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24226"/>
  <xr:revisionPtr revIDLastSave="0" documentId="8_{B43F92A1-D8BE-46F2-B6CB-1B002E7EF878}" xr6:coauthVersionLast="47" xr6:coauthVersionMax="47" xr10:uidLastSave="{00000000-0000-0000-0000-000000000000}"/>
  <bookViews>
    <workbookView xWindow="240" yWindow="15" windowWidth="16095" windowHeight="9660" activeTab="3" xr2:uid="{00000000-000D-0000-FFFF-FFFF00000000}"/>
  </bookViews>
  <sheets>
    <sheet name="Sheet1" sheetId="1" r:id="rId1"/>
    <sheet name="Folha1" sheetId="2" r:id="rId2"/>
    <sheet name="Folha2" sheetId="3" r:id="rId3"/>
    <sheet name="Folha3" sheetId="5" r:id="rId4"/>
  </sheets>
  <calcPr calcId="191028"/>
  <pivotCaches>
    <pivotCache cacheId="13550" r:id="rId5"/>
    <pivotCache cacheId="13558" r:id="rId6"/>
    <pivotCache cacheId="1359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<sst xmlns="http://schemas.openxmlformats.org/spreadsheetml/2006/main" count="220641" uniqueCount="8033">
  <si>
    <t>METRICS</t>
  </si>
  <si>
    <t>profile</t>
  </si>
  <si>
    <t>timestamp</t>
  </si>
  <si>
    <t>METRIC</t>
  </si>
  <si>
    <t>category</t>
  </si>
  <si>
    <t>name</t>
  </si>
  <si>
    <t>value</t>
  </si>
  <si>
    <t>measured</t>
  </si>
  <si>
    <t>abbreviation</t>
  </si>
  <si>
    <t>Lines of code metrics</t>
  </si>
  <si>
    <t>Fri, 2 Dec 2022 22:40:58 WET</t>
  </si>
  <si>
    <t>Method</t>
  </si>
  <si>
    <t>Comment lines of code</t>
  </si>
  <si>
    <t>accept(File)</t>
  </si>
  <si>
    <t>CLOC</t>
  </si>
  <si>
    <t>actionPerformed(ActionEvent)</t>
  </si>
  <si>
    <t>apply(DefaultMutableTreeTableNode)</t>
  </si>
  <si>
    <t>apply(Entry&lt;String, String&gt;)</t>
  </si>
  <si>
    <t>apply(MutableTreeTableNode)</t>
  </si>
  <si>
    <t>apply(Object)</t>
  </si>
  <si>
    <t>apply(Polygon)</t>
  </si>
  <si>
    <t>apply(ResourceAssignment)</t>
  </si>
  <si>
    <t>apply(Task)</t>
  </si>
  <si>
    <t>apply(Task, HumanResourceManager)</t>
  </si>
  <si>
    <t>apply(Type)</t>
  </si>
  <si>
    <t>applyComponentOrientation(ComponentOrientation)</t>
  </si>
  <si>
    <t>areUnrelated(Task, Task)</t>
  </si>
  <si>
    <t>biz.ganttproject.core.calendar.AlwaysWorkingTimeCalendarImpl.copy()</t>
  </si>
  <si>
    <t>biz.ganttproject.core.calendar.AlwaysWorkingTimeCalendarImpl.findClosestWorkingTime(Date)</t>
  </si>
  <si>
    <t>biz.ganttproject.core.calendar.AlwaysWorkingTimeCalendarImpl.getActivities(Date, Date)</t>
  </si>
  <si>
    <t>biz.ganttproject.core.calendar.AlwaysWorkingTimeCalendarImpl.getActivities(Date, TimeDuration)</t>
  </si>
  <si>
    <t>biz.ganttproject.core.calendar.AlwaysWorkingTimeCalendarImpl.getActivitiesBackward(Date, TimeUnit, long)</t>
  </si>
  <si>
    <t>biz.ganttproject.core.calendar.AlwaysWorkingTimeCalendarImpl.getActivitiesForward(Date, TimeUnit, long)</t>
  </si>
  <si>
    <t>biz.ganttproject.core.calendar.AlwaysWorkingTimeCalendarImpl.getBaseCalendarID()</t>
  </si>
  <si>
    <t>biz.ganttproject.core.calendar.AlwaysWorkingTimeCalendarImpl.getDayMask(Date)</t>
  </si>
  <si>
    <t>biz.ganttproject.core.calendar.AlwaysWorkingTimeCalendarImpl.getEvent(Date)</t>
  </si>
  <si>
    <t>biz.ganttproject.core.calendar.AlwaysWorkingTimeCalendarImpl.getOnlyShowWeekends()</t>
  </si>
  <si>
    <t>biz.ganttproject.core.calendar.AlwaysWorkingTimeCalendarImpl.getPublicHolidays()</t>
  </si>
  <si>
    <t>biz.ganttproject.core.calendar.AlwaysWorkingTimeCalendarImpl.getWeekDayType(int)</t>
  </si>
  <si>
    <t>biz.ganttproject.core.calendar.AlwaysWorkingTimeCalendarImpl.importCalendar(GPCalendar, ImportCalendarOption)</t>
  </si>
  <si>
    <t>biz.ganttproject.core.calendar.AlwaysWorkingTimeCalendarImpl.setBaseCalendarID(String)</t>
  </si>
  <si>
    <t>biz.ganttproject.core.calendar.AlwaysWorkingTimeCalendarImpl.setOnlyShowWeekends(boolean)</t>
  </si>
  <si>
    <t>biz.ganttproject.core.calendar.AlwaysWorkingTimeCalendarImpl.setPublicHolidays(Collection&lt;CalendarEvent&gt;)</t>
  </si>
  <si>
    <t>biz.ganttproject.core.calendar.AlwaysWorkingTimeCalendarImpl.setWeekDayType(int, DayType)</t>
  </si>
  <si>
    <t>biz.ganttproject.core.calendar.CalendarActivityImpl.CalendarActivityImpl(Date, Date, boolean)</t>
  </si>
  <si>
    <t>biz.ganttproject.core.calendar.CalendarActivityImpl.getEnd()</t>
  </si>
  <si>
    <t>biz.ganttproject.core.calendar.CalendarActivityImpl.getStart()</t>
  </si>
  <si>
    <t>biz.ganttproject.core.calendar.CalendarActivityImpl.isWorkingTime()</t>
  </si>
  <si>
    <t>biz.ganttproject.core.calendar.CalendarActivityImpl.toString()</t>
  </si>
  <si>
    <t>biz.ganttproject.core.calendar.CalendarEvent.CalendarEvent(Date, boolean, Type, String, Color)</t>
  </si>
  <si>
    <t>biz.ganttproject.core.calendar.CalendarEvent.equals(Object)</t>
  </si>
  <si>
    <t>biz.ganttproject.core.calendar.CalendarEvent.getColor()</t>
  </si>
  <si>
    <t>biz.ganttproject.core.calendar.CalendarEvent.getTitle()</t>
  </si>
  <si>
    <t>biz.ganttproject.core.calendar.CalendarEvent.getType()</t>
  </si>
  <si>
    <t>biz.ganttproject.core.calendar.CalendarEvent.hashCode()</t>
  </si>
  <si>
    <t>biz.ganttproject.core.calendar.CalendarEvent.newEvent(Date, boolean, Type, String, Color)</t>
  </si>
  <si>
    <t>biz.ganttproject.core.calendar.CalendarEvent.toString()</t>
  </si>
  <si>
    <t>biz.ganttproject.core.calendar.GPCalendar.addListener(GPCalendarListener)</t>
  </si>
  <si>
    <t>biz.ganttproject.core.calendar.GPCalendar.getBaseCalendarID()</t>
  </si>
  <si>
    <t>biz.ganttproject.core.calendar.GPCalendar.getDayMask(Date)</t>
  </si>
  <si>
    <t>biz.ganttproject.core.calendar.GPCalendar.getEvent(Date)</t>
  </si>
  <si>
    <t>biz.ganttproject.core.calendar.GPCalendar.getID()</t>
  </si>
  <si>
    <t>biz.ganttproject.core.calendar.GPCalendar.getName()</t>
  </si>
  <si>
    <t>biz.ganttproject.core.calendar.GPCalendar.getPublicHolidays()</t>
  </si>
  <si>
    <t>biz.ganttproject.core.calendar.GPCalendar.getWeekDayType(int)</t>
  </si>
  <si>
    <t>biz.ganttproject.core.calendar.GPCalendar.importCalendar(GPCalendar, ImportCalendarOption)</t>
  </si>
  <si>
    <t>biz.ganttproject.core.calendar.GPCalendar.setBaseCalendarID(String)</t>
  </si>
  <si>
    <t>biz.ganttproject.core.calendar.GPCalendar.setID(String)</t>
  </si>
  <si>
    <t>biz.ganttproject.core.calendar.GPCalendar.setName(String)</t>
  </si>
  <si>
    <t>biz.ganttproject.core.calendar.GPCalendar.setPublicHolidays(Collection&lt;CalendarEvent&gt;)</t>
  </si>
  <si>
    <t>biz.ganttproject.core.calendar.GPCalendar.setWeekDayType(int, DayType)</t>
  </si>
  <si>
    <t>biz.ganttproject.core.calendar.GPCalendarActivity.getEnd()</t>
  </si>
  <si>
    <t>biz.ganttproject.core.calendar.GPCalendarActivity.getStart()</t>
  </si>
  <si>
    <t>biz.ganttproject.core.calendar.GPCalendarActivity.isWorkingTime()</t>
  </si>
  <si>
    <t>biz.ganttproject.core.calendar.GPCalendarBase.addListener(GPCalendarListener)</t>
  </si>
  <si>
    <t>biz.ganttproject.core.calendar.GPCalendarBase.doFindClosest(Date, DateFrameable, MoveDirection, DayType, Date)</t>
  </si>
  <si>
    <t>biz.ganttproject.core.calendar.GPCalendarBase.findClosest(Date, TimeUnit, MoveDirection, DayType)</t>
  </si>
  <si>
    <t>biz.ganttproject.core.calendar.GPCalendarBase.findClosest(Date, TimeUnit, MoveDirection, DayType, Date)</t>
  </si>
  <si>
    <t>biz.ganttproject.core.calendar.GPCalendarBase.fireCalendarChanged()</t>
  </si>
  <si>
    <t>biz.ganttproject.core.calendar.GPCalendarBase.getActivities(Date, TimeDuration)</t>
  </si>
  <si>
    <t>biz.ganttproject.core.calendar.GPCalendarBase.getActivities(Date, TimeUnit, long)</t>
  </si>
  <si>
    <t>biz.ganttproject.core.calendar.GPCalendarBase.getActivitiesBackward(Date, TimeUnit, long)</t>
  </si>
  <si>
    <t>biz.ganttproject.core.calendar.GPCalendarBase.getActivitiesForward(Date, TimeUnit, long)</t>
  </si>
  <si>
    <t>biz.ganttproject.core.calendar.GPCalendarBase.getDayMask(Date)</t>
  </si>
  <si>
    <t>biz.ganttproject.core.calendar.GPCalendarBase.getID()</t>
  </si>
  <si>
    <t>biz.ganttproject.core.calendar.GPCalendarBase.getName()</t>
  </si>
  <si>
    <t>biz.ganttproject.core.calendar.GPCalendarBase.setID(String)</t>
  </si>
  <si>
    <t>biz.ganttproject.core.calendar.GPCalendarBase.setName(String)</t>
  </si>
  <si>
    <t>biz.ganttproject.core.calendar.GPCalendarBase.shiftDate(Date, TimeDuration)</t>
  </si>
  <si>
    <t>biz.ganttproject.core.calendar.GPCalendarCalc.copy()</t>
  </si>
  <si>
    <t>biz.ganttproject.core.calendar.GPCalendarCalc.findClosest(Date, TimeUnit, MoveDirection, DayType)</t>
  </si>
  <si>
    <t>biz.ganttproject.core.calendar.GPCalendarCalc.findClosest(Date, TimeUnit, MoveDirection, DayType, Date)</t>
  </si>
  <si>
    <t>biz.ganttproject.core.calendar.GPCalendarCalc.findClosestWorkingTime(Date)</t>
  </si>
  <si>
    <t>biz.ganttproject.core.calendar.GPCalendarCalc.getActivities(Date, Date)</t>
  </si>
  <si>
    <t>biz.ganttproject.core.calendar.GPCalendarCalc.getActivities(Date, TimeUnit, long)</t>
  </si>
  <si>
    <t>biz.ganttproject.core.calendar.GPCalendarCalc.getOnlyShowWeekends()</t>
  </si>
  <si>
    <t>biz.ganttproject.core.calendar.GPCalendarCalc.setOnlyShowWeekends(boolean)</t>
  </si>
  <si>
    <t>biz.ganttproject.core.calendar.GPCalendarCalc.shiftDate(Date, TimeDuration)</t>
  </si>
  <si>
    <t>biz.ganttproject.core.calendar.GPCalendarListener.onCalendarChange()</t>
  </si>
  <si>
    <t>biz.ganttproject.core.calendar.GanttDaysOff.GanttDaysOff(Date, Date)</t>
  </si>
  <si>
    <t>biz.ganttproject.core.calendar.GanttDaysOff.GanttDaysOff(GanttCalendar, GanttCalendar)</t>
  </si>
  <si>
    <t>biz.ganttproject.core.calendar.GanttDaysOff.create(GanttDaysOff)</t>
  </si>
  <si>
    <t>biz.ganttproject.core.calendar.GanttDaysOff.equals(GanttDaysOff)</t>
  </si>
  <si>
    <t>biz.ganttproject.core.calendar.GanttDaysOff.getFinish()</t>
  </si>
  <si>
    <t>biz.ganttproject.core.calendar.GanttDaysOff.getStart()</t>
  </si>
  <si>
    <t>biz.ganttproject.core.calendar.GanttDaysOff.isADayOff(Date)</t>
  </si>
  <si>
    <t>biz.ganttproject.core.calendar.GanttDaysOff.isADayOff(GanttCalendar)</t>
  </si>
  <si>
    <t>biz.ganttproject.core.calendar.GanttDaysOff.isADayOffInWeek(Date)</t>
  </si>
  <si>
    <t>biz.ganttproject.core.calendar.GanttDaysOff.toString()</t>
  </si>
  <si>
    <t>biz.ganttproject.core.calendar.ImportCalendarOption.ImportCalendarOption()</t>
  </si>
  <si>
    <t>biz.ganttproject.core.calendar.ImportCalendarOption.ImportCalendarOption(Values)</t>
  </si>
  <si>
    <t>biz.ganttproject.core.calendar.ImportCalendarOption.Values.toString()</t>
  </si>
  <si>
    <t>biz.ganttproject.core.calendar.WeekendCalendarImpl.WeekendCalendarImpl()</t>
  </si>
  <si>
    <t>biz.ganttproject.core.calendar.WeekendCalendarImpl.WeekendCalendarImpl(String)</t>
  </si>
  <si>
    <t>biz.ganttproject.core.calendar.WeekendCalendarImpl.copy()</t>
  </si>
  <si>
    <t>biz.ganttproject.core.calendar.WeekendCalendarImpl.findClosestWorkingTime(Date)</t>
  </si>
  <si>
    <t>biz.ganttproject.core.calendar.WeekendCalendarImpl.getActivities(Date, Date)</t>
  </si>
  <si>
    <t>biz.ganttproject.core.calendar.WeekendCalendarImpl.getActivities(Date, TimeDuration)</t>
  </si>
  <si>
    <t>biz.ganttproject.core.calendar.WeekendCalendarImpl.getActivitiesBackward(Date, TimeUnit, long)</t>
  </si>
  <si>
    <t>biz.ganttproject.core.calendar.WeekendCalendarImpl.getActivitiesForward(Date, TimeUnit, long)</t>
  </si>
  <si>
    <t>biz.ganttproject.core.calendar.WeekendCalendarImpl.getBaseCalendarID()</t>
  </si>
  <si>
    <t>biz.ganttproject.core.calendar.WeekendCalendarImpl.getDayMask(Date)</t>
  </si>
  <si>
    <t>biz.ganttproject.core.calendar.WeekendCalendarImpl.getEvent(Date)</t>
  </si>
  <si>
    <t>biz.ganttproject.core.calendar.WeekendCalendarImpl.getOnlyShowWeekends()</t>
  </si>
  <si>
    <t>biz.ganttproject.core.calendar.WeekendCalendarImpl.getPublicHolidays()</t>
  </si>
  <si>
    <t>biz.ganttproject.core.calendar.WeekendCalendarImpl.getRecurringDate(Date)</t>
  </si>
  <si>
    <t>biz.ganttproject.core.calendar.WeekendCalendarImpl.getWeekDayType(int)</t>
  </si>
  <si>
    <t>biz.ganttproject.core.calendar.WeekendCalendarImpl.getWeekendDaysCount()</t>
  </si>
  <si>
    <t>biz.ganttproject.core.calendar.WeekendCalendarImpl.importCalendar(GPCalendar, ImportCalendarOption)</t>
  </si>
  <si>
    <t>biz.ganttproject.core.calendar.WeekendCalendarImpl.isPublicHoliDay(Date)</t>
  </si>
  <si>
    <t>biz.ganttproject.core.calendar.WeekendCalendarImpl.isWeekend(Date)</t>
  </si>
  <si>
    <t>biz.ganttproject.core.calendar.WeekendCalendarImpl.reset()</t>
  </si>
  <si>
    <t>biz.ganttproject.core.calendar.WeekendCalendarImpl.setBaseCalendarID(String)</t>
  </si>
  <si>
    <t>biz.ganttproject.core.calendar.WeekendCalendarImpl.setOnlyShowWeekends(boolean)</t>
  </si>
  <si>
    <t>biz.ganttproject.core.calendar.WeekendCalendarImpl.setPublicHolidays(Collection&lt;CalendarEvent&gt;)</t>
  </si>
  <si>
    <t>biz.ganttproject.core.calendar.WeekendCalendarImpl.setWeekDayType(int, DayType)</t>
  </si>
  <si>
    <t>biz.ganttproject.core.calendar.walker.ForwardTimeWalker.ForwardTimeWalker(GPCalendarCalc, TimeUnit)</t>
  </si>
  <si>
    <t>biz.ganttproject.core.calendar.walker.ForwardTimeWalker.getTimeUnit()</t>
  </si>
  <si>
    <t>biz.ganttproject.core.calendar.walker.ForwardTimeWalker.isMoving()</t>
  </si>
  <si>
    <t>biz.ganttproject.core.calendar.walker.ForwardTimeWalker.processNonWorkingTime(Date, Date)</t>
  </si>
  <si>
    <t>biz.ganttproject.core.calendar.walker.ForwardTimeWalker.processWorkingTime(Date, Date)</t>
  </si>
  <si>
    <t>biz.ganttproject.core.calendar.walker.ForwardTimeWalker.walk(Date)</t>
  </si>
  <si>
    <t>biz.ganttproject.core.calendar.walker.WorkingUnitCounter.WorkingUnitCounter(GPCalendarCalc, TimeUnit)</t>
  </si>
  <si>
    <t>biz.ganttproject.core.calendar.walker.WorkingUnitCounter.getNonWorkingTime()</t>
  </si>
  <si>
    <t>biz.ganttproject.core.calendar.walker.WorkingUnitCounter.isMoving()</t>
  </si>
  <si>
    <t>biz.ganttproject.core.calendar.walker.WorkingUnitCounter.processNonWorkingTime(Date, Date)</t>
  </si>
  <si>
    <t>biz.ganttproject.core.calendar.walker.WorkingUnitCounter.processWorkingTime(Date, Date)</t>
  </si>
  <si>
    <t>biz.ganttproject.core.calendar.walker.WorkingUnitCounter.run(Date, Date)</t>
  </si>
  <si>
    <t>biz.ganttproject.core.chart.canvas.Canvas.Arrow.Arrow(int, int)</t>
  </si>
  <si>
    <t>biz.ganttproject.core.chart.canvas.Canvas.Arrow.getLength()</t>
  </si>
  <si>
    <t>biz.ganttproject.core.chart.canvas.Canvas.Arrow.getWidth()</t>
  </si>
  <si>
    <t>biz.ganttproject.core.chart.canvas.Canvas.Canvas()</t>
  </si>
  <si>
    <t>biz.ganttproject.core.chart.canvas.Canvas.Canvas(int, int)</t>
  </si>
  <si>
    <t>biz.ganttproject.core.chart.canvas.Canvas.Label.Label(Text, String, int)</t>
  </si>
  <si>
    <t>biz.ganttproject.core.chart.canvas.Canvas.Label.Label(Text, String, int, int)</t>
  </si>
  <si>
    <t>biz.ganttproject.core.chart.canvas.Canvas.Label.setVisible(boolean)</t>
  </si>
  <si>
    <t>biz.ganttproject.core.chart.canvas.Canvas.Line.Line(int, int, int, int)</t>
  </si>
  <si>
    <t>biz.ganttproject.core.chart.canvas.Canvas.Line.getArrow()</t>
  </si>
  <si>
    <t>biz.ganttproject.core.chart.canvas.Canvas.Line.getFinishX()</t>
  </si>
  <si>
    <t>biz.ganttproject.core.chart.canvas.Canvas.Line.getFinishY()</t>
  </si>
  <si>
    <t>biz.ganttproject.core.chart.canvas.Canvas.Line.getStartX()</t>
  </si>
  <si>
    <t>biz.ganttproject.core.chart.canvas.Canvas.Line.getStartY()</t>
  </si>
  <si>
    <t>biz.ganttproject.core.chart.canvas.Canvas.Line.setArrow(Arrow)</t>
  </si>
  <si>
    <t>biz.ganttproject.core.chart.canvas.Canvas.Polygon.Polygon(int...)</t>
  </si>
  <si>
    <t>biz.ganttproject.core.chart.canvas.Canvas.Polygon.getBottomY()</t>
  </si>
  <si>
    <t>biz.ganttproject.core.chart.canvas.Canvas.Polygon.getHeight()</t>
  </si>
  <si>
    <t>biz.ganttproject.core.chart.canvas.Canvas.Polygon.getLeftX()</t>
  </si>
  <si>
    <t>biz.ganttproject.core.chart.canvas.Canvas.Polygon.getMiddleX()</t>
  </si>
  <si>
    <t>biz.ganttproject.core.chart.canvas.Canvas.Polygon.getMiddleY()</t>
  </si>
  <si>
    <t>biz.ganttproject.core.chart.canvas.Canvas.Polygon.getPointCount()</t>
  </si>
  <si>
    <t>biz.ganttproject.core.chart.canvas.Canvas.Polygon.getPointsX()</t>
  </si>
  <si>
    <t>biz.ganttproject.core.chart.canvas.Canvas.Polygon.getPointsY()</t>
  </si>
  <si>
    <t>biz.ganttproject.core.chart.canvas.Canvas.Polygon.getRightX()</t>
  </si>
  <si>
    <t>biz.ganttproject.core.chart.canvas.Canvas.Polygon.getTopY()</t>
  </si>
  <si>
    <t>biz.ganttproject.core.chart.canvas.Canvas.Polygon.getWidth()</t>
  </si>
  <si>
    <t>biz.ganttproject.core.chart.canvas.Canvas.Polygon.toString()</t>
  </si>
  <si>
    <t>biz.ganttproject.core.chart.canvas.Canvas.Rectangle.Rectangle(int, int, int, int)</t>
  </si>
  <si>
    <t>biz.ganttproject.core.chart.canvas.Canvas.Rectangle.getBackgroundPaint()</t>
  </si>
  <si>
    <t>biz.ganttproject.core.chart.canvas.Canvas.Rectangle.setBackgroundPaint(Paint)</t>
  </si>
  <si>
    <t>biz.ganttproject.core.chart.canvas.Canvas.Shape.addStyle(String)</t>
  </si>
  <si>
    <t>biz.ganttproject.core.chart.canvas.Canvas.Shape.getBackgroundColor()</t>
  </si>
  <si>
    <t>biz.ganttproject.core.chart.canvas.Canvas.Shape.getForegroundColor()</t>
  </si>
  <si>
    <t>biz.ganttproject.core.chart.canvas.Canvas.Shape.getModelObject()</t>
  </si>
  <si>
    <t>biz.ganttproject.core.chart.canvas.Canvas.Shape.getOpacity()</t>
  </si>
  <si>
    <t>biz.ganttproject.core.chart.canvas.Canvas.Shape.getStyle()</t>
  </si>
  <si>
    <t>biz.ganttproject.core.chart.canvas.Canvas.Shape.getStyles()</t>
  </si>
  <si>
    <t>biz.ganttproject.core.chart.canvas.Canvas.Shape.hasStyle(String)</t>
  </si>
  <si>
    <t>biz.ganttproject.core.chart.canvas.Canvas.Shape.isVisible()</t>
  </si>
  <si>
    <t>biz.ganttproject.core.chart.canvas.Canvas.Shape.setBackgroundColor(Color)</t>
  </si>
  <si>
    <t>biz.ganttproject.core.chart.canvas.Canvas.Shape.setForegroundColor(Color)</t>
  </si>
  <si>
    <t>biz.ganttproject.core.chart.canvas.Canvas.Shape.setModelObject(Object)</t>
  </si>
  <si>
    <t>biz.ganttproject.core.chart.canvas.Canvas.Shape.setOpacity(float)</t>
  </si>
  <si>
    <t>biz.ganttproject.core.chart.canvas.Canvas.Shape.setStyle(String)</t>
  </si>
  <si>
    <t>biz.ganttproject.core.chart.canvas.Canvas.Shape.setVisible(boolean)</t>
  </si>
  <si>
    <t>biz.ganttproject.core.chart.canvas.Canvas.Text.Text(int, int, String, SpatialIndex&lt;Text&gt;)</t>
  </si>
  <si>
    <t>biz.ganttproject.core.chart.canvas.Canvas.Text.Text(int, int, TextSelector)</t>
  </si>
  <si>
    <t>biz.ganttproject.core.chart.canvas.Canvas.Text.Text(int, int, TextSelector, SpatialIndex&lt;Text&gt;)</t>
  </si>
  <si>
    <t>biz.ganttproject.core.chart.canvas.Canvas.Text.createLabel(String, int)</t>
  </si>
  <si>
    <t>biz.ganttproject.core.chart.canvas.Canvas.Text.createLabel(String, int, int)</t>
  </si>
  <si>
    <t>biz.ganttproject.core.chart.canvas.Canvas.Text.getBottomY()</t>
  </si>
  <si>
    <t>biz.ganttproject.core.chart.canvas.Canvas.Text.getFont()</t>
  </si>
  <si>
    <t>biz.ganttproject.core.chart.canvas.Canvas.Text.getHAlignment()</t>
  </si>
  <si>
    <t>biz.ganttproject.core.chart.canvas.Canvas.Text.getLabels(TextMetrics)</t>
  </si>
  <si>
    <t>biz.ganttproject.core.chart.canvas.Canvas.Text.getLeftX()</t>
  </si>
  <si>
    <t>biz.ganttproject.core.chart.canvas.Canvas.Text.getMaxLength()</t>
  </si>
  <si>
    <t>biz.ganttproject.core.chart.canvas.Canvas.Text.getTextSelector()</t>
  </si>
  <si>
    <t>biz.ganttproject.core.chart.canvas.Canvas.Text.getVAlignment()</t>
  </si>
  <si>
    <t>biz.ganttproject.core.chart.canvas.Canvas.Text.index(Label)</t>
  </si>
  <si>
    <t>biz.ganttproject.core.chart.canvas.Canvas.Text.setAlignment(HAlignment, VAlignment)</t>
  </si>
  <si>
    <t>biz.ganttproject.core.chart.canvas.Canvas.Text.setFont(Font)</t>
  </si>
  <si>
    <t>biz.ganttproject.core.chart.canvas.Canvas.Text.setMaxLength(int)</t>
  </si>
  <si>
    <t>biz.ganttproject.core.chart.canvas.Canvas.Text.setSelector(TextSelector)</t>
  </si>
  <si>
    <t>biz.ganttproject.core.chart.canvas.Canvas.Text.toString()</t>
  </si>
  <si>
    <t>biz.ganttproject.core.chart.canvas.Canvas.TextGroup.TextGroup(int, int, int, String...)</t>
  </si>
  <si>
    <t>biz.ganttproject.core.chart.canvas.Canvas.TextGroup.addText(int, int, TextSelector)</t>
  </si>
  <si>
    <t>biz.ganttproject.core.chart.canvas.Canvas.TextGroup.getBottomY()</t>
  </si>
  <si>
    <t>biz.ganttproject.core.chart.canvas.Canvas.TextGroup.getBottomY(int)</t>
  </si>
  <si>
    <t>biz.ganttproject.core.chart.canvas.Canvas.TextGroup.getColor(int)</t>
  </si>
  <si>
    <t>biz.ganttproject.core.chart.canvas.Canvas.TextGroup.getFont(int)</t>
  </si>
  <si>
    <t>biz.ganttproject.core.chart.canvas.Canvas.TextGroup.getLeftX()</t>
  </si>
  <si>
    <t>biz.ganttproject.core.chart.canvas.Canvas.TextGroup.getLine(int)</t>
  </si>
  <si>
    <t>biz.ganttproject.core.chart.canvas.Canvas.TextGroup.getLineCount()</t>
  </si>
  <si>
    <t>biz.ganttproject.core.chart.canvas.Canvas.TextGroup.getTotalHeight(FontChooser, List&lt;Integer&gt;)</t>
  </si>
  <si>
    <t>biz.ganttproject.core.chart.canvas.Canvas.TextGroup.setFonts(FontChooser)</t>
  </si>
  <si>
    <t>biz.ganttproject.core.chart.canvas.Canvas.bind(Shape, Object)</t>
  </si>
  <si>
    <t>biz.ganttproject.core.chart.canvas.Canvas.clear()</t>
  </si>
  <si>
    <t>biz.ganttproject.core.chart.canvas.Canvas.createDetachedRectangle(int, int, int, int)</t>
  </si>
  <si>
    <t>biz.ganttproject.core.chart.canvas.Canvas.createLayers(int)</t>
  </si>
  <si>
    <t>biz.ganttproject.core.chart.canvas.Canvas.createLine(int, int, int, int)</t>
  </si>
  <si>
    <t>biz.ganttproject.core.chart.canvas.Canvas.createPolygon(int...)</t>
  </si>
  <si>
    <t>biz.ganttproject.core.chart.canvas.Canvas.createRectangle(int, int, int, int)</t>
  </si>
  <si>
    <t>biz.ganttproject.core.chart.canvas.Canvas.createText(int, int, String)</t>
  </si>
  <si>
    <t>biz.ganttproject.core.chart.canvas.Canvas.createText(int, int, TextSelector)</t>
  </si>
  <si>
    <t>biz.ganttproject.core.chart.canvas.Canvas.createTextGroup(int, int, int, String...)</t>
  </si>
  <si>
    <t>biz.ganttproject.core.chart.canvas.Canvas.getLayer(int)</t>
  </si>
  <si>
    <t>biz.ganttproject.core.chart.canvas.Canvas.getLayers()</t>
  </si>
  <si>
    <t>biz.ganttproject.core.chart.canvas.Canvas.getPrimitive(Object)</t>
  </si>
  <si>
    <t>biz.ganttproject.core.chart.canvas.Canvas.getPrimitive(int, int)</t>
  </si>
  <si>
    <t>biz.ganttproject.core.chart.canvas.Canvas.getPrimitive(int, int, int, int)</t>
  </si>
  <si>
    <t>biz.ganttproject.core.chart.canvas.Canvas.newLayer()</t>
  </si>
  <si>
    <t>biz.ganttproject.core.chart.canvas.Canvas.paint(Painter)</t>
  </si>
  <si>
    <t>biz.ganttproject.core.chart.canvas.Canvas.setOffset(int, int)</t>
  </si>
  <si>
    <t>biz.ganttproject.core.chart.canvas.DummySpatialIndex.Rect.Rect(T, int, int, int, int)</t>
  </si>
  <si>
    <t>biz.ganttproject.core.chart.canvas.DummySpatialIndex.Rect.toString()</t>
  </si>
  <si>
    <t>biz.ganttproject.core.chart.canvas.DummySpatialIndex.clear()</t>
  </si>
  <si>
    <t>biz.ganttproject.core.chart.canvas.DummySpatialIndex.get(int, int)</t>
  </si>
  <si>
    <t>biz.ganttproject.core.chart.canvas.DummySpatialIndex.get(int, int, int, int)</t>
  </si>
  <si>
    <t>biz.ganttproject.core.chart.canvas.DummySpatialIndex.put(T, int, int, int, int)</t>
  </si>
  <si>
    <t>biz.ganttproject.core.chart.canvas.DummySpatialIndex.values()</t>
  </si>
  <si>
    <t>biz.ganttproject.core.chart.canvas.FontChooser.FontChooser(Properties, TextMetrics, Supplier&lt;Font&gt;)</t>
  </si>
  <si>
    <t>biz.ganttproject.core.chart.canvas.FontChooser.decreaseBaseFontSize()</t>
  </si>
  <si>
    <t>biz.ganttproject.core.chart.canvas.FontChooser.getColor(String)</t>
  </si>
  <si>
    <t>biz.ganttproject.core.chart.canvas.FontChooser.getFont(String)</t>
  </si>
  <si>
    <t>biz.ganttproject.core.chart.canvas.FontChooser.getMarginBottom(String)</t>
  </si>
  <si>
    <t>biz.ganttproject.core.chart.canvas.FontChooser.getMarginTop(String)</t>
  </si>
  <si>
    <t>biz.ganttproject.core.chart.canvas.FontChooser.getTextHeight(String)</t>
  </si>
  <si>
    <t>biz.ganttproject.core.chart.canvas.Painter.paint(Line)</t>
  </si>
  <si>
    <t>biz.ganttproject.core.chart.canvas.Painter.paint(Polygon)</t>
  </si>
  <si>
    <t>biz.ganttproject.core.chart.canvas.Painter.paint(Rectangle)</t>
  </si>
  <si>
    <t>biz.ganttproject.core.chart.canvas.Painter.paint(Text)</t>
  </si>
  <si>
    <t>biz.ganttproject.core.chart.canvas.Painter.paint(TextGroup)</t>
  </si>
  <si>
    <t>biz.ganttproject.core.chart.canvas.Painter.prePaint()</t>
  </si>
  <si>
    <t>biz.ganttproject.core.chart.canvas.SpatialIndex.get(int, int)</t>
  </si>
  <si>
    <t>biz.ganttproject.core.chart.canvas.SpatialIndex.get(int, int, int, int)</t>
  </si>
  <si>
    <t>biz.ganttproject.core.chart.canvas.SpatialIndex.put(T, int, int, int, int)</t>
  </si>
  <si>
    <t>biz.ganttproject.core.chart.canvas.TextMetrics.getState()</t>
  </si>
  <si>
    <t>biz.ganttproject.core.chart.canvas.TextMetrics.getTextHeight(Font, String)</t>
  </si>
  <si>
    <t>biz.ganttproject.core.chart.canvas.TextMetrics.getTextHeight(String)</t>
  </si>
  <si>
    <t>biz.ganttproject.core.chart.canvas.TextMetrics.getTextLength(String)</t>
  </si>
  <si>
    <t>biz.ganttproject.core.chart.canvas.TextSelector.getLabels(TextMetrics)</t>
  </si>
  <si>
    <t>biz.ganttproject.core.chart.grid.Offset.Offset(TimeUnit, Date, Date, Date, int, int, int)</t>
  </si>
  <si>
    <t>biz.ganttproject.core.chart.grid.Offset.createFullyClosed(TimeUnit, Date, Date, Date, int, int, int)</t>
  </si>
  <si>
    <t>biz.ganttproject.core.chart.grid.Offset.debugPrint(List&lt;Offset&gt;)</t>
  </si>
  <si>
    <t>biz.ganttproject.core.chart.grid.Offset.equals(Object)</t>
  </si>
  <si>
    <t>biz.ganttproject.core.chart.grid.Offset.getDayMask()</t>
  </si>
  <si>
    <t>biz.ganttproject.core.chart.grid.Offset.getOffsetAnchor()</t>
  </si>
  <si>
    <t>biz.ganttproject.core.chart.grid.Offset.getOffsetEnd()</t>
  </si>
  <si>
    <t>biz.ganttproject.core.chart.grid.Offset.getOffsetPixels()</t>
  </si>
  <si>
    <t>biz.ganttproject.core.chart.grid.Offset.getOffsetStart()</t>
  </si>
  <si>
    <t>biz.ganttproject.core.chart.grid.Offset.getOffsetUnit()</t>
  </si>
  <si>
    <t>biz.ganttproject.core.chart.grid.Offset.getStartPixels()</t>
  </si>
  <si>
    <t>biz.ganttproject.core.chart.grid.Offset.hashCode()</t>
  </si>
  <si>
    <t>biz.ganttproject.core.chart.grid.Offset.shift(int)</t>
  </si>
  <si>
    <t>biz.ganttproject.core.chart.grid.Offset.toString()</t>
  </si>
  <si>
    <t>biz.ganttproject.core.chart.grid.OffsetBuilder.Factory.Factory()</t>
  </si>
  <si>
    <t>biz.ganttproject.core.chart.grid.OffsetBuilder.Factory.build()</t>
  </si>
  <si>
    <t>biz.ganttproject.core.chart.grid.OffsetBuilder.Factory.preBuild()</t>
  </si>
  <si>
    <t>biz.ganttproject.core.chart.grid.OffsetBuilder.Factory.withAtomicUnitWidth(int)</t>
  </si>
  <si>
    <t>biz.ganttproject.core.chart.grid.OffsetBuilder.Factory.withBottomUnit(TimeUnit)</t>
  </si>
  <si>
    <t>biz.ganttproject.core.chart.grid.OffsetBuilder.Factory.withCalendar(GPCalendar)</t>
  </si>
  <si>
    <t>biz.ganttproject.core.chart.grid.OffsetBuilder.Factory.withEndDate(Date)</t>
  </si>
  <si>
    <t>biz.ganttproject.core.chart.grid.OffsetBuilder.Factory.withEndOffset(int)</t>
  </si>
  <si>
    <t>biz.ganttproject.core.chart.grid.OffsetBuilder.Factory.withOffsetStepFunction(Function&lt;TimeUnit, Float&gt;)</t>
  </si>
  <si>
    <t>biz.ganttproject.core.chart.grid.OffsetBuilder.Factory.withRightMargin(int)</t>
  </si>
  <si>
    <t>biz.ganttproject.core.chart.grid.OffsetBuilder.Factory.withStartDate(Date)</t>
  </si>
  <si>
    <t>biz.ganttproject.core.chart.grid.OffsetBuilder.Factory.withTopUnit(TimeUnit)</t>
  </si>
  <si>
    <t>biz.ganttproject.core.chart.grid.OffsetBuilder.Factory.withViewportStartDate(Date)</t>
  </si>
  <si>
    <t>biz.ganttproject.core.chart.grid.OffsetBuilder.Factory.withWeekendDecreaseFactor(float)</t>
  </si>
  <si>
    <t>biz.ganttproject.core.chart.grid.OffsetBuilder.constructOffsets(List&lt;Offset&gt;, OffsetList)</t>
  </si>
  <si>
    <t>biz.ganttproject.core.chart.grid.OffsetBuilderImpl.FactoryImpl.build()</t>
  </si>
  <si>
    <t>biz.ganttproject.core.chart.grid.OffsetBuilderImpl.OffsetBuilderImpl(Factory)</t>
  </si>
  <si>
    <t>biz.ganttproject.core.chart.grid.OffsetBuilderImpl.calculateNextStep(OffsetStep, TimeUnit, Date)</t>
  </si>
  <si>
    <t>biz.ganttproject.core.chart.grid.OffsetBuilderImpl.constructBottomOffsets(List&lt;Offset&gt;, int)</t>
  </si>
  <si>
    <t>biz.ganttproject.core.chart.grid.OffsetBuilderImpl.constructOffsets(List&lt;Offset&gt;, List&lt;Offset&gt;, int)</t>
  </si>
  <si>
    <t>biz.ganttproject.core.chart.grid.OffsetBuilderImpl.constructOffsets(List&lt;Offset&gt;, OffsetList)</t>
  </si>
  <si>
    <t>biz.ganttproject.core.chart.grid.OffsetBuilderImpl.constructTopOffsets(TimeUnit, List&lt;Offset&gt;, List&lt;Offset&gt;, int, int)</t>
  </si>
  <si>
    <t>biz.ganttproject.core.chart.grid.OffsetBuilderImpl.getBottomUnit()</t>
  </si>
  <si>
    <t>biz.ganttproject.core.chart.grid.OffsetBuilderImpl.getCalendar()</t>
  </si>
  <si>
    <t>biz.ganttproject.core.chart.grid.OffsetBuilderImpl.getChartWidth()</t>
  </si>
  <si>
    <t>biz.ganttproject.core.chart.grid.OffsetBuilderImpl.getConcreteUnit(TimeUnit, Date)</t>
  </si>
  <si>
    <t>biz.ganttproject.core.chart.grid.OffsetBuilderImpl.getDefaultUnitWidth()</t>
  </si>
  <si>
    <t>biz.ganttproject.core.chart.grid.OffsetBuilderImpl.getOffsetStep(TimeUnit)</t>
  </si>
  <si>
    <t>biz.ganttproject.core.chart.grid.OffsetBuilderImpl.getTopUnit()</t>
  </si>
  <si>
    <t>biz.ganttproject.core.chart.grid.OffsetList.clear()</t>
  </si>
  <si>
    <t>biz.ganttproject.core.chart.grid.OffsetList.getEndPx()</t>
  </si>
  <si>
    <t>biz.ganttproject.core.chart.grid.OffsetList.getStartPx()</t>
  </si>
  <si>
    <t>biz.ganttproject.core.chart.grid.OffsetList.setStartPx(int)</t>
  </si>
  <si>
    <t>biz.ganttproject.core.chart.grid.OffsetList.shift(int)</t>
  </si>
  <si>
    <t>biz.ganttproject.core.chart.grid.OffsetLookup.ComparatorBy.compare(T, int, List&lt;Offset&gt;)</t>
  </si>
  <si>
    <t>biz.ganttproject.core.chart.grid.OffsetLookup.ComparatorByEndDate.compare(Date, int, List&lt;Offset&gt;)</t>
  </si>
  <si>
    <t>biz.ganttproject.core.chart.grid.OffsetLookup.ComparatorByPixels.compare(Integer, int, List&lt;Offset&gt;)</t>
  </si>
  <si>
    <t>biz.ganttproject.core.chart.grid.OffsetLookup.ComparatorByStartDate.compare(Date, int, List&lt;Offset&gt;)</t>
  </si>
  <si>
    <t>biz.ganttproject.core.chart.grid.OffsetLookup.findOffset(Type, ComparatorBy&lt;Type&gt;, int, int, List&lt;Offset&gt;)</t>
  </si>
  <si>
    <t>biz.ganttproject.core.chart.grid.OffsetLookup.getBounds(Date, Date, List&lt;Offset&gt;)</t>
  </si>
  <si>
    <t>biz.ganttproject.core.chart.grid.OffsetLookup.lookupDateByPixels(int, List&lt;Offset&gt;)</t>
  </si>
  <si>
    <t>biz.ganttproject.core.chart.grid.OffsetLookup.lookupOffsetBy(Date, List&lt;Offset&gt;, ComparatorBy&lt;Date&gt;)</t>
  </si>
  <si>
    <t>biz.ganttproject.core.chart.grid.OffsetLookup.lookupOffsetByEndDate(Date, List&lt;Offset&gt;)</t>
  </si>
  <si>
    <t>biz.ganttproject.core.chart.grid.OffsetLookup.lookupOffsetByStartDate(Date, List&lt;Offset&gt;)</t>
  </si>
  <si>
    <t>biz.ganttproject.core.chart.grid.OffsetManager.OffsetBuilderFactory.createAtomUnitBuilder()</t>
  </si>
  <si>
    <t>biz.ganttproject.core.chart.grid.OffsetManager.OffsetBuilderFactory.createTopAndBottomUnitBuilder()</t>
  </si>
  <si>
    <t>biz.ganttproject.core.chart.grid.OffsetManager.OffsetManager(OffsetBuilderFactory)</t>
  </si>
  <si>
    <t>biz.ganttproject.core.chart.grid.OffsetManager.alignOffsets(OffsetList)</t>
  </si>
  <si>
    <t>biz.ganttproject.core.chart.grid.OffsetManager.constructOffsets()</t>
  </si>
  <si>
    <t>biz.ganttproject.core.chart.grid.OffsetManager.getAtomUnitOffsets()</t>
  </si>
  <si>
    <t>biz.ganttproject.core.chart.grid.OffsetManager.getBottomUnitOffsets()</t>
  </si>
  <si>
    <t>biz.ganttproject.core.chart.grid.OffsetManager.getTopUnitOffsets()</t>
  </si>
  <si>
    <t>biz.ganttproject.core.chart.grid.OffsetManager.reset()</t>
  </si>
  <si>
    <t>biz.ganttproject.core.chart.render.AlphaRenderingOption.AlphaRenderingOption()</t>
  </si>
  <si>
    <t>biz.ganttproject.core.chart.render.AlphaRenderingOption.commit()</t>
  </si>
  <si>
    <t>biz.ganttproject.core.chart.render.AlphaRenderingOption.getValueAsFloat()</t>
  </si>
  <si>
    <t>biz.ganttproject.core.chart.render.AlphaRenderingOption.loadPersistentValue(String)</t>
  </si>
  <si>
    <t>biz.ganttproject.core.chart.render.AlphaRenderingOption.updateIndex()</t>
  </si>
  <si>
    <t>biz.ganttproject.core.chart.render.LineRenderer.LineRenderer(Properties)</t>
  </si>
  <si>
    <t>biz.ganttproject.core.chart.render.LineRenderer.renderLine(Line)</t>
  </si>
  <si>
    <t>biz.ganttproject.core.chart.render.LineRenderer.setGraphics(Graphics2D)</t>
  </si>
  <si>
    <t>biz.ganttproject.core.chart.render.PolygonRenderer.PolygonRenderer(Properties)</t>
  </si>
  <si>
    <t>biz.ganttproject.core.chart.render.PolygonRenderer.render(Polygon)</t>
  </si>
  <si>
    <t>biz.ganttproject.core.chart.render.PolygonRenderer.setGraphics(Graphics2D)</t>
  </si>
  <si>
    <t>biz.ganttproject.core.chart.render.RectangleRenderer.RectangleRenderer(Properties)</t>
  </si>
  <si>
    <t>biz.ganttproject.core.chart.render.RectangleRenderer.render(Rectangle)</t>
  </si>
  <si>
    <t>biz.ganttproject.core.chart.render.RectangleRenderer.renderBorderEdge(Graphics2D, Border, int, int, int, int)</t>
  </si>
  <si>
    <t>biz.ganttproject.core.chart.render.RectangleRenderer.renderBorders(Graphics2D, Borders, int, int, int, int)</t>
  </si>
  <si>
    <t>biz.ganttproject.core.chart.render.RectangleRenderer.setGraphics(Graphics2D)</t>
  </si>
  <si>
    <t>biz.ganttproject.core.chart.render.ShapePaint.ShapePaint(ShapePaint)</t>
  </si>
  <si>
    <t>biz.ganttproject.core.chart.render.ShapePaint.ShapePaint(ShapePaint, Color, Color)</t>
  </si>
  <si>
    <t>biz.ganttproject.core.chart.render.ShapePaint.ShapePaint(int, int, int[])</t>
  </si>
  <si>
    <t>biz.ganttproject.core.chart.render.ShapePaint.ShapePaint(int, int, int[], Color, Color)</t>
  </si>
  <si>
    <t>biz.ganttproject.core.chart.render.ShapePaint.createTexture(int, int, int[], Color, Color)</t>
  </si>
  <si>
    <t>biz.ganttproject.core.chart.render.ShapePaint.equals(Object)</t>
  </si>
  <si>
    <t>biz.ganttproject.core.chart.render.ShapePaint.getArray()</t>
  </si>
  <si>
    <t>biz.ganttproject.core.chart.render.ShapePaint.getBackground()</t>
  </si>
  <si>
    <t>biz.ganttproject.core.chart.render.ShapePaint.getForeground()</t>
  </si>
  <si>
    <t>biz.ganttproject.core.chart.render.ShapePaint.getarray()</t>
  </si>
  <si>
    <t>biz.ganttproject.core.chart.render.ShapePaint.toString()</t>
  </si>
  <si>
    <t>biz.ganttproject.core.chart.render.Style.BackgroundImage.BackgroundImage(Paint, Image)</t>
  </si>
  <si>
    <t>biz.ganttproject.core.chart.render.Style.BackgroundImage.getPaint()</t>
  </si>
  <si>
    <t>biz.ganttproject.core.chart.render.Style.BackgroundImage.parse(String)</t>
  </si>
  <si>
    <t>biz.ganttproject.core.chart.render.Style.Border.Border(Color)</t>
  </si>
  <si>
    <t>biz.ganttproject.core.chart.render.Style.Border.Border(Color, BasicStroke)</t>
  </si>
  <si>
    <t>biz.ganttproject.core.chart.render.Style.Border.getColor()</t>
  </si>
  <si>
    <t>biz.ganttproject.core.chart.render.Style.Border.getStroke()</t>
  </si>
  <si>
    <t>biz.ganttproject.core.chart.render.Style.Border.parse(String)</t>
  </si>
  <si>
    <t>biz.ganttproject.core.chart.render.Style.Borders.Borders(Border)</t>
  </si>
  <si>
    <t>biz.ganttproject.core.chart.render.Style.Borders.Borders(Border, Border, Border, Border)</t>
  </si>
  <si>
    <t>biz.ganttproject.core.chart.render.Style.Borders.Borders(Color)</t>
  </si>
  <si>
    <t>biz.ganttproject.core.chart.render.Style.Borders.getBottom()</t>
  </si>
  <si>
    <t>biz.ganttproject.core.chart.render.Style.Borders.getLeft()</t>
  </si>
  <si>
    <t>biz.ganttproject.core.chart.render.Style.Borders.getRight()</t>
  </si>
  <si>
    <t>biz.ganttproject.core.chart.render.Style.Borders.getTop()</t>
  </si>
  <si>
    <t>biz.ganttproject.core.chart.render.Style.Borders.isHomogeneous()</t>
  </si>
  <si>
    <t>biz.ganttproject.core.chart.render.Style.Borders.withColor(Color)</t>
  </si>
  <si>
    <t>biz.ganttproject.core.chart.render.Style.Color.Color(Color)</t>
  </si>
  <si>
    <t>biz.ganttproject.core.chart.render.Style.Color.get()</t>
  </si>
  <si>
    <t>biz.ganttproject.core.chart.render.Style.Color.parse(String)</t>
  </si>
  <si>
    <t>biz.ganttproject.core.chart.render.Style.Padding.Padding(Collection&lt;Integer&gt;)</t>
  </si>
  <si>
    <t>biz.ganttproject.core.chart.render.Style.Padding.getBottom()</t>
  </si>
  <si>
    <t>biz.ganttproject.core.chart.render.Style.Padding.getLeft()</t>
  </si>
  <si>
    <t>biz.ganttproject.core.chart.render.Style.Padding.getRight()</t>
  </si>
  <si>
    <t>biz.ganttproject.core.chart.render.Style.Padding.getTop()</t>
  </si>
  <si>
    <t>biz.ganttproject.core.chart.render.Style.Padding.getX()</t>
  </si>
  <si>
    <t>biz.ganttproject.core.chart.render.Style.Padding.getY()</t>
  </si>
  <si>
    <t>biz.ganttproject.core.chart.render.Style.Padding.parse(String)</t>
  </si>
  <si>
    <t>biz.ganttproject.core.chart.render.Style.Style(Properties, String)</t>
  </si>
  <si>
    <t>biz.ganttproject.core.chart.render.Style.getBackgroundColor(Shape)</t>
  </si>
  <si>
    <t>biz.ganttproject.core.chart.render.Style.getBackgroundImage()</t>
  </si>
  <si>
    <t>biz.ganttproject.core.chart.render.Style.getBackgroundPaint(Rectangle)</t>
  </si>
  <si>
    <t>biz.ganttproject.core.chart.render.Style.getBorder(Shape)</t>
  </si>
  <si>
    <t>biz.ganttproject.core.chart.render.Style.getForegroundColor(Shape)</t>
  </si>
  <si>
    <t>biz.ganttproject.core.chart.render.Style.getOpacity(Shape)</t>
  </si>
  <si>
    <t>biz.ganttproject.core.chart.render.Style.getPadding()</t>
  </si>
  <si>
    <t>biz.ganttproject.core.chart.render.Style.getStyle(Properties, String)</t>
  </si>
  <si>
    <t>biz.ganttproject.core.chart.render.Style.getVisibility(Shape)</t>
  </si>
  <si>
    <t>biz.ganttproject.core.chart.render.Style.parseStroke(String[])</t>
  </si>
  <si>
    <t>biz.ganttproject.core.chart.render.TextLengthCalculatorImpl.State.State(FontRenderContext, Font)</t>
  </si>
  <si>
    <t>biz.ganttproject.core.chart.render.TextLengthCalculatorImpl.State.equals(Object)</t>
  </si>
  <si>
    <t>biz.ganttproject.core.chart.render.TextLengthCalculatorImpl.State.hashCode()</t>
  </si>
  <si>
    <t>biz.ganttproject.core.chart.render.TextLengthCalculatorImpl.TextLengthCalculatorImpl(Graphics2D)</t>
  </si>
  <si>
    <t>biz.ganttproject.core.chart.render.TextLengthCalculatorImpl.getState()</t>
  </si>
  <si>
    <t>biz.ganttproject.core.chart.render.TextLengthCalculatorImpl.getTextHeight(Font, String)</t>
  </si>
  <si>
    <t>biz.ganttproject.core.chart.render.TextLengthCalculatorImpl.getTextHeight(String)</t>
  </si>
  <si>
    <t>biz.ganttproject.core.chart.render.TextLengthCalculatorImpl.getTextLength(Graphics2D, String)</t>
  </si>
  <si>
    <t>biz.ganttproject.core.chart.render.TextLengthCalculatorImpl.getTextLength(String)</t>
  </si>
  <si>
    <t>biz.ganttproject.core.chart.render.TextLengthCalculatorImpl.setGraphics(Graphics2D)</t>
  </si>
  <si>
    <t>biz.ganttproject.core.chart.render.TextPainter.TextPainter(Properties, Supplier&lt;Font&gt;)</t>
  </si>
  <si>
    <t>biz.ganttproject.core.chart.render.TextPainter.paint(Text)</t>
  </si>
  <si>
    <t>biz.ganttproject.core.chart.render.TextPainter.paint(TextGroup)</t>
  </si>
  <si>
    <t>biz.ganttproject.core.chart.render.TextPainter.paint(int, int, HAlignment, VAlignment, Text, Label, Style)</t>
  </si>
  <si>
    <t>biz.ganttproject.core.chart.render.TextPainter.paintTextLine(TextGroup, int)</t>
  </si>
  <si>
    <t>biz.ganttproject.core.chart.render.TextPainter.setGraphics(Graphics2D)</t>
  </si>
  <si>
    <t>biz.ganttproject.core.chart.scene.AbstractSceneBuilder.AbstractSceneBuilder()</t>
  </si>
  <si>
    <t>biz.ganttproject.core.chart.scene.AbstractSceneBuilder.AbstractSceneBuilder(Canvas)</t>
  </si>
  <si>
    <t>biz.ganttproject.core.chart.scene.AbstractSceneBuilder.getCanvas()</t>
  </si>
  <si>
    <t>biz.ganttproject.core.chart.scene.AbstractSceneBuilder.getHeight()</t>
  </si>
  <si>
    <t>biz.ganttproject.core.chart.scene.AbstractSceneBuilder.reset(int)</t>
  </si>
  <si>
    <t>biz.ganttproject.core.chart.scene.AbstractSceneBuilder.setHeight(int)</t>
  </si>
  <si>
    <t>biz.ganttproject.core.chart.scene.BarChartActivity.getDuration()</t>
  </si>
  <si>
    <t>biz.ganttproject.core.chart.scene.BarChartActivity.getEnd()</t>
  </si>
  <si>
    <t>biz.ganttproject.core.chart.scene.BarChartActivity.getOwner()</t>
  </si>
  <si>
    <t>biz.ganttproject.core.chart.scene.BarChartActivity.getStart()</t>
  </si>
  <si>
    <t>biz.ganttproject.core.chart.scene.BarChartConnector.getEnd()</t>
  </si>
  <si>
    <t>biz.ganttproject.core.chart.scene.BarChartConnector.getEndVector()</t>
  </si>
  <si>
    <t>biz.ganttproject.core.chart.scene.BarChartConnector.getImpl()</t>
  </si>
  <si>
    <t>biz.ganttproject.core.chart.scene.BarChartConnector.getStart()</t>
  </si>
  <si>
    <t>biz.ganttproject.core.chart.scene.BarChartConnector.getStartVector()</t>
  </si>
  <si>
    <t>biz.ganttproject.core.chart.scene.BottomUnitSceneBuilder.BottomUnitSceneBuilder(Canvas, InputApi)</t>
  </si>
  <si>
    <t>biz.ganttproject.core.chart.scene.BottomUnitSceneBuilder.InputApi.getBottomUnitOffsets()</t>
  </si>
  <si>
    <t>biz.ganttproject.core.chart.scene.BottomUnitSceneBuilder.InputApi.getFormatter(TimeUnit, Position)</t>
  </si>
  <si>
    <t>biz.ganttproject.core.chart.scene.BottomUnitSceneBuilder.InputApi.getTopLineHeight()</t>
  </si>
  <si>
    <t>biz.ganttproject.core.chart.scene.BottomUnitSceneBuilder.build()</t>
  </si>
  <si>
    <t>biz.ganttproject.core.chart.scene.BottomUnitSceneBuilder.getBottomUnitOffsets()</t>
  </si>
  <si>
    <t>biz.ganttproject.core.chart.scene.BottomUnitSceneBuilder.getLineTopPosition()</t>
  </si>
  <si>
    <t>biz.ganttproject.core.chart.scene.BottomUnitSceneBuilder.renderLabel(TextGroup, int, Date, Offset, TimeFormatter)</t>
  </si>
  <si>
    <t>biz.ganttproject.core.chart.scene.BottomUnitSceneBuilder.renderScaleMark(Offset, Offset)</t>
  </si>
  <si>
    <t>biz.ganttproject.core.chart.scene.DayGridSceneBuilder.DayGridSceneBuilder(InputApi, Canvas)</t>
  </si>
  <si>
    <t>biz.ganttproject.core.chart.scene.DayGridSceneBuilder.InputApi.getAtomUnitOffsets()</t>
  </si>
  <si>
    <t>biz.ganttproject.core.chart.scene.DayGridSceneBuilder.InputApi.getEvent(Date)</t>
  </si>
  <si>
    <t>biz.ganttproject.core.chart.scene.DayGridSceneBuilder.InputApi.getHolidayColor(Date)</t>
  </si>
  <si>
    <t>biz.ganttproject.core.chart.scene.DayGridSceneBuilder.InputApi.getProjectDatesOption()</t>
  </si>
  <si>
    <t>biz.ganttproject.core.chart.scene.DayGridSceneBuilder.InputApi.getProjectEnd()</t>
  </si>
  <si>
    <t>biz.ganttproject.core.chart.scene.DayGridSceneBuilder.InputApi.getProjectStart()</t>
  </si>
  <si>
    <t>biz.ganttproject.core.chart.scene.DayGridSceneBuilder.InputApi.getRedlineOption()</t>
  </si>
  <si>
    <t>biz.ganttproject.core.chart.scene.DayGridSceneBuilder.InputApi.getTopLineHeight()</t>
  </si>
  <si>
    <t>biz.ganttproject.core.chart.scene.DayGridSceneBuilder.InputApi.getWeekendColor()</t>
  </si>
  <si>
    <t>biz.ganttproject.core.chart.scene.DayGridSceneBuilder.applyRectangleStyle(Rectangle, Offset)</t>
  </si>
  <si>
    <t>biz.ganttproject.core.chart.scene.DayGridSceneBuilder.build()</t>
  </si>
  <si>
    <t>biz.ganttproject.core.chart.scene.DayGridSceneBuilder.getLineBottomPosition()</t>
  </si>
  <si>
    <t>biz.ganttproject.core.chart.scene.DayGridSceneBuilder.getLineHeight()</t>
  </si>
  <si>
    <t>biz.ganttproject.core.chart.scene.DayGridSceneBuilder.getLineTopPosition()</t>
  </si>
  <si>
    <t>biz.ganttproject.core.chart.scene.DayGridSceneBuilder.isProjectBoundariesOptionOn()</t>
  </si>
  <si>
    <t>biz.ganttproject.core.chart.scene.DayGridSceneBuilder.renderLine(Date, String, int, ComparatorBy&lt;Date&gt;)</t>
  </si>
  <si>
    <t>biz.ganttproject.core.chart.scene.DayGridSceneBuilder.renderNonWorkingDay(int, Offset)</t>
  </si>
  <si>
    <t>biz.ganttproject.core.chart.scene.DayGridSceneBuilder.renderNonWorkingDayColumns()</t>
  </si>
  <si>
    <t>biz.ganttproject.core.chart.scene.SceneBuilder.build()</t>
  </si>
  <si>
    <t>biz.ganttproject.core.chart.scene.SceneBuilder.getCanvas()</t>
  </si>
  <si>
    <t>biz.ganttproject.core.chart.scene.SceneBuilder.reset(int)</t>
  </si>
  <si>
    <t>biz.ganttproject.core.chart.scene.TimelineSceneBuilder.InputApi.getBottomUnitOffsets()</t>
  </si>
  <si>
    <t>biz.ganttproject.core.chart.scene.TimelineSceneBuilder.InputApi.getFormatter(TimeUnit, Position)</t>
  </si>
  <si>
    <t>biz.ganttproject.core.chart.scene.TimelineSceneBuilder.InputApi.getTimelineBackgroundColor()</t>
  </si>
  <si>
    <t>biz.ganttproject.core.chart.scene.TimelineSceneBuilder.InputApi.getTimelineBorderColor()</t>
  </si>
  <si>
    <t>biz.ganttproject.core.chart.scene.TimelineSceneBuilder.InputApi.getTimelineHeight()</t>
  </si>
  <si>
    <t>biz.ganttproject.core.chart.scene.TimelineSceneBuilder.InputApi.getTopLineHeight()</t>
  </si>
  <si>
    <t>biz.ganttproject.core.chart.scene.TimelineSceneBuilder.InputApi.getTopUnitOffsets()</t>
  </si>
  <si>
    <t>biz.ganttproject.core.chart.scene.TimelineSceneBuilder.InputApi.getViewportStartDate()</t>
  </si>
  <si>
    <t>biz.ganttproject.core.chart.scene.TimelineSceneBuilder.InputApi.getViewportWidth()</t>
  </si>
  <si>
    <t>biz.ganttproject.core.chart.scene.TimelineSceneBuilder.TimelineSceneBuilder(InputApi)</t>
  </si>
  <si>
    <t>biz.ganttproject.core.chart.scene.TimelineSceneBuilder.build()</t>
  </si>
  <si>
    <t>biz.ganttproject.core.chart.scene.TimelineSceneBuilder.getTimelineContainer()</t>
  </si>
  <si>
    <t>biz.ganttproject.core.chart.scene.TimelineSceneBuilder.renderBottomUnits()</t>
  </si>
  <si>
    <t>biz.ganttproject.core.chart.scene.TimelineSceneBuilder.renderTopUnits()</t>
  </si>
  <si>
    <t>biz.ganttproject.core.chart.scene.TimelineSceneBuilder.renderUnderlay()</t>
  </si>
  <si>
    <t>biz.ganttproject.core.chart.scene.TimelineSceneBuilder.reset(int)</t>
  </si>
  <si>
    <t>biz.ganttproject.core.chart.scene.gantt.ChartBoundsAlgorithm.Result.Result(Date, Date)</t>
  </si>
  <si>
    <t>biz.ganttproject.core.chart.scene.gantt.ChartBoundsAlgorithm.getBounds(Iterable&lt;BarChartActivity&lt;?&gt;&gt;)</t>
  </si>
  <si>
    <t>biz.ganttproject.core.chart.scene.gantt.Connector.Connector(Vector, Vector, String)</t>
  </si>
  <si>
    <t>biz.ganttproject.core.chart.scene.gantt.Connector.Vector.Vector(Point, Dimension)</t>
  </si>
  <si>
    <t>biz.ganttproject.core.chart.scene.gantt.Connector.Vector.getHProjection()</t>
  </si>
  <si>
    <t>biz.ganttproject.core.chart.scene.gantt.Connector.Vector.getPoint()</t>
  </si>
  <si>
    <t>biz.ganttproject.core.chart.scene.gantt.Connector.Vector.getPoint(int)</t>
  </si>
  <si>
    <t>biz.ganttproject.core.chart.scene.gantt.Connector.Vector.reaches(Point)</t>
  </si>
  <si>
    <t>biz.ganttproject.core.chart.scene.gantt.Connector.Vector.toString()</t>
  </si>
  <si>
    <t>biz.ganttproject.core.chart.scene.gantt.Connector.getEnd()</t>
  </si>
  <si>
    <t>biz.ganttproject.core.chart.scene.gantt.Connector.getStart()</t>
  </si>
  <si>
    <t>biz.ganttproject.core.chart.scene.gantt.Connector.getStyleName()</t>
  </si>
  <si>
    <t>biz.ganttproject.core.chart.scene.gantt.DependencySceneBuilder.ChartApi.getBarHeight()</t>
  </si>
  <si>
    <t>biz.ganttproject.core.chart.scene.gantt.DependencySceneBuilder.DependencySceneBuilder(Canvas, Canvas, TaskApi&lt;T, D&gt;, ChartApi)</t>
  </si>
  <si>
    <t>biz.ganttproject.core.chart.scene.gantt.DependencySceneBuilder.TaskApi.getConnectors(T)</t>
  </si>
  <si>
    <t>biz.ganttproject.core.chart.scene.gantt.DependencySceneBuilder.TaskApi.getStyle(D)</t>
  </si>
  <si>
    <t>biz.ganttproject.core.chart.scene.gantt.DependencySceneBuilder.TaskApi.getTasks()</t>
  </si>
  <si>
    <t>biz.ganttproject.core.chart.scene.gantt.DependencySceneBuilder.TaskApi.getUnitVector(BarChartActivity&lt;T&gt;, D)</t>
  </si>
  <si>
    <t>biz.ganttproject.core.chart.scene.gantt.DependencySceneBuilder.TaskApi.isMilestone(T)</t>
  </si>
  <si>
    <t>biz.ganttproject.core.chart.scene.gantt.DependencySceneBuilder.build()</t>
  </si>
  <si>
    <t>biz.ganttproject.core.chart.scene.gantt.DependencySceneBuilder.drawDependencies(Collection&lt;Connector&gt;)</t>
  </si>
  <si>
    <t>biz.ganttproject.core.chart.scene.gantt.DependencySceneBuilder.prepareDependencyDrawData()</t>
  </si>
  <si>
    <t>biz.ganttproject.core.chart.scene.gantt.DependencySceneBuilder.prepareDependencyDrawData(D, List&lt;Connector&gt;)</t>
  </si>
  <si>
    <t>biz.ganttproject.core.chart.scene.gantt.TaskActivitySceneBuilder.ChartApi.getBarHeight()</t>
  </si>
  <si>
    <t>biz.ganttproject.core.chart.scene.gantt.TaskActivitySceneBuilder.ChartApi.getBottomUnitOffsets()</t>
  </si>
  <si>
    <t>biz.ganttproject.core.chart.scene.gantt.TaskActivitySceneBuilder.ChartApi.getChartStartDate()</t>
  </si>
  <si>
    <t>biz.ganttproject.core.chart.scene.gantt.TaskActivitySceneBuilder.ChartApi.getEndDate()</t>
  </si>
  <si>
    <t>biz.ganttproject.core.chart.scene.gantt.TaskActivitySceneBuilder.ChartApi.getRowHeight()</t>
  </si>
  <si>
    <t>biz.ganttproject.core.chart.scene.gantt.TaskActivitySceneBuilder.ChartApi.getViewportWidth()</t>
  </si>
  <si>
    <t>biz.ganttproject.core.chart.scene.gantt.TaskActivitySceneBuilder.ChartApi.getWeekendOpacityOption()</t>
  </si>
  <si>
    <t>biz.ganttproject.core.chart.scene.gantt.TaskActivitySceneBuilder.Style.Style(int)</t>
  </si>
  <si>
    <t>biz.ganttproject.core.chart.scene.gantt.TaskActivitySceneBuilder.StyleApplier.StyleApplier(TaskApi&lt;T, A&gt;)</t>
  </si>
  <si>
    <t>biz.ganttproject.core.chart.scene.gantt.TaskActivitySceneBuilder.StyleApplier.applyStyle(Shape)</t>
  </si>
  <si>
    <t>biz.ganttproject.core.chart.scene.gantt.TaskActivitySceneBuilder.StyleApplier.setTask(T)</t>
  </si>
  <si>
    <t>biz.ganttproject.core.chart.scene.gantt.TaskActivitySceneBuilder.TaskActivitySceneBuilder(TaskApi&lt;T, A&gt;, ChartApi, Canvas, TaskLabelSceneBuilder&lt;T&gt;, Style)</t>
  </si>
  <si>
    <t>biz.ganttproject.core.chart.scene.gantt.TaskActivitySceneBuilder.TaskApi.getColor(T)</t>
  </si>
  <si>
    <t>biz.ganttproject.core.chart.scene.gantt.TaskActivitySceneBuilder.TaskApi.getShapePaint(T)</t>
  </si>
  <si>
    <t>biz.ganttproject.core.chart.scene.gantt.TaskActivitySceneBuilder.TaskApi.hasNestedTasks(T)</t>
  </si>
  <si>
    <t>biz.ganttproject.core.chart.scene.gantt.TaskActivitySceneBuilder.TaskApi.hasNotes(T)</t>
  </si>
  <si>
    <t>biz.ganttproject.core.chart.scene.gantt.TaskActivitySceneBuilder.TaskApi.isCriticalTask(T)</t>
  </si>
  <si>
    <t>biz.ganttproject.core.chart.scene.gantt.TaskActivitySceneBuilder.TaskApi.isFirst(A)</t>
  </si>
  <si>
    <t>biz.ganttproject.core.chart.scene.gantt.TaskActivitySceneBuilder.TaskApi.isLast(A)</t>
  </si>
  <si>
    <t>biz.ganttproject.core.chart.scene.gantt.TaskActivitySceneBuilder.TaskApi.isMilestone(T)</t>
  </si>
  <si>
    <t>biz.ganttproject.core.chart.scene.gantt.TaskActivitySceneBuilder.TaskApi.isProjectTask(T)</t>
  </si>
  <si>
    <t>biz.ganttproject.core.chart.scene.gantt.TaskActivitySceneBuilder.TaskApi.isVoid(A)</t>
  </si>
  <si>
    <t>biz.ganttproject.core.chart.scene.gantt.TaskActivitySceneBuilder.getBoundingRectangle(int, BarChartActivity&lt;T&gt;, List&lt;Offset&gt;)</t>
  </si>
  <si>
    <t>biz.ganttproject.core.chart.scene.gantt.TaskActivitySceneBuilder.getRectangleHeight()</t>
  </si>
  <si>
    <t>biz.ganttproject.core.chart.scene.gantt.TaskActivitySceneBuilder.getRowHeight()</t>
  </si>
  <si>
    <t>biz.ganttproject.core.chart.scene.gantt.TaskActivitySceneBuilder.processActivityEarlierThanViewport(int, BarChartActivity&lt;T&gt;, List&lt;Polygon&gt;)</t>
  </si>
  <si>
    <t>biz.ganttproject.core.chart.scene.gantt.TaskActivitySceneBuilder.processActivityLaterThanViewport(int, BarChartActivity&lt;T&gt;, List&lt;Polygon&gt;)</t>
  </si>
  <si>
    <t>biz.ganttproject.core.chart.scene.gantt.TaskActivitySceneBuilder.processRegularActivity(int, A, OffsetList, List&lt;Polygon&gt;)</t>
  </si>
  <si>
    <t>biz.ganttproject.core.chart.scene.gantt.TaskActivitySceneBuilder.renderActivities(int, List&lt;A&gt;, OffsetList)</t>
  </si>
  <si>
    <t>biz.ganttproject.core.chart.scene.gantt.TaskLabelSceneBuilder.InputApi.getBottomLabelOption()</t>
  </si>
  <si>
    <t>biz.ganttproject.core.chart.scene.gantt.TaskLabelSceneBuilder.InputApi.getFontSize()</t>
  </si>
  <si>
    <t>biz.ganttproject.core.chart.scene.gantt.TaskLabelSceneBuilder.InputApi.getLeftLabelOption()</t>
  </si>
  <si>
    <t>biz.ganttproject.core.chart.scene.gantt.TaskLabelSceneBuilder.InputApi.getRightLabelOption()</t>
  </si>
  <si>
    <t>biz.ganttproject.core.chart.scene.gantt.TaskLabelSceneBuilder.InputApi.getTopLabelOption()</t>
  </si>
  <si>
    <t>biz.ganttproject.core.chart.scene.gantt.TaskLabelSceneBuilder.TaskApi.getProperty(T, String)</t>
  </si>
  <si>
    <t>biz.ganttproject.core.chart.scene.gantt.TaskLabelSceneBuilder.TaskLabelSceneBuilder(TaskApi&lt;T&gt;, InputApi, Canvas)</t>
  </si>
  <si>
    <t>biz.ganttproject.core.chart.scene.gantt.TaskLabelSceneBuilder.calculateRowHeight()</t>
  </si>
  <si>
    <t>biz.ganttproject.core.chart.scene.gantt.TaskLabelSceneBuilder.createDownSideText(Polygon)</t>
  </si>
  <si>
    <t>biz.ganttproject.core.chart.scene.gantt.TaskLabelSceneBuilder.createLeftSideText(Polygon)</t>
  </si>
  <si>
    <t>biz.ganttproject.core.chart.scene.gantt.TaskLabelSceneBuilder.createRightSideText(Polygon)</t>
  </si>
  <si>
    <t>biz.ganttproject.core.chart.scene.gantt.TaskLabelSceneBuilder.createUpSideText(Polygon)</t>
  </si>
  <si>
    <t>biz.ganttproject.core.chart.scene.gantt.TaskLabelSceneBuilder.getFontHeight()</t>
  </si>
  <si>
    <t>biz.ganttproject.core.chart.scene.gantt.TaskLabelSceneBuilder.getPrimitiveContainer()</t>
  </si>
  <si>
    <t>biz.ganttproject.core.chart.scene.gantt.TaskLabelSceneBuilder.getTaskLabel(T, int)</t>
  </si>
  <si>
    <t>biz.ganttproject.core.chart.scene.gantt.TaskLabelSceneBuilder.isOnlyDown()</t>
  </si>
  <si>
    <t>biz.ganttproject.core.chart.scene.gantt.TaskLabelSceneBuilder.isOnlyUp()</t>
  </si>
  <si>
    <t>biz.ganttproject.core.chart.scene.gantt.TaskLabelSceneBuilder.isTextDown()</t>
  </si>
  <si>
    <t>biz.ganttproject.core.chart.scene.gantt.TaskLabelSceneBuilder.isTextUp()</t>
  </si>
  <si>
    <t>biz.ganttproject.core.chart.scene.gantt.TaskLabelSceneBuilder.processText(int, int, String)</t>
  </si>
  <si>
    <t>biz.ganttproject.core.chart.scene.gantt.TaskLabelSceneBuilder.processText(int, int, String, String)</t>
  </si>
  <si>
    <t>biz.ganttproject.core.chart.scene.gantt.TaskLabelSceneBuilder.renderLabels(List&lt;Polygon&gt;)</t>
  </si>
  <si>
    <t>biz.ganttproject.core.chart.scene.gantt.TaskLabelSceneBuilder.stripVerticalLabelSpace(Rectangle)</t>
  </si>
  <si>
    <t>biz.ganttproject.core.chart.text.CachingTextFormatter.CachingTextFormatter()</t>
  </si>
  <si>
    <t>biz.ganttproject.core.chart.text.CachingTextFormatter.createTimeUnitText(Date)</t>
  </si>
  <si>
    <t>biz.ganttproject.core.chart.text.CachingTextFormatter.format(Offset)</t>
  </si>
  <si>
    <t>biz.ganttproject.core.chart.text.CachingTextFormatter.format(TimeUnit, Date)</t>
  </si>
  <si>
    <t>biz.ganttproject.core.chart.text.CachingTextFormatter.getCachedText(Date)</t>
  </si>
  <si>
    <t>biz.ganttproject.core.chart.text.CachingTextFormatter.getTextCount()</t>
  </si>
  <si>
    <t>biz.ganttproject.core.chart.text.CachingTextFormatter.setLocale(LocaleApi)</t>
  </si>
  <si>
    <t>biz.ganttproject.core.chart.text.DayTextFormatter.createTimeUnitText(Date)</t>
  </si>
  <si>
    <t>biz.ganttproject.core.chart.text.DayTextFormatter.format(Offset)</t>
  </si>
  <si>
    <t>biz.ganttproject.core.chart.text.MonthTextFormatter.MonthTextFormatter(LocaleApi, String, String, String)</t>
  </si>
  <si>
    <t>biz.ganttproject.core.chart.text.MonthTextFormatter.createTimeUnitText(Date)</t>
  </si>
  <si>
    <t>biz.ganttproject.core.chart.text.MonthTextFormatter.initFormats(LocaleApi)</t>
  </si>
  <si>
    <t>biz.ganttproject.core.chart.text.MonthTextFormatter.setLocale(LocaleApi)</t>
  </si>
  <si>
    <t>biz.ganttproject.core.chart.text.QuarterTextFormatter.QuarterTextFormatter()</t>
  </si>
  <si>
    <t>biz.ganttproject.core.chart.text.QuarterTextFormatter.createTimeUnitText(Date)</t>
  </si>
  <si>
    <t>biz.ganttproject.core.chart.text.TimeFormatter.format(Offset)</t>
  </si>
  <si>
    <t>biz.ganttproject.core.chart.text.TimeFormatter.format(TimeUnit, Date)</t>
  </si>
  <si>
    <t>biz.ganttproject.core.chart.text.TimeFormatter.getTextCount()</t>
  </si>
  <si>
    <t>biz.ganttproject.core.chart.text.TimeFormatters.LocaleApi.createDateFormat(String)</t>
  </si>
  <si>
    <t>biz.ganttproject.core.chart.text.TimeFormatters.LocaleApi.getLocale()</t>
  </si>
  <si>
    <t>biz.ganttproject.core.chart.text.TimeFormatters.LocaleApi.getShortDateFormat()</t>
  </si>
  <si>
    <t>biz.ganttproject.core.chart.text.TimeFormatters.LocaleApi.i18n(String)</t>
  </si>
  <si>
    <t>biz.ganttproject.core.chart.text.TimeFormatters.TimeFormatters(LocaleApi)</t>
  </si>
  <si>
    <t>biz.ganttproject.core.chart.text.TimeFormatters.getFormatter(TimeUnit, Position)</t>
  </si>
  <si>
    <t>biz.ganttproject.core.chart.text.TimeFormatters.setLocaleApi(LocaleApi)</t>
  </si>
  <si>
    <t>biz.ganttproject.core.chart.text.TimeUnitText.TimeUnitText(String)</t>
  </si>
  <si>
    <t>biz.ganttproject.core.chart.text.TimeUnitText.TimeUnitText(String, String, String)</t>
  </si>
  <si>
    <t>biz.ganttproject.core.chart.text.TimeUnitText.getFitCount(Label[], int)</t>
  </si>
  <si>
    <t>biz.ganttproject.core.chart.text.TimeUnitText.getLabels(int, TextMetrics)</t>
  </si>
  <si>
    <t>biz.ganttproject.core.chart.text.TimeUnitText.toString()</t>
  </si>
  <si>
    <t>biz.ganttproject.core.chart.text.WeekTextFormatter.WeekTextFormatter()</t>
  </si>
  <si>
    <t>biz.ganttproject.core.chart.text.WeekTextFormatter.createBottomText()</t>
  </si>
  <si>
    <t>biz.ganttproject.core.chart.text.WeekTextFormatter.createTimeUnitText(Date)</t>
  </si>
  <si>
    <t>biz.ganttproject.core.chart.text.WeekTextFormatter.createTopText()</t>
  </si>
  <si>
    <t>biz.ganttproject.core.chart.text.WeekTextFormatter.getTextCount()</t>
  </si>
  <si>
    <t>biz.ganttproject.core.chart.text.WeekTextFormatter.setLocale(LocaleApi)</t>
  </si>
  <si>
    <t>biz.ganttproject.core.chart.text.YearTextFormatter.YearTextFormatter()</t>
  </si>
  <si>
    <t>biz.ganttproject.core.chart.text.YearTextFormatter.createTimeUnitText(Date)</t>
  </si>
  <si>
    <t>biz.ganttproject.core.model.task.TaskDefaultColumn.LocaleApi.i18n(String)</t>
  </si>
  <si>
    <t>biz.ganttproject.core.model.task.TaskDefaultColumn.TaskDefaultColumn(Column, Class&lt;?&gt;, String)</t>
  </si>
  <si>
    <t>biz.ganttproject.core.model.task.TaskDefaultColumn.TaskDefaultColumn(Column, Class&lt;?&gt;, String, Predicate&lt;? extends Object&gt;)</t>
  </si>
  <si>
    <t>biz.ganttproject.core.model.task.TaskDefaultColumn.find(String)</t>
  </si>
  <si>
    <t>biz.ganttproject.core.model.task.TaskDefaultColumn.getColumnStubs()</t>
  </si>
  <si>
    <t>biz.ganttproject.core.model.task.TaskDefaultColumn.getName()</t>
  </si>
  <si>
    <t>biz.ganttproject.core.model.task.TaskDefaultColumn.getNameKey()</t>
  </si>
  <si>
    <t>biz.ganttproject.core.model.task.TaskDefaultColumn.getSortComparator()</t>
  </si>
  <si>
    <t>biz.ganttproject.core.model.task.TaskDefaultColumn.getStub()</t>
  </si>
  <si>
    <t>biz.ganttproject.core.model.task.TaskDefaultColumn.getValueClass()</t>
  </si>
  <si>
    <t>biz.ganttproject.core.model.task.TaskDefaultColumn.isEditable(T)</t>
  </si>
  <si>
    <t>biz.ganttproject.core.model.task.TaskDefaultColumn.setIsEditablePredicate(Predicate&lt;T&gt;)</t>
  </si>
  <si>
    <t>biz.ganttproject.core.model.task.TaskDefaultColumn.setLocaleApi(LocaleApi)</t>
  </si>
  <si>
    <t>biz.ganttproject.core.model.task.TaskDefaultColumn.setSortComparator(Comparator&lt;?&gt;)</t>
  </si>
  <si>
    <t>biz.ganttproject.core.option.BooleanOption.isChecked()</t>
  </si>
  <si>
    <t>biz.ganttproject.core.option.BooleanOption.toggle()</t>
  </si>
  <si>
    <t>biz.ganttproject.core.option.ChangeValueEvent.ChangeValueEvent(Object, Object, Object, Object)</t>
  </si>
  <si>
    <t>biz.ganttproject.core.option.ChangeValueEvent.getID()</t>
  </si>
  <si>
    <t>biz.ganttproject.core.option.ChangeValueEvent.getNewValue()</t>
  </si>
  <si>
    <t>biz.ganttproject.core.option.ChangeValueEvent.getOldValue()</t>
  </si>
  <si>
    <t>biz.ganttproject.core.option.ChangeValueEvent.getTriggerID()</t>
  </si>
  <si>
    <t>biz.ganttproject.core.option.ChangeValueEvent.toString()</t>
  </si>
  <si>
    <t>biz.ganttproject.core.option.ChangeValueListener.changeValue(ChangeValueEvent)</t>
  </si>
  <si>
    <t>biz.ganttproject.core.option.ColorOption.Util.determineColor(String)</t>
  </si>
  <si>
    <t>biz.ganttproject.core.option.ColorOption.Util.getColor(Color)</t>
  </si>
  <si>
    <t>biz.ganttproject.core.option.ColorOption.Util.isValidColor(String)</t>
  </si>
  <si>
    <t>biz.ganttproject.core.option.DefaultBooleanOption.DefaultBooleanOption(String)</t>
  </si>
  <si>
    <t>biz.ganttproject.core.option.DefaultBooleanOption.DefaultBooleanOption(String, boolean)</t>
  </si>
  <si>
    <t>biz.ganttproject.core.option.DefaultBooleanOption.getPersistentValue()</t>
  </si>
  <si>
    <t>biz.ganttproject.core.option.DefaultBooleanOption.getValue()</t>
  </si>
  <si>
    <t>biz.ganttproject.core.option.DefaultBooleanOption.isChecked()</t>
  </si>
  <si>
    <t>biz.ganttproject.core.option.DefaultBooleanOption.loadPersistentValue(String)</t>
  </si>
  <si>
    <t>biz.ganttproject.core.option.DefaultBooleanOption.toggle()</t>
  </si>
  <si>
    <t>biz.ganttproject.core.option.DefaultColorOption.DefaultColorOption(String)</t>
  </si>
  <si>
    <t>biz.ganttproject.core.option.DefaultColorOption.DefaultColorOption(String, Color)</t>
  </si>
  <si>
    <t>biz.ganttproject.core.option.DefaultColorOption.getPersistentValue()</t>
  </si>
  <si>
    <t>biz.ganttproject.core.option.DefaultColorOption.loadPersistentValue(String)</t>
  </si>
  <si>
    <t>biz.ganttproject.core.option.DefaultDateOption.DefaultDateOption(String)</t>
  </si>
  <si>
    <t>biz.ganttproject.core.option.DefaultDateOption.DefaultDateOption(String, Date)</t>
  </si>
  <si>
    <t>biz.ganttproject.core.option.DefaultDateOption.getPersistentValue()</t>
  </si>
  <si>
    <t>biz.ganttproject.core.option.DefaultDateOption.loadPersistentValue(String)</t>
  </si>
  <si>
    <t>biz.ganttproject.core.option.DefaultDoubleOption.DefaultDoubleOption(String)</t>
  </si>
  <si>
    <t>biz.ganttproject.core.option.DefaultDoubleOption.DefaultDoubleOption(String, Double)</t>
  </si>
  <si>
    <t>biz.ganttproject.core.option.DefaultDoubleOption.getPersistentValue()</t>
  </si>
  <si>
    <t>biz.ganttproject.core.option.DefaultDoubleOption.loadPersistentValue(String)</t>
  </si>
  <si>
    <t>biz.ganttproject.core.option.DefaultEnumerationOption.DefaultEnumerationOption(String, List&lt;String&gt;)</t>
  </si>
  <si>
    <t>biz.ganttproject.core.option.DefaultEnumerationOption.DefaultEnumerationOption(String, T[])</t>
  </si>
  <si>
    <t>biz.ganttproject.core.option.DefaultEnumerationOption.getAvailableValues()</t>
  </si>
  <si>
    <t>biz.ganttproject.core.option.DefaultEnumerationOption.getPersistentValue()</t>
  </si>
  <si>
    <t>biz.ganttproject.core.option.DefaultEnumerationOption.getSelectedValue()</t>
  </si>
  <si>
    <t>biz.ganttproject.core.option.DefaultEnumerationOption.loadPersistentValue(String)</t>
  </si>
  <si>
    <t>biz.ganttproject.core.option.DefaultEnumerationOption.objectToString(T)</t>
  </si>
  <si>
    <t>biz.ganttproject.core.option.DefaultEnumerationOption.reloadValues(List&lt;T&gt;)</t>
  </si>
  <si>
    <t>biz.ganttproject.core.option.DefaultEnumerationOption.setSelectedValue(T)</t>
  </si>
  <si>
    <t>biz.ganttproject.core.option.DefaultEnumerationOption.stringToObject(String)</t>
  </si>
  <si>
    <t>biz.ganttproject.core.option.DefaultFileOption.DefaultFileOption(String)</t>
  </si>
  <si>
    <t>biz.ganttproject.core.option.DefaultFontOption.DefaultFontOption(String, FontSpec, List&lt;String&gt;)</t>
  </si>
  <si>
    <t>biz.ganttproject.core.option.DefaultFontOption.getFontFamilies()</t>
  </si>
  <si>
    <t>biz.ganttproject.core.option.DefaultFontOption.getPersistentValue()</t>
  </si>
  <si>
    <t>biz.ganttproject.core.option.DefaultFontOption.getSizeLabels()</t>
  </si>
  <si>
    <t>biz.ganttproject.core.option.DefaultFontOption.loadPersistentValue(String)</t>
  </si>
  <si>
    <t>biz.ganttproject.core.option.DefaultIntegerOption.DefaultIntegerOption(String)</t>
  </si>
  <si>
    <t>biz.ganttproject.core.option.DefaultIntegerOption.DefaultIntegerOption(String, Integer)</t>
  </si>
  <si>
    <t>biz.ganttproject.core.option.DefaultIntegerOption.getPersistentValue()</t>
  </si>
  <si>
    <t>biz.ganttproject.core.option.DefaultIntegerOption.loadPersistentValue(String)</t>
  </si>
  <si>
    <t>biz.ganttproject.core.option.DefaultMoneyOption.DefaultMoneyOption(String)</t>
  </si>
  <si>
    <t>biz.ganttproject.core.option.DefaultMoneyOption.DefaultMoneyOption(String, BigDecimal)</t>
  </si>
  <si>
    <t>biz.ganttproject.core.option.DefaultMoneyOption.getPersistentValue()</t>
  </si>
  <si>
    <t>biz.ganttproject.core.option.DefaultMoneyOption.loadPersistentValue(String)</t>
  </si>
  <si>
    <t>biz.ganttproject.core.option.DefaultStringOption.DefaultStringOption(String)</t>
  </si>
  <si>
    <t>biz.ganttproject.core.option.DefaultStringOption.DefaultStringOption(String, String)</t>
  </si>
  <si>
    <t>biz.ganttproject.core.option.DefaultStringOption.getPersistentValue()</t>
  </si>
  <si>
    <t>biz.ganttproject.core.option.DefaultStringOption.loadPersistentValue(String)</t>
  </si>
  <si>
    <t>biz.ganttproject.core.option.EnumerationOption.getAvailableValues()</t>
  </si>
  <si>
    <t>biz.ganttproject.core.option.FontOption.getFontFamilies()</t>
  </si>
  <si>
    <t>biz.ganttproject.core.option.FontOption.getSizeLabels()</t>
  </si>
  <si>
    <t>biz.ganttproject.core.option.FontSpec.FontSpec(String, Size)</t>
  </si>
  <si>
    <t>biz.ganttproject.core.option.FontSpec.Size.Size(float)</t>
  </si>
  <si>
    <t>biz.ganttproject.core.option.FontSpec.Size.getFactor()</t>
  </si>
  <si>
    <t>biz.ganttproject.core.option.FontSpec.asString()</t>
  </si>
  <si>
    <t>biz.ganttproject.core.option.FontSpec.equals(Object)</t>
  </si>
  <si>
    <t>biz.ganttproject.core.option.FontSpec.getFamily()</t>
  </si>
  <si>
    <t>biz.ganttproject.core.option.FontSpec.getSize()</t>
  </si>
  <si>
    <t>biz.ganttproject.core.option.FontSpec.hashCode()</t>
  </si>
  <si>
    <t>biz.ganttproject.core.option.FontSpec.toString()</t>
  </si>
  <si>
    <t>biz.ganttproject.core.option.GPAbstractOption.GPAbstractOption(String)</t>
  </si>
  <si>
    <t>biz.ganttproject.core.option.GPAbstractOption.GPAbstractOption(String, T)</t>
  </si>
  <si>
    <t>biz.ganttproject.core.option.GPAbstractOption.I18N.i18n(String)</t>
  </si>
  <si>
    <t>biz.ganttproject.core.option.GPAbstractOption.I18N.setI18N(I18N)</t>
  </si>
  <si>
    <t>biz.ganttproject.core.option.GPAbstractOption.Listeners.Entry.Entry(ChangeValueListener, int, int)</t>
  </si>
  <si>
    <t>biz.ganttproject.core.option.GPAbstractOption.Listeners.Entry.compareTo(Object)</t>
  </si>
  <si>
    <t>biz.ganttproject.core.option.GPAbstractOption.Listeners.add(ChangeValueListener, int)</t>
  </si>
  <si>
    <t>biz.ganttproject.core.option.GPAbstractOption.Listeners.fire(ChangeValueEvent)</t>
  </si>
  <si>
    <t>biz.ganttproject.core.option.GPAbstractOption.addChangeValueListener(ChangeValueListener)</t>
  </si>
  <si>
    <t>biz.ganttproject.core.option.GPAbstractOption.addChangeValueListener(ChangeValueListener, int)</t>
  </si>
  <si>
    <t>biz.ganttproject.core.option.GPAbstractOption.addPropertyChangeListener(PropertyChangeListener)</t>
  </si>
  <si>
    <t>biz.ganttproject.core.option.GPAbstractOption.commit()</t>
  </si>
  <si>
    <t>biz.ganttproject.core.option.GPAbstractOption.fireChangeValueEvent(ChangeValueEvent)</t>
  </si>
  <si>
    <t>biz.ganttproject.core.option.GPAbstractOption.getID()</t>
  </si>
  <si>
    <t>biz.ganttproject.core.option.GPAbstractOption.getInitialValue()</t>
  </si>
  <si>
    <t>biz.ganttproject.core.option.GPAbstractOption.getPropertyChangeSupport()</t>
  </si>
  <si>
    <t>biz.ganttproject.core.option.GPAbstractOption.getValue()</t>
  </si>
  <si>
    <t>biz.ganttproject.core.option.GPAbstractOption.hasUi()</t>
  </si>
  <si>
    <t>biz.ganttproject.core.option.GPAbstractOption.i18n(String)</t>
  </si>
  <si>
    <t>biz.ganttproject.core.option.GPAbstractOption.isChanged()</t>
  </si>
  <si>
    <t>biz.ganttproject.core.option.GPAbstractOption.isScreened()</t>
  </si>
  <si>
    <t>biz.ganttproject.core.option.GPAbstractOption.isWritable()</t>
  </si>
  <si>
    <t>biz.ganttproject.core.option.GPAbstractOption.lock()</t>
  </si>
  <si>
    <t>biz.ganttproject.core.option.GPAbstractOption.removePropertyChangeListener(PropertyChangeListener)</t>
  </si>
  <si>
    <t>biz.ganttproject.core.option.GPAbstractOption.resetValue(T, boolean)</t>
  </si>
  <si>
    <t>biz.ganttproject.core.option.GPAbstractOption.resetValue(T, boolean, Object)</t>
  </si>
  <si>
    <t>biz.ganttproject.core.option.GPAbstractOption.rollback()</t>
  </si>
  <si>
    <t>biz.ganttproject.core.option.GPAbstractOption.setHasUi(boolean)</t>
  </si>
  <si>
    <t>biz.ganttproject.core.option.GPAbstractOption.setScreened(boolean)</t>
  </si>
  <si>
    <t>biz.ganttproject.core.option.GPAbstractOption.setValue(T)</t>
  </si>
  <si>
    <t>biz.ganttproject.core.option.GPAbstractOption.setValue(T, Object)</t>
  </si>
  <si>
    <t>biz.ganttproject.core.option.GPAbstractOption.setWritable(boolean)</t>
  </si>
  <si>
    <t>biz.ganttproject.core.option.GPOption.addChangeValueListener(ChangeValueListener)</t>
  </si>
  <si>
    <t>biz.ganttproject.core.option.GPOption.addChangeValueListener(ChangeValueListener, int)</t>
  </si>
  <si>
    <t>biz.ganttproject.core.option.GPOption.addPropertyChangeListener(PropertyChangeListener)</t>
  </si>
  <si>
    <t>biz.ganttproject.core.option.GPOption.commit()</t>
  </si>
  <si>
    <t>biz.ganttproject.core.option.GPOption.getID()</t>
  </si>
  <si>
    <t>biz.ganttproject.core.option.GPOption.getPersistentValue()</t>
  </si>
  <si>
    <t>biz.ganttproject.core.option.GPOption.getValue()</t>
  </si>
  <si>
    <t>biz.ganttproject.core.option.GPOption.hasUi()</t>
  </si>
  <si>
    <t>biz.ganttproject.core.option.GPOption.isChanged()</t>
  </si>
  <si>
    <t>biz.ganttproject.core.option.GPOption.isScreened()</t>
  </si>
  <si>
    <t>biz.ganttproject.core.option.GPOption.isWritable()</t>
  </si>
  <si>
    <t>biz.ganttproject.core.option.GPOption.loadPersistentValue(String)</t>
  </si>
  <si>
    <t>biz.ganttproject.core.option.GPOption.lock()</t>
  </si>
  <si>
    <t>biz.ganttproject.core.option.GPOption.removePropertyChangeListener(PropertyChangeListener)</t>
  </si>
  <si>
    <t>biz.ganttproject.core.option.GPOption.rollback()</t>
  </si>
  <si>
    <t>biz.ganttproject.core.option.GPOption.setHasUi(boolean)</t>
  </si>
  <si>
    <t>biz.ganttproject.core.option.GPOption.setScreened(boolean)</t>
  </si>
  <si>
    <t>biz.ganttproject.core.option.GPOption.setValue(T)</t>
  </si>
  <si>
    <t>biz.ganttproject.core.option.GPOption.setValue(T, Object)</t>
  </si>
  <si>
    <t>biz.ganttproject.core.option.GPOptionChangeListener.optionsChanged()</t>
  </si>
  <si>
    <t>biz.ganttproject.core.option.GPOptionGroup.GPOptionGroup(String, GPOption...)</t>
  </si>
  <si>
    <t>biz.ganttproject.core.option.GPOptionGroup.commit()</t>
  </si>
  <si>
    <t>biz.ganttproject.core.option.GPOptionGroup.copyFrom(GPOptionGroup)</t>
  </si>
  <si>
    <t>biz.ganttproject.core.option.GPOptionGroup.getI18Nkey(String)</t>
  </si>
  <si>
    <t>biz.ganttproject.core.option.GPOptionGroup.getID()</t>
  </si>
  <si>
    <t>biz.ganttproject.core.option.GPOptionGroup.getOption(String)</t>
  </si>
  <si>
    <t>biz.ganttproject.core.option.GPOptionGroup.getOptions()</t>
  </si>
  <si>
    <t>biz.ganttproject.core.option.GPOptionGroup.isTitled()</t>
  </si>
  <si>
    <t>biz.ganttproject.core.option.GPOptionGroup.lock()</t>
  </si>
  <si>
    <t>biz.ganttproject.core.option.GPOptionGroup.rollback()</t>
  </si>
  <si>
    <t>biz.ganttproject.core.option.GPOptionGroup.setI18Nkey(String, String)</t>
  </si>
  <si>
    <t>biz.ganttproject.core.option.GPOptionGroup.setTitled(boolean)</t>
  </si>
  <si>
    <t>biz.ganttproject.core.option.ListOption.addValue(T)</t>
  </si>
  <si>
    <t>biz.ganttproject.core.option.ListOption.asEnumerationOption()</t>
  </si>
  <si>
    <t>biz.ganttproject.core.option.ListOption.getValues()</t>
  </si>
  <si>
    <t>biz.ganttproject.core.option.ListOption.removeValueIndex(int)</t>
  </si>
  <si>
    <t>biz.ganttproject.core.option.ListOption.setValueIndex(int)</t>
  </si>
  <si>
    <t>biz.ganttproject.core.option.ListOption.setValues(Iterable&lt;T&gt;)</t>
  </si>
  <si>
    <t>biz.ganttproject.core.option.ListOption.updateValue(T, T)</t>
  </si>
  <si>
    <t>biz.ganttproject.core.option.ValidationException.ValidationException()</t>
  </si>
  <si>
    <t>biz.ganttproject.core.option.ValidationException.ValidationException(String)</t>
  </si>
  <si>
    <t>biz.ganttproject.core.option.ValidationException.ValidationException(String, Throwable)</t>
  </si>
  <si>
    <t>biz.ganttproject.core.option.ValidationException.ValidationException(Throwable)</t>
  </si>
  <si>
    <t>biz.ganttproject.core.table.ColumnList.Column.getID()</t>
  </si>
  <si>
    <t>biz.ganttproject.core.table.ColumnList.Column.getName()</t>
  </si>
  <si>
    <t>biz.ganttproject.core.table.ColumnList.Column.getOrder()</t>
  </si>
  <si>
    <t>biz.ganttproject.core.table.ColumnList.Column.getSort()</t>
  </si>
  <si>
    <t>biz.ganttproject.core.table.ColumnList.Column.getWidth()</t>
  </si>
  <si>
    <t>biz.ganttproject.core.table.ColumnList.Column.isVisible()</t>
  </si>
  <si>
    <t>biz.ganttproject.core.table.ColumnList.Column.setOrder(int)</t>
  </si>
  <si>
    <t>biz.ganttproject.core.table.ColumnList.Column.setSort(SortOrder)</t>
  </si>
  <si>
    <t>biz.ganttproject.core.table.ColumnList.Column.setVisible(boolean)</t>
  </si>
  <si>
    <t>biz.ganttproject.core.table.ColumnList.Column.setWidth(int)</t>
  </si>
  <si>
    <t>biz.ganttproject.core.table.ColumnList.ColumnStub.ColumnStub(String, String, boolean, int, int)</t>
  </si>
  <si>
    <t>biz.ganttproject.core.table.ColumnList.ColumnStub.getID()</t>
  </si>
  <si>
    <t>biz.ganttproject.core.table.ColumnList.ColumnStub.getName()</t>
  </si>
  <si>
    <t>biz.ganttproject.core.table.ColumnList.ColumnStub.getOrder()</t>
  </si>
  <si>
    <t>biz.ganttproject.core.table.ColumnList.ColumnStub.getSort()</t>
  </si>
  <si>
    <t>biz.ganttproject.core.table.ColumnList.ColumnStub.getWidth()</t>
  </si>
  <si>
    <t>biz.ganttproject.core.table.ColumnList.ColumnStub.isVisible()</t>
  </si>
  <si>
    <t>biz.ganttproject.core.table.ColumnList.ColumnStub.setOrder(int)</t>
  </si>
  <si>
    <t>biz.ganttproject.core.table.ColumnList.ColumnStub.setSort(SortOrder)</t>
  </si>
  <si>
    <t>biz.ganttproject.core.table.ColumnList.ColumnStub.setVisible(boolean)</t>
  </si>
  <si>
    <t>biz.ganttproject.core.table.ColumnList.ColumnStub.setWidth(int)</t>
  </si>
  <si>
    <t>biz.ganttproject.core.table.ColumnList.ColumnStub.toString()</t>
  </si>
  <si>
    <t>biz.ganttproject.core.table.ColumnList.Immutable.fromList(List&lt;Column&gt;)</t>
  </si>
  <si>
    <t>biz.ganttproject.core.table.ColumnList.add(String, int, int)</t>
  </si>
  <si>
    <t>biz.ganttproject.core.table.ColumnList.clear()</t>
  </si>
  <si>
    <t>biz.ganttproject.core.table.ColumnList.getField(int)</t>
  </si>
  <si>
    <t>biz.ganttproject.core.table.ColumnList.getSize()</t>
  </si>
  <si>
    <t>biz.ganttproject.core.table.ColumnList.importData(ColumnList)</t>
  </si>
  <si>
    <t>biz.ganttproject.core.time.CalendarFactory.LocaleApi.getLocale()</t>
  </si>
  <si>
    <t>biz.ganttproject.core.time.CalendarFactory.LocaleApi.getShortDateFormat()</t>
  </si>
  <si>
    <t>biz.ganttproject.core.time.CalendarFactory.createGanttCalendar()</t>
  </si>
  <si>
    <t>biz.ganttproject.core.time.CalendarFactory.createGanttCalendar(Date)</t>
  </si>
  <si>
    <t>biz.ganttproject.core.time.CalendarFactory.createGanttCalendar(int, int, int)</t>
  </si>
  <si>
    <t>biz.ganttproject.core.time.CalendarFactory.newCalendar()</t>
  </si>
  <si>
    <t>biz.ganttproject.core.time.CalendarFactory.setLocaleApi(LocaleApi)</t>
  </si>
  <si>
    <t>biz.ganttproject.core.time.DateFrameable.adjustLeft(Date)</t>
  </si>
  <si>
    <t>biz.ganttproject.core.time.DateFrameable.adjustRight(Date)</t>
  </si>
  <si>
    <t>biz.ganttproject.core.time.DateFrameable.jumpLeft(Date)</t>
  </si>
  <si>
    <t>biz.ganttproject.core.time.GanttCalendar.GanttCalendar(Date, LocaleApi)</t>
  </si>
  <si>
    <t>biz.ganttproject.core.time.GanttCalendar.GanttCalendar(LocaleApi)</t>
  </si>
  <si>
    <t>biz.ganttproject.core.time.GanttCalendar.GanttCalendar(int, int, int, LocaleApi)</t>
  </si>
  <si>
    <t>biz.ganttproject.core.time.GanttCalendar.clone()</t>
  </si>
  <si>
    <t>biz.ganttproject.core.time.GanttCalendar.compareTo(GanttCalendar)</t>
  </si>
  <si>
    <t>biz.ganttproject.core.time.GanttCalendar.equals(GanttCalendar)</t>
  </si>
  <si>
    <t>biz.ganttproject.core.time.GanttCalendar.getDate()</t>
  </si>
  <si>
    <t>biz.ganttproject.core.time.GanttCalendar.getDay()</t>
  </si>
  <si>
    <t>biz.ganttproject.core.time.GanttCalendar.getDisplayValue()</t>
  </si>
  <si>
    <t>biz.ganttproject.core.time.GanttCalendar.getMonth()</t>
  </si>
  <si>
    <t>biz.ganttproject.core.time.GanttCalendar.getYear()</t>
  </si>
  <si>
    <t>biz.ganttproject.core.time.GanttCalendar.module(int)</t>
  </si>
  <si>
    <t>biz.ganttproject.core.time.GanttCalendar.parseXMLDate(String)</t>
  </si>
  <si>
    <t>biz.ganttproject.core.time.GanttCalendar.toString()</t>
  </si>
  <si>
    <t>biz.ganttproject.core.time.GanttCalendar.toXMLString()</t>
  </si>
  <si>
    <t>biz.ganttproject.core.time.TimeDuration.getLength()</t>
  </si>
  <si>
    <t>biz.ganttproject.core.time.TimeDuration.getLength(TimeUnit)</t>
  </si>
  <si>
    <t>biz.ganttproject.core.time.TimeDuration.getTimeUnit()</t>
  </si>
  <si>
    <t>biz.ganttproject.core.time.TimeDuration.getValue()</t>
  </si>
  <si>
    <t>biz.ganttproject.core.time.TimeDuration.reverse()</t>
  </si>
  <si>
    <t>biz.ganttproject.core.time.TimeDuration.translate(TimeUnit)</t>
  </si>
  <si>
    <t>biz.ganttproject.core.time.TimeDurationImpl.TimeDurationImpl(TimeUnit, float)</t>
  </si>
  <si>
    <t>biz.ganttproject.core.time.TimeDurationImpl.TimeDurationImpl(TimeUnit, long)</t>
  </si>
  <si>
    <t>biz.ganttproject.core.time.TimeDurationImpl.equals(Object)</t>
  </si>
  <si>
    <t>biz.ganttproject.core.time.TimeDurationImpl.getLength()</t>
  </si>
  <si>
    <t>biz.ganttproject.core.time.TimeDurationImpl.getLength(TimeUnit)</t>
  </si>
  <si>
    <t>biz.ganttproject.core.time.TimeDurationImpl.getTimeUnit()</t>
  </si>
  <si>
    <t>biz.ganttproject.core.time.TimeDurationImpl.getValue()</t>
  </si>
  <si>
    <t>biz.ganttproject.core.time.TimeDurationImpl.hashCode()</t>
  </si>
  <si>
    <t>biz.ganttproject.core.time.TimeDurationImpl.reverse()</t>
  </si>
  <si>
    <t>biz.ganttproject.core.time.TimeDurationImpl.setLength(TimeUnit, long)</t>
  </si>
  <si>
    <t>biz.ganttproject.core.time.TimeDurationImpl.toString()</t>
  </si>
  <si>
    <t>biz.ganttproject.core.time.TimeDurationImpl.translate(TimeUnit)</t>
  </si>
  <si>
    <t>biz.ganttproject.core.time.TimeUnit.getAtomCount(TimeUnit)</t>
  </si>
  <si>
    <t>biz.ganttproject.core.time.TimeUnit.getDirectAtomUnit()</t>
  </si>
  <si>
    <t>biz.ganttproject.core.time.TimeUnit.getName()</t>
  </si>
  <si>
    <t>biz.ganttproject.core.time.TimeUnit.isConstructedFrom(TimeUnit)</t>
  </si>
  <si>
    <t>biz.ganttproject.core.time.TimeUnitDateFrameableImpl.TimeUnitDateFrameableImpl(String, TimeUnitGraph, TimeUnit, DateFrameable)</t>
  </si>
  <si>
    <t>biz.ganttproject.core.time.TimeUnitDateFrameableImpl.adjustLeft(Date)</t>
  </si>
  <si>
    <t>biz.ganttproject.core.time.TimeUnitDateFrameableImpl.adjustRight(Date)</t>
  </si>
  <si>
    <t>biz.ganttproject.core.time.TimeUnitDateFrameableImpl.jumpLeft(Date)</t>
  </si>
  <si>
    <t>biz.ganttproject.core.time.TimeUnitFunctionOfDate.createTimeUnit(Date)</t>
  </si>
  <si>
    <t>biz.ganttproject.core.time.TimeUnitFunctionOfDateImpl.ParameterizedTimeUnitImpl.ParameterizedTimeUnitImpl(Date)</t>
  </si>
  <si>
    <t>biz.ganttproject.core.time.TimeUnitFunctionOfDateImpl.ParameterizedTimeUnitImpl.adjustLeft(Date)</t>
  </si>
  <si>
    <t>biz.ganttproject.core.time.TimeUnitFunctionOfDateImpl.ParameterizedTimeUnitImpl.adjustRight(Date)</t>
  </si>
  <si>
    <t>biz.ganttproject.core.time.TimeUnitFunctionOfDateImpl.ParameterizedTimeUnitImpl.equals(Object)</t>
  </si>
  <si>
    <t>biz.ganttproject.core.time.TimeUnitFunctionOfDateImpl.ParameterizedTimeUnitImpl.getAtomCount(TimeUnit)</t>
  </si>
  <si>
    <t>biz.ganttproject.core.time.TimeUnitFunctionOfDateImpl.ParameterizedTimeUnitImpl.getDirectAtomCount()</t>
  </si>
  <si>
    <t>biz.ganttproject.core.time.TimeUnitFunctionOfDateImpl.ParameterizedTimeUnitImpl.getDirectAtomUnit()</t>
  </si>
  <si>
    <t>biz.ganttproject.core.time.TimeUnitFunctionOfDateImpl.ParameterizedTimeUnitImpl.getName()</t>
  </si>
  <si>
    <t>biz.ganttproject.core.time.TimeUnitFunctionOfDateImpl.ParameterizedTimeUnitImpl.hashCode()</t>
  </si>
  <si>
    <t>biz.ganttproject.core.time.TimeUnitFunctionOfDateImpl.ParameterizedTimeUnitImpl.isConstructedFrom(TimeUnit)</t>
  </si>
  <si>
    <t>biz.ganttproject.core.time.TimeUnitFunctionOfDateImpl.ParameterizedTimeUnitImpl.jumpLeft(Date)</t>
  </si>
  <si>
    <t>biz.ganttproject.core.time.TimeUnitFunctionOfDateImpl.TimeUnitFunctionOfDateImpl(String, TimeUnitGraph, TimeUnit, DateFrameable)</t>
  </si>
  <si>
    <t>biz.ganttproject.core.time.TimeUnitFunctionOfDateImpl.createTimeUnit(Date)</t>
  </si>
  <si>
    <t>biz.ganttproject.core.time.TimeUnitFunctionOfDateImpl.getAtomCount(TimeUnit)</t>
  </si>
  <si>
    <t>biz.ganttproject.core.time.TimeUnitGraph.Composition.Composition(Composition, int)</t>
  </si>
  <si>
    <t>biz.ganttproject.core.time.TimeUnitGraph.Composition.Composition(TimeUnit, int)</t>
  </si>
  <si>
    <t>biz.ganttproject.core.time.TimeUnitGraph.Composition.getAtomCount()</t>
  </si>
  <si>
    <t>biz.ganttproject.core.time.TimeUnitGraph.createAtomTimeUnit(String)</t>
  </si>
  <si>
    <t>biz.ganttproject.core.time.TimeUnitGraph.createDateFrameableTimeUnit(String, TimeUnit, int, DateFrameable)</t>
  </si>
  <si>
    <t>biz.ganttproject.core.time.TimeUnitGraph.createTimeUnit(String, TimeUnit, int)</t>
  </si>
  <si>
    <t>biz.ganttproject.core.time.TimeUnitGraph.createTimeUnitFunctionOfDate(String, TimeUnit, DateFrameable)</t>
  </si>
  <si>
    <t>biz.ganttproject.core.time.TimeUnitGraph.getComposition(TimeUnitImpl, TimeUnit)</t>
  </si>
  <si>
    <t>biz.ganttproject.core.time.TimeUnitGraph.registerTimeUnit(TimeUnit, int)</t>
  </si>
  <si>
    <t>biz.ganttproject.core.time.TimeUnitImpl.TimeUnitImpl(String, TimeUnitGraph, TimeUnit)</t>
  </si>
  <si>
    <t>biz.ganttproject.core.time.TimeUnitImpl.adjustLeft(Date)</t>
  </si>
  <si>
    <t>biz.ganttproject.core.time.TimeUnitImpl.adjustRight(Date)</t>
  </si>
  <si>
    <t>biz.ganttproject.core.time.TimeUnitImpl.equals(Object)</t>
  </si>
  <si>
    <t>biz.ganttproject.core.time.TimeUnitImpl.getAtomCount(TimeUnit)</t>
  </si>
  <si>
    <t>biz.ganttproject.core.time.TimeUnitImpl.getDirectAtomUnit()</t>
  </si>
  <si>
    <t>biz.ganttproject.core.time.TimeUnitImpl.getName()</t>
  </si>
  <si>
    <t>biz.ganttproject.core.time.TimeUnitImpl.hashCode()</t>
  </si>
  <si>
    <t>biz.ganttproject.core.time.TimeUnitImpl.isConstructedFrom(TimeUnit)</t>
  </si>
  <si>
    <t>biz.ganttproject.core.time.TimeUnitImpl.jumpLeft(Date)</t>
  </si>
  <si>
    <t>biz.ganttproject.core.time.TimeUnitImpl.toString()</t>
  </si>
  <si>
    <t>biz.ganttproject.core.time.TimeUnitPair.TimeUnitPair(TimeUnit, TimeUnit, TimeUnitStack, int)</t>
  </si>
  <si>
    <t>biz.ganttproject.core.time.TimeUnitPair.getBottomTimeUnit()</t>
  </si>
  <si>
    <t>biz.ganttproject.core.time.TimeUnitPair.getDefaultUnitWidth()</t>
  </si>
  <si>
    <t>biz.ganttproject.core.time.TimeUnitPair.getTimeUnitStack()</t>
  </si>
  <si>
    <t>biz.ganttproject.core.time.TimeUnitPair.getTopTimeUnit()</t>
  </si>
  <si>
    <t>biz.ganttproject.core.time.TimeUnitStack.Util.findCommonUnit(TimeUnit, TimeUnit)</t>
  </si>
  <si>
    <t>biz.ganttproject.core.time.TimeUnitStack.createDuration(TimeUnit, Date, Date)</t>
  </si>
  <si>
    <t>biz.ganttproject.core.time.TimeUnitStack.createDuration(TimeUnit, int)</t>
  </si>
  <si>
    <t>biz.ganttproject.core.time.TimeUnitStack.encode(TimeUnit)</t>
  </si>
  <si>
    <t>biz.ganttproject.core.time.TimeUnitStack.findTimeUnit(String)</t>
  </si>
  <si>
    <t>biz.ganttproject.core.time.TimeUnitStack.getDateFormats()</t>
  </si>
  <si>
    <t>biz.ganttproject.core.time.TimeUnitStack.getDefaultTimeUnit()</t>
  </si>
  <si>
    <t>biz.ganttproject.core.time.TimeUnitStack.getName()</t>
  </si>
  <si>
    <t>biz.ganttproject.core.time.TimeUnitStack.getTimeFormat()</t>
  </si>
  <si>
    <t>biz.ganttproject.core.time.TimeUnitStack.getTimeUnitPairs()</t>
  </si>
  <si>
    <t>biz.ganttproject.core.time.TimeUnitStack.parseDuration(String)</t>
  </si>
  <si>
    <t>biz.ganttproject.core.time.impl.FramerImpl.FramerImpl(int)</t>
  </si>
  <si>
    <t>biz.ganttproject.core.time.impl.FramerImpl.adjustLeft(Date)</t>
  </si>
  <si>
    <t>biz.ganttproject.core.time.impl.FramerImpl.adjustRight(Date)</t>
  </si>
  <si>
    <t>biz.ganttproject.core.time.impl.FramerImpl.clearFields(Calendar)</t>
  </si>
  <si>
    <t>biz.ganttproject.core.time.impl.FramerImpl.jumpLeft(Date)</t>
  </si>
  <si>
    <t>biz.ganttproject.core.time.impl.GPTimeUnitStack.GPTimeUnitStack()</t>
  </si>
  <si>
    <t>biz.ganttproject.core.time.impl.GPTimeUnitStack.createDuration(TimeUnit, Date, Date)</t>
  </si>
  <si>
    <t>biz.ganttproject.core.time.impl.GPTimeUnitStack.createDuration(TimeUnit, int)</t>
  </si>
  <si>
    <t>biz.ganttproject.core.time.impl.GPTimeUnitStack.createLength(TimeUnit, float)</t>
  </si>
  <si>
    <t>biz.ganttproject.core.time.impl.GPTimeUnitStack.encode(TimeUnit)</t>
  </si>
  <si>
    <t>biz.ganttproject.core.time.impl.GPTimeUnitStack.findTimeUnit(String)</t>
  </si>
  <si>
    <t>biz.ganttproject.core.time.impl.GPTimeUnitStack.getDateFormats()</t>
  </si>
  <si>
    <t>biz.ganttproject.core.time.impl.GPTimeUnitStack.getDefaultTimeUnit()</t>
  </si>
  <si>
    <t>biz.ganttproject.core.time.impl.GPTimeUnitStack.getName()</t>
  </si>
  <si>
    <t>biz.ganttproject.core.time.impl.GPTimeUnitStack.getTimeFormat()</t>
  </si>
  <si>
    <t>biz.ganttproject.core.time.impl.GPTimeUnitStack.getTimeUnitPairs()</t>
  </si>
  <si>
    <t>biz.ganttproject.core.time.impl.GPTimeUnitStack.isDay(String)</t>
  </si>
  <si>
    <t>biz.ganttproject.core.time.impl.GPTimeUnitStack.isHour(String)</t>
  </si>
  <si>
    <t>biz.ganttproject.core.time.impl.GPTimeUnitStack.isWeek(String)</t>
  </si>
  <si>
    <t>biz.ganttproject.core.time.impl.GPTimeUnitStack.parseDuration(String)</t>
  </si>
  <si>
    <t>biz.ganttproject.core.time.impl.GregorianTimeUnitStack.GregorianTimeUnitStack()</t>
  </si>
  <si>
    <t>biz.ganttproject.core.time.impl.GregorianTimeUnitStack.createDuration(TimeUnit, Date, Date)</t>
  </si>
  <si>
    <t>biz.ganttproject.core.time.impl.GregorianTimeUnitStack.createDuration(TimeUnit, int)</t>
  </si>
  <si>
    <t>biz.ganttproject.core.time.impl.GregorianTimeUnitStack.encode(TimeUnit)</t>
  </si>
  <si>
    <t>biz.ganttproject.core.time.impl.GregorianTimeUnitStack.findTimeUnit(String)</t>
  </si>
  <si>
    <t>biz.ganttproject.core.time.impl.GregorianTimeUnitStack.getDateFormats()</t>
  </si>
  <si>
    <t>biz.ganttproject.core.time.impl.GregorianTimeUnitStack.getDefaultTimeUnit()</t>
  </si>
  <si>
    <t>biz.ganttproject.core.time.impl.GregorianTimeUnitStack.getName()</t>
  </si>
  <si>
    <t>biz.ganttproject.core.time.impl.GregorianTimeUnitStack.getTimeFormat()</t>
  </si>
  <si>
    <t>biz.ganttproject.core.time.impl.GregorianTimeUnitStack.getTimeUnitPairs()</t>
  </si>
  <si>
    <t>biz.ganttproject.core.time.impl.GregorianTimeUnitStack.parseDuration(String)</t>
  </si>
  <si>
    <t>biz.ganttproject.core.time.impl.WeekFramerImpl.DefaultCalendarFactory.newCalendar()</t>
  </si>
  <si>
    <t>biz.ganttproject.core.time.impl.WeekFramerImpl.ICalendarFactory.newCalendar()</t>
  </si>
  <si>
    <t>biz.ganttproject.core.time.impl.WeekFramerImpl.WeekFramerImpl()</t>
  </si>
  <si>
    <t>biz.ganttproject.core.time.impl.WeekFramerImpl.WeekFramerImpl(ICalendarFactory)</t>
  </si>
  <si>
    <t>biz.ganttproject.core.time.impl.WeekFramerImpl.adjustLeft(Date)</t>
  </si>
  <si>
    <t>biz.ganttproject.core.time.impl.WeekFramerImpl.adjustRight(Date)</t>
  </si>
  <si>
    <t>biz.ganttproject.core.time.impl.WeekFramerImpl.jumpLeft(Date)</t>
  </si>
  <si>
    <t>biz.ganttproject.impex.csv.GanttCSVExport.GanttCSVExport(IGanttProject, CSVOptions)</t>
  </si>
  <si>
    <t>biz.ganttproject.impex.csv.GanttCSVExport.GanttCSVExport(TaskManager, HumanResourceManager, RoleManager, CSVOptions)</t>
  </si>
  <si>
    <t>biz.ganttproject.impex.csv.GanttCSVExport.buildAssignmentSpec(Task)</t>
  </si>
  <si>
    <t>biz.ganttproject.impex.csv.GanttCSVExport.getAssignments(Task)</t>
  </si>
  <si>
    <t>biz.ganttproject.impex.csv.GanttCSVExport.getName(Task)</t>
  </si>
  <si>
    <t>biz.ganttproject.impex.csv.GanttCSVExport.getWebLink(GanttTask)</t>
  </si>
  <si>
    <t>biz.ganttproject.impex.csv.GanttCSVExport.i18n(String)</t>
  </si>
  <si>
    <t>biz.ganttproject.impex.csv.GanttCSVExport.save(OutputStream)</t>
  </si>
  <si>
    <t>biz.ganttproject.impex.csv.GanttCSVExport.writeCustomPropertyValues(CSVPrinter, List&lt;CustomPropertyDefinition&gt;, List&lt;CustomProperty&gt;)</t>
  </si>
  <si>
    <t>biz.ganttproject.impex.csv.GanttCSVExport.writeResourceHeaders(CSVPrinter)</t>
  </si>
  <si>
    <t>biz.ganttproject.impex.csv.GanttCSVExport.writeResources(CSVPrinter)</t>
  </si>
  <si>
    <t>biz.ganttproject.impex.csv.GanttCSVExport.writeTaskHeaders(CSVPrinter)</t>
  </si>
  <si>
    <t>biz.ganttproject.impex.csv.GanttCSVExport.writeTasks(CSVPrinter)</t>
  </si>
  <si>
    <t>biz.ganttproject.impex.csv.GanttCSVOpen.GanttCSVOpen(File, TaskManager, HumanResourceManager, RoleManager, TimeUnitStack)</t>
  </si>
  <si>
    <t>biz.ganttproject.impex.csv.GanttCSVOpen.GanttCSVOpen(Supplier&lt;Reader&gt;, RecordGroup)</t>
  </si>
  <si>
    <t>biz.ganttproject.impex.csv.GanttCSVOpen.GanttCSVOpen(Supplier&lt;Reader&gt;, RecordGroup...)</t>
  </si>
  <si>
    <t>biz.ganttproject.impex.csv.GanttCSVOpen.GanttCSVOpen(Supplier&lt;Reader&gt;, TaskManager, HumanResourceManager, RoleManager, TimeUnitStack)</t>
  </si>
  <si>
    <t>biz.ganttproject.impex.csv.GanttCSVOpen.createCustomProperties(Collection&lt;String&gt;, CustomPropertyManager)</t>
  </si>
  <si>
    <t>biz.ganttproject.impex.csv.GanttCSVOpen.createResourceRecordGroup(HumanResourceManager, RoleManager)</t>
  </si>
  <si>
    <t>biz.ganttproject.impex.csv.GanttCSVOpen.createTaskRecordGroup(TaskManager, HumanResourceManager, TimeUnitStack)</t>
  </si>
  <si>
    <t>biz.ganttproject.impex.csv.GanttCSVOpen.doLoad(CSVParser, int, int)</t>
  </si>
  <si>
    <t>biz.ganttproject.impex.csv.GanttCSVOpen.getFieldNames(Enum...)</t>
  </si>
  <si>
    <t>biz.ganttproject.impex.csv.GanttCSVOpen.getSkippedLineCount()</t>
  </si>
  <si>
    <t>biz.ganttproject.impex.csv.GanttCSVOpen.isEmpty(CSVRecord)</t>
  </si>
  <si>
    <t>biz.ganttproject.impex.csv.GanttCSVOpen.load()</t>
  </si>
  <si>
    <t>biz.ganttproject.impex.csv.GanttCSVOpen.setOptions(CSVOptions)</t>
  </si>
  <si>
    <t>biz.ganttproject.impex.csv.ImporterFromCsvFile.ImporterFromCsvFile()</t>
  </si>
  <si>
    <t>biz.ganttproject.impex.csv.ImporterFromCsvFile.getFileNamePattern()</t>
  </si>
  <si>
    <t>biz.ganttproject.impex.csv.ImporterFromCsvFile.getFileTypeDescription()</t>
  </si>
  <si>
    <t>biz.ganttproject.impex.csv.ImporterFromCsvFile.getOptions()</t>
  </si>
  <si>
    <t>biz.ganttproject.impex.csv.ImporterFromCsvFile.run()</t>
  </si>
  <si>
    <t>biz.ganttproject.impex.csv.RecordGroup.RecordGroup(String, Set&lt;String&gt;)</t>
  </si>
  <si>
    <t>biz.ganttproject.impex.csv.RecordGroup.RecordGroup(String, Set&lt;String&gt;, Set&lt;String&gt;)</t>
  </si>
  <si>
    <t>biz.ganttproject.impex.csv.RecordGroup.addError(Level, String)</t>
  </si>
  <si>
    <t>biz.ganttproject.impex.csv.RecordGroup.addError(List&lt;Pair&lt;Level, String&gt;&gt;, Level, String)</t>
  </si>
  <si>
    <t>biz.ganttproject.impex.csv.RecordGroup.doProcess(CSVRecord)</t>
  </si>
  <si>
    <t>biz.ganttproject.impex.csv.RecordGroup.getCustomFields()</t>
  </si>
  <si>
    <t>biz.ganttproject.impex.csv.RecordGroup.getErrorOutput()</t>
  </si>
  <si>
    <t>biz.ganttproject.impex.csv.RecordGroup.getHeader()</t>
  </si>
  <si>
    <t>biz.ganttproject.impex.csv.RecordGroup.getOrNull(CSVRecord, String)</t>
  </si>
  <si>
    <t>biz.ganttproject.impex.csv.RecordGroup.hasMandatoryFields(CSVRecord)</t>
  </si>
  <si>
    <t>biz.ganttproject.impex.csv.RecordGroup.isHeader(CSVRecord)</t>
  </si>
  <si>
    <t>biz.ganttproject.impex.csv.RecordGroup.postProcess()</t>
  </si>
  <si>
    <t>biz.ganttproject.impex.csv.RecordGroup.setErrorOutput(List&lt;Pair&lt;Level, String&gt;&gt;)</t>
  </si>
  <si>
    <t>biz.ganttproject.impex.csv.RecordGroup.setHeader(List&lt;String&gt;)</t>
  </si>
  <si>
    <t>biz.ganttproject.impex.csv.RecordGroup.toString()</t>
  </si>
  <si>
    <t>biz.ganttproject.impex.csv.ResourceRecords.ResourceFields.ResourceFields(String)</t>
  </si>
  <si>
    <t>biz.ganttproject.impex.csv.ResourceRecords.ResourceFields.toString()</t>
  </si>
  <si>
    <t>biz.ganttproject.impex.csv.ResourceRecords.ResourceRecords(HumanResourceManager, RoleManager)</t>
  </si>
  <si>
    <t>biz.ganttproject.impex.csv.ResourceRecords.doProcess(CSVRecord)</t>
  </si>
  <si>
    <t>biz.ganttproject.impex.csv.ResourceRecords.setHeader(List&lt;String&gt;)</t>
  </si>
  <si>
    <t>biz.ganttproject.impex.csv.TaskRecords.AssignmentColumnSpecImpl.AssignmentColumnSpecImpl(String, List&lt;Pair&lt;Level, String&gt;&gt;)</t>
  </si>
  <si>
    <t>biz.ganttproject.impex.csv.TaskRecords.AssignmentColumnSpecImpl.apply(Task, HumanResourceManager)</t>
  </si>
  <si>
    <t>biz.ganttproject.impex.csv.TaskRecords.AssignmentSpec.apply(Task, HumanResourceManager)</t>
  </si>
  <si>
    <t>biz.ganttproject.impex.csv.TaskRecords.ResourceColumnSpecImpl.ResourceColumnSpecImpl(String, List&lt;Pair&lt;Level, String&gt;&gt;)</t>
  </si>
  <si>
    <t>biz.ganttproject.impex.csv.TaskRecords.ResourceColumnSpecImpl.apply(Task, HumanResourceManager)</t>
  </si>
  <si>
    <t>biz.ganttproject.impex.csv.TaskRecords.ResourceColumnSpecImpl.getIndexByName(HumanResourceManager)</t>
  </si>
  <si>
    <t>biz.ganttproject.impex.csv.TaskRecords.TaskFields.TaskFields(String)</t>
  </si>
  <si>
    <t>biz.ganttproject.impex.csv.TaskRecords.TaskFields.toString()</t>
  </si>
  <si>
    <t>biz.ganttproject.impex.csv.TaskRecords.TaskRecords(TaskManager, HumanResourceManager, TimeUnitStack)</t>
  </si>
  <si>
    <t>biz.ganttproject.impex.csv.TaskRecords.doProcess(CSVRecord)</t>
  </si>
  <si>
    <t>biz.ganttproject.impex.csv.TaskRecords.parseAssignmentSpec(CSVRecord)</t>
  </si>
  <si>
    <t>biz.ganttproject.impex.csv.TaskRecords.parseDateOrError(String)</t>
  </si>
  <si>
    <t>biz.ganttproject.impex.csv.TaskRecords.postProcess()</t>
  </si>
  <si>
    <t>biz.ganttproject.impex.csv.TaskRecords.setHeader(List&lt;String&gt;)</t>
  </si>
  <si>
    <t>biz.ganttproject.impex.ical.IcsConverter.main(String[])</t>
  </si>
  <si>
    <t>biz.ganttproject.impex.ical.IcsFileImporter.CalendarEditorPage.getComponent()</t>
  </si>
  <si>
    <t>biz.ganttproject.impex.ical.IcsFileImporter.CalendarEditorPage.getEvents()</t>
  </si>
  <si>
    <t>biz.ganttproject.impex.ical.IcsFileImporter.CalendarEditorPage.getTitle()</t>
  </si>
  <si>
    <t>biz.ganttproject.impex.ical.IcsFileImporter.CalendarEditorPage.setActive(AbstractWizard)</t>
  </si>
  <si>
    <t>biz.ganttproject.impex.ical.IcsFileImporter.CalendarEditorPage.setEvents(List&lt;CalendarEvent&gt;)</t>
  </si>
  <si>
    <t>biz.ganttproject.impex.ical.IcsFileImporter.CalendarEditorPage.setFile(File)</t>
  </si>
  <si>
    <t>biz.ganttproject.impex.ical.IcsFileImporter.IcsFileImporter()</t>
  </si>
  <si>
    <t>biz.ganttproject.impex.ical.IcsFileImporter.getCustomPage()</t>
  </si>
  <si>
    <t>biz.ganttproject.impex.ical.IcsFileImporter.getFileNamePattern()</t>
  </si>
  <si>
    <t>biz.ganttproject.impex.ical.IcsFileImporter.isReady()</t>
  </si>
  <si>
    <t>biz.ganttproject.impex.ical.IcsFileImporter.readEvents(File)</t>
  </si>
  <si>
    <t>biz.ganttproject.impex.ical.IcsFileImporter.run()</t>
  </si>
  <si>
    <t>biz.ganttproject.impex.ical.IcsFileImporter.setFile(File)</t>
  </si>
  <si>
    <t>biz.ganttproject.impex.msproject2.CustomPropertyMapping.buildMapping(CustomPropertyManager, SortedSet&lt;S&gt;, Class&lt;T&gt;)</t>
  </si>
  <si>
    <t>biz.ganttproject.impex.msproject2.CustomPropertyMapping.buildMapping(HumanResourceManager)</t>
  </si>
  <si>
    <t>biz.ganttproject.impex.msproject2.CustomPropertyMapping.buildMapping(TaskManager)</t>
  </si>
  <si>
    <t>biz.ganttproject.impex.msproject2.ExporterToMsProjectFile.ExporterToMsProjectFile()</t>
  </si>
  <si>
    <t>biz.ganttproject.impex.msproject2.ExporterToMsProjectFile.createExportJob(File)</t>
  </si>
  <si>
    <t>biz.ganttproject.impex.msproject2.ExporterToMsProjectFile.createJobs(File, List&lt;File&gt;)</t>
  </si>
  <si>
    <t>biz.ganttproject.impex.msproject2.ExporterToMsProjectFile.createProjectWriter()</t>
  </si>
  <si>
    <t>biz.ganttproject.impex.msproject2.ExporterToMsProjectFile.getCustomOptionsUI()</t>
  </si>
  <si>
    <t>biz.ganttproject.impex.msproject2.ExporterToMsProjectFile.getFileExtensions()</t>
  </si>
  <si>
    <t>biz.ganttproject.impex.msproject2.ExporterToMsProjectFile.getFileNamePattern()</t>
  </si>
  <si>
    <t>biz.ganttproject.impex.msproject2.ExporterToMsProjectFile.getFileTypeDescription()</t>
  </si>
  <si>
    <t>biz.ganttproject.impex.msproject2.ExporterToMsProjectFile.getOptions()</t>
  </si>
  <si>
    <t>biz.ganttproject.impex.msproject2.ExporterToMsProjectFile.getSecondaryOptions()</t>
  </si>
  <si>
    <t>biz.ganttproject.impex.msproject2.ExporterToMsProjectFile.getSelectedFormatExtension()</t>
  </si>
  <si>
    <t>biz.ganttproject.impex.msproject2.ExporterToMsProjectFile.proposeFileExtension()</t>
  </si>
  <si>
    <t>biz.ganttproject.impex.msproject2.ImporterFromMsProjectFile.ImporterFromMsProjectFile()</t>
  </si>
  <si>
    <t>biz.ganttproject.impex.msproject2.ImporterFromMsProjectFile.findChangedDates(Map&lt;GanttTask, Date&gt;, Map&lt;Task, Task&gt;, List&lt;Pair&lt;Level, String&gt;&gt;)</t>
  </si>
  <si>
    <t>biz.ganttproject.impex.msproject2.ImporterFromMsProjectFile.getFileNamePattern()</t>
  </si>
  <si>
    <t>biz.ganttproject.impex.msproject2.ImporterFromMsProjectFile.getOptions()</t>
  </si>
  <si>
    <t>biz.ganttproject.impex.msproject2.ImporterFromMsProjectFile.getTaskManager()</t>
  </si>
  <si>
    <t>biz.ganttproject.impex.msproject2.ImporterFromMsProjectFile.run()</t>
  </si>
  <si>
    <t>biz.ganttproject.impex.msproject2.LocaleOption.LocaleOption()</t>
  </si>
  <si>
    <t>biz.ganttproject.impex.msproject2.LocaleOption.getSelectedLocale()</t>
  </si>
  <si>
    <t>biz.ganttproject.impex.msproject2.LocaleOption.setSelectedLocale(Locale)</t>
  </si>
  <si>
    <t>biz.ganttproject.impex.msproject2.ProjectFileExporter.CustomPropertySetter.set(FieldType, Object)</t>
  </si>
  <si>
    <t>biz.ganttproject.impex.msproject2.ProjectFileExporter.ProjectFileExporter(IGanttProject)</t>
  </si>
  <si>
    <t>biz.ganttproject.impex.msproject2.ProjectFileExporter.convertConstraint(TaskDependency)</t>
  </si>
  <si>
    <t>biz.ganttproject.impex.msproject2.ProjectFileExporter.convertDuration(TimeDuration)</t>
  </si>
  <si>
    <t>biz.ganttproject.impex.msproject2.ProjectFileExporter.convertFinishTime(Date)</t>
  </si>
  <si>
    <t>biz.ganttproject.impex.msproject2.ProjectFileExporter.convertLag(TaskDependency)</t>
  </si>
  <si>
    <t>biz.ganttproject.impex.msproject2.ProjectFileExporter.convertPriority(Task)</t>
  </si>
  <si>
    <t>biz.ganttproject.impex.msproject2.ProjectFileExporter.convertStartTime(Date)</t>
  </si>
  <si>
    <t>biz.ganttproject.impex.msproject2.ProjectFileExporter.convertTaskId(int)</t>
  </si>
  <si>
    <t>biz.ganttproject.impex.msproject2.ProjectFileExporter.convertValue(CustomProperty)</t>
  </si>
  <si>
    <t>biz.ganttproject.impex.msproject2.ProjectFileExporter.copyHours(ProjectCalendarHours, ProjectCalendarHours)</t>
  </si>
  <si>
    <t>biz.ganttproject.impex.msproject2.ProjectFileExporter.exportAssignments(Map&lt;Integer, Task&gt;, Map&lt;Integer, Resource&gt;)</t>
  </si>
  <si>
    <t>biz.ganttproject.impex.msproject2.ProjectFileExporter.exportCalendar()</t>
  </si>
  <si>
    <t>biz.ganttproject.impex.msproject2.ProjectFileExporter.exportCustomFieldTypes(Map&lt;CustomPropertyDefinition, FieldType&gt;)</t>
  </si>
  <si>
    <t>biz.ganttproject.impex.msproject2.ProjectFileExporter.exportCustomProperties(CustomPropertyHolder, Map&lt;CustomPropertyDefinition, FieldType&gt;, CustomPropertySetter)</t>
  </si>
  <si>
    <t>biz.ganttproject.impex.msproject2.ProjectFileExporter.exportDaysOff(HumanResource, Resource)</t>
  </si>
  <si>
    <t>biz.ganttproject.impex.msproject2.ProjectFileExporter.exportDependencies(Map&lt;Integer, Task&gt;)</t>
  </si>
  <si>
    <t>biz.ganttproject.impex.msproject2.ProjectFileExporter.exportHolidays(GPCalendar, ProjectCalendar)</t>
  </si>
  <si>
    <t>biz.ganttproject.impex.msproject2.ProjectFileExporter.exportHolidays(ProjectCalendar)</t>
  </si>
  <si>
    <t>biz.ganttproject.impex.msproject2.ProjectFileExporter.exportResource(HumanResource, Map&lt;Integer, Resource&gt;, Map&lt;CustomPropertyDefinition, FieldType&gt;)</t>
  </si>
  <si>
    <t>biz.ganttproject.impex.msproject2.ProjectFileExporter.exportResources(Map&lt;Integer, Resource&gt;)</t>
  </si>
  <si>
    <t>biz.ganttproject.impex.msproject2.ProjectFileExporter.exportTask(Task, Task, int, int, Map&lt;Integer, Task&gt;, Map&lt;CustomPropertyDefinition, FieldType&gt;)</t>
  </si>
  <si>
    <t>biz.ganttproject.impex.msproject2.ProjectFileExporter.exportTasks(Map&lt;Integer, Task&gt;)</t>
  </si>
  <si>
    <t>biz.ganttproject.impex.msproject2.ProjectFileExporter.exportWeekends(ProjectCalendar)</t>
  </si>
  <si>
    <t>biz.ganttproject.impex.msproject2.ProjectFileExporter.getActualAndRemainingDuration(Task)</t>
  </si>
  <si>
    <t>biz.ganttproject.impex.msproject2.ProjectFileExporter.getActualAndRemainingDuration(Task, double)</t>
  </si>
  <si>
    <t>biz.ganttproject.impex.msproject2.ProjectFileExporter.getCalendar()</t>
  </si>
  <si>
    <t>biz.ganttproject.impex.msproject2.ProjectFileExporter.getMaxTaskID()</t>
  </si>
  <si>
    <t>biz.ganttproject.impex.msproject2.ProjectFileExporter.getResourceManager()</t>
  </si>
  <si>
    <t>biz.ganttproject.impex.msproject2.ProjectFileExporter.getTaskHierarchy()</t>
  </si>
  <si>
    <t>biz.ganttproject.impex.msproject2.ProjectFileExporter.getTaskManager()</t>
  </si>
  <si>
    <t>biz.ganttproject.impex.msproject2.ProjectFileExporter.isWorkingDay(int)</t>
  </si>
  <si>
    <t>biz.ganttproject.impex.msproject2.ProjectFileExporter.run()</t>
  </si>
  <si>
    <t>biz.ganttproject.impex.msproject2.ProjectFileImporter.HolidayAdder.addHoliday(Date, Optional&lt;String&gt;)</t>
  </si>
  <si>
    <t>biz.ganttproject.impex.msproject2.ProjectFileImporter.HolidayAdder.addYearlyHoliday(Date, Optional&lt;String&gt;)</t>
  </si>
  <si>
    <t>biz.ganttproject.impex.msproject2.ProjectFileImporter.ProjectFileImporter(IGanttProject, ColumnList, File)</t>
  </si>
  <si>
    <t>biz.ganttproject.impex.msproject2.ProjectFileImporter.ProjectFileImporter(IGanttProject, TaskTreeUIFacade, File)</t>
  </si>
  <si>
    <t>biz.ganttproject.impex.msproject2.ProjectFileImporter.convertConstraint(Relation)</t>
  </si>
  <si>
    <t>biz.ganttproject.impex.msproject2.ProjectFileImporter.convertDataType(FieldType)</t>
  </si>
  <si>
    <t>biz.ganttproject.impex.msproject2.ProjectFileImporter.convertDataValue(FieldType, Object)</t>
  </si>
  <si>
    <t>biz.ganttproject.impex.msproject2.ProjectFileImporter.convertPriority(Priority)</t>
  </si>
  <si>
    <t>biz.ganttproject.impex.msproject2.ProjectFileImporter.convertStartTime(Date)</t>
  </si>
  <si>
    <t>biz.ganttproject.impex.msproject2.ProjectFileImporter.createPatchedStream(File)</t>
  </si>
  <si>
    <t>biz.ganttproject.impex.msproject2.ProjectFileImporter.createReader(File)</t>
  </si>
  <si>
    <t>biz.ganttproject.impex.msproject2.ProjectFileImporter.debugTransformation()</t>
  </si>
  <si>
    <t>biz.ganttproject.impex.msproject2.ProjectFileImporter.findDurationFunction(Task, StringBuilder)</t>
  </si>
  <si>
    <t>biz.ganttproject.impex.msproject2.ProjectFileImporter.foreignId(Task)</t>
  </si>
  <si>
    <t>biz.ganttproject.impex.msproject2.ProjectFileImporter.getDurations(Date, Date)</t>
  </si>
  <si>
    <t>biz.ganttproject.impex.msproject2.ProjectFileImporter.getErrors()</t>
  </si>
  <si>
    <t>biz.ganttproject.impex.msproject2.ProjectFileImporter.getNativeCalendar()</t>
  </si>
  <si>
    <t>biz.ganttproject.impex.msproject2.ProjectFileImporter.getOriginalStartDates()</t>
  </si>
  <si>
    <t>biz.ganttproject.impex.msproject2.ProjectFileImporter.getTaskManager()</t>
  </si>
  <si>
    <t>biz.ganttproject.impex.msproject2.ProjectFileImporter.hideCustomColumn(String)</t>
  </si>
  <si>
    <t>biz.ganttproject.impex.msproject2.ProjectFileImporter.hideCustomProperties()</t>
  </si>
  <si>
    <t>biz.ganttproject.impex.msproject2.ProjectFileImporter.importCalendar(ProjectFile)</t>
  </si>
  <si>
    <t>biz.ganttproject.impex.msproject2.ProjectFileImporter.importCustomFields(Task, GanttTask)</t>
  </si>
  <si>
    <t>biz.ganttproject.impex.msproject2.ProjectFileImporter.importCustomProperties(Resource, HumanResource)</t>
  </si>
  <si>
    <t>biz.ganttproject.impex.msproject2.ProjectFileImporter.importDailyHoliday(ProjectCalendarException, HolidayAdder)</t>
  </si>
  <si>
    <t>biz.ganttproject.impex.msproject2.ProjectFileImporter.importDayType(ProjectCalendar, Day, int)</t>
  </si>
  <si>
    <t>biz.ganttproject.impex.msproject2.ProjectFileImporter.importDaysOff(Resource, HumanResource)</t>
  </si>
  <si>
    <t>biz.ganttproject.impex.msproject2.ProjectFileImporter.importDependencies(ProjectFile, Map&lt;Integer, GanttTask&gt;)</t>
  </si>
  <si>
    <t>biz.ganttproject.impex.msproject2.ProjectFileImporter.importHolidays(Date, Date, Optional&lt;String&gt;, HolidayAdder)</t>
  </si>
  <si>
    <t>biz.ganttproject.impex.msproject2.ProjectFileImporter.importHolidays(Date, int, Optional&lt;String&gt;, HolidayAdder)</t>
  </si>
  <si>
    <t>biz.ganttproject.impex.msproject2.ProjectFileImporter.importHolidays(ProjectCalendarException, HolidayAdder)</t>
  </si>
  <si>
    <t>biz.ganttproject.impex.msproject2.ProjectFileImporter.importResourceAssignments(ProjectFile, Map&lt;Integer, GanttTask&gt;, Map&lt;Integer, HumanResource&gt;)</t>
  </si>
  <si>
    <t>biz.ganttproject.impex.msproject2.ProjectFileImporter.importResources(ProjectFile, Map&lt;Integer, HumanResource&gt;)</t>
  </si>
  <si>
    <t>biz.ganttproject.impex.msproject2.ProjectFileImporter.importTask(ProjectFile, Task, Task, Map&lt;Integer, GanttTask&gt;, Map&lt;GanttTask, Date&gt;)</t>
  </si>
  <si>
    <t>biz.ganttproject.impex.msproject2.ProjectFileImporter.importTasks(ProjectFile, Map&lt;Integer, GanttTask&gt;, Map&lt;GanttTask, Date&gt;)</t>
  </si>
  <si>
    <t>biz.ganttproject.impex.msproject2.ProjectFileImporter.importWeekends(ProjectCalendar)</t>
  </si>
  <si>
    <t>biz.ganttproject.impex.msproject2.ProjectFileImporter.importYearlyHoliday(ProjectCalendarException, HolidayAdder)</t>
  </si>
  <si>
    <t>biz.ganttproject.impex.msproject2.ProjectFileImporter.isCustomField(FieldType)</t>
  </si>
  <si>
    <t>biz.ganttproject.impex.msproject2.ProjectFileImporter.run()</t>
  </si>
  <si>
    <t>biz.ganttproject.impex.msproject2.ProjectFileImporter.setPatchMspdi(boolean)</t>
  </si>
  <si>
    <t>breadthFirstSearch(Task, Predicate&lt;Pair&lt;Task, Task&gt;&gt;)</t>
  </si>
  <si>
    <t>breadthFirstSearch(Task, boolean)</t>
  </si>
  <si>
    <t>cancelClipboardTransaction()</t>
  </si>
  <si>
    <t>clearOrdering()</t>
  </si>
  <si>
    <t>com.googlecode.ant_deb_task.BuildDeb.buildDeb(File, File, File)</t>
  </si>
  <si>
    <t>com.googlecode.ant_deb_task.BuildDeb.endFileEntry(OutputStream, long)</t>
  </si>
  <si>
    <t>com.googlecode.ant_deb_task.BuildDeb.main(String[])</t>
  </si>
  <si>
    <t>com.googlecode.ant_deb_task.BuildDeb.padd(String, int)</t>
  </si>
  <si>
    <t>com.googlecode.ant_deb_task.BuildDeb.padd(long, int)</t>
  </si>
  <si>
    <t>com.googlecode.ant_deb_task.BuildDeb.startFileEntry(OutputStream, String, long, long)</t>
  </si>
  <si>
    <t>com.googlecode.ant_deb_task.Deb.Changelog.Changelog()</t>
  </si>
  <si>
    <t>com.googlecode.ant_deb_task.Deb.Changelog.Format.getValues()</t>
  </si>
  <si>
    <t>com.googlecode.ant_deb_task.Deb.Changelog.getFile()</t>
  </si>
  <si>
    <t>com.googlecode.ant_deb_task.Deb.Changelog.getFormat()</t>
  </si>
  <si>
    <t>com.googlecode.ant_deb_task.Deb.Changelog.getTargetFilename()</t>
  </si>
  <si>
    <t>com.googlecode.ant_deb_task.Deb.Changelog.isDebian()</t>
  </si>
  <si>
    <t>com.googlecode.ant_deb_task.Deb.Changelog.setDebian(boolean)</t>
  </si>
  <si>
    <t>com.googlecode.ant_deb_task.Deb.Changelog.setFile(String)</t>
  </si>
  <si>
    <t>com.googlecode.ant_deb_task.Deb.Changelog.setFormat(Format)</t>
  </si>
  <si>
    <t>com.googlecode.ant_deb_task.Deb.Description.addText(String)</t>
  </si>
  <si>
    <t>com.googlecode.ant_deb_task.Deb.Description.getExtended()</t>
  </si>
  <si>
    <t>com.googlecode.ant_deb_task.Deb.Description.getExtendedFormatted()</t>
  </si>
  <si>
    <t>com.googlecode.ant_deb_task.Deb.Description.getSynopsis()</t>
  </si>
  <si>
    <t>com.googlecode.ant_deb_task.Deb.Description.setSynopsis(String)</t>
  </si>
  <si>
    <t>com.googlecode.ant_deb_task.Deb.Maintainer.setEmail(String)</t>
  </si>
  <si>
    <t>com.googlecode.ant_deb_task.Deb.Maintainer.setName(String)</t>
  </si>
  <si>
    <t>com.googlecode.ant_deb_task.Deb.Maintainer.toString()</t>
  </si>
  <si>
    <t>com.googlecode.ant_deb_task.Deb.Priority.getValues()</t>
  </si>
  <si>
    <t>com.googlecode.ant_deb_task.Deb.Section.Section()</t>
  </si>
  <si>
    <t>com.googlecode.ant_deb_task.Deb.Section.getValues()</t>
  </si>
  <si>
    <t>com.googlecode.ant_deb_task.Deb.Version.setDebian(String)</t>
  </si>
  <si>
    <t>com.googlecode.ant_deb_task.Deb.Version.setEpoch(int)</t>
  </si>
  <si>
    <t>com.googlecode.ant_deb_task.Deb.Version.setUpstream(String)</t>
  </si>
  <si>
    <t>com.googlecode.ant_deb_task.Deb.Version.toString()</t>
  </si>
  <si>
    <t>com.googlecode.ant_deb_task.Deb.add(TarFileSet)</t>
  </si>
  <si>
    <t>com.googlecode.ant_deb_task.Deb.addChangelog(Changelog)</t>
  </si>
  <si>
    <t>com.googlecode.ant_deb_task.Deb.addConfFiles(TarFileSet)</t>
  </si>
  <si>
    <t>com.googlecode.ant_deb_task.Deb.addDescription(Description)</t>
  </si>
  <si>
    <t>com.googlecode.ant_deb_task.Deb.addFileToTar(Tar, File, String, String)</t>
  </si>
  <si>
    <t>com.googlecode.ant_deb_task.Deb.addMaintainer(Maintainer)</t>
  </si>
  <si>
    <t>com.googlecode.ant_deb_task.Deb.addVersion(Version)</t>
  </si>
  <si>
    <t>com.googlecode.ant_deb_task.Deb.createDataFile()</t>
  </si>
  <si>
    <t>com.googlecode.ant_deb_task.Deb.createMasterControlFile()</t>
  </si>
  <si>
    <t>com.googlecode.ant_deb_task.Deb.createTempFolder()</t>
  </si>
  <si>
    <t>com.googlecode.ant_deb_task.Deb.deleteFileCheck(File)</t>
  </si>
  <si>
    <t>com.googlecode.ant_deb_task.Deb.deleteFolder(File)</t>
  </si>
  <si>
    <t>com.googlecode.ant_deb_task.Deb.deleteFolderCheck(File)</t>
  </si>
  <si>
    <t>com.googlecode.ant_deb_task.Deb.execute()</t>
  </si>
  <si>
    <t>com.googlecode.ant_deb_task.Deb.getFileMd5(File)</t>
  </si>
  <si>
    <t>com.googlecode.ant_deb_task.Deb.getFileNames(FileSet)</t>
  </si>
  <si>
    <t>com.googlecode.ant_deb_task.Deb.gzip(File, File, int, byte)</t>
  </si>
  <si>
    <t>com.googlecode.ant_deb_task.Deb.normalizeTargetFolder(TarFileSet)</t>
  </si>
  <si>
    <t>com.googlecode.ant_deb_task.Deb.processChangelog(Changelog)</t>
  </si>
  <si>
    <t>com.googlecode.ant_deb_task.Deb.processChangelogs()</t>
  </si>
  <si>
    <t>com.googlecode.ant_deb_task.Deb.sanitize(String)</t>
  </si>
  <si>
    <t>com.googlecode.ant_deb_task.Deb.sanitize(String, String)</t>
  </si>
  <si>
    <t>com.googlecode.ant_deb_task.Deb.scanData()</t>
  </si>
  <si>
    <t>com.googlecode.ant_deb_task.Deb.setArchitecture(String)</t>
  </si>
  <si>
    <t>com.googlecode.ant_deb_task.Deb.setConfig(File)</t>
  </si>
  <si>
    <t>com.googlecode.ant_deb_task.Deb.setConflicts(String)</t>
  </si>
  <si>
    <t>com.googlecode.ant_deb_task.Deb.setDebFilenameProperty(String)</t>
  </si>
  <si>
    <t>com.googlecode.ant_deb_task.Deb.setDepends(String)</t>
  </si>
  <si>
    <t>com.googlecode.ant_deb_task.Deb.setEnhances(String)</t>
  </si>
  <si>
    <t>com.googlecode.ant_deb_task.Deb.setHomepage(String)</t>
  </si>
  <si>
    <t>com.googlecode.ant_deb_task.Deb.setMaintainer(String)</t>
  </si>
  <si>
    <t>com.googlecode.ant_deb_task.Deb.setPackage(String)</t>
  </si>
  <si>
    <t>com.googlecode.ant_deb_task.Deb.setPostinst(File)</t>
  </si>
  <si>
    <t>com.googlecode.ant_deb_task.Deb.setPostrm(File)</t>
  </si>
  <si>
    <t>com.googlecode.ant_deb_task.Deb.setPreDepends(String)</t>
  </si>
  <si>
    <t>com.googlecode.ant_deb_task.Deb.setPreinst(File)</t>
  </si>
  <si>
    <t>com.googlecode.ant_deb_task.Deb.setPrerm(File)</t>
  </si>
  <si>
    <t>com.googlecode.ant_deb_task.Deb.setPriority(Priority)</t>
  </si>
  <si>
    <t>com.googlecode.ant_deb_task.Deb.setProvides(String)</t>
  </si>
  <si>
    <t>com.googlecode.ant_deb_task.Deb.setRecommends(String)</t>
  </si>
  <si>
    <t>com.googlecode.ant_deb_task.Deb.setReplaces(String)</t>
  </si>
  <si>
    <t>com.googlecode.ant_deb_task.Deb.setSection(Section)</t>
  </si>
  <si>
    <t>com.googlecode.ant_deb_task.Deb.setSuggests(String)</t>
  </si>
  <si>
    <t>com.googlecode.ant_deb_task.Deb.setTemplates(File)</t>
  </si>
  <si>
    <t>com.googlecode.ant_deb_task.Deb.setToDir(File)</t>
  </si>
  <si>
    <t>com.googlecode.ant_deb_task.Deb.setTriggers(File)</t>
  </si>
  <si>
    <t>com.googlecode.ant_deb_task.Deb.setVersion(String)</t>
  </si>
  <si>
    <t>com.googlecode.ant_deb_task.Deb.writeControlFile(File, long)</t>
  </si>
  <si>
    <t>com.googlecode.ant_deb_task.DesktopEntry.Comment.Comment()</t>
  </si>
  <si>
    <t>com.googlecode.ant_deb_task.DesktopEntry.GenericName.GenericName()</t>
  </si>
  <si>
    <t>com.googlecode.ant_deb_task.DesktopEntry.Icon.Icon()</t>
  </si>
  <si>
    <t>com.googlecode.ant_deb_task.DesktopEntry.LocalizedEntry.LocalizedEntry(String)</t>
  </si>
  <si>
    <t>com.googlecode.ant_deb_task.DesktopEntry.LocalizedEntry.getValue()</t>
  </si>
  <si>
    <t>com.googlecode.ant_deb_task.DesktopEntry.LocalizedEntry.setCountry(String)</t>
  </si>
  <si>
    <t>com.googlecode.ant_deb_task.DesktopEntry.LocalizedEntry.setEncoding(String)</t>
  </si>
  <si>
    <t>com.googlecode.ant_deb_task.DesktopEntry.LocalizedEntry.setLang(String)</t>
  </si>
  <si>
    <t>com.googlecode.ant_deb_task.DesktopEntry.LocalizedEntry.setModifier(String)</t>
  </si>
  <si>
    <t>com.googlecode.ant_deb_task.DesktopEntry.LocalizedEntry.setValue(String)</t>
  </si>
  <si>
    <t>com.googlecode.ant_deb_task.DesktopEntry.LocalizedEntry.toString()</t>
  </si>
  <si>
    <t>com.googlecode.ant_deb_task.DesktopEntry.Name.Name()</t>
  </si>
  <si>
    <t>com.googlecode.ant_deb_task.DesktopEntry.Type.getValues()</t>
  </si>
  <si>
    <t>com.googlecode.ant_deb_task.DesktopEntry.addComment(Comment)</t>
  </si>
  <si>
    <t>com.googlecode.ant_deb_task.DesktopEntry.addGenericName(GenericName)</t>
  </si>
  <si>
    <t>com.googlecode.ant_deb_task.DesktopEntry.addIcon(Icon)</t>
  </si>
  <si>
    <t>com.googlecode.ant_deb_task.DesktopEntry.addName(Name)</t>
  </si>
  <si>
    <t>com.googlecode.ant_deb_task.DesktopEntry.execute()</t>
  </si>
  <si>
    <t>com.googlecode.ant_deb_task.DesktopEntry.init()</t>
  </si>
  <si>
    <t>com.googlecode.ant_deb_task.DesktopEntry.setCategories(String)</t>
  </si>
  <si>
    <t>com.googlecode.ant_deb_task.DesktopEntry.setComment(String)</t>
  </si>
  <si>
    <t>com.googlecode.ant_deb_task.DesktopEntry.setExec(String)</t>
  </si>
  <si>
    <t>com.googlecode.ant_deb_task.DesktopEntry.setGenericName(String)</t>
  </si>
  <si>
    <t>com.googlecode.ant_deb_task.DesktopEntry.setIcon(String)</t>
  </si>
  <si>
    <t>com.googlecode.ant_deb_task.DesktopEntry.setMimeType(String)</t>
  </si>
  <si>
    <t>com.googlecode.ant_deb_task.DesktopEntry.setName(String)</t>
  </si>
  <si>
    <t>com.googlecode.ant_deb_task.DesktopEntry.setNoDisplay(boolean)</t>
  </si>
  <si>
    <t>com.googlecode.ant_deb_task.DesktopEntry.setNotShowIn(String)</t>
  </si>
  <si>
    <t>com.googlecode.ant_deb_task.DesktopEntry.setOnlyShowIn(String)</t>
  </si>
  <si>
    <t>com.googlecode.ant_deb_task.DesktopEntry.setPath(String)</t>
  </si>
  <si>
    <t>com.googlecode.ant_deb_task.DesktopEntry.setTerminal(boolean)</t>
  </si>
  <si>
    <t>com.googlecode.ant_deb_task.DesktopEntry.setToFile(File)</t>
  </si>
  <si>
    <t>com.googlecode.ant_deb_task.DesktopEntry.setTryExec(String)</t>
  </si>
  <si>
    <t>com.googlecode.ant_deb_task.DesktopEntry.setType(Type)</t>
  </si>
  <si>
    <t>com.googlecode.ant_deb_task.DesktopEntry.setUrl(String)</t>
  </si>
  <si>
    <t>com.googlecode.ant_deb_task.DesktopEntry.validateCategories(String)</t>
  </si>
  <si>
    <t>com.googlecode.ant_deb_task.DesktopEntry.validateKeys()</t>
  </si>
  <si>
    <t>com.googlecode.ant_deb_task.GZipOutputStream.GZipOutputStream(OutputStream, int)</t>
  </si>
  <si>
    <t>com.googlecode.ant_deb_task.GZipOutputStream.close()</t>
  </si>
  <si>
    <t>com.googlecode.ant_deb_task.GZipOutputStream.finish()</t>
  </si>
  <si>
    <t>com.googlecode.ant_deb_task.GZipOutputStream.setFileSystem(byte)</t>
  </si>
  <si>
    <t>com.googlecode.ant_deb_task.GZipOutputStream.write(byte[], int, int)</t>
  </si>
  <si>
    <t>com.googlecode.ant_deb_task.GZipOutputStream.writeHeader()</t>
  </si>
  <si>
    <t>com.googlecode.ant_deb_task.GZipOutputStream.writeInt(int, byte[], int)</t>
  </si>
  <si>
    <t>com.googlecode.ant_deb_task.GZipOutputStream.writeShort(int, byte[], int)</t>
  </si>
  <si>
    <t>com.googlecode.ant_deb_task.GZipOutputStream.writeTrailer(byte[], int)</t>
  </si>
  <si>
    <t>com.googlecode.ant_deb_task.UnixPrintWriter.UnixPrintWriter(File)</t>
  </si>
  <si>
    <t>com.googlecode.ant_deb_task.UnixPrintWriter.UnixPrintWriter(OutputStream)</t>
  </si>
  <si>
    <t>com.googlecode.ant_deb_task.UnixPrintWriter.UnixPrintWriter(OutputStream, boolean)</t>
  </si>
  <si>
    <t>com.googlecode.ant_deb_task.UnixPrintWriter.UnixPrintWriter(Writer)</t>
  </si>
  <si>
    <t>com.googlecode.ant_deb_task.UnixPrintWriter.UnixPrintWriter(Writer, boolean)</t>
  </si>
  <si>
    <t>com.googlecode.ant_deb_task.UnixPrintWriter.println()</t>
  </si>
  <si>
    <t>commit()</t>
  </si>
  <si>
    <t>commitClipboardTransaction()</t>
  </si>
  <si>
    <t>compare(GanttCalendar, GanttCalendar)</t>
  </si>
  <si>
    <t>compare(Locale, Locale)</t>
  </si>
  <si>
    <t>compare(String, String)</t>
  </si>
  <si>
    <t>compare(Task, Task)</t>
  </si>
  <si>
    <t>compare(TaskActivity, TaskActivity)</t>
  </si>
  <si>
    <t>compareDocumentOrder(Task, Task)</t>
  </si>
  <si>
    <t>contains(Task)</t>
  </si>
  <si>
    <t>createAtomUnitBuilder()</t>
  </si>
  <si>
    <t>createTopAndBottomUnitBuilder()</t>
  </si>
  <si>
    <t>dependencyAdded(TaskDependencyEvent)</t>
  </si>
  <si>
    <t>dependencyChanged(TaskDependencyEvent)</t>
  </si>
  <si>
    <t>dependencyRemoved(TaskDependencyEvent)</t>
  </si>
  <si>
    <t>es.group.work.features.FeaturesSetup.FeaturesSetup(GanttProject, ChartPanel)</t>
  </si>
  <si>
    <t>es.group.work.features.FeaturesSetup.askToRunExtendAlg()</t>
  </si>
  <si>
    <t>es.group.work.features.FeaturesSetup.setupButton()</t>
  </si>
  <si>
    <t>es.group.work.features.FeaturesSetup.setupEvents()</t>
  </si>
  <si>
    <t>es.group.work.features.FeaturesSetup.setupGui(ChartPanel)</t>
  </si>
  <si>
    <t>es.group.work.features.FeaturesSetup.setupSliders()</t>
  </si>
  <si>
    <t>es.group.work.features.FeaturesSetup.setupTitle()</t>
  </si>
  <si>
    <t>es.group.work.features.FeaturesSetup.syncSliders()</t>
  </si>
  <si>
    <t>es.group.work.features.FeaturesSetup.updateSliders()</t>
  </si>
  <si>
    <t>es.group.work.features.event.ChangeAdapter.reset()</t>
  </si>
  <si>
    <t>es.group.work.features.event.ChangeAdapter.setListener(ChangeListener)</t>
  </si>
  <si>
    <t>es.group.work.features.event.ChangeListener.changed()</t>
  </si>
  <si>
    <t>es.group.work.features.event.TaskChange.TaskChange()</t>
  </si>
  <si>
    <t>es.group.work.features.event.TaskChange.dependencyAdded(TaskDependencyEvent)</t>
  </si>
  <si>
    <t>es.group.work.features.event.TaskChange.dependencyChanged(TaskDependencyEvent)</t>
  </si>
  <si>
    <t>es.group.work.features.event.TaskChange.dependencyRemoved(TaskDependencyEvent)</t>
  </si>
  <si>
    <t>es.group.work.features.event.TaskChange.fire()</t>
  </si>
  <si>
    <t>es.group.work.features.event.TaskChange.onCalendarChange()</t>
  </si>
  <si>
    <t>es.group.work.features.event.TaskChange.projectClosed()</t>
  </si>
  <si>
    <t>es.group.work.features.event.TaskChange.projectCreated()</t>
  </si>
  <si>
    <t>es.group.work.features.event.TaskChange.projectModified()</t>
  </si>
  <si>
    <t>es.group.work.features.event.TaskChange.projectOpened()</t>
  </si>
  <si>
    <t>es.group.work.features.event.TaskChange.projectSaved()</t>
  </si>
  <si>
    <t>es.group.work.features.event.TaskChange.reset()</t>
  </si>
  <si>
    <t>es.group.work.features.event.TaskChange.setListener(ChangeListener)</t>
  </si>
  <si>
    <t>es.group.work.features.event.TaskChange.taskAdded(TaskHierarchyEvent)</t>
  </si>
  <si>
    <t>es.group.work.features.event.TaskChange.taskModelReset()</t>
  </si>
  <si>
    <t>es.group.work.features.event.TaskChange.taskMoved(TaskHierarchyEvent)</t>
  </si>
  <si>
    <t>es.group.work.features.event.TaskChange.taskProgressChanged(TaskPropertyEvent)</t>
  </si>
  <si>
    <t>es.group.work.features.event.TaskChange.taskPropertiesChanged(TaskPropertyEvent)</t>
  </si>
  <si>
    <t>es.group.work.features.event.TaskChange.taskRemoved(TaskHierarchyEvent)</t>
  </si>
  <si>
    <t>es.group.work.features.event.TaskChange.taskScheduleChanged(TaskScheduleEvent)</t>
  </si>
  <si>
    <t>es.group.work.features.event.TaskProgressListener.dependencyAdded(TaskDependencyEvent)</t>
  </si>
  <si>
    <t>es.group.work.features.event.TaskProgressListener.dependencyChanged(TaskDependencyEvent)</t>
  </si>
  <si>
    <t>es.group.work.features.event.TaskProgressListener.dependencyRemoved(TaskDependencyEvent)</t>
  </si>
  <si>
    <t>es.group.work.features.event.TaskProgressListener.taskAdded(TaskHierarchyEvent)</t>
  </si>
  <si>
    <t>es.group.work.features.event.TaskProgressListener.taskModelReset()</t>
  </si>
  <si>
    <t>es.group.work.features.event.TaskProgressListener.taskMoved(TaskHierarchyEvent)</t>
  </si>
  <si>
    <t>es.group.work.features.event.TaskProgressListener.taskPropertiesChanged(TaskPropertyEvent)</t>
  </si>
  <si>
    <t>es.group.work.features.event.TaskProgressListener.taskRemoved(TaskHierarchyEvent)</t>
  </si>
  <si>
    <t>es.group.work.features.event.TaskProgressListener.taskScheduleChanged(TaskScheduleEvent)</t>
  </si>
  <si>
    <t>es.group.work.features.sliders.MyManager.MyEntry.MyEntry(Component, Slider)</t>
  </si>
  <si>
    <t>es.group.work.features.sliders.MyManager.MyEntry.getKey()</t>
  </si>
  <si>
    <t>es.group.work.features.sliders.MyManager.MyEntry.getValue()</t>
  </si>
  <si>
    <t>es.group.work.features.sliders.MyManager.MyEntry.setValue(Slider)</t>
  </si>
  <si>
    <t>es.group.work.features.sliders.MyManager.MyManager()</t>
  </si>
  <si>
    <t>es.group.work.features.sliders.MyManager.getComponent()</t>
  </si>
  <si>
    <t>es.group.work.features.sliders.MyManager.getSlider(String)</t>
  </si>
  <si>
    <t>es.group.work.features.sliders.MyManager.newSlider(String)</t>
  </si>
  <si>
    <t>es.group.work.features.sliders.MyManager.newSlider(String, Slider)</t>
  </si>
  <si>
    <t>es.group.work.features.sliders.MyManager.newSlider(String, float)</t>
  </si>
  <si>
    <t>es.group.work.features.sliders.MyManager.removeSlider(String)</t>
  </si>
  <si>
    <t>es.group.work.features.sliders.SimpleSlider.SimpleSlider()</t>
  </si>
  <si>
    <t>es.group.work.features.sliders.SimpleSlider.SimpleSlider(float)</t>
  </si>
  <si>
    <t>es.group.work.features.sliders.SimpleSlider.formatProgress()</t>
  </si>
  <si>
    <t>es.group.work.features.sliders.SimpleSlider.getComponent()</t>
  </si>
  <si>
    <t>es.group.work.features.sliders.SimpleSlider.progress()</t>
  </si>
  <si>
    <t>es.group.work.features.sliders.SimpleSlider.round(float)</t>
  </si>
  <si>
    <t>es.group.work.features.sliders.SimpleSlider.setProgress(float)</t>
  </si>
  <si>
    <t>es.group.work.features.sliders.SimpleSlider.set_slide_progress()</t>
  </si>
  <si>
    <t>es.group.work.features.sliders.SimpleSlider.text()</t>
  </si>
  <si>
    <t>es.group.work.features.sliders.Slider.getComponent()</t>
  </si>
  <si>
    <t>es.group.work.features.sliders.Slider.progress()</t>
  </si>
  <si>
    <t>es.group.work.features.sliders.Slider.setProgress(float)</t>
  </si>
  <si>
    <t>es.group.work.features.sliders.Slider.text()</t>
  </si>
  <si>
    <t>es.group.work.features.sliders.SliderManager.getComponent()</t>
  </si>
  <si>
    <t>es.group.work.features.sliders.SliderManager.getSlider(String)</t>
  </si>
  <si>
    <t>es.group.work.features.sliders.SliderManager.newSlider(String)</t>
  </si>
  <si>
    <t>es.group.work.features.sliders.SliderManager.newSlider(String, float)</t>
  </si>
  <si>
    <t>es.group.work.features.sliders.SliderManager.removeSlider(String)</t>
  </si>
  <si>
    <t>es.group.work.features.statistics.Statistics.Statistics(TaskManager)</t>
  </si>
  <si>
    <t>es.group.work.features.statistics.Statistics.calcParameters()</t>
  </si>
  <si>
    <t>es.group.work.features.statistics.Statistics.getCompletedTasks()</t>
  </si>
  <si>
    <t>es.group.work.features.statistics.Statistics.getDelayedTasks()</t>
  </si>
  <si>
    <t>es.group.work.features.statistics.Statistics.getTotalTask()</t>
  </si>
  <si>
    <t>es.group.work.features.statistics.Statistics.getUncompletedTasks()</t>
  </si>
  <si>
    <t>es.group.work.features.tests.Feature2Tests.Feature2Tests()</t>
  </si>
  <si>
    <t>es.group.work.features.tests.Feature2Tests.calcFiveDaysAgo()</t>
  </si>
  <si>
    <t>es.group.work.features.tests.Feature2Tests.genTaskNumber()</t>
  </si>
  <si>
    <t>es.group.work.features.tests.Feature2Tests.testCompleted()</t>
  </si>
  <si>
    <t>es.group.work.features.tests.Feature2Tests.testDelayed()</t>
  </si>
  <si>
    <t>es.group.work.features.tests.Feature2Tests.testUncompleted()</t>
  </si>
  <si>
    <t>es.group.work.features.tests.MockingManager.MockingManager()</t>
  </si>
  <si>
    <t>es.group.work.features.tests.MockingManager.addOneDay(Date)</t>
  </si>
  <si>
    <t>es.group.work.features.tests.MockingManager.addTaskListener(TaskListener)</t>
  </si>
  <si>
    <t>es.group.work.features.tests.MockingManager.clear()</t>
  </si>
  <si>
    <t>es.group.work.features.tests.MockingManager.createCompletedTask(Date)</t>
  </si>
  <si>
    <t>es.group.work.features.tests.MockingManager.createConstraint(Type)</t>
  </si>
  <si>
    <t>es.group.work.features.tests.MockingManager.createLength(String)</t>
  </si>
  <si>
    <t>es.group.work.features.tests.MockingManager.createLength(TimeUnit, Date, Date)</t>
  </si>
  <si>
    <t>es.group.work.features.tests.MockingManager.createLength(TimeUnit, float)</t>
  </si>
  <si>
    <t>es.group.work.features.tests.MockingManager.createLength(long)</t>
  </si>
  <si>
    <t>es.group.work.features.tests.MockingManager.createTask()</t>
  </si>
  <si>
    <t>es.group.work.features.tests.MockingManager.createTask(Date)</t>
  </si>
  <si>
    <t>es.group.work.features.tests.MockingManager.createTask(int)</t>
  </si>
  <si>
    <t>es.group.work.features.tests.MockingManager.deleteTask(Task)</t>
  </si>
  <si>
    <t>es.group.work.features.tests.MockingManager.emptyClone()</t>
  </si>
  <si>
    <t>es.group.work.features.tests.MockingManager.encode(TimeDuration)</t>
  </si>
  <si>
    <t>es.group.work.features.tests.MockingManager.getAlgorithmCollection()</t>
  </si>
  <si>
    <t>es.group.work.features.tests.MockingManager.getCalendar()</t>
  </si>
  <si>
    <t>es.group.work.features.tests.MockingManager.getCalendarListener()</t>
  </si>
  <si>
    <t>es.group.work.features.tests.MockingManager.getCustomPropertyManager()</t>
  </si>
  <si>
    <t>es.group.work.features.tests.MockingManager.getDependencyCollection()</t>
  </si>
  <si>
    <t>es.group.work.features.tests.MockingManager.getDependencyGraph()</t>
  </si>
  <si>
    <t>es.group.work.features.tests.MockingManager.getDependencyHardnessOption()</t>
  </si>
  <si>
    <t>es.group.work.features.tests.MockingManager.getProjectCompletion()</t>
  </si>
  <si>
    <t>es.group.work.features.tests.MockingManager.getProjectEnd()</t>
  </si>
  <si>
    <t>es.group.work.features.tests.MockingManager.getProjectLength()</t>
  </si>
  <si>
    <t>es.group.work.features.tests.MockingManager.getProjectListener()</t>
  </si>
  <si>
    <t>es.group.work.features.tests.MockingManager.getProjectStart()</t>
  </si>
  <si>
    <t>es.group.work.features.tests.MockingManager.getRootTask()</t>
  </si>
  <si>
    <t>es.group.work.features.tests.MockingManager.getTask(int)</t>
  </si>
  <si>
    <t>es.group.work.features.tests.MockingManager.getTaskCopyNamePrefixOption()</t>
  </si>
  <si>
    <t>es.group.work.features.tests.MockingManager.getTaskCount()</t>
  </si>
  <si>
    <t>es.group.work.features.tests.MockingManager.getTaskDefaultColorOption()</t>
  </si>
  <si>
    <t>es.group.work.features.tests.MockingManager.getTaskHierarchy()</t>
  </si>
  <si>
    <t>es.group.work.features.tests.MockingManager.getTaskNamePrefixOption()</t>
  </si>
  <si>
    <t>es.group.work.features.tests.MockingManager.getTasks()</t>
  </si>
  <si>
    <t>es.group.work.features.tests.MockingManager.importAssignments(TaskManager, HumanResourceManager, Map&lt;Task, Task&gt;, Map&lt;HumanResource, HumanResource&gt;)</t>
  </si>
  <si>
    <t>es.group.work.features.tests.MockingManager.importData(TaskManager, Map&lt;CustomPropertyDefinition, CustomPropertyDefinition&gt;)</t>
  </si>
  <si>
    <t>es.group.work.features.tests.MockingManager.isZeroMilestones()</t>
  </si>
  <si>
    <t>es.group.work.features.tests.MockingManager.newTaskBuilder()</t>
  </si>
  <si>
    <t>es.group.work.features.tests.MockingManager.processCriticalPath(Task)</t>
  </si>
  <si>
    <t>es.group.work.features.tests.MockingManager.registerTask(Task)</t>
  </si>
  <si>
    <t>es.group.work.features.tests.MockingManager.setZeroMilestones(Boolean)</t>
  </si>
  <si>
    <t>es.group.work.features.tests.MockingManager.shift(Date, TimeDuration)</t>
  </si>
  <si>
    <t>es.group.work.features.tests.MockingManager.taskCommitYesNo(TaskMutator, String, String)</t>
  </si>
  <si>
    <t>es.group.work.features.tests.MockingTask.MockingTask(GanttCalendar, GanttCalendar)</t>
  </si>
  <si>
    <t>es.group.work.features.tests.MockingTask.addNotes(String)</t>
  </si>
  <si>
    <t>es.group.work.features.tests.MockingTask.applyThirdDateConstraint()</t>
  </si>
  <si>
    <t>es.group.work.features.tests.MockingTask.createMutator()</t>
  </si>
  <si>
    <t>es.group.work.features.tests.MockingTask.createMutatorFixingDuration()</t>
  </si>
  <si>
    <t>es.group.work.features.tests.MockingTask.delete()</t>
  </si>
  <si>
    <t>es.group.work.features.tests.MockingTask.getActivities()</t>
  </si>
  <si>
    <t>es.group.work.features.tests.MockingTask.getAssignmentCollection()</t>
  </si>
  <si>
    <t>es.group.work.features.tests.MockingTask.getAssignments()</t>
  </si>
  <si>
    <t>es.group.work.features.tests.MockingTask.getAttachments()</t>
  </si>
  <si>
    <t>es.group.work.features.tests.MockingTask.getColor()</t>
  </si>
  <si>
    <t>es.group.work.features.tests.MockingTask.getCompletionPercentage()</t>
  </si>
  <si>
    <t>es.group.work.features.tests.MockingTask.getCost()</t>
  </si>
  <si>
    <t>es.group.work.features.tests.MockingTask.getCustomValues()</t>
  </si>
  <si>
    <t>es.group.work.features.tests.MockingTask.getDependencies()</t>
  </si>
  <si>
    <t>es.group.work.features.tests.MockingTask.getDependenciesAsDependant()</t>
  </si>
  <si>
    <t>es.group.work.features.tests.MockingTask.getDependenciesAsDependee()</t>
  </si>
  <si>
    <t>es.group.work.features.tests.MockingTask.getDisplayEnd()</t>
  </si>
  <si>
    <t>es.group.work.features.tests.MockingTask.getDuration()</t>
  </si>
  <si>
    <t>es.group.work.features.tests.MockingTask.getEnd()</t>
  </si>
  <si>
    <t>es.group.work.features.tests.MockingTask.getExpand()</t>
  </si>
  <si>
    <t>es.group.work.features.tests.MockingTask.getManager()</t>
  </si>
  <si>
    <t>es.group.work.features.tests.MockingTask.getName()</t>
  </si>
  <si>
    <t>es.group.work.features.tests.MockingTask.getNestedTasks()</t>
  </si>
  <si>
    <t>es.group.work.features.tests.MockingTask.getNotes()</t>
  </si>
  <si>
    <t>es.group.work.features.tests.MockingTask.getPriority()</t>
  </si>
  <si>
    <t>es.group.work.features.tests.MockingTask.getShape()</t>
  </si>
  <si>
    <t>es.group.work.features.tests.MockingTask.getStart()</t>
  </si>
  <si>
    <t>es.group.work.features.tests.MockingTask.getSupertask()</t>
  </si>
  <si>
    <t>es.group.work.features.tests.MockingTask.getTaskID()</t>
  </si>
  <si>
    <t>es.group.work.features.tests.MockingTask.getTaskInfo()</t>
  </si>
  <si>
    <t>es.group.work.features.tests.MockingTask.getThird()</t>
  </si>
  <si>
    <t>es.group.work.features.tests.MockingTask.getThirdDateConstraint()</t>
  </si>
  <si>
    <t>es.group.work.features.tests.MockingTask.isCritical()</t>
  </si>
  <si>
    <t>es.group.work.features.tests.MockingTask.isMilestone()</t>
  </si>
  <si>
    <t>es.group.work.features.tests.MockingTask.isProjectTask()</t>
  </si>
  <si>
    <t>es.group.work.features.tests.MockingTask.isSupertask()</t>
  </si>
  <si>
    <t>es.group.work.features.tests.MockingTask.move(Task)</t>
  </si>
  <si>
    <t>es.group.work.features.tests.MockingTask.move(Task, int)</t>
  </si>
  <si>
    <t>es.group.work.features.tests.MockingTask.setColor(Color)</t>
  </si>
  <si>
    <t>es.group.work.features.tests.MockingTask.setCompletionPercentage(int)</t>
  </si>
  <si>
    <t>es.group.work.features.tests.MockingTask.setCritical(boolean)</t>
  </si>
  <si>
    <t>es.group.work.features.tests.MockingTask.setDuration(TimeDuration)</t>
  </si>
  <si>
    <t>es.group.work.features.tests.MockingTask.setEnd(GanttCalendar)</t>
  </si>
  <si>
    <t>es.group.work.features.tests.MockingTask.setExpand(boolean)</t>
  </si>
  <si>
    <t>es.group.work.features.tests.MockingTask.setMilestone(boolean)</t>
  </si>
  <si>
    <t>es.group.work.features.tests.MockingTask.setName(String)</t>
  </si>
  <si>
    <t>es.group.work.features.tests.MockingTask.setNotes(String)</t>
  </si>
  <si>
    <t>es.group.work.features.tests.MockingTask.setPriority(Priority)</t>
  </si>
  <si>
    <t>es.group.work.features.tests.MockingTask.setProjectTask(boolean)</t>
  </si>
  <si>
    <t>es.group.work.features.tests.MockingTask.setShape(ShapePaint)</t>
  </si>
  <si>
    <t>es.group.work.features.tests.MockingTask.setStart(GanttCalendar)</t>
  </si>
  <si>
    <t>es.group.work.features.tests.MockingTask.setTaskInfo(TaskInfo)</t>
  </si>
  <si>
    <t>es.group.work.features.tests.MockingTask.setThirdDate(GanttCalendar)</t>
  </si>
  <si>
    <t>es.group.work.features.tests.MockingTask.setThirdDateConstraint(int)</t>
  </si>
  <si>
    <t>es.group.work.features.tests.MockingTask.setWebLink(String)</t>
  </si>
  <si>
    <t>es.group.work.features.tests.MockingTask.shift(TimeDuration)</t>
  </si>
  <si>
    <t>es.group.work.features.tests.MockingTask.translateDuration(TimeDuration)</t>
  </si>
  <si>
    <t>es.group.work.features.tests.MockingTask.unpluggedClone()</t>
  </si>
  <si>
    <t>format(Offset)</t>
  </si>
  <si>
    <t>format(TimeUnit, Date)</t>
  </si>
  <si>
    <t>get()</t>
  </si>
  <si>
    <t>getColor(Task)</t>
  </si>
  <si>
    <t>getContainer(Task)</t>
  </si>
  <si>
    <t>getDeepNestedTasks(Task)</t>
  </si>
  <si>
    <t>getDepth(Task)</t>
  </si>
  <si>
    <t>getDescription()</t>
  </si>
  <si>
    <t>getDirectoryName()</t>
  </si>
  <si>
    <t>getNestedTasks(Task)</t>
  </si>
  <si>
    <t>getNextSibling(Task)</t>
  </si>
  <si>
    <t>getOutlinePath(Task)</t>
  </si>
  <si>
    <t>getPassword()</t>
  </si>
  <si>
    <t>getPreviousSibling(Task)</t>
  </si>
  <si>
    <t>getRootTask()</t>
  </si>
  <si>
    <t>getServerName()</t>
  </si>
  <si>
    <t>getShapePaint(Task)</t>
  </si>
  <si>
    <t>getSizeLabels()</t>
  </si>
  <si>
    <t>getTaskIndex(Task)</t>
  </si>
  <si>
    <t>getTasksInDocumentOrder()</t>
  </si>
  <si>
    <t>getTextCount()</t>
  </si>
  <si>
    <t>getUserName()</t>
  </si>
  <si>
    <t>hasNestedTasks(Task)</t>
  </si>
  <si>
    <t>hasNotes(Task)</t>
  </si>
  <si>
    <t>hyperlinkUpdate(HyperlinkEvent)</t>
  </si>
  <si>
    <t>i18n(String)</t>
  </si>
  <si>
    <t>isCriticalTask(Task)</t>
  </si>
  <si>
    <t>isDeletable()</t>
  </si>
  <si>
    <t>isEmpty()</t>
  </si>
  <si>
    <t>isFirst(TaskActivity)</t>
  </si>
  <si>
    <t>isHighlighted(Component, ComponentAdapter)</t>
  </si>
  <si>
    <t>isLast(TaskActivity)</t>
  </si>
  <si>
    <t>isMilestone(Task)</t>
  </si>
  <si>
    <t>isProjectTask(Task)</t>
  </si>
  <si>
    <t>isVoid(TaskActivity)</t>
  </si>
  <si>
    <t>layout(JPanel, int)</t>
  </si>
  <si>
    <t>logDependencyLoop(String, String)</t>
  </si>
  <si>
    <t>move(Task, Task)</t>
  </si>
  <si>
    <t>move(Task, Task, int)</t>
  </si>
  <si>
    <t>net.sourceforge.ganttproject.AbstractChartImplementation.AbstractChartImplementation(IGanttProject, UIFacade, ChartModelBase, ChartComponentBase)</t>
  </si>
  <si>
    <t>net.sourceforge.ganttproject.AbstractChartImplementation.ChartSelectionImpl.cancelClipboardTransaction()</t>
  </si>
  <si>
    <t>net.sourceforge.ganttproject.AbstractChartImplementation.ChartSelectionImpl.commitClipboardTransaction()</t>
  </si>
  <si>
    <t>net.sourceforge.ganttproject.AbstractChartImplementation.ChartSelectionImpl.isDeletable()</t>
  </si>
  <si>
    <t>net.sourceforge.ganttproject.AbstractChartImplementation.ChartSelectionImpl.isEmpty()</t>
  </si>
  <si>
    <t>net.sourceforge.ganttproject.AbstractChartImplementation.ChartSelectionImpl.startCopyClipboardTransaction()</t>
  </si>
  <si>
    <t>net.sourceforge.ganttproject.AbstractChartImplementation.ChartSelectionImpl.startMoveClipboardTransaction()</t>
  </si>
  <si>
    <t>net.sourceforge.ganttproject.AbstractChartImplementation.MouseHoverLayerUi.installUI(JComponent)</t>
  </si>
  <si>
    <t>net.sourceforge.ganttproject.AbstractChartImplementation.MouseHoverLayerUi.paint(Graphics, JComponent)</t>
  </si>
  <si>
    <t>net.sourceforge.ganttproject.AbstractChartImplementation.MouseHoverLayerUi.processMouseMotionEvent(MouseEvent, JLayer)</t>
  </si>
  <si>
    <t>net.sourceforge.ganttproject.AbstractChartImplementation.addRenderer(ChartRendererBase)</t>
  </si>
  <si>
    <t>net.sourceforge.ganttproject.AbstractChartImplementation.addSelectionListener(ChartSelectionListener)</t>
  </si>
  <si>
    <t>net.sourceforge.ganttproject.AbstractChartImplementation.beginScrollViewInteraction(MouseEvent)</t>
  </si>
  <si>
    <t>net.sourceforge.ganttproject.AbstractChartImplementation.buildImage(GanttExportSettings, ChartImageVisitor)</t>
  </si>
  <si>
    <t>net.sourceforge.ganttproject.AbstractChartImplementation.canPaste(ChartSelection)</t>
  </si>
  <si>
    <t>net.sourceforge.ganttproject.AbstractChartImplementation.createCopy()</t>
  </si>
  <si>
    <t>net.sourceforge.ganttproject.AbstractChartImplementation.createMouseHoverLayer()</t>
  </si>
  <si>
    <t>net.sourceforge.ganttproject.AbstractChartImplementation.finishInteraction()</t>
  </si>
  <si>
    <t>net.sourceforge.ganttproject.AbstractChartImplementation.fireSelectionChanged()</t>
  </si>
  <si>
    <t>net.sourceforge.ganttproject.AbstractChartImplementation.getActiveInteraction()</t>
  </si>
  <si>
    <t>net.sourceforge.ganttproject.AbstractChartImplementation.getAdapter(Class)</t>
  </si>
  <si>
    <t>net.sourceforge.ganttproject.AbstractChartImplementation.getBottomTimeUnit()</t>
  </si>
  <si>
    <t>net.sourceforge.ganttproject.AbstractChartImplementation.getChartComponent()</t>
  </si>
  <si>
    <t>net.sourceforge.ganttproject.AbstractChartImplementation.getChartModel()</t>
  </si>
  <si>
    <t>net.sourceforge.ganttproject.AbstractChartImplementation.getEndDate()</t>
  </si>
  <si>
    <t>net.sourceforge.ganttproject.AbstractChartImplementation.getHeaderHeight(JComponent, JComponent)</t>
  </si>
  <si>
    <t>net.sourceforge.ganttproject.AbstractChartImplementation.getLogo()</t>
  </si>
  <si>
    <t>net.sourceforge.ganttproject.AbstractChartImplementation.getModel()</t>
  </si>
  <si>
    <t>net.sourceforge.ganttproject.AbstractChartImplementation.getName()</t>
  </si>
  <si>
    <t>net.sourceforge.ganttproject.AbstractChartImplementation.getOptionGroups()</t>
  </si>
  <si>
    <t>net.sourceforge.ganttproject.AbstractChartImplementation.getProject()</t>
  </si>
  <si>
    <t>net.sourceforge.ganttproject.AbstractChartImplementation.getRenderedImage(GanttExportSettings)</t>
  </si>
  <si>
    <t>net.sourceforge.ganttproject.AbstractChartImplementation.getSelection()</t>
  </si>
  <si>
    <t>net.sourceforge.ganttproject.AbstractChartImplementation.getStartDate()</t>
  </si>
  <si>
    <t>net.sourceforge.ganttproject.AbstractChartImplementation.getStyle()</t>
  </si>
  <si>
    <t>net.sourceforge.ganttproject.AbstractChartImplementation.getUIFacade()</t>
  </si>
  <si>
    <t>net.sourceforge.ganttproject.AbstractChartImplementation.init(IGanttProject, IntegerOption, FontOption)</t>
  </si>
  <si>
    <t>net.sourceforge.ganttproject.AbstractChartImplementation.paintChart(Graphics)</t>
  </si>
  <si>
    <t>net.sourceforge.ganttproject.AbstractChartImplementation.paste(ChartSelection)</t>
  </si>
  <si>
    <t>net.sourceforge.ganttproject.AbstractChartImplementation.removeSelectionListener(ChartSelectionListener)</t>
  </si>
  <si>
    <t>net.sourceforge.ganttproject.AbstractChartImplementation.reset()</t>
  </si>
  <si>
    <t>net.sourceforge.ganttproject.AbstractChartImplementation.resetRenderers()</t>
  </si>
  <si>
    <t>net.sourceforge.ganttproject.AbstractChartImplementation.scheduleTask(Runnable)</t>
  </si>
  <si>
    <t>net.sourceforge.ganttproject.AbstractChartImplementation.scrollBy(TimeDuration)</t>
  </si>
  <si>
    <t>net.sourceforge.ganttproject.AbstractChartImplementation.setActiveInteraction(MouseInteraction)</t>
  </si>
  <si>
    <t>net.sourceforge.ganttproject.AbstractChartImplementation.setBottomUnit(TimeUnit)</t>
  </si>
  <si>
    <t>net.sourceforge.ganttproject.AbstractChartImplementation.setBottomUnitWidth(int)</t>
  </si>
  <si>
    <t>net.sourceforge.ganttproject.AbstractChartImplementation.setCursor(Cursor)</t>
  </si>
  <si>
    <t>net.sourceforge.ganttproject.AbstractChartImplementation.setDimensions(int, int)</t>
  </si>
  <si>
    <t>net.sourceforge.ganttproject.AbstractChartImplementation.setStartDate(Date)</t>
  </si>
  <si>
    <t>net.sourceforge.ganttproject.AbstractChartImplementation.setStartOffset(int)</t>
  </si>
  <si>
    <t>net.sourceforge.ganttproject.AbstractChartImplementation.setTimelineHeight(int)</t>
  </si>
  <si>
    <t>net.sourceforge.ganttproject.AbstractChartImplementation.setTopUnit(TimeUnit)</t>
  </si>
  <si>
    <t>net.sourceforge.ganttproject.AbstractChartImplementation.setVScrollController(VScrollController)</t>
  </si>
  <si>
    <t>net.sourceforge.ganttproject.AbstractChartImplementation.zoomChanged(ZoomEvent)</t>
  </si>
  <si>
    <t>net.sourceforge.ganttproject.CalendarEventAction.CalendarEventAction(GPCalendar, Date, String)</t>
  </si>
  <si>
    <t>net.sourceforge.ganttproject.CalendarEventAction.addException(GPCalendar, Date, GPUndoManager)</t>
  </si>
  <si>
    <t>net.sourceforge.ganttproject.CalendarEventAction.addHoliday(GPCalendar, Date, GPUndoManager)</t>
  </si>
  <si>
    <t>net.sourceforge.ganttproject.CalendarEventAction.getLocalizedDescription()</t>
  </si>
  <si>
    <t>net.sourceforge.ganttproject.CalendarEventAction.getLocalizedName()</t>
  </si>
  <si>
    <t>net.sourceforge.ganttproject.CalendarEventAction.removeException(GPCalendar, Date, GPUndoManager)</t>
  </si>
  <si>
    <t>net.sourceforge.ganttproject.CalendarEventAction.removeHoliday(GPCalendar, Date, GPUndoManager)</t>
  </si>
  <si>
    <t>net.sourceforge.ganttproject.ChartComponentBase.ChartComponentBase(IGanttProject, UIFacade, ZoomManager)</t>
  </si>
  <si>
    <t>net.sourceforge.ganttproject.ChartComponentBase.addRenderer(ChartRendererBase)</t>
  </si>
  <si>
    <t>net.sourceforge.ganttproject.ChartComponentBase.addSelectionListener(ChartSelectionListener)</t>
  </si>
  <si>
    <t>net.sourceforge.ganttproject.ChartComponentBase.buildImage(GanttExportSettings, ChartImageVisitor)</t>
  </si>
  <si>
    <t>net.sourceforge.ganttproject.ChartComponentBase.canPaste(ChartSelection)</t>
  </si>
  <si>
    <t>net.sourceforge.ganttproject.ChartComponentBase.createCopy()</t>
  </si>
  <si>
    <t>net.sourceforge.ganttproject.ChartComponentBase.getAdapter(Class)</t>
  </si>
  <si>
    <t>net.sourceforge.ganttproject.ChartComponentBase.getChartModel()</t>
  </si>
  <si>
    <t>net.sourceforge.ganttproject.ChartComponentBase.getEndDate()</t>
  </si>
  <si>
    <t>net.sourceforge.ganttproject.ChartComponentBase.getImplementation()</t>
  </si>
  <si>
    <t>net.sourceforge.ganttproject.ChartComponentBase.getJComponent()</t>
  </si>
  <si>
    <t>net.sourceforge.ganttproject.ChartComponentBase.getModel()</t>
  </si>
  <si>
    <t>net.sourceforge.ganttproject.ChartComponentBase.getMouseListener()</t>
  </si>
  <si>
    <t>net.sourceforge.ganttproject.ChartComponentBase.getMouseMotionListener()</t>
  </si>
  <si>
    <t>net.sourceforge.ganttproject.ChartComponentBase.getOptionGroups()</t>
  </si>
  <si>
    <t>net.sourceforge.ganttproject.ChartComponentBase.getOptionsDialogAction()</t>
  </si>
  <si>
    <t>net.sourceforge.ganttproject.ChartComponentBase.getPopupMenuActions(MouseEvent)</t>
  </si>
  <si>
    <t>net.sourceforge.ganttproject.ChartComponentBase.getProject()</t>
  </si>
  <si>
    <t>net.sourceforge.ganttproject.ChartComponentBase.getRenderedImage(GanttExportSettings)</t>
  </si>
  <si>
    <t>net.sourceforge.ganttproject.ChartComponentBase.getSelection()</t>
  </si>
  <si>
    <t>net.sourceforge.ganttproject.ChartComponentBase.getStartDate()</t>
  </si>
  <si>
    <t>net.sourceforge.ganttproject.ChartComponentBase.getStyle()</t>
  </si>
  <si>
    <t>net.sourceforge.ganttproject.ChartComponentBase.getTaskManager()</t>
  </si>
  <si>
    <t>net.sourceforge.ganttproject.ChartComponentBase.getTimeUnitStack()</t>
  </si>
  <si>
    <t>net.sourceforge.ganttproject.ChartComponentBase.getTreeTable()</t>
  </si>
  <si>
    <t>net.sourceforge.ganttproject.ChartComponentBase.getUIConfiguration()</t>
  </si>
  <si>
    <t>net.sourceforge.ganttproject.ChartComponentBase.getUIFacade()</t>
  </si>
  <si>
    <t>net.sourceforge.ganttproject.ChartComponentBase.getViewState()</t>
  </si>
  <si>
    <t>net.sourceforge.ganttproject.ChartComponentBase.getZoomListener()</t>
  </si>
  <si>
    <t>net.sourceforge.ganttproject.ChartComponentBase.getZoomManager()</t>
  </si>
  <si>
    <t>net.sourceforge.ganttproject.ChartComponentBase.init(IGanttProject, IntegerOption, FontOption)</t>
  </si>
  <si>
    <t>net.sourceforge.ganttproject.ChartComponentBase.initMouseListeners()</t>
  </si>
  <si>
    <t>net.sourceforge.ganttproject.ChartComponentBase.paintComponent(Graphics)</t>
  </si>
  <si>
    <t>net.sourceforge.ganttproject.ChartComponentBase.paste(ChartSelection)</t>
  </si>
  <si>
    <t>net.sourceforge.ganttproject.ChartComponentBase.removeSelectionListener(ChartSelectionListener)</t>
  </si>
  <si>
    <t>net.sourceforge.ganttproject.ChartComponentBase.reset()</t>
  </si>
  <si>
    <t>net.sourceforge.ganttproject.ChartComponentBase.resetRenderers()</t>
  </si>
  <si>
    <t>net.sourceforge.ganttproject.ChartComponentBase.scrollBy(TimeDuration)</t>
  </si>
  <si>
    <t>net.sourceforge.ganttproject.ChartComponentBase.setBottomUnit(TimeUnit)</t>
  </si>
  <si>
    <t>net.sourceforge.ganttproject.ChartComponentBase.setBottomUnitWidth(int)</t>
  </si>
  <si>
    <t>net.sourceforge.ganttproject.ChartComponentBase.setDefaultCursor()</t>
  </si>
  <si>
    <t>net.sourceforge.ganttproject.ChartComponentBase.setDimensions(int, int)</t>
  </si>
  <si>
    <t>net.sourceforge.ganttproject.ChartComponentBase.setStartDate(Date)</t>
  </si>
  <si>
    <t>net.sourceforge.ganttproject.ChartComponentBase.setStartOffset(int)</t>
  </si>
  <si>
    <t>net.sourceforge.ganttproject.ChartComponentBase.setTimelineHeight(int)</t>
  </si>
  <si>
    <t>net.sourceforge.ganttproject.ChartComponentBase.setTopUnit(TimeUnit)</t>
  </si>
  <si>
    <t>net.sourceforge.ganttproject.ChartComponentBase.setVScrollController(VScrollController)</t>
  </si>
  <si>
    <t>net.sourceforge.ganttproject.ChartImplementation.beginChangeTaskEndInteraction(MouseEvent, TaskBoundaryChartItem)</t>
  </si>
  <si>
    <t>net.sourceforge.ganttproject.ChartImplementation.beginChangeTaskProgressInteraction(MouseEvent, TaskProgressChartItem)</t>
  </si>
  <si>
    <t>net.sourceforge.ganttproject.ChartImplementation.beginChangeTaskStartInteraction(MouseEvent, TaskBoundaryChartItem)</t>
  </si>
  <si>
    <t>net.sourceforge.ganttproject.ChartImplementation.beginDrawDependencyInteraction(MouseEvent, TaskRegularAreaChartItem)</t>
  </si>
  <si>
    <t>net.sourceforge.ganttproject.ChartImplementation.beginMoveTaskInteractions(MouseEvent, List&lt;Task&gt;)</t>
  </si>
  <si>
    <t>net.sourceforge.ganttproject.ChartImplementation.beginScrollViewInteraction(MouseEvent)</t>
  </si>
  <si>
    <t>net.sourceforge.ganttproject.ChartImplementation.finishInteraction()</t>
  </si>
  <si>
    <t>net.sourceforge.ganttproject.ChartImplementation.getActiveInteraction()</t>
  </si>
  <si>
    <t>net.sourceforge.ganttproject.ChartImplementation.getMouseListener()</t>
  </si>
  <si>
    <t>net.sourceforge.ganttproject.ChartImplementation.getMouseMotionListener()</t>
  </si>
  <si>
    <t>net.sourceforge.ganttproject.ChartImplementation.paintChart(Graphics)</t>
  </si>
  <si>
    <t>net.sourceforge.ganttproject.ChartPanel.getLeftPanel()</t>
  </si>
  <si>
    <t>net.sourceforge.ganttproject.ChartPanel.getRightPanel()</t>
  </si>
  <si>
    <t>net.sourceforge.ganttproject.ChartTabContentPanel.ChartTabContentPanel(IGanttProject, UIFacade, TimelineChart)</t>
  </si>
  <si>
    <t>net.sourceforge.ganttproject.ChartTabContentPanel.addChartPanel(Component)</t>
  </si>
  <si>
    <t>net.sourceforge.ganttproject.ChartTabContentPanel.addTableResizeListeners(Component, Component)</t>
  </si>
  <si>
    <t>net.sourceforge.ganttproject.ChartTabContentPanel.alignTopPanelHeights(JComponent, JComponent)</t>
  </si>
  <si>
    <t>net.sourceforge.ganttproject.ChartTabContentPanel.createButtonPanel()</t>
  </si>
  <si>
    <t>net.sourceforge.ganttproject.ChartTabContentPanel.createChartPanels()</t>
  </si>
  <si>
    <t>net.sourceforge.ganttproject.ChartTabContentPanel.createContentComponent()</t>
  </si>
  <si>
    <t>net.sourceforge.ganttproject.ChartTabContentPanel.getChartComponent()</t>
  </si>
  <si>
    <t>net.sourceforge.ganttproject.ChartTabContentPanel.getDividerLocation()</t>
  </si>
  <si>
    <t>net.sourceforge.ganttproject.ChartTabContentPanel.getLeftPanel()</t>
  </si>
  <si>
    <t>net.sourceforge.ganttproject.ChartTabContentPanel.getRightPanel()</t>
  </si>
  <si>
    <t>net.sourceforge.ganttproject.ChartTabContentPanel.getTreeComponent()</t>
  </si>
  <si>
    <t>net.sourceforge.ganttproject.ChartTabContentPanel.getUiFacade()</t>
  </si>
  <si>
    <t>net.sourceforge.ganttproject.ChartTabContentPanel.setActive(boolean)</t>
  </si>
  <si>
    <t>net.sourceforge.ganttproject.ChartTabContentPanel.setDividerLocation(int)</t>
  </si>
  <si>
    <t>net.sourceforge.ganttproject.ChartTabContentPanel.updateTimelineHeight()</t>
  </si>
  <si>
    <t>net.sourceforge.ganttproject.CustomProperty.getDefinition()</t>
  </si>
  <si>
    <t>net.sourceforge.ganttproject.CustomProperty.getValue()</t>
  </si>
  <si>
    <t>net.sourceforge.ganttproject.CustomProperty.getValueAsString()</t>
  </si>
  <si>
    <t>net.sourceforge.ganttproject.CustomPropertyClass.CustomPropertyClass(String, String, Class&lt;?&gt;)</t>
  </si>
  <si>
    <t>net.sourceforge.ganttproject.CustomPropertyClass.fromJavaClass(Class&lt;?&gt;)</t>
  </si>
  <si>
    <t>net.sourceforge.ganttproject.CustomPropertyClass.getDefaultValueAsString()</t>
  </si>
  <si>
    <t>net.sourceforge.ganttproject.CustomPropertyClass.getDisplayName()</t>
  </si>
  <si>
    <t>net.sourceforge.ganttproject.CustomPropertyClass.getID()</t>
  </si>
  <si>
    <t>net.sourceforge.ganttproject.CustomPropertyClass.getJavaClass()</t>
  </si>
  <si>
    <t>net.sourceforge.ganttproject.CustomPropertyClass.toString()</t>
  </si>
  <si>
    <t>net.sourceforge.ganttproject.CustomPropertyDefinition.canSetPropertyClass(CustomPropertyClass)</t>
  </si>
  <si>
    <t>net.sourceforge.ganttproject.CustomPropertyDefinition.getAttributes()</t>
  </si>
  <si>
    <t>net.sourceforge.ganttproject.CustomPropertyDefinition.getDefaultValue()</t>
  </si>
  <si>
    <t>net.sourceforge.ganttproject.CustomPropertyDefinition.getDefaultValueAsString()</t>
  </si>
  <si>
    <t>net.sourceforge.ganttproject.CustomPropertyDefinition.getID()</t>
  </si>
  <si>
    <t>net.sourceforge.ganttproject.CustomPropertyDefinition.getName()</t>
  </si>
  <si>
    <t>net.sourceforge.ganttproject.CustomPropertyDefinition.getPropertyClass()</t>
  </si>
  <si>
    <t>net.sourceforge.ganttproject.CustomPropertyDefinition.getType()</t>
  </si>
  <si>
    <t>net.sourceforge.ganttproject.CustomPropertyDefinition.getTypeAsString()</t>
  </si>
  <si>
    <t>net.sourceforge.ganttproject.CustomPropertyDefinition.setDefaultValueAsString(String)</t>
  </si>
  <si>
    <t>net.sourceforge.ganttproject.CustomPropertyDefinition.setName(String)</t>
  </si>
  <si>
    <t>net.sourceforge.ganttproject.CustomPropertyDefinition.setPropertyClass(CustomPropertyClass)</t>
  </si>
  <si>
    <t>net.sourceforge.ganttproject.CustomPropertyHolder.addCustomProperty(CustomPropertyDefinition, String)</t>
  </si>
  <si>
    <t>net.sourceforge.ganttproject.CustomPropertyHolder.getCustomProperties()</t>
  </si>
  <si>
    <t>net.sourceforge.ganttproject.CustomPropertyListener.customPropertyChange(CustomPropertyEvent)</t>
  </si>
  <si>
    <t>net.sourceforge.ganttproject.CustomPropertyManager.PropertyTypeEncoder.decodeTypeAndDefaultValue(String, String)</t>
  </si>
  <si>
    <t>net.sourceforge.ganttproject.CustomPropertyManager.PropertyTypeEncoder.encodeFieldType(Class&lt;?&gt;)</t>
  </si>
  <si>
    <t>net.sourceforge.ganttproject.CustomPropertyManager.addListener(CustomPropertyListener)</t>
  </si>
  <si>
    <t>net.sourceforge.ganttproject.CustomPropertyManager.createDefinition(String, String, String)</t>
  </si>
  <si>
    <t>net.sourceforge.ganttproject.CustomPropertyManager.createDefinition(String, String, String, String)</t>
  </si>
  <si>
    <t>net.sourceforge.ganttproject.CustomPropertyManager.deleteDefinition(CustomPropertyDefinition)</t>
  </si>
  <si>
    <t>net.sourceforge.ganttproject.CustomPropertyManager.getCustomPropertyDefinition(String)</t>
  </si>
  <si>
    <t>net.sourceforge.ganttproject.CustomPropertyManager.getDefinitions()</t>
  </si>
  <si>
    <t>net.sourceforge.ganttproject.CustomPropertyManager.importData(CustomPropertyManager)</t>
  </si>
  <si>
    <t>net.sourceforge.ganttproject.CustomPropertyManager.reset()</t>
  </si>
  <si>
    <t>net.sourceforge.ganttproject.DefaultCustomPropertyDefinition.DefaultCustomPropertyDefinition(String)</t>
  </si>
  <si>
    <t>net.sourceforge.ganttproject.DefaultCustomPropertyDefinition.DefaultCustomPropertyDefinition(String, String, CustomPropertyDefinition)</t>
  </si>
  <si>
    <t>net.sourceforge.ganttproject.DefaultCustomPropertyDefinition.canSetPropertyClass(CustomPropertyClass)</t>
  </si>
  <si>
    <t>net.sourceforge.ganttproject.DefaultCustomPropertyDefinition.equals(Object)</t>
  </si>
  <si>
    <t>net.sourceforge.ganttproject.DefaultCustomPropertyDefinition.getAttributes()</t>
  </si>
  <si>
    <t>net.sourceforge.ganttproject.DefaultCustomPropertyDefinition.getDefaultValue()</t>
  </si>
  <si>
    <t>net.sourceforge.ganttproject.DefaultCustomPropertyDefinition.getDefaultValueAsString()</t>
  </si>
  <si>
    <t>net.sourceforge.ganttproject.DefaultCustomPropertyDefinition.getID()</t>
  </si>
  <si>
    <t>net.sourceforge.ganttproject.DefaultCustomPropertyDefinition.getName()</t>
  </si>
  <si>
    <t>net.sourceforge.ganttproject.DefaultCustomPropertyDefinition.getPropertyClass()</t>
  </si>
  <si>
    <t>net.sourceforge.ganttproject.DefaultCustomPropertyDefinition.getType()</t>
  </si>
  <si>
    <t>net.sourceforge.ganttproject.DefaultCustomPropertyDefinition.getTypeAsString()</t>
  </si>
  <si>
    <t>net.sourceforge.ganttproject.DefaultCustomPropertyDefinition.hashCode()</t>
  </si>
  <si>
    <t>net.sourceforge.ganttproject.DefaultCustomPropertyDefinition.setDefaultValueAsString(String)</t>
  </si>
  <si>
    <t>net.sourceforge.ganttproject.DefaultCustomPropertyDefinition.setName(String)</t>
  </si>
  <si>
    <t>net.sourceforge.ganttproject.DefaultCustomPropertyDefinition.setPropertyClass(CustomPropertyClass)</t>
  </si>
  <si>
    <t>net.sourceforge.ganttproject.DesktopIntegration.isMacOs()</t>
  </si>
  <si>
    <t>net.sourceforge.ganttproject.DesktopIntegration.setup(GanttProject)</t>
  </si>
  <si>
    <t>net.sourceforge.ganttproject.DialogBuilder.Commiter.commit()</t>
  </si>
  <si>
    <t>net.sourceforge.ganttproject.DialogBuilder.Commiter.isCommited()</t>
  </si>
  <si>
    <t>net.sourceforge.ganttproject.DialogBuilder.DialogBuilder(JFrame)</t>
  </si>
  <si>
    <t>net.sourceforge.ganttproject.DialogBuilder.DialogImpl.DialogImpl(JDialog, JFrame, NotificationManager)</t>
  </si>
  <si>
    <t>net.sourceforge.ganttproject.DialogBuilder.DialogImpl.center(Centering)</t>
  </si>
  <si>
    <t>net.sourceforge.ganttproject.DialogBuilder.DialogImpl.hide()</t>
  </si>
  <si>
    <t>net.sourceforge.ganttproject.DialogBuilder.DialogImpl.layout()</t>
  </si>
  <si>
    <t>net.sourceforge.ganttproject.DialogBuilder.DialogImpl.setNotificationOwner(JButton)</t>
  </si>
  <si>
    <t>net.sourceforge.ganttproject.DialogBuilder.DialogImpl.show()</t>
  </si>
  <si>
    <t>net.sourceforge.ganttproject.DialogBuilder.NotificationViewImpl.NotificationViewImpl(JDialog, JButton)</t>
  </si>
  <si>
    <t>net.sourceforge.ganttproject.DialogBuilder.NotificationViewImpl.close()</t>
  </si>
  <si>
    <t>net.sourceforge.ganttproject.DialogBuilder.NotificationViewImpl.isReady()</t>
  </si>
  <si>
    <t>net.sourceforge.ganttproject.DialogBuilder.NotificationViewImpl.isVisible()</t>
  </si>
  <si>
    <t>net.sourceforge.ganttproject.DialogBuilder.NotificationViewImpl.setComponent(JComponent, JComponent, Runnable)</t>
  </si>
  <si>
    <t>net.sourceforge.ganttproject.DialogBuilder.NotificationViewImpl.showBalloon()</t>
  </si>
  <si>
    <t>net.sourceforge.ganttproject.DialogBuilder.createDialog(Component, Action[], String, NotificationManager)</t>
  </si>
  <si>
    <t>net.sourceforge.ganttproject.ErrorNotifier.ErrorNotifier(UIFacadeImpl)</t>
  </si>
  <si>
    <t>net.sourceforge.ganttproject.ErrorNotifier.add(Throwable)</t>
  </si>
  <si>
    <t>net.sourceforge.ganttproject.ErrorNotifier.run()</t>
  </si>
  <si>
    <t>net.sourceforge.ganttproject.FacadeInvalidator.FacadeInvalidator(TreeModel, List&lt;RowHeightAligner&gt;)</t>
  </si>
  <si>
    <t>net.sourceforge.ganttproject.FacadeInvalidator.isValid()</t>
  </si>
  <si>
    <t>net.sourceforge.ganttproject.FacadeInvalidator.projectClosed()</t>
  </si>
  <si>
    <t>net.sourceforge.ganttproject.FacadeInvalidator.projectOpened()</t>
  </si>
  <si>
    <t>net.sourceforge.ganttproject.FacadeInvalidator.reset()</t>
  </si>
  <si>
    <t>net.sourceforge.ganttproject.FacadeInvalidator.treeNodesChanged(TreeModelEvent)</t>
  </si>
  <si>
    <t>net.sourceforge.ganttproject.FacadeInvalidator.treeNodesInserted(TreeModelEvent)</t>
  </si>
  <si>
    <t>net.sourceforge.ganttproject.FacadeInvalidator.treeNodesRemoved(TreeModelEvent)</t>
  </si>
  <si>
    <t>net.sourceforge.ganttproject.FacadeInvalidator.treeStructureChanged(TreeModelEvent)</t>
  </si>
  <si>
    <t>net.sourceforge.ganttproject.GPLogger.close()</t>
  </si>
  <si>
    <t>net.sourceforge.ganttproject.GPLogger.debug(Logger, String, Object...)</t>
  </si>
  <si>
    <t>net.sourceforge.ganttproject.GPLogger.getLogger(Class&lt;?&gt;)</t>
  </si>
  <si>
    <t>net.sourceforge.ganttproject.GPLogger.getLogger(Object)</t>
  </si>
  <si>
    <t>net.sourceforge.ganttproject.GPLogger.getLogger(String)</t>
  </si>
  <si>
    <t>net.sourceforge.ganttproject.GPLogger.log(String)</t>
  </si>
  <si>
    <t>net.sourceforge.ganttproject.GPLogger.log(Throwable)</t>
  </si>
  <si>
    <t>net.sourceforge.ganttproject.GPLogger.logSystemInformation()</t>
  </si>
  <si>
    <t>net.sourceforge.ganttproject.GPLogger.logToLogger(String)</t>
  </si>
  <si>
    <t>net.sourceforge.ganttproject.GPLogger.logToLogger(Throwable)</t>
  </si>
  <si>
    <t>net.sourceforge.ganttproject.GPLogger.readConfiguration(URL)</t>
  </si>
  <si>
    <t>net.sourceforge.ganttproject.GPLogger.readLog()</t>
  </si>
  <si>
    <t>net.sourceforge.ganttproject.GPLogger.setLogFile(String)</t>
  </si>
  <si>
    <t>net.sourceforge.ganttproject.GPLogger.setUIFacade(UIFacade)</t>
  </si>
  <si>
    <t>net.sourceforge.ganttproject.GPTransferable.GPTransferable(ClipboardContents)</t>
  </si>
  <si>
    <t>net.sourceforge.ganttproject.GPTransferable.createDocumentFlavor()</t>
  </si>
  <si>
    <t>net.sourceforge.ganttproject.GPTransferable.createTextFlavor()</t>
  </si>
  <si>
    <t>net.sourceforge.ganttproject.GPTransferable.getTransferData(DataFlavor)</t>
  </si>
  <si>
    <t>net.sourceforge.ganttproject.GPTransferable.getTransferDataFlavors()</t>
  </si>
  <si>
    <t>net.sourceforge.ganttproject.GPTransferable.isDataFlavorSupported(DataFlavor)</t>
  </si>
  <si>
    <t>net.sourceforge.ganttproject.GPTreeTableBase.ColumnImpl.ColumnImpl(JXTreeTable, TableColumnExt, Column)</t>
  </si>
  <si>
    <t>net.sourceforge.ganttproject.GPTreeTableBase.ColumnImpl.getHeaderFitDimension()</t>
  </si>
  <si>
    <t>net.sourceforge.ganttproject.GPTreeTableBase.ColumnImpl.getID()</t>
  </si>
  <si>
    <t>net.sourceforge.ganttproject.GPTreeTableBase.ColumnImpl.getName()</t>
  </si>
  <si>
    <t>net.sourceforge.ganttproject.GPTreeTableBase.ColumnImpl.getOrder()</t>
  </si>
  <si>
    <t>net.sourceforge.ganttproject.GPTreeTableBase.ColumnImpl.getSort()</t>
  </si>
  <si>
    <t>net.sourceforge.ganttproject.GPTreeTableBase.ColumnImpl.getStub()</t>
  </si>
  <si>
    <t>net.sourceforge.ganttproject.GPTreeTableBase.ColumnImpl.getTableColumnExt()</t>
  </si>
  <si>
    <t>net.sourceforge.ganttproject.GPTreeTableBase.ColumnImpl.getTableModel()</t>
  </si>
  <si>
    <t>net.sourceforge.ganttproject.GPTreeTableBase.ColumnImpl.getWidth()</t>
  </si>
  <si>
    <t>net.sourceforge.ganttproject.GPTreeTableBase.ColumnImpl.isVisible()</t>
  </si>
  <si>
    <t>net.sourceforge.ganttproject.GPTreeTableBase.ColumnImpl.setName(String)</t>
  </si>
  <si>
    <t>net.sourceforge.ganttproject.GPTreeTableBase.ColumnImpl.setOrder(int)</t>
  </si>
  <si>
    <t>net.sourceforge.ganttproject.GPTreeTableBase.ColumnImpl.setSort(SortOrder)</t>
  </si>
  <si>
    <t>net.sourceforge.ganttproject.GPTreeTableBase.ColumnImpl.setVisible(boolean)</t>
  </si>
  <si>
    <t>net.sourceforge.ganttproject.GPTreeTableBase.ColumnImpl.setWidth(int)</t>
  </si>
  <si>
    <t>net.sourceforge.ganttproject.GPTreeTableBase.GPTreeTableBase(IGanttProject, UIFacade, CustomPropertyManager, DefaultTreeTableModel)</t>
  </si>
  <si>
    <t>net.sourceforge.ganttproject.GPTreeTableBase.HeaderMouseListener.HeaderMouseListener(CustomPropertyManager)</t>
  </si>
  <si>
    <t>net.sourceforge.ganttproject.GPTreeTableBase.HeaderMouseListener.createPopupActions(MouseEvent)</t>
  </si>
  <si>
    <t>net.sourceforge.ganttproject.GPTreeTableBase.HeaderMouseListener.handlePopupTrigger(MouseEvent)</t>
  </si>
  <si>
    <t>net.sourceforge.ganttproject.GPTreeTableBase.HeaderMouseListener.mousePressed(MouseEvent)</t>
  </si>
  <si>
    <t>net.sourceforge.ganttproject.GPTreeTableBase.HeaderMouseListener.mouseReleased(MouseEvent)</t>
  </si>
  <si>
    <t>net.sourceforge.ganttproject.GPTreeTableBase.SortTableHeaderRenderer.SortTableHeaderRenderer(JTable, Function&lt;Integer, ColumnImpl&gt;)</t>
  </si>
  <si>
    <t>net.sourceforge.ganttproject.GPTreeTableBase.SortTableHeaderRenderer.getTableCellRendererComponent(JTable, Object, boolean, boolean, int, int)</t>
  </si>
  <si>
    <t>net.sourceforge.ganttproject.GPTreeTableBase.TableHeaderUiFacadeImpl.TableHeaderUiFacadeImpl()</t>
  </si>
  <si>
    <t>net.sourceforge.ganttproject.GPTreeTableBase.TableHeaderUiFacadeImpl.add(String, int, int)</t>
  </si>
  <si>
    <t>net.sourceforge.ganttproject.GPTreeTableBase.TableHeaderUiFacadeImpl.clear()</t>
  </si>
  <si>
    <t>net.sourceforge.ganttproject.GPTreeTableBase.TableHeaderUiFacadeImpl.clearUiColumns()</t>
  </si>
  <si>
    <t>net.sourceforge.ganttproject.GPTreeTableBase.TableHeaderUiFacadeImpl.createColumn(int, Column)</t>
  </si>
  <si>
    <t>net.sourceforge.ganttproject.GPTreeTableBase.TableHeaderUiFacadeImpl.createDefaultColumns(List&lt;Column&gt;)</t>
  </si>
  <si>
    <t>net.sourceforge.ganttproject.GPTreeTableBase.TableHeaderUiFacadeImpl.createStub(Column)</t>
  </si>
  <si>
    <t>net.sourceforge.ganttproject.GPTreeTableBase.TableHeaderUiFacadeImpl.deleteColumn(CustomPropertyDefinition)</t>
  </si>
  <si>
    <t>net.sourceforge.ganttproject.GPTreeTableBase.TableHeaderUiFacadeImpl.findColumnByID(String)</t>
  </si>
  <si>
    <t>net.sourceforge.ganttproject.GPTreeTableBase.TableHeaderUiFacadeImpl.findColumnByViewIndex(int)</t>
  </si>
  <si>
    <t>net.sourceforge.ganttproject.GPTreeTableBase.TableHeaderUiFacadeImpl.getColumns()</t>
  </si>
  <si>
    <t>net.sourceforge.ganttproject.GPTreeTableBase.TableHeaderUiFacadeImpl.getField(int)</t>
  </si>
  <si>
    <t>net.sourceforge.ganttproject.GPTreeTableBase.TableHeaderUiFacadeImpl.getModelIndex(Column)</t>
  </si>
  <si>
    <t>net.sourceforge.ganttproject.GPTreeTableBase.TableHeaderUiFacadeImpl.getSize()</t>
  </si>
  <si>
    <t>net.sourceforge.ganttproject.GPTreeTableBase.TableHeaderUiFacadeImpl.importColumnList(ColumnList)</t>
  </si>
  <si>
    <t>net.sourceforge.ganttproject.GPTreeTableBase.TableHeaderUiFacadeImpl.importData(ColumnList)</t>
  </si>
  <si>
    <t>net.sourceforge.ganttproject.GPTreeTableBase.TableHeaderUiFacadeImpl.insertColumnIntoUi(ColumnImpl)</t>
  </si>
  <si>
    <t>net.sourceforge.ganttproject.GPTreeTableBase.TableHeaderUiFacadeImpl.renameColumn(CustomPropertyDefinition)</t>
  </si>
  <si>
    <t>net.sourceforge.ganttproject.GPTreeTableBase.TableHeaderUiFacadeImpl.updateType(CustomPropertyDefinition)</t>
  </si>
  <si>
    <t>net.sourceforge.ganttproject.GPTreeTableBase.VscrollAdjustmentListener.VscrollAdjustmentListener(TimelineChart, boolean)</t>
  </si>
  <si>
    <t>net.sourceforge.ganttproject.GPTreeTableBase.VscrollAdjustmentListener.adjustmentValueChanged(AdjustmentEvent)</t>
  </si>
  <si>
    <t>net.sourceforge.ganttproject.GPTreeTableBase.VscrollAdjustmentListener.getChart()</t>
  </si>
  <si>
    <t>net.sourceforge.ganttproject.GPTreeTableBase.VscrollAdjustmentListener.isScrollable()</t>
  </si>
  <si>
    <t>net.sourceforge.ganttproject.GPTreeTableBase.VscrollAdjustmentListener.scrollBy(int)</t>
  </si>
  <si>
    <t>net.sourceforge.ganttproject.GPTreeTableBase.addAction(Action, KeyStroke)</t>
  </si>
  <si>
    <t>net.sourceforge.ganttproject.GPTreeTableBase.addActionWithAccelleratorKey(GPAction)</t>
  </si>
  <si>
    <t>net.sourceforge.ganttproject.GPTreeTableBase.addNewCustomColumn(CustomColumn)</t>
  </si>
  <si>
    <t>net.sourceforge.ganttproject.GPTreeTableBase.applyComponentOrientation(ComponentOrientation)</t>
  </si>
  <si>
    <t>net.sourceforge.ganttproject.GPTreeTableBase.autoFitColumnWidth(ColumnImpl)</t>
  </si>
  <si>
    <t>net.sourceforge.ganttproject.GPTreeTableBase.autoFitColumns()</t>
  </si>
  <si>
    <t>net.sourceforge.ganttproject.GPTreeTableBase.createCellEditor(Class&lt;?&gt;)</t>
  </si>
  <si>
    <t>net.sourceforge.ganttproject.GPTreeTableBase.createCellRenderer(Class&lt;?&gt;)</t>
  </si>
  <si>
    <t>net.sourceforge.ganttproject.GPTreeTableBase.createDefaultEditors()</t>
  </si>
  <si>
    <t>net.sourceforge.ganttproject.GPTreeTableBase.customPropertyChange(CustomPropertyEvent)</t>
  </si>
  <si>
    <t>net.sourceforge.ganttproject.GPTreeTableBase.deleteCustomColumn(CustomColumn)</t>
  </si>
  <si>
    <t>net.sourceforge.ganttproject.GPTreeTableBase.doInit()</t>
  </si>
  <si>
    <t>net.sourceforge.ganttproject.GPTreeTableBase.editCellAt(int, int, EventObject)</t>
  </si>
  <si>
    <t>net.sourceforge.ganttproject.GPTreeTableBase.editingStopped(ChangeEvent)</t>
  </si>
  <si>
    <t>net.sourceforge.ganttproject.GPTreeTableBase.getCellEditor(int, int)</t>
  </si>
  <si>
    <t>net.sourceforge.ganttproject.GPTreeTableBase.getChart()</t>
  </si>
  <si>
    <t>net.sourceforge.ganttproject.GPTreeTableBase.getDefaultColumns()</t>
  </si>
  <si>
    <t>net.sourceforge.ganttproject.GPTreeTableBase.getHorizontalScrollBar()</t>
  </si>
  <si>
    <t>net.sourceforge.ganttproject.GPTreeTableBase.getManageColumnsAction()</t>
  </si>
  <si>
    <t>net.sourceforge.ganttproject.GPTreeTableBase.getProject()</t>
  </si>
  <si>
    <t>net.sourceforge.ganttproject.GPTreeTableBase.getScrollPane()</t>
  </si>
  <si>
    <t>net.sourceforge.ganttproject.GPTreeTableBase.getTable()</t>
  </si>
  <si>
    <t>net.sourceforge.ganttproject.GPTreeTableBase.getTableHeaderUiFacade()</t>
  </si>
  <si>
    <t>net.sourceforge.ganttproject.GPTreeTableBase.getToolTipText(MouseEvent)</t>
  </si>
  <si>
    <t>net.sourceforge.ganttproject.GPTreeTableBase.getTree()</t>
  </si>
  <si>
    <t>net.sourceforge.ganttproject.GPTreeTableBase.getTreeTable()</t>
  </si>
  <si>
    <t>net.sourceforge.ganttproject.GPTreeTableBase.getVerticalScrollBar()</t>
  </si>
  <si>
    <t>net.sourceforge.ganttproject.GPTreeTableBase.getVisibleFields()</t>
  </si>
  <si>
    <t>net.sourceforge.ganttproject.GPTreeTableBase.initTreeTable()</t>
  </si>
  <si>
    <t>net.sourceforge.ganttproject.GPTreeTableBase.insertWithLeftyScrollBar(JComponent)</t>
  </si>
  <si>
    <t>net.sourceforge.ganttproject.GPTreeTableBase.isStartEditingEvent(KeyEvent, boolean)</t>
  </si>
  <si>
    <t>net.sourceforge.ganttproject.GPTreeTableBase.newTableColumnExt(int)</t>
  </si>
  <si>
    <t>net.sourceforge.ganttproject.GPTreeTableBase.onCellSelectionChanged()</t>
  </si>
  <si>
    <t>net.sourceforge.ganttproject.GPTreeTableBase.onProjectCreated()</t>
  </si>
  <si>
    <t>net.sourceforge.ganttproject.GPTreeTableBase.onProjectOpened()</t>
  </si>
  <si>
    <t>net.sourceforge.ganttproject.GPTreeTableBase.prepareEditor(TableCellEditor, int, int)</t>
  </si>
  <si>
    <t>net.sourceforge.ganttproject.GPTreeTableBase.processKeyBinding(KeyStroke, KeyEvent, int, boolean)</t>
  </si>
  <si>
    <t>net.sourceforge.ganttproject.GPTreeTableBase.processMouseEvent(MouseEvent)</t>
  </si>
  <si>
    <t>net.sourceforge.ganttproject.GPTreeTableBase.setNewRowAction(GPAction)</t>
  </si>
  <si>
    <t>net.sourceforge.ganttproject.GPTreeTableBase.setRowPropertiesAction(GPAction)</t>
  </si>
  <si>
    <t>net.sourceforge.ganttproject.GPTreeTableBase.setupActionMaps(GPAction...)</t>
  </si>
  <si>
    <t>net.sourceforge.ganttproject.GPTreeTableBase.wrapEditor(TableCellEditor)</t>
  </si>
  <si>
    <t>net.sourceforge.ganttproject.GPTreeTransferHandler.GPTreeTransferHandler(GPTreeTableBase, TaskManager, Supplier&lt;GanttChart&gt;, GPUndoManager)</t>
  </si>
  <si>
    <t>net.sourceforge.ganttproject.GPTreeTransferHandler.canImport(TransferSupport)</t>
  </si>
  <si>
    <t>net.sourceforge.ganttproject.GPTreeTransferHandler.createTransferable(JComponent)</t>
  </si>
  <si>
    <t>net.sourceforge.ganttproject.GPTreeTransferHandler.getSourceActions(JComponent)</t>
  </si>
  <si>
    <t>net.sourceforge.ganttproject.GPTreeTransferHandler.importData(TransferSupport)</t>
  </si>
  <si>
    <t>net.sourceforge.ganttproject.GPVersion.getCurrentBuildNumber()</t>
  </si>
  <si>
    <t>net.sourceforge.ganttproject.GPVersion.getCurrentVersionNumber()</t>
  </si>
  <si>
    <t>net.sourceforge.ganttproject.GanttChartTabContentPanel.GanttChartTabContentPanel(IGanttProject, UIFacade, TreeTableContainer, JComponent, UIConfiguration)</t>
  </si>
  <si>
    <t>net.sourceforge.ganttproject.GanttChartTabContentPanel.createButtonPanel()</t>
  </si>
  <si>
    <t>net.sourceforge.ganttproject.GanttChartTabContentPanel.createSchedulePanel()</t>
  </si>
  <si>
    <t>net.sourceforge.ganttproject.GanttChartTabContentPanel.getChart()</t>
  </si>
  <si>
    <t>net.sourceforge.ganttproject.GanttChartTabContentPanel.getChartComponent()</t>
  </si>
  <si>
    <t>net.sourceforge.ganttproject.GanttChartTabContentPanel.getComponent()</t>
  </si>
  <si>
    <t>net.sourceforge.ganttproject.GanttChartTabContentPanel.getTreeComponent()</t>
  </si>
  <si>
    <t>net.sourceforge.ganttproject.GanttChartTabContentPanel.getViewComponent()</t>
  </si>
  <si>
    <t>net.sourceforge.ganttproject.GanttChartTabContentPanel.setActive(boolean)</t>
  </si>
  <si>
    <t>net.sourceforge.ganttproject.GanttExportSettings.GanttExportSettings()</t>
  </si>
  <si>
    <t>net.sourceforge.ganttproject.GanttExportSettings.GanttExportSettings(boolean, boolean, boolean, boolean)</t>
  </si>
  <si>
    <t>net.sourceforge.ganttproject.GanttExportSettings.getEndDate()</t>
  </si>
  <si>
    <t>net.sourceforge.ganttproject.GanttExportSettings.getLogo()</t>
  </si>
  <si>
    <t>net.sourceforge.ganttproject.GanttExportSettings.getRowCount()</t>
  </si>
  <si>
    <t>net.sourceforge.ganttproject.GanttExportSettings.getStartDate()</t>
  </si>
  <si>
    <t>net.sourceforge.ganttproject.GanttExportSettings.getVisibleTasks()</t>
  </si>
  <si>
    <t>net.sourceforge.ganttproject.GanttExportSettings.getWidth()</t>
  </si>
  <si>
    <t>net.sourceforge.ganttproject.GanttExportSettings.getZoomLevel()</t>
  </si>
  <si>
    <t>net.sourceforge.ganttproject.GanttExportSettings.isCommandLineMode()</t>
  </si>
  <si>
    <t>net.sourceforge.ganttproject.GanttExportSettings.isExpanded(HumanResource)</t>
  </si>
  <si>
    <t>net.sourceforge.ganttproject.GanttExportSettings.isOnlySelectedItem()</t>
  </si>
  <si>
    <t>net.sourceforge.ganttproject.GanttExportSettings.setCommandLineMode(boolean)</t>
  </si>
  <si>
    <t>net.sourceforge.ganttproject.GanttExportSettings.setEndDate(Date)</t>
  </si>
  <si>
    <t>net.sourceforge.ganttproject.GanttExportSettings.setExpandedResources(String)</t>
  </si>
  <si>
    <t>net.sourceforge.ganttproject.GanttExportSettings.setLogo(Image)</t>
  </si>
  <si>
    <t>net.sourceforge.ganttproject.GanttExportSettings.setOnlySelectedItem(boolean)</t>
  </si>
  <si>
    <t>net.sourceforge.ganttproject.GanttExportSettings.setRowCount(int)</t>
  </si>
  <si>
    <t>net.sourceforge.ganttproject.GanttExportSettings.setStartDate(Date)</t>
  </si>
  <si>
    <t>net.sourceforge.ganttproject.GanttExportSettings.setVisibleTasks(List&lt;Task&gt;)</t>
  </si>
  <si>
    <t>net.sourceforge.ganttproject.GanttExportSettings.setWidth(int)</t>
  </si>
  <si>
    <t>net.sourceforge.ganttproject.GanttExportSettings.setZoomLevel(ZoomState)</t>
  </si>
  <si>
    <t>net.sourceforge.ganttproject.GanttGraphicArea.GanttGraphicArea(GanttProject, GanttTree2, TaskManager, ZoomManager, GPUndoManager)</t>
  </si>
  <si>
    <t>net.sourceforge.ganttproject.GanttGraphicArea.MouseSupport.MouseSupport(ChartModelImpl)</t>
  </si>
  <si>
    <t>net.sourceforge.ganttproject.GanttGraphicArea.MouseSupport.findTaskUnderMousePointer(int, int)</t>
  </si>
  <si>
    <t>net.sourceforge.ganttproject.GanttGraphicArea.MouseSupport.getChartItemUnderMousePoint(int, int)</t>
  </si>
  <si>
    <t>net.sourceforge.ganttproject.GanttGraphicArea.createBaselineColorOptions(ChartModelImpl, UIConfiguration)</t>
  </si>
  <si>
    <t>net.sourceforge.ganttproject.GanttGraphicArea.createToggleHolidayAction(int)</t>
  </si>
  <si>
    <t>net.sourceforge.ganttproject.GanttGraphicArea.customPropertyChange(CustomPropertyEvent)</t>
  </si>
  <si>
    <t>net.sourceforge.ganttproject.GanttGraphicArea.getBaseline()</t>
  </si>
  <si>
    <t>net.sourceforge.ganttproject.GanttGraphicArea.getBaselineColorOptions()</t>
  </si>
  <si>
    <t>net.sourceforge.ganttproject.GanttGraphicArea.getChart(GanttExportSettings)</t>
  </si>
  <si>
    <t>net.sourceforge.ganttproject.GanttGraphicArea.getChartImplementation()</t>
  </si>
  <si>
    <t>net.sourceforge.ganttproject.GanttGraphicArea.getChartModel()</t>
  </si>
  <si>
    <t>net.sourceforge.ganttproject.GanttGraphicArea.getHeaderHeight()</t>
  </si>
  <si>
    <t>net.sourceforge.ganttproject.GanttGraphicArea.getImplementation()</t>
  </si>
  <si>
    <t>net.sourceforge.ganttproject.GanttGraphicArea.getMouseListener()</t>
  </si>
  <si>
    <t>net.sourceforge.ganttproject.GanttGraphicArea.getMouseMotionListener()</t>
  </si>
  <si>
    <t>net.sourceforge.ganttproject.GanttGraphicArea.getMyChartModel()</t>
  </si>
  <si>
    <t>net.sourceforge.ganttproject.GanttGraphicArea.getName()</t>
  </si>
  <si>
    <t>net.sourceforge.ganttproject.GanttGraphicArea.getPopupMenuActions(MouseEvent)</t>
  </si>
  <si>
    <t>net.sourceforge.ganttproject.GanttGraphicArea.getPreferredSize()</t>
  </si>
  <si>
    <t>net.sourceforge.ganttproject.GanttGraphicArea.getTaskDefaultColorOption()</t>
  </si>
  <si>
    <t>net.sourceforge.ganttproject.GanttGraphicArea.getTaskLabelOptions()</t>
  </si>
  <si>
    <t>net.sourceforge.ganttproject.GanttGraphicArea.getTreeTable()</t>
  </si>
  <si>
    <t>net.sourceforge.ganttproject.GanttGraphicArea.getUndoManager()</t>
  </si>
  <si>
    <t>net.sourceforge.ganttproject.GanttGraphicArea.getViewState()</t>
  </si>
  <si>
    <t>net.sourceforge.ganttproject.GanttGraphicArea.projectClosed()</t>
  </si>
  <si>
    <t>net.sourceforge.ganttproject.GanttGraphicArea.projectCreated()</t>
  </si>
  <si>
    <t>net.sourceforge.ganttproject.GanttGraphicArea.projectModified()</t>
  </si>
  <si>
    <t>net.sourceforge.ganttproject.GanttGraphicArea.projectOpened()</t>
  </si>
  <si>
    <t>net.sourceforge.ganttproject.GanttGraphicArea.projectSaved()</t>
  </si>
  <si>
    <t>net.sourceforge.ganttproject.GanttGraphicArea.repaint()</t>
  </si>
  <si>
    <t>net.sourceforge.ganttproject.GanttGraphicArea.setBaseline(GanttPreviousState)</t>
  </si>
  <si>
    <t>net.sourceforge.ganttproject.GanttGraphicArea.setPreviousStateTasks(List&lt;GanttPreviousStateTask&gt;)</t>
  </si>
  <si>
    <t>net.sourceforge.ganttproject.GanttOptions.GanttOptions(RoleManager, DocumentManager, boolean)</t>
  </si>
  <si>
    <t>net.sourceforge.ganttproject.GanttOptions.GanttXMLOptionsParser.characters(char[], int, int)</t>
  </si>
  <si>
    <t>net.sourceforge.ganttproject.GanttOptions.GanttXMLOptionsParser.endElement(String, String, String)</t>
  </si>
  <si>
    <t>net.sourceforge.ganttproject.GanttOptions.GanttXMLOptionsParser.startElement(String, String, String, Attributes)</t>
  </si>
  <si>
    <t>net.sourceforge.ganttproject.GanttOptions.addOptionGroups(GPOptionGroup...)</t>
  </si>
  <si>
    <t>net.sourceforge.ganttproject.GanttOptions.addOptionGroups(Iterable&lt;GPOptionGroup&gt;)</t>
  </si>
  <si>
    <t>net.sourceforge.ganttproject.GanttOptions.addOptions(GPOptionGroup)</t>
  </si>
  <si>
    <t>net.sourceforge.ganttproject.GanttOptions.correct(String)</t>
  </si>
  <si>
    <t>net.sourceforge.ganttproject.GanttOptions.doSave(OutputStream)</t>
  </si>
  <si>
    <t>net.sourceforge.ganttproject.GanttOptions.getAutomatic()</t>
  </si>
  <si>
    <t>net.sourceforge.ganttproject.GanttOptions.getButtonShow()</t>
  </si>
  <si>
    <t>net.sourceforge.ganttproject.GanttOptions.getCSVOptions()</t>
  </si>
  <si>
    <t>net.sourceforge.ganttproject.GanttOptions.getExport3dBorders()</t>
  </si>
  <si>
    <t>net.sourceforge.ganttproject.GanttOptions.getExportComplete()</t>
  </si>
  <si>
    <t>net.sourceforge.ganttproject.GanttOptions.getExportName()</t>
  </si>
  <si>
    <t>net.sourceforge.ganttproject.GanttOptions.getExportRelations()</t>
  </si>
  <si>
    <t>net.sourceforge.ganttproject.GanttOptions.getExportSettings()</t>
  </si>
  <si>
    <t>net.sourceforge.ganttproject.GanttOptions.getFTPDirectory()</t>
  </si>
  <si>
    <t>net.sourceforge.ganttproject.GanttOptions.getFTPPwd()</t>
  </si>
  <si>
    <t>net.sourceforge.ganttproject.GanttOptions.getFTPUrl()</t>
  </si>
  <si>
    <t>net.sourceforge.ganttproject.GanttOptions.getFTPUser()</t>
  </si>
  <si>
    <t>net.sourceforge.ganttproject.GanttOptions.getFontSpec(Font)</t>
  </si>
  <si>
    <t>net.sourceforge.ganttproject.GanttOptions.getFontStyle(Font)</t>
  </si>
  <si>
    <t>net.sourceforge.ganttproject.GanttOptions.getHeight()</t>
  </si>
  <si>
    <t>net.sourceforge.ganttproject.GanttOptions.getIconSize()</t>
  </si>
  <si>
    <t>net.sourceforge.ganttproject.GanttOptions.getLockDAVMinutes()</t>
  </si>
  <si>
    <t>net.sourceforge.ganttproject.GanttOptions.getOptionsFile()</t>
  </si>
  <si>
    <t>net.sourceforge.ganttproject.GanttOptions.getPluginPreferences()</t>
  </si>
  <si>
    <t>net.sourceforge.ganttproject.GanttOptions.getResourceColor()</t>
  </si>
  <si>
    <t>net.sourceforge.ganttproject.GanttOptions.getRoleManager()</t>
  </si>
  <si>
    <t>net.sourceforge.ganttproject.GanttOptions.getShowStatusBar()</t>
  </si>
  <si>
    <t>net.sourceforge.ganttproject.GanttOptions.getToolBarPosition()</t>
  </si>
  <si>
    <t>net.sourceforge.ganttproject.GanttOptions.getUIConfiguration()</t>
  </si>
  <si>
    <t>net.sourceforge.ganttproject.GanttOptions.getUndoNumber()</t>
  </si>
  <si>
    <t>net.sourceforge.ganttproject.GanttOptions.getVersion()</t>
  </si>
  <si>
    <t>net.sourceforge.ganttproject.GanttOptions.getWidth()</t>
  </si>
  <si>
    <t>net.sourceforge.ganttproject.GanttOptions.getWorkingDir()</t>
  </si>
  <si>
    <t>net.sourceforge.ganttproject.GanttOptions.getX()</t>
  </si>
  <si>
    <t>net.sourceforge.ganttproject.GanttOptions.getXslDir()</t>
  </si>
  <si>
    <t>net.sourceforge.ganttproject.GanttOptions.getXslFo()</t>
  </si>
  <si>
    <t>net.sourceforge.ganttproject.GanttOptions.getY()</t>
  </si>
  <si>
    <t>net.sourceforge.ganttproject.GanttOptions.initDefault()</t>
  </si>
  <si>
    <t>net.sourceforge.ganttproject.GanttOptions.isLoaded()</t>
  </si>
  <si>
    <t>net.sourceforge.ganttproject.GanttOptions.isMaximized()</t>
  </si>
  <si>
    <t>net.sourceforge.ganttproject.GanttOptions.load()</t>
  </si>
  <si>
    <t>net.sourceforge.ganttproject.GanttOptions.loadRoleSets(File)</t>
  </si>
  <si>
    <t>net.sourceforge.ganttproject.GanttOptions.save()</t>
  </si>
  <si>
    <t>net.sourceforge.ganttproject.GanttOptions.savePreferences(Preferences, TransformerHandler)</t>
  </si>
  <si>
    <t>net.sourceforge.ganttproject.GanttOptions.saveRoleSets(TransformerHandler)</t>
  </si>
  <si>
    <t>net.sourceforge.ganttproject.GanttOptions.saveRoles(RoleSet, TransformerHandler)</t>
  </si>
  <si>
    <t>net.sourceforge.ganttproject.GanttOptions.setAutomatic(boolean)</t>
  </si>
  <si>
    <t>net.sourceforge.ganttproject.GanttOptions.setButtonShow(int)</t>
  </si>
  <si>
    <t>net.sourceforge.ganttproject.GanttOptions.setDaysOffColor(Color)</t>
  </si>
  <si>
    <t>net.sourceforge.ganttproject.GanttOptions.setEarlierPreviousTaskColor(Color)</t>
  </si>
  <si>
    <t>net.sourceforge.ganttproject.GanttOptions.setExport3dBorders(boolean)</t>
  </si>
  <si>
    <t>net.sourceforge.ganttproject.GanttOptions.setExportComplete(boolean)</t>
  </si>
  <si>
    <t>net.sourceforge.ganttproject.GanttOptions.setExportName(boolean)</t>
  </si>
  <si>
    <t>net.sourceforge.ganttproject.GanttOptions.setExportRelations(boolean)</t>
  </si>
  <si>
    <t>net.sourceforge.ganttproject.GanttOptions.setFTPDirectory(String)</t>
  </si>
  <si>
    <t>net.sourceforge.ganttproject.GanttOptions.setFTPPwd(String)</t>
  </si>
  <si>
    <t>net.sourceforge.ganttproject.GanttOptions.setFTPUrl(String)</t>
  </si>
  <si>
    <t>net.sourceforge.ganttproject.GanttOptions.setFTPUser(String)</t>
  </si>
  <si>
    <t>net.sourceforge.ganttproject.GanttOptions.setIconSize(String)</t>
  </si>
  <si>
    <t>net.sourceforge.ganttproject.GanttOptions.setLaterPreviousTaskColor(Color)</t>
  </si>
  <si>
    <t>net.sourceforge.ganttproject.GanttOptions.setLockDAVMinutes(int)</t>
  </si>
  <si>
    <t>net.sourceforge.ganttproject.GanttOptions.setPreviousTaskColor(Color)</t>
  </si>
  <si>
    <t>net.sourceforge.ganttproject.GanttOptions.setRedline(boolean)</t>
  </si>
  <si>
    <t>net.sourceforge.ganttproject.GanttOptions.setResourceColor(Color)</t>
  </si>
  <si>
    <t>net.sourceforge.ganttproject.GanttOptions.setResourceOverloadColor(Color)</t>
  </si>
  <si>
    <t>net.sourceforge.ganttproject.GanttOptions.setResourceUnderloadColor(Color)</t>
  </si>
  <si>
    <t>net.sourceforge.ganttproject.GanttOptions.setShowStatusBar(boolean)</t>
  </si>
  <si>
    <t>net.sourceforge.ganttproject.GanttOptions.setToolBarPosition(int)</t>
  </si>
  <si>
    <t>net.sourceforge.ganttproject.GanttOptions.setUIConfiguration(UIConfiguration)</t>
  </si>
  <si>
    <t>net.sourceforge.ganttproject.GanttOptions.setUndoNumber(int)</t>
  </si>
  <si>
    <t>net.sourceforge.ganttproject.GanttOptions.setWeekEndColor(Color)</t>
  </si>
  <si>
    <t>net.sourceforge.ganttproject.GanttOptions.setWindowPosition(int, int)</t>
  </si>
  <si>
    <t>net.sourceforge.ganttproject.GanttOptions.setWindowSize(int, int, boolean)</t>
  </si>
  <si>
    <t>net.sourceforge.ganttproject.GanttOptions.setWorkingDirectory(String)</t>
  </si>
  <si>
    <t>net.sourceforge.ganttproject.GanttOptions.setXslDir(String)</t>
  </si>
  <si>
    <t>net.sourceforge.ganttproject.GanttOptions.setXslFo(String)</t>
  </si>
  <si>
    <t>net.sourceforge.ganttproject.GanttPreviousState.BaselineSaver.save(File, List&lt;GanttPreviousStateTask&gt;)</t>
  </si>
  <si>
    <t>net.sourceforge.ganttproject.GanttPreviousState.GanttPreviousState(String, List&lt;GanttPreviousStateTask&gt;)</t>
  </si>
  <si>
    <t>net.sourceforge.ganttproject.GanttPreviousState.createTasks(TaskManager)</t>
  </si>
  <si>
    <t>net.sourceforge.ganttproject.GanttPreviousState.createTemporaryFile()</t>
  </si>
  <si>
    <t>net.sourceforge.ganttproject.GanttPreviousState.getName()</t>
  </si>
  <si>
    <t>net.sourceforge.ganttproject.GanttPreviousState.init()</t>
  </si>
  <si>
    <t>net.sourceforge.ganttproject.GanttPreviousState.load()</t>
  </si>
  <si>
    <t>net.sourceforge.ganttproject.GanttPreviousState.remove()</t>
  </si>
  <si>
    <t>net.sourceforge.ganttproject.GanttPreviousState.saveFile()</t>
  </si>
  <si>
    <t>net.sourceforge.ganttproject.GanttPreviousState.setName(String)</t>
  </si>
  <si>
    <t>net.sourceforge.ganttproject.GanttPreviousStateTask.GanttPreviousStateTask(int, GanttCalendar, int, boolean, boolean)</t>
  </si>
  <si>
    <t>net.sourceforge.ganttproject.GanttPreviousStateTask.getDuration()</t>
  </si>
  <si>
    <t>net.sourceforge.ganttproject.GanttPreviousStateTask.getId()</t>
  </si>
  <si>
    <t>net.sourceforge.ganttproject.GanttPreviousStateTask.getStart()</t>
  </si>
  <si>
    <t>net.sourceforge.ganttproject.GanttPreviousStateTask.hasNested()</t>
  </si>
  <si>
    <t>net.sourceforge.ganttproject.GanttPreviousStateTask.isMilestone()</t>
  </si>
  <si>
    <t>net.sourceforge.ganttproject.GanttProject.GanttProject(boolean)</t>
  </si>
  <si>
    <t>net.sourceforge.ganttproject.GanttProject.ParserFactoryImpl.newParser()</t>
  </si>
  <si>
    <t>net.sourceforge.ganttproject.GanttProject.ParserFactoryImpl.newSaver()</t>
  </si>
  <si>
    <t>net.sourceforge.ganttproject.GanttProject.addMouseListenerToAllContainer(Component[])</t>
  </si>
  <si>
    <t>net.sourceforge.ganttproject.GanttProject.changeWorkingDirectory(String)</t>
  </si>
  <si>
    <t>net.sourceforge.ganttproject.GanttProject.close()</t>
  </si>
  <si>
    <t>net.sourceforge.ganttproject.GanttProject.createToolbar()</t>
  </si>
  <si>
    <t>net.sourceforge.ganttproject.GanttProject.fitBounds(GraphicsConfiguration, Rectangle)</t>
  </si>
  <si>
    <t>net.sourceforge.ganttproject.GanttProject.getActiveCalendar()</t>
  </si>
  <si>
    <t>net.sourceforge.ganttproject.GanttProject.getArea()</t>
  </si>
  <si>
    <t>net.sourceforge.ganttproject.GanttProject.getBaselines()</t>
  </si>
  <si>
    <t>net.sourceforge.ganttproject.GanttProject.getCopyAction()</t>
  </si>
  <si>
    <t>net.sourceforge.ganttproject.GanttProject.getCutAction()</t>
  </si>
  <si>
    <t>net.sourceforge.ganttproject.GanttProject.getDescription()</t>
  </si>
  <si>
    <t>net.sourceforge.ganttproject.GanttProject.getDocument()</t>
  </si>
  <si>
    <t>net.sourceforge.ganttproject.GanttProject.getGanttChart()</t>
  </si>
  <si>
    <t>net.sourceforge.ganttproject.GanttProject.getGanttDividerLocation()</t>
  </si>
  <si>
    <t>net.sourceforge.ganttproject.GanttProject.getGanttOptions()</t>
  </si>
  <si>
    <t>net.sourceforge.ganttproject.GanttProject.getGanttOptionsGroup()</t>
  </si>
  <si>
    <t>net.sourceforge.ganttproject.GanttProject.getHumanResourceManager()</t>
  </si>
  <si>
    <t>net.sourceforge.ganttproject.GanttProject.getOrganization()</t>
  </si>
  <si>
    <t>net.sourceforge.ganttproject.GanttProject.getParserFactory()</t>
  </si>
  <si>
    <t>net.sourceforge.ganttproject.GanttProject.getPasteAction()</t>
  </si>
  <si>
    <t>net.sourceforge.ganttproject.GanttProject.getProjectName()</t>
  </si>
  <si>
    <t>net.sourceforge.ganttproject.GanttProject.getResourceChart()</t>
  </si>
  <si>
    <t>net.sourceforge.ganttproject.GanttProject.getResourceDividerLocation()</t>
  </si>
  <si>
    <t>net.sourceforge.ganttproject.GanttProject.getResourcePanel()</t>
  </si>
  <si>
    <t>net.sourceforge.ganttproject.GanttProject.getResourceTree()</t>
  </si>
  <si>
    <t>net.sourceforge.ganttproject.GanttProject.getRoleManager()</t>
  </si>
  <si>
    <t>net.sourceforge.ganttproject.GanttProject.getStopEditingMouseListener()</t>
  </si>
  <si>
    <t>net.sourceforge.ganttproject.GanttProject.getTaskContainment()</t>
  </si>
  <si>
    <t>net.sourceforge.ganttproject.GanttProject.getTaskManager()</t>
  </si>
  <si>
    <t>net.sourceforge.ganttproject.GanttProject.getTaskTree()</t>
  </si>
  <si>
    <t>net.sourceforge.ganttproject.GanttProject.getToolTip(String)</t>
  </si>
  <si>
    <t>net.sourceforge.ganttproject.GanttProject.getTree()</t>
  </si>
  <si>
    <t>net.sourceforge.ganttproject.GanttProject.getUIConfiguration()</t>
  </si>
  <si>
    <t>net.sourceforge.ganttproject.GanttProject.getViewIndex()</t>
  </si>
  <si>
    <t>net.sourceforge.ganttproject.GanttProject.getWebLink()</t>
  </si>
  <si>
    <t>net.sourceforge.ganttproject.GanttProject.getZoomActionSet()</t>
  </si>
  <si>
    <t>net.sourceforge.ganttproject.GanttProject.initOptions()</t>
  </si>
  <si>
    <t>net.sourceforge.ganttproject.GanttProject.isModified()</t>
  </si>
  <si>
    <t>net.sourceforge.ganttproject.GanttProject.languageChanged(Event)</t>
  </si>
  <si>
    <t>net.sourceforge.ganttproject.GanttProject.main(String[])</t>
  </si>
  <si>
    <t>net.sourceforge.ganttproject.GanttProject.newProject()</t>
  </si>
  <si>
    <t>net.sourceforge.ganttproject.GanttProject.open(Document)</t>
  </si>
  <si>
    <t>net.sourceforge.ganttproject.GanttProject.openStartupDocument(String)</t>
  </si>
  <si>
    <t>net.sourceforge.ganttproject.GanttProject.printProject()</t>
  </si>
  <si>
    <t>net.sourceforge.ganttproject.GanttProject.quitApplication()</t>
  </si>
  <si>
    <t>net.sourceforge.ganttproject.GanttProject.refresh()</t>
  </si>
  <si>
    <t>net.sourceforge.ganttproject.GanttProject.refreshProjectInformation()</t>
  </si>
  <si>
    <t>net.sourceforge.ganttproject.GanttProject.resourceAdded(ResourceEvent)</t>
  </si>
  <si>
    <t>net.sourceforge.ganttproject.GanttProject.resourceAssignmentsChanged(ResourceEvent)</t>
  </si>
  <si>
    <t>net.sourceforge.ganttproject.GanttProject.resourceChanged(ResourceEvent)</t>
  </si>
  <si>
    <t>net.sourceforge.ganttproject.GanttProject.resourcesRemoved(ResourceEvent)</t>
  </si>
  <si>
    <t>net.sourceforge.ganttproject.GanttProject.restoreBounds()</t>
  </si>
  <si>
    <t>net.sourceforge.ganttproject.GanttProject.restoreOptions()</t>
  </si>
  <si>
    <t>net.sourceforge.ganttproject.GanttProject.saveAsProject()</t>
  </si>
  <si>
    <t>net.sourceforge.ganttproject.GanttProject.saveProject()</t>
  </si>
  <si>
    <t>net.sourceforge.ganttproject.GanttProject.setApplicationQuitCallback(Runnable)</t>
  </si>
  <si>
    <t>net.sourceforge.ganttproject.GanttProject.setAskForSave(boolean)</t>
  </si>
  <si>
    <t>net.sourceforge.ganttproject.GanttProject.setDescription(String)</t>
  </si>
  <si>
    <t>net.sourceforge.ganttproject.GanttProject.setDocument(Document)</t>
  </si>
  <si>
    <t>net.sourceforge.ganttproject.GanttProject.setGanttDividerLocation(int)</t>
  </si>
  <si>
    <t>net.sourceforge.ganttproject.GanttProject.setModified()</t>
  </si>
  <si>
    <t>net.sourceforge.ganttproject.GanttProject.setModified(boolean)</t>
  </si>
  <si>
    <t>net.sourceforge.ganttproject.GanttProject.setOrganization(String)</t>
  </si>
  <si>
    <t>net.sourceforge.ganttproject.GanttProject.setProjectName(String)</t>
  </si>
  <si>
    <t>net.sourceforge.ganttproject.GanttProject.setResourceDividerLocation(int)</t>
  </si>
  <si>
    <t>net.sourceforge.ganttproject.GanttProject.setViewIndex(int)</t>
  </si>
  <si>
    <t>net.sourceforge.ganttproject.GanttProject.setWebLink(String)</t>
  </si>
  <si>
    <t>net.sourceforge.ganttproject.GanttProject.tryImportDocument(Document)</t>
  </si>
  <si>
    <t>net.sourceforge.ganttproject.GanttProjectBase.GanttProjectBase()</t>
  </si>
  <si>
    <t>net.sourceforge.ganttproject.GanttProjectBase.RowHeightAligner.RowHeightAligner(TreeTableContainer, ChartModelBase)</t>
  </si>
  <si>
    <t>net.sourceforge.ganttproject.GanttProjectBase.RowHeightAligner.optionsChanged()</t>
  </si>
  <si>
    <t>net.sourceforge.ganttproject.GanttProjectBase.addOnUpdateComponentTreeUi(Runnable)</t>
  </si>
  <si>
    <t>net.sourceforge.ganttproject.GanttProjectBase.addProjectEventListener(ProjectEventListener)</t>
  </si>
  <si>
    <t>net.sourceforge.ganttproject.GanttProjectBase.close()</t>
  </si>
  <si>
    <t>net.sourceforge.ganttproject.GanttProjectBase.createContentPane(JPanel)</t>
  </si>
  <si>
    <t>net.sourceforge.ganttproject.GanttProjectBase.createDialog(Component, Action[], String)</t>
  </si>
  <si>
    <t>net.sourceforge.ganttproject.GanttProjectBase.fireProjectClosed()</t>
  </si>
  <si>
    <t>net.sourceforge.ganttproject.GanttProjectBase.fireProjectCreated()</t>
  </si>
  <si>
    <t>net.sourceforge.ganttproject.GanttProjectBase.fireProjectModified(boolean)</t>
  </si>
  <si>
    <t>net.sourceforge.ganttproject.GanttProjectBase.fireProjectOpened()</t>
  </si>
  <si>
    <t>net.sourceforge.ganttproject.GanttProjectBase.getActiveCalendar()</t>
  </si>
  <si>
    <t>net.sourceforge.ganttproject.GanttProjectBase.getActiveChart()</t>
  </si>
  <si>
    <t>net.sourceforge.ganttproject.GanttProjectBase.getCurrentTaskView()</t>
  </si>
  <si>
    <t>net.sourceforge.ganttproject.GanttProjectBase.getDescription()</t>
  </si>
  <si>
    <t>net.sourceforge.ganttproject.GanttProjectBase.getDocument()</t>
  </si>
  <si>
    <t>net.sourceforge.ganttproject.GanttProjectBase.getDocumentManager()</t>
  </si>
  <si>
    <t>net.sourceforge.ganttproject.GanttProjectBase.getDpiOption()</t>
  </si>
  <si>
    <t>net.sourceforge.ganttproject.GanttProjectBase.getHumanResourceManager()</t>
  </si>
  <si>
    <t>net.sourceforge.ganttproject.GanttProjectBase.getLafOption()</t>
  </si>
  <si>
    <t>net.sourceforge.ganttproject.GanttProjectBase.getLanguageOption()</t>
  </si>
  <si>
    <t>net.sourceforge.ganttproject.GanttProjectBase.getLogo()</t>
  </si>
  <si>
    <t>net.sourceforge.ganttproject.GanttProjectBase.getLookAndFeel()</t>
  </si>
  <si>
    <t>net.sourceforge.ganttproject.GanttProjectBase.getMainFrame()</t>
  </si>
  <si>
    <t>net.sourceforge.ganttproject.GanttProjectBase.getNotificationManager()</t>
  </si>
  <si>
    <t>net.sourceforge.ganttproject.GanttProjectBase.getOptions()</t>
  </si>
  <si>
    <t>net.sourceforge.ganttproject.GanttProjectBase.getOrganization()</t>
  </si>
  <si>
    <t>net.sourceforge.ganttproject.GanttProjectBase.getParserFactory()</t>
  </si>
  <si>
    <t>net.sourceforge.ganttproject.GanttProjectBase.getProject()</t>
  </si>
  <si>
    <t>net.sourceforge.ganttproject.GanttProjectBase.getProjectName()</t>
  </si>
  <si>
    <t>net.sourceforge.ganttproject.GanttProjectBase.getProjectUIFacade()</t>
  </si>
  <si>
    <t>net.sourceforge.ganttproject.GanttProjectBase.getResourceCustomPropertyManager()</t>
  </si>
  <si>
    <t>net.sourceforge.ganttproject.GanttProjectBase.getRoleManager()</t>
  </si>
  <si>
    <t>net.sourceforge.ganttproject.GanttProjectBase.getRssFeedChecker()</t>
  </si>
  <si>
    <t>net.sourceforge.ganttproject.GanttProjectBase.getScrollingManager()</t>
  </si>
  <si>
    <t>net.sourceforge.ganttproject.GanttProjectBase.getSearchUi()</t>
  </si>
  <si>
    <t>net.sourceforge.ganttproject.GanttProjectBase.getStatusBar()</t>
  </si>
  <si>
    <t>net.sourceforge.ganttproject.GanttProjectBase.getTabs()</t>
  </si>
  <si>
    <t>net.sourceforge.ganttproject.GanttProjectBase.getTaskContainment()</t>
  </si>
  <si>
    <t>net.sourceforge.ganttproject.GanttProjectBase.getTaskCustomColumnManager()</t>
  </si>
  <si>
    <t>net.sourceforge.ganttproject.GanttProjectBase.getTaskManager()</t>
  </si>
  <si>
    <t>net.sourceforge.ganttproject.GanttProjectBase.getTaskSelectionContext()</t>
  </si>
  <si>
    <t>net.sourceforge.ganttproject.GanttProjectBase.getTaskSelectionManager()</t>
  </si>
  <si>
    <t>net.sourceforge.ganttproject.GanttProjectBase.getTimeUnitStack()</t>
  </si>
  <si>
    <t>net.sourceforge.ganttproject.GanttProjectBase.getUIConfiguration()</t>
  </si>
  <si>
    <t>net.sourceforge.ganttproject.GanttProjectBase.getUIFacade()</t>
  </si>
  <si>
    <t>net.sourceforge.ganttproject.GanttProjectBase.getUiFacadeImpl()</t>
  </si>
  <si>
    <t>net.sourceforge.ganttproject.GanttProjectBase.getUndoManager()</t>
  </si>
  <si>
    <t>net.sourceforge.ganttproject.GanttProjectBase.getViewManager()</t>
  </si>
  <si>
    <t>net.sourceforge.ganttproject.GanttProjectBase.getWebLink()</t>
  </si>
  <si>
    <t>net.sourceforge.ganttproject.GanttProjectBase.getZoomManager()</t>
  </si>
  <si>
    <t>net.sourceforge.ganttproject.GanttProjectBase.removeProjectEventListener(ProjectEventListener)</t>
  </si>
  <si>
    <t>net.sourceforge.ganttproject.GanttProjectBase.setDescription(String)</t>
  </si>
  <si>
    <t>net.sourceforge.ganttproject.GanttProjectBase.setLookAndFeel(GanttLookAndFeelInfo)</t>
  </si>
  <si>
    <t>net.sourceforge.ganttproject.GanttProjectBase.setModified()</t>
  </si>
  <si>
    <t>net.sourceforge.ganttproject.GanttProjectBase.setOrganization(String)</t>
  </si>
  <si>
    <t>net.sourceforge.ganttproject.GanttProjectBase.setProjectName(String)</t>
  </si>
  <si>
    <t>net.sourceforge.ganttproject.GanttProjectBase.setStatusText(String)</t>
  </si>
  <si>
    <t>net.sourceforge.ganttproject.GanttProjectBase.setWebLink(String)</t>
  </si>
  <si>
    <t>net.sourceforge.ganttproject.GanttProjectBase.setWorkbenchTitle(String)</t>
  </si>
  <si>
    <t>net.sourceforge.ganttproject.GanttProjectBase.showConfirmationDialog(String, String)</t>
  </si>
  <si>
    <t>net.sourceforge.ganttproject.GanttProjectBase.showErrorDialog(String)</t>
  </si>
  <si>
    <t>net.sourceforge.ganttproject.GanttProjectBase.showErrorDialog(Throwable)</t>
  </si>
  <si>
    <t>net.sourceforge.ganttproject.GanttProjectBase.showNotificationDialog(NotificationChannel, String)</t>
  </si>
  <si>
    <t>net.sourceforge.ganttproject.GanttProjectBase.showOptionDialog(int, String, Action[])</t>
  </si>
  <si>
    <t>net.sourceforge.ganttproject.GanttProjectBase.showPopupMenu(Component, Action[], int, int)</t>
  </si>
  <si>
    <t>net.sourceforge.ganttproject.GanttProjectBase.showPopupMenu(Component, Collection&lt;Action&gt;, int, int)</t>
  </si>
  <si>
    <t>net.sourceforge.ganttproject.GanttProjectBase.showSettingsDialog(String)</t>
  </si>
  <si>
    <t>net.sourceforge.ganttproject.GanttProjectBase.showYesNoConfirmationDialog(String, String)</t>
  </si>
  <si>
    <t>net.sourceforge.ganttproject.GanttProjectImpl.DefaultTaskColorOption.DefaultTaskColorOption()</t>
  </si>
  <si>
    <t>net.sourceforge.ganttproject.GanttProjectImpl.DefaultTaskColorOption.DefaultTaskColorOption(Color)</t>
  </si>
  <si>
    <t>net.sourceforge.ganttproject.GanttProjectImpl.DefaultTaskColorOption.getAttributeName()</t>
  </si>
  <si>
    <t>net.sourceforge.ganttproject.GanttProjectImpl.DefaultTaskColorOption.getTagName()</t>
  </si>
  <si>
    <t>net.sourceforge.ganttproject.GanttProjectImpl.DefaultTaskColorOption.loadValue(String)</t>
  </si>
  <si>
    <t>net.sourceforge.ganttproject.GanttProjectImpl.GanttProjectImpl()</t>
  </si>
  <si>
    <t>net.sourceforge.ganttproject.GanttProjectImpl.TaskManagerConfigImpl.TaskManagerConfigImpl(HumanResourceManager, GPCalendarCalc, GanttLanguage)</t>
  </si>
  <si>
    <t>net.sourceforge.ganttproject.GanttProjectImpl.TaskManagerConfigImpl.getCalendar()</t>
  </si>
  <si>
    <t>net.sourceforge.ganttproject.GanttProjectImpl.TaskManagerConfigImpl.getDefaultColor()</t>
  </si>
  <si>
    <t>net.sourceforge.ganttproject.GanttProjectImpl.TaskManagerConfigImpl.getDefaultColorOption()</t>
  </si>
  <si>
    <t>net.sourceforge.ganttproject.GanttProjectImpl.TaskManagerConfigImpl.getNotificationManager()</t>
  </si>
  <si>
    <t>net.sourceforge.ganttproject.GanttProjectImpl.TaskManagerConfigImpl.getProjectDocumentURL()</t>
  </si>
  <si>
    <t>net.sourceforge.ganttproject.GanttProjectImpl.TaskManagerConfigImpl.getResourceManager()</t>
  </si>
  <si>
    <t>net.sourceforge.ganttproject.GanttProjectImpl.TaskManagerConfigImpl.getTimeUnitStack()</t>
  </si>
  <si>
    <t>net.sourceforge.ganttproject.GanttProjectImpl.addProjectEventListener(ProjectEventListener)</t>
  </si>
  <si>
    <t>net.sourceforge.ganttproject.GanttProjectImpl.close()</t>
  </si>
  <si>
    <t>net.sourceforge.ganttproject.GanttProjectImpl.getActiveCalendar()</t>
  </si>
  <si>
    <t>net.sourceforge.ganttproject.GanttProjectImpl.getBaselines()</t>
  </si>
  <si>
    <t>net.sourceforge.ganttproject.GanttProjectImpl.getDescription()</t>
  </si>
  <si>
    <t>net.sourceforge.ganttproject.GanttProjectImpl.getDocument()</t>
  </si>
  <si>
    <t>net.sourceforge.ganttproject.GanttProjectImpl.getDocumentManager()</t>
  </si>
  <si>
    <t>net.sourceforge.ganttproject.GanttProjectImpl.getHumanResourceManager()</t>
  </si>
  <si>
    <t>net.sourceforge.ganttproject.GanttProjectImpl.getLanguage()</t>
  </si>
  <si>
    <t>net.sourceforge.ganttproject.GanttProjectImpl.getOrganization()</t>
  </si>
  <si>
    <t>net.sourceforge.ganttproject.GanttProjectImpl.getProjectName()</t>
  </si>
  <si>
    <t>net.sourceforge.ganttproject.GanttProjectImpl.getResourceCustomPropertyManager()</t>
  </si>
  <si>
    <t>net.sourceforge.ganttproject.GanttProjectImpl.getRoleManager()</t>
  </si>
  <si>
    <t>net.sourceforge.ganttproject.GanttProjectImpl.getTaskContainment()</t>
  </si>
  <si>
    <t>net.sourceforge.ganttproject.GanttProjectImpl.getTaskCustomColumnManager()</t>
  </si>
  <si>
    <t>net.sourceforge.ganttproject.GanttProjectImpl.getTaskManager()</t>
  </si>
  <si>
    <t>net.sourceforge.ganttproject.GanttProjectImpl.getTimeUnitStack()</t>
  </si>
  <si>
    <t>net.sourceforge.ganttproject.GanttProjectImpl.getUIConfiguration()</t>
  </si>
  <si>
    <t>net.sourceforge.ganttproject.GanttProjectImpl.getWebLink()</t>
  </si>
  <si>
    <t>net.sourceforge.ganttproject.GanttProjectImpl.isModified()</t>
  </si>
  <si>
    <t>net.sourceforge.ganttproject.GanttProjectImpl.newTask()</t>
  </si>
  <si>
    <t>net.sourceforge.ganttproject.GanttProjectImpl.open(Document)</t>
  </si>
  <si>
    <t>net.sourceforge.ganttproject.GanttProjectImpl.removeProjectEventListener(ProjectEventListener)</t>
  </si>
  <si>
    <t>net.sourceforge.ganttproject.GanttProjectImpl.repaintResourcePanel()</t>
  </si>
  <si>
    <t>net.sourceforge.ganttproject.GanttProjectImpl.setDescription(String)</t>
  </si>
  <si>
    <t>net.sourceforge.ganttproject.GanttProjectImpl.setDocument(Document)</t>
  </si>
  <si>
    <t>net.sourceforge.ganttproject.GanttProjectImpl.setModified()</t>
  </si>
  <si>
    <t>net.sourceforge.ganttproject.GanttProjectImpl.setModified(boolean)</t>
  </si>
  <si>
    <t>net.sourceforge.ganttproject.GanttProjectImpl.setOrganization(String)</t>
  </si>
  <si>
    <t>net.sourceforge.ganttproject.GanttProjectImpl.setProjectName(String)</t>
  </si>
  <si>
    <t>net.sourceforge.ganttproject.GanttProjectImpl.setWebLink(String)</t>
  </si>
  <si>
    <t>net.sourceforge.ganttproject.GanttResourcePanel.GanttResourcePanel(GanttProject, UIFacade)</t>
  </si>
  <si>
    <t>net.sourceforge.ganttproject.GanttResourcePanel.addToolbarActions(ToolbarBuilder)</t>
  </si>
  <si>
    <t>net.sourceforge.ganttproject.GanttResourcePanel.clearSelection()</t>
  </si>
  <si>
    <t>net.sourceforge.ganttproject.GanttResourcePanel.copySelection(ClipboardContents)</t>
  </si>
  <si>
    <t>net.sourceforge.ganttproject.GanttResourcePanel.createPopupMenu(MouseEvent)</t>
  </si>
  <si>
    <t>net.sourceforge.ganttproject.GanttResourcePanel.createTreeTable(IGanttProject, UIFacade)</t>
  </si>
  <si>
    <t>net.sourceforge.ganttproject.GanttResourcePanel.cutSelection(ClipboardContents)</t>
  </si>
  <si>
    <t>net.sourceforge.ganttproject.GanttResourcePanel.getChart()</t>
  </si>
  <si>
    <t>net.sourceforge.ganttproject.GanttResourcePanel.getContext()</t>
  </si>
  <si>
    <t>net.sourceforge.ganttproject.GanttResourcePanel.getMoveDownAction()</t>
  </si>
  <si>
    <t>net.sourceforge.ganttproject.GanttResourcePanel.getMoveUpAction()</t>
  </si>
  <si>
    <t>net.sourceforge.ganttproject.GanttResourcePanel.getPeople()</t>
  </si>
  <si>
    <t>net.sourceforge.ganttproject.GanttResourcePanel.getPopupMenuPoint(MouseEvent)</t>
  </si>
  <si>
    <t>net.sourceforge.ganttproject.GanttResourcePanel.getProjectEventListener()</t>
  </si>
  <si>
    <t>net.sourceforge.ganttproject.GanttResourcePanel.getResourceActionSet()</t>
  </si>
  <si>
    <t>net.sourceforge.ganttproject.GanttResourcePanel.getResourceAssignments()</t>
  </si>
  <si>
    <t>net.sourceforge.ganttproject.GanttResourcePanel.getResourceTreeTable()</t>
  </si>
  <si>
    <t>net.sourceforge.ganttproject.GanttResourcePanel.getResourceTreeTableModel()</t>
  </si>
  <si>
    <t>net.sourceforge.ganttproject.GanttResourcePanel.getResources()</t>
  </si>
  <si>
    <t>net.sourceforge.ganttproject.GanttResourcePanel.getRootNode()</t>
  </si>
  <si>
    <t>net.sourceforge.ganttproject.GanttResourcePanel.getRowHeightAligner()</t>
  </si>
  <si>
    <t>net.sourceforge.ganttproject.GanttResourcePanel.getTaskSelectionManager()</t>
  </si>
  <si>
    <t>net.sourceforge.ganttproject.GanttResourcePanel.getTreeActions()</t>
  </si>
  <si>
    <t>net.sourceforge.ganttproject.GanttResourcePanel.getUIFacade()</t>
  </si>
  <si>
    <t>net.sourceforge.ganttproject.GanttResourcePanel.handlePopupTrigger(MouseEvent)</t>
  </si>
  <si>
    <t>net.sourceforge.ganttproject.GanttResourcePanel.init()</t>
  </si>
  <si>
    <t>net.sourceforge.ganttproject.GanttResourcePanel.nbPeople()</t>
  </si>
  <si>
    <t>net.sourceforge.ganttproject.GanttResourcePanel.newHuman(HumanResource)</t>
  </si>
  <si>
    <t>net.sourceforge.ganttproject.GanttResourcePanel.onSelectionChanged(List&lt;DefaultMutableTreeTableNode&gt;)</t>
  </si>
  <si>
    <t>net.sourceforge.ganttproject.GanttResourcePanel.reset()</t>
  </si>
  <si>
    <t>net.sourceforge.ganttproject.GanttResourcePanel.resourceAdded(ResourceEvent)</t>
  </si>
  <si>
    <t>net.sourceforge.ganttproject.GanttResourcePanel.resourceAssignmentsChanged(ResourceEvent)</t>
  </si>
  <si>
    <t>net.sourceforge.ganttproject.GanttResourcePanel.resourceChanged(ResourceEvent)</t>
  </si>
  <si>
    <t>net.sourceforge.ganttproject.GanttResourcePanel.resourcesRemoved(ResourceEvent)</t>
  </si>
  <si>
    <t>net.sourceforge.ganttproject.GanttResourcePanel.saveSelectionToClipboard(ClipboardContents, boolean)</t>
  </si>
  <si>
    <t>net.sourceforge.ganttproject.GanttResourcePanel.setSelected(HumanResource, boolean)</t>
  </si>
  <si>
    <t>net.sourceforge.ganttproject.GanttResourcePanel.setTaskPropertiesAction(GPAction)</t>
  </si>
  <si>
    <t>net.sourceforge.ganttproject.GanttResourcePanel.startDefaultEditing(HumanResource)</t>
  </si>
  <si>
    <t>net.sourceforge.ganttproject.GanttResourcePanel.updateContextActions()</t>
  </si>
  <si>
    <t>net.sourceforge.ganttproject.GanttSplash.GanttSplash()</t>
  </si>
  <si>
    <t>net.sourceforge.ganttproject.GanttSplash.close()</t>
  </si>
  <si>
    <t>net.sourceforge.ganttproject.GanttSplash.drawTextWithShadow(Graphics2D, String, int, int)</t>
  </si>
  <si>
    <t>net.sourceforge.ganttproject.GanttSplash.frameInit()</t>
  </si>
  <si>
    <t>net.sourceforge.ganttproject.GanttTask.GanttTask(String, GanttCalendar, long, TaskManagerImpl, int)</t>
  </si>
  <si>
    <t>net.sourceforge.ganttproject.GanttTask.GanttTask(TaskManagerImpl, TaskImpl)</t>
  </si>
  <si>
    <t>net.sourceforge.ganttproject.GanttTask.getLength()</t>
  </si>
  <si>
    <t>net.sourceforge.ganttproject.GanttTask.setLength(int)</t>
  </si>
  <si>
    <t>net.sourceforge.ganttproject.GanttTree2.GanttTree2(GanttProject, TaskManager, TaskSelectionManager, UIFacade)</t>
  </si>
  <si>
    <t>net.sourceforge.ganttproject.GanttTree2.GanttTreeDropListener.GanttTreeDropListener()</t>
  </si>
  <si>
    <t>net.sourceforge.ganttproject.GanttTree2.GanttTreeDropListener.dragExit(DropTargetEvent)</t>
  </si>
  <si>
    <t>net.sourceforge.ganttproject.GanttTree2.GanttTreeDropListener.dragOver(DropTargetDragEvent)</t>
  </si>
  <si>
    <t>net.sourceforge.ganttproject.GanttTree2.GanttTreeDropListener.drop(DropTargetDropEvent)</t>
  </si>
  <si>
    <t>net.sourceforge.ganttproject.GanttTree2.GanttTreeDropListener.isHighlighted(Component, ComponentAdapter)</t>
  </si>
  <si>
    <t>net.sourceforge.ganttproject.GanttTree2.GanttTreeExpansionListener.treeCollapsed(TreeExpansionEvent)</t>
  </si>
  <si>
    <t>net.sourceforge.ganttproject.GanttTree2.GanttTreeExpansionListener.treeExpanded(TreeExpansionEvent)</t>
  </si>
  <si>
    <t>net.sourceforge.ganttproject.GanttTree2.addObjectWithExpand(Object, MutableTreeTableNode)</t>
  </si>
  <si>
    <t>net.sourceforge.ganttproject.GanttTree2.addToolbarActions(ToolbarBuilder)</t>
  </si>
  <si>
    <t>net.sourceforge.ganttproject.GanttTree2.applyPreservingExpansionState(Task, Predicate&lt;Task&gt;)</t>
  </si>
  <si>
    <t>net.sourceforge.ganttproject.GanttTree2.clearSelection()</t>
  </si>
  <si>
    <t>net.sourceforge.ganttproject.GanttTree2.clearTree()</t>
  </si>
  <si>
    <t>net.sourceforge.ganttproject.GanttTree2.convertNodesListToItemList(List&lt;DefaultMutableTreeTableNode&gt;)</t>
  </si>
  <si>
    <t>net.sourceforge.ganttproject.GanttTree2.createDirtyfier(GanttProjectBase)</t>
  </si>
  <si>
    <t>net.sourceforge.ganttproject.GanttTree2.createPopupMenu(int, int)</t>
  </si>
  <si>
    <t>net.sourceforge.ganttproject.GanttTree2.createTreeTable(IGanttProject, Runnable, UIFacade)</t>
  </si>
  <si>
    <t>net.sourceforge.ganttproject.GanttTree2.expandRefresh(TreeTableNode)</t>
  </si>
  <si>
    <t>net.sourceforge.ganttproject.GanttTree2.getAllTasks()</t>
  </si>
  <si>
    <t>net.sourceforge.ganttproject.GanttTree2.getChart()</t>
  </si>
  <si>
    <t>net.sourceforge.ganttproject.GanttTree2.getJTree()</t>
  </si>
  <si>
    <t>net.sourceforge.ganttproject.GanttTree2.getModel()</t>
  </si>
  <si>
    <t>net.sourceforge.ganttproject.GanttTree2.getParentNode(DefaultMutableTreeTableNode)</t>
  </si>
  <si>
    <t>net.sourceforge.ganttproject.GanttTree2.getPopupMenuActions()</t>
  </si>
  <si>
    <t>net.sourceforge.ganttproject.GanttTree2.getRoot()</t>
  </si>
  <si>
    <t>net.sourceforge.ganttproject.GanttTree2.getRootNode()</t>
  </si>
  <si>
    <t>net.sourceforge.ganttproject.GanttTree2.getRowHeightAligner()</t>
  </si>
  <si>
    <t>net.sourceforge.ganttproject.GanttTree2.getTable()</t>
  </si>
  <si>
    <t>net.sourceforge.ganttproject.GanttTree2.getTaskSelectionManager()</t>
  </si>
  <si>
    <t>net.sourceforge.ganttproject.GanttTree2.getTreeActions()</t>
  </si>
  <si>
    <t>net.sourceforge.ganttproject.GanttTree2.getVisibleFields()</t>
  </si>
  <si>
    <t>net.sourceforge.ganttproject.GanttTree2.getVisibleNodes(VisibleNodesFilter)</t>
  </si>
  <si>
    <t>net.sourceforge.ganttproject.GanttTree2.handlePopupTrigger(MouseEvent)</t>
  </si>
  <si>
    <t>net.sourceforge.ganttproject.GanttTree2.init()</t>
  </si>
  <si>
    <t>net.sourceforge.ganttproject.GanttTree2.initRootNode()</t>
  </si>
  <si>
    <t>net.sourceforge.ganttproject.GanttTree2.onSelectionChanged(List&lt;DefaultMutableTreeTableNode&gt;)</t>
  </si>
  <si>
    <t>net.sourceforge.ganttproject.GanttTree2.onTaskSelectionChanged(List&lt;Task&gt;)</t>
  </si>
  <si>
    <t>net.sourceforge.ganttproject.GanttTree2.setEditingTask(Task)</t>
  </si>
  <si>
    <t>net.sourceforge.ganttproject.GanttTree2.setGraphicArea(ChartComponentBase)</t>
  </si>
  <si>
    <t>net.sourceforge.ganttproject.GanttTree2.setSelected(Task, boolean)</t>
  </si>
  <si>
    <t>net.sourceforge.ganttproject.GanttTree2.setSelectionPaths(TreePath[])</t>
  </si>
  <si>
    <t>net.sourceforge.ganttproject.GanttTree2.startDefaultEditing(Task)</t>
  </si>
  <si>
    <t>net.sourceforge.ganttproject.GanttTree2.stopEditing()</t>
  </si>
  <si>
    <t>net.sourceforge.ganttproject.GanttTreeTable.GanttTreeTable(IGanttProject, UIFacade, GanttTreeTableModel)</t>
  </si>
  <si>
    <t>net.sourceforge.ganttproject.GanttTreeTable.ModelListener.tableChanged(TableModelEvent)</t>
  </si>
  <si>
    <t>net.sourceforge.ganttproject.GanttTreeTable.centerViewOnSelectedCell()</t>
  </si>
  <si>
    <t>net.sourceforge.ganttproject.GanttTreeTable.doInit()</t>
  </si>
  <si>
    <t>net.sourceforge.ganttproject.GanttTreeTable.editSelectedTask()</t>
  </si>
  <si>
    <t>net.sourceforge.ganttproject.GanttTreeTable.getChart()</t>
  </si>
  <si>
    <t>net.sourceforge.ganttproject.GanttTreeTable.getDefaultColumns()</t>
  </si>
  <si>
    <t>net.sourceforge.ganttproject.GanttTreeTable.getUiFacade()</t>
  </si>
  <si>
    <t>net.sourceforge.ganttproject.GanttTreeTable.onProjectCreated()</t>
  </si>
  <si>
    <t>net.sourceforge.ganttproject.GanttTreeTableModel.BeginDateComparator.compare(Task, Task)</t>
  </si>
  <si>
    <t>net.sourceforge.ganttproject.GanttTreeTableModel.EndDateComparator.compare(Task, Task)</t>
  </si>
  <si>
    <t>net.sourceforge.ganttproject.GanttTreeTableModel.GanttTreeTableModel(TaskManager, CustomPropertyManager, UIFacade, Runnable)</t>
  </si>
  <si>
    <t>net.sourceforge.ganttproject.GanttTreeTableModel.columnAdded(TableColumnModelEvent)</t>
  </si>
  <si>
    <t>net.sourceforge.ganttproject.GanttTreeTableModel.columnMarginChanged(ChangeEvent)</t>
  </si>
  <si>
    <t>net.sourceforge.ganttproject.GanttTreeTableModel.columnMoved(TableColumnModelEvent)</t>
  </si>
  <si>
    <t>net.sourceforge.ganttproject.GanttTreeTableModel.columnRemoved(TableColumnModelEvent)</t>
  </si>
  <si>
    <t>net.sourceforge.ganttproject.GanttTreeTableModel.columnSelectionChanged(ListSelectionEvent)</t>
  </si>
  <si>
    <t>net.sourceforge.ganttproject.GanttTreeTableModel.compareDocumentOrder(Task, Task)</t>
  </si>
  <si>
    <t>net.sourceforge.ganttproject.GanttTreeTableModel.contains(Task)</t>
  </si>
  <si>
    <t>net.sourceforge.ganttproject.GanttTreeTableModel.getColumnClass(int)</t>
  </si>
  <si>
    <t>net.sourceforge.ganttproject.GanttTreeTableModel.getColumnCount()</t>
  </si>
  <si>
    <t>net.sourceforge.ganttproject.GanttTreeTableModel.getColumnName(int)</t>
  </si>
  <si>
    <t>net.sourceforge.ganttproject.GanttTreeTableModel.getCustomProperty(int)</t>
  </si>
  <si>
    <t>net.sourceforge.ganttproject.GanttTreeTableModel.getHierarchicalColumn()</t>
  </si>
  <si>
    <t>net.sourceforge.ganttproject.GanttTreeTableModel.getRootNode()</t>
  </si>
  <si>
    <t>net.sourceforge.ganttproject.GanttTreeTableModel.getValueAt(Object, int)</t>
  </si>
  <si>
    <t>net.sourceforge.ganttproject.GanttTreeTableModel.isCellEditable(Object, int)</t>
  </si>
  <si>
    <t>net.sourceforge.ganttproject.GanttTreeTableModel.setCustomPropertyValue(Object, Object, int)</t>
  </si>
  <si>
    <t>net.sourceforge.ganttproject.GanttTreeTableModel.setValue(Object, Object, int)</t>
  </si>
  <si>
    <t>net.sourceforge.ganttproject.GanttTreeTableModel.setValueAt(Object, Object, int)</t>
  </si>
  <si>
    <t>net.sourceforge.ganttproject.IGanttProject.addProjectEventListener(ProjectEventListener)</t>
  </si>
  <si>
    <t>net.sourceforge.ganttproject.IGanttProject.close()</t>
  </si>
  <si>
    <t>net.sourceforge.ganttproject.IGanttProject.getActiveCalendar()</t>
  </si>
  <si>
    <t>net.sourceforge.ganttproject.IGanttProject.getBaselines()</t>
  </si>
  <si>
    <t>net.sourceforge.ganttproject.IGanttProject.getDescription()</t>
  </si>
  <si>
    <t>net.sourceforge.ganttproject.IGanttProject.getDocument()</t>
  </si>
  <si>
    <t>net.sourceforge.ganttproject.IGanttProject.getDocumentManager()</t>
  </si>
  <si>
    <t>net.sourceforge.ganttproject.IGanttProject.getHumanResourceManager()</t>
  </si>
  <si>
    <t>net.sourceforge.ganttproject.IGanttProject.getOrganization()</t>
  </si>
  <si>
    <t>net.sourceforge.ganttproject.IGanttProject.getProjectName()</t>
  </si>
  <si>
    <t>net.sourceforge.ganttproject.IGanttProject.getResourceCustomPropertyManager()</t>
  </si>
  <si>
    <t>net.sourceforge.ganttproject.IGanttProject.getRoleManager()</t>
  </si>
  <si>
    <t>net.sourceforge.ganttproject.IGanttProject.getTaskContainment()</t>
  </si>
  <si>
    <t>net.sourceforge.ganttproject.IGanttProject.getTaskCustomColumnManager()</t>
  </si>
  <si>
    <t>net.sourceforge.ganttproject.IGanttProject.getTaskManager()</t>
  </si>
  <si>
    <t>net.sourceforge.ganttproject.IGanttProject.getTimeUnitStack()</t>
  </si>
  <si>
    <t>net.sourceforge.ganttproject.IGanttProject.getUIConfiguration()</t>
  </si>
  <si>
    <t>net.sourceforge.ganttproject.IGanttProject.getWebLink()</t>
  </si>
  <si>
    <t>net.sourceforge.ganttproject.IGanttProject.isModified()</t>
  </si>
  <si>
    <t>net.sourceforge.ganttproject.IGanttProject.open(Document)</t>
  </si>
  <si>
    <t>net.sourceforge.ganttproject.IGanttProject.removeProjectEventListener(ProjectEventListener)</t>
  </si>
  <si>
    <t>net.sourceforge.ganttproject.IGanttProject.setDescription(String)</t>
  </si>
  <si>
    <t>net.sourceforge.ganttproject.IGanttProject.setDocument(Document)</t>
  </si>
  <si>
    <t>net.sourceforge.ganttproject.IGanttProject.setModified()</t>
  </si>
  <si>
    <t>net.sourceforge.ganttproject.IGanttProject.setModified(boolean)</t>
  </si>
  <si>
    <t>net.sourceforge.ganttproject.IGanttProject.setOrganization(String)</t>
  </si>
  <si>
    <t>net.sourceforge.ganttproject.IGanttProject.setProjectName(String)</t>
  </si>
  <si>
    <t>net.sourceforge.ganttproject.IGanttProject.setWebLink(String)</t>
  </si>
  <si>
    <t>net.sourceforge.ganttproject.Mediator.getPluginManager()</t>
  </si>
  <si>
    <t>net.sourceforge.ganttproject.Mediator.getTaskSelectionManager()</t>
  </si>
  <si>
    <t>net.sourceforge.ganttproject.Mediator.registerTaskSelectionManager(TaskSelectionManager)</t>
  </si>
  <si>
    <t>net.sourceforge.ganttproject.OSXAdapter.OSXAdapter(GanttProject)</t>
  </si>
  <si>
    <t>net.sourceforge.ganttproject.OSXAdapter.handleAbout(ApplicationEvent)</t>
  </si>
  <si>
    <t>net.sourceforge.ganttproject.OSXAdapter.handleOpenFile(ApplicationEvent)</t>
  </si>
  <si>
    <t>net.sourceforge.ganttproject.OSXAdapter.handlePreferences(ApplicationEvent)</t>
  </si>
  <si>
    <t>net.sourceforge.ganttproject.OSXAdapter.handleQuit(ApplicationEvent)</t>
  </si>
  <si>
    <t>net.sourceforge.ganttproject.OSXAdapter.registerMacOSXApplication(GanttProject)</t>
  </si>
  <si>
    <t>net.sourceforge.ganttproject.OSXAdapter.setupSystemProperties()</t>
  </si>
  <si>
    <t>net.sourceforge.ganttproject.PluginOptionsHandler.PluginOptionsHandler(PluginPreferencesImpl)</t>
  </si>
  <si>
    <t>net.sourceforge.ganttproject.PluginOptionsHandler.endElement(String, String, String)</t>
  </si>
  <si>
    <t>net.sourceforge.ganttproject.PluginOptionsHandler.startElement(String, String, String, Attributes)</t>
  </si>
  <si>
    <t>net.sourceforge.ganttproject.PluginPreferencesImpl.PluginPreferencesImpl(Preferences, String)</t>
  </si>
  <si>
    <t>net.sourceforge.ganttproject.PluginPreferencesImpl.absolutePath()</t>
  </si>
  <si>
    <t>net.sourceforge.ganttproject.PluginPreferencesImpl.childrenNames()</t>
  </si>
  <si>
    <t>net.sourceforge.ganttproject.PluginPreferencesImpl.clear()</t>
  </si>
  <si>
    <t>net.sourceforge.ganttproject.PluginPreferencesImpl.createChild(String)</t>
  </si>
  <si>
    <t>net.sourceforge.ganttproject.PluginPreferencesImpl.flush()</t>
  </si>
  <si>
    <t>net.sourceforge.ganttproject.PluginPreferencesImpl.get(String, String)</t>
  </si>
  <si>
    <t>net.sourceforge.ganttproject.PluginPreferencesImpl.getBoolean(String, boolean)</t>
  </si>
  <si>
    <t>net.sourceforge.ganttproject.PluginPreferencesImpl.getByteArray(String, byte[])</t>
  </si>
  <si>
    <t>net.sourceforge.ganttproject.PluginPreferencesImpl.getDouble(String, double)</t>
  </si>
  <si>
    <t>net.sourceforge.ganttproject.PluginPreferencesImpl.getFloat(String, float)</t>
  </si>
  <si>
    <t>net.sourceforge.ganttproject.PluginPreferencesImpl.getInt(String, int)</t>
  </si>
  <si>
    <t>net.sourceforge.ganttproject.PluginPreferencesImpl.getLong(String, long)</t>
  </si>
  <si>
    <t>net.sourceforge.ganttproject.PluginPreferencesImpl.keys()</t>
  </si>
  <si>
    <t>net.sourceforge.ganttproject.PluginPreferencesImpl.name()</t>
  </si>
  <si>
    <t>net.sourceforge.ganttproject.PluginPreferencesImpl.node(String)</t>
  </si>
  <si>
    <t>net.sourceforge.ganttproject.PluginPreferencesImpl.nodeExists(String)</t>
  </si>
  <si>
    <t>net.sourceforge.ganttproject.PluginPreferencesImpl.parent()</t>
  </si>
  <si>
    <t>net.sourceforge.ganttproject.PluginPreferencesImpl.put(String, String)</t>
  </si>
  <si>
    <t>net.sourceforge.ganttproject.PluginPreferencesImpl.putBoolean(String, boolean)</t>
  </si>
  <si>
    <t>net.sourceforge.ganttproject.PluginPreferencesImpl.putByteArray(String, byte[])</t>
  </si>
  <si>
    <t>net.sourceforge.ganttproject.PluginPreferencesImpl.putDouble(String, double)</t>
  </si>
  <si>
    <t>net.sourceforge.ganttproject.PluginPreferencesImpl.putFloat(String, float)</t>
  </si>
  <si>
    <t>net.sourceforge.ganttproject.PluginPreferencesImpl.putInt(String, int)</t>
  </si>
  <si>
    <t>net.sourceforge.ganttproject.PluginPreferencesImpl.putLong(String, long)</t>
  </si>
  <si>
    <t>net.sourceforge.ganttproject.PluginPreferencesImpl.remove(String)</t>
  </si>
  <si>
    <t>net.sourceforge.ganttproject.PluginPreferencesImpl.removeNode()</t>
  </si>
  <si>
    <t>net.sourceforge.ganttproject.PluginPreferencesImpl.sync()</t>
  </si>
  <si>
    <t>net.sourceforge.ganttproject.PreferenceServiceImpl.applyPreferences(IEclipsePreferences, IPreferenceFilter[])</t>
  </si>
  <si>
    <t>net.sourceforge.ganttproject.PreferenceServiceImpl.applyPreferences(IExportedPreferences)</t>
  </si>
  <si>
    <t>net.sourceforge.ganttproject.PreferenceServiceImpl.exportPreferences(IEclipsePreferences, IPreferenceFilter[], OutputStream)</t>
  </si>
  <si>
    <t>net.sourceforge.ganttproject.PreferenceServiceImpl.exportPreferences(IEclipsePreferences, OutputStream, String[])</t>
  </si>
  <si>
    <t>net.sourceforge.ganttproject.PreferenceServiceImpl.get(String, String, Preferences[])</t>
  </si>
  <si>
    <t>net.sourceforge.ganttproject.PreferenceServiceImpl.getBoolean(String, String, boolean, IScopeContext[])</t>
  </si>
  <si>
    <t>net.sourceforge.ganttproject.PreferenceServiceImpl.getByteArray(String, String, byte[], IScopeContext[])</t>
  </si>
  <si>
    <t>net.sourceforge.ganttproject.PreferenceServiceImpl.getDefaultLookupOrder(String, String)</t>
  </si>
  <si>
    <t>net.sourceforge.ganttproject.PreferenceServiceImpl.getDouble(String, String, double, IScopeContext[])</t>
  </si>
  <si>
    <t>net.sourceforge.ganttproject.PreferenceServiceImpl.getFloat(String, String, float, IScopeContext[])</t>
  </si>
  <si>
    <t>net.sourceforge.ganttproject.PreferenceServiceImpl.getInt(String, String, int, IScopeContext[])</t>
  </si>
  <si>
    <t>net.sourceforge.ganttproject.PreferenceServiceImpl.getLong(String, String, long, IScopeContext[])</t>
  </si>
  <si>
    <t>net.sourceforge.ganttproject.PreferenceServiceImpl.getLookupOrder(String, String)</t>
  </si>
  <si>
    <t>net.sourceforge.ganttproject.PreferenceServiceImpl.getRootNode()</t>
  </si>
  <si>
    <t>net.sourceforge.ganttproject.PreferenceServiceImpl.getString(String, String, String, IScopeContext[])</t>
  </si>
  <si>
    <t>net.sourceforge.ganttproject.PreferenceServiceImpl.importPreferences(InputStream)</t>
  </si>
  <si>
    <t>net.sourceforge.ganttproject.PreferenceServiceImpl.matches(IEclipsePreferences, IPreferenceFilter[])</t>
  </si>
  <si>
    <t>net.sourceforge.ganttproject.PreferenceServiceImpl.readPreferences(InputStream)</t>
  </si>
  <si>
    <t>net.sourceforge.ganttproject.PreferenceServiceImpl.setDefaultLookupOrder(String, String, String[])</t>
  </si>
  <si>
    <t>net.sourceforge.ganttproject.PrjInfos.PrjInfos()</t>
  </si>
  <si>
    <t>net.sourceforge.ganttproject.PrjInfos.PrjInfos(String, String, String, String)</t>
  </si>
  <si>
    <t>net.sourceforge.ganttproject.PrjInfos.getDescription()</t>
  </si>
  <si>
    <t>net.sourceforge.ganttproject.PrjInfos.getName()</t>
  </si>
  <si>
    <t>net.sourceforge.ganttproject.PrjInfos.getOrganization()</t>
  </si>
  <si>
    <t>net.sourceforge.ganttproject.PrjInfos.getWebLink()</t>
  </si>
  <si>
    <t>net.sourceforge.ganttproject.PrjInfos.setDescription(String)</t>
  </si>
  <si>
    <t>net.sourceforge.ganttproject.PrjInfos.setName(String)</t>
  </si>
  <si>
    <t>net.sourceforge.ganttproject.PrjInfos.setOrganization(String)</t>
  </si>
  <si>
    <t>net.sourceforge.ganttproject.PrjInfos.setWebLink(String)</t>
  </si>
  <si>
    <t>net.sourceforge.ganttproject.ProjectEventListener.Stub.projectClosed()</t>
  </si>
  <si>
    <t>net.sourceforge.ganttproject.ProjectEventListener.Stub.projectCreated()</t>
  </si>
  <si>
    <t>net.sourceforge.ganttproject.ProjectEventListener.Stub.projectModified()</t>
  </si>
  <si>
    <t>net.sourceforge.ganttproject.ProjectEventListener.Stub.projectOpened()</t>
  </si>
  <si>
    <t>net.sourceforge.ganttproject.ProjectEventListener.Stub.projectSaved()</t>
  </si>
  <si>
    <t>net.sourceforge.ganttproject.ProjectEventListener.projectClosed()</t>
  </si>
  <si>
    <t>net.sourceforge.ganttproject.ProjectEventListener.projectCreated()</t>
  </si>
  <si>
    <t>net.sourceforge.ganttproject.ProjectEventListener.projectModified()</t>
  </si>
  <si>
    <t>net.sourceforge.ganttproject.ProjectEventListener.projectOpened()</t>
  </si>
  <si>
    <t>net.sourceforge.ganttproject.ProjectEventListener.projectSaved()</t>
  </si>
  <si>
    <t>net.sourceforge.ganttproject.ResourceChartTabContentPanel.ResourceChartTabContentPanel(IGanttProject, UIFacade, TreeTableContainer, Component)</t>
  </si>
  <si>
    <t>net.sourceforge.ganttproject.ResourceChartTabContentPanel.createButtonPanel()</t>
  </si>
  <si>
    <t>net.sourceforge.ganttproject.ResourceChartTabContentPanel.getChart()</t>
  </si>
  <si>
    <t>net.sourceforge.ganttproject.ResourceChartTabContentPanel.getChartComponent()</t>
  </si>
  <si>
    <t>net.sourceforge.ganttproject.ResourceChartTabContentPanel.getComponent()</t>
  </si>
  <si>
    <t>net.sourceforge.ganttproject.ResourceChartTabContentPanel.getTreeComponent()</t>
  </si>
  <si>
    <t>net.sourceforge.ganttproject.ResourceChartTabContentPanel.getViewComponent()</t>
  </si>
  <si>
    <t>net.sourceforge.ganttproject.ResourceDefaultColumn.ResourceDefaultColumn(Column, Class&lt;?&gt;, String, boolean)</t>
  </si>
  <si>
    <t>net.sourceforge.ganttproject.ResourceDefaultColumn.find(String)</t>
  </si>
  <si>
    <t>net.sourceforge.ganttproject.ResourceDefaultColumn.getColumnStubs()</t>
  </si>
  <si>
    <t>net.sourceforge.ganttproject.ResourceDefaultColumn.getName()</t>
  </si>
  <si>
    <t>net.sourceforge.ganttproject.ResourceDefaultColumn.getStub()</t>
  </si>
  <si>
    <t>net.sourceforge.ganttproject.ResourceDefaultColumn.getValueClass()</t>
  </si>
  <si>
    <t>net.sourceforge.ganttproject.ResourceDefaultColumn.isEditable()</t>
  </si>
  <si>
    <t>net.sourceforge.ganttproject.ResourceLoadGraphicArea.ResourceChartSelection.ResourceChartSelection(IGanttProject, GanttResourcePanel)</t>
  </si>
  <si>
    <t>net.sourceforge.ganttproject.ResourceLoadGraphicArea.ResourceChartSelection.cancelClipboardTransaction()</t>
  </si>
  <si>
    <t>net.sourceforge.ganttproject.ResourceLoadGraphicArea.ResourceChartSelection.commitClipboardTransaction()</t>
  </si>
  <si>
    <t>net.sourceforge.ganttproject.ResourceLoadGraphicArea.ResourceChartSelection.exportIntoSystemClipboard()</t>
  </si>
  <si>
    <t>net.sourceforge.ganttproject.ResourceLoadGraphicArea.ResourceChartSelection.isEmpty()</t>
  </si>
  <si>
    <t>net.sourceforge.ganttproject.ResourceLoadGraphicArea.ResourceChartSelection.lostOwnership(Clipboard, Transferable)</t>
  </si>
  <si>
    <t>net.sourceforge.ganttproject.ResourceLoadGraphicArea.ResourceChartSelection.startCopyClipboardTransaction()</t>
  </si>
  <si>
    <t>net.sourceforge.ganttproject.ResourceLoadGraphicArea.ResourceChartSelection.startMoveClipboardTransaction()</t>
  </si>
  <si>
    <t>net.sourceforge.ganttproject.ResourceLoadGraphicArea.ResourceLoadGraphicArea(GanttProject, ZoomManager, ResourceTreeUIFacade)</t>
  </si>
  <si>
    <t>net.sourceforge.ganttproject.ResourceLoadGraphicArea.ResourcechartImplementation.ResourcechartImplementation(IGanttProject, UIFacade, ChartModelBase, ChartComponentBase)</t>
  </si>
  <si>
    <t>net.sourceforge.ganttproject.ResourceLoadGraphicArea.ResourcechartImplementation.buildImage(GanttExportSettings, ChartImageVisitor)</t>
  </si>
  <si>
    <t>net.sourceforge.ganttproject.ResourceLoadGraphicArea.ResourcechartImplementation.canPaste(ChartSelection)</t>
  </si>
  <si>
    <t>net.sourceforge.ganttproject.ResourceLoadGraphicArea.ResourcechartImplementation.getSelection()</t>
  </si>
  <si>
    <t>net.sourceforge.ganttproject.ResourceLoadGraphicArea.ResourcechartImplementation.paintChart(Graphics)</t>
  </si>
  <si>
    <t>net.sourceforge.ganttproject.ResourceLoadGraphicArea.ResourcechartImplementation.paste(ChartSelection)</t>
  </si>
  <si>
    <t>net.sourceforge.ganttproject.ResourceLoadGraphicArea.getChartModel()</t>
  </si>
  <si>
    <t>net.sourceforge.ganttproject.ResourceLoadGraphicArea.getImplementation()</t>
  </si>
  <si>
    <t>net.sourceforge.ganttproject.ResourceLoadGraphicArea.getMouseListener()</t>
  </si>
  <si>
    <t>net.sourceforge.ganttproject.ResourceLoadGraphicArea.getMouseMotionListener()</t>
  </si>
  <si>
    <t>net.sourceforge.ganttproject.ResourceLoadGraphicArea.getName()</t>
  </si>
  <si>
    <t>net.sourceforge.ganttproject.ResourceLoadGraphicArea.getPreferredSize()</t>
  </si>
  <si>
    <t>net.sourceforge.ganttproject.ResourceLoadGraphicArea.getResourceManager()</t>
  </si>
  <si>
    <t>net.sourceforge.ganttproject.ResourceLoadGraphicArea.getRowHeight()</t>
  </si>
  <si>
    <t>net.sourceforge.ganttproject.ResourceLoadGraphicArea.getTreeTable()</t>
  </si>
  <si>
    <t>net.sourceforge.ganttproject.ResourceLoadGraphicArea.getViewState()</t>
  </si>
  <si>
    <t>net.sourceforge.ganttproject.ResourceLoadGraphicArea.isExpanded(HumanResource)</t>
  </si>
  <si>
    <t>net.sourceforge.ganttproject.ResourceTreeImageGenerator.ResourceTreeImageGenerator(HumanResourceManager)</t>
  </si>
  <si>
    <t>net.sourceforge.ganttproject.ResourceTreeImageGenerator.calculateDimension()</t>
  </si>
  <si>
    <t>net.sourceforge.ganttproject.ResourceTreeImageGenerator.createImage()</t>
  </si>
  <si>
    <t>net.sourceforge.ganttproject.ResourceTreeImageGenerator.getRowHeight()</t>
  </si>
  <si>
    <t>net.sourceforge.ganttproject.ResourceTreeImageGenerator.isAssignmentVisible(ResourceAssignment)</t>
  </si>
  <si>
    <t>net.sourceforge.ganttproject.ResourceTreeImageGenerator.printResources(Graphics, int)</t>
  </si>
  <si>
    <t>net.sourceforge.ganttproject.ResourceTreeTable.ResourceTreeTable(IGanttProject, ResourceTreeTableModel, UIFacade)</t>
  </si>
  <si>
    <t>net.sourceforge.ganttproject.ResourceTreeTable.buildPath(Task)</t>
  </si>
  <si>
    <t>net.sourceforge.ganttproject.ResourceTreeTable.canMoveSelectionDown()</t>
  </si>
  <si>
    <t>net.sourceforge.ganttproject.ResourceTreeTable.canMoveSelectionUp()</t>
  </si>
  <si>
    <t>net.sourceforge.ganttproject.ResourceTreeTable.doInit()</t>
  </si>
  <si>
    <t>net.sourceforge.ganttproject.ResourceTreeTable.downResource()</t>
  </si>
  <si>
    <t>net.sourceforge.ganttproject.ResourceTreeTable.getChart()</t>
  </si>
  <si>
    <t>net.sourceforge.ganttproject.ResourceTreeTable.getDefaultColumns()</t>
  </si>
  <si>
    <t>net.sourceforge.ganttproject.ResourceTreeTable.getRoleManager()</t>
  </si>
  <si>
    <t>net.sourceforge.ganttproject.ResourceTreeTable.getSelectedNodes()</t>
  </si>
  <si>
    <t>net.sourceforge.ganttproject.ResourceTreeTable.getToolTipText(MouseEvent)</t>
  </si>
  <si>
    <t>net.sourceforge.ganttproject.ResourceTreeTable.isExpanded(HumanResource)</t>
  </si>
  <si>
    <t>net.sourceforge.ganttproject.ResourceTreeTable.isVisible(DefaultMutableTreeTableNode)</t>
  </si>
  <si>
    <t>net.sourceforge.ganttproject.ResourceTreeTable.newTableColumnExt(int)</t>
  </si>
  <si>
    <t>net.sourceforge.ganttproject.ResourceTreeTable.onProjectOpened()</t>
  </si>
  <si>
    <t>net.sourceforge.ganttproject.ResourceTreeTable.swapAssignents(AssignmentNode, AssignmentNode)</t>
  </si>
  <si>
    <t>net.sourceforge.ganttproject.ResourceTreeTable.upResource()</t>
  </si>
  <si>
    <t>net.sourceforge.ganttproject.ResourceTreeTableModel.ResourceTreeTableModel(HumanResourceManager, TaskManager, CustomPropertyManager)</t>
  </si>
  <si>
    <t>net.sourceforge.ganttproject.ResourceTreeTableModel.SelectionKeeper.SelectionKeeper(TreeSelectionModel, DefaultMutableTreeTableNode)</t>
  </si>
  <si>
    <t>net.sourceforge.ganttproject.ResourceTreeTableModel.SelectionKeeper.restoreSelection()</t>
  </si>
  <si>
    <t>net.sourceforge.ganttproject.ResourceTreeTableModel.addResource(HumanResource)</t>
  </si>
  <si>
    <t>net.sourceforge.ganttproject.ResourceTreeTableModel.buildAssignmentsSubtree(ResourceNode)</t>
  </si>
  <si>
    <t>net.sourceforge.ganttproject.ResourceTreeTableModel.buildTree()</t>
  </si>
  <si>
    <t>net.sourceforge.ganttproject.ResourceTreeTableModel.changePeople(List&lt;HumanResource&gt;)</t>
  </si>
  <si>
    <t>net.sourceforge.ganttproject.ResourceTreeTableModel.decreaseCustomPropertyIndex(int)</t>
  </si>
  <si>
    <t>net.sourceforge.ganttproject.ResourceTreeTableModel.deleteResource(HumanResource)</t>
  </si>
  <si>
    <t>net.sourceforge.ganttproject.ResourceTreeTableModel.deleteResources(HumanResource[])</t>
  </si>
  <si>
    <t>net.sourceforge.ganttproject.ResourceTreeTableModel.getAllResouces()</t>
  </si>
  <si>
    <t>net.sourceforge.ganttproject.ResourceTreeTableModel.getColumnClass(int)</t>
  </si>
  <si>
    <t>net.sourceforge.ganttproject.ResourceTreeTableModel.getColumnCount()</t>
  </si>
  <si>
    <t>net.sourceforge.ganttproject.ResourceTreeTableModel.getColumnName(int)</t>
  </si>
  <si>
    <t>net.sourceforge.ganttproject.ResourceTreeTableModel.getCustomProperty(int)</t>
  </si>
  <si>
    <t>net.sourceforge.ganttproject.ResourceTreeTableModel.getNodeForAssigment(ResourceAssignment)</t>
  </si>
  <si>
    <t>net.sourceforge.ganttproject.ResourceTreeTableModel.getNodeForResource(HumanResource)</t>
  </si>
  <si>
    <t>net.sourceforge.ganttproject.ResourceTreeTableModel.getValueAt(Object, int)</t>
  </si>
  <si>
    <t>net.sourceforge.ganttproject.ResourceTreeTableModel.isCellEditable(Object, int)</t>
  </si>
  <si>
    <t>net.sourceforge.ganttproject.ResourceTreeTableModel.moveDown(HumanResource)</t>
  </si>
  <si>
    <t>net.sourceforge.ganttproject.ResourceTreeTableModel.moveUp(HumanResource)</t>
  </si>
  <si>
    <t>net.sourceforge.ganttproject.ResourceTreeTableModel.reset()</t>
  </si>
  <si>
    <t>net.sourceforge.ganttproject.ResourceTreeTableModel.resourceAssignmentsChanged(Iterable&lt;HumanResource&gt;)</t>
  </si>
  <si>
    <t>net.sourceforge.ganttproject.ResourceTreeTableModel.resourceChanged(HumanResource)</t>
  </si>
  <si>
    <t>net.sourceforge.ganttproject.ResourceTreeTableModel.setSelectionModel(TreeSelectionModel)</t>
  </si>
  <si>
    <t>net.sourceforge.ganttproject.ResourceTreeTableModel.setValueAt(Object, Object, int)</t>
  </si>
  <si>
    <t>net.sourceforge.ganttproject.ResourceTreeTableModel.updateResources()</t>
  </si>
  <si>
    <t>net.sourceforge.ganttproject.ResourceTreeTableModel.useNextIndex()</t>
  </si>
  <si>
    <t>net.sourceforge.ganttproject.ShowHideColumnsDialog.ShowHideColumnsDialog(UIFacade, ColumnList, CustomPropertyManager)</t>
  </si>
  <si>
    <t>net.sourceforge.ganttproject.ShowHideColumnsDialog.show()</t>
  </si>
  <si>
    <t>net.sourceforge.ganttproject.TaskContainmentHierarchyFacadeImpl.TaskContainmentHierarchyFacadeImpl(GanttTree2)</t>
  </si>
  <si>
    <t>net.sourceforge.ganttproject.TaskContainmentHierarchyFacadeImpl.areUnrelated(Task, Task)</t>
  </si>
  <si>
    <t>net.sourceforge.ganttproject.TaskContainmentHierarchyFacadeImpl.breadthFirstSearch(Task, Predicate&lt;Pair&lt;Task, Task&gt;&gt;)</t>
  </si>
  <si>
    <t>net.sourceforge.ganttproject.TaskContainmentHierarchyFacadeImpl.breadthFirstSearch(Task, boolean)</t>
  </si>
  <si>
    <t>net.sourceforge.ganttproject.TaskContainmentHierarchyFacadeImpl.compareDocumentOrder(Task, Task)</t>
  </si>
  <si>
    <t>net.sourceforge.ganttproject.TaskContainmentHierarchyFacadeImpl.contains(Task)</t>
  </si>
  <si>
    <t>net.sourceforge.ganttproject.TaskContainmentHierarchyFacadeImpl.getContainer(Task)</t>
  </si>
  <si>
    <t>net.sourceforge.ganttproject.TaskContainmentHierarchyFacadeImpl.getDeepNestedTasks(Task)</t>
  </si>
  <si>
    <t>net.sourceforge.ganttproject.TaskContainmentHierarchyFacadeImpl.getDepth(Task)</t>
  </si>
  <si>
    <t>net.sourceforge.ganttproject.TaskContainmentHierarchyFacadeImpl.getNestedTasks(Task)</t>
  </si>
  <si>
    <t>net.sourceforge.ganttproject.TaskContainmentHierarchyFacadeImpl.getNextSibling(Task)</t>
  </si>
  <si>
    <t>net.sourceforge.ganttproject.TaskContainmentHierarchyFacadeImpl.getOutlinePath(Task)</t>
  </si>
  <si>
    <t>net.sourceforge.ganttproject.TaskContainmentHierarchyFacadeImpl.getPreviousSibling(Task)</t>
  </si>
  <si>
    <t>net.sourceforge.ganttproject.TaskContainmentHierarchyFacadeImpl.getRootTask()</t>
  </si>
  <si>
    <t>net.sourceforge.ganttproject.TaskContainmentHierarchyFacadeImpl.getTaskIndex(Task)</t>
  </si>
  <si>
    <t>net.sourceforge.ganttproject.TaskContainmentHierarchyFacadeImpl.getTaskManager()</t>
  </si>
  <si>
    <t>net.sourceforge.ganttproject.TaskContainmentHierarchyFacadeImpl.getTasksInDocumentOrder()</t>
  </si>
  <si>
    <t>net.sourceforge.ganttproject.TaskContainmentHierarchyFacadeImpl.hasNestedTasks(Task)</t>
  </si>
  <si>
    <t>net.sourceforge.ganttproject.TaskContainmentHierarchyFacadeImpl.move(Task, Task)</t>
  </si>
  <si>
    <t>net.sourceforge.ganttproject.TaskContainmentHierarchyFacadeImpl.move(Task, Task, int)</t>
  </si>
  <si>
    <t>net.sourceforge.ganttproject.TaskContainmentHierarchyFacadeImpl.sort(Comparator&lt;Task&gt;)</t>
  </si>
  <si>
    <t>net.sourceforge.ganttproject.TaskContainmentHierarchyFacadeImpl.sortHelper(Task, Comparator&lt;Task&gt;)</t>
  </si>
  <si>
    <t>net.sourceforge.ganttproject.TaskModelModificationListener.TaskModelModificationListener(IGanttProject, UIFacade)</t>
  </si>
  <si>
    <t>net.sourceforge.ganttproject.TaskModelModificationListener.dependencyAdded(TaskDependencyEvent)</t>
  </si>
  <si>
    <t>net.sourceforge.ganttproject.TaskModelModificationListener.dependencyChanged(TaskDependencyEvent)</t>
  </si>
  <si>
    <t>net.sourceforge.ganttproject.TaskModelModificationListener.dependencyRemoved(TaskDependencyEvent)</t>
  </si>
  <si>
    <t>net.sourceforge.ganttproject.TaskModelModificationListener.taskAdded(TaskHierarchyEvent)</t>
  </si>
  <si>
    <t>net.sourceforge.ganttproject.TaskModelModificationListener.taskMoved(TaskHierarchyEvent)</t>
  </si>
  <si>
    <t>net.sourceforge.ganttproject.TaskModelModificationListener.taskProgressChanged(TaskPropertyEvent)</t>
  </si>
  <si>
    <t>net.sourceforge.ganttproject.TaskModelModificationListener.taskPropertiesChanged(TaskPropertyEvent)</t>
  </si>
  <si>
    <t>net.sourceforge.ganttproject.TaskModelModificationListener.taskRemoved(TaskHierarchyEvent)</t>
  </si>
  <si>
    <t>net.sourceforge.ganttproject.TaskModelModificationListener.taskScheduleChanged(TaskScheduleEvent)</t>
  </si>
  <si>
    <t>net.sourceforge.ganttproject.TaskTreeImageGenerator.TaskTreeImageGenerator(GanttTree2, UIConfiguration, Image)</t>
  </si>
  <si>
    <t>net.sourceforge.ganttproject.TaskTreeImageGenerator.calculateDimension(List&lt;DefaultMutableTreeNode&gt;)</t>
  </si>
  <si>
    <t>net.sourceforge.ganttproject.TaskTreeImageGenerator.createImage(List&lt;DefaultMutableTreeNode&gt;)</t>
  </si>
  <si>
    <t>net.sourceforge.ganttproject.TaskTreeImageGenerator.getTree()</t>
  </si>
  <si>
    <t>net.sourceforge.ganttproject.TaskTreeImageGenerator.getWidth()</t>
  </si>
  <si>
    <t>net.sourceforge.ganttproject.TaskTreeImageGenerator.isVisible(Task)</t>
  </si>
  <si>
    <t>net.sourceforge.ganttproject.TaskTreeImageGenerator.paint(Image, Dimension, List&lt;DefaultMutableTreeNode&gt;)</t>
  </si>
  <si>
    <t>net.sourceforge.ganttproject.TaskTreeImageGenerator.paintTask(Graphics, PaintState, Task)</t>
  </si>
  <si>
    <t>net.sourceforge.ganttproject.TaskTreeImageGenerator.printTasks(Graphics2D, List&lt;DefaultMutableTreeNode&gt;)</t>
  </si>
  <si>
    <t>net.sourceforge.ganttproject.TaskTreeImageGeneratorExt.TaskTreeImageGeneratorExt(GanttTree2, UIConfiguration, Image)</t>
  </si>
  <si>
    <t>net.sourceforge.ganttproject.TaskTreeImageGeneratorExt.calculateDimension(List&lt;DefaultMutableTreeNode&gt;)</t>
  </si>
  <si>
    <t>net.sourceforge.ganttproject.TaskTreeImageGeneratorExt.paint(Image, Dimension, List&lt;DefaultMutableTreeNode&gt;)</t>
  </si>
  <si>
    <t>net.sourceforge.ganttproject.TaskTreeImageGeneratorExt.paintIcon(Graphics, ImageIcon, PaintState, int, int)</t>
  </si>
  <si>
    <t>net.sourceforge.ganttproject.TaskTreeImageGeneratorExt.paintString(Graphics, TextMetrics, String, PaintState, int, int)</t>
  </si>
  <si>
    <t>net.sourceforge.ganttproject.TaskTreeImageGeneratorExt.paintTask(Graphics, PaintState, Task)</t>
  </si>
  <si>
    <t>net.sourceforge.ganttproject.TreeTableCellEditorImpl.TreeTableCellEditorImpl(DefaultCellEditor, JTable)</t>
  </si>
  <si>
    <t>net.sourceforge.ganttproject.TreeTableCellEditorImpl.addCellEditorListener(CellEditorListener)</t>
  </si>
  <si>
    <t>net.sourceforge.ganttproject.TreeTableCellEditorImpl.cancelCellEditing()</t>
  </si>
  <si>
    <t>net.sourceforge.ganttproject.TreeTableCellEditorImpl.createOnFocusGained(JTextComponent, Runnable)</t>
  </si>
  <si>
    <t>net.sourceforge.ganttproject.TreeTableCellEditorImpl.createSelectAllCommand(JTextComponent)</t>
  </si>
  <si>
    <t>net.sourceforge.ganttproject.TreeTableCellEditorImpl.createUnselectAllCommand(JTextComponent)</t>
  </si>
  <si>
    <t>net.sourceforge.ganttproject.TreeTableCellEditorImpl.getCellEditorValue()</t>
  </si>
  <si>
    <t>net.sourceforge.ganttproject.TreeTableCellEditorImpl.getTableCellEditorComponent(JTable, Object, boolean, int, int)</t>
  </si>
  <si>
    <t>net.sourceforge.ganttproject.TreeTableCellEditorImpl.isCellEditable(EventObject)</t>
  </si>
  <si>
    <t>net.sourceforge.ganttproject.TreeTableCellEditorImpl.removeCellEditorListener(CellEditorListener)</t>
  </si>
  <si>
    <t>net.sourceforge.ganttproject.TreeTableCellEditorImpl.shouldSelectCell(EventObject)</t>
  </si>
  <si>
    <t>net.sourceforge.ganttproject.TreeTableCellEditorImpl.stopCellEditing()</t>
  </si>
  <si>
    <t>net.sourceforge.ganttproject.TreeTableContainer.ChartUpdater.treeNodesChanged(TreeModelEvent)</t>
  </si>
  <si>
    <t>net.sourceforge.ganttproject.TreeTableContainer.ChartUpdater.treeNodesInserted(TreeModelEvent)</t>
  </si>
  <si>
    <t>net.sourceforge.ganttproject.TreeTableContainer.ChartUpdater.treeNodesRemoved(TreeModelEvent)</t>
  </si>
  <si>
    <t>net.sourceforge.ganttproject.TreeTableContainer.ChartUpdater.treeStructureChanged(TreeModelEvent)</t>
  </si>
  <si>
    <t>net.sourceforge.ganttproject.TreeTableContainer.CollapseAllAction.CollapseAllAction()</t>
  </si>
  <si>
    <t>net.sourceforge.ganttproject.TreeTableContainer.CollapseAllAction.actionPerformed(ActionEvent)</t>
  </si>
  <si>
    <t>net.sourceforge.ganttproject.TreeTableContainer.ExpandAllAction.ExpandAllAction()</t>
  </si>
  <si>
    <t>net.sourceforge.ganttproject.TreeTableContainer.ExpandAllAction.actionPerformed(ActionEvent)</t>
  </si>
  <si>
    <t>net.sourceforge.ganttproject.TreeTableContainer.ExpandCollapseAction.ExpandCollapseAction()</t>
  </si>
  <si>
    <t>net.sourceforge.ganttproject.TreeTableContainer.ExpandCollapseAction.actionPerformed(ActionEvent)</t>
  </si>
  <si>
    <t>net.sourceforge.ganttproject.TreeTableContainer.TreeTableContainer(Pair&lt;TreeTableClass, TreeTableModelClass&gt;)</t>
  </si>
  <si>
    <t>net.sourceforge.ganttproject.TreeTableContainer.addToolbarActions(ToolbarBuilder)</t>
  </si>
  <si>
    <t>net.sourceforge.ganttproject.TreeTableContainer.applyPreservingExpansionState(ModelObject, Predicate&lt;ModelObject&gt;)</t>
  </si>
  <si>
    <t>net.sourceforge.ganttproject.TreeTableContainer.collapseAll(TreePath)</t>
  </si>
  <si>
    <t>net.sourceforge.ganttproject.TreeTableContainer.commitIfEditing()</t>
  </si>
  <si>
    <t>net.sourceforge.ganttproject.TreeTableContainer.expandAll(TreePath)</t>
  </si>
  <si>
    <t>net.sourceforge.ganttproject.TreeTableContainer.getChart()</t>
  </si>
  <si>
    <t>net.sourceforge.ganttproject.TreeTableContainer.getDeleteAction()</t>
  </si>
  <si>
    <t>net.sourceforge.ganttproject.TreeTableContainer.getNewAction()</t>
  </si>
  <si>
    <t>net.sourceforge.ganttproject.TreeTableContainer.getNode(ModelObject)</t>
  </si>
  <si>
    <t>net.sourceforge.ganttproject.TreeTableContainer.getPropertiesAction()</t>
  </si>
  <si>
    <t>net.sourceforge.ganttproject.TreeTableContainer.getRootNode()</t>
  </si>
  <si>
    <t>net.sourceforge.ganttproject.TreeTableContainer.getRowHeight()</t>
  </si>
  <si>
    <t>net.sourceforge.ganttproject.TreeTableContainer.getSelectedNodes()</t>
  </si>
  <si>
    <t>net.sourceforge.ganttproject.TreeTableContainer.getTree()</t>
  </si>
  <si>
    <t>net.sourceforge.ganttproject.TreeTableContainer.getTreeComponent()</t>
  </si>
  <si>
    <t>net.sourceforge.ganttproject.TreeTableContainer.getTreeModel()</t>
  </si>
  <si>
    <t>net.sourceforge.ganttproject.TreeTableContainer.getTreeTable()</t>
  </si>
  <si>
    <t>net.sourceforge.ganttproject.TreeTableContainer.getVisibleFields()</t>
  </si>
  <si>
    <t>net.sourceforge.ganttproject.TreeTableContainer.handlePopupTrigger(MouseEvent)</t>
  </si>
  <si>
    <t>net.sourceforge.ganttproject.TreeTableContainer.init()</t>
  </si>
  <si>
    <t>net.sourceforge.ganttproject.TreeTableContainer.isExpanded(ModelObject)</t>
  </si>
  <si>
    <t>net.sourceforge.ganttproject.TreeTableContainer.isVisible(ModelObject)</t>
  </si>
  <si>
    <t>net.sourceforge.ganttproject.TreeTableContainer.makeVisible(ModelObject)</t>
  </si>
  <si>
    <t>net.sourceforge.ganttproject.TreeTableContainer.onSelectionChanged(List&lt;DefaultMutableTreeTableNode&gt;)</t>
  </si>
  <si>
    <t>net.sourceforge.ganttproject.TreeTableContainer.setArtefactActions(GPAction, GPAction, GPAction)</t>
  </si>
  <si>
    <t>net.sourceforge.ganttproject.TreeTableContainer.setExpanded(ModelObject, boolean)</t>
  </si>
  <si>
    <t>net.sourceforge.ganttproject.TreeTableContainer.stopEditing()</t>
  </si>
  <si>
    <t>net.sourceforge.ganttproject.TreeUtil.breadthFirstSearch(MutableTreeTableNode)</t>
  </si>
  <si>
    <t>net.sourceforge.ganttproject.TreeUtil.breadthFirstSearch(MutableTreeTableNode, Predicate&lt;Pair&lt;MutableTreeTableNode, MutableTreeTableNode&gt;&gt;)</t>
  </si>
  <si>
    <t>net.sourceforge.ganttproject.TreeUtil.collectSubtree(MutableTreeTableNode)</t>
  </si>
  <si>
    <t>net.sourceforge.ganttproject.TreeUtil.collectSubtree(MutableTreeTableNode, List&lt;MutableTreeTableNode&gt;)</t>
  </si>
  <si>
    <t>net.sourceforge.ganttproject.TreeUtil.createPath(TreeNode)</t>
  </si>
  <si>
    <t>net.sourceforge.ganttproject.TreeUtil.getLevel(TreeTableNode)</t>
  </si>
  <si>
    <t>net.sourceforge.ganttproject.TreeUtil.getNextSibling(TreeNode, TreeNode)</t>
  </si>
  <si>
    <t>net.sourceforge.ganttproject.TreeUtil.getNextSibling(TreeTableNode)</t>
  </si>
  <si>
    <t>net.sourceforge.ganttproject.TreeUtil.getPrevSibling(TreeNode, TreeNode)</t>
  </si>
  <si>
    <t>net.sourceforge.ganttproject.TreeUtil.getPrevSibling(TreeTableNode)</t>
  </si>
  <si>
    <t>net.sourceforge.ganttproject.TreeUtil.removeAllChildren(MutableTreeTableNode)</t>
  </si>
  <si>
    <t>net.sourceforge.ganttproject.UIFacadeImpl.LafOption.LafOption(UIFacade)</t>
  </si>
  <si>
    <t>net.sourceforge.ganttproject.UIFacadeImpl.LafOption.commit()</t>
  </si>
  <si>
    <t>net.sourceforge.ganttproject.UIFacadeImpl.LafOption.getAttributeName()</t>
  </si>
  <si>
    <t>net.sourceforge.ganttproject.UIFacadeImpl.LafOption.getLookAndFeel()</t>
  </si>
  <si>
    <t>net.sourceforge.ganttproject.UIFacadeImpl.LafOption.getTagName()</t>
  </si>
  <si>
    <t>net.sourceforge.ganttproject.UIFacadeImpl.LafOption.loadValue(String)</t>
  </si>
  <si>
    <t>net.sourceforge.ganttproject.UIFacadeImpl.LafOption.objectToString(GanttLookAndFeelInfo)</t>
  </si>
  <si>
    <t>net.sourceforge.ganttproject.UIFacadeImpl.UIFacadeImpl(JFrame, GanttStatusBar, NotificationManagerImpl, IGanttProject, UIFacade)</t>
  </si>
  <si>
    <t>net.sourceforge.ganttproject.UIFacadeImpl.addOnUpdateComponentTreeUi(Runnable)</t>
  </si>
  <si>
    <t>net.sourceforge.ganttproject.UIFacadeImpl.addOptions(GPOptionGroup)</t>
  </si>
  <si>
    <t>net.sourceforge.ganttproject.UIFacadeImpl.buildMessage(Throwable)</t>
  </si>
  <si>
    <t>net.sourceforge.ganttproject.UIFacadeImpl.createDialog(Component, Action[], String)</t>
  </si>
  <si>
    <t>net.sourceforge.ganttproject.UIFacadeImpl.createMonitor(Job)</t>
  </si>
  <si>
    <t>net.sourceforge.ganttproject.UIFacadeImpl.createMonitor(Job, IProgressMonitor, int)</t>
  </si>
  <si>
    <t>net.sourceforge.ganttproject.UIFacadeImpl.createProgressGroup()</t>
  </si>
  <si>
    <t>net.sourceforge.ganttproject.UIFacadeImpl.doSetLookAndFeel(GanttLookAndFeelInfo)</t>
  </si>
  <si>
    <t>net.sourceforge.ganttproject.UIFacadeImpl.getActiveChart()</t>
  </si>
  <si>
    <t>net.sourceforge.ganttproject.UIFacadeImpl.getAppFontOption()</t>
  </si>
  <si>
    <t>net.sourceforge.ganttproject.UIFacadeImpl.getChartFontOption()</t>
  </si>
  <si>
    <t>net.sourceforge.ganttproject.UIFacadeImpl.getCurrentTaskView()</t>
  </si>
  <si>
    <t>net.sourceforge.ganttproject.UIFacadeImpl.getDefaultMonitor()</t>
  </si>
  <si>
    <t>net.sourceforge.ganttproject.UIFacadeImpl.getDpiOption()</t>
  </si>
  <si>
    <t>net.sourceforge.ganttproject.UIFacadeImpl.getExceptionReport(Throwable)</t>
  </si>
  <si>
    <t>net.sourceforge.ganttproject.UIFacadeImpl.getFontFamilies()</t>
  </si>
  <si>
    <t>net.sourceforge.ganttproject.UIFacadeImpl.getGanttChart()</t>
  </si>
  <si>
    <t>net.sourceforge.ganttproject.UIFacadeImpl.getGanttDividerLocation()</t>
  </si>
  <si>
    <t>net.sourceforge.ganttproject.UIFacadeImpl.getLafOption()</t>
  </si>
  <si>
    <t>net.sourceforge.ganttproject.UIFacadeImpl.getLanguage()</t>
  </si>
  <si>
    <t>net.sourceforge.ganttproject.UIFacadeImpl.getLanguageOption()</t>
  </si>
  <si>
    <t>net.sourceforge.ganttproject.UIFacadeImpl.getLogo()</t>
  </si>
  <si>
    <t>net.sourceforge.ganttproject.UIFacadeImpl.getLookAndFeel()</t>
  </si>
  <si>
    <t>net.sourceforge.ganttproject.UIFacadeImpl.getMainFrame()</t>
  </si>
  <si>
    <t>net.sourceforge.ganttproject.UIFacadeImpl.getNotificationManager()</t>
  </si>
  <si>
    <t>net.sourceforge.ganttproject.UIFacadeImpl.getOptions()</t>
  </si>
  <si>
    <t>net.sourceforge.ganttproject.UIFacadeImpl.getResourceChart()</t>
  </si>
  <si>
    <t>net.sourceforge.ganttproject.UIFacadeImpl.getResourceDividerLocation()</t>
  </si>
  <si>
    <t>net.sourceforge.ganttproject.UIFacadeImpl.getResourceTree()</t>
  </si>
  <si>
    <t>net.sourceforge.ganttproject.UIFacadeImpl.getScrollingManager()</t>
  </si>
  <si>
    <t>net.sourceforge.ganttproject.UIFacadeImpl.getSizeLabels()</t>
  </si>
  <si>
    <t>net.sourceforge.ganttproject.UIFacadeImpl.getTaskSelectionContext()</t>
  </si>
  <si>
    <t>net.sourceforge.ganttproject.UIFacadeImpl.getTaskSelectionManager()</t>
  </si>
  <si>
    <t>net.sourceforge.ganttproject.UIFacadeImpl.getTaskTree()</t>
  </si>
  <si>
    <t>net.sourceforge.ganttproject.UIFacadeImpl.getUndoManager()</t>
  </si>
  <si>
    <t>net.sourceforge.ganttproject.UIFacadeImpl.getViewIndex()</t>
  </si>
  <si>
    <t>net.sourceforge.ganttproject.UIFacadeImpl.getZoomActionSet()</t>
  </si>
  <si>
    <t>net.sourceforge.ganttproject.UIFacadeImpl.getZoomManager()</t>
  </si>
  <si>
    <t>net.sourceforge.ganttproject.UIFacadeImpl.i18n(String)</t>
  </si>
  <si>
    <t>net.sourceforge.ganttproject.UIFacadeImpl.onViewLog()</t>
  </si>
  <si>
    <t>net.sourceforge.ganttproject.UIFacadeImpl.refresh()</t>
  </si>
  <si>
    <t>net.sourceforge.ganttproject.UIFacadeImpl.resetErrorLog()</t>
  </si>
  <si>
    <t>net.sourceforge.ganttproject.UIFacadeImpl.setGanttDividerLocation(int)</t>
  </si>
  <si>
    <t>net.sourceforge.ganttproject.UIFacadeImpl.setLookAndFeel(GanttLookAndFeelInfo)</t>
  </si>
  <si>
    <t>net.sourceforge.ganttproject.UIFacadeImpl.setResourceDividerLocation(int)</t>
  </si>
  <si>
    <t>net.sourceforge.ganttproject.UIFacadeImpl.setStatusText(String)</t>
  </si>
  <si>
    <t>net.sourceforge.ganttproject.UIFacadeImpl.setViewIndex(int)</t>
  </si>
  <si>
    <t>net.sourceforge.ganttproject.UIFacadeImpl.setWorkbenchTitle(String)</t>
  </si>
  <si>
    <t>net.sourceforge.ganttproject.UIFacadeImpl.showConfirmationDialog(String, String)</t>
  </si>
  <si>
    <t>net.sourceforge.ganttproject.UIFacadeImpl.showErrorDialog(String)</t>
  </si>
  <si>
    <t>net.sourceforge.ganttproject.UIFacadeImpl.showErrorDialog(Throwable)</t>
  </si>
  <si>
    <t>net.sourceforge.ganttproject.UIFacadeImpl.showNotificationDialog(NotificationChannel, String)</t>
  </si>
  <si>
    <t>net.sourceforge.ganttproject.UIFacadeImpl.showOptionDialog(int, String, Action[])</t>
  </si>
  <si>
    <t>net.sourceforge.ganttproject.UIFacadeImpl.showPopupMenu(Component, Action[], int, int)</t>
  </si>
  <si>
    <t>net.sourceforge.ganttproject.UIFacadeImpl.showPopupMenu(Component, Collection&lt;Action&gt;, int, int)</t>
  </si>
  <si>
    <t>net.sourceforge.ganttproject.UIFacadeImpl.showSettingsDialog(String)</t>
  </si>
  <si>
    <t>net.sourceforge.ganttproject.UIFacadeImpl.showYesNoConfirmationDialog(String, String)</t>
  </si>
  <si>
    <t>net.sourceforge.ganttproject.UIFacadeImpl.updateComponentTreeUI()</t>
  </si>
  <si>
    <t>net.sourceforge.ganttproject.UIFacadeImpl.updateFonts()</t>
  </si>
  <si>
    <t>net.sourceforge.ganttproject.action.ActionDelegate.addStateChangedListener(ActionStateChangedListener)</t>
  </si>
  <si>
    <t>net.sourceforge.ganttproject.action.ActionStateChangedListener.actionStateChanged()</t>
  </si>
  <si>
    <t>net.sourceforge.ganttproject.action.ActiveActionProvider.getActiveAction()</t>
  </si>
  <si>
    <t>net.sourceforge.ganttproject.action.ArtefactAction.ArtefactAction(String, IconSize, ActiveActionProvider, Action[])</t>
  </si>
  <si>
    <t>net.sourceforge.ganttproject.action.ArtefactAction.actionPerformed(ActionEvent)</t>
  </si>
  <si>
    <t>net.sourceforge.ganttproject.action.ArtefactAction.actionStateChanged()</t>
  </si>
  <si>
    <t>net.sourceforge.ganttproject.action.ArtefactAction.getLocalizedDescription()</t>
  </si>
  <si>
    <t>net.sourceforge.ganttproject.action.ArtefactAction.getLocalizedName()</t>
  </si>
  <si>
    <t>net.sourceforge.ganttproject.action.ArtefactAction.withIcon(IconSize)</t>
  </si>
  <si>
    <t>net.sourceforge.ganttproject.action.ArtefactDeleteAction.ArtefactDeleteAction(ActiveActionProvider, Action[])</t>
  </si>
  <si>
    <t>net.sourceforge.ganttproject.action.ArtefactNewAction.ArtefactNewAction(ActiveActionProvider, Action[])</t>
  </si>
  <si>
    <t>net.sourceforge.ganttproject.action.ArtefactPropertiesAction.ArtefactPropertiesAction(ActiveActionProvider, Action[])</t>
  </si>
  <si>
    <t>net.sourceforge.ganttproject.action.BaselineDialogAction.BaselineDialogAction(IGanttProject, UIFacade)</t>
  </si>
  <si>
    <t>net.sourceforge.ganttproject.action.BaselineDialogAction.actionPerformed(ActionEvent)</t>
  </si>
  <si>
    <t>net.sourceforge.ganttproject.action.CalculateCriticalPathAction.CalculateCriticalPathAction(TaskManager, UIConfiguration, UIFacade)</t>
  </si>
  <si>
    <t>net.sourceforge.ganttproject.action.CalculateCriticalPathAction.actionPerformed(ActionEvent)</t>
  </si>
  <si>
    <t>net.sourceforge.ganttproject.action.CalculateCriticalPathAction.getID()</t>
  </si>
  <si>
    <t>net.sourceforge.ganttproject.action.CalculateCriticalPathAction.getIconFilePrefix()</t>
  </si>
  <si>
    <t>net.sourceforge.ganttproject.action.CalculateCriticalPathAction.isOn()</t>
  </si>
  <si>
    <t>net.sourceforge.ganttproject.action.CalculateCriticalPathAction.setOn(boolean)</t>
  </si>
  <si>
    <t>net.sourceforge.ganttproject.action.CancelAction.CancelAction()</t>
  </si>
  <si>
    <t>net.sourceforge.ganttproject.action.CancelAction.CancelAction(String)</t>
  </si>
  <si>
    <t>net.sourceforge.ganttproject.action.CancelAction.actionPerformed(ActionEvent)</t>
  </si>
  <si>
    <t>net.sourceforge.ganttproject.action.GPAction.GPAction()</t>
  </si>
  <si>
    <t>net.sourceforge.ganttproject.action.GPAction.GPAction(String)</t>
  </si>
  <si>
    <t>net.sourceforge.ganttproject.action.GPAction.GPAction(String, IconSize)</t>
  </si>
  <si>
    <t>net.sourceforge.ganttproject.action.GPAction.GPAction(String, String)</t>
  </si>
  <si>
    <t>net.sourceforge.ganttproject.action.GPAction.IconSize.IconSize(String)</t>
  </si>
  <si>
    <t>net.sourceforge.ganttproject.action.GPAction.IconSize.asString()</t>
  </si>
  <si>
    <t>net.sourceforge.ganttproject.action.GPAction.asToolbarAction()</t>
  </si>
  <si>
    <t>net.sourceforge.ganttproject.action.GPAction.calledFromAppleScreenMenu(ActionEvent)</t>
  </si>
  <si>
    <t>net.sourceforge.ganttproject.action.GPAction.createIcon(String)</t>
  </si>
  <si>
    <t>net.sourceforge.ganttproject.action.GPAction.createVoidAction(String)</t>
  </si>
  <si>
    <t>net.sourceforge.ganttproject.action.GPAction.getAllKeyStrokes(String)</t>
  </si>
  <si>
    <t>net.sourceforge.ganttproject.action.GPAction.getCustomIconPath()</t>
  </si>
  <si>
    <t>net.sourceforge.ganttproject.action.GPAction.getFontawesomeLabel()</t>
  </si>
  <si>
    <t>net.sourceforge.ganttproject.action.GPAction.getI18n(String)</t>
  </si>
  <si>
    <t>net.sourceforge.ganttproject.action.GPAction.getID()</t>
  </si>
  <si>
    <t>net.sourceforge.ganttproject.action.GPAction.getIcon(String, String)</t>
  </si>
  <si>
    <t>net.sourceforge.ganttproject.action.GPAction.getIconFilePrefix()</t>
  </si>
  <si>
    <t>net.sourceforge.ganttproject.action.GPAction.getKeyStroke()</t>
  </si>
  <si>
    <t>net.sourceforge.ganttproject.action.GPAction.getKeyStroke(String)</t>
  </si>
  <si>
    <t>net.sourceforge.ganttproject.action.GPAction.getKeyStrokeText(String)</t>
  </si>
  <si>
    <t>net.sourceforge.ganttproject.action.GPAction.getLocalizedDescription()</t>
  </si>
  <si>
    <t>net.sourceforge.ganttproject.action.GPAction.getLocalizedName()</t>
  </si>
  <si>
    <t>net.sourceforge.ganttproject.action.GPAction.languageChanged(Event)</t>
  </si>
  <si>
    <t>net.sourceforge.ganttproject.action.GPAction.parseKeyStroke(String)</t>
  </si>
  <si>
    <t>net.sourceforge.ganttproject.action.GPAction.setFontAwesomeLabel(String)</t>
  </si>
  <si>
    <t>net.sourceforge.ganttproject.action.GPAction.updateAction()</t>
  </si>
  <si>
    <t>net.sourceforge.ganttproject.action.GPAction.updateIcon(String)</t>
  </si>
  <si>
    <t>net.sourceforge.ganttproject.action.GPAction.updateName()</t>
  </si>
  <si>
    <t>net.sourceforge.ganttproject.action.GPAction.updateTooltip()</t>
  </si>
  <si>
    <t>net.sourceforge.ganttproject.action.GPAction.withIcon(IconSize)</t>
  </si>
  <si>
    <t>net.sourceforge.ganttproject.action.OkAction.OkAction()</t>
  </si>
  <si>
    <t>net.sourceforge.ganttproject.action.OkAction.OkAction(String)</t>
  </si>
  <si>
    <t>net.sourceforge.ganttproject.action.OkAction.isDefault()</t>
  </si>
  <si>
    <t>net.sourceforge.ganttproject.action.OkAction.setDefault(boolean)</t>
  </si>
  <si>
    <t>net.sourceforge.ganttproject.action.ShowChannelAction.ShowChannelAction(NotificationManager, NotificationChannel)</t>
  </si>
  <si>
    <t>net.sourceforge.ganttproject.action.ShowChannelAction.actionPerformed(ActionEvent)</t>
  </si>
  <si>
    <t>net.sourceforge.ganttproject.action.ShowChannelAction.channelCleared()</t>
  </si>
  <si>
    <t>net.sourceforge.ganttproject.action.ShowChannelAction.getLocalizedName()</t>
  </si>
  <si>
    <t>net.sourceforge.ganttproject.action.ShowChannelAction.notificationAdded()</t>
  </si>
  <si>
    <t>net.sourceforge.ganttproject.action.ShowChannelAction.notificationRead(NotificationItem)</t>
  </si>
  <si>
    <t>net.sourceforge.ganttproject.action.ShowChannelAction.updateState()</t>
  </si>
  <si>
    <t>net.sourceforge.ganttproject.action.ViewToggleAction.ViewToggleAction(Chart, GPViewManager, GPView)</t>
  </si>
  <si>
    <t>net.sourceforge.ganttproject.action.ViewToggleAction.actionPerformed(ActionEvent)</t>
  </si>
  <si>
    <t>net.sourceforge.ganttproject.action.ViewToggleAction.getLocalizedDescription()</t>
  </si>
  <si>
    <t>net.sourceforge.ganttproject.action.ViewToggleAction.getLocalizedName()</t>
  </si>
  <si>
    <t>net.sourceforge.ganttproject.action.edit.CopyAction.CopyAction(GPViewManager)</t>
  </si>
  <si>
    <t>net.sourceforge.ganttproject.action.edit.CopyAction.actionPerformed(ActionEvent)</t>
  </si>
  <si>
    <t>net.sourceforge.ganttproject.action.edit.CopyAction.asToolbarAction()</t>
  </si>
  <si>
    <t>net.sourceforge.ganttproject.action.edit.CutAction.CutAction(GPViewManager, GPUndoManager)</t>
  </si>
  <si>
    <t>net.sourceforge.ganttproject.action.edit.CutAction.actionPerformed(ActionEvent)</t>
  </si>
  <si>
    <t>net.sourceforge.ganttproject.action.edit.CutAction.asToolbarAction()</t>
  </si>
  <si>
    <t>net.sourceforge.ganttproject.action.edit.EditMenu.EditMenu(IGanttProject, UIFacade, GPViewManager, SearchUi, String)</t>
  </si>
  <si>
    <t>net.sourceforge.ganttproject.action.edit.EditMenu.add(Action)</t>
  </si>
  <si>
    <t>net.sourceforge.ganttproject.action.edit.EditMenu.getRedoAction()</t>
  </si>
  <si>
    <t>net.sourceforge.ganttproject.action.edit.EditMenu.getUndoAction()</t>
  </si>
  <si>
    <t>net.sourceforge.ganttproject.action.edit.PasteAction.PasteAction(IGanttProject, UIFacade, GPViewManager, GPUndoManager)</t>
  </si>
  <si>
    <t>net.sourceforge.ganttproject.action.edit.PasteAction.PasteAction(IGanttProject, UIFacade, GPViewManager, IconSize, GPUndoManager)</t>
  </si>
  <si>
    <t>net.sourceforge.ganttproject.action.edit.PasteAction.actionPerformed(ActionEvent)</t>
  </si>
  <si>
    <t>net.sourceforge.ganttproject.action.edit.PasteAction.asToolbarAction()</t>
  </si>
  <si>
    <t>net.sourceforge.ganttproject.action.edit.PasteAction.pasteExternalDocument(InputStream)</t>
  </si>
  <si>
    <t>net.sourceforge.ganttproject.action.edit.PasteAction.pasteInternalFlavor(ChartSelection)</t>
  </si>
  <si>
    <t>net.sourceforge.ganttproject.action.edit.PasteAction.withIcon(IconSize)</t>
  </si>
  <si>
    <t>net.sourceforge.ganttproject.action.edit.RedoAction.RedoAction(GPUndoManager)</t>
  </si>
  <si>
    <t>net.sourceforge.ganttproject.action.edit.RedoAction.RedoAction(GPUndoManager, IconSize)</t>
  </si>
  <si>
    <t>net.sourceforge.ganttproject.action.edit.RedoAction.actionPerformed(ActionEvent)</t>
  </si>
  <si>
    <t>net.sourceforge.ganttproject.action.edit.RedoAction.asToolbarAction()</t>
  </si>
  <si>
    <t>net.sourceforge.ganttproject.action.edit.RedoAction.getIconFilePrefix()</t>
  </si>
  <si>
    <t>net.sourceforge.ganttproject.action.edit.RedoAction.getLocalizedName()</t>
  </si>
  <si>
    <t>net.sourceforge.ganttproject.action.edit.RedoAction.undoOrRedoHappened()</t>
  </si>
  <si>
    <t>net.sourceforge.ganttproject.action.edit.RedoAction.undoableEditHappened(UndoableEditEvent)</t>
  </si>
  <si>
    <t>net.sourceforge.ganttproject.action.edit.RedoAction.withIcon(IconSize)</t>
  </si>
  <si>
    <t>net.sourceforge.ganttproject.action.edit.RefreshViewAction.RefreshViewAction(UIFacade)</t>
  </si>
  <si>
    <t>net.sourceforge.ganttproject.action.edit.RefreshViewAction.actionPerformed(ActionEvent)</t>
  </si>
  <si>
    <t>net.sourceforge.ganttproject.action.edit.RefreshViewAction.getIconFilePrefix()</t>
  </si>
  <si>
    <t>net.sourceforge.ganttproject.action.edit.SearchDialogAction.SearchDialogAction(SearchUi)</t>
  </si>
  <si>
    <t>net.sourceforge.ganttproject.action.edit.SearchDialogAction.actionPerformed(ActionEvent)</t>
  </si>
  <si>
    <t>net.sourceforge.ganttproject.action.edit.SettingsDialogAction.SettingsDialogAction(IGanttProject, UIFacade)</t>
  </si>
  <si>
    <t>net.sourceforge.ganttproject.action.edit.SettingsDialogAction.actionPerformed(ActionEvent)</t>
  </si>
  <si>
    <t>net.sourceforge.ganttproject.action.edit.UndoAction.UndoAction(GPUndoManager)</t>
  </si>
  <si>
    <t>net.sourceforge.ganttproject.action.edit.UndoAction.UndoAction(GPUndoManager, IconSize)</t>
  </si>
  <si>
    <t>net.sourceforge.ganttproject.action.edit.UndoAction.actionPerformed(ActionEvent)</t>
  </si>
  <si>
    <t>net.sourceforge.ganttproject.action.edit.UndoAction.asToolbarAction()</t>
  </si>
  <si>
    <t>net.sourceforge.ganttproject.action.edit.UndoAction.getIconFilePrefix()</t>
  </si>
  <si>
    <t>net.sourceforge.ganttproject.action.edit.UndoAction.getLocalizedName()</t>
  </si>
  <si>
    <t>net.sourceforge.ganttproject.action.edit.UndoAction.undoOrRedoHappened()</t>
  </si>
  <si>
    <t>net.sourceforge.ganttproject.action.edit.UndoAction.undoableEditHappened(UndoableEditEvent)</t>
  </si>
  <si>
    <t>net.sourceforge.ganttproject.action.edit.UndoAction.withIcon(IconSize)</t>
  </si>
  <si>
    <t>net.sourceforge.ganttproject.action.help.HelpMenu.AboutAction.AboutAction(UIFacade)</t>
  </si>
  <si>
    <t>net.sourceforge.ganttproject.action.help.HelpMenu.AboutAction.actionPerformed(ActionEvent)</t>
  </si>
  <si>
    <t>net.sourceforge.ganttproject.action.help.HelpMenu.HelpMenu(IGanttProject, UIFacade, ProjectUIFacade)</t>
  </si>
  <si>
    <t>net.sourceforge.ganttproject.action.help.HelpMenu.RecoverLastProjectAction.RecoverLastProjectAction(IGanttProject, UIFacade, ProjectUIFacade)</t>
  </si>
  <si>
    <t>net.sourceforge.ganttproject.action.help.HelpMenu.RecoverLastProjectAction.actionPerformed(ActionEvent)</t>
  </si>
  <si>
    <t>net.sourceforge.ganttproject.action.help.HelpMenu.RecoverLastProjectAction.recover(Document)</t>
  </si>
  <si>
    <t>net.sourceforge.ganttproject.action.help.HelpMenu.RecoverLastProjectAction.runAction(Document)</t>
  </si>
  <si>
    <t>net.sourceforge.ganttproject.action.help.HelpMenu.ViewLogAction.ViewLogAction(UIFacade)</t>
  </si>
  <si>
    <t>net.sourceforge.ganttproject.action.help.HelpMenu.ViewLogAction.actionPerformed(ActionEvent)</t>
  </si>
  <si>
    <t>net.sourceforge.ganttproject.action.help.HelpMenu.createMenu()</t>
  </si>
  <si>
    <t>net.sourceforge.ganttproject.action.project.CloudProjectActionBase.CloudProjectActionBase(String, UIFacade, DocumentManager)</t>
  </si>
  <si>
    <t>net.sourceforge.ganttproject.action.project.CloudProjectActionBase.showURLDialog(IGanttProject, boolean)</t>
  </si>
  <si>
    <t>net.sourceforge.ganttproject.action.project.ExitAction.ExitAction(GanttProject)</t>
  </si>
  <si>
    <t>net.sourceforge.ganttproject.action.project.ExitAction.actionPerformed(ActionEvent)</t>
  </si>
  <si>
    <t>net.sourceforge.ganttproject.action.project.ExitAction.getIconFilePrefix()</t>
  </si>
  <si>
    <t>net.sourceforge.ganttproject.action.project.NewProjectAction.NewProjectAction(GanttProject)</t>
  </si>
  <si>
    <t>net.sourceforge.ganttproject.action.project.NewProjectAction.actionPerformed(ActionEvent)</t>
  </si>
  <si>
    <t>net.sourceforge.ganttproject.action.project.NewProjectAction.getIconFilePrefix()</t>
  </si>
  <si>
    <t>net.sourceforge.ganttproject.action.project.OpenMRUDocumentAction.OpenMRUDocumentAction(int, String, IGanttProject, UIFacade, ProjectUIFacade)</t>
  </si>
  <si>
    <t>net.sourceforge.ganttproject.action.project.OpenMRUDocumentAction.actionPerformed(ActionEvent)</t>
  </si>
  <si>
    <t>net.sourceforge.ganttproject.action.project.OpenMRUDocumentAction.getLocalizedName()</t>
  </si>
  <si>
    <t>net.sourceforge.ganttproject.action.project.OpenProjectAction.OpenProjectAction(IGanttProject, ProjectUIFacade)</t>
  </si>
  <si>
    <t>net.sourceforge.ganttproject.action.project.OpenProjectAction.OpenProjectAction(IGanttProject, ProjectUIFacade, IconSize)</t>
  </si>
  <si>
    <t>net.sourceforge.ganttproject.action.project.OpenProjectAction.actionPerformed(ActionEvent)</t>
  </si>
  <si>
    <t>net.sourceforge.ganttproject.action.project.OpenProjectAction.asToolbarAction()</t>
  </si>
  <si>
    <t>net.sourceforge.ganttproject.action.project.OpenProjectAction.getIconFilePrefix()</t>
  </si>
  <si>
    <t>net.sourceforge.ganttproject.action.project.OpenProjectAction.withIcon(IconSize)</t>
  </si>
  <si>
    <t>net.sourceforge.ganttproject.action.project.OpenURLAction.OpenURLAction(IGanttProject, UIFacade, ProjectUIFacade)</t>
  </si>
  <si>
    <t>net.sourceforge.ganttproject.action.project.OpenURLAction.actionPerformed(ActionEvent)</t>
  </si>
  <si>
    <t>net.sourceforge.ganttproject.action.project.OpenURLAction.openRemoteProject(IGanttProject)</t>
  </si>
  <si>
    <t>net.sourceforge.ganttproject.action.project.PrintAction.PrintAction(GanttProject)</t>
  </si>
  <si>
    <t>net.sourceforge.ganttproject.action.project.PrintAction.actionPerformed(ActionEvent)</t>
  </si>
  <si>
    <t>net.sourceforge.ganttproject.action.project.PrintAction.getIconFilePrefix()</t>
  </si>
  <si>
    <t>net.sourceforge.ganttproject.action.project.ProjectExportAction.ProjectExportAction(UIFacade, IGanttProject, Preferences)</t>
  </si>
  <si>
    <t>net.sourceforge.ganttproject.action.project.ProjectExportAction.actionPerformed(ActionEvent)</t>
  </si>
  <si>
    <t>net.sourceforge.ganttproject.action.project.ProjectExportAction.getIconFilePrefix()</t>
  </si>
  <si>
    <t>net.sourceforge.ganttproject.action.project.ProjectImportAction.ProjectImportAction(UIFacade, GanttProject)</t>
  </si>
  <si>
    <t>net.sourceforge.ganttproject.action.project.ProjectImportAction.actionPerformed(ActionEvent)</t>
  </si>
  <si>
    <t>net.sourceforge.ganttproject.action.project.ProjectImportAction.getIconFilePrefix()</t>
  </si>
  <si>
    <t>net.sourceforge.ganttproject.action.project.ProjectMenu.ProjectMenu(GanttProject, JMenu, String)</t>
  </si>
  <si>
    <t>net.sourceforge.ganttproject.action.project.ProjectMenu.add(Action)</t>
  </si>
  <si>
    <t>net.sourceforge.ganttproject.action.project.ProjectMenu.getNewProjectAction()</t>
  </si>
  <si>
    <t>net.sourceforge.ganttproject.action.project.ProjectMenu.getOpenProjectAction()</t>
  </si>
  <si>
    <t>net.sourceforge.ganttproject.action.project.ProjectMenu.getPrintAction()</t>
  </si>
  <si>
    <t>net.sourceforge.ganttproject.action.project.ProjectMenu.getSaveProjectAction()</t>
  </si>
  <si>
    <t>net.sourceforge.ganttproject.action.project.ProjectPreviewAction.ProjectPreviewAction(GanttProject)</t>
  </si>
  <si>
    <t>net.sourceforge.ganttproject.action.project.ProjectPreviewAction.actionPerformed(ActionEvent)</t>
  </si>
  <si>
    <t>net.sourceforge.ganttproject.action.project.ProjectPreviewAction.getIconFilePrefix()</t>
  </si>
  <si>
    <t>net.sourceforge.ganttproject.action.project.ProjectPropertiesAction.ProjectPropertiesAction(GanttProject)</t>
  </si>
  <si>
    <t>net.sourceforge.ganttproject.action.project.ProjectPropertiesAction.actionPerformed(ActionEvent)</t>
  </si>
  <si>
    <t>net.sourceforge.ganttproject.action.project.ProjectPropertiesAction.getIconFilePrefix()</t>
  </si>
  <si>
    <t>net.sourceforge.ganttproject.action.project.SaveProjectAction.SaveProjectAction(GanttProject)</t>
  </si>
  <si>
    <t>net.sourceforge.ganttproject.action.project.SaveProjectAction.SaveProjectAction(GanttProject, IconSize)</t>
  </si>
  <si>
    <t>net.sourceforge.ganttproject.action.project.SaveProjectAction.actionPerformed(ActionEvent)</t>
  </si>
  <si>
    <t>net.sourceforge.ganttproject.action.project.SaveProjectAction.asToolbarAction()</t>
  </si>
  <si>
    <t>net.sourceforge.ganttproject.action.project.SaveProjectAction.getIconFilePrefix()</t>
  </si>
  <si>
    <t>net.sourceforge.ganttproject.action.project.SaveProjectAction.projectClosed()</t>
  </si>
  <si>
    <t>net.sourceforge.ganttproject.action.project.SaveProjectAction.projectCreated()</t>
  </si>
  <si>
    <t>net.sourceforge.ganttproject.action.project.SaveProjectAction.projectModified()</t>
  </si>
  <si>
    <t>net.sourceforge.ganttproject.action.project.SaveProjectAction.projectOpened()</t>
  </si>
  <si>
    <t>net.sourceforge.ganttproject.action.project.SaveProjectAction.projectSaved()</t>
  </si>
  <si>
    <t>net.sourceforge.ganttproject.action.project.SaveProjectAction.withIcon(IconSize)</t>
  </si>
  <si>
    <t>net.sourceforge.ganttproject.action.project.SaveProjectAsAction.SaveProjectAsAction(GanttProject)</t>
  </si>
  <si>
    <t>net.sourceforge.ganttproject.action.project.SaveProjectAsAction.actionPerformed(ActionEvent)</t>
  </si>
  <si>
    <t>net.sourceforge.ganttproject.action.project.SaveProjectAsAction.getIconFilePrefix()</t>
  </si>
  <si>
    <t>net.sourceforge.ganttproject.action.project.SaveURLAction.SaveURLAction(IGanttProject, UIFacade, ProjectUIFacade)</t>
  </si>
  <si>
    <t>net.sourceforge.ganttproject.action.project.SaveURLAction.actionPerformed(ActionEvent)</t>
  </si>
  <si>
    <t>net.sourceforge.ganttproject.action.project.SaveURLAction.saveProjectRemotely(IGanttProject)</t>
  </si>
  <si>
    <t>net.sourceforge.ganttproject.action.resource.AssignmentDeleteAction.AssignmentDeleteAction(AssignmentContext, UIFacade)</t>
  </si>
  <si>
    <t>net.sourceforge.ganttproject.action.resource.AssignmentDeleteAction.actionPerformed(ActionEvent)</t>
  </si>
  <si>
    <t>net.sourceforge.ganttproject.action.resource.AssignmentDeleteAction.deleteAssignments(ResourceAssignment[])</t>
  </si>
  <si>
    <t>net.sourceforge.ganttproject.action.resource.ResourceAction.ResourceAction(String, HumanResourceManager)</t>
  </si>
  <si>
    <t>net.sourceforge.ganttproject.action.resource.ResourceAction.ResourceAction(String, HumanResourceManager, ResourceContext, IconSize)</t>
  </si>
  <si>
    <t>net.sourceforge.ganttproject.action.resource.ResourceAction.addStateChangedListener(ActionStateChangedListener)</t>
  </si>
  <si>
    <t>net.sourceforge.ganttproject.action.resource.ResourceAction.getContext()</t>
  </si>
  <si>
    <t>net.sourceforge.ganttproject.action.resource.ResourceAction.getManager()</t>
  </si>
  <si>
    <t>net.sourceforge.ganttproject.action.resource.ResourceAction.getSelection()</t>
  </si>
  <si>
    <t>net.sourceforge.ganttproject.action.resource.ResourceAction.hasResources()</t>
  </si>
  <si>
    <t>net.sourceforge.ganttproject.action.resource.ResourceAction.setEnabled(boolean)</t>
  </si>
  <si>
    <t>net.sourceforge.ganttproject.action.resource.ResourceActionSet.ResourceActionSet(ResourceContext, AssignmentContext, GanttProject, UIFacade, ResourceTreeTable)</t>
  </si>
  <si>
    <t>net.sourceforge.ganttproject.action.resource.ResourceActionSet.getActions()</t>
  </si>
  <si>
    <t>net.sourceforge.ganttproject.action.resource.ResourceActionSet.getAssignmentDelete()</t>
  </si>
  <si>
    <t>net.sourceforge.ganttproject.action.resource.ResourceActionSet.getResourceDeleteAction()</t>
  </si>
  <si>
    <t>net.sourceforge.ganttproject.action.resource.ResourceActionSet.getResourceMoveDownAction()</t>
  </si>
  <si>
    <t>net.sourceforge.ganttproject.action.resource.ResourceActionSet.getResourceMoveUpAction()</t>
  </si>
  <si>
    <t>net.sourceforge.ganttproject.action.resource.ResourceActionSet.getResourceNewAction()</t>
  </si>
  <si>
    <t>net.sourceforge.ganttproject.action.resource.ResourceActionSet.getResourcePropertiesAction()</t>
  </si>
  <si>
    <t>net.sourceforge.ganttproject.action.resource.ResourceActionSet.getResourceSendMailAction()</t>
  </si>
  <si>
    <t>net.sourceforge.ganttproject.action.resource.ResourceDeleteAction.ResourceDeleteAction(HumanResourceManager, ResourceContext, GanttProject, UIFacade)</t>
  </si>
  <si>
    <t>net.sourceforge.ganttproject.action.resource.ResourceDeleteAction.ResourceDeleteAction(HumanResourceManager, ResourceContext, GanttProject, UIFacade, IconSize)</t>
  </si>
  <si>
    <t>net.sourceforge.ganttproject.action.resource.ResourceDeleteAction.actionPerformed(ActionEvent)</t>
  </si>
  <si>
    <t>net.sourceforge.ganttproject.action.resource.ResourceDeleteAction.asToolbarAction()</t>
  </si>
  <si>
    <t>net.sourceforge.ganttproject.action.resource.ResourceDeleteAction.deleteResources(HumanResource[])</t>
  </si>
  <si>
    <t>net.sourceforge.ganttproject.action.resource.ResourceImportAction.ResourceImportAction(HumanResourceManager, TaskManager, RoleManager, GanttProject)</t>
  </si>
  <si>
    <t>net.sourceforge.ganttproject.action.resource.ResourceImportAction.actionPerformed(ActionEvent)</t>
  </si>
  <si>
    <t>net.sourceforge.ganttproject.action.resource.ResourceImportAction.getIconFilePrefix()</t>
  </si>
  <si>
    <t>net.sourceforge.ganttproject.action.resource.ResourceImportAction.getResourcesFile()</t>
  </si>
  <si>
    <t>net.sourceforge.ganttproject.action.resource.ResourceMoveDownAction.ResourceMoveDownAction(ResourceTreeTable)</t>
  </si>
  <si>
    <t>net.sourceforge.ganttproject.action.resource.ResourceMoveDownAction.actionPerformed(ActionEvent)</t>
  </si>
  <si>
    <t>net.sourceforge.ganttproject.action.resource.ResourceMoveDownAction.asToolbarAction()</t>
  </si>
  <si>
    <t>net.sourceforge.ganttproject.action.resource.ResourceMoveDownAction.getIconFilePrefix()</t>
  </si>
  <si>
    <t>net.sourceforge.ganttproject.action.resource.ResourceMoveDownAction.valueChanged(TreeSelectionEvent)</t>
  </si>
  <si>
    <t>net.sourceforge.ganttproject.action.resource.ResourceMoveUpAction.ResourceMoveUpAction(ResourceTreeTable)</t>
  </si>
  <si>
    <t>net.sourceforge.ganttproject.action.resource.ResourceMoveUpAction.actionPerformed(ActionEvent)</t>
  </si>
  <si>
    <t>net.sourceforge.ganttproject.action.resource.ResourceMoveUpAction.asToolbarAction()</t>
  </si>
  <si>
    <t>net.sourceforge.ganttproject.action.resource.ResourceMoveUpAction.getIconFilePrefix()</t>
  </si>
  <si>
    <t>net.sourceforge.ganttproject.action.resource.ResourceMoveUpAction.valueChanged(TreeSelectionEvent)</t>
  </si>
  <si>
    <t>net.sourceforge.ganttproject.action.resource.ResourceNewAction.ResourceNewAction(HumanResourceManager, RoleManager, UIFacade)</t>
  </si>
  <si>
    <t>net.sourceforge.ganttproject.action.resource.ResourceNewAction.ResourceNewAction(HumanResourceManager, RoleManager, UIFacade, IconSize)</t>
  </si>
  <si>
    <t>net.sourceforge.ganttproject.action.resource.ResourceNewAction.actionPerformed(ActionEvent)</t>
  </si>
  <si>
    <t>net.sourceforge.ganttproject.action.resource.ResourceNewAction.asToolbarAction()</t>
  </si>
  <si>
    <t>net.sourceforge.ganttproject.action.resource.ResourceNewAction.updateAction()</t>
  </si>
  <si>
    <t>net.sourceforge.ganttproject.action.resource.ResourceNewAction.withIcon(IconSize)</t>
  </si>
  <si>
    <t>net.sourceforge.ganttproject.action.resource.ResourcePropertiesAction.ResourcePropertiesAction(IGanttProject, ResourceContext, UIFacade)</t>
  </si>
  <si>
    <t>net.sourceforge.ganttproject.action.resource.ResourcePropertiesAction.ResourcePropertiesAction(IGanttProject, ResourceContext, UIFacade, IconSize)</t>
  </si>
  <si>
    <t>net.sourceforge.ganttproject.action.resource.ResourcePropertiesAction.actionPerformed(ActionEvent)</t>
  </si>
  <si>
    <t>net.sourceforge.ganttproject.action.resource.ResourcePropertiesAction.asToolbarAction()</t>
  </si>
  <si>
    <t>net.sourceforge.ganttproject.action.resource.ResourceSendMailAction.ResourceSendMailAction(ResourceTreeTable)</t>
  </si>
  <si>
    <t>net.sourceforge.ganttproject.action.resource.ResourceSendMailAction.actionPerformed(ActionEvent)</t>
  </si>
  <si>
    <t>net.sourceforge.ganttproject.action.resource.ResourceSendMailAction.getIconFilePrefix()</t>
  </si>
  <si>
    <t>net.sourceforge.ganttproject.action.resource.ResourceSendMailAction.valueChanged(TreeSelectionEvent)</t>
  </si>
  <si>
    <t>net.sourceforge.ganttproject.action.scroll.ScrollTimeIntervalAction.ScrollTimeIntervalAction(String, int, TaskManager, ChartModel, ScrollingManager)</t>
  </si>
  <si>
    <t>net.sourceforge.ganttproject.action.scroll.ScrollTimeIntervalAction.actionPerformed(ActionEvent)</t>
  </si>
  <si>
    <t>net.sourceforge.ganttproject.action.scroll.ScrollTimeIntervalAction.createTimeInterval()</t>
  </si>
  <si>
    <t>net.sourceforge.ganttproject.action.scroll.ScrollToEndAction.ScrollToEndAction(IGanttProject, TimelineChart)</t>
  </si>
  <si>
    <t>net.sourceforge.ganttproject.action.scroll.ScrollToEndAction.actionPerformed(ActionEvent)</t>
  </si>
  <si>
    <t>net.sourceforge.ganttproject.action.scroll.ScrollToSelectionAction.ScrollToSelectionAction(UIFacade, TimelineChart)</t>
  </si>
  <si>
    <t>net.sourceforge.ganttproject.action.scroll.ScrollToSelectionAction.actionPerformed(ActionEvent)</t>
  </si>
  <si>
    <t>net.sourceforge.ganttproject.action.scroll.ScrollToSelectionAction.selectionChanged(List&lt;Task&gt;)</t>
  </si>
  <si>
    <t>net.sourceforge.ganttproject.action.scroll.ScrollToSelectionAction.userInputConsumerChanged(Object)</t>
  </si>
  <si>
    <t>net.sourceforge.ganttproject.action.scroll.ScrollToStartAction.ScrollToStartAction(IGanttProject, TimelineChart)</t>
  </si>
  <si>
    <t>net.sourceforge.ganttproject.action.scroll.ScrollToStartAction.actionPerformed(ActionEvent)</t>
  </si>
  <si>
    <t>net.sourceforge.ganttproject.action.scroll.ScrollToTodayAction.ScrollToTodayAction(TimelineChart)</t>
  </si>
  <si>
    <t>net.sourceforge.ganttproject.action.scroll.ScrollToTodayAction.actionPerformed(ActionEvent)</t>
  </si>
  <si>
    <t>net.sourceforge.ganttproject.action.task.IndentTargetFunctionFactory.IndentTargetFunctionFactory(TaskManager)</t>
  </si>
  <si>
    <t>net.sourceforge.ganttproject.action.task.IndentTargetFunctionFactory.apply(Collection&lt;Task&gt;)</t>
  </si>
  <si>
    <t>net.sourceforge.ganttproject.action.task.OutdentTargetFunctionFactory.OutdentTargetFunctionFactory(TaskManager)</t>
  </si>
  <si>
    <t>net.sourceforge.ganttproject.action.task.OutdentTargetFunctionFactory.apply(Collection&lt;Task&gt;)</t>
  </si>
  <si>
    <t>net.sourceforge.ganttproject.action.task.OutdentTargetFunctionFactory.getTaskHierarchy()</t>
  </si>
  <si>
    <t>net.sourceforge.ganttproject.action.task.TaskActionBase.TaskActionBase(String, TaskManager, TaskSelectionManager, UIFacade, GanttTree2)</t>
  </si>
  <si>
    <t>net.sourceforge.ganttproject.action.task.TaskActionBase.TaskActionBase(String, TaskManager, TaskSelectionManager, UIFacade, GanttTree2, IconSize)</t>
  </si>
  <si>
    <t>net.sourceforge.ganttproject.action.task.TaskActionBase.actionPerformed(ActionEvent)</t>
  </si>
  <si>
    <t>net.sourceforge.ganttproject.action.task.TaskActionBase.addStateChangedListener(ActionStateChangedListener)</t>
  </si>
  <si>
    <t>net.sourceforge.ganttproject.action.task.TaskActionBase.askUserPermission(List&lt;Task&gt;)</t>
  </si>
  <si>
    <t>net.sourceforge.ganttproject.action.task.TaskActionBase.forwardScheduling()</t>
  </si>
  <si>
    <t>net.sourceforge.ganttproject.action.task.TaskActionBase.getSelectionManager()</t>
  </si>
  <si>
    <t>net.sourceforge.ganttproject.action.task.TaskActionBase.getTaskManager()</t>
  </si>
  <si>
    <t>net.sourceforge.ganttproject.action.task.TaskActionBase.getTree()</t>
  </si>
  <si>
    <t>net.sourceforge.ganttproject.action.task.TaskActionBase.getTreeFacade()</t>
  </si>
  <si>
    <t>net.sourceforge.ganttproject.action.task.TaskActionBase.getUIFacade()</t>
  </si>
  <si>
    <t>net.sourceforge.ganttproject.action.task.TaskActionBase.isEnabled(List&lt;Task&gt;)</t>
  </si>
  <si>
    <t>net.sourceforge.ganttproject.action.task.TaskActionBase.run(List&lt;Task&gt;)</t>
  </si>
  <si>
    <t>net.sourceforge.ganttproject.action.task.TaskActionBase.selectionChanged(List&lt;Task&gt;)</t>
  </si>
  <si>
    <t>net.sourceforge.ganttproject.action.task.TaskActionBase.setEnabled(boolean)</t>
  </si>
  <si>
    <t>net.sourceforge.ganttproject.action.task.TaskActionBase.userInputConsumerChanged(Object)</t>
  </si>
  <si>
    <t>net.sourceforge.ganttproject.action.task.TaskDeleteAction.TaskDeleteAction(TaskManager, TaskSelectionManager, UIFacade, GanttTree2)</t>
  </si>
  <si>
    <t>net.sourceforge.ganttproject.action.task.TaskDeleteAction.TaskDeleteAction(TaskManager, TaskSelectionManager, UIFacade, GanttTree2, IconSize)</t>
  </si>
  <si>
    <t>net.sourceforge.ganttproject.action.task.TaskDeleteAction.asToolbarAction()</t>
  </si>
  <si>
    <t>net.sourceforge.ganttproject.action.task.TaskDeleteAction.askUserPermission(List&lt;Task&gt;)</t>
  </si>
  <si>
    <t>net.sourceforge.ganttproject.action.task.TaskDeleteAction.isEnabled(List&lt;Task&gt;)</t>
  </si>
  <si>
    <t>net.sourceforge.ganttproject.action.task.TaskDeleteAction.run(List&lt;Task&gt;)</t>
  </si>
  <si>
    <t>net.sourceforge.ganttproject.action.task.TaskDeleteAction.withIcon(IconSize)</t>
  </si>
  <si>
    <t>net.sourceforge.ganttproject.action.task.TaskIndentAction.IndentApplyFxn.apply(Task, Task)</t>
  </si>
  <si>
    <t>net.sourceforge.ganttproject.action.task.TaskIndentAction.TaskIndentAction(TaskManager, TaskSelectionManager, UIFacade, GanttTree2)</t>
  </si>
  <si>
    <t>net.sourceforge.ganttproject.action.task.TaskIndentAction.asToolbarAction()</t>
  </si>
  <si>
    <t>net.sourceforge.ganttproject.action.task.TaskIndentAction.getIconFilePrefix()</t>
  </si>
  <si>
    <t>net.sourceforge.ganttproject.action.task.TaskIndentAction.indent(List&lt;Task&gt;, TaskContainmentHierarchyFacade, IndentApplyFxn)</t>
  </si>
  <si>
    <t>net.sourceforge.ganttproject.action.task.TaskIndentAction.isEnabled(List&lt;Task&gt;)</t>
  </si>
  <si>
    <t>net.sourceforge.ganttproject.action.task.TaskIndentAction.run(List&lt;Task&gt;)</t>
  </si>
  <si>
    <t>net.sourceforge.ganttproject.action.task.TaskLinkAction.TaskLinkAction(TaskManager, TaskSelectionManager, UIFacade)</t>
  </si>
  <si>
    <t>net.sourceforge.ganttproject.action.task.TaskLinkAction.asToolbarAction()</t>
  </si>
  <si>
    <t>net.sourceforge.ganttproject.action.task.TaskLinkAction.getIconFilePrefix()</t>
  </si>
  <si>
    <t>net.sourceforge.ganttproject.action.task.TaskLinkAction.isEnabled(List&lt;Task&gt;)</t>
  </si>
  <si>
    <t>net.sourceforge.ganttproject.action.task.TaskLinkAction.run(List&lt;Task&gt;)</t>
  </si>
  <si>
    <t>net.sourceforge.ganttproject.action.task.TaskMoveDownAction.TaskMoveDownAction(TaskManager, TaskSelectionManager, UIFacade, GanttTree2)</t>
  </si>
  <si>
    <t>net.sourceforge.ganttproject.action.task.TaskMoveDownAction.asToolbarAction()</t>
  </si>
  <si>
    <t>net.sourceforge.ganttproject.action.task.TaskMoveDownAction.getIconFilePrefix()</t>
  </si>
  <si>
    <t>net.sourceforge.ganttproject.action.task.TaskMoveDownAction.isEnabled(List&lt;Task&gt;)</t>
  </si>
  <si>
    <t>net.sourceforge.ganttproject.action.task.TaskMoveDownAction.run(List&lt;Task&gt;)</t>
  </si>
  <si>
    <t>net.sourceforge.ganttproject.action.task.TaskMoveEnabledPredicate.TaskMoveEnabledPredicate(TaskManager, Function&lt;Collection&lt;Task&gt;, Function&lt;Task, Task&gt;&gt;)</t>
  </si>
  <si>
    <t>net.sourceforge.ganttproject.action.task.TaskMoveEnabledPredicate.apply(List&lt;Task&gt;)</t>
  </si>
  <si>
    <t>net.sourceforge.ganttproject.action.task.TaskMoveEnabledPredicate.getTaskManager()</t>
  </si>
  <si>
    <t>net.sourceforge.ganttproject.action.task.TaskMoveUpAction.TaskMoveUpAction(TaskManager, TaskSelectionManager, UIFacade, GanttTree2)</t>
  </si>
  <si>
    <t>net.sourceforge.ganttproject.action.task.TaskMoveUpAction.asToolbarAction()</t>
  </si>
  <si>
    <t>net.sourceforge.ganttproject.action.task.TaskMoveUpAction.getIconFilePrefix()</t>
  </si>
  <si>
    <t>net.sourceforge.ganttproject.action.task.TaskMoveUpAction.isEnabled(List&lt;Task&gt;)</t>
  </si>
  <si>
    <t>net.sourceforge.ganttproject.action.task.TaskMoveUpAction.run(List&lt;Task&gt;)</t>
  </si>
  <si>
    <t>net.sourceforge.ganttproject.action.task.TaskNewAction.TaskNewAction(IGanttProject, UIFacade)</t>
  </si>
  <si>
    <t>net.sourceforge.ganttproject.action.task.TaskNewAction.TaskNewAction(IGanttProject, UIFacade, IconSize)</t>
  </si>
  <si>
    <t>net.sourceforge.ganttproject.action.task.TaskNewAction.actionPerformed(ActionEvent)</t>
  </si>
  <si>
    <t>net.sourceforge.ganttproject.action.task.TaskNewAction.asToolbarAction()</t>
  </si>
  <si>
    <t>net.sourceforge.ganttproject.action.task.TaskNewAction.getTaskManager()</t>
  </si>
  <si>
    <t>net.sourceforge.ganttproject.action.task.TaskNewAction.getUIFacade()</t>
  </si>
  <si>
    <t>net.sourceforge.ganttproject.action.task.TaskNewAction.updateAction()</t>
  </si>
  <si>
    <t>net.sourceforge.ganttproject.action.task.TaskNewAction.withIcon(IconSize)</t>
  </si>
  <si>
    <t>net.sourceforge.ganttproject.action.task.TaskPropertiesAction.TaskPropertiesAction(IGanttProject, TaskSelectionManager, UIFacade)</t>
  </si>
  <si>
    <t>net.sourceforge.ganttproject.action.task.TaskPropertiesAction.TaskPropertiesAction(IGanttProject, TaskSelectionManager, UIFacade, IconSize)</t>
  </si>
  <si>
    <t>net.sourceforge.ganttproject.action.task.TaskPropertiesAction.asToolbarAction()</t>
  </si>
  <si>
    <t>net.sourceforge.ganttproject.action.task.TaskPropertiesAction.getIconFilePrefix()</t>
  </si>
  <si>
    <t>net.sourceforge.ganttproject.action.task.TaskPropertiesAction.isEnabled(List&lt;Task&gt;)</t>
  </si>
  <si>
    <t>net.sourceforge.ganttproject.action.task.TaskPropertiesAction.run(List&lt;Task&gt;)</t>
  </si>
  <si>
    <t>net.sourceforge.ganttproject.action.task.TaskPropertiesAction.withIcon(IconSize)</t>
  </si>
  <si>
    <t>net.sourceforge.ganttproject.action.task.TaskUnindentAction.TaskUnindentAction(TaskManager, TaskSelectionManager, UIFacade, GanttTree2)</t>
  </si>
  <si>
    <t>net.sourceforge.ganttproject.action.task.TaskUnindentAction.UnindentApplyFxn.apply(Task, Task, int)</t>
  </si>
  <si>
    <t>net.sourceforge.ganttproject.action.task.TaskUnindentAction.asToolbarAction()</t>
  </si>
  <si>
    <t>net.sourceforge.ganttproject.action.task.TaskUnindentAction.getIconFilePrefix()</t>
  </si>
  <si>
    <t>net.sourceforge.ganttproject.action.task.TaskUnindentAction.isEnabled(List&lt;Task&gt;)</t>
  </si>
  <si>
    <t>net.sourceforge.ganttproject.action.task.TaskUnindentAction.run(List&lt;Task&gt;)</t>
  </si>
  <si>
    <t>net.sourceforge.ganttproject.action.task.TaskUnindentAction.unindent(List&lt;Task&gt;, TaskContainmentHierarchyFacade, UnindentApplyFxn)</t>
  </si>
  <si>
    <t>net.sourceforge.ganttproject.action.task.TaskUnlinkAction.TaskUnlinkAction(TaskManager, TaskSelectionManager, UIFacade)</t>
  </si>
  <si>
    <t>net.sourceforge.ganttproject.action.task.TaskUnlinkAction.asToolbarAction()</t>
  </si>
  <si>
    <t>net.sourceforge.ganttproject.action.task.TaskUnlinkAction.getIconFilePrefix()</t>
  </si>
  <si>
    <t>net.sourceforge.ganttproject.action.task.TaskUnlinkAction.isEnabled(List&lt;Task&gt;)</t>
  </si>
  <si>
    <t>net.sourceforge.ganttproject.action.task.TaskUnlinkAction.run(List&lt;Task&gt;)</t>
  </si>
  <si>
    <t>net.sourceforge.ganttproject.action.view.ViewChartOptionsDialogAction.ViewChartOptionsDialogAction(ChartComponentBase, UIFacade)</t>
  </si>
  <si>
    <t>net.sourceforge.ganttproject.action.view.ViewChartOptionsDialogAction.actionPerformed(ActionEvent)</t>
  </si>
  <si>
    <t>net.sourceforge.ganttproject.action.view.ViewChartOptionsDialogAction.commit()</t>
  </si>
  <si>
    <t>net.sourceforge.ganttproject.action.view.ViewChartOptionsDialogAction.createDialogComponent()</t>
  </si>
  <si>
    <t>net.sourceforge.ganttproject.action.view.ViewChartOptionsDialogAction.getIconFilePrefix()</t>
  </si>
  <si>
    <t>net.sourceforge.ganttproject.action.view.ViewChartOptionsDialogAction.rollback()</t>
  </si>
  <si>
    <t>net.sourceforge.ganttproject.action.view.ViewCycleAction.ViewCycleAction(GPViewManager, boolean)</t>
  </si>
  <si>
    <t>net.sourceforge.ganttproject.action.view.ViewCycleAction.actionPerformed(ActionEvent)</t>
  </si>
  <si>
    <t>net.sourceforge.ganttproject.action.view.ViewMenu.GPViewImpl.GPViewImpl(Chart)</t>
  </si>
  <si>
    <t>net.sourceforge.ganttproject.action.view.ViewMenu.GPViewImpl.getChart()</t>
  </si>
  <si>
    <t>net.sourceforge.ganttproject.action.view.ViewMenu.GPViewImpl.getViewComponent()</t>
  </si>
  <si>
    <t>net.sourceforge.ganttproject.action.view.ViewMenu.GPViewImpl.setActive(boolean)</t>
  </si>
  <si>
    <t>net.sourceforge.ganttproject.action.view.ViewMenu.ViewMenu(IGanttProject, GPViewManager, IntegerOption, FontOption, String)</t>
  </si>
  <si>
    <t>net.sourceforge.ganttproject.action.zoom.ZoomActionSet.ZoomActionSet(ZoomManager)</t>
  </si>
  <si>
    <t>net.sourceforge.ganttproject.action.zoom.ZoomActionSet.getZoomInAction()</t>
  </si>
  <si>
    <t>net.sourceforge.ganttproject.action.zoom.ZoomActionSet.getZoomOutAction()</t>
  </si>
  <si>
    <t>net.sourceforge.ganttproject.action.zoom.ZoomInAction.ZoomInAction(ZoomManager)</t>
  </si>
  <si>
    <t>net.sourceforge.ganttproject.action.zoom.ZoomInAction.actionPerformed(ActionEvent)</t>
  </si>
  <si>
    <t>net.sourceforge.ganttproject.action.zoom.ZoomInAction.getIconFilePrefix()</t>
  </si>
  <si>
    <t>net.sourceforge.ganttproject.action.zoom.ZoomInAction.zoomChanged(ZoomEvent)</t>
  </si>
  <si>
    <t>net.sourceforge.ganttproject.action.zoom.ZoomOutAction.ZoomOutAction(ZoomManager)</t>
  </si>
  <si>
    <t>net.sourceforge.ganttproject.action.zoom.ZoomOutAction.actionPerformed(ActionEvent)</t>
  </si>
  <si>
    <t>net.sourceforge.ganttproject.action.zoom.ZoomOutAction.getIconFilePrefix()</t>
  </si>
  <si>
    <t>net.sourceforge.ganttproject.action.zoom.ZoomOutAction.zoomChanged(ZoomEvent)</t>
  </si>
  <si>
    <t>net.sourceforge.ganttproject.application.MainApplication.run(Object)</t>
  </si>
  <si>
    <t>net.sourceforge.ganttproject.calendar.CalendarEditorPanel.CalendarEditorPanel(UIFacade, GPCalendar, Runnable)</t>
  </si>
  <si>
    <t>net.sourceforge.ganttproject.calendar.CalendarEditorPanel.CalendarEditorPanel(UIFacade, List&lt;CalendarEvent&gt;, Runnable)</t>
  </si>
  <si>
    <t>net.sourceforge.ganttproject.calendar.CalendarEditorPanel.ColorEditor.ColorEditor(UIFacade, FocusSetter)</t>
  </si>
  <si>
    <t>net.sourceforge.ganttproject.calendar.CalendarEditorPanel.ColorEditor.getCellEditorValue()</t>
  </si>
  <si>
    <t>net.sourceforge.ganttproject.calendar.CalendarEditorPanel.ColorEditor.getTableCellEditorComponent(JTable, Object, boolean, int, int)</t>
  </si>
  <si>
    <t>net.sourceforge.ganttproject.calendar.CalendarEditorPanel.ColorEditor.moveFocusToTable(int)</t>
  </si>
  <si>
    <t>net.sourceforge.ganttproject.calendar.CalendarEditorPanel.DateCellRendererImpl.DateCellRendererImpl(DateFormat)</t>
  </si>
  <si>
    <t>net.sourceforge.ganttproject.calendar.CalendarEditorPanel.DateCellRendererImpl.getTableCellRendererComponent(JTable, Object, boolean, boolean, int, int)</t>
  </si>
  <si>
    <t>net.sourceforge.ganttproject.calendar.CalendarEditorPanel.FocusSetter.setFocus(int)</t>
  </si>
  <si>
    <t>net.sourceforge.ganttproject.calendar.CalendarEditorPanel.TableModelImpl.Column.Column(Class&lt;?&gt;, Object)</t>
  </si>
  <si>
    <t>net.sourceforge.ganttproject.calendar.CalendarEditorPanel.TableModelImpl.Column.getColumnClass()</t>
  </si>
  <si>
    <t>net.sourceforge.ganttproject.calendar.CalendarEditorPanel.TableModelImpl.Column.getDefault()</t>
  </si>
  <si>
    <t>net.sourceforge.ganttproject.calendar.CalendarEditorPanel.TableModelImpl.Column.getTitle()</t>
  </si>
  <si>
    <t>net.sourceforge.ganttproject.calendar.CalendarEditorPanel.TableModelImpl.TableModelImpl(List&lt;CalendarEvent&gt;, Runnable, boolean)</t>
  </si>
  <si>
    <t>net.sourceforge.ganttproject.calendar.CalendarEditorPanel.TableModelImpl.delete(int)</t>
  </si>
  <si>
    <t>net.sourceforge.ganttproject.calendar.CalendarEditorPanel.TableModelImpl.getColumnClass(int)</t>
  </si>
  <si>
    <t>net.sourceforge.ganttproject.calendar.CalendarEditorPanel.TableModelImpl.getColumnCount()</t>
  </si>
  <si>
    <t>net.sourceforge.ganttproject.calendar.CalendarEditorPanel.TableModelImpl.getColumnName(int)</t>
  </si>
  <si>
    <t>net.sourceforge.ganttproject.calendar.CalendarEditorPanel.TableModelImpl.getRowCount()</t>
  </si>
  <si>
    <t>net.sourceforge.ganttproject.calendar.CalendarEditorPanel.TableModelImpl.getValue(int)</t>
  </si>
  <si>
    <t>net.sourceforge.ganttproject.calendar.CalendarEditorPanel.TableModelImpl.getValueAt(int, int)</t>
  </si>
  <si>
    <t>net.sourceforge.ganttproject.calendar.CalendarEditorPanel.TableModelImpl.isCellEditable(int, int)</t>
  </si>
  <si>
    <t>net.sourceforge.ganttproject.calendar.CalendarEditorPanel.TableModelImpl.isRecurring()</t>
  </si>
  <si>
    <t>net.sourceforge.ganttproject.calendar.CalendarEditorPanel.TableModelImpl.setValueAt(Object, int, int)</t>
  </si>
  <si>
    <t>net.sourceforge.ganttproject.calendar.CalendarEditorPanel.createComponent()</t>
  </si>
  <si>
    <t>net.sourceforge.ganttproject.calendar.CalendarEditorPanel.createDateValidatorComponents(String, DateFormat...)</t>
  </si>
  <si>
    <t>net.sourceforge.ganttproject.calendar.CalendarEditorPanel.createNonRecurringComponent()</t>
  </si>
  <si>
    <t>net.sourceforge.ganttproject.calendar.CalendarEditorPanel.createRecurringComponent()</t>
  </si>
  <si>
    <t>net.sourceforge.ganttproject.calendar.CalendarEditorPanel.createTableComponent(TableModelImpl, DateFormat, UIFacade)</t>
  </si>
  <si>
    <t>net.sourceforge.ganttproject.calendar.CalendarEditorPanel.getEvents()</t>
  </si>
  <si>
    <t>net.sourceforge.ganttproject.calendar.CalendarEditorPanel.getI18NedEventType(Type)</t>
  </si>
  <si>
    <t>net.sourceforge.ganttproject.calendar.CalendarEditorPanel.recurring(boolean)</t>
  </si>
  <si>
    <t>net.sourceforge.ganttproject.calendar.CalendarEditorPanel.reload(GPCalendar)</t>
  </si>
  <si>
    <t>net.sourceforge.ganttproject.calendar.CalendarEditorPanel.reload(GPCalendar, List&lt;CalendarEvent&gt;, TableModelImpl)</t>
  </si>
  <si>
    <t>net.sourceforge.ganttproject.calendar.GPCalendarProvider.CalendarTagHandler.CalendarTagHandler(GPCalendarCalc, HolidayTagHandler)</t>
  </si>
  <si>
    <t>net.sourceforge.ganttproject.calendar.GPCalendarProvider.CalendarTagHandler.onEndElement()</t>
  </si>
  <si>
    <t>net.sourceforge.ganttproject.calendar.GPCalendarProvider.CalendarTagHandler.onStartElement(Attributes)</t>
  </si>
  <si>
    <t>net.sourceforge.ganttproject.calendar.GPCalendarProvider.GPCalendarProvider(List&lt;GPCalendar&gt;)</t>
  </si>
  <si>
    <t>net.sourceforge.ganttproject.calendar.GPCalendarProvider.getCalendars()</t>
  </si>
  <si>
    <t>net.sourceforge.ganttproject.calendar.GPCalendarProvider.getInstance()</t>
  </si>
  <si>
    <t>net.sourceforge.ganttproject.calendar.GPCalendarProvider.readCalendar(File)</t>
  </si>
  <si>
    <t>net.sourceforge.ganttproject.calendar.GPCalendarProvider.readCalendars()</t>
  </si>
  <si>
    <t>net.sourceforge.ganttproject.chart.BackgroundRendererImpl.BackgroundRendererImpl()</t>
  </si>
  <si>
    <t>net.sourceforge.ganttproject.chart.BackgroundRendererImpl.BackgroundRendererImpl(ChartModel)</t>
  </si>
  <si>
    <t>net.sourceforge.ganttproject.chart.BackgroundRendererImpl.paint()</t>
  </si>
  <si>
    <t>net.sourceforge.ganttproject.chart.BackgroundRendererImpl.render()</t>
  </si>
  <si>
    <t>net.sourceforge.ganttproject.chart.Chart.addSelectionListener(ChartSelectionListener)</t>
  </si>
  <si>
    <t>net.sourceforge.ganttproject.chart.Chart.buildImage(GanttExportSettings, ChartImageVisitor)</t>
  </si>
  <si>
    <t>net.sourceforge.ganttproject.chart.Chart.canPaste(ChartSelection)</t>
  </si>
  <si>
    <t>net.sourceforge.ganttproject.chart.Chart.createCopy()</t>
  </si>
  <si>
    <t>net.sourceforge.ganttproject.chart.Chart.getEndDate()</t>
  </si>
  <si>
    <t>net.sourceforge.ganttproject.chart.Chart.getName()</t>
  </si>
  <si>
    <t>net.sourceforge.ganttproject.chart.Chart.getOptionGroups()</t>
  </si>
  <si>
    <t>net.sourceforge.ganttproject.chart.Chart.getProject()</t>
  </si>
  <si>
    <t>net.sourceforge.ganttproject.chart.Chart.getRenderedImage(GanttExportSettings)</t>
  </si>
  <si>
    <t>net.sourceforge.ganttproject.chart.Chart.getSelection()</t>
  </si>
  <si>
    <t>net.sourceforge.ganttproject.chart.Chart.getStartDate()</t>
  </si>
  <si>
    <t>net.sourceforge.ganttproject.chart.Chart.init(IGanttProject, IntegerOption, FontOption)</t>
  </si>
  <si>
    <t>net.sourceforge.ganttproject.chart.Chart.paste(ChartSelection)</t>
  </si>
  <si>
    <t>net.sourceforge.ganttproject.chart.Chart.removeSelectionListener(ChartSelectionListener)</t>
  </si>
  <si>
    <t>net.sourceforge.ganttproject.chart.Chart.reset()</t>
  </si>
  <si>
    <t>net.sourceforge.ganttproject.chart.Chart.setDimensions(int, int)</t>
  </si>
  <si>
    <t>net.sourceforge.ganttproject.chart.Chart.setStartDate(Date)</t>
  </si>
  <si>
    <t>net.sourceforge.ganttproject.chart.ChartModel.addRenderer(SceneBuilder)</t>
  </si>
  <si>
    <t>net.sourceforge.ganttproject.chart.ChartModel.calculateRowHeight()</t>
  </si>
  <si>
    <t>net.sourceforge.ganttproject.chart.ChartModel.getBottomUnit()</t>
  </si>
  <si>
    <t>net.sourceforge.ganttproject.chart.ChartModel.getBottomUnitOffsets()</t>
  </si>
  <si>
    <t>net.sourceforge.ganttproject.chart.ChartModel.getBottomUnitWidth()</t>
  </si>
  <si>
    <t>net.sourceforge.ganttproject.chart.ChartModel.getBounds()</t>
  </si>
  <si>
    <t>net.sourceforge.ganttproject.chart.ChartModel.getChartUIConfiguration()</t>
  </si>
  <si>
    <t>net.sourceforge.ganttproject.chart.ChartModel.getDefaultUnitOffsets()</t>
  </si>
  <si>
    <t>net.sourceforge.ganttproject.chart.ChartModel.getEndDate()</t>
  </si>
  <si>
    <t>net.sourceforge.ganttproject.chart.ChartModel.getOffsetAt(int)</t>
  </si>
  <si>
    <t>net.sourceforge.ganttproject.chart.ChartModel.getOptionEventDispatcher()</t>
  </si>
  <si>
    <t>net.sourceforge.ganttproject.chart.ChartModel.getStartDate()</t>
  </si>
  <si>
    <t>net.sourceforge.ganttproject.chart.ChartModel.getTaskManager()</t>
  </si>
  <si>
    <t>net.sourceforge.ganttproject.chart.ChartModel.getTimeUnitStack()</t>
  </si>
  <si>
    <t>net.sourceforge.ganttproject.chart.ChartModel.getTopUnitOffsets()</t>
  </si>
  <si>
    <t>net.sourceforge.ganttproject.chart.ChartModel.paint(Graphics)</t>
  </si>
  <si>
    <t>net.sourceforge.ganttproject.chart.ChartModel.resetOffsets()</t>
  </si>
  <si>
    <t>net.sourceforge.ganttproject.chart.ChartModel.setBottomTimeUnit(TimeUnit)</t>
  </si>
  <si>
    <t>net.sourceforge.ganttproject.chart.ChartModel.setBottomUnitWidth(int)</t>
  </si>
  <si>
    <t>net.sourceforge.ganttproject.chart.ChartModel.setBounds(Dimension)</t>
  </si>
  <si>
    <t>net.sourceforge.ganttproject.chart.ChartModel.setRowHeight(int)</t>
  </si>
  <si>
    <t>net.sourceforge.ganttproject.chart.ChartModel.setStartDate(Date)</t>
  </si>
  <si>
    <t>net.sourceforge.ganttproject.chart.ChartModel.setTopTimeUnit(TimeUnit)</t>
  </si>
  <si>
    <t>net.sourceforge.ganttproject.chart.ChartModel.setVerticalOffset(int)</t>
  </si>
  <si>
    <t>net.sourceforge.ganttproject.chart.ChartModel.setVisibleTasks(List&lt;Task&gt;)</t>
  </si>
  <si>
    <t>net.sourceforge.ganttproject.chart.ChartModelBase.ChartModelBase(TaskManager, TimeUnitStack, UIConfiguration)</t>
  </si>
  <si>
    <t>net.sourceforge.ganttproject.chart.ChartModelBase.OptionEventDispatcher.optionsChanged()</t>
  </si>
  <si>
    <t>net.sourceforge.ganttproject.chart.ChartModelBase.ScrollingSession.finish()</t>
  </si>
  <si>
    <t>net.sourceforge.ganttproject.chart.ChartModelBase.ScrollingSession.scrollTo(int, int)</t>
  </si>
  <si>
    <t>net.sourceforge.ganttproject.chart.ChartModelBase.ScrollingSessionImpl.ScrollingSessionImpl(int)</t>
  </si>
  <si>
    <t>net.sourceforge.ganttproject.chart.ChartModelBase.ScrollingSessionImpl.finish()</t>
  </si>
  <si>
    <t>net.sourceforge.ganttproject.chart.ChartModelBase.ScrollingSessionImpl.scrollTo(int, int)</t>
  </si>
  <si>
    <t>net.sourceforge.ganttproject.chart.ChartModelBase.ScrollingSessionImpl.shiftOffsets(int)</t>
  </si>
  <si>
    <t>net.sourceforge.ganttproject.chart.ChartModelBase.addOptionChangeListener(GPOptionChangeListener)</t>
  </si>
  <si>
    <t>net.sourceforge.ganttproject.chart.ChartModelBase.addRenderer(SceneBuilder)</t>
  </si>
  <si>
    <t>net.sourceforge.ganttproject.chart.ChartModelBase.calculateRowHeight()</t>
  </si>
  <si>
    <t>net.sourceforge.ganttproject.chart.ChartModelBase.createCopy()</t>
  </si>
  <si>
    <t>net.sourceforge.ganttproject.chart.ChartModelBase.createOffsetBuilderFactory()</t>
  </si>
  <si>
    <t>net.sourceforge.ganttproject.chart.ChartModelBase.createScrollingSession(int)</t>
  </si>
  <si>
    <t>net.sourceforge.ganttproject.chart.ChartModelBase.fireOptionsChanged()</t>
  </si>
  <si>
    <t>net.sourceforge.ganttproject.chart.ChartModelBase.getBottomUnit()</t>
  </si>
  <si>
    <t>net.sourceforge.ganttproject.chart.ChartModelBase.getBottomUnitOffsets()</t>
  </si>
  <si>
    <t>net.sourceforge.ganttproject.chart.ChartModelBase.getBottomUnitWidth()</t>
  </si>
  <si>
    <t>net.sourceforge.ganttproject.chart.ChartModelBase.getBounds()</t>
  </si>
  <si>
    <t>net.sourceforge.ganttproject.chart.ChartModelBase.getChartItemWithCoordinates(int, int)</t>
  </si>
  <si>
    <t>net.sourceforge.ganttproject.chart.ChartModelBase.getChartOptionGroups()</t>
  </si>
  <si>
    <t>net.sourceforge.ganttproject.chart.ChartModelBase.getChartUIConfiguration()</t>
  </si>
  <si>
    <t>net.sourceforge.ganttproject.chart.ChartModelBase.getDefaultUnit()</t>
  </si>
  <si>
    <t>net.sourceforge.ganttproject.chart.ChartModelBase.getDefaultUnitOffsets()</t>
  </si>
  <si>
    <t>net.sourceforge.ganttproject.chart.ChartModelBase.getEndDate()</t>
  </si>
  <si>
    <t>net.sourceforge.ganttproject.chart.ChartModelBase.getHorizontalOffset()</t>
  </si>
  <si>
    <t>net.sourceforge.ganttproject.chart.ChartModelBase.getMilestones()</t>
  </si>
  <si>
    <t>net.sourceforge.ganttproject.chart.ChartModelBase.getOffsetAnchorDate()</t>
  </si>
  <si>
    <t>net.sourceforge.ganttproject.chart.ChartModelBase.getOffsetAt(int)</t>
  </si>
  <si>
    <t>net.sourceforge.ganttproject.chart.ChartModelBase.getOptionEventDispatcher()</t>
  </si>
  <si>
    <t>net.sourceforge.ganttproject.chart.ChartModelBase.getPainter()</t>
  </si>
  <si>
    <t>net.sourceforge.ganttproject.chart.ChartModelBase.getProjectConfig()</t>
  </si>
  <si>
    <t>net.sourceforge.ganttproject.chart.ChartModelBase.getRenderers()</t>
  </si>
  <si>
    <t>net.sourceforge.ganttproject.chart.ChartModelBase.getStartDate()</t>
  </si>
  <si>
    <t>net.sourceforge.ganttproject.chart.ChartModelBase.getTaskManager()</t>
  </si>
  <si>
    <t>net.sourceforge.ganttproject.chart.ChartModelBase.getTimeUnitStack()</t>
  </si>
  <si>
    <t>net.sourceforge.ganttproject.chart.ChartModelBase.getTimelineTasks()</t>
  </si>
  <si>
    <t>net.sourceforge.ganttproject.chart.ChartModelBase.getTimelineTopLineHeight()</t>
  </si>
  <si>
    <t>net.sourceforge.ganttproject.chart.ChartModelBase.getTopUnit()</t>
  </si>
  <si>
    <t>net.sourceforge.ganttproject.chart.ChartModelBase.getTopUnit(Date)</t>
  </si>
  <si>
    <t>net.sourceforge.ganttproject.chart.ChartModelBase.getTopUnitOffsets()</t>
  </si>
  <si>
    <t>net.sourceforge.ganttproject.chart.ChartModelBase.getVerticalOffset()</t>
  </si>
  <si>
    <t>net.sourceforge.ganttproject.chart.ChartModelBase.getVisibleLength()</t>
  </si>
  <si>
    <t>net.sourceforge.ganttproject.chart.ChartModelBase.paint(Graphics)</t>
  </si>
  <si>
    <t>net.sourceforge.ganttproject.chart.ChartModelBase.resetOffsets()</t>
  </si>
  <si>
    <t>net.sourceforge.ganttproject.chart.ChartModelBase.resetRenderers()</t>
  </si>
  <si>
    <t>net.sourceforge.ganttproject.chart.ChartModelBase.setBaseFont(FontSpec)</t>
  </si>
  <si>
    <t>net.sourceforge.ganttproject.chart.ChartModelBase.setBottomTimeUnit(TimeUnit)</t>
  </si>
  <si>
    <t>net.sourceforge.ganttproject.chart.ChartModelBase.setBottomUnitWidth(int)</t>
  </si>
  <si>
    <t>net.sourceforge.ganttproject.chart.ChartModelBase.setBounds(Dimension)</t>
  </si>
  <si>
    <t>net.sourceforge.ganttproject.chart.ChartModelBase.setChartUIConfiguration(ChartUIConfiguration)</t>
  </si>
  <si>
    <t>net.sourceforge.ganttproject.chart.ChartModelBase.setHeaderHeight(int)</t>
  </si>
  <si>
    <t>net.sourceforge.ganttproject.chart.ChartModelBase.setHorizontalOffset(int)</t>
  </si>
  <si>
    <t>net.sourceforge.ganttproject.chart.ChartModelBase.setRowHeight(int)</t>
  </si>
  <si>
    <t>net.sourceforge.ganttproject.chart.ChartModelBase.setStartDate(Date)</t>
  </si>
  <si>
    <t>net.sourceforge.ganttproject.chart.ChartModelBase.setTimelineTasks(Set&lt;Task&gt;)</t>
  </si>
  <si>
    <t>net.sourceforge.ganttproject.chart.ChartModelBase.setTopTimeUnit(TimeUnit)</t>
  </si>
  <si>
    <t>net.sourceforge.ganttproject.chart.ChartModelBase.setTopUnit(TimeUnit)</t>
  </si>
  <si>
    <t>net.sourceforge.ganttproject.chart.ChartModelBase.setVerticalOffset(int)</t>
  </si>
  <si>
    <t>net.sourceforge.ganttproject.chart.ChartModelBase.setupCopy(ChartModelBase)</t>
  </si>
  <si>
    <t>net.sourceforge.ganttproject.chart.ChartModelImpl.ChartModelImpl(TaskManager, TimeUnitStack, UIConfiguration)</t>
  </si>
  <si>
    <t>net.sourceforge.ganttproject.chart.ChartModelImpl.calculateRowHeight()</t>
  </si>
  <si>
    <t>net.sourceforge.ganttproject.chart.ChartModelImpl.createCopy()</t>
  </si>
  <si>
    <t>net.sourceforge.ganttproject.chart.ChartModelImpl.findTaskBoundaryItem(int, int)</t>
  </si>
  <si>
    <t>net.sourceforge.ganttproject.chart.ChartModelImpl.findTaskProgressItem(int, int)</t>
  </si>
  <si>
    <t>net.sourceforge.ganttproject.chart.ChartModelImpl.getBaseline()</t>
  </si>
  <si>
    <t>net.sourceforge.ganttproject.chart.ChartModelImpl.getChartItemWithCoordinates(int, int)</t>
  </si>
  <si>
    <t>net.sourceforge.ganttproject.chart.ChartModelImpl.getChartOptionGroups()</t>
  </si>
  <si>
    <t>net.sourceforge.ganttproject.chart.ChartModelImpl.getDependencyHardnessOption()</t>
  </si>
  <si>
    <t>net.sourceforge.ganttproject.chart.ChartModelImpl.getGraphicPrimitive(Object)</t>
  </si>
  <si>
    <t>net.sourceforge.ganttproject.chart.ChartModelImpl.getTaskContainment()</t>
  </si>
  <si>
    <t>net.sourceforge.ganttproject.chart.ChartModelImpl.getTaskDefaultColorOption()</t>
  </si>
  <si>
    <t>net.sourceforge.ganttproject.chart.ChartModelImpl.getTaskLabelOptions()</t>
  </si>
  <si>
    <t>net.sourceforge.ganttproject.chart.ChartModelImpl.getTaskManager()</t>
  </si>
  <si>
    <t>net.sourceforge.ganttproject.chart.ChartModelImpl.getVisibleTasks()</t>
  </si>
  <si>
    <t>net.sourceforge.ganttproject.chart.ChartModelImpl.isExplicitlyHidden(Task)</t>
  </si>
  <si>
    <t>net.sourceforge.ganttproject.chart.ChartModelImpl.setBaseline(List&lt;GanttPreviousStateTask&gt;)</t>
  </si>
  <si>
    <t>net.sourceforge.ganttproject.chart.ChartModelImpl.setExplicitlyHiddenTasks(Set&lt;Task&gt;)</t>
  </si>
  <si>
    <t>net.sourceforge.ganttproject.chart.ChartModelImpl.setVisibleTasks(List&lt;Task&gt;)</t>
  </si>
  <si>
    <t>net.sourceforge.ganttproject.chart.ChartModelResource.ChartModelResource(TaskManager, HumanResourceManager, TimeUnitStack, UIConfiguration, ResourceChart)</t>
  </si>
  <si>
    <t>net.sourceforge.ganttproject.chart.ChartModelResource.ResourceLoadOption.ResourceLoadOption(String, String, String)</t>
  </si>
  <si>
    <t>net.sourceforge.ganttproject.chart.ChartModelResource.ResourceLoadOption.getAttributeName()</t>
  </si>
  <si>
    <t>net.sourceforge.ganttproject.chart.ChartModelResource.ResourceLoadOption.getTagName()</t>
  </si>
  <si>
    <t>net.sourceforge.ganttproject.chart.ChartModelResource.ResourceLoadOption.loadValue(String)</t>
  </si>
  <si>
    <t>net.sourceforge.ganttproject.chart.ChartModelResource.calculateRowHeight()</t>
  </si>
  <si>
    <t>net.sourceforge.ganttproject.chart.ChartModelResource.createCopy()</t>
  </si>
  <si>
    <t>net.sourceforge.ganttproject.chart.ChartModelResource.getChartOptionGroups()</t>
  </si>
  <si>
    <t>net.sourceforge.ganttproject.chart.ChartModelResource.getVisibleResources()</t>
  </si>
  <si>
    <t>net.sourceforge.ganttproject.chart.ChartModelResource.setVisibleTasks(List&lt;Task&gt;)</t>
  </si>
  <si>
    <t>net.sourceforge.ganttproject.chart.ChartOptionGroup.ChartOptionGroup(String, GPOption[], OptionEventDispatcher)</t>
  </si>
  <si>
    <t>net.sourceforge.ganttproject.chart.ChartOptionGroup.commit()</t>
  </si>
  <si>
    <t>net.sourceforge.ganttproject.chart.ChartRendererBase.ChartRendererBase()</t>
  </si>
  <si>
    <t>net.sourceforge.ganttproject.chart.ChartRendererBase.ChartRendererBase(ChartModel)</t>
  </si>
  <si>
    <t>net.sourceforge.ganttproject.chart.ChartRendererBase.ChartRendererBase(ChartModelBase, Canvas)</t>
  </si>
  <si>
    <t>net.sourceforge.ganttproject.chart.ChartRendererBase.build()</t>
  </si>
  <si>
    <t>net.sourceforge.ganttproject.chart.ChartRendererBase.clear()</t>
  </si>
  <si>
    <t>net.sourceforge.ganttproject.chart.ChartRendererBase.getCalendar()</t>
  </si>
  <si>
    <t>net.sourceforge.ganttproject.chart.ChartRendererBase.getChartModel()</t>
  </si>
  <si>
    <t>net.sourceforge.ganttproject.chart.ChartRendererBase.getConfig()</t>
  </si>
  <si>
    <t>net.sourceforge.ganttproject.chart.ChartRendererBase.getPrimitiveContainer()</t>
  </si>
  <si>
    <t>net.sourceforge.ganttproject.chart.ChartRendererBase.getWidth()</t>
  </si>
  <si>
    <t>net.sourceforge.ganttproject.chart.ChartRendererBase.isEnabled()</t>
  </si>
  <si>
    <t>net.sourceforge.ganttproject.chart.ChartRendererBase.render()</t>
  </si>
  <si>
    <t>net.sourceforge.ganttproject.chart.ChartRendererBase.setEnabled(boolean)</t>
  </si>
  <si>
    <t>net.sourceforge.ganttproject.chart.ChartSelection.cancelClipboardTransaction()</t>
  </si>
  <si>
    <t>net.sourceforge.ganttproject.chart.ChartSelection.commitClipboardTransaction()</t>
  </si>
  <si>
    <t>net.sourceforge.ganttproject.chart.ChartSelection.isDeletable()</t>
  </si>
  <si>
    <t>net.sourceforge.ganttproject.chart.ChartSelection.isEmpty()</t>
  </si>
  <si>
    <t>net.sourceforge.ganttproject.chart.ChartSelection.startCopyClipboardTransaction()</t>
  </si>
  <si>
    <t>net.sourceforge.ganttproject.chart.ChartSelection.startMoveClipboardTransaction()</t>
  </si>
  <si>
    <t>net.sourceforge.ganttproject.chart.ChartSelectionListener.selectionChanged()</t>
  </si>
  <si>
    <t>net.sourceforge.ganttproject.chart.ChartUIConfiguration.ChartPropertiesOption.ChartPropertiesOption()</t>
  </si>
  <si>
    <t>net.sourceforge.ganttproject.chart.ChartUIConfiguration.ChartPropertiesOption.addValue(Entry&lt;String, String&gt;)</t>
  </si>
  <si>
    <t>net.sourceforge.ganttproject.chart.ChartUIConfiguration.ChartPropertiesOption.asEnumerationOption()</t>
  </si>
  <si>
    <t>net.sourceforge.ganttproject.chart.ChartUIConfiguration.ChartPropertiesOption.getPersistentValue()</t>
  </si>
  <si>
    <t>net.sourceforge.ganttproject.chart.ChartUIConfiguration.ChartPropertiesOption.getValues()</t>
  </si>
  <si>
    <t>net.sourceforge.ganttproject.chart.ChartUIConfiguration.ChartPropertiesOption.loadPersistentValue(String)</t>
  </si>
  <si>
    <t>net.sourceforge.ganttproject.chart.ChartUIConfiguration.ChartPropertiesOption.removeValueIndex(int)</t>
  </si>
  <si>
    <t>net.sourceforge.ganttproject.chart.ChartUIConfiguration.ChartPropertiesOption.setValueIndex(int)</t>
  </si>
  <si>
    <t>net.sourceforge.ganttproject.chart.ChartUIConfiguration.ChartPropertiesOption.setValues(Iterable&lt;Entry&lt;String, String&gt;&gt;)</t>
  </si>
  <si>
    <t>net.sourceforge.ganttproject.chart.ChartUIConfiguration.ChartPropertiesOption.updateValue(Entry&lt;String, String&gt;, Entry&lt;String, String&gt;)</t>
  </si>
  <si>
    <t>net.sourceforge.ganttproject.chart.ChartUIConfiguration.ChartUIConfiguration(UIConfiguration)</t>
  </si>
  <si>
    <t>net.sourceforge.ganttproject.chart.ChartUIConfiguration.createCopy()</t>
  </si>
  <si>
    <t>net.sourceforge.ganttproject.chart.ChartUIConfiguration.getBaseFontSize()</t>
  </si>
  <si>
    <t>net.sourceforge.ganttproject.chart.ChartUIConfiguration.getBottomUnitGridColor()</t>
  </si>
  <si>
    <t>net.sourceforge.ganttproject.chart.ChartUIConfiguration.getChartFont()</t>
  </si>
  <si>
    <t>net.sourceforge.ganttproject.chart.ChartUIConfiguration.getChartStylesOption()</t>
  </si>
  <si>
    <t>net.sourceforge.ganttproject.chart.ChartUIConfiguration.getDayOffColor()</t>
  </si>
  <si>
    <t>net.sourceforge.ganttproject.chart.ChartUIConfiguration.getEarlierPreviousTaskColor()</t>
  </si>
  <si>
    <t>net.sourceforge.ganttproject.chart.ChartUIConfiguration.getHeaderBorderColor()</t>
  </si>
  <si>
    <t>net.sourceforge.ganttproject.chart.ChartUIConfiguration.getHeaderHeight()</t>
  </si>
  <si>
    <t>net.sourceforge.ganttproject.chart.ChartUIConfiguration.getHolidayTimeBackgroundColor()</t>
  </si>
  <si>
    <t>net.sourceforge.ganttproject.chart.ChartUIConfiguration.getHorizontalGutterColor1()</t>
  </si>
  <si>
    <t>net.sourceforge.ganttproject.chart.ChartUIConfiguration.getHorizontalGutterColor2()</t>
  </si>
  <si>
    <t>net.sourceforge.ganttproject.chart.ChartUIConfiguration.getLaterPreviousTaskColor()</t>
  </si>
  <si>
    <t>net.sourceforge.ganttproject.chart.ChartUIConfiguration.getMargin()</t>
  </si>
  <si>
    <t>net.sourceforge.ganttproject.chart.ChartUIConfiguration.getPreviousTaskColor()</t>
  </si>
  <si>
    <t>net.sourceforge.ganttproject.chart.ChartUIConfiguration.getPublicHolidayTimeBackgroundColor()</t>
  </si>
  <si>
    <t>net.sourceforge.ganttproject.chart.ChartUIConfiguration.getResourceNormalLoadColor()</t>
  </si>
  <si>
    <t>net.sourceforge.ganttproject.chart.ChartUIConfiguration.getResourceOverloadColor()</t>
  </si>
  <si>
    <t>net.sourceforge.ganttproject.chart.ChartUIConfiguration.getResourceUnderLoadColor()</t>
  </si>
  <si>
    <t>net.sourceforge.ganttproject.chart.ChartUIConfiguration.getRowHeight()</t>
  </si>
  <si>
    <t>net.sourceforge.ganttproject.chart.ChartUIConfiguration.getSpanningHeaderBackgroundColor()</t>
  </si>
  <si>
    <t>net.sourceforge.ganttproject.chart.ChartUIConfiguration.getSpanningHeaderFont()</t>
  </si>
  <si>
    <t>net.sourceforge.ganttproject.chart.ChartUIConfiguration.getSpanningHeaderHeight()</t>
  </si>
  <si>
    <t>net.sourceforge.ganttproject.chart.ChartUIConfiguration.getWeekEndColor()</t>
  </si>
  <si>
    <t>net.sourceforge.ganttproject.chart.ChartUIConfiguration.getWeekendAlphaValue()</t>
  </si>
  <si>
    <t>net.sourceforge.ganttproject.chart.ChartUIConfiguration.getWorkingTimeBackgroundColor()</t>
  </si>
  <si>
    <t>net.sourceforge.ganttproject.chart.ChartUIConfiguration.getYOffSet()</t>
  </si>
  <si>
    <t>net.sourceforge.ganttproject.chart.ChartUIConfiguration.isCriticalPathOn()</t>
  </si>
  <si>
    <t>net.sourceforge.ganttproject.chart.ChartUIConfiguration.isRedlineOn()</t>
  </si>
  <si>
    <t>net.sourceforge.ganttproject.chart.ChartUIConfiguration.setBaseFont(Font, int)</t>
  </si>
  <si>
    <t>net.sourceforge.ganttproject.chart.ChartUIConfiguration.setHeaderHeight(int)</t>
  </si>
  <si>
    <t>net.sourceforge.ganttproject.chart.ChartUIConfiguration.setRowHeight(int)</t>
  </si>
  <si>
    <t>net.sourceforge.ganttproject.chart.ChartUIConfiguration.setYOffSet(int)</t>
  </si>
  <si>
    <t>net.sourceforge.ganttproject.chart.ChartViewState.ChartViewState(TimelineChart, UIFacade)</t>
  </si>
  <si>
    <t>net.sourceforge.ganttproject.chart.ChartViewState.getBottomTimeUnit()</t>
  </si>
  <si>
    <t>net.sourceforge.ganttproject.chart.ChartViewState.getBottomUnitWidth()</t>
  </si>
  <si>
    <t>net.sourceforge.ganttproject.chart.ChartViewState.getCurrentZoomState()</t>
  </si>
  <si>
    <t>net.sourceforge.ganttproject.chart.ChartViewState.getTopTimeUnit()</t>
  </si>
  <si>
    <t>net.sourceforge.ganttproject.chart.ChartViewState.scrollBy(TimeDuration)</t>
  </si>
  <si>
    <t>net.sourceforge.ganttproject.chart.ChartViewState.scrollBy(int)</t>
  </si>
  <si>
    <t>net.sourceforge.ganttproject.chart.ChartViewState.scrollTo(Date)</t>
  </si>
  <si>
    <t>net.sourceforge.ganttproject.chart.ChartViewState.zoomChanged(ZoomEvent)</t>
  </si>
  <si>
    <t>net.sourceforge.ganttproject.chart.DependencyInteractionRenderer.DependencyInteractionRenderer()</t>
  </si>
  <si>
    <t>net.sourceforge.ganttproject.chart.DependencyInteractionRenderer.DependencyInteractionRenderer(int, int, int, int)</t>
  </si>
  <si>
    <t>net.sourceforge.ganttproject.chart.DependencyInteractionRenderer.changePoint2(int, int)</t>
  </si>
  <si>
    <t>net.sourceforge.ganttproject.chart.DependencyInteractionRenderer.getDraw()</t>
  </si>
  <si>
    <t>net.sourceforge.ganttproject.chart.DependencyInteractionRenderer.paint(Graphics)</t>
  </si>
  <si>
    <t>net.sourceforge.ganttproject.chart.DependencyInteractionRenderer.setDraw(boolean)</t>
  </si>
  <si>
    <t>net.sourceforge.ganttproject.chart.GanttChart.getBaseline()</t>
  </si>
  <si>
    <t>net.sourceforge.ganttproject.chart.GanttChart.getBaselineColorOptions()</t>
  </si>
  <si>
    <t>net.sourceforge.ganttproject.chart.GanttChart.getTaskDefaultColorOption()</t>
  </si>
  <si>
    <t>net.sourceforge.ganttproject.chart.GanttChart.getTaskLabelOptions()</t>
  </si>
  <si>
    <t>net.sourceforge.ganttproject.chart.GanttChart.setBaseline(GanttPreviousState)</t>
  </si>
  <si>
    <t>net.sourceforge.ganttproject.chart.MilestoneTaskFakeActivity.MilestoneTaskFakeActivity(Task)</t>
  </si>
  <si>
    <t>net.sourceforge.ganttproject.chart.MilestoneTaskFakeActivity.MilestoneTaskFakeActivity(Task, Date, Date)</t>
  </si>
  <si>
    <t>net.sourceforge.ganttproject.chart.MilestoneTaskFakeActivity.equals(Object)</t>
  </si>
  <si>
    <t>net.sourceforge.ganttproject.chart.MilestoneTaskFakeActivity.getDuration()</t>
  </si>
  <si>
    <t>net.sourceforge.ganttproject.chart.MilestoneTaskFakeActivity.getEnd()</t>
  </si>
  <si>
    <t>net.sourceforge.ganttproject.chart.MilestoneTaskFakeActivity.getIntensity()</t>
  </si>
  <si>
    <t>net.sourceforge.ganttproject.chart.MilestoneTaskFakeActivity.getOwner()</t>
  </si>
  <si>
    <t>net.sourceforge.ganttproject.chart.MilestoneTaskFakeActivity.getStart()</t>
  </si>
  <si>
    <t>net.sourceforge.ganttproject.chart.MilestoneTaskFakeActivity.hashCode()</t>
  </si>
  <si>
    <t>net.sourceforge.ganttproject.chart.MilestoneTaskFakeActivity.isFirst()</t>
  </si>
  <si>
    <t>net.sourceforge.ganttproject.chart.MilestoneTaskFakeActivity.isLast()</t>
  </si>
  <si>
    <t>net.sourceforge.ganttproject.chart.MilestoneTaskFakeActivity.toString()</t>
  </si>
  <si>
    <t>net.sourceforge.ganttproject.chart.ProjectCalendarDialogAction.ProjectCalendarDialogAction(IGanttProject, UIFacade)</t>
  </si>
  <si>
    <t>net.sourceforge.ganttproject.chart.ProjectCalendarDialogAction.actionPerformed(ActionEvent)</t>
  </si>
  <si>
    <t>net.sourceforge.ganttproject.chart.ProjectCalendarDialogAction.onCalendarEditCommited(ProjectCalendarOptionPageProvider)</t>
  </si>
  <si>
    <t>net.sourceforge.ganttproject.chart.ResourceChart.isExpanded(HumanResource)</t>
  </si>
  <si>
    <t>net.sourceforge.ganttproject.chart.ResourceLoadRenderer.ResourceLoad.ResourceLoad(float)</t>
  </si>
  <si>
    <t>net.sourceforge.ganttproject.chart.ResourceLoadRenderer.ResourceLoad.getLoad()</t>
  </si>
  <si>
    <t>net.sourceforge.ganttproject.chart.ResourceLoadRenderer.ResourceLoad.toString()</t>
  </si>
  <si>
    <t>net.sourceforge.ganttproject.chart.ResourceLoadRenderer.ResourceLoadRenderer(ChartModelResource, ResourceChart)</t>
  </si>
  <si>
    <t>net.sourceforge.ganttproject.chart.ResourceLoadRenderer.beforeProcessingTimeFrames()</t>
  </si>
  <si>
    <t>net.sourceforge.ganttproject.chart.ResourceLoadRenderer.buildTasksLoadsRectangles(List&lt;Load&gt;, int)</t>
  </si>
  <si>
    <t>net.sourceforge.ganttproject.chart.ResourceLoadRenderer.calculateGap(HumanResource)</t>
  </si>
  <si>
    <t>net.sourceforge.ganttproject.chart.ResourceLoadRenderer.createLoadText(Rectangle, Load)</t>
  </si>
  <si>
    <t>net.sourceforge.ganttproject.chart.ResourceLoadRenderer.createRectangle(List&lt;Offset&gt;, Date, Date, int)</t>
  </si>
  <si>
    <t>net.sourceforge.ganttproject.chart.ResourceLoadRenderer.getChartEndDate()</t>
  </si>
  <si>
    <t>net.sourceforge.ganttproject.chart.ResourceLoadRenderer.getChartStartDate()</t>
  </si>
  <si>
    <t>net.sourceforge.ganttproject.chart.ResourceLoadRenderer.getDefaultOffsets()</t>
  </si>
  <si>
    <t>net.sourceforge.ganttproject.chart.ResourceLoadRenderer.render()</t>
  </si>
  <si>
    <t>net.sourceforge.ganttproject.chart.ResourceLoadRenderer.renderLoadDetails(LoadDistribution, int)</t>
  </si>
  <si>
    <t>net.sourceforge.ganttproject.chart.ResourceLoadRenderer.renderLoads(List&lt;Load&gt;, int)</t>
  </si>
  <si>
    <t>net.sourceforge.ganttproject.chart.ResourceLoadRenderer.renderLoads(Load, Load, List&lt;Offset&gt;, int, String)</t>
  </si>
  <si>
    <t>net.sourceforge.ganttproject.chart.SimpleRenderedImage.SimpleRenderedImage()</t>
  </si>
  <si>
    <t>net.sourceforge.ganttproject.chart.SimpleRenderedImage.XToTileX(int)</t>
  </si>
  <si>
    <t>net.sourceforge.ganttproject.chart.SimpleRenderedImage.XToTileX(int, int, int)</t>
  </si>
  <si>
    <t>net.sourceforge.ganttproject.chart.SimpleRenderedImage.YToTileY(int)</t>
  </si>
  <si>
    <t>net.sourceforge.ganttproject.chart.SimpleRenderedImage.YToTileY(int, int, int)</t>
  </si>
  <si>
    <t>net.sourceforge.ganttproject.chart.SimpleRenderedImage.copyData(WritableRaster)</t>
  </si>
  <si>
    <t>net.sourceforge.ganttproject.chart.SimpleRenderedImage.getBounds()</t>
  </si>
  <si>
    <t>net.sourceforge.ganttproject.chart.SimpleRenderedImage.getColorModel()</t>
  </si>
  <si>
    <t>net.sourceforge.ganttproject.chart.SimpleRenderedImage.getData()</t>
  </si>
  <si>
    <t>net.sourceforge.ganttproject.chart.SimpleRenderedImage.getData(Rectangle)</t>
  </si>
  <si>
    <t>net.sourceforge.ganttproject.chart.SimpleRenderedImage.getHeight()</t>
  </si>
  <si>
    <t>net.sourceforge.ganttproject.chart.SimpleRenderedImage.getMaxTileX()</t>
  </si>
  <si>
    <t>net.sourceforge.ganttproject.chart.SimpleRenderedImage.getMaxTileY()</t>
  </si>
  <si>
    <t>net.sourceforge.ganttproject.chart.SimpleRenderedImage.getMaxX()</t>
  </si>
  <si>
    <t>net.sourceforge.ganttproject.chart.SimpleRenderedImage.getMaxY()</t>
  </si>
  <si>
    <t>net.sourceforge.ganttproject.chart.SimpleRenderedImage.getMinTileX()</t>
  </si>
  <si>
    <t>net.sourceforge.ganttproject.chart.SimpleRenderedImage.getMinTileY()</t>
  </si>
  <si>
    <t>net.sourceforge.ganttproject.chart.SimpleRenderedImage.getMinX()</t>
  </si>
  <si>
    <t>net.sourceforge.ganttproject.chart.SimpleRenderedImage.getMinY()</t>
  </si>
  <si>
    <t>net.sourceforge.ganttproject.chart.SimpleRenderedImage.getNumXTiles()</t>
  </si>
  <si>
    <t>net.sourceforge.ganttproject.chart.SimpleRenderedImage.getNumYTiles()</t>
  </si>
  <si>
    <t>net.sourceforge.ganttproject.chart.SimpleRenderedImage.getProperty(String)</t>
  </si>
  <si>
    <t>net.sourceforge.ganttproject.chart.SimpleRenderedImage.getPropertyNames()</t>
  </si>
  <si>
    <t>net.sourceforge.ganttproject.chart.SimpleRenderedImage.getPropertyNames(String)</t>
  </si>
  <si>
    <t>net.sourceforge.ganttproject.chart.SimpleRenderedImage.getSampleModel()</t>
  </si>
  <si>
    <t>net.sourceforge.ganttproject.chart.SimpleRenderedImage.getSources()</t>
  </si>
  <si>
    <t>net.sourceforge.ganttproject.chart.SimpleRenderedImage.getTileGridXOffset()</t>
  </si>
  <si>
    <t>net.sourceforge.ganttproject.chart.SimpleRenderedImage.getTileGridYOffset()</t>
  </si>
  <si>
    <t>net.sourceforge.ganttproject.chart.SimpleRenderedImage.getTileHeight()</t>
  </si>
  <si>
    <t>net.sourceforge.ganttproject.chart.SimpleRenderedImage.getTileWidth()</t>
  </si>
  <si>
    <t>net.sourceforge.ganttproject.chart.SimpleRenderedImage.getWidth()</t>
  </si>
  <si>
    <t>net.sourceforge.ganttproject.chart.SimpleRenderedImage.tileXToX(int)</t>
  </si>
  <si>
    <t>net.sourceforge.ganttproject.chart.SimpleRenderedImage.tileXToX(int, int, int)</t>
  </si>
  <si>
    <t>net.sourceforge.ganttproject.chart.SimpleRenderedImage.tileYToY(int)</t>
  </si>
  <si>
    <t>net.sourceforge.ganttproject.chart.SimpleRenderedImage.tileYToY(int, int, int)</t>
  </si>
  <si>
    <t>net.sourceforge.ganttproject.chart.StyledPainterImpl.ColouredRectanglePainter.ColouredRectanglePainter(Color)</t>
  </si>
  <si>
    <t>net.sourceforge.ganttproject.chart.StyledPainterImpl.ColouredRectanglePainter.paint(Rectangle)</t>
  </si>
  <si>
    <t>net.sourceforge.ganttproject.chart.StyledPainterImpl.RectanglePainter.paint(Rectangle)</t>
  </si>
  <si>
    <t>net.sourceforge.ganttproject.chart.StyledPainterImpl.StyledPainterImpl(ChartUIConfiguration)</t>
  </si>
  <si>
    <t>net.sourceforge.ganttproject.chart.StyledPainterImpl.paint(Line)</t>
  </si>
  <si>
    <t>net.sourceforge.ganttproject.chart.StyledPainterImpl.paint(Polygon)</t>
  </si>
  <si>
    <t>net.sourceforge.ganttproject.chart.StyledPainterImpl.paint(Rectangle)</t>
  </si>
  <si>
    <t>net.sourceforge.ganttproject.chart.StyledPainterImpl.paint(Text)</t>
  </si>
  <si>
    <t>net.sourceforge.ganttproject.chart.StyledPainterImpl.paint(TextGroup)</t>
  </si>
  <si>
    <t>net.sourceforge.ganttproject.chart.StyledPainterImpl.prePaint()</t>
  </si>
  <si>
    <t>net.sourceforge.ganttproject.chart.StyledPainterImpl.setGraphics(Graphics)</t>
  </si>
  <si>
    <t>net.sourceforge.ganttproject.chart.TaskActivityPart.TaskActivityPart(TaskActivity, Date, Date)</t>
  </si>
  <si>
    <t>net.sourceforge.ganttproject.chart.TaskActivityPart.equals(Object)</t>
  </si>
  <si>
    <t>net.sourceforge.ganttproject.chart.TaskActivityPart.getDuration()</t>
  </si>
  <si>
    <t>net.sourceforge.ganttproject.chart.TaskActivityPart.getEnd()</t>
  </si>
  <si>
    <t>net.sourceforge.ganttproject.chart.TaskActivityPart.getIntensity()</t>
  </si>
  <si>
    <t>net.sourceforge.ganttproject.chart.TaskActivityPart.getOwner()</t>
  </si>
  <si>
    <t>net.sourceforge.ganttproject.chart.TaskActivityPart.getStart()</t>
  </si>
  <si>
    <t>net.sourceforge.ganttproject.chart.TaskActivityPart.hashCode()</t>
  </si>
  <si>
    <t>net.sourceforge.ganttproject.chart.TaskActivityPart.isFirst()</t>
  </si>
  <si>
    <t>net.sourceforge.ganttproject.chart.TaskActivityPart.isLast()</t>
  </si>
  <si>
    <t>net.sourceforge.ganttproject.chart.TaskActivityPart.toString()</t>
  </si>
  <si>
    <t>net.sourceforge.ganttproject.chart.TaskChartModelFacade.getTaskRectangles(Task)</t>
  </si>
  <si>
    <t>net.sourceforge.ganttproject.chart.TaskInteractionHintRenderer.TaskInteractionHintRenderer(String, int, int)</t>
  </si>
  <si>
    <t>net.sourceforge.ganttproject.chart.TaskInteractionHintRenderer.paint(Graphics2D)</t>
  </si>
  <si>
    <t>net.sourceforge.ganttproject.chart.TaskInteractionHintRenderer.setText(String)</t>
  </si>
  <si>
    <t>net.sourceforge.ganttproject.chart.TaskInteractionHintRenderer.setX(int)</t>
  </si>
  <si>
    <t>net.sourceforge.ganttproject.chart.TaskRendererImpl2.BarChartConnectorImpl.BarChartConnectorImpl(Task, TaskDependency)</t>
  </si>
  <si>
    <t>net.sourceforge.ganttproject.chart.TaskRendererImpl2.BarChartConnectorImpl.getDependency()</t>
  </si>
  <si>
    <t>net.sourceforge.ganttproject.chart.TaskRendererImpl2.BarChartConnectorImpl.getEnd()</t>
  </si>
  <si>
    <t>net.sourceforge.ganttproject.chart.TaskRendererImpl2.BarChartConnectorImpl.getEndVector()</t>
  </si>
  <si>
    <t>net.sourceforge.ganttproject.chart.TaskRendererImpl2.BarChartConnectorImpl.getImpl()</t>
  </si>
  <si>
    <t>net.sourceforge.ganttproject.chart.TaskRendererImpl2.BarChartConnectorImpl.getStart()</t>
  </si>
  <si>
    <t>net.sourceforge.ganttproject.chart.TaskRendererImpl2.BarChartConnectorImpl.getStartVector()</t>
  </si>
  <si>
    <t>net.sourceforge.ganttproject.chart.TaskRendererImpl2.TaskActivityChartApi.TaskActivityChartApi()</t>
  </si>
  <si>
    <t>net.sourceforge.ganttproject.chart.TaskRendererImpl2.TaskActivityChartApi.getBarHeight()</t>
  </si>
  <si>
    <t>net.sourceforge.ganttproject.chart.TaskRendererImpl2.TaskActivityChartApi.getBottomUnitOffsets()</t>
  </si>
  <si>
    <t>net.sourceforge.ganttproject.chart.TaskRendererImpl2.TaskActivityChartApi.getChartStartDate()</t>
  </si>
  <si>
    <t>net.sourceforge.ganttproject.chart.TaskRendererImpl2.TaskActivityChartApi.getEndDate()</t>
  </si>
  <si>
    <t>net.sourceforge.ganttproject.chart.TaskRendererImpl2.TaskActivityChartApi.getRowHeight()</t>
  </si>
  <si>
    <t>net.sourceforge.ganttproject.chart.TaskRendererImpl2.TaskActivityChartApi.getViewportWidth()</t>
  </si>
  <si>
    <t>net.sourceforge.ganttproject.chart.TaskRendererImpl2.TaskActivityChartApi.getWeekendOpacityOption()</t>
  </si>
  <si>
    <t>net.sourceforge.ganttproject.chart.TaskRendererImpl2.TaskRendererImpl2(ChartModelImpl)</t>
  </si>
  <si>
    <t>net.sourceforge.ganttproject.chart.TaskRendererImpl2.VerticalPartitioning.VerticalPartitioning(List&lt;Task&gt;)</t>
  </si>
  <si>
    <t>net.sourceforge.ganttproject.chart.TaskRendererImpl2.VerticalPartitioning.build(TaskContainmentHierarchyFacade)</t>
  </si>
  <si>
    <t>net.sourceforge.ganttproject.chart.TaskRendererImpl2.calculateRowHeight()</t>
  </si>
  <si>
    <t>net.sourceforge.ganttproject.chart.TaskRendererImpl2.createTaskActivitySceneBuilder(Canvas, ChartApi, Style)</t>
  </si>
  <si>
    <t>net.sourceforge.ganttproject.chart.TaskRendererImpl2.getLabelLayer()</t>
  </si>
  <si>
    <t>net.sourceforge.ganttproject.chart.TaskRendererImpl2.getLabelOptions()</t>
  </si>
  <si>
    <t>net.sourceforge.ganttproject.chart.TaskRendererImpl2.getRectangleHeight()</t>
  </si>
  <si>
    <t>net.sourceforge.ganttproject.chart.TaskRendererImpl2.getRowHeight()</t>
  </si>
  <si>
    <t>net.sourceforge.ganttproject.chart.TaskRendererImpl2.getTaskRectangles(Task, ChartModelImpl)</t>
  </si>
  <si>
    <t>net.sourceforge.ganttproject.chart.TaskRendererImpl2.getVisibleTasks()</t>
  </si>
  <si>
    <t>net.sourceforge.ganttproject.chart.TaskRendererImpl2.render()</t>
  </si>
  <si>
    <t>net.sourceforge.ganttproject.chart.TaskRendererImpl2.renderActivities(int, Task, List&lt;TaskActivity&gt;, OffsetList, boolean)</t>
  </si>
  <si>
    <t>net.sourceforge.ganttproject.chart.TaskRendererImpl2.renderBaseline(Task, int, OffsetList)</t>
  </si>
  <si>
    <t>net.sourceforge.ganttproject.chart.TaskRendererImpl2.renderDependencies()</t>
  </si>
  <si>
    <t>net.sourceforge.ganttproject.chart.TaskRendererImpl2.renderLabels(List&lt;Polygon&gt;)</t>
  </si>
  <si>
    <t>net.sourceforge.ganttproject.chart.TaskRendererImpl2.renderProgressBar(List&lt;Polygon&gt;)</t>
  </si>
  <si>
    <t>net.sourceforge.ganttproject.chart.TaskRendererImpl2.renderTasksAboveAndBelowViewport(List&lt;Task&gt;, List&lt;Task&gt;, OffsetList)</t>
  </si>
  <si>
    <t>net.sourceforge.ganttproject.chart.TaskRendererImpl2.renderVisibleTasks(List&lt;Task&gt;, OffsetList)</t>
  </si>
  <si>
    <t>net.sourceforge.ganttproject.chart.TaskRendererImpl2.splitOnBounds(List&lt;TaskActivity&gt;, Date, Date)</t>
  </si>
  <si>
    <t>net.sourceforge.ganttproject.chart.TaskRendererImpl2.splitOnViewportBounds(List&lt;TaskActivity&gt;)</t>
  </si>
  <si>
    <t>net.sourceforge.ganttproject.chart.TimelineChart.VScrollController.isScrollable()</t>
  </si>
  <si>
    <t>net.sourceforge.ganttproject.chart.TimelineChart.VScrollController.scrollBy(int)</t>
  </si>
  <si>
    <t>net.sourceforge.ganttproject.chart.TimelineChart.addRenderer(ChartRendererBase)</t>
  </si>
  <si>
    <t>net.sourceforge.ganttproject.chart.TimelineChart.getModel()</t>
  </si>
  <si>
    <t>net.sourceforge.ganttproject.chart.TimelineChart.getStyle()</t>
  </si>
  <si>
    <t>net.sourceforge.ganttproject.chart.TimelineChart.resetRenderers()</t>
  </si>
  <si>
    <t>net.sourceforge.ganttproject.chart.TimelineChart.scrollBy(TimeDuration)</t>
  </si>
  <si>
    <t>net.sourceforge.ganttproject.chart.TimelineChart.setBottomUnit(TimeUnit)</t>
  </si>
  <si>
    <t>net.sourceforge.ganttproject.chart.TimelineChart.setBottomUnitWidth(int)</t>
  </si>
  <si>
    <t>net.sourceforge.ganttproject.chart.TimelineChart.setStartOffset(int)</t>
  </si>
  <si>
    <t>net.sourceforge.ganttproject.chart.TimelineChart.setTimelineHeight(int)</t>
  </si>
  <si>
    <t>net.sourceforge.ganttproject.chart.TimelineChart.setTopUnit(TimeUnit)</t>
  </si>
  <si>
    <t>net.sourceforge.ganttproject.chart.TimelineChart.setVScrollController(VScrollController)</t>
  </si>
  <si>
    <t>net.sourceforge.ganttproject.chart.TimelineLabelRendererImpl.ChartModelApi.getDefaultUnitOffsets()</t>
  </si>
  <si>
    <t>net.sourceforge.ganttproject.chart.TimelineLabelRendererImpl.ChartModelApi.getStartDate()</t>
  </si>
  <si>
    <t>net.sourceforge.ganttproject.chart.TimelineLabelRendererImpl.ChartModelApi.getTimelineTasks()</t>
  </si>
  <si>
    <t>net.sourceforge.ganttproject.chart.TimelineLabelRendererImpl.ChartModelApi.getTimelineTopLineHeight()</t>
  </si>
  <si>
    <t>net.sourceforge.ganttproject.chart.TimelineLabelRendererImpl.LabelTextSelector.LabelTextSelector(Task, Text)</t>
  </si>
  <si>
    <t>net.sourceforge.ganttproject.chart.TimelineLabelRendererImpl.LabelTextSelector.createMaxWidthLabel(TextMetrics, String, int)</t>
  </si>
  <si>
    <t>net.sourceforge.ganttproject.chart.TimelineLabelRendererImpl.LabelTextSelector.getLabels(TextMetrics)</t>
  </si>
  <si>
    <t>net.sourceforge.ganttproject.chart.TimelineLabelRendererImpl.TimelineLabelRendererImpl(ChartModelApi)</t>
  </si>
  <si>
    <t>net.sourceforge.ganttproject.chart.TimelineLabelRendererImpl.createTimelineLabel(int, Task)</t>
  </si>
  <si>
    <t>net.sourceforge.ganttproject.chart.TimelineLabelRendererImpl.getLabelLayer()</t>
  </si>
  <si>
    <t>net.sourceforge.ganttproject.chart.TimelineLabelRendererImpl.render()</t>
  </si>
  <si>
    <t>net.sourceforge.ganttproject.chart.VisibleNodesFilter.getVisibleNodes(JXTreeTable, int, int, int)</t>
  </si>
  <si>
    <t>net.sourceforge.ganttproject.chart.export.ChartDimensions.ChartDimensions(GanttExportSettings, GPTreeTableBase)</t>
  </si>
  <si>
    <t>net.sourceforge.ganttproject.chart.export.ChartDimensions.getChartHeight()</t>
  </si>
  <si>
    <t>net.sourceforge.ganttproject.chart.export.ChartDimensions.getChartWidth()</t>
  </si>
  <si>
    <t>net.sourceforge.ganttproject.chart.export.ChartDimensions.getFullWidth()</t>
  </si>
  <si>
    <t>net.sourceforge.ganttproject.chart.export.ChartDimensions.getLogoHeight()</t>
  </si>
  <si>
    <t>net.sourceforge.ganttproject.chart.export.ChartDimensions.getTableHeaderHeight()</t>
  </si>
  <si>
    <t>net.sourceforge.ganttproject.chart.export.ChartDimensions.getTreeWidth()</t>
  </si>
  <si>
    <t>net.sourceforge.ganttproject.chart.export.ChartDimensions.setChartWidth(int)</t>
  </si>
  <si>
    <t>net.sourceforge.ganttproject.chart.export.ChartImageBuilder.ChartImageBuilder(GanttExportSettings, ChartModelBase, GPTreeTableBase)</t>
  </si>
  <si>
    <t>net.sourceforge.ganttproject.chart.export.ChartImageBuilder.buildImage(ChartImageVisitor)</t>
  </si>
  <si>
    <t>net.sourceforge.ganttproject.chart.export.ChartImageVisitor.acceptChart(ChartDimensions, ChartModel)</t>
  </si>
  <si>
    <t>net.sourceforge.ganttproject.chart.export.ChartImageVisitor.acceptLogo(ChartDimensions, Image)</t>
  </si>
  <si>
    <t>net.sourceforge.ganttproject.chart.export.ChartImageVisitor.acceptTable(ChartDimensions, Component, Component)</t>
  </si>
  <si>
    <t>net.sourceforge.ganttproject.chart.export.RenderedChartImage.RenderedChartImage(ChartModel, BufferedImage, int, int, int)</t>
  </si>
  <si>
    <t>net.sourceforge.ganttproject.chart.export.RenderedChartImage.getChart(int, int, int, int, int, int)</t>
  </si>
  <si>
    <t>net.sourceforge.ganttproject.chart.export.RenderedChartImage.getTile(int, int)</t>
  </si>
  <si>
    <t>net.sourceforge.ganttproject.chart.export.RenderedChartImage.getWholeImage()</t>
  </si>
  <si>
    <t>net.sourceforge.ganttproject.chart.export.RenderedChartImage.paintChart(Graphics)</t>
  </si>
  <si>
    <t>net.sourceforge.ganttproject.chart.gantt.ClipboardContents.ClipboardContents(TaskManager)</t>
  </si>
  <si>
    <t>net.sourceforge.ganttproject.chart.gantt.ClipboardContents.addResource(HumanResource)</t>
  </si>
  <si>
    <t>net.sourceforge.ganttproject.chart.gantt.ClipboardContents.addTasks(List&lt;Task&gt;)</t>
  </si>
  <si>
    <t>net.sourceforge.ganttproject.chart.gantt.ClipboardContents.build()</t>
  </si>
  <si>
    <t>net.sourceforge.ganttproject.chart.gantt.ClipboardContents.copy()</t>
  </si>
  <si>
    <t>net.sourceforge.ganttproject.chart.gantt.ClipboardContents.cut()</t>
  </si>
  <si>
    <t>net.sourceforge.ganttproject.chart.gantt.ClipboardContents.getAssignments()</t>
  </si>
  <si>
    <t>net.sourceforge.ganttproject.chart.gantt.ClipboardContents.getIncomingDeps()</t>
  </si>
  <si>
    <t>net.sourceforge.ganttproject.chart.gantt.ClipboardContents.getIntraDeps()</t>
  </si>
  <si>
    <t>net.sourceforge.ganttproject.chart.gantt.ClipboardContents.getNestedTasks(Task)</t>
  </si>
  <si>
    <t>net.sourceforge.ganttproject.chart.gantt.ClipboardContents.getOutgoingDeps()</t>
  </si>
  <si>
    <t>net.sourceforge.ganttproject.chart.gantt.ClipboardContents.getResources()</t>
  </si>
  <si>
    <t>net.sourceforge.ganttproject.chart.gantt.ClipboardContents.getTaskManager()</t>
  </si>
  <si>
    <t>net.sourceforge.ganttproject.chart.gantt.ClipboardContents.getTasks()</t>
  </si>
  <si>
    <t>net.sourceforge.ganttproject.chart.gantt.ClipboardContents.isCut()</t>
  </si>
  <si>
    <t>net.sourceforge.ganttproject.chart.gantt.ClipboardTaskProcessor.ClipboardTaskProcessor(TaskManager)</t>
  </si>
  <si>
    <t>net.sourceforge.ganttproject.chart.gantt.ClipboardTaskProcessor.canMove(Task, ClipboardContents)</t>
  </si>
  <si>
    <t>net.sourceforge.ganttproject.chart.gantt.ClipboardTaskProcessor.copyAndInsert(Task, Task, Task, Map&lt;Task, Task&gt;, ClipboardContents)</t>
  </si>
  <si>
    <t>net.sourceforge.ganttproject.chart.gantt.ClipboardTaskProcessor.copyAssignments(ClipboardContents, Map&lt;Task, Task&gt;)</t>
  </si>
  <si>
    <t>net.sourceforge.ganttproject.chart.gantt.ClipboardTaskProcessor.copyDependencies(ClipboardContents, Map&lt;Task, Task&gt;)</t>
  </si>
  <si>
    <t>net.sourceforge.ganttproject.chart.gantt.ClipboardTaskProcessor.pasteAsChild(Task, ClipboardContents)</t>
  </si>
  <si>
    <t>net.sourceforge.ganttproject.chart.gantt.ClipboardTaskProcessor.pasteAsChild(Task, Task, ClipboardContents)</t>
  </si>
  <si>
    <t>net.sourceforge.ganttproject.chart.gantt.ClipboardTaskProcessor.pasteAsSibling(Task, ClipboardContents)</t>
  </si>
  <si>
    <t>net.sourceforge.ganttproject.chart.gantt.ClipboardTaskProcessor.setTaskCopyNameOption(StringOption)</t>
  </si>
  <si>
    <t>net.sourceforge.ganttproject.chart.gantt.ClipboardTaskProcessor.setTruncateAssignments(boolean)</t>
  </si>
  <si>
    <t>net.sourceforge.ganttproject.chart.gantt.ClipboardTaskProcessor.setTruncateExternalDeps(boolean)</t>
  </si>
  <si>
    <t>net.sourceforge.ganttproject.chart.gantt.GanttChartController.GanttChartController(IGanttProject, UIFacade, ChartModelImpl, ChartComponentBase, GanttTree2, ChartViewState)</t>
  </si>
  <si>
    <t>net.sourceforge.ganttproject.chart.gantt.GanttChartController.beginChangeTaskEndInteraction(MouseEvent, TaskBoundaryChartItem)</t>
  </si>
  <si>
    <t>net.sourceforge.ganttproject.chart.gantt.GanttChartController.beginChangeTaskProgressInteraction(MouseEvent, TaskProgressChartItem)</t>
  </si>
  <si>
    <t>net.sourceforge.ganttproject.chart.gantt.GanttChartController.beginChangeTaskStartInteraction(MouseEvent, TaskBoundaryChartItem)</t>
  </si>
  <si>
    <t>net.sourceforge.ganttproject.chart.gantt.GanttChartController.beginDrawDependencyInteraction(MouseEvent, TaskRegularAreaChartItem)</t>
  </si>
  <si>
    <t>net.sourceforge.ganttproject.chart.gantt.GanttChartController.beginMoveTaskInteractions(MouseEvent, List&lt;Task&gt;)</t>
  </si>
  <si>
    <t>net.sourceforge.ganttproject.chart.gantt.GanttChartController.buildImage(GanttExportSettings, ChartImageVisitor)</t>
  </si>
  <si>
    <t>net.sourceforge.ganttproject.chart.gantt.GanttChartController.canPaste(ChartSelection)</t>
  </si>
  <si>
    <t>net.sourceforge.ganttproject.chart.gantt.GanttChartController.findTaskUnderPointer(int, int)</t>
  </si>
  <si>
    <t>net.sourceforge.ganttproject.chart.gantt.GanttChartController.getChartItemUnderMousePoint(int, int)</t>
  </si>
  <si>
    <t>net.sourceforge.ganttproject.chart.gantt.GanttChartController.getMouseListener()</t>
  </si>
  <si>
    <t>net.sourceforge.ganttproject.chart.gantt.GanttChartController.getMouseMotionListener()</t>
  </si>
  <si>
    <t>net.sourceforge.ganttproject.chart.gantt.GanttChartController.getSelection()</t>
  </si>
  <si>
    <t>net.sourceforge.ganttproject.chart.gantt.GanttChartController.getTaskManager()</t>
  </si>
  <si>
    <t>net.sourceforge.ganttproject.chart.gantt.GanttChartController.getViewState()</t>
  </si>
  <si>
    <t>net.sourceforge.ganttproject.chart.gantt.GanttChartController.hideTooltip()</t>
  </si>
  <si>
    <t>net.sourceforge.ganttproject.chart.gantt.GanttChartController.paintChart(Graphics)</t>
  </si>
  <si>
    <t>net.sourceforge.ganttproject.chart.gantt.GanttChartController.paste(ChartSelection)</t>
  </si>
  <si>
    <t>net.sourceforge.ganttproject.chart.gantt.GanttChartController.showTooltip(int, int, String)</t>
  </si>
  <si>
    <t>net.sourceforge.ganttproject.chart.gantt.GanttChartSelection.GanttChartSelection(IGanttProject, TreeTableContainer&lt;Task, GanttTreeTable, GanttTreeTableModel&gt;, TaskManager)</t>
  </si>
  <si>
    <t>net.sourceforge.ganttproject.chart.gantt.GanttChartSelection.buildClipboardContents()</t>
  </si>
  <si>
    <t>net.sourceforge.ganttproject.chart.gantt.GanttChartSelection.exportTasksIntoSystemClipboard()</t>
  </si>
  <si>
    <t>net.sourceforge.ganttproject.chart.gantt.GanttChartSelection.isEmpty()</t>
  </si>
  <si>
    <t>net.sourceforge.ganttproject.chart.gantt.GanttChartSelection.lostOwnership(Clipboard, Transferable)</t>
  </si>
  <si>
    <t>net.sourceforge.ganttproject.chart.gantt.GanttChartSelection.paste(Task)</t>
  </si>
  <si>
    <t>net.sourceforge.ganttproject.chart.gantt.GanttChartSelection.startCopyClipboardTransaction()</t>
  </si>
  <si>
    <t>net.sourceforge.ganttproject.chart.gantt.GanttChartSelection.startMoveClipboardTransaction()</t>
  </si>
  <si>
    <t>net.sourceforge.ganttproject.chart.gantt.MouseListenerImpl.MouseListenerImpl(GanttChartController, ChartModelImpl, UIFacade, ChartComponentBase, GanttTree2)</t>
  </si>
  <si>
    <t>net.sourceforge.ganttproject.chart.gantt.MouseListenerImpl.getPopupMenuActions(MouseEvent)</t>
  </si>
  <si>
    <t>net.sourceforge.ganttproject.chart.gantt.MouseListenerImpl.getTaskSelectionManager()</t>
  </si>
  <si>
    <t>net.sourceforge.ganttproject.chart.gantt.MouseListenerImpl.handleEvent(ChartItem, MouseEvent)</t>
  </si>
  <si>
    <t>net.sourceforge.ganttproject.chart.gantt.MouseListenerImpl.mouseClicked(MouseEvent)</t>
  </si>
  <si>
    <t>net.sourceforge.ganttproject.chart.gantt.MouseListenerImpl.mousePressed(MouseEvent)</t>
  </si>
  <si>
    <t>net.sourceforge.ganttproject.chart.gantt.MouseListenerImpl.startDragTasks(MouseEvent, Task)</t>
  </si>
  <si>
    <t>net.sourceforge.ganttproject.chart.gantt.MouseListenerImpl.startDrawDependency(MouseEvent, ChartItem)</t>
  </si>
  <si>
    <t>net.sourceforge.ganttproject.chart.gantt.MouseMotionListenerImpl.MouseMotionListenerImpl(GanttChartController, ChartModelImpl, UIFacade, ChartComponentBase)</t>
  </si>
  <si>
    <t>net.sourceforge.ganttproject.chart.gantt.MouseMotionListenerImpl.findCalendarEvent(Date)</t>
  </si>
  <si>
    <t>net.sourceforge.ganttproject.chart.gantt.MouseMotionListenerImpl.mouseMoved(MouseEvent)</t>
  </si>
  <si>
    <t>net.sourceforge.ganttproject.chart.item.CalendarChartItem.CalendarChartItem(Date)</t>
  </si>
  <si>
    <t>net.sourceforge.ganttproject.chart.item.CalendarChartItem.getDate()</t>
  </si>
  <si>
    <t>net.sourceforge.ganttproject.chart.item.ChartItem.ChartItem(Task)</t>
  </si>
  <si>
    <t>net.sourceforge.ganttproject.chart.item.ChartItem.getTask()</t>
  </si>
  <si>
    <t>net.sourceforge.ganttproject.chart.item.TaskBoundaryChartItem.TaskBoundaryChartItem(Task, boolean)</t>
  </si>
  <si>
    <t>net.sourceforge.ganttproject.chart.item.TaskBoundaryChartItem.isStartBoundary()</t>
  </si>
  <si>
    <t>net.sourceforge.ganttproject.chart.item.TaskNotesChartItem.TaskNotesChartItem(Task)</t>
  </si>
  <si>
    <t>net.sourceforge.ganttproject.chart.item.TaskProgressChartItem.TaskProgressChartItem(Task)</t>
  </si>
  <si>
    <t>net.sourceforge.ganttproject.chart.item.TaskRegularAreaChartItem.TaskRegularAreaChartItem(Task)</t>
  </si>
  <si>
    <t>net.sourceforge.ganttproject.chart.item.TimelineLabelChartItem.TimelineLabelChartItem(Task)</t>
  </si>
  <si>
    <t>net.sourceforge.ganttproject.chart.mouse.ChangeTaskBoundaryInteraction.ChangeTaskBoundaryInteraction(Date, Task, TimelineFacade, UIFacade, RecalculateTaskScheduleAlgorithm)</t>
  </si>
  <si>
    <t>net.sourceforge.ganttproject.chart.mouse.ChangeTaskBoundaryInteraction.doFinish(TaskMutator)</t>
  </si>
  <si>
    <t>net.sourceforge.ganttproject.chart.mouse.ChangeTaskBoundaryInteraction.finish(TaskMutator)</t>
  </si>
  <si>
    <t>net.sourceforge.ganttproject.chart.mouse.ChangeTaskBoundaryInteraction.getNotesText()</t>
  </si>
  <si>
    <t>net.sourceforge.ganttproject.chart.mouse.ChangeTaskBoundaryInteraction.getTask()</t>
  </si>
  <si>
    <t>net.sourceforge.ganttproject.chart.mouse.ChangeTaskBoundaryInteraction.paint(Graphics)</t>
  </si>
  <si>
    <t>net.sourceforge.ganttproject.chart.mouse.ChangeTaskBoundaryInteraction.updateTooltip(MouseEvent)</t>
  </si>
  <si>
    <t>net.sourceforge.ganttproject.chart.mouse.ChangeTaskEndInteraction.ChangeTaskEndInteraction(TaskBoundaryChartItem, TimelineFacade, UIFacade, RecalculateTaskScheduleAlgorithm)</t>
  </si>
  <si>
    <t>net.sourceforge.ganttproject.chart.mouse.ChangeTaskEndInteraction.apply(MouseEvent)</t>
  </si>
  <si>
    <t>net.sourceforge.ganttproject.chart.mouse.ChangeTaskEndInteraction.finish()</t>
  </si>
  <si>
    <t>net.sourceforge.ganttproject.chart.mouse.ChangeTaskEndInteraction.getNotesText()</t>
  </si>
  <si>
    <t>net.sourceforge.ganttproject.chart.mouse.ChangeTaskProgressInteraction.ChangeTaskProgressInteraction(MouseEvent, TaskProgressChartItem, TimelineFacade, TaskChartModelFacade, UIFacade)</t>
  </si>
  <si>
    <t>net.sourceforge.ganttproject.chart.mouse.ChangeTaskProgressInteraction.apply(MouseEvent)</t>
  </si>
  <si>
    <t>net.sourceforge.ganttproject.chart.mouse.ChangeTaskProgressInteraction.doFinish(TaskMutator)</t>
  </si>
  <si>
    <t>net.sourceforge.ganttproject.chart.mouse.ChangeTaskProgressInteraction.finish()</t>
  </si>
  <si>
    <t>net.sourceforge.ganttproject.chart.mouse.ChangeTaskProgressInteraction.getTask()</t>
  </si>
  <si>
    <t>net.sourceforge.ganttproject.chart.mouse.ChangeTaskProgressInteraction.paint(Graphics)</t>
  </si>
  <si>
    <t>net.sourceforge.ganttproject.chart.mouse.ChangeTaskProgressRuler.ChangeTaskProgressRuler(Task, TaskChartModelFacade)</t>
  </si>
  <si>
    <t>net.sourceforge.ganttproject.chart.mouse.ChangeTaskProgressRuler.getProgress(int)</t>
  </si>
  <si>
    <t>net.sourceforge.ganttproject.chart.mouse.ChangeTaskStartInteraction.ChangeTaskStartInteraction(MouseEvent, TaskBoundaryChartItem, TimelineFacade, UIFacade, RecalculateTaskScheduleAlgorithm)</t>
  </si>
  <si>
    <t>net.sourceforge.ganttproject.chart.mouse.ChangeTaskStartInteraction.apply(MouseEvent)</t>
  </si>
  <si>
    <t>net.sourceforge.ganttproject.chart.mouse.ChangeTaskStartInteraction.finish()</t>
  </si>
  <si>
    <t>net.sourceforge.ganttproject.chart.mouse.ChangeTaskStartInteraction.getNotesText()</t>
  </si>
  <si>
    <t>net.sourceforge.ganttproject.chart.mouse.DrawDependencyInteraction.ChartModelFacade.findTaskUnderMousePointer(int, int)</t>
  </si>
  <si>
    <t>net.sourceforge.ganttproject.chart.mouse.DrawDependencyInteraction.ChartModelFacade.getDefaultHardness()</t>
  </si>
  <si>
    <t>net.sourceforge.ganttproject.chart.mouse.DrawDependencyInteraction.DrawDependencyInteraction(MouseEvent, TaskRegularAreaChartItem, TimelineFacade, ChartModelFacade, UIFacade, TaskDependencyCollection)</t>
  </si>
  <si>
    <t>net.sourceforge.ganttproject.chart.mouse.DrawDependencyInteraction.apply(MouseEvent)</t>
  </si>
  <si>
    <t>net.sourceforge.ganttproject.chart.mouse.DrawDependencyInteraction.finish()</t>
  </si>
  <si>
    <t>net.sourceforge.ganttproject.chart.mouse.DrawDependencyInteraction.paint(Graphics)</t>
  </si>
  <si>
    <t>net.sourceforge.ganttproject.chart.mouse.MouseInteraction.TimelineFacade.createScrollingSession(int, int)</t>
  </si>
  <si>
    <t>net.sourceforge.ganttproject.chart.mouse.MouseInteraction.TimelineFacade.createTimeInterval(TimeUnit, Date, Date)</t>
  </si>
  <si>
    <t>net.sourceforge.ganttproject.chart.mouse.MouseInteraction.TimelineFacade.getCalendar()</t>
  </si>
  <si>
    <t>net.sourceforge.ganttproject.chart.mouse.MouseInteraction.TimelineFacade.getDateAt(int)</t>
  </si>
  <si>
    <t>net.sourceforge.ganttproject.chart.mouse.MouseInteraction.TimelineFacade.getEndDateAt(int)</t>
  </si>
  <si>
    <t>net.sourceforge.ganttproject.chart.mouse.MouseInteraction.TimelineFacade.getTimeUnitStack()</t>
  </si>
  <si>
    <t>net.sourceforge.ganttproject.chart.mouse.MouseInteraction.apply(MouseEvent)</t>
  </si>
  <si>
    <t>net.sourceforge.ganttproject.chart.mouse.MouseInteraction.finish()</t>
  </si>
  <si>
    <t>net.sourceforge.ganttproject.chart.mouse.MouseInteraction.paint(Graphics)</t>
  </si>
  <si>
    <t>net.sourceforge.ganttproject.chart.mouse.MouseInteractionBase.MouseInteractionBase(Date, TimelineFacade)</t>
  </si>
  <si>
    <t>net.sourceforge.ganttproject.chart.mouse.MouseInteractionBase.getChartDateGrid()</t>
  </si>
  <si>
    <t>net.sourceforge.ganttproject.chart.mouse.MouseInteractionBase.getLengthDiff(MouseEvent)</t>
  </si>
  <si>
    <t>net.sourceforge.ganttproject.chart.mouse.MouseInteractionBase.getStartDate()</t>
  </si>
  <si>
    <t>net.sourceforge.ganttproject.chart.mouse.MouseInteractionBase.paint(Graphics)</t>
  </si>
  <si>
    <t>net.sourceforge.ganttproject.chart.mouse.MouseInteractionBase.setStartDate(Date)</t>
  </si>
  <si>
    <t>net.sourceforge.ganttproject.chart.mouse.MouseListenerBase.MouseListenerBase(UIFacade, ChartComponentBase, AbstractChartImplementation)</t>
  </si>
  <si>
    <t>net.sourceforge.ganttproject.chart.mouse.MouseListenerBase.getPopupMenuActions(MouseEvent)</t>
  </si>
  <si>
    <t>net.sourceforge.ganttproject.chart.mouse.MouseListenerBase.getUIFacade()</t>
  </si>
  <si>
    <t>net.sourceforge.ganttproject.chart.mouse.MouseListenerBase.mouseEntered(MouseEvent)</t>
  </si>
  <si>
    <t>net.sourceforge.ganttproject.chart.mouse.MouseListenerBase.mouseExited(MouseEvent)</t>
  </si>
  <si>
    <t>net.sourceforge.ganttproject.chart.mouse.MouseListenerBase.mousePressed(MouseEvent)</t>
  </si>
  <si>
    <t>net.sourceforge.ganttproject.chart.mouse.MouseListenerBase.mouseReleased(MouseEvent)</t>
  </si>
  <si>
    <t>net.sourceforge.ganttproject.chart.mouse.MouseListenerBase.showPopupMenu(MouseEvent)</t>
  </si>
  <si>
    <t>net.sourceforge.ganttproject.chart.mouse.MouseListenerBase.startScrollView(MouseEvent)</t>
  </si>
  <si>
    <t>net.sourceforge.ganttproject.chart.mouse.MouseMotionListenerBase.MouseMotionListenerBase(UIFacade, AbstractChartImplementation)</t>
  </si>
  <si>
    <t>net.sourceforge.ganttproject.chart.mouse.MouseMotionListenerBase.getUIFacade()</t>
  </si>
  <si>
    <t>net.sourceforge.ganttproject.chart.mouse.MouseMotionListenerBase.mouseDragged(MouseEvent)</t>
  </si>
  <si>
    <t>net.sourceforge.ganttproject.chart.mouse.MouseWheelListenerBase.MouseWheelListenerBase(ZoomManager)</t>
  </si>
  <si>
    <t>net.sourceforge.ganttproject.chart.mouse.MouseWheelListenerBase.fireScroll(MouseWheelEvent)</t>
  </si>
  <si>
    <t>net.sourceforge.ganttproject.chart.mouse.MouseWheelListenerBase.fireZoomIn()</t>
  </si>
  <si>
    <t>net.sourceforge.ganttproject.chart.mouse.MouseWheelListenerBase.fireZoomOut()</t>
  </si>
  <si>
    <t>net.sourceforge.ganttproject.chart.mouse.MouseWheelListenerBase.isRotationUp(MouseWheelEvent)</t>
  </si>
  <si>
    <t>net.sourceforge.ganttproject.chart.mouse.MouseWheelListenerBase.mouseWheelMoved(MouseWheelEvent)</t>
  </si>
  <si>
    <t>net.sourceforge.ganttproject.chart.mouse.MoveTaskInteractions.MoveTaskInteractions(MouseEvent, List&lt;Task&gt;, TimelineFacade, UIFacade, RecalculateTaskScheduleAlgorithm)</t>
  </si>
  <si>
    <t>net.sourceforge.ganttproject.chart.mouse.MoveTaskInteractions.apply(MouseEvent)</t>
  </si>
  <si>
    <t>net.sourceforge.ganttproject.chart.mouse.MoveTaskInteractions.doFinish()</t>
  </si>
  <si>
    <t>net.sourceforge.ganttproject.chart.mouse.MoveTaskInteractions.finish()</t>
  </si>
  <si>
    <t>net.sourceforge.ganttproject.chart.mouse.ScrollViewInteraction.ScrollViewInteraction(MouseEvent, TimelineFacade)</t>
  </si>
  <si>
    <t>net.sourceforge.ganttproject.chart.mouse.ScrollViewInteraction.apply(MouseEvent)</t>
  </si>
  <si>
    <t>net.sourceforge.ganttproject.chart.mouse.ScrollViewInteraction.finish()</t>
  </si>
  <si>
    <t>net.sourceforge.ganttproject.chart.mouse.TimelineFacadeImpl.TimelineFacadeImpl(ChartModelBase, TaskManager)</t>
  </si>
  <si>
    <t>net.sourceforge.ganttproject.chart.mouse.TimelineFacadeImpl.createScrollingSession(int, int)</t>
  </si>
  <si>
    <t>net.sourceforge.ganttproject.chart.mouse.TimelineFacadeImpl.createTimeInterval(TimeUnit, Date, Date)</t>
  </si>
  <si>
    <t>net.sourceforge.ganttproject.chart.mouse.TimelineFacadeImpl.getCalendar()</t>
  </si>
  <si>
    <t>net.sourceforge.ganttproject.chart.mouse.TimelineFacadeImpl.getDateAt(int)</t>
  </si>
  <si>
    <t>net.sourceforge.ganttproject.chart.mouse.TimelineFacadeImpl.getEndDateAt(int)</t>
  </si>
  <si>
    <t>net.sourceforge.ganttproject.chart.mouse.TimelineFacadeImpl.getTimeUnitStack()</t>
  </si>
  <si>
    <t>net.sourceforge.ganttproject.chart.mouse.TimelineFacadeImpl.setVScrollController(VScrollController)</t>
  </si>
  <si>
    <t>net.sourceforge.ganttproject.chart.overview.GPToolbar.GPToolbar(JPanel, List&lt;TestGanttRolloverButton&gt;, int, boolean, IntegerOption)</t>
  </si>
  <si>
    <t>net.sourceforge.ganttproject.chart.overview.GPToolbar.getToolbar()</t>
  </si>
  <si>
    <t>net.sourceforge.ganttproject.chart.overview.GPToolbar.resize()</t>
  </si>
  <si>
    <t>net.sourceforge.ganttproject.chart.overview.GPToolbar.resizeToolbar(List&lt;? extends JComponent&gt;)</t>
  </si>
  <si>
    <t>net.sourceforge.ganttproject.chart.overview.GPToolbar.setButtonSizeScaling(float)</t>
  </si>
  <si>
    <t>net.sourceforge.ganttproject.chart.overview.GPToolbar.updateButtons()</t>
  </si>
  <si>
    <t>net.sourceforge.ganttproject.chart.overview.HighlightOnMouseOver.HighlightOnMouseOver(AbstractButton, Action)</t>
  </si>
  <si>
    <t>net.sourceforge.ganttproject.chart.overview.HighlightOnMouseOver.mouseClicked(MouseEvent)</t>
  </si>
  <si>
    <t>net.sourceforge.ganttproject.chart.overview.HighlightOnMouseOver.mouseEntered(MouseEvent)</t>
  </si>
  <si>
    <t>net.sourceforge.ganttproject.chart.overview.HighlightOnMouseOver.mouseExited(MouseEvent)</t>
  </si>
  <si>
    <t>net.sourceforge.ganttproject.chart.overview.NavigationPanel.NavigationPanel(IGanttProject, TimelineChart, UIFacade)</t>
  </si>
  <si>
    <t>net.sourceforge.ganttproject.chart.overview.NavigationPanel.getComponent()</t>
  </si>
  <si>
    <t>net.sourceforge.ganttproject.chart.overview.PanelBorder.PanelBorder()</t>
  </si>
  <si>
    <t>net.sourceforge.ganttproject.chart.overview.PanelBorder.updateUI()</t>
  </si>
  <si>
    <t>net.sourceforge.ganttproject.chart.overview.ToolbarBuilder.ButtonBuilder.ButtonBuilder(TestGanttRolloverButton)</t>
  </si>
  <si>
    <t>net.sourceforge.ganttproject.chart.overview.ToolbarBuilder.ButtonBuilder.add()</t>
  </si>
  <si>
    <t>net.sourceforge.ganttproject.chart.overview.ToolbarBuilder.ButtonBuilder.withAutoRepeat(int)</t>
  </si>
  <si>
    <t>net.sourceforge.ganttproject.chart.overview.ToolbarBuilder.ToolbarBuilder()</t>
  </si>
  <si>
    <t>net.sourceforge.ganttproject.chart.overview.ToolbarBuilder.addButton(Action)</t>
  </si>
  <si>
    <t>net.sourceforge.ganttproject.chart.overview.ToolbarBuilder.addButton(TestGanttRolloverButton)</t>
  </si>
  <si>
    <t>net.sourceforge.ganttproject.chart.overview.ToolbarBuilder.addComboBox(Action[], Action)</t>
  </si>
  <si>
    <t>net.sourceforge.ganttproject.chart.overview.ToolbarBuilder.addGap()</t>
  </si>
  <si>
    <t>net.sourceforge.ganttproject.chart.overview.ToolbarBuilder.addPanel(JPanel)</t>
  </si>
  <si>
    <t>net.sourceforge.ganttproject.chart.overview.ToolbarBuilder.addWhitespace()</t>
  </si>
  <si>
    <t>net.sourceforge.ganttproject.chart.overview.ToolbarBuilder.build()</t>
  </si>
  <si>
    <t>net.sourceforge.ganttproject.chart.overview.ToolbarBuilder.button(Action)</t>
  </si>
  <si>
    <t>net.sourceforge.ganttproject.chart.overview.ToolbarBuilder.withBackground(Color)</t>
  </si>
  <si>
    <t>net.sourceforge.ganttproject.chart.overview.ToolbarBuilder.withBorder(Border)</t>
  </si>
  <si>
    <t>net.sourceforge.ganttproject.chart.overview.ToolbarBuilder.withDpiOption(IntegerOption)</t>
  </si>
  <si>
    <t>net.sourceforge.ganttproject.chart.overview.ToolbarBuilder.withGapFactory(Supplier&lt;Component&gt;)</t>
  </si>
  <si>
    <t>net.sourceforge.ganttproject.chart.overview.ToolbarBuilder.withHeight(int)</t>
  </si>
  <si>
    <t>net.sourceforge.ganttproject.chart.overview.ToolbarBuilder.withLafOption(GPOption&lt;String&gt;, Function&lt;String, Float&gt;)</t>
  </si>
  <si>
    <t>net.sourceforge.ganttproject.chart.overview.ToolbarBuilder.withSquareButtons()</t>
  </si>
  <si>
    <t>net.sourceforge.ganttproject.chart.overview.ZoomingPanel.ZoomingPanel(UIFacade, TimelineChart)</t>
  </si>
  <si>
    <t>net.sourceforge.ganttproject.chart.overview.ZoomingPanel.getComponent()</t>
  </si>
  <si>
    <t>net.sourceforge.ganttproject.client.RssFeed.Item.Item(String, String)</t>
  </si>
  <si>
    <t>net.sourceforge.ganttproject.client.RssFeed.addItem(String, String)</t>
  </si>
  <si>
    <t>net.sourceforge.ganttproject.client.RssFeed.getItems()</t>
  </si>
  <si>
    <t>net.sourceforge.ganttproject.client.RssFeedChecker.RssFeedChecker(GPTimeUnitStack, UIFacade)</t>
  </si>
  <si>
    <t>net.sourceforge.ganttproject.client.RssFeedChecker.createRssProposalCommand()</t>
  </si>
  <si>
    <t>net.sourceforge.ganttproject.client.RssFeedChecker.createRssReadCommand()</t>
  </si>
  <si>
    <t>net.sourceforge.ganttproject.client.RssFeedChecker.getNotificationManager()</t>
  </si>
  <si>
    <t>net.sourceforge.ganttproject.client.RssFeedChecker.getOptions()</t>
  </si>
  <si>
    <t>net.sourceforge.ganttproject.client.RssFeedChecker.getUiOptions()</t>
  </si>
  <si>
    <t>net.sourceforge.ganttproject.client.RssFeedChecker.markLastCheck()</t>
  </si>
  <si>
    <t>net.sourceforge.ganttproject.client.RssFeedChecker.onYes()</t>
  </si>
  <si>
    <t>net.sourceforge.ganttproject.client.RssFeedChecker.run()</t>
  </si>
  <si>
    <t>net.sourceforge.ganttproject.client.RssFeedChecker.setOptionsVersion(String)</t>
  </si>
  <si>
    <t>net.sourceforge.ganttproject.client.RssFeedChecker.wasToday(Date)</t>
  </si>
  <si>
    <t>net.sourceforge.ganttproject.client.RssParser.addItem(RssFeed, Node, Date)</t>
  </si>
  <si>
    <t>net.sourceforge.ganttproject.client.RssParser.compareCategory(String, String, String)</t>
  </si>
  <si>
    <t>net.sourceforge.ganttproject.client.RssParser.getXPath(String)</t>
  </si>
  <si>
    <t>net.sourceforge.ganttproject.client.RssParser.isApplicableToVersion(Node, String, String)</t>
  </si>
  <si>
    <t>net.sourceforge.ganttproject.client.RssParser.parse(InputStream, Date)</t>
  </si>
  <si>
    <t>net.sourceforge.ganttproject.document.AbstractDocument.acquireLock()</t>
  </si>
  <si>
    <t>net.sourceforge.ganttproject.document.AbstractDocument.equals(Object)</t>
  </si>
  <si>
    <t>net.sourceforge.ganttproject.document.AbstractDocument.getFilePath()</t>
  </si>
  <si>
    <t>net.sourceforge.ganttproject.document.AbstractDocument.getLastError()</t>
  </si>
  <si>
    <t>net.sourceforge.ganttproject.document.AbstractDocument.getPassword()</t>
  </si>
  <si>
    <t>net.sourceforge.ganttproject.document.AbstractDocument.getPortfolio()</t>
  </si>
  <si>
    <t>net.sourceforge.ganttproject.document.AbstractDocument.getUsername()</t>
  </si>
  <si>
    <t>net.sourceforge.ganttproject.document.AbstractDocument.read()</t>
  </si>
  <si>
    <t>net.sourceforge.ganttproject.document.AbstractDocument.releaseLock()</t>
  </si>
  <si>
    <t>net.sourceforge.ganttproject.document.AbstractDocument.setUserInfo(String, String)</t>
  </si>
  <si>
    <t>net.sourceforge.ganttproject.document.Document.DocumentException.DocumentException(String)</t>
  </si>
  <si>
    <t>net.sourceforge.ganttproject.document.Document.DocumentException.DocumentException(String, Throwable)</t>
  </si>
  <si>
    <t>net.sourceforge.ganttproject.document.Document.acquireLock()</t>
  </si>
  <si>
    <t>net.sourceforge.ganttproject.document.Document.canRead()</t>
  </si>
  <si>
    <t>net.sourceforge.ganttproject.document.Document.canWrite()</t>
  </si>
  <si>
    <t>net.sourceforge.ganttproject.document.Document.getFileName()</t>
  </si>
  <si>
    <t>net.sourceforge.ganttproject.document.Document.getFilePath()</t>
  </si>
  <si>
    <t>net.sourceforge.ganttproject.document.Document.getInputStream()</t>
  </si>
  <si>
    <t>net.sourceforge.ganttproject.document.Document.getLastError()</t>
  </si>
  <si>
    <t>net.sourceforge.ganttproject.document.Document.getOutputStream()</t>
  </si>
  <si>
    <t>net.sourceforge.ganttproject.document.Document.getPassword()</t>
  </si>
  <si>
    <t>net.sourceforge.ganttproject.document.Document.getPath()</t>
  </si>
  <si>
    <t>net.sourceforge.ganttproject.document.Document.getPortfolio()</t>
  </si>
  <si>
    <t>net.sourceforge.ganttproject.document.Document.getURI()</t>
  </si>
  <si>
    <t>net.sourceforge.ganttproject.document.Document.getUsername()</t>
  </si>
  <si>
    <t>net.sourceforge.ganttproject.document.Document.isLocal()</t>
  </si>
  <si>
    <t>net.sourceforge.ganttproject.document.Document.isValidForMRU()</t>
  </si>
  <si>
    <t>net.sourceforge.ganttproject.document.Document.read()</t>
  </si>
  <si>
    <t>net.sourceforge.ganttproject.document.Document.releaseLock()</t>
  </si>
  <si>
    <t>net.sourceforge.ganttproject.document.Document.write()</t>
  </si>
  <si>
    <t>net.sourceforge.ganttproject.document.DocumentCreator.DocumentCreator(IGanttProject, UIFacade, ParserFactory)</t>
  </si>
  <si>
    <t>net.sourceforge.ganttproject.document.DocumentCreator.StringOptionImpl.StringOptionImpl(String, String, String)</t>
  </si>
  <si>
    <t>net.sourceforge.ganttproject.document.DocumentCreator.StringOptionImpl.getAttributeName()</t>
  </si>
  <si>
    <t>net.sourceforge.ganttproject.document.DocumentCreator.StringOptionImpl.getTagName()</t>
  </si>
  <si>
    <t>net.sourceforge.ganttproject.document.DocumentCreator.StringOptionImpl.loadValue(String)</t>
  </si>
  <si>
    <t>net.sourceforge.ganttproject.document.DocumentCreator.addListener(DocumentMRUListener)</t>
  </si>
  <si>
    <t>net.sourceforge.ganttproject.document.DocumentCreator.addToRecentDocuments(Document)</t>
  </si>
  <si>
    <t>net.sourceforge.ganttproject.document.DocumentCreator.addToRecentDocuments(String)</t>
  </si>
  <si>
    <t>net.sourceforge.ganttproject.document.DocumentCreator.changeWorkingDirectory(File)</t>
  </si>
  <si>
    <t>net.sourceforge.ganttproject.document.DocumentCreator.clearRecentDocuments()</t>
  </si>
  <si>
    <t>net.sourceforge.ganttproject.document.DocumentCreator.createAutosaveCleanup()</t>
  </si>
  <si>
    <t>net.sourceforge.ganttproject.document.DocumentCreator.createDocument(String)</t>
  </si>
  <si>
    <t>net.sourceforge.ganttproject.document.DocumentCreator.createDocument(String, String, String)</t>
  </si>
  <si>
    <t>net.sourceforge.ganttproject.document.DocumentCreator.createTemporaryFile()</t>
  </si>
  <si>
    <t>net.sourceforge.ganttproject.document.DocumentCreator.getAutosaveZipFs()</t>
  </si>
  <si>
    <t>net.sourceforge.ganttproject.document.DocumentCreator.getDocument(String)</t>
  </si>
  <si>
    <t>net.sourceforge.ganttproject.document.DocumentCreator.getFTPOptions()</t>
  </si>
  <si>
    <t>net.sourceforge.ganttproject.document.DocumentCreator.getLastAutosaveDocument(Document)</t>
  </si>
  <si>
    <t>net.sourceforge.ganttproject.document.DocumentCreator.getNetworkOptionGroups()</t>
  </si>
  <si>
    <t>net.sourceforge.ganttproject.document.DocumentCreator.getOptionGroup()</t>
  </si>
  <si>
    <t>net.sourceforge.ganttproject.document.DocumentCreator.getParserFactory()</t>
  </si>
  <si>
    <t>net.sourceforge.ganttproject.document.DocumentCreator.getProxyDocument(Document)</t>
  </si>
  <si>
    <t>net.sourceforge.ganttproject.document.DocumentCreator.getRecentDocuments()</t>
  </si>
  <si>
    <t>net.sourceforge.ganttproject.document.DocumentCreator.getResourceVisibleFields()</t>
  </si>
  <si>
    <t>net.sourceforge.ganttproject.document.DocumentCreator.getTempDir()</t>
  </si>
  <si>
    <t>net.sourceforge.ganttproject.document.DocumentCreator.getVisibleFields()</t>
  </si>
  <si>
    <t>net.sourceforge.ganttproject.document.DocumentCreator.getWebDavStorageUi()</t>
  </si>
  <si>
    <t>net.sourceforge.ganttproject.document.DocumentCreator.getWorkingDirectory()</t>
  </si>
  <si>
    <t>net.sourceforge.ganttproject.document.DocumentCreator.getWorkingDirectoryFile()</t>
  </si>
  <si>
    <t>net.sourceforge.ganttproject.document.DocumentCreator.newAutosaveDocument()</t>
  </si>
  <si>
    <t>net.sourceforge.ganttproject.document.DocumentMRUListener.mruListChanged(Collection&lt;String&gt;)</t>
  </si>
  <si>
    <t>net.sourceforge.ganttproject.document.DocumentManager.FTPOptions.FTPOptions(String, GPOption&lt;?&gt;[])</t>
  </si>
  <si>
    <t>net.sourceforge.ganttproject.document.DocumentManager.FTPOptions.getDirectoryName()</t>
  </si>
  <si>
    <t>net.sourceforge.ganttproject.document.DocumentManager.FTPOptions.getPassword()</t>
  </si>
  <si>
    <t>net.sourceforge.ganttproject.document.DocumentManager.FTPOptions.getServerName()</t>
  </si>
  <si>
    <t>net.sourceforge.ganttproject.document.DocumentManager.FTPOptions.getUserName()</t>
  </si>
  <si>
    <t>net.sourceforge.ganttproject.document.DocumentManager.addListener(DocumentMRUListener)</t>
  </si>
  <si>
    <t>net.sourceforge.ganttproject.document.DocumentManager.addToRecentDocuments(Document)</t>
  </si>
  <si>
    <t>net.sourceforge.ganttproject.document.DocumentManager.addToRecentDocuments(String)</t>
  </si>
  <si>
    <t>net.sourceforge.ganttproject.document.DocumentManager.changeWorkingDirectory(File)</t>
  </si>
  <si>
    <t>net.sourceforge.ganttproject.document.DocumentManager.clearRecentDocuments()</t>
  </si>
  <si>
    <t>net.sourceforge.ganttproject.document.DocumentManager.getDocument(String)</t>
  </si>
  <si>
    <t>net.sourceforge.ganttproject.document.DocumentManager.getFTPOptions()</t>
  </si>
  <si>
    <t>net.sourceforge.ganttproject.document.DocumentManager.getLastAutosaveDocument(Document)</t>
  </si>
  <si>
    <t>net.sourceforge.ganttproject.document.DocumentManager.getNetworkOptionGroups()</t>
  </si>
  <si>
    <t>net.sourceforge.ganttproject.document.DocumentManager.getOptionGroup()</t>
  </si>
  <si>
    <t>net.sourceforge.ganttproject.document.DocumentManager.getProxyDocument(Document)</t>
  </si>
  <si>
    <t>net.sourceforge.ganttproject.document.DocumentManager.getRecentDocuments()</t>
  </si>
  <si>
    <t>net.sourceforge.ganttproject.document.DocumentManager.getWebDavStorageUi()</t>
  </si>
  <si>
    <t>net.sourceforge.ganttproject.document.DocumentManager.getWorkingDirectory()</t>
  </si>
  <si>
    <t>net.sourceforge.ganttproject.document.DocumentManager.newAutosaveDocument()</t>
  </si>
  <si>
    <t>net.sourceforge.ganttproject.document.DocumentStorageUi.Components.Components(JComponent, Action[])</t>
  </si>
  <si>
    <t>net.sourceforge.ganttproject.document.DocumentStorageUi.DocumentReceiver.setDocument(Document)</t>
  </si>
  <si>
    <t>net.sourceforge.ganttproject.document.DocumentStorageUi.open(Document, DocumentReceiver)</t>
  </si>
  <si>
    <t>net.sourceforge.ganttproject.document.DocumentStorageUi.save(Document, DocumentReceiver)</t>
  </si>
  <si>
    <t>net.sourceforge.ganttproject.document.DocumentsMRU.DocumentsMRU(int)</t>
  </si>
  <si>
    <t>net.sourceforge.ganttproject.document.DocumentsMRU.Listener.MRUChanged()</t>
  </si>
  <si>
    <t>net.sourceforge.ganttproject.document.DocumentsMRU.add(String, boolean)</t>
  </si>
  <si>
    <t>net.sourceforge.ganttproject.document.DocumentsMRU.addListener(DocumentMRUListener)</t>
  </si>
  <si>
    <t>net.sourceforge.ganttproject.document.DocumentsMRU.clear()</t>
  </si>
  <si>
    <t>net.sourceforge.ganttproject.document.DocumentsMRU.fireMRUListChanged()</t>
  </si>
  <si>
    <t>net.sourceforge.ganttproject.document.DocumentsMRU.iterator()</t>
  </si>
  <si>
    <t>net.sourceforge.ganttproject.document.FileDocument.FileDocument(File)</t>
  </si>
  <si>
    <t>net.sourceforge.ganttproject.document.FileDocument.canCreate(File)</t>
  </si>
  <si>
    <t>net.sourceforge.ganttproject.document.FileDocument.canOverwrite()</t>
  </si>
  <si>
    <t>net.sourceforge.ganttproject.document.FileDocument.canRead()</t>
  </si>
  <si>
    <t>net.sourceforge.ganttproject.document.FileDocument.canWrite()</t>
  </si>
  <si>
    <t>net.sourceforge.ganttproject.document.FileDocument.getFileName()</t>
  </si>
  <si>
    <t>net.sourceforge.ganttproject.document.FileDocument.getFilePath()</t>
  </si>
  <si>
    <t>net.sourceforge.ganttproject.document.FileDocument.getInputStream()</t>
  </si>
  <si>
    <t>net.sourceforge.ganttproject.document.FileDocument.getLastAccessTimestamp()</t>
  </si>
  <si>
    <t>net.sourceforge.ganttproject.document.FileDocument.getOutputStream()</t>
  </si>
  <si>
    <t>net.sourceforge.ganttproject.document.FileDocument.getPath()</t>
  </si>
  <si>
    <t>net.sourceforge.ganttproject.document.FileDocument.getURI()</t>
  </si>
  <si>
    <t>net.sourceforge.ganttproject.document.FileDocument.isLocal()</t>
  </si>
  <si>
    <t>net.sourceforge.ganttproject.document.FileDocument.isValidForMRU()</t>
  </si>
  <si>
    <t>net.sourceforge.ganttproject.document.FileDocument.open()</t>
  </si>
  <si>
    <t>net.sourceforge.ganttproject.document.FileDocument.write()</t>
  </si>
  <si>
    <t>net.sourceforge.ganttproject.document.FtpDocument.FtpDocument(String, StringOption, StringOption)</t>
  </si>
  <si>
    <t>net.sourceforge.ganttproject.document.FtpDocument.canRead()</t>
  </si>
  <si>
    <t>net.sourceforge.ganttproject.document.FtpDocument.canWrite()</t>
  </si>
  <si>
    <t>net.sourceforge.ganttproject.document.FtpDocument.getFileName()</t>
  </si>
  <si>
    <t>net.sourceforge.ganttproject.document.FtpDocument.getInputStream()</t>
  </si>
  <si>
    <t>net.sourceforge.ganttproject.document.FtpDocument.getOutputStream()</t>
  </si>
  <si>
    <t>net.sourceforge.ganttproject.document.FtpDocument.getPath()</t>
  </si>
  <si>
    <t>net.sourceforge.ganttproject.document.FtpDocument.getURI()</t>
  </si>
  <si>
    <t>net.sourceforge.ganttproject.document.FtpDocument.isLocal()</t>
  </si>
  <si>
    <t>net.sourceforge.ganttproject.document.FtpDocument.isValidForMRU()</t>
  </si>
  <si>
    <t>net.sourceforge.ganttproject.document.FtpDocument.write()</t>
  </si>
  <si>
    <t>net.sourceforge.ganttproject.document.NetworkOptionPageProvider.NetworkOptionPageProvider()</t>
  </si>
  <si>
    <t>net.sourceforge.ganttproject.document.NetworkOptionPageProvider.buildPageComponent()</t>
  </si>
  <si>
    <t>net.sourceforge.ganttproject.document.NetworkOptionPageProvider.canEnableTestAction(GPOptionGroup)</t>
  </si>
  <si>
    <t>net.sourceforge.ganttproject.document.NetworkOptionPageProvider.getOptionGroups()</t>
  </si>
  <si>
    <t>net.sourceforge.ganttproject.document.NetworkOptionPageProvider.hasCustomComponent()</t>
  </si>
  <si>
    <t>net.sourceforge.ganttproject.document.Portfolio.getDefaultDocument()</t>
  </si>
  <si>
    <t>net.sourceforge.ganttproject.document.ProxyDocument.FailureState.enter()</t>
  </si>
  <si>
    <t>net.sourceforge.ganttproject.document.ProxyDocument.OnlyShowWeekendsTagHandler.OnlyShowWeekendsTagHandler(GPCalendarCalc)</t>
  </si>
  <si>
    <t>net.sourceforge.ganttproject.document.ProxyDocument.OnlyShowWeekendsTagHandler.onStartElement(Attributes)</t>
  </si>
  <si>
    <t>net.sourceforge.ganttproject.document.ProxyDocument.ParsingState.ParsingState(SuccessState, FailureState)</t>
  </si>
  <si>
    <t>net.sourceforge.ganttproject.document.ProxyDocument.ParsingState.enter()</t>
  </si>
  <si>
    <t>net.sourceforge.ganttproject.document.ProxyDocument.PortfolioImpl.getDefaultDocument()</t>
  </si>
  <si>
    <t>net.sourceforge.ganttproject.document.ProxyDocument.PortfolioImpl.setDefaultDocument(Document)</t>
  </si>
  <si>
    <t>net.sourceforge.ganttproject.document.ProxyDocument.PortfolioTagHandler.PortfolioTagHandler()</t>
  </si>
  <si>
    <t>net.sourceforge.ganttproject.document.ProxyDocument.PortfolioTagHandler.endElement(String, String, String)</t>
  </si>
  <si>
    <t>net.sourceforge.ganttproject.document.ProxyDocument.PortfolioTagHandler.startElement(String, String, String, Attributes)</t>
  </si>
  <si>
    <t>net.sourceforge.ganttproject.document.ProxyDocument.ProxyDocument(DocumentCreator, Document, IGanttProject, UIFacade, ColumnList, ColumnList, ParserFactory)</t>
  </si>
  <si>
    <t>net.sourceforge.ganttproject.document.ProxyDocument.SuccessState.enter()</t>
  </si>
  <si>
    <t>net.sourceforge.ganttproject.document.ProxyDocument.acquireLock()</t>
  </si>
  <si>
    <t>net.sourceforge.ganttproject.document.ProxyDocument.canRead()</t>
  </si>
  <si>
    <t>net.sourceforge.ganttproject.document.ProxyDocument.canWrite()</t>
  </si>
  <si>
    <t>net.sourceforge.ganttproject.document.ProxyDocument.equals(Object)</t>
  </si>
  <si>
    <t>net.sourceforge.ganttproject.document.ProxyDocument.getActiveCalendar()</t>
  </si>
  <si>
    <t>net.sourceforge.ganttproject.document.ProxyDocument.getFileName()</t>
  </si>
  <si>
    <t>net.sourceforge.ganttproject.document.ProxyDocument.getFilePath()</t>
  </si>
  <si>
    <t>net.sourceforge.ganttproject.document.ProxyDocument.getHumanResourceManager()</t>
  </si>
  <si>
    <t>net.sourceforge.ganttproject.document.ProxyDocument.getInputStream()</t>
  </si>
  <si>
    <t>net.sourceforge.ganttproject.document.ProxyDocument.getLastError()</t>
  </si>
  <si>
    <t>net.sourceforge.ganttproject.document.ProxyDocument.getOutputStream()</t>
  </si>
  <si>
    <t>net.sourceforge.ganttproject.document.ProxyDocument.getPassword()</t>
  </si>
  <si>
    <t>net.sourceforge.ganttproject.document.ProxyDocument.getPath()</t>
  </si>
  <si>
    <t>net.sourceforge.ganttproject.document.ProxyDocument.getPortfolio()</t>
  </si>
  <si>
    <t>net.sourceforge.ganttproject.document.ProxyDocument.getPortfolioImpl()</t>
  </si>
  <si>
    <t>net.sourceforge.ganttproject.document.ProxyDocument.getRoleManager()</t>
  </si>
  <si>
    <t>net.sourceforge.ganttproject.document.ProxyDocument.getTaskManager()</t>
  </si>
  <si>
    <t>net.sourceforge.ganttproject.document.ProxyDocument.getUIFacade()</t>
  </si>
  <si>
    <t>net.sourceforge.ganttproject.document.ProxyDocument.getURI()</t>
  </si>
  <si>
    <t>net.sourceforge.ganttproject.document.ProxyDocument.getUsername()</t>
  </si>
  <si>
    <t>net.sourceforge.ganttproject.document.ProxyDocument.isLocal()</t>
  </si>
  <si>
    <t>net.sourceforge.ganttproject.document.ProxyDocument.isValidForMRU()</t>
  </si>
  <si>
    <t>net.sourceforge.ganttproject.document.ProxyDocument.read()</t>
  </si>
  <si>
    <t>net.sourceforge.ganttproject.document.ProxyDocument.releaseLock()</t>
  </si>
  <si>
    <t>net.sourceforge.ganttproject.document.ProxyDocument.write()</t>
  </si>
  <si>
    <t>net.sourceforge.ganttproject.document.ReadOnlyProxyDocument.ReadOnlyProxyDocument(Document)</t>
  </si>
  <si>
    <t>net.sourceforge.ganttproject.document.ReadOnlyProxyDocument.acquireLock()</t>
  </si>
  <si>
    <t>net.sourceforge.ganttproject.document.ReadOnlyProxyDocument.canRead()</t>
  </si>
  <si>
    <t>net.sourceforge.ganttproject.document.ReadOnlyProxyDocument.canWrite()</t>
  </si>
  <si>
    <t>net.sourceforge.ganttproject.document.ReadOnlyProxyDocument.getFileName()</t>
  </si>
  <si>
    <t>net.sourceforge.ganttproject.document.ReadOnlyProxyDocument.getFilePath()</t>
  </si>
  <si>
    <t>net.sourceforge.ganttproject.document.ReadOnlyProxyDocument.getInputStream()</t>
  </si>
  <si>
    <t>net.sourceforge.ganttproject.document.ReadOnlyProxyDocument.getLastError()</t>
  </si>
  <si>
    <t>net.sourceforge.ganttproject.document.ReadOnlyProxyDocument.getOutputStream()</t>
  </si>
  <si>
    <t>net.sourceforge.ganttproject.document.ReadOnlyProxyDocument.getPassword()</t>
  </si>
  <si>
    <t>net.sourceforge.ganttproject.document.ReadOnlyProxyDocument.getPath()</t>
  </si>
  <si>
    <t>net.sourceforge.ganttproject.document.ReadOnlyProxyDocument.getPortfolio()</t>
  </si>
  <si>
    <t>net.sourceforge.ganttproject.document.ReadOnlyProxyDocument.getURI()</t>
  </si>
  <si>
    <t>net.sourceforge.ganttproject.document.ReadOnlyProxyDocument.getUsername()</t>
  </si>
  <si>
    <t>net.sourceforge.ganttproject.document.ReadOnlyProxyDocument.isLocal()</t>
  </si>
  <si>
    <t>net.sourceforge.ganttproject.document.ReadOnlyProxyDocument.isValidForMRU()</t>
  </si>
  <si>
    <t>net.sourceforge.ganttproject.document.ReadOnlyProxyDocument.read()</t>
  </si>
  <si>
    <t>net.sourceforge.ganttproject.document.ReadOnlyProxyDocument.releaseLock()</t>
  </si>
  <si>
    <t>net.sourceforge.ganttproject.document.ReadOnlyProxyDocument.write()</t>
  </si>
  <si>
    <t>net.sourceforge.ganttproject.document.webdav.FilesCellRenderer.decorate(JComponent, JComponent, boolean)</t>
  </si>
  <si>
    <t>net.sourceforge.ganttproject.document.webdav.FilesCellRenderer.getListCellRendererComponent(JList, Object, int, boolean, boolean)</t>
  </si>
  <si>
    <t>net.sourceforge.ganttproject.document.webdav.FilesTableModel.getCollection()</t>
  </si>
  <si>
    <t>net.sourceforge.ganttproject.document.webdav.FilesTableModel.getElementAt(int)</t>
  </si>
  <si>
    <t>net.sourceforge.ganttproject.document.webdav.FilesTableModel.getSize()</t>
  </si>
  <si>
    <t>net.sourceforge.ganttproject.document.webdav.FilesTableModel.setCollection(WebDavResource, List&lt;WebDavResource&gt;)</t>
  </si>
  <si>
    <t>net.sourceforge.ganttproject.document.webdav.GanttURLChooser.GanttURLChooser(IGanttProject, UIFacade, ListOption&lt;WebDavServerDescriptor&gt;, WebDavUri, StringOption, StringOption, IntegerOption, ...)</t>
  </si>
  <si>
    <t>net.sourceforge.ganttproject.document.webdav.GanttURLChooser.ReloadWorker.ReloadWorker(WebDavResource)</t>
  </si>
  <si>
    <t>net.sourceforge.ganttproject.document.webdav.GanttURLChooser.ReloadWorker.doInBackground()</t>
  </si>
  <si>
    <t>net.sourceforge.ganttproject.document.webdav.GanttURLChooser.ReloadWorker.done()</t>
  </si>
  <si>
    <t>net.sourceforge.ganttproject.document.webdav.GanttURLChooser.ReloadWorker.readChildren(WebDavResource)</t>
  </si>
  <si>
    <t>net.sourceforge.ganttproject.document.webdav.GanttURLChooser.SelectionListener.setSelection(WebDavResource)</t>
  </si>
  <si>
    <t>net.sourceforge.ganttproject.document.webdav.GanttURLChooser.addEmptyRow(JPanel)</t>
  </si>
  <si>
    <t>net.sourceforge.ganttproject.document.webdav.GanttURLChooser.buildUrl()</t>
  </si>
  <si>
    <t>net.sourceforge.ganttproject.document.webdav.GanttURLChooser.createComponent()</t>
  </si>
  <si>
    <t>net.sourceforge.ganttproject.document.webdav.GanttURLChooser.createOpenDocumentUi(OkAction)</t>
  </si>
  <si>
    <t>net.sourceforge.ganttproject.document.webdav.GanttURLChooser.createSaveDocumentUi(OkAction)</t>
  </si>
  <si>
    <t>net.sourceforge.ganttproject.document.webdav.GanttURLChooser.createUsernamePasswordPanel()</t>
  </si>
  <si>
    <t>net.sourceforge.ganttproject.document.webdav.GanttURLChooser.dispose()</t>
  </si>
  <si>
    <t>net.sourceforge.ganttproject.document.webdav.GanttURLChooser.findSavedServer(String)</t>
  </si>
  <si>
    <t>net.sourceforge.ganttproject.document.webdav.GanttURLChooser.getLockTimeout()</t>
  </si>
  <si>
    <t>net.sourceforge.ganttproject.document.webdav.GanttURLChooser.getPassword()</t>
  </si>
  <si>
    <t>net.sourceforge.ganttproject.document.webdav.GanttURLChooser.getPathOption()</t>
  </si>
  <si>
    <t>net.sourceforge.ganttproject.document.webdav.GanttURLChooser.getSelectedResource()</t>
  </si>
  <si>
    <t>net.sourceforge.ganttproject.document.webdav.GanttURLChooser.getUrl()</t>
  </si>
  <si>
    <t>net.sourceforge.ganttproject.document.webdav.GanttURLChooser.getUsername()</t>
  </si>
  <si>
    <t>net.sourceforge.ganttproject.document.webdav.GanttURLChooser.onSelectionChanged(WebDavResource)</t>
  </si>
  <si>
    <t>net.sourceforge.ganttproject.document.webdav.GanttURLChooser.reloadFilesTable()</t>
  </si>
  <si>
    <t>net.sourceforge.ganttproject.document.webdav.GanttURLChooser.setProgressBar(boolean)</t>
  </si>
  <si>
    <t>net.sourceforge.ganttproject.document.webdav.GanttURLChooser.setSelectionListener(SelectionListener)</t>
  </si>
  <si>
    <t>net.sourceforge.ganttproject.document.webdav.GanttURLChooser.setWebDavActionsEnabled(boolean)</t>
  </si>
  <si>
    <t>net.sourceforge.ganttproject.document.webdav.GanttURLChooser.showError(Exception)</t>
  </si>
  <si>
    <t>net.sourceforge.ganttproject.document.webdav.GanttURLChooser.tryApplyUrl(WebDavUri)</t>
  </si>
  <si>
    <t>net.sourceforge.ganttproject.document.webdav.GanttURLChooser.tryEnterCollection(JXList, FilesTableModel)</t>
  </si>
  <si>
    <t>net.sourceforge.ganttproject.document.webdav.GanttURLChooser.updateUsernameAndPassword()</t>
  </si>
  <si>
    <t>net.sourceforge.ganttproject.document.webdav.HttpDocument.HttpDocument(String, String, String, StringOption)</t>
  </si>
  <si>
    <t>net.sourceforge.ganttproject.document.webdav.HttpDocument.HttpDocument(WebDavResource, String, String, int)</t>
  </si>
  <si>
    <t>net.sourceforge.ganttproject.document.webdav.HttpDocument.acquireLock()</t>
  </si>
  <si>
    <t>net.sourceforge.ganttproject.document.webdav.HttpDocument.canRead()</t>
  </si>
  <si>
    <t>net.sourceforge.ganttproject.document.webdav.HttpDocument.canWrite()</t>
  </si>
  <si>
    <t>net.sourceforge.ganttproject.document.webdav.HttpDocument.getFileName()</t>
  </si>
  <si>
    <t>net.sourceforge.ganttproject.document.webdav.HttpDocument.getHTTPError(int)</t>
  </si>
  <si>
    <t>net.sourceforge.ganttproject.document.webdav.HttpDocument.getInputStream()</t>
  </si>
  <si>
    <t>net.sourceforge.ganttproject.document.webdav.HttpDocument.getLastError()</t>
  </si>
  <si>
    <t>net.sourceforge.ganttproject.document.webdav.HttpDocument.getOutputStream()</t>
  </si>
  <si>
    <t>net.sourceforge.ganttproject.document.webdav.HttpDocument.getPassword()</t>
  </si>
  <si>
    <t>net.sourceforge.ganttproject.document.webdav.HttpDocument.getPath()</t>
  </si>
  <si>
    <t>net.sourceforge.ganttproject.document.webdav.HttpDocument.getURI()</t>
  </si>
  <si>
    <t>net.sourceforge.ganttproject.document.webdav.HttpDocument.getUsername()</t>
  </si>
  <si>
    <t>net.sourceforge.ganttproject.document.webdav.HttpDocument.getWebdavResource()</t>
  </si>
  <si>
    <t>net.sourceforge.ganttproject.document.webdav.HttpDocument.isLocal()</t>
  </si>
  <si>
    <t>net.sourceforge.ganttproject.document.webdav.HttpDocument.isValidForMRU()</t>
  </si>
  <si>
    <t>net.sourceforge.ganttproject.document.webdav.HttpDocument.releaseLock()</t>
  </si>
  <si>
    <t>net.sourceforge.ganttproject.document.webdav.HttpDocument.write()</t>
  </si>
  <si>
    <t>net.sourceforge.ganttproject.document.webdav.HttpDocumentOutputStream.HttpDocumentOutputStream(HttpDocument)</t>
  </si>
  <si>
    <t>net.sourceforge.ganttproject.document.webdav.HttpDocumentOutputStream.close()</t>
  </si>
  <si>
    <t>net.sourceforge.ganttproject.document.webdav.MiltonResourceFactory.Key.Key(String, String, String)</t>
  </si>
  <si>
    <t>net.sourceforge.ganttproject.document.webdav.MiltonResourceFactory.Key.equals(Object)</t>
  </si>
  <si>
    <t>net.sourceforge.ganttproject.document.webdav.MiltonResourceFactory.Key.hashCode()</t>
  </si>
  <si>
    <t>net.sourceforge.ganttproject.document.webdav.MiltonResourceFactory.MiltonResourceFactory()</t>
  </si>
  <si>
    <t>net.sourceforge.ganttproject.document.webdav.MiltonResourceFactory.MiltonResourceFactory(String, String, StringOption)</t>
  </si>
  <si>
    <t>net.sourceforge.ganttproject.document.webdav.MiltonResourceFactory.clearCache()</t>
  </si>
  <si>
    <t>net.sourceforge.ganttproject.document.webdav.MiltonResourceFactory.createResource(WebDavUri)</t>
  </si>
  <si>
    <t>net.sourceforge.ganttproject.document.webdav.MiltonResourceFactory.getHost(WebDavUri)</t>
  </si>
  <si>
    <t>net.sourceforge.ganttproject.document.webdav.MiltonResourceFactory.getProxyDetails(StringOption)</t>
  </si>
  <si>
    <t>net.sourceforge.ganttproject.document.webdav.MiltonResourceFactory.setCredentials(String, String)</t>
  </si>
  <si>
    <t>net.sourceforge.ganttproject.document.webdav.MiltonResourceImpl.MiltonResourceImpl(WebDavUri, Host, MiltonResourceFactory)</t>
  </si>
  <si>
    <t>net.sourceforge.ganttproject.document.webdav.MiltonResourceImpl.MiltonResourceImpl(WebDavUri, Resource, MiltonResourceFactory)</t>
  </si>
  <si>
    <t>net.sourceforge.ganttproject.document.webdav.MiltonResourceImpl.assertExists()</t>
  </si>
  <si>
    <t>net.sourceforge.ganttproject.document.webdav.MiltonResourceImpl.canLock()</t>
  </si>
  <si>
    <t>net.sourceforge.ganttproject.document.webdav.MiltonResourceImpl.canLock(String)</t>
  </si>
  <si>
    <t>net.sourceforge.ganttproject.document.webdav.MiltonResourceImpl.delete()</t>
  </si>
  <si>
    <t>net.sourceforge.ganttproject.document.webdav.MiltonResourceImpl.exists()</t>
  </si>
  <si>
    <t>net.sourceforge.ganttproject.document.webdav.MiltonResourceImpl.getChildResources()</t>
  </si>
  <si>
    <t>net.sourceforge.ganttproject.document.webdav.MiltonResourceImpl.getHost()</t>
  </si>
  <si>
    <t>net.sourceforge.ganttproject.document.webdav.MiltonResourceImpl.getInputStream()</t>
  </si>
  <si>
    <t>net.sourceforge.ganttproject.document.webdav.MiltonResourceImpl.getLockOwners()</t>
  </si>
  <si>
    <t>net.sourceforge.ganttproject.document.webdav.MiltonResourceImpl.getName()</t>
  </si>
  <si>
    <t>net.sourceforge.ganttproject.document.webdav.MiltonResourceImpl.getOptionalImpl()</t>
  </si>
  <si>
    <t>net.sourceforge.ganttproject.document.webdav.MiltonResourceImpl.getParent()</t>
  </si>
  <si>
    <t>net.sourceforge.ganttproject.document.webdav.MiltonResourceImpl.getUrl()</t>
  </si>
  <si>
    <t>net.sourceforge.ganttproject.document.webdav.MiltonResourceImpl.getUsername()</t>
  </si>
  <si>
    <t>net.sourceforge.ganttproject.document.webdav.MiltonResourceImpl.getWebDavUri()</t>
  </si>
  <si>
    <t>net.sourceforge.ganttproject.document.webdav.MiltonResourceImpl.isCollection()</t>
  </si>
  <si>
    <t>net.sourceforge.ganttproject.document.webdav.MiltonResourceImpl.isLocked()</t>
  </si>
  <si>
    <t>net.sourceforge.ganttproject.document.webdav.MiltonResourceImpl.isWritable()</t>
  </si>
  <si>
    <t>net.sourceforge.ganttproject.document.webdav.MiltonResourceImpl.lock(int)</t>
  </si>
  <si>
    <t>net.sourceforge.ganttproject.document.webdav.MiltonResourceImpl.unlock()</t>
  </si>
  <si>
    <t>net.sourceforge.ganttproject.document.webdav.MiltonResourceImpl.write(byte[])</t>
  </si>
  <si>
    <t>net.sourceforge.ganttproject.document.webdav.WebDavOptionPageProvider.WebDavOptionPageProvider()</t>
  </si>
  <si>
    <t>net.sourceforge.ganttproject.document.webdav.WebDavOptionPageProvider.buildPageComponent()</t>
  </si>
  <si>
    <t>net.sourceforge.ganttproject.document.webdav.WebDavOptionPageProvider.getOptionGroups()</t>
  </si>
  <si>
    <t>net.sourceforge.ganttproject.document.webdav.WebDavOptionPageProvider.hasCustomComponent()</t>
  </si>
  <si>
    <t>net.sourceforge.ganttproject.document.webdav.WebDavResource.WebDavException.WebDavException(String)</t>
  </si>
  <si>
    <t>net.sourceforge.ganttproject.document.webdav.WebDavResource.WebDavException.WebDavException(String, Throwable)</t>
  </si>
  <si>
    <t>net.sourceforge.ganttproject.document.webdav.WebDavResource.WebDavRuntimeException.WebDavRuntimeException(String)</t>
  </si>
  <si>
    <t>net.sourceforge.ganttproject.document.webdav.WebDavResource.WebDavRuntimeException.WebDavRuntimeException(String, Throwable)</t>
  </si>
  <si>
    <t>net.sourceforge.ganttproject.document.webdav.WebDavResource.WebDavRuntimeException.WebDavRuntimeException(Throwable)</t>
  </si>
  <si>
    <t>net.sourceforge.ganttproject.document.webdav.WebDavResource.canLock()</t>
  </si>
  <si>
    <t>net.sourceforge.ganttproject.document.webdav.WebDavResource.delete()</t>
  </si>
  <si>
    <t>net.sourceforge.ganttproject.document.webdav.WebDavResource.exists()</t>
  </si>
  <si>
    <t>net.sourceforge.ganttproject.document.webdav.WebDavResource.getChildResources()</t>
  </si>
  <si>
    <t>net.sourceforge.ganttproject.document.webdav.WebDavResource.getInputStream()</t>
  </si>
  <si>
    <t>net.sourceforge.ganttproject.document.webdav.WebDavResource.getLockOwners()</t>
  </si>
  <si>
    <t>net.sourceforge.ganttproject.document.webdav.WebDavResource.getName()</t>
  </si>
  <si>
    <t>net.sourceforge.ganttproject.document.webdav.WebDavResource.getParent()</t>
  </si>
  <si>
    <t>net.sourceforge.ganttproject.document.webdav.WebDavResource.getUrl()</t>
  </si>
  <si>
    <t>net.sourceforge.ganttproject.document.webdav.WebDavResource.getWebDavUri()</t>
  </si>
  <si>
    <t>net.sourceforge.ganttproject.document.webdav.WebDavResource.isCollection()</t>
  </si>
  <si>
    <t>net.sourceforge.ganttproject.document.webdav.WebDavResource.isLocked()</t>
  </si>
  <si>
    <t>net.sourceforge.ganttproject.document.webdav.WebDavResource.isWritable()</t>
  </si>
  <si>
    <t>net.sourceforge.ganttproject.document.webdav.WebDavResource.lock(int)</t>
  </si>
  <si>
    <t>net.sourceforge.ganttproject.document.webdav.WebDavResource.unlock()</t>
  </si>
  <si>
    <t>net.sourceforge.ganttproject.document.webdav.WebDavResource.write(byte[])</t>
  </si>
  <si>
    <t>net.sourceforge.ganttproject.document.webdav.WebDavServerDescriptor.WebDavServerDescriptor()</t>
  </si>
  <si>
    <t>net.sourceforge.ganttproject.document.webdav.WebDavServerDescriptor.WebDavServerDescriptor(String, String, String)</t>
  </si>
  <si>
    <t>net.sourceforge.ganttproject.document.webdav.WebDavServerDescriptor.equals(Object)</t>
  </si>
  <si>
    <t>net.sourceforge.ganttproject.document.webdav.WebDavServerDescriptor.getPassword()</t>
  </si>
  <si>
    <t>net.sourceforge.ganttproject.document.webdav.WebDavServerDescriptor.getRootUrl()</t>
  </si>
  <si>
    <t>net.sourceforge.ganttproject.document.webdav.WebDavServerDescriptor.getUsername()</t>
  </si>
  <si>
    <t>net.sourceforge.ganttproject.document.webdav.WebDavServerDescriptor.hashCode()</t>
  </si>
  <si>
    <t>net.sourceforge.ganttproject.document.webdav.WebDavServerDescriptor.setRootUrl(String)</t>
  </si>
  <si>
    <t>net.sourceforge.ganttproject.document.webdav.WebDavStorageImpl.ServerListOption.EnumerationOptionImpl.EnumerationOptionImpl(String)</t>
  </si>
  <si>
    <t>net.sourceforge.ganttproject.document.webdav.WebDavStorageImpl.ServerListOption.EnumerationOptionImpl.objectToString(WebDavServerDescriptor)</t>
  </si>
  <si>
    <t>net.sourceforge.ganttproject.document.webdav.WebDavStorageImpl.ServerListOption.EnumerationOptionImpl.reload()</t>
  </si>
  <si>
    <t>net.sourceforge.ganttproject.document.webdav.WebDavStorageImpl.ServerListOption.EnumerationOptionImpl.setValue(String)</t>
  </si>
  <si>
    <t>net.sourceforge.ganttproject.document.webdav.WebDavStorageImpl.ServerListOption.ServerListOption(String)</t>
  </si>
  <si>
    <t>net.sourceforge.ganttproject.document.webdav.WebDavStorageImpl.ServerListOption.addValue(WebDavServerDescriptor)</t>
  </si>
  <si>
    <t>net.sourceforge.ganttproject.document.webdav.WebDavStorageImpl.ServerListOption.asEnumerationOption()</t>
  </si>
  <si>
    <t>net.sourceforge.ganttproject.document.webdav.WebDavStorageImpl.ServerListOption.getPersistentValue()</t>
  </si>
  <si>
    <t>net.sourceforge.ganttproject.document.webdav.WebDavStorageImpl.ServerListOption.getValues()</t>
  </si>
  <si>
    <t>net.sourceforge.ganttproject.document.webdav.WebDavStorageImpl.ServerListOption.loadPersistentValue(String)</t>
  </si>
  <si>
    <t>net.sourceforge.ganttproject.document.webdav.WebDavStorageImpl.ServerListOption.removeValueIndex(int)</t>
  </si>
  <si>
    <t>net.sourceforge.ganttproject.document.webdav.WebDavStorageImpl.ServerListOption.setValue(WebDavServerDescriptor)</t>
  </si>
  <si>
    <t>net.sourceforge.ganttproject.document.webdav.WebDavStorageImpl.ServerListOption.setValueIndex(int)</t>
  </si>
  <si>
    <t>net.sourceforge.ganttproject.document.webdav.WebDavStorageImpl.ServerListOption.setValues(Iterable&lt;WebDavServerDescriptor&gt;)</t>
  </si>
  <si>
    <t>net.sourceforge.ganttproject.document.webdav.WebDavStorageImpl.ServerListOption.updateValue(WebDavServerDescriptor, WebDavServerDescriptor)</t>
  </si>
  <si>
    <t>net.sourceforge.ganttproject.document.webdav.WebDavStorageImpl.WebDavStorageImpl(IGanttProject, UIFacade)</t>
  </si>
  <si>
    <t>net.sourceforge.ganttproject.document.webdav.WebDavStorageImpl.createChooser(Document)</t>
  </si>
  <si>
    <t>net.sourceforge.ganttproject.document.webdav.WebDavStorageImpl.createNoLockAction(String, GanttURLChooser, DocumentReceiver)</t>
  </si>
  <si>
    <t>net.sourceforge.ganttproject.document.webdav.WebDavStorageImpl.findServer(String)</t>
  </si>
  <si>
    <t>net.sourceforge.ganttproject.document.webdav.WebDavStorageImpl.getLastWebDavDocumentOption()</t>
  </si>
  <si>
    <t>net.sourceforge.ganttproject.document.webdav.WebDavStorageImpl.getLegacyLastWebDAVDocumentOption()</t>
  </si>
  <si>
    <t>net.sourceforge.ganttproject.document.webdav.WebDavStorageImpl.getProxyOption()</t>
  </si>
  <si>
    <t>net.sourceforge.ganttproject.document.webdav.WebDavStorageImpl.getServersOption()</t>
  </si>
  <si>
    <t>net.sourceforge.ganttproject.document.webdav.WebDavStorageImpl.getWebDavLockTimeoutOption()</t>
  </si>
  <si>
    <t>net.sourceforge.ganttproject.document.webdav.WebDavStorageImpl.getWebDavReleaseLockOption()</t>
  </si>
  <si>
    <t>net.sourceforge.ganttproject.document.webdav.WebDavStorageImpl.open(Document, DocumentReceiver)</t>
  </si>
  <si>
    <t>net.sourceforge.ganttproject.document.webdav.WebDavStorageImpl.save(Document, DocumentReceiver)</t>
  </si>
  <si>
    <t>net.sourceforge.ganttproject.document.webdav.WebDavUri.WebDavUri(String)</t>
  </si>
  <si>
    <t>net.sourceforge.ganttproject.document.webdav.WebDavUri.WebDavUri(String, String, String)</t>
  </si>
  <si>
    <t>net.sourceforge.ganttproject.document.webdav.WebDavUri.buildChild(String)</t>
  </si>
  <si>
    <t>net.sourceforge.ganttproject.document.webdav.WebDavUri.buildParent()</t>
  </si>
  <si>
    <t>net.sourceforge.ganttproject.document.webdav.WebDavUri.buildRootUrl()</t>
  </si>
  <si>
    <t>net.sourceforge.ganttproject.document.webdav.WebDavUri.buildUrl()</t>
  </si>
  <si>
    <t>net.sourceforge.ganttproject.export.CommandLineExportApplication.CommandLineExportApplication()</t>
  </si>
  <si>
    <t>net.sourceforge.ganttproject.export.CommandLineExportApplication.export(Args)</t>
  </si>
  <si>
    <t>net.sourceforge.ganttproject.export.CommandLineExportApplication.getArguments()</t>
  </si>
  <si>
    <t>net.sourceforge.ganttproject.export.CommandLineExportApplication.getCommandLineFlags()</t>
  </si>
  <si>
    <t>net.sourceforge.ganttproject.export.ConsoleUIFacade.ConsoleUIFacade(UIFacade)</t>
  </si>
  <si>
    <t>net.sourceforge.ganttproject.export.ConsoleUIFacade.addOnUpdateComponentTreeUi(Runnable)</t>
  </si>
  <si>
    <t>net.sourceforge.ganttproject.export.ConsoleUIFacade.createDialog(Component, Action[], String)</t>
  </si>
  <si>
    <t>net.sourceforge.ganttproject.export.ConsoleUIFacade.getActiveChart()</t>
  </si>
  <si>
    <t>net.sourceforge.ganttproject.export.ConsoleUIFacade.getCurrentTaskView()</t>
  </si>
  <si>
    <t>net.sourceforge.ganttproject.export.ConsoleUIFacade.getDpiOption()</t>
  </si>
  <si>
    <t>net.sourceforge.ganttproject.export.ConsoleUIFacade.getGanttChart()</t>
  </si>
  <si>
    <t>net.sourceforge.ganttproject.export.ConsoleUIFacade.getGanttDividerLocation()</t>
  </si>
  <si>
    <t>net.sourceforge.ganttproject.export.ConsoleUIFacade.getLafOption()</t>
  </si>
  <si>
    <t>net.sourceforge.ganttproject.export.ConsoleUIFacade.getLanguageOption()</t>
  </si>
  <si>
    <t>net.sourceforge.ganttproject.export.ConsoleUIFacade.getLogo()</t>
  </si>
  <si>
    <t>net.sourceforge.ganttproject.export.ConsoleUIFacade.getLookAndFeel()</t>
  </si>
  <si>
    <t>net.sourceforge.ganttproject.export.ConsoleUIFacade.getMainFrame()</t>
  </si>
  <si>
    <t>net.sourceforge.ganttproject.export.ConsoleUIFacade.getNotificationManager()</t>
  </si>
  <si>
    <t>net.sourceforge.ganttproject.export.ConsoleUIFacade.getOptions()</t>
  </si>
  <si>
    <t>net.sourceforge.ganttproject.export.ConsoleUIFacade.getResourceChart()</t>
  </si>
  <si>
    <t>net.sourceforge.ganttproject.export.ConsoleUIFacade.getResourceDividerLocation()</t>
  </si>
  <si>
    <t>net.sourceforge.ganttproject.export.ConsoleUIFacade.getResourceTree()</t>
  </si>
  <si>
    <t>net.sourceforge.ganttproject.export.ConsoleUIFacade.getScrollingManager()</t>
  </si>
  <si>
    <t>net.sourceforge.ganttproject.export.ConsoleUIFacade.getTaskSelectionContext()</t>
  </si>
  <si>
    <t>net.sourceforge.ganttproject.export.ConsoleUIFacade.getTaskSelectionManager()</t>
  </si>
  <si>
    <t>net.sourceforge.ganttproject.export.ConsoleUIFacade.getTaskTree()</t>
  </si>
  <si>
    <t>net.sourceforge.ganttproject.export.ConsoleUIFacade.getUndoManager()</t>
  </si>
  <si>
    <t>net.sourceforge.ganttproject.export.ConsoleUIFacade.getViewIndex()</t>
  </si>
  <si>
    <t>net.sourceforge.ganttproject.export.ConsoleUIFacade.getZoomActionSet()</t>
  </si>
  <si>
    <t>net.sourceforge.ganttproject.export.ConsoleUIFacade.getZoomManager()</t>
  </si>
  <si>
    <t>net.sourceforge.ganttproject.export.ConsoleUIFacade.refresh()</t>
  </si>
  <si>
    <t>net.sourceforge.ganttproject.export.ConsoleUIFacade.setGanttDividerLocation(int)</t>
  </si>
  <si>
    <t>net.sourceforge.ganttproject.export.ConsoleUIFacade.setLookAndFeel(GanttLookAndFeelInfo)</t>
  </si>
  <si>
    <t>net.sourceforge.ganttproject.export.ConsoleUIFacade.setResourceDividerLocation(int)</t>
  </si>
  <si>
    <t>net.sourceforge.ganttproject.export.ConsoleUIFacade.setStatusText(String)</t>
  </si>
  <si>
    <t>net.sourceforge.ganttproject.export.ConsoleUIFacade.setViewIndex(int)</t>
  </si>
  <si>
    <t>net.sourceforge.ganttproject.export.ConsoleUIFacade.setWorkbenchTitle(String)</t>
  </si>
  <si>
    <t>net.sourceforge.ganttproject.export.ConsoleUIFacade.showConfirmationDialog(String, String)</t>
  </si>
  <si>
    <t>net.sourceforge.ganttproject.export.ConsoleUIFacade.showErrorDialog(String)</t>
  </si>
  <si>
    <t>net.sourceforge.ganttproject.export.ConsoleUIFacade.showErrorDialog(Throwable)</t>
  </si>
  <si>
    <t>net.sourceforge.ganttproject.export.ConsoleUIFacade.showNotificationDialog(NotificationChannel, String)</t>
  </si>
  <si>
    <t>net.sourceforge.ganttproject.export.ConsoleUIFacade.showOptionDialog(int, String, Action[])</t>
  </si>
  <si>
    <t>net.sourceforge.ganttproject.export.ConsoleUIFacade.showPopupMenu(Component, Action[], int, int)</t>
  </si>
  <si>
    <t>net.sourceforge.ganttproject.export.ConsoleUIFacade.showPopupMenu(Component, Collection&lt;Action&gt;, int, int)</t>
  </si>
  <si>
    <t>net.sourceforge.ganttproject.export.ConsoleUIFacade.showSettingsDialog(String)</t>
  </si>
  <si>
    <t>net.sourceforge.ganttproject.export.ConsoleUIFacade.showYesNoConfirmationDialog(String, String)</t>
  </si>
  <si>
    <t>net.sourceforge.ganttproject.export.DeprecatedProjectExportData.DeprecatedProjectExportData(IGanttProject, String, Chart, Chart, GanttExportSettings, String)</t>
  </si>
  <si>
    <t>net.sourceforge.ganttproject.export.ExportException.ExportException(String)</t>
  </si>
  <si>
    <t>net.sourceforge.ganttproject.export.ExportException.ExportException(String, Throwable)</t>
  </si>
  <si>
    <t>net.sourceforge.ganttproject.export.ExportFileWizardImpl.ExportFileWizardImpl(UIFacade, IGanttProject, Preferences)</t>
  </si>
  <si>
    <t>net.sourceforge.ganttproject.export.ExportFileWizardImpl.ExportFinalizationJobImpl.run(File[])</t>
  </si>
  <si>
    <t>net.sourceforge.ganttproject.export.ExportFileWizardImpl.State.getExporter()</t>
  </si>
  <si>
    <t>net.sourceforge.ganttproject.export.ExportFileWizardImpl.State.getPublishInWebOption()</t>
  </si>
  <si>
    <t>net.sourceforge.ganttproject.export.ExportFileWizardImpl.State.getUrl()</t>
  </si>
  <si>
    <t>net.sourceforge.ganttproject.export.ExportFileWizardImpl.State.setExporter(Exporter)</t>
  </si>
  <si>
    <t>net.sourceforge.ganttproject.export.ExportFileWizardImpl.State.setUrl(URL)</t>
  </si>
  <si>
    <t>net.sourceforge.ganttproject.export.ExportFileWizardImpl.canFinish()</t>
  </si>
  <si>
    <t>net.sourceforge.ganttproject.export.ExportFileWizardImpl.onOkPressed()</t>
  </si>
  <si>
    <t>net.sourceforge.ganttproject.export.ExportFinalizationJob.run(File[])</t>
  </si>
  <si>
    <t>net.sourceforge.ganttproject.export.Exporter.getCommandLineKeys()</t>
  </si>
  <si>
    <t>net.sourceforge.ganttproject.export.Exporter.getCustomOptionsUI()</t>
  </si>
  <si>
    <t>net.sourceforge.ganttproject.export.Exporter.getFileExtensions()</t>
  </si>
  <si>
    <t>net.sourceforge.ganttproject.export.Exporter.getFileNamePattern()</t>
  </si>
  <si>
    <t>net.sourceforge.ganttproject.export.Exporter.getFileTypeDescription()</t>
  </si>
  <si>
    <t>net.sourceforge.ganttproject.export.Exporter.getOptions()</t>
  </si>
  <si>
    <t>net.sourceforge.ganttproject.export.Exporter.getSecondaryOptions()</t>
  </si>
  <si>
    <t>net.sourceforge.ganttproject.export.Exporter.proposeFileExtension()</t>
  </si>
  <si>
    <t>net.sourceforge.ganttproject.export.Exporter.run(File, ExportFinalizationJob)</t>
  </si>
  <si>
    <t>net.sourceforge.ganttproject.export.Exporter.setContext(IGanttProject, UIFacade, Preferences)</t>
  </si>
  <si>
    <t>net.sourceforge.ganttproject.export.ExporterBase.ExporterJob.ExporterJob(String)</t>
  </si>
  <si>
    <t>net.sourceforge.ganttproject.export.ExporterBase.ExporterJob.getName()</t>
  </si>
  <si>
    <t>net.sourceforge.ganttproject.export.ExporterBase.ExporterJob.run()</t>
  </si>
  <si>
    <t>net.sourceforge.ganttproject.export.ExporterBase.createExportRangeOptionGroup()</t>
  </si>
  <si>
    <t>net.sourceforge.ganttproject.export.ExporterBase.createExportSettings()</t>
  </si>
  <si>
    <t>net.sourceforge.ganttproject.export.ExporterBase.createJobs(File, List&lt;File&gt;)</t>
  </si>
  <si>
    <t>net.sourceforge.ganttproject.export.ExporterBase.getCommandLineKeys()</t>
  </si>
  <si>
    <t>net.sourceforge.ganttproject.export.ExporterBase.getExportRangeEndOption()</t>
  </si>
  <si>
    <t>net.sourceforge.ganttproject.export.ExporterBase.getExportRangeStartOption()</t>
  </si>
  <si>
    <t>net.sourceforge.ganttproject.export.ExporterBase.getGanttChart()</t>
  </si>
  <si>
    <t>net.sourceforge.ganttproject.export.ExporterBase.getPreferences()</t>
  </si>
  <si>
    <t>net.sourceforge.ganttproject.export.ExporterBase.getProject()</t>
  </si>
  <si>
    <t>net.sourceforge.ganttproject.export.ExporterBase.getResourceChart()</t>
  </si>
  <si>
    <t>net.sourceforge.ganttproject.export.ExporterBase.getUIFacade()</t>
  </si>
  <si>
    <t>net.sourceforge.ganttproject.export.ExporterBase.run(File, ExportFinalizationJob)</t>
  </si>
  <si>
    <t>net.sourceforge.ganttproject.export.ExporterBase.setContext(IGanttProject, UIFacade, Preferences)</t>
  </si>
  <si>
    <t>net.sourceforge.ganttproject.export.ExporterChooserPage.ExporterChooserPage(List&lt;Exporter&gt;, State)</t>
  </si>
  <si>
    <t>net.sourceforge.ganttproject.export.ExporterChooserPage.getComponent()</t>
  </si>
  <si>
    <t>net.sourceforge.ganttproject.export.ExporterChooserPage.getTitle()</t>
  </si>
  <si>
    <t>net.sourceforge.ganttproject.export.ExporterChooserPage.setActive(boolean)</t>
  </si>
  <si>
    <t>net.sourceforge.ganttproject.export.ExporterToCSV.createCVSExportJob(File)</t>
  </si>
  <si>
    <t>net.sourceforge.ganttproject.export.ExporterToCSV.createJobs(File, List&lt;File&gt;)</t>
  </si>
  <si>
    <t>net.sourceforge.ganttproject.export.ExporterToCSV.getCustomOptionsUI()</t>
  </si>
  <si>
    <t>net.sourceforge.ganttproject.export.ExporterToCSV.getFileExtensions()</t>
  </si>
  <si>
    <t>net.sourceforge.ganttproject.export.ExporterToCSV.getFileNamePattern()</t>
  </si>
  <si>
    <t>net.sourceforge.ganttproject.export.ExporterToCSV.getFileTypeDescription()</t>
  </si>
  <si>
    <t>net.sourceforge.ganttproject.export.ExporterToCSV.getOptions()</t>
  </si>
  <si>
    <t>net.sourceforge.ganttproject.export.ExporterToCSV.getSecondaryOptions()</t>
  </si>
  <si>
    <t>net.sourceforge.ganttproject.export.ExporterToCSV.proposeFileExtension()</t>
  </si>
  <si>
    <t>net.sourceforge.ganttproject.export.ExporterToImage.ExporterToImage()</t>
  </si>
  <si>
    <t>net.sourceforge.ganttproject.export.ExporterToImage.FileTypeOption.FileTypeOption()</t>
  </si>
  <si>
    <t>net.sourceforge.ganttproject.export.ExporterToImage.FileTypeOption.getAvailableValues()</t>
  </si>
  <si>
    <t>net.sourceforge.ganttproject.export.ExporterToImage.FileTypeOption.getPersistentValue()</t>
  </si>
  <si>
    <t>net.sourceforge.ganttproject.export.ExporterToImage.FileTypeOption.getValue()</t>
  </si>
  <si>
    <t>net.sourceforge.ganttproject.export.ExporterToImage.FileTypeOption.isChanged()</t>
  </si>
  <si>
    <t>net.sourceforge.ganttproject.export.ExporterToImage.FileTypeOption.loadPersistentValue(String)</t>
  </si>
  <si>
    <t>net.sourceforge.ganttproject.export.ExporterToImage.FileTypeOption.proposeFileExtension()</t>
  </si>
  <si>
    <t>net.sourceforge.ganttproject.export.ExporterToImage.FileTypeOption.setValue(String)</t>
  </si>
  <si>
    <t>net.sourceforge.ganttproject.export.ExporterToImage.createImageExportJob(File)</t>
  </si>
  <si>
    <t>net.sourceforge.ganttproject.export.ExporterToImage.createJobs(File, List&lt;File&gt;)</t>
  </si>
  <si>
    <t>net.sourceforge.ganttproject.export.ExporterToImage.getCustomOptionsUI()</t>
  </si>
  <si>
    <t>net.sourceforge.ganttproject.export.ExporterToImage.getFileExtensions()</t>
  </si>
  <si>
    <t>net.sourceforge.ganttproject.export.ExporterToImage.getFileNamePattern()</t>
  </si>
  <si>
    <t>net.sourceforge.ganttproject.export.ExporterToImage.getFileTypeDescription()</t>
  </si>
  <si>
    <t>net.sourceforge.ganttproject.export.ExporterToImage.getOptions()</t>
  </si>
  <si>
    <t>net.sourceforge.ganttproject.export.ExporterToImage.getSecondaryOptions()</t>
  </si>
  <si>
    <t>net.sourceforge.ganttproject.export.ExporterToImage.proposeFileExtension()</t>
  </si>
  <si>
    <t>net.sourceforge.ganttproject.export.FileChooserPage.FileChooserPage(State, IGanttProject, WizardImpl, Preferences)</t>
  </si>
  <si>
    <t>net.sourceforge.ganttproject.export.FileChooserPage.createFileFilter()</t>
  </si>
  <si>
    <t>net.sourceforge.ganttproject.export.FileChooserPage.createSecondaryOptionsPanel()</t>
  </si>
  <si>
    <t>net.sourceforge.ganttproject.export.FileChooserPage.getFileChooserTitle()</t>
  </si>
  <si>
    <t>net.sourceforge.ganttproject.export.FileChooserPage.getOptionGroups()</t>
  </si>
  <si>
    <t>net.sourceforge.ganttproject.export.FileChooserPage.getTitle()</t>
  </si>
  <si>
    <t>net.sourceforge.ganttproject.export.FileChooserPage.loadPreferences()</t>
  </si>
  <si>
    <t>net.sourceforge.ganttproject.export.FileChooserPage.onSelectedFileChange(File)</t>
  </si>
  <si>
    <t>net.sourceforge.ganttproject.export.FileChooserPage.onSelectedUrlChange(URL)</t>
  </si>
  <si>
    <t>net.sourceforge.ganttproject.export.FileChooserPage.proposeOutputFile(IGanttProject, Exporter)</t>
  </si>
  <si>
    <t>net.sourceforge.ganttproject.export.TaskVisitor.serializeTask(Task, int)</t>
  </si>
  <si>
    <t>net.sourceforge.ganttproject.export.TaskVisitor.visit(Task, int, StringBuffer)</t>
  </si>
  <si>
    <t>net.sourceforge.ganttproject.export.TaskVisitor.visit(TaskManager)</t>
  </si>
  <si>
    <t>net.sourceforge.ganttproject.export.WebPublisher.Ftp.detach()</t>
  </si>
  <si>
    <t>net.sourceforge.ganttproject.export.WebPublisher.Ftp.loginAndChangedir(FTPOptions)</t>
  </si>
  <si>
    <t>net.sourceforge.ganttproject.export.WebPublisher.Ftp.put(File)</t>
  </si>
  <si>
    <t>net.sourceforge.ganttproject.export.WebPublisher.WebPublisher()</t>
  </si>
  <si>
    <t>net.sourceforge.ganttproject.export.WebPublisher.createTransferJob(Ftp, File)</t>
  </si>
  <si>
    <t>net.sourceforge.ganttproject.export.WebPublisher.run(File[], FTPOptions)</t>
  </si>
  <si>
    <t>net.sourceforge.ganttproject.filter.ExtensionBasedFileFilter.ExtensionBasedFileFilter(String, String)</t>
  </si>
  <si>
    <t>net.sourceforge.ganttproject.filter.ExtensionBasedFileFilter.accept(File)</t>
  </si>
  <si>
    <t>net.sourceforge.ganttproject.filter.ExtensionBasedFileFilter.getDescription()</t>
  </si>
  <si>
    <t>net.sourceforge.ganttproject.filter.ExtensionBasedFileFilter.getExtension(File)</t>
  </si>
  <si>
    <t>net.sourceforge.ganttproject.filter.ExtensionBasedFileFilter.matches(String)</t>
  </si>
  <si>
    <t>net.sourceforge.ganttproject.filter.GanttXMLFileFilter.GanttXMLFileFilter()</t>
  </si>
  <si>
    <t>net.sourceforge.ganttproject.gui.AbstractPagesDialog.AbstractPagesDialog(String, UIFacade, List&lt;ListItem&gt;)</t>
  </si>
  <si>
    <t>net.sourceforge.ganttproject.gui.AbstractPagesDialog.ListItem.ListItem(boolean, String, String, Container)</t>
  </si>
  <si>
    <t>net.sourceforge.ganttproject.gui.AbstractPagesDialog.getComponent()</t>
  </si>
  <si>
    <t>net.sourceforge.ganttproject.gui.AbstractPagesDialog.isPageVisible(String)</t>
  </si>
  <si>
    <t>net.sourceforge.ganttproject.gui.AbstractPagesDialog.onOk()</t>
  </si>
  <si>
    <t>net.sourceforge.ganttproject.gui.AbstractPagesDialog.show()</t>
  </si>
  <si>
    <t>net.sourceforge.ganttproject.gui.AbstractPagesDialog.show(String)</t>
  </si>
  <si>
    <t>net.sourceforge.ganttproject.gui.AbstractTableAndActionsComponent.AbstractTableAndActionsComponent(JTable)</t>
  </si>
  <si>
    <t>net.sourceforge.ganttproject.gui.AbstractTableAndActionsComponent.SelectionListener.selectionChanged(List&lt;T&gt;)</t>
  </si>
  <si>
    <t>net.sourceforge.ganttproject.gui.AbstractTableAndActionsComponent.addAction(Action)</t>
  </si>
  <si>
    <t>net.sourceforge.ganttproject.gui.AbstractTableAndActionsComponent.addAction(Action, int)</t>
  </si>
  <si>
    <t>net.sourceforge.ganttproject.gui.AbstractTableAndActionsComponent.addSelectionListener(SelectionListener&lt;T&gt;)</t>
  </si>
  <si>
    <t>net.sourceforge.ganttproject.gui.AbstractTableAndActionsComponent.createDefaultTableAndActions(JComponent, JComponent)</t>
  </si>
  <si>
    <t>net.sourceforge.ganttproject.gui.AbstractTableAndActionsComponent.createIsEnabledFunction(int)</t>
  </si>
  <si>
    <t>net.sourceforge.ganttproject.gui.AbstractTableAndActionsComponent.fireSelectionChanged(List&lt;T&gt;)</t>
  </si>
  <si>
    <t>net.sourceforge.ganttproject.gui.AbstractTableAndActionsComponent.getActionsComponent()</t>
  </si>
  <si>
    <t>net.sourceforge.ganttproject.gui.AbstractTableAndActionsComponent.getAddResourceAction()</t>
  </si>
  <si>
    <t>net.sourceforge.ganttproject.gui.AbstractTableAndActionsComponent.getDeleteItemAction()</t>
  </si>
  <si>
    <t>net.sourceforge.ganttproject.gui.AbstractTableAndActionsComponent.getTable()</t>
  </si>
  <si>
    <t>net.sourceforge.ganttproject.gui.AbstractTableAndActionsComponent.getValue(int)</t>
  </si>
  <si>
    <t>net.sourceforge.ganttproject.gui.AbstractTableAndActionsComponent.onAddEvent()</t>
  </si>
  <si>
    <t>net.sourceforge.ganttproject.gui.AbstractTableAndActionsComponent.onDeleteEvent()</t>
  </si>
  <si>
    <t>net.sourceforge.ganttproject.gui.AbstractTableAndActionsComponent.onSelectionChanged()</t>
  </si>
  <si>
    <t>net.sourceforge.ganttproject.gui.AbstractTableAndActionsComponent.setActionOrientation(int)</t>
  </si>
  <si>
    <t>net.sourceforge.ganttproject.gui.AbstractTableAndActionsComponent.setSelection(int)</t>
  </si>
  <si>
    <t>net.sourceforge.ganttproject.gui.AbstractTableAndActionsComponent.setSelectionMode(int)</t>
  </si>
  <si>
    <t>net.sourceforge.ganttproject.gui.ActionUtil.setupAutoRepeat(JButton, int)</t>
  </si>
  <si>
    <t>net.sourceforge.ganttproject.gui.DateIntervalListEditor.DateInterval.DateInterval(Date, Date, Date)</t>
  </si>
  <si>
    <t>net.sourceforge.ganttproject.gui.DateIntervalListEditor.DateInterval.createFromModelDates(Date, Date)</t>
  </si>
  <si>
    <t>net.sourceforge.ganttproject.gui.DateIntervalListEditor.DateInterval.createFromVisibleDates(Date, Date)</t>
  </si>
  <si>
    <t>net.sourceforge.ganttproject.gui.DateIntervalListEditor.DateInterval.equals(Object)</t>
  </si>
  <si>
    <t>net.sourceforge.ganttproject.gui.DateIntervalListEditor.DateInterval.getEnd()</t>
  </si>
  <si>
    <t>net.sourceforge.ganttproject.gui.DateIntervalListEditor.DateInterval.getVisibleEnd()</t>
  </si>
  <si>
    <t>net.sourceforge.ganttproject.gui.DateIntervalListEditor.DateInterval.hashCode()</t>
  </si>
  <si>
    <t>net.sourceforge.ganttproject.gui.DateIntervalListEditor.DateIntervalListEditor(DateIntervalModel)</t>
  </si>
  <si>
    <t>net.sourceforge.ganttproject.gui.DateIntervalListEditor.DateIntervalModel.add(DateInterval)</t>
  </si>
  <si>
    <t>net.sourceforge.ganttproject.gui.DateIntervalListEditor.DateIntervalModel.canRemove(DateInterval)</t>
  </si>
  <si>
    <t>net.sourceforge.ganttproject.gui.DateIntervalListEditor.DateIntervalModel.format(DateInterval)</t>
  </si>
  <si>
    <t>net.sourceforge.ganttproject.gui.DateIntervalListEditor.DateIntervalModel.getIntervals()</t>
  </si>
  <si>
    <t>net.sourceforge.ganttproject.gui.DateIntervalListEditor.DateIntervalModel.getMaxIntervalLength()</t>
  </si>
  <si>
    <t>net.sourceforge.ganttproject.gui.DateIntervalListEditor.DateIntervalModel.remove(DateInterval)</t>
  </si>
  <si>
    <t>net.sourceforge.ganttproject.gui.DateIntervalListEditor.DefaultDateIntervalModel.add(DateInterval)</t>
  </si>
  <si>
    <t>net.sourceforge.ganttproject.gui.DateIntervalListEditor.DefaultDateIntervalModel.canRemove(DateInterval)</t>
  </si>
  <si>
    <t>net.sourceforge.ganttproject.gui.DateIntervalListEditor.DefaultDateIntervalModel.format(DateInterval)</t>
  </si>
  <si>
    <t>net.sourceforge.ganttproject.gui.DateIntervalListEditor.DefaultDateIntervalModel.getIntervals()</t>
  </si>
  <si>
    <t>net.sourceforge.ganttproject.gui.DateIntervalListEditor.DefaultDateIntervalModel.getMaxIntervalLength()</t>
  </si>
  <si>
    <t>net.sourceforge.ganttproject.gui.DateIntervalListEditor.DefaultDateIntervalModel.remove(DateInterval)</t>
  </si>
  <si>
    <t>net.sourceforge.ganttproject.gui.DateIntervalListEditor.MyListModel.getElementAt(int)</t>
  </si>
  <si>
    <t>net.sourceforge.ganttproject.gui.DateIntervalListEditor.MyListModel.getSize()</t>
  </si>
  <si>
    <t>net.sourceforge.ganttproject.gui.DateIntervalListEditor.MyListModel.update()</t>
  </si>
  <si>
    <t>net.sourceforge.ganttproject.gui.DateIntervalListEditor.updateActions()</t>
  </si>
  <si>
    <t>net.sourceforge.ganttproject.gui.DialogAligner.center(JDialog, Container)</t>
  </si>
  <si>
    <t>net.sourceforge.ganttproject.gui.DialogAligner.center(JDialog, Container, Centering)</t>
  </si>
  <si>
    <t>net.sourceforge.ganttproject.gui.DialogAligner.center(JFrame)</t>
  </si>
  <si>
    <t>net.sourceforge.ganttproject.gui.EditableList.ComboItem.ComboItem(T)</t>
  </si>
  <si>
    <t>net.sourceforge.ganttproject.gui.EditableList.ComboItem.toString()</t>
  </si>
  <si>
    <t>net.sourceforge.ganttproject.gui.EditableList.EditableList(List&lt;T&gt;, List&lt;T&gt;)</t>
  </si>
  <si>
    <t>net.sourceforge.ganttproject.gui.EditableList.TableAndActionsImpl.TableAndActionsImpl()</t>
  </si>
  <si>
    <t>net.sourceforge.ganttproject.gui.EditableList.TableAndActionsImpl.onAddEvent()</t>
  </si>
  <si>
    <t>net.sourceforge.ganttproject.gui.EditableList.TableAndActionsImpl.onDeleteEvent()</t>
  </si>
  <si>
    <t>net.sourceforge.ganttproject.gui.EditableList.TableAndActionsImpl.onSelectionChanged()</t>
  </si>
  <si>
    <t>net.sourceforge.ganttproject.gui.EditableList.TableModelImpl.getColumnCount()</t>
  </si>
  <si>
    <t>net.sourceforge.ganttproject.gui.EditableList.TableModelImpl.getRowCount()</t>
  </si>
  <si>
    <t>net.sourceforge.ganttproject.gui.EditableList.TableModelImpl.getValueAt(int, int)</t>
  </si>
  <si>
    <t>net.sourceforge.ganttproject.gui.EditableList.TableModelImpl.isCellEditable(int, int)</t>
  </si>
  <si>
    <t>net.sourceforge.ganttproject.gui.EditableList.TableModelImpl.setValueAt(Object, int, int)</t>
  </si>
  <si>
    <t>net.sourceforge.ganttproject.gui.EditableList.applyValues()</t>
  </si>
  <si>
    <t>net.sourceforge.ganttproject.gui.EditableList.createDefaultComponent()</t>
  </si>
  <si>
    <t>net.sourceforge.ganttproject.gui.EditableList.createPrototype(Object)</t>
  </si>
  <si>
    <t>net.sourceforge.ganttproject.gui.EditableList.createValue(T)</t>
  </si>
  <si>
    <t>net.sourceforge.ganttproject.gui.EditableList.deleteValue(T)</t>
  </si>
  <si>
    <t>net.sourceforge.ganttproject.gui.EditableList.getActionsComponent()</t>
  </si>
  <si>
    <t>net.sourceforge.ganttproject.gui.EditableList.getSelectedObject()</t>
  </si>
  <si>
    <t>net.sourceforge.ganttproject.gui.EditableList.getSelectedObjects()</t>
  </si>
  <si>
    <t>net.sourceforge.ganttproject.gui.EditableList.getStringValue(T)</t>
  </si>
  <si>
    <t>net.sourceforge.ganttproject.gui.EditableList.getTableAndActions()</t>
  </si>
  <si>
    <t>net.sourceforge.ganttproject.gui.EditableList.getTableCellRendererComponent(DefaultTableCellRenderer, T, boolean, boolean, int)</t>
  </si>
  <si>
    <t>net.sourceforge.ganttproject.gui.EditableList.getTableComponent()</t>
  </si>
  <si>
    <t>net.sourceforge.ganttproject.gui.EditableList.getTitle()</t>
  </si>
  <si>
    <t>net.sourceforge.ganttproject.gui.EditableList.initComponent()</t>
  </si>
  <si>
    <t>net.sourceforge.ganttproject.gui.EditableList.isEditable(T)</t>
  </si>
  <si>
    <t>net.sourceforge.ganttproject.gui.EditableList.reloadValues()</t>
  </si>
  <si>
    <t>net.sourceforge.ganttproject.gui.EditableList.setTitle(String)</t>
  </si>
  <si>
    <t>net.sourceforge.ganttproject.gui.EditableList.setUndefinedValueLabel(String)</t>
  </si>
  <si>
    <t>net.sourceforge.ganttproject.gui.EditableList.setupEditor(List&lt;T&gt;, JTable)</t>
  </si>
  <si>
    <t>net.sourceforge.ganttproject.gui.EditableList.stopEditing()</t>
  </si>
  <si>
    <t>net.sourceforge.ganttproject.gui.EditableList.updateValue(T, T)</t>
  </si>
  <si>
    <t>net.sourceforge.ganttproject.gui.FileChooserPageBase.FileChooserPageBase(WizardImpl, Preferences, boolean)</t>
  </si>
  <si>
    <t>net.sourceforge.ganttproject.gui.FileChooserPageBase.UrlFetcher.UrlFetcher()</t>
  </si>
  <si>
    <t>net.sourceforge.ganttproject.gui.FileChooserPageBase.UrlFetcher.fetch()</t>
  </si>
  <si>
    <t>net.sourceforge.ganttproject.gui.FileChooserPageBase.UrlFetcher.getComponent()</t>
  </si>
  <si>
    <t>net.sourceforge.ganttproject.gui.FileChooserPageBase.UrlFetcher.onFetchComplete(File)</t>
  </si>
  <si>
    <t>net.sourceforge.ganttproject.gui.FileChooserPageBase.UrlFetcher.reschedule()</t>
  </si>
  <si>
    <t>net.sourceforge.ganttproject.gui.FileChooserPageBase.UrlFetcher.setStatus(IStatus)</t>
  </si>
  <si>
    <t>net.sourceforge.ganttproject.gui.FileChooserPageBase.UrlFetcher.setStatusLabel(JLabel)</t>
  </si>
  <si>
    <t>net.sourceforge.ganttproject.gui.FileChooserPageBase.UrlFetcher.setUrl(URL)</t>
  </si>
  <si>
    <t>net.sourceforge.ganttproject.gui.FileChooserPageBase.createFileFilter()</t>
  </si>
  <si>
    <t>net.sourceforge.ganttproject.gui.FileChooserPageBase.createSecondaryOptionsPanel()</t>
  </si>
  <si>
    <t>net.sourceforge.ganttproject.gui.FileChooserPageBase.getChooser()</t>
  </si>
  <si>
    <t>net.sourceforge.ganttproject.gui.FileChooserPageBase.getComponent()</t>
  </si>
  <si>
    <t>net.sourceforge.ganttproject.gui.FileChooserPageBase.getDefaultFileName()</t>
  </si>
  <si>
    <t>net.sourceforge.ganttproject.gui.FileChooserPageBase.getFileChooserSelectionMode()</t>
  </si>
  <si>
    <t>net.sourceforge.ganttproject.gui.FileChooserPageBase.getFileChooserTitle()</t>
  </si>
  <si>
    <t>net.sourceforge.ganttproject.gui.FileChooserPageBase.getOptionGroups()</t>
  </si>
  <si>
    <t>net.sourceforge.ganttproject.gui.FileChooserPageBase.getPreferences()</t>
  </si>
  <si>
    <t>net.sourceforge.ganttproject.gui.FileChooserPageBase.getSelectedUrl()</t>
  </si>
  <si>
    <t>net.sourceforge.ganttproject.gui.FileChooserPageBase.loadPreferences()</t>
  </si>
  <si>
    <t>net.sourceforge.ganttproject.gui.FileChooserPageBase.onSelectedFileChange(File)</t>
  </si>
  <si>
    <t>net.sourceforge.ganttproject.gui.FileChooserPageBase.onSelectedUrlChange(URL)</t>
  </si>
  <si>
    <t>net.sourceforge.ganttproject.gui.FileChooserPageBase.reportMalformedUrl(Exception)</t>
  </si>
  <si>
    <t>net.sourceforge.ganttproject.gui.FileChooserPageBase.setActive(boolean)</t>
  </si>
  <si>
    <t>net.sourceforge.ganttproject.gui.FileChooserPageBase.setEnabledTree(JComponent, boolean)</t>
  </si>
  <si>
    <t>net.sourceforge.ganttproject.gui.FileChooserPageBase.setOptionsEnabled(boolean)</t>
  </si>
  <si>
    <t>net.sourceforge.ganttproject.gui.FileChooserPageBase.setSelectedFile(File)</t>
  </si>
  <si>
    <t>net.sourceforge.ganttproject.gui.FileChooserPageBase.setStatus(JLabel, IStatus)</t>
  </si>
  <si>
    <t>net.sourceforge.ganttproject.gui.GPColorChooser.GPColorChooser()</t>
  </si>
  <si>
    <t>net.sourceforge.ganttproject.gui.GPColorChooser.GPColorChooser(List&lt;Color&gt;)</t>
  </si>
  <si>
    <t>net.sourceforge.ganttproject.gui.GPColorChooser.buildComponent()</t>
  </si>
  <si>
    <t>net.sourceforge.ganttproject.gui.GPColorChooser.getColor()</t>
  </si>
  <si>
    <t>net.sourceforge.ganttproject.gui.GPColorChooser.getRecentColors()</t>
  </si>
  <si>
    <t>net.sourceforge.ganttproject.gui.GPColorChooser.getRecentColorsOption()</t>
  </si>
  <si>
    <t>net.sourceforge.ganttproject.gui.GPColorChooser.setColor(Color)</t>
  </si>
  <si>
    <t>net.sourceforge.ganttproject.gui.GPColorChooser.setRecentColors(List&lt;Color&gt;)</t>
  </si>
  <si>
    <t>net.sourceforge.ganttproject.gui.GPlainDocument.GPlainDocument(String)</t>
  </si>
  <si>
    <t>net.sourceforge.ganttproject.gui.GPlainDocument.insertString(int, String, AttributeSet)</t>
  </si>
  <si>
    <t>net.sourceforge.ganttproject.gui.GPlainDocument.setPattern(String)</t>
  </si>
  <si>
    <t>net.sourceforge.ganttproject.gui.GPlainDocument.setValidCharacters(String)</t>
  </si>
  <si>
    <t>net.sourceforge.ganttproject.gui.GTextField.GTextField()</t>
  </si>
  <si>
    <t>net.sourceforge.ganttproject.gui.GTextField.GTextField(AbstractFormatter)</t>
  </si>
  <si>
    <t>net.sourceforge.ganttproject.gui.GTextField.GTextField(String)</t>
  </si>
  <si>
    <t>net.sourceforge.ganttproject.gui.GTextField.setFocus()</t>
  </si>
  <si>
    <t>net.sourceforge.ganttproject.gui.GTextField.setPattern(String)</t>
  </si>
  <si>
    <t>net.sourceforge.ganttproject.gui.GTextField.setValidCharacters(String)</t>
  </si>
  <si>
    <t>net.sourceforge.ganttproject.gui.GanttDialogInfo.GanttDialogInfo(Frame, int, int, String, String)</t>
  </si>
  <si>
    <t>net.sourceforge.ganttproject.gui.GanttDialogPerson.GanttDialogPerson(CustomPropertyManager, UIFacade, HumanResource)</t>
  </si>
  <si>
    <t>net.sourceforge.ganttproject.gui.GanttDialogPerson.applyChanges()</t>
  </si>
  <si>
    <t>net.sourceforge.ganttproject.gui.GanttDialogPerson.constructDaysOffPanel()</t>
  </si>
  <si>
    <t>net.sourceforge.ganttproject.gui.GanttDialogPerson.findRole(String)</t>
  </si>
  <si>
    <t>net.sourceforge.ganttproject.gui.GanttDialogPerson.getComponent()</t>
  </si>
  <si>
    <t>net.sourceforge.ganttproject.gui.GanttDialogPerson.loadFields()</t>
  </si>
  <si>
    <t>net.sourceforge.ganttproject.gui.GanttDialogPerson.okButtonActionPerformed()</t>
  </si>
  <si>
    <t>net.sourceforge.ganttproject.gui.GanttDialogPerson.result()</t>
  </si>
  <si>
    <t>net.sourceforge.ganttproject.gui.GanttDialogPerson.setVisible(boolean)</t>
  </si>
  <si>
    <t>net.sourceforge.ganttproject.gui.GanttDialogProperties.GanttDialogProperties(GanttTask[])</t>
  </si>
  <si>
    <t>net.sourceforge.ganttproject.gui.GanttDialogProperties.show(IGanttProject, UIFacade)</t>
  </si>
  <si>
    <t>net.sourceforge.ganttproject.gui.GanttImagePanel.GanttImagePanel(Image, int, int)</t>
  </si>
  <si>
    <t>net.sourceforge.ganttproject.gui.GanttImagePanel.setScale(float)</t>
  </si>
  <si>
    <t>net.sourceforge.ganttproject.gui.GanttLookAndFeelInfo.GanttLookAndFeelInfo(LookAndFeelInfo)</t>
  </si>
  <si>
    <t>net.sourceforge.ganttproject.gui.GanttLookAndFeelInfo.GanttLookAndFeelInfo(String, String)</t>
  </si>
  <si>
    <t>net.sourceforge.ganttproject.gui.GanttLookAndFeelInfo.toString()</t>
  </si>
  <si>
    <t>net.sourceforge.ganttproject.gui.GanttLookAndFeels.GanttLookAndFeels()</t>
  </si>
  <si>
    <t>net.sourceforge.ganttproject.gui.GanttLookAndFeels.addLookAndFeel(GanttLookAndFeelInfo)</t>
  </si>
  <si>
    <t>net.sourceforge.ganttproject.gui.GanttLookAndFeels.getDefaultInfo()</t>
  </si>
  <si>
    <t>net.sourceforge.ganttproject.gui.GanttLookAndFeels.getGanttLookAndFeels()</t>
  </si>
  <si>
    <t>net.sourceforge.ganttproject.gui.GanttLookAndFeels.getInfoByClass(String)</t>
  </si>
  <si>
    <t>net.sourceforge.ganttproject.gui.GanttLookAndFeels.getInfoByName(String)</t>
  </si>
  <si>
    <t>net.sourceforge.ganttproject.gui.GanttLookAndFeels.getInstalledLookAndFeels()</t>
  </si>
  <si>
    <t>net.sourceforge.ganttproject.gui.GanttStatusBar.GanttStatusBar(JFrame)</t>
  </si>
  <si>
    <t>net.sourceforge.ganttproject.gui.GanttStatusBar.ProgressBarDialog.ProgressBarDialog(IProgressMonitor)</t>
  </si>
  <si>
    <t>net.sourceforge.ganttproject.gui.GanttStatusBar.ProgressBarDialog.dialogInit()</t>
  </si>
  <si>
    <t>net.sourceforge.ganttproject.gui.GanttStatusBar.ProgressBarDialog.done()</t>
  </si>
  <si>
    <t>net.sourceforge.ganttproject.gui.GanttStatusBar.ProgressBarDialog.getLabelText()</t>
  </si>
  <si>
    <t>net.sourceforge.ganttproject.gui.GanttStatusBar.ProgressBarDialog.setProgress(int)</t>
  </si>
  <si>
    <t>net.sourceforge.ganttproject.gui.GanttStatusBar.ProgressBarDialog.setSubTask(String)</t>
  </si>
  <si>
    <t>net.sourceforge.ganttproject.gui.GanttStatusBar.ProgressBarDialog.start(String, int)</t>
  </si>
  <si>
    <t>net.sourceforge.ganttproject.gui.GanttStatusBar.ProgressMonitorImpl.ProgressMonitorImpl()</t>
  </si>
  <si>
    <t>net.sourceforge.ganttproject.gui.GanttStatusBar.ProgressMonitorImpl.beginTask(String, int)</t>
  </si>
  <si>
    <t>net.sourceforge.ganttproject.gui.GanttStatusBar.ProgressMonitorImpl.done()</t>
  </si>
  <si>
    <t>net.sourceforge.ganttproject.gui.GanttStatusBar.ProgressMonitorImpl.internalWorked(double)</t>
  </si>
  <si>
    <t>net.sourceforge.ganttproject.gui.GanttStatusBar.ProgressMonitorImpl.isCanceled()</t>
  </si>
  <si>
    <t>net.sourceforge.ganttproject.gui.GanttStatusBar.ProgressMonitorImpl.setCanceled(boolean)</t>
  </si>
  <si>
    <t>net.sourceforge.ganttproject.gui.GanttStatusBar.ProgressMonitorImpl.setTaskName(String)</t>
  </si>
  <si>
    <t>net.sourceforge.ganttproject.gui.GanttStatusBar.ProgressMonitorImpl.subTask(String)</t>
  </si>
  <si>
    <t>net.sourceforge.ganttproject.gui.GanttStatusBar.ProgressMonitorImpl.worked(int)</t>
  </si>
  <si>
    <t>net.sourceforge.ganttproject.gui.GanttStatusBar.createProgressMonitor()</t>
  </si>
  <si>
    <t>net.sourceforge.ganttproject.gui.GanttStatusBar.setFirstText(String)</t>
  </si>
  <si>
    <t>net.sourceforge.ganttproject.gui.GanttStatusBar.setFirstText(String, int)</t>
  </si>
  <si>
    <t>net.sourceforge.ganttproject.gui.GanttStatusBar.setNotificationManager(NotificationManagerImpl)</t>
  </si>
  <si>
    <t>net.sourceforge.ganttproject.gui.GanttStatusBar.setSecondText(String)</t>
  </si>
  <si>
    <t>net.sourceforge.ganttproject.gui.GanttStatusBar.setSecondText(String, int)</t>
  </si>
  <si>
    <t>net.sourceforge.ganttproject.gui.GanttTabbedPane.GanttTabbedPane()</t>
  </si>
  <si>
    <t>net.sourceforge.ganttproject.gui.GanttTabbedPane.addTab(String, Component, Object)</t>
  </si>
  <si>
    <t>net.sourceforge.ganttproject.gui.GanttTabbedPane.addTab(String, Icon, Component, Object)</t>
  </si>
  <si>
    <t>net.sourceforge.ganttproject.gui.GanttTabbedPane.addTab(String, Icon, Component, String, Object)</t>
  </si>
  <si>
    <t>net.sourceforge.ganttproject.gui.GanttTabbedPane.getSelectedUserObject()</t>
  </si>
  <si>
    <t>net.sourceforge.ganttproject.gui.GanttTaskPropertiesBean.GanttTaskPropertiesBean(GanttTask[], IGanttProject, UIFacade)</t>
  </si>
  <si>
    <t>net.sourceforge.ganttproject.gui.GanttTaskPropertiesBean.addEmptyRow(JPanel)</t>
  </si>
  <si>
    <t>net.sourceforge.ganttproject.gui.GanttTaskPropertiesBean.applySettings()</t>
  </si>
  <si>
    <t>net.sourceforge.ganttproject.gui.GanttTaskPropertiesBean.canBeProjectTask(Task, TaskContainmentHierarchyFacade)</t>
  </si>
  <si>
    <t>net.sourceforge.ganttproject.gui.GanttTaskPropertiesBean.constructCheckBox()</t>
  </si>
  <si>
    <t>net.sourceforge.ganttproject.gui.GanttTaskPropertiesBean.constructCustomColumnPanel()</t>
  </si>
  <si>
    <t>net.sourceforge.ganttproject.gui.GanttTaskPropertiesBean.constructEarliestBegin(Container)</t>
  </si>
  <si>
    <t>net.sourceforge.ganttproject.gui.GanttTaskPropertiesBean.constructGeneralPanel()</t>
  </si>
  <si>
    <t>net.sourceforge.ganttproject.gui.GanttTaskPropertiesBean.constructNotesPanel()</t>
  </si>
  <si>
    <t>net.sourceforge.ganttproject.gui.GanttTaskPropertiesBean.constructPredecessorsPanel()</t>
  </si>
  <si>
    <t>net.sourceforge.ganttproject.gui.GanttTaskPropertiesBean.constructResourcesPanel()</t>
  </si>
  <si>
    <t>net.sourceforge.ganttproject.gui.GanttTaskPropertiesBean.getEnd()</t>
  </si>
  <si>
    <t>net.sourceforge.ganttproject.gui.GanttTaskPropertiesBean.getLength()</t>
  </si>
  <si>
    <t>net.sourceforge.ganttproject.gui.GanttTaskPropertiesBean.getNotes()</t>
  </si>
  <si>
    <t>net.sourceforge.ganttproject.gui.GanttTaskPropertiesBean.getPercentComplete()</t>
  </si>
  <si>
    <t>net.sourceforge.ganttproject.gui.GanttTaskPropertiesBean.getPriority()</t>
  </si>
  <si>
    <t>net.sourceforge.ganttproject.gui.GanttTaskPropertiesBean.getStart()</t>
  </si>
  <si>
    <t>net.sourceforge.ganttproject.gui.GanttTaskPropertiesBean.getTaskName()</t>
  </si>
  <si>
    <t>net.sourceforge.ganttproject.gui.GanttTaskPropertiesBean.getThird()</t>
  </si>
  <si>
    <t>net.sourceforge.ganttproject.gui.GanttTaskPropertiesBean.getThirdDateConstraint()</t>
  </si>
  <si>
    <t>net.sourceforge.ganttproject.gui.GanttTaskPropertiesBean.getWebLink()</t>
  </si>
  <si>
    <t>net.sourceforge.ganttproject.gui.GanttTaskPropertiesBean.init()</t>
  </si>
  <si>
    <t>net.sourceforge.ganttproject.gui.GanttTaskPropertiesBean.isMilestone()</t>
  </si>
  <si>
    <t>net.sourceforge.ganttproject.gui.GanttTaskPropertiesBean.isProjectTask()</t>
  </si>
  <si>
    <t>net.sourceforge.ganttproject.gui.GanttTaskPropertiesBean.isProjectTaskOrContainsProjectTask(Task)</t>
  </si>
  <si>
    <t>net.sourceforge.ganttproject.gui.GanttTaskPropertiesBean.isSupertask()</t>
  </si>
  <si>
    <t>net.sourceforge.ganttproject.gui.GanttTaskPropertiesBean.setSelectedTaskProperties()</t>
  </si>
  <si>
    <t>net.sourceforge.ganttproject.gui.GanttTaskPropertiesBean.setThird(GanttCalendar)</t>
  </si>
  <si>
    <t>net.sourceforge.ganttproject.gui.GanttTaskPropertiesBean.storeOriginalValues(GanttTask)</t>
  </si>
  <si>
    <t>net.sourceforge.ganttproject.gui.ListAndFieldsPanel.ListAndFieldsPanel(EditableList&lt;T&gt;, JComponent)</t>
  </si>
  <si>
    <t>net.sourceforge.ganttproject.gui.ListAndFieldsPanel.getComponent()</t>
  </si>
  <si>
    <t>net.sourceforge.ganttproject.gui.NotificationChannel.Listener.channelCleared()</t>
  </si>
  <si>
    <t>net.sourceforge.ganttproject.gui.NotificationChannel.Listener.notificationAdded()</t>
  </si>
  <si>
    <t>net.sourceforge.ganttproject.gui.NotificationChannel.Listener.notificationRead(NotificationItem)</t>
  </si>
  <si>
    <t>net.sourceforge.ganttproject.gui.NotificationChannel.NotificationChannel(Color)</t>
  </si>
  <si>
    <t>net.sourceforge.ganttproject.gui.NotificationChannel.addListener(Listener)</t>
  </si>
  <si>
    <t>net.sourceforge.ganttproject.gui.NotificationChannel.addNotifications(Collection&lt;NotificationItem&gt;)</t>
  </si>
  <si>
    <t>net.sourceforge.ganttproject.gui.NotificationChannel.clear()</t>
  </si>
  <si>
    <t>net.sourceforge.ganttproject.gui.NotificationChannel.getButton()</t>
  </si>
  <si>
    <t>net.sourceforge.ganttproject.gui.NotificationChannel.getColor()</t>
  </si>
  <si>
    <t>net.sourceforge.ganttproject.gui.NotificationChannel.getDefaultNotification()</t>
  </si>
  <si>
    <t>net.sourceforge.ganttproject.gui.NotificationChannel.getItems()</t>
  </si>
  <si>
    <t>net.sourceforge.ganttproject.gui.NotificationChannel.getNormalColor()</t>
  </si>
  <si>
    <t>net.sourceforge.ganttproject.gui.NotificationChannel.getUnreadCount()</t>
  </si>
  <si>
    <t>net.sourceforge.ganttproject.gui.NotificationChannel.isEmpty()</t>
  </si>
  <si>
    <t>net.sourceforge.ganttproject.gui.NotificationChannel.isPulsing()</t>
  </si>
  <si>
    <t>net.sourceforge.ganttproject.gui.NotificationChannel.isVisible()</t>
  </si>
  <si>
    <t>net.sourceforge.ganttproject.gui.NotificationChannel.saveNormalColor()</t>
  </si>
  <si>
    <t>net.sourceforge.ganttproject.gui.NotificationChannel.setButton(JComponent)</t>
  </si>
  <si>
    <t>net.sourceforge.ganttproject.gui.NotificationChannel.setDefaultNotification(NotificationItem)</t>
  </si>
  <si>
    <t>net.sourceforge.ganttproject.gui.NotificationChannel.setPulsing(boolean)</t>
  </si>
  <si>
    <t>net.sourceforge.ganttproject.gui.NotificationChannel.setRead(int)</t>
  </si>
  <si>
    <t>net.sourceforge.ganttproject.gui.NotificationChannel.setVisible(boolean)</t>
  </si>
  <si>
    <t>net.sourceforge.ganttproject.gui.NotificationComponent.AnimationView.close()</t>
  </si>
  <si>
    <t>net.sourceforge.ganttproject.gui.NotificationComponent.AnimationView.isReady()</t>
  </si>
  <si>
    <t>net.sourceforge.ganttproject.gui.NotificationComponent.AnimationView.isVisible()</t>
  </si>
  <si>
    <t>net.sourceforge.ganttproject.gui.NotificationComponent.AnimationView.setComponent(JComponent, JComponent, Runnable)</t>
  </si>
  <si>
    <t>net.sourceforge.ganttproject.gui.NotificationComponent.NotificationComponent(NotificationChannel, AnimationView)</t>
  </si>
  <si>
    <t>net.sourceforge.ganttproject.gui.NotificationComponent.addNotification(NotificationItem, NotificationChannel)</t>
  </si>
  <si>
    <t>net.sourceforge.ganttproject.gui.NotificationComponent.addNotification(String, String, HyperlinkListener, NotificationChannel)</t>
  </si>
  <si>
    <t>net.sourceforge.ganttproject.gui.NotificationComponent.channelCleared()</t>
  </si>
  <si>
    <t>net.sourceforge.ganttproject.gui.NotificationComponent.createBackwardAction()</t>
  </si>
  <si>
    <t>net.sourceforge.ganttproject.gui.NotificationComponent.createClearAction()</t>
  </si>
  <si>
    <t>net.sourceforge.ganttproject.gui.NotificationComponent.createForwardAction()</t>
  </si>
  <si>
    <t>net.sourceforge.ganttproject.gui.NotificationComponent.createHtmlPane(String, HyperlinkListener)</t>
  </si>
  <si>
    <t>net.sourceforge.ganttproject.gui.NotificationComponent.getActions()</t>
  </si>
  <si>
    <t>net.sourceforge.ganttproject.gui.NotificationComponent.getComponent()</t>
  </si>
  <si>
    <t>net.sourceforge.ganttproject.gui.NotificationComponent.notificationAdded()</t>
  </si>
  <si>
    <t>net.sourceforge.ganttproject.gui.NotificationComponent.notificationRead(NotificationItem)</t>
  </si>
  <si>
    <t>net.sourceforge.ganttproject.gui.NotificationComponent.processItems()</t>
  </si>
  <si>
    <t>net.sourceforge.ganttproject.gui.NotificationComponent.updateEnabled()</t>
  </si>
  <si>
    <t>net.sourceforge.ganttproject.gui.NotificationItem.NotificationItem(String, String, HyperlinkListener)</t>
  </si>
  <si>
    <t>net.sourceforge.ganttproject.gui.NotificationItem.equals(Object)</t>
  </si>
  <si>
    <t>net.sourceforge.ganttproject.gui.NotificationItem.hashCode()</t>
  </si>
  <si>
    <t>net.sourceforge.ganttproject.gui.NotificationItem.isRead()</t>
  </si>
  <si>
    <t>net.sourceforge.ganttproject.gui.NotificationItem.setRead(boolean)</t>
  </si>
  <si>
    <t>net.sourceforge.ganttproject.gui.NotificationManager.addNotifications(NotificationChannel, Collection&lt;NotificationItem&gt;)</t>
  </si>
  <si>
    <t>net.sourceforge.ganttproject.gui.NotificationManager.hideNotification()</t>
  </si>
  <si>
    <t>net.sourceforge.ganttproject.gui.NotificationManager.setAnimationView(AnimationView)</t>
  </si>
  <si>
    <t>net.sourceforge.ganttproject.gui.NotificationManager.showNotification(NotificationChannel)</t>
  </si>
  <si>
    <t>net.sourceforge.ganttproject.gui.NotificationManagerImpl.NotificationManagerImpl(AnimationView)</t>
  </si>
  <si>
    <t>net.sourceforge.ganttproject.gui.NotificationManagerImpl.addNotifications(NotificationChannel, Collection&lt;NotificationItem&gt;)</t>
  </si>
  <si>
    <t>net.sourceforge.ganttproject.gui.NotificationManagerImpl.getChannelButtons()</t>
  </si>
  <si>
    <t>net.sourceforge.ganttproject.gui.NotificationManagerImpl.hideNotification()</t>
  </si>
  <si>
    <t>net.sourceforge.ganttproject.gui.NotificationManagerImpl.setAnimationView(AnimationView)</t>
  </si>
  <si>
    <t>net.sourceforge.ganttproject.gui.NotificationManagerImpl.showNotification(NotificationChannel)</t>
  </si>
  <si>
    <t>net.sourceforge.ganttproject.gui.NotificationManagerImpl.showPending()</t>
  </si>
  <si>
    <t>net.sourceforge.ganttproject.gui.OpenFileDialog.OpenFileDialog()</t>
  </si>
  <si>
    <t>net.sourceforge.ganttproject.gui.OpenFileDialog.OpenFileDialog(String)</t>
  </si>
  <si>
    <t>net.sourceforge.ganttproject.gui.OpenFileDialog.show()</t>
  </si>
  <si>
    <t>net.sourceforge.ganttproject.gui.ProjectMRUMenu.ProjectMRUMenu(IGanttProject, UIFacade, ProjectUIFacade, String)</t>
  </si>
  <si>
    <t>net.sourceforge.ganttproject.gui.ProjectMRUMenu.add(Action)</t>
  </si>
  <si>
    <t>net.sourceforge.ganttproject.gui.ProjectMRUMenu.mruListChanged(Collection&lt;String&gt;)</t>
  </si>
  <si>
    <t>net.sourceforge.ganttproject.gui.ProjectOpenDiagnosticImpl.ProjectOpenDiagnosticImpl(UIFacade)</t>
  </si>
  <si>
    <t>net.sourceforge.ganttproject.gui.ProjectOpenDiagnosticImpl.ShowDialogCallback.showDialog(JComponent)</t>
  </si>
  <si>
    <t>net.sourceforge.ganttproject.gui.ProjectOpenDiagnosticImpl.addModifiedTask(Task, Date, Date)</t>
  </si>
  <si>
    <t>net.sourceforge.ganttproject.gui.ProjectOpenDiagnosticImpl.addReason(Task, String)</t>
  </si>
  <si>
    <t>net.sourceforge.ganttproject.gui.ProjectOpenDiagnosticImpl.buildEndDateChangeTable()</t>
  </si>
  <si>
    <t>net.sourceforge.ganttproject.gui.ProjectOpenDiagnosticImpl.buildStartDateChangeTable()</t>
  </si>
  <si>
    <t>net.sourceforge.ganttproject.gui.ProjectOpenDiagnosticImpl.info(String)</t>
  </si>
  <si>
    <t>net.sourceforge.ganttproject.gui.ProjectOpenDiagnosticImpl.showDialog()</t>
  </si>
  <si>
    <t>net.sourceforge.ganttproject.gui.ProjectOpenDiagnosticUiFx.run(String, ShowDialogCallback)</t>
  </si>
  <si>
    <t>net.sourceforge.ganttproject.gui.ProjectOpenDiagnosticUiFx.setOpenLinksInBrowser(WebEngine)</t>
  </si>
  <si>
    <t>net.sourceforge.ganttproject.gui.ProjectOpenDiagnosticUiSwing.run(String, ShowDialogCallback)</t>
  </si>
  <si>
    <t>net.sourceforge.ganttproject.gui.ProjectOpenStrategy.ProjectOpenStrategy(IGanttProject, UIFacade)</t>
  </si>
  <si>
    <t>net.sourceforge.ganttproject.gui.ProjectOpenStrategy.Step1.adjustTasks(TaskManager)</t>
  </si>
  <si>
    <t>net.sourceforge.ganttproject.gui.ProjectOpenStrategy.Step1.checkLegacyMilestones()</t>
  </si>
  <si>
    <t>net.sourceforge.ganttproject.gui.ProjectOpenStrategy.Step1.tryPatchMilestones(IGanttProject, TaskManager)</t>
  </si>
  <si>
    <t>net.sourceforge.ganttproject.gui.ProjectOpenStrategy.Step2.checkEarliestStartConstraints()</t>
  </si>
  <si>
    <t>net.sourceforge.ganttproject.gui.ProjectOpenStrategy.Step3.processTasks(List&lt;Runnable&gt;)</t>
  </si>
  <si>
    <t>net.sourceforge.ganttproject.gui.ProjectOpenStrategy.Step3.runUiTasks()</t>
  </si>
  <si>
    <t>net.sourceforge.ganttproject.gui.ProjectOpenStrategy.close()</t>
  </si>
  <si>
    <t>net.sourceforge.ganttproject.gui.ProjectOpenStrategy.getMilestonesOption()</t>
  </si>
  <si>
    <t>net.sourceforge.ganttproject.gui.ProjectOpenStrategy.openFileAsIs(Document)</t>
  </si>
  <si>
    <t>net.sourceforge.ganttproject.gui.ProjectUIFacade.createProject(IGanttProject)</t>
  </si>
  <si>
    <t>net.sourceforge.ganttproject.gui.ProjectUIFacade.ensureProjectSaved(IGanttProject)</t>
  </si>
  <si>
    <t>net.sourceforge.ganttproject.gui.ProjectUIFacade.getOptionGroups()</t>
  </si>
  <si>
    <t>net.sourceforge.ganttproject.gui.ProjectUIFacade.openProject(Document, IGanttProject)</t>
  </si>
  <si>
    <t>net.sourceforge.ganttproject.gui.ProjectUIFacade.openProject(IGanttProject)</t>
  </si>
  <si>
    <t>net.sourceforge.ganttproject.gui.ProjectUIFacade.saveProject(IGanttProject)</t>
  </si>
  <si>
    <t>net.sourceforge.ganttproject.gui.ProjectUIFacade.saveProjectAs(IGanttProject)</t>
  </si>
  <si>
    <t>net.sourceforge.ganttproject.gui.ProjectUIFacadeImpl.ProjectUIFacadeImpl(UIFacade, DocumentManager, GPUndoManager)</t>
  </si>
  <si>
    <t>net.sourceforge.ganttproject.gui.ProjectUIFacadeImpl.afterSaveProject(IGanttProject)</t>
  </si>
  <si>
    <t>net.sourceforge.ganttproject.gui.ProjectUIFacadeImpl.beforeClose()</t>
  </si>
  <si>
    <t>net.sourceforge.ganttproject.gui.ProjectUIFacadeImpl.createProject(IGanttProject)</t>
  </si>
  <si>
    <t>net.sourceforge.ganttproject.gui.ProjectUIFacadeImpl.ensureProjectSaved(IGanttProject)</t>
  </si>
  <si>
    <t>net.sourceforge.ganttproject.gui.ProjectUIFacadeImpl.formatWriteStatusMessage(Document, IStatus)</t>
  </si>
  <si>
    <t>net.sourceforge.ganttproject.gui.ProjectUIFacadeImpl.getDocumentManager()</t>
  </si>
  <si>
    <t>net.sourceforge.ganttproject.gui.ProjectUIFacadeImpl.getOptionGroups()</t>
  </si>
  <si>
    <t>net.sourceforge.ganttproject.gui.ProjectUIFacadeImpl.getUndoManager()</t>
  </si>
  <si>
    <t>net.sourceforge.ganttproject.gui.ProjectUIFacadeImpl.openProject(Document, IGanttProject)</t>
  </si>
  <si>
    <t>net.sourceforge.ganttproject.gui.ProjectUIFacadeImpl.openProject(IGanttProject)</t>
  </si>
  <si>
    <t>net.sourceforge.ganttproject.gui.ProjectUIFacadeImpl.saveProject(Document)</t>
  </si>
  <si>
    <t>net.sourceforge.ganttproject.gui.ProjectUIFacadeImpl.saveProject(IGanttProject)</t>
  </si>
  <si>
    <t>net.sourceforge.ganttproject.gui.ProjectUIFacadeImpl.saveProjectAs(IGanttProject)</t>
  </si>
  <si>
    <t>net.sourceforge.ganttproject.gui.ProjectUIFacadeImpl.saveProjectTryLock(IGanttProject, Document)</t>
  </si>
  <si>
    <t>net.sourceforge.ganttproject.gui.ProjectUIFacadeImpl.saveProjectTrySave(IGanttProject, Document)</t>
  </si>
  <si>
    <t>net.sourceforge.ganttproject.gui.ProjectUIFacadeImpl.saveProjectTryWrite(IGanttProject, Document)</t>
  </si>
  <si>
    <t>net.sourceforge.ganttproject.gui.ProjectUIFacadeImpl.showNewProjectWizard(IGanttProject)</t>
  </si>
  <si>
    <t>net.sourceforge.ganttproject.gui.RecentColorsOption.RecentColorsOption(List&lt;Color&gt;)</t>
  </si>
  <si>
    <t>net.sourceforge.ganttproject.gui.RecentColorsOption.addValue(Color)</t>
  </si>
  <si>
    <t>net.sourceforge.ganttproject.gui.RecentColorsOption.asEnumerationOption()</t>
  </si>
  <si>
    <t>net.sourceforge.ganttproject.gui.RecentColorsOption.getPersistentValue()</t>
  </si>
  <si>
    <t>net.sourceforge.ganttproject.gui.RecentColorsOption.getValues()</t>
  </si>
  <si>
    <t>net.sourceforge.ganttproject.gui.RecentColorsOption.loadPersistentValue(String)</t>
  </si>
  <si>
    <t>net.sourceforge.ganttproject.gui.RecentColorsOption.removeValueIndex(int)</t>
  </si>
  <si>
    <t>net.sourceforge.ganttproject.gui.RecentColorsOption.setValue(Color)</t>
  </si>
  <si>
    <t>net.sourceforge.ganttproject.gui.RecentColorsOption.setValueIndex(int)</t>
  </si>
  <si>
    <t>net.sourceforge.ganttproject.gui.RecentColorsOption.setValues(Iterable&lt;Color&gt;)</t>
  </si>
  <si>
    <t>net.sourceforge.ganttproject.gui.RecentColorsOption.updateValue(Color, Color)</t>
  </si>
  <si>
    <t>net.sourceforge.ganttproject.gui.ResourceTreeUIFacade.getMoveDownAction()</t>
  </si>
  <si>
    <t>net.sourceforge.ganttproject.gui.ResourceTreeUIFacade.getMoveUpAction()</t>
  </si>
  <si>
    <t>net.sourceforge.ganttproject.gui.TaskSelectionContext.getSelectedTasks()</t>
  </si>
  <si>
    <t>net.sourceforge.ganttproject.gui.TestGanttRolloverButton.MouseOverHandler.mouseEntered(MouseEvent)</t>
  </si>
  <si>
    <t>net.sourceforge.ganttproject.gui.TestGanttRolloverButton.MouseOverHandler.mouseExited(MouseEvent)</t>
  </si>
  <si>
    <t>net.sourceforge.ganttproject.gui.TestGanttRolloverButton.TestGanttRolloverButton()</t>
  </si>
  <si>
    <t>net.sourceforge.ganttproject.gui.TestGanttRolloverButton.TestGanttRolloverButton(Action)</t>
  </si>
  <si>
    <t>net.sourceforge.ganttproject.gui.TestGanttRolloverButton.TestGanttRolloverButton(Icon)</t>
  </si>
  <si>
    <t>net.sourceforge.ganttproject.gui.TestGanttRolloverButton.getPreferredSize()</t>
  </si>
  <si>
    <t>net.sourceforge.ganttproject.gui.TestGanttRolloverButton.paintComponent(Graphics)</t>
  </si>
  <si>
    <t>net.sourceforge.ganttproject.gui.TestGanttRolloverButton.setIcon(Icon)</t>
  </si>
  <si>
    <t>net.sourceforge.ganttproject.gui.TestGanttRolloverButton.setScale(float)</t>
  </si>
  <si>
    <t>net.sourceforge.ganttproject.gui.TestGanttRolloverButton.setText(String)</t>
  </si>
  <si>
    <t>net.sourceforge.ganttproject.gui.TestGanttRolloverButton.setTextHidden(boolean)</t>
  </si>
  <si>
    <t>net.sourceforge.ganttproject.gui.TestGanttRolloverButton.setupFontAwesome()</t>
  </si>
  <si>
    <t>net.sourceforge.ganttproject.gui.TextFieldAndFileChooserComponent.TextFieldAndFileChooserComponent(UIFacade, String)</t>
  </si>
  <si>
    <t>net.sourceforge.ganttproject.gui.TextFieldAndFileChooserComponent.getFile()</t>
  </si>
  <si>
    <t>net.sourceforge.ganttproject.gui.TextFieldAndFileChooserComponent.getSelectedURL()</t>
  </si>
  <si>
    <t>net.sourceforge.ganttproject.gui.TextFieldAndFileChooserComponent.getWorkingDir()</t>
  </si>
  <si>
    <t>net.sourceforge.ganttproject.gui.TextFieldAndFileChooserComponent.onFileChosen(File)</t>
  </si>
  <si>
    <t>net.sourceforge.ganttproject.gui.TextFieldAndFileChooserComponent.setFile(File)</t>
  </si>
  <si>
    <t>net.sourceforge.ganttproject.gui.TextFieldAndFileChooserComponent.setFileFilter(FileFilter)</t>
  </si>
  <si>
    <t>net.sourceforge.ganttproject.gui.TextFieldAndFileChooserComponent.setFileSelectionMode(int)</t>
  </si>
  <si>
    <t>net.sourceforge.ganttproject.gui.TextFieldAndFileChooserComponent.showFileChooser()</t>
  </si>
  <si>
    <t>net.sourceforge.ganttproject.gui.TextFieldAndFileChooserComponent.tryFile()</t>
  </si>
  <si>
    <t>net.sourceforge.ganttproject.gui.TreeUiFacade.applyPreservingExpansionState(T, Predicate&lt;T&gt;)</t>
  </si>
  <si>
    <t>net.sourceforge.ganttproject.gui.TreeUiFacade.clearSelection()</t>
  </si>
  <si>
    <t>net.sourceforge.ganttproject.gui.TreeUiFacade.getDeleteAction()</t>
  </si>
  <si>
    <t>net.sourceforge.ganttproject.gui.TreeUiFacade.getNewAction()</t>
  </si>
  <si>
    <t>net.sourceforge.ganttproject.gui.TreeUiFacade.getPropertiesAction()</t>
  </si>
  <si>
    <t>net.sourceforge.ganttproject.gui.TreeUiFacade.getTreeActions()</t>
  </si>
  <si>
    <t>net.sourceforge.ganttproject.gui.TreeUiFacade.getTreeComponent()</t>
  </si>
  <si>
    <t>net.sourceforge.ganttproject.gui.TreeUiFacade.getVisibleFields()</t>
  </si>
  <si>
    <t>net.sourceforge.ganttproject.gui.TreeUiFacade.isExpanded(T)</t>
  </si>
  <si>
    <t>net.sourceforge.ganttproject.gui.TreeUiFacade.isVisible(T)</t>
  </si>
  <si>
    <t>net.sourceforge.ganttproject.gui.TreeUiFacade.makeVisible(T)</t>
  </si>
  <si>
    <t>net.sourceforge.ganttproject.gui.TreeUiFacade.setExpanded(T, boolean)</t>
  </si>
  <si>
    <t>net.sourceforge.ganttproject.gui.TreeUiFacade.setSelected(T, boolean)</t>
  </si>
  <si>
    <t>net.sourceforge.ganttproject.gui.TreeUiFacade.startDefaultEditing(T)</t>
  </si>
  <si>
    <t>net.sourceforge.ganttproject.gui.TreeUiFacade.stopEditing()</t>
  </si>
  <si>
    <t>net.sourceforge.ganttproject.gui.UIConfiguration.RedlineOption.RedlineOption()</t>
  </si>
  <si>
    <t>net.sourceforge.ganttproject.gui.UIConfiguration.RedlineOption.commit()</t>
  </si>
  <si>
    <t>net.sourceforge.ganttproject.gui.UIConfiguration.RedlineOption.getAttributeName()</t>
  </si>
  <si>
    <t>net.sourceforge.ganttproject.gui.UIConfiguration.RedlineOption.getTagName()</t>
  </si>
  <si>
    <t>net.sourceforge.ganttproject.gui.UIConfiguration.RedlineOption.loadValue(String)</t>
  </si>
  <si>
    <t>net.sourceforge.ganttproject.gui.UIConfiguration.UIConfiguration(Color, boolean)</t>
  </si>
  <si>
    <t>net.sourceforge.ganttproject.gui.UIConfiguration.getAppFontSize()</t>
  </si>
  <si>
    <t>net.sourceforge.ganttproject.gui.UIConfiguration.getChartFontOption()</t>
  </si>
  <si>
    <t>net.sourceforge.ganttproject.gui.UIConfiguration.getDayOffColor()</t>
  </si>
  <si>
    <t>net.sourceforge.ganttproject.gui.UIConfiguration.getDpiOption()</t>
  </si>
  <si>
    <t>net.sourceforge.ganttproject.gui.UIConfiguration.getEarlierPreviousTaskColor()</t>
  </si>
  <si>
    <t>net.sourceforge.ganttproject.gui.UIConfiguration.getLaterPreviousTaskColor()</t>
  </si>
  <si>
    <t>net.sourceforge.ganttproject.gui.UIConfiguration.getPreviousTaskColor()</t>
  </si>
  <si>
    <t>net.sourceforge.ganttproject.gui.UIConfiguration.getProjectBoundariesOption()</t>
  </si>
  <si>
    <t>net.sourceforge.ganttproject.gui.UIConfiguration.getRedlineOption()</t>
  </si>
  <si>
    <t>net.sourceforge.ganttproject.gui.UIConfiguration.getResourceColor()</t>
  </si>
  <si>
    <t>net.sourceforge.ganttproject.gui.UIConfiguration.getResourceOverloadColor()</t>
  </si>
  <si>
    <t>net.sourceforge.ganttproject.gui.UIConfiguration.getResourceUnderloadColor()</t>
  </si>
  <si>
    <t>net.sourceforge.ganttproject.gui.UIConfiguration.getWeekEndColor()</t>
  </si>
  <si>
    <t>net.sourceforge.ganttproject.gui.UIConfiguration.getWeekendAlphaRenderingOption()</t>
  </si>
  <si>
    <t>net.sourceforge.ganttproject.gui.UIConfiguration.isCriticalPathOn()</t>
  </si>
  <si>
    <t>net.sourceforge.ganttproject.gui.UIConfiguration.isRedlineOn()</t>
  </si>
  <si>
    <t>net.sourceforge.ganttproject.gui.UIConfiguration.setChartFontOption(FontOption)</t>
  </si>
  <si>
    <t>net.sourceforge.ganttproject.gui.UIConfiguration.setCriticalPathOn(boolean)</t>
  </si>
  <si>
    <t>net.sourceforge.ganttproject.gui.UIConfiguration.setDayOffColor(Color)</t>
  </si>
  <si>
    <t>net.sourceforge.ganttproject.gui.UIConfiguration.setDpiOption(IntegerOption)</t>
  </si>
  <si>
    <t>net.sourceforge.ganttproject.gui.UIConfiguration.setEarlierPreviousTaskColor(Color)</t>
  </si>
  <si>
    <t>net.sourceforge.ganttproject.gui.UIConfiguration.setLaterPreviousTaskColor(Color)</t>
  </si>
  <si>
    <t>net.sourceforge.ganttproject.gui.UIConfiguration.setPreviousTaskColor(Color)</t>
  </si>
  <si>
    <t>net.sourceforge.ganttproject.gui.UIConfiguration.setRedlineOn(boolean)</t>
  </si>
  <si>
    <t>net.sourceforge.ganttproject.gui.UIConfiguration.setResourceColor(Color)</t>
  </si>
  <si>
    <t>net.sourceforge.ganttproject.gui.UIConfiguration.setResourceOverloadColor(Color)</t>
  </si>
  <si>
    <t>net.sourceforge.ganttproject.gui.UIConfiguration.setResourceUnderloadColor(Color)</t>
  </si>
  <si>
    <t>net.sourceforge.ganttproject.gui.UIConfiguration.setWeekEndColor(Color)</t>
  </si>
  <si>
    <t>net.sourceforge.ganttproject.gui.UIFacade.Dialog.center(Centering)</t>
  </si>
  <si>
    <t>net.sourceforge.ganttproject.gui.UIFacade.Dialog.hide()</t>
  </si>
  <si>
    <t>net.sourceforge.ganttproject.gui.UIFacade.Dialog.layout()</t>
  </si>
  <si>
    <t>net.sourceforge.ganttproject.gui.UIFacade.Dialog.show()</t>
  </si>
  <si>
    <t>net.sourceforge.ganttproject.gui.UIFacade.addOnUpdateComponentTreeUi(Runnable)</t>
  </si>
  <si>
    <t>net.sourceforge.ganttproject.gui.UIFacade.createDialog(Component, Action[], String)</t>
  </si>
  <si>
    <t>net.sourceforge.ganttproject.gui.UIFacade.getActiveChart()</t>
  </si>
  <si>
    <t>net.sourceforge.ganttproject.gui.UIFacade.getCurrentTaskView()</t>
  </si>
  <si>
    <t>net.sourceforge.ganttproject.gui.UIFacade.getDpiOption()</t>
  </si>
  <si>
    <t>net.sourceforge.ganttproject.gui.UIFacade.getGanttChart()</t>
  </si>
  <si>
    <t>net.sourceforge.ganttproject.gui.UIFacade.getGanttDividerLocation()</t>
  </si>
  <si>
    <t>net.sourceforge.ganttproject.gui.UIFacade.getLafOption()</t>
  </si>
  <si>
    <t>net.sourceforge.ganttproject.gui.UIFacade.getLanguageOption()</t>
  </si>
  <si>
    <t>net.sourceforge.ganttproject.gui.UIFacade.getLogo()</t>
  </si>
  <si>
    <t>net.sourceforge.ganttproject.gui.UIFacade.getLookAndFeel()</t>
  </si>
  <si>
    <t>net.sourceforge.ganttproject.gui.UIFacade.getMainFrame()</t>
  </si>
  <si>
    <t>net.sourceforge.ganttproject.gui.UIFacade.getNotificationManager()</t>
  </si>
  <si>
    <t>net.sourceforge.ganttproject.gui.UIFacade.getOptions()</t>
  </si>
  <si>
    <t>net.sourceforge.ganttproject.gui.UIFacade.getResourceChart()</t>
  </si>
  <si>
    <t>net.sourceforge.ganttproject.gui.UIFacade.getResourceDividerLocation()</t>
  </si>
  <si>
    <t>net.sourceforge.ganttproject.gui.UIFacade.getResourceTree()</t>
  </si>
  <si>
    <t>net.sourceforge.ganttproject.gui.UIFacade.getScrollingManager()</t>
  </si>
  <si>
    <t>net.sourceforge.ganttproject.gui.UIFacade.getTaskSelectionContext()</t>
  </si>
  <si>
    <t>net.sourceforge.ganttproject.gui.UIFacade.getTaskSelectionManager()</t>
  </si>
  <si>
    <t>net.sourceforge.ganttproject.gui.UIFacade.getTaskTree()</t>
  </si>
  <si>
    <t>net.sourceforge.ganttproject.gui.UIFacade.getUndoManager()</t>
  </si>
  <si>
    <t>net.sourceforge.ganttproject.gui.UIFacade.getViewIndex()</t>
  </si>
  <si>
    <t>net.sourceforge.ganttproject.gui.UIFacade.getZoomActionSet()</t>
  </si>
  <si>
    <t>net.sourceforge.ganttproject.gui.UIFacade.getZoomManager()</t>
  </si>
  <si>
    <t>net.sourceforge.ganttproject.gui.UIFacade.refresh()</t>
  </si>
  <si>
    <t>net.sourceforge.ganttproject.gui.UIFacade.setGanttDividerLocation(int)</t>
  </si>
  <si>
    <t>net.sourceforge.ganttproject.gui.UIFacade.setLookAndFeel(GanttLookAndFeelInfo)</t>
  </si>
  <si>
    <t>net.sourceforge.ganttproject.gui.UIFacade.setResourceDividerLocation(int)</t>
  </si>
  <si>
    <t>net.sourceforge.ganttproject.gui.UIFacade.setStatusText(String)</t>
  </si>
  <si>
    <t>net.sourceforge.ganttproject.gui.UIFacade.setViewIndex(int)</t>
  </si>
  <si>
    <t>net.sourceforge.ganttproject.gui.UIFacade.setWorkbenchTitle(String)</t>
  </si>
  <si>
    <t>net.sourceforge.ganttproject.gui.UIFacade.showConfirmationDialog(String, String)</t>
  </si>
  <si>
    <t>net.sourceforge.ganttproject.gui.UIFacade.showErrorDialog(String)</t>
  </si>
  <si>
    <t>net.sourceforge.ganttproject.gui.UIFacade.showErrorDialog(Throwable)</t>
  </si>
  <si>
    <t>net.sourceforge.ganttproject.gui.UIFacade.showNotificationDialog(NotificationChannel, String)</t>
  </si>
  <si>
    <t>net.sourceforge.ganttproject.gui.UIFacade.showOptionDialog(int, String, Action[])</t>
  </si>
  <si>
    <t>net.sourceforge.ganttproject.gui.UIFacade.showPopupMenu(Component, Action[], int, int)</t>
  </si>
  <si>
    <t>net.sourceforge.ganttproject.gui.UIFacade.showPopupMenu(Component, Collection&lt;Action&gt;, int, int)</t>
  </si>
  <si>
    <t>net.sourceforge.ganttproject.gui.UIFacade.showSettingsDialog(String)</t>
  </si>
  <si>
    <t>net.sourceforge.ganttproject.gui.UIFacade.showYesNoConfirmationDialog(String, String)</t>
  </si>
  <si>
    <t>net.sourceforge.ganttproject.gui.UIUtil.DatePickerEditCommiter.DatePickerEditCommiter(JXDatePicker, JFormattedTextField, DateValidator, ValueValidator&lt;Date&gt;)</t>
  </si>
  <si>
    <t>net.sourceforge.ganttproject.gui.UIUtil.DatePickerEditCommiter.attachOnFocusLost(ActionListener)</t>
  </si>
  <si>
    <t>net.sourceforge.ganttproject.gui.UIUtil.DatePickerEditCommiter.resetValue()</t>
  </si>
  <si>
    <t>net.sourceforge.ganttproject.gui.UIUtil.DatePickerEditCommiter.tryCommit()</t>
  </si>
  <si>
    <t>net.sourceforge.ganttproject.gui.UIUtil.DateValidator.Default.aroundProjectStart(Date)</t>
  </si>
  <si>
    <t>net.sourceforge.ganttproject.gui.UIUtil.DateValidator.Default.dateInRange(Date, int)</t>
  </si>
  <si>
    <t>net.sourceforge.ganttproject.gui.UIUtil.GPDateCellEditor.GPDateCellEditor(IGanttProject, boolean, ValueValidator&lt;Date&gt;, Supplier&lt;List&lt;DateFormat&gt;&gt;)</t>
  </si>
  <si>
    <t>net.sourceforge.ganttproject.gui.UIUtil.GPDateCellEditor.actionPerformed(ActionEvent)</t>
  </si>
  <si>
    <t>net.sourceforge.ganttproject.gui.UIUtil.GPDateCellEditor.getActionListener()</t>
  </si>
  <si>
    <t>net.sourceforge.ganttproject.gui.UIUtil.GPDateCellEditor.getCellEditorValue()</t>
  </si>
  <si>
    <t>net.sourceforge.ganttproject.gui.UIUtil.GPDateCellEditor.getTableCellEditorComponent(JTable, Object, boolean, int, int)</t>
  </si>
  <si>
    <t>net.sourceforge.ganttproject.gui.UIUtil.GPDateCellEditor.languageChanged(Event)</t>
  </si>
  <si>
    <t>net.sourceforge.ganttproject.gui.UIUtil.GPDateCellEditor.stopCellEditing()</t>
  </si>
  <si>
    <t>net.sourceforge.ganttproject.gui.UIUtil.MultiscreenFitResult.MultiscreenFitResult(double, double, GraphicsConfiguration)</t>
  </si>
  <si>
    <t>net.sourceforge.ganttproject.gui.UIUtil.attachValidator(JTextField, ValueValidator&lt;T&gt;, GPOption&lt;T&gt;)</t>
  </si>
  <si>
    <t>net.sourceforge.ganttproject.gui.UIUtil.autoFitColumnWidth(JTable, TableColumn)</t>
  </si>
  <si>
    <t>net.sourceforge.ganttproject.gui.UIUtil.border(JComponent, int, int)</t>
  </si>
  <si>
    <t>net.sourceforge.ganttproject.gui.UIUtil.clearErrorLabel(JLabel)</t>
  </si>
  <si>
    <t>net.sourceforge.ganttproject.gui.UIUtil.contentPaneBorder(JComponent)</t>
  </si>
  <si>
    <t>net.sourceforge.ganttproject.gui.UIUtil.createButtonBar(JButton[], JButton[])</t>
  </si>
  <si>
    <t>net.sourceforge.ganttproject.gui.UIUtil.createDatePicker()</t>
  </si>
  <si>
    <t>net.sourceforge.ganttproject.gui.UIUtil.createDatePicker(DateFormat...)</t>
  </si>
  <si>
    <t>net.sourceforge.ganttproject.gui.UIUtil.createHtmlPane(String, HyperlinkListener)</t>
  </si>
  <si>
    <t>net.sourceforge.ganttproject.gui.UIUtil.createStringDateValidator(DateValidator, Supplier&lt;List&lt;DateFormat&gt;&gt;)</t>
  </si>
  <si>
    <t>net.sourceforge.ganttproject.gui.UIUtil.createTitle(JComponent, String)</t>
  </si>
  <si>
    <t>net.sourceforge.ganttproject.gui.UIUtil.createTooltiplessJMenu(Action)</t>
  </si>
  <si>
    <t>net.sourceforge.ganttproject.gui.UIUtil.createTopAndCenter(JComponent, JComponent)</t>
  </si>
  <si>
    <t>net.sourceforge.ganttproject.gui.UIUtil.formatPathForLabel(File)</t>
  </si>
  <si>
    <t>net.sourceforge.ganttproject.gui.UIUtil.getFontawesomeLabel(GPAction)</t>
  </si>
  <si>
    <t>net.sourceforge.ganttproject.gui.UIUtil.getFontawesomeScale(GPAction)</t>
  </si>
  <si>
    <t>net.sourceforge.ganttproject.gui.UIUtil.getFontawesomeYShift(GPAction)</t>
  </si>
  <si>
    <t>net.sourceforge.ganttproject.gui.UIUtil.getHeaderDimension(JTable, TableColumn)</t>
  </si>
  <si>
    <t>net.sourceforge.ganttproject.gui.UIUtil.getUiProperty(String)</t>
  </si>
  <si>
    <t>net.sourceforge.ganttproject.gui.UIUtil.getValidFieldColor()</t>
  </si>
  <si>
    <t>net.sourceforge.ganttproject.gui.UIUtil.initJavaFx(Runnable)</t>
  </si>
  <si>
    <t>net.sourceforge.ganttproject.gui.UIUtil.isFontawesomeSizePreferred()</t>
  </si>
  <si>
    <t>net.sourceforge.ganttproject.gui.UIUtil.multiscreenFit(Rectangle)</t>
  </si>
  <si>
    <t>net.sourceforge.ganttproject.gui.UIUtil.newColorComponent(Color)</t>
  </si>
  <si>
    <t>net.sourceforge.ganttproject.gui.UIUtil.newColorRenderer(Supplier&lt;Integer&gt;)</t>
  </si>
  <si>
    <t>net.sourceforge.ganttproject.gui.UIUtil.newDateCellEditor(IGanttProject, boolean)</t>
  </si>
  <si>
    <t>net.sourceforge.ganttproject.gui.UIUtil.pushAction(JComponent, boolean, KeyStroke, GPAction)</t>
  </si>
  <si>
    <t>net.sourceforge.ganttproject.gui.UIUtil.registerActions(JComponent, boolean, GPAction...)</t>
  </si>
  <si>
    <t>net.sourceforge.ganttproject.gui.UIUtil.setBackgroundTree(JComponent, Color)</t>
  </si>
  <si>
    <t>net.sourceforge.ganttproject.gui.UIUtil.setEnabledTree(JComponent, boolean)</t>
  </si>
  <si>
    <t>net.sourceforge.ganttproject.gui.UIUtil.setupDatePicker(JXDatePicker, Date, DateValidator, ActionListener)</t>
  </si>
  <si>
    <t>net.sourceforge.ganttproject.gui.UIUtil.setupDatePicker(JXDatePicker, Date, DateValidator, ValueValidator&lt;Date&gt;, ActionListener)</t>
  </si>
  <si>
    <t>net.sourceforge.ganttproject.gui.UIUtil.setupErrorLabel(JLabel, String)</t>
  </si>
  <si>
    <t>net.sourceforge.ganttproject.gui.UIUtil.setupHighlighters(JXTable)</t>
  </si>
  <si>
    <t>net.sourceforge.ganttproject.gui.UIUtil.setupTableUI(JTable)</t>
  </si>
  <si>
    <t>net.sourceforge.ganttproject.gui.UIUtil.setupTableUI(JTable, int)</t>
  </si>
  <si>
    <t>net.sourceforge.ganttproject.gui.UIUtil.tryParse(DateFormat, String)</t>
  </si>
  <si>
    <t>net.sourceforge.ganttproject.gui.UIUtil.walkComponentTree(JComponent, Predicate&lt;JComponent&gt;)</t>
  </si>
  <si>
    <t>net.sourceforge.ganttproject.gui.ViewLogDialog.show(UIFacade)</t>
  </si>
  <si>
    <t>net.sourceforge.ganttproject.gui.about.AboutDialog2.AboutDialog2(UIFacade)</t>
  </si>
  <si>
    <t>net.sourceforge.ganttproject.gui.about.AboutDialog2.createHtml(String)</t>
  </si>
  <si>
    <t>net.sourceforge.ganttproject.gui.about.AboutDialog2.createHtmlPage(String)</t>
  </si>
  <si>
    <t>net.sourceforge.ganttproject.gui.about.AboutDialog2.createHtmlPage(String, String, String)</t>
  </si>
  <si>
    <t>net.sourceforge.ganttproject.gui.about.AboutDialog2.createPages()</t>
  </si>
  <si>
    <t>net.sourceforge.ganttproject.gui.about.AboutDialog2.createSummaryPage()</t>
  </si>
  <si>
    <t>net.sourceforge.ganttproject.gui.about.AboutDialog2.createTranslationsPage()</t>
  </si>
  <si>
    <t>net.sourceforge.ganttproject.gui.about.AboutDialog2.i18n(String)</t>
  </si>
  <si>
    <t>net.sourceforge.ganttproject.gui.about.AboutDialog2.onOk()</t>
  </si>
  <si>
    <t>net.sourceforge.ganttproject.gui.options.BooleanOptionAction.BooleanOptionAction(BooleanOption)</t>
  </si>
  <si>
    <t>net.sourceforge.ganttproject.gui.options.BooleanOptionAction.actionPerformed(ActionEvent)</t>
  </si>
  <si>
    <t>net.sourceforge.ganttproject.gui.options.CSVSettingsPanel.CSVSettingsPanel(UIFacade, CSVOptions)</t>
  </si>
  <si>
    <t>net.sourceforge.ganttproject.gui.options.CSVSettingsPanel.ExportFieldsTableModel.ExportFieldsTableModel(List&lt;BooleanOption&gt;)</t>
  </si>
  <si>
    <t>net.sourceforge.ganttproject.gui.options.CSVSettingsPanel.ExportFieldsTableModel.getColumnClass(int)</t>
  </si>
  <si>
    <t>net.sourceforge.ganttproject.gui.options.CSVSettingsPanel.ExportFieldsTableModel.getColumnCount()</t>
  </si>
  <si>
    <t>net.sourceforge.ganttproject.gui.options.CSVSettingsPanel.ExportFieldsTableModel.getOptionName(String)</t>
  </si>
  <si>
    <t>net.sourceforge.ganttproject.gui.options.CSVSettingsPanel.ExportFieldsTableModel.getRowCount()</t>
  </si>
  <si>
    <t>net.sourceforge.ganttproject.gui.options.CSVSettingsPanel.ExportFieldsTableModel.getValueAt(int, int)</t>
  </si>
  <si>
    <t>net.sourceforge.ganttproject.gui.options.CSVSettingsPanel.ExportFieldsTableModel.isCellEditable(int, int)</t>
  </si>
  <si>
    <t>net.sourceforge.ganttproject.gui.options.CSVSettingsPanel.ExportFieldsTableModel.setValueAt(Object, int, int)</t>
  </si>
  <si>
    <t>net.sourceforge.ganttproject.gui.options.CSVSettingsPanel.applyChanges(boolean)</t>
  </si>
  <si>
    <t>net.sourceforge.ganttproject.gui.options.CSVSettingsPanel.createResourcePropertiesTableModel()</t>
  </si>
  <si>
    <t>net.sourceforge.ganttproject.gui.options.CSVSettingsPanel.createSeparatorSettingsPanel()</t>
  </si>
  <si>
    <t>net.sourceforge.ganttproject.gui.options.CSVSettingsPanel.createTaskExportFieldsPanel(TableModel, String)</t>
  </si>
  <si>
    <t>net.sourceforge.ganttproject.gui.options.CSVSettingsPanel.createTaskPropertiesTableModel()</t>
  </si>
  <si>
    <t>net.sourceforge.ganttproject.gui.options.CSVSettingsPanel.getCsvOptions()</t>
  </si>
  <si>
    <t>net.sourceforge.ganttproject.gui.options.CSVSettingsPanel.getFixed()</t>
  </si>
  <si>
    <t>net.sourceforge.ganttproject.gui.options.CSVSettingsPanel.getSeparat()</t>
  </si>
  <si>
    <t>net.sourceforge.ganttproject.gui.options.CSVSettingsPanel.getTextSeparat()</t>
  </si>
  <si>
    <t>net.sourceforge.ganttproject.gui.options.CSVSettingsPanel.initialize()</t>
  </si>
  <si>
    <t>net.sourceforge.ganttproject.gui.options.EnumerationOptionComboBoxModel.EnumerationOptionComboBoxModel(EnumerationOption, GPOptionGroup)</t>
  </si>
  <si>
    <t>net.sourceforge.ganttproject.gui.options.EnumerationOptionComboBoxModel.EnumerationOptionComboBoxModel(EnumerationOption, String[])</t>
  </si>
  <si>
    <t>net.sourceforge.ganttproject.gui.options.EnumerationOptionComboBoxModel.Item.Item(String, String)</t>
  </si>
  <si>
    <t>net.sourceforge.ganttproject.gui.options.EnumerationOptionComboBoxModel.Item.equals(Object)</t>
  </si>
  <si>
    <t>net.sourceforge.ganttproject.gui.options.EnumerationOptionComboBoxModel.Item.hashCode()</t>
  </si>
  <si>
    <t>net.sourceforge.ganttproject.gui.options.EnumerationOptionComboBoxModel.Item.toString()</t>
  </si>
  <si>
    <t>net.sourceforge.ganttproject.gui.options.EnumerationOptionComboBoxModel.getElementAt(int)</t>
  </si>
  <si>
    <t>net.sourceforge.ganttproject.gui.options.EnumerationOptionComboBoxModel.getSelectedItem()</t>
  </si>
  <si>
    <t>net.sourceforge.ganttproject.gui.options.EnumerationOptionComboBoxModel.getSize()</t>
  </si>
  <si>
    <t>net.sourceforge.ganttproject.gui.options.EnumerationOptionComboBoxModel.geti18nedValues(EnumerationOption, GPOptionGroup)</t>
  </si>
  <si>
    <t>net.sourceforge.ganttproject.gui.options.EnumerationOptionComboBoxModel.onValueChange()</t>
  </si>
  <si>
    <t>net.sourceforge.ganttproject.gui.options.EnumerationOptionComboBoxModel.setSelectedItem(Object)</t>
  </si>
  <si>
    <t>net.sourceforge.ganttproject.gui.options.ExportCsvOptionPageProvider.ExportCsvOptionPageProvider()</t>
  </si>
  <si>
    <t>net.sourceforge.ganttproject.gui.options.ExportCsvOptionPageProvider.buildPageComponent()</t>
  </si>
  <si>
    <t>net.sourceforge.ganttproject.gui.options.ExportCsvOptionPageProvider.commit()</t>
  </si>
  <si>
    <t>net.sourceforge.ganttproject.gui.options.ExportCsvOptionPageProvider.getOptionGroups()</t>
  </si>
  <si>
    <t>net.sourceforge.ganttproject.gui.options.ExportCsvOptionPageProvider.hasCustomComponent()</t>
  </si>
  <si>
    <t>net.sourceforge.ganttproject.gui.options.GPOptionChoicePanel.getComponent(Action[], GPOptionGroup[], int)</t>
  </si>
  <si>
    <t>net.sourceforge.ganttproject.gui.options.GPOptionChoicePanel.getComponent(Action[], JComponent[], int)</t>
  </si>
  <si>
    <t>net.sourceforge.ganttproject.gui.options.GPOptionChoicePanel.setEnabledTree(JComponent, boolean)</t>
  </si>
  <si>
    <t>net.sourceforge.ganttproject.gui.options.GPOptionChoicePanel.setSelected(int)</t>
  </si>
  <si>
    <t>net.sourceforge.ganttproject.gui.options.GPOptionChoicePanel.updateSelectionUI(int)</t>
  </si>
  <si>
    <t>net.sourceforge.ganttproject.gui.options.GanttChartOptionPageProvider.GanttChartOptionPageProvider()</t>
  </si>
  <si>
    <t>net.sourceforge.ganttproject.gui.options.GanttChartOptionPageProvider.getOptionGroups()</t>
  </si>
  <si>
    <t>net.sourceforge.ganttproject.gui.options.GeneralOptionPanel.GeneralOptionPanel(UIFacade, String, String)</t>
  </si>
  <si>
    <t>net.sourceforge.ganttproject.gui.options.GeneralOptionPanel.applyChanges(boolean)</t>
  </si>
  <si>
    <t>net.sourceforge.ganttproject.gui.options.GeneralOptionPanel.askForApplyChanges()</t>
  </si>
  <si>
    <t>net.sourceforge.ganttproject.gui.options.GeneralOptionPanel.getComment()</t>
  </si>
  <si>
    <t>net.sourceforge.ganttproject.gui.options.GeneralOptionPanel.getComponent()</t>
  </si>
  <si>
    <t>net.sourceforge.ganttproject.gui.options.GeneralOptionPanel.getTitle()</t>
  </si>
  <si>
    <t>net.sourceforge.ganttproject.gui.options.GeneralOptionPanel.getUIFacade()</t>
  </si>
  <si>
    <t>net.sourceforge.ganttproject.gui.options.GeneralOptionPanel.initialize()</t>
  </si>
  <si>
    <t>net.sourceforge.ganttproject.gui.options.GeneralOptionPanel.rollback()</t>
  </si>
  <si>
    <t>net.sourceforge.ganttproject.gui.options.InterfaceOptionPageProvider.InterfaceOptionPageProvider()</t>
  </si>
  <si>
    <t>net.sourceforge.ganttproject.gui.options.InterfaceOptionPageProvider.buildPageComponent()</t>
  </si>
  <si>
    <t>net.sourceforge.ganttproject.gui.options.InterfaceOptionPageProvider.checkLocale(Locale)</t>
  </si>
  <si>
    <t>net.sourceforge.ganttproject.gui.options.InterfaceOptionPageProvider.getExtDir()</t>
  </si>
  <si>
    <t>net.sourceforge.ganttproject.gui.options.InterfaceOptionPageProvider.getOptionGroups()</t>
  </si>
  <si>
    <t>net.sourceforge.ganttproject.gui.options.InterfaceOptionPageProvider.hasCustomComponent()</t>
  </si>
  <si>
    <t>net.sourceforge.ganttproject.gui.options.InterfaceOptionPageProvider.init(IGanttProject, UIFacade)</t>
  </si>
  <si>
    <t>net.sourceforge.ganttproject.gui.options.OptionPageProviderBase.OptionPageProviderBase(String)</t>
  </si>
  <si>
    <t>net.sourceforge.ganttproject.gui.options.OptionPageProviderBase.buildPageComponent()</t>
  </si>
  <si>
    <t>net.sourceforge.ganttproject.gui.options.OptionPageProviderBase.commit()</t>
  </si>
  <si>
    <t>net.sourceforge.ganttproject.gui.options.OptionPageProviderBase.getCanonicalPageTitle()</t>
  </si>
  <si>
    <t>net.sourceforge.ganttproject.gui.options.OptionPageProviderBase.getOptionGroups()</t>
  </si>
  <si>
    <t>net.sourceforge.ganttproject.gui.options.OptionPageProviderBase.getPageID()</t>
  </si>
  <si>
    <t>net.sourceforge.ganttproject.gui.options.OptionPageProviderBase.getProject()</t>
  </si>
  <si>
    <t>net.sourceforge.ganttproject.gui.options.OptionPageProviderBase.getUiFacade()</t>
  </si>
  <si>
    <t>net.sourceforge.ganttproject.gui.options.OptionPageProviderBase.hasCustomComponent()</t>
  </si>
  <si>
    <t>net.sourceforge.ganttproject.gui.options.OptionPageProviderBase.init(IGanttProject, UIFacade)</t>
  </si>
  <si>
    <t>net.sourceforge.ganttproject.gui.options.OptionPageProviderBase.toString()</t>
  </si>
  <si>
    <t>net.sourceforge.ganttproject.gui.options.OptionPageProviderBase.wrapContentComponent(JComponent, String, String)</t>
  </si>
  <si>
    <t>net.sourceforge.ganttproject.gui.options.OptionPageProviderPanel.OptionPageProviderPanel(OptionPageProvider, IGanttProject, UIFacade)</t>
  </si>
  <si>
    <t>net.sourceforge.ganttproject.gui.options.OptionPageProviderPanel.getComponent()</t>
  </si>
  <si>
    <t>net.sourceforge.ganttproject.gui.options.OptionPageProviderPanel.initialize()</t>
  </si>
  <si>
    <t>net.sourceforge.ganttproject.gui.options.OptionsPageBuilder.BooleanOptionRadioUi.BooleanOptionRadioUi(BooleanOption)</t>
  </si>
  <si>
    <t>net.sourceforge.ganttproject.gui.options.OptionsPageBuilder.BooleanOptionRadioUi.getComponent()</t>
  </si>
  <si>
    <t>net.sourceforge.ganttproject.gui.options.OptionsPageBuilder.BooleanOptionRadioUi.getNoButton()</t>
  </si>
  <si>
    <t>net.sourceforge.ganttproject.gui.options.OptionsPageBuilder.BooleanOptionRadioUi.getYesButton()</t>
  </si>
  <si>
    <t>net.sourceforge.ganttproject.gui.options.OptionsPageBuilder.ColorComponent.getJComponent()</t>
  </si>
  <si>
    <t>net.sourceforge.ganttproject.gui.options.OptionsPageBuilder.ColorComponent.openChooser()</t>
  </si>
  <si>
    <t>net.sourceforge.ganttproject.gui.options.OptionsPageBuilder.ColorComponent.setOnCancelCallback(Runnable)</t>
  </si>
  <si>
    <t>net.sourceforge.ganttproject.gui.options.OptionsPageBuilder.ColorComponent.setOnOkCallback(Runnable)</t>
  </si>
  <si>
    <t>net.sourceforge.ganttproject.gui.options.OptionsPageBuilder.I18N.I18N()</t>
  </si>
  <si>
    <t>net.sourceforge.ganttproject.gui.options.OptionsPageBuilder.I18N.getAdvancedActionTitle()</t>
  </si>
  <si>
    <t>net.sourceforge.ganttproject.gui.options.OptionsPageBuilder.I18N.getCanonicalOptionGroupLabelKey(GPOptionGroup)</t>
  </si>
  <si>
    <t>net.sourceforge.ganttproject.gui.options.OptionsPageBuilder.I18N.getCanonicalOptionLabelKey(GPOption&lt;?&gt;)</t>
  </si>
  <si>
    <t>net.sourceforge.ganttproject.gui.options.OptionsPageBuilder.I18N.getCanonicalOptionPageDescriptionKey(String)</t>
  </si>
  <si>
    <t>net.sourceforge.ganttproject.gui.options.OptionsPageBuilder.I18N.getCanonicalOptionPageLabelKey(String)</t>
  </si>
  <si>
    <t>net.sourceforge.ganttproject.gui.options.OptionsPageBuilder.I18N.getCanonicalOptionPageTitleKey(String)</t>
  </si>
  <si>
    <t>net.sourceforge.ganttproject.gui.options.OptionsPageBuilder.I18N.getCanonicalOptionValueLabelKey(String)</t>
  </si>
  <si>
    <t>net.sourceforge.ganttproject.gui.options.OptionsPageBuilder.I18N.getColorButtonText(ColorOption)</t>
  </si>
  <si>
    <t>net.sourceforge.ganttproject.gui.options.OptionsPageBuilder.I18N.getColorChooserTitle(ColorOption)</t>
  </si>
  <si>
    <t>net.sourceforge.ganttproject.gui.options.OptionsPageBuilder.I18N.getOptionGroupLabel(GPOptionGroup)</t>
  </si>
  <si>
    <t>net.sourceforge.ganttproject.gui.options.OptionsPageBuilder.I18N.getOptionLabel(GPOptionGroup, GPOption&lt;?&gt;)</t>
  </si>
  <si>
    <t>net.sourceforge.ganttproject.gui.options.OptionsPageBuilder.I18N.getPageDescription(String)</t>
  </si>
  <si>
    <t>net.sourceforge.ganttproject.gui.options.OptionsPageBuilder.I18N.getPageTitle(String)</t>
  </si>
  <si>
    <t>net.sourceforge.ganttproject.gui.options.OptionsPageBuilder.I18N.getValue(GPOptionGroup, String)</t>
  </si>
  <si>
    <t>net.sourceforge.ganttproject.gui.options.OptionsPageBuilder.I18N.getValue(String)</t>
  </si>
  <si>
    <t>net.sourceforge.ganttproject.gui.options.OptionsPageBuilder.I18N.hasValue(String)</t>
  </si>
  <si>
    <t>net.sourceforge.ganttproject.gui.options.OptionsPageBuilder.LayoutApi.layout(JPanel, int)</t>
  </si>
  <si>
    <t>net.sourceforge.ganttproject.gui.options.OptionsPageBuilder.OptionsPageBuilder()</t>
  </si>
  <si>
    <t>net.sourceforge.ganttproject.gui.options.OptionsPageBuilder.OptionsPageBuilder(Component, LayoutApi)</t>
  </si>
  <si>
    <t>net.sourceforge.ganttproject.gui.options.OptionsPageBuilder.ValueValidator.parse(String)</t>
  </si>
  <si>
    <t>net.sourceforge.ganttproject.gui.options.OptionsPageBuilder.buildPage(GPOptionGroup[], String)</t>
  </si>
  <si>
    <t>net.sourceforge.ganttproject.gui.options.OptionsPageBuilder.buildPlanePage(GPOptionGroup[])</t>
  </si>
  <si>
    <t>net.sourceforge.ganttproject.gui.options.OptionsPageBuilder.createBooleanComponent(GPOptionGroup, BooleanOption)</t>
  </si>
  <si>
    <t>net.sourceforge.ganttproject.gui.options.OptionsPageBuilder.createBooleanOptionRadioUi(BooleanOption)</t>
  </si>
  <si>
    <t>net.sourceforge.ganttproject.gui.options.OptionsPageBuilder.createButtonComponent(GPOptionGroup)</t>
  </si>
  <si>
    <t>net.sourceforge.ganttproject.gui.options.OptionsPageBuilder.createColorComponent(ColorOption)</t>
  </si>
  <si>
    <t>net.sourceforge.ganttproject.gui.options.OptionsPageBuilder.createDateComponent(DateOption)</t>
  </si>
  <si>
    <t>net.sourceforge.ganttproject.gui.options.OptionsPageBuilder.createEnumerationComponent(EnumerationOption, GPOptionGroup)</t>
  </si>
  <si>
    <t>net.sourceforge.ganttproject.gui.options.OptionsPageBuilder.createEnumerationComponent(EnumerationOption, Supplier&lt;EnumerationOptionComboBoxModel&gt;)</t>
  </si>
  <si>
    <t>net.sourceforge.ganttproject.gui.options.OptionsPageBuilder.createFileComponent(FileOption)</t>
  </si>
  <si>
    <t>net.sourceforge.ganttproject.gui.options.OptionsPageBuilder.createFontComponent(FontOption)</t>
  </si>
  <si>
    <t>net.sourceforge.ganttproject.gui.options.OptionsPageBuilder.createGroupComponent(GPOptionGroup)</t>
  </si>
  <si>
    <t>net.sourceforge.ganttproject.gui.options.OptionsPageBuilder.createGroupComponent(GPOptionGroup, GPOption&lt;?&gt;...)</t>
  </si>
  <si>
    <t>net.sourceforge.ganttproject.gui.options.OptionsPageBuilder.createLabeledComponent(GPOption&lt;?&gt;)</t>
  </si>
  <si>
    <t>net.sourceforge.ganttproject.gui.options.OptionsPageBuilder.createOptionComponent(GPOptionGroup, GPOption&lt;?&gt;)</t>
  </si>
  <si>
    <t>net.sourceforge.ganttproject.gui.options.OptionsPageBuilder.createOptionLabel(GPOptionGroup, GPOption&lt;?&gt;)</t>
  </si>
  <si>
    <t>net.sourceforge.ganttproject.gui.options.OptionsPageBuilder.createRadioButtonBooleanComponent(GPOptionGroup, BooleanOption)</t>
  </si>
  <si>
    <t>net.sourceforge.ganttproject.gui.options.OptionsPageBuilder.createStandaloneOptionPanel(GPOption&lt;?&gt;)</t>
  </si>
  <si>
    <t>net.sourceforge.ganttproject.gui.options.OptionsPageBuilder.createStringComponent(StringOption)</t>
  </si>
  <si>
    <t>net.sourceforge.ganttproject.gui.options.OptionsPageBuilder.createValidatingComponent(GPOption&lt;T&gt;, ValueValidator&lt;T&gt;)</t>
  </si>
  <si>
    <t>net.sourceforge.ganttproject.gui.options.OptionsPageBuilder.createWaitIndicatorComponent(DefaultBooleanOption)</t>
  </si>
  <si>
    <t>net.sourceforge.ganttproject.gui.options.OptionsPageBuilder.getI18N()</t>
  </si>
  <si>
    <t>net.sourceforge.ganttproject.gui.options.OptionsPageBuilder.getTrailingLabel(BooleanOption)</t>
  </si>
  <si>
    <t>net.sourceforge.ganttproject.gui.options.OptionsPageBuilder.getValidFieldColor()</t>
  </si>
  <si>
    <t>net.sourceforge.ganttproject.gui.options.OptionsPageBuilder.isCheckboxOption(GPOptionGroup, GPOption&lt;?&gt;)</t>
  </si>
  <si>
    <t>net.sourceforge.ganttproject.gui.options.OptionsPageBuilder.needsLabel(GPOptionGroup, GPOption&lt;?&gt;)</t>
  </si>
  <si>
    <t>net.sourceforge.ganttproject.gui.options.OptionsPageBuilder.setI18N(I18N)</t>
  </si>
  <si>
    <t>net.sourceforge.ganttproject.gui.options.OptionsPageBuilder.setOptionKeyPrefix(String)</t>
  </si>
  <si>
    <t>net.sourceforge.ganttproject.gui.options.OptionsPageBuilder.setUiFacade(UIFacade)</t>
  </si>
  <si>
    <t>net.sourceforge.ganttproject.gui.options.OptionsPageBuilder.updateTextField(JTextField, DocumentListener, ChangeValueEvent)</t>
  </si>
  <si>
    <t>net.sourceforge.ganttproject.gui.options.ProjectBasicOptionPageProvider.ProjectBasicOptionPageProvider()</t>
  </si>
  <si>
    <t>net.sourceforge.ganttproject.gui.options.ProjectBasicOptionPageProvider.buildPageComponent()</t>
  </si>
  <si>
    <t>net.sourceforge.ganttproject.gui.options.ProjectBasicOptionPageProvider.commit()</t>
  </si>
  <si>
    <t>net.sourceforge.ganttproject.gui.options.ProjectBasicOptionPageProvider.getOptionGroups()</t>
  </si>
  <si>
    <t>net.sourceforge.ganttproject.gui.options.ProjectBasicOptionPageProvider.hasCustomComponent()</t>
  </si>
  <si>
    <t>net.sourceforge.ganttproject.gui.options.ProjectCalendarOptionPageProvider.ProjectCalendarOptionPageProvider()</t>
  </si>
  <si>
    <t>net.sourceforge.ganttproject.gui.options.ProjectCalendarOptionPageProvider.buildPageComponent()</t>
  </si>
  <si>
    <t>net.sourceforge.ganttproject.gui.options.ProjectCalendarOptionPageProvider.commit()</t>
  </si>
  <si>
    <t>net.sourceforge.ganttproject.gui.options.ProjectCalendarOptionPageProvider.getOptionGroups()</t>
  </si>
  <si>
    <t>net.sourceforge.ganttproject.gui.options.ProjectCalendarOptionPageProvider.hasCustomComponent()</t>
  </si>
  <si>
    <t>net.sourceforge.ganttproject.gui.options.ProjectCalendarOptionPageProvider.moveProject(TimeDuration)</t>
  </si>
  <si>
    <t>net.sourceforge.ganttproject.gui.options.ProjectCalendarOptionPageProvider.updateMoveOptions(TimeDuration)</t>
  </si>
  <si>
    <t>net.sourceforge.ganttproject.gui.options.ProjectRolesOptionPageProvider.ProjectRolesOptionPageProvider()</t>
  </si>
  <si>
    <t>net.sourceforge.ganttproject.gui.options.ProjectRolesOptionPageProvider.buildPageComponent()</t>
  </si>
  <si>
    <t>net.sourceforge.ganttproject.gui.options.ProjectRolesOptionPageProvider.commit()</t>
  </si>
  <si>
    <t>net.sourceforge.ganttproject.gui.options.ProjectRolesOptionPageProvider.getOptionGroups()</t>
  </si>
  <si>
    <t>net.sourceforge.ganttproject.gui.options.ProjectRolesOptionPageProvider.getRoleManager()</t>
  </si>
  <si>
    <t>net.sourceforge.ganttproject.gui.options.ProjectRolesOptionPageProvider.hasCustomComponent()</t>
  </si>
  <si>
    <t>net.sourceforge.ganttproject.gui.options.ProjectSettingsPanel.ProjectSettingsPanel(IGanttProject)</t>
  </si>
  <si>
    <t>net.sourceforge.ganttproject.gui.options.ProjectSettingsPanel.applyChanges(boolean)</t>
  </si>
  <si>
    <t>net.sourceforge.ganttproject.gui.options.ProjectSettingsPanel.getComment()</t>
  </si>
  <si>
    <t>net.sourceforge.ganttproject.gui.options.ProjectSettingsPanel.getComponent()</t>
  </si>
  <si>
    <t>net.sourceforge.ganttproject.gui.options.ProjectSettingsPanel.getProjectDescription()</t>
  </si>
  <si>
    <t>net.sourceforge.ganttproject.gui.options.ProjectSettingsPanel.getProjectName()</t>
  </si>
  <si>
    <t>net.sourceforge.ganttproject.gui.options.ProjectSettingsPanel.getProjectOrganization()</t>
  </si>
  <si>
    <t>net.sourceforge.ganttproject.gui.options.ProjectSettingsPanel.getTitle()</t>
  </si>
  <si>
    <t>net.sourceforge.ganttproject.gui.options.ProjectSettingsPanel.getWebLink()</t>
  </si>
  <si>
    <t>net.sourceforge.ganttproject.gui.options.ProjectSettingsPanel.initialize()</t>
  </si>
  <si>
    <t>net.sourceforge.ganttproject.gui.options.ResourceChartOptionPageProvider.ResourceChartOptionPageProvider()</t>
  </si>
  <si>
    <t>net.sourceforge.ganttproject.gui.options.ResourceChartOptionPageProvider.getOptionGroups()</t>
  </si>
  <si>
    <t>net.sourceforge.ganttproject.gui.options.SettingsDialog2.SettingsDialog2(IGanttProject, UIFacade, String)</t>
  </si>
  <si>
    <t>net.sourceforge.ganttproject.gui.options.SettingsDialog2.getListItems(List&lt;OptionPageProvider&gt;, String, IGanttProject, UIFacade)</t>
  </si>
  <si>
    <t>net.sourceforge.ganttproject.gui.options.SettingsDialog2.getPages(String, IGanttProject, UIFacade)</t>
  </si>
  <si>
    <t>net.sourceforge.ganttproject.gui.options.SettingsDialog2.onOk()</t>
  </si>
  <si>
    <t>net.sourceforge.ganttproject.gui.options.SpringUtilities.getConstraintsForCell(int, int, Container, int)</t>
  </si>
  <si>
    <t>net.sourceforge.ganttproject.gui.options.SpringUtilities.makeCompactGrid(Container, int, int, int, int, int, Function&lt;Integer, Integer&gt;)</t>
  </si>
  <si>
    <t>net.sourceforge.ganttproject.gui.options.SpringUtilities.makeCompactGrid(Container, int, int, int, int, int, int)</t>
  </si>
  <si>
    <t>net.sourceforge.ganttproject.gui.options.SpringUtilities.makeGrid(Container, int, int, int, int, int, int)</t>
  </si>
  <si>
    <t>net.sourceforge.ganttproject.gui.options.SpringUtilities.printSizes(Component)</t>
  </si>
  <si>
    <t>net.sourceforge.ganttproject.gui.options.TopPanel.create(String, String)</t>
  </si>
  <si>
    <t>net.sourceforge.ganttproject.gui.options.WeekendsSettingsPanel.WeekendsSettingsPanel(IGanttProject, UIFacade)</t>
  </si>
  <si>
    <t>net.sourceforge.ganttproject.gui.options.WeekendsSettingsPanel.applyChanges(boolean)</t>
  </si>
  <si>
    <t>net.sourceforge.ganttproject.gui.options.WeekendsSettingsPanel.initialize()</t>
  </si>
  <si>
    <t>net.sourceforge.ganttproject.gui.options.model.CustomPropertyDefaultValueAdapter.createDefaultValueOption(CustomPropertyClass, CustomPropertyDefinition)</t>
  </si>
  <si>
    <t>net.sourceforge.ganttproject.gui.options.model.GP1XOptionConverter.getAttributeName()</t>
  </si>
  <si>
    <t>net.sourceforge.ganttproject.gui.options.model.GP1XOptionConverter.getTagName()</t>
  </si>
  <si>
    <t>net.sourceforge.ganttproject.gui.options.model.GP1XOptionConverter.loadValue(String)</t>
  </si>
  <si>
    <t>net.sourceforge.ganttproject.gui.options.model.OptionPageProvider.buildPageComponent()</t>
  </si>
  <si>
    <t>net.sourceforge.ganttproject.gui.options.model.OptionPageProvider.commit()</t>
  </si>
  <si>
    <t>net.sourceforge.ganttproject.gui.options.model.OptionPageProvider.getOptionGroups()</t>
  </si>
  <si>
    <t>net.sourceforge.ganttproject.gui.options.model.OptionPageProvider.getPageID()</t>
  </si>
  <si>
    <t>net.sourceforge.ganttproject.gui.options.model.OptionPageProvider.hasCustomComponent()</t>
  </si>
  <si>
    <t>net.sourceforge.ganttproject.gui.options.model.OptionPageProvider.init(IGanttProject, UIFacade)</t>
  </si>
  <si>
    <t>net.sourceforge.ganttproject.gui.projectwizard.I18N.I18N()</t>
  </si>
  <si>
    <t>net.sourceforge.ganttproject.gui.projectwizard.I18N.formatRoleForTooltip(Role)</t>
  </si>
  <si>
    <t>net.sourceforge.ganttproject.gui.projectwizard.I18N.getDayNames()</t>
  </si>
  <si>
    <t>net.sourceforge.ganttproject.gui.projectwizard.I18N.getNewProjectWizardWindowTitle()</t>
  </si>
  <si>
    <t>net.sourceforge.ganttproject.gui.projectwizard.I18N.getProjectDomainPageTitle()</t>
  </si>
  <si>
    <t>net.sourceforge.ganttproject.gui.projectwizard.I18N.getProjectWeekendPageTitle()</t>
  </si>
  <si>
    <t>net.sourceforge.ganttproject.gui.projectwizard.I18N.getRoleSetDisplayName(RoleSet)</t>
  </si>
  <si>
    <t>net.sourceforge.ganttproject.gui.projectwizard.I18N.getRolesetTooltipFooter()</t>
  </si>
  <si>
    <t>net.sourceforge.ganttproject.gui.projectwizard.I18N.getRolesetTooltipHeader(String)</t>
  </si>
  <si>
    <t>net.sourceforge.ganttproject.gui.projectwizard.NewProjectWizard.createNewProject(IGanttProject, UIFacade)</t>
  </si>
  <si>
    <t>net.sourceforge.ganttproject.gui.projectwizard.NewProjectWizardWindow.NewProjectWizardWindow(IGanttProject, UIFacade, I18N)</t>
  </si>
  <si>
    <t>net.sourceforge.ganttproject.gui.projectwizard.NewProjectWizardWindow.addProjectNamePage(IGanttProject)</t>
  </si>
  <si>
    <t>net.sourceforge.ganttproject.gui.projectwizard.NewProjectWizardWindow.addRoleSetPage(RoleSet[])</t>
  </si>
  <si>
    <t>net.sourceforge.ganttproject.gui.projectwizard.NewProjectWizardWindow.addWeekendConfigurationPage(IGanttProject)</t>
  </si>
  <si>
    <t>net.sourceforge.ganttproject.gui.projectwizard.NewProjectWizardWindow.onOkPressed()</t>
  </si>
  <si>
    <t>net.sourceforge.ganttproject.gui.projectwizard.ProjectNamePage.ProjectNamePage(IGanttProject, I18N)</t>
  </si>
  <si>
    <t>net.sourceforge.ganttproject.gui.projectwizard.ProjectNamePage.getComponent()</t>
  </si>
  <si>
    <t>net.sourceforge.ganttproject.gui.projectwizard.ProjectNamePage.getTitle()</t>
  </si>
  <si>
    <t>net.sourceforge.ganttproject.gui.projectwizard.ProjectNamePage.setActive(boolean)</t>
  </si>
  <si>
    <t>net.sourceforge.ganttproject.gui.projectwizard.RoleSetPage.RoleSetListModel.RoleSetListModel(RoleSet[], I18N)</t>
  </si>
  <si>
    <t>net.sourceforge.ganttproject.gui.projectwizard.RoleSetPage.RoleSetListModel.createTooltipText(RoleSet)</t>
  </si>
  <si>
    <t>net.sourceforge.ganttproject.gui.projectwizard.RoleSetPage.RoleSetListModel.getCellRenderer()</t>
  </si>
  <si>
    <t>net.sourceforge.ganttproject.gui.projectwizard.RoleSetPage.RoleSetListModel.getElementAt(int)</t>
  </si>
  <si>
    <t>net.sourceforge.ganttproject.gui.projectwizard.RoleSetPage.RoleSetListModel.getListCellRendererComponent(JList, Object, int, boolean, boolean)</t>
  </si>
  <si>
    <t>net.sourceforge.ganttproject.gui.projectwizard.RoleSetPage.RoleSetListModel.getSize()</t>
  </si>
  <si>
    <t>net.sourceforge.ganttproject.gui.projectwizard.RoleSetPage.RoleSetListModel.isTheOnlyEnabled(RoleSet)</t>
  </si>
  <si>
    <t>net.sourceforge.ganttproject.gui.projectwizard.RoleSetPage.RoleSetListModel.toggle(int)</t>
  </si>
  <si>
    <t>net.sourceforge.ganttproject.gui.projectwizard.RoleSetPage.RoleSetPage(RoleSet[], I18N)</t>
  </si>
  <si>
    <t>net.sourceforge.ganttproject.gui.projectwizard.RoleSetPage.getComponent()</t>
  </si>
  <si>
    <t>net.sourceforge.ganttproject.gui.projectwizard.RoleSetPage.getTitle()</t>
  </si>
  <si>
    <t>net.sourceforge.ganttproject.gui.projectwizard.RoleSetPage.setActive(boolean)</t>
  </si>
  <si>
    <t>net.sourceforge.ganttproject.gui.projectwizard.WeekendConfigurationPage.CalendarOption.CalendarOption(GPCalendar, List&lt;GPCalendar&gt;)</t>
  </si>
  <si>
    <t>net.sourceforge.ganttproject.gui.projectwizard.WeekendConfigurationPage.CalendarOption.objectToString(GPCalendar)</t>
  </si>
  <si>
    <t>net.sourceforge.ganttproject.gui.projectwizard.WeekendConfigurationPage.CheckBoxAction.CheckBoxAction(GPCalendar, int, String, ButtonModel, Supplier&lt;Integer&gt;)</t>
  </si>
  <si>
    <t>net.sourceforge.ganttproject.gui.projectwizard.WeekendConfigurationPage.CheckBoxAction.actionPerformed(ActionEvent)</t>
  </si>
  <si>
    <t>net.sourceforge.ganttproject.gui.projectwizard.WeekendConfigurationPage.WeekendConfigurationPage(GPCalendarCalc, I18N, UIFacade)</t>
  </si>
  <si>
    <t>net.sourceforge.ganttproject.gui.projectwizard.WeekendConfigurationPage.WeekendSchedulingOption.WeekendSchedulingOption(SchedulingEnum)</t>
  </si>
  <si>
    <t>net.sourceforge.ganttproject.gui.projectwizard.WeekendConfigurationPage.WeekendSchedulingOption.objectToString(SchedulingEnum)</t>
  </si>
  <si>
    <t>net.sourceforge.ganttproject.gui.projectwizard.WeekendConfigurationPage.append(List&lt;T&gt;, T...)</t>
  </si>
  <si>
    <t>net.sourceforge.ganttproject.gui.projectwizard.WeekendConfigurationPage.createCalendarOption(GPCalendar)</t>
  </si>
  <si>
    <t>net.sourceforge.ganttproject.gui.projectwizard.WeekendConfigurationPage.createWeekendCheckBoxes(GPCalendar, String[])</t>
  </si>
  <si>
    <t>net.sourceforge.ganttproject.gui.projectwizard.WeekendConfigurationPage.fillCustomCalendar(List&lt;CalendarEvent&gt;, GPCalendar)</t>
  </si>
  <si>
    <t>net.sourceforge.ganttproject.gui.projectwizard.WeekendConfigurationPage.getComponent()</t>
  </si>
  <si>
    <t>net.sourceforge.ganttproject.gui.projectwizard.WeekendConfigurationPage.getTitle()</t>
  </si>
  <si>
    <t>net.sourceforge.ganttproject.gui.projectwizard.WeekendConfigurationPage.isChanged()</t>
  </si>
  <si>
    <t>net.sourceforge.ganttproject.gui.projectwizard.WeekendConfigurationPage.setActive(boolean)</t>
  </si>
  <si>
    <t>net.sourceforge.ganttproject.gui.projectwizard.WeekendConfigurationPage.updateBasedOnLabel(GPCalendar)</t>
  </si>
  <si>
    <t>net.sourceforge.ganttproject.gui.projectwizard.WizardImpl.WizardImpl(UIFacade, String)</t>
  </si>
  <si>
    <t>net.sourceforge.ganttproject.gui.projectwizard.WizardImpl.addPage(WizardPage)</t>
  </si>
  <si>
    <t>net.sourceforge.ganttproject.gui.projectwizard.WizardImpl.addPageComponent(WizardPage, int)</t>
  </si>
  <si>
    <t>net.sourceforge.ganttproject.gui.projectwizard.WizardImpl.adjustButtonState()</t>
  </si>
  <si>
    <t>net.sourceforge.ganttproject.gui.projectwizard.WizardImpl.backPage()</t>
  </si>
  <si>
    <t>net.sourceforge.ganttproject.gui.projectwizard.WizardImpl.canFinish()</t>
  </si>
  <si>
    <t>net.sourceforge.ganttproject.gui.projectwizard.WizardImpl.getCurrentPage()</t>
  </si>
  <si>
    <t>net.sourceforge.ganttproject.gui.projectwizard.WizardImpl.getDialog()</t>
  </si>
  <si>
    <t>net.sourceforge.ganttproject.gui.projectwizard.WizardImpl.getUIFacade()</t>
  </si>
  <si>
    <t>net.sourceforge.ganttproject.gui.projectwizard.WizardImpl.nextPage()</t>
  </si>
  <si>
    <t>net.sourceforge.ganttproject.gui.projectwizard.WizardImpl.onCancelPressed()</t>
  </si>
  <si>
    <t>net.sourceforge.ganttproject.gui.projectwizard.WizardImpl.onOkPressed()</t>
  </si>
  <si>
    <t>net.sourceforge.ganttproject.gui.projectwizard.WizardImpl.removePage(WizardPage)</t>
  </si>
  <si>
    <t>net.sourceforge.ganttproject.gui.projectwizard.WizardImpl.removePageComponent(WizardPage)</t>
  </si>
  <si>
    <t>net.sourceforge.ganttproject.gui.projectwizard.WizardImpl.show()</t>
  </si>
  <si>
    <t>net.sourceforge.ganttproject.gui.projectwizard.WizardPage.getComponent()</t>
  </si>
  <si>
    <t>net.sourceforge.ganttproject.gui.projectwizard.WizardPage.getTitle()</t>
  </si>
  <si>
    <t>net.sourceforge.ganttproject.gui.projectwizard.WizardPage.setActive(boolean)</t>
  </si>
  <si>
    <t>net.sourceforge.ganttproject.gui.scrolling.ScrollingListener.scrollBy(TimeDuration)</t>
  </si>
  <si>
    <t>net.sourceforge.ganttproject.gui.scrolling.ScrollingListener.scrollBy(int)</t>
  </si>
  <si>
    <t>net.sourceforge.ganttproject.gui.scrolling.ScrollingListener.scrollTo(Date)</t>
  </si>
  <si>
    <t>net.sourceforge.ganttproject.gui.scrolling.ScrollingManager.addScrollingListener(ScrollingListener)</t>
  </si>
  <si>
    <t>net.sourceforge.ganttproject.gui.scrolling.ScrollingManager.removeScrollingListener(ScrollingListener)</t>
  </si>
  <si>
    <t>net.sourceforge.ganttproject.gui.scrolling.ScrollingManager.scrollBy(TimeDuration)</t>
  </si>
  <si>
    <t>net.sourceforge.ganttproject.gui.scrolling.ScrollingManager.scrollBy(int)</t>
  </si>
  <si>
    <t>net.sourceforge.ganttproject.gui.scrolling.ScrollingManager.scrollTo(Date)</t>
  </si>
  <si>
    <t>net.sourceforge.ganttproject.gui.scrolling.ScrollingManagerImpl.ScrollingManagerImpl()</t>
  </si>
  <si>
    <t>net.sourceforge.ganttproject.gui.scrolling.ScrollingManagerImpl.addScrollingListener(ScrollingListener)</t>
  </si>
  <si>
    <t>net.sourceforge.ganttproject.gui.scrolling.ScrollingManagerImpl.removeScrollingListener(ScrollingListener)</t>
  </si>
  <si>
    <t>net.sourceforge.ganttproject.gui.scrolling.ScrollingManagerImpl.scrollBy(TimeDuration)</t>
  </si>
  <si>
    <t>net.sourceforge.ganttproject.gui.scrolling.ScrollingManagerImpl.scrollBy(int)</t>
  </si>
  <si>
    <t>net.sourceforge.ganttproject.gui.scrolling.ScrollingManagerImpl.scrollTo(Date)</t>
  </si>
  <si>
    <t>net.sourceforge.ganttproject.gui.tableView.ColumnManagerPanel.ColumnManagerPanel(CustomPropertyManager, ColumnList)</t>
  </si>
  <si>
    <t>net.sourceforge.ganttproject.gui.tableView.ColumnManagerPanel.DefaultValueOption.DefaultValueOption()</t>
  </si>
  <si>
    <t>net.sourceforge.ganttproject.gui.tableView.ColumnManagerPanel.DefaultValueOption.commit()</t>
  </si>
  <si>
    <t>net.sourceforge.ganttproject.gui.tableView.ColumnManagerPanel.DefaultValueOption.reloadValue(CustomPropertyDefinition)</t>
  </si>
  <si>
    <t>net.sourceforge.ganttproject.gui.tableView.ColumnManagerPanel.DefaultValueOption.setValue(Boolean)</t>
  </si>
  <si>
    <t>net.sourceforge.ganttproject.gui.tableView.ColumnManagerPanel.IsVisibleOption.IsVisibleOption()</t>
  </si>
  <si>
    <t>net.sourceforge.ganttproject.gui.tableView.ColumnManagerPanel.IsVisibleOption.commit()</t>
  </si>
  <si>
    <t>net.sourceforge.ganttproject.gui.tableView.ColumnManagerPanel.IsVisibleOption.findColumn(CustomPropertyDefinition)</t>
  </si>
  <si>
    <t>net.sourceforge.ganttproject.gui.tableView.ColumnManagerPanel.IsVisibleOption.setVisible(CustomPropertyDefinition, boolean)</t>
  </si>
  <si>
    <t>net.sourceforge.ganttproject.gui.tableView.ColumnManagerPanel.IsVisibleOption.setVisibleFields(ColumnList)</t>
  </si>
  <si>
    <t>net.sourceforge.ganttproject.gui.tableView.ColumnManagerPanel.NameOption.NameOption()</t>
  </si>
  <si>
    <t>net.sourceforge.ganttproject.gui.tableView.ColumnManagerPanel.NameOption.commit()</t>
  </si>
  <si>
    <t>net.sourceforge.ganttproject.gui.tableView.ColumnManagerPanel.NameOption.reloadValue(CustomPropertyDefinition)</t>
  </si>
  <si>
    <t>net.sourceforge.ganttproject.gui.tableView.ColumnManagerPanel.PropertyClassOption.PropertyClassOption()</t>
  </si>
  <si>
    <t>net.sourceforge.ganttproject.gui.tableView.ColumnManagerPanel.PropertyClassOption.commit()</t>
  </si>
  <si>
    <t>net.sourceforge.ganttproject.gui.tableView.ColumnManagerPanel.PropertyClassOption.getCustomPropertyClass(String)</t>
  </si>
  <si>
    <t>net.sourceforge.ganttproject.gui.tableView.ColumnManagerPanel.PropertyClassOption.objectToString(CustomPropertyClass)</t>
  </si>
  <si>
    <t>net.sourceforge.ganttproject.gui.tableView.ColumnManagerPanel.PropertyClassOption.reloadValue(CustomPropertyDefinition)</t>
  </si>
  <si>
    <t>net.sourceforge.ganttproject.gui.tableView.ColumnManagerPanel.PropertyClassOption.resetValue(String, boolean, Object)</t>
  </si>
  <si>
    <t>net.sourceforge.ganttproject.gui.tableView.ColumnManagerPanel.PropertyClassOption.setUIControls(CardLayout, JPanel)</t>
  </si>
  <si>
    <t>net.sourceforge.ganttproject.gui.tableView.ColumnManagerPanel.commitCustomPropertyEdit()</t>
  </si>
  <si>
    <t>net.sourceforge.ganttproject.gui.tableView.ColumnManagerPanel.createComponent()</t>
  </si>
  <si>
    <t>net.sourceforge.ganttproject.gui.tableView.ColumnManagerPanel.createDefaultFieldDefinitions(ColumnList, List&lt;CustomPropertyDefinition&gt;, List&lt;CustomPropertyDefinition&gt;)</t>
  </si>
  <si>
    <t>net.sourceforge.ganttproject.gui.tableView.ColumnManagerPanel.getFieldsComponent()</t>
  </si>
  <si>
    <t>net.sourceforge.ganttproject.gui.tableView.ColumnManagerPanel.isEditable(CustomPropertyDefinition)</t>
  </si>
  <si>
    <t>net.sourceforge.ganttproject.gui.tableView.ColumnManagerPanel.setDefaultValuePanelEnabled(boolean)</t>
  </si>
  <si>
    <t>net.sourceforge.ganttproject.gui.tableView.ColumnManagerPanel.setSelectedDefinition(CustomPropertyDefinition)</t>
  </si>
  <si>
    <t>net.sourceforge.ganttproject.gui.taskproperties.CommonPanel.createTableAndActions(JComponent, JComponent)</t>
  </si>
  <si>
    <t>net.sourceforge.ganttproject.gui.taskproperties.CommonPanel.setupComboBoxEditor(TableColumn, Object[])</t>
  </si>
  <si>
    <t>net.sourceforge.ganttproject.gui.taskproperties.CommonPanel.setupTableUI(JXTable)</t>
  </si>
  <si>
    <t>net.sourceforge.ganttproject.gui.taskproperties.CustomColumnsPanel.CustomColumnTableModel.CustomColumnTableModel()</t>
  </si>
  <si>
    <t>net.sourceforge.ganttproject.gui.taskproperties.CustomColumnsPanel.CustomColumnTableModel.getColumnClass(int)</t>
  </si>
  <si>
    <t>net.sourceforge.ganttproject.gui.taskproperties.CustomColumnsPanel.CustomColumnTableModel.getColumnCount()</t>
  </si>
  <si>
    <t>net.sourceforge.ganttproject.gui.taskproperties.CustomColumnsPanel.CustomColumnTableModel.getColumnName(int)</t>
  </si>
  <si>
    <t>net.sourceforge.ganttproject.gui.taskproperties.CustomColumnsPanel.CustomColumnTableModel.getRowCount()</t>
  </si>
  <si>
    <t>net.sourceforge.ganttproject.gui.taskproperties.CustomColumnsPanel.CustomColumnTableModel.getValueAt(int, int)</t>
  </si>
  <si>
    <t>net.sourceforge.ganttproject.gui.taskproperties.CustomColumnsPanel.CustomColumnTableModel.isCellEditable(int, int)</t>
  </si>
  <si>
    <t>net.sourceforge.ganttproject.gui.taskproperties.CustomColumnsPanel.CustomColumnTableModel.reload()</t>
  </si>
  <si>
    <t>net.sourceforge.ganttproject.gui.taskproperties.CustomColumnsPanel.CustomColumnTableModel.setValueAt(Object, int, int)</t>
  </si>
  <si>
    <t>net.sourceforge.ganttproject.gui.taskproperties.CustomColumnsPanel.CustomColumnsPanel(CustomPropertyManager, UIFacade, CustomPropertyHolder, ColumnList)</t>
  </si>
  <si>
    <t>net.sourceforge.ganttproject.gui.taskproperties.CustomColumnsPanel.commit()</t>
  </si>
  <si>
    <t>net.sourceforge.ganttproject.gui.taskproperties.CustomColumnsPanel.getComponent()</t>
  </si>
  <si>
    <t>net.sourceforge.ganttproject.gui.taskproperties.DependencyTableModel.DependencyTableModel(Task)</t>
  </si>
  <si>
    <t>net.sourceforge.ganttproject.gui.taskproperties.DependencyTableModel.MyColumn.MyColumn(String, boolean)</t>
  </si>
  <si>
    <t>net.sourceforge.ganttproject.gui.taskproperties.DependencyTableModel.MyColumn.getCaption()</t>
  </si>
  <si>
    <t>net.sourceforge.ganttproject.gui.taskproperties.DependencyTableModel.MyColumn.getTableColumn(JTable)</t>
  </si>
  <si>
    <t>net.sourceforge.ganttproject.gui.taskproperties.DependencyTableModel.MyColumn.isEditable()</t>
  </si>
  <si>
    <t>net.sourceforge.ganttproject.gui.taskproperties.DependencyTableModel.TaskComboItem.TaskComboItem(Task)</t>
  </si>
  <si>
    <t>net.sourceforge.ganttproject.gui.taskproperties.DependencyTableModel.TaskComboItem.equals(Object)</t>
  </si>
  <si>
    <t>net.sourceforge.ganttproject.gui.taskproperties.DependencyTableModel.TaskComboItem.hashCode()</t>
  </si>
  <si>
    <t>net.sourceforge.ganttproject.gui.taskproperties.DependencyTableModel.TaskComboItem.toString()</t>
  </si>
  <si>
    <t>net.sourceforge.ganttproject.gui.taskproperties.DependencyTableModel.commit()</t>
  </si>
  <si>
    <t>net.sourceforge.ganttproject.gui.taskproperties.DependencyTableModel.createDependency(Object)</t>
  </si>
  <si>
    <t>net.sourceforge.ganttproject.gui.taskproperties.DependencyTableModel.delete(int[])</t>
  </si>
  <si>
    <t>net.sourceforge.ganttproject.gui.taskproperties.DependencyTableModel.getColumnCount()</t>
  </si>
  <si>
    <t>net.sourceforge.ganttproject.gui.taskproperties.DependencyTableModel.getColumnName(int)</t>
  </si>
  <si>
    <t>net.sourceforge.ganttproject.gui.taskproperties.DependencyTableModel.getDependencies()</t>
  </si>
  <si>
    <t>net.sourceforge.ganttproject.gui.taskproperties.DependencyTableModel.getRowCount()</t>
  </si>
  <si>
    <t>net.sourceforge.ganttproject.gui.taskproperties.DependencyTableModel.getValueAt(int, int)</t>
  </si>
  <si>
    <t>net.sourceforge.ganttproject.gui.taskproperties.DependencyTableModel.isCellEditable(int, int)</t>
  </si>
  <si>
    <t>net.sourceforge.ganttproject.gui.taskproperties.DependencyTableModel.setValueAt(Object, int, int)</t>
  </si>
  <si>
    <t>net.sourceforge.ganttproject.gui.taskproperties.DependencyTableModel.updateDependency(Object, int, int)</t>
  </si>
  <si>
    <t>net.sourceforge.ganttproject.gui.taskproperties.InternalStateListener.durationChanged(int)</t>
  </si>
  <si>
    <t>net.sourceforge.ganttproject.gui.taskproperties.InternalStateListener.nameChanged(String)</t>
  </si>
  <si>
    <t>net.sourceforge.ganttproject.gui.taskproperties.ResourcesTableModel.Column.Column(String, Class&lt;?&gt;)</t>
  </si>
  <si>
    <t>net.sourceforge.ganttproject.gui.taskproperties.ResourcesTableModel.Column.getColumnClass()</t>
  </si>
  <si>
    <t>net.sourceforge.ganttproject.gui.taskproperties.ResourcesTableModel.Column.getName()</t>
  </si>
  <si>
    <t>net.sourceforge.ganttproject.gui.taskproperties.ResourcesTableModel.ResourcesTableModel(ResourceAssignmentCollection)</t>
  </si>
  <si>
    <t>net.sourceforge.ganttproject.gui.taskproperties.ResourcesTableModel.commit()</t>
  </si>
  <si>
    <t>net.sourceforge.ganttproject.gui.taskproperties.ResourcesTableModel.createAssignment(Object)</t>
  </si>
  <si>
    <t>net.sourceforge.ganttproject.gui.taskproperties.ResourcesTableModel.delete(int[])</t>
  </si>
  <si>
    <t>net.sourceforge.ganttproject.gui.taskproperties.ResourcesTableModel.getColumnClass(int)</t>
  </si>
  <si>
    <t>net.sourceforge.ganttproject.gui.taskproperties.ResourcesTableModel.getColumnCount()</t>
  </si>
  <si>
    <t>net.sourceforge.ganttproject.gui.taskproperties.ResourcesTableModel.getColumnName(int)</t>
  </si>
  <si>
    <t>net.sourceforge.ganttproject.gui.taskproperties.ResourcesTableModel.getResourcesAssignments()</t>
  </si>
  <si>
    <t>net.sourceforge.ganttproject.gui.taskproperties.ResourcesTableModel.getRowCount()</t>
  </si>
  <si>
    <t>net.sourceforge.ganttproject.gui.taskproperties.ResourcesTableModel.getValueAt(int, int)</t>
  </si>
  <si>
    <t>net.sourceforge.ganttproject.gui.taskproperties.ResourcesTableModel.isCellEditable(int, int)</t>
  </si>
  <si>
    <t>net.sourceforge.ganttproject.gui.taskproperties.ResourcesTableModel.isChanged()</t>
  </si>
  <si>
    <t>net.sourceforge.ganttproject.gui.taskproperties.ResourcesTableModel.setValueAt(Object, int, int)</t>
  </si>
  <si>
    <t>net.sourceforge.ganttproject.gui.taskproperties.ResourcesTableModel.updateAssignment(Object, int, int)</t>
  </si>
  <si>
    <t>net.sourceforge.ganttproject.gui.taskproperties.TaskAllocationsPanel.TaskAllocationsPanel(Task, HumanResourceManager, RoleManager)</t>
  </si>
  <si>
    <t>net.sourceforge.ganttproject.gui.taskproperties.TaskAllocationsPanel.commit()</t>
  </si>
  <si>
    <t>net.sourceforge.ganttproject.gui.taskproperties.TaskAllocationsPanel.createCostPanel()</t>
  </si>
  <si>
    <t>net.sourceforge.ganttproject.gui.taskproperties.TaskAllocationsPanel.getComponent()</t>
  </si>
  <si>
    <t>net.sourceforge.ganttproject.gui.taskproperties.TaskAllocationsPanel.getTable()</t>
  </si>
  <si>
    <t>net.sourceforge.ganttproject.gui.taskproperties.TaskDependenciesPanel.commit()</t>
  </si>
  <si>
    <t>net.sourceforge.ganttproject.gui.taskproperties.TaskDependenciesPanel.getComponent()</t>
  </si>
  <si>
    <t>net.sourceforge.ganttproject.gui.taskproperties.TaskDependenciesPanel.getTable()</t>
  </si>
  <si>
    <t>net.sourceforge.ganttproject.gui.taskproperties.TaskDependenciesPanel.getTask()</t>
  </si>
  <si>
    <t>net.sourceforge.ganttproject.gui.taskproperties.TaskDependenciesPanel.getTaskManager()</t>
  </si>
  <si>
    <t>net.sourceforge.ganttproject.gui.taskproperties.TaskDependenciesPanel.init(Task)</t>
  </si>
  <si>
    <t>net.sourceforge.ganttproject.gui.taskproperties.TaskDependenciesPanel.setUpPredecessorComboColumn(TableColumn, JTable)</t>
  </si>
  <si>
    <t>net.sourceforge.ganttproject.gui.taskproperties.TaskScheduleDatesPanel.TaskScheduleDatesPanel(UIFacade)</t>
  </si>
  <si>
    <t>net.sourceforge.ganttproject.gui.taskproperties.TaskScheduleDatesPanel.adjustLength()</t>
  </si>
  <si>
    <t>net.sourceforge.ganttproject.gui.taskproperties.TaskScheduleDatesPanel.changeLength(int)</t>
  </si>
  <si>
    <t>net.sourceforge.ganttproject.gui.taskproperties.TaskScheduleDatesPanel.createLabel(String, BooleanOption, JComponent, GPAction)</t>
  </si>
  <si>
    <t>net.sourceforge.ganttproject.gui.taskproperties.TaskScheduleDatesPanel.createLockAction(String, BooleanOption)</t>
  </si>
  <si>
    <t>net.sourceforge.ganttproject.gui.taskproperties.TaskScheduleDatesPanel.fireDurationChanged()</t>
  </si>
  <si>
    <t>net.sourceforge.ganttproject.gui.taskproperties.TaskScheduleDatesPanel.getCalendar()</t>
  </si>
  <si>
    <t>net.sourceforge.ganttproject.gui.taskproperties.TaskScheduleDatesPanel.getEnd()</t>
  </si>
  <si>
    <t>net.sourceforge.ganttproject.gui.taskproperties.TaskScheduleDatesPanel.getLength()</t>
  </si>
  <si>
    <t>net.sourceforge.ganttproject.gui.taskproperties.TaskScheduleDatesPanel.getStart()</t>
  </si>
  <si>
    <t>net.sourceforge.ganttproject.gui.taskproperties.TaskScheduleDatesPanel.insertInto(JPanel)</t>
  </si>
  <si>
    <t>net.sourceforge.ganttproject.gui.taskproperties.TaskScheduleDatesPanel.setEnd(GanttCalendar, boolean)</t>
  </si>
  <si>
    <t>net.sourceforge.ganttproject.gui.taskproperties.TaskScheduleDatesPanel.setStart(GanttCalendar, boolean)</t>
  </si>
  <si>
    <t>net.sourceforge.ganttproject.gui.taskproperties.TaskScheduleDatesPanel.setUnpluggedClone(Task)</t>
  </si>
  <si>
    <t>net.sourceforge.ganttproject.gui.taskproperties.TaskScheduleDatesPanel.setupFields(boolean, boolean)</t>
  </si>
  <si>
    <t>net.sourceforge.ganttproject.gui.taskproperties.TaskScheduleDatesPanel.showPopup(List&lt;Action&gt;, JComponent, JComponent)</t>
  </si>
  <si>
    <t>net.sourceforge.ganttproject.gui.taskproperties.TaskScheduleDatesPanel.swapLocks(BooleanOption)</t>
  </si>
  <si>
    <t>net.sourceforge.ganttproject.gui.view.GPView.getChart()</t>
  </si>
  <si>
    <t>net.sourceforge.ganttproject.gui.view.GPView.getViewComponent()</t>
  </si>
  <si>
    <t>net.sourceforge.ganttproject.gui.view.GPView.setActive(boolean)</t>
  </si>
  <si>
    <t>net.sourceforge.ganttproject.gui.view.GPViewManager.activateNextView()</t>
  </si>
  <si>
    <t>net.sourceforge.ganttproject.gui.view.GPViewManager.activatePrevView()</t>
  </si>
  <si>
    <t>net.sourceforge.ganttproject.gui.view.GPViewManager.createView(GPView, Icon)</t>
  </si>
  <si>
    <t>net.sourceforge.ganttproject.gui.view.GPViewManager.getActiveChart()</t>
  </si>
  <si>
    <t>net.sourceforge.ganttproject.gui.view.GPViewManager.getCopyAction()</t>
  </si>
  <si>
    <t>net.sourceforge.ganttproject.gui.view.GPViewManager.getCutAction()</t>
  </si>
  <si>
    <t>net.sourceforge.ganttproject.gui.view.GPViewManager.getPasteAction()</t>
  </si>
  <si>
    <t>net.sourceforge.ganttproject.gui.view.GPViewManager.getSelectedArtefacts()</t>
  </si>
  <si>
    <t>net.sourceforge.ganttproject.gui.view.GPViewManager.toggleVisible(GPView)</t>
  </si>
  <si>
    <t>net.sourceforge.ganttproject.gui.view.ViewHolder.ViewHolder(ViewManagerImpl, GanttTabbedPane, GPView, Icon)</t>
  </si>
  <si>
    <t>net.sourceforge.ganttproject.gui.view.ViewHolder.isVisible()</t>
  </si>
  <si>
    <t>net.sourceforge.ganttproject.gui.view.ViewHolder.languageChanged(Event)</t>
  </si>
  <si>
    <t>net.sourceforge.ganttproject.gui.view.ViewHolder.selectionChanged()</t>
  </si>
  <si>
    <t>net.sourceforge.ganttproject.gui.view.ViewHolder.setActive(boolean)</t>
  </si>
  <si>
    <t>net.sourceforge.ganttproject.gui.view.ViewHolder.setVisible(boolean)</t>
  </si>
  <si>
    <t>net.sourceforge.ganttproject.gui.view.ViewManagerImpl.ViewManagerImpl(IGanttProject, UIFacade, GanttTabbedPane, GPUndoManager)</t>
  </si>
  <si>
    <t>net.sourceforge.ganttproject.gui.view.ViewManagerImpl.activateNextView()</t>
  </si>
  <si>
    <t>net.sourceforge.ganttproject.gui.view.ViewManagerImpl.activatePrevView()</t>
  </si>
  <si>
    <t>net.sourceforge.ganttproject.gui.view.ViewManagerImpl.createView(GPView, Icon)</t>
  </si>
  <si>
    <t>net.sourceforge.ganttproject.gui.view.ViewManagerImpl.getActiveChart()</t>
  </si>
  <si>
    <t>net.sourceforge.ganttproject.gui.view.ViewManagerImpl.getCopyAction()</t>
  </si>
  <si>
    <t>net.sourceforge.ganttproject.gui.view.ViewManagerImpl.getCutAction()</t>
  </si>
  <si>
    <t>net.sourceforge.ganttproject.gui.view.ViewManagerImpl.getPasteAction()</t>
  </si>
  <si>
    <t>net.sourceforge.ganttproject.gui.view.ViewManagerImpl.getProjectEventListener()</t>
  </si>
  <si>
    <t>net.sourceforge.ganttproject.gui.view.ViewManagerImpl.getSelectedArtefacts()</t>
  </si>
  <si>
    <t>net.sourceforge.ganttproject.gui.view.ViewManagerImpl.getSelectedView()</t>
  </si>
  <si>
    <t>net.sourceforge.ganttproject.gui.view.ViewManagerImpl.toggleVisible(GPView)</t>
  </si>
  <si>
    <t>net.sourceforge.ganttproject.gui.view.ViewManagerImpl.updateActions()</t>
  </si>
  <si>
    <t>net.sourceforge.ganttproject.gui.window.ContentPaneBuilder.AnimationHostImpl.close()</t>
  </si>
  <si>
    <t>net.sourceforge.ganttproject.gui.window.ContentPaneBuilder.AnimationHostImpl.isReady()</t>
  </si>
  <si>
    <t>net.sourceforge.ganttproject.gui.window.ContentPaneBuilder.AnimationHostImpl.isVisible()</t>
  </si>
  <si>
    <t>net.sourceforge.ganttproject.gui.window.ContentPaneBuilder.AnimationHostImpl.setComponent(JComponent, JComponent, Runnable)</t>
  </si>
  <si>
    <t>net.sourceforge.ganttproject.gui.window.ContentPaneBuilder.ContentPaneBuilder(GanttTabbedPane, GanttStatusBar)</t>
  </si>
  <si>
    <t>net.sourceforge.ganttproject.gui.window.ContentPaneBuilder.build(Component, Container)</t>
  </si>
  <si>
    <t>net.sourceforge.ganttproject.gui.window.ContentPaneBuilder.getAnimationHost()</t>
  </si>
  <si>
    <t>net.sourceforge.ganttproject.gui.zoom.ZoomEvent.ZoomEvent(ZoomManager, ZoomState)</t>
  </si>
  <si>
    <t>net.sourceforge.ganttproject.gui.zoom.ZoomEvent.getNewZoomState()</t>
  </si>
  <si>
    <t>net.sourceforge.ganttproject.gui.zoom.ZoomListener.zoomChanged(ZoomEvent)</t>
  </si>
  <si>
    <t>net.sourceforge.ganttproject.gui.zoom.ZoomManager.ZoomManager(TimeUnitStack)</t>
  </si>
  <si>
    <t>net.sourceforge.ganttproject.gui.zoom.ZoomManager.ZoomState.ZoomState(TimeUnitPair, int)</t>
  </si>
  <si>
    <t>net.sourceforge.ganttproject.gui.zoom.ZoomManager.ZoomState.ZoomState(TimeUnitPair, int, int)</t>
  </si>
  <si>
    <t>net.sourceforge.ganttproject.gui.zoom.ZoomManager.ZoomState.getBottomUnitWidth()</t>
  </si>
  <si>
    <t>net.sourceforge.ganttproject.gui.zoom.ZoomManager.ZoomState.getPersistentName()</t>
  </si>
  <si>
    <t>net.sourceforge.ganttproject.gui.zoom.ZoomManager.ZoomState.getTimeUnitPair()</t>
  </si>
  <si>
    <t>net.sourceforge.ganttproject.gui.zoom.ZoomManager.ZoomState.getValue()</t>
  </si>
  <si>
    <t>net.sourceforge.ganttproject.gui.zoom.ZoomManager.addZoomListener(ZoomListener)</t>
  </si>
  <si>
    <t>net.sourceforge.ganttproject.gui.zoom.ZoomManager.canZoomIn()</t>
  </si>
  <si>
    <t>net.sourceforge.ganttproject.gui.zoom.ZoomManager.canZoomOut()</t>
  </si>
  <si>
    <t>net.sourceforge.ganttproject.gui.zoom.ZoomManager.fireZoomingChanged(int, int)</t>
  </si>
  <si>
    <t>net.sourceforge.ganttproject.gui.zoom.ZoomManager.getZoomState()</t>
  </si>
  <si>
    <t>net.sourceforge.ganttproject.gui.zoom.ZoomManager.getZoomState(int)</t>
  </si>
  <si>
    <t>net.sourceforge.ganttproject.gui.zoom.ZoomManager.removeZoomListener(ZoomListener)</t>
  </si>
  <si>
    <t>net.sourceforge.ganttproject.gui.zoom.ZoomManager.setZoomState(String)</t>
  </si>
  <si>
    <t>net.sourceforge.ganttproject.gui.zoom.ZoomManager.zoomIn()</t>
  </si>
  <si>
    <t>net.sourceforge.ganttproject.gui.zoom.ZoomManager.zoomOut()</t>
  </si>
  <si>
    <t>net.sourceforge.ganttproject.importer.BufferProject.BufferProject(IGanttProject, UIFacade)</t>
  </si>
  <si>
    <t>net.sourceforge.ganttproject.importer.BufferProject.getDocumentManager()</t>
  </si>
  <si>
    <t>net.sourceforge.ganttproject.importer.BufferProject.getHumanResourceManager()</t>
  </si>
  <si>
    <t>net.sourceforge.ganttproject.importer.BufferProject.getTaskCustomColumnManager()</t>
  </si>
  <si>
    <t>net.sourceforge.ganttproject.importer.BufferProject.getVisibleFields()</t>
  </si>
  <si>
    <t>net.sourceforge.ganttproject.importer.BufferProject.newParser()</t>
  </si>
  <si>
    <t>net.sourceforge.ganttproject.importer.BufferProject.newSaver()</t>
  </si>
  <si>
    <t>net.sourceforge.ganttproject.importer.FileChooserPage.FileChooserPage(UIFacade, Importer, Preferences)</t>
  </si>
  <si>
    <t>net.sourceforge.ganttproject.importer.FileChooserPage.createFileFilter(Importer)</t>
  </si>
  <si>
    <t>net.sourceforge.ganttproject.importer.FileChooserPage.createOptions(Importer)</t>
  </si>
  <si>
    <t>net.sourceforge.ganttproject.importer.FileChooserPage.getFileChooserSelectionMode()</t>
  </si>
  <si>
    <t>net.sourceforge.ganttproject.importer.FileChooserPage.getTitle()</t>
  </si>
  <si>
    <t>net.sourceforge.ganttproject.importer.FileChooserPage.setFile(File)</t>
  </si>
  <si>
    <t>net.sourceforge.ganttproject.importer.ImportFileWizardImpl.ImportFileWizardImpl(UIFacade, IGanttProject, GanttOptions)</t>
  </si>
  <si>
    <t>net.sourceforge.ganttproject.importer.ImportFileWizardImpl.getImporters()</t>
  </si>
  <si>
    <t>net.sourceforge.ganttproject.importer.Importer.getCustomPage()</t>
  </si>
  <si>
    <t>net.sourceforge.ganttproject.importer.Importer.getFileNamePattern()</t>
  </si>
  <si>
    <t>net.sourceforge.ganttproject.importer.Importer.getFileTypeDescription()</t>
  </si>
  <si>
    <t>net.sourceforge.ganttproject.importer.Importer.getID()</t>
  </si>
  <si>
    <t>net.sourceforge.ganttproject.importer.Importer.getSecondaryOptions()</t>
  </si>
  <si>
    <t>net.sourceforge.ganttproject.importer.Importer.isReady()</t>
  </si>
  <si>
    <t>net.sourceforge.ganttproject.importer.Importer.run()</t>
  </si>
  <si>
    <t>net.sourceforge.ganttproject.importer.Importer.setContext(IGanttProject, UIFacade, Preferences)</t>
  </si>
  <si>
    <t>net.sourceforge.ganttproject.importer.Importer.setFile(File)</t>
  </si>
  <si>
    <t>net.sourceforge.ganttproject.importer.ImporterBase.ImporterBase(String)</t>
  </si>
  <si>
    <t>net.sourceforge.ganttproject.importer.ImporterBase.getCustomPage()</t>
  </si>
  <si>
    <t>net.sourceforge.ganttproject.importer.ImporterBase.getFile()</t>
  </si>
  <si>
    <t>net.sourceforge.ganttproject.importer.ImporterBase.getFileNamePattern()</t>
  </si>
  <si>
    <t>net.sourceforge.ganttproject.importer.ImporterBase.getFileTypeDescription()</t>
  </si>
  <si>
    <t>net.sourceforge.ganttproject.importer.ImporterBase.getID()</t>
  </si>
  <si>
    <t>net.sourceforge.ganttproject.importer.ImporterBase.getOptions()</t>
  </si>
  <si>
    <t>net.sourceforge.ganttproject.importer.ImporterBase.getProject()</t>
  </si>
  <si>
    <t>net.sourceforge.ganttproject.importer.ImporterBase.getSecondaryOptions()</t>
  </si>
  <si>
    <t>net.sourceforge.ganttproject.importer.ImporterBase.getUiFacade()</t>
  </si>
  <si>
    <t>net.sourceforge.ganttproject.importer.ImporterBase.isReady()</t>
  </si>
  <si>
    <t>net.sourceforge.ganttproject.importer.ImporterBase.reportErrors(List&lt;Pair&lt;Level, String&gt;&gt;, String)</t>
  </si>
  <si>
    <t>net.sourceforge.ganttproject.importer.ImporterBase.reportErrors(UIFacade, List&lt;Pair&lt;Level, String&gt;&gt;, String)</t>
  </si>
  <si>
    <t>net.sourceforge.ganttproject.importer.ImporterBase.run()</t>
  </si>
  <si>
    <t>net.sourceforge.ganttproject.importer.ImporterBase.setContext(IGanttProject, UIFacade, Preferences)</t>
  </si>
  <si>
    <t>net.sourceforge.ganttproject.importer.ImporterBase.setFile(File)</t>
  </si>
  <si>
    <t>net.sourceforge.ganttproject.importer.ImporterChooserPage.ImporterChooserPage(List&lt;Importer&gt;, UIFacade, Preferences)</t>
  </si>
  <si>
    <t>net.sourceforge.ganttproject.importer.ImporterChooserPage.getComponent()</t>
  </si>
  <si>
    <t>net.sourceforge.ganttproject.importer.ImporterChooserPage.getTitle()</t>
  </si>
  <si>
    <t>net.sourceforge.ganttproject.importer.ImporterChooserPage.onSelectImporter(Importer)</t>
  </si>
  <si>
    <t>net.sourceforge.ganttproject.importer.ImporterChooserPage.setActive(AbstractWizard)</t>
  </si>
  <si>
    <t>net.sourceforge.ganttproject.importer.ImporterFactory.createFileChooser(GanttOptions)</t>
  </si>
  <si>
    <t>net.sourceforge.ganttproject.importer.ImporterFactory.createImporter(FileFilter)</t>
  </si>
  <si>
    <t>net.sourceforge.ganttproject.importer.ImporterFromGanttFile.ImporterFromGanttFile()</t>
  </si>
  <si>
    <t>net.sourceforge.ganttproject.importer.ImporterFromGanttFile.TaskFieldImpl.TaskFieldImpl(String, int, int)</t>
  </si>
  <si>
    <t>net.sourceforge.ganttproject.importer.ImporterFromGanttFile.TaskFieldImpl.getID()</t>
  </si>
  <si>
    <t>net.sourceforge.ganttproject.importer.ImporterFromGanttFile.TaskFieldImpl.getName()</t>
  </si>
  <si>
    <t>net.sourceforge.ganttproject.importer.ImporterFromGanttFile.TaskFieldImpl.getOrder()</t>
  </si>
  <si>
    <t>net.sourceforge.ganttproject.importer.ImporterFromGanttFile.TaskFieldImpl.getSort()</t>
  </si>
  <si>
    <t>net.sourceforge.ganttproject.importer.ImporterFromGanttFile.TaskFieldImpl.getWidth()</t>
  </si>
  <si>
    <t>net.sourceforge.ganttproject.importer.ImporterFromGanttFile.TaskFieldImpl.isVisible()</t>
  </si>
  <si>
    <t>net.sourceforge.ganttproject.importer.ImporterFromGanttFile.TaskFieldImpl.setOrder(int)</t>
  </si>
  <si>
    <t>net.sourceforge.ganttproject.importer.ImporterFromGanttFile.TaskFieldImpl.setSort(SortOrder)</t>
  </si>
  <si>
    <t>net.sourceforge.ganttproject.importer.ImporterFromGanttFile.TaskFieldImpl.setVisible(boolean)</t>
  </si>
  <si>
    <t>net.sourceforge.ganttproject.importer.ImporterFromGanttFile.TaskFieldImpl.setWidth(int)</t>
  </si>
  <si>
    <t>net.sourceforge.ganttproject.importer.ImporterFromGanttFile.VisibleFieldsImpl.add(String, int, int)</t>
  </si>
  <si>
    <t>net.sourceforge.ganttproject.importer.ImporterFromGanttFile.VisibleFieldsImpl.clear()</t>
  </si>
  <si>
    <t>net.sourceforge.ganttproject.importer.ImporterFromGanttFile.VisibleFieldsImpl.getField(int)</t>
  </si>
  <si>
    <t>net.sourceforge.ganttproject.importer.ImporterFromGanttFile.VisibleFieldsImpl.getSize()</t>
  </si>
  <si>
    <t>net.sourceforge.ganttproject.importer.ImporterFromGanttFile.VisibleFieldsImpl.importData(ColumnList)</t>
  </si>
  <si>
    <t>net.sourceforge.ganttproject.importer.ImporterFromGanttFile.createBufferProject(IGanttProject, UIFacade)</t>
  </si>
  <si>
    <t>net.sourceforge.ganttproject.importer.ImporterFromGanttFile.getDocument(File)</t>
  </si>
  <si>
    <t>net.sourceforge.ganttproject.importer.ImporterFromGanttFile.getFileNamePattern()</t>
  </si>
  <si>
    <t>net.sourceforge.ganttproject.importer.ImporterFromGanttFile.getOptions()</t>
  </si>
  <si>
    <t>net.sourceforge.ganttproject.importer.ImporterFromGanttFile.importBufferProject(IGanttProject, BufferProject, UIFacade, MergeResourcesOption, ImportCalendarOption)</t>
  </si>
  <si>
    <t>net.sourceforge.ganttproject.importer.ImporterFromGanttFile.run()</t>
  </si>
  <si>
    <t>net.sourceforge.ganttproject.importer.ImporterFromGanttFile.run(File, IGanttProject, BufferProject)</t>
  </si>
  <si>
    <t>net.sourceforge.ganttproject.importer.ImporterFromGanttFile.setContext(IGanttProject, UIFacade, Preferences)</t>
  </si>
  <si>
    <t>net.sourceforge.ganttproject.importer.ImporterFromTxtFile.ImporterFromTxtFile()</t>
  </si>
  <si>
    <t>net.sourceforge.ganttproject.importer.ImporterFromTxtFile.getFileNamePattern()</t>
  </si>
  <si>
    <t>net.sourceforge.ganttproject.importer.ImporterFromTxtFile.getFileTypeDescription()</t>
  </si>
  <si>
    <t>net.sourceforge.ganttproject.importer.ImporterFromTxtFile.run()</t>
  </si>
  <si>
    <t>net.sourceforge.ganttproject.io.AssignmentSaver.save(IGanttProject, TransformerHandler)</t>
  </si>
  <si>
    <t>net.sourceforge.ganttproject.io.AssignmentSaver.saveAssignment(TransformerHandler, ResourceAssignment)</t>
  </si>
  <si>
    <t>net.sourceforge.ganttproject.io.CSVOptions.CSVOptions()</t>
  </si>
  <si>
    <t>net.sourceforge.ganttproject.io.CSVOptions.createResourceExportOption(ResourceDefaultColumn)</t>
  </si>
  <si>
    <t>net.sourceforge.ganttproject.io.CSVOptions.createTaskExportOption(String)</t>
  </si>
  <si>
    <t>net.sourceforge.ganttproject.io.CSVOptions.createTaskExportOption(TaskDefaultColumn)</t>
  </si>
  <si>
    <t>net.sourceforge.ganttproject.io.CSVOptions.getBomOption()</t>
  </si>
  <si>
    <t>net.sourceforge.ganttproject.io.CSVOptions.getResourceOptions()</t>
  </si>
  <si>
    <t>net.sourceforge.ganttproject.io.CSVOptions.getSeparatedTextChars()</t>
  </si>
  <si>
    <t>net.sourceforge.ganttproject.io.CSVOptions.getTaskOptions()</t>
  </si>
  <si>
    <t>net.sourceforge.ganttproject.io.CalendarSaver.getShortDayName(int)</t>
  </si>
  <si>
    <t>net.sourceforge.ganttproject.io.CalendarSaver.save(IGanttProject, TransformerHandler)</t>
  </si>
  <si>
    <t>net.sourceforge.ganttproject.io.GPSaver.save(OutputStream)</t>
  </si>
  <si>
    <t>net.sourceforge.ganttproject.io.GanttChartViewSaver.save(ColumnList, TransformerHandler)</t>
  </si>
  <si>
    <t>net.sourceforge.ganttproject.io.GanttTXTOpen.GanttTXTOpen(TaskManager)</t>
  </si>
  <si>
    <t>net.sourceforge.ganttproject.io.GanttTXTOpen.load(File)</t>
  </si>
  <si>
    <t>net.sourceforge.ganttproject.io.GanttXMLOpen.DefaultTagHandler.DefaultTagHandler()</t>
  </si>
  <si>
    <t>net.sourceforge.ganttproject.io.GanttXMLOpen.DefaultTagHandler.appendCdata(String)</t>
  </si>
  <si>
    <t>net.sourceforge.ganttproject.io.GanttXMLOpen.DefaultTagHandler.endElement(String, String, String)</t>
  </si>
  <si>
    <t>net.sourceforge.ganttproject.io.GanttXMLOpen.DefaultTagHandler.hasCdata()</t>
  </si>
  <si>
    <t>net.sourceforge.ganttproject.io.GanttXMLOpen.DefaultTagHandler.startElement(String, String, String, Attributes)</t>
  </si>
  <si>
    <t>net.sourceforge.ganttproject.io.GanttXMLOpen.GanttXMLOpen(PrjInfos, UIConfiguration, TaskManager, UIFacade)</t>
  </si>
  <si>
    <t>net.sourceforge.ganttproject.io.GanttXMLOpen.GanttXMLOpen(TaskManager)</t>
  </si>
  <si>
    <t>net.sourceforge.ganttproject.io.GanttXMLOpen.TimelineTagHandler.TimelineTagHandler()</t>
  </si>
  <si>
    <t>net.sourceforge.ganttproject.io.GanttXMLOpen.TimelineTagHandler.onEndElement()</t>
  </si>
  <si>
    <t>net.sourceforge.ganttproject.io.GanttXMLOpen.TimelineTagHandler.onStartElement(Attributes)</t>
  </si>
  <si>
    <t>net.sourceforge.ganttproject.io.GanttXMLOpen.TimelineTagHandler.parsingFinished()</t>
  </si>
  <si>
    <t>net.sourceforge.ganttproject.io.GanttXMLOpen.TimelineTagHandler.parsingStarted()</t>
  </si>
  <si>
    <t>net.sourceforge.ganttproject.io.GanttXMLOpen.addParsingListener(ParsingListener)</t>
  </si>
  <si>
    <t>net.sourceforge.ganttproject.io.GanttXMLOpen.addTagHandler(TagHandler)</t>
  </si>
  <si>
    <t>net.sourceforge.ganttproject.io.GanttXMLOpen.doLoad(InputStream)</t>
  </si>
  <si>
    <t>net.sourceforge.ganttproject.io.GanttXMLOpen.getContext()</t>
  </si>
  <si>
    <t>net.sourceforge.ganttproject.io.GanttXMLOpen.getDefaultTagHandler()</t>
  </si>
  <si>
    <t>net.sourceforge.ganttproject.io.GanttXMLOpen.getTimelineTagHandler()</t>
  </si>
  <si>
    <t>net.sourceforge.ganttproject.io.GanttXMLOpen.load(File)</t>
  </si>
  <si>
    <t>net.sourceforge.ganttproject.io.GanttXMLOpen.load(InputStream)</t>
  </si>
  <si>
    <t>net.sourceforge.ganttproject.io.GanttXMLSaver.GanttXMLSaver(IGanttProject)</t>
  </si>
  <si>
    <t>net.sourceforge.ganttproject.io.GanttXMLSaver.GanttXMLSaver(IGanttProject, TaskTreeUIFacade, GanttResourcePanel, GanttGraphicArea, UIFacade)</t>
  </si>
  <si>
    <t>net.sourceforge.ganttproject.io.GanttXMLSaver.getProject()</t>
  </si>
  <si>
    <t>net.sourceforge.ganttproject.io.GanttXMLSaver.getUIFacade()</t>
  </si>
  <si>
    <t>net.sourceforge.ganttproject.io.GanttXMLSaver.save(OutputStream)</t>
  </si>
  <si>
    <t>net.sourceforge.ganttproject.io.GanttXMLSaver.saveAssignments(TransformerHandler)</t>
  </si>
  <si>
    <t>net.sourceforge.ganttproject.io.GanttXMLSaver.saveCalendar(TransformerHandler)</t>
  </si>
  <si>
    <t>net.sourceforge.ganttproject.io.GanttXMLSaver.saveHistory(TransformerHandler)</t>
  </si>
  <si>
    <t>net.sourceforge.ganttproject.io.GanttXMLSaver.saveResources(TransformerHandler)</t>
  </si>
  <si>
    <t>net.sourceforge.ganttproject.io.GanttXMLSaver.saveRoles(TransformerHandler)</t>
  </si>
  <si>
    <t>net.sourceforge.ganttproject.io.GanttXMLSaver.saveTasks(TransformerHandler)</t>
  </si>
  <si>
    <t>net.sourceforge.ganttproject.io.GanttXMLSaver.saveVacations(TransformerHandler)</t>
  </si>
  <si>
    <t>net.sourceforge.ganttproject.io.GanttXMLSaver.saveViews(TransformerHandler)</t>
  </si>
  <si>
    <t>net.sourceforge.ganttproject.io.HistorySaver.save(List&lt;GanttPreviousState&gt;, TransformerHandler)</t>
  </si>
  <si>
    <t>net.sourceforge.ganttproject.io.HistorySaver.saveBaseline(GanttPreviousState, TransformerHandler)</t>
  </si>
  <si>
    <t>net.sourceforge.ganttproject.io.HistorySaver.saveBaseline(String, List&lt;GanttPreviousStateTask&gt;, TransformerHandler)</t>
  </si>
  <si>
    <t>net.sourceforge.ganttproject.io.OptionSaver.saveOption(String, GPOption&lt;?&gt;, TransformerHandler)</t>
  </si>
  <si>
    <t>net.sourceforge.ganttproject.io.OptionSaver.saveOptionList(TransformerHandler, GPOption&lt;?&gt;...)</t>
  </si>
  <si>
    <t>net.sourceforge.ganttproject.io.OptionSaver.saveOptionList(TransformerHandler, Iterable&lt;GPOption&lt;?&gt;&gt;)</t>
  </si>
  <si>
    <t>net.sourceforge.ganttproject.io.OptionSaver.saveOptionMap(Iterable&lt;Entry&lt;String, GPOption&lt;?&gt;&gt;&gt;, TransformerHandler)</t>
  </si>
  <si>
    <t>net.sourceforge.ganttproject.io.ResourceSaver.save(IGanttProject, TransformerHandler)</t>
  </si>
  <si>
    <t>net.sourceforge.ganttproject.io.ResourceSaver.saveCustomColumnDefinitions(IGanttProject, TransformerHandler)</t>
  </si>
  <si>
    <t>net.sourceforge.ganttproject.io.ResourceSaver.saveCustomProperties(IGanttProject, HumanResource, TransformerHandler)</t>
  </si>
  <si>
    <t>net.sourceforge.ganttproject.io.ResourceSaver.saveRates(HumanResource, TransformerHandler)</t>
  </si>
  <si>
    <t>net.sourceforge.ganttproject.io.SaverBase.addAttribute(String, Boolean, AttributesImpl)</t>
  </si>
  <si>
    <t>net.sourceforge.ganttproject.io.SaverBase.addAttribute(String, String, AttributesImpl)</t>
  </si>
  <si>
    <t>net.sourceforge.ganttproject.io.SaverBase.addAttribute(String, int, AttributesImpl)</t>
  </si>
  <si>
    <t>net.sourceforge.ganttproject.io.SaverBase.cdataElement(String, String, AttributesImpl, TransformerHandler)</t>
  </si>
  <si>
    <t>net.sourceforge.ganttproject.io.SaverBase.createHandler(Result)</t>
  </si>
  <si>
    <t>net.sourceforge.ganttproject.io.SaverBase.emptyComment(TransformerHandler)</t>
  </si>
  <si>
    <t>net.sourceforge.ganttproject.io.SaverBase.emptyElement(String, AttributesImpl, TransformerHandler)</t>
  </si>
  <si>
    <t>net.sourceforge.ganttproject.io.SaverBase.endElement(String, TransformerHandler)</t>
  </si>
  <si>
    <t>net.sourceforge.ganttproject.io.SaverBase.startElement(String, AttributesImpl, TransformerHandler)</t>
  </si>
  <si>
    <t>net.sourceforge.ganttproject.io.SaverBase.startElement(String, TransformerHandler)</t>
  </si>
  <si>
    <t>net.sourceforge.ganttproject.io.TaskSaver.encodeFieldType(Class&lt;?&gt;)</t>
  </si>
  <si>
    <t>net.sourceforge.ganttproject.io.TaskSaver.save(IGanttProject, TransformerHandler)</t>
  </si>
  <si>
    <t>net.sourceforge.ganttproject.io.TaskSaver.writeTask(TransformerHandler, GanttTask, CustomPropertyManager)</t>
  </si>
  <si>
    <t>net.sourceforge.ganttproject.io.TaskSaver.writeTaskProperties(TransformerHandler, CustomPropertyManager)</t>
  </si>
  <si>
    <t>net.sourceforge.ganttproject.io.TaskSaver.writeTaskProperty(TransformerHandler, String, String, String, String)</t>
  </si>
  <si>
    <t>net.sourceforge.ganttproject.io.TaskSaver.writeTaskProperty(TransformerHandler, String, String, String, String, String, Map&lt;String, String&gt;)</t>
  </si>
  <si>
    <t>net.sourceforge.ganttproject.io.VacationSaver.save(IGanttProject, TransformerHandler)</t>
  </si>
  <si>
    <t>net.sourceforge.ganttproject.io.ViewSaver.save(UIFacade, TransformerHandler)</t>
  </si>
  <si>
    <t>net.sourceforge.ganttproject.io.ViewSaver.writeColumns(ColumnList, TransformerHandler)</t>
  </si>
  <si>
    <t>net.sourceforge.ganttproject.io.ViewSaver.writeRecentColors(TransformerHandler)</t>
  </si>
  <si>
    <t>net.sourceforge.ganttproject.io.ViewSaver.writeTimelineTasks(UIFacade, TransformerHandler)</t>
  </si>
  <si>
    <t>net.sourceforge.ganttproject.io.XmlParser.XmlParser(List&lt;TagHandler&gt;, List&lt;ParsingListener&gt;)</t>
  </si>
  <si>
    <t>net.sourceforge.ganttproject.io.XmlParser.characters(char[], int, int)</t>
  </si>
  <si>
    <t>net.sourceforge.ganttproject.io.XmlParser.endCDATA()</t>
  </si>
  <si>
    <t>net.sourceforge.ganttproject.io.XmlParser.endDocument()</t>
  </si>
  <si>
    <t>net.sourceforge.ganttproject.io.XmlParser.endElement(String, String, String)</t>
  </si>
  <si>
    <t>net.sourceforge.ganttproject.io.XmlParser.parse(InputStream)</t>
  </si>
  <si>
    <t>net.sourceforge.ganttproject.io.XmlParser.startCDATA()</t>
  </si>
  <si>
    <t>net.sourceforge.ganttproject.io.XmlParser.startDocument()</t>
  </si>
  <si>
    <t>net.sourceforge.ganttproject.io.XmlParser.startElement(String, String, String, Attributes)</t>
  </si>
  <si>
    <t>net.sourceforge.ganttproject.language.CharSetMap.CharSetMap()</t>
  </si>
  <si>
    <t>net.sourceforge.ganttproject.language.CharSetMap.CharSetMap(File)</t>
  </si>
  <si>
    <t>net.sourceforge.ganttproject.language.CharSetMap.CharSetMap(InputStream)</t>
  </si>
  <si>
    <t>net.sourceforge.ganttproject.language.CharSetMap.CharSetMap(Properties)</t>
  </si>
  <si>
    <t>net.sourceforge.ganttproject.language.CharSetMap.CharSetMap(String)</t>
  </si>
  <si>
    <t>net.sourceforge.ganttproject.language.CharSetMap.getCharSet(Locale)</t>
  </si>
  <si>
    <t>net.sourceforge.ganttproject.language.CharSetMap.getCharSet(Locale, String)</t>
  </si>
  <si>
    <t>net.sourceforge.ganttproject.language.CharSetMap.getCharSet(String)</t>
  </si>
  <si>
    <t>net.sourceforge.ganttproject.language.CharSetMap.getCharSet(String, String)</t>
  </si>
  <si>
    <t>net.sourceforge.ganttproject.language.CharSetMap.loadFile(File)</t>
  </si>
  <si>
    <t>net.sourceforge.ganttproject.language.CharSetMap.loadPath(String)</t>
  </si>
  <si>
    <t>net.sourceforge.ganttproject.language.CharSetMap.loadResource(String)</t>
  </si>
  <si>
    <t>net.sourceforge.ganttproject.language.CharSetMap.loadStream(InputStream)</t>
  </si>
  <si>
    <t>net.sourceforge.ganttproject.language.CharSetMap.searchCharSet(String)</t>
  </si>
  <si>
    <t>net.sourceforge.ganttproject.language.CharSetMap.searchCharSet(String[])</t>
  </si>
  <si>
    <t>net.sourceforge.ganttproject.language.CharSetMap.searchCharSet(String[], StringBuffer, int)</t>
  </si>
  <si>
    <t>net.sourceforge.ganttproject.language.CharSetMap.setCharSet(String, String)</t>
  </si>
  <si>
    <t>net.sourceforge.ganttproject.language.CharSetMap.setCommonCharSet(String, String)</t>
  </si>
  <si>
    <t>net.sourceforge.ganttproject.language.GanttLanguage.CalendarFactoryImpl.getLocale()</t>
  </si>
  <si>
    <t>net.sourceforge.ganttproject.language.GanttLanguage.CalendarFactoryImpl.getShortDateFormat()</t>
  </si>
  <si>
    <t>net.sourceforge.ganttproject.language.GanttLanguage.CalendarFactoryImpl.setLocaleImpl()</t>
  </si>
  <si>
    <t>net.sourceforge.ganttproject.language.GanttLanguage.Event.Event(GanttLanguage)</t>
  </si>
  <si>
    <t>net.sourceforge.ganttproject.language.GanttLanguage.Event.getLanguage()</t>
  </si>
  <si>
    <t>net.sourceforge.ganttproject.language.GanttLanguage.GanttLanguage()</t>
  </si>
  <si>
    <t>net.sourceforge.ganttproject.language.GanttLanguage.Listener.languageChanged(Event)</t>
  </si>
  <si>
    <t>net.sourceforge.ganttproject.language.GanttLanguage.addListener(Listener)</t>
  </si>
  <si>
    <t>net.sourceforge.ganttproject.language.GanttLanguage.applyDateFormatLocale(Locale)</t>
  </si>
  <si>
    <t>net.sourceforge.ganttproject.language.GanttLanguage.correctLabel(String)</t>
  </si>
  <si>
    <t>net.sourceforge.ganttproject.language.GanttLanguage.createDateFormat(String)</t>
  </si>
  <si>
    <t>net.sourceforge.ganttproject.language.GanttLanguage.fireLanguageChanged()</t>
  </si>
  <si>
    <t>net.sourceforge.ganttproject.language.GanttLanguage.formatDate(Calendar)</t>
  </si>
  <si>
    <t>net.sourceforge.ganttproject.language.GanttLanguage.formatLanguageAndCountry(Locale)</t>
  </si>
  <si>
    <t>net.sourceforge.ganttproject.language.GanttLanguage.formatShortDate(Calendar)</t>
  </si>
  <si>
    <t>net.sourceforge.ganttproject.language.GanttLanguage.formatText(String, Object...)</t>
  </si>
  <si>
    <t>net.sourceforge.ganttproject.language.GanttLanguage.formatTime(Calendar)</t>
  </si>
  <si>
    <t>net.sourceforge.ganttproject.language.GanttLanguage.getAvailableLocales()</t>
  </si>
  <si>
    <t>net.sourceforge.ganttproject.language.GanttLanguage.getCharSet()</t>
  </si>
  <si>
    <t>net.sourceforge.ganttproject.language.GanttLanguage.getComponentOrientation()</t>
  </si>
  <si>
    <t>net.sourceforge.ganttproject.language.GanttLanguage.getCorrectedLabel(String)</t>
  </si>
  <si>
    <t>net.sourceforge.ganttproject.language.GanttLanguage.getDateFormat()</t>
  </si>
  <si>
    <t>net.sourceforge.ganttproject.language.GanttLanguage.getDateFormatLocale()</t>
  </si>
  <si>
    <t>net.sourceforge.ganttproject.language.GanttLanguage.getDateFormatLocale(Locale)</t>
  </si>
  <si>
    <t>net.sourceforge.ganttproject.language.GanttLanguage.getDay(int)</t>
  </si>
  <si>
    <t>net.sourceforge.ganttproject.language.GanttLanguage.getInstance()</t>
  </si>
  <si>
    <t>net.sourceforge.ganttproject.language.GanttLanguage.getLocale()</t>
  </si>
  <si>
    <t>net.sourceforge.ganttproject.language.GanttLanguage.getLongDateFormat()</t>
  </si>
  <si>
    <t>net.sourceforge.ganttproject.language.GanttLanguage.getMediumDateFormat()</t>
  </si>
  <si>
    <t>net.sourceforge.ganttproject.language.GanttLanguage.getMonth(int)</t>
  </si>
  <si>
    <t>net.sourceforge.ganttproject.language.GanttLanguage.getRecurringDateFormat()</t>
  </si>
  <si>
    <t>net.sourceforge.ganttproject.language.GanttLanguage.getResourceBundle(Locale)</t>
  </si>
  <si>
    <t>net.sourceforge.ganttproject.language.GanttLanguage.getShortDateFormat()</t>
  </si>
  <si>
    <t>net.sourceforge.ganttproject.language.GanttLanguage.getShortDayNames(Locale)</t>
  </si>
  <si>
    <t>net.sourceforge.ganttproject.language.GanttLanguage.getText(String)</t>
  </si>
  <si>
    <t>net.sourceforge.ganttproject.language.GanttLanguage.getText(String, Locale)</t>
  </si>
  <si>
    <t>net.sourceforge.ganttproject.language.GanttLanguage.parseDate(String)</t>
  </si>
  <si>
    <t>net.sourceforge.ganttproject.language.GanttLanguage.removeListener(Listener)</t>
  </si>
  <si>
    <t>net.sourceforge.ganttproject.language.GanttLanguage.setLocale(Locale)</t>
  </si>
  <si>
    <t>net.sourceforge.ganttproject.language.GanttLanguage.setShortDateFormat(SimpleDateFormat)</t>
  </si>
  <si>
    <t>net.sourceforge.ganttproject.language.LanguageOption.LanguageOption()</t>
  </si>
  <si>
    <t>net.sourceforge.ganttproject.language.LanguageOption.LanguageOption(String, Locale[])</t>
  </si>
  <si>
    <t>net.sourceforge.ganttproject.language.LanguageOption.applyLocale(Locale)</t>
  </si>
  <si>
    <t>net.sourceforge.ganttproject.language.LanguageOption.commit()</t>
  </si>
  <si>
    <t>net.sourceforge.ganttproject.language.LanguageOption.getAttributeName()</t>
  </si>
  <si>
    <t>net.sourceforge.ganttproject.language.LanguageOption.getPersistentValue()</t>
  </si>
  <si>
    <t>net.sourceforge.ganttproject.language.LanguageOption.getTagName()</t>
  </si>
  <si>
    <t>net.sourceforge.ganttproject.language.LanguageOption.loadPersistentValue(String)</t>
  </si>
  <si>
    <t>net.sourceforge.ganttproject.language.LanguageOption.loadValue(String)</t>
  </si>
  <si>
    <t>net.sourceforge.ganttproject.language.LanguageOption.objectToString(Locale)</t>
  </si>
  <si>
    <t>net.sourceforge.ganttproject.language.ShortDateFormatOption.ShortDateFormatOption()</t>
  </si>
  <si>
    <t>net.sourceforge.ganttproject.language.ShortDateFormatOption.commit()</t>
  </si>
  <si>
    <t>net.sourceforge.ganttproject.language.ShortDateFormatOption.formatDate(Date)</t>
  </si>
  <si>
    <t>net.sourceforge.ganttproject.language.ShortDateFormatOption.getSelectedValue()</t>
  </si>
  <si>
    <t>net.sourceforge.ganttproject.language.ShortDateFormatOption.loadPersistentValue(String)</t>
  </si>
  <si>
    <t>net.sourceforge.ganttproject.language.ShortDateFormatOption.setSelectedLocale(Locale)</t>
  </si>
  <si>
    <t>net.sourceforge.ganttproject.language.ShortDateFormatOption.setValue(String)</t>
  </si>
  <si>
    <t>net.sourceforge.ganttproject.language.ShortDateFormatOption.setValue(String, Object)</t>
  </si>
  <si>
    <t>net.sourceforge.ganttproject.parser.AbstractTagHandler.AbstractTagHandler(String)</t>
  </si>
  <si>
    <t>net.sourceforge.ganttproject.parser.AbstractTagHandler.AbstractTagHandler(String, boolean)</t>
  </si>
  <si>
    <t>net.sourceforge.ganttproject.parser.AbstractTagHandler.appendCdata(String)</t>
  </si>
  <si>
    <t>net.sourceforge.ganttproject.parser.AbstractTagHandler.clearCdata()</t>
  </si>
  <si>
    <t>net.sourceforge.ganttproject.parser.AbstractTagHandler.endElement(String, String, String)</t>
  </si>
  <si>
    <t>net.sourceforge.ganttproject.parser.AbstractTagHandler.getCdata()</t>
  </si>
  <si>
    <t>net.sourceforge.ganttproject.parser.AbstractTagHandler.hasCdata()</t>
  </si>
  <si>
    <t>net.sourceforge.ganttproject.parser.AbstractTagHandler.isMyTag(String)</t>
  </si>
  <si>
    <t>net.sourceforge.ganttproject.parser.AbstractTagHandler.isTagStarted()</t>
  </si>
  <si>
    <t>net.sourceforge.ganttproject.parser.AbstractTagHandler.onEndElement()</t>
  </si>
  <si>
    <t>net.sourceforge.ganttproject.parser.AbstractTagHandler.onStartElement(Attributes)</t>
  </si>
  <si>
    <t>net.sourceforge.ganttproject.parser.AbstractTagHandler.setTagStarted(boolean)</t>
  </si>
  <si>
    <t>net.sourceforge.ganttproject.parser.AbstractTagHandler.startElement(String, String, String, Attributes)</t>
  </si>
  <si>
    <t>net.sourceforge.ganttproject.parser.AllocationTagHandler.AllocationTagHandler(HumanResourceManager, TaskManager, RoleManager)</t>
  </si>
  <si>
    <t>net.sourceforge.ganttproject.parser.AllocationTagHandler.findRole(String)</t>
  </si>
  <si>
    <t>net.sourceforge.ganttproject.parser.AllocationTagHandler.getResourceManager()</t>
  </si>
  <si>
    <t>net.sourceforge.ganttproject.parser.AllocationTagHandler.getTaskManager()</t>
  </si>
  <si>
    <t>net.sourceforge.ganttproject.parser.AllocationTagHandler.loadAllocation(Attributes)</t>
  </si>
  <si>
    <t>net.sourceforge.ganttproject.parser.AllocationTagHandler.onStartElement(Attributes)</t>
  </si>
  <si>
    <t>net.sourceforge.ganttproject.parser.AllocationTagHandler.parsingFinished()</t>
  </si>
  <si>
    <t>net.sourceforge.ganttproject.parser.AllocationTagHandler.parsingStarted()</t>
  </si>
  <si>
    <t>net.sourceforge.ganttproject.parser.ColorValueParser.parseString(String)</t>
  </si>
  <si>
    <t>net.sourceforge.ganttproject.parser.CustomPropertiesTagHandler.CustomPropertiesStructure.CustomPropertiesStructure()</t>
  </si>
  <si>
    <t>net.sourceforge.ganttproject.parser.CustomPropertiesTagHandler.CustomPropertiesStructure.setTaskID(int)</t>
  </si>
  <si>
    <t>net.sourceforge.ganttproject.parser.CustomPropertiesTagHandler.CustomPropertiesStructure.setTaskPropertyID(String)</t>
  </si>
  <si>
    <t>net.sourceforge.ganttproject.parser.CustomPropertiesTagHandler.CustomPropertiesStructure.setValue(String)</t>
  </si>
  <si>
    <t>net.sourceforge.ganttproject.parser.CustomPropertiesTagHandler.CustomPropertiesTagHandler(ParsingContext, TaskManager)</t>
  </si>
  <si>
    <t>net.sourceforge.ganttproject.parser.CustomPropertiesTagHandler.loadProperty(Attributes)</t>
  </si>
  <si>
    <t>net.sourceforge.ganttproject.parser.CustomPropertiesTagHandler.onStartElement(Attributes)</t>
  </si>
  <si>
    <t>net.sourceforge.ganttproject.parser.CustomPropertiesTagHandler.parsingFinished()</t>
  </si>
  <si>
    <t>net.sourceforge.ganttproject.parser.CustomPropertiesTagHandler.parsingStarted()</t>
  </si>
  <si>
    <t>net.sourceforge.ganttproject.parser.DefaultWeekTagHandler.DefaultWeekTagHandler(GPCalendar)</t>
  </si>
  <si>
    <t>net.sourceforge.ganttproject.parser.DefaultWeekTagHandler.getShortDayName(int)</t>
  </si>
  <si>
    <t>net.sourceforge.ganttproject.parser.DefaultWeekTagHandler.loadCalendar(Attributes)</t>
  </si>
  <si>
    <t>net.sourceforge.ganttproject.parser.DefaultWeekTagHandler.onStartElement(Attributes)</t>
  </si>
  <si>
    <t>net.sourceforge.ganttproject.parser.DependencyTagHandler.DependencyTagHandler(ParsingContext, TaskManager, UIFacade)</t>
  </si>
  <si>
    <t>net.sourceforge.ganttproject.parser.DependencyTagHandler.GanttDependStructure.GanttDependStructure()</t>
  </si>
  <si>
    <t>net.sourceforge.ganttproject.parser.DependencyTagHandler.GanttDependStructure.setDependTaskID(int)</t>
  </si>
  <si>
    <t>net.sourceforge.ganttproject.parser.DependencyTagHandler.GanttDependStructure.setDependType(Type)</t>
  </si>
  <si>
    <t>net.sourceforge.ganttproject.parser.DependencyTagHandler.GanttDependStructure.setDifference(int)</t>
  </si>
  <si>
    <t>net.sourceforge.ganttproject.parser.DependencyTagHandler.GanttDependStructure.setHardness(Hardness)</t>
  </si>
  <si>
    <t>net.sourceforge.ganttproject.parser.DependencyTagHandler.GanttDependStructure.setTaskID(int)</t>
  </si>
  <si>
    <t>net.sourceforge.ganttproject.parser.DependencyTagHandler.getContext()</t>
  </si>
  <si>
    <t>net.sourceforge.ganttproject.parser.DependencyTagHandler.getDependencies()</t>
  </si>
  <si>
    <t>net.sourceforge.ganttproject.parser.DependencyTagHandler.getDependencyAddressee()</t>
  </si>
  <si>
    <t>net.sourceforge.ganttproject.parser.DependencyTagHandler.getDependencyAddresser(Attributes)</t>
  </si>
  <si>
    <t>net.sourceforge.ganttproject.parser.DependencyTagHandler.loadDependency(Attributes)</t>
  </si>
  <si>
    <t>net.sourceforge.ganttproject.parser.DependencyTagHandler.onStartElement(Attributes)</t>
  </si>
  <si>
    <t>net.sourceforge.ganttproject.parser.DependencyTagHandler.parsingFinished()</t>
  </si>
  <si>
    <t>net.sourceforge.ganttproject.parser.DependencyTagHandler.parsingStarted()</t>
  </si>
  <si>
    <t>net.sourceforge.ganttproject.parser.FileFormatException.FileFormatException()</t>
  </si>
  <si>
    <t>net.sourceforge.ganttproject.parser.FileFormatException.FileFormatException(String)</t>
  </si>
  <si>
    <t>net.sourceforge.ganttproject.parser.FileFormatException.FileFormatException(String, Throwable)</t>
  </si>
  <si>
    <t>net.sourceforge.ganttproject.parser.FileFormatException.FileFormatException(Throwable)</t>
  </si>
  <si>
    <t>net.sourceforge.ganttproject.parser.GPParser.addParsingListener(ParsingListener)</t>
  </si>
  <si>
    <t>net.sourceforge.ganttproject.parser.GPParser.addTagHandler(TagHandler)</t>
  </si>
  <si>
    <t>net.sourceforge.ganttproject.parser.GPParser.getContext()</t>
  </si>
  <si>
    <t>net.sourceforge.ganttproject.parser.GPParser.getDefaultTagHandler()</t>
  </si>
  <si>
    <t>net.sourceforge.ganttproject.parser.GPParser.getTimelineTagHandler()</t>
  </si>
  <si>
    <t>net.sourceforge.ganttproject.parser.GPParser.load(InputStream)</t>
  </si>
  <si>
    <t>net.sourceforge.ganttproject.parser.HolidayTagHandler.CalendarEventAttrs.CalendarEventAttrs(Attributes)</t>
  </si>
  <si>
    <t>net.sourceforge.ganttproject.parser.HolidayTagHandler.CalendarEventAttrs.toString()</t>
  </si>
  <si>
    <t>net.sourceforge.ganttproject.parser.HolidayTagHandler.HolidayTagHandler(GPCalendar)</t>
  </si>
  <si>
    <t>net.sourceforge.ganttproject.parser.HolidayTagHandler.endElement(String, String, String)</t>
  </si>
  <si>
    <t>net.sourceforge.ganttproject.parser.HolidayTagHandler.loadHoliday(CalendarEventAttrs)</t>
  </si>
  <si>
    <t>net.sourceforge.ganttproject.parser.HolidayTagHandler.onCalendarLoaded()</t>
  </si>
  <si>
    <t>net.sourceforge.ganttproject.parser.HolidayTagHandler.processLastEvent()</t>
  </si>
  <si>
    <t>net.sourceforge.ganttproject.parser.HolidayTagHandler.startElement(String, String, String, Attributes)</t>
  </si>
  <si>
    <t>net.sourceforge.ganttproject.parser.OptionTagHandler.OptionTagHandler(T)</t>
  </si>
  <si>
    <t>net.sourceforge.ganttproject.parser.OptionTagHandler.onEndElement()</t>
  </si>
  <si>
    <t>net.sourceforge.ganttproject.parser.OptionTagHandler.onStartElement(Attributes)</t>
  </si>
  <si>
    <t>net.sourceforge.ganttproject.parser.ParserFactory.newParser()</t>
  </si>
  <si>
    <t>net.sourceforge.ganttproject.parser.ParserFactory.newSaver()</t>
  </si>
  <si>
    <t>net.sourceforge.ganttproject.parser.ParsingContext.addTaskWithLegacyFixedStart(Task)</t>
  </si>
  <si>
    <t>net.sourceforge.ganttproject.parser.ParsingContext.getTasksWithLegacyFixedStart()</t>
  </si>
  <si>
    <t>net.sourceforge.ganttproject.parser.ParsingContext.isStackEmpty()</t>
  </si>
  <si>
    <t>net.sourceforge.ganttproject.parser.ParsingContext.peekTask()</t>
  </si>
  <si>
    <t>net.sourceforge.ganttproject.parser.ParsingContext.popTask()</t>
  </si>
  <si>
    <t>net.sourceforge.ganttproject.parser.ParsingContext.pushTask(Task)</t>
  </si>
  <si>
    <t>net.sourceforge.ganttproject.parser.ParsingListener.parsingFinished()</t>
  </si>
  <si>
    <t>net.sourceforge.ganttproject.parser.ParsingListener.parsingStarted()</t>
  </si>
  <si>
    <t>net.sourceforge.ganttproject.parser.PreviousStateTasksTagHandler.PreviousStateTasksTagHandler()</t>
  </si>
  <si>
    <t>net.sourceforge.ganttproject.parser.PreviousStateTasksTagHandler.PreviousStateTasksTagHandler(List&lt;GanttPreviousState&gt;)</t>
  </si>
  <si>
    <t>net.sourceforge.ganttproject.parser.PreviousStateTasksTagHandler.appendCdata(String)</t>
  </si>
  <si>
    <t>net.sourceforge.ganttproject.parser.PreviousStateTasksTagHandler.endElement(String, String, String)</t>
  </si>
  <si>
    <t>net.sourceforge.ganttproject.parser.PreviousStateTasksTagHandler.getName()</t>
  </si>
  <si>
    <t>net.sourceforge.ganttproject.parser.PreviousStateTasksTagHandler.getTasks()</t>
  </si>
  <si>
    <t>net.sourceforge.ganttproject.parser.PreviousStateTasksTagHandler.hasCdata()</t>
  </si>
  <si>
    <t>net.sourceforge.ganttproject.parser.PreviousStateTasksTagHandler.loadPreviousTask(Attributes)</t>
  </si>
  <si>
    <t>net.sourceforge.ganttproject.parser.PreviousStateTasksTagHandler.setName(String)</t>
  </si>
  <si>
    <t>net.sourceforge.ganttproject.parser.PreviousStateTasksTagHandler.startElement(String, String, String, Attributes)</t>
  </si>
  <si>
    <t>net.sourceforge.ganttproject.parser.ResourceTagHandler.ResourceTagHandler(HumanResourceManager, RoleManager, CustomPropertyManager)</t>
  </si>
  <si>
    <t>net.sourceforge.ganttproject.parser.ResourceTagHandler.endElement(String, String, String)</t>
  </si>
  <si>
    <t>net.sourceforge.ganttproject.parser.ResourceTagHandler.findRole(String)</t>
  </si>
  <si>
    <t>net.sourceforge.ganttproject.parser.ResourceTagHandler.getResourceManager()</t>
  </si>
  <si>
    <t>net.sourceforge.ganttproject.parser.ResourceTagHandler.loadCustomProperty(Attributes)</t>
  </si>
  <si>
    <t>net.sourceforge.ganttproject.parser.ResourceTagHandler.loadCustomPropertyDefinition(Attributes)</t>
  </si>
  <si>
    <t>net.sourceforge.ganttproject.parser.ResourceTagHandler.loadRate(Attributes)</t>
  </si>
  <si>
    <t>net.sourceforge.ganttproject.parser.ResourceTagHandler.loadResource(Attributes)</t>
  </si>
  <si>
    <t>net.sourceforge.ganttproject.parser.ResourceTagHandler.parsingFinished()</t>
  </si>
  <si>
    <t>net.sourceforge.ganttproject.parser.ResourceTagHandler.parsingStarted()</t>
  </si>
  <si>
    <t>net.sourceforge.ganttproject.parser.ResourceTagHandler.startElement(String, String, String, Attributes)</t>
  </si>
  <si>
    <t>net.sourceforge.ganttproject.parser.RoleTagHandler.RoleTagHandler(RoleManager)</t>
  </si>
  <si>
    <t>net.sourceforge.ganttproject.parser.RoleTagHandler.clearRoleSet()</t>
  </si>
  <si>
    <t>net.sourceforge.ganttproject.parser.RoleTagHandler.endElement(String, String, String)</t>
  </si>
  <si>
    <t>net.sourceforge.ganttproject.parser.RoleTagHandler.findRoleSet(String)</t>
  </si>
  <si>
    <t>net.sourceforge.ganttproject.parser.RoleTagHandler.loadRoles(Attributes)</t>
  </si>
  <si>
    <t>net.sourceforge.ganttproject.parser.RoleTagHandler.startElement(String, String, String, Attributes)</t>
  </si>
  <si>
    <t>net.sourceforge.ganttproject.parser.TagHandler.appendCdata(String)</t>
  </si>
  <si>
    <t>net.sourceforge.ganttproject.parser.TagHandler.endElement(String, String, String)</t>
  </si>
  <si>
    <t>net.sourceforge.ganttproject.parser.TagHandler.hasCdata()</t>
  </si>
  <si>
    <t>net.sourceforge.ganttproject.parser.TagHandler.startElement(String, String, String, Attributes)</t>
  </si>
  <si>
    <t>net.sourceforge.ganttproject.parser.TaskDisplayColumnsTagHandler.TaskDisplayColumnsTagHandler(String, String, String, String, String)</t>
  </si>
  <si>
    <t>net.sourceforge.ganttproject.parser.TaskDisplayColumnsTagHandler.createLegacyHandler()</t>
  </si>
  <si>
    <t>net.sourceforge.ganttproject.parser.TaskDisplayColumnsTagHandler.createPilsenHandler()</t>
  </si>
  <si>
    <t>net.sourceforge.ganttproject.parser.TaskDisplayColumnsTagHandler.createTaskDisplayColumnsWrapper(ColumnList, TaskDisplayColumnsTagHandler)</t>
  </si>
  <si>
    <t>net.sourceforge.ganttproject.parser.TaskDisplayColumnsTagHandler.createTaskDisplayColumnsWrapper(ColumnList, TaskDisplayColumnsTagHandler, TaskDisplayColumnsTagHandler)</t>
  </si>
  <si>
    <t>net.sourceforge.ganttproject.parser.TaskDisplayColumnsTagHandler.loadTaskDisplay(Attributes)</t>
  </si>
  <si>
    <t>net.sourceforge.ganttproject.parser.TaskDisplayColumnsTagHandler.onStartElement(Attributes)</t>
  </si>
  <si>
    <t>net.sourceforge.ganttproject.parser.TaskDisplayColumnsTagHandler.setEnabled(boolean)</t>
  </si>
  <si>
    <t>net.sourceforge.ganttproject.parser.TaskPropertiesTagHandler.TaskPropertiesTagHandler(CustomPropertyManager)</t>
  </si>
  <si>
    <t>net.sourceforge.ganttproject.parser.TaskPropertiesTagHandler.loadTaskProperty(Attributes)</t>
  </si>
  <si>
    <t>net.sourceforge.ganttproject.parser.TaskPropertiesTagHandler.onStartElement(Attributes)</t>
  </si>
  <si>
    <t>net.sourceforge.ganttproject.parser.TaskTagHandler.TaskTagHandler(TaskManager, ParsingContext, TaskTreeUIFacade)</t>
  </si>
  <si>
    <t>net.sourceforge.ganttproject.parser.TaskTagHandler.endElement(String, String, String)</t>
  </si>
  <si>
    <t>net.sourceforge.ganttproject.parser.TaskTagHandler.getManager()</t>
  </si>
  <si>
    <t>net.sourceforge.ganttproject.parser.TaskTagHandler.loadTask(Attributes)</t>
  </si>
  <si>
    <t>net.sourceforge.ganttproject.parser.TaskTagHandler.onStartElement(Attributes)</t>
  </si>
  <si>
    <t>net.sourceforge.ganttproject.parser.TaskTagHandler.parsingFinished()</t>
  </si>
  <si>
    <t>net.sourceforge.ganttproject.parser.TaskTagHandler.parsingStarted()</t>
  </si>
  <si>
    <t>net.sourceforge.ganttproject.parser.VacationTagHandler.VacationTagHandler(HumanResourceManager)</t>
  </si>
  <si>
    <t>net.sourceforge.ganttproject.parser.VacationTagHandler.loadResource(Attributes)</t>
  </si>
  <si>
    <t>net.sourceforge.ganttproject.parser.VacationTagHandler.onStartElement(Attributes)</t>
  </si>
  <si>
    <t>net.sourceforge.ganttproject.parser.ViewTagHandler.ViewTagHandler(String, UIFacade, TaskDisplayColumnsTagHandler)</t>
  </si>
  <si>
    <t>net.sourceforge.ganttproject.parser.ViewTagHandler.loadViewState(Attributes)</t>
  </si>
  <si>
    <t>net.sourceforge.ganttproject.parser.ViewTagHandler.onEndElement()</t>
  </si>
  <si>
    <t>net.sourceforge.ganttproject.parser.ViewTagHandler.onStartElement(Attributes)</t>
  </si>
  <si>
    <t>net.sourceforge.ganttproject.plugins.PluginManager.getCharts()</t>
  </si>
  <si>
    <t>net.sourceforge.ganttproject.plugins.PluginManager.getExporters()</t>
  </si>
  <si>
    <t>net.sourceforge.ganttproject.plugins.PluginManager.getExtensions(String, Class&lt;T&gt;)</t>
  </si>
  <si>
    <t>net.sourceforge.ganttproject.print.GanttPrintable.GanttPrintable(RenderedImage, double)</t>
  </si>
  <si>
    <t>net.sourceforge.ganttproject.print.GanttPrintable.print(Graphics, PageFormat, int)</t>
  </si>
  <si>
    <t>net.sourceforge.ganttproject.print.PrintManager.printChart(Chart, GanttExportSettings)</t>
  </si>
  <si>
    <t>net.sourceforge.ganttproject.print.PrintPreview.PagePreview.PagePreview(int, PageFormat, Printable, int)</t>
  </si>
  <si>
    <t>net.sourceforge.ganttproject.print.PrintPreview.PagePreview.clearCache()</t>
  </si>
  <si>
    <t>net.sourceforge.ganttproject.print.PrintPreview.PagePreview.getMaximumSize()</t>
  </si>
  <si>
    <t>net.sourceforge.ganttproject.print.PrintPreview.PagePreview.getMinimumSize()</t>
  </si>
  <si>
    <t>net.sourceforge.ganttproject.print.PrintPreview.PagePreview.getPreferredSize()</t>
  </si>
  <si>
    <t>net.sourceforge.ganttproject.print.PrintPreview.PagePreview.getScaledHeight()</t>
  </si>
  <si>
    <t>net.sourceforge.ganttproject.print.PrintPreview.PagePreview.getScaledWidth()</t>
  </si>
  <si>
    <t>net.sourceforge.ganttproject.print.PrintPreview.PagePreview.paintComponent(Graphics)</t>
  </si>
  <si>
    <t>net.sourceforge.ganttproject.print.PrintPreview.PagePreview.setScale(int)</t>
  </si>
  <si>
    <t>net.sourceforge.ganttproject.print.PrintPreview.PreviewContainer.doLayout()</t>
  </si>
  <si>
    <t>net.sourceforge.ganttproject.print.PrintPreview.PreviewContainer.getMaximumSize()</t>
  </si>
  <si>
    <t>net.sourceforge.ganttproject.print.PrintPreview.PreviewContainer.getMinimumSize()</t>
  </si>
  <si>
    <t>net.sourceforge.ganttproject.print.PrintPreview.PreviewContainer.getPreferredSize()</t>
  </si>
  <si>
    <t>net.sourceforge.ganttproject.print.PrintPreview.PrintPreview(IGanttProject, UIFacade, Chart, Date, Date)</t>
  </si>
  <si>
    <t>net.sourceforge.ganttproject.print.PrintPreview.StatusBar.StatusBar()</t>
  </si>
  <si>
    <t>net.sourceforge.ganttproject.print.PrintPreview.StatusBar.setLabel0(String)</t>
  </si>
  <si>
    <t>net.sourceforge.ganttproject.print.PrintPreview.StatusBar.setLabel1(String)</t>
  </si>
  <si>
    <t>net.sourceforge.ganttproject.print.PrintPreview.StatusBar.setText0(String)</t>
  </si>
  <si>
    <t>net.sourceforge.ganttproject.print.PrintPreview.StatusBar.setText1(String)</t>
  </si>
  <si>
    <t>net.sourceforge.ganttproject.print.PrintPreview.changePageOrientation(int)</t>
  </si>
  <si>
    <t>net.sourceforge.ganttproject.print.PrintPreview.changeScale()</t>
  </si>
  <si>
    <t>net.sourceforge.ganttproject.print.PrintPreview.createPages()</t>
  </si>
  <si>
    <t>net.sourceforge.ganttproject.print.PrintPreview.onChangingDates()</t>
  </si>
  <si>
    <t>net.sourceforge.ganttproject.print.PrintPreview.print()</t>
  </si>
  <si>
    <t>net.sourceforge.ganttproject.print.PrintPreview.run(Runnable)</t>
  </si>
  <si>
    <t>net.sourceforge.ganttproject.print.PrintPreview.updateSourceImage()</t>
  </si>
  <si>
    <t>net.sourceforge.ganttproject.resource.AssignmentContext.getResourceAssignments()</t>
  </si>
  <si>
    <t>net.sourceforge.ganttproject.resource.AssignmentNode.AssignmentNode(ResourceAssignment)</t>
  </si>
  <si>
    <t>net.sourceforge.ganttproject.resource.AssignmentNode.getAssignment()</t>
  </si>
  <si>
    <t>net.sourceforge.ganttproject.resource.AssignmentNode.getCustomField(CustomPropertyDefinition)</t>
  </si>
  <si>
    <t>net.sourceforge.ganttproject.resource.AssignmentNode.getRoleForAssigment()</t>
  </si>
  <si>
    <t>net.sourceforge.ganttproject.resource.AssignmentNode.getStandardField(ResourceDefaultColumn)</t>
  </si>
  <si>
    <t>net.sourceforge.ganttproject.resource.AssignmentNode.getTask()</t>
  </si>
  <si>
    <t>net.sourceforge.ganttproject.resource.AssignmentNode.setCustomField(CustomPropertyDefinition, Object)</t>
  </si>
  <si>
    <t>net.sourceforge.ganttproject.resource.AssignmentNode.setRoleForAssigment(Role)</t>
  </si>
  <si>
    <t>net.sourceforge.ganttproject.resource.AssignmentNode.setStandardField(ResourceDefaultColumn, Object)</t>
  </si>
  <si>
    <t>net.sourceforge.ganttproject.resource.AssignmentNode.toString()</t>
  </si>
  <si>
    <t>net.sourceforge.ganttproject.resource.HumanResource.CustomPropertyImpl.CustomPropertyImpl(CustomPropertyDefinition, Object)</t>
  </si>
  <si>
    <t>net.sourceforge.ganttproject.resource.HumanResource.CustomPropertyImpl.getDefinition()</t>
  </si>
  <si>
    <t>net.sourceforge.ganttproject.resource.HumanResource.CustomPropertyImpl.getValue()</t>
  </si>
  <si>
    <t>net.sourceforge.ganttproject.resource.HumanResource.CustomPropertyImpl.getValueAsString()</t>
  </si>
  <si>
    <t>net.sourceforge.ganttproject.resource.HumanResource.HumanResource(HumanResource)</t>
  </si>
  <si>
    <t>net.sourceforge.ganttproject.resource.HumanResource.HumanResource(HumanResourceManager)</t>
  </si>
  <si>
    <t>net.sourceforge.ganttproject.resource.HumanResource.HumanResource(String, int, HumanResourceManager)</t>
  </si>
  <si>
    <t>net.sourceforge.ganttproject.resource.HumanResource.ResourceAssignmentImpl.ResourceAssignmentImpl(ResourceAssignment)</t>
  </si>
  <si>
    <t>net.sourceforge.ganttproject.resource.HumanResource.ResourceAssignmentImpl.delete()</t>
  </si>
  <si>
    <t>net.sourceforge.ganttproject.resource.HumanResource.ResourceAssignmentImpl.getLoad()</t>
  </si>
  <si>
    <t>net.sourceforge.ganttproject.resource.HumanResource.ResourceAssignmentImpl.getResource()</t>
  </si>
  <si>
    <t>net.sourceforge.ganttproject.resource.HumanResource.ResourceAssignmentImpl.getRoleForAssignment()</t>
  </si>
  <si>
    <t>net.sourceforge.ganttproject.resource.HumanResource.ResourceAssignmentImpl.getTask()</t>
  </si>
  <si>
    <t>net.sourceforge.ganttproject.resource.HumanResource.ResourceAssignmentImpl.isCoordinator()</t>
  </si>
  <si>
    <t>net.sourceforge.ganttproject.resource.HumanResource.ResourceAssignmentImpl.setCoordinator(boolean)</t>
  </si>
  <si>
    <t>net.sourceforge.ganttproject.resource.HumanResource.ResourceAssignmentImpl.setLoad(float)</t>
  </si>
  <si>
    <t>net.sourceforge.ganttproject.resource.HumanResource.ResourceAssignmentImpl.setRoleForAssignment(Role)</t>
  </si>
  <si>
    <t>net.sourceforge.ganttproject.resource.HumanResource.ResourceAssignmentImpl.toString()</t>
  </si>
  <si>
    <t>net.sourceforge.ganttproject.resource.HumanResource.addCustomProperty(CustomPropertyDefinition, String)</t>
  </si>
  <si>
    <t>net.sourceforge.ganttproject.resource.HumanResource.addDaysOff(GanttDaysOff)</t>
  </si>
  <si>
    <t>net.sourceforge.ganttproject.resource.HumanResource.createAssignment(ResourceAssignment)</t>
  </si>
  <si>
    <t>net.sourceforge.ganttproject.resource.HumanResource.delete()</t>
  </si>
  <si>
    <t>net.sourceforge.ganttproject.resource.HumanResource.equals(Object)</t>
  </si>
  <si>
    <t>net.sourceforge.ganttproject.resource.HumanResource.fireAssignmentChanged()</t>
  </si>
  <si>
    <t>net.sourceforge.ganttproject.resource.HumanResource.fireAssignmentsChanged()</t>
  </si>
  <si>
    <t>net.sourceforge.ganttproject.resource.HumanResource.fireResourceChanged()</t>
  </si>
  <si>
    <t>net.sourceforge.ganttproject.resource.HumanResource.getAssignments()</t>
  </si>
  <si>
    <t>net.sourceforge.ganttproject.resource.HumanResource.getCustomField(CustomPropertyDefinition)</t>
  </si>
  <si>
    <t>net.sourceforge.ganttproject.resource.HumanResource.getCustomProperties()</t>
  </si>
  <si>
    <t>net.sourceforge.ganttproject.resource.HumanResource.getDaysOff()</t>
  </si>
  <si>
    <t>net.sourceforge.ganttproject.resource.HumanResource.getDescription()</t>
  </si>
  <si>
    <t>net.sourceforge.ganttproject.resource.HumanResource.getId()</t>
  </si>
  <si>
    <t>net.sourceforge.ganttproject.resource.HumanResource.getLoadDistribution()</t>
  </si>
  <si>
    <t>net.sourceforge.ganttproject.resource.HumanResource.getMail()</t>
  </si>
  <si>
    <t>net.sourceforge.ganttproject.resource.HumanResource.getName()</t>
  </si>
  <si>
    <t>net.sourceforge.ganttproject.resource.HumanResource.getPhone()</t>
  </si>
  <si>
    <t>net.sourceforge.ganttproject.resource.HumanResource.getRole()</t>
  </si>
  <si>
    <t>net.sourceforge.ganttproject.resource.HumanResource.getStandardPayRate()</t>
  </si>
  <si>
    <t>net.sourceforge.ganttproject.resource.HumanResource.removeAllAssignments()</t>
  </si>
  <si>
    <t>net.sourceforge.ganttproject.resource.HumanResource.resetLoads()</t>
  </si>
  <si>
    <t>net.sourceforge.ganttproject.resource.HumanResource.setCustomField(CustomPropertyDefinition, Object)</t>
  </si>
  <si>
    <t>net.sourceforge.ganttproject.resource.HumanResource.setDescription(String)</t>
  </si>
  <si>
    <t>net.sourceforge.ganttproject.resource.HumanResource.setId(int)</t>
  </si>
  <si>
    <t>net.sourceforge.ganttproject.resource.HumanResource.setMail(String)</t>
  </si>
  <si>
    <t>net.sourceforge.ganttproject.resource.HumanResource.setName(String)</t>
  </si>
  <si>
    <t>net.sourceforge.ganttproject.resource.HumanResource.setPhone(String)</t>
  </si>
  <si>
    <t>net.sourceforge.ganttproject.resource.HumanResource.setRole(Role)</t>
  </si>
  <si>
    <t>net.sourceforge.ganttproject.resource.HumanResource.setStandardPayRate(BigDecimal)</t>
  </si>
  <si>
    <t>net.sourceforge.ganttproject.resource.HumanResource.swapAssignments(ResourceAssignment, ResourceAssignment)</t>
  </si>
  <si>
    <t>net.sourceforge.ganttproject.resource.HumanResource.toString()</t>
  </si>
  <si>
    <t>net.sourceforge.ganttproject.resource.HumanResource.unpluggedClone()</t>
  </si>
  <si>
    <t>net.sourceforge.ganttproject.resource.HumanResourceManager.HumanResourceManager(Role, CustomPropertyManager)</t>
  </si>
  <si>
    <t>net.sourceforge.ganttproject.resource.HumanResourceManager.HumanResourceManager(Role, CustomPropertyManager, RoleManager)</t>
  </si>
  <si>
    <t>net.sourceforge.ganttproject.resource.HumanResourceManager.ResourceBuilder.build()</t>
  </si>
  <si>
    <t>net.sourceforge.ganttproject.resource.HumanResourceManager.ResourceBuilder.withEmail(String)</t>
  </si>
  <si>
    <t>net.sourceforge.ganttproject.resource.HumanResourceManager.ResourceBuilder.withID(String)</t>
  </si>
  <si>
    <t>net.sourceforge.ganttproject.resource.HumanResourceManager.ResourceBuilder.withName(String)</t>
  </si>
  <si>
    <t>net.sourceforge.ganttproject.resource.HumanResourceManager.ResourceBuilder.withPhone(String)</t>
  </si>
  <si>
    <t>net.sourceforge.ganttproject.resource.HumanResourceManager.ResourceBuilder.withRole(String)</t>
  </si>
  <si>
    <t>net.sourceforge.ganttproject.resource.HumanResourceManager.ResourceBuilder.withStandardRate(String)</t>
  </si>
  <si>
    <t>net.sourceforge.ganttproject.resource.HumanResourceManager.add(HumanResource)</t>
  </si>
  <si>
    <t>net.sourceforge.ganttproject.resource.HumanResourceManager.addView(ResourceView)</t>
  </si>
  <si>
    <t>net.sourceforge.ganttproject.resource.HumanResourceManager.clear()</t>
  </si>
  <si>
    <t>net.sourceforge.ganttproject.resource.HumanResourceManager.create(String, int)</t>
  </si>
  <si>
    <t>net.sourceforge.ganttproject.resource.HumanResourceManager.down(HumanResource)</t>
  </si>
  <si>
    <t>net.sourceforge.ganttproject.resource.HumanResourceManager.fireAssignmentsChanged(HumanResource)</t>
  </si>
  <si>
    <t>net.sourceforge.ganttproject.resource.HumanResourceManager.fireCleanup()</t>
  </si>
  <si>
    <t>net.sourceforge.ganttproject.resource.HumanResourceManager.fireResourceAdded(HumanResource)</t>
  </si>
  <si>
    <t>net.sourceforge.ganttproject.resource.HumanResourceManager.fireResourceChanged(HumanResource)</t>
  </si>
  <si>
    <t>net.sourceforge.ganttproject.resource.HumanResourceManager.fireResourcesRemoved(HumanResource[])</t>
  </si>
  <si>
    <t>net.sourceforge.ganttproject.resource.HumanResourceManager.getById(int)</t>
  </si>
  <si>
    <t>net.sourceforge.ganttproject.resource.HumanResourceManager.getCustomPropertyManager()</t>
  </si>
  <si>
    <t>net.sourceforge.ganttproject.resource.HumanResourceManager.getResources()</t>
  </si>
  <si>
    <t>net.sourceforge.ganttproject.resource.HumanResourceManager.getResourcesArray()</t>
  </si>
  <si>
    <t>net.sourceforge.ganttproject.resource.HumanResourceManager.getValueAsString(Object)</t>
  </si>
  <si>
    <t>net.sourceforge.ganttproject.resource.HumanResourceManager.importData(HumanResourceManager, HumanResourceMerger)</t>
  </si>
  <si>
    <t>net.sourceforge.ganttproject.resource.HumanResourceManager.newHumanResource()</t>
  </si>
  <si>
    <t>net.sourceforge.ganttproject.resource.HumanResourceManager.newResourceBuilder()</t>
  </si>
  <si>
    <t>net.sourceforge.ganttproject.resource.HumanResourceManager.remove(HumanResource)</t>
  </si>
  <si>
    <t>net.sourceforge.ganttproject.resource.HumanResourceManager.remove(HumanResource, GPUndoManager)</t>
  </si>
  <si>
    <t>net.sourceforge.ganttproject.resource.HumanResourceManager.save(OutputStream)</t>
  </si>
  <si>
    <t>net.sourceforge.ganttproject.resource.HumanResourceManager.up(HumanResource)</t>
  </si>
  <si>
    <t>net.sourceforge.ganttproject.resource.HumanResourceMerger.MergeResourcesOption.MergeResourcesOption()</t>
  </si>
  <si>
    <t>net.sourceforge.ganttproject.resource.HumanResourceMerger.findNative(HumanResource, HumanResourceManager)</t>
  </si>
  <si>
    <t>net.sourceforge.ganttproject.resource.HumanResourceMerger.merge(Map&lt;HumanResource, HumanResource&gt;)</t>
  </si>
  <si>
    <t>net.sourceforge.ganttproject.resource.LoadDistribution.Load.Load(Date, Date, float, Task)</t>
  </si>
  <si>
    <t>net.sourceforge.ganttproject.resource.LoadDistribution.Load.isResourceUnavailable()</t>
  </si>
  <si>
    <t>net.sourceforge.ganttproject.resource.LoadDistribution.Load.toString()</t>
  </si>
  <si>
    <t>net.sourceforge.ganttproject.resource.LoadDistribution.LoadDistribution(HumanResource)</t>
  </si>
  <si>
    <t>net.sourceforge.ganttproject.resource.LoadDistribution.addLoad(Date, Date, float, List&lt;Load&gt;, Task)</t>
  </si>
  <si>
    <t>net.sourceforge.ganttproject.resource.LoadDistribution.getDaysOff()</t>
  </si>
  <si>
    <t>net.sourceforge.ganttproject.resource.LoadDistribution.getLoads()</t>
  </si>
  <si>
    <t>net.sourceforge.ganttproject.resource.LoadDistribution.getResource()</t>
  </si>
  <si>
    <t>net.sourceforge.ganttproject.resource.LoadDistribution.getSeparatedTaskLoads()</t>
  </si>
  <si>
    <t>net.sourceforge.ganttproject.resource.LoadDistribution.getTasksLoads()</t>
  </si>
  <si>
    <t>net.sourceforge.ganttproject.resource.LoadDistribution.processActivity(TaskActivity, float)</t>
  </si>
  <si>
    <t>net.sourceforge.ganttproject.resource.LoadDistribution.processAssignment(ResourceAssignment)</t>
  </si>
  <si>
    <t>net.sourceforge.ganttproject.resource.LoadDistribution.processDayOff(GanttDaysOff)</t>
  </si>
  <si>
    <t>net.sourceforge.ganttproject.resource.LoadDistribution.processDaysOff(HumanResource)</t>
  </si>
  <si>
    <t>net.sourceforge.ganttproject.resource.OverwritingMerger.OverwritingMerger(EnumerationOption)</t>
  </si>
  <si>
    <t>net.sourceforge.ganttproject.resource.OverwritingMerger.buildEmailCache(HumanResourceManager)</t>
  </si>
  <si>
    <t>net.sourceforge.ganttproject.resource.OverwritingMerger.buildNameCache(HumanResourceManager)</t>
  </si>
  <si>
    <t>net.sourceforge.ganttproject.resource.OverwritingMerger.findNative(HumanResource, HumanResourceManager)</t>
  </si>
  <si>
    <t>net.sourceforge.ganttproject.resource.OverwritingMerger.merge(HumanResource, HumanResource)</t>
  </si>
  <si>
    <t>net.sourceforge.ganttproject.resource.OverwritingMerger.merge(Map&lt;HumanResource, HumanResource&gt;)</t>
  </si>
  <si>
    <t>net.sourceforge.ganttproject.resource.ResourceContext.getResources()</t>
  </si>
  <si>
    <t>net.sourceforge.ganttproject.resource.ResourceEvent.ResourceEvent(HumanResourceManager, HumanResource)</t>
  </si>
  <si>
    <t>net.sourceforge.ganttproject.resource.ResourceEvent.ResourceEvent(HumanResourceManager, HumanResource[])</t>
  </si>
  <si>
    <t>net.sourceforge.ganttproject.resource.ResourceEvent.getManager()</t>
  </si>
  <si>
    <t>net.sourceforge.ganttproject.resource.ResourceEvent.getResource()</t>
  </si>
  <si>
    <t>net.sourceforge.ganttproject.resource.ResourceEvent.getResources()</t>
  </si>
  <si>
    <t>net.sourceforge.ganttproject.resource.ResourceNode.ResourceNode(HumanResource)</t>
  </si>
  <si>
    <t>net.sourceforge.ganttproject.resource.ResourceNode.equals(Object)</t>
  </si>
  <si>
    <t>net.sourceforge.ganttproject.resource.ResourceNode.getCustomField(CustomPropertyDefinition)</t>
  </si>
  <si>
    <t>net.sourceforge.ganttproject.resource.ResourceNode.getDefaultRole()</t>
  </si>
  <si>
    <t>net.sourceforge.ganttproject.resource.ResourceNode.getEMail()</t>
  </si>
  <si>
    <t>net.sourceforge.ganttproject.resource.ResourceNode.getName()</t>
  </si>
  <si>
    <t>net.sourceforge.ganttproject.resource.ResourceNode.getPhone()</t>
  </si>
  <si>
    <t>net.sourceforge.ganttproject.resource.ResourceNode.getResource()</t>
  </si>
  <si>
    <t>net.sourceforge.ganttproject.resource.ResourceNode.getStandardField(ResourceDefaultColumn)</t>
  </si>
  <si>
    <t>net.sourceforge.ganttproject.resource.ResourceNode.removeAllChildren()</t>
  </si>
  <si>
    <t>net.sourceforge.ganttproject.resource.ResourceNode.setCustomField(CustomPropertyDefinition, Object)</t>
  </si>
  <si>
    <t>net.sourceforge.ganttproject.resource.ResourceNode.setDefaultRole(Role)</t>
  </si>
  <si>
    <t>net.sourceforge.ganttproject.resource.ResourceNode.setEMail(String)</t>
  </si>
  <si>
    <t>net.sourceforge.ganttproject.resource.ResourceNode.setName(String)</t>
  </si>
  <si>
    <t>net.sourceforge.ganttproject.resource.ResourceNode.setPhone(String)</t>
  </si>
  <si>
    <t>net.sourceforge.ganttproject.resource.ResourceNode.setStandardField(ResourceDefaultColumn, Object)</t>
  </si>
  <si>
    <t>net.sourceforge.ganttproject.resource.ResourceNode.toString()</t>
  </si>
  <si>
    <t>net.sourceforge.ganttproject.resource.ResourceTableNode.ResourceTableNode(Object, Set&lt;ResourceDefaultColumn&gt;)</t>
  </si>
  <si>
    <t>net.sourceforge.ganttproject.resource.ResourceTableNode.getCustomField(CustomPropertyDefinition)</t>
  </si>
  <si>
    <t>net.sourceforge.ganttproject.resource.ResourceTableNode.getStandardField(ResourceDefaultColumn)</t>
  </si>
  <si>
    <t>net.sourceforge.ganttproject.resource.ResourceTableNode.isEditable(ResourceDefaultColumn)</t>
  </si>
  <si>
    <t>net.sourceforge.ganttproject.resource.ResourceTableNode.setCustomField(CustomPropertyDefinition, Object)</t>
  </si>
  <si>
    <t>net.sourceforge.ganttproject.resource.ResourceTableNode.setStandardField(ResourceDefaultColumn, Object)</t>
  </si>
  <si>
    <t>net.sourceforge.ganttproject.resource.ResourceView.resourceAdded(ResourceEvent)</t>
  </si>
  <si>
    <t>net.sourceforge.ganttproject.resource.ResourceView.resourceAssignmentsChanged(ResourceEvent)</t>
  </si>
  <si>
    <t>net.sourceforge.ganttproject.resource.ResourceView.resourceChanged(ResourceEvent)</t>
  </si>
  <si>
    <t>net.sourceforge.ganttproject.resource.ResourceView.resourcesRemoved(ResourceEvent)</t>
  </si>
  <si>
    <t>net.sourceforge.ganttproject.roles.Role.getID()</t>
  </si>
  <si>
    <t>net.sourceforge.ganttproject.roles.Role.getName()</t>
  </si>
  <si>
    <t>net.sourceforge.ganttproject.roles.Role.getPersistentID()</t>
  </si>
  <si>
    <t>net.sourceforge.ganttproject.roles.Role.setName(String)</t>
  </si>
  <si>
    <t>net.sourceforge.ganttproject.roles.RoleImpl.RoleImpl(int, String, RoleSet)</t>
  </si>
  <si>
    <t>net.sourceforge.ganttproject.roles.RoleImpl.getID()</t>
  </si>
  <si>
    <t>net.sourceforge.ganttproject.roles.RoleImpl.getName()</t>
  </si>
  <si>
    <t>net.sourceforge.ganttproject.roles.RoleImpl.getPersistentID()</t>
  </si>
  <si>
    <t>net.sourceforge.ganttproject.roles.RoleImpl.setName(String)</t>
  </si>
  <si>
    <t>net.sourceforge.ganttproject.roles.RoleImpl.toString()</t>
  </si>
  <si>
    <t>net.sourceforge.ganttproject.roles.RoleManager.Access.getInstance()</t>
  </si>
  <si>
    <t>net.sourceforge.ganttproject.roles.RoleManager.Listener.rolesChanged(RoleEvent)</t>
  </si>
  <si>
    <t>net.sourceforge.ganttproject.roles.RoleManager.RoleEvent.RoleEvent(RoleManager, RoleSet)</t>
  </si>
  <si>
    <t>net.sourceforge.ganttproject.roles.RoleManager.RoleEvent.getChangedRoleSet()</t>
  </si>
  <si>
    <t>net.sourceforge.ganttproject.roles.RoleManager.addRoleListener(Listener)</t>
  </si>
  <si>
    <t>net.sourceforge.ganttproject.roles.RoleManager.clear()</t>
  </si>
  <si>
    <t>net.sourceforge.ganttproject.roles.RoleManager.createRoleSet(String)</t>
  </si>
  <si>
    <t>net.sourceforge.ganttproject.roles.RoleManager.getDefaultRole()</t>
  </si>
  <si>
    <t>net.sourceforge.ganttproject.roles.RoleManager.getEnabledRoles()</t>
  </si>
  <si>
    <t>net.sourceforge.ganttproject.roles.RoleManager.getProjectLevelRoles()</t>
  </si>
  <si>
    <t>net.sourceforge.ganttproject.roles.RoleManager.getProjectRoleSet()</t>
  </si>
  <si>
    <t>net.sourceforge.ganttproject.roles.RoleManager.getRole(String)</t>
  </si>
  <si>
    <t>net.sourceforge.ganttproject.roles.RoleManager.getRoleSet(String)</t>
  </si>
  <si>
    <t>net.sourceforge.ganttproject.roles.RoleManager.getRoleSets()</t>
  </si>
  <si>
    <t>net.sourceforge.ganttproject.roles.RoleManager.importData(RoleManager)</t>
  </si>
  <si>
    <t>net.sourceforge.ganttproject.roles.RoleManager.removeRoleListener(Listener)</t>
  </si>
  <si>
    <t>net.sourceforge.ganttproject.roles.RoleManagerImpl.RoleManagerImpl()</t>
  </si>
  <si>
    <t>net.sourceforge.ganttproject.roles.RoleManagerImpl.addRoleListener(Listener)</t>
  </si>
  <si>
    <t>net.sourceforge.ganttproject.roles.RoleManagerImpl.changeRoleSet()</t>
  </si>
  <si>
    <t>net.sourceforge.ganttproject.roles.RoleManagerImpl.clear()</t>
  </si>
  <si>
    <t>net.sourceforge.ganttproject.roles.RoleManagerImpl.createRoleSet()</t>
  </si>
  <si>
    <t>net.sourceforge.ganttproject.roles.RoleManagerImpl.createRoleSet(String)</t>
  </si>
  <si>
    <t>net.sourceforge.ganttproject.roles.RoleManagerImpl.fireRolesChanged(RoleSet)</t>
  </si>
  <si>
    <t>net.sourceforge.ganttproject.roles.RoleManagerImpl.getDefaultRole()</t>
  </si>
  <si>
    <t>net.sourceforge.ganttproject.roles.RoleManagerImpl.getEnabledRoles()</t>
  </si>
  <si>
    <t>net.sourceforge.ganttproject.roles.RoleManagerImpl.getProjectLevelRoles()</t>
  </si>
  <si>
    <t>net.sourceforge.ganttproject.roles.RoleManagerImpl.getProjectRoleSet()</t>
  </si>
  <si>
    <t>net.sourceforge.ganttproject.roles.RoleManagerImpl.getRole(String)</t>
  </si>
  <si>
    <t>net.sourceforge.ganttproject.roles.RoleManagerImpl.getRoleSet(String)</t>
  </si>
  <si>
    <t>net.sourceforge.ganttproject.roles.RoleManagerImpl.getRoleSets()</t>
  </si>
  <si>
    <t>net.sourceforge.ganttproject.roles.RoleManagerImpl.importData(RoleManager)</t>
  </si>
  <si>
    <t>net.sourceforge.ganttproject.roles.RoleManagerImpl.removeRoleListener(Listener)</t>
  </si>
  <si>
    <t>net.sourceforge.ganttproject.roles.RolePersistentID.RolePersistentID(String)</t>
  </si>
  <si>
    <t>net.sourceforge.ganttproject.roles.RolePersistentID.asString()</t>
  </si>
  <si>
    <t>net.sourceforge.ganttproject.roles.RolePersistentID.getRoleID()</t>
  </si>
  <si>
    <t>net.sourceforge.ganttproject.roles.RolePersistentID.getRoleSetID()</t>
  </si>
  <si>
    <t>net.sourceforge.ganttproject.roles.RoleSet.changeRole(String, int)</t>
  </si>
  <si>
    <t>net.sourceforge.ganttproject.roles.RoleSet.clear()</t>
  </si>
  <si>
    <t>net.sourceforge.ganttproject.roles.RoleSet.createRole(String)</t>
  </si>
  <si>
    <t>net.sourceforge.ganttproject.roles.RoleSet.createRole(String, int)</t>
  </si>
  <si>
    <t>net.sourceforge.ganttproject.roles.RoleSet.deleteRole(Role)</t>
  </si>
  <si>
    <t>net.sourceforge.ganttproject.roles.RoleSet.findRole(int)</t>
  </si>
  <si>
    <t>net.sourceforge.ganttproject.roles.RoleSet.getName()</t>
  </si>
  <si>
    <t>net.sourceforge.ganttproject.roles.RoleSet.getRoles()</t>
  </si>
  <si>
    <t>net.sourceforge.ganttproject.roles.RoleSet.isEmpty()</t>
  </si>
  <si>
    <t>net.sourceforge.ganttproject.roles.RoleSet.isEnabled()</t>
  </si>
  <si>
    <t>net.sourceforge.ganttproject.roles.RoleSet.setEnabled(boolean)</t>
  </si>
  <si>
    <t>net.sourceforge.ganttproject.roles.RoleSetImpl.RoleSetImpl(String, RoleManagerImpl)</t>
  </si>
  <si>
    <t>net.sourceforge.ganttproject.roles.RoleSetImpl.changeRole(String, int)</t>
  </si>
  <si>
    <t>net.sourceforge.ganttproject.roles.RoleSetImpl.clear()</t>
  </si>
  <si>
    <t>net.sourceforge.ganttproject.roles.RoleSetImpl.createRole(String)</t>
  </si>
  <si>
    <t>net.sourceforge.ganttproject.roles.RoleSetImpl.createRole(String, int)</t>
  </si>
  <si>
    <t>net.sourceforge.ganttproject.roles.RoleSetImpl.deleteRole(Role)</t>
  </si>
  <si>
    <t>net.sourceforge.ganttproject.roles.RoleSetImpl.findRole(int)</t>
  </si>
  <si>
    <t>net.sourceforge.ganttproject.roles.RoleSetImpl.getName()</t>
  </si>
  <si>
    <t>net.sourceforge.ganttproject.roles.RoleSetImpl.getRoles()</t>
  </si>
  <si>
    <t>net.sourceforge.ganttproject.roles.RoleSetImpl.importData(RoleSet)</t>
  </si>
  <si>
    <t>net.sourceforge.ganttproject.roles.RoleSetImpl.isEmpty()</t>
  </si>
  <si>
    <t>net.sourceforge.ganttproject.roles.RoleSetImpl.isEnabled()</t>
  </si>
  <si>
    <t>net.sourceforge.ganttproject.roles.RoleSetImpl.setEnabled(boolean)</t>
  </si>
  <si>
    <t>net.sourceforge.ganttproject.roles.RoleSetImpl.toString()</t>
  </si>
  <si>
    <t>net.sourceforge.ganttproject.search.ResourceSearchService.MySearchResult.MySearchResult(HumanResource, ResourceSearchService)</t>
  </si>
  <si>
    <t>net.sourceforge.ganttproject.search.ResourceSearchService.ResourceSearchService()</t>
  </si>
  <si>
    <t>net.sourceforge.ganttproject.search.ResourceSearchService.init(IGanttProject, UIFacade)</t>
  </si>
  <si>
    <t>net.sourceforge.ganttproject.search.ResourceSearchService.search(String)</t>
  </si>
  <si>
    <t>net.sourceforge.ganttproject.search.SearchDialog.SearchCallback.accept(List&lt;SearchResult&lt;?&gt;&gt;)</t>
  </si>
  <si>
    <t>net.sourceforge.ganttproject.search.SearchDialog.SearchDialog(IGanttProject, UIFacade)</t>
  </si>
  <si>
    <t>net.sourceforge.ganttproject.search.SearchDialog.createSearchBox(SearchCallback)</t>
  </si>
  <si>
    <t>net.sourceforge.ganttproject.search.SearchDialog.getComponent()</t>
  </si>
  <si>
    <t>net.sourceforge.ganttproject.search.SearchDialog.getResultViewDataModel()</t>
  </si>
  <si>
    <t>net.sourceforge.ganttproject.search.SearchDialog.gotoSelection()</t>
  </si>
  <si>
    <t>net.sourceforge.ganttproject.search.SearchDialog.processResults(List&lt;SearchResult&lt;?&gt;&gt;)</t>
  </si>
  <si>
    <t>net.sourceforge.ganttproject.search.SearchDialog.runSearch(String, SearchCallback)</t>
  </si>
  <si>
    <t>net.sourceforge.ganttproject.search.SearchDialog.show()</t>
  </si>
  <si>
    <t>net.sourceforge.ganttproject.search.SearchResult.SearchResult(String, String, String, SearchObjectType, SearchService&lt;?, SearchObjectType&gt;)</t>
  </si>
  <si>
    <t>net.sourceforge.ganttproject.search.SearchResult.getLabel()</t>
  </si>
  <si>
    <t>net.sourceforge.ganttproject.search.SearchResult.getObject()</t>
  </si>
  <si>
    <t>net.sourceforge.ganttproject.search.SearchResult.getOrigin()</t>
  </si>
  <si>
    <t>net.sourceforge.ganttproject.search.SearchResult.getSearchService()</t>
  </si>
  <si>
    <t>net.sourceforge.ganttproject.search.SearchResult.getSnippet()</t>
  </si>
  <si>
    <t>net.sourceforge.ganttproject.search.SearchResult.toString()</t>
  </si>
  <si>
    <t>net.sourceforge.ganttproject.search.SearchService.init(IGanttProject, UIFacade)</t>
  </si>
  <si>
    <t>net.sourceforge.ganttproject.search.SearchService.search(String)</t>
  </si>
  <si>
    <t>net.sourceforge.ganttproject.search.SearchService.select(List&lt;SR&gt;)</t>
  </si>
  <si>
    <t>net.sourceforge.ganttproject.search.SearchServiceBase.SearchServiceBase(int)</t>
  </si>
  <si>
    <t>net.sourceforge.ganttproject.search.SearchServiceBase.getProject()</t>
  </si>
  <si>
    <t>net.sourceforge.ganttproject.search.SearchServiceBase.init(IGanttProject, TreeUiFacade&lt;SO&gt;, UIFacade)</t>
  </si>
  <si>
    <t>net.sourceforge.ganttproject.search.SearchServiceBase.isNotEmptyAndContains(String, String)</t>
  </si>
  <si>
    <t>net.sourceforge.ganttproject.search.SearchServiceBase.select(List&lt;SR&gt;)</t>
  </si>
  <si>
    <t>net.sourceforge.ganttproject.search.SearchUi.requestFocus()</t>
  </si>
  <si>
    <t>net.sourceforge.ganttproject.search.SearchUiImpl.PopupSearchCallback.PopupSearchCallback()</t>
  </si>
  <si>
    <t>net.sourceforge.ganttproject.search.SearchUiImpl.PopupSearchCallback.accept(List&lt;SearchResult&lt;?&gt;&gt;)</t>
  </si>
  <si>
    <t>net.sourceforge.ganttproject.search.SearchUiImpl.PopupSearchCallback.dismissPopup()</t>
  </si>
  <si>
    <t>net.sourceforge.ganttproject.search.SearchUiImpl.PopupSearchCallback.onSelect(JPopupMenu, List&lt;SearchResult&lt;?&gt;&gt;)</t>
  </si>
  <si>
    <t>net.sourceforge.ganttproject.search.SearchUiImpl.PopupSearchCallback.runSearch()</t>
  </si>
  <si>
    <t>net.sourceforge.ganttproject.search.SearchUiImpl.PopupSearchCallback.setSearchBox(JTextField)</t>
  </si>
  <si>
    <t>net.sourceforge.ganttproject.search.SearchUiImpl.SearchUiImpl(IGanttProject, UIFacade)</t>
  </si>
  <si>
    <t>net.sourceforge.ganttproject.search.SearchUiImpl.getSearchField()</t>
  </si>
  <si>
    <t>net.sourceforge.ganttproject.search.SearchUiImpl.requestFocus()</t>
  </si>
  <si>
    <t>net.sourceforge.ganttproject.search.TaskSearchService.MySearchResult.MySearchResult(Task, TaskSearchService)</t>
  </si>
  <si>
    <t>net.sourceforge.ganttproject.search.TaskSearchService.TaskSearchService()</t>
  </si>
  <si>
    <t>net.sourceforge.ganttproject.search.TaskSearchService.init(IGanttProject, UIFacade)</t>
  </si>
  <si>
    <t>net.sourceforge.ganttproject.search.TaskSearchService.search(String)</t>
  </si>
  <si>
    <t>net.sourceforge.ganttproject.shape.JPaintCombo.JPaintCombo(Paint[])</t>
  </si>
  <si>
    <t>net.sourceforge.ganttproject.shape.JPaintCombo.getSelectedPaint()</t>
  </si>
  <si>
    <t>net.sourceforge.ganttproject.shape.PaintCellRenderer.PaintCellRenderer()</t>
  </si>
  <si>
    <t>net.sourceforge.ganttproject.shape.PaintCellRenderer.getListCellRendererComponent(JList, Object, int, boolean, boolean)</t>
  </si>
  <si>
    <t>net.sourceforge.ganttproject.shape.PaintCellRenderer.paintComponent(Graphics)</t>
  </si>
  <si>
    <t>net.sourceforge.ganttproject.task.BlankLineNode.BlankLineNode()</t>
  </si>
  <si>
    <t>net.sourceforge.ganttproject.task.CustomColumEvent.CustomColumEvent(String, CustomColumn)</t>
  </si>
  <si>
    <t>net.sourceforge.ganttproject.task.CustomColumEvent.CustomColumEvent(int, CustomColumn)</t>
  </si>
  <si>
    <t>net.sourceforge.ganttproject.task.CustomColumEvent.CustomColumEvent(int, String)</t>
  </si>
  <si>
    <t>net.sourceforge.ganttproject.task.CustomColumEvent.getColName()</t>
  </si>
  <si>
    <t>net.sourceforge.ganttproject.task.CustomColumEvent.getColumn()</t>
  </si>
  <si>
    <t>net.sourceforge.ganttproject.task.CustomColumEvent.getOldName()</t>
  </si>
  <si>
    <t>net.sourceforge.ganttproject.task.CustomColumEvent.getType()</t>
  </si>
  <si>
    <t>net.sourceforge.ganttproject.task.CustomColumn.CustomColumn(CustomColumnsManager, String, CustomPropertyClass, Object)</t>
  </si>
  <si>
    <t>net.sourceforge.ganttproject.task.CustomColumn.canSetPropertyClass(CustomPropertyClass)</t>
  </si>
  <si>
    <t>net.sourceforge.ganttproject.task.CustomColumn.equals(Object)</t>
  </si>
  <si>
    <t>net.sourceforge.ganttproject.task.CustomColumn.getAttributes()</t>
  </si>
  <si>
    <t>net.sourceforge.ganttproject.task.CustomColumn.getDefaultValue()</t>
  </si>
  <si>
    <t>net.sourceforge.ganttproject.task.CustomColumn.getDefaultValueAsString()</t>
  </si>
  <si>
    <t>net.sourceforge.ganttproject.task.CustomColumn.getID()</t>
  </si>
  <si>
    <t>net.sourceforge.ganttproject.task.CustomColumn.getId()</t>
  </si>
  <si>
    <t>net.sourceforge.ganttproject.task.CustomColumn.getName()</t>
  </si>
  <si>
    <t>net.sourceforge.ganttproject.task.CustomColumn.getPropertyClass()</t>
  </si>
  <si>
    <t>net.sourceforge.ganttproject.task.CustomColumn.getType()</t>
  </si>
  <si>
    <t>net.sourceforge.ganttproject.task.CustomColumn.getTypeAsString()</t>
  </si>
  <si>
    <t>net.sourceforge.ganttproject.task.CustomColumn.hashCode()</t>
  </si>
  <si>
    <t>net.sourceforge.ganttproject.task.CustomColumn.setDefaultValue(Object)</t>
  </si>
  <si>
    <t>net.sourceforge.ganttproject.task.CustomColumn.setDefaultValueAsString(String)</t>
  </si>
  <si>
    <t>net.sourceforge.ganttproject.task.CustomColumn.setId(String)</t>
  </si>
  <si>
    <t>net.sourceforge.ganttproject.task.CustomColumn.setName(String)</t>
  </si>
  <si>
    <t>net.sourceforge.ganttproject.task.CustomColumn.setPropertyClass(CustomPropertyClass)</t>
  </si>
  <si>
    <t>net.sourceforge.ganttproject.task.CustomColumn.toString()</t>
  </si>
  <si>
    <t>net.sourceforge.ganttproject.task.CustomColumnsException.CustomColumnsException(Throwable)</t>
  </si>
  <si>
    <t>net.sourceforge.ganttproject.task.CustomColumnsException.CustomColumnsException(int, String)</t>
  </si>
  <si>
    <t>net.sourceforge.ganttproject.task.CustomColumnsException.getType()</t>
  </si>
  <si>
    <t>net.sourceforge.ganttproject.task.CustomColumnsManager.CustomColumnsManager()</t>
  </si>
  <si>
    <t>net.sourceforge.ganttproject.task.CustomColumnsManager.addListener(CustomPropertyListener)</t>
  </si>
  <si>
    <t>net.sourceforge.ganttproject.task.CustomColumnsManager.addNewCustomColumn(CustomColumn)</t>
  </si>
  <si>
    <t>net.sourceforge.ganttproject.task.CustomColumnsManager.createDefinition(String, String, String)</t>
  </si>
  <si>
    <t>net.sourceforge.ganttproject.task.CustomColumnsManager.createDefinition(String, String, String, String)</t>
  </si>
  <si>
    <t>net.sourceforge.ganttproject.task.CustomColumnsManager.deleteDefinition(CustomPropertyDefinition)</t>
  </si>
  <si>
    <t>net.sourceforge.ganttproject.task.CustomColumnsManager.fireDefinitionChanged(CustomPropertyDefinition, String)</t>
  </si>
  <si>
    <t>net.sourceforge.ganttproject.task.CustomColumnsManager.fireDefinitionChanged(int, CustomPropertyDefinition, CustomPropertyDefinition)</t>
  </si>
  <si>
    <t>net.sourceforge.ganttproject.task.CustomColumnsManager.getCustomPropertyDefinition(String)</t>
  </si>
  <si>
    <t>net.sourceforge.ganttproject.task.CustomColumnsManager.getDefinitions()</t>
  </si>
  <si>
    <t>net.sourceforge.ganttproject.task.CustomColumnsManager.importData(CustomPropertyManager)</t>
  </si>
  <si>
    <t>net.sourceforge.ganttproject.task.CustomColumnsManager.reset()</t>
  </si>
  <si>
    <t>net.sourceforge.ganttproject.task.CustomColumnsStorage.CustomColumnsStorage(CustomColumnsManager)</t>
  </si>
  <si>
    <t>net.sourceforge.ganttproject.task.CustomColumnsStorage.addCustomColumn(CustomColumn)</t>
  </si>
  <si>
    <t>net.sourceforge.ganttproject.task.CustomColumnsStorage.addCustomColumnsListener(CustomPropertyListener)</t>
  </si>
  <si>
    <t>net.sourceforge.ganttproject.task.CustomColumnsStorage.changeLanguage(GanttLanguage)</t>
  </si>
  <si>
    <t>net.sourceforge.ganttproject.task.CustomColumnsStorage.createId()</t>
  </si>
  <si>
    <t>net.sourceforge.ganttproject.task.CustomColumnsStorage.findByName(String)</t>
  </si>
  <si>
    <t>net.sourceforge.ganttproject.task.CustomColumnsStorage.fireCustomColumnsChange(CustomPropertyEvent)</t>
  </si>
  <si>
    <t>net.sourceforge.ganttproject.task.CustomColumnsStorage.fireDefinitionChanged(CustomPropertyDefinition, String)</t>
  </si>
  <si>
    <t>net.sourceforge.ganttproject.task.CustomColumnsStorage.fireDefinitionChanged(int, CustomPropertyDefinition, CustomPropertyDefinition)</t>
  </si>
  <si>
    <t>net.sourceforge.ganttproject.task.CustomColumnsStorage.getCustomColumnByID(String)</t>
  </si>
  <si>
    <t>net.sourceforge.ganttproject.task.CustomColumnsStorage.getCustomColumnCount()</t>
  </si>
  <si>
    <t>net.sourceforge.ganttproject.task.CustomColumnsStorage.getCustomColums()</t>
  </si>
  <si>
    <t>net.sourceforge.ganttproject.task.CustomColumnsStorage.importData(CustomColumnsStorage)</t>
  </si>
  <si>
    <t>net.sourceforge.ganttproject.task.CustomColumnsStorage.removeCustomColumn(CustomPropertyDefinition)</t>
  </si>
  <si>
    <t>net.sourceforge.ganttproject.task.CustomColumnsStorage.reset()</t>
  </si>
  <si>
    <t>net.sourceforge.ganttproject.task.CustomColumnsStorage.toString()</t>
  </si>
  <si>
    <t>net.sourceforge.ganttproject.task.CustomColumnsValues.CustomColumnsValues(CustomPropertyManager)</t>
  </si>
  <si>
    <t>net.sourceforge.ganttproject.task.CustomColumnsValues.CustomPropertyImpl.CustomPropertyImpl(CustomPropertyDefinition, Object)</t>
  </si>
  <si>
    <t>net.sourceforge.ganttproject.task.CustomColumnsValues.CustomPropertyImpl.getDefinition()</t>
  </si>
  <si>
    <t>net.sourceforge.ganttproject.task.CustomColumnsValues.CustomPropertyImpl.getValue()</t>
  </si>
  <si>
    <t>net.sourceforge.ganttproject.task.CustomColumnsValues.CustomPropertyImpl.getValueAsString()</t>
  </si>
  <si>
    <t>net.sourceforge.ganttproject.task.CustomColumnsValues.addCustomProperty(CustomPropertyDefinition, String)</t>
  </si>
  <si>
    <t>net.sourceforge.ganttproject.task.CustomColumnsValues.clone()</t>
  </si>
  <si>
    <t>net.sourceforge.ganttproject.task.CustomColumnsValues.getCustomProperties()</t>
  </si>
  <si>
    <t>net.sourceforge.ganttproject.task.CustomColumnsValues.getCustomPropertyDefinition(CustomPropertyManager, String)</t>
  </si>
  <si>
    <t>net.sourceforge.ganttproject.task.CustomColumnsValues.getValue(CustomPropertyDefinition)</t>
  </si>
  <si>
    <t>net.sourceforge.ganttproject.task.CustomColumnsValues.getValueAsString(Object)</t>
  </si>
  <si>
    <t>net.sourceforge.ganttproject.task.CustomColumnsValues.hasOwnValue(CustomPropertyDefinition)</t>
  </si>
  <si>
    <t>net.sourceforge.ganttproject.task.CustomColumnsValues.removeCustomColumn(CustomPropertyDefinition)</t>
  </si>
  <si>
    <t>net.sourceforge.ganttproject.task.CustomColumnsValues.setValue(CustomPropertyDefinition, Object)</t>
  </si>
  <si>
    <t>net.sourceforge.ganttproject.task.CustomColumnsValues.toString()</t>
  </si>
  <si>
    <t>net.sourceforge.ganttproject.task.CustomColumsListener.customColumsChange(CustomColumEvent)</t>
  </si>
  <si>
    <t>net.sourceforge.ganttproject.task.CustomPropertyEvent.CustomPropertyEvent(int, CustomPropertyDefinition)</t>
  </si>
  <si>
    <t>net.sourceforge.ganttproject.task.CustomPropertyEvent.CustomPropertyEvent(int, CustomPropertyDefinition, CustomPropertyDefinition)</t>
  </si>
  <si>
    <t>net.sourceforge.ganttproject.task.CustomPropertyEvent.getColName()</t>
  </si>
  <si>
    <t>net.sourceforge.ganttproject.task.CustomPropertyEvent.getDefinition()</t>
  </si>
  <si>
    <t>net.sourceforge.ganttproject.task.CustomPropertyEvent.getOldName()</t>
  </si>
  <si>
    <t>net.sourceforge.ganttproject.task.CustomPropertyEvent.getOldValue()</t>
  </si>
  <si>
    <t>net.sourceforge.ganttproject.task.CustomPropertyEvent.getType()</t>
  </si>
  <si>
    <t>net.sourceforge.ganttproject.task.CustomPropertyListenerImpl.CustomPropertyListenerImpl(TaskManagerImpl)</t>
  </si>
  <si>
    <t>net.sourceforge.ganttproject.task.CustomPropertyListenerImpl.customPropertyChange(CustomPropertyEvent)</t>
  </si>
  <si>
    <t>net.sourceforge.ganttproject.task.CustomPropertyListenerImpl.removeCustomPropertyValues(CustomPropertyDefinition)</t>
  </si>
  <si>
    <t>net.sourceforge.ganttproject.task.DurationParsingException.DurationParsingException()</t>
  </si>
  <si>
    <t>net.sourceforge.ganttproject.task.DurationParsingException.DurationParsingException(String)</t>
  </si>
  <si>
    <t>net.sourceforge.ganttproject.task.DurationParsingException.DurationParsingException(String, Throwable)</t>
  </si>
  <si>
    <t>net.sourceforge.ganttproject.task.DurationParsingException.DurationParsingException(Throwable)</t>
  </si>
  <si>
    <t>net.sourceforge.ganttproject.task.MutableResourceAssignmentCollection.addAssignment(HumanResource)</t>
  </si>
  <si>
    <t>net.sourceforge.ganttproject.task.MutableResourceAssignmentCollection.deleteAssignment(HumanResource)</t>
  </si>
  <si>
    <t>net.sourceforge.ganttproject.task.MutableTask.addNotes(String)</t>
  </si>
  <si>
    <t>net.sourceforge.ganttproject.task.MutableTask.setColor(Color)</t>
  </si>
  <si>
    <t>net.sourceforge.ganttproject.task.MutableTask.setCompletionPercentage(int)</t>
  </si>
  <si>
    <t>net.sourceforge.ganttproject.task.MutableTask.setCritical(boolean)</t>
  </si>
  <si>
    <t>net.sourceforge.ganttproject.task.MutableTask.setDuration(TimeDuration)</t>
  </si>
  <si>
    <t>net.sourceforge.ganttproject.task.MutableTask.setEnd(GanttCalendar)</t>
  </si>
  <si>
    <t>net.sourceforge.ganttproject.task.MutableTask.setExpand(boolean)</t>
  </si>
  <si>
    <t>net.sourceforge.ganttproject.task.MutableTask.setMilestone(boolean)</t>
  </si>
  <si>
    <t>net.sourceforge.ganttproject.task.MutableTask.setName(String)</t>
  </si>
  <si>
    <t>net.sourceforge.ganttproject.task.MutableTask.setNotes(String)</t>
  </si>
  <si>
    <t>net.sourceforge.ganttproject.task.MutableTask.setPriority(Priority)</t>
  </si>
  <si>
    <t>net.sourceforge.ganttproject.task.MutableTask.setProjectTask(boolean)</t>
  </si>
  <si>
    <t>net.sourceforge.ganttproject.task.MutableTask.setShape(ShapePaint)</t>
  </si>
  <si>
    <t>net.sourceforge.ganttproject.task.MutableTask.setStart(GanttCalendar)</t>
  </si>
  <si>
    <t>net.sourceforge.ganttproject.task.MutableTask.setTaskInfo(TaskInfo)</t>
  </si>
  <si>
    <t>net.sourceforge.ganttproject.task.MutableTask.setWebLink(String)</t>
  </si>
  <si>
    <t>net.sourceforge.ganttproject.task.MutableTask.shift(TimeDuration)</t>
  </si>
  <si>
    <t>net.sourceforge.ganttproject.task.ResourceAssignment.delete()</t>
  </si>
  <si>
    <t>net.sourceforge.ganttproject.task.ResourceAssignment.getLoad()</t>
  </si>
  <si>
    <t>net.sourceforge.ganttproject.task.ResourceAssignment.getResource()</t>
  </si>
  <si>
    <t>net.sourceforge.ganttproject.task.ResourceAssignment.getRoleForAssignment()</t>
  </si>
  <si>
    <t>net.sourceforge.ganttproject.task.ResourceAssignment.getTask()</t>
  </si>
  <si>
    <t>net.sourceforge.ganttproject.task.ResourceAssignment.isCoordinator()</t>
  </si>
  <si>
    <t>net.sourceforge.ganttproject.task.ResourceAssignment.setCoordinator(boolean)</t>
  </si>
  <si>
    <t>net.sourceforge.ganttproject.task.ResourceAssignment.setLoad(float)</t>
  </si>
  <si>
    <t>net.sourceforge.ganttproject.task.ResourceAssignment.setRoleForAssignment(Role)</t>
  </si>
  <si>
    <t>net.sourceforge.ganttproject.task.ResourceAssignmentCollection.clear()</t>
  </si>
  <si>
    <t>net.sourceforge.ganttproject.task.ResourceAssignmentCollection.createMutator()</t>
  </si>
  <si>
    <t>net.sourceforge.ganttproject.task.ResourceAssignmentCollection.getAssignment(HumanResource)</t>
  </si>
  <si>
    <t>net.sourceforge.ganttproject.task.ResourceAssignmentCollection.getAssignments()</t>
  </si>
  <si>
    <t>net.sourceforge.ganttproject.task.ResourceAssignmentCollection.getCoordinator()</t>
  </si>
  <si>
    <t>net.sourceforge.ganttproject.task.ResourceAssignmentCollectionImpl.MutationInfo.MutationInfo(HumanResource, int)</t>
  </si>
  <si>
    <t>net.sourceforge.ganttproject.task.ResourceAssignmentCollectionImpl.MutationInfo.MutationInfo(ResourceAssignment, int)</t>
  </si>
  <si>
    <t>net.sourceforge.ganttproject.task.ResourceAssignmentCollectionImpl.MutationInfo.compareTo(MutationInfo)</t>
  </si>
  <si>
    <t>net.sourceforge.ganttproject.task.ResourceAssignmentCollectionImpl.MutationInfo.equals(Object)</t>
  </si>
  <si>
    <t>net.sourceforge.ganttproject.task.ResourceAssignmentCollectionImpl.ResourceAssignmentCollectionImpl(ResourceAssignmentCollectionImpl)</t>
  </si>
  <si>
    <t>net.sourceforge.ganttproject.task.ResourceAssignmentCollectionImpl.ResourceAssignmentCollectionImpl(TaskImpl, HumanResourceManager)</t>
  </si>
  <si>
    <t>net.sourceforge.ganttproject.task.ResourceAssignmentCollectionImpl.ResourceAssignmentImpl.ResourceAssignmentImpl(HumanResource)</t>
  </si>
  <si>
    <t>net.sourceforge.ganttproject.task.ResourceAssignmentCollectionImpl.ResourceAssignmentImpl.delete()</t>
  </si>
  <si>
    <t>net.sourceforge.ganttproject.task.ResourceAssignmentCollectionImpl.ResourceAssignmentImpl.getLoad()</t>
  </si>
  <si>
    <t>net.sourceforge.ganttproject.task.ResourceAssignmentCollectionImpl.ResourceAssignmentImpl.getResource()</t>
  </si>
  <si>
    <t>net.sourceforge.ganttproject.task.ResourceAssignmentCollectionImpl.ResourceAssignmentImpl.getRoleForAssignment()</t>
  </si>
  <si>
    <t>net.sourceforge.ganttproject.task.ResourceAssignmentCollectionImpl.ResourceAssignmentImpl.getTask()</t>
  </si>
  <si>
    <t>net.sourceforge.ganttproject.task.ResourceAssignmentCollectionImpl.ResourceAssignmentImpl.isCoordinator()</t>
  </si>
  <si>
    <t>net.sourceforge.ganttproject.task.ResourceAssignmentCollectionImpl.ResourceAssignmentImpl.setCoordinator(boolean)</t>
  </si>
  <si>
    <t>net.sourceforge.ganttproject.task.ResourceAssignmentCollectionImpl.ResourceAssignmentImpl.setLoad(float)</t>
  </si>
  <si>
    <t>net.sourceforge.ganttproject.task.ResourceAssignmentCollectionImpl.ResourceAssignmentImpl.setRoleForAssignment(Role)</t>
  </si>
  <si>
    <t>net.sourceforge.ganttproject.task.ResourceAssignmentCollectionImpl.ResourceAssignmentImpl.toString()</t>
  </si>
  <si>
    <t>net.sourceforge.ganttproject.task.ResourceAssignmentCollectionImpl.ResourceAssignmentMutatorImpl.addAssignment(HumanResource)</t>
  </si>
  <si>
    <t>net.sourceforge.ganttproject.task.ResourceAssignmentCollectionImpl.ResourceAssignmentMutatorImpl.commit()</t>
  </si>
  <si>
    <t>net.sourceforge.ganttproject.task.ResourceAssignmentCollectionImpl.ResourceAssignmentMutatorImpl.deleteAssignment(HumanResource)</t>
  </si>
  <si>
    <t>net.sourceforge.ganttproject.task.ResourceAssignmentCollectionImpl.ResourceAssignmentStub.ResourceAssignmentStub(HumanResource, Runnable)</t>
  </si>
  <si>
    <t>net.sourceforge.ganttproject.task.ResourceAssignmentCollectionImpl.ResourceAssignmentStub.delete()</t>
  </si>
  <si>
    <t>net.sourceforge.ganttproject.task.ResourceAssignmentCollectionImpl.ResourceAssignmentStub.getLoad()</t>
  </si>
  <si>
    <t>net.sourceforge.ganttproject.task.ResourceAssignmentCollectionImpl.ResourceAssignmentStub.getResource()</t>
  </si>
  <si>
    <t>net.sourceforge.ganttproject.task.ResourceAssignmentCollectionImpl.ResourceAssignmentStub.getRoleForAssignment()</t>
  </si>
  <si>
    <t>net.sourceforge.ganttproject.task.ResourceAssignmentCollectionImpl.ResourceAssignmentStub.getTask()</t>
  </si>
  <si>
    <t>net.sourceforge.ganttproject.task.ResourceAssignmentCollectionImpl.ResourceAssignmentStub.isCoordinator()</t>
  </si>
  <si>
    <t>net.sourceforge.ganttproject.task.ResourceAssignmentCollectionImpl.ResourceAssignmentStub.setCoordinator(boolean)</t>
  </si>
  <si>
    <t>net.sourceforge.ganttproject.task.ResourceAssignmentCollectionImpl.ResourceAssignmentStub.setLoad(float)</t>
  </si>
  <si>
    <t>net.sourceforge.ganttproject.task.ResourceAssignmentCollectionImpl.ResourceAssignmentStub.setRoleForAssignment(Role)</t>
  </si>
  <si>
    <t>net.sourceforge.ganttproject.task.ResourceAssignmentCollectionImpl.ResourceAssignmentStub.toString()</t>
  </si>
  <si>
    <t>net.sourceforge.ganttproject.task.ResourceAssignmentCollectionImpl.addAssignment(HumanResource)</t>
  </si>
  <si>
    <t>net.sourceforge.ganttproject.task.ResourceAssignmentCollectionImpl.addAssignment(ResourceAssignment)</t>
  </si>
  <si>
    <t>net.sourceforge.ganttproject.task.ResourceAssignmentCollectionImpl.auxAddAssignment(HumanResource)</t>
  </si>
  <si>
    <t>net.sourceforge.ganttproject.task.ResourceAssignmentCollectionImpl.clear()</t>
  </si>
  <si>
    <t>net.sourceforge.ganttproject.task.ResourceAssignmentCollectionImpl.copy()</t>
  </si>
  <si>
    <t>net.sourceforge.ganttproject.task.ResourceAssignmentCollectionImpl.createMutator()</t>
  </si>
  <si>
    <t>net.sourceforge.ganttproject.task.ResourceAssignmentCollectionImpl.deleteAssignment(HumanResource)</t>
  </si>
  <si>
    <t>net.sourceforge.ganttproject.task.ResourceAssignmentCollectionImpl.getAssignment(HumanResource)</t>
  </si>
  <si>
    <t>net.sourceforge.ganttproject.task.ResourceAssignmentCollectionImpl.getAssignments()</t>
  </si>
  <si>
    <t>net.sourceforge.ganttproject.task.ResourceAssignmentCollectionImpl.getCoordinator()</t>
  </si>
  <si>
    <t>net.sourceforge.ganttproject.task.ResourceAssignmentCollectionImpl.getTask()</t>
  </si>
  <si>
    <t>net.sourceforge.ganttproject.task.ResourceAssignmentCollectionImpl.importData(ResourceAssignmentCollection)</t>
  </si>
  <si>
    <t>net.sourceforge.ganttproject.task.ResourceAssignmentCollectionImpl.removeAssignment(HumanResource)</t>
  </si>
  <si>
    <t>net.sourceforge.ganttproject.task.ResourceAssignmentMutator.commit()</t>
  </si>
  <si>
    <t>net.sourceforge.ganttproject.task.Task.Cost.getCalculatedValue()</t>
  </si>
  <si>
    <t>net.sourceforge.ganttproject.task.Task.Cost.getManualValue()</t>
  </si>
  <si>
    <t>net.sourceforge.ganttproject.task.Task.Cost.getValue()</t>
  </si>
  <si>
    <t>net.sourceforge.ganttproject.task.Task.Cost.isCalculated()</t>
  </si>
  <si>
    <t>net.sourceforge.ganttproject.task.Task.Cost.setCalculated(boolean)</t>
  </si>
  <si>
    <t>net.sourceforge.ganttproject.task.Task.Cost.setValue(BigDecimal)</t>
  </si>
  <si>
    <t>net.sourceforge.ganttproject.task.Task.Cost.setValue(Cost)</t>
  </si>
  <si>
    <t>net.sourceforge.ganttproject.task.Task.Priority.Priority(String)</t>
  </si>
  <si>
    <t>net.sourceforge.ganttproject.task.Task.Priority.fromPersistentValue(String)</t>
  </si>
  <si>
    <t>net.sourceforge.ganttproject.task.Task.Priority.getI18nKey()</t>
  </si>
  <si>
    <t>net.sourceforge.ganttproject.task.Task.Priority.getIconPath()</t>
  </si>
  <si>
    <t>net.sourceforge.ganttproject.task.Task.Priority.getLowerString()</t>
  </si>
  <si>
    <t>net.sourceforge.ganttproject.task.Task.Priority.getPersistentValue()</t>
  </si>
  <si>
    <t>net.sourceforge.ganttproject.task.Task.Priority.getPriority(int)</t>
  </si>
  <si>
    <t>net.sourceforge.ganttproject.task.Task.applyThirdDateConstraint()</t>
  </si>
  <si>
    <t>net.sourceforge.ganttproject.task.Task.createMutator()</t>
  </si>
  <si>
    <t>net.sourceforge.ganttproject.task.Task.createMutatorFixingDuration()</t>
  </si>
  <si>
    <t>net.sourceforge.ganttproject.task.Task.delete()</t>
  </si>
  <si>
    <t>net.sourceforge.ganttproject.task.Task.getActivities()</t>
  </si>
  <si>
    <t>net.sourceforge.ganttproject.task.Task.getAssignmentCollection()</t>
  </si>
  <si>
    <t>net.sourceforge.ganttproject.task.Task.getAssignments()</t>
  </si>
  <si>
    <t>net.sourceforge.ganttproject.task.Task.getAttachments()</t>
  </si>
  <si>
    <t>net.sourceforge.ganttproject.task.Task.getColor()</t>
  </si>
  <si>
    <t>net.sourceforge.ganttproject.task.Task.getCompletionPercentage()</t>
  </si>
  <si>
    <t>net.sourceforge.ganttproject.task.Task.getCost()</t>
  </si>
  <si>
    <t>net.sourceforge.ganttproject.task.Task.getCustomValues()</t>
  </si>
  <si>
    <t>net.sourceforge.ganttproject.task.Task.getDependencies()</t>
  </si>
  <si>
    <t>net.sourceforge.ganttproject.task.Task.getDependenciesAsDependant()</t>
  </si>
  <si>
    <t>net.sourceforge.ganttproject.task.Task.getDependenciesAsDependee()</t>
  </si>
  <si>
    <t>net.sourceforge.ganttproject.task.Task.getDisplayEnd()</t>
  </si>
  <si>
    <t>net.sourceforge.ganttproject.task.Task.getDuration()</t>
  </si>
  <si>
    <t>net.sourceforge.ganttproject.task.Task.getEnd()</t>
  </si>
  <si>
    <t>net.sourceforge.ganttproject.task.Task.getExpand()</t>
  </si>
  <si>
    <t>net.sourceforge.ganttproject.task.Task.getManager()</t>
  </si>
  <si>
    <t>net.sourceforge.ganttproject.task.Task.getName()</t>
  </si>
  <si>
    <t>net.sourceforge.ganttproject.task.Task.getNestedTasks()</t>
  </si>
  <si>
    <t>net.sourceforge.ganttproject.task.Task.getNotes()</t>
  </si>
  <si>
    <t>net.sourceforge.ganttproject.task.Task.getPriority()</t>
  </si>
  <si>
    <t>net.sourceforge.ganttproject.task.Task.getShape()</t>
  </si>
  <si>
    <t>net.sourceforge.ganttproject.task.Task.getStart()</t>
  </si>
  <si>
    <t>net.sourceforge.ganttproject.task.Task.getSupertask()</t>
  </si>
  <si>
    <t>net.sourceforge.ganttproject.task.Task.getTaskID()</t>
  </si>
  <si>
    <t>net.sourceforge.ganttproject.task.Task.getTaskInfo()</t>
  </si>
  <si>
    <t>net.sourceforge.ganttproject.task.Task.getThird()</t>
  </si>
  <si>
    <t>net.sourceforge.ganttproject.task.Task.getThirdDateConstraint()</t>
  </si>
  <si>
    <t>net.sourceforge.ganttproject.task.Task.isCritical()</t>
  </si>
  <si>
    <t>net.sourceforge.ganttproject.task.Task.isMilestone()</t>
  </si>
  <si>
    <t>net.sourceforge.ganttproject.task.Task.isProjectTask()</t>
  </si>
  <si>
    <t>net.sourceforge.ganttproject.task.Task.isSupertask()</t>
  </si>
  <si>
    <t>net.sourceforge.ganttproject.task.Task.move(Task)</t>
  </si>
  <si>
    <t>net.sourceforge.ganttproject.task.Task.move(Task, int)</t>
  </si>
  <si>
    <t>net.sourceforge.ganttproject.task.Task.setThirdDate(GanttCalendar)</t>
  </si>
  <si>
    <t>net.sourceforge.ganttproject.task.Task.setThirdDateConstraint(int)</t>
  </si>
  <si>
    <t>net.sourceforge.ganttproject.task.Task.translateDuration(TimeDuration)</t>
  </si>
  <si>
    <t>net.sourceforge.ganttproject.task.Task.unpluggedClone()</t>
  </si>
  <si>
    <t>net.sourceforge.ganttproject.task.TaskActivitiesAlgorithm.TaskActivitiesAlgorithm(GPCalendarCalc)</t>
  </si>
  <si>
    <t>net.sourceforge.ganttproject.task.TaskActivitiesAlgorithm.recalculateActivities(Task, List&lt;TaskActivity&gt;, Date, Date)</t>
  </si>
  <si>
    <t>net.sourceforge.ganttproject.task.TaskActivity.getIntensity()</t>
  </si>
  <si>
    <t>net.sourceforge.ganttproject.task.TaskActivity.isFirst()</t>
  </si>
  <si>
    <t>net.sourceforge.ganttproject.task.TaskActivity.isLast()</t>
  </si>
  <si>
    <t>net.sourceforge.ganttproject.task.TaskActivityImpl.TaskActivityImpl(Task, Date, Date)</t>
  </si>
  <si>
    <t>net.sourceforge.ganttproject.task.TaskActivityImpl.TaskActivityImpl(Task, Date, Date, float)</t>
  </si>
  <si>
    <t>net.sourceforge.ganttproject.task.TaskActivityImpl.getDuration()</t>
  </si>
  <si>
    <t>net.sourceforge.ganttproject.task.TaskActivityImpl.getEnd()</t>
  </si>
  <si>
    <t>net.sourceforge.ganttproject.task.TaskActivityImpl.getIntensity()</t>
  </si>
  <si>
    <t>net.sourceforge.ganttproject.task.TaskActivityImpl.getOwner()</t>
  </si>
  <si>
    <t>net.sourceforge.ganttproject.task.TaskActivityImpl.getStart()</t>
  </si>
  <si>
    <t>net.sourceforge.ganttproject.task.TaskActivityImpl.isFirst()</t>
  </si>
  <si>
    <t>net.sourceforge.ganttproject.task.TaskActivityImpl.isLast()</t>
  </si>
  <si>
    <t>net.sourceforge.ganttproject.task.TaskActivityImpl.toString()</t>
  </si>
  <si>
    <t>net.sourceforge.ganttproject.task.TaskContainmentHierarchyFacade.Factory.createFacade()</t>
  </si>
  <si>
    <t>net.sourceforge.ganttproject.task.TaskContainmentHierarchyFacade.areUnrelated(Task, Task)</t>
  </si>
  <si>
    <t>net.sourceforge.ganttproject.task.TaskContainmentHierarchyFacade.breadthFirstSearch(Task, Predicate&lt;Pair&lt;Task, Task&gt;&gt;)</t>
  </si>
  <si>
    <t>net.sourceforge.ganttproject.task.TaskContainmentHierarchyFacade.breadthFirstSearch(Task, boolean)</t>
  </si>
  <si>
    <t>net.sourceforge.ganttproject.task.TaskContainmentHierarchyFacade.compareDocumentOrder(Task, Task)</t>
  </si>
  <si>
    <t>net.sourceforge.ganttproject.task.TaskContainmentHierarchyFacade.contains(Task)</t>
  </si>
  <si>
    <t>net.sourceforge.ganttproject.task.TaskContainmentHierarchyFacade.getContainer(Task)</t>
  </si>
  <si>
    <t>net.sourceforge.ganttproject.task.TaskContainmentHierarchyFacade.getDeepNestedTasks(Task)</t>
  </si>
  <si>
    <t>net.sourceforge.ganttproject.task.TaskContainmentHierarchyFacade.getDepth(Task)</t>
  </si>
  <si>
    <t>net.sourceforge.ganttproject.task.TaskContainmentHierarchyFacade.getNestedTasks(Task)</t>
  </si>
  <si>
    <t>net.sourceforge.ganttproject.task.TaskContainmentHierarchyFacade.getNextSibling(Task)</t>
  </si>
  <si>
    <t>net.sourceforge.ganttproject.task.TaskContainmentHierarchyFacade.getOutlinePath(Task)</t>
  </si>
  <si>
    <t>net.sourceforge.ganttproject.task.TaskContainmentHierarchyFacade.getPreviousSibling(Task)</t>
  </si>
  <si>
    <t>net.sourceforge.ganttproject.task.TaskContainmentHierarchyFacade.getRootTask()</t>
  </si>
  <si>
    <t>net.sourceforge.ganttproject.task.TaskContainmentHierarchyFacade.getTaskIndex(Task)</t>
  </si>
  <si>
    <t>net.sourceforge.ganttproject.task.TaskContainmentHierarchyFacade.getTasksInDocumentOrder()</t>
  </si>
  <si>
    <t>net.sourceforge.ganttproject.task.TaskContainmentHierarchyFacade.hasNestedTasks(Task)</t>
  </si>
  <si>
    <t>net.sourceforge.ganttproject.task.TaskContainmentHierarchyFacade.move(Task, Task)</t>
  </si>
  <si>
    <t>net.sourceforge.ganttproject.task.TaskContainmentHierarchyFacade.move(Task, Task, int)</t>
  </si>
  <si>
    <t>net.sourceforge.ganttproject.task.TaskContainmentHierarchyFacade.sort(Comparator&lt;Task&gt;)</t>
  </si>
  <si>
    <t>net.sourceforge.ganttproject.task.TaskDocumentOrderComparator.TaskDocumentOrderComparator(TaskContainmentHierarchyFacade)</t>
  </si>
  <si>
    <t>net.sourceforge.ganttproject.task.TaskDocumentOrderComparator.TaskDocumentOrderComparator(TaskManagerImpl)</t>
  </si>
  <si>
    <t>net.sourceforge.ganttproject.task.TaskDocumentOrderComparator.compare(Task, Task)</t>
  </si>
  <si>
    <t>net.sourceforge.ganttproject.task.TaskImpl.CostImpl.getCalculatedValue()</t>
  </si>
  <si>
    <t>net.sourceforge.ganttproject.task.TaskImpl.CostImpl.getManualValue()</t>
  </si>
  <si>
    <t>net.sourceforge.ganttproject.task.TaskImpl.CostImpl.getValue()</t>
  </si>
  <si>
    <t>net.sourceforge.ganttproject.task.TaskImpl.CostImpl.isCalculated()</t>
  </si>
  <si>
    <t>net.sourceforge.ganttproject.task.TaskImpl.CostImpl.setCalculated(boolean)</t>
  </si>
  <si>
    <t>net.sourceforge.ganttproject.task.TaskImpl.CostImpl.setValue(BigDecimal)</t>
  </si>
  <si>
    <t>net.sourceforge.ganttproject.task.TaskImpl.CostImpl.setValue(Cost)</t>
  </si>
  <si>
    <t>net.sourceforge.ganttproject.task.TaskImpl.EventSender.enable()</t>
  </si>
  <si>
    <t>net.sourceforge.ganttproject.task.TaskImpl.EventSender.fireEvent()</t>
  </si>
  <si>
    <t>net.sourceforge.ganttproject.task.TaskImpl.FieldChange.setOldValue(Object)</t>
  </si>
  <si>
    <t>net.sourceforge.ganttproject.task.TaskImpl.FieldChange.setValue(Object)</t>
  </si>
  <si>
    <t>net.sourceforge.ganttproject.task.TaskImpl.MutatorException.MutatorException(String)</t>
  </si>
  <si>
    <t>net.sourceforge.ganttproject.task.TaskImpl.MutatorImpl.addNotes(String)</t>
  </si>
  <si>
    <t>net.sourceforge.ganttproject.task.TaskImpl.MutatorImpl.cachePrecomputedShift(Task, float)</t>
  </si>
  <si>
    <t>net.sourceforge.ganttproject.task.TaskImpl.MutatorImpl.commit()</t>
  </si>
  <si>
    <t>net.sourceforge.ganttproject.task.TaskImpl.MutatorImpl.getActivities()</t>
  </si>
  <si>
    <t>net.sourceforge.ganttproject.task.TaskImpl.MutatorImpl.getCompletionPercentage()</t>
  </si>
  <si>
    <t>net.sourceforge.ganttproject.task.TaskImpl.MutatorImpl.getDuration()</t>
  </si>
  <si>
    <t>net.sourceforge.ganttproject.task.TaskImpl.MutatorImpl.getEnd()</t>
  </si>
  <si>
    <t>net.sourceforge.ganttproject.task.TaskImpl.MutatorImpl.getPrecomputedShift(float)</t>
  </si>
  <si>
    <t>net.sourceforge.ganttproject.task.TaskImpl.MutatorImpl.getStart()</t>
  </si>
  <si>
    <t>net.sourceforge.ganttproject.task.TaskImpl.MutatorImpl.getThird()</t>
  </si>
  <si>
    <t>net.sourceforge.ganttproject.task.TaskImpl.MutatorImpl.setColor(Color)</t>
  </si>
  <si>
    <t>net.sourceforge.ganttproject.task.TaskImpl.MutatorImpl.setCompletionPercentage(int)</t>
  </si>
  <si>
    <t>net.sourceforge.ganttproject.task.TaskImpl.MutatorImpl.setCritical(boolean)</t>
  </si>
  <si>
    <t>net.sourceforge.ganttproject.task.TaskImpl.MutatorImpl.setDuration(TimeDuration)</t>
  </si>
  <si>
    <t>net.sourceforge.ganttproject.task.TaskImpl.MutatorImpl.setEnd(GanttCalendar)</t>
  </si>
  <si>
    <t>net.sourceforge.ganttproject.task.TaskImpl.MutatorImpl.setExpand(boolean)</t>
  </si>
  <si>
    <t>net.sourceforge.ganttproject.task.TaskImpl.MutatorImpl.setIsolationLevel(int)</t>
  </si>
  <si>
    <t>net.sourceforge.ganttproject.task.TaskImpl.MutatorImpl.setMilestone(boolean)</t>
  </si>
  <si>
    <t>net.sourceforge.ganttproject.task.TaskImpl.MutatorImpl.setName(String)</t>
  </si>
  <si>
    <t>net.sourceforge.ganttproject.task.TaskImpl.MutatorImpl.setNotes(String)</t>
  </si>
  <si>
    <t>net.sourceforge.ganttproject.task.TaskImpl.MutatorImpl.setPriority(Priority)</t>
  </si>
  <si>
    <t>net.sourceforge.ganttproject.task.TaskImpl.MutatorImpl.setProjectTask(boolean)</t>
  </si>
  <si>
    <t>net.sourceforge.ganttproject.task.TaskImpl.MutatorImpl.setShape(ShapePaint)</t>
  </si>
  <si>
    <t>net.sourceforge.ganttproject.task.TaskImpl.MutatorImpl.setStart(GanttCalendar)</t>
  </si>
  <si>
    <t>net.sourceforge.ganttproject.task.TaskImpl.MutatorImpl.setTaskInfo(TaskInfo)</t>
  </si>
  <si>
    <t>net.sourceforge.ganttproject.task.TaskImpl.MutatorImpl.setThird(GanttCalendar, int)</t>
  </si>
  <si>
    <t>net.sourceforge.ganttproject.task.TaskImpl.MutatorImpl.setWebLink(String)</t>
  </si>
  <si>
    <t>net.sourceforge.ganttproject.task.TaskImpl.MutatorImpl.shift(TimeDuration)</t>
  </si>
  <si>
    <t>net.sourceforge.ganttproject.task.TaskImpl.MutatorImpl.shift(float)</t>
  </si>
  <si>
    <t>net.sourceforge.ganttproject.task.TaskImpl.ProgressEventSender.enable()</t>
  </si>
  <si>
    <t>net.sourceforge.ganttproject.task.TaskImpl.ProgressEventSender.fireEvent()</t>
  </si>
  <si>
    <t>net.sourceforge.ganttproject.task.TaskImpl.PropertiesEventSender.enable()</t>
  </si>
  <si>
    <t>net.sourceforge.ganttproject.task.TaskImpl.PropertiesEventSender.fireEvent()</t>
  </si>
  <si>
    <t>net.sourceforge.ganttproject.task.TaskImpl.TaskImpl(TaskManagerImpl, TaskImpl, boolean)</t>
  </si>
  <si>
    <t>net.sourceforge.ganttproject.task.TaskImpl.TaskImpl(TaskManagerImpl, int)</t>
  </si>
  <si>
    <t>net.sourceforge.ganttproject.task.TaskImpl.addNotes(String)</t>
  </si>
  <si>
    <t>net.sourceforge.ganttproject.task.TaskImpl.adjustNestedTasks()</t>
  </si>
  <si>
    <t>net.sourceforge.ganttproject.task.TaskImpl.applyThirdDateConstraint()</t>
  </si>
  <si>
    <t>net.sourceforge.ganttproject.task.TaskImpl.areEventsEnabled()</t>
  </si>
  <si>
    <t>net.sourceforge.ganttproject.task.TaskImpl.calculateEnd()</t>
  </si>
  <si>
    <t>net.sourceforge.ganttproject.task.TaskImpl.colorDefined()</t>
  </si>
  <si>
    <t>net.sourceforge.ganttproject.task.TaskImpl.createMutator()</t>
  </si>
  <si>
    <t>net.sourceforge.ganttproject.task.TaskImpl.createMutatorFixingDuration()</t>
  </si>
  <si>
    <t>net.sourceforge.ganttproject.task.TaskImpl.delete()</t>
  </si>
  <si>
    <t>net.sourceforge.ganttproject.task.TaskImpl.enableEvents(boolean)</t>
  </si>
  <si>
    <t>net.sourceforge.ganttproject.task.TaskImpl.getActivities()</t>
  </si>
  <si>
    <t>net.sourceforge.ganttproject.task.TaskImpl.getAssignmentCollection()</t>
  </si>
  <si>
    <t>net.sourceforge.ganttproject.task.TaskImpl.getAssignments()</t>
  </si>
  <si>
    <t>net.sourceforge.ganttproject.task.TaskImpl.getAttachments()</t>
  </si>
  <si>
    <t>net.sourceforge.ganttproject.task.TaskImpl.getColor()</t>
  </si>
  <si>
    <t>net.sourceforge.ganttproject.task.TaskImpl.getCompletionPercentage()</t>
  </si>
  <si>
    <t>net.sourceforge.ganttproject.task.TaskImpl.getCost()</t>
  </si>
  <si>
    <t>net.sourceforge.ganttproject.task.TaskImpl.getCustomValues()</t>
  </si>
  <si>
    <t>net.sourceforge.ganttproject.task.TaskImpl.getDependencies()</t>
  </si>
  <si>
    <t>net.sourceforge.ganttproject.task.TaskImpl.getDependenciesAsDependant()</t>
  </si>
  <si>
    <t>net.sourceforge.ganttproject.task.TaskImpl.getDependenciesAsDependee()</t>
  </si>
  <si>
    <t>net.sourceforge.ganttproject.task.TaskImpl.getDisplayEnd()</t>
  </si>
  <si>
    <t>net.sourceforge.ganttproject.task.TaskImpl.getDuration()</t>
  </si>
  <si>
    <t>net.sourceforge.ganttproject.task.TaskImpl.getEnd()</t>
  </si>
  <si>
    <t>net.sourceforge.ganttproject.task.TaskImpl.getExpand()</t>
  </si>
  <si>
    <t>net.sourceforge.ganttproject.task.TaskImpl.getManager()</t>
  </si>
  <si>
    <t>net.sourceforge.ganttproject.task.TaskImpl.getName()</t>
  </si>
  <si>
    <t>net.sourceforge.ganttproject.task.TaskImpl.getNestedTasks()</t>
  </si>
  <si>
    <t>net.sourceforge.ganttproject.task.TaskImpl.getNotes()</t>
  </si>
  <si>
    <t>net.sourceforge.ganttproject.task.TaskImpl.getPriority()</t>
  </si>
  <si>
    <t>net.sourceforge.ganttproject.task.TaskImpl.getShape()</t>
  </si>
  <si>
    <t>net.sourceforge.ganttproject.task.TaskImpl.getStart()</t>
  </si>
  <si>
    <t>net.sourceforge.ganttproject.task.TaskImpl.getSupertask()</t>
  </si>
  <si>
    <t>net.sourceforge.ganttproject.task.TaskImpl.getTaskID()</t>
  </si>
  <si>
    <t>net.sourceforge.ganttproject.task.TaskImpl.getTaskInfo()</t>
  </si>
  <si>
    <t>net.sourceforge.ganttproject.task.TaskImpl.getThird()</t>
  </si>
  <si>
    <t>net.sourceforge.ganttproject.task.TaskImpl.getThirdDateConstraint()</t>
  </si>
  <si>
    <t>net.sourceforge.ganttproject.task.TaskImpl.getWebLink()</t>
  </si>
  <si>
    <t>net.sourceforge.ganttproject.task.TaskImpl.isCritical()</t>
  </si>
  <si>
    <t>net.sourceforge.ganttproject.task.TaskImpl.isLegacyMilestone()</t>
  </si>
  <si>
    <t>net.sourceforge.ganttproject.task.TaskImpl.isMilestone()</t>
  </si>
  <si>
    <t>net.sourceforge.ganttproject.task.TaskImpl.isProjectTask()</t>
  </si>
  <si>
    <t>net.sourceforge.ganttproject.task.TaskImpl.isSupertask()</t>
  </si>
  <si>
    <t>net.sourceforge.ganttproject.task.TaskImpl.isUnplugged()</t>
  </si>
  <si>
    <t>net.sourceforge.ganttproject.task.TaskImpl.move(Task)</t>
  </si>
  <si>
    <t>net.sourceforge.ganttproject.task.TaskImpl.move(Task, int)</t>
  </si>
  <si>
    <t>net.sourceforge.ganttproject.task.TaskImpl.recalculateActivities()</t>
  </si>
  <si>
    <t>net.sourceforge.ganttproject.task.TaskImpl.recalculateActivities(GPCalendarCalc, Task, List&lt;TaskActivity&gt;, Date, Date)</t>
  </si>
  <si>
    <t>net.sourceforge.ganttproject.task.TaskImpl.setColor(Color)</t>
  </si>
  <si>
    <t>net.sourceforge.ganttproject.task.TaskImpl.setCompletionPercentage(int)</t>
  </si>
  <si>
    <t>net.sourceforge.ganttproject.task.TaskImpl.setCritical(boolean)</t>
  </si>
  <si>
    <t>net.sourceforge.ganttproject.task.TaskImpl.setDuration(TimeDuration)</t>
  </si>
  <si>
    <t>net.sourceforge.ganttproject.task.TaskImpl.setEnd(GanttCalendar)</t>
  </si>
  <si>
    <t>net.sourceforge.ganttproject.task.TaskImpl.setExpand(boolean)</t>
  </si>
  <si>
    <t>net.sourceforge.ganttproject.task.TaskImpl.setMilestone(boolean)</t>
  </si>
  <si>
    <t>net.sourceforge.ganttproject.task.TaskImpl.setName(String)</t>
  </si>
  <si>
    <t>net.sourceforge.ganttproject.task.TaskImpl.setNotes(String)</t>
  </si>
  <si>
    <t>net.sourceforge.ganttproject.task.TaskImpl.setPriority(Priority)</t>
  </si>
  <si>
    <t>net.sourceforge.ganttproject.task.TaskImpl.setProjectTask(boolean)</t>
  </si>
  <si>
    <t>net.sourceforge.ganttproject.task.TaskImpl.setShape(ShapePaint)</t>
  </si>
  <si>
    <t>net.sourceforge.ganttproject.task.TaskImpl.setStart(GanttCalendar)</t>
  </si>
  <si>
    <t>net.sourceforge.ganttproject.task.TaskImpl.setTaskInfo(TaskInfo)</t>
  </si>
  <si>
    <t>net.sourceforge.ganttproject.task.TaskImpl.setThirdDate(GanttCalendar)</t>
  </si>
  <si>
    <t>net.sourceforge.ganttproject.task.TaskImpl.setThirdDateConstraint(int)</t>
  </si>
  <si>
    <t>net.sourceforge.ganttproject.task.TaskImpl.setWebLink(String)</t>
  </si>
  <si>
    <t>net.sourceforge.ganttproject.task.TaskImpl.shapeDefined()</t>
  </si>
  <si>
    <t>net.sourceforge.ganttproject.task.TaskImpl.shift(TimeDuration)</t>
  </si>
  <si>
    <t>net.sourceforge.ganttproject.task.TaskImpl.shift(float)</t>
  </si>
  <si>
    <t>net.sourceforge.ganttproject.task.TaskImpl.shiftDate(Date, TimeDuration)</t>
  </si>
  <si>
    <t>net.sourceforge.ganttproject.task.TaskImpl.toString()</t>
  </si>
  <si>
    <t>net.sourceforge.ganttproject.task.TaskImpl.translateDuration(TimeDuration)</t>
  </si>
  <si>
    <t>net.sourceforge.ganttproject.task.TaskImpl.translateDurationValue(TimeDuration)</t>
  </si>
  <si>
    <t>net.sourceforge.ganttproject.task.TaskImpl.unpluggedClone()</t>
  </si>
  <si>
    <t>net.sourceforge.ganttproject.task.TaskManager.Access.newInstance(Factory, TaskManagerConfig, UIFacade, WeekendCalendarImpl)</t>
  </si>
  <si>
    <t>net.sourceforge.ganttproject.task.TaskManager.TaskBuilder.build()</t>
  </si>
  <si>
    <t>net.sourceforge.ganttproject.task.TaskManager.TaskBuilder.withColor(Color)</t>
  </si>
  <si>
    <t>net.sourceforge.ganttproject.task.TaskManager.TaskBuilder.withCompletion(int)</t>
  </si>
  <si>
    <t>net.sourceforge.ganttproject.task.TaskManager.TaskBuilder.withCost(BigDecimal)</t>
  </si>
  <si>
    <t>net.sourceforge.ganttproject.task.TaskManager.TaskBuilder.withDuration(TimeDuration)</t>
  </si>
  <si>
    <t>net.sourceforge.ganttproject.task.TaskManager.TaskBuilder.withEndDate(Date)</t>
  </si>
  <si>
    <t>net.sourceforge.ganttproject.task.TaskManager.TaskBuilder.withExpansionState(boolean)</t>
  </si>
  <si>
    <t>net.sourceforge.ganttproject.task.TaskManager.TaskBuilder.withId(int)</t>
  </si>
  <si>
    <t>net.sourceforge.ganttproject.task.TaskManager.TaskBuilder.withLegacyMilestone()</t>
  </si>
  <si>
    <t>net.sourceforge.ganttproject.task.TaskManager.TaskBuilder.withName(String)</t>
  </si>
  <si>
    <t>net.sourceforge.ganttproject.task.TaskManager.TaskBuilder.withNotes(String)</t>
  </si>
  <si>
    <t>net.sourceforge.ganttproject.task.TaskManager.TaskBuilder.withParent(Task)</t>
  </si>
  <si>
    <t>net.sourceforge.ganttproject.task.TaskManager.TaskBuilder.withPrevSibling(Task)</t>
  </si>
  <si>
    <t>net.sourceforge.ganttproject.task.TaskManager.TaskBuilder.withPriority(Priority)</t>
  </si>
  <si>
    <t>net.sourceforge.ganttproject.task.TaskManager.TaskBuilder.withPrototype(Task)</t>
  </si>
  <si>
    <t>net.sourceforge.ganttproject.task.TaskManager.TaskBuilder.withStartDate(Date)</t>
  </si>
  <si>
    <t>net.sourceforge.ganttproject.task.TaskManager.TaskBuilder.withWebLink(String)</t>
  </si>
  <si>
    <t>net.sourceforge.ganttproject.task.TaskManager.addTaskListener(TaskListener)</t>
  </si>
  <si>
    <t>net.sourceforge.ganttproject.task.TaskManager.createConstraint(Type)</t>
  </si>
  <si>
    <t>net.sourceforge.ganttproject.task.TaskManager.createLength(String)</t>
  </si>
  <si>
    <t>net.sourceforge.ganttproject.task.TaskManager.createLength(TimeUnit, Date, Date)</t>
  </si>
  <si>
    <t>net.sourceforge.ganttproject.task.TaskManager.createLength(TimeUnit, float)</t>
  </si>
  <si>
    <t>net.sourceforge.ganttproject.task.TaskManager.createLength(long)</t>
  </si>
  <si>
    <t>net.sourceforge.ganttproject.task.TaskManager.createTask()</t>
  </si>
  <si>
    <t>net.sourceforge.ganttproject.task.TaskManager.createTask(int)</t>
  </si>
  <si>
    <t>net.sourceforge.ganttproject.task.TaskManager.deleteTask(Task)</t>
  </si>
  <si>
    <t>net.sourceforge.ganttproject.task.TaskManager.emptyClone()</t>
  </si>
  <si>
    <t>net.sourceforge.ganttproject.task.TaskManager.encode(TimeDuration)</t>
  </si>
  <si>
    <t>net.sourceforge.ganttproject.task.TaskManager.getAlgorithmCollection()</t>
  </si>
  <si>
    <t>net.sourceforge.ganttproject.task.TaskManager.getCalendar()</t>
  </si>
  <si>
    <t>net.sourceforge.ganttproject.task.TaskManager.getCalendarListener()</t>
  </si>
  <si>
    <t>net.sourceforge.ganttproject.task.TaskManager.getCustomPropertyManager()</t>
  </si>
  <si>
    <t>net.sourceforge.ganttproject.task.TaskManager.getDependencyCollection()</t>
  </si>
  <si>
    <t>net.sourceforge.ganttproject.task.TaskManager.getDependencyGraph()</t>
  </si>
  <si>
    <t>net.sourceforge.ganttproject.task.TaskManager.getDependencyHardnessOption()</t>
  </si>
  <si>
    <t>net.sourceforge.ganttproject.task.TaskManager.getProjectCompletion()</t>
  </si>
  <si>
    <t>net.sourceforge.ganttproject.task.TaskManager.getProjectEnd()</t>
  </si>
  <si>
    <t>net.sourceforge.ganttproject.task.TaskManager.getProjectLength()</t>
  </si>
  <si>
    <t>net.sourceforge.ganttproject.task.TaskManager.getProjectListener()</t>
  </si>
  <si>
    <t>net.sourceforge.ganttproject.task.TaskManager.getProjectStart()</t>
  </si>
  <si>
    <t>net.sourceforge.ganttproject.task.TaskManager.getRootTask()</t>
  </si>
  <si>
    <t>net.sourceforge.ganttproject.task.TaskManager.getTask(int)</t>
  </si>
  <si>
    <t>net.sourceforge.ganttproject.task.TaskManager.getTaskCopyNamePrefixOption()</t>
  </si>
  <si>
    <t>net.sourceforge.ganttproject.task.TaskManager.getTaskCount()</t>
  </si>
  <si>
    <t>net.sourceforge.ganttproject.task.TaskManager.getTaskDefaultColorOption()</t>
  </si>
  <si>
    <t>net.sourceforge.ganttproject.task.TaskManager.getTaskHierarchy()</t>
  </si>
  <si>
    <t>net.sourceforge.ganttproject.task.TaskManager.getTaskNamePrefixOption()</t>
  </si>
  <si>
    <t>net.sourceforge.ganttproject.task.TaskManager.getTasks()</t>
  </si>
  <si>
    <t>net.sourceforge.ganttproject.task.TaskManager.importAssignments(TaskManager, HumanResourceManager, Map&lt;Task, Task&gt;, Map&lt;HumanResource, HumanResource&gt;)</t>
  </si>
  <si>
    <t>net.sourceforge.ganttproject.task.TaskManager.importData(TaskManager, Map&lt;CustomPropertyDefinition, CustomPropertyDefinition&gt;)</t>
  </si>
  <si>
    <t>net.sourceforge.ganttproject.task.TaskManager.isZeroMilestones()</t>
  </si>
  <si>
    <t>net.sourceforge.ganttproject.task.TaskManager.newTaskBuilder()</t>
  </si>
  <si>
    <t>net.sourceforge.ganttproject.task.TaskManager.processCriticalPath(Task)</t>
  </si>
  <si>
    <t>net.sourceforge.ganttproject.task.TaskManager.registerTask(Task)</t>
  </si>
  <si>
    <t>net.sourceforge.ganttproject.task.TaskManager.setZeroMilestones(Boolean)</t>
  </si>
  <si>
    <t>net.sourceforge.ganttproject.task.TaskManager.shift(Date, TimeDuration)</t>
  </si>
  <si>
    <t>net.sourceforge.ganttproject.task.TaskManager.taskCommitYesNo(TaskMutator, String, String)</t>
  </si>
  <si>
    <t>net.sourceforge.ganttproject.task.TaskManagerConfig.getCalendar()</t>
  </si>
  <si>
    <t>net.sourceforge.ganttproject.task.TaskManagerConfig.getDefaultColor()</t>
  </si>
  <si>
    <t>net.sourceforge.ganttproject.task.TaskManagerConfig.getDefaultColorOption()</t>
  </si>
  <si>
    <t>net.sourceforge.ganttproject.task.TaskManagerConfig.getNotificationManager()</t>
  </si>
  <si>
    <t>net.sourceforge.ganttproject.task.TaskManagerConfig.getProjectDocumentURL()</t>
  </si>
  <si>
    <t>net.sourceforge.ganttproject.task.TaskManagerConfig.getResourceManager()</t>
  </si>
  <si>
    <t>net.sourceforge.ganttproject.task.TaskManagerConfig.getTimeUnitStack()</t>
  </si>
  <si>
    <t>net.sourceforge.ganttproject.task.TaskManagerImpl.FacadeFactoryImpl.createFacade()</t>
  </si>
  <si>
    <t>net.sourceforge.ganttproject.task.TaskManagerImpl.FacadeImpl.addDeepNestedTasks(Task, ArrayList&lt;Task&gt;)</t>
  </si>
  <si>
    <t>net.sourceforge.ganttproject.task.TaskManagerImpl.FacadeImpl.areUnrelated(Task, Task)</t>
  </si>
  <si>
    <t>net.sourceforge.ganttproject.task.TaskManagerImpl.FacadeImpl.breadthFirstSearch(Task, Predicate&lt;Pair&lt;Task, Task&gt;&gt;)</t>
  </si>
  <si>
    <t>net.sourceforge.ganttproject.task.TaskManagerImpl.FacadeImpl.breadthFirstSearch(Task, boolean)</t>
  </si>
  <si>
    <t>net.sourceforge.ganttproject.task.TaskManagerImpl.FacadeImpl.compareDocumentOrder(Task, Task)</t>
  </si>
  <si>
    <t>net.sourceforge.ganttproject.task.TaskManagerImpl.FacadeImpl.contains(Task)</t>
  </si>
  <si>
    <t>net.sourceforge.ganttproject.task.TaskManagerImpl.FacadeImpl.getContainer(Task)</t>
  </si>
  <si>
    <t>net.sourceforge.ganttproject.task.TaskManagerImpl.FacadeImpl.getDeepNestedTasks(Task)</t>
  </si>
  <si>
    <t>net.sourceforge.ganttproject.task.TaskManagerImpl.FacadeImpl.getDepth(Task)</t>
  </si>
  <si>
    <t>net.sourceforge.ganttproject.task.TaskManagerImpl.FacadeImpl.getNestedTasks(Task)</t>
  </si>
  <si>
    <t>net.sourceforge.ganttproject.task.TaskManagerImpl.FacadeImpl.getNextSibling(Task)</t>
  </si>
  <si>
    <t>net.sourceforge.ganttproject.task.TaskManagerImpl.FacadeImpl.getOutlinePath(Task)</t>
  </si>
  <si>
    <t>net.sourceforge.ganttproject.task.TaskManagerImpl.FacadeImpl.getPreviousSibling(Task)</t>
  </si>
  <si>
    <t>net.sourceforge.ganttproject.task.TaskManagerImpl.FacadeImpl.getRootTask()</t>
  </si>
  <si>
    <t>net.sourceforge.ganttproject.task.TaskManagerImpl.FacadeImpl.getTaskIndex(Task)</t>
  </si>
  <si>
    <t>net.sourceforge.ganttproject.task.TaskManagerImpl.FacadeImpl.getTasksInDocumentOrder()</t>
  </si>
  <si>
    <t>net.sourceforge.ganttproject.task.TaskManagerImpl.FacadeImpl.hasNestedTasks(Task)</t>
  </si>
  <si>
    <t>net.sourceforge.ganttproject.task.TaskManagerImpl.FacadeImpl.move(Task, Task)</t>
  </si>
  <si>
    <t>net.sourceforge.ganttproject.task.TaskManagerImpl.FacadeImpl.move(Task, Task, int)</t>
  </si>
  <si>
    <t>net.sourceforge.ganttproject.task.TaskManagerImpl.FacadeImpl.sort(Comparator&lt;Task&gt;)</t>
  </si>
  <si>
    <t>net.sourceforge.ganttproject.task.TaskManagerImpl.TaskManagerImpl(Factory, TaskManagerConfig, UIFacade, WeekendCalendarImpl)</t>
  </si>
  <si>
    <t>net.sourceforge.ganttproject.task.TaskManagerImpl.TaskMap.TaskMap(TaskManagerImpl)</t>
  </si>
  <si>
    <t>net.sourceforge.ganttproject.task.TaskManagerImpl.TaskMap.addTask(Task)</t>
  </si>
  <si>
    <t>net.sourceforge.ganttproject.task.TaskManagerImpl.TaskMap.clear()</t>
  </si>
  <si>
    <t>net.sourceforge.ganttproject.task.TaskManagerImpl.TaskMap.getTask(int)</t>
  </si>
  <si>
    <t>net.sourceforge.ganttproject.task.TaskManagerImpl.TaskMap.getTasks()</t>
  </si>
  <si>
    <t>net.sourceforge.ganttproject.task.TaskManagerImpl.TaskMap.isEmpty()</t>
  </si>
  <si>
    <t>net.sourceforge.ganttproject.task.TaskManagerImpl.TaskMap.removeTask(Task)</t>
  </si>
  <si>
    <t>net.sourceforge.ganttproject.task.TaskManagerImpl.TaskMap.setDirty()</t>
  </si>
  <si>
    <t>net.sourceforge.ganttproject.task.TaskManagerImpl.TaskMap.size()</t>
  </si>
  <si>
    <t>net.sourceforge.ganttproject.task.TaskManagerImpl.TaskNamePrefixOption.TaskNamePrefixOption()</t>
  </si>
  <si>
    <t>net.sourceforge.ganttproject.task.TaskManagerImpl.TaskNamePrefixOption.getAttributeName()</t>
  </si>
  <si>
    <t>net.sourceforge.ganttproject.task.TaskManagerImpl.TaskNamePrefixOption.getTagName()</t>
  </si>
  <si>
    <t>net.sourceforge.ganttproject.task.TaskManagerImpl.TaskNamePrefixOption.loadValue(String)</t>
  </si>
  <si>
    <t>net.sourceforge.ganttproject.task.TaskManagerImpl.addTaskListener(TaskListener)</t>
  </si>
  <si>
    <t>net.sourceforge.ganttproject.task.TaskManagerImpl.areEventsEnabled()</t>
  </si>
  <si>
    <t>net.sourceforge.ganttproject.task.TaskManagerImpl.createConstraint(Type)</t>
  </si>
  <si>
    <t>net.sourceforge.ganttproject.task.TaskManagerImpl.createLength(String)</t>
  </si>
  <si>
    <t>net.sourceforge.ganttproject.task.TaskManagerImpl.createLength(TimeUnit, Date, Date)</t>
  </si>
  <si>
    <t>net.sourceforge.ganttproject.task.TaskManagerImpl.createLength(TimeUnit, float)</t>
  </si>
  <si>
    <t>net.sourceforge.ganttproject.task.TaskManagerImpl.createLength(long)</t>
  </si>
  <si>
    <t>net.sourceforge.ganttproject.task.TaskManagerImpl.createRootTask()</t>
  </si>
  <si>
    <t>net.sourceforge.ganttproject.task.TaskManagerImpl.createTask()</t>
  </si>
  <si>
    <t>net.sourceforge.ganttproject.task.TaskManagerImpl.createTask(int)</t>
  </si>
  <si>
    <t>net.sourceforge.ganttproject.task.TaskManagerImpl.deleteTask(Task)</t>
  </si>
  <si>
    <t>net.sourceforge.ganttproject.task.TaskManagerImpl.emptyClone()</t>
  </si>
  <si>
    <t>net.sourceforge.ganttproject.task.TaskManagerImpl.encode(TimeDuration)</t>
  </si>
  <si>
    <t>net.sourceforge.ganttproject.task.TaskManagerImpl.findClosestWorkingTime(Date)</t>
  </si>
  <si>
    <t>net.sourceforge.ganttproject.task.TaskManagerImpl.findTimeUnit(String)</t>
  </si>
  <si>
    <t>net.sourceforge.ganttproject.task.TaskManagerImpl.fireDependencyAdded(TaskDependency)</t>
  </si>
  <si>
    <t>net.sourceforge.ganttproject.task.TaskManagerImpl.fireDependencyChanged(TaskDependency)</t>
  </si>
  <si>
    <t>net.sourceforge.ganttproject.task.TaskManagerImpl.fireDependencyRemoved(TaskDependency)</t>
  </si>
  <si>
    <t>net.sourceforge.ganttproject.task.TaskManagerImpl.fireTaskAdded(Task)</t>
  </si>
  <si>
    <t>net.sourceforge.ganttproject.task.TaskManagerImpl.fireTaskModelReset()</t>
  </si>
  <si>
    <t>net.sourceforge.ganttproject.task.TaskManagerImpl.fireTaskProgressChanged(Task)</t>
  </si>
  <si>
    <t>net.sourceforge.ganttproject.task.TaskManagerImpl.fireTaskPropertiesChanged(Task)</t>
  </si>
  <si>
    <t>net.sourceforge.ganttproject.task.TaskManagerImpl.fireTaskRemoved(Task, Task)</t>
  </si>
  <si>
    <t>net.sourceforge.ganttproject.task.TaskManagerImpl.fireTaskScheduleChanged(Task, GanttCalendar, GanttCalendar)</t>
  </si>
  <si>
    <t>net.sourceforge.ganttproject.task.TaskManagerImpl.getAlgorithmCollection()</t>
  </si>
  <si>
    <t>net.sourceforge.ganttproject.task.TaskManagerImpl.getAndIncrementId()</t>
  </si>
  <si>
    <t>net.sourceforge.ganttproject.task.TaskManagerImpl.getCalendar()</t>
  </si>
  <si>
    <t>net.sourceforge.ganttproject.task.TaskManagerImpl.getCalendarListener()</t>
  </si>
  <si>
    <t>net.sourceforge.ganttproject.task.TaskManagerImpl.getConfig()</t>
  </si>
  <si>
    <t>net.sourceforge.ganttproject.task.TaskManagerImpl.getCustomPropertyListener()</t>
  </si>
  <si>
    <t>net.sourceforge.ganttproject.task.TaskManagerImpl.getCustomPropertyManager()</t>
  </si>
  <si>
    <t>net.sourceforge.ganttproject.task.TaskManagerImpl.getDependencyCollection()</t>
  </si>
  <si>
    <t>net.sourceforge.ganttproject.task.TaskManagerImpl.getDependencyGraph()</t>
  </si>
  <si>
    <t>net.sourceforge.ganttproject.task.TaskManagerImpl.getDependencyHardnessOption()</t>
  </si>
  <si>
    <t>net.sourceforge.ganttproject.task.TaskManagerImpl.getHierarchyManager()</t>
  </si>
  <si>
    <t>net.sourceforge.ganttproject.task.TaskManagerImpl.getMaxId()</t>
  </si>
  <si>
    <t>net.sourceforge.ganttproject.task.TaskManagerImpl.getProjectCompletion()</t>
  </si>
  <si>
    <t>net.sourceforge.ganttproject.task.TaskManagerImpl.getProjectDocument()</t>
  </si>
  <si>
    <t>net.sourceforge.ganttproject.task.TaskManagerImpl.getProjectEnd()</t>
  </si>
  <si>
    <t>net.sourceforge.ganttproject.task.TaskManagerImpl.getProjectLength()</t>
  </si>
  <si>
    <t>net.sourceforge.ganttproject.task.TaskManagerImpl.getProjectListener()</t>
  </si>
  <si>
    <t>net.sourceforge.ganttproject.task.TaskManagerImpl.getProjectStart()</t>
  </si>
  <si>
    <t>net.sourceforge.ganttproject.task.TaskManagerImpl.getRootTask()</t>
  </si>
  <si>
    <t>net.sourceforge.ganttproject.task.TaskManagerImpl.getTask(int)</t>
  </si>
  <si>
    <t>net.sourceforge.ganttproject.task.TaskManagerImpl.getTaskCopyNamePrefixOption()</t>
  </si>
  <si>
    <t>net.sourceforge.ganttproject.task.TaskManagerImpl.getTaskCount()</t>
  </si>
  <si>
    <t>net.sourceforge.ganttproject.task.TaskManagerImpl.getTaskDefaultColorOption()</t>
  </si>
  <si>
    <t>net.sourceforge.ganttproject.task.TaskManagerImpl.getTaskHierarchy()</t>
  </si>
  <si>
    <t>net.sourceforge.ganttproject.task.TaskManagerImpl.getTaskNamePrefixOption()</t>
  </si>
  <si>
    <t>net.sourceforge.ganttproject.task.TaskManagerImpl.getTasks()</t>
  </si>
  <si>
    <t>net.sourceforge.ganttproject.task.TaskManagerImpl.getTimeUnitStack()</t>
  </si>
  <si>
    <t>net.sourceforge.ganttproject.task.TaskManagerImpl.importAssignments(TaskManager, HumanResourceManager, Map&lt;Task, Task&gt;, Map&lt;HumanResource, HumanResource&gt;)</t>
  </si>
  <si>
    <t>net.sourceforge.ganttproject.task.TaskManagerImpl.importData(Task, Task, Map&lt;CustomPropertyDefinition, CustomPropertyDefinition&gt;, Map&lt;Task, Task&gt;)</t>
  </si>
  <si>
    <t>net.sourceforge.ganttproject.task.TaskManagerImpl.importData(TaskManager, Map&lt;CustomPropertyDefinition, CustomPropertyDefinition&gt;)</t>
  </si>
  <si>
    <t>net.sourceforge.ganttproject.task.TaskManagerImpl.isRegistered(TaskImpl)</t>
  </si>
  <si>
    <t>net.sourceforge.ganttproject.task.TaskManagerImpl.isZeroMilestones()</t>
  </si>
  <si>
    <t>net.sourceforge.ganttproject.task.TaskManagerImpl.newTaskBuilder()</t>
  </si>
  <si>
    <t>net.sourceforge.ganttproject.task.TaskManagerImpl.onTaskMoved(TaskImpl)</t>
  </si>
  <si>
    <t>net.sourceforge.ganttproject.task.TaskManagerImpl.processCriticalPath(Task)</t>
  </si>
  <si>
    <t>net.sourceforge.ganttproject.task.TaskManagerImpl.projectClosed()</t>
  </si>
  <si>
    <t>net.sourceforge.ganttproject.task.TaskManagerImpl.projectOpened()</t>
  </si>
  <si>
    <t>net.sourceforge.ganttproject.task.TaskManagerImpl.registerTask(Task)</t>
  </si>
  <si>
    <t>net.sourceforge.ganttproject.task.TaskManagerImpl.resetCriticalPath()</t>
  </si>
  <si>
    <t>net.sourceforge.ganttproject.task.TaskManagerImpl.setEventsEnabled(boolean)</t>
  </si>
  <si>
    <t>net.sourceforge.ganttproject.task.TaskManagerImpl.setZeroMilestones(Boolean)</t>
  </si>
  <si>
    <t>net.sourceforge.ganttproject.task.TaskManagerImpl.shift(Date, TimeDuration)</t>
  </si>
  <si>
    <t>net.sourceforge.ganttproject.task.TaskManagerImpl.taskCommitYesNo(TaskMutator, String, String)</t>
  </si>
  <si>
    <t>net.sourceforge.ganttproject.task.TaskManagerImpl.tasksToActivities(Task[])</t>
  </si>
  <si>
    <t>net.sourceforge.ganttproject.task.TaskMutator.commit()</t>
  </si>
  <si>
    <t>net.sourceforge.ganttproject.task.TaskMutator.getCompletionPercentage()</t>
  </si>
  <si>
    <t>net.sourceforge.ganttproject.task.TaskMutator.setIsolationLevel(int)</t>
  </si>
  <si>
    <t>net.sourceforge.ganttproject.task.TaskMutator.setThird(GanttCalendar, int)</t>
  </si>
  <si>
    <t>net.sourceforge.ganttproject.task.TaskMutator.shift(float)</t>
  </si>
  <si>
    <t>net.sourceforge.ganttproject.task.TaskNode.TaskNode(Task)</t>
  </si>
  <si>
    <t>net.sourceforge.ganttproject.task.TaskNode.applyThirdDateConstraint()</t>
  </si>
  <si>
    <t>net.sourceforge.ganttproject.task.TaskNode.getCompletionPercentage()</t>
  </si>
  <si>
    <t>net.sourceforge.ganttproject.task.TaskNode.getDuration()</t>
  </si>
  <si>
    <t>net.sourceforge.ganttproject.task.TaskNode.getEnd()</t>
  </si>
  <si>
    <t>net.sourceforge.ganttproject.task.TaskNode.getName()</t>
  </si>
  <si>
    <t>net.sourceforge.ganttproject.task.TaskNode.getPriority()</t>
  </si>
  <si>
    <t>net.sourceforge.ganttproject.task.TaskNode.getStart()</t>
  </si>
  <si>
    <t>net.sourceforge.ganttproject.task.TaskNode.getTaskInfo()</t>
  </si>
  <si>
    <t>net.sourceforge.ganttproject.task.TaskNode.getUserObject()</t>
  </si>
  <si>
    <t>net.sourceforge.ganttproject.task.TaskNode.setCompletionPercentage(int)</t>
  </si>
  <si>
    <t>net.sourceforge.ganttproject.task.TaskNode.setDuration(TimeDuration)</t>
  </si>
  <si>
    <t>net.sourceforge.ganttproject.task.TaskNode.setEnd(GanttCalendar)</t>
  </si>
  <si>
    <t>net.sourceforge.ganttproject.task.TaskNode.setName(String)</t>
  </si>
  <si>
    <t>net.sourceforge.ganttproject.task.TaskNode.setStart(GanttCalendar)</t>
  </si>
  <si>
    <t>net.sourceforge.ganttproject.task.TaskNode.setTaskInfo(TaskInfo)</t>
  </si>
  <si>
    <t>net.sourceforge.ganttproject.task.TaskNode.toString()</t>
  </si>
  <si>
    <t>net.sourceforge.ganttproject.task.TaskProperties.TaskProperties(TimeUnitStack)</t>
  </si>
  <si>
    <t>net.sourceforge.ganttproject.task.TaskProperties.formatCoordinators(Task)</t>
  </si>
  <si>
    <t>net.sourceforge.ganttproject.task.TaskProperties.formatDate(GanttCalendar, StringBuffer)</t>
  </si>
  <si>
    <t>net.sourceforge.ganttproject.task.TaskProperties.formatPredecessors(Task, String)</t>
  </si>
  <si>
    <t>net.sourceforge.ganttproject.task.TaskProperties.formatPredecessors(Task, String, boolean)</t>
  </si>
  <si>
    <t>net.sourceforge.ganttproject.task.TaskProperties.formatResources(Collection&lt;ResourceAssignment&gt;)</t>
  </si>
  <si>
    <t>net.sourceforge.ganttproject.task.TaskProperties.getProperty(Task, String)</t>
  </si>
  <si>
    <t>net.sourceforge.ganttproject.task.TaskProperties.parseDependencies(Iterable&lt;String&gt;, Task, Function&lt;Integer, Task&gt;)</t>
  </si>
  <si>
    <t>net.sourceforge.ganttproject.task.TaskProperties.parseDependency(String, Task, Function&lt;Integer, Task&gt;, Map&lt;Integer, Supplier&lt;TaskDependency&gt;&gt;)</t>
  </si>
  <si>
    <t>net.sourceforge.ganttproject.task.TaskSelectionManager.Listener.selectionChanged(List&lt;Task&gt;)</t>
  </si>
  <si>
    <t>net.sourceforge.ganttproject.task.TaskSelectionManager.Listener.userInputConsumerChanged(Object)</t>
  </si>
  <si>
    <t>net.sourceforge.ganttproject.task.TaskSelectionManager.TaskSelectionManager(Supplier&lt;TaskManager&gt;)</t>
  </si>
  <si>
    <t>net.sourceforge.ganttproject.task.TaskSelectionManager.addSelectionListener(Listener)</t>
  </si>
  <si>
    <t>net.sourceforge.ganttproject.task.TaskSelectionManager.addTask(Task)</t>
  </si>
  <si>
    <t>net.sourceforge.ganttproject.task.TaskSelectionManager.clear()</t>
  </si>
  <si>
    <t>net.sourceforge.ganttproject.task.TaskSelectionManager.fireSelectionChanged()</t>
  </si>
  <si>
    <t>net.sourceforge.ganttproject.task.TaskSelectionManager.fireUserInputConsumerChanged()</t>
  </si>
  <si>
    <t>net.sourceforge.ganttproject.task.TaskSelectionManager.getEarliestStart()</t>
  </si>
  <si>
    <t>net.sourceforge.ganttproject.task.TaskSelectionManager.getLatestEnd()</t>
  </si>
  <si>
    <t>net.sourceforge.ganttproject.task.TaskSelectionManager.getSelectedTasks()</t>
  </si>
  <si>
    <t>net.sourceforge.ganttproject.task.TaskSelectionManager.getTaskHierarchy()</t>
  </si>
  <si>
    <t>net.sourceforge.ganttproject.task.TaskSelectionManager.isTaskSelected(Task)</t>
  </si>
  <si>
    <t>net.sourceforge.ganttproject.task.TaskSelectionManager.removeSelectionListener(Listener)</t>
  </si>
  <si>
    <t>net.sourceforge.ganttproject.task.TaskSelectionManager.removeTask(Task)</t>
  </si>
  <si>
    <t>net.sourceforge.ganttproject.task.TaskSelectionManager.setSelectedTasks(List&lt;Task&gt;)</t>
  </si>
  <si>
    <t>net.sourceforge.ganttproject.task.TaskSelectionManager.setUserInputConsumer(Object)</t>
  </si>
  <si>
    <t>net.sourceforge.ganttproject.task.TaskView.getTimelineTasks()</t>
  </si>
  <si>
    <t>net.sourceforge.ganttproject.task.algorithm.AdjustTaskBoundsAlgorithm.AlgorithmImpl.recalculateSupertaskSchedule(Task, TaskContainmentHierarchyFacade)</t>
  </si>
  <si>
    <t>net.sourceforge.ganttproject.task.algorithm.AdjustTaskBoundsAlgorithm.AlgorithmImpl.recalculateSupertaskScheduleBottomUp(Set&lt;Task&gt;, TaskContainmentHierarchyFacade)</t>
  </si>
  <si>
    <t>net.sourceforge.ganttproject.task.algorithm.AdjustTaskBoundsAlgorithm.AlgorithmImpl.run(Collection&lt;Task&gt;)</t>
  </si>
  <si>
    <t>net.sourceforge.ganttproject.task.algorithm.AdjustTaskBoundsAlgorithm.adjustNestedTasks(Task)</t>
  </si>
  <si>
    <t>net.sourceforge.ganttproject.task.algorithm.AdjustTaskBoundsAlgorithm.createContainmentFacade()</t>
  </si>
  <si>
    <t>net.sourceforge.ganttproject.task.algorithm.AdjustTaskBoundsAlgorithm.isEnabled()</t>
  </si>
  <si>
    <t>net.sourceforge.ganttproject.task.algorithm.AdjustTaskBoundsAlgorithm.run(Collection&lt;Task&gt;)</t>
  </si>
  <si>
    <t>net.sourceforge.ganttproject.task.algorithm.AdjustTaskBoundsAlgorithm.run(Task)</t>
  </si>
  <si>
    <t>net.sourceforge.ganttproject.task.algorithm.AdjustTaskBoundsAlgorithm.run(Task[])</t>
  </si>
  <si>
    <t>net.sourceforge.ganttproject.task.algorithm.AlgorithmBase.Diagnostic.addModifiedTask(Task, Date, Date)</t>
  </si>
  <si>
    <t>net.sourceforge.ganttproject.task.algorithm.AlgorithmBase.getDiagnostic()</t>
  </si>
  <si>
    <t>net.sourceforge.ganttproject.task.algorithm.AlgorithmBase.isEnabled()</t>
  </si>
  <si>
    <t>net.sourceforge.ganttproject.task.algorithm.AlgorithmBase.run()</t>
  </si>
  <si>
    <t>net.sourceforge.ganttproject.task.algorithm.AlgorithmBase.setDiagnostic(Diagnostic)</t>
  </si>
  <si>
    <t>net.sourceforge.ganttproject.task.algorithm.AlgorithmBase.setEnabled(boolean)</t>
  </si>
  <si>
    <t>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</t>
  </si>
  <si>
    <t>net.sourceforge.ganttproject.task.algorithm.AlgorithmCollection.getAdjustTaskBoundsAlgorithm()</t>
  </si>
  <si>
    <t>net.sourceforge.ganttproject.task.algorithm.AlgorithmCollection.getCriticalPathAlgorithm()</t>
  </si>
  <si>
    <t>net.sourceforge.ganttproject.task.algorithm.AlgorithmCollection.getExtendUncompletedTaskAlgorithm()</t>
  </si>
  <si>
    <t>net.sourceforge.ganttproject.task.algorithm.AlgorithmCollection.getFindPossibleDependeesAlgorithm()</t>
  </si>
  <si>
    <t>net.sourceforge.ganttproject.task.algorithm.AlgorithmCollection.getProjectBoundsAlgorithm()</t>
  </si>
  <si>
    <t>net.sourceforge.ganttproject.task.algorithm.AlgorithmCollection.getRecalculateTaskCompletionPercentageAlgorithm()</t>
  </si>
  <si>
    <t>net.sourceforge.ganttproject.task.algorithm.AlgorithmCollection.getRecalculateTaskScheduleAlgorithm()</t>
  </si>
  <si>
    <t>net.sourceforge.ganttproject.task.algorithm.AlgorithmCollection.getScheduler()</t>
  </si>
  <si>
    <t>net.sourceforge.ganttproject.task.algorithm.AlgorithmCollection.getShiftTaskTreeAlgorithm()</t>
  </si>
  <si>
    <t>net.sourceforge.ganttproject.task.algorithm.AlgorithmException.AlgorithmException(String, Throwable)</t>
  </si>
  <si>
    <t>net.sourceforge.ganttproject.task.algorithm.CostAlgorithmImpl.getCalculatedCost(Task)</t>
  </si>
  <si>
    <t>net.sourceforge.ganttproject.task.algorithm.CriticalPathAlgorithm.getCriticalTasks()</t>
  </si>
  <si>
    <t>net.sourceforge.ganttproject.task.algorithm.CriticalPathAlgorithmImpl.CriticalPathAlgorithmImpl(TaskManager, GPCalendarCalc)</t>
  </si>
  <si>
    <t>net.sourceforge.ganttproject.task.algorithm.CriticalPathAlgorithmImpl.Node.Node(Task, Date, Date, Date, Date, int, Set&lt;Task&gt;)</t>
  </si>
  <si>
    <t>net.sourceforge.ganttproject.task.algorithm.CriticalPathAlgorithmImpl.Node.Node(Task, Set&lt;Task&gt;)</t>
  </si>
  <si>
    <t>net.sourceforge.ganttproject.task.algorithm.CriticalPathAlgorithmImpl.Node.collectDependees(Task, Set&lt;Task&gt;)</t>
  </si>
  <si>
    <t>net.sourceforge.ganttproject.task.algorithm.CriticalPathAlgorithmImpl.Node.isCritical()</t>
  </si>
  <si>
    <t>net.sourceforge.ganttproject.task.algorithm.CriticalPathAlgorithmImpl.Node.toString()</t>
  </si>
  <si>
    <t>net.sourceforge.ganttproject.task.algorithm.CriticalPathAlgorithmImpl.Processor.Processor(Map&lt;Task, Node&gt;, Node)</t>
  </si>
  <si>
    <t>net.sourceforge.ganttproject.task.algorithm.CriticalPathAlgorithmImpl.Processor.calculateLatestDates(Node)</t>
  </si>
  <si>
    <t>net.sourceforge.ganttproject.task.algorithm.CriticalPathAlgorithmImpl.Processor.enqueueDependees(LinkedList&lt;Node&gt;, Node)</t>
  </si>
  <si>
    <t>net.sourceforge.ganttproject.task.algorithm.CriticalPathAlgorithmImpl.Processor.findLatestFinishTime(Map&lt;Task, Node&gt;, Node)</t>
  </si>
  <si>
    <t>net.sourceforge.ganttproject.task.algorithm.CriticalPathAlgorithmImpl.Processor.findLatestFinishTime(Node, Node, TaskDependency)</t>
  </si>
  <si>
    <t>net.sourceforge.ganttproject.task.algorithm.CriticalPathAlgorithmImpl.Processor.hasMoreInput()</t>
  </si>
  <si>
    <t>net.sourceforge.ganttproject.task.algorithm.CriticalPathAlgorithmImpl.Processor.processQueue()</t>
  </si>
  <si>
    <t>net.sourceforge.ganttproject.task.algorithm.CriticalPathAlgorithmImpl.Processor.run()</t>
  </si>
  <si>
    <t>net.sourceforge.ganttproject.task.algorithm.CriticalPathAlgorithmImpl.createTaskNodeMap(Task[], Node)</t>
  </si>
  <si>
    <t>net.sourceforge.ganttproject.task.algorithm.CriticalPathAlgorithmImpl.getCriticalTasks()</t>
  </si>
  <si>
    <t>net.sourceforge.ganttproject.task.algorithm.DependencyGraph.DependencyEdge.getDst()</t>
  </si>
  <si>
    <t>net.sourceforge.ganttproject.task.algorithm.DependencyGraph.DependencyEdge.getEndRange()</t>
  </si>
  <si>
    <t>net.sourceforge.ganttproject.task.algorithm.DependencyGraph.DependencyEdge.getSrc()</t>
  </si>
  <si>
    <t>net.sourceforge.ganttproject.task.algorithm.DependencyGraph.DependencyEdge.getStartRange()</t>
  </si>
  <si>
    <t>net.sourceforge.ganttproject.task.algorithm.DependencyGraph.DependencyEdge.isWeak()</t>
  </si>
  <si>
    <t>net.sourceforge.ganttproject.task.algorithm.DependencyGraph.DependencyEdge.refresh()</t>
  </si>
  <si>
    <t>net.sourceforge.ganttproject.task.algorithm.DependencyGraph.DependencyGraph(Supplier&lt;TaskContainmentHierarchyFacade&gt;)</t>
  </si>
  <si>
    <t>net.sourceforge.ganttproject.task.algorithm.DependencyGraph.DependencyGraph(Supplier&lt;TaskContainmentHierarchyFacade&gt;, Logger)</t>
  </si>
  <si>
    <t>net.sourceforge.ganttproject.task.algorithm.DependencyGraph.ExplicitDependencyImpl.ExplicitDependencyImpl(TaskDependency, Node, Node)</t>
  </si>
  <si>
    <t>net.sourceforge.ganttproject.task.algorithm.DependencyGraph.ExplicitDependencyImpl.equals(Object)</t>
  </si>
  <si>
    <t>net.sourceforge.ganttproject.task.algorithm.DependencyGraph.ExplicitDependencyImpl.getDst()</t>
  </si>
  <si>
    <t>net.sourceforge.ganttproject.task.algorithm.DependencyGraph.ExplicitDependencyImpl.getEndRange()</t>
  </si>
  <si>
    <t>net.sourceforge.ganttproject.task.algorithm.DependencyGraph.ExplicitDependencyImpl.getSrc()</t>
  </si>
  <si>
    <t>net.sourceforge.ganttproject.task.algorithm.DependencyGraph.ExplicitDependencyImpl.getStartRange()</t>
  </si>
  <si>
    <t>net.sourceforge.ganttproject.task.algorithm.DependencyGraph.ExplicitDependencyImpl.hashCode()</t>
  </si>
  <si>
    <t>net.sourceforge.ganttproject.task.algorithm.DependencyGraph.ExplicitDependencyImpl.isWeak()</t>
  </si>
  <si>
    <t>net.sourceforge.ganttproject.task.algorithm.DependencyGraph.ExplicitDependencyImpl.refresh()</t>
  </si>
  <si>
    <t>net.sourceforge.ganttproject.task.algorithm.DependencyGraph.ExplicitDependencyImpl.toString()</t>
  </si>
  <si>
    <t>net.sourceforge.ganttproject.task.algorithm.DependencyGraph.GraphData.GraphData(GraphData, Transaction)</t>
  </si>
  <si>
    <t>net.sourceforge.ganttproject.task.algorithm.DependencyGraph.GraphData.GraphData(Transaction)</t>
  </si>
  <si>
    <t>net.sourceforge.ganttproject.task.algorithm.DependencyGraph.GraphData.addToLevel(int, Node)</t>
  </si>
  <si>
    <t>net.sourceforge.ganttproject.task.algorithm.DependencyGraph.GraphData.checkLayerValidity()</t>
  </si>
  <si>
    <t>net.sourceforge.ganttproject.task.algorithm.DependencyGraph.GraphData.createEmptyLayers()</t>
  </si>
  <si>
    <t>net.sourceforge.ganttproject.task.algorithm.DependencyGraph.GraphData.getLayer(int)</t>
  </si>
  <si>
    <t>net.sourceforge.ganttproject.task.algorithm.DependencyGraph.GraphData.removeFromLevel(int, Node)</t>
  </si>
  <si>
    <t>net.sourceforge.ganttproject.task.algorithm.DependencyGraph.GraphData.rollback()</t>
  </si>
  <si>
    <t>net.sourceforge.ganttproject.task.algorithm.DependencyGraph.GraphData.withTransaction()</t>
  </si>
  <si>
    <t>net.sourceforge.ganttproject.task.algorithm.DependencyGraph.ImplicitInheritedDependency.ImplicitInheritedDependency(DependencyEdge, Node, Node)</t>
  </si>
  <si>
    <t>net.sourceforge.ganttproject.task.algorithm.DependencyGraph.ImplicitInheritedDependency.equals(Object)</t>
  </si>
  <si>
    <t>net.sourceforge.ganttproject.task.algorithm.DependencyGraph.ImplicitInheritedDependency.getDst()</t>
  </si>
  <si>
    <t>net.sourceforge.ganttproject.task.algorithm.DependencyGraph.ImplicitInheritedDependency.getEndRange()</t>
  </si>
  <si>
    <t>net.sourceforge.ganttproject.task.algorithm.DependencyGraph.ImplicitInheritedDependency.getSrc()</t>
  </si>
  <si>
    <t>net.sourceforge.ganttproject.task.algorithm.DependencyGraph.ImplicitInheritedDependency.getStartRange()</t>
  </si>
  <si>
    <t>net.sourceforge.ganttproject.task.algorithm.DependencyGraph.ImplicitInheritedDependency.hashCode()</t>
  </si>
  <si>
    <t>net.sourceforge.ganttproject.task.algorithm.DependencyGraph.ImplicitInheritedDependency.isWeak()</t>
  </si>
  <si>
    <t>net.sourceforge.ganttproject.task.algorithm.DependencyGraph.ImplicitInheritedDependency.refresh()</t>
  </si>
  <si>
    <t>net.sourceforge.ganttproject.task.algorithm.DependencyGraph.ImplicitInheritedDependency.toString()</t>
  </si>
  <si>
    <t>net.sourceforge.ganttproject.task.algorithm.DependencyGraph.ImplicitSubSuperTaskDependency.ImplicitSubSuperTaskDependency(Node, Node)</t>
  </si>
  <si>
    <t>net.sourceforge.ganttproject.task.algorithm.DependencyGraph.ImplicitSubSuperTaskDependency.equals(Object)</t>
  </si>
  <si>
    <t>net.sourceforge.ganttproject.task.algorithm.DependencyGraph.ImplicitSubSuperTaskDependency.getDst()</t>
  </si>
  <si>
    <t>net.sourceforge.ganttproject.task.algorithm.DependencyGraph.ImplicitSubSuperTaskDependency.getEndRange()</t>
  </si>
  <si>
    <t>net.sourceforge.ganttproject.task.algorithm.DependencyGraph.ImplicitSubSuperTaskDependency.getSrc()</t>
  </si>
  <si>
    <t>net.sourceforge.ganttproject.task.algorithm.DependencyGraph.ImplicitSubSuperTaskDependency.getStartRange()</t>
  </si>
  <si>
    <t>net.sourceforge.ganttproject.task.algorithm.DependencyGraph.ImplicitSubSuperTaskDependency.hashCode()</t>
  </si>
  <si>
    <t>net.sourceforge.ganttproject.task.algorithm.DependencyGraph.ImplicitSubSuperTaskDependency.isWeak()</t>
  </si>
  <si>
    <t>net.sourceforge.ganttproject.task.algorithm.DependencyGraph.ImplicitSubSuperTaskDependency.refresh()</t>
  </si>
  <si>
    <t>net.sourceforge.ganttproject.task.algorithm.DependencyGraph.ImplicitSubSuperTaskDependency.toString()</t>
  </si>
  <si>
    <t>net.sourceforge.ganttproject.task.algorithm.DependencyGraph.Listener.onChange()</t>
  </si>
  <si>
    <t>net.sourceforge.ganttproject.task.algorithm.DependencyGraph.Logger.logDependencyLoop(String, String)</t>
  </si>
  <si>
    <t>net.sourceforge.ganttproject.task.algorithm.DependencyGraph.Node.Node(Task, Transaction)</t>
  </si>
  <si>
    <t>net.sourceforge.ganttproject.task.algorithm.DependencyGraph.Node.addIncoming(DependencyEdge)</t>
  </si>
  <si>
    <t>net.sourceforge.ganttproject.task.algorithm.DependencyGraph.Node.addOutgoing(DependencyEdge)</t>
  </si>
  <si>
    <t>net.sourceforge.ganttproject.task.algorithm.DependencyGraph.Node.demoteLayer(GraphData)</t>
  </si>
  <si>
    <t>net.sourceforge.ganttproject.task.algorithm.DependencyGraph.Node.getIncoming()</t>
  </si>
  <si>
    <t>net.sourceforge.ganttproject.task.algorithm.DependencyGraph.Node.getLevel()</t>
  </si>
  <si>
    <t>net.sourceforge.ganttproject.task.algorithm.DependencyGraph.Node.getOutgoing()</t>
  </si>
  <si>
    <t>net.sourceforge.ganttproject.task.algorithm.DependencyGraph.Node.getTask()</t>
  </si>
  <si>
    <t>net.sourceforge.ganttproject.task.algorithm.DependencyGraph.Node.promoteLayer(GraphData)</t>
  </si>
  <si>
    <t>net.sourceforge.ganttproject.task.algorithm.DependencyGraph.Node.removeIncoming(DependencyEdge)</t>
  </si>
  <si>
    <t>net.sourceforge.ganttproject.task.algorithm.DependencyGraph.Node.removeOutgoing(DependencyEdge)</t>
  </si>
  <si>
    <t>net.sourceforge.ganttproject.task.algorithm.DependencyGraph.Node.revertData()</t>
  </si>
  <si>
    <t>net.sourceforge.ganttproject.task.algorithm.DependencyGraph.Node.toString()</t>
  </si>
  <si>
    <t>net.sourceforge.ganttproject.task.algorithm.DependencyGraph.NodeData.NodeData(Node, Transaction)</t>
  </si>
  <si>
    <t>net.sourceforge.ganttproject.task.algorithm.DependencyGraph.NodeData.NodeData(NodeData)</t>
  </si>
  <si>
    <t>net.sourceforge.ganttproject.task.algorithm.DependencyGraph.NodeData.addIncoming(DependencyEdge)</t>
  </si>
  <si>
    <t>net.sourceforge.ganttproject.task.algorithm.DependencyGraph.NodeData.addOutgoing(DependencyEdge)</t>
  </si>
  <si>
    <t>net.sourceforge.ganttproject.task.algorithm.DependencyGraph.NodeData.getIncoming()</t>
  </si>
  <si>
    <t>net.sourceforge.ganttproject.task.algorithm.DependencyGraph.NodeData.getLevel()</t>
  </si>
  <si>
    <t>net.sourceforge.ganttproject.task.algorithm.DependencyGraph.NodeData.getOutgoing()</t>
  </si>
  <si>
    <t>net.sourceforge.ganttproject.task.algorithm.DependencyGraph.NodeData.removeIncoming(DependencyEdge)</t>
  </si>
  <si>
    <t>net.sourceforge.ganttproject.task.algorithm.DependencyGraph.NodeData.removeOutgoing(DependencyEdge)</t>
  </si>
  <si>
    <t>net.sourceforge.ganttproject.task.algorithm.DependencyGraph.NodeData.revert()</t>
  </si>
  <si>
    <t>net.sourceforge.ganttproject.task.algorithm.DependencyGraph.NodeData.setLevel(int)</t>
  </si>
  <si>
    <t>net.sourceforge.ganttproject.task.algorithm.DependencyGraph.Transaction.isRunning()</t>
  </si>
  <si>
    <t>net.sourceforge.ganttproject.task.algorithm.DependencyGraph.Transaction.rollback()</t>
  </si>
  <si>
    <t>net.sourceforge.ganttproject.task.algorithm.DependencyGraph.Transaction.start()</t>
  </si>
  <si>
    <t>net.sourceforge.ganttproject.task.algorithm.DependencyGraph.Transaction.touch(Node)</t>
  </si>
  <si>
    <t>net.sourceforge.ganttproject.task.algorithm.DependencyGraph.addDependency(TaskDependency)</t>
  </si>
  <si>
    <t>net.sourceforge.ganttproject.task.algorithm.DependencyGraph.addEdge(DependencyEdge)</t>
  </si>
  <si>
    <t>net.sourceforge.ganttproject.task.algorithm.DependencyGraph.addInheritedDependencies(DependencyEdge, Node)</t>
  </si>
  <si>
    <t>net.sourceforge.ganttproject.task.algorithm.DependencyGraph.addListener(Listener)</t>
  </si>
  <si>
    <t>net.sourceforge.ganttproject.task.algorithm.DependencyGraph.addTask(Task)</t>
  </si>
  <si>
    <t>net.sourceforge.ganttproject.task.algorithm.DependencyGraph.buildLoop(Map&lt;Task, DependencyEdge&gt;, DependencyEdge)</t>
  </si>
  <si>
    <t>net.sourceforge.ganttproject.task.algorithm.DependencyGraph.checkLayerValidity()</t>
  </si>
  <si>
    <t>net.sourceforge.ganttproject.task.algorithm.DependencyGraph.clear()</t>
  </si>
  <si>
    <t>net.sourceforge.ganttproject.task.algorithm.DependencyGraph.findExplicitDependency(TaskDependency, Node, Node)</t>
  </si>
  <si>
    <t>net.sourceforge.ganttproject.task.algorithm.DependencyGraph.fireGraphChanged()</t>
  </si>
  <si>
    <t>net.sourceforge.ganttproject.task.algorithm.DependencyGraph.getLayer(int)</t>
  </si>
  <si>
    <t>net.sourceforge.ganttproject.task.algorithm.DependencyGraph.getLogger()</t>
  </si>
  <si>
    <t>net.sourceforge.ganttproject.task.algorithm.DependencyGraph.getNode(Task)</t>
  </si>
  <si>
    <t>net.sourceforge.ganttproject.task.algorithm.DependencyGraph.isAncestor(Node, Node)</t>
  </si>
  <si>
    <t>net.sourceforge.ganttproject.task.algorithm.DependencyGraph.move(Task, Task)</t>
  </si>
  <si>
    <t>net.sourceforge.ganttproject.task.algorithm.DependencyGraph.removeDependency(TaskDependency)</t>
  </si>
  <si>
    <t>net.sourceforge.ganttproject.task.algorithm.DependencyGraph.removeEdge(DependencyEdge)</t>
  </si>
  <si>
    <t>net.sourceforge.ganttproject.task.algorithm.DependencyGraph.removeImplicitDependencies(Node)</t>
  </si>
  <si>
    <t>net.sourceforge.ganttproject.task.algorithm.DependencyGraph.removeTask(Task)</t>
  </si>
  <si>
    <t>net.sourceforge.ganttproject.task.algorithm.DependencyGraph.rollbackTransaction()</t>
  </si>
  <si>
    <t>net.sourceforge.ganttproject.task.algorithm.DependencyGraph.setLogger(Logger)</t>
  </si>
  <si>
    <t>net.sourceforge.ganttproject.task.algorithm.DependencyGraph.startTransaction()</t>
  </si>
  <si>
    <t>net.sourceforge.ganttproject.task.algorithm.ExtendUncompletedTaskAlgorithm.ExtendUncompletedTaskAlgorithm(DependencyGraph, WeekendCalendarImpl, SchedulerImpl)</t>
  </si>
  <si>
    <t>net.sourceforge.ganttproject.task.algorithm.ExtendUncompletedTaskAlgorithm.couldRun()</t>
  </si>
  <si>
    <t>net.sourceforge.ganttproject.task.algorithm.ExtendUncompletedTaskAlgorithm.defineEndOfNextWorkingDay(WeekendCalendarImpl)</t>
  </si>
  <si>
    <t>net.sourceforge.ganttproject.task.algorithm.ExtendUncompletedTaskAlgorithm.doRun()</t>
  </si>
  <si>
    <t>net.sourceforge.ganttproject.task.algorithm.ExtendUncompletedTaskAlgorithm.extendUncompletedTasks(Node)</t>
  </si>
  <si>
    <t>net.sourceforge.ganttproject.task.algorithm.ExtendUncompletedTaskAlgorithm.modifyTaskEndToNextWorkingEnd(Task)</t>
  </si>
  <si>
    <t>net.sourceforge.ganttproject.task.algorithm.ExtendUncompletedTaskAlgorithm.run()</t>
  </si>
  <si>
    <t>net.sourceforge.ganttproject.task.algorithm.ExtendUncompletedTaskAlgorithm.setEnabled(boolean)</t>
  </si>
  <si>
    <t>net.sourceforge.ganttproject.task.algorithm.ExtendUncompletedTaskAlgorithm.taskAfterNextWorkingEnd(Task)</t>
  </si>
  <si>
    <t>net.sourceforge.ganttproject.task.algorithm.ExtendUncompletedTaskAlgorithm.taskBeforeNextWorkingEnd(Task)</t>
  </si>
  <si>
    <t>net.sourceforge.ganttproject.task.algorithm.ExtendUncompletedTaskAlgorithm.taskStartsBeforeNextWorkingEnd(Task)</t>
  </si>
  <si>
    <t>net.sourceforge.ganttproject.task.algorithm.FindPossibleDependeesAlgorithm.run(Task)</t>
  </si>
  <si>
    <t>net.sourceforge.ganttproject.task.algorithm.FindPossibleDependeesAlgorithmImpl.FindPossibleDependeesAlgorithmImpl()</t>
  </si>
  <si>
    <t>net.sourceforge.ganttproject.task.algorithm.FindPossibleDependeesAlgorithmImpl.createContainmentFacade()</t>
  </si>
  <si>
    <t>net.sourceforge.ganttproject.task.algorithm.FindPossibleDependeesAlgorithmImpl.processTask(Task[], Task, ArrayList&lt;Task&gt;)</t>
  </si>
  <si>
    <t>net.sourceforge.ganttproject.task.algorithm.FindPossibleDependeesAlgorithmImpl.run(Task)</t>
  </si>
  <si>
    <t>net.sourceforge.ganttproject.task.algorithm.ProjectBoundsAlgorithm.Result.Result(Date, Date)</t>
  </si>
  <si>
    <t>net.sourceforge.ganttproject.task.algorithm.ProjectBoundsAlgorithm.getBounds(Collection&lt;Task&gt;)</t>
  </si>
  <si>
    <t>net.sourceforge.ganttproject.task.algorithm.RecalculateTaskCompletionPercentageAlgorithm.createContainmentFacade()</t>
  </si>
  <si>
    <t>net.sourceforge.ganttproject.task.algorithm.RecalculateTaskCompletionPercentageAlgorithm.recalculateSupertaskCompletionPercentage(Task, TaskContainmentHierarchyFacade)</t>
  </si>
  <si>
    <t>net.sourceforge.ganttproject.task.algorithm.RecalculateTaskCompletionPercentageAlgorithm.recalculateSupertaskCompletionPercentageBottomUp(Task, TaskContainmentHierarchyFacade)</t>
  </si>
  <si>
    <t>net.sourceforge.ganttproject.task.algorithm.RecalculateTaskCompletionPercentageAlgorithm.run()</t>
  </si>
  <si>
    <t>net.sourceforge.ganttproject.task.algorithm.RecalculateTaskCompletionPercentageAlgorithm.run(Task)</t>
  </si>
  <si>
    <t>net.sourceforge.ganttproject.task.algorithm.RecalculateTaskScheduleAlgorithm.RecalculateTaskScheduleAlgorithm(AdjustTaskBoundsAlgorithm)</t>
  </si>
  <si>
    <t>net.sourceforge.ganttproject.task.algorithm.RecalculateTaskScheduleAlgorithm.buildDistanceGraph(Task)</t>
  </si>
  <si>
    <t>net.sourceforge.ganttproject.task.algorithm.RecalculateTaskScheduleAlgorithm.buildDistanceGraph(TaskDependency[], int)</t>
  </si>
  <si>
    <t>net.sourceforge.ganttproject.task.algorithm.RecalculateTaskScheduleAlgorithm.createContainmentFacade()</t>
  </si>
  <si>
    <t>net.sourceforge.ganttproject.task.algorithm.RecalculateTaskScheduleAlgorithm.fulfilConstraints(TaskDependency)</t>
  </si>
  <si>
    <t>net.sourceforge.ganttproject.task.algorithm.RecalculateTaskScheduleAlgorithm.fulfilDependencies()</t>
  </si>
  <si>
    <t>net.sourceforge.ganttproject.task.algorithm.RecalculateTaskScheduleAlgorithm.isEnabled()</t>
  </si>
  <si>
    <t>net.sourceforge.ganttproject.task.algorithm.RecalculateTaskScheduleAlgorithm.isRunning()</t>
  </si>
  <si>
    <t>net.sourceforge.ganttproject.task.algorithm.RecalculateTaskScheduleAlgorithm.modifyTaskStart(Task, GanttCalendar)</t>
  </si>
  <si>
    <t>net.sourceforge.ganttproject.task.algorithm.RecalculateTaskScheduleAlgorithm.run()</t>
  </si>
  <si>
    <t>net.sourceforge.ganttproject.task.algorithm.RecalculateTaskScheduleAlgorithm.run(Collection&lt;Task&gt;)</t>
  </si>
  <si>
    <t>net.sourceforge.ganttproject.task.algorithm.RecalculateTaskScheduleAlgorithm.run(Task)</t>
  </si>
  <si>
    <t>net.sourceforge.ganttproject.task.algorithm.RecalculateTaskScheduleAlgorithm.traverse(TaskContainmentHierarchyFacade, Task, Set&lt;Task&gt;)</t>
  </si>
  <si>
    <t>net.sourceforge.ganttproject.task.algorithm.RetainRootsAlgorithm.run(Collection&lt;T&gt;, Function&lt;T, T&gt;, Collection&lt;T&gt;)</t>
  </si>
  <si>
    <t>net.sourceforge.ganttproject.task.algorithm.RetainRootsAlgorithm.run(T[], Function&lt;T, T&gt;, Collection&lt;T&gt;)</t>
  </si>
  <si>
    <t>net.sourceforge.ganttproject.task.algorithm.SchedulerImpl.SchedulerImpl(DependencyGraph, Supplier&lt;TaskContainmentHierarchyFacade&gt;)</t>
  </si>
  <si>
    <t>net.sourceforge.ganttproject.task.algorithm.SchedulerImpl.doRun()</t>
  </si>
  <si>
    <t>net.sourceforge.ganttproject.task.algorithm.SchedulerImpl.getTaskModelListener()</t>
  </si>
  <si>
    <t>net.sourceforge.ganttproject.task.algorithm.SchedulerImpl.modifyTaskEnd(Task, Date)</t>
  </si>
  <si>
    <t>net.sourceforge.ganttproject.task.algorithm.SchedulerImpl.modifyTaskStart(Task, Date)</t>
  </si>
  <si>
    <t>net.sourceforge.ganttproject.task.algorithm.SchedulerImpl.run()</t>
  </si>
  <si>
    <t>net.sourceforge.ganttproject.task.algorithm.SchedulerImpl.schedule(Node)</t>
  </si>
  <si>
    <t>net.sourceforge.ganttproject.task.algorithm.SchedulerImpl.setEnabled(boolean)</t>
  </si>
  <si>
    <t>net.sourceforge.ganttproject.task.algorithm.ShiftTaskTreeAlgorithm.ShiftTaskTreeAlgorithm(TaskManagerImpl, RecalculateTaskScheduleAlgorithm)</t>
  </si>
  <si>
    <t>net.sourceforge.ganttproject.task.algorithm.ShiftTaskTreeAlgorithm.run(List&lt;Task&gt;, TimeDuration, boolean)</t>
  </si>
  <si>
    <t>net.sourceforge.ganttproject.task.algorithm.ShiftTaskTreeAlgorithm.run(Task, TimeDuration, boolean)</t>
  </si>
  <si>
    <t>net.sourceforge.ganttproject.task.algorithm.ShiftTaskTreeAlgorithm.shiftTask(Task, TimeDuration, boolean)</t>
  </si>
  <si>
    <t>net.sourceforge.ganttproject.task.algorithm.SortTasksAlgorithm.sortByStartDate(List&lt;TaskActivity&gt;)</t>
  </si>
  <si>
    <t>net.sourceforge.ganttproject.task.algorithm.SortTasksAlgorithm.sortTasksByStartDate(List&lt;Task&gt;)</t>
  </si>
  <si>
    <t>net.sourceforge.ganttproject.task.dependency.EventDispatcher.fireDependencyAdded(TaskDependency)</t>
  </si>
  <si>
    <t>net.sourceforge.ganttproject.task.dependency.EventDispatcher.fireDependencyChanged(TaskDependency)</t>
  </si>
  <si>
    <t>net.sourceforge.ganttproject.task.dependency.EventDispatcher.fireDependencyRemoved(TaskDependency)</t>
  </si>
  <si>
    <t>net.sourceforge.ganttproject.task.dependency.LoopDetector.LoopDetector(TaskManager)</t>
  </si>
  <si>
    <t>net.sourceforge.ganttproject.task.dependency.LoopDetector.isLooping(TaskDependency)</t>
  </si>
  <si>
    <t>net.sourceforge.ganttproject.task.dependency.MutableTaskDependencyCollection.clear()</t>
  </si>
  <si>
    <t>net.sourceforge.ganttproject.task.dependency.MutableTaskDependencyCollection.createDependency(Task, Task)</t>
  </si>
  <si>
    <t>net.sourceforge.ganttproject.task.dependency.MutableTaskDependencyCollection.createDependency(Task, Task, TaskDependencyConstraint)</t>
  </si>
  <si>
    <t>net.sourceforge.ganttproject.task.dependency.MutableTaskDependencyCollection.createDependency(Task, Task, TaskDependencyConstraint, Hardness)</t>
  </si>
  <si>
    <t>net.sourceforge.ganttproject.task.dependency.MutableTaskDependencyCollection.deleteDependency(TaskDependency)</t>
  </si>
  <si>
    <t>net.sourceforge.ganttproject.task.dependency.RangeSearchFromKey.RangeSearchFromKey(Task)</t>
  </si>
  <si>
    <t>net.sourceforge.ganttproject.task.dependency.RangeSearchToKey.RangeSearchToKey(Task)</t>
  </si>
  <si>
    <t>net.sourceforge.ganttproject.task.dependency.SearchKey.SearchKey(int, TaskDependencyImpl)</t>
  </si>
  <si>
    <t>net.sourceforge.ganttproject.task.dependency.SearchKey.SearchKey(int, int, int)</t>
  </si>
  <si>
    <t>net.sourceforge.ganttproject.task.dependency.SearchKey.compareTo(SearchKey)</t>
  </si>
  <si>
    <t>net.sourceforge.ganttproject.task.dependency.SearchKey.equals(Object)</t>
  </si>
  <si>
    <t>net.sourceforge.ganttproject.task.dependency.SearchKey.hashCode()</t>
  </si>
  <si>
    <t>net.sourceforge.ganttproject.task.dependency.TaskDependency.ActivityBinding.getAlignedBounds()</t>
  </si>
  <si>
    <t>net.sourceforge.ganttproject.task.dependency.TaskDependency.ActivityBinding.getDependantActivity()</t>
  </si>
  <si>
    <t>net.sourceforge.ganttproject.task.dependency.TaskDependency.ActivityBinding.getDependeeActivity()</t>
  </si>
  <si>
    <t>net.sourceforge.ganttproject.task.dependency.TaskDependency.Hardness.Hardness(String)</t>
  </si>
  <si>
    <t>net.sourceforge.ganttproject.task.dependency.TaskDependency.Hardness.getIdentifier()</t>
  </si>
  <si>
    <t>net.sourceforge.ganttproject.task.dependency.TaskDependency.Hardness.parse(String)</t>
  </si>
  <si>
    <t>net.sourceforge.ganttproject.task.dependency.TaskDependency.delete()</t>
  </si>
  <si>
    <t>net.sourceforge.ganttproject.task.dependency.TaskDependency.getActivityBinding()</t>
  </si>
  <si>
    <t>net.sourceforge.ganttproject.task.dependency.TaskDependency.getConstraint()</t>
  </si>
  <si>
    <t>net.sourceforge.ganttproject.task.dependency.TaskDependency.getDependant()</t>
  </si>
  <si>
    <t>net.sourceforge.ganttproject.task.dependency.TaskDependency.getDependee()</t>
  </si>
  <si>
    <t>net.sourceforge.ganttproject.task.dependency.TaskDependency.getDifference()</t>
  </si>
  <si>
    <t>net.sourceforge.ganttproject.task.dependency.TaskDependency.getHardness()</t>
  </si>
  <si>
    <t>net.sourceforge.ganttproject.task.dependency.TaskDependency.setConstraint(TaskDependencyConstraint)</t>
  </si>
  <si>
    <t>net.sourceforge.ganttproject.task.dependency.TaskDependency.setDifference(int)</t>
  </si>
  <si>
    <t>net.sourceforge.ganttproject.task.dependency.TaskDependency.setHardness(Hardness)</t>
  </si>
  <si>
    <t>net.sourceforge.ganttproject.task.dependency.TaskDependencyCollection.canCreateDependency(Task, Task)</t>
  </si>
  <si>
    <t>net.sourceforge.ganttproject.task.dependency.TaskDependencyCollection.createMutator()</t>
  </si>
  <si>
    <t>net.sourceforge.ganttproject.task.dependency.TaskDependencyCollection.getDependencies()</t>
  </si>
  <si>
    <t>net.sourceforge.ganttproject.task.dependency.TaskDependencyCollection.getDependencies(Task)</t>
  </si>
  <si>
    <t>net.sourceforge.ganttproject.task.dependency.TaskDependencyCollection.getDependenciesAsDependant(Task)</t>
  </si>
  <si>
    <t>net.sourceforge.ganttproject.task.dependency.TaskDependencyCollection.getDependenciesAsDependee(Task)</t>
  </si>
  <si>
    <t>net.sourceforge.ganttproject.task.dependency.TaskDependencyCollectionImpl.MutationInfo.MutationInfo(TaskDependency, int)</t>
  </si>
  <si>
    <t>net.sourceforge.ganttproject.task.dependency.TaskDependencyCollectionImpl.MutationInfo.compareTo(MutationInfo)</t>
  </si>
  <si>
    <t>net.sourceforge.ganttproject.task.dependency.TaskDependencyCollectionImpl.MutatorImpl.clear()</t>
  </si>
  <si>
    <t>net.sourceforge.ganttproject.task.dependency.TaskDependencyCollectionImpl.MutatorImpl.commit()</t>
  </si>
  <si>
    <t>net.sourceforge.ganttproject.task.dependency.TaskDependencyCollectionImpl.MutatorImpl.createDependency(Task, Task)</t>
  </si>
  <si>
    <t>net.sourceforge.ganttproject.task.dependency.TaskDependencyCollectionImpl.MutatorImpl.createDependency(Task, Task, TaskDependencyConstraint)</t>
  </si>
  <si>
    <t>net.sourceforge.ganttproject.task.dependency.TaskDependencyCollectionImpl.MutatorImpl.createDependency(Task, Task, TaskDependencyConstraint, Hardness)</t>
  </si>
  <si>
    <t>net.sourceforge.ganttproject.task.dependency.TaskDependencyCollectionImpl.MutatorImpl.deleteDependency(TaskDependency)</t>
  </si>
  <si>
    <t>net.sourceforge.ganttproject.task.dependency.TaskDependencyCollectionImpl.TaskDependencyCollectionImpl(Factory, EventDispatcher)</t>
  </si>
  <si>
    <t>net.sourceforge.ganttproject.task.dependency.TaskDependencyCollectionImpl._isLooping(TaskDependency)</t>
  </si>
  <si>
    <t>net.sourceforge.ganttproject.task.dependency.TaskDependencyCollectionImpl._isLooping(TaskDependency, Set&lt;Task&gt;)</t>
  </si>
  <si>
    <t>net.sourceforge.ganttproject.task.dependency.TaskDependencyCollectionImpl.addDependency(TaskDependency)</t>
  </si>
  <si>
    <t>net.sourceforge.ganttproject.task.dependency.TaskDependencyCollectionImpl.auxCreateDependency(Task, Task, TaskDependencyConstraint, Hardness)</t>
  </si>
  <si>
    <t>net.sourceforge.ganttproject.task.dependency.TaskDependencyCollectionImpl.canCreateDependency(Task, Task)</t>
  </si>
  <si>
    <t>net.sourceforge.ganttproject.task.dependency.TaskDependencyCollectionImpl.clear()</t>
  </si>
  <si>
    <t>net.sourceforge.ganttproject.task.dependency.TaskDependencyCollectionImpl.createDependency(Task, Task)</t>
  </si>
  <si>
    <t>net.sourceforge.ganttproject.task.dependency.TaskDependencyCollectionImpl.createDependency(Task, Task, TaskDependencyConstraint)</t>
  </si>
  <si>
    <t>net.sourceforge.ganttproject.task.dependency.TaskDependencyCollectionImpl.createDependency(Task, Task, TaskDependencyConstraint, Hardness)</t>
  </si>
  <si>
    <t>net.sourceforge.ganttproject.task.dependency.TaskDependencyCollectionImpl.createMutator()</t>
  </si>
  <si>
    <t>net.sourceforge.ganttproject.task.dependency.TaskDependencyCollectionImpl.delete(TaskDependency)</t>
  </si>
  <si>
    <t>net.sourceforge.ganttproject.task.dependency.TaskDependencyCollectionImpl.deleteDependency(TaskDependency)</t>
  </si>
  <si>
    <t>net.sourceforge.ganttproject.task.dependency.TaskDependencyCollectionImpl.doClear()</t>
  </si>
  <si>
    <t>net.sourceforge.ganttproject.task.dependency.TaskDependencyCollectionImpl.fireChanged(TaskDependency)</t>
  </si>
  <si>
    <t>net.sourceforge.ganttproject.task.dependency.TaskDependencyCollectionImpl.getDefaultHardness()</t>
  </si>
  <si>
    <t>net.sourceforge.ganttproject.task.dependency.TaskDependencyCollectionImpl.getDependencies()</t>
  </si>
  <si>
    <t>net.sourceforge.ganttproject.task.dependency.TaskDependencyCollectionImpl.getDependencies(Task)</t>
  </si>
  <si>
    <t>net.sourceforge.ganttproject.task.dependency.TaskDependencyCollectionImpl.getDependenciesAsDependant(Task)</t>
  </si>
  <si>
    <t>net.sourceforge.ganttproject.task.dependency.TaskDependencyCollectionImpl.getDependenciesAsDependee(Task)</t>
  </si>
  <si>
    <t>net.sourceforge.ganttproject.task.dependency.TaskDependencyCollectionImpl.getTaskHierarchy()</t>
  </si>
  <si>
    <t>net.sourceforge.ganttproject.task.dependency.TaskDependencyCollectionImpl.isLooping(TaskDependency)</t>
  </si>
  <si>
    <t>net.sourceforge.ganttproject.task.dependency.TaskDependencyCollectionMutator.commit()</t>
  </si>
  <si>
    <t>net.sourceforge.ganttproject.task.dependency.TaskDependencyConstraint.Collision.getAcceptableStart()</t>
  </si>
  <si>
    <t>net.sourceforge.ganttproject.task.dependency.TaskDependencyConstraint.Collision.getVariation()</t>
  </si>
  <si>
    <t>net.sourceforge.ganttproject.task.dependency.TaskDependencyConstraint.Collision.isActive()</t>
  </si>
  <si>
    <t>net.sourceforge.ganttproject.task.dependency.TaskDependencyConstraint.DefaultCollision.DefaultCollision(GanttCalendar, int, boolean)</t>
  </si>
  <si>
    <t>net.sourceforge.ganttproject.task.dependency.TaskDependencyConstraint.DefaultCollision.getAcceptableStart()</t>
  </si>
  <si>
    <t>net.sourceforge.ganttproject.task.dependency.TaskDependencyConstraint.DefaultCollision.getVariation()</t>
  </si>
  <si>
    <t>net.sourceforge.ganttproject.task.dependency.TaskDependencyConstraint.DefaultCollision.isActive()</t>
  </si>
  <si>
    <t>net.sourceforge.ganttproject.task.dependency.TaskDependencyConstraint.Type.fromPersistentValue(String)</t>
  </si>
  <si>
    <t>net.sourceforge.ganttproject.task.dependency.TaskDependencyConstraint.Type.fromReadablePersistentValue(String)</t>
  </si>
  <si>
    <t>net.sourceforge.ganttproject.task.dependency.TaskDependencyConstraint.Type.getPersistentValue()</t>
  </si>
  <si>
    <t>net.sourceforge.ganttproject.task.dependency.TaskDependencyConstraint.Type.getReadablePersistentValue()</t>
  </si>
  <si>
    <t>net.sourceforge.ganttproject.task.dependency.TaskDependencyConstraint.clone()</t>
  </si>
  <si>
    <t>net.sourceforge.ganttproject.task.dependency.TaskDependencyConstraint.getActivityBinding()</t>
  </si>
  <si>
    <t>net.sourceforge.ganttproject.task.dependency.TaskDependencyConstraint.getBackwardCollision(Date)</t>
  </si>
  <si>
    <t>net.sourceforge.ganttproject.task.dependency.TaskDependencyConstraint.getCollision()</t>
  </si>
  <si>
    <t>net.sourceforge.ganttproject.task.dependency.TaskDependencyConstraint.getName()</t>
  </si>
  <si>
    <t>net.sourceforge.ganttproject.task.dependency.TaskDependencyConstraint.getType()</t>
  </si>
  <si>
    <t>net.sourceforge.ganttproject.task.dependency.TaskDependencyConstraint.setTaskDependency(TaskDependency)</t>
  </si>
  <si>
    <t>net.sourceforge.ganttproject.task.dependency.TaskDependencyException.TaskDependencyException()</t>
  </si>
  <si>
    <t>net.sourceforge.ganttproject.task.dependency.TaskDependencyException.TaskDependencyException(String)</t>
  </si>
  <si>
    <t>net.sourceforge.ganttproject.task.dependency.TaskDependencyException.TaskDependencyException(String, Throwable)</t>
  </si>
  <si>
    <t>net.sourceforge.ganttproject.task.dependency.TaskDependencyException.TaskDependencyException(Throwable)</t>
  </si>
  <si>
    <t>net.sourceforge.ganttproject.task.dependency.TaskDependencyImpl.TaskDependencyImpl(Task, Task, TaskDependencyCollectionImpl)</t>
  </si>
  <si>
    <t>net.sourceforge.ganttproject.task.dependency.TaskDependencyImpl.TaskDependencyImpl(Task, Task, TaskDependencyCollectionImpl, TaskDependencyConstraint)</t>
  </si>
  <si>
    <t>net.sourceforge.ganttproject.task.dependency.TaskDependencyImpl.TaskDependencyImpl(Task, Task, TaskDependencyCollectionImpl, TaskDependencyConstraint, Hardness, int)</t>
  </si>
  <si>
    <t>net.sourceforge.ganttproject.task.dependency.TaskDependencyImpl.delete()</t>
  </si>
  <si>
    <t>net.sourceforge.ganttproject.task.dependency.TaskDependencyImpl.equals(Object)</t>
  </si>
  <si>
    <t>net.sourceforge.ganttproject.task.dependency.TaskDependencyImpl.getActivityBinding()</t>
  </si>
  <si>
    <t>net.sourceforge.ganttproject.task.dependency.TaskDependencyImpl.getConstraint()</t>
  </si>
  <si>
    <t>net.sourceforge.ganttproject.task.dependency.TaskDependencyImpl.getDependant()</t>
  </si>
  <si>
    <t>net.sourceforge.ganttproject.task.dependency.TaskDependencyImpl.getDependee()</t>
  </si>
  <si>
    <t>net.sourceforge.ganttproject.task.dependency.TaskDependencyImpl.getDifference()</t>
  </si>
  <si>
    <t>net.sourceforge.ganttproject.task.dependency.TaskDependencyImpl.getEnd()</t>
  </si>
  <si>
    <t>net.sourceforge.ganttproject.task.dependency.TaskDependencyImpl.getEndVector()</t>
  </si>
  <si>
    <t>net.sourceforge.ganttproject.task.dependency.TaskDependencyImpl.getHardness()</t>
  </si>
  <si>
    <t>net.sourceforge.ganttproject.task.dependency.TaskDependencyImpl.getImpl()</t>
  </si>
  <si>
    <t>net.sourceforge.ganttproject.task.dependency.TaskDependencyImpl.getStart()</t>
  </si>
  <si>
    <t>net.sourceforge.ganttproject.task.dependency.TaskDependencyImpl.getStartVector()</t>
  </si>
  <si>
    <t>net.sourceforge.ganttproject.task.dependency.TaskDependencyImpl.hashCode()</t>
  </si>
  <si>
    <t>net.sourceforge.ganttproject.task.dependency.TaskDependencyImpl.setConstraint(TaskDependencyConstraint)</t>
  </si>
  <si>
    <t>net.sourceforge.ganttproject.task.dependency.TaskDependencyImpl.setDifference(int)</t>
  </si>
  <si>
    <t>net.sourceforge.ganttproject.task.dependency.TaskDependencyImpl.setHardness(Hardness)</t>
  </si>
  <si>
    <t>net.sourceforge.ganttproject.task.dependency.TaskDependencyImpl.toString()</t>
  </si>
  <si>
    <t>net.sourceforge.ganttproject.task.dependency.TaskDependencySlice.clear()</t>
  </si>
  <si>
    <t>net.sourceforge.ganttproject.task.dependency.TaskDependencySlice.clear(List&lt;Task&gt;)</t>
  </si>
  <si>
    <t>net.sourceforge.ganttproject.task.dependency.TaskDependencySlice.getDependency(Task)</t>
  </si>
  <si>
    <t>net.sourceforge.ganttproject.task.dependency.TaskDependencySlice.hasLinks(List&lt;Task&gt;)</t>
  </si>
  <si>
    <t>net.sourceforge.ganttproject.task.dependency.TaskDependencySlice.toArray()</t>
  </si>
  <si>
    <t>net.sourceforge.ganttproject.task.dependency.TaskDependencySliceAsDependant.TaskDependencySliceAsDependant(Task, TaskDependencyCollection)</t>
  </si>
  <si>
    <t>net.sourceforge.ganttproject.task.dependency.TaskDependencySliceAsDependant.toArray()</t>
  </si>
  <si>
    <t>net.sourceforge.ganttproject.task.dependency.TaskDependencySliceAsDependee.TaskDependencySliceAsDependee(Task, TaskDependencyCollection)</t>
  </si>
  <si>
    <t>net.sourceforge.ganttproject.task.dependency.TaskDependencySliceAsDependee.toArray()</t>
  </si>
  <si>
    <t>net.sourceforge.ganttproject.task.dependency.TaskDependencySliceImpl.TaskDependencySliceImpl(Task, TaskDependencyCollection, Function&lt;Task, TaskDependencySlice&gt;)</t>
  </si>
  <si>
    <t>net.sourceforge.ganttproject.task.dependency.TaskDependencySliceImpl.clear()</t>
  </si>
  <si>
    <t>net.sourceforge.ganttproject.task.dependency.TaskDependencySliceImpl.clear(List&lt;Task&gt;)</t>
  </si>
  <si>
    <t>net.sourceforge.ganttproject.task.dependency.TaskDependencySliceImpl.getDependency(Task)</t>
  </si>
  <si>
    <t>net.sourceforge.ganttproject.task.dependency.TaskDependencySliceImpl.getDependencyCollection()</t>
  </si>
  <si>
    <t>net.sourceforge.ganttproject.task.dependency.TaskDependencySliceImpl.getTask()</t>
  </si>
  <si>
    <t>net.sourceforge.ganttproject.task.dependency.TaskDependencySliceImpl.hasLinks(List&lt;Task&gt;)</t>
  </si>
  <si>
    <t>net.sourceforge.ganttproject.task.dependency.TaskDependencySliceImpl.toArray()</t>
  </si>
  <si>
    <t>net.sourceforge.ganttproject.task.dependency.constraint.ConstraintImpl.ConstraintImpl(Type, String)</t>
  </si>
  <si>
    <t>net.sourceforge.ganttproject.task.dependency.constraint.ConstraintImpl.addDelay(GanttCalendar)</t>
  </si>
  <si>
    <t>net.sourceforge.ganttproject.task.dependency.constraint.ConstraintImpl.clone()</t>
  </si>
  <si>
    <t>net.sourceforge.ganttproject.task.dependency.constraint.ConstraintImpl.getBackwardCollision(Date)</t>
  </si>
  <si>
    <t>net.sourceforge.ganttproject.task.dependency.constraint.ConstraintImpl.getCollision()</t>
  </si>
  <si>
    <t>net.sourceforge.ganttproject.task.dependency.constraint.ConstraintImpl.getDependency()</t>
  </si>
  <si>
    <t>net.sourceforge.ganttproject.task.dependency.constraint.ConstraintImpl.getName()</t>
  </si>
  <si>
    <t>net.sourceforge.ganttproject.task.dependency.constraint.ConstraintImpl.getType()</t>
  </si>
  <si>
    <t>net.sourceforge.ganttproject.task.dependency.constraint.ConstraintImpl.setTaskDependency(TaskDependency)</t>
  </si>
  <si>
    <t>net.sourceforge.ganttproject.task.dependency.constraint.ConstraintImpl.shift(Date, int)</t>
  </si>
  <si>
    <t>net.sourceforge.ganttproject.task.dependency.constraint.ConstraintImpl.shift(GanttCalendar, int)</t>
  </si>
  <si>
    <t>net.sourceforge.ganttproject.task.dependency.constraint.ConstraintImpl.toString()</t>
  </si>
  <si>
    <t>net.sourceforge.ganttproject.task.dependency.constraint.DependencyActivityBindingImpl.DependencyActivityBindingImpl(TaskActivity, TaskActivity, Date[])</t>
  </si>
  <si>
    <t>net.sourceforge.ganttproject.task.dependency.constraint.DependencyActivityBindingImpl.getAlignedBounds()</t>
  </si>
  <si>
    <t>net.sourceforge.ganttproject.task.dependency.constraint.DependencyActivityBindingImpl.getDependantActivity()</t>
  </si>
  <si>
    <t>net.sourceforge.ganttproject.task.dependency.constraint.DependencyActivityBindingImpl.getDependeeActivity()</t>
  </si>
  <si>
    <t>net.sourceforge.ganttproject.task.dependency.constraint.FinishFinishConstraintImpl.FinishFinishConstraintImpl()</t>
  </si>
  <si>
    <t>net.sourceforge.ganttproject.task.dependency.constraint.FinishFinishConstraintImpl.getActivityBinding()</t>
  </si>
  <si>
    <t>net.sourceforge.ganttproject.task.dependency.constraint.FinishFinishConstraintImpl.getBackwardCollision(Date)</t>
  </si>
  <si>
    <t>net.sourceforge.ganttproject.task.dependency.constraint.FinishFinishConstraintImpl.getCollision()</t>
  </si>
  <si>
    <t>net.sourceforge.ganttproject.task.dependency.constraint.FinishStartConstraintImpl.FinishStartConstraintImpl()</t>
  </si>
  <si>
    <t>net.sourceforge.ganttproject.task.dependency.constraint.FinishStartConstraintImpl.getActivityBinding()</t>
  </si>
  <si>
    <t>net.sourceforge.ganttproject.task.dependency.constraint.FinishStartConstraintImpl.getBackwardCollision(Date)</t>
  </si>
  <si>
    <t>net.sourceforge.ganttproject.task.dependency.constraint.FinishStartConstraintImpl.getCollision()</t>
  </si>
  <si>
    <t>net.sourceforge.ganttproject.task.dependency.constraint.StartFinishConstraintImpl.StartFinishConstraintImpl()</t>
  </si>
  <si>
    <t>net.sourceforge.ganttproject.task.dependency.constraint.StartFinishConstraintImpl.getActivityBinding()</t>
  </si>
  <si>
    <t>net.sourceforge.ganttproject.task.dependency.constraint.StartFinishConstraintImpl.getBackwardCollision(Date)</t>
  </si>
  <si>
    <t>net.sourceforge.ganttproject.task.dependency.constraint.StartFinishConstraintImpl.getCollision()</t>
  </si>
  <si>
    <t>net.sourceforge.ganttproject.task.dependency.constraint.StartStartConstraintImpl.StartStartConstraintImpl()</t>
  </si>
  <si>
    <t>net.sourceforge.ganttproject.task.dependency.constraint.StartStartConstraintImpl.getActivityBinding()</t>
  </si>
  <si>
    <t>net.sourceforge.ganttproject.task.dependency.constraint.StartStartConstraintImpl.getBackwardCollision(Date)</t>
  </si>
  <si>
    <t>net.sourceforge.ganttproject.task.dependency.constraint.StartStartConstraintImpl.getCollision()</t>
  </si>
  <si>
    <t>net.sourceforge.ganttproject.task.event.TaskDependencyEvent.TaskDependencyEvent(TaskDependencyCollection, TaskDependency)</t>
  </si>
  <si>
    <t>net.sourceforge.ganttproject.task.event.TaskDependencyEvent.getDependency()</t>
  </si>
  <si>
    <t>net.sourceforge.ganttproject.task.event.TaskHierarchyEvent.TaskHierarchyEvent(Object, Task, Task, Task)</t>
  </si>
  <si>
    <t>net.sourceforge.ganttproject.task.event.TaskHierarchyEvent.getNewContainer()</t>
  </si>
  <si>
    <t>net.sourceforge.ganttproject.task.event.TaskHierarchyEvent.getOldContainer()</t>
  </si>
  <si>
    <t>net.sourceforge.ganttproject.task.event.TaskHierarchyEvent.getTask()</t>
  </si>
  <si>
    <t>net.sourceforge.ganttproject.task.event.TaskListener.dependencyAdded(TaskDependencyEvent)</t>
  </si>
  <si>
    <t>net.sourceforge.ganttproject.task.event.TaskListener.dependencyChanged(TaskDependencyEvent)</t>
  </si>
  <si>
    <t>net.sourceforge.ganttproject.task.event.TaskListener.dependencyRemoved(TaskDependencyEvent)</t>
  </si>
  <si>
    <t>net.sourceforge.ganttproject.task.event.TaskListener.taskAdded(TaskHierarchyEvent)</t>
  </si>
  <si>
    <t>net.sourceforge.ganttproject.task.event.TaskListener.taskModelReset()</t>
  </si>
  <si>
    <t>net.sourceforge.ganttproject.task.event.TaskListener.taskMoved(TaskHierarchyEvent)</t>
  </si>
  <si>
    <t>net.sourceforge.ganttproject.task.event.TaskListener.taskProgressChanged(TaskPropertyEvent)</t>
  </si>
  <si>
    <t>net.sourceforge.ganttproject.task.event.TaskListener.taskPropertiesChanged(TaskPropertyEvent)</t>
  </si>
  <si>
    <t>net.sourceforge.ganttproject.task.event.TaskListener.taskRemoved(TaskHierarchyEvent)</t>
  </si>
  <si>
    <t>net.sourceforge.ganttproject.task.event.TaskListener.taskScheduleChanged(TaskScheduleEvent)</t>
  </si>
  <si>
    <t>net.sourceforge.ganttproject.task.event.TaskListenerAdapter.dependencyAdded(TaskDependencyEvent)</t>
  </si>
  <si>
    <t>net.sourceforge.ganttproject.task.event.TaskListenerAdapter.dependencyChanged(TaskDependencyEvent)</t>
  </si>
  <si>
    <t>net.sourceforge.ganttproject.task.event.TaskListenerAdapter.dependencyRemoved(TaskDependencyEvent)</t>
  </si>
  <si>
    <t>net.sourceforge.ganttproject.task.event.TaskListenerAdapter.taskAdded(TaskHierarchyEvent)</t>
  </si>
  <si>
    <t>net.sourceforge.ganttproject.task.event.TaskListenerAdapter.taskModelReset()</t>
  </si>
  <si>
    <t>net.sourceforge.ganttproject.task.event.TaskListenerAdapter.taskMoved(TaskHierarchyEvent)</t>
  </si>
  <si>
    <t>net.sourceforge.ganttproject.task.event.TaskListenerAdapter.taskProgressChanged(TaskPropertyEvent)</t>
  </si>
  <si>
    <t>net.sourceforge.ganttproject.task.event.TaskListenerAdapter.taskPropertiesChanged(TaskPropertyEvent)</t>
  </si>
  <si>
    <t>net.sourceforge.ganttproject.task.event.TaskListenerAdapter.taskRemoved(TaskHierarchyEvent)</t>
  </si>
  <si>
    <t>net.sourceforge.ganttproject.task.event.TaskListenerAdapter.taskScheduleChanged(TaskScheduleEvent)</t>
  </si>
  <si>
    <t>net.sourceforge.ganttproject.task.event.TaskPropertyEvent.TaskPropertyEvent(Object)</t>
  </si>
  <si>
    <t>net.sourceforge.ganttproject.task.event.TaskPropertyEvent.getTask()</t>
  </si>
  <si>
    <t>net.sourceforge.ganttproject.task.event.TaskScheduleEvent.TaskScheduleEvent(Task, GanttCalendar, GanttCalendar, GanttCalendar, GanttCalendar)</t>
  </si>
  <si>
    <t>net.sourceforge.ganttproject.task.event.TaskScheduleEvent.getNewFinishDate()</t>
  </si>
  <si>
    <t>net.sourceforge.ganttproject.task.event.TaskScheduleEvent.getNewStartDate()</t>
  </si>
  <si>
    <t>net.sourceforge.ganttproject.task.event.TaskScheduleEvent.getOldFinishDate()</t>
  </si>
  <si>
    <t>net.sourceforge.ganttproject.task.event.TaskScheduleEvent.getOldStartDate()</t>
  </si>
  <si>
    <t>net.sourceforge.ganttproject.task.event.TaskScheduleEvent.getTask()</t>
  </si>
  <si>
    <t>net.sourceforge.ganttproject.task.hierarchy.TaskHierarchyItem.TaskHierarchyItem(Task, TaskHierarchyItem)</t>
  </si>
  <si>
    <t>net.sourceforge.ganttproject.task.hierarchy.TaskHierarchyItem.addNestedItem(TaskHierarchyItem, int)</t>
  </si>
  <si>
    <t>net.sourceforge.ganttproject.task.hierarchy.TaskHierarchyItem.delete()</t>
  </si>
  <si>
    <t>net.sourceforge.ganttproject.task.hierarchy.TaskHierarchyItem.getContainerItem()</t>
  </si>
  <si>
    <t>net.sourceforge.ganttproject.task.hierarchy.TaskHierarchyItem.getNestedItems()</t>
  </si>
  <si>
    <t>net.sourceforge.ganttproject.task.hierarchy.TaskHierarchyItem.getNextSiblingItem()</t>
  </si>
  <si>
    <t>net.sourceforge.ganttproject.task.hierarchy.TaskHierarchyItem.getTask()</t>
  </si>
  <si>
    <t>net.sourceforge.ganttproject.task.hierarchy.TaskHierarchyManagerImpl.createItem(Task)</t>
  </si>
  <si>
    <t>net.sourceforge.ganttproject.task.hierarchy.TaskHierarchyManagerImpl.getRootItem()</t>
  </si>
  <si>
    <t>net.sourceforge.ganttproject.undo.GPUndoListener.undoOrRedoHappened()</t>
  </si>
  <si>
    <t>net.sourceforge.ganttproject.undo.GPUndoManager.addUndoableEditListener(GPUndoListener)</t>
  </si>
  <si>
    <t>net.sourceforge.ganttproject.undo.GPUndoManager.canRedo()</t>
  </si>
  <si>
    <t>net.sourceforge.ganttproject.undo.GPUndoManager.canUndo()</t>
  </si>
  <si>
    <t>net.sourceforge.ganttproject.undo.GPUndoManager.die()</t>
  </si>
  <si>
    <t>net.sourceforge.ganttproject.undo.GPUndoManager.getRedoPresentationName()</t>
  </si>
  <si>
    <t>net.sourceforge.ganttproject.undo.GPUndoManager.getUndoPresentationName()</t>
  </si>
  <si>
    <t>net.sourceforge.ganttproject.undo.GPUndoManager.redo()</t>
  </si>
  <si>
    <t>net.sourceforge.ganttproject.undo.GPUndoManager.removeUndoableEditListener(GPUndoListener)</t>
  </si>
  <si>
    <t>net.sourceforge.ganttproject.undo.GPUndoManager.undo()</t>
  </si>
  <si>
    <t>net.sourceforge.ganttproject.undo.GPUndoManager.undoableEdit(String, Runnable)</t>
  </si>
  <si>
    <t>net.sourceforge.ganttproject.undo.UndoManagerImpl.UndoManagerImpl(IGanttProject, ParserFactory, DocumentManager)</t>
  </si>
  <si>
    <t>net.sourceforge.ganttproject.undo.UndoManagerImpl.addUndoableEditListener(GPUndoListener)</t>
  </si>
  <si>
    <t>net.sourceforge.ganttproject.undo.UndoManagerImpl.canRedo()</t>
  </si>
  <si>
    <t>net.sourceforge.ganttproject.undo.UndoManagerImpl.canUndo()</t>
  </si>
  <si>
    <t>net.sourceforge.ganttproject.undo.UndoManagerImpl.die()</t>
  </si>
  <si>
    <t>net.sourceforge.ganttproject.undo.UndoManagerImpl.fireUndoOrRedoHappened()</t>
  </si>
  <si>
    <t>net.sourceforge.ganttproject.undo.UndoManagerImpl.fireUndoableEditHappened(UndoableEditImpl)</t>
  </si>
  <si>
    <t>net.sourceforge.ganttproject.undo.UndoManagerImpl.getDocumentManager()</t>
  </si>
  <si>
    <t>net.sourceforge.ganttproject.undo.UndoManagerImpl.getParserFactory()</t>
  </si>
  <si>
    <t>net.sourceforge.ganttproject.undo.UndoManagerImpl.getProject()</t>
  </si>
  <si>
    <t>net.sourceforge.ganttproject.undo.UndoManagerImpl.getRedoPresentationName()</t>
  </si>
  <si>
    <t>net.sourceforge.ganttproject.undo.UndoManagerImpl.getUndoPresentationName()</t>
  </si>
  <si>
    <t>net.sourceforge.ganttproject.undo.UndoManagerImpl.redo()</t>
  </si>
  <si>
    <t>net.sourceforge.ganttproject.undo.UndoManagerImpl.removeUndoableEditListener(GPUndoListener)</t>
  </si>
  <si>
    <t>net.sourceforge.ganttproject.undo.UndoManagerImpl.undo()</t>
  </si>
  <si>
    <t>net.sourceforge.ganttproject.undo.UndoManagerImpl.undoableEdit(String, Runnable)</t>
  </si>
  <si>
    <t>net.sourceforge.ganttproject.undo.UndoableEditImpl.UndoableEditImpl(String, Runnable, UndoManagerImpl)</t>
  </si>
  <si>
    <t>net.sourceforge.ganttproject.undo.UndoableEditImpl.canRedo()</t>
  </si>
  <si>
    <t>net.sourceforge.ganttproject.undo.UndoableEditImpl.canUndo()</t>
  </si>
  <si>
    <t>net.sourceforge.ganttproject.undo.UndoableEditImpl.getPresentationName()</t>
  </si>
  <si>
    <t>net.sourceforge.ganttproject.undo.UndoableEditImpl.redo()</t>
  </si>
  <si>
    <t>net.sourceforge.ganttproject.undo.UndoableEditImpl.restoreDocument(Document)</t>
  </si>
  <si>
    <t>net.sourceforge.ganttproject.undo.UndoableEditImpl.saveFile()</t>
  </si>
  <si>
    <t>net.sourceforge.ganttproject.undo.UndoableEditImpl.undo()</t>
  </si>
  <si>
    <t>net.sourceforge.ganttproject.undo.UndoableEditImpl.undoRedoExceptionHandler(Exception)</t>
  </si>
  <si>
    <t>net.sourceforge.ganttproject.util.BrowserControl.connectStringArray(String[])</t>
  </si>
  <si>
    <t>net.sourceforge.ganttproject.util.BrowserControl.displayURL(String)</t>
  </si>
  <si>
    <t>net.sourceforge.ganttproject.util.BrowserControl.displayUrlWithDesktopApi(String)</t>
  </si>
  <si>
    <t>net.sourceforge.ganttproject.util.BrowserControl.displayUrlWithJnlpApi(String)</t>
  </si>
  <si>
    <t>net.sourceforge.ganttproject.util.BrowserControl.getPlatform()</t>
  </si>
  <si>
    <t>net.sourceforge.ganttproject.util.BrowserControl.replaceToken(String[], String, String)</t>
  </si>
  <si>
    <t>net.sourceforge.ganttproject.util.BrowserControl.runCmdLine(String[])</t>
  </si>
  <si>
    <t>net.sourceforge.ganttproject.util.BrowserControl.runCmdLine(String[], String[])</t>
  </si>
  <si>
    <t>net.sourceforge.ganttproject.util.ColorConvertion.determineColor(String)</t>
  </si>
  <si>
    <t>net.sourceforge.ganttproject.util.ColorConvertion.getColor(Color)</t>
  </si>
  <si>
    <t>net.sourceforge.ganttproject.util.DateUtils.parseDate(String)</t>
  </si>
  <si>
    <t>net.sourceforge.ganttproject.util.FileUtil.appendExtension(File, String)</t>
  </si>
  <si>
    <t>net.sourceforge.ganttproject.util.FileUtil.appendSuffixBeforeExtension(File, String)</t>
  </si>
  <si>
    <t>net.sourceforge.ganttproject.util.FileUtil.getExtension(File)</t>
  </si>
  <si>
    <t>net.sourceforge.ganttproject.util.FileUtil.getFilenameWithoutExtension(File)</t>
  </si>
  <si>
    <t>net.sourceforge.ganttproject.util.FileUtil.replaceExtension(File, String)</t>
  </si>
  <si>
    <t>net.sourceforge.ganttproject.util.MathUtil.signum(int)</t>
  </si>
  <si>
    <t>net.sourceforge.ganttproject.util.MouseUtil.append(StringBuilder, int, int, String)</t>
  </si>
  <si>
    <t>net.sourceforge.ganttproject.util.MouseUtil.toString(MouseEvent)</t>
  </si>
  <si>
    <t>net.sourceforge.ganttproject.util.PropertiesUtil.loadProperties(Properties, String)</t>
  </si>
  <si>
    <t>net.sourceforge.ganttproject.util.StringUtils.getDisplayNames(Object[])</t>
  </si>
  <si>
    <t>net.sourceforge.ganttproject.util.StringUtils.getTruncatedString(String, int, FontMetrics)</t>
  </si>
  <si>
    <t>net.sourceforge.ganttproject.util.StringUtils.isEmptyOrNull(String)</t>
  </si>
  <si>
    <t>net.sourceforge.ganttproject.util.StringUtils.padLeft(String, int)</t>
  </si>
  <si>
    <t>net.sourceforge.ganttproject.util.StringUtils.padRight(String, int)</t>
  </si>
  <si>
    <t>net.sourceforge.ganttproject.util.collect.Pair.Pair(F, S)</t>
  </si>
  <si>
    <t>net.sourceforge.ganttproject.util.collect.Pair.create(F, S)</t>
  </si>
  <si>
    <t>net.sourceforge.ganttproject.util.collect.Pair.first()</t>
  </si>
  <si>
    <t>net.sourceforge.ganttproject.util.collect.Pair.second()</t>
  </si>
  <si>
    <t>net.sourceforge.ganttproject.wizard.AbstractFileChooserPage.AbstractFileChooserPage(UIFacade, Preferences, String, FileFilter, GPOptionGroup[], boolean)</t>
  </si>
  <si>
    <t>net.sourceforge.ganttproject.wizard.AbstractFileChooserPage.UrlFetcher.UrlFetcher()</t>
  </si>
  <si>
    <t>net.sourceforge.ganttproject.wizard.AbstractFileChooserPage.UrlFetcher.fetch()</t>
  </si>
  <si>
    <t>net.sourceforge.ganttproject.wizard.AbstractFileChooserPage.UrlFetcher.getComponent()</t>
  </si>
  <si>
    <t>net.sourceforge.ganttproject.wizard.AbstractFileChooserPage.UrlFetcher.onFetchComplete(File)</t>
  </si>
  <si>
    <t>net.sourceforge.ganttproject.wizard.AbstractFileChooserPage.UrlFetcher.reschedule()</t>
  </si>
  <si>
    <t>net.sourceforge.ganttproject.wizard.AbstractFileChooserPage.UrlFetcher.setStatus(IStatus)</t>
  </si>
  <si>
    <t>net.sourceforge.ganttproject.wizard.AbstractFileChooserPage.UrlFetcher.setStatusLabel(JLabel)</t>
  </si>
  <si>
    <t>net.sourceforge.ganttproject.wizard.AbstractFileChooserPage.UrlFetcher.setUrl(URL)</t>
  </si>
  <si>
    <t>net.sourceforge.ganttproject.wizard.AbstractFileChooserPage.createSecondaryOptionsPanel()</t>
  </si>
  <si>
    <t>net.sourceforge.ganttproject.wizard.AbstractFileChooserPage.getChooser()</t>
  </si>
  <si>
    <t>net.sourceforge.ganttproject.wizard.AbstractFileChooserPage.getComponent()</t>
  </si>
  <si>
    <t>net.sourceforge.ganttproject.wizard.AbstractFileChooserPage.getFileChooserSelectionMode()</t>
  </si>
  <si>
    <t>net.sourceforge.ganttproject.wizard.AbstractFileChooserPage.getFileStatus(File)</t>
  </si>
  <si>
    <t>net.sourceforge.ganttproject.wizard.AbstractFileChooserPage.getOptionGroups()</t>
  </si>
  <si>
    <t>net.sourceforge.ganttproject.wizard.AbstractFileChooserPage.getPreferences()</t>
  </si>
  <si>
    <t>net.sourceforge.ganttproject.wizard.AbstractFileChooserPage.getSelectedUrl()</t>
  </si>
  <si>
    <t>net.sourceforge.ganttproject.wizard.AbstractFileChooserPage.getWizard()</t>
  </si>
  <si>
    <t>net.sourceforge.ganttproject.wizard.AbstractFileChooserPage.loadPreferences()</t>
  </si>
  <si>
    <t>net.sourceforge.ganttproject.wizard.AbstractFileChooserPage.onSelectedFileChange(File)</t>
  </si>
  <si>
    <t>net.sourceforge.ganttproject.wizard.AbstractFileChooserPage.reportMalformedUrl(Exception)</t>
  </si>
  <si>
    <t>net.sourceforge.ganttproject.wizard.AbstractFileChooserPage.setActive(AbstractWizard)</t>
  </si>
  <si>
    <t>net.sourceforge.ganttproject.wizard.AbstractFileChooserPage.setEnabledTree(JComponent, boolean)</t>
  </si>
  <si>
    <t>net.sourceforge.ganttproject.wizard.AbstractFileChooserPage.setFile(File)</t>
  </si>
  <si>
    <t>net.sourceforge.ganttproject.wizard.AbstractFileChooserPage.setOptionsEnabled(boolean)</t>
  </si>
  <si>
    <t>net.sourceforge.ganttproject.wizard.AbstractFileChooserPage.showStatus(JLabel, IStatus)</t>
  </si>
  <si>
    <t>net.sourceforge.ganttproject.wizard.AbstractWizard.AbstractWizard(UIFacade, String, WizardPage)</t>
  </si>
  <si>
    <t>net.sourceforge.ganttproject.wizard.AbstractWizard.addPageComponent(WizardPage)</t>
  </si>
  <si>
    <t>net.sourceforge.ganttproject.wizard.AbstractWizard.adjustButtonState()</t>
  </si>
  <si>
    <t>net.sourceforge.ganttproject.wizard.AbstractWizard.backPage()</t>
  </si>
  <si>
    <t>net.sourceforge.ganttproject.wizard.AbstractWizard.canFinish()</t>
  </si>
  <si>
    <t>net.sourceforge.ganttproject.wizard.AbstractWizard.getCurrentPage()</t>
  </si>
  <si>
    <t>net.sourceforge.ganttproject.wizard.AbstractWizard.getDialog()</t>
  </si>
  <si>
    <t>net.sourceforge.ganttproject.wizard.AbstractWizard.getUIFacade()</t>
  </si>
  <si>
    <t>net.sourceforge.ganttproject.wizard.AbstractWizard.isExistingNextPage(WizardPage)</t>
  </si>
  <si>
    <t>net.sourceforge.ganttproject.wizard.AbstractWizard.nextPage()</t>
  </si>
  <si>
    <t>net.sourceforge.ganttproject.wizard.AbstractWizard.onOkPressed()</t>
  </si>
  <si>
    <t>net.sourceforge.ganttproject.wizard.AbstractWizard.setNextPage(WizardPage)</t>
  </si>
  <si>
    <t>net.sourceforge.ganttproject.wizard.AbstractWizard.setOkAction(Runnable)</t>
  </si>
  <si>
    <t>net.sourceforge.ganttproject.wizard.AbstractWizard.show()</t>
  </si>
  <si>
    <t>net.sourceforge.ganttproject.wizard.AbstractWizard.wrapePageComponent(String, JComponent)</t>
  </si>
  <si>
    <t>net.sourceforge.ganttproject.wizard.WizardPage.getComponent()</t>
  </si>
  <si>
    <t>net.sourceforge.ganttproject.wizard.WizardPage.getTitle()</t>
  </si>
  <si>
    <t>net.sourceforge.ganttproject.wizard.WizardPage.setActive(AbstractWizard)</t>
  </si>
  <si>
    <t>objectToString(CheckOption)</t>
  </si>
  <si>
    <t>org.w3c.util.DateParser.check(StringTokenizer, String)</t>
  </si>
  <si>
    <t>org.w3c.util.DateParser.getCalendar(String)</t>
  </si>
  <si>
    <t>org.w3c.util.DateParser.getIsoDate(Date)</t>
  </si>
  <si>
    <t>org.w3c.util.DateParser.getIsoDateNoHours(Date)</t>
  </si>
  <si>
    <t>org.w3c.util.DateParser.getIsoDateNoMillis(Date)</t>
  </si>
  <si>
    <t>org.w3c.util.DateParser.main(String[])</t>
  </si>
  <si>
    <t>org.w3c.util.DateParser.parse(String)</t>
  </si>
  <si>
    <t>org.w3c.util.DateParser.test(Date)</t>
  </si>
  <si>
    <t>org.w3c.util.DateParser.test(String)</t>
  </si>
  <si>
    <t>org.w3c.util.DateParser.twoDigit(int)</t>
  </si>
  <si>
    <t>org.w3c.util.InvalidDateException.InvalidDateException(String)</t>
  </si>
  <si>
    <t>paint(Rectangle)</t>
  </si>
  <si>
    <t>run()</t>
  </si>
  <si>
    <t>setValue(Date)</t>
  </si>
  <si>
    <t>setValue(Double)</t>
  </si>
  <si>
    <t>sort(Comparator&lt;Task&gt;)</t>
  </si>
  <si>
    <t>startCopyClipboardTransaction()</t>
  </si>
  <si>
    <t>startMoveClipboardTransaction()</t>
  </si>
  <si>
    <t>stringToObject(String)</t>
  </si>
  <si>
    <t>taskAdded(TaskHierarchyEvent)</t>
  </si>
  <si>
    <t>taskModelReset()</t>
  </si>
  <si>
    <t>taskMoved(TaskHierarchyEvent)</t>
  </si>
  <si>
    <t>taskRemoved(TaskHierarchyEvent)</t>
  </si>
  <si>
    <t>taskScheduleChanged(TaskScheduleEvent)</t>
  </si>
  <si>
    <t>toString()</t>
  </si>
  <si>
    <t>Javadoc lines of code</t>
  </si>
  <si>
    <t>JLOC</t>
  </si>
  <si>
    <t>Lines of code</t>
  </si>
  <si>
    <t>LOC</t>
  </si>
  <si>
    <t>Non-comment lines of code</t>
  </si>
  <si>
    <t>NCLOC</t>
  </si>
  <si>
    <t>Relative lines of code</t>
  </si>
  <si>
    <t>RLOC</t>
  </si>
  <si>
    <t>Class</t>
  </si>
  <si>
    <t>biz.ganttproject.core.calendar.AlwaysWorkingTimeCalendarImpl</t>
  </si>
  <si>
    <t>biz.ganttproject.core.calendar.CalendarActivityImpl</t>
  </si>
  <si>
    <t>biz.ganttproject.core.calendar.CalendarEvent</t>
  </si>
  <si>
    <t>biz.ganttproject.core.calendar.CalendarEvent.Type</t>
  </si>
  <si>
    <t>biz.ganttproject.core.calendar.GPCalendar.DayType</t>
  </si>
  <si>
    <t>biz.ganttproject.core.calendar.GPCalendarBase</t>
  </si>
  <si>
    <t>biz.ganttproject.core.calendar.GPCalendarCalc.MoveDirection</t>
  </si>
  <si>
    <t>biz.ganttproject.core.calendar.GanttDaysOff</t>
  </si>
  <si>
    <t>biz.ganttproject.core.calendar.ImportCalendarOption</t>
  </si>
  <si>
    <t>biz.ganttproject.core.calendar.ImportCalendarOption.Values</t>
  </si>
  <si>
    <t>biz.ganttproject.core.calendar.WeekendCalendarImpl</t>
  </si>
  <si>
    <t>biz.ganttproject.core.calendar.walker.ForwardTimeWalker</t>
  </si>
  <si>
    <t>biz.ganttproject.core.calendar.walker.WorkingUnitCounter</t>
  </si>
  <si>
    <t>biz.ganttproject.core.chart.canvas.Canvas</t>
  </si>
  <si>
    <t>biz.ganttproject.core.chart.canvas.Canvas.Arrow</t>
  </si>
  <si>
    <t>biz.ganttproject.core.chart.canvas.Canvas.HAlignment</t>
  </si>
  <si>
    <t>biz.ganttproject.core.chart.canvas.Canvas.Label</t>
  </si>
  <si>
    <t>biz.ganttproject.core.chart.canvas.Canvas.Line</t>
  </si>
  <si>
    <t>biz.ganttproject.core.chart.canvas.Canvas.Polygon</t>
  </si>
  <si>
    <t>biz.ganttproject.core.chart.canvas.Canvas.Rectangle</t>
  </si>
  <si>
    <t>biz.ganttproject.core.chart.canvas.Canvas.Shape</t>
  </si>
  <si>
    <t>biz.ganttproject.core.chart.canvas.Canvas.Text</t>
  </si>
  <si>
    <t>biz.ganttproject.core.chart.canvas.Canvas.TextGroup</t>
  </si>
  <si>
    <t>biz.ganttproject.core.chart.canvas.Canvas.VAlignment</t>
  </si>
  <si>
    <t>biz.ganttproject.core.chart.canvas.DummySpatialIndex</t>
  </si>
  <si>
    <t>biz.ganttproject.core.chart.canvas.DummySpatialIndex.Rect</t>
  </si>
  <si>
    <t>biz.ganttproject.core.chart.canvas.FontChooser</t>
  </si>
  <si>
    <t>biz.ganttproject.core.chart.grid.Offset</t>
  </si>
  <si>
    <t>biz.ganttproject.core.chart.grid.OffsetBuilder.Factory</t>
  </si>
  <si>
    <t>biz.ganttproject.core.chart.grid.OffsetBuilderImpl</t>
  </si>
  <si>
    <t>biz.ganttproject.core.chart.grid.OffsetBuilderImpl.FactoryImpl</t>
  </si>
  <si>
    <t>biz.ganttproject.core.chart.grid.OffsetBuilderImpl.OffsetStep</t>
  </si>
  <si>
    <t>biz.ganttproject.core.chart.grid.OffsetList</t>
  </si>
  <si>
    <t>biz.ganttproject.core.chart.grid.OffsetLookup</t>
  </si>
  <si>
    <t>biz.ganttproject.core.chart.grid.OffsetLookup.ComparatorByEndDate</t>
  </si>
  <si>
    <t>biz.ganttproject.core.chart.grid.OffsetLookup.ComparatorByPixels</t>
  </si>
  <si>
    <t>biz.ganttproject.core.chart.grid.OffsetLookup.ComparatorByStartDate</t>
  </si>
  <si>
    <t>biz.ganttproject.core.chart.grid.OffsetManager</t>
  </si>
  <si>
    <t>biz.ganttproject.core.chart.render.AlphaRenderingOption</t>
  </si>
  <si>
    <t>biz.ganttproject.core.chart.render.LineRenderer</t>
  </si>
  <si>
    <t>biz.ganttproject.core.chart.render.PolygonRenderer</t>
  </si>
  <si>
    <t>biz.ganttproject.core.chart.render.RectangleRenderer</t>
  </si>
  <si>
    <t>biz.ganttproject.core.chart.render.ShapeConstants</t>
  </si>
  <si>
    <t>biz.ganttproject.core.chart.render.ShapePaint</t>
  </si>
  <si>
    <t>biz.ganttproject.core.chart.render.Style</t>
  </si>
  <si>
    <t>biz.ganttproject.core.chart.render.Style.BackgroundImage</t>
  </si>
  <si>
    <t>biz.ganttproject.core.chart.render.Style.Border</t>
  </si>
  <si>
    <t>biz.ganttproject.core.chart.render.Style.Borders</t>
  </si>
  <si>
    <t>biz.ganttproject.core.chart.render.Style.Color</t>
  </si>
  <si>
    <t>biz.ganttproject.core.chart.render.Style.Padding</t>
  </si>
  <si>
    <t>biz.ganttproject.core.chart.render.Style.Visibility</t>
  </si>
  <si>
    <t>biz.ganttproject.core.chart.render.TextLengthCalculatorImpl</t>
  </si>
  <si>
    <t>biz.ganttproject.core.chart.render.TextLengthCalculatorImpl.State</t>
  </si>
  <si>
    <t>biz.ganttproject.core.chart.render.TextPainter</t>
  </si>
  <si>
    <t>biz.ganttproject.core.chart.scene.AbstractSceneBuilder</t>
  </si>
  <si>
    <t>biz.ganttproject.core.chart.scene.BottomUnitSceneBuilder</t>
  </si>
  <si>
    <t>biz.ganttproject.core.chart.scene.DayGridSceneBuilder</t>
  </si>
  <si>
    <t>biz.ganttproject.core.chart.scene.TimelineSceneBuilder</t>
  </si>
  <si>
    <t>biz.ganttproject.core.chart.scene.gantt.ChartBoundsAlgorithm</t>
  </si>
  <si>
    <t>biz.ganttproject.core.chart.scene.gantt.ChartBoundsAlgorithm.Result</t>
  </si>
  <si>
    <t>biz.ganttproject.core.chart.scene.gantt.Connector</t>
  </si>
  <si>
    <t>biz.ganttproject.core.chart.scene.gantt.Connector.Vector</t>
  </si>
  <si>
    <t>biz.ganttproject.core.chart.scene.gantt.DependencySceneBuilder</t>
  </si>
  <si>
    <t>biz.ganttproject.core.chart.scene.gantt.TaskActivitySceneBuilder</t>
  </si>
  <si>
    <t>biz.ganttproject.core.chart.scene.gantt.TaskActivitySceneBuilder.Style</t>
  </si>
  <si>
    <t>biz.ganttproject.core.chart.scene.gantt.TaskActivitySceneBuilder.StyleApplier</t>
  </si>
  <si>
    <t>biz.ganttproject.core.chart.scene.gantt.TaskLabelSceneBuilder</t>
  </si>
  <si>
    <t>biz.ganttproject.core.chart.text.CachingTextFormatter</t>
  </si>
  <si>
    <t>biz.ganttproject.core.chart.text.DayTextFormatter</t>
  </si>
  <si>
    <t>biz.ganttproject.core.chart.text.MonthTextFormatter</t>
  </si>
  <si>
    <t>biz.ganttproject.core.chart.text.QuarterTextFormatter</t>
  </si>
  <si>
    <t>biz.ganttproject.core.chart.text.TimeFormatters</t>
  </si>
  <si>
    <t>biz.ganttproject.core.chart.text.TimeUnitText</t>
  </si>
  <si>
    <t>biz.ganttproject.core.chart.text.TimeUnitText.Position</t>
  </si>
  <si>
    <t>biz.ganttproject.core.chart.text.WeekTextFormatter</t>
  </si>
  <si>
    <t>biz.ganttproject.core.chart.text.YearTextFormatter</t>
  </si>
  <si>
    <t>biz.ganttproject.core.model.task.TaskDefaultColumn</t>
  </si>
  <si>
    <t>biz.ganttproject.core.model.task.TaskDefaultColumn.Functions</t>
  </si>
  <si>
    <t>biz.ganttproject.core.option.ChangeValueEvent</t>
  </si>
  <si>
    <t>biz.ganttproject.core.option.ColorOption.Util</t>
  </si>
  <si>
    <t>biz.ganttproject.core.option.DefaultBooleanOption</t>
  </si>
  <si>
    <t>biz.ganttproject.core.option.DefaultColorOption</t>
  </si>
  <si>
    <t>biz.ganttproject.core.option.DefaultDateOption</t>
  </si>
  <si>
    <t>biz.ganttproject.core.option.DefaultDoubleOption</t>
  </si>
  <si>
    <t>biz.ganttproject.core.option.DefaultEnumerationOption</t>
  </si>
  <si>
    <t>biz.ganttproject.core.option.DefaultFileOption</t>
  </si>
  <si>
    <t>biz.ganttproject.core.option.DefaultFontOption</t>
  </si>
  <si>
    <t>biz.ganttproject.core.option.DefaultIntegerOption</t>
  </si>
  <si>
    <t>biz.ganttproject.core.option.DefaultMoneyOption</t>
  </si>
  <si>
    <t>biz.ganttproject.core.option.DefaultStringOption</t>
  </si>
  <si>
    <t>biz.ganttproject.core.option.FontSpec</t>
  </si>
  <si>
    <t>biz.ganttproject.core.option.FontSpec.Size</t>
  </si>
  <si>
    <t>biz.ganttproject.core.option.GPAbstractOption</t>
  </si>
  <si>
    <t>biz.ganttproject.core.option.GPAbstractOption.I18N</t>
  </si>
  <si>
    <t>biz.ganttproject.core.option.GPAbstractOption.Listeners</t>
  </si>
  <si>
    <t>biz.ganttproject.core.option.GPAbstractOption.Listeners.Entry</t>
  </si>
  <si>
    <t>biz.ganttproject.core.option.GPOptionGroup</t>
  </si>
  <si>
    <t>biz.ganttproject.core.option.ValidationException</t>
  </si>
  <si>
    <t>biz.ganttproject.core.table.ColumnList.ColumnStub</t>
  </si>
  <si>
    <t>biz.ganttproject.core.table.ColumnList.Immutable</t>
  </si>
  <si>
    <t>biz.ganttproject.core.time.CalendarFactory</t>
  </si>
  <si>
    <t>biz.ganttproject.core.time.GanttCalendar</t>
  </si>
  <si>
    <t>biz.ganttproject.core.time.TimeDurationImpl</t>
  </si>
  <si>
    <t>biz.ganttproject.core.time.TimeUnitDateFrameableImpl</t>
  </si>
  <si>
    <t>biz.ganttproject.core.time.TimeUnitFunctionOfDateImpl</t>
  </si>
  <si>
    <t>biz.ganttproject.core.time.TimeUnitFunctionOfDateImpl.ParameterizedTimeUnitImpl</t>
  </si>
  <si>
    <t>biz.ganttproject.core.time.TimeUnitGraph</t>
  </si>
  <si>
    <t>biz.ganttproject.core.time.TimeUnitGraph.Composition</t>
  </si>
  <si>
    <t>biz.ganttproject.core.time.TimeUnitImpl</t>
  </si>
  <si>
    <t>biz.ganttproject.core.time.TimeUnitPair</t>
  </si>
  <si>
    <t>biz.ganttproject.core.time.TimeUnitStack.Util</t>
  </si>
  <si>
    <t>biz.ganttproject.core.time.impl.FramerImpl</t>
  </si>
  <si>
    <t>biz.ganttproject.core.time.impl.GPTimeUnitStack</t>
  </si>
  <si>
    <t>biz.ganttproject.core.time.impl.GregorianTimeUnitStack</t>
  </si>
  <si>
    <t>biz.ganttproject.core.time.impl.WeekFramerImpl</t>
  </si>
  <si>
    <t>biz.ganttproject.core.time.impl.WeekFramerImpl.DefaultCalendarFactory</t>
  </si>
  <si>
    <t>biz.ganttproject.impex.csv.GanttCSVExport</t>
  </si>
  <si>
    <t>biz.ganttproject.impex.csv.GanttCSVOpen</t>
  </si>
  <si>
    <t>biz.ganttproject.impex.csv.ImporterFromCsvFile</t>
  </si>
  <si>
    <t>biz.ganttproject.impex.csv.RecordGroup</t>
  </si>
  <si>
    <t>biz.ganttproject.impex.csv.ResourceRecords</t>
  </si>
  <si>
    <t>biz.ganttproject.impex.csv.ResourceRecords.ResourceFields</t>
  </si>
  <si>
    <t>biz.ganttproject.impex.csv.TaskRecords</t>
  </si>
  <si>
    <t>biz.ganttproject.impex.csv.TaskRecords.AssignmentColumnSpecImpl</t>
  </si>
  <si>
    <t>biz.ganttproject.impex.csv.TaskRecords.ResourceColumnSpecImpl</t>
  </si>
  <si>
    <t>biz.ganttproject.impex.csv.TaskRecords.TaskFields</t>
  </si>
  <si>
    <t>biz.ganttproject.impex.ical.IcsConverter</t>
  </si>
  <si>
    <t>biz.ganttproject.impex.ical.IcsConverter.Args</t>
  </si>
  <si>
    <t>biz.ganttproject.impex.ical.IcsFileImporter</t>
  </si>
  <si>
    <t>biz.ganttproject.impex.ical.IcsFileImporter.CalendarEditorPage</t>
  </si>
  <si>
    <t>biz.ganttproject.impex.msproject2.CustomPropertyMapping</t>
  </si>
  <si>
    <t>biz.ganttproject.impex.msproject2.ExporterToMsProjectFile</t>
  </si>
  <si>
    <t>biz.ganttproject.impex.msproject2.ImporterFromMsProjectFile</t>
  </si>
  <si>
    <t>biz.ganttproject.impex.msproject2.LocaleOption</t>
  </si>
  <si>
    <t>biz.ganttproject.impex.msproject2.ProjectFileExporter</t>
  </si>
  <si>
    <t>biz.ganttproject.impex.msproject2.ProjectFileImporter</t>
  </si>
  <si>
    <t>biz.ganttproject.impex.msproject2.WebStartIDClass</t>
  </si>
  <si>
    <t>com.googlecode.ant_deb_task.BuildDeb</t>
  </si>
  <si>
    <t>com.googlecode.ant_deb_task.Deb</t>
  </si>
  <si>
    <t>com.googlecode.ant_deb_task.Deb.Changelog</t>
  </si>
  <si>
    <t>com.googlecode.ant_deb_task.Deb.Changelog.Format</t>
  </si>
  <si>
    <t>com.googlecode.ant_deb_task.Deb.Description</t>
  </si>
  <si>
    <t>com.googlecode.ant_deb_task.Deb.Maintainer</t>
  </si>
  <si>
    <t>com.googlecode.ant_deb_task.Deb.Priority</t>
  </si>
  <si>
    <t>com.googlecode.ant_deb_task.Deb.Section</t>
  </si>
  <si>
    <t>com.googlecode.ant_deb_task.Deb.Version</t>
  </si>
  <si>
    <t>com.googlecode.ant_deb_task.DesktopEntry</t>
  </si>
  <si>
    <t>com.googlecode.ant_deb_task.DesktopEntry.Comment</t>
  </si>
  <si>
    <t>com.googlecode.ant_deb_task.DesktopEntry.GenericName</t>
  </si>
  <si>
    <t>com.googlecode.ant_deb_task.DesktopEntry.Icon</t>
  </si>
  <si>
    <t>com.googlecode.ant_deb_task.DesktopEntry.LocalizedEntry</t>
  </si>
  <si>
    <t>com.googlecode.ant_deb_task.DesktopEntry.Name</t>
  </si>
  <si>
    <t>com.googlecode.ant_deb_task.DesktopEntry.Type</t>
  </si>
  <si>
    <t>com.googlecode.ant_deb_task.GZipOutputStream</t>
  </si>
  <si>
    <t>com.googlecode.ant_deb_task.UnixPrintWriter</t>
  </si>
  <si>
    <t>es.group.work.features.FeaturesSetup</t>
  </si>
  <si>
    <t>es.group.work.features.event.TaskChange</t>
  </si>
  <si>
    <t>es.group.work.features.event.TaskProgressListener</t>
  </si>
  <si>
    <t>es.group.work.features.sliders.MyManager</t>
  </si>
  <si>
    <t>es.group.work.features.sliders.MyManager.MyEntry</t>
  </si>
  <si>
    <t>es.group.work.features.sliders.SimpleSlider</t>
  </si>
  <si>
    <t>es.group.work.features.statistics.Statistics</t>
  </si>
  <si>
    <t>es.group.work.features.tests.Feature2Tests</t>
  </si>
  <si>
    <t>es.group.work.features.tests.MockingManager</t>
  </si>
  <si>
    <t>es.group.work.features.tests.MockingTask</t>
  </si>
  <si>
    <t>net.sourceforge.ganttproject.AbstractChartImplementation</t>
  </si>
  <si>
    <t>net.sourceforge.ganttproject.AbstractChartImplementation.ChartSelectionImpl</t>
  </si>
  <si>
    <t>net.sourceforge.ganttproject.AbstractChartImplementation.MouseHoverLayerUi</t>
  </si>
  <si>
    <t>net.sourceforge.ganttproject.CalendarEventAction</t>
  </si>
  <si>
    <t>net.sourceforge.ganttproject.ChartComponentBase</t>
  </si>
  <si>
    <t>net.sourceforge.ganttproject.ChartTabContentPanel</t>
  </si>
  <si>
    <t>net.sourceforge.ganttproject.CustomPropertyClass</t>
  </si>
  <si>
    <t>net.sourceforge.ganttproject.CustomPropertyManager.PropertyTypeEncoder</t>
  </si>
  <si>
    <t>net.sourceforge.ganttproject.DefaultCustomPropertyDefinition</t>
  </si>
  <si>
    <t>net.sourceforge.ganttproject.DesktopIntegration</t>
  </si>
  <si>
    <t>net.sourceforge.ganttproject.DialogBuilder</t>
  </si>
  <si>
    <t>net.sourceforge.ganttproject.DialogBuilder.Commiter</t>
  </si>
  <si>
    <t>net.sourceforge.ganttproject.DialogBuilder.DialogImpl</t>
  </si>
  <si>
    <t>net.sourceforge.ganttproject.DialogBuilder.NotificationViewImpl</t>
  </si>
  <si>
    <t>net.sourceforge.ganttproject.ErrorNotifier</t>
  </si>
  <si>
    <t>net.sourceforge.ganttproject.FacadeInvalidator</t>
  </si>
  <si>
    <t>net.sourceforge.ganttproject.GPLogger</t>
  </si>
  <si>
    <t>net.sourceforge.ganttproject.GPTransferable</t>
  </si>
  <si>
    <t>net.sourceforge.ganttproject.GPTreeTableBase</t>
  </si>
  <si>
    <t>net.sourceforge.ganttproject.GPTreeTableBase.ColumnImpl</t>
  </si>
  <si>
    <t>net.sourceforge.ganttproject.GPTreeTableBase.HeaderMouseListener</t>
  </si>
  <si>
    <t>net.sourceforge.ganttproject.GPTreeTableBase.SortTableHeaderRenderer</t>
  </si>
  <si>
    <t>net.sourceforge.ganttproject.GPTreeTableBase.TableHeaderUiFacadeImpl</t>
  </si>
  <si>
    <t>net.sourceforge.ganttproject.GPTreeTableBase.VscrollAdjustmentListener</t>
  </si>
  <si>
    <t>net.sourceforge.ganttproject.GPTreeTransferHandler</t>
  </si>
  <si>
    <t>net.sourceforge.ganttproject.GPVersion</t>
  </si>
  <si>
    <t>net.sourceforge.ganttproject.GanttChartTabContentPanel</t>
  </si>
  <si>
    <t>net.sourceforge.ganttproject.GanttExportSettings</t>
  </si>
  <si>
    <t>net.sourceforge.ganttproject.GanttGraphicArea</t>
  </si>
  <si>
    <t>net.sourceforge.ganttproject.GanttGraphicArea.MouseSupport</t>
  </si>
  <si>
    <t>net.sourceforge.ganttproject.GanttOptions</t>
  </si>
  <si>
    <t>net.sourceforge.ganttproject.GanttOptions.GanttXMLOptionsParser</t>
  </si>
  <si>
    <t>net.sourceforge.ganttproject.GanttPreviousState</t>
  </si>
  <si>
    <t>net.sourceforge.ganttproject.GanttPreviousState.BaselineSaver</t>
  </si>
  <si>
    <t>net.sourceforge.ganttproject.GanttPreviousStateTask</t>
  </si>
  <si>
    <t>net.sourceforge.ganttproject.GanttProject</t>
  </si>
  <si>
    <t>net.sourceforge.ganttproject.GanttProject.Args</t>
  </si>
  <si>
    <t>net.sourceforge.ganttproject.GanttProject.ParserFactoryImpl</t>
  </si>
  <si>
    <t>net.sourceforge.ganttproject.GanttProjectBase</t>
  </si>
  <si>
    <t>net.sourceforge.ganttproject.GanttProjectBase.RowHeightAligner</t>
  </si>
  <si>
    <t>net.sourceforge.ganttproject.GanttProjectImpl</t>
  </si>
  <si>
    <t>net.sourceforge.ganttproject.GanttProjectImpl.DefaultTaskColorOption</t>
  </si>
  <si>
    <t>net.sourceforge.ganttproject.GanttProjectImpl.TaskManagerConfigImpl</t>
  </si>
  <si>
    <t>net.sourceforge.ganttproject.GanttResourcePanel</t>
  </si>
  <si>
    <t>net.sourceforge.ganttproject.GanttSplash</t>
  </si>
  <si>
    <t>net.sourceforge.ganttproject.GanttTask</t>
  </si>
  <si>
    <t>net.sourceforge.ganttproject.GanttTree2</t>
  </si>
  <si>
    <t>net.sourceforge.ganttproject.GanttTree2.GanttTreeDropListener</t>
  </si>
  <si>
    <t>net.sourceforge.ganttproject.GanttTree2.GanttTreeExpansionListener</t>
  </si>
  <si>
    <t>net.sourceforge.ganttproject.GanttTreeTable</t>
  </si>
  <si>
    <t>net.sourceforge.ganttproject.GanttTreeTable.ModelListener</t>
  </si>
  <si>
    <t>net.sourceforge.ganttproject.GanttTreeTableModel</t>
  </si>
  <si>
    <t>net.sourceforge.ganttproject.GanttTreeTableModel.BeginDateComparator</t>
  </si>
  <si>
    <t>net.sourceforge.ganttproject.GanttTreeTableModel.EndDateComparator</t>
  </si>
  <si>
    <t>net.sourceforge.ganttproject.GanttTreeTableModel.Icons</t>
  </si>
  <si>
    <t>net.sourceforge.ganttproject.Mediator</t>
  </si>
  <si>
    <t>net.sourceforge.ganttproject.OSXAdapter</t>
  </si>
  <si>
    <t>net.sourceforge.ganttproject.PluginOptionsHandler</t>
  </si>
  <si>
    <t>net.sourceforge.ganttproject.PluginPreferencesImpl</t>
  </si>
  <si>
    <t>net.sourceforge.ganttproject.PreferenceServiceImpl</t>
  </si>
  <si>
    <t>net.sourceforge.ganttproject.PrjInfos</t>
  </si>
  <si>
    <t>net.sourceforge.ganttproject.ProjectEventListener.Stub</t>
  </si>
  <si>
    <t>net.sourceforge.ganttproject.ResourceChartTabContentPanel</t>
  </si>
  <si>
    <t>net.sourceforge.ganttproject.ResourceDefaultColumn</t>
  </si>
  <si>
    <t>net.sourceforge.ganttproject.ResourceLoadGraphicArea</t>
  </si>
  <si>
    <t>net.sourceforge.ganttproject.ResourceLoadGraphicArea.ResourceChartSelection</t>
  </si>
  <si>
    <t>net.sourceforge.ganttproject.ResourceLoadGraphicArea.ResourcechartImplementation</t>
  </si>
  <si>
    <t>net.sourceforge.ganttproject.ResourceTreeImageGenerator</t>
  </si>
  <si>
    <t>net.sourceforge.ganttproject.ResourceTreeTable</t>
  </si>
  <si>
    <t>net.sourceforge.ganttproject.ResourceTreeTableModel</t>
  </si>
  <si>
    <t>net.sourceforge.ganttproject.ResourceTreeTableModel.SelectionKeeper</t>
  </si>
  <si>
    <t>net.sourceforge.ganttproject.ShowHideColumnsDialog</t>
  </si>
  <si>
    <t>net.sourceforge.ganttproject.TaskContainmentHierarchyFacadeImpl</t>
  </si>
  <si>
    <t>net.sourceforge.ganttproject.TaskModelModificationListener</t>
  </si>
  <si>
    <t>net.sourceforge.ganttproject.TaskTreeImageGenerator</t>
  </si>
  <si>
    <t>net.sourceforge.ganttproject.TaskTreeImageGenerator.PaintState</t>
  </si>
  <si>
    <t>net.sourceforge.ganttproject.TaskTreeImageGeneratorExt</t>
  </si>
  <si>
    <t>net.sourceforge.ganttproject.TreeTableCellEditorImpl</t>
  </si>
  <si>
    <t>net.sourceforge.ganttproject.TreeTableContainer</t>
  </si>
  <si>
    <t>net.sourceforge.ganttproject.TreeTableContainer.ChartUpdater</t>
  </si>
  <si>
    <t>net.sourceforge.ganttproject.TreeTableContainer.CollapseAllAction</t>
  </si>
  <si>
    <t>net.sourceforge.ganttproject.TreeTableContainer.ExpandAllAction</t>
  </si>
  <si>
    <t>net.sourceforge.ganttproject.TreeTableContainer.ExpandCollapseAction</t>
  </si>
  <si>
    <t>net.sourceforge.ganttproject.TreeUtil</t>
  </si>
  <si>
    <t>net.sourceforge.ganttproject.UIFacadeImpl</t>
  </si>
  <si>
    <t>net.sourceforge.ganttproject.UIFacadeImpl.LafOption</t>
  </si>
  <si>
    <t>net.sourceforge.ganttproject.action.ArtefactAction</t>
  </si>
  <si>
    <t>net.sourceforge.ganttproject.action.ArtefactDeleteAction</t>
  </si>
  <si>
    <t>net.sourceforge.ganttproject.action.ArtefactNewAction</t>
  </si>
  <si>
    <t>net.sourceforge.ganttproject.action.ArtefactPropertiesAction</t>
  </si>
  <si>
    <t>net.sourceforge.ganttproject.action.BaselineDialogAction</t>
  </si>
  <si>
    <t>net.sourceforge.ganttproject.action.CalculateCriticalPathAction</t>
  </si>
  <si>
    <t>net.sourceforge.ganttproject.action.CancelAction</t>
  </si>
  <si>
    <t>net.sourceforge.ganttproject.action.GPAction</t>
  </si>
  <si>
    <t>net.sourceforge.ganttproject.action.GPAction.IconSize</t>
  </si>
  <si>
    <t>net.sourceforge.ganttproject.action.OkAction</t>
  </si>
  <si>
    <t>net.sourceforge.ganttproject.action.ShowChannelAction</t>
  </si>
  <si>
    <t>net.sourceforge.ganttproject.action.ViewToggleAction</t>
  </si>
  <si>
    <t>net.sourceforge.ganttproject.action.edit.CopyAction</t>
  </si>
  <si>
    <t>net.sourceforge.ganttproject.action.edit.CutAction</t>
  </si>
  <si>
    <t>net.sourceforge.ganttproject.action.edit.EditMenu</t>
  </si>
  <si>
    <t>net.sourceforge.ganttproject.action.edit.PasteAction</t>
  </si>
  <si>
    <t>net.sourceforge.ganttproject.action.edit.RedoAction</t>
  </si>
  <si>
    <t>net.sourceforge.ganttproject.action.edit.RefreshViewAction</t>
  </si>
  <si>
    <t>net.sourceforge.ganttproject.action.edit.SearchDialogAction</t>
  </si>
  <si>
    <t>net.sourceforge.ganttproject.action.edit.SettingsDialogAction</t>
  </si>
  <si>
    <t>net.sourceforge.ganttproject.action.edit.UndoAction</t>
  </si>
  <si>
    <t>net.sourceforge.ganttproject.action.help.HelpMenu</t>
  </si>
  <si>
    <t>net.sourceforge.ganttproject.action.help.HelpMenu.AboutAction</t>
  </si>
  <si>
    <t>net.sourceforge.ganttproject.action.help.HelpMenu.RecoverLastProjectAction</t>
  </si>
  <si>
    <t>net.sourceforge.ganttproject.action.help.HelpMenu.ViewLogAction</t>
  </si>
  <si>
    <t>net.sourceforge.ganttproject.action.project.CloudProjectActionBase</t>
  </si>
  <si>
    <t>net.sourceforge.ganttproject.action.project.ExitAction</t>
  </si>
  <si>
    <t>net.sourceforge.ganttproject.action.project.NewProjectAction</t>
  </si>
  <si>
    <t>net.sourceforge.ganttproject.action.project.OpenMRUDocumentAction</t>
  </si>
  <si>
    <t>net.sourceforge.ganttproject.action.project.OpenProjectAction</t>
  </si>
  <si>
    <t>net.sourceforge.ganttproject.action.project.OpenURLAction</t>
  </si>
  <si>
    <t>net.sourceforge.ganttproject.action.project.PrintAction</t>
  </si>
  <si>
    <t>net.sourceforge.ganttproject.action.project.ProjectExportAction</t>
  </si>
  <si>
    <t>net.sourceforge.ganttproject.action.project.ProjectImportAction</t>
  </si>
  <si>
    <t>net.sourceforge.ganttproject.action.project.ProjectMenu</t>
  </si>
  <si>
    <t>net.sourceforge.ganttproject.action.project.ProjectPreviewAction</t>
  </si>
  <si>
    <t>net.sourceforge.ganttproject.action.project.ProjectPropertiesAction</t>
  </si>
  <si>
    <t>net.sourceforge.ganttproject.action.project.SaveProjectAction</t>
  </si>
  <si>
    <t>net.sourceforge.ganttproject.action.project.SaveProjectAsAction</t>
  </si>
  <si>
    <t>net.sourceforge.ganttproject.action.project.SaveURLAction</t>
  </si>
  <si>
    <t>net.sourceforge.ganttproject.action.resource.AssignmentDeleteAction</t>
  </si>
  <si>
    <t>net.sourceforge.ganttproject.action.resource.ResourceAction</t>
  </si>
  <si>
    <t>net.sourceforge.ganttproject.action.resource.ResourceActionSet</t>
  </si>
  <si>
    <t>net.sourceforge.ganttproject.action.resource.ResourceDeleteAction</t>
  </si>
  <si>
    <t>net.sourceforge.ganttproject.action.resource.ResourceImportAction</t>
  </si>
  <si>
    <t>net.sourceforge.ganttproject.action.resource.ResourceMoveDownAction</t>
  </si>
  <si>
    <t>net.sourceforge.ganttproject.action.resource.ResourceMoveUpAction</t>
  </si>
  <si>
    <t>net.sourceforge.ganttproject.action.resource.ResourceNewAction</t>
  </si>
  <si>
    <t>net.sourceforge.ganttproject.action.resource.ResourcePropertiesAction</t>
  </si>
  <si>
    <t>net.sourceforge.ganttproject.action.resource.ResourceSendMailAction</t>
  </si>
  <si>
    <t>net.sourceforge.ganttproject.action.scroll.ScrollTimeIntervalAction</t>
  </si>
  <si>
    <t>net.sourceforge.ganttproject.action.scroll.ScrollToEndAction</t>
  </si>
  <si>
    <t>net.sourceforge.ganttproject.action.scroll.ScrollToSelectionAction</t>
  </si>
  <si>
    <t>net.sourceforge.ganttproject.action.scroll.ScrollToStartAction</t>
  </si>
  <si>
    <t>net.sourceforge.ganttproject.action.scroll.ScrollToTodayAction</t>
  </si>
  <si>
    <t>net.sourceforge.ganttproject.action.task.IndentTargetFunctionFactory</t>
  </si>
  <si>
    <t>net.sourceforge.ganttproject.action.task.OutdentTargetFunctionFactory</t>
  </si>
  <si>
    <t>net.sourceforge.ganttproject.action.task.TaskActionBase</t>
  </si>
  <si>
    <t>net.sourceforge.ganttproject.action.task.TaskDeleteAction</t>
  </si>
  <si>
    <t>net.sourceforge.ganttproject.action.task.TaskIndentAction</t>
  </si>
  <si>
    <t>net.sourceforge.ganttproject.action.task.TaskLinkAction</t>
  </si>
  <si>
    <t>net.sourceforge.ganttproject.action.task.TaskMoveDownAction</t>
  </si>
  <si>
    <t>net.sourceforge.ganttproject.action.task.TaskMoveEnabledPredicate</t>
  </si>
  <si>
    <t>net.sourceforge.ganttproject.action.task.TaskMoveUpAction</t>
  </si>
  <si>
    <t>net.sourceforge.ganttproject.action.task.TaskNewAction</t>
  </si>
  <si>
    <t>net.sourceforge.ganttproject.action.task.TaskPropertiesAction</t>
  </si>
  <si>
    <t>net.sourceforge.ganttproject.action.task.TaskUnindentAction</t>
  </si>
  <si>
    <t>net.sourceforge.ganttproject.action.task.TaskUnlinkAction</t>
  </si>
  <si>
    <t>net.sourceforge.ganttproject.action.view.ViewChartOptionsDialogAction</t>
  </si>
  <si>
    <t>net.sourceforge.ganttproject.action.view.ViewCycleAction</t>
  </si>
  <si>
    <t>net.sourceforge.ganttproject.action.view.ViewMenu</t>
  </si>
  <si>
    <t>net.sourceforge.ganttproject.action.view.ViewMenu.GPViewImpl</t>
  </si>
  <si>
    <t>net.sourceforge.ganttproject.action.zoom.ZoomActionSet</t>
  </si>
  <si>
    <t>net.sourceforge.ganttproject.action.zoom.ZoomInAction</t>
  </si>
  <si>
    <t>net.sourceforge.ganttproject.action.zoom.ZoomOutAction</t>
  </si>
  <si>
    <t>net.sourceforge.ganttproject.application.MainApplication</t>
  </si>
  <si>
    <t>net.sourceforge.ganttproject.calendar.CalendarEditorPanel</t>
  </si>
  <si>
    <t>net.sourceforge.ganttproject.calendar.CalendarEditorPanel.ColorEditor</t>
  </si>
  <si>
    <t>net.sourceforge.ganttproject.calendar.CalendarEditorPanel.DateCellRendererImpl</t>
  </si>
  <si>
    <t>net.sourceforge.ganttproject.calendar.CalendarEditorPanel.TableModelImpl</t>
  </si>
  <si>
    <t>net.sourceforge.ganttproject.calendar.CalendarEditorPanel.TableModelImpl.Column</t>
  </si>
  <si>
    <t>net.sourceforge.ganttproject.calendar.GPCalendarProvider</t>
  </si>
  <si>
    <t>net.sourceforge.ganttproject.calendar.GPCalendarProvider.CalendarTagHandler</t>
  </si>
  <si>
    <t>net.sourceforge.ganttproject.chart.BackgroundRendererImpl</t>
  </si>
  <si>
    <t>net.sourceforge.ganttproject.chart.ChartModelBase</t>
  </si>
  <si>
    <t>net.sourceforge.ganttproject.chart.ChartModelBase.OptionEventDispatcher</t>
  </si>
  <si>
    <t>net.sourceforge.ganttproject.chart.ChartModelBase.ScrollingSessionImpl</t>
  </si>
  <si>
    <t>net.sourceforge.ganttproject.chart.ChartModelImpl</t>
  </si>
  <si>
    <t>net.sourceforge.ganttproject.chart.ChartModelResource</t>
  </si>
  <si>
    <t>net.sourceforge.ganttproject.chart.ChartModelResource.ResourceLoadOption</t>
  </si>
  <si>
    <t>net.sourceforge.ganttproject.chart.ChartOptionGroup</t>
  </si>
  <si>
    <t>net.sourceforge.ganttproject.chart.ChartRendererBase</t>
  </si>
  <si>
    <t>net.sourceforge.ganttproject.chart.ChartUIConfiguration</t>
  </si>
  <si>
    <t>net.sourceforge.ganttproject.chart.ChartUIConfiguration.ChartPropertiesOption</t>
  </si>
  <si>
    <t>net.sourceforge.ganttproject.chart.ChartViewState</t>
  </si>
  <si>
    <t>net.sourceforge.ganttproject.chart.DependencyInteractionRenderer</t>
  </si>
  <si>
    <t>net.sourceforge.ganttproject.chart.MilestoneTaskFakeActivity</t>
  </si>
  <si>
    <t>net.sourceforge.ganttproject.chart.ProjectCalendarDialogAction</t>
  </si>
  <si>
    <t>net.sourceforge.ganttproject.chart.ResourceLoadRenderer</t>
  </si>
  <si>
    <t>net.sourceforge.ganttproject.chart.ResourceLoadRenderer.ResourceLoad</t>
  </si>
  <si>
    <t>net.sourceforge.ganttproject.chart.SimpleRenderedImage</t>
  </si>
  <si>
    <t>net.sourceforge.ganttproject.chart.StyledPainterImpl</t>
  </si>
  <si>
    <t>net.sourceforge.ganttproject.chart.StyledPainterImpl.ColouredRectanglePainter</t>
  </si>
  <si>
    <t>net.sourceforge.ganttproject.chart.TaskActivityPart</t>
  </si>
  <si>
    <t>net.sourceforge.ganttproject.chart.TaskInteractionHintRenderer</t>
  </si>
  <si>
    <t>net.sourceforge.ganttproject.chart.TaskRendererImpl2</t>
  </si>
  <si>
    <t>net.sourceforge.ganttproject.chart.TaskRendererImpl2.BarChartConnectorImpl</t>
  </si>
  <si>
    <t>net.sourceforge.ganttproject.chart.TaskRendererImpl2.TaskActivityChartApi</t>
  </si>
  <si>
    <t>net.sourceforge.ganttproject.chart.TaskRendererImpl2.VerticalPartitioning</t>
  </si>
  <si>
    <t>net.sourceforge.ganttproject.chart.TimelineLabelRendererImpl</t>
  </si>
  <si>
    <t>net.sourceforge.ganttproject.chart.TimelineLabelRendererImpl.LabelTextSelector</t>
  </si>
  <si>
    <t>net.sourceforge.ganttproject.chart.VisibleNodesFilter</t>
  </si>
  <si>
    <t>net.sourceforge.ganttproject.chart.export.ChartDimensions</t>
  </si>
  <si>
    <t>net.sourceforge.ganttproject.chart.export.ChartImageBuilder</t>
  </si>
  <si>
    <t>net.sourceforge.ganttproject.chart.export.RenderedChartImage</t>
  </si>
  <si>
    <t>net.sourceforge.ganttproject.chart.gantt.ClipboardContents</t>
  </si>
  <si>
    <t>net.sourceforge.ganttproject.chart.gantt.ClipboardTaskProcessor</t>
  </si>
  <si>
    <t>net.sourceforge.ganttproject.chart.gantt.GanttChartController</t>
  </si>
  <si>
    <t>net.sourceforge.ganttproject.chart.gantt.GanttChartSelection</t>
  </si>
  <si>
    <t>net.sourceforge.ganttproject.chart.gantt.MouseListenerImpl</t>
  </si>
  <si>
    <t>net.sourceforge.ganttproject.chart.gantt.MouseMotionListenerImpl</t>
  </si>
  <si>
    <t>net.sourceforge.ganttproject.chart.item.CalendarChartItem</t>
  </si>
  <si>
    <t>net.sourceforge.ganttproject.chart.item.ChartItem</t>
  </si>
  <si>
    <t>net.sourceforge.ganttproject.chart.item.TaskBoundaryChartItem</t>
  </si>
  <si>
    <t>net.sourceforge.ganttproject.chart.item.TaskNotesChartItem</t>
  </si>
  <si>
    <t>net.sourceforge.ganttproject.chart.item.TaskProgressChartItem</t>
  </si>
  <si>
    <t>net.sourceforge.ganttproject.chart.item.TaskRegularAreaChartItem</t>
  </si>
  <si>
    <t>net.sourceforge.ganttproject.chart.item.TimelineLabelChartItem</t>
  </si>
  <si>
    <t>net.sourceforge.ganttproject.chart.mouse.ChangeTaskBoundaryInteraction</t>
  </si>
  <si>
    <t>net.sourceforge.ganttproject.chart.mouse.ChangeTaskEndInteraction</t>
  </si>
  <si>
    <t>net.sourceforge.ganttproject.chart.mouse.ChangeTaskProgressInteraction</t>
  </si>
  <si>
    <t>net.sourceforge.ganttproject.chart.mouse.ChangeTaskProgressRuler</t>
  </si>
  <si>
    <t>net.sourceforge.ganttproject.chart.mouse.ChangeTaskStartInteraction</t>
  </si>
  <si>
    <t>net.sourceforge.ganttproject.chart.mouse.DrawDependencyInteraction</t>
  </si>
  <si>
    <t>net.sourceforge.ganttproject.chart.mouse.MouseInteractionBase</t>
  </si>
  <si>
    <t>net.sourceforge.ganttproject.chart.mouse.MouseListenerBase</t>
  </si>
  <si>
    <t>net.sourceforge.ganttproject.chart.mouse.MouseMotionListenerBase</t>
  </si>
  <si>
    <t>net.sourceforge.ganttproject.chart.mouse.MouseWheelListenerBase</t>
  </si>
  <si>
    <t>net.sourceforge.ganttproject.chart.mouse.MoveTaskInteractions</t>
  </si>
  <si>
    <t>net.sourceforge.ganttproject.chart.mouse.ScrollViewInteraction</t>
  </si>
  <si>
    <t>net.sourceforge.ganttproject.chart.mouse.TimelineFacadeImpl</t>
  </si>
  <si>
    <t>net.sourceforge.ganttproject.chart.overview.GPToolbar</t>
  </si>
  <si>
    <t>net.sourceforge.ganttproject.chart.overview.HighlightOnMouseOver</t>
  </si>
  <si>
    <t>net.sourceforge.ganttproject.chart.overview.NavigationPanel</t>
  </si>
  <si>
    <t>net.sourceforge.ganttproject.chart.overview.PanelBorder</t>
  </si>
  <si>
    <t>net.sourceforge.ganttproject.chart.overview.ToolbarBuilder</t>
  </si>
  <si>
    <t>net.sourceforge.ganttproject.chart.overview.ToolbarBuilder.ButtonBuilder</t>
  </si>
  <si>
    <t>net.sourceforge.ganttproject.chart.overview.ToolbarBuilder.Gaps</t>
  </si>
  <si>
    <t>net.sourceforge.ganttproject.chart.overview.ZoomingPanel</t>
  </si>
  <si>
    <t>net.sourceforge.ganttproject.client.RssFeed</t>
  </si>
  <si>
    <t>net.sourceforge.ganttproject.client.RssFeed.Item</t>
  </si>
  <si>
    <t>net.sourceforge.ganttproject.client.RssFeedChecker</t>
  </si>
  <si>
    <t>net.sourceforge.ganttproject.client.RssFeedChecker.CheckOption</t>
  </si>
  <si>
    <t>net.sourceforge.ganttproject.client.RssParser</t>
  </si>
  <si>
    <t>net.sourceforge.ganttproject.document.AbstractDocument</t>
  </si>
  <si>
    <t>net.sourceforge.ganttproject.document.AbstractURLDocument</t>
  </si>
  <si>
    <t>net.sourceforge.ganttproject.document.Document.DocumentException</t>
  </si>
  <si>
    <t>net.sourceforge.ganttproject.document.Document.ErrorCode</t>
  </si>
  <si>
    <t>net.sourceforge.ganttproject.document.DocumentCreator</t>
  </si>
  <si>
    <t>net.sourceforge.ganttproject.document.DocumentCreator.StringOptionImpl</t>
  </si>
  <si>
    <t>net.sourceforge.ganttproject.document.DocumentManager.FTPOptions</t>
  </si>
  <si>
    <t>net.sourceforge.ganttproject.document.DocumentStorageUi.Components</t>
  </si>
  <si>
    <t>net.sourceforge.ganttproject.document.DocumentsMRU</t>
  </si>
  <si>
    <t>net.sourceforge.ganttproject.document.FileDocument</t>
  </si>
  <si>
    <t>net.sourceforge.ganttproject.document.FtpDocument</t>
  </si>
  <si>
    <t>net.sourceforge.ganttproject.document.NetworkOptionPageProvider</t>
  </si>
  <si>
    <t>net.sourceforge.ganttproject.document.ProxyDocument</t>
  </si>
  <si>
    <t>net.sourceforge.ganttproject.document.ProxyDocument.FailureState</t>
  </si>
  <si>
    <t>net.sourceforge.ganttproject.document.ProxyDocument.OnlyShowWeekendsTagHandler</t>
  </si>
  <si>
    <t>net.sourceforge.ganttproject.document.ProxyDocument.ParsingState</t>
  </si>
  <si>
    <t>net.sourceforge.ganttproject.document.ProxyDocument.PortfolioImpl</t>
  </si>
  <si>
    <t>net.sourceforge.ganttproject.document.ProxyDocument.PortfolioTagHandler</t>
  </si>
  <si>
    <t>net.sourceforge.ganttproject.document.ProxyDocument.SuccessState</t>
  </si>
  <si>
    <t>net.sourceforge.ganttproject.document.ReadOnlyProxyDocument</t>
  </si>
  <si>
    <t>net.sourceforge.ganttproject.document.webdav.FilesCellRenderer</t>
  </si>
  <si>
    <t>net.sourceforge.ganttproject.document.webdav.FilesTableModel</t>
  </si>
  <si>
    <t>net.sourceforge.ganttproject.document.webdav.GanttURLChooser</t>
  </si>
  <si>
    <t>net.sourceforge.ganttproject.document.webdav.GanttURLChooser.ReloadWorker</t>
  </si>
  <si>
    <t>net.sourceforge.ganttproject.document.webdav.HttpDocument</t>
  </si>
  <si>
    <t>net.sourceforge.ganttproject.document.webdav.HttpDocumentOutputStream</t>
  </si>
  <si>
    <t>net.sourceforge.ganttproject.document.webdav.MiltonResourceFactory</t>
  </si>
  <si>
    <t>net.sourceforge.ganttproject.document.webdav.MiltonResourceFactory.Key</t>
  </si>
  <si>
    <t>net.sourceforge.ganttproject.document.webdav.MiltonResourceImpl</t>
  </si>
  <si>
    <t>net.sourceforge.ganttproject.document.webdav.WebDavOptionPageProvider</t>
  </si>
  <si>
    <t>net.sourceforge.ganttproject.document.webdav.WebDavResource.WebDavException</t>
  </si>
  <si>
    <t>net.sourceforge.ganttproject.document.webdav.WebDavResource.WebDavRuntimeException</t>
  </si>
  <si>
    <t>net.sourceforge.ganttproject.document.webdav.WebDavServerDescriptor</t>
  </si>
  <si>
    <t>net.sourceforge.ganttproject.document.webdav.WebDavStorageImpl</t>
  </si>
  <si>
    <t>net.sourceforge.ganttproject.document.webdav.WebDavStorageImpl.ServerListOption</t>
  </si>
  <si>
    <t>net.sourceforge.ganttproject.document.webdav.WebDavStorageImpl.ServerListOption.EnumerationOptionImpl</t>
  </si>
  <si>
    <t>net.sourceforge.ganttproject.document.webdav.WebDavUri</t>
  </si>
  <si>
    <t>net.sourceforge.ganttproject.export.CommandLineExportApplication</t>
  </si>
  <si>
    <t>net.sourceforge.ganttproject.export.CommandLineExportApplication.Args</t>
  </si>
  <si>
    <t>net.sourceforge.ganttproject.export.ConsoleUIFacade</t>
  </si>
  <si>
    <t>net.sourceforge.ganttproject.export.DeprecatedProjectExportData</t>
  </si>
  <si>
    <t>net.sourceforge.ganttproject.export.ExportException</t>
  </si>
  <si>
    <t>net.sourceforge.ganttproject.export.ExportFileWizardImpl</t>
  </si>
  <si>
    <t>net.sourceforge.ganttproject.export.ExportFileWizardImpl.ExportFinalizationJobImpl</t>
  </si>
  <si>
    <t>net.sourceforge.ganttproject.export.ExportFileWizardImpl.State</t>
  </si>
  <si>
    <t>net.sourceforge.ganttproject.export.ExporterBase</t>
  </si>
  <si>
    <t>net.sourceforge.ganttproject.export.ExporterBase.ExporterJob</t>
  </si>
  <si>
    <t>net.sourceforge.ganttproject.export.ExporterChooserPage</t>
  </si>
  <si>
    <t>net.sourceforge.ganttproject.export.ExporterToCSV</t>
  </si>
  <si>
    <t>net.sourceforge.ganttproject.export.ExporterToImage</t>
  </si>
  <si>
    <t>net.sourceforge.ganttproject.export.ExporterToImage.FileTypeOption</t>
  </si>
  <si>
    <t>net.sourceforge.ganttproject.export.FileChooserPage</t>
  </si>
  <si>
    <t>net.sourceforge.ganttproject.export.TaskVisitor</t>
  </si>
  <si>
    <t>net.sourceforge.ganttproject.export.WebPublisher</t>
  </si>
  <si>
    <t>net.sourceforge.ganttproject.export.WebPublisher.Ftp</t>
  </si>
  <si>
    <t>net.sourceforge.ganttproject.filter.ExtensionBasedFileFilter</t>
  </si>
  <si>
    <t>net.sourceforge.ganttproject.filter.GanttXMLFileFilter</t>
  </si>
  <si>
    <t>net.sourceforge.ganttproject.font.Fonts</t>
  </si>
  <si>
    <t>net.sourceforge.ganttproject.gui.AbstractPagesDialog</t>
  </si>
  <si>
    <t>net.sourceforge.ganttproject.gui.AbstractPagesDialog.ListItem</t>
  </si>
  <si>
    <t>net.sourceforge.ganttproject.gui.AbstractTableAndActionsComponent</t>
  </si>
  <si>
    <t>net.sourceforge.ganttproject.gui.ActionUtil</t>
  </si>
  <si>
    <t>net.sourceforge.ganttproject.gui.DateIntervalListEditor</t>
  </si>
  <si>
    <t>net.sourceforge.ganttproject.gui.DateIntervalListEditor.DateInterval</t>
  </si>
  <si>
    <t>net.sourceforge.ganttproject.gui.DateIntervalListEditor.DefaultDateIntervalModel</t>
  </si>
  <si>
    <t>net.sourceforge.ganttproject.gui.DateIntervalListEditor.MyListModel</t>
  </si>
  <si>
    <t>net.sourceforge.ganttproject.gui.DialogAligner</t>
  </si>
  <si>
    <t>net.sourceforge.ganttproject.gui.EditableList</t>
  </si>
  <si>
    <t>net.sourceforge.ganttproject.gui.EditableList.ComboItem</t>
  </si>
  <si>
    <t>net.sourceforge.ganttproject.gui.EditableList.TableAndActionsImpl</t>
  </si>
  <si>
    <t>net.sourceforge.ganttproject.gui.EditableList.TableModelImpl</t>
  </si>
  <si>
    <t>net.sourceforge.ganttproject.gui.FileChooserPageBase</t>
  </si>
  <si>
    <t>net.sourceforge.ganttproject.gui.FileChooserPageBase.UrlFetcher</t>
  </si>
  <si>
    <t>net.sourceforge.ganttproject.gui.GPColorChooser</t>
  </si>
  <si>
    <t>net.sourceforge.ganttproject.gui.GPlainDocument</t>
  </si>
  <si>
    <t>net.sourceforge.ganttproject.gui.GTextField</t>
  </si>
  <si>
    <t>net.sourceforge.ganttproject.gui.GanttDialogInfo</t>
  </si>
  <si>
    <t>net.sourceforge.ganttproject.gui.GanttDialogPerson</t>
  </si>
  <si>
    <t>net.sourceforge.ganttproject.gui.GanttDialogProperties</t>
  </si>
  <si>
    <t>net.sourceforge.ganttproject.gui.GanttImagePanel</t>
  </si>
  <si>
    <t>net.sourceforge.ganttproject.gui.GanttLookAndFeelInfo</t>
  </si>
  <si>
    <t>net.sourceforge.ganttproject.gui.GanttLookAndFeels</t>
  </si>
  <si>
    <t>net.sourceforge.ganttproject.gui.GanttStatusBar</t>
  </si>
  <si>
    <t>net.sourceforge.ganttproject.gui.GanttStatusBar.ProgressBarDialog</t>
  </si>
  <si>
    <t>net.sourceforge.ganttproject.gui.GanttStatusBar.ProgressMonitorImpl</t>
  </si>
  <si>
    <t>net.sourceforge.ganttproject.gui.GanttTabbedPane</t>
  </si>
  <si>
    <t>net.sourceforge.ganttproject.gui.GanttTaskPropertiesBean</t>
  </si>
  <si>
    <t>net.sourceforge.ganttproject.gui.ListAndFieldsPanel</t>
  </si>
  <si>
    <t>net.sourceforge.ganttproject.gui.NotificationChannel</t>
  </si>
  <si>
    <t>net.sourceforge.ganttproject.gui.NotificationComponent</t>
  </si>
  <si>
    <t>net.sourceforge.ganttproject.gui.NotificationItem</t>
  </si>
  <si>
    <t>net.sourceforge.ganttproject.gui.NotificationManagerImpl</t>
  </si>
  <si>
    <t>net.sourceforge.ganttproject.gui.OpenFileDialog</t>
  </si>
  <si>
    <t>net.sourceforge.ganttproject.gui.ProjectMRUMenu</t>
  </si>
  <si>
    <t>net.sourceforge.ganttproject.gui.ProjectOpenDiagnosticImpl</t>
  </si>
  <si>
    <t>net.sourceforge.ganttproject.gui.ProjectOpenDiagnosticUiFx</t>
  </si>
  <si>
    <t>net.sourceforge.ganttproject.gui.ProjectOpenDiagnosticUiSwing</t>
  </si>
  <si>
    <t>net.sourceforge.ganttproject.gui.ProjectOpenStrategy</t>
  </si>
  <si>
    <t>net.sourceforge.ganttproject.gui.ProjectOpenStrategy.ConvertMilestones</t>
  </si>
  <si>
    <t>net.sourceforge.ganttproject.gui.ProjectOpenStrategy.Step1</t>
  </si>
  <si>
    <t>net.sourceforge.ganttproject.gui.ProjectOpenStrategy.Step2</t>
  </si>
  <si>
    <t>net.sourceforge.ganttproject.gui.ProjectOpenStrategy.Step3</t>
  </si>
  <si>
    <t>net.sourceforge.ganttproject.gui.ProjectUIFacadeImpl</t>
  </si>
  <si>
    <t>net.sourceforge.ganttproject.gui.RecentColorsOption</t>
  </si>
  <si>
    <t>net.sourceforge.ganttproject.gui.TestGanttRolloverButton</t>
  </si>
  <si>
    <t>net.sourceforge.ganttproject.gui.TestGanttRolloverButton.MouseOverHandler</t>
  </si>
  <si>
    <t>net.sourceforge.ganttproject.gui.TextFieldAndFileChooserComponent</t>
  </si>
  <si>
    <t>net.sourceforge.ganttproject.gui.UIConfiguration</t>
  </si>
  <si>
    <t>net.sourceforge.ganttproject.gui.UIConfiguration.RedlineOption</t>
  </si>
  <si>
    <t>net.sourceforge.ganttproject.gui.UIFacade.Centering</t>
  </si>
  <si>
    <t>net.sourceforge.ganttproject.gui.UIFacade.Choice</t>
  </si>
  <si>
    <t>net.sourceforge.ganttproject.gui.UIUtil</t>
  </si>
  <si>
    <t>net.sourceforge.ganttproject.gui.UIUtil.DatePickerEditCommiter</t>
  </si>
  <si>
    <t>net.sourceforge.ganttproject.gui.UIUtil.DateValidator.Default</t>
  </si>
  <si>
    <t>net.sourceforge.ganttproject.gui.UIUtil.GPDateCellEditor</t>
  </si>
  <si>
    <t>net.sourceforge.ganttproject.gui.UIUtil.MultiscreenFitResult</t>
  </si>
  <si>
    <t>net.sourceforge.ganttproject.gui.ViewLogDialog</t>
  </si>
  <si>
    <t>net.sourceforge.ganttproject.gui.about.AboutDialog2</t>
  </si>
  <si>
    <t>net.sourceforge.ganttproject.gui.options.BooleanOptionAction</t>
  </si>
  <si>
    <t>net.sourceforge.ganttproject.gui.options.CSVSettingsPanel</t>
  </si>
  <si>
    <t>net.sourceforge.ganttproject.gui.options.CSVSettingsPanel.ExportFieldsTableModel</t>
  </si>
  <si>
    <t>net.sourceforge.ganttproject.gui.options.EnumerationOptionComboBoxModel</t>
  </si>
  <si>
    <t>net.sourceforge.ganttproject.gui.options.EnumerationOptionComboBoxModel.Item</t>
  </si>
  <si>
    <t>net.sourceforge.ganttproject.gui.options.ExportCsvOptionPageProvider</t>
  </si>
  <si>
    <t>net.sourceforge.ganttproject.gui.options.GPOptionChoicePanel</t>
  </si>
  <si>
    <t>net.sourceforge.ganttproject.gui.options.GanttChartOptionPageProvider</t>
  </si>
  <si>
    <t>net.sourceforge.ganttproject.gui.options.GeneralOptionPanel</t>
  </si>
  <si>
    <t>net.sourceforge.ganttproject.gui.options.InterfaceOptionPageProvider</t>
  </si>
  <si>
    <t>net.sourceforge.ganttproject.gui.options.OptionPageProviderBase</t>
  </si>
  <si>
    <t>net.sourceforge.ganttproject.gui.options.OptionPageProviderPanel</t>
  </si>
  <si>
    <t>net.sourceforge.ganttproject.gui.options.OptionsPageBuilder</t>
  </si>
  <si>
    <t>net.sourceforge.ganttproject.gui.options.OptionsPageBuilder.BooleanOptionRadioUi</t>
  </si>
  <si>
    <t>net.sourceforge.ganttproject.gui.options.OptionsPageBuilder.I18N</t>
  </si>
  <si>
    <t>net.sourceforge.ganttproject.gui.options.ProjectBasicOptionPageProvider</t>
  </si>
  <si>
    <t>net.sourceforge.ganttproject.gui.options.ProjectCalendarOptionPageProvider</t>
  </si>
  <si>
    <t>net.sourceforge.ganttproject.gui.options.ProjectRolesOptionPageProvider</t>
  </si>
  <si>
    <t>net.sourceforge.ganttproject.gui.options.ProjectSettingsPanel</t>
  </si>
  <si>
    <t>net.sourceforge.ganttproject.gui.options.ResourceChartOptionPageProvider</t>
  </si>
  <si>
    <t>net.sourceforge.ganttproject.gui.options.SettingsDialog2</t>
  </si>
  <si>
    <t>net.sourceforge.ganttproject.gui.options.SpringUtilities</t>
  </si>
  <si>
    <t>net.sourceforge.ganttproject.gui.options.TopPanel</t>
  </si>
  <si>
    <t>net.sourceforge.ganttproject.gui.options.WeekendsSettingsPanel</t>
  </si>
  <si>
    <t>net.sourceforge.ganttproject.gui.options.model.CustomPropertyDefaultValueAdapter</t>
  </si>
  <si>
    <t>net.sourceforge.ganttproject.gui.projectwizard.I18N</t>
  </si>
  <si>
    <t>net.sourceforge.ganttproject.gui.projectwizard.NewProjectWizard</t>
  </si>
  <si>
    <t>net.sourceforge.ganttproject.gui.projectwizard.NewProjectWizardWindow</t>
  </si>
  <si>
    <t>net.sourceforge.ganttproject.gui.projectwizard.ProjectNamePage</t>
  </si>
  <si>
    <t>net.sourceforge.ganttproject.gui.projectwizard.RoleSetPage</t>
  </si>
  <si>
    <t>net.sourceforge.ganttproject.gui.projectwizard.RoleSetPage.RoleSetListModel</t>
  </si>
  <si>
    <t>net.sourceforge.ganttproject.gui.projectwizard.WeekendConfigurationPage</t>
  </si>
  <si>
    <t>net.sourceforge.ganttproject.gui.projectwizard.WeekendConfigurationPage.CalendarOption</t>
  </si>
  <si>
    <t>net.sourceforge.ganttproject.gui.projectwizard.WeekendConfigurationPage.CheckBoxAction</t>
  </si>
  <si>
    <t>net.sourceforge.ganttproject.gui.projectwizard.WeekendConfigurationPage.SchedulingEnum</t>
  </si>
  <si>
    <t>net.sourceforge.ganttproject.gui.projectwizard.WeekendConfigurationPage.WeekendSchedulingOption</t>
  </si>
  <si>
    <t>net.sourceforge.ganttproject.gui.projectwizard.WizardImpl</t>
  </si>
  <si>
    <t>net.sourceforge.ganttproject.gui.scrolling.ScrollingManagerImpl</t>
  </si>
  <si>
    <t>net.sourceforge.ganttproject.gui.tableView.ColumnManagerPanel</t>
  </si>
  <si>
    <t>net.sourceforge.ganttproject.gui.tableView.ColumnManagerPanel.DefaultValueOption</t>
  </si>
  <si>
    <t>net.sourceforge.ganttproject.gui.tableView.ColumnManagerPanel.IsVisibleOption</t>
  </si>
  <si>
    <t>net.sourceforge.ganttproject.gui.tableView.ColumnManagerPanel.NameOption</t>
  </si>
  <si>
    <t>net.sourceforge.ganttproject.gui.tableView.ColumnManagerPanel.PropertyClassOption</t>
  </si>
  <si>
    <t>net.sourceforge.ganttproject.gui.taskproperties.CommonPanel</t>
  </si>
  <si>
    <t>net.sourceforge.ganttproject.gui.taskproperties.CustomColumnsPanel</t>
  </si>
  <si>
    <t>net.sourceforge.ganttproject.gui.taskproperties.CustomColumnsPanel.CustomColumnTableModel</t>
  </si>
  <si>
    <t>net.sourceforge.ganttproject.gui.taskproperties.DependencyTableModel</t>
  </si>
  <si>
    <t>net.sourceforge.ganttproject.gui.taskproperties.DependencyTableModel.MyColumn</t>
  </si>
  <si>
    <t>net.sourceforge.ganttproject.gui.taskproperties.DependencyTableModel.TaskComboItem</t>
  </si>
  <si>
    <t>net.sourceforge.ganttproject.gui.taskproperties.ResourcesTableModel</t>
  </si>
  <si>
    <t>net.sourceforge.ganttproject.gui.taskproperties.ResourcesTableModel.Column</t>
  </si>
  <si>
    <t>net.sourceforge.ganttproject.gui.taskproperties.TaskAllocationsPanel</t>
  </si>
  <si>
    <t>net.sourceforge.ganttproject.gui.taskproperties.TaskDependenciesPanel</t>
  </si>
  <si>
    <t>net.sourceforge.ganttproject.gui.taskproperties.TaskScheduleDatesPanel</t>
  </si>
  <si>
    <t>net.sourceforge.ganttproject.gui.view.ViewHolder</t>
  </si>
  <si>
    <t>net.sourceforge.ganttproject.gui.view.ViewManagerImpl</t>
  </si>
  <si>
    <t>net.sourceforge.ganttproject.gui.window.ContentPaneBuilder</t>
  </si>
  <si>
    <t>net.sourceforge.ganttproject.gui.window.ContentPaneBuilder.AnimationHostImpl</t>
  </si>
  <si>
    <t>net.sourceforge.ganttproject.gui.zoom.ZoomEvent</t>
  </si>
  <si>
    <t>net.sourceforge.ganttproject.gui.zoom.ZoomManager</t>
  </si>
  <si>
    <t>net.sourceforge.ganttproject.gui.zoom.ZoomManager.ZoomState</t>
  </si>
  <si>
    <t>net.sourceforge.ganttproject.importer.BufferProject</t>
  </si>
  <si>
    <t>net.sourceforge.ganttproject.importer.FileChooserPage</t>
  </si>
  <si>
    <t>net.sourceforge.ganttproject.importer.ImportFileWizardImpl</t>
  </si>
  <si>
    <t>net.sourceforge.ganttproject.importer.ImporterBase</t>
  </si>
  <si>
    <t>net.sourceforge.ganttproject.importer.ImporterChooserPage</t>
  </si>
  <si>
    <t>net.sourceforge.ganttproject.importer.ImporterFactory</t>
  </si>
  <si>
    <t>net.sourceforge.ganttproject.importer.ImporterFromGanttFile</t>
  </si>
  <si>
    <t>net.sourceforge.ganttproject.importer.ImporterFromGanttFile.TaskFieldImpl</t>
  </si>
  <si>
    <t>net.sourceforge.ganttproject.importer.ImporterFromGanttFile.VisibleFieldsImpl</t>
  </si>
  <si>
    <t>net.sourceforge.ganttproject.importer.ImporterFromTxtFile</t>
  </si>
  <si>
    <t>net.sourceforge.ganttproject.io.AssignmentSaver</t>
  </si>
  <si>
    <t>net.sourceforge.ganttproject.io.CSVOptions</t>
  </si>
  <si>
    <t>net.sourceforge.ganttproject.io.CalendarSaver</t>
  </si>
  <si>
    <t>net.sourceforge.ganttproject.io.GanttChartViewSaver</t>
  </si>
  <si>
    <t>net.sourceforge.ganttproject.io.GanttTXTOpen</t>
  </si>
  <si>
    <t>net.sourceforge.ganttproject.io.GanttXMLOpen</t>
  </si>
  <si>
    <t>net.sourceforge.ganttproject.io.GanttXMLOpen.DefaultTagHandler</t>
  </si>
  <si>
    <t>net.sourceforge.ganttproject.io.GanttXMLOpen.TimelineTagHandler</t>
  </si>
  <si>
    <t>net.sourceforge.ganttproject.io.GanttXMLSaver</t>
  </si>
  <si>
    <t>net.sourceforge.ganttproject.io.HistorySaver</t>
  </si>
  <si>
    <t>net.sourceforge.ganttproject.io.OptionSaver</t>
  </si>
  <si>
    <t>net.sourceforge.ganttproject.io.ResourceSaver</t>
  </si>
  <si>
    <t>net.sourceforge.ganttproject.io.SaverBase</t>
  </si>
  <si>
    <t>net.sourceforge.ganttproject.io.TaskSaver</t>
  </si>
  <si>
    <t>net.sourceforge.ganttproject.io.VacationSaver</t>
  </si>
  <si>
    <t>net.sourceforge.ganttproject.io.ViewSaver</t>
  </si>
  <si>
    <t>net.sourceforge.ganttproject.io.XmlParser</t>
  </si>
  <si>
    <t>net.sourceforge.ganttproject.language.CharSetMap</t>
  </si>
  <si>
    <t>net.sourceforge.ganttproject.language.GanttLanguage</t>
  </si>
  <si>
    <t>net.sourceforge.ganttproject.language.GanttLanguage.CalendarFactoryImpl</t>
  </si>
  <si>
    <t>net.sourceforge.ganttproject.language.GanttLanguage.Event</t>
  </si>
  <si>
    <t>net.sourceforge.ganttproject.language.LanguageOption</t>
  </si>
  <si>
    <t>net.sourceforge.ganttproject.language.ShortDateFormatOption</t>
  </si>
  <si>
    <t>net.sourceforge.ganttproject.parser.AbstractTagHandler</t>
  </si>
  <si>
    <t>net.sourceforge.ganttproject.parser.AllocationTagHandler</t>
  </si>
  <si>
    <t>net.sourceforge.ganttproject.parser.ColorValueParser</t>
  </si>
  <si>
    <t>net.sourceforge.ganttproject.parser.CustomPropertiesTagHandler</t>
  </si>
  <si>
    <t>net.sourceforge.ganttproject.parser.CustomPropertiesTagHandler.CustomPropertiesStructure</t>
  </si>
  <si>
    <t>net.sourceforge.ganttproject.parser.DefaultWeekTagHandler</t>
  </si>
  <si>
    <t>net.sourceforge.ganttproject.parser.DependencyTagHandler</t>
  </si>
  <si>
    <t>net.sourceforge.ganttproject.parser.DependencyTagHandler.GanttDependStructure</t>
  </si>
  <si>
    <t>net.sourceforge.ganttproject.parser.FileFormatException</t>
  </si>
  <si>
    <t>net.sourceforge.ganttproject.parser.HolidayTagHandler</t>
  </si>
  <si>
    <t>net.sourceforge.ganttproject.parser.HolidayTagHandler.CalendarEventAttrs</t>
  </si>
  <si>
    <t>net.sourceforge.ganttproject.parser.OptionTagHandler</t>
  </si>
  <si>
    <t>net.sourceforge.ganttproject.parser.ParsingContext</t>
  </si>
  <si>
    <t>net.sourceforge.ganttproject.parser.PreviousStateTasksTagHandler</t>
  </si>
  <si>
    <t>net.sourceforge.ganttproject.parser.ResourceTagHandler</t>
  </si>
  <si>
    <t>net.sourceforge.ganttproject.parser.RoleTagHandler</t>
  </si>
  <si>
    <t>net.sourceforge.ganttproject.parser.TaskDisplayColumnsTagHandler</t>
  </si>
  <si>
    <t>net.sourceforge.ganttproject.parser.TaskPropertiesTagHandler</t>
  </si>
  <si>
    <t>net.sourceforge.ganttproject.parser.TaskTagHandler</t>
  </si>
  <si>
    <t>net.sourceforge.ganttproject.parser.VacationTagHandler</t>
  </si>
  <si>
    <t>net.sourceforge.ganttproject.parser.ViewTagHandler</t>
  </si>
  <si>
    <t>net.sourceforge.ganttproject.plugins.PluginManager</t>
  </si>
  <si>
    <t>net.sourceforge.ganttproject.print.GanttPrintable</t>
  </si>
  <si>
    <t>net.sourceforge.ganttproject.print.PrintManager</t>
  </si>
  <si>
    <t>net.sourceforge.ganttproject.print.PrintPreview</t>
  </si>
  <si>
    <t>net.sourceforge.ganttproject.print.PrintPreview.PagePreview</t>
  </si>
  <si>
    <t>net.sourceforge.ganttproject.print.PrintPreview.PreviewContainer</t>
  </si>
  <si>
    <t>net.sourceforge.ganttproject.print.PrintPreview.StatusBar</t>
  </si>
  <si>
    <t>net.sourceforge.ganttproject.resource.AssignmentNode</t>
  </si>
  <si>
    <t>net.sourceforge.ganttproject.resource.HumanResource</t>
  </si>
  <si>
    <t>net.sourceforge.ganttproject.resource.HumanResource.CustomPropertyImpl</t>
  </si>
  <si>
    <t>net.sourceforge.ganttproject.resource.HumanResource.ResourceAssignmentImpl</t>
  </si>
  <si>
    <t>net.sourceforge.ganttproject.resource.HumanResourceManager</t>
  </si>
  <si>
    <t>net.sourceforge.ganttproject.resource.HumanResourceManager.ResourceBuilder</t>
  </si>
  <si>
    <t>net.sourceforge.ganttproject.resource.HumanResourceMerger.MergeResourcesOption</t>
  </si>
  <si>
    <t>net.sourceforge.ganttproject.resource.LoadDistribution</t>
  </si>
  <si>
    <t>net.sourceforge.ganttproject.resource.LoadDistribution.Load</t>
  </si>
  <si>
    <t>net.sourceforge.ganttproject.resource.OverwritingMerger</t>
  </si>
  <si>
    <t>net.sourceforge.ganttproject.resource.ResourceEvent</t>
  </si>
  <si>
    <t>net.sourceforge.ganttproject.resource.ResourceNode</t>
  </si>
  <si>
    <t>net.sourceforge.ganttproject.resource.ResourceTableNode</t>
  </si>
  <si>
    <t>net.sourceforge.ganttproject.roles.RoleImpl</t>
  </si>
  <si>
    <t>net.sourceforge.ganttproject.roles.RoleManager.Access</t>
  </si>
  <si>
    <t>net.sourceforge.ganttproject.roles.RoleManager.RoleEvent</t>
  </si>
  <si>
    <t>net.sourceforge.ganttproject.roles.RoleManagerImpl</t>
  </si>
  <si>
    <t>net.sourceforge.ganttproject.roles.RolePersistentID</t>
  </si>
  <si>
    <t>net.sourceforge.ganttproject.roles.RoleSetImpl</t>
  </si>
  <si>
    <t>net.sourceforge.ganttproject.search.ResourceSearchService</t>
  </si>
  <si>
    <t>net.sourceforge.ganttproject.search.ResourceSearchService.MySearchResult</t>
  </si>
  <si>
    <t>net.sourceforge.ganttproject.search.SearchDialog</t>
  </si>
  <si>
    <t>net.sourceforge.ganttproject.search.SearchResult</t>
  </si>
  <si>
    <t>net.sourceforge.ganttproject.search.SearchServiceBase</t>
  </si>
  <si>
    <t>net.sourceforge.ganttproject.search.SearchUiImpl</t>
  </si>
  <si>
    <t>net.sourceforge.ganttproject.search.SearchUiImpl.PopupSearchCallback</t>
  </si>
  <si>
    <t>net.sourceforge.ganttproject.search.TaskSearchService</t>
  </si>
  <si>
    <t>net.sourceforge.ganttproject.search.TaskSearchService.MySearchResult</t>
  </si>
  <si>
    <t>net.sourceforge.ganttproject.shape.JPaintCombo</t>
  </si>
  <si>
    <t>net.sourceforge.ganttproject.shape.PaintCellRenderer</t>
  </si>
  <si>
    <t>net.sourceforge.ganttproject.task.BlankLineNode</t>
  </si>
  <si>
    <t>net.sourceforge.ganttproject.task.CustomColumEvent</t>
  </si>
  <si>
    <t>net.sourceforge.ganttproject.task.CustomColumn</t>
  </si>
  <si>
    <t>net.sourceforge.ganttproject.task.CustomColumnsException</t>
  </si>
  <si>
    <t>net.sourceforge.ganttproject.task.CustomColumnsManager</t>
  </si>
  <si>
    <t>net.sourceforge.ganttproject.task.CustomColumnsStorage</t>
  </si>
  <si>
    <t>net.sourceforge.ganttproject.task.CustomColumnsValues</t>
  </si>
  <si>
    <t>net.sourceforge.ganttproject.task.CustomColumnsValues.CustomPropertyImpl</t>
  </si>
  <si>
    <t>net.sourceforge.ganttproject.task.CustomPropertyEvent</t>
  </si>
  <si>
    <t>net.sourceforge.ganttproject.task.CustomPropertyListenerImpl</t>
  </si>
  <si>
    <t>net.sourceforge.ganttproject.task.DurationParsingException</t>
  </si>
  <si>
    <t>net.sourceforge.ganttproject.task.ResourceAssignmentCollectionImpl</t>
  </si>
  <si>
    <t>net.sourceforge.ganttproject.task.ResourceAssignmentCollectionImpl.MutationInfo</t>
  </si>
  <si>
    <t>net.sourceforge.ganttproject.task.ResourceAssignmentCollectionImpl.ResourceAssignmentImpl</t>
  </si>
  <si>
    <t>net.sourceforge.ganttproject.task.ResourceAssignmentCollectionImpl.ResourceAssignmentMutatorImpl</t>
  </si>
  <si>
    <t>net.sourceforge.ganttproject.task.ResourceAssignmentCollectionImpl.ResourceAssignmentStub</t>
  </si>
  <si>
    <t>net.sourceforge.ganttproject.task.Task.Priority</t>
  </si>
  <si>
    <t>net.sourceforge.ganttproject.task.TaskActivitiesAlgorithm</t>
  </si>
  <si>
    <t>net.sourceforge.ganttproject.task.TaskActivityImpl</t>
  </si>
  <si>
    <t>net.sourceforge.ganttproject.task.TaskDocumentOrderComparator</t>
  </si>
  <si>
    <t>net.sourceforge.ganttproject.task.TaskImpl</t>
  </si>
  <si>
    <t>net.sourceforge.ganttproject.task.TaskImpl.CostImpl</t>
  </si>
  <si>
    <t>net.sourceforge.ganttproject.task.TaskImpl.FieldChange</t>
  </si>
  <si>
    <t>net.sourceforge.ganttproject.task.TaskImpl.MutatorException</t>
  </si>
  <si>
    <t>net.sourceforge.ganttproject.task.TaskImpl.MutatorImpl</t>
  </si>
  <si>
    <t>net.sourceforge.ganttproject.task.TaskImpl.ProgressEventSender</t>
  </si>
  <si>
    <t>net.sourceforge.ganttproject.task.TaskImpl.PropertiesEventSender</t>
  </si>
  <si>
    <t>net.sourceforge.ganttproject.task.TaskManager.Access</t>
  </si>
  <si>
    <t>net.sourceforge.ganttproject.task.TaskManager.TaskBuilder</t>
  </si>
  <si>
    <t>net.sourceforge.ganttproject.task.TaskManagerImpl</t>
  </si>
  <si>
    <t>net.sourceforge.ganttproject.task.TaskManagerImpl.FacadeFactoryImpl</t>
  </si>
  <si>
    <t>net.sourceforge.ganttproject.task.TaskManagerImpl.FacadeImpl</t>
  </si>
  <si>
    <t>net.sourceforge.ganttproject.task.TaskManagerImpl.TaskMap</t>
  </si>
  <si>
    <t>net.sourceforge.ganttproject.task.TaskManagerImpl.TaskNamePrefixOption</t>
  </si>
  <si>
    <t>net.sourceforge.ganttproject.task.TaskNode</t>
  </si>
  <si>
    <t>net.sourceforge.ganttproject.task.TaskProperties</t>
  </si>
  <si>
    <t>net.sourceforge.ganttproject.task.TaskSelectionManager</t>
  </si>
  <si>
    <t>net.sourceforge.ganttproject.task.TaskView</t>
  </si>
  <si>
    <t>net.sourceforge.ganttproject.task.algorithm.AdjustTaskBoundsAlgorithm</t>
  </si>
  <si>
    <t>net.sourceforge.ganttproject.task.algorithm.AdjustTaskBoundsAlgorithm.AlgorithmImpl</t>
  </si>
  <si>
    <t>net.sourceforge.ganttproject.task.algorithm.AlgorithmBase</t>
  </si>
  <si>
    <t>net.sourceforge.ganttproject.task.algorithm.AlgorithmCollection</t>
  </si>
  <si>
    <t>net.sourceforge.ganttproject.task.algorithm.AlgorithmException</t>
  </si>
  <si>
    <t>net.sourceforge.ganttproject.task.algorithm.CostAlgorithmImpl</t>
  </si>
  <si>
    <t>net.sourceforge.ganttproject.task.algorithm.CriticalPathAlgorithmImpl</t>
  </si>
  <si>
    <t>net.sourceforge.ganttproject.task.algorithm.CriticalPathAlgorithmImpl.Node</t>
  </si>
  <si>
    <t>net.sourceforge.ganttproject.task.algorithm.CriticalPathAlgorithmImpl.Processor</t>
  </si>
  <si>
    <t>net.sourceforge.ganttproject.task.algorithm.DependencyGraph</t>
  </si>
  <si>
    <t>net.sourceforge.ganttproject.task.algorithm.DependencyGraph.ExplicitDependencyImpl</t>
  </si>
  <si>
    <t>net.sourceforge.ganttproject.task.algorithm.DependencyGraph.GraphData</t>
  </si>
  <si>
    <t>net.sourceforge.ganttproject.task.algorithm.DependencyGraph.ImplicitInheritedDependency</t>
  </si>
  <si>
    <t>net.sourceforge.ganttproject.task.algorithm.DependencyGraph.ImplicitSubSuperTaskDependency</t>
  </si>
  <si>
    <t>net.sourceforge.ganttproject.task.algorithm.DependencyGraph.Node</t>
  </si>
  <si>
    <t>net.sourceforge.ganttproject.task.algorithm.DependencyGraph.NodeData</t>
  </si>
  <si>
    <t>net.sourceforge.ganttproject.task.algorithm.DependencyGraph.Transaction</t>
  </si>
  <si>
    <t>net.sourceforge.ganttproject.task.algorithm.ExtendUncompletedTaskAlgorithm</t>
  </si>
  <si>
    <t>net.sourceforge.ganttproject.task.algorithm.FindPossibleDependeesAlgorithmImpl</t>
  </si>
  <si>
    <t>net.sourceforge.ganttproject.task.algorithm.ProjectBoundsAlgorithm</t>
  </si>
  <si>
    <t>net.sourceforge.ganttproject.task.algorithm.ProjectBoundsAlgorithm.Result</t>
  </si>
  <si>
    <t>net.sourceforge.ganttproject.task.algorithm.RecalculateTaskCompletionPercentageAlgorithm</t>
  </si>
  <si>
    <t>net.sourceforge.ganttproject.task.algorithm.RecalculateTaskScheduleAlgorithm</t>
  </si>
  <si>
    <t>net.sourceforge.ganttproject.task.algorithm.RetainRootsAlgorithm</t>
  </si>
  <si>
    <t>net.sourceforge.ganttproject.task.algorithm.SchedulerImpl</t>
  </si>
  <si>
    <t>net.sourceforge.ganttproject.task.algorithm.ShiftTaskTreeAlgorithm</t>
  </si>
  <si>
    <t>net.sourceforge.ganttproject.task.algorithm.SortTasksAlgorithm</t>
  </si>
  <si>
    <t>net.sourceforge.ganttproject.task.dependency.LoopDetector</t>
  </si>
  <si>
    <t>net.sourceforge.ganttproject.task.dependency.RangeSearchFromKey</t>
  </si>
  <si>
    <t>net.sourceforge.ganttproject.task.dependency.RangeSearchToKey</t>
  </si>
  <si>
    <t>net.sourceforge.ganttproject.task.dependency.SearchKey</t>
  </si>
  <si>
    <t>net.sourceforge.ganttproject.task.dependency.TaskDependency.Hardness</t>
  </si>
  <si>
    <t>net.sourceforge.ganttproject.task.dependency.TaskDependencyCollectionImpl</t>
  </si>
  <si>
    <t>net.sourceforge.ganttproject.task.dependency.TaskDependencyCollectionImpl.MutationInfo</t>
  </si>
  <si>
    <t>net.sourceforge.ganttproject.task.dependency.TaskDependencyCollectionImpl.MutatorImpl</t>
  </si>
  <si>
    <t>net.sourceforge.ganttproject.task.dependency.TaskDependencyConstraint.DefaultCollision</t>
  </si>
  <si>
    <t>net.sourceforge.ganttproject.task.dependency.TaskDependencyConstraint.Type</t>
  </si>
  <si>
    <t>net.sourceforge.ganttproject.task.dependency.TaskDependencyException</t>
  </si>
  <si>
    <t>net.sourceforge.ganttproject.task.dependency.TaskDependencyImpl</t>
  </si>
  <si>
    <t>net.sourceforge.ganttproject.task.dependency.TaskDependencySliceAsDependant</t>
  </si>
  <si>
    <t>net.sourceforge.ganttproject.task.dependency.TaskDependencySliceAsDependee</t>
  </si>
  <si>
    <t>net.sourceforge.ganttproject.task.dependency.TaskDependencySliceImpl</t>
  </si>
  <si>
    <t>net.sourceforge.ganttproject.task.dependency.constraint.ConstraintImpl</t>
  </si>
  <si>
    <t>net.sourceforge.ganttproject.task.dependency.constraint.DependencyActivityBindingImpl</t>
  </si>
  <si>
    <t>net.sourceforge.ganttproject.task.dependency.constraint.FinishFinishConstraintImpl</t>
  </si>
  <si>
    <t>net.sourceforge.ganttproject.task.dependency.constraint.FinishStartConstraintImpl</t>
  </si>
  <si>
    <t>net.sourceforge.ganttproject.task.dependency.constraint.StartFinishConstraintImpl</t>
  </si>
  <si>
    <t>net.sourceforge.ganttproject.task.dependency.constraint.StartStartConstraintImpl</t>
  </si>
  <si>
    <t>net.sourceforge.ganttproject.task.event.TaskDependencyEvent</t>
  </si>
  <si>
    <t>net.sourceforge.ganttproject.task.event.TaskHierarchyEvent</t>
  </si>
  <si>
    <t>net.sourceforge.ganttproject.task.event.TaskListenerAdapter</t>
  </si>
  <si>
    <t>net.sourceforge.ganttproject.task.event.TaskPropertyEvent</t>
  </si>
  <si>
    <t>net.sourceforge.ganttproject.task.event.TaskScheduleEvent</t>
  </si>
  <si>
    <t>net.sourceforge.ganttproject.task.hierarchy.TaskHierarchyItem</t>
  </si>
  <si>
    <t>net.sourceforge.ganttproject.task.hierarchy.TaskHierarchyManagerImpl</t>
  </si>
  <si>
    <t>net.sourceforge.ganttproject.undo.UndoManagerImpl</t>
  </si>
  <si>
    <t>net.sourceforge.ganttproject.undo.UndoableEditImpl</t>
  </si>
  <si>
    <t>net.sourceforge.ganttproject.util.BrowserControl</t>
  </si>
  <si>
    <t>net.sourceforge.ganttproject.util.BrowserControl.Platforms</t>
  </si>
  <si>
    <t>net.sourceforge.ganttproject.util.ColorConvertion</t>
  </si>
  <si>
    <t>net.sourceforge.ganttproject.util.DateUtils</t>
  </si>
  <si>
    <t>net.sourceforge.ganttproject.util.FileUtil</t>
  </si>
  <si>
    <t>net.sourceforge.ganttproject.util.MathUtil</t>
  </si>
  <si>
    <t>net.sourceforge.ganttproject.util.MouseUtil</t>
  </si>
  <si>
    <t>net.sourceforge.ganttproject.util.PropertiesUtil</t>
  </si>
  <si>
    <t>net.sourceforge.ganttproject.util.StringUtils</t>
  </si>
  <si>
    <t>net.sourceforge.ganttproject.util.collect.Pair</t>
  </si>
  <si>
    <t>net.sourceforge.ganttproject.wizard.AbstractFileChooserPage</t>
  </si>
  <si>
    <t>net.sourceforge.ganttproject.wizard.AbstractFileChooserPage.UrlFetcher</t>
  </si>
  <si>
    <t>net.sourceforge.ganttproject.wizard.AbstractWizard</t>
  </si>
  <si>
    <t>org.ganttproject.WebStartIDClass</t>
  </si>
  <si>
    <t>org.w3c.util.DateParser</t>
  </si>
  <si>
    <t>org.w3c.util.InvalidDateException</t>
  </si>
  <si>
    <t>Interface</t>
  </si>
  <si>
    <t>biz.ganttproject.core.calendar.GPCalendar</t>
  </si>
  <si>
    <t>biz.ganttproject.core.calendar.GPCalendar.DayMask</t>
  </si>
  <si>
    <t>biz.ganttproject.core.calendar.GPCalendarActivity</t>
  </si>
  <si>
    <t>biz.ganttproject.core.calendar.GPCalendarCalc</t>
  </si>
  <si>
    <t>biz.ganttproject.core.calendar.GPCalendarListener</t>
  </si>
  <si>
    <t>biz.ganttproject.core.chart.canvas.Painter</t>
  </si>
  <si>
    <t>biz.ganttproject.core.chart.canvas.SpatialIndex</t>
  </si>
  <si>
    <t>biz.ganttproject.core.chart.canvas.TextMetrics</t>
  </si>
  <si>
    <t>biz.ganttproject.core.chart.canvas.TextSelector</t>
  </si>
  <si>
    <t>biz.ganttproject.core.chart.grid.OffsetBuilder</t>
  </si>
  <si>
    <t>biz.ganttproject.core.chart.grid.OffsetLookup.ComparatorBy</t>
  </si>
  <si>
    <t>biz.ganttproject.core.chart.grid.OffsetManager.OffsetBuilderFactory</t>
  </si>
  <si>
    <t>biz.ganttproject.core.chart.scene.BarChartActivity</t>
  </si>
  <si>
    <t>biz.ganttproject.core.chart.scene.BarChartConnector</t>
  </si>
  <si>
    <t>biz.ganttproject.core.chart.scene.BottomUnitSceneBuilder.InputApi</t>
  </si>
  <si>
    <t>biz.ganttproject.core.chart.scene.DayGridSceneBuilder.InputApi</t>
  </si>
  <si>
    <t>biz.ganttproject.core.chart.scene.SceneBuilder</t>
  </si>
  <si>
    <t>biz.ganttproject.core.chart.scene.TimelineSceneBuilder.InputApi</t>
  </si>
  <si>
    <t>biz.ganttproject.core.chart.scene.gantt.DependencySceneBuilder.ChartApi</t>
  </si>
  <si>
    <t>biz.ganttproject.core.chart.scene.gantt.DependencySceneBuilder.TaskApi</t>
  </si>
  <si>
    <t>biz.ganttproject.core.chart.scene.gantt.TaskActivitySceneBuilder.ChartApi</t>
  </si>
  <si>
    <t>biz.ganttproject.core.chart.scene.gantt.TaskActivitySceneBuilder.TaskApi</t>
  </si>
  <si>
    <t>biz.ganttproject.core.chart.scene.gantt.TaskLabelSceneBuilder.InputApi</t>
  </si>
  <si>
    <t>biz.ganttproject.core.chart.scene.gantt.TaskLabelSceneBuilder.TaskApi</t>
  </si>
  <si>
    <t>biz.ganttproject.core.chart.text.TimeFormatter</t>
  </si>
  <si>
    <t>biz.ganttproject.core.chart.text.TimeFormatters.LocaleApi</t>
  </si>
  <si>
    <t>biz.ganttproject.core.model.task.TaskDefaultColumn.LocaleApi</t>
  </si>
  <si>
    <t>biz.ganttproject.core.option.BooleanOption</t>
  </si>
  <si>
    <t>biz.ganttproject.core.option.ChangeValueListener</t>
  </si>
  <si>
    <t>biz.ganttproject.core.option.ColorOption</t>
  </si>
  <si>
    <t>biz.ganttproject.core.option.DateOption</t>
  </si>
  <si>
    <t>biz.ganttproject.core.option.DoubleOption</t>
  </si>
  <si>
    <t>biz.ganttproject.core.option.EnumerationOption</t>
  </si>
  <si>
    <t>biz.ganttproject.core.option.FileOption</t>
  </si>
  <si>
    <t>biz.ganttproject.core.option.FontOption</t>
  </si>
  <si>
    <t>biz.ganttproject.core.option.GPOption</t>
  </si>
  <si>
    <t>biz.ganttproject.core.option.GPOptionChangeListener</t>
  </si>
  <si>
    <t>biz.ganttproject.core.option.IntegerOption</t>
  </si>
  <si>
    <t>biz.ganttproject.core.option.ListOption</t>
  </si>
  <si>
    <t>biz.ganttproject.core.option.MoneyOption</t>
  </si>
  <si>
    <t>biz.ganttproject.core.option.StringOption</t>
  </si>
  <si>
    <t>biz.ganttproject.core.table.ColumnList</t>
  </si>
  <si>
    <t>biz.ganttproject.core.table.ColumnList.Column</t>
  </si>
  <si>
    <t>biz.ganttproject.core.time.CalendarFactory.LocaleApi</t>
  </si>
  <si>
    <t>biz.ganttproject.core.time.DateFrameable</t>
  </si>
  <si>
    <t>biz.ganttproject.core.time.TimeDuration</t>
  </si>
  <si>
    <t>biz.ganttproject.core.time.TimeUnit</t>
  </si>
  <si>
    <t>biz.ganttproject.core.time.TimeUnitFunctionOfDate</t>
  </si>
  <si>
    <t>biz.ganttproject.core.time.TimeUnitStack</t>
  </si>
  <si>
    <t>biz.ganttproject.core.time.impl.WeekFramerImpl.ICalendarFactory</t>
  </si>
  <si>
    <t>biz.ganttproject.impex.csv.TaskRecords.AssignmentSpec</t>
  </si>
  <si>
    <t>biz.ganttproject.impex.msproject2.ProjectFileExporter.CustomPropertySetter</t>
  </si>
  <si>
    <t>biz.ganttproject.impex.msproject2.ProjectFileImporter.HolidayAdder</t>
  </si>
  <si>
    <t>es.group.work.features.event.ChangeAdapter</t>
  </si>
  <si>
    <t>es.group.work.features.event.ChangeListener</t>
  </si>
  <si>
    <t>es.group.work.features.sliders.Slider</t>
  </si>
  <si>
    <t>es.group.work.features.sliders.SliderManager</t>
  </si>
  <si>
    <t>net.sourceforge.ganttproject.ChartImplementation</t>
  </si>
  <si>
    <t>net.sourceforge.ganttproject.ChartPanel</t>
  </si>
  <si>
    <t>net.sourceforge.ganttproject.CustomProperty</t>
  </si>
  <si>
    <t>net.sourceforge.ganttproject.CustomPropertyDefinition</t>
  </si>
  <si>
    <t>net.sourceforge.ganttproject.CustomPropertyHolder</t>
  </si>
  <si>
    <t>net.sourceforge.ganttproject.CustomPropertyListener</t>
  </si>
  <si>
    <t>net.sourceforge.ganttproject.CustomPropertyManager</t>
  </si>
  <si>
    <t>net.sourceforge.ganttproject.IGanttProject</t>
  </si>
  <si>
    <t>net.sourceforge.ganttproject.ProjectEventListener</t>
  </si>
  <si>
    <t>net.sourceforge.ganttproject.action.ActionDelegate</t>
  </si>
  <si>
    <t>net.sourceforge.ganttproject.action.ActionStateChangedListener</t>
  </si>
  <si>
    <t>net.sourceforge.ganttproject.action.ActiveActionProvider</t>
  </si>
  <si>
    <t>net.sourceforge.ganttproject.action.task.TaskIndentAction.IndentApplyFxn</t>
  </si>
  <si>
    <t>net.sourceforge.ganttproject.action.task.TaskUnindentAction.UnindentApplyFxn</t>
  </si>
  <si>
    <t>net.sourceforge.ganttproject.calendar.CalendarEditorPanel.FocusSetter</t>
  </si>
  <si>
    <t>net.sourceforge.ganttproject.chart.Chart</t>
  </si>
  <si>
    <t>net.sourceforge.ganttproject.chart.ChartModel</t>
  </si>
  <si>
    <t>net.sourceforge.ganttproject.chart.ChartModelBase.ScrollingSession</t>
  </si>
  <si>
    <t>net.sourceforge.ganttproject.chart.ChartSelection</t>
  </si>
  <si>
    <t>net.sourceforge.ganttproject.chart.ChartSelectionListener</t>
  </si>
  <si>
    <t>net.sourceforge.ganttproject.chart.GanttChart</t>
  </si>
  <si>
    <t>net.sourceforge.ganttproject.chart.ResourceChart</t>
  </si>
  <si>
    <t>net.sourceforge.ganttproject.chart.StyledPainterImpl.RectanglePainter</t>
  </si>
  <si>
    <t>net.sourceforge.ganttproject.chart.TaskChartModelFacade</t>
  </si>
  <si>
    <t>net.sourceforge.ganttproject.chart.TimelineChart</t>
  </si>
  <si>
    <t>net.sourceforge.ganttproject.chart.TimelineChart.VScrollController</t>
  </si>
  <si>
    <t>net.sourceforge.ganttproject.chart.TimelineLabelRendererImpl.ChartModelApi</t>
  </si>
  <si>
    <t>net.sourceforge.ganttproject.chart.export.ChartImageVisitor</t>
  </si>
  <si>
    <t>net.sourceforge.ganttproject.chart.mouse.DrawDependencyInteraction.ChartModelFacade</t>
  </si>
  <si>
    <t>net.sourceforge.ganttproject.chart.mouse.MouseInteraction</t>
  </si>
  <si>
    <t>net.sourceforge.ganttproject.chart.mouse.MouseInteraction.TimelineFacade</t>
  </si>
  <si>
    <t>net.sourceforge.ganttproject.document.Document</t>
  </si>
  <si>
    <t>net.sourceforge.ganttproject.document.DocumentMRUListener</t>
  </si>
  <si>
    <t>net.sourceforge.ganttproject.document.DocumentManager</t>
  </si>
  <si>
    <t>net.sourceforge.ganttproject.document.DocumentStorageUi</t>
  </si>
  <si>
    <t>net.sourceforge.ganttproject.document.DocumentStorageUi.DocumentReceiver</t>
  </si>
  <si>
    <t>net.sourceforge.ganttproject.document.DocumentsMRU.Listener</t>
  </si>
  <si>
    <t>net.sourceforge.ganttproject.document.Portfolio</t>
  </si>
  <si>
    <t>net.sourceforge.ganttproject.document.webdav.GanttURLChooser.SelectionListener</t>
  </si>
  <si>
    <t>net.sourceforge.ganttproject.document.webdav.WebDavResource</t>
  </si>
  <si>
    <t>net.sourceforge.ganttproject.export.ExportFinalizationJob</t>
  </si>
  <si>
    <t>net.sourceforge.ganttproject.export.Exporter</t>
  </si>
  <si>
    <t>net.sourceforge.ganttproject.gui.AbstractTableAndActionsComponent.SelectionListener</t>
  </si>
  <si>
    <t>net.sourceforge.ganttproject.gui.DateIntervalListEditor.DateIntervalModel</t>
  </si>
  <si>
    <t>net.sourceforge.ganttproject.gui.NotificationChannel.Listener</t>
  </si>
  <si>
    <t>net.sourceforge.ganttproject.gui.NotificationComponent.AnimationView</t>
  </si>
  <si>
    <t>net.sourceforge.ganttproject.gui.NotificationManager</t>
  </si>
  <si>
    <t>net.sourceforge.ganttproject.gui.ProjectOpenDiagnosticImpl.ShowDialogCallback</t>
  </si>
  <si>
    <t>net.sourceforge.ganttproject.gui.ProjectUIFacade</t>
  </si>
  <si>
    <t>net.sourceforge.ganttproject.gui.ResourceTreeUIFacade</t>
  </si>
  <si>
    <t>net.sourceforge.ganttproject.gui.TaskSelectionContext</t>
  </si>
  <si>
    <t>net.sourceforge.ganttproject.gui.TaskTreeUIFacade</t>
  </si>
  <si>
    <t>net.sourceforge.ganttproject.gui.TreeUiFacade</t>
  </si>
  <si>
    <t>net.sourceforge.ganttproject.gui.UIFacade</t>
  </si>
  <si>
    <t>net.sourceforge.ganttproject.gui.UIFacade.Dialog</t>
  </si>
  <si>
    <t>net.sourceforge.ganttproject.gui.UIUtil.DateValidator</t>
  </si>
  <si>
    <t>net.sourceforge.ganttproject.gui.options.OptionsPageBuilder.ColorComponent</t>
  </si>
  <si>
    <t>net.sourceforge.ganttproject.gui.options.OptionsPageBuilder.LayoutApi</t>
  </si>
  <si>
    <t>net.sourceforge.ganttproject.gui.options.OptionsPageBuilder.ValueValidator</t>
  </si>
  <si>
    <t>net.sourceforge.ganttproject.gui.options.model.GP1XOptionConverter</t>
  </si>
  <si>
    <t>net.sourceforge.ganttproject.gui.options.model.OptionPageProvider</t>
  </si>
  <si>
    <t>net.sourceforge.ganttproject.gui.projectwizard.WizardPage</t>
  </si>
  <si>
    <t>net.sourceforge.ganttproject.gui.scrolling.ScrollingListener</t>
  </si>
  <si>
    <t>net.sourceforge.ganttproject.gui.scrolling.ScrollingManager</t>
  </si>
  <si>
    <t>net.sourceforge.ganttproject.gui.taskproperties.InternalStateListener</t>
  </si>
  <si>
    <t>net.sourceforge.ganttproject.gui.view.GPView</t>
  </si>
  <si>
    <t>net.sourceforge.ganttproject.gui.view.GPViewManager</t>
  </si>
  <si>
    <t>net.sourceforge.ganttproject.gui.zoom.ZoomListener</t>
  </si>
  <si>
    <t>net.sourceforge.ganttproject.importer.Importer</t>
  </si>
  <si>
    <t>net.sourceforge.ganttproject.io.GPSaver</t>
  </si>
  <si>
    <t>net.sourceforge.ganttproject.language.GanttLanguage.Listener</t>
  </si>
  <si>
    <t>net.sourceforge.ganttproject.parser.GPParser</t>
  </si>
  <si>
    <t>net.sourceforge.ganttproject.parser.ParserFactory</t>
  </si>
  <si>
    <t>net.sourceforge.ganttproject.parser.ParsingListener</t>
  </si>
  <si>
    <t>net.sourceforge.ganttproject.parser.TagHandler</t>
  </si>
  <si>
    <t>net.sourceforge.ganttproject.resource.AssignmentContext</t>
  </si>
  <si>
    <t>net.sourceforge.ganttproject.resource.HumanResourceMerger</t>
  </si>
  <si>
    <t>net.sourceforge.ganttproject.resource.ResourceContext</t>
  </si>
  <si>
    <t>net.sourceforge.ganttproject.resource.ResourceView</t>
  </si>
  <si>
    <t>net.sourceforge.ganttproject.roles.Role</t>
  </si>
  <si>
    <t>net.sourceforge.ganttproject.roles.RoleManager</t>
  </si>
  <si>
    <t>net.sourceforge.ganttproject.roles.RoleManager.Listener</t>
  </si>
  <si>
    <t>net.sourceforge.ganttproject.roles.RoleSet</t>
  </si>
  <si>
    <t>net.sourceforge.ganttproject.search.SearchDialog.SearchCallback</t>
  </si>
  <si>
    <t>net.sourceforge.ganttproject.search.SearchService</t>
  </si>
  <si>
    <t>net.sourceforge.ganttproject.search.SearchUi</t>
  </si>
  <si>
    <t>net.sourceforge.ganttproject.task.CustomColumsListener</t>
  </si>
  <si>
    <t>net.sourceforge.ganttproject.task.MutableResourceAssignmentCollection</t>
  </si>
  <si>
    <t>net.sourceforge.ganttproject.task.MutableTask</t>
  </si>
  <si>
    <t>net.sourceforge.ganttproject.task.ResourceAssignment</t>
  </si>
  <si>
    <t>net.sourceforge.ganttproject.task.ResourceAssignmentCollection</t>
  </si>
  <si>
    <t>net.sourceforge.ganttproject.task.ResourceAssignmentMutator</t>
  </si>
  <si>
    <t>net.sourceforge.ganttproject.task.Task</t>
  </si>
  <si>
    <t>net.sourceforge.ganttproject.task.Task.Cost</t>
  </si>
  <si>
    <t>net.sourceforge.ganttproject.task.TaskActivity</t>
  </si>
  <si>
    <t>net.sourceforge.ganttproject.task.TaskContainmentHierarchyFacade</t>
  </si>
  <si>
    <t>net.sourceforge.ganttproject.task.TaskContainmentHierarchyFacade.Factory</t>
  </si>
  <si>
    <t>net.sourceforge.ganttproject.task.TaskImpl.EventSender</t>
  </si>
  <si>
    <t>net.sourceforge.ganttproject.task.TaskInfo</t>
  </si>
  <si>
    <t>net.sourceforge.ganttproject.task.TaskManager</t>
  </si>
  <si>
    <t>net.sourceforge.ganttproject.task.TaskManagerConfig</t>
  </si>
  <si>
    <t>net.sourceforge.ganttproject.task.TaskMutator</t>
  </si>
  <si>
    <t>net.sourceforge.ganttproject.task.TaskSelectionManager.Listener</t>
  </si>
  <si>
    <t>net.sourceforge.ganttproject.task.algorithm.AlgorithmBase.Diagnostic</t>
  </si>
  <si>
    <t>net.sourceforge.ganttproject.task.algorithm.CriticalPathAlgorithm</t>
  </si>
  <si>
    <t>net.sourceforge.ganttproject.task.algorithm.DependencyGraph.DependencyEdge</t>
  </si>
  <si>
    <t>net.sourceforge.ganttproject.task.algorithm.DependencyGraph.Listener</t>
  </si>
  <si>
    <t>net.sourceforge.ganttproject.task.algorithm.DependencyGraph.Logger</t>
  </si>
  <si>
    <t>net.sourceforge.ganttproject.task.algorithm.FindPossibleDependeesAlgorithm</t>
  </si>
  <si>
    <t>net.sourceforge.ganttproject.task.dependency.EventDispatcher</t>
  </si>
  <si>
    <t>net.sourceforge.ganttproject.task.dependency.MutableTaskDependencyCollection</t>
  </si>
  <si>
    <t>net.sourceforge.ganttproject.task.dependency.TaskDependency</t>
  </si>
  <si>
    <t>net.sourceforge.ganttproject.task.dependency.TaskDependency.ActivityBinding</t>
  </si>
  <si>
    <t>net.sourceforge.ganttproject.task.dependency.TaskDependencyCollection</t>
  </si>
  <si>
    <t>net.sourceforge.ganttproject.task.dependency.TaskDependencyCollectionMutator</t>
  </si>
  <si>
    <t>net.sourceforge.ganttproject.task.dependency.TaskDependencyConstraint</t>
  </si>
  <si>
    <t>net.sourceforge.ganttproject.task.dependency.TaskDependencyConstraint.Collision</t>
  </si>
  <si>
    <t>net.sourceforge.ganttproject.task.dependency.TaskDependencySlice</t>
  </si>
  <si>
    <t>net.sourceforge.ganttproject.task.event.TaskListener</t>
  </si>
  <si>
    <t>net.sourceforge.ganttproject.undo.GPUndoListener</t>
  </si>
  <si>
    <t>net.sourceforge.ganttproject.undo.GPUndoManager</t>
  </si>
  <si>
    <t>net.sourceforge.ganttproject.wizard.WizardPage</t>
  </si>
  <si>
    <t>Package</t>
  </si>
  <si>
    <t>biz.ganttproject.core.calendar</t>
  </si>
  <si>
    <t>biz.ganttproject.core.calendar.walker</t>
  </si>
  <si>
    <t>biz.ganttproject.core.chart.canvas</t>
  </si>
  <si>
    <t>biz.ganttproject.core.chart.grid</t>
  </si>
  <si>
    <t>biz.ganttproject.core.chart.render</t>
  </si>
  <si>
    <t>biz.ganttproject.core.chart.scene</t>
  </si>
  <si>
    <t>biz.ganttproject.core.chart.scene.gantt</t>
  </si>
  <si>
    <t>biz.ganttproject.core.chart.text</t>
  </si>
  <si>
    <t>biz.ganttproject.core.model.task</t>
  </si>
  <si>
    <t>biz.ganttproject.core.option</t>
  </si>
  <si>
    <t>biz.ganttproject.core.table</t>
  </si>
  <si>
    <t>biz.ganttproject.core.time</t>
  </si>
  <si>
    <t>biz.ganttproject.core.time.impl</t>
  </si>
  <si>
    <t>biz.ganttproject.impex.csv</t>
  </si>
  <si>
    <t>biz.ganttproject.impex.ical</t>
  </si>
  <si>
    <t>biz.ganttproject.impex.msproject2</t>
  </si>
  <si>
    <t>com.googlecode.ant_deb_task</t>
  </si>
  <si>
    <t>es.group.work.features</t>
  </si>
  <si>
    <t>es.group.work.features.event</t>
  </si>
  <si>
    <t>es.group.work.features.sliders</t>
  </si>
  <si>
    <t>es.group.work.features.statistics</t>
  </si>
  <si>
    <t>es.group.work.features.tests</t>
  </si>
  <si>
    <t>net.sourceforge.ganttproject</t>
  </si>
  <si>
    <t>net.sourceforge.ganttproject.action</t>
  </si>
  <si>
    <t>net.sourceforge.ganttproject.action.edit</t>
  </si>
  <si>
    <t>net.sourceforge.ganttproject.action.help</t>
  </si>
  <si>
    <t>net.sourceforge.ganttproject.action.project</t>
  </si>
  <si>
    <t>net.sourceforge.ganttproject.action.resource</t>
  </si>
  <si>
    <t>net.sourceforge.ganttproject.action.scroll</t>
  </si>
  <si>
    <t>net.sourceforge.ganttproject.action.task</t>
  </si>
  <si>
    <t>net.sourceforge.ganttproject.action.view</t>
  </si>
  <si>
    <t>net.sourceforge.ganttproject.action.zoom</t>
  </si>
  <si>
    <t>net.sourceforge.ganttproject.application</t>
  </si>
  <si>
    <t>net.sourceforge.ganttproject.calendar</t>
  </si>
  <si>
    <t>net.sourceforge.ganttproject.chart</t>
  </si>
  <si>
    <t>net.sourceforge.ganttproject.chart.export</t>
  </si>
  <si>
    <t>net.sourceforge.ganttproject.chart.gantt</t>
  </si>
  <si>
    <t>net.sourceforge.ganttproject.chart.item</t>
  </si>
  <si>
    <t>net.sourceforge.ganttproject.chart.mouse</t>
  </si>
  <si>
    <t>net.sourceforge.ganttproject.chart.overview</t>
  </si>
  <si>
    <t>net.sourceforge.ganttproject.client</t>
  </si>
  <si>
    <t>net.sourceforge.ganttproject.document</t>
  </si>
  <si>
    <t>net.sourceforge.ganttproject.document.webdav</t>
  </si>
  <si>
    <t>net.sourceforge.ganttproject.export</t>
  </si>
  <si>
    <t>net.sourceforge.ganttproject.filter</t>
  </si>
  <si>
    <t>net.sourceforge.ganttproject.font</t>
  </si>
  <si>
    <t>net.sourceforge.ganttproject.gui</t>
  </si>
  <si>
    <t>net.sourceforge.ganttproject.gui.about</t>
  </si>
  <si>
    <t>net.sourceforge.ganttproject.gui.options</t>
  </si>
  <si>
    <t>net.sourceforge.ganttproject.gui.options.model</t>
  </si>
  <si>
    <t>net.sourceforge.ganttproject.gui.projectwizard</t>
  </si>
  <si>
    <t>net.sourceforge.ganttproject.gui.scrolling</t>
  </si>
  <si>
    <t>net.sourceforge.ganttproject.gui.tableView</t>
  </si>
  <si>
    <t>net.sourceforge.ganttproject.gui.taskproperties</t>
  </si>
  <si>
    <t>net.sourceforge.ganttproject.gui.view</t>
  </si>
  <si>
    <t>net.sourceforge.ganttproject.gui.window</t>
  </si>
  <si>
    <t>net.sourceforge.ganttproject.gui.zoom</t>
  </si>
  <si>
    <t>net.sourceforge.ganttproject.importer</t>
  </si>
  <si>
    <t>net.sourceforge.ganttproject.io</t>
  </si>
  <si>
    <t>net.sourceforge.ganttproject.language</t>
  </si>
  <si>
    <t>net.sourceforge.ganttproject.parser</t>
  </si>
  <si>
    <t>net.sourceforge.ganttproject.plugins</t>
  </si>
  <si>
    <t>net.sourceforge.ganttproject.print</t>
  </si>
  <si>
    <t>net.sourceforge.ganttproject.resource</t>
  </si>
  <si>
    <t>net.sourceforge.ganttproject.roles</t>
  </si>
  <si>
    <t>net.sourceforge.ganttproject.search</t>
  </si>
  <si>
    <t>net.sourceforge.ganttproject.shape</t>
  </si>
  <si>
    <t>net.sourceforge.ganttproject.task</t>
  </si>
  <si>
    <t>net.sourceforge.ganttproject.task.algorithm</t>
  </si>
  <si>
    <t>net.sourceforge.ganttproject.task.dependency</t>
  </si>
  <si>
    <t>net.sourceforge.ganttproject.task.dependency.constraint</t>
  </si>
  <si>
    <t>net.sourceforge.ganttproject.task.event</t>
  </si>
  <si>
    <t>net.sourceforge.ganttproject.task.hierarchy</t>
  </si>
  <si>
    <t>net.sourceforge.ganttproject.undo</t>
  </si>
  <si>
    <t>net.sourceforge.ganttproject.util</t>
  </si>
  <si>
    <t>net.sourceforge.ganttproject.util.collect</t>
  </si>
  <si>
    <t>net.sourceforge.ganttproject.wizard</t>
  </si>
  <si>
    <t>org.ganttproject</t>
  </si>
  <si>
    <t>org.w3c.util</t>
  </si>
  <si>
    <t>Comment lines of code (recursive)</t>
  </si>
  <si>
    <t>CLOC(rec)</t>
  </si>
  <si>
    <t>biz</t>
  </si>
  <si>
    <t>biz.ganttproject</t>
  </si>
  <si>
    <t>biz.ganttproject.core</t>
  </si>
  <si>
    <t>biz.ganttproject.core.chart</t>
  </si>
  <si>
    <t>biz.ganttproject.core.model</t>
  </si>
  <si>
    <t>biz.ganttproject.impex</t>
  </si>
  <si>
    <t>com</t>
  </si>
  <si>
    <t>com.googlecode</t>
  </si>
  <si>
    <t>es</t>
  </si>
  <si>
    <t>es.group</t>
  </si>
  <si>
    <t>es.group.work</t>
  </si>
  <si>
    <t>net</t>
  </si>
  <si>
    <t>net.sourceforge</t>
  </si>
  <si>
    <t>org</t>
  </si>
  <si>
    <t>org.w3c</t>
  </si>
  <si>
    <t>Javadoc lines of code (recursive)</t>
  </si>
  <si>
    <t>JLOC(rec)</t>
  </si>
  <si>
    <t>Lines of code (recursive)</t>
  </si>
  <si>
    <t>LOC(rec)</t>
  </si>
  <si>
    <t>Lines of product code</t>
  </si>
  <si>
    <t>LOCp</t>
  </si>
  <si>
    <t>Lines of product code (recursive)</t>
  </si>
  <si>
    <t>LOCp(rec)</t>
  </si>
  <si>
    <t>Lines of test code</t>
  </si>
  <si>
    <t>LOCt</t>
  </si>
  <si>
    <t>Lines of test code (recursive)</t>
  </si>
  <si>
    <t>LOCt(rec)</t>
  </si>
  <si>
    <t>Non-comment lines of code (product)</t>
  </si>
  <si>
    <t>NCLOCp</t>
  </si>
  <si>
    <t>Non-comment lines of code (product, recursive)</t>
  </si>
  <si>
    <t>NCLOCp(rec)</t>
  </si>
  <si>
    <t>Non-comment lines of code (test)</t>
  </si>
  <si>
    <t>NCLOCt</t>
  </si>
  <si>
    <t>Module</t>
  </si>
  <si>
    <t>ganttproject</t>
  </si>
  <si>
    <t>Lines of CSS</t>
  </si>
  <si>
    <t>L(CSS)</t>
  </si>
  <si>
    <t>Lines of Groovy</t>
  </si>
  <si>
    <t>L(Groovy)</t>
  </si>
  <si>
    <t>Lines of HTML</t>
  </si>
  <si>
    <t>L(HTML)</t>
  </si>
  <si>
    <t>Lines of Java</t>
  </si>
  <si>
    <t>L(J)</t>
  </si>
  <si>
    <t>Lines of JavaScript</t>
  </si>
  <si>
    <t>L(JS)</t>
  </si>
  <si>
    <t>Lines of JSP</t>
  </si>
  <si>
    <t>L(JSP)</t>
  </si>
  <si>
    <t>Lines of Kotlin</t>
  </si>
  <si>
    <t>L(KT)</t>
  </si>
  <si>
    <t>Lines of XML</t>
  </si>
  <si>
    <t>L(XML)</t>
  </si>
  <si>
    <t>FileType</t>
  </si>
  <si>
    <t>.gitignore (GitIgnore)</t>
  </si>
  <si>
    <t>.hgignore (HgIgnore)</t>
  </si>
  <si>
    <t>Files supported via TextMate bundles</t>
  </si>
  <si>
    <t>GUI Designer form</t>
  </si>
  <si>
    <t>Groovy</t>
  </si>
  <si>
    <t>HTML</t>
  </si>
  <si>
    <t>Java</t>
  </si>
  <si>
    <t>Manifest</t>
  </si>
  <si>
    <t>Markdown</t>
  </si>
  <si>
    <t>Patch</t>
  </si>
  <si>
    <t>Properties</t>
  </si>
  <si>
    <t>Scalable Vector Graphics</t>
  </si>
  <si>
    <t>Shell script</t>
  </si>
  <si>
    <t>Text</t>
  </si>
  <si>
    <t>XML</t>
  </si>
  <si>
    <t>XML Document Type Definition</t>
  </si>
  <si>
    <t>YAML</t>
  </si>
  <si>
    <t>Project</t>
  </si>
  <si>
    <t>project</t>
  </si>
  <si>
    <t>Contagem de name</t>
  </si>
  <si>
    <t>Class Total</t>
  </si>
  <si>
    <t>FileType Total</t>
  </si>
  <si>
    <t>Interface Total</t>
  </si>
  <si>
    <t>&lt;--------</t>
  </si>
  <si>
    <t>Total de metodos no projeto</t>
  </si>
  <si>
    <t>Method Total</t>
  </si>
  <si>
    <t>Module Total</t>
  </si>
  <si>
    <t>Package Total</t>
  </si>
  <si>
    <t>Project Total</t>
  </si>
  <si>
    <t>(em branco)</t>
  </si>
  <si>
    <t>(em branco) Total</t>
  </si>
  <si>
    <t>Total Geral</t>
  </si>
  <si>
    <t>Comment lines of code Total</t>
  </si>
  <si>
    <t>Javadoc lines of code Total</t>
  </si>
  <si>
    <t>&lt;---------</t>
  </si>
  <si>
    <t>Total de metodos nao comentados (value = 0)</t>
  </si>
  <si>
    <t>Lines of CSS Total</t>
  </si>
  <si>
    <t>Lines of JavaScript Total</t>
  </si>
  <si>
    <t>Lines of JSP Total</t>
  </si>
  <si>
    <t>Lines of Kotlin Total</t>
  </si>
  <si>
    <t>Lines of test code Total</t>
  </si>
  <si>
    <t>Non-comment lines of code (test) Total</t>
  </si>
  <si>
    <t>Comment lines of code (recursive) Total</t>
  </si>
  <si>
    <t>Javadoc lines of code (recursive) Total</t>
  </si>
  <si>
    <t>Lines of test code (recursive) Total</t>
  </si>
  <si>
    <t>(Tudo)</t>
  </si>
  <si>
    <t>Média de value</t>
  </si>
  <si>
    <t>Máximo de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</si>
</sst>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;\-0.00\ 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0" xfId="0" pivotButton="1"/>
    <xf numFmtId="0" fontId="0" fillId="2" borderId="0" xfId="0" applyFill="1"/>
    <xf numFmtId="0" fontId="0" fillId="0" borderId="0" xfId="0" applyNumberFormat="1"/>
    <xf numFmtId="0" fontId="1" fillId="0" borderId="0" xfId="0" applyFont="1" applyFill="1"/>
    <xf numFmtId="0" fontId="0" fillId="0" borderId="0" xfId="0" applyFill="1"/>
    <xf numFmtId="0" fontId="2" fillId="0" borderId="0" xfId="0" applyFont="1" applyFill="1"/>
    <xf numFmtId="164" fontId="1" fillId="0" borderId="0" xfId="0" applyNumberFormat="1" applyFont="1" applyAlignment="1">
      <alignment wrapText="1"/>
    </xf>
    <xf numFmtId="164" fontId="0" fillId="0" borderId="0" xfId="0" applyNumberFormat="1" applyAlignment="1">
      <alignment wrapText="1"/>
    </xf>
    <xf numFmtId="0" fontId="0" fillId="3" borderId="0" xfId="0" applyNumberFormat="1" applyFill="1"/>
    <xf numFmtId="0" fontId="0" fillId="4" borderId="0" xfId="0" applyNumberFormat="1" applyFill="1"/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98.759671064814" createdVersion="8" refreshedVersion="8" minRefreshableVersion="3" recordCount="36736" xr:uid="{BFCA8427-5FBD-4A77-A217-31691CE1AD0B}">
  <cacheSource type="worksheet">
    <worksheetSource ref="E1:F1048576" sheet="Sheet1"/>
  </cacheSource>
  <cacheFields count="2">
    <cacheField name="category" numFmtId="0">
      <sharedItems containsBlank="1" count="8">
        <s v="Method"/>
        <s v="Class"/>
        <s v="Interface"/>
        <s v="Package"/>
        <s v="Module"/>
        <s v="FileType"/>
        <s v="Project"/>
        <m/>
      </sharedItems>
    </cacheField>
    <cacheField name="name" numFmtId="0">
      <sharedItems containsBlank="1" count="24">
        <s v="Comment lines of code"/>
        <s v="Javadoc lines of code"/>
        <s v="Lines of code"/>
        <s v="Non-comment lines of code"/>
        <s v="Relative lines of code"/>
        <s v="Comment lines of code (recursive)"/>
        <s v="Javadoc lines of code (recursive)"/>
        <s v="Lines of code (recursive)"/>
        <s v="Lines of product code"/>
        <s v="Lines of product code (recursive)"/>
        <s v="Lines of test code"/>
        <s v="Lines of test code (recursive)"/>
        <s v="Non-comment lines of code (product)"/>
        <s v="Non-comment lines of code (product, recursive)"/>
        <s v="Non-comment lines of code (test)"/>
        <s v="Lines of CSS"/>
        <s v="Lines of Groovy"/>
        <s v="Lines of HTML"/>
        <s v="Lines of Java"/>
        <s v="Lines of JavaScript"/>
        <s v="Lines of JSP"/>
        <s v="Lines of Kotlin"/>
        <s v="Lines of XM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98.92854710648" createdVersion="8" refreshedVersion="8" minRefreshableVersion="3" recordCount="36736" xr:uid="{EDDEA2C9-2DAE-4805-B9AE-7DD433F5133B}">
  <cacheSource type="worksheet">
    <worksheetSource ref="E1:G1048576" sheet="Sheet1"/>
  </cacheSource>
  <cacheFields count="3">
    <cacheField name="category" numFmtId="0">
      <sharedItems containsBlank="1" count="8">
        <s v="Method"/>
        <s v="Class"/>
        <s v="Interface"/>
        <s v="Package"/>
        <s v="Module"/>
        <s v="FileType"/>
        <s v="Project"/>
        <m/>
      </sharedItems>
    </cacheField>
    <cacheField name="name" numFmtId="0">
      <sharedItems containsBlank="1" count="24">
        <s v="Comment lines of code"/>
        <s v="Javadoc lines of code"/>
        <s v="Lines of code"/>
        <s v="Non-comment lines of code"/>
        <s v="Relative lines of code"/>
        <s v="Comment lines of code (recursive)"/>
        <s v="Javadoc lines of code (recursive)"/>
        <s v="Lines of code (recursive)"/>
        <s v="Lines of product code"/>
        <s v="Lines of product code (recursive)"/>
        <s v="Lines of test code"/>
        <s v="Lines of test code (recursive)"/>
        <s v="Non-comment lines of code (product)"/>
        <s v="Non-comment lines of code (product, recursive)"/>
        <s v="Non-comment lines of code (test)"/>
        <s v="Lines of CSS"/>
        <s v="Lines of Groovy"/>
        <s v="Lines of HTML"/>
        <s v="Lines of Java"/>
        <s v="Lines of JavaScript"/>
        <s v="Lines of JSP"/>
        <s v="Lines of Kotlin"/>
        <s v="Lines of XML"/>
        <m/>
      </sharedItems>
    </cacheField>
    <cacheField name="value" numFmtId="164">
      <sharedItems containsBlank="1" containsMixedTypes="1" containsNumber="1" minValue="0" maxValue="162755" count="4131">
        <n v="0"/>
        <n v="1"/>
        <n v="2"/>
        <n v="5"/>
        <n v="7"/>
        <n v="15"/>
        <n v="3"/>
        <n v="4"/>
        <n v="6"/>
        <n v="10"/>
        <n v="8"/>
        <n v="11"/>
        <n v="27"/>
        <n v="21"/>
        <n v="18"/>
        <n v="14"/>
        <n v="20"/>
        <n v="13"/>
        <n v="17"/>
        <n v="12"/>
        <n v="9"/>
        <n v="16"/>
        <n v="28"/>
        <n v="24"/>
        <n v="56"/>
        <n v="19"/>
        <n v="23"/>
        <n v="30"/>
        <n v="29"/>
        <n v="44"/>
        <n v="31"/>
        <n v="22"/>
        <n v="40"/>
        <n v="26"/>
        <n v="39"/>
        <n v="50"/>
        <n v="51"/>
        <n v="71"/>
        <n v="25"/>
        <n v="95"/>
        <n v="55"/>
        <n v="77"/>
        <n v="49"/>
        <n v="37"/>
        <n v="84"/>
        <n v="91"/>
        <n v="46"/>
        <n v="32"/>
        <n v="38"/>
        <n v="79"/>
        <n v="33"/>
        <n v="34"/>
        <n v="81"/>
        <n v="52"/>
        <n v="65"/>
        <n v="99"/>
        <n v="129"/>
        <n v="63"/>
        <n v="47"/>
        <n v="207"/>
        <n v="134"/>
        <n v="219"/>
        <n v="116"/>
        <n v="35"/>
        <n v="45"/>
        <n v="61"/>
        <n v="103"/>
        <n v="76"/>
        <n v="73"/>
        <n v="87"/>
        <n v="42"/>
        <n v="57"/>
        <n v="132"/>
        <n v="58"/>
        <n v="41"/>
        <n v="48"/>
        <n v="117"/>
        <n v="43"/>
        <n v="101"/>
        <n v="100"/>
        <n v="36"/>
        <n v="82"/>
        <n v="69"/>
        <n v="74"/>
        <n v="85"/>
        <n v="68"/>
        <n v="62"/>
        <n v="75"/>
        <n v="78"/>
        <n v="67"/>
        <n v="109"/>
        <n v="70"/>
        <n v="139"/>
        <n v="115"/>
        <n v="314"/>
        <n v="72"/>
        <n v="89"/>
        <n v="120"/>
        <n v="83"/>
        <n v="86"/>
        <n v="60"/>
        <n v="110"/>
        <n v="205"/>
        <n v="107"/>
        <n v="200"/>
        <n v="102"/>
        <n v="98"/>
        <n v="59"/>
        <n v="80"/>
        <n v="53"/>
        <n v="258"/>
        <n v="64"/>
        <n v="106"/>
        <n v="0.4"/>
        <n v="0.90476190476190399"/>
        <n v="0.66666666666666596"/>
        <n v="0.6"/>
        <n v="5.2631578947368397E-2"/>
        <n v="4.3478260869565202E-2"/>
        <n v="5.4347826086956499E-2"/>
        <n v="9.7826086956521702E-2"/>
        <n v="3.2608695652173898E-2"/>
        <n v="6.5217391304347797E-2"/>
        <n v="0.14705882352941099"/>
        <n v="0.11764705882352899"/>
        <n v="0.26470588235294101"/>
        <n v="0.12068965517241299"/>
        <n v="0.15517241379310301"/>
        <n v="5.1724137931034399E-2"/>
        <n v="6.8965517241379296E-2"/>
        <n v="2.5641025641025599E-2"/>
        <n v="5.1282051282051197E-2"/>
        <n v="0.125"/>
        <n v="0.04"/>
        <n v="0.28000000000000003"/>
        <n v="0.03"/>
        <n v="0.09"/>
        <n v="0.01"/>
        <n v="0.19"/>
        <n v="3.125E-2"/>
        <n v="0.15625"/>
        <n v="0.1875"/>
        <n v="0.25"/>
        <n v="0.11111111111111099"/>
        <n v="8.3333333333333301E-2"/>
        <n v="6.25E-2"/>
        <n v="0.57142857142857095"/>
        <n v="9.9009900990098994E-3"/>
        <n v="1.32013201320132E-2"/>
        <n v="3.6303630363036299E-2"/>
        <n v="7.9207920792079195E-2"/>
        <n v="6.9306930693069299E-2"/>
        <n v="7.5907590759075896E-2"/>
        <n v="2.3102310231023101E-2"/>
        <n v="1.65016501650165E-2"/>
        <n v="8.9108910891089105E-2"/>
        <n v="2.6402640264026399E-2"/>
        <n v="3.3003300330033E-2"/>
        <n v="9.9009900990099001E-2"/>
        <n v="0.105263157894736"/>
        <n v="7.8947368421052599E-2"/>
        <n v="2.6315789473684199E-2"/>
        <n v="0.44736842105263103"/>
        <n v="6.6666666666666596E-2"/>
        <n v="8.8888888888888795E-2"/>
        <n v="0.28888888888888797"/>
        <n v="5.7251908396946504E-3"/>
        <n v="7.63358778625954E-3"/>
        <n v="0.15"/>
        <n v="0.3"/>
        <n v="0.19354838709677399"/>
        <n v="9.6774193548387094E-2"/>
        <n v="0.30769230769230699"/>
        <n v="4.6153846153846101E-2"/>
        <n v="6.15384615384615E-2"/>
        <n v="0.105882352941176"/>
        <n v="3.5294117647058802E-2"/>
        <n v="8.2352941176470504E-2"/>
        <n v="7.0588235294117604E-2"/>
        <n v="4.7058823529411702E-2"/>
        <n v="0.14285714285714199"/>
        <n v="7.1428571428571397E-2"/>
        <n v="4.2857142857142802E-2"/>
        <n v="0.157142857142857"/>
        <n v="0.185714285714285"/>
        <n v="2.2900763358778602E-2"/>
        <n v="1.3358778625954099E-2"/>
        <n v="9.5419847328244208E-3"/>
        <n v="1.1450381679389301E-2"/>
        <n v="3.8167938931297697E-2"/>
        <n v="5.5343511450381598E-2"/>
        <n v="0.38888888888888801"/>
        <n v="0.22222222222222199"/>
        <n v="7.69230769230769E-2"/>
        <n v="0.17307692307692299"/>
        <n v="9.6153846153846104E-2"/>
        <n v="5.7692307692307598E-2"/>
        <n v="5.5555555555555497E-2"/>
        <n v="0.14444444444444399"/>
        <n v="3.3333333333333298E-2"/>
        <n v="0.48888888888888798"/>
        <n v="7.7777777777777696E-2"/>
        <n v="0.3125"/>
        <n v="0.33333333333333298"/>
        <n v="0.133333333333333"/>
        <n v="0.120481927710843"/>
        <n v="0.156626506024096"/>
        <n v="9.6385542168674704E-2"/>
        <n v="0.108433734939759"/>
        <n v="3.6144578313252997E-2"/>
        <n v="4.8192771084337303E-2"/>
        <n v="6.0240963855421603E-2"/>
        <n v="2.77777777777777E-2"/>
        <n v="1.38888888888888E-2"/>
        <n v="0.15277777777777701"/>
        <n v="1.3333333333333299E-2"/>
        <n v="0.71428571428571397"/>
        <n v="0.109677419354838"/>
        <n v="5.1612903225806403E-2"/>
        <n v="0.2"/>
        <n v="2.5806451612903201E-2"/>
        <n v="1.9354838709677399E-2"/>
        <n v="0.217391304347826"/>
        <n v="0.13043478260869501"/>
        <n v="0.26086956521739102"/>
        <n v="0.88235294117647001"/>
        <n v="0.247706422018348"/>
        <n v="0.201834862385321"/>
        <n v="7.3394495412843999E-2"/>
        <n v="2.7522935779816501E-2"/>
        <n v="3.6697247706422E-2"/>
        <n v="3.5714285714285698E-2"/>
        <n v="0.17857142857142799"/>
        <n v="8.1081081081081002E-2"/>
        <n v="0.135135135135135"/>
        <n v="0.24324324324324301"/>
        <n v="0.59459459459459396"/>
        <n v="0.13636363636363599"/>
        <n v="0.54545454545454497"/>
        <n v="0.47692307692307601"/>
        <n v="0.107692307692307"/>
        <n v="0.18461538461538399"/>
        <n v="3.2967032967032898E-2"/>
        <n v="8.7912087912087905E-2"/>
        <n v="9.8901098901098897E-2"/>
        <n v="0.18681318681318601"/>
        <n v="0.109890109890109"/>
        <n v="4.3956043956043897E-2"/>
        <n v="0.19780219780219699"/>
        <n v="7.5471698113207503E-2"/>
        <n v="5.6603773584905599E-2"/>
        <n v="0.75471698113207497"/>
        <n v="0.10256410256410201"/>
        <n v="0.38461538461538403"/>
        <n v="9.3023255813953404E-2"/>
        <n v="0.13953488372093001"/>
        <n v="6.9767441860465101E-2"/>
        <n v="0.186046511627906"/>
        <n v="4.9562682215743399E-2"/>
        <n v="1.7492711370262301E-2"/>
        <n v="2.04081632653061E-2"/>
        <n v="2.9154518950437299E-2"/>
        <n v="2.3323615160349798E-2"/>
        <n v="8.7463556851311904E-3"/>
        <n v="4.3731778425655898E-2"/>
        <n v="7.5801749271137003E-2"/>
        <n v="0.16666666666666599"/>
        <n v="4.1095890410958902E-2"/>
        <n v="9.5890410958904104E-2"/>
        <n v="5.4794520547945202E-2"/>
        <n v="0.150684931506849"/>
        <n v="4.2735042735042701E-2"/>
        <n v="0.145299145299145"/>
        <n v="6.83760683760683E-2"/>
        <n v="0.37606837606837601"/>
        <n v="0.24786324786324701"/>
        <n v="3.4188034188034101E-2"/>
        <n v="0.10344827586206801"/>
        <n v="0.17241379310344801"/>
        <n v="5.1948051948051903E-2"/>
        <n v="0.37662337662337603"/>
        <n v="3.8961038961038898E-2"/>
        <n v="0.168831168831168"/>
        <n v="0.18181818181818099"/>
        <n v="4.6875E-2"/>
        <n v="9.0909090909090898E-2"/>
        <n v="0.1171875"/>
        <n v="8.59375E-2"/>
        <n v="2.34375E-2"/>
        <n v="0.1328125"/>
        <n v="3.90625E-2"/>
        <n v="0.3046875"/>
        <n v="0.15384615384615299"/>
        <n v="0.269230769230769"/>
        <n v="0.20720720720720701"/>
        <n v="5.4054054054054002E-2"/>
        <n v="2.7027027027027001E-2"/>
        <n v="0.27027027027027001"/>
        <n v="0.171171171171171"/>
        <n v="4.5045045045045001E-2"/>
        <n v="0.5"/>
        <n v="0.15217391304347799"/>
        <n v="0.19565217391304299"/>
        <n v="0.17391304347826"/>
        <n v="6.08108108108108E-2"/>
        <n v="0.337837837837837"/>
        <n v="7.4324324324324301E-2"/>
        <n v="0.34459459459459402"/>
        <n v="0.69696969696969702"/>
        <n v="4.4117647058823498E-2"/>
        <n v="3.9215686274509803E-2"/>
        <n v="1.47058823529411E-2"/>
        <n v="0.34803921568627399"/>
        <n v="9.3137254901960703E-2"/>
        <n v="3.4883720930232502E-2"/>
        <n v="7.5581395348837205E-2"/>
        <n v="5.8139534883720902E-2"/>
        <n v="1.7441860465116199E-2"/>
        <n v="4.6511627906976702E-2"/>
        <n v="2.9069767441860399E-2"/>
        <n v="6.4516129032257993E-2"/>
        <n v="3.2258064516128997E-2"/>
        <n v="0.32258064516128998"/>
        <n v="0.35714285714285698"/>
        <n v="0.27272727272727199"/>
        <n v="0.15151515151515099"/>
        <n v="0.214285714285714"/>
        <n v="0.21666666666666601"/>
        <n v="0.116666666666666"/>
        <n v="0.10204081632653"/>
        <n v="0.183673469387755"/>
        <n v="0.30612244897959101"/>
        <n v="8.16326530612244E-2"/>
        <n v="8.8235294117646995E-2"/>
        <n v="0.20588235294117599"/>
        <n v="7.2916666666666602E-2"/>
        <n v="0.17647058823529399"/>
        <n v="0.1"/>
        <n v="0.32142857142857101"/>
        <n v="0.46428571428571402"/>
        <n v="0.107142857142857"/>
        <n v="0.19047619047618999"/>
        <n v="0.42857142857142799"/>
        <n v="8.6206896551724102E-2"/>
        <n v="0.128205128205128"/>
        <n v="0.20512820512820501"/>
        <n v="0.256410256410256"/>
        <n v="0.27777777777777701"/>
        <n v="0.08"/>
        <n v="0.06"/>
        <n v="0.16"/>
        <n v="1.94805194805194E-2"/>
        <n v="3.2467532467532402E-2"/>
        <n v="0.29411764705882298"/>
        <n v="0.41176470588235198"/>
        <n v="0.13888888888888801"/>
        <n v="2.5974025974025899E-2"/>
        <n v="4.54545454545454E-2"/>
        <n v="4.1666666666666602E-2"/>
        <n v="6.7567567567567502E-2"/>
        <n v="0.29729729729729698"/>
        <n v="4.0540540540540501E-2"/>
        <n v="0.121621621621621"/>
        <n v="0.23076923076923"/>
        <n v="0.11864406779661001"/>
        <n v="6.7796610169491497E-2"/>
        <n v="0.92307692307692302"/>
        <n v="9.6153846153846107E-3"/>
        <n v="0.05"/>
        <n v="2.5000000000000001E-2"/>
        <n v="0.17499999999999999"/>
        <n v="0.10958904109589"/>
        <n v="8.2191780821917804E-2"/>
        <n v="6.8493150684931503E-2"/>
        <n v="0.13793103448275801"/>
        <n v="5.0632911392405E-2"/>
        <n v="7.5949367088607597E-2"/>
        <n v="6.3291139240506306E-2"/>
        <n v="0.266666666666666"/>
        <n v="9.3333333333333296E-2"/>
        <n v="0.18666666666666601"/>
        <n v="8.1967213114753995E-2"/>
        <n v="6.5573770491803199E-2"/>
        <n v="0.13114754098360601"/>
        <n v="0.20689655172413701"/>
        <n v="0.92592592592592504"/>
        <n v="2.3809523809523801E-2"/>
        <n v="0.26190476190476097"/>
        <n v="0.119047619047619"/>
        <n v="5.0228310502283102E-2"/>
        <n v="7.7625570776255703E-2"/>
        <n v="1.8264840182648401E-2"/>
        <n v="1.3698630136986301E-2"/>
        <n v="5.9360730593607303E-2"/>
        <n v="3.1963470319634701E-2"/>
        <n v="0.43378995433789902"/>
        <n v="0.22916666666666599"/>
        <n v="1.03806228373702E-2"/>
        <n v="2.76816608996539E-2"/>
        <n v="2.42214532871972E-2"/>
        <n v="4.1522491349480897E-2"/>
        <n v="3.4602076124567401E-2"/>
        <n v="2.07612456747404E-2"/>
        <n v="0.10726643598615899"/>
        <n v="4.4982698961937698E-2"/>
        <n v="8.3044982698961906E-2"/>
        <n v="0.190311418685121"/>
        <n v="7.6124567474048402E-2"/>
        <n v="0.26643598615916902"/>
        <n v="7.9268292682926803E-2"/>
        <n v="2.4390243902439001E-2"/>
        <n v="5.4878048780487798E-2"/>
        <n v="3.04878048780487E-2"/>
        <n v="1.8292682926829201E-2"/>
        <n v="0.29878048780487798"/>
        <n v="4.8780487804878002E-2"/>
        <n v="6.7073170731707293E-2"/>
        <n v="0.22560975609756001"/>
        <n v="9.7560975609756101E-2"/>
        <n v="0.39024390243902402"/>
        <n v="3.7974683544303799E-2"/>
        <n v="0.139240506329113"/>
        <n v="8.8607594936708806E-2"/>
        <n v="1.26582278481012E-2"/>
        <n v="0.41666666666666602"/>
        <n v="0.138461538461538"/>
        <n v="0.46153846153846101"/>
        <n v="0.114285714285714"/>
        <n v="0.77142857142857102"/>
        <n v="0.36666666666666597"/>
        <n v="0.115384615384615"/>
        <n v="0.19230769230769201"/>
        <n v="2.64900662251655E-2"/>
        <n v="0.278145695364238"/>
        <n v="3.6423841059602599E-2"/>
        <n v="3.3112582781456901E-2"/>
        <n v="0.16225165562913901"/>
        <n v="1.6556291390728398E-2"/>
        <n v="0.62068965517241304"/>
        <n v="8.5714285714285701E-2"/>
        <n v="0.34285714285714203"/>
        <n v="0.35483870967741898"/>
        <n v="0.77777777777777701"/>
        <n v="8.5470085470085402E-2"/>
        <n v="7.4766355140186896E-2"/>
        <n v="0.19626168224299001"/>
        <n v="5.6074766355140103E-2"/>
        <n v="0.13084112149532701"/>
        <n v="3.73831775700934E-2"/>
        <n v="4.67289719626168E-2"/>
        <n v="8.4112149532710206E-2"/>
        <n v="0.32432432432432401"/>
        <n v="0.391891891891891"/>
        <n v="0.296296296296296"/>
        <n v="2.6548672566371601E-2"/>
        <n v="4.4247787610619399E-2"/>
        <n v="8.8495575221238902E-3"/>
        <n v="3.2448377581120902E-2"/>
        <n v="1.1799410029498501E-2"/>
        <n v="5.0147492625368703E-2"/>
        <n v="3.8348082595870199E-2"/>
        <n v="2.0648967551622401E-2"/>
        <n v="1.4749262536873101E-2"/>
        <n v="4.71976401179941E-2"/>
        <n v="4.1297935103244802E-2"/>
        <n v="6.4896755162241804E-2"/>
        <n v="0.13569321533923301"/>
        <n v="7.0796460176991094E-2"/>
        <n v="2.9498525073746298E-2"/>
        <n v="9.8846787479406895E-3"/>
        <n v="4.9423393739703404E-3"/>
        <n v="2.3064250411861598E-2"/>
        <n v="3.9538714991762702E-2"/>
        <n v="4.7775947281713298E-2"/>
        <n v="3.2948929159802298E-2"/>
        <n v="2.1416803953871501E-2"/>
        <n v="2.4711696869851699E-2"/>
        <n v="1.9769357495881299E-2"/>
        <n v="1.8121911037891202E-2"/>
        <n v="1.1532125205930799E-2"/>
        <n v="4.6128500823723197E-2"/>
        <n v="5.2718286655683601E-2"/>
        <n v="3.13014827018121E-2"/>
        <n v="6.5897858319604596E-3"/>
        <n v="2.9654036243821999E-2"/>
        <n v="6.2602965403624297E-2"/>
        <n v="1.31795716639209E-2"/>
        <n v="5.10708401976935E-2"/>
        <n v="2.8006589785831901E-2"/>
        <n v="0.13014827018121899"/>
        <n v="1.4827018121910999E-2"/>
        <n v="8.2372322899505693E-3"/>
        <n v="5.4365733113673799E-2"/>
        <n v="0.44"/>
        <n v="5.3333333333333302E-2"/>
        <n v="0.12"/>
        <n v="0.625"/>
        <n v="7.8431372549019607E-2"/>
        <n v="0.58823529411764697"/>
        <n v="0.434782608695652"/>
        <n v="0.45454545454545398"/>
        <n v="4.9140049140049104E-3"/>
        <n v="6.1425061425061404E-3"/>
        <n v="1.1056511056511001E-2"/>
        <n v="5.65110565110565E-2"/>
        <n v="4.1769041769041698E-2"/>
        <n v="1.4742014742014699E-2"/>
        <n v="1.5970515970515901E-2"/>
        <n v="3.3169533169533097E-2"/>
        <n v="3.8083538083538003E-2"/>
        <n v="1.2285012285012199E-2"/>
        <n v="3.6855036855036799E-2"/>
        <n v="2.8255528255528201E-2"/>
        <n v="2.2113022113022102E-2"/>
        <n v="8.5995085995085995E-3"/>
        <n v="3.68550368550368E-3"/>
        <n v="9.9508599508599499E-2"/>
        <n v="1.35135135135135E-2"/>
        <n v="7.3710073710073704E-3"/>
        <n v="9.45945945945946E-2"/>
        <n v="6.3492063492063405E-2"/>
        <n v="0.41269841269841201"/>
        <n v="1.05540897097625E-2"/>
        <n v="7.9155672823219003E-2"/>
        <n v="5.2770448548812597E-2"/>
        <n v="1.3192612137203101E-2"/>
        <n v="3.4300791556728202E-2"/>
        <n v="2.6385224274406299E-2"/>
        <n v="1.8469656992084402E-2"/>
        <n v="0.14775725593667499"/>
        <n v="0.137203166226912"/>
        <n v="0.105590062111801"/>
        <n v="5.5900621118012403E-2"/>
        <n v="0.18633540372670801"/>
        <n v="7.4534161490683204E-2"/>
        <n v="6.2111801242236003E-2"/>
        <n v="0.20496894409937799"/>
        <n v="3.1055900621118002E-2"/>
        <n v="0.148148148148148"/>
        <n v="0.92"/>
        <n v="0.72727272727272696"/>
        <n v="7.1999999999999995E-2"/>
        <n v="0.112"/>
        <n v="0.152"/>
        <n v="0.184"/>
        <n v="6.4000000000000001E-2"/>
        <n v="3.2000000000000001E-2"/>
        <n v="4.4776119402985003E-2"/>
        <n v="2.9850746268656699E-2"/>
        <n v="5.9701492537313397E-2"/>
        <n v="0.17567567567567499"/>
        <n v="4.8387096774193498E-2"/>
        <n v="0.225806451612903"/>
        <n v="0.14516129032257999"/>
        <n v="8.4507042253521097E-2"/>
        <n v="0.23943661971830901"/>
        <n v="0.21126760563380201"/>
        <n v="1.6304347826086901E-2"/>
        <n v="2.7173913043478201E-2"/>
        <n v="2.1739130434782601E-2"/>
        <n v="3.8043478260869498E-2"/>
        <n v="2.4509803921568599E-2"/>
        <n v="9.8039215686274508E-3"/>
        <n v="1.9607843137254902E-2"/>
        <n v="0.28571428571428498"/>
        <n v="6.5789473684210495E-2"/>
        <n v="0.21052631578947301"/>
        <n v="0.155555555555555"/>
        <n v="0.75"/>
        <n v="0.83333333333333304"/>
        <n v="3.94736842105263E-2"/>
        <n v="7.5842696629213405E-2"/>
        <n v="0.12903225806451599"/>
        <n v="0.19512195121951201"/>
        <n v="0.60975609756097504"/>
        <n v="0.12195121951219499"/>
        <n v="1.12359550561797E-2"/>
        <n v="1.40449438202247E-2"/>
        <n v="6.17977528089887E-2"/>
        <n v="8.4269662921348295E-3"/>
        <n v="2.8089887640449399E-2"/>
        <n v="0.14044943820224701"/>
        <n v="1.68539325842696E-2"/>
        <n v="0.17777777777777701"/>
        <n v="0.11504424778760999"/>
        <n v="3.09734513274336E-2"/>
        <n v="1.7699115044247701E-2"/>
        <n v="4.4247787610619399E-3"/>
        <n v="1.3274336283185801E-2"/>
        <n v="2.21238938053097E-2"/>
        <n v="9.03954802259887E-2"/>
        <n v="1.6949152542372801E-2"/>
        <n v="0.169491525423728"/>
        <n v="5.6497175141242903E-3"/>
        <n v="4.5197740112994302E-2"/>
        <n v="0.36723163841807899"/>
        <n v="3.38983050847457E-2"/>
        <n v="2.2598870056497099E-2"/>
        <n v="5.8823529411764698E-2"/>
        <n v="0.85344827586206895"/>
        <n v="0.12931034482758599"/>
        <n v="7.9365079365079309E-3"/>
        <n v="8.2474226804123696E-2"/>
        <n v="4.1237113402061799E-2"/>
        <n v="0.11340206185567001"/>
        <n v="5.1546391752577303E-2"/>
        <n v="7.2164948453608199E-2"/>
        <n v="6.3829787234042507E-2"/>
        <n v="0.82978723404255295"/>
        <n v="1.30434782608695E-2"/>
        <n v="0.13157894736842099"/>
        <n v="0.157894736842105"/>
        <n v="0.232558139534883"/>
        <n v="0.56086956521739095"/>
        <n v="0.52380952380952295"/>
        <n v="7.3170731707316999E-2"/>
        <n v="0.146341463414634"/>
        <n v="2.1428571428571401E-2"/>
        <n v="2.8571428571428501E-2"/>
        <n v="6.4285714285714196E-2"/>
        <n v="0.128571428571428"/>
        <n v="5.7142857142857099E-2"/>
        <n v="3.0334728033472799E-2"/>
        <n v="3.4482758620689599E-2"/>
        <n v="0.72413793103448199"/>
        <n v="9.1954022988505704E-2"/>
        <n v="4.5977011494252797E-2"/>
        <n v="0.11"/>
        <n v="7.4999999999999997E-2"/>
        <n v="0.02"/>
        <n v="6.5000000000000002E-2"/>
        <n v="1.4999999999999999E-2"/>
        <n v="7.0000000000000007E-2"/>
        <n v="9.5000000000000001E-2"/>
        <n v="0.16500000000000001"/>
        <n v="3.5000000000000003E-2"/>
        <n v="0.38709677419354799"/>
        <n v="1.0460251046025101E-2"/>
        <n v="5.2301255230125503E-3"/>
        <n v="4.1841004184100397E-3"/>
        <n v="6.2761506276150601E-3"/>
        <n v="2.4058577405857699E-2"/>
        <n v="9.4142259414225892E-3"/>
        <n v="2.6150627615062701E-2"/>
        <n v="1.8828451882845099E-2"/>
        <n v="3.13807531380753E-3"/>
        <n v="8.2635983263598306E-2"/>
        <n v="5.8577405857740503E-2"/>
        <n v="7.3221757322175698E-3"/>
        <n v="1.15062761506276E-2"/>
        <n v="1.0460251046025099E-3"/>
        <n v="1.46443514644351E-2"/>
        <n v="1.5690376569037601E-2"/>
        <n v="8.3682008368200795E-3"/>
        <n v="2.0920502092050199E-3"/>
        <n v="2.1966527196652701E-2"/>
        <n v="2.30125523012552E-2"/>
        <n v="0.24390243902438999"/>
        <n v="0.109756097560975"/>
        <n v="0.14606741573033699"/>
        <n v="0.17977528089887601"/>
        <n v="0.19101123595505601"/>
        <n v="4.49438202247191E-2"/>
        <n v="6.7415730337078594E-2"/>
        <n v="0.101123595505617"/>
        <n v="8.98876404494382E-2"/>
        <n v="3.3707865168539297E-2"/>
        <n v="0.17602996254681599"/>
        <n v="0.10486891385767701"/>
        <n v="0.108614232209737"/>
        <n v="1.4981273408239701E-2"/>
        <n v="3.7453183520599197E-2"/>
        <n v="2.6217228464419401E-2"/>
        <n v="2.2471910112359501E-2"/>
        <n v="1.8726591760299598E-2"/>
        <n v="1.29310344827586E-2"/>
        <n v="2.5104602510460199E-2"/>
        <n v="7.1129707112970703E-2"/>
        <n v="0.86610878661087798"/>
        <n v="5.3879310344827503E-3"/>
        <n v="9.6982758620689606E-3"/>
        <n v="0.14439655172413701"/>
        <n v="6.4655172413793103E-3"/>
        <n v="7.5431034482758598E-3"/>
        <n v="3.2327586206896499E-3"/>
        <n v="2.80172413793103E-2"/>
        <n v="2.5862068965517199E-2"/>
        <n v="3.5560344827586202E-2"/>
        <n v="1.72413793103448E-2"/>
        <n v="1.6163793103448201E-2"/>
        <n v="1.0775862068965501E-2"/>
        <n v="4.3103448275861999E-3"/>
        <n v="8.6206896551724102E-3"/>
        <n v="0.8"/>
        <n v="3.8461538461538401E-2"/>
        <n v="0.21875"/>
        <n v="9.375E-2"/>
        <n v="0.20777988614800699"/>
        <n v="7.5901328273244697E-3"/>
        <n v="4.74383301707779E-3"/>
        <n v="1.42314990512333E-2"/>
        <n v="0.11005692599620399"/>
        <n v="1.23339658444022E-2"/>
        <n v="3.7950664136622301E-3"/>
        <n v="2.8462998102466702E-3"/>
        <n v="5.6925996204933499E-3"/>
        <n v="8.5388994307400296E-3"/>
        <n v="6.6413662239089098E-3"/>
        <n v="2.3719165085388901E-2"/>
        <n v="1.0436432637571101E-2"/>
        <n v="1.32827324478178E-2"/>
        <n v="1.707779886148E-2"/>
        <n v="1.5180265654648899E-2"/>
        <n v="2.75142314990512E-2"/>
        <n v="9.4876660341555903E-3"/>
        <n v="1.13851992409867E-2"/>
        <n v="2.5616698292220099E-2"/>
        <n v="2.18216318785578E-2"/>
        <n v="0.4375"/>
        <n v="1.2307692307692301E-2"/>
        <n v="6.1538461538461504E-3"/>
        <n v="2.7692307692307599E-2"/>
        <n v="1.53846153846153E-2"/>
        <n v="3.6923076923076899E-2"/>
        <n v="3.07692307692307E-3"/>
        <n v="9.2307692307692299E-3"/>
        <n v="0.238095238095238"/>
        <n v="6.4220183486238494E-2"/>
        <n v="1.8348623853211E-2"/>
        <n v="2.29357798165137E-2"/>
        <n v="1.37614678899082E-2"/>
        <n v="1.51515151515151E-2"/>
        <n v="1.21212121212121E-2"/>
        <n v="9.0909090909090905E-3"/>
        <n v="7.5757575757575704E-2"/>
        <n v="1.8181818181818101E-2"/>
        <n v="2.7272727272727199E-2"/>
        <n v="6.0606060606060601E-2"/>
        <n v="8.1818181818181804E-2"/>
        <n v="5.7575757575757502E-2"/>
        <n v="4.2424242424242399E-2"/>
        <n v="5.15151515151515E-2"/>
        <n v="2.4242424242424201E-2"/>
        <n v="2.12121212121212E-2"/>
        <n v="0.108108108108108"/>
        <n v="0.62162162162162105"/>
        <n v="0.42307692307692302"/>
        <n v="0.31372549019607798"/>
        <n v="9.8039215686274495E-2"/>
        <n v="2.2624434389140202E-2"/>
        <n v="1.3574660633484101E-2"/>
        <n v="3.3936651583710398E-2"/>
        <n v="9.0497737556561094E-3"/>
        <n v="1.8099547511312201E-2"/>
        <n v="2.7149321266968299E-2"/>
        <n v="6.7873303167420799E-3"/>
        <n v="1.5837104072398099E-2"/>
        <n v="4.2986425339366502E-2"/>
        <n v="3.6199095022624403E-2"/>
        <n v="0.101809954751131"/>
        <n v="2.94117647058823E-2"/>
        <n v="2.48868778280542E-2"/>
        <n v="1.1312217194570101E-2"/>
        <n v="0.13868613138686101"/>
        <n v="7.2992700729927001E-2"/>
        <n v="0.44525547445255398"/>
        <n v="5.1094890510948898E-2"/>
        <n v="2.9197080291970798E-2"/>
        <n v="2.18978102189781E-2"/>
        <n v="6.7415730337078601E-3"/>
        <n v="8.9887640449438193E-3"/>
        <n v="2.6966292134831399E-2"/>
        <n v="6.2921348314606704E-2"/>
        <n v="1.57303370786516E-2"/>
        <n v="0.23146067415730301"/>
        <n v="2.4719101123595499E-2"/>
        <n v="2.0224719101123501E-2"/>
        <n v="0.17078651685393201"/>
        <n v="4.2696629213483099E-2"/>
        <n v="0.13698630136986301"/>
        <n v="0.32876712328767099"/>
        <n v="0.164383561643835"/>
        <n v="0.123287671232876"/>
        <n v="2.4844720496894401E-2"/>
        <n v="1.8633540372670801E-2"/>
        <n v="8.0745341614906804E-2"/>
        <n v="0.15527950310558999"/>
        <n v="5.2083333333333301E-2"/>
        <n v="0.101694915254237"/>
        <n v="0.24444444444444399"/>
        <n v="0.14000000000000001"/>
        <n v="0.112903225806451"/>
        <n v="0.27419354838709598"/>
        <n v="0.209677419354838"/>
        <n v="2.02020202020202E-2"/>
        <n v="3.5353535353535297E-2"/>
        <n v="0.10606060606060599"/>
        <n v="2.52525252525252E-2"/>
        <n v="7.4074074074074001E-2"/>
        <n v="0.453703703703703"/>
        <n v="4.0229885057471201E-2"/>
        <n v="0.10919540229885"/>
        <n v="2.2988505747126398E-2"/>
        <n v="7.4712643678160898E-2"/>
        <n v="5.7471264367816001E-2"/>
        <n v="2.8735632183908E-2"/>
        <n v="9.2198581560283599E-2"/>
        <n v="0.37037037037037002"/>
        <n v="0.407407407407407"/>
        <n v="2.1276595744680799E-2"/>
        <n v="5.6737588652482199E-2"/>
        <n v="3.9007092198581499E-2"/>
        <n v="1.0638297872340399E-2"/>
        <n v="1.4184397163120499E-2"/>
        <n v="1.77304964539007E-2"/>
        <n v="4.2553191489361701E-2"/>
        <n v="2.8368794326241099E-2"/>
        <n v="3.1914893617021198E-2"/>
        <n v="4.6099290780141799E-2"/>
        <n v="2.48226950354609E-2"/>
        <n v="4.9645390070921898E-2"/>
        <n v="7.8014184397163094E-2"/>
        <n v="5.078125E-2"/>
        <n v="8.203125E-2"/>
        <n v="5.859375E-2"/>
        <n v="1.5625E-2"/>
        <n v="3.515625E-2"/>
        <n v="1.953125E-2"/>
        <n v="2.734375E-2"/>
        <n v="1.171875E-2"/>
        <n v="6.640625E-2"/>
        <n v="0.10546875"/>
        <n v="4.296875E-2"/>
        <n v="4.0650406504064998E-2"/>
        <n v="0.22764227642276399"/>
        <n v="5.6910569105690999E-2"/>
        <n v="8.9430894308942993E-2"/>
        <n v="0.35772357723577197"/>
        <n v="4.6296296296296197E-2"/>
        <n v="9.2592592592592504E-2"/>
        <n v="0.67592592592592504"/>
        <n v="0.17708333333333301"/>
        <n v="0.10416666666666601"/>
        <n v="0.58333333333333304"/>
        <n v="0.6875"/>
        <n v="0.181102362204724"/>
        <n v="3.9370078740157402E-3"/>
        <n v="5.9055118110236199E-2"/>
        <n v="2.7559055118110201E-2"/>
        <n v="1.9685039370078702E-2"/>
        <n v="1.5748031496062902E-2"/>
        <n v="3.1496062992125901E-2"/>
        <n v="1.1811023622047201E-2"/>
        <n v="4.33070866141732E-2"/>
        <n v="7.8740157480314907E-3"/>
        <n v="0.10752688172043"/>
        <n v="0.16129032258064499"/>
        <n v="5.3763440860214999E-2"/>
        <n v="8.6021505376343996E-2"/>
        <n v="7.5268817204300995E-2"/>
        <n v="0.157439446366782"/>
        <n v="6.9204152249134898E-3"/>
        <n v="5.19031141868512E-3"/>
        <n v="2.24913494809688E-2"/>
        <n v="1.21107266435986E-2"/>
        <n v="3.4602076124567401E-3"/>
        <n v="6.4013840830449795E-2"/>
        <n v="8.6505190311418692E-3"/>
        <n v="4.3252595155709297E-2"/>
        <n v="3.1141868512110701E-2"/>
        <n v="2.5951557093425601E-2"/>
        <n v="5.0173010380622801E-2"/>
        <n v="7.2463768115942004E-2"/>
        <n v="0.115942028985507"/>
        <n v="5.7971014492753603E-2"/>
        <n v="5.10204081632653E-2"/>
        <n v="0.88775510204081598"/>
        <n v="0.162162162162162"/>
        <n v="1.1406844106463801E-2"/>
        <n v="1.52091254752851E-2"/>
        <n v="5.7034220532319303E-2"/>
        <n v="6.8441064638783203E-2"/>
        <n v="5.3231939163497999E-2"/>
        <n v="3.04182509505703E-2"/>
        <n v="3.8022813688212899E-2"/>
        <n v="2.6615969581748999E-2"/>
        <n v="4.9429657794676798E-2"/>
        <n v="2.2813688212927698E-2"/>
        <n v="4.5627376425855501E-2"/>
        <n v="8.3650190114068407E-2"/>
        <n v="7.22433460076045E-2"/>
        <n v="9.5238095238095205E-2"/>
        <n v="0.233333333333333"/>
        <n v="0.40540540540540498"/>
        <n v="7.9545454545454503E-2"/>
        <n v="0.26136363636363602"/>
        <n v="0.170454545454545"/>
        <n v="0.102272727272727"/>
        <n v="0.12962962962962901"/>
        <n v="0.36363636363636298"/>
        <n v="0.38095238095237999"/>
        <n v="0.17460317460317401"/>
        <n v="0.50793650793650702"/>
        <n v="6.4814814814814797E-2"/>
        <n v="0.51724137931034397"/>
        <n v="0.32500000000000001"/>
        <n v="0.28947368421052599"/>
        <n v="0.20833333333333301"/>
        <n v="0.59375"/>
        <n v="7.8125E-2"/>
        <n v="0.61904761904761896"/>
        <n v="0.56000000000000005"/>
        <n v="0.134615384615384"/>
        <n v="0.18518518518518501"/>
        <n v="0.25925925925925902"/>
        <n v="0.48571428571428499"/>
        <n v="0.17142857142857101"/>
        <n v="0.17073170731707299"/>
        <n v="0.21568627450980299"/>
        <n v="0.30952380952380898"/>
        <n v="0.41304347826086901"/>
        <n v="8.6956521739130405E-2"/>
        <n v="0.38"/>
        <n v="6.8181818181818094E-2"/>
        <n v="0.38636363636363602"/>
        <n v="0.31818181818181801"/>
        <n v="0.43333333333333302"/>
        <n v="0.30434782608695599"/>
        <n v="0.41935483870967699"/>
        <n v="0.375"/>
        <n v="0.52"/>
        <n v="3.88349514563106E-2"/>
        <n v="9.7087378640776698E-2"/>
        <n v="0.25242718446601897"/>
        <n v="8.7378640776699004E-2"/>
        <n v="2.9126213592233E-2"/>
        <n v="9.7087378640776604E-3"/>
        <n v="4.85436893203883E-2"/>
        <n v="6.7961165048543604E-2"/>
        <n v="8.4745762711864403E-2"/>
        <n v="0.50847457627118597"/>
        <n v="0.194444444444444"/>
        <n v="6.9444444444444406E-2"/>
        <n v="0.29166666666666602"/>
        <n v="5.3571428571428499E-2"/>
        <n v="0.26785714285714202"/>
        <n v="0.30357142857142799"/>
        <n v="0.22950819672131101"/>
        <n v="0.32786885245901598"/>
        <n v="0.68852459016393397"/>
        <n v="4.9180327868852403E-2"/>
        <n v="0.33870967741935398"/>
        <n v="0.37254901960784298"/>
        <n v="0.10638297872340401"/>
        <n v="0.12765957446808501"/>
        <n v="8.5106382978723402E-2"/>
        <n v="0.38297872340425498"/>
        <n v="0.22857142857142801"/>
        <n v="0.36585365853658502"/>
        <n v="0.219512195121951"/>
        <n v="0.36538461538461497"/>
        <n v="0.47058823529411697"/>
        <n v="0.36842105263157798"/>
        <n v="0.31578947368421001"/>
        <n v="0.24"/>
        <n v="0.82857142857142796"/>
        <n v="5.6338028169014003E-2"/>
        <n v="0.54929577464788704"/>
        <n v="0.11267605633802801"/>
        <n v="0.69565217391304301"/>
        <n v="3.9682539682539597E-2"/>
        <n v="3.1746031746031703E-2"/>
        <n v="0.34920634920634902"/>
        <n v="3.1630170316301699E-2"/>
        <n v="1.4598540145985399E-2"/>
        <n v="9.7323600973235995E-3"/>
        <n v="1.9464720194647199E-2"/>
        <n v="1.7031630170316302E-2"/>
        <n v="0.35"/>
        <n v="0.13186813186813101"/>
        <n v="0.164835164835164"/>
        <n v="0.31868131868131799"/>
        <n v="0.23117338003502599"/>
        <n v="0.18333333333333299"/>
        <n v="0.38333333333333303"/>
        <n v="5.2539404553415001E-3"/>
        <n v="7.0052539404553398E-3"/>
        <n v="1.75131348511383E-3"/>
        <n v="2.80210157618213E-2"/>
        <n v="1.0507880910683E-2"/>
        <n v="8.75656742556917E-3"/>
        <n v="1.9264448336252099E-2"/>
        <n v="1.2259194395796799E-2"/>
        <n v="1.7513134851138298E-2"/>
        <n v="4.72854640980735E-2"/>
        <n v="2.1015761821366E-2"/>
        <n v="1.40105078809106E-2"/>
        <n v="3.1523642732049002E-2"/>
        <n v="9.2391304347825998E-2"/>
        <n v="0.14673913043478201"/>
        <n v="5.9782608695652099E-2"/>
        <n v="4.8913043478260802E-2"/>
        <n v="0.47933884297520601"/>
        <n v="3.3057851239669402E-2"/>
        <n v="5.7851239669421399E-2"/>
        <n v="4.9586776859504099E-2"/>
        <n v="2.4793388429752001E-2"/>
        <n v="0.20338983050847401"/>
        <n v="6.0913705583756299E-2"/>
        <n v="3.5532994923857801E-2"/>
        <n v="1.5228426395939E-2"/>
        <n v="2.03045685279187E-2"/>
        <n v="7.2727272727272696E-2"/>
        <n v="5.4545454545454501E-2"/>
        <n v="0.109090909090909"/>
        <n v="0.48"/>
        <n v="8.9285714285714204E-2"/>
        <n v="0.51351351351351304"/>
        <n v="3.0150753768844199E-2"/>
        <n v="4.5226130653266298E-2"/>
        <n v="0.14572864321608001"/>
        <n v="1.5075376884422099E-2"/>
        <n v="7.5376884422110504E-2"/>
        <n v="4.0201005025125601E-2"/>
        <n v="0.115577889447236"/>
        <n v="9.0452261306532597E-2"/>
        <n v="0.10050251256281401"/>
        <n v="0.15577889447236101"/>
        <n v="4.5871559633027499E-3"/>
        <n v="2.5229357798165101E-2"/>
        <n v="0.11697247706422"/>
        <n v="9.1743119266054999E-3"/>
        <n v="1.14678899082568E-2"/>
        <n v="4.8165137614678902E-2"/>
        <n v="0.10091743119266"/>
        <n v="2.06422018348623E-2"/>
        <n v="3.4403669724770602E-2"/>
        <n v="3.8990825688073397E-2"/>
        <n v="8.02752293577981E-2"/>
        <n v="1.6055045871559599E-2"/>
        <n v="0.14583333333333301"/>
        <n v="8.6805555555555497E-2"/>
        <n v="1.7361111111111101E-2"/>
        <n v="2.43055555555555E-2"/>
        <n v="0.218181818181818"/>
        <n v="0.145454545454545"/>
        <n v="9.1234347048300496E-2"/>
        <n v="0.67241379310344795"/>
        <n v="1.43112701252236E-2"/>
        <n v="7.1556350626117999E-3"/>
        <n v="5.3667262969588504E-3"/>
        <n v="2.3255813953488299E-2"/>
        <n v="3.0411449016100101E-2"/>
        <n v="8.4078711985688698E-2"/>
        <n v="8.2289803220035707E-2"/>
        <n v="8.9445438282647494E-3"/>
        <n v="6.6189624329159202E-2"/>
        <n v="3.3989266547406E-2"/>
        <n v="3.7567084078711899E-2"/>
        <n v="7.1556350626117995E-2"/>
        <n v="2.50447227191413E-2"/>
        <n v="0.32"/>
        <n v="0.68421052631578905"/>
        <n v="7.3684210526315699E-2"/>
        <n v="3.1578947368420998E-2"/>
        <n v="0.80769230769230704"/>
        <n v="0.65714285714285703"/>
        <n v="0.20895522388059701"/>
        <n v="0.17910447761194001"/>
        <n v="0.14925373134328301"/>
        <n v="2.0547945205479399E-2"/>
        <n v="4.7945205479451997E-2"/>
        <n v="0.32191780821917798"/>
        <n v="0.102739726027397"/>
        <n v="2.15827338129496E-2"/>
        <n v="6.4748201438848907E-2"/>
        <n v="0.201438848920863"/>
        <n v="8.6330935251798496E-2"/>
        <n v="0.30215827338129497"/>
        <n v="0.100719424460431"/>
        <n v="5.7553956834532301E-2"/>
        <n v="4.3749999999999997E-2"/>
        <n v="6.8750000000000006E-2"/>
        <n v="1.8749999999999999E-2"/>
        <n v="3.7499999999999999E-2"/>
        <n v="0.11874999999999999"/>
        <n v="8.7499999999999994E-2"/>
        <n v="7.0175438596491196E-2"/>
        <n v="0.114035087719298"/>
        <n v="0.359649122807017"/>
        <n v="9.8360655737704902E-2"/>
        <n v="0.786885245901639"/>
        <n v="0.44444444444444398"/>
        <n v="1.9230769230769201E-2"/>
        <n v="0.39655172413793099"/>
        <n v="0.37931034482758602"/>
        <n v="0.203125"/>
        <n v="0.421875"/>
        <n v="0.25806451612903197"/>
        <n v="6.1224489795918297E-2"/>
        <n v="0.163265306122448"/>
        <n v="0.122448979591836"/>
        <n v="0.45"/>
        <n v="0.36111111111111099"/>
        <n v="0.20754716981131999"/>
        <n v="0.18867924528301799"/>
        <n v="0.26415094339622602"/>
        <n v="0.22641509433962201"/>
        <n v="0.34545454545454501"/>
        <n v="0.26315789473684198"/>
        <n v="0.355263157894736"/>
        <n v="6.7924528301886694E-2"/>
        <n v="1.13207547169811E-2"/>
        <n v="0.441509433962264"/>
        <n v="1.8867924528301799E-2"/>
        <n v="2.26415094339622E-2"/>
        <n v="8.3018867924528297E-2"/>
        <n v="1.5094339622641499E-2"/>
        <n v="0.227777777777777"/>
        <n v="1.6666666666666601E-2"/>
        <n v="0.16831683168316799"/>
        <n v="0.18811881188118801"/>
        <n v="0.207920792079207"/>
        <n v="0.22772277227722701"/>
        <n v="0.17821782178217799"/>
        <n v="4.4444444444444398E-2"/>
        <n v="7.9646017699115002E-2"/>
        <n v="5.30973451327433E-2"/>
        <n v="6.19469026548672E-2"/>
        <n v="5.3124999999999999E-2"/>
        <n v="1.2500000000000001E-2"/>
        <n v="2.1874999999999999E-2"/>
        <n v="0.11562500000000001"/>
        <n v="3.4375000000000003E-2"/>
        <n v="0.13437499999999999"/>
        <n v="5.9374999999999997E-2"/>
        <n v="9.0624999999999997E-2"/>
        <n v="9.3749999999999997E-3"/>
        <n v="9.7222222222222196E-2"/>
        <n v="3.0927835051546299E-2"/>
        <n v="0.15463917525773099"/>
        <n v="0.123711340206185"/>
        <n v="0.103092783505154"/>
        <n v="0.45121951219512102"/>
        <n v="6.0975609756097497E-2"/>
        <n v="0.73684210526315697"/>
        <n v="9.2105263157894704E-2"/>
        <n v="4.9382716049382699E-2"/>
        <n v="0.90123456790123402"/>
        <n v="0.487179487179487"/>
        <n v="1.9662921348314599E-2"/>
        <n v="5.8988764044943798E-2"/>
        <n v="3.65853658536585E-2"/>
        <n v="0.67307692307692302"/>
        <n v="0.51219512195121897"/>
        <n v="7.7405857740585698E-2"/>
        <n v="0.30909090909090903"/>
        <n v="0.25454545454545402"/>
        <n v="3.1380753138075299E-2"/>
        <n v="0.211297071129707"/>
        <n v="9.2050209205020897E-2"/>
        <n v="1.67364016736401E-2"/>
        <n v="2.7196652719665201E-2"/>
        <n v="2.0920502092050201E-2"/>
        <n v="1.67597765363128E-2"/>
        <n v="3.3519553072625698E-2"/>
        <n v="0.12290502793296"/>
        <n v="5.0279329608938501E-2"/>
        <n v="0.18994413407821201"/>
        <n v="2.23463687150838E-2"/>
        <n v="4.4692737430167599E-2"/>
        <n v="3.91061452513966E-2"/>
        <n v="9.4972067039106101E-2"/>
        <n v="0.22727272727272699"/>
        <n v="4.5871559633027498E-2"/>
        <n v="8.2568807339449504E-2"/>
        <n v="9.1743119266054995E-2"/>
        <n v="0.36697247706421998"/>
        <n v="2.74509803921568E-2"/>
        <n v="2.3529411764705799E-2"/>
        <n v="7.4509803921568599E-2"/>
        <n v="3.1372549019607801E-2"/>
        <n v="1.1764705882352899E-2"/>
        <n v="8.6274509803921498E-2"/>
        <n v="1.5686274509803901E-2"/>
        <n v="5.0980392156862703E-2"/>
        <n v="0.12549019607843101"/>
        <n v="3.4782608695652098E-2"/>
        <n v="0.86956521739130399"/>
        <n v="6.8702290076335798E-2"/>
        <n v="6.1068702290076299E-2"/>
        <n v="4.5801526717557203E-2"/>
        <n v="5.3435114503816702E-2"/>
        <n v="3.0534351145038101E-2"/>
        <n v="0.108695652173913"/>
        <n v="3.7037037037037E-2"/>
        <n v="0.101851851851851"/>
        <n v="0.24074074074074001"/>
        <n v="4.9242424242424199E-2"/>
        <n v="0.109848484848484"/>
        <n v="8.7121212121212099E-2"/>
        <n v="3.4090909090908998E-2"/>
        <n v="1.13636363636363E-2"/>
        <n v="0.12878787878787801"/>
        <n v="0.31506849315068403"/>
        <n v="0.34246575342465702"/>
        <n v="8.4210526315789402E-2"/>
        <n v="0.64210526315789396"/>
        <n v="1.6574585635359101E-2"/>
        <n v="2.2099447513812098E-2"/>
        <n v="2.7624309392265099E-2"/>
        <n v="0.26829268292682901"/>
        <n v="0.207317073170731"/>
        <n v="2.1126760563380202E-2"/>
        <n v="0.19718309859154901"/>
        <n v="1.4084507042253501E-2"/>
        <n v="3.5211267605633798E-2"/>
        <n v="0.36619718309859101"/>
        <n v="7.0422535211267595E-2"/>
        <n v="0.44827586206896503"/>
        <n v="0.27586206896551702"/>
        <n v="0.441176470588235"/>
        <n v="3.6363636363636299E-2"/>
        <n v="3.6496350364963501E-2"/>
        <n v="0.10948905109489"/>
        <n v="0.17518248175182399"/>
        <n v="0.26277372262773702"/>
        <n v="0.19708029197080201"/>
        <n v="0.109375"/>
        <n v="0.161971830985915"/>
        <n v="0.35915492957746398"/>
        <n v="0.17948717948717899"/>
        <n v="0.61194029850746201"/>
        <n v="2.2388059701492501E-2"/>
        <n v="7.4626865671641703E-3"/>
        <n v="0.134328358208955"/>
        <n v="0.107784431137724"/>
        <n v="1.79640718562874E-2"/>
        <n v="5.3892215568862201E-2"/>
        <n v="5.9880239520958001E-2"/>
        <n v="8.3832335329341298E-2"/>
        <n v="7.7844311377245498E-2"/>
        <n v="4.7904191616766401E-2"/>
        <n v="5.9880239520958001E-3"/>
        <n v="9.5808383233532898E-2"/>
        <n v="2.39520958083832E-2"/>
        <n v="4.1916167664670601E-2"/>
        <n v="0.88372093023255804"/>
        <n v="0.23529411764705799"/>
        <n v="0.379120879120879"/>
        <n v="0.28125"/>
        <n v="0.46875"/>
        <n v="0.12727272727272701"/>
        <n v="0.50909090909090904"/>
        <n v="6.8965517241379301E-3"/>
        <n v="3.1034482758620599E-2"/>
        <n v="4.8275862068965503E-2"/>
        <n v="3.4482758620689598E-3"/>
        <n v="1.3793103448275799E-2"/>
        <n v="4.4827586206896503E-2"/>
        <n v="1.0344827586206799E-2"/>
        <n v="0.25517241379310301"/>
        <n v="2.4169184290030201E-2"/>
        <n v="4.08163265306122E-2"/>
        <n v="0.22448979591836701"/>
        <n v="3.06122448979591E-2"/>
        <n v="9.18367346938775E-2"/>
        <n v="3.0211480362537699E-3"/>
        <n v="9.0634441087613302E-3"/>
        <n v="0.25679758308157102"/>
        <n v="4.8338368580060402E-2"/>
        <n v="4.2296072507552802E-2"/>
        <n v="3.62537764350453E-2"/>
        <n v="6.0422960725075503E-3"/>
        <n v="8.1570996978851895E-2"/>
        <n v="1.51057401812688E-2"/>
        <n v="2.71903323262839E-2"/>
        <n v="0.52688172043010695"/>
        <n v="0.113924050632911"/>
        <n v="0.379746835443038"/>
        <n v="0.141025641025641"/>
        <n v="0.73913043478260798"/>
        <n v="8.4656084656084596E-2"/>
        <n v="0.12698412698412601"/>
        <n v="4.7619047619047603E-2"/>
        <n v="0.32275132275132201"/>
        <n v="5.29100529100529E-2"/>
        <n v="7.9365079365079305E-2"/>
        <n v="1.5873015873015799E-2"/>
        <n v="0.84210526315789402"/>
        <n v="0.160714285714285"/>
        <n v="2.6455026455026402E-2"/>
        <n v="0.41428571428571398"/>
        <n v="0.14492753623188401"/>
        <n v="0.202898550724637"/>
        <n v="1.05820105820105E-2"/>
        <n v="5.8201058201058198E-2"/>
        <n v="2.57510729613733E-2"/>
        <n v="8.58369098712446E-3"/>
        <n v="0.13304721030042899"/>
        <n v="3.6480686695278902E-2"/>
        <n v="6.8669527896995694E-2"/>
        <n v="7.0815450643776798E-2"/>
        <n v="0.15879828326180201"/>
        <n v="1.28755364806866E-2"/>
        <n v="1.07296137339055E-2"/>
        <n v="6.4377682403433398E-3"/>
        <n v="7.7253218884120095E-2"/>
        <n v="2.36051502145922E-2"/>
        <n v="7.9399141630901199E-2"/>
        <n v="3.0042918454935601E-2"/>
        <n v="0.74285714285714199"/>
        <n v="9.3959731543624095E-2"/>
        <n v="4.0268456375838903E-2"/>
        <n v="5.3691275167785199E-2"/>
        <n v="7.3825503355704702E-2"/>
        <n v="6.0402684563758302E-2"/>
        <n v="0.12080536912751599"/>
        <n v="2.0134228187919399E-2"/>
        <n v="2.68456375838926E-2"/>
        <n v="0.10738255033557"/>
        <n v="0.34375"/>
        <n v="0.23148148148148101"/>
        <n v="0.40625"/>
        <n v="0.124087591240875"/>
        <n v="0.21167883211678801"/>
        <n v="0.25547445255474399"/>
        <n v="0.39705882352941102"/>
        <n v="5.39419087136929E-2"/>
        <n v="0.43181818181818099"/>
        <n v="0.42045454545454503"/>
        <n v="0.86666666666666603"/>
        <n v="0.35294117647058798"/>
        <n v="0.56862745098039202"/>
        <n v="3.7344398340248899E-2"/>
        <n v="1.24481327800829E-2"/>
        <n v="8.29875518672199E-2"/>
        <n v="0.13761467889908199"/>
        <n v="5.96330275229357E-2"/>
        <n v="8.7155963302752298E-2"/>
        <n v="4.1284403669724697E-2"/>
        <n v="0.119266055045871"/>
        <n v="0.188405797101449"/>
        <n v="6.1643835616438297E-2"/>
        <n v="7.5342465753424598E-2"/>
        <n v="2.7397260273972601E-2"/>
        <n v="0.21232876712328699"/>
        <n v="0.184931506849315"/>
        <n v="0.28110599078340998"/>
        <n v="1.3824884792626699E-2"/>
        <n v="3.6866359447004601E-2"/>
        <n v="4.60829493087557E-3"/>
        <n v="0.34562211981566798"/>
        <n v="2.7649769585253399E-2"/>
        <n v="0.125786163522012"/>
        <n v="4.40251572327044E-2"/>
        <n v="0.119402985074626"/>
        <n v="0.26865671641791"/>
        <n v="0.164179104477611"/>
        <n v="0.328358208955223"/>
        <n v="0.72222222222222199"/>
        <n v="0.203703703703703"/>
        <n v="5.9964726631393198E-2"/>
        <n v="3.35097001763668E-2"/>
        <n v="8.8183421516754793E-3"/>
        <n v="7.0546737213403798E-3"/>
        <n v="5.2910052910052898E-3"/>
        <n v="2.8218694885361498E-2"/>
        <n v="1.23456790123456E-2"/>
        <n v="1.76366843033509E-2"/>
        <n v="2.11640211640211E-2"/>
        <n v="1.9400352733686E-2"/>
        <n v="1.4109347442680701E-2"/>
        <n v="2.4691358024691301E-2"/>
        <n v="4.2328042328042298E-2"/>
        <n v="0.15853658536585299"/>
        <n v="8.5365853658536495E-2"/>
        <n v="0.292682926829268"/>
        <n v="2.0833333333333301E-2"/>
        <n v="0.27083333333333298"/>
        <n v="5.4216867469879498E-2"/>
        <n v="7.8313253012048195E-2"/>
        <n v="1.8072289156626498E-2"/>
        <n v="0.132530120481927"/>
        <n v="0.12037037037037"/>
        <n v="0.65384615384615297"/>
        <n v="4.3541364296081197E-3"/>
        <n v="5.8055152394775001E-3"/>
        <n v="7.2568940493468797E-3"/>
        <n v="2.3222060957910001E-2"/>
        <n v="3.1930333817126198E-2"/>
        <n v="1.45137880986937E-2"/>
        <n v="0.113207547169811"/>
        <n v="3.91872278664731E-2"/>
        <n v="1.1611030478955E-2"/>
        <n v="2.6124818577648701E-2"/>
        <n v="5.95065312046444E-2"/>
        <n v="4.7895500725689398E-2"/>
        <n v="9.7242380261248096E-2"/>
        <n v="8.7082728592162498E-3"/>
        <n v="5.0798258345428102E-2"/>
        <n v="2.9027576197387502E-2"/>
        <n v="1.5965166908563099E-2"/>
        <n v="2.03193033381712E-2"/>
        <n v="2.09790209790209E-2"/>
        <n v="0.59440559440559404"/>
        <n v="3.4965034965034898E-2"/>
        <n v="2.7972027972027899E-2"/>
        <n v="0.111888111888111"/>
        <n v="0.55555555555555503"/>
        <n v="0.420560747663551"/>
        <n v="0.15887850467289699"/>
        <n v="2.8037383177569999E-2"/>
        <n v="0.46938775510204001"/>
        <n v="0.25301204819277101"/>
        <n v="0.17469879518072201"/>
        <n v="0.43975903614457801"/>
        <n v="0.78260869565217395"/>
        <n v="0.49090909090909002"/>
        <n v="0.98198198198198094"/>
        <n v="0.81818181818181801"/>
        <n v="0.12121212121212099"/>
        <n v="0.30303030303030298"/>
        <n v="0.19298245614035001"/>
        <n v="0.175438596491228"/>
        <n v="0.45833333333333298"/>
        <n v="2.2321428571428499E-2"/>
        <n v="0.11607142857142801"/>
        <n v="2.6785714285714201E-2"/>
        <n v="1.7857142857142801E-2"/>
        <n v="1.33928571428571E-2"/>
        <n v="0.2421875"/>
        <n v="0.1015625"/>
        <n v="1.0958904109589E-2"/>
        <n v="0.15942028985507201"/>
        <n v="0.28985507246376802"/>
        <n v="1.6438356164383501E-2"/>
        <n v="0.380821917808219"/>
        <n v="5.2054794520547898E-2"/>
        <n v="5.7534246575342403E-2"/>
        <n v="8.21917808219178E-3"/>
        <n v="3.2786885245901599E-2"/>
        <n v="0.36065573770491799"/>
        <n v="0.196721311475409"/>
        <n v="4.71698113207547E-2"/>
        <n v="0.15094339622641501"/>
        <n v="2.68817204301075E-2"/>
        <n v="1.6129032258064498E-2"/>
        <n v="5.91397849462365E-2"/>
        <n v="2.1505376344085999E-2"/>
        <n v="0.15053763440860199"/>
        <n v="0.102150537634408"/>
        <n v="0.18817204301075199"/>
        <n v="0.19186046511627899"/>
        <n v="0.21511627906976699"/>
        <n v="0.106796116504854"/>
        <n v="0.26213592233009703"/>
        <n v="0.33980582524271802"/>
        <n v="5.0420168067226802E-2"/>
        <n v="0.24369747899159599"/>
        <n v="2.5210084033613401E-2"/>
        <n v="0.47899159663865498"/>
        <n v="1.20967741935483E-2"/>
        <n v="5.6451612903225798E-2"/>
        <n v="7.6612903225806397E-2"/>
        <n v="4.4354838709677401E-2"/>
        <n v="2.8225806451612899E-2"/>
        <n v="0.19758064516129001"/>
        <n v="5.2419354838709603E-2"/>
        <n v="0.120967741935483"/>
        <n v="0.100806451612903"/>
        <n v="2.0161290322580599E-2"/>
        <n v="0.21153846153846101"/>
        <n v="4.2105263157894701E-2"/>
        <n v="6.3157894736842093E-2"/>
        <n v="6.14035087719298E-2"/>
        <n v="3.5087719298245598E-2"/>
        <n v="0.140350877192982"/>
        <n v="0.14912280701754299"/>
        <n v="0.30188679245283001"/>
        <n v="0.46808510638297801"/>
        <n v="0.114754098360655"/>
        <n v="7.8651685393258397E-2"/>
        <n v="0.13483146067415699"/>
        <n v="0.39215686274509798"/>
        <n v="0.13725490196078399"/>
        <n v="0.48148148148148101"/>
        <n v="8.0645161290322495E-2"/>
        <n v="0.84"/>
        <n v="0.18918918918918901"/>
        <n v="0.608108108108108"/>
        <n v="0.53571428571428503"/>
        <n v="0.25333333333333302"/>
        <n v="0.10666666666666599"/>
        <n v="0.50335570469798596"/>
        <n v="0.228187919463087"/>
        <n v="0.100671140939597"/>
        <n v="0.89473684210526305"/>
        <n v="0.25423728813559299"/>
        <n v="0.22033898305084701"/>
        <n v="5.0847457627118599E-2"/>
        <n v="0.305084745762711"/>
        <n v="0.26744186046511598"/>
        <n v="0.15116279069767399"/>
        <n v="6.3529411764705807E-2"/>
        <n v="2.8235294117647001E-2"/>
        <n v="7.7647058823529402E-2"/>
        <n v="0.11529411764705801"/>
        <n v="2.5882352941176402E-2"/>
        <n v="3.05882352941176E-2"/>
        <n v="4.4705882352941102E-2"/>
        <n v="3.2941176470588203E-2"/>
        <n v="7.5294117647058803E-2"/>
        <n v="1.00671140939597E-2"/>
        <n v="3.6912751677852303E-2"/>
        <n v="2.3489932885905999E-2"/>
        <n v="9.7315436241610695E-2"/>
        <n v="1.34228187919463E-2"/>
        <n v="3.3557046979865703E-2"/>
        <n v="5.0335570469798599E-2"/>
        <n v="4.6979865771811999E-2"/>
        <n v="1.6778523489932799E-2"/>
        <n v="0.22413793103448201"/>
        <n v="0.25862068965517199"/>
        <n v="0.18"/>
        <n v="0.10294117647058799"/>
        <n v="0.401709401709401"/>
        <n v="0.452631578947368"/>
        <n v="4.4642857142857102E-2"/>
        <n v="0.17094017094017"/>
        <n v="0.19658119658119599"/>
        <n v="0.158730158730158"/>
        <n v="7.0967741935483802E-2"/>
        <n v="0.14193548387096699"/>
        <n v="7.7419354838709598E-2"/>
        <n v="4.5161290322580601E-2"/>
        <n v="0.174193548387096"/>
        <n v="0.103225806451612"/>
        <n v="0.154838709677419"/>
        <n v="0.171875"/>
        <n v="0.140625"/>
        <n v="6.4102564102564097E-2"/>
        <n v="5.8441558441558399E-2"/>
        <n v="0.74675324675324595"/>
        <n v="0.41025641025641002"/>
        <n v="0.71052631578947301"/>
        <n v="0.39393939393939298"/>
        <n v="0.484375"/>
        <n v="0.328125"/>
        <n v="2.0700636942675099E-2"/>
        <n v="3.8216560509554097E-2"/>
        <n v="3.18471337579617E-2"/>
        <n v="7.9617834394904406E-3"/>
        <n v="3.6624203821656001E-2"/>
        <n v="1.5923566878980801E-2"/>
        <n v="1.4331210191082799E-2"/>
        <n v="0.170212765957446"/>
        <n v="6.76156583629893E-2"/>
        <n v="1.06761565836298E-2"/>
        <n v="2.4911032028469698E-2"/>
        <n v="1.42348754448398E-2"/>
        <n v="3.2028469750889597E-2"/>
        <n v="1.7793594306049799E-2"/>
        <n v="2.13523131672597E-2"/>
        <n v="4.2704626334519498E-2"/>
        <n v="3.5398230088495498E-2"/>
        <n v="4.8672566371681401E-2"/>
        <n v="5.7522123893805302E-2"/>
        <n v="8.8495575221238895E-2"/>
        <n v="0.106194690265486"/>
        <n v="6.9930069930069894E-2"/>
        <n v="0.34965034965034902"/>
        <n v="0.10489510489510399"/>
        <n v="4.8951048951048903E-2"/>
        <n v="4.1958041958041897E-2"/>
        <n v="5.5944055944055902E-2"/>
        <n v="0.101449275362318"/>
        <n v="4.95049504950495E-2"/>
        <n v="0.118811881188118"/>
        <n v="2.9702970297029702E-2"/>
        <n v="0.10891089108910799"/>
        <n v="0.198019801980198"/>
        <n v="0.46666666666666601"/>
        <n v="0.34782608695652101"/>
        <n v="0.10126582278481"/>
        <n v="2.53164556962025E-2"/>
        <n v="6.9620253164556903E-2"/>
        <n v="0.10759493670886"/>
        <n v="4.4303797468354403E-2"/>
        <n v="0.123188405797101"/>
        <n v="0.27536231884057899"/>
        <n v="0.27906976744186002"/>
        <n v="0.31395348837209303"/>
        <n v="0.209302325581395"/>
        <n v="0.14655172413793099"/>
        <n v="3.8095238095238099E-2"/>
        <n v="0.104761904761904"/>
        <m/>
        <n v="3.6036036036036001E-2"/>
        <n v="9.90990990990991E-2"/>
        <n v="0.117117117117117"/>
        <n v="0.42105263157894701"/>
        <n v="0.314285714285714"/>
        <n v="1.04166666666666E-2"/>
        <n v="3.4722222222222203E-2"/>
        <n v="7.9861111111111105E-2"/>
        <n v="9.0090090090090003E-3"/>
        <n v="1.8018018018018001E-2"/>
        <n v="8.7719298245613996E-3"/>
        <n v="4.3859649122807001E-2"/>
        <n v="1.7543859649122799E-2"/>
        <n v="0.18954248366012999"/>
        <n v="2.61437908496732E-2"/>
        <n v="1.6339869281045701E-2"/>
        <n v="1.30718954248366E-2"/>
        <n v="7.1895424836601302E-2"/>
        <n v="3.2679738562091498E-2"/>
        <n v="4.9019607843137199E-2"/>
        <n v="4.5751633986928102E-2"/>
        <n v="3.5947712418300602E-2"/>
        <n v="3.4079844206426402E-2"/>
        <n v="1.36319376825705E-2"/>
        <n v="3.8948393378773101E-3"/>
        <n v="1.55793573515092E-2"/>
        <n v="2.92112950340798E-3"/>
        <n v="5.8422590068159599E-3"/>
        <n v="7.7896786757546202E-3"/>
        <n v="4.8685491723466402E-3"/>
        <n v="1.07108081791626E-2"/>
        <n v="6.91333982473223E-2"/>
        <n v="1.1684518013631901E-2"/>
        <n v="2.14216163583252E-2"/>
        <n v="8.7633885102239503E-3"/>
        <n v="6.8159688412852901E-3"/>
        <n v="2.3369036027263802E-2"/>
        <n v="2.2395326192794499E-2"/>
        <n v="9.7370983446932804E-3"/>
        <n v="1.20481927710843E-2"/>
        <n v="6.9930069930069904E-3"/>
        <n v="1.3986013986013899E-2"/>
        <n v="3.60824742268041E-2"/>
        <n v="0.108247422680412"/>
        <n v="0.247422680412371"/>
        <n v="2.06185567010309E-2"/>
        <n v="4.6391752577319499E-2"/>
        <n v="2.5773195876288599E-2"/>
        <n v="6.7010309278350499E-2"/>
        <n v="6.1669829222011301E-2"/>
        <n v="1.99240986717267E-2"/>
        <n v="9.0132827324478096E-2"/>
        <n v="4.3643263757115698E-2"/>
        <n v="2.46679316888045E-2"/>
        <n v="6.8311195445920306E-2"/>
        <n v="1.8026565464895599E-2"/>
        <n v="8.4033613445378103E-2"/>
        <n v="7.5630252100840303E-2"/>
        <n v="3.3613445378151197E-2"/>
        <n v="9.2436974789915902E-2"/>
        <n v="1.2295081967213101E-2"/>
        <n v="5.3278688524590098E-2"/>
        <n v="2.4590163934426201E-2"/>
        <n v="0.12295081967213101"/>
        <n v="0.36475409836065498"/>
        <n v="0.30737704918032699"/>
        <n v="4.22535211267605E-2"/>
        <n v="6.3380281690140802E-2"/>
        <n v="0.53703703703703698"/>
        <n v="0.31858407079646001"/>
        <n v="0.70833333333333304"/>
        <n v="5.31914893617021E-2"/>
        <n v="7.4468085106382906E-2"/>
        <n v="0.21276595744680801"/>
        <n v="0.31914893617021201"/>
        <n v="1.0230179028132899E-2"/>
        <n v="5.1150895140664896E-3"/>
        <n v="6.1728395061728301E-2"/>
        <n v="9.8765432098765399E-2"/>
        <n v="0.34567901234567899"/>
        <n v="0.35955056179775202"/>
        <n v="7.4626865671641701E-2"/>
        <n v="0.194029850746268"/>
        <n v="9.85915492957746E-2"/>
        <n v="0.12676056338028099"/>
        <n v="2.81329923273657E-2"/>
        <n v="3.9641943734015299E-2"/>
        <n v="1.9181585677749299E-2"/>
        <n v="3.8363171355498701E-3"/>
        <n v="1.7902813299232701E-2"/>
        <n v="6.3938618925831201E-3"/>
        <n v="1.27877237851662E-2"/>
        <n v="1.1508951406649599E-2"/>
        <n v="3.32480818414322E-2"/>
        <n v="1.53452685421994E-2"/>
        <n v="8.9514066496163593E-3"/>
        <n v="7.6726342710997401E-3"/>
        <n v="0.153153153153153"/>
        <n v="6.3063063063063002E-2"/>
        <n v="0.61538461538461497"/>
        <n v="0.34883720930232498"/>
        <n v="0.16279069767441801"/>
        <n v="9.1397849462365593E-2"/>
        <n v="5.3763440860214997E-3"/>
        <n v="0.30107526881720398"/>
        <n v="6.9892473118279494E-2"/>
        <n v="7.3446327683615795E-2"/>
        <n v="0.47457627118644002"/>
        <n v="3.9548022598869997E-2"/>
        <n v="0.39622641509433898"/>
        <n v="9.4339622641509399E-2"/>
        <n v="1.85185185185185E-2"/>
        <n v="1.94552529182879E-2"/>
        <n v="0.12840466926069999"/>
        <n v="6.2256809338521402E-2"/>
        <n v="1.55642023346303E-2"/>
        <n v="7.0038910505836494E-2"/>
        <n v="2.7237354085603099E-2"/>
        <n v="5.4474708171206199E-2"/>
        <n v="1.16731517509727E-2"/>
        <n v="0.114503816793893"/>
        <n v="8.7719298245614002E-2"/>
        <n v="0.122807017543859"/>
        <n v="0.22807017543859601"/>
        <n v="0.320754716981132"/>
        <n v="0.27868852459016302"/>
        <n v="0.34426229508196698"/>
        <n v="0.31481481481481399"/>
        <n v="0.29824561403508698"/>
        <n v="0.19178082191780799"/>
        <n v="0.17808219178082099"/>
        <n v="0.13131313131313099"/>
        <n v="4.0404040404040401E-2"/>
        <n v="3.03030303030303E-2"/>
        <n v="5.0505050505050497E-2"/>
        <n v="0.21333333333333299"/>
        <n v="4.13533834586466E-2"/>
        <n v="0.14661654135338301"/>
        <n v="6.7669172932330796E-2"/>
        <n v="3.00751879699248E-2"/>
        <n v="1.12781954887218E-2"/>
        <n v="0.82926829268292601"/>
        <n v="0.29032258064516098"/>
        <n v="0.54838709677419295"/>
        <n v="0.18421052631578899"/>
        <n v="0.118421052631578"/>
        <n v="0.144736842105263"/>
        <n v="3.4161490683229802E-2"/>
        <n v="9.3167701863354005E-3"/>
        <n v="0.226708074534161"/>
        <n v="3.7267080745341602E-2"/>
        <n v="4.9689440993788803E-2"/>
        <n v="2.7950310559006201E-2"/>
        <n v="6.2111801242236003E-3"/>
        <n v="6.8322981366459604E-2"/>
        <n v="3.1055900621118002E-3"/>
        <n v="1.5527950310559001E-2"/>
        <n v="3.1446540880503103E-2"/>
        <n v="6.2893081761006206E-2"/>
        <n v="8.8050314465408799E-2"/>
        <n v="0.138364779874213"/>
        <n v="5.0314465408804999E-2"/>
        <n v="4.7244094488188899E-2"/>
        <n v="0.47244094488188898"/>
        <n v="8.66141732283464E-2"/>
        <n v="7.8740157480314904E-2"/>
        <n v="3.9370078740157403E-2"/>
        <n v="5.1181102362204703E-2"/>
        <n v="6.6929133858267695E-2"/>
        <n v="5.5118110236220402E-2"/>
        <n v="2.3622047244094401E-2"/>
        <n v="0.91489361702127603"/>
        <n v="189"/>
        <n v="149"/>
        <n v="124"/>
        <n v="220"/>
        <n v="185"/>
        <n v="104"/>
        <n v="66"/>
        <n v="173"/>
        <n v="92"/>
        <n v="303"/>
        <n v="160"/>
        <n v="90"/>
        <n v="144"/>
        <n v="138"/>
        <n v="162"/>
        <n v="54"/>
        <n v="111"/>
        <n v="289"/>
        <n v="164"/>
        <n v="202"/>
        <n v="336"/>
        <n v="603"/>
        <n v="617"/>
        <n v="281"/>
        <n v="161"/>
        <n v="125"/>
        <n v="184"/>
        <n v="204"/>
        <n v="284"/>
        <n v="226"/>
        <n v="177"/>
        <n v="97"/>
        <n v="140"/>
        <n v="536"/>
        <n v="253"/>
        <n v="689"/>
        <n v="239"/>
        <n v="1032"/>
        <n v="309"/>
        <n v="157"/>
        <n v="330"/>
        <n v="368"/>
        <n v="131"/>
        <n v="429"/>
        <n v="96"/>
        <n v="108"/>
        <n v="174"/>
        <n v="255"/>
        <n v="256"/>
        <n v="196"/>
        <n v="93"/>
        <n v="543"/>
        <n v="88"/>
        <n v="188"/>
        <n v="502"/>
        <n v="180"/>
        <n v="436"/>
        <n v="270"/>
        <n v="414"/>
        <n v="146"/>
        <n v="114"/>
        <n v="228"/>
        <n v="299"/>
        <n v="203"/>
        <n v="420"/>
        <n v="179"/>
        <n v="156"/>
        <n v="181"/>
        <n v="137"/>
        <n v="122"/>
        <n v="94"/>
        <n v="191"/>
        <n v="233"/>
        <n v="466"/>
        <n v="143"/>
        <n v="218"/>
        <n v="217"/>
        <n v="135"/>
        <n v="416"/>
        <n v="118"/>
        <n v="558"/>
        <n v="166"/>
        <n v="128"/>
        <n v="119"/>
        <n v="248"/>
        <n v="425"/>
        <n v="274"/>
        <n v="155"/>
        <n v="154"/>
        <n v="465"/>
        <n v="209"/>
        <n v="187"/>
        <n v="158"/>
        <n v="105"/>
        <n v="640"/>
        <n v="306"/>
        <n v="784"/>
        <n v="194"/>
        <n v="244"/>
        <n v="310"/>
        <n v="186"/>
        <n v="175"/>
        <n v="159"/>
        <n v="254"/>
        <n v="112"/>
        <n v="172"/>
        <n v="10468"/>
        <n v="1666"/>
        <n v="1438"/>
        <n v="628"/>
        <n v="133"/>
        <n v="380"/>
        <n v="8646"/>
        <n v="1141"/>
        <n v="229"/>
        <n v="152"/>
        <n v="221"/>
        <n v="998"/>
        <n v="211"/>
        <n v="192"/>
        <n v="242"/>
        <n v="1570"/>
        <n v="359"/>
        <n v="136"/>
        <n v="295"/>
        <n v="1207"/>
        <n v="271"/>
        <n v="346"/>
        <n v="461"/>
        <n v="356"/>
        <n v="147"/>
        <n v="324"/>
        <n v="247"/>
        <n v="3749"/>
        <n v="596"/>
        <n v="506"/>
        <n v="3070"/>
        <n v="151"/>
        <n v="455"/>
        <n v="328"/>
        <n v="566"/>
        <n v="449"/>
        <n v="113"/>
        <n v="902"/>
        <n v="861"/>
        <n v="637"/>
        <n v="1025"/>
        <n v="526"/>
        <n v="729"/>
        <n v="413"/>
        <n v="121"/>
        <n v="1140"/>
        <n v="763"/>
        <n v="463"/>
        <n v="1169"/>
        <n v="1560"/>
        <n v="1756"/>
        <n v="503"/>
        <n v="12239"/>
        <n v="894"/>
        <n v="556"/>
        <n v="786"/>
        <n v="652"/>
        <n v="214"/>
        <n v="1087"/>
        <n v="182"/>
        <n v="130"/>
        <n v="593"/>
        <n v="3846"/>
        <n v="225"/>
        <n v="925"/>
        <n v="914"/>
        <n v="582"/>
        <n v="388"/>
        <n v="2449"/>
        <n v="1467"/>
        <n v="6644"/>
        <n v="2493"/>
        <n v="183"/>
        <n v="770"/>
        <n v="418"/>
        <n v="1200"/>
        <n v="260"/>
        <n v="1425"/>
        <n v="942"/>
        <n v="1687"/>
        <n v="808"/>
        <n v="499"/>
        <n v="4701"/>
        <n v="2316"/>
        <n v="1065"/>
        <n v="439"/>
        <n v="631"/>
        <n v="606"/>
        <n v="278"/>
        <n v="75006"/>
        <n v="10773"/>
        <n v="7825"/>
        <n v="1026"/>
        <n v="4191"/>
        <n v="1255"/>
        <n v="1226"/>
        <n v="2948"/>
        <n v="955"/>
        <n v="61169"/>
        <n v="4647"/>
        <n v="6638"/>
        <n v="4115"/>
        <n v="12415"/>
        <n v="2676"/>
        <n v="8858"/>
        <n v="1504"/>
        <n v="666"/>
        <n v="757"/>
        <n v="749"/>
        <n v="542"/>
        <n v="892"/>
        <n v="428"/>
        <n v="649"/>
        <n v="304"/>
        <n v="761"/>
        <n v="598"/>
        <n v="407"/>
        <n v="1072"/>
        <n v="1457"/>
        <n v="1732"/>
        <n v="10953"/>
        <n v="676"/>
        <n v="557"/>
        <n v="500"/>
        <n v="866"/>
        <n v="563"/>
        <n v="3376"/>
        <n v="823"/>
        <n v="703"/>
        <n v="498"/>
        <n v="1433"/>
        <n v="1934"/>
        <n v="1225"/>
        <n v="5847"/>
        <n v="2180"/>
        <n v="141"/>
        <n v="645"/>
        <n v="394"/>
        <n v="1064"/>
        <n v="199"/>
        <n v="605"/>
        <n v="1175"/>
        <n v="1393"/>
        <n v="699"/>
        <n v="1042"/>
        <n v="404"/>
        <n v="477"/>
        <n v="4218"/>
        <n v="2047"/>
        <n v="804"/>
        <n v="354"/>
        <n v="142"/>
        <n v="224"/>
        <n v="64291"/>
        <n v="9114"/>
        <n v="6394"/>
        <n v="851"/>
        <n v="3564"/>
        <n v="1077"/>
        <n v="1005"/>
        <n v="2720"/>
        <n v="930"/>
        <n v="52251"/>
        <n v="3506"/>
        <n v="5654"/>
        <n v="3367"/>
        <n v="10852"/>
        <n v="2321"/>
        <n v="7653"/>
        <n v="1158"/>
        <n v="487"/>
        <n v="259"/>
        <n v="453"/>
        <n v="73964"/>
        <n v="12292"/>
        <n v="162755"/>
        <n v="121863"/>
        <n v="60542"/>
        <n v="469"/>
        <n v="372"/>
        <n v="46002"/>
        <n v="1804"/>
        <n v="533"/>
        <n v="26528"/>
        <n v="448"/>
        <n v="59891"/>
        <n v="45776"/>
        <n v="1803"/>
        <n v="12233"/>
        <n v="14756"/>
        <s v="0.016304347826086956" u="1"/>
        <s v="407.0" u="1"/>
        <s v="0.028225806451612902" u="1"/>
        <s v="0.050980392156862744" u="1"/>
        <s v="9114.0" u="1"/>
        <s v="0.12244897959183673" u="1"/>
        <s v="0.22448979591836735" u="1"/>
        <s v="0.04195804195804196" u="1"/>
        <s v="0.008988764044943821" u="1"/>
        <s v="0.090625" u="1"/>
        <s v="0.10606060606060606" u="1"/>
        <s v="0.013793103448275862" u="1"/>
        <s v="542.0" u="1"/>
        <s v="543.0" u="1"/>
        <s v="0.015384615384615385" u="1"/>
        <s v="0.046875" u="1"/>
        <s v="0.12903225806451613" u="1"/>
        <s v="73964.0" u="1"/>
        <s v="0.20689655172413793" u="1"/>
        <s v="0.3137254901960784" u="1"/>
        <s v="0.018121911037891267" u="1"/>
        <s v="0.11403508771929824" u="1"/>
        <s v="0.004743833017077799" u="1"/>
        <s v="0.22413793103448276" u="1"/>
        <s v="0.012333965844402278" u="1"/>
        <s v="0.14193548387096774" u="1"/>
        <s v="43.0" u="1"/>
        <s v="0.10080645161290322" u="1"/>
        <s v="689.0" u="1"/>
        <s v="0.049429657794676805" u="1"/>
        <s v="0.06153846153846154" u="1"/>
        <s v="0.015690376569037656" u="1"/>
        <s v="0.06707317073170732" u="1"/>
        <s v="0.42857142857142855" u="1"/>
        <s v="0.0380952380952381" u="1"/>
        <s v="57.0" u="1"/>
        <s v="0.10919540229885058" u="1"/>
        <s v="0.02054794520547945" u="1"/>
        <s v="0.12857142857142856" u="1"/>
        <s v="0.22857142857142856" u="1"/>
        <s v="0.08571428571428572" u="1"/>
        <s v="0.18571428571428572" u="1"/>
        <s v="0.024305555555555556" u="1"/>
        <s v="0.04225352112676056" u="1"/>
        <s v="0.02857142857142857" u="1"/>
        <s v="0.2524271844660194" u="1"/>
        <s v="0.2647058823529412" u="1"/>
        <s v="0.08383233532934131" u="1"/>
        <s v="0.46153846153846156" u="1"/>
        <s v="0.1794871794871795" u="1"/>
        <s v="0.058577405857740586" u="1"/>
        <s v="0.027950310559006212" u="1"/>
        <s v="0.014311270125223614" u="1"/>
        <s v="0.004608294930875576" u="1"/>
        <s v="0.023255813953488372" u="1"/>
        <s v="0.2112970711297071" u="1"/>
        <s v="0.10679611650485436" u="1"/>
        <s v="0.2894736842105263" u="1"/>
        <s v="0.012048192771084338" u="1"/>
        <s v="6.0" u="1"/>
        <s v="533.0" u="1"/>
        <s v="536.0" u="1"/>
        <s v="0.10861423220973783" u="1"/>
        <s v="0.079155672823219" u="1"/>
        <s v="0.16129032258064516" u="1"/>
        <s v="0.06289308176100629" u="1"/>
        <s v="0.033169533169533166" u="1"/>
        <s v="0.00821917808219178" u="1"/>
        <s v="0.024719101123595506" u="1"/>
        <s v="0.0034602076124567475" u="1"/>
        <s v="0.06306306306306306" u="1"/>
        <s v="0.37254901960784315" u="1"/>
        <s v="0.01509433962264151" u="1"/>
        <s v="42.0" u="1"/>
        <s v="676.0" u="1"/>
        <s v="0.07590759075907591" u="1"/>
        <s v="0.05027932960893855" u="1"/>
        <s v="0.12878787878787878" u="1"/>
        <s v="0.035211267605633804" u="1"/>
        <s v="0.07042253521126761" u="1"/>
        <s v="0.02348993288590604" u="1"/>
        <s v="0.02768166089965398" u="1"/>
        <s v="0.013179571663920923" u="1"/>
        <s v="0.01948051948051948" u="1"/>
        <s v="0.14705882352941177" u="1"/>
        <s v="0.018726591760299626" u="1"/>
        <s v="0.005230125523012552" u="1"/>
        <s v="56.0" u="1"/>
        <s v="0.37662337662337664" u="1"/>
        <s v="0.1566265060240964" u="1"/>
        <s v="0.04330708661417323" u="1"/>
        <s v="0.5686274509803921" u="1"/>
        <s v="0.13157894736842105" u="1"/>
        <s v="0.12549019607843137" u="1"/>
        <s v="0.19718309859154928" u="1"/>
        <s v="0.19658119658119658" u="1"/>
        <s v="0.32275132275132273" u="1"/>
        <s v="0.34782608695652173" u="1"/>
        <s v="526.0" u="1"/>
        <s v="0.017241379310344827" u="1"/>
        <s v="0.2708333333333333" u="1"/>
        <s v="0.17857142857142858" u="1"/>
        <s v="0.1188118811881188" u="1"/>
        <s v="0.009708737864077669" u="1"/>
        <s v="41.0" u="1"/>
        <s v="0.013986013986013986" u="1"/>
        <s v="666.0" u="1"/>
        <s v="0.014044943820224719" u="1"/>
        <s v="0.5268817204301075" u="1"/>
        <s v="0.022641509433962263" u="1"/>
        <s v="0.008746355685131196" u="1"/>
        <s v="0.39705882352941174" u="1"/>
        <s v="0.20496894409937888" u="1"/>
        <s v="0.030534351145038167" u="1"/>
        <s v="0.01809954751131222" u="1"/>
        <s v="55.0" u="1"/>
        <s v="0.023605150214592276" u="1"/>
        <s v="0.059964726631393295" u="1"/>
        <s v="0.112" u="1"/>
        <s v="0.32786885245901637" u="1"/>
        <s v="0.1588785046728972" u="1"/>
        <s v="45776.0" u="1"/>
        <s v="0.02522935779816514" u="1"/>
        <s v="0.021875" u="1"/>
        <s v="0.421875" u="1"/>
        <s v="0.05844155844155844" u="1"/>
        <s v="69.0" u="1"/>
        <s v="0.1509433962264151" u="1"/>
        <s v="0.01694915254237288" u="1"/>
        <s v="0.10050251256281408" u="1"/>
        <s v="0.0967741935483871" u="1"/>
        <s v="0.0963855421686747" u="1"/>
        <s v="0.015228426395939087" u="1"/>
        <s v="0.032" u="1"/>
        <s v="0.30357142857142855" u="1"/>
        <s v="0.16417910447761194" u="1"/>
        <s v="0.17117117117117117" u="1"/>
        <s v="0.2127659574468085" u="1"/>
        <s v="0.04430379746835443" u="1"/>
        <s v="0.08235294117647059" u="1"/>
        <s v="0.013513513513513514" u="1"/>
        <s v="0.14912280701754385" u="1"/>
        <s v="0.11538461538461539" u="1"/>
        <s v="40.0" u="1"/>
        <s v="652.0" u="1"/>
        <s v="0.006993006993006993" u="1"/>
        <s v="0.0990990990990991" u="1"/>
        <s v="0.3424657534246575" u="1"/>
        <s v="0.16071428571428573" u="1"/>
        <s v="0.010958904109589041" u="1"/>
        <s v="0.4074074074074074" u="1"/>
        <s v="0.003105590062111801" u="1"/>
        <s v="0.10638297872340426" u="1"/>
        <s v="0.12578616352201258" u="1"/>
        <s v="0.055900621118012424" u="1"/>
        <s v="0.09782608695652174" u="1"/>
        <s v="0.022099447513812154" u="1"/>
        <s v="54.0" u="1"/>
        <s v="0.7428571428571429" u="1"/>
        <s v="0.12195121951219512" u="1"/>
        <s v="0.24770642201834864" u="1"/>
        <s v="0.015965166908563134" u="1"/>
        <s v="1934.0" u="1"/>
        <s v="0.04296875" u="1"/>
        <s v="0.152" u="1"/>
        <s v="0.013888888888888888" u="1"/>
        <s v="0.00639386189258312" u="1"/>
        <s v="0.057971014492753624" u="1"/>
        <s v="68.0" u="1"/>
        <s v="0.011278195488721804" u="1"/>
        <s v="0.5084745762711864" u="1"/>
        <s v="0.0038363171355498722" u="1"/>
        <s v="0.011673151750972763" u="1"/>
        <s v="0.33980582524271846" u="1"/>
        <s v="0.06292134831460675" u="1"/>
        <s v="0.03756708407871199" u="1"/>
        <s v="0.018469656992084433" u="1"/>
        <s v="0.2037037037037037" u="1"/>
        <s v="0.0851063829787234" u="1"/>
        <s v="0.4318181818181818" u="1"/>
        <s v="0.10185185185185185" u="1"/>
        <s v="0.030927835051546393" u="1"/>
        <s v="500.0" u="1"/>
        <s v="502.0" u="1"/>
        <s v="503.0" u="1"/>
        <s v="0.08196721311475409" u="1"/>
        <s v="0.0641025641025641" u="1"/>
        <s v="0.171875" u="1"/>
        <s v="506.0" u="1"/>
        <s v="0.5135135135135135" u="1"/>
        <s v="0.03138075313807531" u="1"/>
        <s v="0.07339449541284404" u="1"/>
        <s v="0.008771929824561403" u="1"/>
        <s v="0.04938271604938271" u="1"/>
        <s v="0.033112582781456956" u="1"/>
        <s v="0.030973451327433628" u="1"/>
        <s v="0.072" u="1"/>
        <s v="0.007054673721340388" u="1"/>
        <s v="0.12371134020618557" u="1"/>
        <s v="0.36538461538461536" u="1"/>
        <s v="0.25925925925925924" u="1"/>
        <s v="640.0" u="1"/>
        <s v="0.017513134851138354" u="1"/>
        <s v="0.08411214953271028" u="1"/>
        <s v="645.0" u="1"/>
        <s v="1803.0" u="1"/>
        <s v="649.0" u="1"/>
        <s v="0.03515625" u="1"/>
        <s v="0.06451612903225806" u="1"/>
        <s v="0.026385224274406333" u="1"/>
        <s v="53.0" u="1"/>
        <s v="784.0" u="1"/>
        <s v="0.04597701149425287" u="1"/>
        <s v="786.0" u="1"/>
        <s v="1804.0" u="1"/>
        <s v="0.6097560975609756" u="1"/>
        <s v="0.0582010582010582" u="1"/>
        <s v="0.05357142857142857" u="1"/>
        <s v="0.2777777777777778" u="1"/>
        <s v="0.4909090909090909" u="1"/>
        <s v="0.7777777777777778" u="1"/>
        <s v="0.23255813953488372" u="1"/>
        <s v="0.07224334600760456" u="1"/>
        <s v="0.04325259515570934" u="1"/>
        <s v="67.0" u="1"/>
        <s v="0.07079646017699115" u="1"/>
        <s v="0.05555555555555555" u="1"/>
        <s v="0.5033557046979866" u="1"/>
        <s v="0.027692307692307693" u="1"/>
        <s v="0.026845637583892617" u="1"/>
        <s v="0.07661290322580645" u="1"/>
        <s v="0.20754716981132076" u="1"/>
        <s v="0.012096774193548387" u="1"/>
        <s v="0.059782608695652176" u="1"/>
        <s v="0.15555555555555556" u="1"/>
        <s v="0.06741573033707865" u="1"/>
        <s v="12292.0" u="1"/>
        <s v="1732.0" u="1"/>
        <s v="0.14583333333333334" u="1"/>
        <s v="0.0034482758620689655" u="1"/>
        <s v="0.06557377049180328" u="1"/>
        <s v="0.04229607250755287" u="1"/>
        <s v="0.46808510638297873" u="1"/>
        <s v="0.4537037037037037" u="1"/>
        <s v="631.0" u="1"/>
        <s v="0.06618962432915922" u="1"/>
        <s v="0.008620689655172414" u="1"/>
        <s v="7.0" u="1"/>
        <s v="637.0" u="1"/>
        <s v="0.02491103202846975" u="1"/>
        <s v="0.3492063492063492" u="1"/>
        <s v="0.0425531914893617" u="1"/>
        <s v="0.056338028169014086" u="1"/>
        <s v="0.05913978494623656" u="1"/>
        <s v="0.01568627450980392" u="1"/>
        <s v="0.05905511811023622" u="1"/>
        <s v="770.0" u="1"/>
        <s v="0.010710808179162609" u="1"/>
        <s v="52.0" u="1"/>
        <s v="0.44150943396226416" u="1"/>
        <s v="0.050314465408805034" u="1"/>
        <s v="0.21568627450980393" u="1"/>
        <s v="0.13304721030042918" u="1"/>
        <s v="0.05813953488372093" u="1"/>
        <s v="66.0" u="1"/>
        <s v="0.02577319587628866" u="1"/>
        <s v="0.03058823529411765" u="1"/>
        <s v="0.6216216216216216" u="1"/>
        <s v="0.1267605633802817" u="1"/>
        <s v="0.014749262536873156" u="1"/>
        <s v="0.2727272727272727" u="1"/>
        <s v="0.0738255033557047" u="1"/>
        <s v="0.029850746268656716" u="1"/>
        <s v="0.009009009009009009" u="1"/>
        <s v="0.09900990099009901" u="1"/>
        <s v="0.2898550724637681" u="1"/>
        <s v="0.08247422680412371" u="1"/>
        <s v="0.06761565836298933" u="1"/>
        <s v="10852.0" u="1"/>
        <s v="0.041353383458646614" u="1"/>
        <s v="1756.0" u="1"/>
        <s v="0.023622047244094488" u="1"/>
        <s v="0.008763388510223954" u="1"/>
        <s v="0.03007518796992481" u="1"/>
        <s v="0.023529411764705882" u="1"/>
        <s v="0.1206896551724138" u="1"/>
        <s v="0.3157894736842105" u="1"/>
        <s v="0.6538461538461539" u="1"/>
        <s v="0.6206896551724138" u="1"/>
        <s v="0.06792452830188679" u="1"/>
        <s v="0.43478260869565216" u="1"/>
        <s v="628.0" u="1"/>
        <s v="0.03130148270181219" u="1"/>
        <s v="0.15853658536585366" u="1"/>
        <s v="0.0319634703196347" u="1"/>
        <s v="0.2028985507246377" u="1"/>
        <s v="0.3050847457627119" u="1"/>
        <s v="0.10204081632653061" u="1"/>
        <s v="0.1895424836601307" u="1"/>
        <s v="761.0" u="1"/>
        <s v="51.0" u="1"/>
        <s v="763.0" u="1"/>
        <s v="0.022988505747126436" u="1"/>
        <s v="1560.0" u="1"/>
        <s v="1570.0" u="1"/>
        <s v="0.009900990099009901" u="1"/>
        <s v="59891.0" u="1"/>
        <s v="0.0070052539404553416" u="1"/>
        <s v="0.15942028985507245" u="1"/>
        <s v="0.10309278350515463" u="1"/>
        <s v="0.007590132827324478" u="1"/>
        <s v="0.07462686567164178" u="1"/>
        <s v="65.0" u="1"/>
        <s v="0.47058823529411764" u="1"/>
        <s v="0.05755395683453238" u="1"/>
        <s v="0.06993006993006994" u="1"/>
        <s v="0.17094017094017094" u="1"/>
        <s v="0.2018348623853211" u="1"/>
        <s v="0.04498269896193772" u="1"/>
        <s v="0.0481651376146789" u="1"/>
        <s v="0.014331210191082803" u="1"/>
        <s v="0.014742014742014743" u="1"/>
        <s v="0.07058823529411765" u="1"/>
        <s v="0.012121212121212121" u="1"/>
        <s v="0.027522935779816515" u="1"/>
        <s v="0.3287671232876712" u="1"/>
        <s v="79.0" u="1"/>
        <s v="1666.0" u="1"/>
        <s v="0.07547169811320754" u="1"/>
        <s v="0.05421686746987952" u="1"/>
        <s v="0.17647058823529413" u="1"/>
        <s v="0.2545454545454545" u="1"/>
        <s v="0.05063291139240506" u="1"/>
        <s v="0.1527777777777778" u="1"/>
        <s v="617.0" u="1"/>
        <s v="0.4126984126984127" u="1"/>
        <s v="0.017964071856287425" u="1"/>
        <s v="0.11475409836065574" u="1"/>
        <s v="0.011467889908256881" u="1"/>
        <s v="0.04950495049504951" u="1"/>
        <s v="0.3191489361702128" u="1"/>
        <s v="1687.0" u="1"/>
        <s v="0.006153846153846154" u="1"/>
        <s v="0.8947368421052632" u="1"/>
        <s v="0.05161290322580645" u="1"/>
        <s v="50.0" u="1"/>
        <s v="0.10824742268041238" u="1"/>
        <s v="0.041237113402061855" u="1"/>
        <s v="0.09195402298850575" u="1"/>
        <s v="757.0" u="1"/>
        <s v="0.062111801242236024" u="1"/>
        <s v="0.016556291390728478" u="1"/>
        <s v="0.021505376344086023" u="1"/>
        <s v="1504.0" u="1"/>
        <s v="0.16831683168316833" u="1"/>
        <s v="0.04470588235294118" u="1"/>
        <s v="0.06640625" u="1"/>
        <s v="0.2542372881355932" u="1"/>
        <s v="0.04129793510324484" u="1"/>
        <s v="0.017857142857142856" u="1"/>
        <s v="64.0" u="1"/>
        <s v="892.0" u="1"/>
        <s v="894.0" u="1"/>
        <s v="0.09523809523809523" u="1"/>
        <s v="0.5454545454545454" u="1"/>
        <s v="0.036585365853658534" u="1"/>
        <s v="0.014705882352941176" u="1"/>
        <s v="0.013761467889908258" u="1"/>
        <s v="0.26785714285714285" u="1"/>
        <s v="0.23809523809523808" u="1"/>
        <s v="0.1707865168539326" u="1"/>
        <s v="0.053231939163498096" u="1"/>
        <s v="78.0" u="1"/>
        <s v="0.0029211295034079843" u="1"/>
        <s v="0.08680555555555555" u="1"/>
        <s v="0.13186813186813187" u="1"/>
        <s v="0.009316770186335404" u="1"/>
        <s v="0.00904977375565611" u="1"/>
        <s v="0.09013282732447818" u="1"/>
        <s v="603.0" u="1"/>
        <s v="605.0" u="1"/>
        <s v="606.0" u="1"/>
        <s v="0.1076923076923077" u="1"/>
        <s v="1433.0" u="1"/>
        <s v="0.3076923076923077" u="1"/>
        <s v="0.8076923076923077" u="1"/>
        <s v="0.004424778761061947" u="1"/>
        <s v="0.06870229007633588" u="1"/>
        <s v="0.1951219512195122" u="1"/>
        <s v="749.0" u="1"/>
        <s v="121863.0" u="1"/>
        <s v="0.16326530612244897" u="1"/>
        <s v="0.010638297872340425" u="1"/>
        <s v="0.07017543859649122" u="1"/>
        <s v="0.015105740181268883" u="1"/>
        <s v="0.13924050632911392" u="1"/>
        <s v="0.05673758865248227" u="1"/>
        <s v="63.0" u="1"/>
        <s v="2720.0" u="1"/>
        <s v="0.2903225806451613" u="1"/>
        <s v="0.3793103448275862" u="1"/>
        <s v="0.02696629213483146" u="1"/>
        <s v="26528.0" u="1"/>
        <s v="0.36475409836065575" u="1"/>
        <s v="0.6842105263157895" u="1"/>
        <s v="0.061224489795918366" u="1"/>
        <s v="0.03260869565217391" u="1"/>
        <s v="0.038834951456310676" u="1"/>
        <s v="1425.0" u="1"/>
        <s v="0.30952380952380953" u="1"/>
        <s v="0.19101123595505617" u="1"/>
        <s v="2948.0" u="1"/>
        <s v="0.0718954248366013" u="1"/>
        <s v="77.0" u="1"/>
        <s v="0.015345268542199489" u="1"/>
        <s v="0.031630170316301706" u="1"/>
        <s v="0.015209125475285171" u="1"/>
        <s v="0.40540540540540543" u="1"/>
        <s v="0.7272727272727273" u="1"/>
        <s v="0.08661417322834646" u="1"/>
        <s v="0.22033898305084745" u="1"/>
        <s v="0.1760299625468165" u="1"/>
        <s v="0.023952095808383235" u="1"/>
        <s v="0.6190476190476191" u="1"/>
        <s v="0.02734375" u="1"/>
        <s v="0.04672897196261682" u="1"/>
        <s v="0.013392857142857142" u="1"/>
        <s v="1393.0" u="1"/>
        <s v="1457.0" u="1"/>
        <s v="1467.0" u="1"/>
        <s v="1200.0" u="1"/>
        <s v="0.0871559633027523" u="1"/>
        <s v="0.021015761821366025" u="1"/>
        <s v="8.0" u="1"/>
        <s v="0.10112359550561797" u="1"/>
        <s v="0.3010752688172043" u="1"/>
        <s v="0.1881720430107527" u="1"/>
        <s v="1438.0" u="1"/>
        <s v="0.3181818181818182" u="1"/>
        <s v="0.08407871198568873" u="1"/>
        <s v="0.8181818181818182" u="1"/>
        <s v="62.0" u="1"/>
        <s v="0.029154518950437316" u="1"/>
        <s v="0.02654867256637168" u="1"/>
        <s v="0.05194805194805195" u="1"/>
        <s v="0.02405857740585774" u="1"/>
        <s v="0.046296296296296294" u="1"/>
        <s v="0.1903114186851211" u="1"/>
        <s v="0.03324808184143223" u="1"/>
        <s v="76.0" u="1"/>
        <s v="0.05042016806722689" u="1"/>
        <s v="0.509090909090909" u="1"/>
        <s v="0.02821869488536155" u="1"/>
        <s v="0.2222222222222222" u="1"/>
        <s v="0.2682926829268293" u="1"/>
        <s v="0.04891304347826087" u="1"/>
        <s v="0.3090909090909091" u="1"/>
        <s v="0.056910569105691054" u="1"/>
        <s v="0.7222222222222222" u="1"/>
        <s v="0.04609929078014184" u="1"/>
        <s v="0.3902439024390244" u="1"/>
        <s v="0.47244094488188976" u="1"/>
        <s v="0.30612244897959184" u="1"/>
        <s v="0.02564102564102564" u="1"/>
        <s v="0.02702702702702703" u="1"/>
        <s v="0.01773049645390071" u="1"/>
        <s v="0.14285714285714285" u="1"/>
        <s v="0.012875536480686695" u="1"/>
        <s v="0.1171875" u="1"/>
        <s v="0.14035087719298245" u="1"/>
        <s v="0.12037037037037036" u="1"/>
        <s v="0.06976744186046512" u="1"/>
        <s v="1140.0" u="1"/>
        <s v="0.006437768240343348" u="1"/>
        <s v="0.029069767441860465" u="1"/>
        <s v="729.0" u="1"/>
        <s v="0.08536585365853659" u="1"/>
        <s v="0.0297029702970297" u="1"/>
        <s v="0.029411764705882353" u="1"/>
        <s v="0.06382978723404255" u="1"/>
        <s v="0.04285714285714286" u="1"/>
        <s v="0.027149321266968326" u="1"/>
        <s v="0.041916167664670656" u="1"/>
        <s v="0.22777777777777777" u="1"/>
        <s v="0.34285714285714286" u="1"/>
        <s v="0.23117338003502627" u="1"/>
        <s v="0.012448132780082987" u="1"/>
        <s v="861.0" u="1"/>
        <s v="61.0" u="1"/>
        <s v="866.0" u="1"/>
        <s v="1141.0" u="1"/>
        <s v="0.0041841004184100415" u="1"/>
        <s v="0.9259259259259259" u="1"/>
        <s v="1225.0" u="1"/>
        <s v="0.018018018018018018" u="1"/>
        <s v="0.3442622950819672" u="1"/>
        <s v="1255.0" u="1"/>
        <s v="0.10989010989010989" u="1"/>
        <s v="0.011363636363636364" u="1"/>
        <s v="0.06091370558375635" u="1"/>
        <s v="0.03048780487804878" u="1"/>
        <s v="0.24742268041237114" u="1"/>
        <s v="75.0" u="1"/>
        <s v="0.01507537688442211" u="1"/>
        <s v="0.0830188679245283" u="1"/>
        <s v="0.003232758620689655" u="1"/>
        <s v="0.0392156862745098" u="1"/>
        <s v="0.2962962962962963" u="1"/>
        <s v="0.10975609756097561" u="1"/>
        <s v="0.054878048780487805" u="1"/>
        <s v="0.9148936170212766" u="1"/>
        <s v="1226.0" u="1"/>
        <s v="0.006589785831960461" u="1"/>
        <s v="0.09090909090909091" u="1"/>
        <s v="0.00725689404934688" u="1"/>
        <s v="0.05309734513274336" u="1"/>
        <s v="0.09859154929577464" u="1"/>
        <s v="0.11557788944723618" u="1"/>
        <s v="0.024691358024691357" u="1"/>
        <s v="89.0" u="1"/>
        <s v="0.0880503144654088" u="1"/>
        <s v="1207.0" u="1"/>
        <s v="46002.0" u="1"/>
        <s v="0.04424778761061947" u="1"/>
        <s v="2676.0" u="1"/>
        <s v="0.07954545454545454" u="1"/>
        <s v="0.09580838323353294" u="1"/>
        <s v="0.07407407407407407" u="1"/>
        <s v="0.027972027972027972" u="1"/>
        <s v="0.6571428571428571" u="1"/>
        <s v="10468.0" u="1"/>
        <s v="0.04482758620689655" u="1"/>
        <s v="0.0471976401179941" u="1"/>
        <s v="0.14673913043478262" u="1"/>
        <s v="0.007961783439490446" u="1"/>
        <s v="0.1386861313868613" u="1"/>
        <s v="0.039538714991762765" u="1"/>
        <s v="0.37037037037037035" u="1"/>
        <s v="851.0" u="1"/>
        <s v="60.0" u="1"/>
        <s v="0.027777777777777776" u="1"/>
        <s v="0.011312217194570135" u="1"/>
        <s v="0.04716981132075472" u="1"/>
        <s v="1175.0" u="1"/>
        <s v="0.08181818181818182" u="1"/>
        <s v="0.14655172413793102" u="1"/>
        <s v="0.18181818181818182" u="1"/>
        <s v="12233.0" u="1"/>
        <s v="0.1032258064516129" u="1"/>
        <s v="0.22641509433962265" u="1"/>
        <s v="0.013574660633484163" u="1"/>
        <s v="74.0" u="1"/>
        <s v="998.0" u="1"/>
        <s v="1032.0" u="1"/>
        <s v="0.027624309392265192" u="1"/>
        <s v="1042.0" u="1"/>
        <s v="0.07777777777777778" u="1"/>
        <s v="0.17777777777777778" u="1"/>
        <s v="1072.0" u="1"/>
        <s v="0.35772357723577236" u="1"/>
        <s v="0.027450980392156862" u="1"/>
        <s v="0.6759259259259259" u="1"/>
        <s v="0.5238095238095238" u="1"/>
        <s v="88.0" u="1"/>
        <s v="0.02262443438914027" u="1"/>
        <s v="0.13513513513513514" u="1"/>
        <s v="0.2014388489208633" u="1"/>
        <s v="0.08465608465608465" u="1"/>
        <s v="0.01278772378516624" u="1"/>
        <s v="52251.0" u="1"/>
        <s v="703.0" u="1"/>
        <s v="0.07272727272727272" u="1"/>
        <s v="0.12162162162162163" u="1"/>
        <s v="1064.0" u="1"/>
        <s v="0.38095238095238093" u="1"/>
        <s v="2493.0" u="1"/>
        <s v="0.4337899543378995" u="1"/>
        <s v="1158.0" u="1"/>
        <s v="0.0945945945945946" u="1"/>
        <s v="0.10967741935483871" u="1"/>
        <s v="0.5945945945945946" u="1"/>
        <s v="0.027196652719665274" u="1"/>
        <s v="1005.0" u="1"/>
        <s v="0.20967741935483872" u="1"/>
        <s v="1025.0" u="1"/>
        <s v="0.02092050209205021" u="1"/>
        <s v="1065.0" u="1"/>
        <s v="1169.0" u="1"/>
        <s v="73.0" u="1"/>
        <s v="0.04519774011299435" u="1"/>
        <s v="2321.0" u="1"/>
        <s v="0.06796116504854369" u="1"/>
        <s v="0.1643835616438356" u="1"/>
        <s v="1026.0" u="1"/>
        <s v="0.026143790849673203" u="1"/>
        <s v="0.007155635062611807" u="1"/>
        <s v="0.15384615384615385" u="1"/>
        <s v="0.038348082595870206" u="1"/>
        <s v="0.08620689655172414" u="1"/>
        <s v="0.009414225941422594" u="1"/>
        <s v="0.14473684210526316" u="1"/>
        <s v="87.0" u="1"/>
        <s v="0.050173010380622836" u="1"/>
        <s v="0.19230769230769232" u="1"/>
        <s v="0.1746031746031746" u="1"/>
        <s v="0.010582010582010581" u="1"/>
        <s v="1077.0" u="1"/>
        <s v="1087.0" u="1"/>
        <s v="0.015730337078651686" u="1"/>
        <s v="75006.0" u="1"/>
        <s v="0.08633093525179857" u="1"/>
        <s v="0.012658227848101266" u="1"/>
        <s v="0.36363636363636365" u="1"/>
        <s v="3846.0" u="1"/>
        <s v="0.04081632653061224" u="1"/>
        <s v="0.39655172413793105" u="1"/>
        <s v="0.03496503496503497" u="1"/>
        <s v="0.02631578947368421" u="1"/>
        <s v="0.06779661016949153" u="1"/>
        <s v="9.0" u="1"/>
        <s v="0.11005692599620494" u="1"/>
        <s v="0.09219858156028368" u="1"/>
        <s v="0.45454545454545453" u="1"/>
        <s v="0.9047619047619048" u="1"/>
        <s v="72.0" u="1"/>
        <s v="0.7105263157894737" u="1"/>
        <s v="0.05454545454545454" u="1"/>
        <s v="0.12931034482758622" u="1"/>
        <s v="0.3591549295774648" u="1"/>
        <s v="0.06578947368421052" u="1"/>
        <s v="0.02127659574468085" u="1"/>
        <s v="0.17391304347826086" u="1"/>
        <s v="0.0783132530120482" u="1"/>
        <s v="2449.0" u="1"/>
        <s v="0.04918032786885246" u="1"/>
        <s v="0.25862068965517243" u="1"/>
        <s v="0.05271828665568369" u="1"/>
        <s v="86.0" u="1"/>
        <s v="0.022598870056497175" u="1"/>
        <s v="0.36619718309859156" u="1"/>
        <s v="0.049019607843137254" u="1"/>
        <s v="0.03278688524590164" u="1"/>
        <s v="2316.0" u="1"/>
        <s v="0.026881720430107527" u="1"/>
        <s v="0.24324324324324326" u="1"/>
        <s v="0.08943089430894309" u="1"/>
        <s v="0.09302325581395349" u="1"/>
        <s v="0.08849557522123894" u="1"/>
        <s v="0.10526315789473684" u="1"/>
        <s v="0.2421875" u="1"/>
        <s v="0.2619047619047619" u="1"/>
        <s v="10953.0" u="1"/>
        <s v="0.5483870967741935" u="1"/>
        <s v="0.0231023102310231" u="1"/>
        <s v="0.05859375" u="1"/>
        <s v="0.021212121212121213" u="1"/>
        <s v="0.8661087866108786" u="1"/>
        <s v="0.052770448548812667" u="1"/>
        <s v="0.157439446366782" u="1"/>
        <s v="0.005366726296958855" u="1"/>
        <s v="0.37606837606837606" u="1"/>
        <s v="823.0" u="1"/>
        <s v="2180.0" u="1"/>
        <s v="0.14545454545454545" u="1"/>
        <s v="0.03361344537815126" u="1"/>
        <s v="0.072992700729927" u="1"/>
        <s v="0.07453416149068323" u="1"/>
        <s v="0.04020100502512563" u="1"/>
        <s v="0.27906976744186046" u="1"/>
        <s v="0.2033898305084746" u="1"/>
        <s v="0.34545454545454546" u="1"/>
        <s v="71.0" u="1"/>
        <s v="0.05128205128205128" u="1"/>
        <s v="10773.0" u="1"/>
        <s v="0.1134020618556701" u="1"/>
        <s v="0.028037383177570093" u="1"/>
        <s v="0.042704626334519574" u="1"/>
        <s v="0.07368421052631578" u="1"/>
        <s v="0.054365733113673806" u="1"/>
        <s v="0.39622641509433965" u="1"/>
        <s v="0.017077798861480076" u="1"/>
        <s v="0.3488372093023256" u="1"/>
        <s v="85.0" u="1"/>
        <s v="0.036303630363036306" u="1"/>
        <s v="0.3456221198156682" u="1"/>
        <s v="3749.0" u="1"/>
        <s v="0.011764705882352941" u="1"/>
        <s v="0.2112676056338028" u="1"/>
        <s v="0.13636363636363635" u="1"/>
        <s v="99.0" u="1"/>
        <s v="0.10344827586206896" u="1"/>
        <s v="0.010380622837370242" u="1"/>
        <s v="0.04040404040404041" u="1"/>
        <s v="0.18633540372670807" u="1"/>
        <s v="0.03636363636363636" u="1"/>
        <s v="0.0759493670886076" u="1"/>
        <s v="0.05785123966942149" u="1"/>
        <s v="0.09722222222222222" u="1"/>
        <s v="0.16483516483516483" u="1"/>
        <s v="0.008756567425569177" u="1"/>
        <s v="0.07920792079207921" u="1"/>
        <s v="0.09243697478991597" u="1"/>
        <s v="0.031141868512110725" u="1"/>
        <s v="0.057534246575342465" u="1"/>
        <s v="0.302158273381295" u="1"/>
        <s v="64291.0" u="1"/>
        <s v="0.1797752808988764" u="1"/>
        <s v="0.35526315789473684" u="1"/>
        <s v="0.022123893805309734" u="1"/>
        <s v="0.19801980198019803" u="1"/>
        <s v="0.11594202898550725" u="1"/>
        <s v="0.18421052631578946" u="1"/>
        <s v="0.030334728033472803" u="1"/>
        <s v="0.045454545454545456" u="1"/>
        <s v="70.0" u="1"/>
        <s v="0.014234875444839857" u="1"/>
        <s v="955.0" u="1"/>
        <s v="0.11904761904761904" u="1"/>
        <s v="0.08421052631578947" u="1"/>
        <s v="0.06349206349206349" u="1"/>
        <s v="3564.0" u="1"/>
        <s v="0.696969696969697" u="1"/>
        <s v="0.0821917808219178" u="1"/>
        <s v="0.12727272727272726" u="1"/>
        <s v="84.0" u="1"/>
        <s v="0.015748031496062992" u="1"/>
        <s v="0.02727272727272727" u="1"/>
        <s v="0.0234375" u="1"/>
        <s v="0.22727272727272727" u="1"/>
        <s v="0.034482758620689655" u="1"/>
        <s v="0.13131313131313133" u="1"/>
        <s v="0.8297872340425532" u="1"/>
        <s v="0.08450704225352113" u="1"/>
        <s v="98.0" u="1"/>
        <s v="0.0020920502092050207" u="1"/>
        <s v="0.031914893617021274" u="1"/>
        <s v="0.03202846975088968" u="1"/>
        <s v="3506.0" u="1"/>
        <s v="0.026217228464419477" u="1"/>
        <s v="0.2564102564102564" u="1"/>
        <s v="0.21951219512195122" u="1"/>
        <s v="0.037383177570093455" u="1"/>
        <s v="804.0" u="1"/>
        <s v="0.018867924528301886" u="1"/>
        <s v="808.0" u="1"/>
        <s v="0.38636363636363635" u="1"/>
        <s v="0.2072072072072072" u="1"/>
        <s v="0.0683111954459203" u="1"/>
        <s v="0.005376344086021506" u="1"/>
        <s v="0.03802281368821293" u="1"/>
        <s v="0.034722222222222224" u="1"/>
        <s v="0.006042296072507553" u="1"/>
        <s v="0.12962962962962962" u="1"/>
        <s v="0.3791208791208791" u="1"/>
        <s v="0.017902813299232736" u="1"/>
        <s v="0.0335195530726257" u="1"/>
        <s v="0.1978021978021978" u="1"/>
        <s v="0.05752212389380531" u="1"/>
        <s v="0.21818181818181817" u="1"/>
        <s v="0.046153846153846156" u="1"/>
        <s v="942.0" u="1"/>
        <s v="0.023369036027263874" u="1"/>
        <s v="0.10714285714285714" u="1"/>
        <s v="0.08163265306122448" u="1"/>
        <s v="0.01818181818181818" u="1"/>
        <s v="0.4444444444444444" u="1"/>
        <s v="83.0" u="1"/>
        <s v="12239.0" u="1"/>
        <s v="0.021164021164021163" u="1"/>
        <s v="0.09615384615384616" u="1"/>
        <s v="0.03954802259887006" u="1"/>
        <s v="0.006741573033707865" u="1"/>
        <s v="0.061946902654867256" u="1"/>
        <s v="0.021352313167259787" u="1"/>
        <s v="0.0214168039538715" u="1"/>
        <s v="0.0165016501650165" u="1"/>
        <s v="0.15517241379310345" u="1"/>
        <s v="0.0364963503649635" u="1"/>
        <s v="0.03625377643504532" u="1"/>
        <s v="97.0" u="1"/>
        <s v="4701.0" u="1"/>
        <s v="0.25517241379310346" u="1"/>
        <s v="0.022113022113022112" u="1"/>
        <s v="0.09724238026124818" u="1"/>
        <s v="0.031446540880503145" u="1"/>
        <s v="2047.0" u="1"/>
        <s v="0.030418250950570342" u="1"/>
        <s v="0.1694915254237288" u="1"/>
        <s v="0.02459016393442623" u="1"/>
        <s v="0.24786324786324787" u="1"/>
        <s v="0.057034220532319393" u="1"/>
        <s v="0.41025641025641024" u="1"/>
        <s v="0.42045454545454547" u="1"/>
        <s v="0.0031380753138075313" u="1"/>
        <s v="0.16279069767441862" u="1"/>
        <s v="0.00909090909090909" u="1"/>
        <s v="0.1308411214953271" u="1"/>
        <s v="0.10909090909090909" u="1"/>
        <s v="0.1346153846153846" u="1"/>
        <s v="0.011385199240986717" u="1"/>
        <s v="930.0" u="1"/>
        <s v="0.03553299492385787" u="1"/>
        <s v="0.0755813953488372" u="1"/>
        <s v="0.11926605504587157" u="1"/>
        <s v="0.005387931034482759" u="1"/>
        <s v="0.030303030303030304" u="1"/>
        <s v="0.009698275862068966" u="1"/>
        <s v="0.3219178082191781" u="1"/>
        <s v="0.31868131868131866" u="1"/>
        <s v="0.05963302752293578" u="1"/>
        <s v="82.0" u="1"/>
        <s v="0.06766917293233082" u="1"/>
        <s v="0.057692307692307696" u="1"/>
        <s v="0.016574585635359115" u="1"/>
        <s v="0.05714285714285714" u="1"/>
        <s v="0.03225806451612903" u="1"/>
        <s v="0.15714285714285714" u="1"/>
        <s v="0.0045871559633027525" u="1"/>
        <s v="0.06818181818181818" u="1"/>
        <s v="0.22950819672131148" u="1"/>
        <s v="96.0" u="1"/>
        <s v="0.35964912280701755" u="1"/>
        <s v="0.35714285714285715" u="1"/>
        <s v="0.25547445255474455" u="1"/>
        <s v="0.015527950310559006" u="1"/>
        <s v="0.06692913385826772" u="1"/>
        <s v="3376.0" u="1"/>
        <s v="0.17045454545454544" u="1"/>
        <s v="0.34459459459459457" u="1"/>
        <s v="0.09433962264150944" u="1"/>
        <s v="0.05084745762711865" u="1"/>
        <s v="0.08365019011406843" u="1"/>
        <s v="0.055944055944055944" u="1"/>
        <s v="0.012345679012345678" u="1"/>
        <s v="0.03900709219858156" u="1"/>
        <s v="0.21739130434782608" u="1"/>
        <s v="0.1782178217821782" u="1"/>
        <s v="0.0970873786407767" u="1"/>
        <s v="0.10486891385767791" u="1"/>
        <s v="3367.0" u="1"/>
        <s v="0.08263598326359832" u="1"/>
        <s v="0.056511056511056514" u="1"/>
        <s v="0.06832298136645963" u="1"/>
        <s v="0.025252525252525252" u="1"/>
        <s v="925.0" u="1"/>
        <s v="0.10180995475113122" u="1"/>
        <s v="0.09259259259259259" u="1"/>
        <s v="0.10227272727272728" u="1"/>
        <s v="0.028255528255528257" u="1"/>
        <s v="0.3018867924528302" u="1"/>
        <s v="81.0" u="1"/>
        <s v="0.2631578947368421" u="1"/>
        <s v="0.021897810218978103" u="1"/>
        <s v="0.07964601769911504" u="1"/>
        <s v="0.005988023952095809" u="1"/>
        <s v="0.26136363636363635" u="1"/>
        <s v="0.1619718309859155" u="1"/>
        <s v="95.0" u="1"/>
        <s v="0.0196078431372549" u="1"/>
        <s v="0.022935779816513763" u="1"/>
        <s v="0.032467532467532464" u="1"/>
        <s v="0.08108108108108109" u="1"/>
        <s v="0.07865168539325842" u="1"/>
        <s v="0.07612456747404844" u="1"/>
        <s v="0.18110236220472442" u="1"/>
        <s v="0.027559055118110236" u="1"/>
        <s v="0.5944055944055944" u="1"/>
        <s v="0.10843373493975904" u="1"/>
        <s v="0.0684931506849315" u="1"/>
        <s v="0.006142506142506142" u="1"/>
        <s v="0.22916666666666666" u="1"/>
        <s v="914.0" u="1"/>
        <s v="3070.0" u="1"/>
        <s v="0.024844720496894408" u="1"/>
        <s v="4647.0" u="1"/>
        <s v="0.09950859950859951" u="1"/>
        <s v="0.03137254901960784" u="1"/>
        <s v="0.5492957746478874" u="1"/>
        <s v="0.19047619047619047" u="1"/>
        <s v="80.0" u="1"/>
        <s v="0.21232876712328766" u="1"/>
        <s v="0.3684210526315789" u="1"/>
        <s v="0.9819819819819819" u="1"/>
        <s v="0.028132992327365727" u="1"/>
        <s v="0.11529411764705882" u="1"/>
        <s v="0.010775862068965518" u="1"/>
        <s v="0.38082191780821917" u="1"/>
        <s v="0.3046875" u="1"/>
        <s v="0.10752688172043011" u="1"/>
        <s v="0.4411764705882353" u="1"/>
        <s v="94.0" u="1"/>
        <s v="0.018072289156626505" u="1"/>
        <s v="0.012307692307692308" u="1"/>
        <s v="0.0379746835443038" u="1"/>
        <s v="0.036036036036036036" u="1"/>
        <s v="0.18867924528301888" u="1"/>
        <s v="0.07874015748031496" u="1"/>
        <s v="0.14634146341463414" u="1"/>
        <s v="0.064" u="1"/>
        <s v="0.022395326192794548" u="1"/>
        <s v="0.03529411764705882" u="1"/>
        <s v="0.23529411764705882" u="1"/>
        <s v="0.18681318681318682" u="1"/>
        <s v="0.007322175732217573" u="1"/>
        <s v="0.044642857142857144" u="1"/>
        <s v="902.0" u="1"/>
        <s v="0.3387096774193548" u="1"/>
        <s v="0.3142857142857143" u="1"/>
        <s v="0.1276595744680851" u="1"/>
        <s v="0.4142857142857143" u="1"/>
        <s v="0.7142857142857143" u="1"/>
        <s v="0.01749271137026239" u="1"/>
        <s v="0.10476190476190476" u="1"/>
        <s v="0.07563025210084033" u="1"/>
        <s v="0.0" u="1"/>
        <s v="0.1" u="1"/>
        <s v="0.2" u="1"/>
        <s v="0.3" u="1"/>
        <s v="0.4" u="1"/>
        <s v="0.5" u="1"/>
        <s v="0.6" u="1"/>
        <s v="0.1232876712328767" u="1"/>
        <s v="0.08547008547008547" u="1"/>
        <s v="0.1917808219178082" u="1"/>
        <s v="0.8" u="1"/>
        <s v="0.038461538461538464" u="1"/>
        <s v="0.21052631578947367" u="1"/>
        <s v="0.016778523489932886" u="1"/>
        <s v="0.030612244897959183" u="1"/>
        <s v="0.0776255707762557" u="1"/>
        <s v="0.05898876404494382" u="1"/>
        <s v="0.184" u="1"/>
        <s v="0.03418803418803419" u="1"/>
        <s v="93.0" u="1"/>
        <s v="0.018633540372670808" u="1"/>
        <s v="0.04838709677419355" u="1"/>
        <s v="0.00980392156862745" u="1"/>
        <s v="0.018292682926829267" u="1"/>
        <s v="0.06944444444444445" u="1"/>
        <s v="0.021821631878557873" u="1"/>
        <s v="0.5714285714285714" u="1"/>
        <s v="0.7714285714285715" u="1"/>
        <s v="0.12280701754385964" u="1"/>
        <s v="0.009615384615384616" u="1"/>
        <s v="0.12318840579710146" u="1"/>
        <s v="0.03430079155672823" u="1"/>
        <s v="0.07534246575342465" u="1"/>
        <s v="0.01675977653631285" u="1"/>
        <s v="0.017361111111111112" u="1"/>
        <s v="0.00906344410876133" u="1"/>
        <s v="0.3672316384180791" u="1"/>
        <s v="0.01597051597051597" u="1"/>
        <s v="0.03409090909090909" u="1"/>
        <s v="0.004310344827586207" u="1"/>
        <s v="0.0085995085995086" u="1"/>
        <s v="0.03556034482758621" u="1"/>
        <s v="0.07529411764705882" u="1"/>
        <s v="0.01583710407239819" u="1"/>
        <s v="0.06179775280898876" u="1"/>
        <s v="0.02249134948096886" u="1"/>
        <s v="0.0038948393378773127" u="1"/>
        <s v="0.08627450980392157" u="1"/>
        <s v="0.2077798861480076" u="1"/>
        <s v="0.0389908256880734" u="1"/>
        <s v="0.3939393939393939" u="1"/>
        <s v="0.024793388429752067" u="1"/>
        <s v="0.3073770491803279" u="1"/>
        <s v="0.4642857142857143" u="1"/>
        <s v="5847.0" u="1"/>
        <s v="0.031746031746031744" u="1"/>
        <s v="0.008426966292134831" u="1"/>
        <s v="0.01556420233463035" u="1"/>
        <s v="92.0" u="1"/>
        <s v="0.06521739130434782" u="1"/>
        <s v="0.08771929824561403" u="1"/>
        <s v="0.01926444833625219" u="1"/>
        <s v="0.046511627906976744" u="1"/>
        <s v="0.012285012285012284" u="1"/>
        <s v="0.019464720194647202" u="1"/>
        <s v="0.4166666666666667" u="1"/>
        <s v="0.10416666666666667" u="1"/>
        <s v="0.051070840197693576" u="1"/>
        <s v="0.014184397163120567" u="1"/>
        <s v="0.09045226130653267" u="1"/>
        <s v="0.02717391304347826" u="1"/>
        <s v="0.054474708171206226" u="1"/>
        <s v="0.01744186046511628" u="1"/>
        <s v="0.12290502793296089" u="1"/>
        <s v="0.056451612903225805" u="1"/>
        <s v="0.06352941176470588" u="1"/>
        <s v="0.10726643598615918" u="1"/>
        <s v="0.011056511056511056" u="1"/>
        <s v="0.20512820512820512" u="1"/>
        <s v="0.03691275167785235" u="1"/>
        <s v="0.10759493670886076" u="1"/>
        <s v="0.20930232558139536" u="1"/>
        <s v="0.027237354085603113" u="1"/>
        <s v="0.10559006211180125" u="1"/>
        <s v="0.019662921348314606" u="1"/>
        <s v="91.0" u="1"/>
        <s v="0.8292682926829268" u="1"/>
        <s v="0.007371007371007371" u="1"/>
        <s v="0.013282732447817837" u="1"/>
        <s v="4191.0" u="1"/>
        <s v="5654.0" u="1"/>
        <s v="0.14814814814814814" u="1"/>
        <s v="0.03745318352059925" u="1"/>
        <s v="191.0" u="1"/>
        <s v="192.0" u="1"/>
        <s v="0.008538899430740038" u="1"/>
        <s v="194.0" u="1"/>
        <s v="196.0" u="1"/>
        <s v="199.0" u="1"/>
        <s v="0.021739130434782608" u="1"/>
        <s v="0.047285464098073555" u="1"/>
        <s v="0.01072961373390558" u="1"/>
        <s v="0.008818342151675485" u="1"/>
        <s v="0.009230769230769232" u="1"/>
        <s v="0.8877551020408163" u="1"/>
        <s v="0.26744186046511625" u="1"/>
        <s v="0.14444444444444443" u="1"/>
        <s v="0.09395973154362416" u="1"/>
        <s v="0.09239130434782608" u="1"/>
        <s v="0.09313725490196079" u="1"/>
        <s v="0.017543859649122806" u="1"/>
        <s v="0.4666666666666667" u="1"/>
        <s v="0.6666666666666666" u="1"/>
        <s v="0.24444444444444444" u="1"/>
        <s v="0.8666666666666667" u="1"/>
        <s v="0.6081081081081081" u="1"/>
        <s v="0.07155635062611806" u="1"/>
        <s v="0.019230769230769232" u="1"/>
        <s v="0.1301482701812191" u="1"/>
        <s v="0.0410958904109589" u="1"/>
        <s v="0.0028462998102466793" u="1"/>
        <s v="0.028368794326241134" u="1"/>
        <s v="4218.0" u="1"/>
        <s v="0.24074074074074073" u="1"/>
        <s v="90.0" u="1"/>
        <s v="0.10984848484848485" u="1"/>
        <s v="4115.0" u="1"/>
        <s v="0.010436432637571158" u="1"/>
        <s v="0.02902757619738752" u="1"/>
        <s v="180.0" u="1"/>
        <s v="0.10071942446043165" u="1"/>
        <s v="181.0" u="1"/>
        <s v="182.0" u="1"/>
        <s v="183.0" u="1"/>
        <s v="0.04819277108433735" u="1"/>
        <s v="184.0" u="1"/>
        <s v="185.0" u="1"/>
        <s v="0.01592356687898089" u="1"/>
        <s v="186.0" u="1"/>
        <s v="187.0" u="1"/>
        <s v="188.0" u="1"/>
        <s v="189.0" u="1"/>
        <s v="0.19186046511627908" u="1"/>
        <s v="0.03535353535353535" u="1"/>
        <s v="0.1095890410958904" u="1"/>
        <s v="0.8837209302325582" u="1"/>
        <s v="0.013192612137203167" u="1"/>
        <s v="0.0859375" u="1"/>
        <s v="0.05079825834542816" u="1"/>
        <s v="0.07317073170731707" u="1"/>
        <s v="0.10869565217391304" u="1"/>
        <s v="0.021421616358325218" u="1"/>
        <s v="0.08203125" u="1"/>
        <s v="0.007874015748031496" u="1"/>
        <s v="0.11504424778761062" u="1"/>
        <s v="0.044444444444444446" u="1"/>
        <s v="0.02510460251046025" u="1"/>
        <s v="1.0" u="1"/>
        <s v="0.022388059701492536" u="1"/>
        <s v="0.007789678675754625" u="1"/>
        <s v="0.013422818791946308" u="1"/>
        <s v="0.03398926654740608" u="1"/>
        <s v="0.05534351145038168" u="1"/>
        <s v="0.19444444444444445" u="1"/>
        <s v="0.03686635944700461" u="1"/>
        <s v="172.0" u="1"/>
        <s v="173.0" u="1"/>
        <s v="174.0" u="1"/>
        <s v="175.0" u="1"/>
        <s v="177.0" u="1"/>
        <s v="179.0" u="1"/>
        <s v="0.006896551724137931" u="1"/>
        <s v="0.18994413407821228" u="1"/>
        <s v="0.06315789473684211" u="1"/>
        <s v="0.08712121212121213" u="1"/>
        <s v="0.782608695652174" u="1"/>
        <s v="0.2641509433962264" u="1"/>
        <s v="0.045871559633027525" u="1"/>
        <s v="0.013631937682570594" u="1"/>
        <s v="0.11764705882352941" u="1"/>
        <s v="0.11842105263157894" u="1"/>
        <s v="0.08157099697885196" u="1"/>
        <s v="0.06474820143884892" u="1"/>
        <s v="0.09836065573770492" u="1"/>
        <s v="0.13114754098360656" u="1"/>
        <s v="0.1404494382022472" u="1"/>
        <s v="0.03662420382165605" u="1"/>
        <s v="0.18461538461538463" u="1"/>
        <s v="0.008849557522123894" u="1"/>
        <s v="0.03389830508474576" u="1"/>
        <s v="0.08737864077669903" u="1"/>
        <s v="0.07446808510638298" u="1"/>
        <s v="0.38461538461538464" u="1"/>
        <s v="0.0056925996204933585" u="1"/>
        <s v="0.10294117647058823" u="1"/>
        <s v="0.02040816326530612" u="1"/>
        <s v="0.051094890510948905" u="1"/>
        <s v="0.008951406649616368" u="1"/>
        <s v="0.1746987951807229" u="1"/>
        <s v="0.12121212121212122" u="1"/>
        <s v="0.042328042328042326" u="1"/>
        <s v="0.02575107296137339" u="1"/>
        <s v="0.006787330316742082" u="1"/>
        <s v="0.02422145328719723" u="1"/>
        <s v="0.032948929159802305" u="1"/>
        <s v="0.042986425339366516" u="1"/>
        <s v="0.00646551724137931" u="1"/>
        <s v="0.05394190871369295" u="1"/>
        <s v="0.041666666666666664" u="1"/>
        <s v="0.0449438202247191" u="1"/>
        <s v="0.004942339373970346" u="1"/>
        <s v="0.024667931688804556" u="1"/>
        <s v="0.025044722719141325" u="1"/>
        <s v="0.1791044776119403" u="1"/>
        <s v="0.024390243902439025" u="1"/>
        <s v="160.0" u="1"/>
        <s v="0.05343511450381679" u="1"/>
        <s v="161.0" u="1"/>
        <s v="162.0" u="1"/>
        <s v="164.0" u="1"/>
        <s v="166.0" u="1"/>
        <s v="0.027649769585253458" u="1"/>
        <s v="0.19298245614035087" u="1"/>
        <s v="0.6885245901639344" u="1"/>
        <s v="0.0170316301703163" u="1"/>
        <s v="0.0057251908396946565" u="1"/>
        <s v="0.026124818577648767" u="1"/>
        <s v="0.005649717514124294" u="1"/>
        <s v="0.01643835616438356" u="1"/>
        <s v="0.18493150684931506" u="1"/>
        <s v="60542.0" u="1"/>
        <s v="0.02142857142857143" u="1"/>
        <s v="0.14925373134328357" u="1"/>
        <s v="0.15217391304347827" u="1"/>
        <s v="0.11392405063291139" u="1"/>
        <s v="0.2073170731707317" u="1"/>
        <s v="0.10778443113772455" u="1"/>
        <s v="0.06989247311827956" u="1"/>
        <s v="0.03968253968253968" u="1"/>
        <s v="0.0891089108910891" u="1"/>
        <s v="0.18604651162790697" u="1"/>
        <s v="19.0" u="1"/>
        <s v="0.03294117647058824" u="1"/>
        <s v="0.01953125" u="1"/>
        <s v="0.08928571428571429" u="1"/>
        <s v="0.033707865168539325" u="1"/>
        <s v="0.07450980392156863" u="1"/>
        <s v="0.32142857142857145" u="1"/>
        <s v="0.02416918429003021" u="1"/>
        <s v="0.050335570469798654" u="1"/>
        <s v="0.0390625" u="1"/>
        <s v="0.03614457831325301" u="1"/>
        <s v="0.02586206896551724" u="1"/>
        <s v="0.3669724770642202" u="1"/>
        <s v="0.024822695035460994" u="1"/>
        <s v="0.07764705882352942" u="1"/>
        <s v="0.047895500725689405" u="1"/>
        <s v="0.24369747899159663" u="1"/>
        <s v="0.06837606837606838" u="1"/>
        <s v="0.12096774193548387" u="1"/>
        <s v="0.011611030478955007" u="1"/>
        <s v="151.0" u="1"/>
        <s v="0.0030211480362537764" u="1"/>
        <s v="152.0" u="1"/>
        <s v="154.0" u="1"/>
        <s v="155.0" u="1"/>
        <s v="156.0" u="1"/>
        <s v="157.0" u="1"/>
        <s v="158.0" u="1"/>
        <s v="0.013071895424836602" u="1"/>
        <s v="159.0" u="1"/>
        <s v="0.008944543828264758" u="1"/>
        <s v="6644.0" u="1"/>
        <s v="0.30303030303030304" u="1"/>
        <s v="0.04269662921348315" u="1"/>
        <s v="0.023064250411861616" u="1"/>
        <s v="0.0273972602739726" u="1"/>
        <s v="295.0" u="1"/>
        <s v="0.0958904109589041" u="1"/>
        <s v="299.0" u="1"/>
        <s v="0.09183673469387756" u="1"/>
        <s v="0.05389221556886228" u="1"/>
        <s v="0.35294117647058826" u="1"/>
        <s v="0.2916666666666667" u="1"/>
        <s v="0.6421052631578947" u="1"/>
        <s v="0.015" u="1"/>
        <s v="0.8421052631578947" u="1"/>
        <s v="0.020202020202020204" u="1"/>
        <s v="0.040268456375838924" u="1"/>
        <s v="0.2664359861591695" u="1"/>
        <s v="0.013824884792626729" u="1"/>
        <s v="0.023809523809523808" u="1"/>
        <s v="18.0" u="1"/>
        <s v="0.10738255033557047" u="1"/>
        <s v="0.07142857142857142" u="1"/>
        <s v="0.32075471698113206" u="1"/>
        <s v="0.024242424242424242" u="1"/>
        <s v="0.025" u="1"/>
        <s v="0.125" u="1"/>
        <s v="0.21428571428571427" u="1"/>
        <s v="0.325" u="1"/>
        <s v="0.17142857142857143" u="1"/>
        <s v="0.625" u="1"/>
        <s v="0.05102040816326531" u="1"/>
        <s v="0.026785714285714284" u="1"/>
        <s v="0.03296703296703297" u="1"/>
        <s v="0.04065040650406504" u="1"/>
        <s v="0.060810810810810814" u="1"/>
        <s v="12415.0" u="1"/>
        <s v="0.11428571428571428" u="1"/>
        <s v="0.07741935483870968" u="1"/>
        <s v="0.04176904176904177" u="1"/>
        <s v="0.40625" u="1"/>
        <s v="0.013201320132013201" u="1"/>
        <s v="0.035" u="1"/>
        <s v="0.04504504504504504" u="1"/>
        <s v="0.027514231499051234" u="1"/>
        <s v="0.4117647058823529" u="1"/>
        <s v="140.0" u="1"/>
        <s v="141.0" u="1"/>
        <s v="0.25806451612903225" u="1"/>
        <s v="142.0" u="1"/>
        <s v="143.0" u="1"/>
        <s v="144.0" u="1"/>
        <s v="146.0" u="1"/>
        <s v="147.0" u="1"/>
        <s v="0.08298755186721991" u="1"/>
        <s v="0.09174311926605505" u="1"/>
        <s v="149.0" u="1"/>
        <s v="0.053691275167785234" u="1"/>
        <s v="0.4230769230769231" u="1"/>
        <s v="0.13846153846153847" u="1"/>
        <s v="0.13761467889908258" u="1"/>
        <s v="0.019400352733686066" u="1"/>
        <s v="0.9230769230769231" u="1"/>
        <s v="0.0017513134851138354" u="1"/>
        <s v="0.27586206896551724" u="1"/>
        <s v="0.4017094017094017" u="1"/>
        <s v="0.10144927536231885" u="1"/>
        <s v="6638.0" u="1"/>
        <s v="0.04477611940298507" u="1"/>
        <s v="281.0" u="1"/>
        <s v="284.0" u="1"/>
        <s v="0.07096774193548387" u="1"/>
        <s v="0.011811023622047244" u="1"/>
        <s v="289.0" u="1"/>
        <s v="0.03193033381712627" u="1"/>
        <s v="0.015151515151515152" u="1"/>
        <s v="0.13043478260869565" u="1"/>
        <s v="0.022321428571428572" u="1"/>
        <s v="0.02064896755162242" u="1"/>
        <s v="17.0" u="1"/>
        <s v="0.025210084033613446" u="1"/>
        <s v="0.065" u="1"/>
        <s v="0.165" u="1"/>
        <s v="0.1506849315068493" u="1"/>
        <s v="0.04833836858006042" u="1"/>
        <s v="0.09731543624161074" u="1"/>
        <s v="0.08403361344537816" u="1"/>
        <s v="0.15527950310559005" u="1"/>
        <s v="0.7391304347826086" u="1"/>
        <s v="0.06422018348623854" u="1"/>
        <s v="0.056074766355140186" u="1"/>
        <s v="0.011235955056179775" u="1"/>
        <s v="0.1388888888888889" u="1"/>
        <s v="0.02615062761506276" u="1"/>
        <s v="0.075" u="1"/>
        <s v="0.175" u="1"/>
        <s v="0.010416666666666666" u="1"/>
        <s v="0.375" u="1"/>
        <s v="130.0" u="1"/>
        <s v="131.0" u="1"/>
        <s v="132.0" u="1"/>
        <s v="2.0" u="1"/>
        <s v="133.0" u="1"/>
        <s v="134.0" u="1"/>
        <s v="135.0" u="1"/>
        <s v="136.0" u="1"/>
        <s v="0.1111111111111111" u="1"/>
        <s v="137.0" u="1"/>
        <s v="138.0" u="1"/>
        <s v="139.0" u="1"/>
        <s v="0.10666666666666667" u="1"/>
        <s v="0.06428571428571428" u="1"/>
        <s v="0.15625" u="1"/>
        <s v="0.07246376811594203" u="1"/>
        <s v="270.0" u="1"/>
        <s v="0.008368200836820083" u="1"/>
        <s v="271.0" u="1"/>
        <s v="0.016736401673640166" u="1"/>
        <s v="0.03896103896103896" u="1"/>
        <s v="274.0" u="1"/>
        <s v="278.0" u="1"/>
        <s v="0.07894736842105263" u="1"/>
        <s v="0.11666666666666667" u="1"/>
        <s v="0.025616698292220113" u="1"/>
        <s v="0.21666666666666667" u="1"/>
        <s v="0.01834862385321101" u="1"/>
        <s v="0.08602150537634409" u="1"/>
        <s v="0.07936507936507936" u="1"/>
        <s v="0.6730769230769231" u="1"/>
        <s v="0.010460251046025104" u="1"/>
        <s v="0.019455252918287938" u="1"/>
        <s v="0.060240963855421686" u="1"/>
        <s v="0.095" u="1"/>
        <s v="16.0" u="1"/>
        <s v="0.3148148148148148" u="1"/>
        <s v="0.009541984732824428" u="1"/>
        <s v="0.026402640264026403" u="1"/>
        <s v="0.09205020920502092" u="1"/>
        <s v="0.10126582278481013" u="1"/>
        <s v="0.1956521739130435" u="1"/>
        <s v="0.006920415224913495" u="1"/>
        <s v="7825.0" u="1"/>
        <s v="0.6956521739130435" u="1"/>
        <s v="0.15315315315315314" u="1"/>
        <s v="0.02912621359223301" u="1"/>
        <s v="0.328125" u="1"/>
        <s v="0.004914004914004914" u="1"/>
        <s v="0.01763668430335097" u="1"/>
        <s v="0.07575757575757576" u="1"/>
        <s v="0.10810810810810811" u="1"/>
        <s v="0.14102564102564102" u="1"/>
        <s v="0.024886877828054297" u="1"/>
        <s v="0.10256410256410256" u="1"/>
        <s v="120.0" u="1"/>
        <s v="121.0" u="1"/>
        <s v="122.0" u="1"/>
        <s v="124.0" u="1"/>
        <s v="125.0" u="1"/>
        <s v="0.05172413793103448" u="1"/>
        <s v="0.11290322580645161" u="1"/>
        <s v="128.0" u="1"/>
        <s v="129.0" u="1"/>
        <s v="0.45121951219512196" u="1"/>
        <s v="0.061669829222011384" u="1"/>
        <s v="0.03460207612456748" u="1"/>
        <s v="0.0375" u="1"/>
        <s v="0.03488372093023256" u="1"/>
        <s v="6394.0" u="1"/>
        <s v="260.0" u="1"/>
        <s v="0.06401384083044982" u="1"/>
        <s v="0.4375" u="1"/>
        <s v="0.3888888888888889" u="1"/>
        <s v="0.4888888888888889" u="1"/>
        <s v="0.04395604395604396" u="1"/>
        <s v="0.36666666666666664" u="1"/>
        <s v="0.27419354838709675" u="1"/>
        <s v="0.3611111111111111" u="1"/>
        <s v="0.016666666666666666" u="1"/>
        <s v="0.012259194395796848" u="1"/>
        <s v="0.0847457627118644" u="1"/>
        <s v="0.005291005291005291" u="1"/>
        <s v="0.05241935483870968" u="1"/>
        <s v="0.28110599078341014" u="1"/>
        <s v="15.0" u="1"/>
        <s v="0.2608695652173913" u="1"/>
        <s v="0.5608695652173913" u="1"/>
        <s v="0.16666666666666666" u="1"/>
        <s v="0.26666666666666666" u="1"/>
        <s v="0.3480392156862745" u="1"/>
        <s v="0.024509803921568627" u="1"/>
        <s v="0.17419354838709677" u="1"/>
        <s v="0.020161290322580645" u="1"/>
        <s v="0.059880239520958084" u="1"/>
        <s v="0.06666666666666667" u="1"/>
        <s v="29.0" u="1"/>
        <s v="0.026615969581749048" u="1"/>
        <s v="0.047775947281713346" u="1"/>
        <s v="0.017699115044247787" u="1"/>
        <s v="0.034403669724770644" u="1"/>
        <s v="0.4473684210526316" u="1"/>
        <s v="0.020134228187919462" u="1"/>
        <s v="0.345679012345679" u="1"/>
        <s v="0.07926829268292683" u="1"/>
        <s v="0.2786885245901639" u="1"/>
        <s v="110.0" u="1"/>
        <s v="0.011506276150627616" u="1"/>
        <s v="111.0" u="1"/>
        <s v="112.0" u="1"/>
        <s v="113.0" u="1"/>
        <s v="114.0" u="1"/>
        <s v="0.0975609756097561" u="1"/>
        <s v="115.0" u="1"/>
        <s v="116.0" u="1"/>
        <s v="117.0" u="1"/>
        <s v="118.0" u="1"/>
        <s v="119.0" u="1"/>
        <s v="0.04516129032258064" u="1"/>
        <s v="0.078125" u="1"/>
        <s v="0.03350970017636684" u="1"/>
        <s v="0.047244094488188976" u="1"/>
        <s v="0.05327868852459016" u="1"/>
        <s v="0.9012345679012346" u="1"/>
        <s v="7653.0" u="1"/>
        <s v="0.853448275862069" u="1"/>
        <s v="0.049689440993788817" u="1"/>
        <s v="0.034079844206426485" u="1"/>
        <s v="253.0" u="1"/>
        <s v="254.0" u="1"/>
        <s v="255.0" u="1"/>
        <s v="256.0" u="1"/>
        <s v="0.44525547445255476" u="1"/>
        <s v="258.0" u="1"/>
        <s v="259.0" u="1"/>
        <s v="0.25301204819277107" u="1"/>
        <s v="0.16883116883116883" u="1"/>
        <s v="0.14516129032258066" u="1"/>
        <s v="0.18666666666666668" u="1"/>
        <s v="0.5882352941176471" u="1"/>
        <s v="0.3829787234042553" u="1"/>
        <s v="0.07537688442211055" u="1"/>
        <s v="0.05757575757575758" u="1"/>
        <s v="14.0" u="1"/>
        <s v="394.0" u="1"/>
        <s v="0.0875" u="1"/>
        <s v="0.1875" u="1"/>
        <s v="0.6875" u="1"/>
        <s v="0.10067114093959731" u="1"/>
        <s v="0.020319303338171262" u="1"/>
        <s v="0.033003300330033" u="1"/>
        <s v="0.059506531204644414" u="1"/>
        <s v="28.0" u="1"/>
        <s v="0.03125" u="1"/>
        <s v="0.040229885057471264" u="1"/>
        <s v="0.03608247422680412" u="1"/>
        <s v="0.08695652173913043" u="1"/>
        <s v="100.0" u="1"/>
        <s v="101.0" u="1"/>
        <s v="0.7083333333333334" u="1"/>
        <s v="102.0" u="1"/>
        <s v="103.0" u="1"/>
        <s v="104.0" u="1"/>
        <s v="105.0" u="1"/>
        <s v="106.0" u="1"/>
        <s v="107.0" u="1"/>
        <s v="0.1891891891891892" u="1"/>
        <s v="108.0" u="1"/>
        <s v="109.0" u="1"/>
        <s v="0.0593607305936073" u="1"/>
        <s v="0.12698412698412698" u="1"/>
        <s v="0.136986301369863" u="1"/>
        <s v="242.0" u="1"/>
        <s v="244.0" u="1"/>
        <s v="0.014827018121911038" u="1"/>
        <s v="0.008583690987124463" u="1"/>
        <s v="247.0" u="1"/>
        <s v="248.0" u="1"/>
        <s v="0.203125" u="1"/>
        <s v="0.02097902097902098" u="1"/>
        <s v="380.0" u="1"/>
        <s v="13.0" u="1"/>
        <s v="0.39215686274509803" u="1"/>
        <s v="0.03184713375796178" u="1"/>
        <s v="0.09497206703910614" u="1"/>
        <s v="388.0" u="1"/>
        <s v="0.07725321888412018" u="1"/>
        <s v="27.0" u="1"/>
        <s v="0.06489675516224189" u="1"/>
        <s v="0.042735042735042736" u="1"/>
        <s v="0.07344632768361582" u="1"/>
        <s v="0.0125" u="1"/>
        <s v="0.23076923076923078" u="1"/>
        <s v="0.3125" u="1"/>
        <s v="0.015180265654648957" u="1"/>
        <s v="0.028021015761821366" u="1"/>
        <s v="0.2926829268292683" u="1"/>
        <s v="0.14492753623188406" u="1"/>
        <s v="0.020618556701030927" u="1"/>
        <s v="0.0440251572327044" u="1"/>
        <s v="0.08027522935779817" u="1"/>
        <s v="0.020700636942675158" u="1"/>
        <s v="0.17518248175182483" u="1"/>
        <s v="0.11697247706422019" u="1"/>
        <s v="0.10619469026548672" u="1"/>
        <s v="0.28125" u="1"/>
        <s v="0.005253940455341506" u="1"/>
        <s v="0.048672566371681415" u="1"/>
        <s v="0.11188811188811189" u="1"/>
        <s v="0.10215053763440861" u="1"/>
        <s v="3.0" u="1"/>
        <s v="233.0" u="1"/>
        <s v="0.4583333333333333" u="1"/>
        <s v="239.0" u="1"/>
        <s v="0.034161490683229816" u="1"/>
        <s v="0.052054794520547946" u="1"/>
        <s v="0.5079365079365079" u="1"/>
        <s v="0.011320754716981131" u="1"/>
        <s v="0.0502283105022831" u="1"/>
        <s v="0.08304498269896193" u="1"/>
        <s v="12.0" u="1"/>
        <s v="372.0" u="1"/>
        <s v="0.03015075376884422" u="1"/>
        <s v="0.01" u="1"/>
        <s v="0.12295081967213115" u="1"/>
        <s v="0.11" u="1"/>
        <s v="0.2702702702702703" u="1"/>
        <s v="0.08064516129032258" u="1"/>
        <s v="0.053125" u="1"/>
        <s v="26.0" u="1"/>
        <s v="0.13793103448275862" u="1"/>
        <s v="0.02" u="1"/>
        <s v="0.12" u="1"/>
        <s v="0.2972972972972973" u="1"/>
        <s v="0.031496062992125984" u="1"/>
        <s v="0.03508771929824561" u="1"/>
        <s v="0.051515151515151514" u="1"/>
        <s v="0.32" u="1"/>
        <s v="0.32432432432432434" u="1"/>
        <s v="0.009375" u="1"/>
        <s v="0.109375" u="1"/>
        <s v="0.52" u="1"/>
        <s v="0.11320754716981132" u="1"/>
        <s v="0.26865671641791045" u="1"/>
        <s v="0.92" u="1"/>
        <s v="0.2692307692307692" u="1"/>
        <s v="0.3595505617977528" u="1"/>
        <s v="0.02158273381294964" u="1"/>
        <s v="0.03" u="1"/>
        <s v="0.256797583081571" u="1"/>
        <s v="0.07476635514018691" u="1"/>
        <s v="0.023719165085388995" u="1"/>
        <s v="0.0625" u="1"/>
        <s v="0.016055045871559634" u="1"/>
        <s v="0.07801418439716312" u="1"/>
        <s v="0.025951557093425604" u="1"/>
        <s v="0.01557935735150925" u="1"/>
        <s v="0.06338028169014084" u="1"/>
        <s v="220.0" u="1"/>
        <s v="0.03669724770642202" u="1"/>
        <s v="221.0" u="1"/>
        <s v="0.03152364273204904" u="1"/>
        <s v="224.0" u="1"/>
        <s v="225.0" u="1"/>
        <s v="0.33783783783783783" u="1"/>
        <s v="0.07580174927113703" u="1"/>
        <s v="226.0" u="1"/>
        <s v="228.0" u="1"/>
        <s v="229.0" u="1"/>
        <s v="0.051181102362204724" u="1"/>
        <s v="0.04" u="1"/>
        <s v="0.053763440860215055" u="1"/>
        <s v="0.14" u="1"/>
        <s v="0.24" u="1"/>
        <s v="0.44" u="1"/>
        <s v="0.06896551724137931" u="1"/>
        <s v="0.84" u="1"/>
        <s v="0.012295081967213115" u="1"/>
        <s v="0.016129032258064516" u="1"/>
        <s v="0.1724137931034483" u="1"/>
        <s v="11.0" u="1"/>
        <s v="0.020642201834862386" u="1"/>
        <s v="0.01918158567774936" u="1"/>
        <s v="0.6724137931034483" u="1"/>
        <s v="0.1348314606741573" u="1"/>
        <s v="0.02247191011235955" u="1"/>
        <s v="368.0" u="1"/>
        <s v="0.05" u="1"/>
        <s v="0.26277372262773724" u="1"/>
        <s v="0.15" u="1"/>
        <s v="0.043478260869565216" u="1"/>
        <s v="0.25" u="1"/>
        <s v="0.35" u="1"/>
        <s v="0.45" u="1"/>
        <s v="0.06701030927835051" u="1"/>
        <s v="0.75" u="1"/>
        <s v="25.0" u="1"/>
        <s v="8858.0" u="1"/>
        <s v="0.023323615160349854" u="1"/>
        <s v="0.15053763440860216" u="1"/>
        <s v="0.013333333333333334" u="1"/>
        <s v="0.09123434704830054" u="1"/>
        <s v="0.014084507042253521" u="1"/>
        <s v="0.06" u="1"/>
        <s v="0.16" u="1"/>
        <s v="0.08228980322003578" u="1"/>
        <s v="0.56" u="1"/>
        <s v="0.09876543209876543" u="1"/>
        <s v="0.07432432432432433" u="1"/>
        <s v="39.0" u="1"/>
        <s v="0.5172413793103449" u="1"/>
        <s v="0.01875" u="1"/>
        <s v="0.11875" u="1"/>
        <s v="0.04697986577181208" u="1"/>
        <s v="0.21875" u="1"/>
        <s v="0.017793594306049824" u="1"/>
        <s v="0.05263157894736842" u="1"/>
        <s v="0.07" u="1"/>
        <s v="0.3548387096774194" u="1"/>
        <s v="0.059375" u="1"/>
        <s v="211.0" u="1"/>
        <s v="0.03821656050955414" u="1"/>
        <s v="0.042105263157894736" u="1"/>
        <s v="214.0" u="1"/>
        <s v="217.0" u="1"/>
        <s v="218.0" u="1"/>
        <s v="219.0" u="1"/>
        <s v="14756.0" u="1"/>
        <s v="0.208955223880597" u="1"/>
        <s v="0.45263157894736844" u="1"/>
        <s v="0.08" u="1"/>
        <s v="0.18" u="1"/>
        <s v="0.22807017543859648" u="1"/>
        <s v="0.28" u="1"/>
        <s v="0.09210526315789473" u="1"/>
        <s v="0.38" u="1"/>
        <s v="0.48" u="1"/>
        <s v="0.0547945205479452" u="1"/>
        <s v="0.5370370370370371" u="1"/>
        <s v="10.0" u="1"/>
        <s v="354.0" u="1"/>
        <s v="0.015873015873015872" u="1"/>
        <s v="356.0" u="1"/>
        <s v="0.20588235294117646" u="1"/>
        <s v="359.0" u="1"/>
        <s v="0.15463917525773196" u="1"/>
        <s v="0.09" u="1"/>
        <s v="0.19" u="1"/>
        <s v="0.10588235294117647" u="1"/>
        <s v="0.10891089108910891" u="1"/>
        <s v="0.011799410029498525" u="1"/>
        <s v="24.0" u="1"/>
        <s v="0.3870967741935484" u="1"/>
        <s v="0.009732360097323601" u="1"/>
        <s v="498.0" u="1"/>
        <s v="499.0" u="1"/>
        <s v="0.2267080745341615" u="1"/>
        <s v="0.14661654135338345" u="1"/>
        <s v="0.026490066225165563" u="1"/>
        <s v="0.033936651583710405" u="1"/>
        <s v="0.04152249134948097" u="1"/>
        <s v="0.3918918918918919" u="1"/>
        <s v="0.3333333333333333" u="1"/>
        <s v="0.22772277227722773" u="1"/>
        <s v="0.009737098344693282" u="1"/>
        <s v="0.8333333333333334" u="1"/>
        <s v="38.0" u="1"/>
        <s v="0.023222060957910014" u="1"/>
        <s v="0.004868549172346641" u="1"/>
        <s v="0.0903954802259887" u="1"/>
        <s v="0.037267080745341616" u="1"/>
        <s v="0.014010507880910683" u="1"/>
        <s v="0.014231499051233396" u="1"/>
        <s v="0.029197080291970802" u="1"/>
        <s v="0.02588235294117647" u="1"/>
        <s v="8646.0" u="1"/>
        <s v="200.0" u="1"/>
        <s v="202.0" u="1"/>
        <s v="203.0" u="1"/>
        <s v="0.10091743119266056" u="1"/>
        <s v="204.0" u="1"/>
        <s v="205.0" u="1"/>
        <s v="207.0" u="1"/>
        <s v="0.36585365853658536" u="1"/>
        <s v="209.0" u="1"/>
        <s v="0.04411764705882353" u="1"/>
        <s v="0.06875" u="1"/>
        <s v="0.23148148148148148" u="1"/>
        <s v="0.01293103448275862" u="1"/>
        <s v="0.46875" u="1"/>
        <s v="0.03305785123966942" u="1"/>
        <s v="0.1457286432160804" u="1"/>
        <s v="0.07291666666666667" u="1"/>
        <s v="346.0" u="1"/>
        <s v="0.0149812734082397" u="1"/>
        <s v="0.30434782608695654" u="1"/>
        <s v="0.14775725593667546" u="1"/>
        <s v="0.0989010989010989" u="1"/>
        <s v="0.02301255230125523" u="1"/>
        <s v="0.17307692307692307" u="1"/>
        <s v="0.4482758620689655" u="1"/>
        <s v="0.010507880910683012" u="1"/>
        <s v="0.020833333333333332" u="1"/>
        <s v="23.0" u="1"/>
        <s v="0.2621359223300971" u="1"/>
        <s v="487.0" u="1"/>
        <s v="162755.0" u="1"/>
        <s v="0.10948905109489052" u="1"/>
        <s v="0.02823529411764706" u="1"/>
        <s v="0.04522613065326633" u="1"/>
        <s v="0.007462686567164179" u="1"/>
        <s v="0.007543103448275862" u="1"/>
        <s v="0.006815968841285297" u="1"/>
        <s v="37.0" u="1"/>
        <s v="0.03594771241830065" u="1"/>
        <s v="0.06329113924050633" u="1"/>
        <s v="0.007633587786259542" u="1"/>
        <s v="0.17543859649122806" u="1"/>
        <s v="0.18518518518518517" u="1"/>
        <s v="0.045627376425855515" u="1"/>
        <s v="0.08256880733944955" u="1"/>
        <s v="0.14606741573033707" u="1"/>
        <s v="0.006641366223908918" u="1"/>
        <s v="0.2116788321167883" u="1"/>
        <s v="0.07939914163090128" u="1"/>
        <s v="0.7467532467532467" u="1"/>
        <s v="0.13953488372093023" u="1"/>
        <s v="0.05405405405405406" u="1"/>
        <s v="0.12080536912751678" u="1"/>
        <s v="0.5833333333333334" u="1"/>
        <s v="0.04054054054054054" u="1"/>
        <s v="0.06481481481481481" u="1"/>
        <s v="0.48148148148148145" u="1"/>
        <s v="0.10546875" u="1"/>
        <s v="0.06164383561643835" u="1"/>
        <s v="0.28888888888888886" u="1"/>
        <s v="330.0" u="1"/>
        <s v="4.0" u="1"/>
        <s v="336.0" u="1"/>
        <s v="0.027190332326283987" u="1"/>
        <s v="0.03619909502262444" u="1"/>
        <s v="0.05434782608695652" u="1"/>
        <s v="0.1975806451612903" u="1"/>
        <s v="0.12048192771084337" u="1"/>
        <s v="0.5357142857142857" u="1"/>
        <s v="0.016853932584269662" u="1"/>
        <s v="0.0913978494623656" u="1"/>
        <s v="0.36065573770491804" u="1"/>
        <s v="22.0" u="1"/>
        <s v="0.0457516339869281" u="1"/>
        <s v="0.07471264367816093" u="1"/>
        <s v="0.034375" u="1"/>
        <s v="477.0" u="1"/>
        <s v="0.134375" u="1"/>
        <s v="0.08888888888888889" u="1"/>
        <s v="0.29411764705882354" u="1"/>
        <s v="0.04956268221574344" u="1"/>
        <s v="0.06756756756756757" u="1"/>
        <s v="0.8695652173913043" u="1"/>
        <s v="36.0" u="1"/>
        <s v="0.07692307692307693" u="1"/>
        <s v="0.043731778425655975" u="1"/>
        <s v="0.019769357495881382" u="1"/>
        <s v="0.12840466926070038" u="1"/>
        <s v="0.7241379310344828" u="1"/>
        <s v="0.06097560975609756" u="1"/>
        <s v="0.014109347442680775" u="1"/>
        <s v="0.17708333333333334" u="1"/>
        <s v="0.013043478260869565" u="1"/>
        <s v="0.47692307692307695" u="1"/>
        <s v="0.02800658978583196" u="1"/>
        <s v="0.05511811023622047" u="1"/>
        <s v="0.036855036855036855" u="1"/>
        <s v="0.04790419161676647" u="1"/>
        <s v="0.09803921568627451" u="1"/>
        <s v="0.4397590361445783" u="1"/>
        <s v="0.8285714285714286" u="1"/>
        <s v="0.028735632183908046" u="1"/>
        <s v="0.05078125" u="1"/>
        <s v="0.02030456852791878" u="1"/>
        <s v="0.08823529411764706" u="1"/>
        <s v="324.0" u="1"/>
        <s v="328.0" u="1"/>
        <s v="0.11607142857142858" u="1"/>
        <s v="0.06260296540362438" u="1"/>
        <s v="0.13836477987421383" u="1"/>
        <s v="0.07216494845360824" u="1"/>
        <s v="0.03964194373401535" u="1"/>
        <s v="0.13720316622691292" u="1"/>
        <s v="0.11864406779661017" u="1"/>
        <s v="461.0" u="1"/>
        <s v="21.0" u="1"/>
        <s v="463.0" u="1"/>
        <s v="465.0" u="1"/>
        <s v="466.0" u="1"/>
        <s v="469.0" u="1"/>
        <s v="0.2079207920792079" u="1"/>
        <s v="0.20833333333333334" u="1"/>
        <s v="0.03804347826086957" u="1"/>
        <s v="0.4793388429752066" u="1"/>
        <s v="0.11711711711711711" u="1"/>
        <s v="0.0223463687150838" u="1"/>
        <s v="0.3225806451612903" u="1"/>
        <s v="0.2857142857142857" u="1"/>
        <s v="0.03103448275862069" u="1"/>
        <s v="0.379746835443038" u="1"/>
        <s v="0.4857142857142857" u="1"/>
        <s v="0.047058823529411764" u="1"/>
        <s v="35.0" u="1"/>
        <s v="0.009487666034155597" u="1"/>
        <s v="0.15789473684210525" u="1"/>
        <s v="0.04375" u="1"/>
        <s v="0.0798611111111111" u="1"/>
        <s v="0.34375" u="1"/>
        <s v="0.014598540145985401" u="1"/>
        <s v="0.0076726342710997444" u="1"/>
        <s v="0.22818791946308725" u="1"/>
        <s v="0.16216216216216217" u="1"/>
        <s v="0.037037037037037035" u="1"/>
        <s v="0.13725490196078433" u="1"/>
        <s v="0.032679738562091505" u="1"/>
        <s v="0.484375" u="1"/>
        <s v="0.04964539007092199" u="1"/>
        <s v="0.04895104895104895" u="1"/>
        <s v="0.06040268456375839" u="1"/>
        <s v="0.14439655172413793" u="1"/>
        <s v="0.1015625" u="1"/>
        <s v="49.0" u="1"/>
        <s v="0.1048951048951049" u="1"/>
        <s v="0.2753623188405797" u="1"/>
        <s v="0.06140350877192982" u="1"/>
        <s v="0.032448377581120944" u="1"/>
        <s v="0.07112970711297072" u="1"/>
        <s v="0.031578947368421054" u="1"/>
        <s v="0.5121951219512195" u="1"/>
        <s v="0.1452991452991453" u="1"/>
        <s v="0.026455026455026454" u="1"/>
        <s v="0.04580152671755725" u="1"/>
        <s v="0.003937007874015748" u="1"/>
        <s v="310.0" u="1"/>
        <s v="0.010230179028132993" u="1"/>
        <s v="314.0" u="1"/>
        <s v="0.0043541364296081275" u="1"/>
        <s v="0.23146067415730337" u="1"/>
        <s v="0.24390243902439024" u="1"/>
        <s v="0.23943661971830985" u="1"/>
        <s v="61169.0" u="1"/>
        <s v="0.015625" u="1"/>
        <s v="0.115625" u="1"/>
        <s v="0.01935483870967742" u="1"/>
        <s v="20.0" u="1"/>
        <s v="0.3185840707964602" u="1"/>
        <s v="0.010676156583629894" u="1"/>
        <s v="453.0" u="1"/>
        <s v="455.0" u="1"/>
        <s v="0.008708272859216255" u="1"/>
        <s v="0.07081545064377683" u="1"/>
        <s v="0.313953488372093" u="1"/>
        <s v="0.06172839506172839" u="1"/>
        <s v="0.021966527196652718" u="1"/>
        <s v="0.34965034965034963" u="1"/>
        <s v="0.15577889447236182" u="1"/>
        <s v="0.17567567567567569" u="1"/>
        <s v="0.41935483870967744" u="1"/>
        <s v="34.0" u="1"/>
        <s v="593.0" u="1"/>
        <s v="596.0" u="1"/>
        <s v="0.016163793103448277" u="1"/>
        <s v="0.2982456140350877" u="1"/>
        <s v="598.0" u="1"/>
        <s v="0.028017241379310345" u="1"/>
        <s v="0.3150684931506849" u="1"/>
        <s v="0.0182648401826484" u="1"/>
        <s v="0.06844106463878327" u="1"/>
        <s v="0.003076923076923077" u="1"/>
        <s v="48.0" u="1"/>
        <s v="0.11267605633802817" u="1"/>
        <s v="0.030042918454935622" u="1"/>
        <s v="0.09375" u="1"/>
        <s v="0.003795066413662239" u="1"/>
        <s v="0.031055900621118012" u="1"/>
        <s v="0.59375" u="1"/>
        <s v="0.008237232289950576" u="1"/>
        <s v="0.061068702290076333" u="1"/>
        <s v="0.48717948717948717" u="1"/>
        <s v="303.0" u="1"/>
        <s v="0.06060606060606061" u="1"/>
        <s v="304.0" u="1"/>
        <s v="0.038083538083538086" u="1"/>
        <s v="306.0" u="1"/>
        <s v="0.0036855036855036856" u="1"/>
        <s v="309.0" u="1"/>
        <s v="0.08791208791208792" u="1"/>
        <s v="0.01451378809869376" u="1"/>
        <s v="0.07584269662921349" u="1"/>
        <s v="0.8823529411764706" u="1"/>
        <s v="0.6153846153846154" u="1"/>
        <s v="0.7368421052631579" u="1"/>
        <s v="0.01327433628318584" u="1"/>
        <s v="0.049586776859504134" u="1"/>
        <s v="0.005842259006815969" u="1"/>
        <s v="448.0" u="1"/>
        <s v="0.04924242424242424" u="1"/>
        <s v="449.0" u="1"/>
        <s v="0.05154639175257732" u="1"/>
        <s v="0.03355704697986577" u="1"/>
        <s v="0.3283582089552239" u="1"/>
        <s v="0.22764227642276422" u="1"/>
        <s v="0.018518518518518517" u="1"/>
        <s v="0.1836734693877551" u="1"/>
        <s v="33.0" u="1"/>
        <s v="582.0" u="1"/>
        <s v="0.0784313725490196" u="1"/>
        <s v="0.04794520547945205" u="1"/>
        <s v="0.15879828326180256" u="1"/>
        <s v="0.009884678747940691" u="1"/>
        <s v="0.15873015873015872" u="1"/>
        <s v="0.006276150627615063" u="1"/>
        <s v="0.014644351464435146" u="1"/>
        <s v="47.0" u="1"/>
        <s v="0.007936507936507936" u="1"/>
        <s v="0.15151515151515152" u="1"/>
        <s v="0.11450381679389313" u="1"/>
        <s v="0.18840579710144928" u="1"/>
        <s v="0.46938775510204084" u="1"/>
        <s v="0.08074534161490683" u="1"/>
        <s v="0.1935483870967742" u="1"/>
        <s v="0.41304347826086957" u="1"/>
        <s v="0.03910614525139665" u="1"/>
        <s v="0.022813688212927757" u="1"/>
        <s v="0.1282051282051282" u="1"/>
        <s v="0.05319148936170213" u="1"/>
        <s v="0.019924098671726755" u="1"/>
        <s v="0.005805515239477504" u="1"/>
        <s v="5.0" u="1"/>
        <s v="0.1780821917808219" u="1"/>
        <s v="0.02531645569620253" u="1"/>
        <s v="436.0" u="1"/>
        <s v="439.0" u="1"/>
        <s v="0.21511627906976744" u="1"/>
        <s v="0.03041144901610018" u="1"/>
        <s v="0.7868852459016393" u="1"/>
        <s v="0.013358778625954198" u="1"/>
        <s v="0.052083333333333336" u="1"/>
        <s v="32.0" u="1"/>
        <s v="0.04242424242424243" u="1"/>
        <s v="0.05747126436781609" u="1"/>
        <s v="0.03918722786647315" u="1"/>
        <s v="0.036923076923076927" u="1"/>
        <s v="46.0" u="1"/>
        <s v="0.12408759124087591" u="1"/>
        <s v="0.03648068669527897" u="1"/>
        <s v="0.15483870967741936" u="1"/>
        <s v="0.4205607476635514" u="1"/>
        <s v="0.7547169811320755" u="1"/>
        <s v="0.0010460251046025104" u="1"/>
        <s v="0.0622568093385214" u="1"/>
        <s v="0.05014749262536873" u="1"/>
        <s v="0.21333333333333335" u="1"/>
        <s v="0.1328125" u="1"/>
        <s v="0.012110726643598616" u="1"/>
        <s v="0.028089887640449437" u="1"/>
        <s v="0.02471169686985173" u="1"/>
        <s v="0.10273972602739725" u="1"/>
        <s v="0.025974025974025976" u="1"/>
        <s v="0.04854368932038835" u="1"/>
        <s v="0.13569321533923304" u="1"/>
        <s v="0.020761245674740483" u="1"/>
        <s v="0.011532125205930808" u="1"/>
        <s v="0.22580645161290322" u="1"/>
        <s v="0.1016949152542373" u="1"/>
        <s v="0.03333333333333333" u="1"/>
        <s v="0.06930693069306931" u="1"/>
        <s v="0.13333333333333333" u="1"/>
        <s v="0.19708029197080293" u="1"/>
        <s v="420.0" u="1"/>
        <s v="0.18811881188118812" u="1"/>
        <s v="425.0" u="1"/>
        <s v="0.07526881720430108" u="1"/>
        <s v="0.011450381679389313" u="1"/>
        <s v="0.058823529411764705" u="1"/>
        <s v="428.0" u="1"/>
        <s v="429.0" u="1"/>
        <s v="0.5555555555555556" u="1"/>
        <s v="0.23333333333333334" u="1"/>
        <s v="0.03734439834024896" u="1"/>
        <s v="0.06962025316455696" u="1"/>
        <s v="0.011508951406649617" u="1"/>
        <s v="0.05291005291005291" u="1"/>
        <s v="0.43333333333333335" u="1"/>
        <s v="0.006211180124223602" u="1"/>
        <s v="0.010344827586206896" u="1"/>
        <s v="0.22560975609756098" u="1"/>
        <s v="31.0" u="1"/>
        <s v="563.0" u="1"/>
        <s v="566.0" u="1"/>
        <s v="0.011684518013631937" u="1"/>
        <s v="0.022900763358778626" u="1"/>
        <s v="0.050505050505050504" u="1"/>
        <s v="0.04364326375711575" u="1"/>
        <s v="0.009174311926605505" u="1"/>
        <s v="0.19402985074626866" u="1"/>
        <s v="0.01171875" u="1"/>
        <s v="0.2781456953642384" u="1"/>
        <s v="0.16225165562913907" u="1"/>
        <s v="45.0" u="1"/>
        <s v="0.4789915966386555" u="1"/>
        <s v="0.07003891050583658" u="1"/>
        <s v="0.11940298507462686" u="1"/>
        <s v="0.005190311418685121" u="1"/>
        <s v="0.04827586206896552" u="1"/>
        <s v="0.029654036243822075" u="1"/>
        <s v="0.05333333333333334" u="1"/>
        <s v="0.010554089709762533" u="1"/>
        <s v="0.19672131147540983" u="1"/>
        <s v="0.13432835820895522" u="1"/>
        <s v="0.19626168224299065" u="1"/>
        <s v="0.01882845188284519" u="1"/>
        <s v="0.0898876404494382" u="1"/>
        <s v="0.04878048780487805" u="1"/>
        <s v="0.25333333333333335" u="1"/>
        <s v="0.4745762711864407" u="1"/>
        <s v="59.0" u="1"/>
        <s v="0.1702127659574468" u="1"/>
        <s v="0.0136986301369863" u="1"/>
        <s v="0.01968503937007874" u="1"/>
        <s v="0.140625" u="1"/>
        <s v="0.04435483870967742" u="1"/>
        <s v="0.03816793893129771" u="1"/>
        <s v="413.0" u="1"/>
        <s v="414.0" u="1"/>
        <s v="0.07740585774058577" u="1"/>
        <s v="0.42105263157894735" u="1"/>
        <s v="416.0" u="1"/>
        <s v="0.039473684210526314" u="1"/>
        <s v="0.025806451612903226" u="1"/>
        <s v="418.0" u="1"/>
        <s v="0.043859649122807015" u="1"/>
        <s v="0.05660377358490566" u="1"/>
        <s v="0.18333333333333332" u="1"/>
        <s v="0.05970149253731343" u="1"/>
        <s v="0.17073170731707318" u="1"/>
        <s v="0.08860759493670886" u="1"/>
        <s v="0.02112676056338028" u="1"/>
        <s v="30.0" u="1"/>
        <s v="0.08333333333333333" u="1"/>
        <s v="0.07784431137724551" u="1"/>
        <s v="556.0" u="1"/>
        <s v="557.0" u="1"/>
        <s v="0.00865051903114187" u="1"/>
        <s v="558.0" u="1"/>
        <s v="0.034782608695652174" u="1"/>
        <s v="0.21153846153846154" u="1"/>
        <s v="0.03571428571428571" u="1"/>
        <s v="0.011406844106463879" u="1"/>
        <s v="0.018026565464895637" u="1"/>
        <s v="0.047619047619047616" u="1"/>
        <s v="44.0" u="1"/>
        <s v="0.010067114093959731" u="1"/>
        <s v="0.005115089514066497" u="1"/>
        <s v="699.0" u="1"/>
        <s v="0.0691333982473223" u="1"/>
        <s v="0.03642384105960265" u="1"/>
        <s v="0.029498525073746312" u="1"/>
        <s v="0.0446927374301676" u="1"/>
        <s v="0.020224719101123594" u="1"/>
        <s v="0.09333333333333334" u="1"/>
        <s v="0.035398230088495575" u="1"/>
        <s v="0.04128440366972477" u="1"/>
        <s v="0.38333333333333336" u="1"/>
        <s v="0.04639175257731959" u="1"/>
        <s v="58.0" u="1"/>
        <s v="0.06866952789699571" u="1"/>
        <s v="0.6119402985074627" u="1"/>
        <s v="0.016339869281045753" u="1"/>
        <s v="0.29878048780487804" u="1"/>
        <s v="0.03937007874015748" u="1"/>
        <s v="0.13253012048192772" u="1"/>
        <s v="0.1511627906976744" u="1"/>
        <s v="0.04612850082372323" u="1"/>
        <s v="404.0" u="1"/>
      </sharedItems>
    </cacheField>
  </cacheFields>
  <extLst>
    <ext xmlns:x14="http://schemas.microsoft.com/office/spreadsheetml/2009/9/main" uri="{725AE2AE-9491-48be-B2B4-4EB974FC3084}">
      <x14:pivotCacheDefinition pivotCacheId="541809100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98.934282754628" createdVersion="8" refreshedVersion="8" minRefreshableVersion="3" recordCount="36736" xr:uid="{EE015EF8-4D0F-412F-96F0-67CEC4BC6091}">
  <cacheSource type="worksheet">
    <worksheetSource ref="E1:H1048576" sheet="Sheet1"/>
  </cacheSource>
  <cacheFields count="4">
    <cacheField name="category" numFmtId="0">
      <sharedItems containsBlank="1" count="8">
        <s v="Method"/>
        <s v="Class"/>
        <s v="Interface"/>
        <s v="Package"/>
        <s v="Module"/>
        <s v="FileType"/>
        <s v="Project"/>
        <m/>
      </sharedItems>
    </cacheField>
    <cacheField name="name" numFmtId="0">
      <sharedItems containsBlank="1" count="24">
        <s v="Comment lines of code"/>
        <s v="Javadoc lines of code"/>
        <s v="Lines of code"/>
        <s v="Non-comment lines of code"/>
        <s v="Relative lines of code"/>
        <s v="Comment lines of code (recursive)"/>
        <s v="Javadoc lines of code (recursive)"/>
        <s v="Lines of code (recursive)"/>
        <s v="Lines of product code"/>
        <s v="Lines of product code (recursive)"/>
        <s v="Lines of test code"/>
        <s v="Lines of test code (recursive)"/>
        <s v="Non-comment lines of code (product)"/>
        <s v="Non-comment lines of code (product, recursive)"/>
        <s v="Non-comment lines of code (test)"/>
        <s v="Lines of CSS"/>
        <s v="Lines of Groovy"/>
        <s v="Lines of HTML"/>
        <s v="Lines of Java"/>
        <s v="Lines of JavaScript"/>
        <s v="Lines of JSP"/>
        <s v="Lines of Kotlin"/>
        <s v="Lines of XML"/>
        <m/>
      </sharedItems>
    </cacheField>
    <cacheField name="value" numFmtId="164">
      <sharedItems containsString="0" containsBlank="1" containsNumber="1" minValue="0" maxValue="162755" count="2066">
        <n v="0"/>
        <n v="1"/>
        <n v="2"/>
        <n v="5"/>
        <n v="7"/>
        <n v="15"/>
        <n v="3"/>
        <n v="4"/>
        <n v="6"/>
        <n v="10"/>
        <n v="8"/>
        <n v="11"/>
        <n v="27"/>
        <n v="21"/>
        <n v="18"/>
        <n v="14"/>
        <n v="20"/>
        <n v="13"/>
        <n v="17"/>
        <n v="12"/>
        <n v="9"/>
        <n v="16"/>
        <n v="28"/>
        <n v="24"/>
        <n v="56"/>
        <n v="19"/>
        <n v="23"/>
        <n v="30"/>
        <n v="29"/>
        <n v="44"/>
        <n v="31"/>
        <n v="22"/>
        <n v="40"/>
        <n v="26"/>
        <n v="39"/>
        <n v="50"/>
        <n v="51"/>
        <n v="71"/>
        <n v="25"/>
        <n v="95"/>
        <n v="55"/>
        <n v="77"/>
        <n v="49"/>
        <n v="37"/>
        <n v="84"/>
        <n v="91"/>
        <n v="46"/>
        <n v="32"/>
        <n v="38"/>
        <n v="79"/>
        <n v="33"/>
        <n v="34"/>
        <n v="81"/>
        <n v="52"/>
        <n v="65"/>
        <n v="99"/>
        <n v="129"/>
        <n v="63"/>
        <n v="47"/>
        <n v="207"/>
        <n v="134"/>
        <n v="219"/>
        <n v="116"/>
        <n v="35"/>
        <n v="45"/>
        <n v="61"/>
        <n v="103"/>
        <n v="76"/>
        <n v="73"/>
        <n v="87"/>
        <n v="42"/>
        <n v="57"/>
        <n v="132"/>
        <n v="58"/>
        <n v="41"/>
        <n v="48"/>
        <n v="117"/>
        <n v="43"/>
        <n v="101"/>
        <n v="100"/>
        <n v="36"/>
        <n v="82"/>
        <n v="69"/>
        <n v="74"/>
        <n v="85"/>
        <n v="68"/>
        <n v="62"/>
        <n v="75"/>
        <n v="78"/>
        <n v="67"/>
        <n v="109"/>
        <n v="70"/>
        <n v="139"/>
        <n v="115"/>
        <n v="314"/>
        <n v="72"/>
        <n v="89"/>
        <n v="120"/>
        <n v="83"/>
        <n v="86"/>
        <n v="60"/>
        <n v="110"/>
        <n v="205"/>
        <n v="107"/>
        <n v="200"/>
        <n v="102"/>
        <n v="98"/>
        <n v="59"/>
        <n v="80"/>
        <n v="53"/>
        <n v="258"/>
        <n v="64"/>
        <n v="106"/>
        <n v="0.4"/>
        <n v="0.90476190476190399"/>
        <n v="0.66666666666666596"/>
        <n v="0.6"/>
        <n v="5.2631578947368397E-2"/>
        <n v="4.3478260869565202E-2"/>
        <n v="5.4347826086956499E-2"/>
        <n v="9.7826086956521702E-2"/>
        <n v="3.2608695652173898E-2"/>
        <n v="6.5217391304347797E-2"/>
        <n v="0.14705882352941099"/>
        <n v="0.11764705882352899"/>
        <n v="0.26470588235294101"/>
        <n v="0.12068965517241299"/>
        <n v="0.15517241379310301"/>
        <n v="5.1724137931034399E-2"/>
        <n v="6.8965517241379296E-2"/>
        <n v="2.5641025641025599E-2"/>
        <n v="5.1282051282051197E-2"/>
        <n v="0.125"/>
        <n v="0.04"/>
        <n v="0.28000000000000003"/>
        <n v="0.03"/>
        <n v="0.09"/>
        <n v="0.01"/>
        <n v="0.19"/>
        <n v="3.125E-2"/>
        <n v="0.15625"/>
        <n v="0.1875"/>
        <n v="0.25"/>
        <n v="0.11111111111111099"/>
        <n v="8.3333333333333301E-2"/>
        <n v="6.25E-2"/>
        <n v="0.57142857142857095"/>
        <n v="9.9009900990098994E-3"/>
        <n v="1.32013201320132E-2"/>
        <n v="3.6303630363036299E-2"/>
        <n v="7.9207920792079195E-2"/>
        <n v="6.9306930693069299E-2"/>
        <n v="7.5907590759075896E-2"/>
        <n v="2.3102310231023101E-2"/>
        <n v="1.65016501650165E-2"/>
        <n v="8.9108910891089105E-2"/>
        <n v="2.6402640264026399E-2"/>
        <n v="3.3003300330033E-2"/>
        <n v="9.9009900990099001E-2"/>
        <n v="0.105263157894736"/>
        <n v="7.8947368421052599E-2"/>
        <n v="2.6315789473684199E-2"/>
        <n v="0.44736842105263103"/>
        <n v="6.6666666666666596E-2"/>
        <n v="8.8888888888888795E-2"/>
        <n v="0.28888888888888797"/>
        <n v="5.7251908396946504E-3"/>
        <n v="7.63358778625954E-3"/>
        <n v="0.15"/>
        <n v="0.3"/>
        <n v="0.19354838709677399"/>
        <n v="9.6774193548387094E-2"/>
        <n v="0.30769230769230699"/>
        <n v="4.6153846153846101E-2"/>
        <n v="6.15384615384615E-2"/>
        <n v="0.105882352941176"/>
        <n v="3.5294117647058802E-2"/>
        <n v="8.2352941176470504E-2"/>
        <n v="7.0588235294117604E-2"/>
        <n v="4.7058823529411702E-2"/>
        <n v="0.14285714285714199"/>
        <n v="7.1428571428571397E-2"/>
        <n v="4.2857142857142802E-2"/>
        <n v="0.157142857142857"/>
        <n v="0.185714285714285"/>
        <n v="2.2900763358778602E-2"/>
        <n v="1.3358778625954099E-2"/>
        <n v="9.5419847328244208E-3"/>
        <n v="1.1450381679389301E-2"/>
        <n v="3.8167938931297697E-2"/>
        <n v="5.5343511450381598E-2"/>
        <n v="0.38888888888888801"/>
        <n v="0.22222222222222199"/>
        <n v="7.69230769230769E-2"/>
        <n v="0.17307692307692299"/>
        <n v="9.6153846153846104E-2"/>
        <n v="5.7692307692307598E-2"/>
        <n v="5.5555555555555497E-2"/>
        <n v="0.14444444444444399"/>
        <n v="3.3333333333333298E-2"/>
        <n v="0.48888888888888798"/>
        <n v="7.7777777777777696E-2"/>
        <n v="0.3125"/>
        <n v="0.33333333333333298"/>
        <n v="0.133333333333333"/>
        <n v="0.120481927710843"/>
        <n v="0.156626506024096"/>
        <n v="9.6385542168674704E-2"/>
        <n v="0.108433734939759"/>
        <n v="3.6144578313252997E-2"/>
        <n v="4.8192771084337303E-2"/>
        <n v="6.0240963855421603E-2"/>
        <n v="2.77777777777777E-2"/>
        <n v="1.38888888888888E-2"/>
        <n v="0.15277777777777701"/>
        <n v="1.3333333333333299E-2"/>
        <n v="0.71428571428571397"/>
        <n v="0.109677419354838"/>
        <n v="5.1612903225806403E-2"/>
        <n v="0.2"/>
        <n v="2.5806451612903201E-2"/>
        <n v="1.9354838709677399E-2"/>
        <n v="0.217391304347826"/>
        <n v="0.13043478260869501"/>
        <n v="0.26086956521739102"/>
        <n v="0.88235294117647001"/>
        <n v="0.247706422018348"/>
        <n v="0.201834862385321"/>
        <n v="7.3394495412843999E-2"/>
        <n v="2.7522935779816501E-2"/>
        <n v="3.6697247706422E-2"/>
        <n v="3.5714285714285698E-2"/>
        <n v="0.17857142857142799"/>
        <n v="8.1081081081081002E-2"/>
        <n v="0.135135135135135"/>
        <n v="0.24324324324324301"/>
        <n v="0.59459459459459396"/>
        <n v="0.13636363636363599"/>
        <n v="0.54545454545454497"/>
        <n v="0.47692307692307601"/>
        <n v="0.107692307692307"/>
        <n v="0.18461538461538399"/>
        <n v="3.2967032967032898E-2"/>
        <n v="8.7912087912087905E-2"/>
        <n v="9.8901098901098897E-2"/>
        <n v="0.18681318681318601"/>
        <n v="0.109890109890109"/>
        <n v="4.3956043956043897E-2"/>
        <n v="0.19780219780219699"/>
        <n v="7.5471698113207503E-2"/>
        <n v="5.6603773584905599E-2"/>
        <n v="0.75471698113207497"/>
        <n v="0.10256410256410201"/>
        <n v="0.38461538461538403"/>
        <n v="9.3023255813953404E-2"/>
        <n v="0.13953488372093001"/>
        <n v="6.9767441860465101E-2"/>
        <n v="0.186046511627906"/>
        <n v="4.9562682215743399E-2"/>
        <n v="1.7492711370262301E-2"/>
        <n v="2.04081632653061E-2"/>
        <n v="2.9154518950437299E-2"/>
        <n v="2.3323615160349798E-2"/>
        <n v="8.7463556851311904E-3"/>
        <n v="4.3731778425655898E-2"/>
        <n v="7.5801749271137003E-2"/>
        <n v="0.16666666666666599"/>
        <n v="4.1095890410958902E-2"/>
        <n v="9.5890410958904104E-2"/>
        <n v="5.4794520547945202E-2"/>
        <n v="0.150684931506849"/>
        <n v="4.2735042735042701E-2"/>
        <n v="0.145299145299145"/>
        <n v="6.83760683760683E-2"/>
        <n v="0.37606837606837601"/>
        <n v="0.24786324786324701"/>
        <n v="3.4188034188034101E-2"/>
        <n v="0.10344827586206801"/>
        <n v="0.17241379310344801"/>
        <n v="5.1948051948051903E-2"/>
        <n v="0.37662337662337603"/>
        <n v="3.8961038961038898E-2"/>
        <n v="0.168831168831168"/>
        <n v="0.18181818181818099"/>
        <n v="4.6875E-2"/>
        <n v="9.0909090909090898E-2"/>
        <n v="0.1171875"/>
        <n v="8.59375E-2"/>
        <n v="2.34375E-2"/>
        <n v="0.1328125"/>
        <n v="3.90625E-2"/>
        <n v="0.3046875"/>
        <n v="0.15384615384615299"/>
        <n v="0.269230769230769"/>
        <n v="0.20720720720720701"/>
        <n v="5.4054054054054002E-2"/>
        <n v="2.7027027027027001E-2"/>
        <n v="0.27027027027027001"/>
        <n v="0.171171171171171"/>
        <n v="4.5045045045045001E-2"/>
        <n v="0.5"/>
        <n v="0.15217391304347799"/>
        <n v="0.19565217391304299"/>
        <n v="0.17391304347826"/>
        <n v="6.08108108108108E-2"/>
        <n v="0.337837837837837"/>
        <n v="7.4324324324324301E-2"/>
        <n v="0.34459459459459402"/>
        <n v="0.69696969696969702"/>
        <n v="4.4117647058823498E-2"/>
        <n v="3.9215686274509803E-2"/>
        <n v="1.47058823529411E-2"/>
        <n v="0.34803921568627399"/>
        <n v="9.3137254901960703E-2"/>
        <n v="3.4883720930232502E-2"/>
        <n v="7.5581395348837205E-2"/>
        <n v="5.8139534883720902E-2"/>
        <n v="1.7441860465116199E-2"/>
        <n v="4.6511627906976702E-2"/>
        <n v="2.9069767441860399E-2"/>
        <n v="6.4516129032257993E-2"/>
        <n v="3.2258064516128997E-2"/>
        <n v="0.32258064516128998"/>
        <n v="0.35714285714285698"/>
        <n v="0.27272727272727199"/>
        <n v="0.15151515151515099"/>
        <n v="0.214285714285714"/>
        <n v="0.21666666666666601"/>
        <n v="0.116666666666666"/>
        <n v="0.10204081632653"/>
        <n v="0.183673469387755"/>
        <n v="0.30612244897959101"/>
        <n v="8.16326530612244E-2"/>
        <n v="8.8235294117646995E-2"/>
        <n v="0.20588235294117599"/>
        <n v="7.2916666666666602E-2"/>
        <n v="0.17647058823529399"/>
        <n v="0.1"/>
        <n v="0.32142857142857101"/>
        <n v="0.46428571428571402"/>
        <n v="0.107142857142857"/>
        <n v="0.19047619047618999"/>
        <n v="0.42857142857142799"/>
        <n v="8.6206896551724102E-2"/>
        <n v="0.128205128205128"/>
        <n v="0.20512820512820501"/>
        <n v="0.256410256410256"/>
        <n v="0.27777777777777701"/>
        <n v="0.08"/>
        <n v="0.06"/>
        <n v="0.16"/>
        <n v="1.94805194805194E-2"/>
        <n v="3.2467532467532402E-2"/>
        <n v="0.29411764705882298"/>
        <n v="0.41176470588235198"/>
        <n v="0.13888888888888801"/>
        <n v="2.5974025974025899E-2"/>
        <n v="4.54545454545454E-2"/>
        <n v="4.1666666666666602E-2"/>
        <n v="6.7567567567567502E-2"/>
        <n v="0.29729729729729698"/>
        <n v="4.0540540540540501E-2"/>
        <n v="0.121621621621621"/>
        <n v="0.23076923076923"/>
        <n v="0.11864406779661001"/>
        <n v="6.7796610169491497E-2"/>
        <n v="0.92307692307692302"/>
        <n v="9.6153846153846107E-3"/>
        <n v="0.05"/>
        <n v="2.5000000000000001E-2"/>
        <n v="0.17499999999999999"/>
        <n v="0.10958904109589"/>
        <n v="8.2191780821917804E-2"/>
        <n v="6.8493150684931503E-2"/>
        <n v="0.13793103448275801"/>
        <n v="5.0632911392405E-2"/>
        <n v="7.5949367088607597E-2"/>
        <n v="6.3291139240506306E-2"/>
        <n v="0.266666666666666"/>
        <n v="9.3333333333333296E-2"/>
        <n v="0.18666666666666601"/>
        <n v="8.1967213114753995E-2"/>
        <n v="6.5573770491803199E-2"/>
        <n v="0.13114754098360601"/>
        <n v="0.20689655172413701"/>
        <n v="0.92592592592592504"/>
        <n v="2.3809523809523801E-2"/>
        <n v="0.26190476190476097"/>
        <n v="0.119047619047619"/>
        <n v="5.0228310502283102E-2"/>
        <n v="7.7625570776255703E-2"/>
        <n v="1.8264840182648401E-2"/>
        <n v="1.3698630136986301E-2"/>
        <n v="5.9360730593607303E-2"/>
        <n v="3.1963470319634701E-2"/>
        <n v="0.43378995433789902"/>
        <n v="0.22916666666666599"/>
        <n v="1.03806228373702E-2"/>
        <n v="2.76816608996539E-2"/>
        <n v="2.42214532871972E-2"/>
        <n v="4.1522491349480897E-2"/>
        <n v="3.4602076124567401E-2"/>
        <n v="2.07612456747404E-2"/>
        <n v="0.10726643598615899"/>
        <n v="4.4982698961937698E-2"/>
        <n v="8.3044982698961906E-2"/>
        <n v="0.190311418685121"/>
        <n v="7.6124567474048402E-2"/>
        <n v="0.26643598615916902"/>
        <n v="7.9268292682926803E-2"/>
        <n v="2.4390243902439001E-2"/>
        <n v="5.4878048780487798E-2"/>
        <n v="3.04878048780487E-2"/>
        <n v="1.8292682926829201E-2"/>
        <n v="0.29878048780487798"/>
        <n v="4.8780487804878002E-2"/>
        <n v="6.7073170731707293E-2"/>
        <n v="0.22560975609756001"/>
        <n v="9.7560975609756101E-2"/>
        <n v="0.39024390243902402"/>
        <n v="3.7974683544303799E-2"/>
        <n v="0.139240506329113"/>
        <n v="8.8607594936708806E-2"/>
        <n v="1.26582278481012E-2"/>
        <n v="0.41666666666666602"/>
        <n v="0.138461538461538"/>
        <n v="0.46153846153846101"/>
        <n v="0.114285714285714"/>
        <n v="0.77142857142857102"/>
        <n v="0.36666666666666597"/>
        <n v="0.115384615384615"/>
        <n v="0.19230769230769201"/>
        <n v="2.64900662251655E-2"/>
        <n v="0.278145695364238"/>
        <n v="3.6423841059602599E-2"/>
        <n v="3.3112582781456901E-2"/>
        <n v="0.16225165562913901"/>
        <n v="1.6556291390728398E-2"/>
        <n v="0.62068965517241304"/>
        <n v="8.5714285714285701E-2"/>
        <n v="0.34285714285714203"/>
        <n v="0.35483870967741898"/>
        <n v="0.77777777777777701"/>
        <n v="8.5470085470085402E-2"/>
        <n v="7.4766355140186896E-2"/>
        <n v="0.19626168224299001"/>
        <n v="5.6074766355140103E-2"/>
        <n v="0.13084112149532701"/>
        <n v="3.73831775700934E-2"/>
        <n v="4.67289719626168E-2"/>
        <n v="8.4112149532710206E-2"/>
        <n v="0.32432432432432401"/>
        <n v="0.391891891891891"/>
        <n v="0.296296296296296"/>
        <n v="2.6548672566371601E-2"/>
        <n v="4.4247787610619399E-2"/>
        <n v="8.8495575221238902E-3"/>
        <n v="3.2448377581120902E-2"/>
        <n v="1.1799410029498501E-2"/>
        <n v="5.0147492625368703E-2"/>
        <n v="3.8348082595870199E-2"/>
        <n v="2.0648967551622401E-2"/>
        <n v="1.4749262536873101E-2"/>
        <n v="4.71976401179941E-2"/>
        <n v="4.1297935103244802E-2"/>
        <n v="6.4896755162241804E-2"/>
        <n v="0.13569321533923301"/>
        <n v="7.0796460176991094E-2"/>
        <n v="2.9498525073746298E-2"/>
        <n v="9.8846787479406895E-3"/>
        <n v="4.9423393739703404E-3"/>
        <n v="2.3064250411861598E-2"/>
        <n v="3.9538714991762702E-2"/>
        <n v="4.7775947281713298E-2"/>
        <n v="3.2948929159802298E-2"/>
        <n v="2.1416803953871501E-2"/>
        <n v="2.4711696869851699E-2"/>
        <n v="1.9769357495881299E-2"/>
        <n v="1.8121911037891202E-2"/>
        <n v="1.1532125205930799E-2"/>
        <n v="4.6128500823723197E-2"/>
        <n v="5.2718286655683601E-2"/>
        <n v="3.13014827018121E-2"/>
        <n v="6.5897858319604596E-3"/>
        <n v="2.9654036243821999E-2"/>
        <n v="6.2602965403624297E-2"/>
        <n v="1.31795716639209E-2"/>
        <n v="5.10708401976935E-2"/>
        <n v="2.8006589785831901E-2"/>
        <n v="0.13014827018121899"/>
        <n v="1.4827018121910999E-2"/>
        <n v="8.2372322899505693E-3"/>
        <n v="5.4365733113673799E-2"/>
        <n v="0.44"/>
        <n v="5.3333333333333302E-2"/>
        <n v="0.12"/>
        <n v="0.625"/>
        <n v="7.8431372549019607E-2"/>
        <n v="0.58823529411764697"/>
        <n v="0.434782608695652"/>
        <n v="0.45454545454545398"/>
        <n v="4.9140049140049104E-3"/>
        <n v="6.1425061425061404E-3"/>
        <n v="1.1056511056511001E-2"/>
        <n v="5.65110565110565E-2"/>
        <n v="4.1769041769041698E-2"/>
        <n v="1.4742014742014699E-2"/>
        <n v="1.5970515970515901E-2"/>
        <n v="3.3169533169533097E-2"/>
        <n v="3.8083538083538003E-2"/>
        <n v="1.2285012285012199E-2"/>
        <n v="3.6855036855036799E-2"/>
        <n v="2.8255528255528201E-2"/>
        <n v="2.2113022113022102E-2"/>
        <n v="8.5995085995085995E-3"/>
        <n v="3.68550368550368E-3"/>
        <n v="9.9508599508599499E-2"/>
        <n v="1.35135135135135E-2"/>
        <n v="7.3710073710073704E-3"/>
        <n v="9.45945945945946E-2"/>
        <n v="6.3492063492063405E-2"/>
        <n v="0.41269841269841201"/>
        <n v="1.05540897097625E-2"/>
        <n v="7.9155672823219003E-2"/>
        <n v="5.2770448548812597E-2"/>
        <n v="1.3192612137203101E-2"/>
        <n v="3.4300791556728202E-2"/>
        <n v="2.6385224274406299E-2"/>
        <n v="1.8469656992084402E-2"/>
        <n v="0.14775725593667499"/>
        <n v="0.137203166226912"/>
        <n v="0.105590062111801"/>
        <n v="5.5900621118012403E-2"/>
        <n v="0.18633540372670801"/>
        <n v="7.4534161490683204E-2"/>
        <n v="6.2111801242236003E-2"/>
        <n v="0.20496894409937799"/>
        <n v="3.1055900621118002E-2"/>
        <n v="0.148148148148148"/>
        <n v="0.92"/>
        <n v="0.72727272727272696"/>
        <n v="7.1999999999999995E-2"/>
        <n v="0.112"/>
        <n v="0.152"/>
        <n v="0.184"/>
        <n v="6.4000000000000001E-2"/>
        <n v="3.2000000000000001E-2"/>
        <n v="4.4776119402985003E-2"/>
        <n v="2.9850746268656699E-2"/>
        <n v="5.9701492537313397E-2"/>
        <n v="0.17567567567567499"/>
        <n v="4.8387096774193498E-2"/>
        <n v="0.225806451612903"/>
        <n v="0.14516129032257999"/>
        <n v="8.4507042253521097E-2"/>
        <n v="0.23943661971830901"/>
        <n v="0.21126760563380201"/>
        <n v="1.6304347826086901E-2"/>
        <n v="2.7173913043478201E-2"/>
        <n v="2.1739130434782601E-2"/>
        <n v="3.8043478260869498E-2"/>
        <n v="2.4509803921568599E-2"/>
        <n v="9.8039215686274508E-3"/>
        <n v="1.9607843137254902E-2"/>
        <n v="0.28571428571428498"/>
        <n v="6.5789473684210495E-2"/>
        <n v="0.21052631578947301"/>
        <n v="0.155555555555555"/>
        <n v="0.75"/>
        <n v="0.83333333333333304"/>
        <n v="3.94736842105263E-2"/>
        <n v="7.5842696629213405E-2"/>
        <n v="0.12903225806451599"/>
        <n v="0.19512195121951201"/>
        <n v="0.60975609756097504"/>
        <n v="0.12195121951219499"/>
        <n v="1.12359550561797E-2"/>
        <n v="1.40449438202247E-2"/>
        <n v="6.17977528089887E-2"/>
        <n v="8.4269662921348295E-3"/>
        <n v="2.8089887640449399E-2"/>
        <n v="0.14044943820224701"/>
        <n v="1.68539325842696E-2"/>
        <n v="0.17777777777777701"/>
        <n v="0.11504424778760999"/>
        <n v="3.09734513274336E-2"/>
        <n v="1.7699115044247701E-2"/>
        <n v="4.4247787610619399E-3"/>
        <n v="1.3274336283185801E-2"/>
        <n v="2.21238938053097E-2"/>
        <n v="9.03954802259887E-2"/>
        <n v="1.6949152542372801E-2"/>
        <n v="0.169491525423728"/>
        <n v="5.6497175141242903E-3"/>
        <n v="4.5197740112994302E-2"/>
        <n v="0.36723163841807899"/>
        <n v="3.38983050847457E-2"/>
        <n v="2.2598870056497099E-2"/>
        <n v="5.8823529411764698E-2"/>
        <n v="0.85344827586206895"/>
        <n v="0.12931034482758599"/>
        <n v="7.9365079365079309E-3"/>
        <n v="8.2474226804123696E-2"/>
        <n v="4.1237113402061799E-2"/>
        <n v="0.11340206185567001"/>
        <n v="5.1546391752577303E-2"/>
        <n v="7.2164948453608199E-2"/>
        <n v="6.3829787234042507E-2"/>
        <n v="0.82978723404255295"/>
        <n v="1.30434782608695E-2"/>
        <n v="0.13157894736842099"/>
        <n v="0.157894736842105"/>
        <n v="0.232558139534883"/>
        <n v="0.56086956521739095"/>
        <n v="0.52380952380952295"/>
        <n v="7.3170731707316999E-2"/>
        <n v="0.146341463414634"/>
        <n v="2.1428571428571401E-2"/>
        <n v="2.8571428571428501E-2"/>
        <n v="6.4285714285714196E-2"/>
        <n v="0.128571428571428"/>
        <n v="5.7142857142857099E-2"/>
        <n v="3.0334728033472799E-2"/>
        <n v="3.4482758620689599E-2"/>
        <n v="0.72413793103448199"/>
        <n v="9.1954022988505704E-2"/>
        <n v="4.5977011494252797E-2"/>
        <n v="0.11"/>
        <n v="7.4999999999999997E-2"/>
        <n v="0.02"/>
        <n v="6.5000000000000002E-2"/>
        <n v="1.4999999999999999E-2"/>
        <n v="7.0000000000000007E-2"/>
        <n v="9.5000000000000001E-2"/>
        <n v="0.16500000000000001"/>
        <n v="3.5000000000000003E-2"/>
        <n v="0.38709677419354799"/>
        <n v="1.0460251046025101E-2"/>
        <n v="5.2301255230125503E-3"/>
        <n v="4.1841004184100397E-3"/>
        <n v="6.2761506276150601E-3"/>
        <n v="2.4058577405857699E-2"/>
        <n v="9.4142259414225892E-3"/>
        <n v="2.6150627615062701E-2"/>
        <n v="1.8828451882845099E-2"/>
        <n v="3.13807531380753E-3"/>
        <n v="8.2635983263598306E-2"/>
        <n v="5.8577405857740503E-2"/>
        <n v="7.3221757322175698E-3"/>
        <n v="1.15062761506276E-2"/>
        <n v="1.0460251046025099E-3"/>
        <n v="1.46443514644351E-2"/>
        <n v="1.5690376569037601E-2"/>
        <n v="8.3682008368200795E-3"/>
        <n v="2.0920502092050199E-3"/>
        <n v="2.1966527196652701E-2"/>
        <n v="2.30125523012552E-2"/>
        <n v="0.24390243902438999"/>
        <n v="0.109756097560975"/>
        <n v="0.14606741573033699"/>
        <n v="0.17977528089887601"/>
        <n v="0.19101123595505601"/>
        <n v="4.49438202247191E-2"/>
        <n v="6.7415730337078594E-2"/>
        <n v="0.101123595505617"/>
        <n v="8.98876404494382E-2"/>
        <n v="3.3707865168539297E-2"/>
        <n v="0.17602996254681599"/>
        <n v="0.10486891385767701"/>
        <n v="0.108614232209737"/>
        <n v="1.4981273408239701E-2"/>
        <n v="3.7453183520599197E-2"/>
        <n v="2.6217228464419401E-2"/>
        <n v="2.2471910112359501E-2"/>
        <n v="1.8726591760299598E-2"/>
        <n v="1.29310344827586E-2"/>
        <n v="2.5104602510460199E-2"/>
        <n v="7.1129707112970703E-2"/>
        <n v="0.86610878661087798"/>
        <n v="5.3879310344827503E-3"/>
        <n v="9.6982758620689606E-3"/>
        <n v="0.14439655172413701"/>
        <n v="6.4655172413793103E-3"/>
        <n v="7.5431034482758598E-3"/>
        <n v="3.2327586206896499E-3"/>
        <n v="2.80172413793103E-2"/>
        <n v="2.5862068965517199E-2"/>
        <n v="3.5560344827586202E-2"/>
        <n v="1.72413793103448E-2"/>
        <n v="1.6163793103448201E-2"/>
        <n v="1.0775862068965501E-2"/>
        <n v="4.3103448275861999E-3"/>
        <n v="8.6206896551724102E-3"/>
        <n v="0.8"/>
        <n v="3.8461538461538401E-2"/>
        <n v="0.21875"/>
        <n v="9.375E-2"/>
        <n v="0.20777988614800699"/>
        <n v="7.5901328273244697E-3"/>
        <n v="4.74383301707779E-3"/>
        <n v="1.42314990512333E-2"/>
        <n v="0.11005692599620399"/>
        <n v="1.23339658444022E-2"/>
        <n v="3.7950664136622301E-3"/>
        <n v="2.8462998102466702E-3"/>
        <n v="5.6925996204933499E-3"/>
        <n v="8.5388994307400296E-3"/>
        <n v="6.6413662239089098E-3"/>
        <n v="2.3719165085388901E-2"/>
        <n v="1.0436432637571101E-2"/>
        <n v="1.32827324478178E-2"/>
        <n v="1.707779886148E-2"/>
        <n v="1.5180265654648899E-2"/>
        <n v="2.75142314990512E-2"/>
        <n v="9.4876660341555903E-3"/>
        <n v="1.13851992409867E-2"/>
        <n v="2.5616698292220099E-2"/>
        <n v="2.18216318785578E-2"/>
        <n v="0.4375"/>
        <n v="1.2307692307692301E-2"/>
        <n v="6.1538461538461504E-3"/>
        <n v="2.7692307692307599E-2"/>
        <n v="1.53846153846153E-2"/>
        <n v="3.6923076923076899E-2"/>
        <n v="3.07692307692307E-3"/>
        <n v="9.2307692307692299E-3"/>
        <n v="0.238095238095238"/>
        <n v="6.4220183486238494E-2"/>
        <n v="1.8348623853211E-2"/>
        <n v="2.29357798165137E-2"/>
        <n v="1.37614678899082E-2"/>
        <n v="1.51515151515151E-2"/>
        <n v="1.21212121212121E-2"/>
        <n v="9.0909090909090905E-3"/>
        <n v="7.5757575757575704E-2"/>
        <n v="1.8181818181818101E-2"/>
        <n v="2.7272727272727199E-2"/>
        <n v="6.0606060606060601E-2"/>
        <n v="8.1818181818181804E-2"/>
        <n v="5.7575757575757502E-2"/>
        <n v="4.2424242424242399E-2"/>
        <n v="5.15151515151515E-2"/>
        <n v="2.4242424242424201E-2"/>
        <n v="2.12121212121212E-2"/>
        <n v="0.108108108108108"/>
        <n v="0.62162162162162105"/>
        <n v="0.42307692307692302"/>
        <n v="0.31372549019607798"/>
        <n v="9.8039215686274495E-2"/>
        <n v="2.2624434389140202E-2"/>
        <n v="1.3574660633484101E-2"/>
        <n v="3.3936651583710398E-2"/>
        <n v="9.0497737556561094E-3"/>
        <n v="1.8099547511312201E-2"/>
        <n v="2.7149321266968299E-2"/>
        <n v="6.7873303167420799E-3"/>
        <n v="1.5837104072398099E-2"/>
        <n v="4.2986425339366502E-2"/>
        <n v="3.6199095022624403E-2"/>
        <n v="0.101809954751131"/>
        <n v="2.94117647058823E-2"/>
        <n v="2.48868778280542E-2"/>
        <n v="1.1312217194570101E-2"/>
        <n v="0.13868613138686101"/>
        <n v="7.2992700729927001E-2"/>
        <n v="0.44525547445255398"/>
        <n v="5.1094890510948898E-2"/>
        <n v="2.9197080291970798E-2"/>
        <n v="2.18978102189781E-2"/>
        <n v="6.7415730337078601E-3"/>
        <n v="8.9887640449438193E-3"/>
        <n v="2.6966292134831399E-2"/>
        <n v="6.2921348314606704E-2"/>
        <n v="1.57303370786516E-2"/>
        <n v="0.23146067415730301"/>
        <n v="2.4719101123595499E-2"/>
        <n v="2.0224719101123501E-2"/>
        <n v="0.17078651685393201"/>
        <n v="4.2696629213483099E-2"/>
        <n v="0.13698630136986301"/>
        <n v="0.32876712328767099"/>
        <n v="0.164383561643835"/>
        <n v="0.123287671232876"/>
        <n v="2.4844720496894401E-2"/>
        <n v="1.8633540372670801E-2"/>
        <n v="8.0745341614906804E-2"/>
        <n v="0.15527950310558999"/>
        <n v="5.2083333333333301E-2"/>
        <n v="0.101694915254237"/>
        <n v="0.24444444444444399"/>
        <n v="0.14000000000000001"/>
        <n v="0.112903225806451"/>
        <n v="0.27419354838709598"/>
        <n v="0.209677419354838"/>
        <n v="2.02020202020202E-2"/>
        <n v="3.5353535353535297E-2"/>
        <n v="0.10606060606060599"/>
        <n v="2.52525252525252E-2"/>
        <n v="7.4074074074074001E-2"/>
        <n v="0.453703703703703"/>
        <n v="4.0229885057471201E-2"/>
        <n v="0.10919540229885"/>
        <n v="2.2988505747126398E-2"/>
        <n v="7.4712643678160898E-2"/>
        <n v="5.7471264367816001E-2"/>
        <n v="2.8735632183908E-2"/>
        <n v="9.2198581560283599E-2"/>
        <n v="0.37037037037037002"/>
        <n v="0.407407407407407"/>
        <n v="2.1276595744680799E-2"/>
        <n v="5.6737588652482199E-2"/>
        <n v="3.9007092198581499E-2"/>
        <n v="1.0638297872340399E-2"/>
        <n v="1.4184397163120499E-2"/>
        <n v="1.77304964539007E-2"/>
        <n v="4.2553191489361701E-2"/>
        <n v="2.8368794326241099E-2"/>
        <n v="3.1914893617021198E-2"/>
        <n v="4.6099290780141799E-2"/>
        <n v="2.48226950354609E-2"/>
        <n v="4.9645390070921898E-2"/>
        <n v="7.8014184397163094E-2"/>
        <n v="5.078125E-2"/>
        <n v="8.203125E-2"/>
        <n v="5.859375E-2"/>
        <n v="1.5625E-2"/>
        <n v="3.515625E-2"/>
        <n v="1.953125E-2"/>
        <n v="2.734375E-2"/>
        <n v="1.171875E-2"/>
        <n v="6.640625E-2"/>
        <n v="0.10546875"/>
        <n v="4.296875E-2"/>
        <n v="4.0650406504064998E-2"/>
        <n v="0.22764227642276399"/>
        <n v="5.6910569105690999E-2"/>
        <n v="8.9430894308942993E-2"/>
        <n v="0.35772357723577197"/>
        <n v="4.6296296296296197E-2"/>
        <n v="9.2592592592592504E-2"/>
        <n v="0.67592592592592504"/>
        <n v="0.17708333333333301"/>
        <n v="0.10416666666666601"/>
        <n v="0.58333333333333304"/>
        <n v="0.6875"/>
        <n v="0.181102362204724"/>
        <n v="3.9370078740157402E-3"/>
        <n v="5.9055118110236199E-2"/>
        <n v="2.7559055118110201E-2"/>
        <n v="1.9685039370078702E-2"/>
        <n v="1.5748031496062902E-2"/>
        <n v="3.1496062992125901E-2"/>
        <n v="1.1811023622047201E-2"/>
        <n v="4.33070866141732E-2"/>
        <n v="7.8740157480314907E-3"/>
        <n v="0.10752688172043"/>
        <n v="0.16129032258064499"/>
        <n v="5.3763440860214999E-2"/>
        <n v="8.6021505376343996E-2"/>
        <n v="7.5268817204300995E-2"/>
        <n v="0.157439446366782"/>
        <n v="6.9204152249134898E-3"/>
        <n v="5.19031141868512E-3"/>
        <n v="2.24913494809688E-2"/>
        <n v="1.21107266435986E-2"/>
        <n v="3.4602076124567401E-3"/>
        <n v="6.4013840830449795E-2"/>
        <n v="8.6505190311418692E-3"/>
        <n v="4.3252595155709297E-2"/>
        <n v="3.1141868512110701E-2"/>
        <n v="2.5951557093425601E-2"/>
        <n v="5.0173010380622801E-2"/>
        <n v="7.2463768115942004E-2"/>
        <n v="0.115942028985507"/>
        <n v="5.7971014492753603E-2"/>
        <n v="5.10204081632653E-2"/>
        <n v="0.88775510204081598"/>
        <n v="0.162162162162162"/>
        <n v="1.1406844106463801E-2"/>
        <n v="1.52091254752851E-2"/>
        <n v="5.7034220532319303E-2"/>
        <n v="6.8441064638783203E-2"/>
        <n v="5.3231939163497999E-2"/>
        <n v="3.04182509505703E-2"/>
        <n v="3.8022813688212899E-2"/>
        <n v="2.6615969581748999E-2"/>
        <n v="4.9429657794676798E-2"/>
        <n v="2.2813688212927698E-2"/>
        <n v="4.5627376425855501E-2"/>
        <n v="8.3650190114068407E-2"/>
        <n v="7.22433460076045E-2"/>
        <n v="9.5238095238095205E-2"/>
        <n v="0.233333333333333"/>
        <n v="0.40540540540540498"/>
        <n v="7.9545454545454503E-2"/>
        <n v="0.26136363636363602"/>
        <n v="0.170454545454545"/>
        <n v="0.102272727272727"/>
        <n v="0.12962962962962901"/>
        <n v="0.36363636363636298"/>
        <n v="0.38095238095237999"/>
        <n v="0.17460317460317401"/>
        <n v="0.50793650793650702"/>
        <n v="6.4814814814814797E-2"/>
        <n v="0.51724137931034397"/>
        <n v="0.32500000000000001"/>
        <n v="0.28947368421052599"/>
        <n v="0.20833333333333301"/>
        <n v="0.59375"/>
        <n v="7.8125E-2"/>
        <n v="0.61904761904761896"/>
        <n v="0.56000000000000005"/>
        <n v="0.134615384615384"/>
        <n v="0.18518518518518501"/>
        <n v="0.25925925925925902"/>
        <n v="0.48571428571428499"/>
        <n v="0.17142857142857101"/>
        <n v="0.17073170731707299"/>
        <n v="0.21568627450980299"/>
        <n v="0.30952380952380898"/>
        <n v="0.41304347826086901"/>
        <n v="8.6956521739130405E-2"/>
        <n v="0.38"/>
        <n v="6.8181818181818094E-2"/>
        <n v="0.38636363636363602"/>
        <n v="0.31818181818181801"/>
        <n v="0.43333333333333302"/>
        <n v="0.30434782608695599"/>
        <n v="0.41935483870967699"/>
        <n v="0.375"/>
        <n v="0.52"/>
        <n v="3.88349514563106E-2"/>
        <n v="9.7087378640776698E-2"/>
        <n v="0.25242718446601897"/>
        <n v="8.7378640776699004E-2"/>
        <n v="2.9126213592233E-2"/>
        <n v="9.7087378640776604E-3"/>
        <n v="4.85436893203883E-2"/>
        <n v="6.7961165048543604E-2"/>
        <n v="8.4745762711864403E-2"/>
        <n v="0.50847457627118597"/>
        <n v="0.194444444444444"/>
        <n v="6.9444444444444406E-2"/>
        <n v="0.29166666666666602"/>
        <n v="5.3571428571428499E-2"/>
        <n v="0.26785714285714202"/>
        <n v="0.30357142857142799"/>
        <n v="0.22950819672131101"/>
        <n v="0.32786885245901598"/>
        <n v="0.68852459016393397"/>
        <n v="4.9180327868852403E-2"/>
        <n v="0.33870967741935398"/>
        <n v="0.37254901960784298"/>
        <n v="0.10638297872340401"/>
        <n v="0.12765957446808501"/>
        <n v="8.5106382978723402E-2"/>
        <n v="0.38297872340425498"/>
        <n v="0.22857142857142801"/>
        <n v="0.36585365853658502"/>
        <n v="0.219512195121951"/>
        <n v="0.36538461538461497"/>
        <n v="0.47058823529411697"/>
        <n v="0.36842105263157798"/>
        <n v="0.31578947368421001"/>
        <n v="0.24"/>
        <n v="0.82857142857142796"/>
        <n v="5.6338028169014003E-2"/>
        <n v="0.54929577464788704"/>
        <n v="0.11267605633802801"/>
        <n v="0.69565217391304301"/>
        <n v="3.9682539682539597E-2"/>
        <n v="3.1746031746031703E-2"/>
        <n v="0.34920634920634902"/>
        <n v="3.1630170316301699E-2"/>
        <n v="1.4598540145985399E-2"/>
        <n v="9.7323600973235995E-3"/>
        <n v="1.9464720194647199E-2"/>
        <n v="1.7031630170316302E-2"/>
        <n v="0.35"/>
        <n v="0.13186813186813101"/>
        <n v="0.164835164835164"/>
        <n v="0.31868131868131799"/>
        <n v="0.23117338003502599"/>
        <n v="0.18333333333333299"/>
        <n v="0.38333333333333303"/>
        <n v="5.2539404553415001E-3"/>
        <n v="7.0052539404553398E-3"/>
        <n v="1.75131348511383E-3"/>
        <n v="2.80210157618213E-2"/>
        <n v="1.0507880910683E-2"/>
        <n v="8.75656742556917E-3"/>
        <n v="1.9264448336252099E-2"/>
        <n v="1.2259194395796799E-2"/>
        <n v="1.7513134851138298E-2"/>
        <n v="4.72854640980735E-2"/>
        <n v="2.1015761821366E-2"/>
        <n v="1.40105078809106E-2"/>
        <n v="3.1523642732049002E-2"/>
        <n v="9.2391304347825998E-2"/>
        <n v="0.14673913043478201"/>
        <n v="5.9782608695652099E-2"/>
        <n v="4.8913043478260802E-2"/>
        <n v="0.47933884297520601"/>
        <n v="3.3057851239669402E-2"/>
        <n v="5.7851239669421399E-2"/>
        <n v="4.9586776859504099E-2"/>
        <n v="2.4793388429752001E-2"/>
        <n v="0.20338983050847401"/>
        <n v="6.0913705583756299E-2"/>
        <n v="3.5532994923857801E-2"/>
        <n v="1.5228426395939E-2"/>
        <n v="2.03045685279187E-2"/>
        <n v="7.2727272727272696E-2"/>
        <n v="5.4545454545454501E-2"/>
        <n v="0.109090909090909"/>
        <n v="0.48"/>
        <n v="8.9285714285714204E-2"/>
        <n v="0.51351351351351304"/>
        <n v="3.0150753768844199E-2"/>
        <n v="4.5226130653266298E-2"/>
        <n v="0.14572864321608001"/>
        <n v="1.5075376884422099E-2"/>
        <n v="7.5376884422110504E-2"/>
        <n v="4.0201005025125601E-2"/>
        <n v="0.115577889447236"/>
        <n v="9.0452261306532597E-2"/>
        <n v="0.10050251256281401"/>
        <n v="0.15577889447236101"/>
        <n v="4.5871559633027499E-3"/>
        <n v="2.5229357798165101E-2"/>
        <n v="0.11697247706422"/>
        <n v="9.1743119266054999E-3"/>
        <n v="1.14678899082568E-2"/>
        <n v="4.8165137614678902E-2"/>
        <n v="0.10091743119266"/>
        <n v="2.06422018348623E-2"/>
        <n v="3.4403669724770602E-2"/>
        <n v="3.8990825688073397E-2"/>
        <n v="8.02752293577981E-2"/>
        <n v="1.6055045871559599E-2"/>
        <n v="0.14583333333333301"/>
        <n v="8.6805555555555497E-2"/>
        <n v="1.7361111111111101E-2"/>
        <n v="2.43055555555555E-2"/>
        <n v="0.218181818181818"/>
        <n v="0.145454545454545"/>
        <n v="9.1234347048300496E-2"/>
        <n v="0.67241379310344795"/>
        <n v="1.43112701252236E-2"/>
        <n v="7.1556350626117999E-3"/>
        <n v="5.3667262969588504E-3"/>
        <n v="2.3255813953488299E-2"/>
        <n v="3.0411449016100101E-2"/>
        <n v="8.4078711985688698E-2"/>
        <n v="8.2289803220035707E-2"/>
        <n v="8.9445438282647494E-3"/>
        <n v="6.6189624329159202E-2"/>
        <n v="3.3989266547406E-2"/>
        <n v="3.7567084078711899E-2"/>
        <n v="7.1556350626117995E-2"/>
        <n v="2.50447227191413E-2"/>
        <n v="0.32"/>
        <n v="0.68421052631578905"/>
        <n v="7.3684210526315699E-2"/>
        <n v="3.1578947368420998E-2"/>
        <n v="0.80769230769230704"/>
        <n v="0.65714285714285703"/>
        <n v="0.20895522388059701"/>
        <n v="0.17910447761194001"/>
        <n v="0.14925373134328301"/>
        <n v="2.0547945205479399E-2"/>
        <n v="4.7945205479451997E-2"/>
        <n v="0.32191780821917798"/>
        <n v="0.102739726027397"/>
        <n v="2.15827338129496E-2"/>
        <n v="6.4748201438848907E-2"/>
        <n v="0.201438848920863"/>
        <n v="8.6330935251798496E-2"/>
        <n v="0.30215827338129497"/>
        <n v="0.100719424460431"/>
        <n v="5.7553956834532301E-2"/>
        <n v="4.3749999999999997E-2"/>
        <n v="6.8750000000000006E-2"/>
        <n v="1.8749999999999999E-2"/>
        <n v="3.7499999999999999E-2"/>
        <n v="0.11874999999999999"/>
        <n v="8.7499999999999994E-2"/>
        <n v="7.0175438596491196E-2"/>
        <n v="0.114035087719298"/>
        <n v="0.359649122807017"/>
        <n v="9.8360655737704902E-2"/>
        <n v="0.786885245901639"/>
        <n v="0.44444444444444398"/>
        <n v="1.9230769230769201E-2"/>
        <n v="0.39655172413793099"/>
        <n v="0.37931034482758602"/>
        <n v="0.203125"/>
        <n v="0.421875"/>
        <n v="0.25806451612903197"/>
        <n v="6.1224489795918297E-2"/>
        <n v="0.163265306122448"/>
        <n v="0.122448979591836"/>
        <n v="0.45"/>
        <n v="0.36111111111111099"/>
        <n v="0.20754716981131999"/>
        <n v="0.18867924528301799"/>
        <n v="0.26415094339622602"/>
        <n v="0.22641509433962201"/>
        <n v="0.34545454545454501"/>
        <n v="0.26315789473684198"/>
        <n v="0.355263157894736"/>
        <n v="6.7924528301886694E-2"/>
        <n v="1.13207547169811E-2"/>
        <n v="0.441509433962264"/>
        <n v="1.8867924528301799E-2"/>
        <n v="2.26415094339622E-2"/>
        <n v="8.3018867924528297E-2"/>
        <n v="1.5094339622641499E-2"/>
        <n v="0.227777777777777"/>
        <n v="1.6666666666666601E-2"/>
        <n v="0.16831683168316799"/>
        <n v="0.18811881188118801"/>
        <n v="0.207920792079207"/>
        <n v="0.22772277227722701"/>
        <n v="0.17821782178217799"/>
        <n v="4.4444444444444398E-2"/>
        <n v="7.9646017699115002E-2"/>
        <n v="5.30973451327433E-2"/>
        <n v="6.19469026548672E-2"/>
        <n v="5.3124999999999999E-2"/>
        <n v="1.2500000000000001E-2"/>
        <n v="2.1874999999999999E-2"/>
        <n v="0.11562500000000001"/>
        <n v="3.4375000000000003E-2"/>
        <n v="0.13437499999999999"/>
        <n v="5.9374999999999997E-2"/>
        <n v="9.0624999999999997E-2"/>
        <n v="9.3749999999999997E-3"/>
        <n v="9.7222222222222196E-2"/>
        <n v="3.0927835051546299E-2"/>
        <n v="0.15463917525773099"/>
        <n v="0.123711340206185"/>
        <n v="0.103092783505154"/>
        <n v="0.45121951219512102"/>
        <n v="6.0975609756097497E-2"/>
        <n v="0.73684210526315697"/>
        <n v="9.2105263157894704E-2"/>
        <n v="4.9382716049382699E-2"/>
        <n v="0.90123456790123402"/>
        <n v="0.487179487179487"/>
        <n v="1.9662921348314599E-2"/>
        <n v="5.8988764044943798E-2"/>
        <n v="3.65853658536585E-2"/>
        <n v="0.67307692307692302"/>
        <n v="0.51219512195121897"/>
        <n v="7.7405857740585698E-2"/>
        <n v="0.30909090909090903"/>
        <n v="0.25454545454545402"/>
        <n v="3.1380753138075299E-2"/>
        <n v="0.211297071129707"/>
        <n v="9.2050209205020897E-2"/>
        <n v="1.67364016736401E-2"/>
        <n v="2.7196652719665201E-2"/>
        <n v="2.0920502092050201E-2"/>
        <n v="1.67597765363128E-2"/>
        <n v="3.3519553072625698E-2"/>
        <n v="0.12290502793296"/>
        <n v="5.0279329608938501E-2"/>
        <n v="0.18994413407821201"/>
        <n v="2.23463687150838E-2"/>
        <n v="4.4692737430167599E-2"/>
        <n v="3.91061452513966E-2"/>
        <n v="9.4972067039106101E-2"/>
        <n v="0.22727272727272699"/>
        <n v="4.5871559633027498E-2"/>
        <n v="8.2568807339449504E-2"/>
        <n v="9.1743119266054995E-2"/>
        <n v="0.36697247706421998"/>
        <n v="2.74509803921568E-2"/>
        <n v="2.3529411764705799E-2"/>
        <n v="7.4509803921568599E-2"/>
        <n v="3.1372549019607801E-2"/>
        <n v="1.1764705882352899E-2"/>
        <n v="8.6274509803921498E-2"/>
        <n v="1.5686274509803901E-2"/>
        <n v="5.0980392156862703E-2"/>
        <n v="0.12549019607843101"/>
        <n v="3.4782608695652098E-2"/>
        <n v="0.86956521739130399"/>
        <n v="6.8702290076335798E-2"/>
        <n v="6.1068702290076299E-2"/>
        <n v="4.5801526717557203E-2"/>
        <n v="5.3435114503816702E-2"/>
        <n v="3.0534351145038101E-2"/>
        <n v="0.108695652173913"/>
        <n v="3.7037037037037E-2"/>
        <n v="0.101851851851851"/>
        <n v="0.24074074074074001"/>
        <n v="4.9242424242424199E-2"/>
        <n v="0.109848484848484"/>
        <n v="8.7121212121212099E-2"/>
        <n v="3.4090909090908998E-2"/>
        <n v="1.13636363636363E-2"/>
        <n v="0.12878787878787801"/>
        <n v="0.31506849315068403"/>
        <n v="0.34246575342465702"/>
        <n v="8.4210526315789402E-2"/>
        <n v="0.64210526315789396"/>
        <n v="1.6574585635359101E-2"/>
        <n v="2.2099447513812098E-2"/>
        <n v="2.7624309392265099E-2"/>
        <n v="0.26829268292682901"/>
        <n v="0.207317073170731"/>
        <n v="2.1126760563380202E-2"/>
        <n v="0.19718309859154901"/>
        <n v="1.4084507042253501E-2"/>
        <n v="3.5211267605633798E-2"/>
        <n v="0.36619718309859101"/>
        <n v="7.0422535211267595E-2"/>
        <n v="0.44827586206896503"/>
        <n v="0.27586206896551702"/>
        <n v="0.441176470588235"/>
        <n v="3.6363636363636299E-2"/>
        <n v="3.6496350364963501E-2"/>
        <n v="0.10948905109489"/>
        <n v="0.17518248175182399"/>
        <n v="0.26277372262773702"/>
        <n v="0.19708029197080201"/>
        <n v="0.109375"/>
        <n v="0.161971830985915"/>
        <n v="0.35915492957746398"/>
        <n v="0.17948717948717899"/>
        <n v="0.61194029850746201"/>
        <n v="2.2388059701492501E-2"/>
        <n v="7.4626865671641703E-3"/>
        <n v="0.134328358208955"/>
        <n v="0.107784431137724"/>
        <n v="1.79640718562874E-2"/>
        <n v="5.3892215568862201E-2"/>
        <n v="5.9880239520958001E-2"/>
        <n v="8.3832335329341298E-2"/>
        <n v="7.7844311377245498E-2"/>
        <n v="4.7904191616766401E-2"/>
        <n v="5.9880239520958001E-3"/>
        <n v="9.5808383233532898E-2"/>
        <n v="2.39520958083832E-2"/>
        <n v="4.1916167664670601E-2"/>
        <n v="0.88372093023255804"/>
        <n v="0.23529411764705799"/>
        <n v="0.379120879120879"/>
        <n v="0.28125"/>
        <n v="0.46875"/>
        <n v="0.12727272727272701"/>
        <n v="0.50909090909090904"/>
        <n v="6.8965517241379301E-3"/>
        <n v="3.1034482758620599E-2"/>
        <n v="4.8275862068965503E-2"/>
        <n v="3.4482758620689598E-3"/>
        <n v="1.3793103448275799E-2"/>
        <n v="4.4827586206896503E-2"/>
        <n v="1.0344827586206799E-2"/>
        <n v="0.25517241379310301"/>
        <n v="2.4169184290030201E-2"/>
        <n v="4.08163265306122E-2"/>
        <n v="0.22448979591836701"/>
        <n v="3.06122448979591E-2"/>
        <n v="9.18367346938775E-2"/>
        <n v="3.0211480362537699E-3"/>
        <n v="9.0634441087613302E-3"/>
        <n v="0.25679758308157102"/>
        <n v="4.8338368580060402E-2"/>
        <n v="4.2296072507552802E-2"/>
        <n v="3.62537764350453E-2"/>
        <n v="6.0422960725075503E-3"/>
        <n v="8.1570996978851895E-2"/>
        <n v="1.51057401812688E-2"/>
        <n v="2.71903323262839E-2"/>
        <n v="0.52688172043010695"/>
        <n v="0.113924050632911"/>
        <n v="0.379746835443038"/>
        <n v="0.141025641025641"/>
        <n v="0.73913043478260798"/>
        <n v="8.4656084656084596E-2"/>
        <n v="0.12698412698412601"/>
        <n v="4.7619047619047603E-2"/>
        <n v="0.32275132275132201"/>
        <n v="5.29100529100529E-2"/>
        <n v="7.9365079365079305E-2"/>
        <n v="1.5873015873015799E-2"/>
        <n v="0.84210526315789402"/>
        <n v="0.160714285714285"/>
        <n v="2.6455026455026402E-2"/>
        <n v="0.41428571428571398"/>
        <n v="0.14492753623188401"/>
        <n v="0.202898550724637"/>
        <n v="1.05820105820105E-2"/>
        <n v="5.8201058201058198E-2"/>
        <n v="2.57510729613733E-2"/>
        <n v="8.58369098712446E-3"/>
        <n v="0.13304721030042899"/>
        <n v="3.6480686695278902E-2"/>
        <n v="6.8669527896995694E-2"/>
        <n v="7.0815450643776798E-2"/>
        <n v="0.15879828326180201"/>
        <n v="1.28755364806866E-2"/>
        <n v="1.07296137339055E-2"/>
        <n v="6.4377682403433398E-3"/>
        <n v="7.7253218884120095E-2"/>
        <n v="2.36051502145922E-2"/>
        <n v="7.9399141630901199E-2"/>
        <n v="3.0042918454935601E-2"/>
        <n v="0.74285714285714199"/>
        <n v="9.3959731543624095E-2"/>
        <n v="4.0268456375838903E-2"/>
        <n v="5.3691275167785199E-2"/>
        <n v="7.3825503355704702E-2"/>
        <n v="6.0402684563758302E-2"/>
        <n v="0.12080536912751599"/>
        <n v="2.0134228187919399E-2"/>
        <n v="2.68456375838926E-2"/>
        <n v="0.10738255033557"/>
        <n v="0.34375"/>
        <n v="0.23148148148148101"/>
        <n v="0.40625"/>
        <n v="0.124087591240875"/>
        <n v="0.21167883211678801"/>
        <n v="0.25547445255474399"/>
        <n v="0.39705882352941102"/>
        <n v="5.39419087136929E-2"/>
        <n v="0.43181818181818099"/>
        <n v="0.42045454545454503"/>
        <n v="0.86666666666666603"/>
        <n v="0.35294117647058798"/>
        <n v="0.56862745098039202"/>
        <n v="3.7344398340248899E-2"/>
        <n v="1.24481327800829E-2"/>
        <n v="8.29875518672199E-2"/>
        <n v="0.13761467889908199"/>
        <n v="5.96330275229357E-2"/>
        <n v="8.7155963302752298E-2"/>
        <n v="4.1284403669724697E-2"/>
        <n v="0.119266055045871"/>
        <n v="0.188405797101449"/>
        <n v="6.1643835616438297E-2"/>
        <n v="7.5342465753424598E-2"/>
        <n v="2.7397260273972601E-2"/>
        <n v="0.21232876712328699"/>
        <n v="0.184931506849315"/>
        <n v="0.28110599078340998"/>
        <n v="1.3824884792626699E-2"/>
        <n v="3.6866359447004601E-2"/>
        <n v="4.60829493087557E-3"/>
        <n v="0.34562211981566798"/>
        <n v="2.7649769585253399E-2"/>
        <n v="0.125786163522012"/>
        <n v="4.40251572327044E-2"/>
        <n v="0.119402985074626"/>
        <n v="0.26865671641791"/>
        <n v="0.164179104477611"/>
        <n v="0.328358208955223"/>
        <n v="0.72222222222222199"/>
        <n v="0.203703703703703"/>
        <n v="5.9964726631393198E-2"/>
        <n v="3.35097001763668E-2"/>
        <n v="8.8183421516754793E-3"/>
        <n v="7.0546737213403798E-3"/>
        <n v="5.2910052910052898E-3"/>
        <n v="2.8218694885361498E-2"/>
        <n v="1.23456790123456E-2"/>
        <n v="1.76366843033509E-2"/>
        <n v="2.11640211640211E-2"/>
        <n v="1.9400352733686E-2"/>
        <n v="1.4109347442680701E-2"/>
        <n v="2.4691358024691301E-2"/>
        <n v="4.2328042328042298E-2"/>
        <n v="0.15853658536585299"/>
        <n v="8.5365853658536495E-2"/>
        <n v="0.292682926829268"/>
        <n v="2.0833333333333301E-2"/>
        <n v="0.27083333333333298"/>
        <n v="5.4216867469879498E-2"/>
        <n v="7.8313253012048195E-2"/>
        <n v="1.8072289156626498E-2"/>
        <n v="0.132530120481927"/>
        <n v="0.12037037037037"/>
        <n v="0.65384615384615297"/>
        <n v="4.3541364296081197E-3"/>
        <n v="5.8055152394775001E-3"/>
        <n v="7.2568940493468797E-3"/>
        <n v="2.3222060957910001E-2"/>
        <n v="3.1930333817126198E-2"/>
        <n v="1.45137880986937E-2"/>
        <n v="0.113207547169811"/>
        <n v="3.91872278664731E-2"/>
        <n v="1.1611030478955E-2"/>
        <n v="2.6124818577648701E-2"/>
        <n v="5.95065312046444E-2"/>
        <n v="4.7895500725689398E-2"/>
        <n v="9.7242380261248096E-2"/>
        <n v="8.7082728592162498E-3"/>
        <n v="5.0798258345428102E-2"/>
        <n v="2.9027576197387502E-2"/>
        <n v="1.5965166908563099E-2"/>
        <n v="2.03193033381712E-2"/>
        <n v="2.09790209790209E-2"/>
        <n v="0.59440559440559404"/>
        <n v="3.4965034965034898E-2"/>
        <n v="2.7972027972027899E-2"/>
        <n v="0.111888111888111"/>
        <n v="0.55555555555555503"/>
        <n v="0.420560747663551"/>
        <n v="0.15887850467289699"/>
        <n v="2.8037383177569999E-2"/>
        <n v="0.46938775510204001"/>
        <n v="0.25301204819277101"/>
        <n v="0.17469879518072201"/>
        <n v="0.43975903614457801"/>
        <n v="0.78260869565217395"/>
        <n v="0.49090909090909002"/>
        <n v="0.98198198198198094"/>
        <n v="0.81818181818181801"/>
        <n v="0.12121212121212099"/>
        <n v="0.30303030303030298"/>
        <n v="0.19298245614035001"/>
        <n v="0.175438596491228"/>
        <n v="0.45833333333333298"/>
        <n v="2.2321428571428499E-2"/>
        <n v="0.11607142857142801"/>
        <n v="2.6785714285714201E-2"/>
        <n v="1.7857142857142801E-2"/>
        <n v="1.33928571428571E-2"/>
        <n v="0.2421875"/>
        <n v="0.1015625"/>
        <n v="1.0958904109589E-2"/>
        <n v="0.15942028985507201"/>
        <n v="0.28985507246376802"/>
        <n v="1.6438356164383501E-2"/>
        <n v="0.380821917808219"/>
        <n v="5.2054794520547898E-2"/>
        <n v="5.7534246575342403E-2"/>
        <n v="8.21917808219178E-3"/>
        <n v="3.2786885245901599E-2"/>
        <n v="0.36065573770491799"/>
        <n v="0.196721311475409"/>
        <n v="4.71698113207547E-2"/>
        <n v="0.15094339622641501"/>
        <n v="2.68817204301075E-2"/>
        <n v="1.6129032258064498E-2"/>
        <n v="5.91397849462365E-2"/>
        <n v="2.1505376344085999E-2"/>
        <n v="0.15053763440860199"/>
        <n v="0.102150537634408"/>
        <n v="0.18817204301075199"/>
        <n v="0.19186046511627899"/>
        <n v="0.21511627906976699"/>
        <n v="0.106796116504854"/>
        <n v="0.26213592233009703"/>
        <n v="0.33980582524271802"/>
        <n v="5.0420168067226802E-2"/>
        <n v="0.24369747899159599"/>
        <n v="2.5210084033613401E-2"/>
        <n v="0.47899159663865498"/>
        <n v="1.20967741935483E-2"/>
        <n v="5.6451612903225798E-2"/>
        <n v="7.6612903225806397E-2"/>
        <n v="4.4354838709677401E-2"/>
        <n v="2.8225806451612899E-2"/>
        <n v="0.19758064516129001"/>
        <n v="5.2419354838709603E-2"/>
        <n v="0.120967741935483"/>
        <n v="0.100806451612903"/>
        <n v="2.0161290322580599E-2"/>
        <n v="0.21153846153846101"/>
        <n v="4.2105263157894701E-2"/>
        <n v="6.3157894736842093E-2"/>
        <n v="6.14035087719298E-2"/>
        <n v="3.5087719298245598E-2"/>
        <n v="0.140350877192982"/>
        <n v="0.14912280701754299"/>
        <n v="0.30188679245283001"/>
        <n v="0.46808510638297801"/>
        <n v="0.114754098360655"/>
        <n v="7.8651685393258397E-2"/>
        <n v="0.13483146067415699"/>
        <n v="0.39215686274509798"/>
        <n v="0.13725490196078399"/>
        <n v="0.48148148148148101"/>
        <n v="8.0645161290322495E-2"/>
        <n v="0.84"/>
        <n v="0.18918918918918901"/>
        <n v="0.608108108108108"/>
        <n v="0.53571428571428503"/>
        <n v="0.25333333333333302"/>
        <n v="0.10666666666666599"/>
        <n v="0.50335570469798596"/>
        <n v="0.228187919463087"/>
        <n v="0.100671140939597"/>
        <n v="0.89473684210526305"/>
        <n v="0.25423728813559299"/>
        <n v="0.22033898305084701"/>
        <n v="5.0847457627118599E-2"/>
        <n v="0.305084745762711"/>
        <n v="0.26744186046511598"/>
        <n v="0.15116279069767399"/>
        <n v="6.3529411764705807E-2"/>
        <n v="2.8235294117647001E-2"/>
        <n v="7.7647058823529402E-2"/>
        <n v="0.11529411764705801"/>
        <n v="2.5882352941176402E-2"/>
        <n v="3.05882352941176E-2"/>
        <n v="4.4705882352941102E-2"/>
        <n v="3.2941176470588203E-2"/>
        <n v="7.5294117647058803E-2"/>
        <n v="1.00671140939597E-2"/>
        <n v="3.6912751677852303E-2"/>
        <n v="2.3489932885905999E-2"/>
        <n v="9.7315436241610695E-2"/>
        <n v="1.34228187919463E-2"/>
        <n v="3.3557046979865703E-2"/>
        <n v="5.0335570469798599E-2"/>
        <n v="4.6979865771811999E-2"/>
        <n v="1.6778523489932799E-2"/>
        <n v="0.22413793103448201"/>
        <n v="0.25862068965517199"/>
        <n v="0.18"/>
        <n v="0.10294117647058799"/>
        <n v="0.401709401709401"/>
        <n v="0.452631578947368"/>
        <n v="4.4642857142857102E-2"/>
        <n v="0.17094017094017"/>
        <n v="0.19658119658119599"/>
        <n v="0.158730158730158"/>
        <n v="7.0967741935483802E-2"/>
        <n v="0.14193548387096699"/>
        <n v="7.7419354838709598E-2"/>
        <n v="4.5161290322580601E-2"/>
        <n v="0.174193548387096"/>
        <n v="0.103225806451612"/>
        <n v="0.154838709677419"/>
        <n v="0.171875"/>
        <n v="0.140625"/>
        <n v="6.4102564102564097E-2"/>
        <n v="5.8441558441558399E-2"/>
        <n v="0.74675324675324595"/>
        <n v="0.41025641025641002"/>
        <n v="0.71052631578947301"/>
        <n v="0.39393939393939298"/>
        <n v="0.484375"/>
        <n v="0.328125"/>
        <n v="2.0700636942675099E-2"/>
        <n v="3.8216560509554097E-2"/>
        <n v="3.18471337579617E-2"/>
        <n v="7.9617834394904406E-3"/>
        <n v="3.6624203821656001E-2"/>
        <n v="1.5923566878980801E-2"/>
        <n v="1.4331210191082799E-2"/>
        <n v="0.170212765957446"/>
        <n v="6.76156583629893E-2"/>
        <n v="1.06761565836298E-2"/>
        <n v="2.4911032028469698E-2"/>
        <n v="1.42348754448398E-2"/>
        <n v="3.2028469750889597E-2"/>
        <n v="1.7793594306049799E-2"/>
        <n v="2.13523131672597E-2"/>
        <n v="4.2704626334519498E-2"/>
        <n v="3.5398230088495498E-2"/>
        <n v="4.8672566371681401E-2"/>
        <n v="5.7522123893805302E-2"/>
        <n v="8.8495575221238895E-2"/>
        <n v="0.106194690265486"/>
        <n v="6.9930069930069894E-2"/>
        <n v="0.34965034965034902"/>
        <n v="0.10489510489510399"/>
        <n v="4.8951048951048903E-2"/>
        <n v="4.1958041958041897E-2"/>
        <n v="5.5944055944055902E-2"/>
        <n v="0.101449275362318"/>
        <n v="4.95049504950495E-2"/>
        <n v="0.118811881188118"/>
        <n v="2.9702970297029702E-2"/>
        <n v="0.10891089108910799"/>
        <n v="0.198019801980198"/>
        <n v="0.46666666666666601"/>
        <n v="0.34782608695652101"/>
        <n v="0.10126582278481"/>
        <n v="2.53164556962025E-2"/>
        <n v="6.9620253164556903E-2"/>
        <n v="0.10759493670886"/>
        <n v="4.4303797468354403E-2"/>
        <n v="0.123188405797101"/>
        <n v="0.27536231884057899"/>
        <n v="0.27906976744186002"/>
        <n v="0.31395348837209303"/>
        <n v="0.209302325581395"/>
        <n v="0.14655172413793099"/>
        <n v="3.8095238095238099E-2"/>
        <n v="0.104761904761904"/>
        <m/>
        <n v="3.6036036036036001E-2"/>
        <n v="9.90990990990991E-2"/>
        <n v="0.117117117117117"/>
        <n v="0.42105263157894701"/>
        <n v="0.314285714285714"/>
        <n v="1.04166666666666E-2"/>
        <n v="3.4722222222222203E-2"/>
        <n v="7.9861111111111105E-2"/>
        <n v="9.0090090090090003E-3"/>
        <n v="1.8018018018018001E-2"/>
        <n v="8.7719298245613996E-3"/>
        <n v="4.3859649122807001E-2"/>
        <n v="1.7543859649122799E-2"/>
        <n v="0.18954248366012999"/>
        <n v="2.61437908496732E-2"/>
        <n v="1.6339869281045701E-2"/>
        <n v="1.30718954248366E-2"/>
        <n v="7.1895424836601302E-2"/>
        <n v="3.2679738562091498E-2"/>
        <n v="4.9019607843137199E-2"/>
        <n v="4.5751633986928102E-2"/>
        <n v="3.5947712418300602E-2"/>
        <n v="3.4079844206426402E-2"/>
        <n v="1.36319376825705E-2"/>
        <n v="3.8948393378773101E-3"/>
        <n v="1.55793573515092E-2"/>
        <n v="2.92112950340798E-3"/>
        <n v="5.8422590068159599E-3"/>
        <n v="7.7896786757546202E-3"/>
        <n v="4.8685491723466402E-3"/>
        <n v="1.07108081791626E-2"/>
        <n v="6.91333982473223E-2"/>
        <n v="1.1684518013631901E-2"/>
        <n v="2.14216163583252E-2"/>
        <n v="8.7633885102239503E-3"/>
        <n v="6.8159688412852901E-3"/>
        <n v="2.3369036027263802E-2"/>
        <n v="2.2395326192794499E-2"/>
        <n v="9.7370983446932804E-3"/>
        <n v="1.20481927710843E-2"/>
        <n v="6.9930069930069904E-3"/>
        <n v="1.3986013986013899E-2"/>
        <n v="3.60824742268041E-2"/>
        <n v="0.108247422680412"/>
        <n v="0.247422680412371"/>
        <n v="2.06185567010309E-2"/>
        <n v="4.6391752577319499E-2"/>
        <n v="2.5773195876288599E-2"/>
        <n v="6.7010309278350499E-2"/>
        <n v="6.1669829222011301E-2"/>
        <n v="1.99240986717267E-2"/>
        <n v="9.0132827324478096E-2"/>
        <n v="4.3643263757115698E-2"/>
        <n v="2.46679316888045E-2"/>
        <n v="6.8311195445920306E-2"/>
        <n v="1.8026565464895599E-2"/>
        <n v="8.4033613445378103E-2"/>
        <n v="7.5630252100840303E-2"/>
        <n v="3.3613445378151197E-2"/>
        <n v="9.2436974789915902E-2"/>
        <n v="1.2295081967213101E-2"/>
        <n v="5.3278688524590098E-2"/>
        <n v="2.4590163934426201E-2"/>
        <n v="0.12295081967213101"/>
        <n v="0.36475409836065498"/>
        <n v="0.30737704918032699"/>
        <n v="4.22535211267605E-2"/>
        <n v="6.3380281690140802E-2"/>
        <n v="0.53703703703703698"/>
        <n v="0.31858407079646001"/>
        <n v="0.70833333333333304"/>
        <n v="5.31914893617021E-2"/>
        <n v="7.4468085106382906E-2"/>
        <n v="0.21276595744680801"/>
        <n v="0.31914893617021201"/>
        <n v="1.0230179028132899E-2"/>
        <n v="5.1150895140664896E-3"/>
        <n v="6.1728395061728301E-2"/>
        <n v="9.8765432098765399E-2"/>
        <n v="0.34567901234567899"/>
        <n v="0.35955056179775202"/>
        <n v="7.4626865671641701E-2"/>
        <n v="0.194029850746268"/>
        <n v="9.85915492957746E-2"/>
        <n v="0.12676056338028099"/>
        <n v="2.81329923273657E-2"/>
        <n v="3.9641943734015299E-2"/>
        <n v="1.9181585677749299E-2"/>
        <n v="3.8363171355498701E-3"/>
        <n v="1.7902813299232701E-2"/>
        <n v="6.3938618925831201E-3"/>
        <n v="1.27877237851662E-2"/>
        <n v="1.1508951406649599E-2"/>
        <n v="3.32480818414322E-2"/>
        <n v="1.53452685421994E-2"/>
        <n v="8.9514066496163593E-3"/>
        <n v="7.6726342710997401E-3"/>
        <n v="0.153153153153153"/>
        <n v="6.3063063063063002E-2"/>
        <n v="0.61538461538461497"/>
        <n v="0.34883720930232498"/>
        <n v="0.16279069767441801"/>
        <n v="9.1397849462365593E-2"/>
        <n v="5.3763440860214997E-3"/>
        <n v="0.30107526881720398"/>
        <n v="6.9892473118279494E-2"/>
        <n v="7.3446327683615795E-2"/>
        <n v="0.47457627118644002"/>
        <n v="3.9548022598869997E-2"/>
        <n v="0.39622641509433898"/>
        <n v="9.4339622641509399E-2"/>
        <n v="1.85185185185185E-2"/>
        <n v="1.94552529182879E-2"/>
        <n v="0.12840466926069999"/>
        <n v="6.2256809338521402E-2"/>
        <n v="1.55642023346303E-2"/>
        <n v="7.0038910505836494E-2"/>
        <n v="2.7237354085603099E-2"/>
        <n v="5.4474708171206199E-2"/>
        <n v="1.16731517509727E-2"/>
        <n v="0.114503816793893"/>
        <n v="8.7719298245614002E-2"/>
        <n v="0.122807017543859"/>
        <n v="0.22807017543859601"/>
        <n v="0.320754716981132"/>
        <n v="0.27868852459016302"/>
        <n v="0.34426229508196698"/>
        <n v="0.31481481481481399"/>
        <n v="0.29824561403508698"/>
        <n v="0.19178082191780799"/>
        <n v="0.17808219178082099"/>
        <n v="0.13131313131313099"/>
        <n v="4.0404040404040401E-2"/>
        <n v="3.03030303030303E-2"/>
        <n v="5.0505050505050497E-2"/>
        <n v="0.21333333333333299"/>
        <n v="4.13533834586466E-2"/>
        <n v="0.14661654135338301"/>
        <n v="6.7669172932330796E-2"/>
        <n v="3.00751879699248E-2"/>
        <n v="1.12781954887218E-2"/>
        <n v="0.82926829268292601"/>
        <n v="0.29032258064516098"/>
        <n v="0.54838709677419295"/>
        <n v="0.18421052631578899"/>
        <n v="0.118421052631578"/>
        <n v="0.144736842105263"/>
        <n v="3.4161490683229802E-2"/>
        <n v="9.3167701863354005E-3"/>
        <n v="0.226708074534161"/>
        <n v="3.7267080745341602E-2"/>
        <n v="4.9689440993788803E-2"/>
        <n v="2.7950310559006201E-2"/>
        <n v="6.2111801242236003E-3"/>
        <n v="6.8322981366459604E-2"/>
        <n v="3.1055900621118002E-3"/>
        <n v="1.5527950310559001E-2"/>
        <n v="3.1446540880503103E-2"/>
        <n v="6.2893081761006206E-2"/>
        <n v="8.8050314465408799E-2"/>
        <n v="0.138364779874213"/>
        <n v="5.0314465408804999E-2"/>
        <n v="4.7244094488188899E-2"/>
        <n v="0.47244094488188898"/>
        <n v="8.66141732283464E-2"/>
        <n v="7.8740157480314904E-2"/>
        <n v="3.9370078740157403E-2"/>
        <n v="5.1181102362204703E-2"/>
        <n v="6.6929133858267695E-2"/>
        <n v="5.5118110236220402E-2"/>
        <n v="2.3622047244094401E-2"/>
        <n v="0.91489361702127603"/>
        <n v="189"/>
        <n v="149"/>
        <n v="124"/>
        <n v="220"/>
        <n v="185"/>
        <n v="104"/>
        <n v="66"/>
        <n v="173"/>
        <n v="92"/>
        <n v="303"/>
        <n v="160"/>
        <n v="90"/>
        <n v="144"/>
        <n v="138"/>
        <n v="162"/>
        <n v="54"/>
        <n v="111"/>
        <n v="289"/>
        <n v="164"/>
        <n v="202"/>
        <n v="336"/>
        <n v="603"/>
        <n v="617"/>
        <n v="281"/>
        <n v="161"/>
        <n v="125"/>
        <n v="184"/>
        <n v="204"/>
        <n v="284"/>
        <n v="226"/>
        <n v="177"/>
        <n v="97"/>
        <n v="140"/>
        <n v="536"/>
        <n v="253"/>
        <n v="689"/>
        <n v="239"/>
        <n v="1032"/>
        <n v="309"/>
        <n v="157"/>
        <n v="330"/>
        <n v="368"/>
        <n v="131"/>
        <n v="429"/>
        <n v="96"/>
        <n v="108"/>
        <n v="174"/>
        <n v="255"/>
        <n v="256"/>
        <n v="196"/>
        <n v="93"/>
        <n v="543"/>
        <n v="88"/>
        <n v="188"/>
        <n v="502"/>
        <n v="180"/>
        <n v="436"/>
        <n v="270"/>
        <n v="414"/>
        <n v="146"/>
        <n v="114"/>
        <n v="228"/>
        <n v="299"/>
        <n v="203"/>
        <n v="420"/>
        <n v="179"/>
        <n v="156"/>
        <n v="181"/>
        <n v="137"/>
        <n v="122"/>
        <n v="94"/>
        <n v="191"/>
        <n v="233"/>
        <n v="466"/>
        <n v="143"/>
        <n v="218"/>
        <n v="217"/>
        <n v="135"/>
        <n v="416"/>
        <n v="118"/>
        <n v="558"/>
        <n v="166"/>
        <n v="128"/>
        <n v="119"/>
        <n v="248"/>
        <n v="425"/>
        <n v="274"/>
        <n v="155"/>
        <n v="154"/>
        <n v="465"/>
        <n v="209"/>
        <n v="187"/>
        <n v="158"/>
        <n v="105"/>
        <n v="640"/>
        <n v="306"/>
        <n v="784"/>
        <n v="194"/>
        <n v="244"/>
        <n v="310"/>
        <n v="186"/>
        <n v="175"/>
        <n v="159"/>
        <n v="254"/>
        <n v="112"/>
        <n v="172"/>
        <n v="10468"/>
        <n v="1666"/>
        <n v="1438"/>
        <n v="628"/>
        <n v="133"/>
        <n v="380"/>
        <n v="8646"/>
        <n v="1141"/>
        <n v="229"/>
        <n v="152"/>
        <n v="221"/>
        <n v="998"/>
        <n v="211"/>
        <n v="192"/>
        <n v="242"/>
        <n v="1570"/>
        <n v="359"/>
        <n v="136"/>
        <n v="295"/>
        <n v="1207"/>
        <n v="271"/>
        <n v="346"/>
        <n v="461"/>
        <n v="356"/>
        <n v="147"/>
        <n v="324"/>
        <n v="247"/>
        <n v="3749"/>
        <n v="596"/>
        <n v="506"/>
        <n v="3070"/>
        <n v="151"/>
        <n v="455"/>
        <n v="328"/>
        <n v="566"/>
        <n v="449"/>
        <n v="113"/>
        <n v="902"/>
        <n v="861"/>
        <n v="637"/>
        <n v="1025"/>
        <n v="526"/>
        <n v="729"/>
        <n v="413"/>
        <n v="121"/>
        <n v="1140"/>
        <n v="763"/>
        <n v="463"/>
        <n v="1169"/>
        <n v="1560"/>
        <n v="1756"/>
        <n v="503"/>
        <n v="12239"/>
        <n v="894"/>
        <n v="556"/>
        <n v="786"/>
        <n v="652"/>
        <n v="214"/>
        <n v="1087"/>
        <n v="182"/>
        <n v="130"/>
        <n v="593"/>
        <n v="3846"/>
        <n v="225"/>
        <n v="925"/>
        <n v="914"/>
        <n v="582"/>
        <n v="388"/>
        <n v="2449"/>
        <n v="1467"/>
        <n v="6644"/>
        <n v="2493"/>
        <n v="183"/>
        <n v="770"/>
        <n v="418"/>
        <n v="1200"/>
        <n v="260"/>
        <n v="1425"/>
        <n v="942"/>
        <n v="1687"/>
        <n v="808"/>
        <n v="499"/>
        <n v="4701"/>
        <n v="2316"/>
        <n v="1065"/>
        <n v="439"/>
        <n v="631"/>
        <n v="606"/>
        <n v="278"/>
        <n v="75006"/>
        <n v="10773"/>
        <n v="7825"/>
        <n v="1026"/>
        <n v="4191"/>
        <n v="1255"/>
        <n v="1226"/>
        <n v="2948"/>
        <n v="955"/>
        <n v="61169"/>
        <n v="4647"/>
        <n v="6638"/>
        <n v="4115"/>
        <n v="12415"/>
        <n v="2676"/>
        <n v="8858"/>
        <n v="1504"/>
        <n v="666"/>
        <n v="757"/>
        <n v="749"/>
        <n v="542"/>
        <n v="892"/>
        <n v="428"/>
        <n v="649"/>
        <n v="304"/>
        <n v="761"/>
        <n v="598"/>
        <n v="407"/>
        <n v="1072"/>
        <n v="1457"/>
        <n v="1732"/>
        <n v="10953"/>
        <n v="676"/>
        <n v="557"/>
        <n v="500"/>
        <n v="866"/>
        <n v="563"/>
        <n v="3376"/>
        <n v="823"/>
        <n v="703"/>
        <n v="498"/>
        <n v="1433"/>
        <n v="1934"/>
        <n v="1225"/>
        <n v="5847"/>
        <n v="2180"/>
        <n v="141"/>
        <n v="645"/>
        <n v="394"/>
        <n v="1064"/>
        <n v="199"/>
        <n v="605"/>
        <n v="1175"/>
        <n v="1393"/>
        <n v="699"/>
        <n v="1042"/>
        <n v="404"/>
        <n v="477"/>
        <n v="4218"/>
        <n v="2047"/>
        <n v="804"/>
        <n v="354"/>
        <n v="142"/>
        <n v="224"/>
        <n v="64291"/>
        <n v="9114"/>
        <n v="6394"/>
        <n v="851"/>
        <n v="3564"/>
        <n v="1077"/>
        <n v="1005"/>
        <n v="2720"/>
        <n v="930"/>
        <n v="52251"/>
        <n v="3506"/>
        <n v="5654"/>
        <n v="3367"/>
        <n v="10852"/>
        <n v="2321"/>
        <n v="7653"/>
        <n v="1158"/>
        <n v="487"/>
        <n v="259"/>
        <n v="453"/>
        <n v="73964"/>
        <n v="12292"/>
        <n v="162755"/>
        <n v="121863"/>
        <n v="60542"/>
        <n v="469"/>
        <n v="372"/>
        <n v="46002"/>
        <n v="1804"/>
        <n v="533"/>
        <n v="26528"/>
        <n v="448"/>
        <n v="59891"/>
        <n v="45776"/>
        <n v="1803"/>
        <n v="12233"/>
        <n v="14756"/>
      </sharedItems>
    </cacheField>
    <cacheField name="measured" numFmtId="0">
      <sharedItems containsBlank="1" count="7939" longText="1">
        <s v="accept(File)"/>
        <s v="actionPerformed(ActionEvent)"/>
        <s v="apply(DefaultMutableTreeTableNode)"/>
        <s v="apply(Entry&lt;String, String&gt;)"/>
        <s v="apply(MutableTreeTableNode)"/>
        <s v="apply(Object)"/>
        <s v="apply(Polygon)"/>
        <s v="apply(ResourceAssignment)"/>
        <s v="apply(Task)"/>
        <s v="apply(Task, HumanResourceManager)"/>
        <s v="apply(Type)"/>
        <s v="applyComponentOrientation(ComponentOrientation)"/>
        <s v="areUnrelated(Task, Task)"/>
        <s v="biz.ganttproject.core.calendar.AlwaysWorkingTimeCalendarImpl.copy()"/>
        <s v="biz.ganttproject.core.calendar.AlwaysWorkingTimeCalendarImpl.findClosestWorkingTime(Date)"/>
        <s v="biz.ganttproject.core.calendar.AlwaysWorkingTimeCalendarImpl.getActivities(Date, Date)"/>
        <s v="biz.ganttproject.core.calendar.AlwaysWorkingTimeCalendarImpl.getActivities(Date, TimeDuration)"/>
        <s v="biz.ganttproject.core.calendar.AlwaysWorkingTimeCalendarImpl.getActivitiesBackward(Date, TimeUnit, long)"/>
        <s v="biz.ganttproject.core.calendar.AlwaysWorkingTimeCalendarImpl.getActivitiesForward(Date, TimeUnit, long)"/>
        <s v="biz.ganttproject.core.calendar.AlwaysWorkingTimeCalendarImpl.getBaseCalendarID()"/>
        <s v="biz.ganttproject.core.calendar.AlwaysWorkingTimeCalendarImpl.getDayMask(Date)"/>
        <s v="biz.ganttproject.core.calendar.AlwaysWorkingTimeCalendarImpl.getEvent(Date)"/>
        <s v="biz.ganttproject.core.calendar.AlwaysWorkingTimeCalendarImpl.getOnlyShowWeekends()"/>
        <s v="biz.ganttproject.core.calendar.AlwaysWorkingTimeCalendarImpl.getPublicHolidays()"/>
        <s v="biz.ganttproject.core.calendar.AlwaysWorkingTimeCalendarImpl.getWeekDayType(int)"/>
        <s v="biz.ganttproject.core.calendar.AlwaysWorkingTimeCalendarImpl.importCalendar(GPCalendar, ImportCalendarOption)"/>
        <s v="biz.ganttproject.core.calendar.AlwaysWorkingTimeCalendarImpl.setBaseCalendarID(String)"/>
        <s v="biz.ganttproject.core.calendar.AlwaysWorkingTimeCalendarImpl.setOnlyShowWeekends(boolean)"/>
        <s v="biz.ganttproject.core.calendar.AlwaysWorkingTimeCalendarImpl.setPublicHolidays(Collection&lt;CalendarEvent&gt;)"/>
        <s v="biz.ganttproject.core.calendar.AlwaysWorkingTimeCalendarImpl.setWeekDayType(int, DayType)"/>
        <s v="biz.ganttproject.core.calendar.CalendarActivityImpl.CalendarActivityImpl(Date, Date, boolean)"/>
        <s v="biz.ganttproject.core.calendar.CalendarActivityImpl.getEnd()"/>
        <s v="biz.ganttproject.core.calendar.CalendarActivityImpl.getStart()"/>
        <s v="biz.ganttproject.core.calendar.CalendarActivityImpl.isWorkingTime()"/>
        <s v="biz.ganttproject.core.calendar.CalendarActivityImpl.toString()"/>
        <s v="biz.ganttproject.core.calendar.CalendarEvent.CalendarEvent(Date, boolean, Type, String, Color)"/>
        <s v="biz.ganttproject.core.calendar.CalendarEvent.equals(Object)"/>
        <s v="biz.ganttproject.core.calendar.CalendarEvent.getColor()"/>
        <s v="biz.ganttproject.core.calendar.CalendarEvent.getTitle()"/>
        <s v="biz.ganttproject.core.calendar.CalendarEvent.getType()"/>
        <s v="biz.ganttproject.core.calendar.CalendarEvent.hashCode()"/>
        <s v="biz.ganttproject.core.calendar.CalendarEvent.newEvent(Date, boolean, Type, String, Color)"/>
        <s v="biz.ganttproject.core.calendar.CalendarEvent.toString()"/>
        <s v="biz.ganttproject.core.calendar.GPCalendar.addListener(GPCalendarListener)"/>
        <s v="biz.ganttproject.core.calendar.GPCalendar.getBaseCalendarID()"/>
        <s v="biz.ganttproject.core.calendar.GPCalendar.getDayMask(Date)"/>
        <s v="biz.ganttproject.core.calendar.GPCalendar.getEvent(Date)"/>
        <s v="biz.ganttproject.core.calendar.GPCalendar.getID()"/>
        <s v="biz.ganttproject.core.calendar.GPCalendar.getName()"/>
        <s v="biz.ganttproject.core.calendar.GPCalendar.getPublicHolidays()"/>
        <s v="biz.ganttproject.core.calendar.GPCalendar.getWeekDayType(int)"/>
        <s v="biz.ganttproject.core.calendar.GPCalendar.importCalendar(GPCalendar, ImportCalendarOption)"/>
        <s v="biz.ganttproject.core.calendar.GPCalendar.setBaseCalendarID(String)"/>
        <s v="biz.ganttproject.core.calendar.GPCalendar.setID(String)"/>
        <s v="biz.ganttproject.core.calendar.GPCalendar.setName(String)"/>
        <s v="biz.ganttproject.core.calendar.GPCalendar.setPublicHolidays(Collection&lt;CalendarEvent&gt;)"/>
        <s v="biz.ganttproject.core.calendar.GPCalendar.setWeekDayType(int, DayType)"/>
        <s v="biz.ganttproject.core.calendar.GPCalendarActivity.getEnd()"/>
        <s v="biz.ganttproject.core.calendar.GPCalendarActivity.getStart()"/>
        <s v="biz.ganttproject.core.calendar.GPCalendarActivity.isWorkingTime()"/>
        <s v="biz.ganttproject.core.calendar.GPCalendarBase.addListener(GPCalendarListener)"/>
        <s v="biz.ganttproject.core.calendar.GPCalendarBase.doFindClosest(Date, DateFrameable, MoveDirection, DayType, Date)"/>
        <s v="biz.ganttproject.core.calendar.GPCalendarBase.findClosest(Date, TimeUnit, MoveDirection, DayType)"/>
        <s v="biz.ganttproject.core.calendar.GPCalendarBase.findClosest(Date, TimeUnit, MoveDirection, DayType, Date)"/>
        <s v="biz.ganttproject.core.calendar.GPCalendarBase.fireCalendarChanged()"/>
        <s v="biz.ganttproject.core.calendar.GPCalendarBase.getActivities(Date, TimeDuration)"/>
        <s v="biz.ganttproject.core.calendar.GPCalendarBase.getActivities(Date, TimeUnit, long)"/>
        <s v="biz.ganttproject.core.calendar.GPCalendarBase.getActivitiesBackward(Date, TimeUnit, long)"/>
        <s v="biz.ganttproject.core.calendar.GPCalendarBase.getActivitiesForward(Date, TimeUnit, long)"/>
        <s v="biz.ganttproject.core.calendar.GPCalendarBase.getDayMask(Date)"/>
        <s v="biz.ganttproject.core.calendar.GPCalendarBase.getID()"/>
        <s v="biz.ganttproject.core.calendar.GPCalendarBase.getName()"/>
        <s v="biz.ganttproject.core.calendar.GPCalendarBase.setID(String)"/>
        <s v="biz.ganttproject.core.calendar.GPCalendarBase.setName(String)"/>
        <s v="biz.ganttproject.core.calendar.GPCalendarBase.shiftDate(Date, TimeDuration)"/>
        <s v="biz.ganttproject.core.calendar.GPCalendarCalc.copy()"/>
        <s v="biz.ganttproject.core.calendar.GPCalendarCalc.findClosest(Date, TimeUnit, MoveDirection, DayType)"/>
        <s v="biz.ganttproject.core.calendar.GPCalendarCalc.findClosest(Date, TimeUnit, MoveDirection, DayType, Date)"/>
        <s v="biz.ganttproject.core.calendar.GPCalendarCalc.findClosestWorkingTime(Date)"/>
        <s v="biz.ganttproject.core.calendar.GPCalendarCalc.getActivities(Date, Date)"/>
        <s v="biz.ganttproject.core.calendar.GPCalendarCalc.getActivities(Date, TimeUnit, long)"/>
        <s v="biz.ganttproject.core.calendar.GPCalendarCalc.getOnlyShowWeekends()"/>
        <s v="biz.ganttproject.core.calendar.GPCalendarCalc.setOnlyShowWeekends(boolean)"/>
        <s v="biz.ganttproject.core.calendar.GPCalendarCalc.shiftDate(Date, TimeDuration)"/>
        <s v="biz.ganttproject.core.calendar.GPCalendarListener.onCalendarChange()"/>
        <s v="biz.ganttproject.core.calendar.GanttDaysOff.GanttDaysOff(Date, Date)"/>
        <s v="biz.ganttproject.core.calendar.GanttDaysOff.GanttDaysOff(GanttCalendar, GanttCalendar)"/>
        <s v="biz.ganttproject.core.calendar.GanttDaysOff.create(GanttDaysOff)"/>
        <s v="biz.ganttproject.core.calendar.GanttDaysOff.equals(GanttDaysOff)"/>
        <s v="biz.ganttproject.core.calendar.GanttDaysOff.getFinish()"/>
        <s v="biz.ganttproject.core.calendar.GanttDaysOff.getStart()"/>
        <s v="biz.ganttproject.core.calendar.GanttDaysOff.isADayOff(Date)"/>
        <s v="biz.ganttproject.core.calendar.GanttDaysOff.isADayOff(GanttCalendar)"/>
        <s v="biz.ganttproject.core.calendar.GanttDaysOff.isADayOffInWeek(Date)"/>
        <s v="biz.ganttproject.core.calendar.GanttDaysOff.toString()"/>
        <s v="biz.ganttproject.core.calendar.ImportCalendarOption.ImportCalendarOption()"/>
        <s v="biz.ganttproject.core.calendar.ImportCalendarOption.ImportCalendarOption(Values)"/>
        <s v="biz.ganttproject.core.calendar.ImportCalendarOption.Values.toString()"/>
        <s v="biz.ganttproject.core.calendar.WeekendCalendarImpl.WeekendCalendarImpl()"/>
        <s v="biz.ganttproject.core.calendar.WeekendCalendarImpl.WeekendCalendarImpl(String)"/>
        <s v="biz.ganttproject.core.calendar.WeekendCalendarImpl.copy()"/>
        <s v="biz.ganttproject.core.calendar.WeekendCalendarImpl.findClosestWorkingTime(Date)"/>
        <s v="biz.ganttproject.core.calendar.WeekendCalendarImpl.getActivities(Date, Date)"/>
        <s v="biz.ganttproject.core.calendar.WeekendCalendarImpl.getActivities(Date, TimeDuration)"/>
        <s v="biz.ganttproject.core.calendar.WeekendCalendarImpl.getActivitiesBackward(Date, TimeUnit, long)"/>
        <s v="biz.ganttproject.core.calendar.WeekendCalendarImpl.getActivitiesForward(Date, TimeUnit, long)"/>
        <s v="biz.ganttproject.core.calendar.WeekendCalendarImpl.getBaseCalendarID()"/>
        <s v="biz.ganttproject.core.calendar.WeekendCalendarImpl.getDayMask(Date)"/>
        <s v="biz.ganttproject.core.calendar.WeekendCalendarImpl.getEvent(Date)"/>
        <s v="biz.ganttproject.core.calendar.WeekendCalendarImpl.getOnlyShowWeekends()"/>
        <s v="biz.ganttproject.core.calendar.WeekendCalendarImpl.getPublicHolidays()"/>
        <s v="biz.ganttproject.core.calendar.WeekendCalendarImpl.getRecurringDate(Date)"/>
        <s v="biz.ganttproject.core.calendar.WeekendCalendarImpl.getWeekDayType(int)"/>
        <s v="biz.ganttproject.core.calendar.WeekendCalendarImpl.getWeekendDaysCount()"/>
        <s v="biz.ganttproject.core.calendar.WeekendCalendarImpl.importCalendar(GPCalendar, ImportCalendarOption)"/>
        <s v="biz.ganttproject.core.calendar.WeekendCalendarImpl.isPublicHoliDay(Date)"/>
        <s v="biz.ganttproject.core.calendar.WeekendCalendarImpl.isWeekend(Date)"/>
        <s v="biz.ganttproject.core.calendar.WeekendCalendarImpl.reset()"/>
        <s v="biz.ganttproject.core.calendar.WeekendCalendarImpl.setBaseCalendarID(String)"/>
        <s v="biz.ganttproject.core.calendar.WeekendCalendarImpl.setOnlyShowWeekends(boolean)"/>
        <s v="biz.ganttproject.core.calendar.WeekendCalendarImpl.setPublicHolidays(Collection&lt;CalendarEvent&gt;)"/>
        <s v="biz.ganttproject.core.calendar.WeekendCalendarImpl.setWeekDayType(int, DayType)"/>
        <s v="biz.ganttproject.core.calendar.walker.ForwardTimeWalker.ForwardTimeWalker(GPCalendarCalc, TimeUnit)"/>
        <s v="biz.ganttproject.core.calendar.walker.ForwardTimeWalker.getTimeUnit()"/>
        <s v="biz.ganttproject.core.calendar.walker.ForwardTimeWalker.isMoving()"/>
        <s v="biz.ganttproject.core.calendar.walker.ForwardTimeWalker.processNonWorkingTime(Date, Date)"/>
        <s v="biz.ganttproject.core.calendar.walker.ForwardTimeWalker.processWorkingTime(Date, Date)"/>
        <s v="biz.ganttproject.core.calendar.walker.ForwardTimeWalker.walk(Date)"/>
        <s v="biz.ganttproject.core.calendar.walker.WorkingUnitCounter.WorkingUnitCounter(GPCalendarCalc, TimeUnit)"/>
        <s v="biz.ganttproject.core.calendar.walker.WorkingUnitCounter.getNonWorkingTime()"/>
        <s v="biz.ganttproject.core.calendar.walker.WorkingUnitCounter.isMoving()"/>
        <s v="biz.ganttproject.core.calendar.walker.WorkingUnitCounter.processNonWorkingTime(Date, Date)"/>
        <s v="biz.ganttproject.core.calendar.walker.WorkingUnitCounter.processWorkingTime(Date, Date)"/>
        <s v="biz.ganttproject.core.calendar.walker.WorkingUnitCounter.run(Date, Date)"/>
        <s v="biz.ganttproject.core.chart.canvas.Canvas.Arrow.Arrow(int, int)"/>
        <s v="biz.ganttproject.core.chart.canvas.Canvas.Arrow.getLength()"/>
        <s v="biz.ganttproject.core.chart.canvas.Canvas.Arrow.getWidth()"/>
        <s v="biz.ganttproject.core.chart.canvas.Canvas.Canvas()"/>
        <s v="biz.ganttproject.core.chart.canvas.Canvas.Canvas(int, int)"/>
        <s v="biz.ganttproject.core.chart.canvas.Canvas.Label.Label(Text, String, int)"/>
        <s v="biz.ganttproject.core.chart.canvas.Canvas.Label.Label(Text, String, int, int)"/>
        <s v="biz.ganttproject.core.chart.canvas.Canvas.Label.setVisible(boolean)"/>
        <s v="biz.ganttproject.core.chart.canvas.Canvas.Line.Line(int, int, int, int)"/>
        <s v="biz.ganttproject.core.chart.canvas.Canvas.Line.getArrow()"/>
        <s v="biz.ganttproject.core.chart.canvas.Canvas.Line.getFinishX()"/>
        <s v="biz.ganttproject.core.chart.canvas.Canvas.Line.getFinishY()"/>
        <s v="biz.ganttproject.core.chart.canvas.Canvas.Line.getStartX()"/>
        <s v="biz.ganttproject.core.chart.canvas.Canvas.Line.getStartY()"/>
        <s v="biz.ganttproject.core.chart.canvas.Canvas.Line.setArrow(Arrow)"/>
        <s v="biz.ganttproject.core.chart.canvas.Canvas.Polygon.Polygon(int...)"/>
        <s v="biz.ganttproject.core.chart.canvas.Canvas.Polygon.getBottomY()"/>
        <s v="biz.ganttproject.core.chart.canvas.Canvas.Polygon.getHeight()"/>
        <s v="biz.ganttproject.core.chart.canvas.Canvas.Polygon.getLeftX()"/>
        <s v="biz.ganttproject.core.chart.canvas.Canvas.Polygon.getMiddleX()"/>
        <s v="biz.ganttproject.core.chart.canvas.Canvas.Polygon.getMiddleY()"/>
        <s v="biz.ganttproject.core.chart.canvas.Canvas.Polygon.getPointCount()"/>
        <s v="biz.ganttproject.core.chart.canvas.Canvas.Polygon.getPointsX()"/>
        <s v="biz.ganttproject.core.chart.canvas.Canvas.Polygon.getPointsY()"/>
        <s v="biz.ganttproject.core.chart.canvas.Canvas.Polygon.getRightX()"/>
        <s v="biz.ganttproject.core.chart.canvas.Canvas.Polygon.getTopY()"/>
        <s v="biz.ganttproject.core.chart.canvas.Canvas.Polygon.getWidth()"/>
        <s v="biz.ganttproject.core.chart.canvas.Canvas.Polygon.toString()"/>
        <s v="biz.ganttproject.core.chart.canvas.Canvas.Rectangle.Rectangle(int, int, int, int)"/>
        <s v="biz.ganttproject.core.chart.canvas.Canvas.Rectangle.getBackgroundPaint()"/>
        <s v="biz.ganttproject.core.chart.canvas.Canvas.Rectangle.setBackgroundPaint(Paint)"/>
        <s v="biz.ganttproject.core.chart.canvas.Canvas.Shape.addStyle(String)"/>
        <s v="biz.ganttproject.core.chart.canvas.Canvas.Shape.getBackgroundColor()"/>
        <s v="biz.ganttproject.core.chart.canvas.Canvas.Shape.getForegroundColor()"/>
        <s v="biz.ganttproject.core.chart.canvas.Canvas.Shape.getModelObject()"/>
        <s v="biz.ganttproject.core.chart.canvas.Canvas.Shape.getOpacity()"/>
        <s v="biz.ganttproject.core.chart.canvas.Canvas.Shape.getStyle()"/>
        <s v="biz.ganttproject.core.chart.canvas.Canvas.Shape.getStyles()"/>
        <s v="biz.ganttproject.core.chart.canvas.Canvas.Shape.hasStyle(String)"/>
        <s v="biz.ganttproject.core.chart.canvas.Canvas.Shape.isVisible()"/>
        <s v="biz.ganttproject.core.chart.canvas.Canvas.Shape.setBackgroundColor(Color)"/>
        <s v="biz.ganttproject.core.chart.canvas.Canvas.Shape.setForegroundColor(Color)"/>
        <s v="biz.ganttproject.core.chart.canvas.Canvas.Shape.setModelObject(Object)"/>
        <s v="biz.ganttproject.core.chart.canvas.Canvas.Shape.setOpacity(float)"/>
        <s v="biz.ganttproject.core.chart.canvas.Canvas.Shape.setStyle(String)"/>
        <s v="biz.ganttproject.core.chart.canvas.Canvas.Shape.setVisible(boolean)"/>
        <s v="biz.ganttproject.core.chart.canvas.Canvas.Text.Text(int, int, String, SpatialIndex&lt;Text&gt;)"/>
        <s v="biz.ganttproject.core.chart.canvas.Canvas.Text.Text(int, int, TextSelector)"/>
        <s v="biz.ganttproject.core.chart.canvas.Canvas.Text.Text(int, int, TextSelector, SpatialIndex&lt;Text&gt;)"/>
        <s v="biz.ganttproject.core.chart.canvas.Canvas.Text.createLabel(String, int)"/>
        <s v="biz.ganttproject.core.chart.canvas.Canvas.Text.createLabel(String, int, int)"/>
        <s v="biz.ganttproject.core.chart.canvas.Canvas.Text.getBottomY()"/>
        <s v="biz.ganttproject.core.chart.canvas.Canvas.Text.getFont()"/>
        <s v="biz.ganttproject.core.chart.canvas.Canvas.Text.getHAlignment()"/>
        <s v="biz.ganttproject.core.chart.canvas.Canvas.Text.getLabels(TextMetrics)"/>
        <s v="biz.ganttproject.core.chart.canvas.Canvas.Text.getLeftX()"/>
        <s v="biz.ganttproject.core.chart.canvas.Canvas.Text.getMaxLength()"/>
        <s v="biz.ganttproject.core.chart.canvas.Canvas.Text.getTextSelector()"/>
        <s v="biz.ganttproject.core.chart.canvas.Canvas.Text.getVAlignment()"/>
        <s v="biz.ganttproject.core.chart.canvas.Canvas.Text.index(Label)"/>
        <s v="biz.ganttproject.core.chart.canvas.Canvas.Text.setAlignment(HAlignment, VAlignment)"/>
        <s v="biz.ganttproject.core.chart.canvas.Canvas.Text.setFont(Font)"/>
        <s v="biz.ganttproject.core.chart.canvas.Canvas.Text.setMaxLength(int)"/>
        <s v="biz.ganttproject.core.chart.canvas.Canvas.Text.setSelector(TextSelector)"/>
        <s v="biz.ganttproject.core.chart.canvas.Canvas.Text.toString()"/>
        <s v="biz.ganttproject.core.chart.canvas.Canvas.TextGroup.TextGroup(int, int, int, String...)"/>
        <s v="biz.ganttproject.core.chart.canvas.Canvas.TextGroup.addText(int, int, TextSelector)"/>
        <s v="biz.ganttproject.core.chart.canvas.Canvas.TextGroup.getBottomY()"/>
        <s v="biz.ganttproject.core.chart.canvas.Canvas.TextGroup.getBottomY(int)"/>
        <s v="biz.ganttproject.core.chart.canvas.Canvas.TextGroup.getColor(int)"/>
        <s v="biz.ganttproject.core.chart.canvas.Canvas.TextGroup.getFont(int)"/>
        <s v="biz.ganttproject.core.chart.canvas.Canvas.TextGroup.getLeftX()"/>
        <s v="biz.ganttproject.core.chart.canvas.Canvas.TextGroup.getLine(int)"/>
        <s v="biz.ganttproject.core.chart.canvas.Canvas.TextGroup.getLineCount()"/>
        <s v="biz.ganttproject.core.chart.canvas.Canvas.TextGroup.getTotalHeight(FontChooser, List&lt;Integer&gt;)"/>
        <s v="biz.ganttproject.core.chart.canvas.Canvas.TextGroup.setFonts(FontChooser)"/>
        <s v="biz.ganttproject.core.chart.canvas.Canvas.bind(Shape, Object)"/>
        <s v="biz.ganttproject.core.chart.canvas.Canvas.clear()"/>
        <s v="biz.ganttproject.core.chart.canvas.Canvas.createDetachedRectangle(int, int, int, int)"/>
        <s v="biz.ganttproject.core.chart.canvas.Canvas.createLayers(int)"/>
        <s v="biz.ganttproject.core.chart.canvas.Canvas.createLine(int, int, int, int)"/>
        <s v="biz.ganttproject.core.chart.canvas.Canvas.createPolygon(int...)"/>
        <s v="biz.ganttproject.core.chart.canvas.Canvas.createRectangle(int, int, int, int)"/>
        <s v="biz.ganttproject.core.chart.canvas.Canvas.createText(int, int, String)"/>
        <s v="biz.ganttproject.core.chart.canvas.Canvas.createText(int, int, TextSelector)"/>
        <s v="biz.ganttproject.core.chart.canvas.Canvas.createTextGroup(int, int, int, String...)"/>
        <s v="biz.ganttproject.core.chart.canvas.Canvas.getLayer(int)"/>
        <s v="biz.ganttproject.core.chart.canvas.Canvas.getLayers()"/>
        <s v="biz.ganttproject.core.chart.canvas.Canvas.getPrimitive(Object)"/>
        <s v="biz.ganttproject.core.chart.canvas.Canvas.getPrimitive(int, int)"/>
        <s v="biz.ganttproject.core.chart.canvas.Canvas.getPrimitive(int, int, int, int)"/>
        <s v="biz.ganttproject.core.chart.canvas.Canvas.newLayer()"/>
        <s v="biz.ganttproject.core.chart.canvas.Canvas.paint(Painter)"/>
        <s v="biz.ganttproject.core.chart.canvas.Canvas.setOffset(int, int)"/>
        <s v="biz.ganttproject.core.chart.canvas.DummySpatialIndex.Rect.Rect(T, int, int, int, int)"/>
        <s v="biz.ganttproject.core.chart.canvas.DummySpatialIndex.Rect.toString()"/>
        <s v="biz.ganttproject.core.chart.canvas.DummySpatialIndex.clear()"/>
        <s v="biz.ganttproject.core.chart.canvas.DummySpatialIndex.get(int, int)"/>
        <s v="biz.ganttproject.core.chart.canvas.DummySpatialIndex.get(int, int, int, int)"/>
        <s v="biz.ganttproject.core.chart.canvas.DummySpatialIndex.put(T, int, int, int, int)"/>
        <s v="biz.ganttproject.core.chart.canvas.DummySpatialIndex.values()"/>
        <s v="biz.ganttproject.core.chart.canvas.FontChooser.FontChooser(Properties, TextMetrics, Supplier&lt;Font&gt;)"/>
        <s v="biz.ganttproject.core.chart.canvas.FontChooser.decreaseBaseFontSize()"/>
        <s v="biz.ganttproject.core.chart.canvas.FontChooser.getColor(String)"/>
        <s v="biz.ganttproject.core.chart.canvas.FontChooser.getFont(String)"/>
        <s v="biz.ganttproject.core.chart.canvas.FontChooser.getMarginBottom(String)"/>
        <s v="biz.ganttproject.core.chart.canvas.FontChooser.getMarginTop(String)"/>
        <s v="biz.ganttproject.core.chart.canvas.FontChooser.getTextHeight(String)"/>
        <s v="biz.ganttproject.core.chart.canvas.Painter.paint(Line)"/>
        <s v="biz.ganttproject.core.chart.canvas.Painter.paint(Polygon)"/>
        <s v="biz.ganttproject.core.chart.canvas.Painter.paint(Rectangle)"/>
        <s v="biz.ganttproject.core.chart.canvas.Painter.paint(Text)"/>
        <s v="biz.ganttproject.core.chart.canvas.Painter.paint(TextGroup)"/>
        <s v="biz.ganttproject.core.chart.canvas.Painter.prePaint()"/>
        <s v="biz.ganttproject.core.chart.canvas.SpatialIndex.get(int, int)"/>
        <s v="biz.ganttproject.core.chart.canvas.SpatialIndex.get(int, int, int, int)"/>
        <s v="biz.ganttproject.core.chart.canvas.SpatialIndex.put(T, int, int, int, int)"/>
        <s v="biz.ganttproject.core.chart.canvas.TextMetrics.getState()"/>
        <s v="biz.ganttproject.core.chart.canvas.TextMetrics.getTextHeight(Font, String)"/>
        <s v="biz.ganttproject.core.chart.canvas.TextMetrics.getTextHeight(String)"/>
        <s v="biz.ganttproject.core.chart.canvas.TextMetrics.getTextLength(String)"/>
        <s v="biz.ganttproject.core.chart.canvas.TextSelector.getLabels(TextMetrics)"/>
        <s v="biz.ganttproject.core.chart.grid.Offset.Offset(TimeUnit, Date, Date, Date, int, int, int)"/>
        <s v="biz.ganttproject.core.chart.grid.Offset.createFullyClosed(TimeUnit, Date, Date, Date, int, int, int)"/>
        <s v="biz.ganttproject.core.chart.grid.Offset.debugPrint(List&lt;Offset&gt;)"/>
        <s v="biz.ganttproject.core.chart.grid.Offset.equals(Object)"/>
        <s v="biz.ganttproject.core.chart.grid.Offset.getDayMask()"/>
        <s v="biz.ganttproject.core.chart.grid.Offset.getOffsetAnchor()"/>
        <s v="biz.ganttproject.core.chart.grid.Offset.getOffsetEnd()"/>
        <s v="biz.ganttproject.core.chart.grid.Offset.getOffsetPixels()"/>
        <s v="biz.ganttproject.core.chart.grid.Offset.getOffsetStart()"/>
        <s v="biz.ganttproject.core.chart.grid.Offset.getOffsetUnit()"/>
        <s v="biz.ganttproject.core.chart.grid.Offset.getStartPixels()"/>
        <s v="biz.ganttproject.core.chart.grid.Offset.hashCode()"/>
        <s v="biz.ganttproject.core.chart.grid.Offset.shift(int)"/>
        <s v="biz.ganttproject.core.chart.grid.Offset.toString()"/>
        <s v="biz.ganttproject.core.chart.grid.OffsetBuilder.Factory.Factory()"/>
        <s v="biz.ganttproject.core.chart.grid.OffsetBuilder.Factory.build()"/>
        <s v="biz.ganttproject.core.chart.grid.OffsetBuilder.Factory.preBuild()"/>
        <s v="biz.ganttproject.core.chart.grid.OffsetBuilder.Factory.withAtomicUnitWidth(int)"/>
        <s v="biz.ganttproject.core.chart.grid.OffsetBuilder.Factory.withBottomUnit(TimeUnit)"/>
        <s v="biz.ganttproject.core.chart.grid.OffsetBuilder.Factory.withCalendar(GPCalendar)"/>
        <s v="biz.ganttproject.core.chart.grid.OffsetBuilder.Factory.withEndDate(Date)"/>
        <s v="biz.ganttproject.core.chart.grid.OffsetBuilder.Factory.withEndOffset(int)"/>
        <s v="biz.ganttproject.core.chart.grid.OffsetBuilder.Factory.withOffsetStepFunction(Function&lt;TimeUnit, Float&gt;)"/>
        <s v="biz.ganttproject.core.chart.grid.OffsetBuilder.Factory.withRightMargin(int)"/>
        <s v="biz.ganttproject.core.chart.grid.OffsetBuilder.Factory.withStartDate(Date)"/>
        <s v="biz.ganttproject.core.chart.grid.OffsetBuilder.Factory.withTopUnit(TimeUnit)"/>
        <s v="biz.ganttproject.core.chart.grid.OffsetBuilder.Factory.withViewportStartDate(Date)"/>
        <s v="biz.ganttproject.core.chart.grid.OffsetBuilder.Factory.withWeekendDecreaseFactor(float)"/>
        <s v="biz.ganttproject.core.chart.grid.OffsetBuilder.constructOffsets(List&lt;Offset&gt;, OffsetList)"/>
        <s v="biz.ganttproject.core.chart.grid.OffsetBuilderImpl.FactoryImpl.build()"/>
        <s v="biz.ganttproject.core.chart.grid.OffsetBuilderImpl.OffsetBuilderImpl(Factory)"/>
        <s v="biz.ganttproject.core.chart.grid.OffsetBuilderImpl.calculateNextStep(OffsetStep, TimeUnit, Date)"/>
        <s v="biz.ganttproject.core.chart.grid.OffsetBuilderImpl.constructBottomOffsets(List&lt;Offset&gt;, int)"/>
        <s v="biz.ganttproject.core.chart.grid.OffsetBuilderImpl.constructOffsets(List&lt;Offset&gt;, List&lt;Offset&gt;, int)"/>
        <s v="biz.ganttproject.core.chart.grid.OffsetBuilderImpl.constructOffsets(List&lt;Offset&gt;, OffsetList)"/>
        <s v="biz.ganttproject.core.chart.grid.OffsetBuilderImpl.constructTopOffsets(TimeUnit, List&lt;Offset&gt;, List&lt;Offset&gt;, int, int)"/>
        <s v="biz.ganttproject.core.chart.grid.OffsetBuilderImpl.getBottomUnit()"/>
        <s v="biz.ganttproject.core.chart.grid.OffsetBuilderImpl.getCalendar()"/>
        <s v="biz.ganttproject.core.chart.grid.OffsetBuilderImpl.getChartWidth()"/>
        <s v="biz.ganttproject.core.chart.grid.OffsetBuilderImpl.getConcreteUnit(TimeUnit, Date)"/>
        <s v="biz.ganttproject.core.chart.grid.OffsetBuilderImpl.getDefaultUnitWidth()"/>
        <s v="biz.ganttproject.core.chart.grid.OffsetBuilderImpl.getOffsetStep(TimeUnit)"/>
        <s v="biz.ganttproject.core.chart.grid.OffsetBuilderImpl.getTopUnit()"/>
        <s v="biz.ganttproject.core.chart.grid.OffsetList.clear()"/>
        <s v="biz.ganttproject.core.chart.grid.OffsetList.getEndPx()"/>
        <s v="biz.ganttproject.core.chart.grid.OffsetList.getStartPx()"/>
        <s v="biz.ganttproject.core.chart.grid.OffsetList.setStartPx(int)"/>
        <s v="biz.ganttproject.core.chart.grid.OffsetList.shift(int)"/>
        <s v="biz.ganttproject.core.chart.grid.OffsetLookup.ComparatorBy.compare(T, int, List&lt;Offset&gt;)"/>
        <s v="biz.ganttproject.core.chart.grid.OffsetLookup.ComparatorByEndDate.compare(Date, int, List&lt;Offset&gt;)"/>
        <s v="biz.ganttproject.core.chart.grid.OffsetLookup.ComparatorByPixels.compare(Integer, int, List&lt;Offset&gt;)"/>
        <s v="biz.ganttproject.core.chart.grid.OffsetLookup.ComparatorByStartDate.compare(Date, int, List&lt;Offset&gt;)"/>
        <s v="biz.ganttproject.core.chart.grid.OffsetLookup.findOffset(Type, ComparatorBy&lt;Type&gt;, int, int, List&lt;Offset&gt;)"/>
        <s v="biz.ganttproject.core.chart.grid.OffsetLookup.getBounds(Date, Date, List&lt;Offset&gt;)"/>
        <s v="biz.ganttproject.core.chart.grid.OffsetLookup.lookupDateByPixels(int, List&lt;Offset&gt;)"/>
        <s v="biz.ganttproject.core.chart.grid.OffsetLookup.lookupOffsetBy(Date, List&lt;Offset&gt;, ComparatorBy&lt;Date&gt;)"/>
        <s v="biz.ganttproject.core.chart.grid.OffsetLookup.lookupOffsetByEndDate(Date, List&lt;Offset&gt;)"/>
        <s v="biz.ganttproject.core.chart.grid.OffsetLookup.lookupOffsetByStartDate(Date, List&lt;Offset&gt;)"/>
        <s v="biz.ganttproject.core.chart.grid.OffsetManager.OffsetBuilderFactory.createAtomUnitBuilder()"/>
        <s v="biz.ganttproject.core.chart.grid.OffsetManager.OffsetBuilderFactory.createTopAndBottomUnitBuilder()"/>
        <s v="biz.ganttproject.core.chart.grid.OffsetManager.OffsetManager(OffsetBuilderFactory)"/>
        <s v="biz.ganttproject.core.chart.grid.OffsetManager.alignOffsets(OffsetList)"/>
        <s v="biz.ganttproject.core.chart.grid.OffsetManager.constructOffsets()"/>
        <s v="biz.ganttproject.core.chart.grid.OffsetManager.getAtomUnitOffsets()"/>
        <s v="biz.ganttproject.core.chart.grid.OffsetManager.getBottomUnitOffsets()"/>
        <s v="biz.ganttproject.core.chart.grid.OffsetManager.getTopUnitOffsets()"/>
        <s v="biz.ganttproject.core.chart.grid.OffsetManager.reset()"/>
        <s v="biz.ganttproject.core.chart.render.AlphaRenderingOption.AlphaRenderingOption()"/>
        <s v="biz.ganttproject.core.chart.render.AlphaRenderingOption.commit()"/>
        <s v="biz.ganttproject.core.chart.render.AlphaRenderingOption.getValueAsFloat()"/>
        <s v="biz.ganttproject.core.chart.render.AlphaRenderingOption.loadPersistentValue(String)"/>
        <s v="biz.ganttproject.core.chart.render.AlphaRenderingOption.updateIndex()"/>
        <s v="biz.ganttproject.core.chart.render.LineRenderer.LineRenderer(Properties)"/>
        <s v="biz.ganttproject.core.chart.render.LineRenderer.renderLine(Line)"/>
        <s v="biz.ganttproject.core.chart.render.LineRenderer.setGraphics(Graphics2D)"/>
        <s v="biz.ganttproject.core.chart.render.PolygonRenderer.PolygonRenderer(Properties)"/>
        <s v="biz.ganttproject.core.chart.render.PolygonRenderer.render(Polygon)"/>
        <s v="biz.ganttproject.core.chart.render.PolygonRenderer.setGraphics(Graphics2D)"/>
        <s v="biz.ganttproject.core.chart.render.RectangleRenderer.RectangleRenderer(Properties)"/>
        <s v="biz.ganttproject.core.chart.render.RectangleRenderer.render(Rectangle)"/>
        <s v="biz.ganttproject.core.chart.render.RectangleRenderer.renderBorderEdge(Graphics2D, Border, int, int, int, int)"/>
        <s v="biz.ganttproject.core.chart.render.RectangleRenderer.renderBorders(Graphics2D, Borders, int, int, int, int)"/>
        <s v="biz.ganttproject.core.chart.render.RectangleRenderer.setGraphics(Graphics2D)"/>
        <s v="biz.ganttproject.core.chart.render.ShapePaint.ShapePaint(ShapePaint)"/>
        <s v="biz.ganttproject.core.chart.render.ShapePaint.ShapePaint(ShapePaint, Color, Color)"/>
        <s v="biz.ganttproject.core.chart.render.ShapePaint.ShapePaint(int, int, int[])"/>
        <s v="biz.ganttproject.core.chart.render.ShapePaint.ShapePaint(int, int, int[], Color, Color)"/>
        <s v="biz.ganttproject.core.chart.render.ShapePaint.createTexture(int, int, int[], Color, Color)"/>
        <s v="biz.ganttproject.core.chart.render.ShapePaint.equals(Object)"/>
        <s v="biz.ganttproject.core.chart.render.ShapePaint.getArray()"/>
        <s v="biz.ganttproject.core.chart.render.ShapePaint.getBackground()"/>
        <s v="biz.ganttproject.core.chart.render.ShapePaint.getForeground()"/>
        <s v="biz.ganttproject.core.chart.render.ShapePaint.toString()"/>
        <s v="biz.ganttproject.core.chart.render.Style.BackgroundImage.BackgroundImage(Paint, Image)"/>
        <s v="biz.ganttproject.core.chart.render.Style.BackgroundImage.getPaint()"/>
        <s v="biz.ganttproject.core.chart.render.Style.BackgroundImage.parse(String)"/>
        <s v="biz.ganttproject.core.chart.render.Style.Border.Border(Color)"/>
        <s v="biz.ganttproject.core.chart.render.Style.Border.Border(Color, BasicStroke)"/>
        <s v="biz.ganttproject.core.chart.render.Style.Border.getColor()"/>
        <s v="biz.ganttproject.core.chart.render.Style.Border.getStroke()"/>
        <s v="biz.ganttproject.core.chart.render.Style.Border.parse(String)"/>
        <s v="biz.ganttproject.core.chart.render.Style.Borders.Borders(Border)"/>
        <s v="biz.ganttproject.core.chart.render.Style.Borders.Borders(Border, Border, Border, Border)"/>
        <s v="biz.ganttproject.core.chart.render.Style.Borders.Borders(Color)"/>
        <s v="biz.ganttproject.core.chart.render.Style.Borders.getBottom()"/>
        <s v="biz.ganttproject.core.chart.render.Style.Borders.getLeft()"/>
        <s v="biz.ganttproject.core.chart.render.Style.Borders.getRight()"/>
        <s v="biz.ganttproject.core.chart.render.Style.Borders.getTop()"/>
        <s v="biz.ganttproject.core.chart.render.Style.Borders.isHomogeneous()"/>
        <s v="biz.ganttproject.core.chart.render.Style.Borders.withColor(Color)"/>
        <s v="biz.ganttproject.core.chart.render.Style.Color.Color(Color)"/>
        <s v="biz.ganttproject.core.chart.render.Style.Color.get()"/>
        <s v="biz.ganttproject.core.chart.render.Style.Color.parse(String)"/>
        <s v="biz.ganttproject.core.chart.render.Style.Padding.Padding(Collection&lt;Integer&gt;)"/>
        <s v="biz.ganttproject.core.chart.render.Style.Padding.getBottom()"/>
        <s v="biz.ganttproject.core.chart.render.Style.Padding.getLeft()"/>
        <s v="biz.ganttproject.core.chart.render.Style.Padding.getRight()"/>
        <s v="biz.ganttproject.core.chart.render.Style.Padding.getTop()"/>
        <s v="biz.ganttproject.core.chart.render.Style.Padding.getX()"/>
        <s v="biz.ganttproject.core.chart.render.Style.Padding.getY()"/>
        <s v="biz.ganttproject.core.chart.render.Style.Padding.parse(String)"/>
        <s v="biz.ganttproject.core.chart.render.Style.Style(Properties, String)"/>
        <s v="biz.ganttproject.core.chart.render.Style.getBackgroundColor(Shape)"/>
        <s v="biz.ganttproject.core.chart.render.Style.getBackgroundImage()"/>
        <s v="biz.ganttproject.core.chart.render.Style.getBackgroundPaint(Rectangle)"/>
        <s v="biz.ganttproject.core.chart.render.Style.getBorder(Shape)"/>
        <s v="biz.ganttproject.core.chart.render.Style.getForegroundColor(Shape)"/>
        <s v="biz.ganttproject.core.chart.render.Style.getOpacity(Shape)"/>
        <s v="biz.ganttproject.core.chart.render.Style.getPadding()"/>
        <s v="biz.ganttproject.core.chart.render.Style.getStyle(Properties, String)"/>
        <s v="biz.ganttproject.core.chart.render.Style.getVisibility(Shape)"/>
        <s v="biz.ganttproject.core.chart.render.Style.parseStroke(String[])"/>
        <s v="biz.ganttproject.core.chart.render.TextLengthCalculatorImpl.State.State(FontRenderContext, Font)"/>
        <s v="biz.ganttproject.core.chart.render.TextLengthCalculatorImpl.State.equals(Object)"/>
        <s v="biz.ganttproject.core.chart.render.TextLengthCalculatorImpl.State.hashCode()"/>
        <s v="biz.ganttproject.core.chart.render.TextLengthCalculatorImpl.TextLengthCalculatorImpl(Graphics2D)"/>
        <s v="biz.ganttproject.core.chart.render.TextLengthCalculatorImpl.getState()"/>
        <s v="biz.ganttproject.core.chart.render.TextLengthCalculatorImpl.getTextHeight(Font, String)"/>
        <s v="biz.ganttproject.core.chart.render.TextLengthCalculatorImpl.getTextHeight(String)"/>
        <s v="biz.ganttproject.core.chart.render.TextLengthCalculatorImpl.getTextLength(Graphics2D, String)"/>
        <s v="biz.ganttproject.core.chart.render.TextLengthCalculatorImpl.getTextLength(String)"/>
        <s v="biz.ganttproject.core.chart.render.TextLengthCalculatorImpl.setGraphics(Graphics2D)"/>
        <s v="biz.ganttproject.core.chart.render.TextPainter.TextPainter(Properties, Supplier&lt;Font&gt;)"/>
        <s v="biz.ganttproject.core.chart.render.TextPainter.paint(Text)"/>
        <s v="biz.ganttproject.core.chart.render.TextPainter.paint(TextGroup)"/>
        <s v="biz.ganttproject.core.chart.render.TextPainter.paint(int, int, HAlignment, VAlignment, Text, Label, Style)"/>
        <s v="biz.ganttproject.core.chart.render.TextPainter.paintTextLine(TextGroup, int)"/>
        <s v="biz.ganttproject.core.chart.render.TextPainter.setGraphics(Graphics2D)"/>
        <s v="biz.ganttproject.core.chart.scene.AbstractSceneBuilder.AbstractSceneBuilder()"/>
        <s v="biz.ganttproject.core.chart.scene.AbstractSceneBuilder.AbstractSceneBuilder(Canvas)"/>
        <s v="biz.ganttproject.core.chart.scene.AbstractSceneBuilder.getCanvas()"/>
        <s v="biz.ganttproject.core.chart.scene.AbstractSceneBuilder.getHeight()"/>
        <s v="biz.ganttproject.core.chart.scene.AbstractSceneBuilder.reset(int)"/>
        <s v="biz.ganttproject.core.chart.scene.AbstractSceneBuilder.setHeight(int)"/>
        <s v="biz.ganttproject.core.chart.scene.BarChartActivity.getDuration()"/>
        <s v="biz.ganttproject.core.chart.scene.BarChartActivity.getEnd()"/>
        <s v="biz.ganttproject.core.chart.scene.BarChartActivity.getOwner()"/>
        <s v="biz.ganttproject.core.chart.scene.BarChartActivity.getStart()"/>
        <s v="biz.ganttproject.core.chart.scene.BarChartConnector.getEnd()"/>
        <s v="biz.ganttproject.core.chart.scene.BarChartConnector.getEndVector()"/>
        <s v="biz.ganttproject.core.chart.scene.BarChartConnector.getImpl()"/>
        <s v="biz.ganttproject.core.chart.scene.BarChartConnector.getStart()"/>
        <s v="biz.ganttproject.core.chart.scene.BarChartConnector.getStartVector()"/>
        <s v="biz.ganttproject.core.chart.scene.BottomUnitSceneBuilder.BottomUnitSceneBuilder(Canvas, InputApi)"/>
        <s v="biz.ganttproject.core.chart.scene.BottomUnitSceneBuilder.InputApi.getBottomUnitOffsets()"/>
        <s v="biz.ganttproject.core.chart.scene.BottomUnitSceneBuilder.InputApi.getFormatter(TimeUnit, Position)"/>
        <s v="biz.ganttproject.core.chart.scene.BottomUnitSceneBuilder.InputApi.getTopLineHeight()"/>
        <s v="biz.ganttproject.core.chart.scene.BottomUnitSceneBuilder.build()"/>
        <s v="biz.ganttproject.core.chart.scene.BottomUnitSceneBuilder.getBottomUnitOffsets()"/>
        <s v="biz.ganttproject.core.chart.scene.BottomUnitSceneBuilder.getLineTopPosition()"/>
        <s v="biz.ganttproject.core.chart.scene.BottomUnitSceneBuilder.renderLabel(TextGroup, int, Date, Offset, TimeFormatter)"/>
        <s v="biz.ganttproject.core.chart.scene.BottomUnitSceneBuilder.renderScaleMark(Offset, Offset)"/>
        <s v="biz.ganttproject.core.chart.scene.DayGridSceneBuilder.DayGridSceneBuilder(InputApi, Canvas)"/>
        <s v="biz.ganttproject.core.chart.scene.DayGridSceneBuilder.InputApi.getAtomUnitOffsets()"/>
        <s v="biz.ganttproject.core.chart.scene.DayGridSceneBuilder.InputApi.getEvent(Date)"/>
        <s v="biz.ganttproject.core.chart.scene.DayGridSceneBuilder.InputApi.getHolidayColor(Date)"/>
        <s v="biz.ganttproject.core.chart.scene.DayGridSceneBuilder.InputApi.getProjectDatesOption()"/>
        <s v="biz.ganttproject.core.chart.scene.DayGridSceneBuilder.InputApi.getProjectEnd()"/>
        <s v="biz.ganttproject.core.chart.scene.DayGridSceneBuilder.InputApi.getProjectStart()"/>
        <s v="biz.ganttproject.core.chart.scene.DayGridSceneBuilder.InputApi.getRedlineOption()"/>
        <s v="biz.ganttproject.core.chart.scene.DayGridSceneBuilder.InputApi.getTopLineHeight()"/>
        <s v="biz.ganttproject.core.chart.scene.DayGridSceneBuilder.InputApi.getWeekendColor()"/>
        <s v="biz.ganttproject.core.chart.scene.DayGridSceneBuilder.applyRectangleStyle(Rectangle, Offset)"/>
        <s v="biz.ganttproject.core.chart.scene.DayGridSceneBuilder.build()"/>
        <s v="biz.ganttproject.core.chart.scene.DayGridSceneBuilder.getLineBottomPosition()"/>
        <s v="biz.ganttproject.core.chart.scene.DayGridSceneBuilder.getLineHeight()"/>
        <s v="biz.ganttproject.core.chart.scene.DayGridSceneBuilder.getLineTopPosition()"/>
        <s v="biz.ganttproject.core.chart.scene.DayGridSceneBuilder.isProjectBoundariesOptionOn()"/>
        <s v="biz.ganttproject.core.chart.scene.DayGridSceneBuilder.renderLine(Date, String, int, ComparatorBy&lt;Date&gt;)"/>
        <s v="biz.ganttproject.core.chart.scene.DayGridSceneBuilder.renderNonWorkingDay(int, Offset)"/>
        <s v="biz.ganttproject.core.chart.scene.DayGridSceneBuilder.renderNonWorkingDayColumns()"/>
        <s v="biz.ganttproject.core.chart.scene.SceneBuilder.build()"/>
        <s v="biz.ganttproject.core.chart.scene.SceneBuilder.getCanvas()"/>
        <s v="biz.ganttproject.core.chart.scene.SceneBuilder.reset(int)"/>
        <s v="biz.ganttproject.core.chart.scene.TimelineSceneBuilder.InputApi.getBottomUnitOffsets()"/>
        <s v="biz.ganttproject.core.chart.scene.TimelineSceneBuilder.InputApi.getFormatter(TimeUnit, Position)"/>
        <s v="biz.ganttproject.core.chart.scene.TimelineSceneBuilder.InputApi.getTimelineBackgroundColor()"/>
        <s v="biz.ganttproject.core.chart.scene.TimelineSceneBuilder.InputApi.getTimelineBorderColor()"/>
        <s v="biz.ganttproject.core.chart.scene.TimelineSceneBuilder.InputApi.getTimelineHeight()"/>
        <s v="biz.ganttproject.core.chart.scene.TimelineSceneBuilder.InputApi.getTopLineHeight()"/>
        <s v="biz.ganttproject.core.chart.scene.TimelineSceneBuilder.InputApi.getTopUnitOffsets()"/>
        <s v="biz.ganttproject.core.chart.scene.TimelineSceneBuilder.InputApi.getViewportStartDate()"/>
        <s v="biz.ganttproject.core.chart.scene.TimelineSceneBuilder.InputApi.getViewportWidth()"/>
        <s v="biz.ganttproject.core.chart.scene.TimelineSceneBuilder.TimelineSceneBuilder(InputApi)"/>
        <s v="biz.ganttproject.core.chart.scene.TimelineSceneBuilder.build()"/>
        <s v="biz.ganttproject.core.chart.scene.TimelineSceneBuilder.getTimelineContainer()"/>
        <s v="biz.ganttproject.core.chart.scene.TimelineSceneBuilder.renderBottomUnits()"/>
        <s v="biz.ganttproject.core.chart.scene.TimelineSceneBuilder.renderTopUnits()"/>
        <s v="biz.ganttproject.core.chart.scene.TimelineSceneBuilder.renderUnderlay()"/>
        <s v="biz.ganttproject.core.chart.scene.TimelineSceneBuilder.reset(int)"/>
        <s v="biz.ganttproject.core.chart.scene.gantt.ChartBoundsAlgorithm.Result.Result(Date, Date)"/>
        <s v="biz.ganttproject.core.chart.scene.gantt.ChartBoundsAlgorithm.getBounds(Iterable&lt;BarChartActivity&lt;?&gt;&gt;)"/>
        <s v="biz.ganttproject.core.chart.scene.gantt.Connector.Connector(Vector, Vector, String)"/>
        <s v="biz.ganttproject.core.chart.scene.gantt.Connector.Vector.Vector(Point, Dimension)"/>
        <s v="biz.ganttproject.core.chart.scene.gantt.Connector.Vector.getHProjection()"/>
        <s v="biz.ganttproject.core.chart.scene.gantt.Connector.Vector.getPoint()"/>
        <s v="biz.ganttproject.core.chart.scene.gantt.Connector.Vector.getPoint(int)"/>
        <s v="biz.ganttproject.core.chart.scene.gantt.Connector.Vector.reaches(Point)"/>
        <s v="biz.ganttproject.core.chart.scene.gantt.Connector.Vector.toString()"/>
        <s v="biz.ganttproject.core.chart.scene.gantt.Connector.getEnd()"/>
        <s v="biz.ganttproject.core.chart.scene.gantt.Connector.getStart()"/>
        <s v="biz.ganttproject.core.chart.scene.gantt.Connector.getStyleName()"/>
        <s v="biz.ganttproject.core.chart.scene.gantt.DependencySceneBuilder.ChartApi.getBarHeight()"/>
        <s v="biz.ganttproject.core.chart.scene.gantt.DependencySceneBuilder.DependencySceneBuilder(Canvas, Canvas, TaskApi&lt;T, D&gt;, ChartApi)"/>
        <s v="biz.ganttproject.core.chart.scene.gantt.DependencySceneBuilder.TaskApi.getConnectors(T)"/>
        <s v="biz.ganttproject.core.chart.scene.gantt.DependencySceneBuilder.TaskApi.getStyle(D)"/>
        <s v="biz.ganttproject.core.chart.scene.gantt.DependencySceneBuilder.TaskApi.getTasks()"/>
        <s v="biz.ganttproject.core.chart.scene.gantt.DependencySceneBuilder.TaskApi.getUnitVector(BarChartActivity&lt;T&gt;, D)"/>
        <s v="biz.ganttproject.core.chart.scene.gantt.DependencySceneBuilder.TaskApi.isMilestone(T)"/>
        <s v="biz.ganttproject.core.chart.scene.gantt.DependencySceneBuilder.build()"/>
        <s v="biz.ganttproject.core.chart.scene.gantt.DependencySceneBuilder.drawDependencies(Collection&lt;Connector&gt;)"/>
        <s v="biz.ganttproject.core.chart.scene.gantt.DependencySceneBuilder.prepareDependencyDrawData()"/>
        <s v="biz.ganttproject.core.chart.scene.gantt.DependencySceneBuilder.prepareDependencyDrawData(D, List&lt;Connector&gt;)"/>
        <s v="biz.ganttproject.core.chart.scene.gantt.TaskActivitySceneBuilder.ChartApi.getBarHeight()"/>
        <s v="biz.ganttproject.core.chart.scene.gantt.TaskActivitySceneBuilder.ChartApi.getBottomUnitOffsets()"/>
        <s v="biz.ganttproject.core.chart.scene.gantt.TaskActivitySceneBuilder.ChartApi.getChartStartDate()"/>
        <s v="biz.ganttproject.core.chart.scene.gantt.TaskActivitySceneBuilder.ChartApi.getEndDate()"/>
        <s v="biz.ganttproject.core.chart.scene.gantt.TaskActivitySceneBuilder.ChartApi.getRowHeight()"/>
        <s v="biz.ganttproject.core.chart.scene.gantt.TaskActivitySceneBuilder.ChartApi.getViewportWidth()"/>
        <s v="biz.ganttproject.core.chart.scene.gantt.TaskActivitySceneBuilder.ChartApi.getWeekendOpacityOption()"/>
        <s v="biz.ganttproject.core.chart.scene.gantt.TaskActivitySceneBuilder.Style.Style(int)"/>
        <s v="biz.ganttproject.core.chart.scene.gantt.TaskActivitySceneBuilder.StyleApplier.StyleApplier(TaskApi&lt;T, A&gt;)"/>
        <s v="biz.ganttproject.core.chart.scene.gantt.TaskActivitySceneBuilder.StyleApplier.applyStyle(Shape)"/>
        <s v="biz.ganttproject.core.chart.scene.gantt.TaskActivitySceneBuilder.StyleApplier.setTask(T)"/>
        <s v="biz.ganttproject.core.chart.scene.gantt.TaskActivitySceneBuilder.TaskActivitySceneBuilder(TaskApi&lt;T, A&gt;, ChartApi, Canvas, TaskLabelSceneBuilder&lt;T&gt;, Style)"/>
        <s v="biz.ganttproject.core.chart.scene.gantt.TaskActivitySceneBuilder.TaskApi.getColor(T)"/>
        <s v="biz.ganttproject.core.chart.scene.gantt.TaskActivitySceneBuilder.TaskApi.getShapePaint(T)"/>
        <s v="biz.ganttproject.core.chart.scene.gantt.TaskActivitySceneBuilder.TaskApi.hasNestedTasks(T)"/>
        <s v="biz.ganttproject.core.chart.scene.gantt.TaskActivitySceneBuilder.TaskApi.hasNotes(T)"/>
        <s v="biz.ganttproject.core.chart.scene.gantt.TaskActivitySceneBuilder.TaskApi.isCriticalTask(T)"/>
        <s v="biz.ganttproject.core.chart.scene.gantt.TaskActivitySceneBuilder.TaskApi.isFirst(A)"/>
        <s v="biz.ganttproject.core.chart.scene.gantt.TaskActivitySceneBuilder.TaskApi.isLast(A)"/>
        <s v="biz.ganttproject.core.chart.scene.gantt.TaskActivitySceneBuilder.TaskApi.isMilestone(T)"/>
        <s v="biz.ganttproject.core.chart.scene.gantt.TaskActivitySceneBuilder.TaskApi.isProjectTask(T)"/>
        <s v="biz.ganttproject.core.chart.scene.gantt.TaskActivitySceneBuilder.TaskApi.isVoid(A)"/>
        <s v="biz.ganttproject.core.chart.scene.gantt.TaskActivitySceneBuilder.getBoundingRectangle(int, BarChartActivity&lt;T&gt;, List&lt;Offset&gt;)"/>
        <s v="biz.ganttproject.core.chart.scene.gantt.TaskActivitySceneBuilder.getRectangleHeight()"/>
        <s v="biz.ganttproject.core.chart.scene.gantt.TaskActivitySceneBuilder.getRowHeight()"/>
        <s v="biz.ganttproject.core.chart.scene.gantt.TaskActivitySceneBuilder.processActivityEarlierThanViewport(int, BarChartActivity&lt;T&gt;, List&lt;Polygon&gt;)"/>
        <s v="biz.ganttproject.core.chart.scene.gantt.TaskActivitySceneBuilder.processActivityLaterThanViewport(int, BarChartActivity&lt;T&gt;, List&lt;Polygon&gt;)"/>
        <s v="biz.ganttproject.core.chart.scene.gantt.TaskActivitySceneBuilder.processRegularActivity(int, A, OffsetList, List&lt;Polygon&gt;)"/>
        <s v="biz.ganttproject.core.chart.scene.gantt.TaskActivitySceneBuilder.renderActivities(int, List&lt;A&gt;, OffsetList)"/>
        <s v="biz.ganttproject.core.chart.scene.gantt.TaskLabelSceneBuilder.InputApi.getBottomLabelOption()"/>
        <s v="biz.ganttproject.core.chart.scene.gantt.TaskLabelSceneBuilder.InputApi.getFontSize()"/>
        <s v="biz.ganttproject.core.chart.scene.gantt.TaskLabelSceneBuilder.InputApi.getLeftLabelOption()"/>
        <s v="biz.ganttproject.core.chart.scene.gantt.TaskLabelSceneBuilder.InputApi.getRightLabelOption()"/>
        <s v="biz.ganttproject.core.chart.scene.gantt.TaskLabelSceneBuilder.InputApi.getTopLabelOption()"/>
        <s v="biz.ganttproject.core.chart.scene.gantt.TaskLabelSceneBuilder.TaskApi.getProperty(T, String)"/>
        <s v="biz.ganttproject.core.chart.scene.gantt.TaskLabelSceneBuilder.TaskLabelSceneBuilder(TaskApi&lt;T&gt;, InputApi, Canvas)"/>
        <s v="biz.ganttproject.core.chart.scene.gantt.TaskLabelSceneBuilder.calculateRowHeight()"/>
        <s v="biz.ganttproject.core.chart.scene.gantt.TaskLabelSceneBuilder.createDownSideText(Polygon)"/>
        <s v="biz.ganttproject.core.chart.scene.gantt.TaskLabelSceneBuilder.createLeftSideText(Polygon)"/>
        <s v="biz.ganttproject.core.chart.scene.gantt.TaskLabelSceneBuilder.createRightSideText(Polygon)"/>
        <s v="biz.ganttproject.core.chart.scene.gantt.TaskLabelSceneBuilder.createUpSideText(Polygon)"/>
        <s v="biz.ganttproject.core.chart.scene.gantt.TaskLabelSceneBuilder.getFontHeight()"/>
        <s v="biz.ganttproject.core.chart.scene.gantt.TaskLabelSceneBuilder.getPrimitiveContainer()"/>
        <s v="biz.ganttproject.core.chart.scene.gantt.TaskLabelSceneBuilder.getTaskLabel(T, int)"/>
        <s v="biz.ganttproject.core.chart.scene.gantt.TaskLabelSceneBuilder.isOnlyDown()"/>
        <s v="biz.ganttproject.core.chart.scene.gantt.TaskLabelSceneBuilder.isOnlyUp()"/>
        <s v="biz.ganttproject.core.chart.scene.gantt.TaskLabelSceneBuilder.isTextDown()"/>
        <s v="biz.ganttproject.core.chart.scene.gantt.TaskLabelSceneBuilder.isTextUp()"/>
        <s v="biz.ganttproject.core.chart.scene.gantt.TaskLabelSceneBuilder.processText(int, int, String)"/>
        <s v="biz.ganttproject.core.chart.scene.gantt.TaskLabelSceneBuilder.processText(int, int, String, String)"/>
        <s v="biz.ganttproject.core.chart.scene.gantt.TaskLabelSceneBuilder.renderLabels(List&lt;Polygon&gt;)"/>
        <s v="biz.ganttproject.core.chart.scene.gantt.TaskLabelSceneBuilder.stripVerticalLabelSpace(Rectangle)"/>
        <s v="biz.ganttproject.core.chart.text.CachingTextFormatter.CachingTextFormatter()"/>
        <s v="biz.ganttproject.core.chart.text.CachingTextFormatter.createTimeUnitText(Date)"/>
        <s v="biz.ganttproject.core.chart.text.CachingTextFormatter.format(Offset)"/>
        <s v="biz.ganttproject.core.chart.text.CachingTextFormatter.format(TimeUnit, Date)"/>
        <s v="biz.ganttproject.core.chart.text.CachingTextFormatter.getCachedText(Date)"/>
        <s v="biz.ganttproject.core.chart.text.CachingTextFormatter.getTextCount()"/>
        <s v="biz.ganttproject.core.chart.text.CachingTextFormatter.setLocale(LocaleApi)"/>
        <s v="biz.ganttproject.core.chart.text.DayTextFormatter.createTimeUnitText(Date)"/>
        <s v="biz.ganttproject.core.chart.text.DayTextFormatter.format(Offset)"/>
        <s v="biz.ganttproject.core.chart.text.MonthTextFormatter.MonthTextFormatter(LocaleApi, String, String, String)"/>
        <s v="biz.ganttproject.core.chart.text.MonthTextFormatter.createTimeUnitText(Date)"/>
        <s v="biz.ganttproject.core.chart.text.MonthTextFormatter.initFormats(LocaleApi)"/>
        <s v="biz.ganttproject.core.chart.text.MonthTextFormatter.setLocale(LocaleApi)"/>
        <s v="biz.ganttproject.core.chart.text.QuarterTextFormatter.QuarterTextFormatter()"/>
        <s v="biz.ganttproject.core.chart.text.QuarterTextFormatter.createTimeUnitText(Date)"/>
        <s v="biz.ganttproject.core.chart.text.TimeFormatter.format(Offset)"/>
        <s v="biz.ganttproject.core.chart.text.TimeFormatter.format(TimeUnit, Date)"/>
        <s v="biz.ganttproject.core.chart.text.TimeFormatter.getTextCount()"/>
        <s v="biz.ganttproject.core.chart.text.TimeFormatters.LocaleApi.createDateFormat(String)"/>
        <s v="biz.ganttproject.core.chart.text.TimeFormatters.LocaleApi.getLocale()"/>
        <s v="biz.ganttproject.core.chart.text.TimeFormatters.LocaleApi.getShortDateFormat()"/>
        <s v="biz.ganttproject.core.chart.text.TimeFormatters.LocaleApi.i18n(String)"/>
        <s v="biz.ganttproject.core.chart.text.TimeFormatters.TimeFormatters(LocaleApi)"/>
        <s v="biz.ganttproject.core.chart.text.TimeFormatters.getFormatter(TimeUnit, Position)"/>
        <s v="biz.ganttproject.core.chart.text.TimeFormatters.setLocaleApi(LocaleApi)"/>
        <s v="biz.ganttproject.core.chart.text.TimeUnitText.TimeUnitText(String)"/>
        <s v="biz.ganttproject.core.chart.text.TimeUnitText.TimeUnitText(String, String, String)"/>
        <s v="biz.ganttproject.core.chart.text.TimeUnitText.getFitCount(Label[], int)"/>
        <s v="biz.ganttproject.core.chart.text.TimeUnitText.getLabels(int, TextMetrics)"/>
        <s v="biz.ganttproject.core.chart.text.TimeUnitText.toString()"/>
        <s v="biz.ganttproject.core.chart.text.WeekTextFormatter.WeekTextFormatter()"/>
        <s v="biz.ganttproject.core.chart.text.WeekTextFormatter.createBottomText()"/>
        <s v="biz.ganttproject.core.chart.text.WeekTextFormatter.createTimeUnitText(Date)"/>
        <s v="biz.ganttproject.core.chart.text.WeekTextFormatter.createTopText()"/>
        <s v="biz.ganttproject.core.chart.text.WeekTextFormatter.getTextCount()"/>
        <s v="biz.ganttproject.core.chart.text.WeekTextFormatter.setLocale(LocaleApi)"/>
        <s v="biz.ganttproject.core.chart.text.YearTextFormatter.YearTextFormatter()"/>
        <s v="biz.ganttproject.core.chart.text.YearTextFormatter.createTimeUnitText(Date)"/>
        <s v="biz.ganttproject.core.model.task.TaskDefaultColumn.LocaleApi.i18n(String)"/>
        <s v="biz.ganttproject.core.model.task.TaskDefaultColumn.TaskDefaultColumn(Column, Class&lt;?&gt;, String)"/>
        <s v="biz.ganttproject.core.model.task.TaskDefaultColumn.TaskDefaultColumn(Column, Class&lt;?&gt;, String, Predicate&lt;? extends Object&gt;)"/>
        <s v="biz.ganttproject.core.model.task.TaskDefaultColumn.find(String)"/>
        <s v="biz.ganttproject.core.model.task.TaskDefaultColumn.getColumnStubs()"/>
        <s v="biz.ganttproject.core.model.task.TaskDefaultColumn.getName()"/>
        <s v="biz.ganttproject.core.model.task.TaskDefaultColumn.getNameKey()"/>
        <s v="biz.ganttproject.core.model.task.TaskDefaultColumn.getSortComparator()"/>
        <s v="biz.ganttproject.core.model.task.TaskDefaultColumn.getStub()"/>
        <s v="biz.ganttproject.core.model.task.TaskDefaultColumn.getValueClass()"/>
        <s v="biz.ganttproject.core.model.task.TaskDefaultColumn.isEditable(T)"/>
        <s v="biz.ganttproject.core.model.task.TaskDefaultColumn.setIsEditablePredicate(Predicate&lt;T&gt;)"/>
        <s v="biz.ganttproject.core.model.task.TaskDefaultColumn.setLocaleApi(LocaleApi)"/>
        <s v="biz.ganttproject.core.model.task.TaskDefaultColumn.setSortComparator(Comparator&lt;?&gt;)"/>
        <s v="biz.ganttproject.core.option.BooleanOption.isChecked()"/>
        <s v="biz.ganttproject.core.option.BooleanOption.toggle()"/>
        <s v="biz.ganttproject.core.option.ChangeValueEvent.ChangeValueEvent(Object, Object, Object, Object)"/>
        <s v="biz.ganttproject.core.option.ChangeValueEvent.getID()"/>
        <s v="biz.ganttproject.core.option.ChangeValueEvent.getNewValue()"/>
        <s v="biz.ganttproject.core.option.ChangeValueEvent.getOldValue()"/>
        <s v="biz.ganttproject.core.option.ChangeValueEvent.getTriggerID()"/>
        <s v="biz.ganttproject.core.option.ChangeValueEvent.toString()"/>
        <s v="biz.ganttproject.core.option.ChangeValueListener.changeValue(ChangeValueEvent)"/>
        <s v="biz.ganttproject.core.option.ColorOption.Util.determineColor(String)"/>
        <s v="biz.ganttproject.core.option.ColorOption.Util.getColor(Color)"/>
        <s v="biz.ganttproject.core.option.ColorOption.Util.isValidColor(String)"/>
        <s v="biz.ganttproject.core.option.DefaultBooleanOption.DefaultBooleanOption(String)"/>
        <s v="biz.ganttproject.core.option.DefaultBooleanOption.DefaultBooleanOption(String, boolean)"/>
        <s v="biz.ganttproject.core.option.DefaultBooleanOption.getPersistentValue()"/>
        <s v="biz.ganttproject.core.option.DefaultBooleanOption.getValue()"/>
        <s v="biz.ganttproject.core.option.DefaultBooleanOption.isChecked()"/>
        <s v="biz.ganttproject.core.option.DefaultBooleanOption.loadPersistentValue(String)"/>
        <s v="biz.ganttproject.core.option.DefaultBooleanOption.toggle()"/>
        <s v="biz.ganttproject.core.option.DefaultColorOption.DefaultColorOption(String)"/>
        <s v="biz.ganttproject.core.option.DefaultColorOption.DefaultColorOption(String, Color)"/>
        <s v="biz.ganttproject.core.option.DefaultColorOption.getPersistentValue()"/>
        <s v="biz.ganttproject.core.option.DefaultColorOption.loadPersistentValue(String)"/>
        <s v="biz.ganttproject.core.option.DefaultDateOption.DefaultDateOption(String)"/>
        <s v="biz.ganttproject.core.option.DefaultDateOption.DefaultDateOption(String, Date)"/>
        <s v="biz.ganttproject.core.option.DefaultDateOption.getPersistentValue()"/>
        <s v="biz.ganttproject.core.option.DefaultDateOption.loadPersistentValue(String)"/>
        <s v="biz.ganttproject.core.option.DefaultDoubleOption.DefaultDoubleOption(String)"/>
        <s v="biz.ganttproject.core.option.DefaultDoubleOption.DefaultDoubleOption(String, Double)"/>
        <s v="biz.ganttproject.core.option.DefaultDoubleOption.getPersistentValue()"/>
        <s v="biz.ganttproject.core.option.DefaultDoubleOption.loadPersistentValue(String)"/>
        <s v="biz.ganttproject.core.option.DefaultEnumerationOption.DefaultEnumerationOption(String, List&lt;String&gt;)"/>
        <s v="biz.ganttproject.core.option.DefaultEnumerationOption.DefaultEnumerationOption(String, T[])"/>
        <s v="biz.ganttproject.core.option.DefaultEnumerationOption.getAvailableValues()"/>
        <s v="biz.ganttproject.core.option.DefaultEnumerationOption.getPersistentValue()"/>
        <s v="biz.ganttproject.core.option.DefaultEnumerationOption.getSelectedValue()"/>
        <s v="biz.ganttproject.core.option.DefaultEnumerationOption.loadPersistentValue(String)"/>
        <s v="biz.ganttproject.core.option.DefaultEnumerationOption.objectToString(T)"/>
        <s v="biz.ganttproject.core.option.DefaultEnumerationOption.reloadValues(List&lt;T&gt;)"/>
        <s v="biz.ganttproject.core.option.DefaultEnumerationOption.setSelectedValue(T)"/>
        <s v="biz.ganttproject.core.option.DefaultEnumerationOption.stringToObject(String)"/>
        <s v="biz.ganttproject.core.option.DefaultFileOption.DefaultFileOption(String)"/>
        <s v="biz.ganttproject.core.option.DefaultFontOption.DefaultFontOption(String, FontSpec, List&lt;String&gt;)"/>
        <s v="biz.ganttproject.core.option.DefaultFontOption.getFontFamilies()"/>
        <s v="biz.ganttproject.core.option.DefaultFontOption.getPersistentValue()"/>
        <s v="biz.ganttproject.core.option.DefaultFontOption.getSizeLabels()"/>
        <s v="biz.ganttproject.core.option.DefaultFontOption.loadPersistentValue(String)"/>
        <s v="biz.ganttproject.core.option.DefaultIntegerOption.DefaultIntegerOption(String)"/>
        <s v="biz.ganttproject.core.option.DefaultIntegerOption.DefaultIntegerOption(String, Integer)"/>
        <s v="biz.ganttproject.core.option.DefaultIntegerOption.getPersistentValue()"/>
        <s v="biz.ganttproject.core.option.DefaultIntegerOption.loadPersistentValue(String)"/>
        <s v="biz.ganttproject.core.option.DefaultMoneyOption.DefaultMoneyOption(String)"/>
        <s v="biz.ganttproject.core.option.DefaultMoneyOption.DefaultMoneyOption(String, BigDecimal)"/>
        <s v="biz.ganttproject.core.option.DefaultMoneyOption.getPersistentValue()"/>
        <s v="biz.ganttproject.core.option.DefaultMoneyOption.loadPersistentValue(String)"/>
        <s v="biz.ganttproject.core.option.DefaultStringOption.DefaultStringOption(String)"/>
        <s v="biz.ganttproject.core.option.DefaultStringOption.DefaultStringOption(String, String)"/>
        <s v="biz.ganttproject.core.option.DefaultStringOption.getPersistentValue()"/>
        <s v="biz.ganttproject.core.option.DefaultStringOption.loadPersistentValue(String)"/>
        <s v="biz.ganttproject.core.option.EnumerationOption.getAvailableValues()"/>
        <s v="biz.ganttproject.core.option.FontOption.getFontFamilies()"/>
        <s v="biz.ganttproject.core.option.FontOption.getSizeLabels()"/>
        <s v="biz.ganttproject.core.option.FontSpec.FontSpec(String, Size)"/>
        <s v="biz.ganttproject.core.option.FontSpec.Size.Size(float)"/>
        <s v="biz.ganttproject.core.option.FontSpec.Size.getFactor()"/>
        <s v="biz.ganttproject.core.option.FontSpec.asString()"/>
        <s v="biz.ganttproject.core.option.FontSpec.equals(Object)"/>
        <s v="biz.ganttproject.core.option.FontSpec.getFamily()"/>
        <s v="biz.ganttproject.core.option.FontSpec.getSize()"/>
        <s v="biz.ganttproject.core.option.FontSpec.hashCode()"/>
        <s v="biz.ganttproject.core.option.FontSpec.toString()"/>
        <s v="biz.ganttproject.core.option.GPAbstractOption.GPAbstractOption(String)"/>
        <s v="biz.ganttproject.core.option.GPAbstractOption.GPAbstractOption(String, T)"/>
        <s v="biz.ganttproject.core.option.GPAbstractOption.I18N.i18n(String)"/>
        <s v="biz.ganttproject.core.option.GPAbstractOption.I18N.setI18N(I18N)"/>
        <s v="biz.ganttproject.core.option.GPAbstractOption.Listeners.Entry.Entry(ChangeValueListener, int, int)"/>
        <s v="biz.ganttproject.core.option.GPAbstractOption.Listeners.Entry.compareTo(Object)"/>
        <s v="biz.ganttproject.core.option.GPAbstractOption.Listeners.add(ChangeValueListener, int)"/>
        <s v="biz.ganttproject.core.option.GPAbstractOption.Listeners.fire(ChangeValueEvent)"/>
        <s v="biz.ganttproject.core.option.GPAbstractOption.addChangeValueListener(ChangeValueListener)"/>
        <s v="biz.ganttproject.core.option.GPAbstractOption.addChangeValueListener(ChangeValueListener, int)"/>
        <s v="biz.ganttproject.core.option.GPAbstractOption.addPropertyChangeListener(PropertyChangeListener)"/>
        <s v="biz.ganttproject.core.option.GPAbstractOption.commit()"/>
        <s v="biz.ganttproject.core.option.GPAbstractOption.fireChangeValueEvent(ChangeValueEvent)"/>
        <s v="biz.ganttproject.core.option.GPAbstractOption.getID()"/>
        <s v="biz.ganttproject.core.option.GPAbstractOption.getInitialValue()"/>
        <s v="biz.ganttproject.core.option.GPAbstractOption.getPropertyChangeSupport()"/>
        <s v="biz.ganttproject.core.option.GPAbstractOption.getValue()"/>
        <s v="biz.ganttproject.core.option.GPAbstractOption.hasUi()"/>
        <s v="biz.ganttproject.core.option.GPAbstractOption.i18n(String)"/>
        <s v="biz.ganttproject.core.option.GPAbstractOption.isChanged()"/>
        <s v="biz.ganttproject.core.option.GPAbstractOption.isScreened()"/>
        <s v="biz.ganttproject.core.option.GPAbstractOption.isWritable()"/>
        <s v="biz.ganttproject.core.option.GPAbstractOption.lock()"/>
        <s v="biz.ganttproject.core.option.GPAbstractOption.removePropertyChangeListener(PropertyChangeListener)"/>
        <s v="biz.ganttproject.core.option.GPAbstractOption.resetValue(T, boolean)"/>
        <s v="biz.ganttproject.core.option.GPAbstractOption.resetValue(T, boolean, Object)"/>
        <s v="biz.ganttproject.core.option.GPAbstractOption.rollback()"/>
        <s v="biz.ganttproject.core.option.GPAbstractOption.setHasUi(boolean)"/>
        <s v="biz.ganttproject.core.option.GPAbstractOption.setScreened(boolean)"/>
        <s v="biz.ganttproject.core.option.GPAbstractOption.setValue(T)"/>
        <s v="biz.ganttproject.core.option.GPAbstractOption.setValue(T, Object)"/>
        <s v="biz.ganttproject.core.option.GPAbstractOption.setWritable(boolean)"/>
        <s v="biz.ganttproject.core.option.GPOption.addChangeValueListener(ChangeValueListener)"/>
        <s v="biz.ganttproject.core.option.GPOption.addChangeValueListener(ChangeValueListener, int)"/>
        <s v="biz.ganttproject.core.option.GPOption.addPropertyChangeListener(PropertyChangeListener)"/>
        <s v="biz.ganttproject.core.option.GPOption.commit()"/>
        <s v="biz.ganttproject.core.option.GPOption.getID()"/>
        <s v="biz.ganttproject.core.option.GPOption.getPersistentValue()"/>
        <s v="biz.ganttproject.core.option.GPOption.getValue()"/>
        <s v="biz.ganttproject.core.option.GPOption.hasUi()"/>
        <s v="biz.ganttproject.core.option.GPOption.isChanged()"/>
        <s v="biz.ganttproject.core.option.GPOption.isScreened()"/>
        <s v="biz.ganttproject.core.option.GPOption.isWritable()"/>
        <s v="biz.ganttproject.core.option.GPOption.loadPersistentValue(String)"/>
        <s v="biz.ganttproject.core.option.GPOption.lock()"/>
        <s v="biz.ganttproject.core.option.GPOption.removePropertyChangeListener(PropertyChangeListener)"/>
        <s v="biz.ganttproject.core.option.GPOption.rollback()"/>
        <s v="biz.ganttproject.core.option.GPOption.setHasUi(boolean)"/>
        <s v="biz.ganttproject.core.option.GPOption.setScreened(boolean)"/>
        <s v="biz.ganttproject.core.option.GPOption.setValue(T)"/>
        <s v="biz.ganttproject.core.option.GPOption.setValue(T, Object)"/>
        <s v="biz.ganttproject.core.option.GPOptionChangeListener.optionsChanged()"/>
        <s v="biz.ganttproject.core.option.GPOptionGroup.GPOptionGroup(String, GPOption...)"/>
        <s v="biz.ganttproject.core.option.GPOptionGroup.commit()"/>
        <s v="biz.ganttproject.core.option.GPOptionGroup.copyFrom(GPOptionGroup)"/>
        <s v="biz.ganttproject.core.option.GPOptionGroup.getI18Nkey(String)"/>
        <s v="biz.ganttproject.core.option.GPOptionGroup.getID()"/>
        <s v="biz.ganttproject.core.option.GPOptionGroup.getOption(String)"/>
        <s v="biz.ganttproject.core.option.GPOptionGroup.getOptions()"/>
        <s v="biz.ganttproject.core.option.GPOptionGroup.isTitled()"/>
        <s v="biz.ganttproject.core.option.GPOptionGroup.lock()"/>
        <s v="biz.ganttproject.core.option.GPOptionGroup.rollback()"/>
        <s v="biz.ganttproject.core.option.GPOptionGroup.setI18Nkey(String, String)"/>
        <s v="biz.ganttproject.core.option.GPOptionGroup.setTitled(boolean)"/>
        <s v="biz.ganttproject.core.option.ListOption.addValue(T)"/>
        <s v="biz.ganttproject.core.option.ListOption.asEnumerationOption()"/>
        <s v="biz.ganttproject.core.option.ListOption.getValues()"/>
        <s v="biz.ganttproject.core.option.ListOption.removeValueIndex(int)"/>
        <s v="biz.ganttproject.core.option.ListOption.setValueIndex(int)"/>
        <s v="biz.ganttproject.core.option.ListOption.setValues(Iterable&lt;T&gt;)"/>
        <s v="biz.ganttproject.core.option.ListOption.updateValue(T, T)"/>
        <s v="biz.ganttproject.core.option.ValidationException.ValidationException()"/>
        <s v="biz.ganttproject.core.option.ValidationException.ValidationException(String)"/>
        <s v="biz.ganttproject.core.option.ValidationException.ValidationException(String, Throwable)"/>
        <s v="biz.ganttproject.core.option.ValidationException.ValidationException(Throwable)"/>
        <s v="biz.ganttproject.core.table.ColumnList.Column.getID()"/>
        <s v="biz.ganttproject.core.table.ColumnList.Column.getName()"/>
        <s v="biz.ganttproject.core.table.ColumnList.Column.getOrder()"/>
        <s v="biz.ganttproject.core.table.ColumnList.Column.getSort()"/>
        <s v="biz.ganttproject.core.table.ColumnList.Column.getWidth()"/>
        <s v="biz.ganttproject.core.table.ColumnList.Column.isVisible()"/>
        <s v="biz.ganttproject.core.table.ColumnList.Column.setOrder(int)"/>
        <s v="biz.ganttproject.core.table.ColumnList.Column.setSort(SortOrder)"/>
        <s v="biz.ganttproject.core.table.ColumnList.Column.setVisible(boolean)"/>
        <s v="biz.ganttproject.core.table.ColumnList.Column.setWidth(int)"/>
        <s v="biz.ganttproject.core.table.ColumnList.ColumnStub.ColumnStub(String, String, boolean, int, int)"/>
        <s v="biz.ganttproject.core.table.ColumnList.ColumnStub.getID()"/>
        <s v="biz.ganttproject.core.table.ColumnList.ColumnStub.getName()"/>
        <s v="biz.ganttproject.core.table.ColumnList.ColumnStub.getOrder()"/>
        <s v="biz.ganttproject.core.table.ColumnList.ColumnStub.getSort()"/>
        <s v="biz.ganttproject.core.table.ColumnList.ColumnStub.getWidth()"/>
        <s v="biz.ganttproject.core.table.ColumnList.ColumnStub.isVisible()"/>
        <s v="biz.ganttproject.core.table.ColumnList.ColumnStub.setOrder(int)"/>
        <s v="biz.ganttproject.core.table.ColumnList.ColumnStub.setSort(SortOrder)"/>
        <s v="biz.ganttproject.core.table.ColumnList.ColumnStub.setVisible(boolean)"/>
        <s v="biz.ganttproject.core.table.ColumnList.ColumnStub.setWidth(int)"/>
        <s v="biz.ganttproject.core.table.ColumnList.ColumnStub.toString()"/>
        <s v="biz.ganttproject.core.table.ColumnList.Immutable.fromList(List&lt;Column&gt;)"/>
        <s v="biz.ganttproject.core.table.ColumnList.add(String, int, int)"/>
        <s v="biz.ganttproject.core.table.ColumnList.clear()"/>
        <s v="biz.ganttproject.core.table.ColumnList.getField(int)"/>
        <s v="biz.ganttproject.core.table.ColumnList.getSize()"/>
        <s v="biz.ganttproject.core.table.ColumnList.importData(ColumnList)"/>
        <s v="biz.ganttproject.core.time.CalendarFactory.LocaleApi.getLocale()"/>
        <s v="biz.ganttproject.core.time.CalendarFactory.LocaleApi.getShortDateFormat()"/>
        <s v="biz.ganttproject.core.time.CalendarFactory.createGanttCalendar()"/>
        <s v="biz.ganttproject.core.time.CalendarFactory.createGanttCalendar(Date)"/>
        <s v="biz.ganttproject.core.time.CalendarFactory.createGanttCalendar(int, int, int)"/>
        <s v="biz.ganttproject.core.time.CalendarFactory.newCalendar()"/>
        <s v="biz.ganttproject.core.time.CalendarFactory.setLocaleApi(LocaleApi)"/>
        <s v="biz.ganttproject.core.time.DateFrameable.adjustLeft(Date)"/>
        <s v="biz.ganttproject.core.time.DateFrameable.adjustRight(Date)"/>
        <s v="biz.ganttproject.core.time.DateFrameable.jumpLeft(Date)"/>
        <s v="biz.ganttproject.core.time.GanttCalendar.GanttCalendar(Date, LocaleApi)"/>
        <s v="biz.ganttproject.core.time.GanttCalendar.GanttCalendar(LocaleApi)"/>
        <s v="biz.ganttproject.core.time.GanttCalendar.GanttCalendar(int, int, int, LocaleApi)"/>
        <s v="biz.ganttproject.core.time.GanttCalendar.clone()"/>
        <s v="biz.ganttproject.core.time.GanttCalendar.compareTo(GanttCalendar)"/>
        <s v="biz.ganttproject.core.time.GanttCalendar.equals(GanttCalendar)"/>
        <s v="biz.ganttproject.core.time.GanttCalendar.getDate()"/>
        <s v="biz.ganttproject.core.time.GanttCalendar.getDay()"/>
        <s v="biz.ganttproject.core.time.GanttCalendar.getDisplayValue()"/>
        <s v="biz.ganttproject.core.time.GanttCalendar.getMonth()"/>
        <s v="biz.ganttproject.core.time.GanttCalendar.getYear()"/>
        <s v="biz.ganttproject.core.time.GanttCalendar.module(int)"/>
        <s v="biz.ganttproject.core.time.GanttCalendar.parseXMLDate(String)"/>
        <s v="biz.ganttproject.core.time.GanttCalendar.toString()"/>
        <s v="biz.ganttproject.core.time.GanttCalendar.toXMLString()"/>
        <s v="biz.ganttproject.core.time.TimeDuration.getLength()"/>
        <s v="biz.ganttproject.core.time.TimeDuration.getLength(TimeUnit)"/>
        <s v="biz.ganttproject.core.time.TimeDuration.getTimeUnit()"/>
        <s v="biz.ganttproject.core.time.TimeDuration.getValue()"/>
        <s v="biz.ganttproject.core.time.TimeDuration.reverse()"/>
        <s v="biz.ganttproject.core.time.TimeDuration.translate(TimeUnit)"/>
        <s v="biz.ganttproject.core.time.TimeDurationImpl.TimeDurationImpl(TimeUnit, float)"/>
        <s v="biz.ganttproject.core.time.TimeDurationImpl.TimeDurationImpl(TimeUnit, long)"/>
        <s v="biz.ganttproject.core.time.TimeDurationImpl.equals(Object)"/>
        <s v="biz.ganttproject.core.time.TimeDurationImpl.getLength()"/>
        <s v="biz.ganttproject.core.time.TimeDurationImpl.getLength(TimeUnit)"/>
        <s v="biz.ganttproject.core.time.TimeDurationImpl.getTimeUnit()"/>
        <s v="biz.ganttproject.core.time.TimeDurationImpl.getValue()"/>
        <s v="biz.ganttproject.core.time.TimeDurationImpl.hashCode()"/>
        <s v="biz.ganttproject.core.time.TimeDurationImpl.reverse()"/>
        <s v="biz.ganttproject.core.time.TimeDurationImpl.setLength(TimeUnit, long)"/>
        <s v="biz.ganttproject.core.time.TimeDurationImpl.toString()"/>
        <s v="biz.ganttproject.core.time.TimeDurationImpl.translate(TimeUnit)"/>
        <s v="biz.ganttproject.core.time.TimeUnit.getAtomCount(TimeUnit)"/>
        <s v="biz.ganttproject.core.time.TimeUnit.getDirectAtomUnit()"/>
        <s v="biz.ganttproject.core.time.TimeUnit.getName()"/>
        <s v="biz.ganttproject.core.time.TimeUnit.isConstructedFrom(TimeUnit)"/>
        <s v="biz.ganttproject.core.time.TimeUnitDateFrameableImpl.TimeUnitDateFrameableImpl(String, TimeUnitGraph, TimeUnit, DateFrameable)"/>
        <s v="biz.ganttproject.core.time.TimeUnitDateFrameableImpl.adjustLeft(Date)"/>
        <s v="biz.ganttproject.core.time.TimeUnitDateFrameableImpl.adjustRight(Date)"/>
        <s v="biz.ganttproject.core.time.TimeUnitDateFrameableImpl.jumpLeft(Date)"/>
        <s v="biz.ganttproject.core.time.TimeUnitFunctionOfDate.createTimeUnit(Date)"/>
        <s v="biz.ganttproject.core.time.TimeUnitFunctionOfDateImpl.ParameterizedTimeUnitImpl.ParameterizedTimeUnitImpl(Date)"/>
        <s v="biz.ganttproject.core.time.TimeUnitFunctionOfDateImpl.ParameterizedTimeUnitImpl.adjustLeft(Date)"/>
        <s v="biz.ganttproject.core.time.TimeUnitFunctionOfDateImpl.ParameterizedTimeUnitImpl.adjustRight(Date)"/>
        <s v="biz.ganttproject.core.time.TimeUnitFunctionOfDateImpl.ParameterizedTimeUnitImpl.equals(Object)"/>
        <s v="biz.ganttproject.core.time.TimeUnitFunctionOfDateImpl.ParameterizedTimeUnitImpl.getAtomCount(TimeUnit)"/>
        <s v="biz.ganttproject.core.time.TimeUnitFunctionOfDateImpl.ParameterizedTimeUnitImpl.getDirectAtomCount()"/>
        <s v="biz.ganttproject.core.time.TimeUnitFunctionOfDateImpl.ParameterizedTimeUnitImpl.getDirectAtomUnit()"/>
        <s v="biz.ganttproject.core.time.TimeUnitFunctionOfDateImpl.ParameterizedTimeUnitImpl.getName()"/>
        <s v="biz.ganttproject.core.time.TimeUnitFunctionOfDateImpl.ParameterizedTimeUnitImpl.hashCode()"/>
        <s v="biz.ganttproject.core.time.TimeUnitFunctionOfDateImpl.ParameterizedTimeUnitImpl.isConstructedFrom(TimeUnit)"/>
        <s v="biz.ganttproject.core.time.TimeUnitFunctionOfDateImpl.ParameterizedTimeUnitImpl.jumpLeft(Date)"/>
        <s v="biz.ganttproject.core.time.TimeUnitFunctionOfDateImpl.TimeUnitFunctionOfDateImpl(String, TimeUnitGraph, TimeUnit, DateFrameable)"/>
        <s v="biz.ganttproject.core.time.TimeUnitFunctionOfDateImpl.createTimeUnit(Date)"/>
        <s v="biz.ganttproject.core.time.TimeUnitFunctionOfDateImpl.getAtomCount(TimeUnit)"/>
        <s v="biz.ganttproject.core.time.TimeUnitGraph.Composition.Composition(Composition, int)"/>
        <s v="biz.ganttproject.core.time.TimeUnitGraph.Composition.Composition(TimeUnit, int)"/>
        <s v="biz.ganttproject.core.time.TimeUnitGraph.Composition.getAtomCount()"/>
        <s v="biz.ganttproject.core.time.TimeUnitGraph.createAtomTimeUnit(String)"/>
        <s v="biz.ganttproject.core.time.TimeUnitGraph.createDateFrameableTimeUnit(String, TimeUnit, int, DateFrameable)"/>
        <s v="biz.ganttproject.core.time.TimeUnitGraph.createTimeUnit(String, TimeUnit, int)"/>
        <s v="biz.ganttproject.core.time.TimeUnitGraph.createTimeUnitFunctionOfDate(String, TimeUnit, DateFrameable)"/>
        <s v="biz.ganttproject.core.time.TimeUnitGraph.getComposition(TimeUnitImpl, TimeUnit)"/>
        <s v="biz.ganttproject.core.time.TimeUnitGraph.registerTimeUnit(TimeUnit, int)"/>
        <s v="biz.ganttproject.core.time.TimeUnitImpl.TimeUnitImpl(String, TimeUnitGraph, TimeUnit)"/>
        <s v="biz.ganttproject.core.time.TimeUnitImpl.adjustLeft(Date)"/>
        <s v="biz.ganttproject.core.time.TimeUnitImpl.adjustRight(Date)"/>
        <s v="biz.ganttproject.core.time.TimeUnitImpl.equals(Object)"/>
        <s v="biz.ganttproject.core.time.TimeUnitImpl.getAtomCount(TimeUnit)"/>
        <s v="biz.ganttproject.core.time.TimeUnitImpl.getDirectAtomUnit()"/>
        <s v="biz.ganttproject.core.time.TimeUnitImpl.getName()"/>
        <s v="biz.ganttproject.core.time.TimeUnitImpl.hashCode()"/>
        <s v="biz.ganttproject.core.time.TimeUnitImpl.isConstructedFrom(TimeUnit)"/>
        <s v="biz.ganttproject.core.time.TimeUnitImpl.jumpLeft(Date)"/>
        <s v="biz.ganttproject.core.time.TimeUnitImpl.toString()"/>
        <s v="biz.ganttproject.core.time.TimeUnitPair.TimeUnitPair(TimeUnit, TimeUnit, TimeUnitStack, int)"/>
        <s v="biz.ganttproject.core.time.TimeUnitPair.getBottomTimeUnit()"/>
        <s v="biz.ganttproject.core.time.TimeUnitPair.getDefaultUnitWidth()"/>
        <s v="biz.ganttproject.core.time.TimeUnitPair.getTimeUnitStack()"/>
        <s v="biz.ganttproject.core.time.TimeUnitPair.getTopTimeUnit()"/>
        <s v="biz.ganttproject.core.time.TimeUnitStack.Util.findCommonUnit(TimeUnit, TimeUnit)"/>
        <s v="biz.ganttproject.core.time.TimeUnitStack.createDuration(TimeUnit, Date, Date)"/>
        <s v="biz.ganttproject.core.time.TimeUnitStack.createDuration(TimeUnit, int)"/>
        <s v="biz.ganttproject.core.time.TimeUnitStack.encode(TimeUnit)"/>
        <s v="biz.ganttproject.core.time.TimeUnitStack.findTimeUnit(String)"/>
        <s v="biz.ganttproject.core.time.TimeUnitStack.getDateFormats()"/>
        <s v="biz.ganttproject.core.time.TimeUnitStack.getDefaultTimeUnit()"/>
        <s v="biz.ganttproject.core.time.TimeUnitStack.getName()"/>
        <s v="biz.ganttproject.core.time.TimeUnitStack.getTimeFormat()"/>
        <s v="biz.ganttproject.core.time.TimeUnitStack.getTimeUnitPairs()"/>
        <s v="biz.ganttproject.core.time.TimeUnitStack.parseDuration(String)"/>
        <s v="biz.ganttproject.core.time.impl.FramerImpl.FramerImpl(int)"/>
        <s v="biz.ganttproject.core.time.impl.FramerImpl.adjustLeft(Date)"/>
        <s v="biz.ganttproject.core.time.impl.FramerImpl.adjustRight(Date)"/>
        <s v="biz.ganttproject.core.time.impl.FramerImpl.clearFields(Calendar)"/>
        <s v="biz.ganttproject.core.time.impl.FramerImpl.jumpLeft(Date)"/>
        <s v="biz.ganttproject.core.time.impl.GPTimeUnitStack.GPTimeUnitStack()"/>
        <s v="biz.ganttproject.core.time.impl.GPTimeUnitStack.createDuration(TimeUnit, Date, Date)"/>
        <s v="biz.ganttproject.core.time.impl.GPTimeUnitStack.createDuration(TimeUnit, int)"/>
        <s v="biz.ganttproject.core.time.impl.GPTimeUnitStack.createLength(TimeUnit, float)"/>
        <s v="biz.ganttproject.core.time.impl.GPTimeUnitStack.encode(TimeUnit)"/>
        <s v="biz.ganttproject.core.time.impl.GPTimeUnitStack.findTimeUnit(String)"/>
        <s v="biz.ganttproject.core.time.impl.GPTimeUnitStack.getDateFormats()"/>
        <s v="biz.ganttproject.core.time.impl.GPTimeUnitStack.getDefaultTimeUnit()"/>
        <s v="biz.ganttproject.core.time.impl.GPTimeUnitStack.getName()"/>
        <s v="biz.ganttproject.core.time.impl.GPTimeUnitStack.getTimeFormat()"/>
        <s v="biz.ganttproject.core.time.impl.GPTimeUnitStack.getTimeUnitPairs()"/>
        <s v="biz.ganttproject.core.time.impl.GPTimeUnitStack.isDay(String)"/>
        <s v="biz.ganttproject.core.time.impl.GPTimeUnitStack.isHour(String)"/>
        <s v="biz.ganttproject.core.time.impl.GPTimeUnitStack.isWeek(String)"/>
        <s v="biz.ganttproject.core.time.impl.GPTimeUnitStack.parseDuration(String)"/>
        <s v="biz.ganttproject.core.time.impl.GregorianTimeUnitStack.GregorianTimeUnitStack()"/>
        <s v="biz.ganttproject.core.time.impl.GregorianTimeUnitStack.createDuration(TimeUnit, Date, Date)"/>
        <s v="biz.ganttproject.core.time.impl.GregorianTimeUnitStack.createDuration(TimeUnit, int)"/>
        <s v="biz.ganttproject.core.time.impl.GregorianTimeUnitStack.encode(TimeUnit)"/>
        <s v="biz.ganttproject.core.time.impl.GregorianTimeUnitStack.findTimeUnit(String)"/>
        <s v="biz.ganttproject.core.time.impl.GregorianTimeUnitStack.getDateFormats()"/>
        <s v="biz.ganttproject.core.time.impl.GregorianTimeUnitStack.getDefaultTimeUnit()"/>
        <s v="biz.ganttproject.core.time.impl.GregorianTimeUnitStack.getName()"/>
        <s v="biz.ganttproject.core.time.impl.GregorianTimeUnitStack.getTimeFormat()"/>
        <s v="biz.ganttproject.core.time.impl.GregorianTimeUnitStack.getTimeUnitPairs()"/>
        <s v="biz.ganttproject.core.time.impl.GregorianTimeUnitStack.parseDuration(String)"/>
        <s v="biz.ganttproject.core.time.impl.WeekFramerImpl.DefaultCalendarFactory.newCalendar()"/>
        <s v="biz.ganttproject.core.time.impl.WeekFramerImpl.ICalendarFactory.newCalendar()"/>
        <s v="biz.ganttproject.core.time.impl.WeekFramerImpl.WeekFramerImpl()"/>
        <s v="biz.ganttproject.core.time.impl.WeekFramerImpl.WeekFramerImpl(ICalendarFactory)"/>
        <s v="biz.ganttproject.core.time.impl.WeekFramerImpl.adjustLeft(Date)"/>
        <s v="biz.ganttproject.core.time.impl.WeekFramerImpl.adjustRight(Date)"/>
        <s v="biz.ganttproject.core.time.impl.WeekFramerImpl.jumpLeft(Date)"/>
        <s v="biz.ganttproject.impex.csv.GanttCSVExport.GanttCSVExport(IGanttProject, CSVOptions)"/>
        <s v="biz.ganttproject.impex.csv.GanttCSVExport.GanttCSVExport(TaskManager, HumanResourceManager, RoleManager, CSVOptions)"/>
        <s v="biz.ganttproject.impex.csv.GanttCSVExport.buildAssignmentSpec(Task)"/>
        <s v="biz.ganttproject.impex.csv.GanttCSVExport.getAssignments(Task)"/>
        <s v="biz.ganttproject.impex.csv.GanttCSVExport.getName(Task)"/>
        <s v="biz.ganttproject.impex.csv.GanttCSVExport.getWebLink(GanttTask)"/>
        <s v="biz.ganttproject.impex.csv.GanttCSVExport.i18n(String)"/>
        <s v="biz.ganttproject.impex.csv.GanttCSVExport.save(OutputStream)"/>
        <s v="biz.ganttproject.impex.csv.GanttCSVExport.writeCustomPropertyValues(CSVPrinter, List&lt;CustomPropertyDefinition&gt;, List&lt;CustomProperty&gt;)"/>
        <s v="biz.ganttproject.impex.csv.GanttCSVExport.writeResourceHeaders(CSVPrinter)"/>
        <s v="biz.ganttproject.impex.csv.GanttCSVExport.writeResources(CSVPrinter)"/>
        <s v="biz.ganttproject.impex.csv.GanttCSVExport.writeTaskHeaders(CSVPrinter)"/>
        <s v="biz.ganttproject.impex.csv.GanttCSVExport.writeTasks(CSVPrinter)"/>
        <s v="biz.ganttproject.impex.csv.GanttCSVOpen.GanttCSVOpen(File, TaskManager, HumanResourceManager, RoleManager, TimeUnitStack)"/>
        <s v="biz.ganttproject.impex.csv.GanttCSVOpen.GanttCSVOpen(Supplier&lt;Reader&gt;, RecordGroup)"/>
        <s v="biz.ganttproject.impex.csv.GanttCSVOpen.GanttCSVOpen(Supplier&lt;Reader&gt;, RecordGroup...)"/>
        <s v="biz.ganttproject.impex.csv.GanttCSVOpen.GanttCSVOpen(Supplier&lt;Reader&gt;, TaskManager, HumanResourceManager, RoleManager, TimeUnitStack)"/>
        <s v="biz.ganttproject.impex.csv.GanttCSVOpen.createCustomProperties(Collection&lt;String&gt;, CustomPropertyManager)"/>
        <s v="biz.ganttproject.impex.csv.GanttCSVOpen.createResourceRecordGroup(HumanResourceManager, RoleManager)"/>
        <s v="biz.ganttproject.impex.csv.GanttCSVOpen.createTaskRecordGroup(TaskManager, HumanResourceManager, TimeUnitStack)"/>
        <s v="biz.ganttproject.impex.csv.GanttCSVOpen.doLoad(CSVParser, int, int)"/>
        <s v="biz.ganttproject.impex.csv.GanttCSVOpen.getFieldNames(Enum...)"/>
        <s v="biz.ganttproject.impex.csv.GanttCSVOpen.getSkippedLineCount()"/>
        <s v="biz.ganttproject.impex.csv.GanttCSVOpen.isEmpty(CSVRecord)"/>
        <s v="biz.ganttproject.impex.csv.GanttCSVOpen.load()"/>
        <s v="biz.ganttproject.impex.csv.GanttCSVOpen.setOptions(CSVOptions)"/>
        <s v="biz.ganttproject.impex.csv.ImporterFromCsvFile.ImporterFromCsvFile()"/>
        <s v="biz.ganttproject.impex.csv.ImporterFromCsvFile.getFileNamePattern()"/>
        <s v="biz.ganttproject.impex.csv.ImporterFromCsvFile.getFileTypeDescription()"/>
        <s v="biz.ganttproject.impex.csv.ImporterFromCsvFile.getOptions()"/>
        <s v="biz.ganttproject.impex.csv.ImporterFromCsvFile.run()"/>
        <s v="biz.ganttproject.impex.csv.RecordGroup.RecordGroup(String, Set&lt;String&gt;)"/>
        <s v="biz.ganttproject.impex.csv.RecordGroup.RecordGroup(String, Set&lt;String&gt;, Set&lt;String&gt;)"/>
        <s v="biz.ganttproject.impex.csv.RecordGroup.addError(Level, String)"/>
        <s v="biz.ganttproject.impex.csv.RecordGroup.addError(List&lt;Pair&lt;Level, String&gt;&gt;, Level, String)"/>
        <s v="biz.ganttproject.impex.csv.RecordGroup.doProcess(CSVRecord)"/>
        <s v="biz.ganttproject.impex.csv.RecordGroup.getCustomFields()"/>
        <s v="biz.ganttproject.impex.csv.RecordGroup.getErrorOutput()"/>
        <s v="biz.ganttproject.impex.csv.RecordGroup.getHeader()"/>
        <s v="biz.ganttproject.impex.csv.RecordGroup.getOrNull(CSVRecord, String)"/>
        <s v="biz.ganttproject.impex.csv.RecordGroup.hasMandatoryFields(CSVRecord)"/>
        <s v="biz.ganttproject.impex.csv.RecordGroup.isHeader(CSVRecord)"/>
        <s v="biz.ganttproject.impex.csv.RecordGroup.postProcess()"/>
        <s v="biz.ganttproject.impex.csv.RecordGroup.setErrorOutput(List&lt;Pair&lt;Level, String&gt;&gt;)"/>
        <s v="biz.ganttproject.impex.csv.RecordGroup.setHeader(List&lt;String&gt;)"/>
        <s v="biz.ganttproject.impex.csv.RecordGroup.toString()"/>
        <s v="biz.ganttproject.impex.csv.ResourceRecords.ResourceFields.ResourceFields(String)"/>
        <s v="biz.ganttproject.impex.csv.ResourceRecords.ResourceFields.toString()"/>
        <s v="biz.ganttproject.impex.csv.ResourceRecords.ResourceRecords(HumanResourceManager, RoleManager)"/>
        <s v="biz.ganttproject.impex.csv.ResourceRecords.doProcess(CSVRecord)"/>
        <s v="biz.ganttproject.impex.csv.ResourceRecords.setHeader(List&lt;String&gt;)"/>
        <s v="biz.ganttproject.impex.csv.TaskRecords.AssignmentColumnSpecImpl.AssignmentColumnSpecImpl(String, List&lt;Pair&lt;Level, String&gt;&gt;)"/>
        <s v="biz.ganttproject.impex.csv.TaskRecords.AssignmentColumnSpecImpl.apply(Task, HumanResourceManager)"/>
        <s v="biz.ganttproject.impex.csv.TaskRecords.AssignmentSpec.apply(Task, HumanResourceManager)"/>
        <s v="biz.ganttproject.impex.csv.TaskRecords.ResourceColumnSpecImpl.ResourceColumnSpecImpl(String, List&lt;Pair&lt;Level, String&gt;&gt;)"/>
        <s v="biz.ganttproject.impex.csv.TaskRecords.ResourceColumnSpecImpl.apply(Task, HumanResourceManager)"/>
        <s v="biz.ganttproject.impex.csv.TaskRecords.ResourceColumnSpecImpl.getIndexByName(HumanResourceManager)"/>
        <s v="biz.ganttproject.impex.csv.TaskRecords.TaskFields.TaskFields(String)"/>
        <s v="biz.ganttproject.impex.csv.TaskRecords.TaskFields.toString()"/>
        <s v="biz.ganttproject.impex.csv.TaskRecords.TaskRecords(TaskManager, HumanResourceManager, TimeUnitStack)"/>
        <s v="biz.ganttproject.impex.csv.TaskRecords.doProcess(CSVRecord)"/>
        <s v="biz.ganttproject.impex.csv.TaskRecords.parseAssignmentSpec(CSVRecord)"/>
        <s v="biz.ganttproject.impex.csv.TaskRecords.parseDateOrError(String)"/>
        <s v="biz.ganttproject.impex.csv.TaskRecords.postProcess()"/>
        <s v="biz.ganttproject.impex.csv.TaskRecords.setHeader(List&lt;String&gt;)"/>
        <s v="biz.ganttproject.impex.ical.IcsConverter.main(String[])"/>
        <s v="biz.ganttproject.impex.ical.IcsFileImporter.CalendarEditorPage.getComponent()"/>
        <s v="biz.ganttproject.impex.ical.IcsFileImporter.CalendarEditorPage.getEvents()"/>
        <s v="biz.ganttproject.impex.ical.IcsFileImporter.CalendarEditorPage.getTitle()"/>
        <s v="biz.ganttproject.impex.ical.IcsFileImporter.CalendarEditorPage.setActive(AbstractWizard)"/>
        <s v="biz.ganttproject.impex.ical.IcsFileImporter.CalendarEditorPage.setEvents(List&lt;CalendarEvent&gt;)"/>
        <s v="biz.ganttproject.impex.ical.IcsFileImporter.CalendarEditorPage.setFile(File)"/>
        <s v="biz.ganttproject.impex.ical.IcsFileImporter.IcsFileImporter()"/>
        <s v="biz.ganttproject.impex.ical.IcsFileImporter.getCustomPage()"/>
        <s v="biz.ganttproject.impex.ical.IcsFileImporter.getFileNamePattern()"/>
        <s v="biz.ganttproject.impex.ical.IcsFileImporter.isReady()"/>
        <s v="biz.ganttproject.impex.ical.IcsFileImporter.readEvents(File)"/>
        <s v="biz.ganttproject.impex.ical.IcsFileImporter.run()"/>
        <s v="biz.ganttproject.impex.ical.IcsFileImporter.setFile(File)"/>
        <s v="biz.ganttproject.impex.msproject2.CustomPropertyMapping.buildMapping(CustomPropertyManager, SortedSet&lt;S&gt;, Class&lt;T&gt;)"/>
        <s v="biz.ganttproject.impex.msproject2.CustomPropertyMapping.buildMapping(HumanResourceManager)"/>
        <s v="biz.ganttproject.impex.msproject2.CustomPropertyMapping.buildMapping(TaskManager)"/>
        <s v="biz.ganttproject.impex.msproject2.ExporterToMsProjectFile.ExporterToMsProjectFile()"/>
        <s v="biz.ganttproject.impex.msproject2.ExporterToMsProjectFile.createExportJob(File)"/>
        <s v="biz.ganttproject.impex.msproject2.ExporterToMsProjectFile.createJobs(File, List&lt;File&gt;)"/>
        <s v="biz.ganttproject.impex.msproject2.ExporterToMsProjectFile.createProjectWriter()"/>
        <s v="biz.ganttproject.impex.msproject2.ExporterToMsProjectFile.getCustomOptionsUI()"/>
        <s v="biz.ganttproject.impex.msproject2.ExporterToMsProjectFile.getFileExtensions()"/>
        <s v="biz.ganttproject.impex.msproject2.ExporterToMsProjectFile.getFileNamePattern()"/>
        <s v="biz.ganttproject.impex.msproject2.ExporterToMsProjectFile.getFileTypeDescription()"/>
        <s v="biz.ganttproject.impex.msproject2.ExporterToMsProjectFile.getOptions()"/>
        <s v="biz.ganttproject.impex.msproject2.ExporterToMsProjectFile.getSecondaryOptions()"/>
        <s v="biz.ganttproject.impex.msproject2.ExporterToMsProjectFile.getSelectedFormatExtension()"/>
        <s v="biz.ganttproject.impex.msproject2.ExporterToMsProjectFile.proposeFileExtension()"/>
        <s v="biz.ganttproject.impex.msproject2.ImporterFromMsProjectFile.ImporterFromMsProjectFile()"/>
        <s v="biz.ganttproject.impex.msproject2.ImporterFromMsProjectFile.findChangedDates(Map&lt;GanttTask, Date&gt;, Map&lt;Task, Task&gt;, List&lt;Pair&lt;Level, String&gt;&gt;)"/>
        <s v="biz.ganttproject.impex.msproject2.ImporterFromMsProjectFile.getFileNamePattern()"/>
        <s v="biz.ganttproject.impex.msproject2.ImporterFromMsProjectFile.getOptions()"/>
        <s v="biz.ganttproject.impex.msproject2.ImporterFromMsProjectFile.getTaskManager()"/>
        <s v="biz.ganttproject.impex.msproject2.ImporterFromMsProjectFile.run()"/>
        <s v="biz.ganttproject.impex.msproject2.LocaleOption.LocaleOption()"/>
        <s v="biz.ganttproject.impex.msproject2.LocaleOption.getSelectedLocale()"/>
        <s v="biz.ganttproject.impex.msproject2.LocaleOption.setSelectedLocale(Locale)"/>
        <s v="biz.ganttproject.impex.msproject2.ProjectFileExporter.CustomPropertySetter.set(FieldType, Object)"/>
        <s v="biz.ganttproject.impex.msproject2.ProjectFileExporter.ProjectFileExporter(IGanttProject)"/>
        <s v="biz.ganttproject.impex.msproject2.ProjectFileExporter.convertConstraint(TaskDependency)"/>
        <s v="biz.ganttproject.impex.msproject2.ProjectFileExporter.convertDuration(TimeDuration)"/>
        <s v="biz.ganttproject.impex.msproject2.ProjectFileExporter.convertFinishTime(Date)"/>
        <s v="biz.ganttproject.impex.msproject2.ProjectFileExporter.convertLag(TaskDependency)"/>
        <s v="biz.ganttproject.impex.msproject2.ProjectFileExporter.convertPriority(Task)"/>
        <s v="biz.ganttproject.impex.msproject2.ProjectFileExporter.convertStartTime(Date)"/>
        <s v="biz.ganttproject.impex.msproject2.ProjectFileExporter.convertTaskId(int)"/>
        <s v="biz.ganttproject.impex.msproject2.ProjectFileExporter.convertValue(CustomProperty)"/>
        <s v="biz.ganttproject.impex.msproject2.ProjectFileExporter.copyHours(ProjectCalendarHours, ProjectCalendarHours)"/>
        <s v="biz.ganttproject.impex.msproject2.ProjectFileExporter.exportAssignments(Map&lt;Integer, Task&gt;, Map&lt;Integer, Resource&gt;)"/>
        <s v="biz.ganttproject.impex.msproject2.ProjectFileExporter.exportCalendar()"/>
        <s v="biz.ganttproject.impex.msproject2.ProjectFileExporter.exportCustomFieldTypes(Map&lt;CustomPropertyDefinition, FieldType&gt;)"/>
        <s v="biz.ganttproject.impex.msproject2.ProjectFileExporter.exportCustomProperties(CustomPropertyHolder, Map&lt;CustomPropertyDefinition, FieldType&gt;, CustomPropertySetter)"/>
        <s v="biz.ganttproject.impex.msproject2.ProjectFileExporter.exportDaysOff(HumanResource, Resource)"/>
        <s v="biz.ganttproject.impex.msproject2.ProjectFileExporter.exportDependencies(Map&lt;Integer, Task&gt;)"/>
        <s v="biz.ganttproject.impex.msproject2.ProjectFileExporter.exportHolidays(GPCalendar, ProjectCalendar)"/>
        <s v="biz.ganttproject.impex.msproject2.ProjectFileExporter.exportHolidays(ProjectCalendar)"/>
        <s v="biz.ganttproject.impex.msproject2.ProjectFileExporter.exportResource(HumanResource, Map&lt;Integer, Resource&gt;, Map&lt;CustomPropertyDefinition, FieldType&gt;)"/>
        <s v="biz.ganttproject.impex.msproject2.ProjectFileExporter.exportResources(Map&lt;Integer, Resource&gt;)"/>
        <s v="biz.ganttproject.impex.msproject2.ProjectFileExporter.exportTask(Task, Task, int, int, Map&lt;Integer, Task&gt;, Map&lt;CustomPropertyDefinition, FieldType&gt;)"/>
        <s v="biz.ganttproject.impex.msproject2.ProjectFileExporter.exportTasks(Map&lt;Integer, Task&gt;)"/>
        <s v="biz.ganttproject.impex.msproject2.ProjectFileExporter.exportWeekends(ProjectCalendar)"/>
        <s v="biz.ganttproject.impex.msproject2.ProjectFileExporter.getActualAndRemainingDuration(Task)"/>
        <s v="biz.ganttproject.impex.msproject2.ProjectFileExporter.getActualAndRemainingDuration(Task, double)"/>
        <s v="biz.ganttproject.impex.msproject2.ProjectFileExporter.getCalendar()"/>
        <s v="biz.ganttproject.impex.msproject2.ProjectFileExporter.getMaxTaskID()"/>
        <s v="biz.ganttproject.impex.msproject2.ProjectFileExporter.getResourceManager()"/>
        <s v="biz.ganttproject.impex.msproject2.ProjectFileExporter.getTaskHierarchy()"/>
        <s v="biz.ganttproject.impex.msproject2.ProjectFileExporter.getTaskManager()"/>
        <s v="biz.ganttproject.impex.msproject2.ProjectFileExporter.isWorkingDay(int)"/>
        <s v="biz.ganttproject.impex.msproject2.ProjectFileExporter.run()"/>
        <s v="biz.ganttproject.impex.msproject2.ProjectFileImporter.HolidayAdder.addHoliday(Date, Optional&lt;String&gt;)"/>
        <s v="biz.ganttproject.impex.msproject2.ProjectFileImporter.HolidayAdder.addYearlyHoliday(Date, Optional&lt;String&gt;)"/>
        <s v="biz.ganttproject.impex.msproject2.ProjectFileImporter.ProjectFileImporter(IGanttProject, ColumnList, File)"/>
        <s v="biz.ganttproject.impex.msproject2.ProjectFileImporter.ProjectFileImporter(IGanttProject, TaskTreeUIFacade, File)"/>
        <s v="biz.ganttproject.impex.msproject2.ProjectFileImporter.convertConstraint(Relation)"/>
        <s v="biz.ganttproject.impex.msproject2.ProjectFileImporter.convertDataType(FieldType)"/>
        <s v="biz.ganttproject.impex.msproject2.ProjectFileImporter.convertDataValue(FieldType, Object)"/>
        <s v="biz.ganttproject.impex.msproject2.ProjectFileImporter.convertPriority(Priority)"/>
        <s v="biz.ganttproject.impex.msproject2.ProjectFileImporter.convertStartTime(Date)"/>
        <s v="biz.ganttproject.impex.msproject2.ProjectFileImporter.createPatchedStream(File)"/>
        <s v="biz.ganttproject.impex.msproject2.ProjectFileImporter.createReader(File)"/>
        <s v="biz.ganttproject.impex.msproject2.ProjectFileImporter.debugTransformation()"/>
        <s v="biz.ganttproject.impex.msproject2.ProjectFileImporter.findDurationFunction(Task, StringBuilder)"/>
        <s v="biz.ganttproject.impex.msproject2.ProjectFileImporter.foreignId(Task)"/>
        <s v="biz.ganttproject.impex.msproject2.ProjectFileImporter.getDurations(Date, Date)"/>
        <s v="biz.ganttproject.impex.msproject2.ProjectFileImporter.getErrors()"/>
        <s v="biz.ganttproject.impex.msproject2.ProjectFileImporter.getNativeCalendar()"/>
        <s v="biz.ganttproject.impex.msproject2.ProjectFileImporter.getOriginalStartDates()"/>
        <s v="biz.ganttproject.impex.msproject2.ProjectFileImporter.getTaskManager()"/>
        <s v="biz.ganttproject.impex.msproject2.ProjectFileImporter.hideCustomColumn(String)"/>
        <s v="biz.ganttproject.impex.msproject2.ProjectFileImporter.hideCustomProperties()"/>
        <s v="biz.ganttproject.impex.msproject2.ProjectFileImporter.importCalendar(ProjectFile)"/>
        <s v="biz.ganttproject.impex.msproject2.ProjectFileImporter.importCustomFields(Task, GanttTask)"/>
        <s v="biz.ganttproject.impex.msproject2.ProjectFileImporter.importCustomProperties(Resource, HumanResource)"/>
        <s v="biz.ganttproject.impex.msproject2.ProjectFileImporter.importDailyHoliday(ProjectCalendarException, HolidayAdder)"/>
        <s v="biz.ganttproject.impex.msproject2.ProjectFileImporter.importDayType(ProjectCalendar, Day, int)"/>
        <s v="biz.ganttproject.impex.msproject2.ProjectFileImporter.importDaysOff(Resource, HumanResource)"/>
        <s v="biz.ganttproject.impex.msproject2.ProjectFileImporter.importDependencies(ProjectFile, Map&lt;Integer, GanttTask&gt;)"/>
        <s v="biz.ganttproject.impex.msproject2.ProjectFileImporter.importHolidays(Date, Date, Optional&lt;String&gt;, HolidayAdder)"/>
        <s v="biz.ganttproject.impex.msproject2.ProjectFileImporter.importHolidays(Date, int, Optional&lt;String&gt;, HolidayAdder)"/>
        <s v="biz.ganttproject.impex.msproject2.ProjectFileImporter.importHolidays(ProjectCalendarException, HolidayAdder)"/>
        <s v="biz.ganttproject.impex.msproject2.ProjectFileImporter.importResourceAssignments(ProjectFile, Map&lt;Integer, GanttTask&gt;, Map&lt;Integer, HumanResource&gt;)"/>
        <s v="biz.ganttproject.impex.msproject2.ProjectFileImporter.importResources(ProjectFile, Map&lt;Integer, HumanResource&gt;)"/>
        <s v="biz.ganttproject.impex.msproject2.ProjectFileImporter.importTask(ProjectFile, Task, Task, Map&lt;Integer, GanttTask&gt;, Map&lt;GanttTask, Date&gt;)"/>
        <s v="biz.ganttproject.impex.msproject2.ProjectFileImporter.importTasks(ProjectFile, Map&lt;Integer, GanttTask&gt;, Map&lt;GanttTask, Date&gt;)"/>
        <s v="biz.ganttproject.impex.msproject2.ProjectFileImporter.importWeekends(ProjectCalendar)"/>
        <s v="biz.ganttproject.impex.msproject2.ProjectFileImporter.importYearlyHoliday(ProjectCalendarException, HolidayAdder)"/>
        <s v="biz.ganttproject.impex.msproject2.ProjectFileImporter.isCustomField(FieldType)"/>
        <s v="biz.ganttproject.impex.msproject2.ProjectFileImporter.run()"/>
        <s v="biz.ganttproject.impex.msproject2.ProjectFileImporter.setPatchMspdi(boolean)"/>
        <s v="breadthFirstSearch(Task, Predicate&lt;Pair&lt;Task, Task&gt;&gt;)"/>
        <s v="breadthFirstSearch(Task, boolean)"/>
        <s v="cancelClipboardTransaction()"/>
        <s v="clearOrdering()"/>
        <s v="com.googlecode.ant_deb_task.BuildDeb.buildDeb(File, File, File)"/>
        <s v="com.googlecode.ant_deb_task.BuildDeb.endFileEntry(OutputStream, long)"/>
        <s v="com.googlecode.ant_deb_task.BuildDeb.main(String[])"/>
        <s v="com.googlecode.ant_deb_task.BuildDeb.padd(String, int)"/>
        <s v="com.googlecode.ant_deb_task.BuildDeb.padd(long, int)"/>
        <s v="com.googlecode.ant_deb_task.BuildDeb.startFileEntry(OutputStream, String, long, long)"/>
        <s v="com.googlecode.ant_deb_task.Deb.Changelog.Changelog()"/>
        <s v="com.googlecode.ant_deb_task.Deb.Changelog.Format.getValues()"/>
        <s v="com.googlecode.ant_deb_task.Deb.Changelog.getFile()"/>
        <s v="com.googlecode.ant_deb_task.Deb.Changelog.getFormat()"/>
        <s v="com.googlecode.ant_deb_task.Deb.Changelog.getTargetFilename()"/>
        <s v="com.googlecode.ant_deb_task.Deb.Changelog.isDebian()"/>
        <s v="com.googlecode.ant_deb_task.Deb.Changelog.setDebian(boolean)"/>
        <s v="com.googlecode.ant_deb_task.Deb.Changelog.setFile(String)"/>
        <s v="com.googlecode.ant_deb_task.Deb.Changelog.setFormat(Format)"/>
        <s v="com.googlecode.ant_deb_task.Deb.Description.addText(String)"/>
        <s v="com.googlecode.ant_deb_task.Deb.Description.getExtended()"/>
        <s v="com.googlecode.ant_deb_task.Deb.Description.getExtendedFormatted()"/>
        <s v="com.googlecode.ant_deb_task.Deb.Description.getSynopsis()"/>
        <s v="com.googlecode.ant_deb_task.Deb.Description.setSynopsis(String)"/>
        <s v="com.googlecode.ant_deb_task.Deb.Maintainer.setEmail(String)"/>
        <s v="com.googlecode.ant_deb_task.Deb.Maintainer.setName(String)"/>
        <s v="com.googlecode.ant_deb_task.Deb.Maintainer.toString()"/>
        <s v="com.googlecode.ant_deb_task.Deb.Priority.getValues()"/>
        <s v="com.googlecode.ant_deb_task.Deb.Section.Section()"/>
        <s v="com.googlecode.ant_deb_task.Deb.Section.getValues()"/>
        <s v="com.googlecode.ant_deb_task.Deb.Version.setDebian(String)"/>
        <s v="com.googlecode.ant_deb_task.Deb.Version.setEpoch(int)"/>
        <s v="com.googlecode.ant_deb_task.Deb.Version.setUpstream(String)"/>
        <s v="com.googlecode.ant_deb_task.Deb.Version.toString()"/>
        <s v="com.googlecode.ant_deb_task.Deb.add(TarFileSet)"/>
        <s v="com.googlecode.ant_deb_task.Deb.addChangelog(Changelog)"/>
        <s v="com.googlecode.ant_deb_task.Deb.addConfFiles(TarFileSet)"/>
        <s v="com.googlecode.ant_deb_task.Deb.addDescription(Description)"/>
        <s v="com.googlecode.ant_deb_task.Deb.addFileToTar(Tar, File, String, String)"/>
        <s v="com.googlecode.ant_deb_task.Deb.addMaintainer(Maintainer)"/>
        <s v="com.googlecode.ant_deb_task.Deb.addVersion(Version)"/>
        <s v="com.googlecode.ant_deb_task.Deb.createDataFile()"/>
        <s v="com.googlecode.ant_deb_task.Deb.createMasterControlFile()"/>
        <s v="com.googlecode.ant_deb_task.Deb.createTempFolder()"/>
        <s v="com.googlecode.ant_deb_task.Deb.deleteFileCheck(File)"/>
        <s v="com.googlecode.ant_deb_task.Deb.deleteFolder(File)"/>
        <s v="com.googlecode.ant_deb_task.Deb.deleteFolderCheck(File)"/>
        <s v="com.googlecode.ant_deb_task.Deb.execute()"/>
        <s v="com.googlecode.ant_deb_task.Deb.getFileMd5(File)"/>
        <s v="com.googlecode.ant_deb_task.Deb.getFileNames(FileSet)"/>
        <s v="com.googlecode.ant_deb_task.Deb.gzip(File, File, int, byte)"/>
        <s v="com.googlecode.ant_deb_task.Deb.normalizeTargetFolder(TarFileSet)"/>
        <s v="com.googlecode.ant_deb_task.Deb.processChangelog(Changelog)"/>
        <s v="com.googlecode.ant_deb_task.Deb.processChangelogs()"/>
        <s v="com.googlecode.ant_deb_task.Deb.sanitize(String)"/>
        <s v="com.googlecode.ant_deb_task.Deb.sanitize(String, String)"/>
        <s v="com.googlecode.ant_deb_task.Deb.scanData()"/>
        <s v="com.googlecode.ant_deb_task.Deb.setArchitecture(String)"/>
        <s v="com.googlecode.ant_deb_task.Deb.setConfig(File)"/>
        <s v="com.googlecode.ant_deb_task.Deb.setConflicts(String)"/>
        <s v="com.googlecode.ant_deb_task.Deb.setDebFilenameProperty(String)"/>
        <s v="com.googlecode.ant_deb_task.Deb.setDepends(String)"/>
        <s v="com.googlecode.ant_deb_task.Deb.setEnhances(String)"/>
        <s v="com.googlecode.ant_deb_task.Deb.setHomepage(String)"/>
        <s v="com.googlecode.ant_deb_task.Deb.setMaintainer(String)"/>
        <s v="com.googlecode.ant_deb_task.Deb.setPackage(String)"/>
        <s v="com.googlecode.ant_deb_task.Deb.setPostinst(File)"/>
        <s v="com.googlecode.ant_deb_task.Deb.setPostrm(File)"/>
        <s v="com.googlecode.ant_deb_task.Deb.setPreDepends(String)"/>
        <s v="com.googlecode.ant_deb_task.Deb.setPreinst(File)"/>
        <s v="com.googlecode.ant_deb_task.Deb.setPrerm(File)"/>
        <s v="com.googlecode.ant_deb_task.Deb.setPriority(Priority)"/>
        <s v="com.googlecode.ant_deb_task.Deb.setProvides(String)"/>
        <s v="com.googlecode.ant_deb_task.Deb.setRecommends(String)"/>
        <s v="com.googlecode.ant_deb_task.Deb.setReplaces(String)"/>
        <s v="com.googlecode.ant_deb_task.Deb.setSection(Section)"/>
        <s v="com.googlecode.ant_deb_task.Deb.setSuggests(String)"/>
        <s v="com.googlecode.ant_deb_task.Deb.setTemplates(File)"/>
        <s v="com.googlecode.ant_deb_task.Deb.setToDir(File)"/>
        <s v="com.googlecode.ant_deb_task.Deb.setTriggers(File)"/>
        <s v="com.googlecode.ant_deb_task.Deb.setVersion(String)"/>
        <s v="com.googlecode.ant_deb_task.Deb.writeControlFile(File, long)"/>
        <s v="com.googlecode.ant_deb_task.DesktopEntry.Comment.Comment()"/>
        <s v="com.googlecode.ant_deb_task.DesktopEntry.GenericName.GenericName()"/>
        <s v="com.googlecode.ant_deb_task.DesktopEntry.Icon.Icon()"/>
        <s v="com.googlecode.ant_deb_task.DesktopEntry.LocalizedEntry.LocalizedEntry(String)"/>
        <s v="com.googlecode.ant_deb_task.DesktopEntry.LocalizedEntry.getValue()"/>
        <s v="com.googlecode.ant_deb_task.DesktopEntry.LocalizedEntry.setCountry(String)"/>
        <s v="com.googlecode.ant_deb_task.DesktopEntry.LocalizedEntry.setEncoding(String)"/>
        <s v="com.googlecode.ant_deb_task.DesktopEntry.LocalizedEntry.setLang(String)"/>
        <s v="com.googlecode.ant_deb_task.DesktopEntry.LocalizedEntry.setModifier(String)"/>
        <s v="com.googlecode.ant_deb_task.DesktopEntry.LocalizedEntry.setValue(String)"/>
        <s v="com.googlecode.ant_deb_task.DesktopEntry.LocalizedEntry.toString()"/>
        <s v="com.googlecode.ant_deb_task.DesktopEntry.Name.Name()"/>
        <s v="com.googlecode.ant_deb_task.DesktopEntry.Type.getValues()"/>
        <s v="com.googlecode.ant_deb_task.DesktopEntry.addComment(Comment)"/>
        <s v="com.googlecode.ant_deb_task.DesktopEntry.addGenericName(GenericName)"/>
        <s v="com.googlecode.ant_deb_task.DesktopEntry.addIcon(Icon)"/>
        <s v="com.googlecode.ant_deb_task.DesktopEntry.addName(Name)"/>
        <s v="com.googlecode.ant_deb_task.DesktopEntry.execute()"/>
        <s v="com.googlecode.ant_deb_task.DesktopEntry.init()"/>
        <s v="com.googlecode.ant_deb_task.DesktopEntry.setCategories(String)"/>
        <s v="com.googlecode.ant_deb_task.DesktopEntry.setComment(String)"/>
        <s v="com.googlecode.ant_deb_task.DesktopEntry.setExec(String)"/>
        <s v="com.googlecode.ant_deb_task.DesktopEntry.setGenericName(String)"/>
        <s v="com.googlecode.ant_deb_task.DesktopEntry.setIcon(String)"/>
        <s v="com.googlecode.ant_deb_task.DesktopEntry.setMimeType(String)"/>
        <s v="com.googlecode.ant_deb_task.DesktopEntry.setName(String)"/>
        <s v="com.googlecode.ant_deb_task.DesktopEntry.setNoDisplay(boolean)"/>
        <s v="com.googlecode.ant_deb_task.DesktopEntry.setNotShowIn(String)"/>
        <s v="com.googlecode.ant_deb_task.DesktopEntry.setOnlyShowIn(String)"/>
        <s v="com.googlecode.ant_deb_task.DesktopEntry.setPath(String)"/>
        <s v="com.googlecode.ant_deb_task.DesktopEntry.setTerminal(boolean)"/>
        <s v="com.googlecode.ant_deb_task.DesktopEntry.setToFile(File)"/>
        <s v="com.googlecode.ant_deb_task.DesktopEntry.setTryExec(String)"/>
        <s v="com.googlecode.ant_deb_task.DesktopEntry.setType(Type)"/>
        <s v="com.googlecode.ant_deb_task.DesktopEntry.setUrl(String)"/>
        <s v="com.googlecode.ant_deb_task.DesktopEntry.validateCategories(String)"/>
        <s v="com.googlecode.ant_deb_task.DesktopEntry.validateKeys()"/>
        <s v="com.googlecode.ant_deb_task.GZipOutputStream.GZipOutputStream(OutputStream, int)"/>
        <s v="com.googlecode.ant_deb_task.GZipOutputStream.close()"/>
        <s v="com.googlecode.ant_deb_task.GZipOutputStream.finish()"/>
        <s v="com.googlecode.ant_deb_task.GZipOutputStream.setFileSystem(byte)"/>
        <s v="com.googlecode.ant_deb_task.GZipOutputStream.write(byte[], int, int)"/>
        <s v="com.googlecode.ant_deb_task.GZipOutputStream.writeHeader()"/>
        <s v="com.googlecode.ant_deb_task.GZipOutputStream.writeInt(int, byte[], int)"/>
        <s v="com.googlecode.ant_deb_task.GZipOutputStream.writeShort(int, byte[], int)"/>
        <s v="com.googlecode.ant_deb_task.GZipOutputStream.writeTrailer(byte[], int)"/>
        <s v="com.googlecode.ant_deb_task.UnixPrintWriter.UnixPrintWriter(File)"/>
        <s v="com.googlecode.ant_deb_task.UnixPrintWriter.UnixPrintWriter(OutputStream)"/>
        <s v="com.googlecode.ant_deb_task.UnixPrintWriter.UnixPrintWriter(OutputStream, boolean)"/>
        <s v="com.googlecode.ant_deb_task.UnixPrintWriter.UnixPrintWriter(Writer)"/>
        <s v="com.googlecode.ant_deb_task.UnixPrintWriter.UnixPrintWriter(Writer, boolean)"/>
        <s v="com.googlecode.ant_deb_task.UnixPrintWriter.println()"/>
        <s v="commit()"/>
        <s v="commitClipboardTransaction()"/>
        <s v="compare(GanttCalendar, GanttCalendar)"/>
        <s v="compare(Locale, Locale)"/>
        <s v="compare(String, String)"/>
        <s v="compare(Task, Task)"/>
        <s v="compare(TaskActivity, TaskActivity)"/>
        <s v="compareDocumentOrder(Task, Task)"/>
        <s v="contains(Task)"/>
        <s v="createAtomUnitBuilder()"/>
        <s v="createTopAndBottomUnitBuilder()"/>
        <s v="dependencyAdded(TaskDependencyEvent)"/>
        <s v="dependencyChanged(TaskDependencyEvent)"/>
        <s v="dependencyRemoved(TaskDependencyEvent)"/>
        <s v="es.group.work.features.FeaturesSetup.FeaturesSetup(GanttProject, ChartPanel)"/>
        <s v="es.group.work.features.FeaturesSetup.askToRunExtendAlg()"/>
        <s v="es.group.work.features.FeaturesSetup.setupButton()"/>
        <s v="es.group.work.features.FeaturesSetup.setupEvents()"/>
        <s v="es.group.work.features.FeaturesSetup.setupGui(ChartPanel)"/>
        <s v="es.group.work.features.FeaturesSetup.setupSliders()"/>
        <s v="es.group.work.features.FeaturesSetup.setupTitle()"/>
        <s v="es.group.work.features.FeaturesSetup.syncSliders()"/>
        <s v="es.group.work.features.FeaturesSetup.updateSliders()"/>
        <s v="es.group.work.features.event.ChangeAdapter.reset()"/>
        <s v="es.group.work.features.event.ChangeAdapter.setListener(ChangeListener)"/>
        <s v="es.group.work.features.event.ChangeListener.changed()"/>
        <s v="es.group.work.features.event.TaskChange.TaskChange()"/>
        <s v="es.group.work.features.event.TaskChange.dependencyAdded(TaskDependencyEvent)"/>
        <s v="es.group.work.features.event.TaskChange.dependencyChanged(TaskDependencyEvent)"/>
        <s v="es.group.work.features.event.TaskChange.dependencyRemoved(TaskDependencyEvent)"/>
        <s v="es.group.work.features.event.TaskChange.fire()"/>
        <s v="es.group.work.features.event.TaskChange.onCalendarChange()"/>
        <s v="es.group.work.features.event.TaskChange.projectClosed()"/>
        <s v="es.group.work.features.event.TaskChange.projectCreated()"/>
        <s v="es.group.work.features.event.TaskChange.projectModified()"/>
        <s v="es.group.work.features.event.TaskChange.projectOpened()"/>
        <s v="es.group.work.features.event.TaskChange.projectSaved()"/>
        <s v="es.group.work.features.event.TaskChange.reset()"/>
        <s v="es.group.work.features.event.TaskChange.setListener(ChangeListener)"/>
        <s v="es.group.work.features.event.TaskChange.taskAdded(TaskHierarchyEvent)"/>
        <s v="es.group.work.features.event.TaskChange.taskModelReset()"/>
        <s v="es.group.work.features.event.TaskChange.taskMoved(TaskHierarchyEvent)"/>
        <s v="es.group.work.features.event.TaskChange.taskProgressChanged(TaskPropertyEvent)"/>
        <s v="es.group.work.features.event.TaskChange.taskPropertiesChanged(TaskPropertyEvent)"/>
        <s v="es.group.work.features.event.TaskChange.taskRemoved(TaskHierarchyEvent)"/>
        <s v="es.group.work.features.event.TaskChange.taskScheduleChanged(TaskScheduleEvent)"/>
        <s v="es.group.work.features.event.TaskProgressListener.dependencyAdded(TaskDependencyEvent)"/>
        <s v="es.group.work.features.event.TaskProgressListener.dependencyChanged(TaskDependencyEvent)"/>
        <s v="es.group.work.features.event.TaskProgressListener.dependencyRemoved(TaskDependencyEvent)"/>
        <s v="es.group.work.features.event.TaskProgressListener.taskAdded(TaskHierarchyEvent)"/>
        <s v="es.group.work.features.event.TaskProgressListener.taskModelReset()"/>
        <s v="es.group.work.features.event.TaskProgressListener.taskMoved(TaskHierarchyEvent)"/>
        <s v="es.group.work.features.event.TaskProgressListener.taskPropertiesChanged(TaskPropertyEvent)"/>
        <s v="es.group.work.features.event.TaskProgressListener.taskRemoved(TaskHierarchyEvent)"/>
        <s v="es.group.work.features.event.TaskProgressListener.taskScheduleChanged(TaskScheduleEvent)"/>
        <s v="es.group.work.features.sliders.MyManager.MyEntry.MyEntry(Component, Slider)"/>
        <s v="es.group.work.features.sliders.MyManager.MyEntry.getKey()"/>
        <s v="es.group.work.features.sliders.MyManager.MyEntry.getValue()"/>
        <s v="es.group.work.features.sliders.MyManager.MyEntry.setValue(Slider)"/>
        <s v="es.group.work.features.sliders.MyManager.MyManager()"/>
        <s v="es.group.work.features.sliders.MyManager.getComponent()"/>
        <s v="es.group.work.features.sliders.MyManager.getSlider(String)"/>
        <s v="es.group.work.features.sliders.MyManager.newSlider(String)"/>
        <s v="es.group.work.features.sliders.MyManager.newSlider(String, Slider)"/>
        <s v="es.group.work.features.sliders.MyManager.newSlider(String, float)"/>
        <s v="es.group.work.features.sliders.MyManager.removeSlider(String)"/>
        <s v="es.group.work.features.sliders.SimpleSlider.SimpleSlider()"/>
        <s v="es.group.work.features.sliders.SimpleSlider.SimpleSlider(float)"/>
        <s v="es.group.work.features.sliders.SimpleSlider.formatProgress()"/>
        <s v="es.group.work.features.sliders.SimpleSlider.getComponent()"/>
        <s v="es.group.work.features.sliders.SimpleSlider.progress()"/>
        <s v="es.group.work.features.sliders.SimpleSlider.round(float)"/>
        <s v="es.group.work.features.sliders.SimpleSlider.setProgress(float)"/>
        <s v="es.group.work.features.sliders.SimpleSlider.set_slide_progress()"/>
        <s v="es.group.work.features.sliders.SimpleSlider.text()"/>
        <s v="es.group.work.features.sliders.Slider.getComponent()"/>
        <s v="es.group.work.features.sliders.Slider.progress()"/>
        <s v="es.group.work.features.sliders.Slider.setProgress(float)"/>
        <s v="es.group.work.features.sliders.Slider.text()"/>
        <s v="es.group.work.features.sliders.SliderManager.getComponent()"/>
        <s v="es.group.work.features.sliders.SliderManager.getSlider(String)"/>
        <s v="es.group.work.features.sliders.SliderManager.newSlider(String)"/>
        <s v="es.group.work.features.sliders.SliderManager.newSlider(String, float)"/>
        <s v="es.group.work.features.sliders.SliderManager.removeSlider(String)"/>
        <s v="es.group.work.features.statistics.Statistics.Statistics(TaskManager)"/>
        <s v="es.group.work.features.statistics.Statistics.calcParameters()"/>
        <s v="es.group.work.features.statistics.Statistics.getCompletedTasks()"/>
        <s v="es.group.work.features.statistics.Statistics.getDelayedTasks()"/>
        <s v="es.group.work.features.statistics.Statistics.getTotalTask()"/>
        <s v="es.group.work.features.statistics.Statistics.getUncompletedTasks()"/>
        <s v="es.group.work.features.tests.Feature2Tests.Feature2Tests()"/>
        <s v="es.group.work.features.tests.Feature2Tests.calcFiveDaysAgo()"/>
        <s v="es.group.work.features.tests.Feature2Tests.genTaskNumber()"/>
        <s v="es.group.work.features.tests.Feature2Tests.testCompleted()"/>
        <s v="es.group.work.features.tests.Feature2Tests.testDelayed()"/>
        <s v="es.group.work.features.tests.Feature2Tests.testUncompleted()"/>
        <s v="es.group.work.features.tests.MockingManager.MockingManager()"/>
        <s v="es.group.work.features.tests.MockingManager.addOneDay(Date)"/>
        <s v="es.group.work.features.tests.MockingManager.addTaskListener(TaskListener)"/>
        <s v="es.group.work.features.tests.MockingManager.clear()"/>
        <s v="es.group.work.features.tests.MockingManager.createCompletedTask(Date)"/>
        <s v="es.group.work.features.tests.MockingManager.createConstraint(Type)"/>
        <s v="es.group.work.features.tests.MockingManager.createLength(String)"/>
        <s v="es.group.work.features.tests.MockingManager.createLength(TimeUnit, Date, Date)"/>
        <s v="es.group.work.features.tests.MockingManager.createLength(TimeUnit, float)"/>
        <s v="es.group.work.features.tests.MockingManager.createLength(long)"/>
        <s v="es.group.work.features.tests.MockingManager.createTask()"/>
        <s v="es.group.work.features.tests.MockingManager.createTask(Date)"/>
        <s v="es.group.work.features.tests.MockingManager.createTask(int)"/>
        <s v="es.group.work.features.tests.MockingManager.deleteTask(Task)"/>
        <s v="es.group.work.features.tests.MockingManager.emptyClone()"/>
        <s v="es.group.work.features.tests.MockingManager.encode(TimeDuration)"/>
        <s v="es.group.work.features.tests.MockingManager.getAlgorithmCollection()"/>
        <s v="es.group.work.features.tests.MockingManager.getCalendar()"/>
        <s v="es.group.work.features.tests.MockingManager.getCalendarListener()"/>
        <s v="es.group.work.features.tests.MockingManager.getCustomPropertyManager()"/>
        <s v="es.group.work.features.tests.MockingManager.getDependencyCollection()"/>
        <s v="es.group.work.features.tests.MockingManager.getDependencyGraph()"/>
        <s v="es.group.work.features.tests.MockingManager.getDependencyHardnessOption()"/>
        <s v="es.group.work.features.tests.MockingManager.getProjectCompletion()"/>
        <s v="es.group.work.features.tests.MockingManager.getProjectEnd()"/>
        <s v="es.group.work.features.tests.MockingManager.getProjectLength()"/>
        <s v="es.group.work.features.tests.MockingManager.getProjectListener()"/>
        <s v="es.group.work.features.tests.MockingManager.getProjectStart()"/>
        <s v="es.group.work.features.tests.MockingManager.getRootTask()"/>
        <s v="es.group.work.features.tests.MockingManager.getTask(int)"/>
        <s v="es.group.work.features.tests.MockingManager.getTaskCopyNamePrefixOption()"/>
        <s v="es.group.work.features.tests.MockingManager.getTaskCount()"/>
        <s v="es.group.work.features.tests.MockingManager.getTaskDefaultColorOption()"/>
        <s v="es.group.work.features.tests.MockingManager.getTaskHierarchy()"/>
        <s v="es.group.work.features.tests.MockingManager.getTaskNamePrefixOption()"/>
        <s v="es.group.work.features.tests.MockingManager.getTasks()"/>
        <s v="es.group.work.features.tests.MockingManager.importAssignments(TaskManager, HumanResourceManager, Map&lt;Task, Task&gt;, Map&lt;HumanResource, HumanResource&gt;)"/>
        <s v="es.group.work.features.tests.MockingManager.importData(TaskManager, Map&lt;CustomPropertyDefinition, CustomPropertyDefinition&gt;)"/>
        <s v="es.group.work.features.tests.MockingManager.isZeroMilestones()"/>
        <s v="es.group.work.features.tests.MockingManager.newTaskBuilder()"/>
        <s v="es.group.work.features.tests.MockingManager.processCriticalPath(Task)"/>
        <s v="es.group.work.features.tests.MockingManager.registerTask(Task)"/>
        <s v="es.group.work.features.tests.MockingManager.setZeroMilestones(Boolean)"/>
        <s v="es.group.work.features.tests.MockingManager.shift(Date, TimeDuration)"/>
        <s v="es.group.work.features.tests.MockingManager.taskCommitYesNo(TaskMutator, String, String)"/>
        <s v="es.group.work.features.tests.MockingTask.MockingTask(GanttCalendar, GanttCalendar)"/>
        <s v="es.group.work.features.tests.MockingTask.addNotes(String)"/>
        <s v="es.group.work.features.tests.MockingTask.applyThirdDateConstraint()"/>
        <s v="es.group.work.features.tests.MockingTask.createMutator()"/>
        <s v="es.group.work.features.tests.MockingTask.createMutatorFixingDuration()"/>
        <s v="es.group.work.features.tests.MockingTask.delete()"/>
        <s v="es.group.work.features.tests.MockingTask.getActivities()"/>
        <s v="es.group.work.features.tests.MockingTask.getAssignmentCollection()"/>
        <s v="es.group.work.features.tests.MockingTask.getAssignments()"/>
        <s v="es.group.work.features.tests.MockingTask.getAttachments()"/>
        <s v="es.group.work.features.tests.MockingTask.getColor()"/>
        <s v="es.group.work.features.tests.MockingTask.getCompletionPercentage()"/>
        <s v="es.group.work.features.tests.MockingTask.getCost()"/>
        <s v="es.group.work.features.tests.MockingTask.getCustomValues()"/>
        <s v="es.group.work.features.tests.MockingTask.getDependencies()"/>
        <s v="es.group.work.features.tests.MockingTask.getDependenciesAsDependant()"/>
        <s v="es.group.work.features.tests.MockingTask.getDependenciesAsDependee()"/>
        <s v="es.group.work.features.tests.MockingTask.getDisplayEnd()"/>
        <s v="es.group.work.features.tests.MockingTask.getDuration()"/>
        <s v="es.group.work.features.tests.MockingTask.getEnd()"/>
        <s v="es.group.work.features.tests.MockingTask.getExpand()"/>
        <s v="es.group.work.features.tests.MockingTask.getManager()"/>
        <s v="es.group.work.features.tests.MockingTask.getName()"/>
        <s v="es.group.work.features.tests.MockingTask.getNestedTasks()"/>
        <s v="es.group.work.features.tests.MockingTask.getNotes()"/>
        <s v="es.group.work.features.tests.MockingTask.getPriority()"/>
        <s v="es.group.work.features.tests.MockingTask.getShape()"/>
        <s v="es.group.work.features.tests.MockingTask.getStart()"/>
        <s v="es.group.work.features.tests.MockingTask.getSupertask()"/>
        <s v="es.group.work.features.tests.MockingTask.getTaskID()"/>
        <s v="es.group.work.features.tests.MockingTask.getTaskInfo()"/>
        <s v="es.group.work.features.tests.MockingTask.getThird()"/>
        <s v="es.group.work.features.tests.MockingTask.getThirdDateConstraint()"/>
        <s v="es.group.work.features.tests.MockingTask.isCritical()"/>
        <s v="es.group.work.features.tests.MockingTask.isMilestone()"/>
        <s v="es.group.work.features.tests.MockingTask.isProjectTask()"/>
        <s v="es.group.work.features.tests.MockingTask.isSupertask()"/>
        <s v="es.group.work.features.tests.MockingTask.move(Task)"/>
        <s v="es.group.work.features.tests.MockingTask.move(Task, int)"/>
        <s v="es.group.work.features.tests.MockingTask.setColor(Color)"/>
        <s v="es.group.work.features.tests.MockingTask.setCompletionPercentage(int)"/>
        <s v="es.group.work.features.tests.MockingTask.setCritical(boolean)"/>
        <s v="es.group.work.features.tests.MockingTask.setDuration(TimeDuration)"/>
        <s v="es.group.work.features.tests.MockingTask.setEnd(GanttCalendar)"/>
        <s v="es.group.work.features.tests.MockingTask.setExpand(boolean)"/>
        <s v="es.group.work.features.tests.MockingTask.setMilestone(boolean)"/>
        <s v="es.group.work.features.tests.MockingTask.setName(String)"/>
        <s v="es.group.work.features.tests.MockingTask.setNotes(String)"/>
        <s v="es.group.work.features.tests.MockingTask.setPriority(Priority)"/>
        <s v="es.group.work.features.tests.MockingTask.setProjectTask(boolean)"/>
        <s v="es.group.work.features.tests.MockingTask.setShape(ShapePaint)"/>
        <s v="es.group.work.features.tests.MockingTask.setStart(GanttCalendar)"/>
        <s v="es.group.work.features.tests.MockingTask.setTaskInfo(TaskInfo)"/>
        <s v="es.group.work.features.tests.MockingTask.setThirdDate(GanttCalendar)"/>
        <s v="es.group.work.features.tests.MockingTask.setThirdDateConstraint(int)"/>
        <s v="es.group.work.features.tests.MockingTask.setWebLink(String)"/>
        <s v="es.group.work.features.tests.MockingTask.shift(TimeDuration)"/>
        <s v="es.group.work.features.tests.MockingTask.translateDuration(TimeDuration)"/>
        <s v="es.group.work.features.tests.MockingTask.unpluggedClone()"/>
        <s v="format(Offset)"/>
        <s v="format(TimeUnit, Date)"/>
        <s v="get()"/>
        <s v="getColor(Task)"/>
        <s v="getContainer(Task)"/>
        <s v="getDeepNestedTasks(Task)"/>
        <s v="getDepth(Task)"/>
        <s v="getDescription()"/>
        <s v="getDirectoryName()"/>
        <s v="getNestedTasks(Task)"/>
        <s v="getNextSibling(Task)"/>
        <s v="getOutlinePath(Task)"/>
        <s v="getPassword()"/>
        <s v="getPreviousSibling(Task)"/>
        <s v="getRootTask()"/>
        <s v="getServerName()"/>
        <s v="getShapePaint(Task)"/>
        <s v="getSizeLabels()"/>
        <s v="getTaskIndex(Task)"/>
        <s v="getTasksInDocumentOrder()"/>
        <s v="getTextCount()"/>
        <s v="getUserName()"/>
        <s v="hasNestedTasks(Task)"/>
        <s v="hasNotes(Task)"/>
        <s v="hyperlinkUpdate(HyperlinkEvent)"/>
        <s v="i18n(String)"/>
        <s v="isCriticalTask(Task)"/>
        <s v="isDeletable()"/>
        <s v="isEmpty()"/>
        <s v="isFirst(TaskActivity)"/>
        <s v="isHighlighted(Component, ComponentAdapter)"/>
        <s v="isLast(TaskActivity)"/>
        <s v="isMilestone(Task)"/>
        <s v="isProjectTask(Task)"/>
        <s v="isVoid(TaskActivity)"/>
        <s v="layout(JPanel, int)"/>
        <s v="logDependencyLoop(String, String)"/>
        <s v="move(Task, Task)"/>
        <s v="move(Task, Task, int)"/>
        <s v="net.sourceforge.ganttproject.AbstractChartImplementation.AbstractChartImplementation(IGanttProject, UIFacade, ChartModelBase, ChartComponentBase)"/>
        <s v="net.sourceforge.ganttproject.AbstractChartImplementation.ChartSelectionImpl.cancelClipboardTransaction()"/>
        <s v="net.sourceforge.ganttproject.AbstractChartImplementation.ChartSelectionImpl.commitClipboardTransaction()"/>
        <s v="net.sourceforge.ganttproject.AbstractChartImplementation.ChartSelectionImpl.isDeletable()"/>
        <s v="net.sourceforge.ganttproject.AbstractChartImplementation.ChartSelectionImpl.isEmpty()"/>
        <s v="net.sourceforge.ganttproject.AbstractChartImplementation.ChartSelectionImpl.startCopyClipboardTransaction()"/>
        <s v="net.sourceforge.ganttproject.AbstractChartImplementation.ChartSelectionImpl.startMoveClipboardTransaction()"/>
        <s v="net.sourceforge.ganttproject.AbstractChartImplementation.MouseHoverLayerUi.installUI(JComponent)"/>
        <s v="net.sourceforge.ganttproject.AbstractChartImplementation.MouseHoverLayerUi.paint(Graphics, JComponent)"/>
        <s v="net.sourceforge.ganttproject.AbstractChartImplementation.MouseHoverLayerUi.processMouseMotionEvent(MouseEvent, JLayer)"/>
        <s v="net.sourceforge.ganttproject.AbstractChartImplementation.addRenderer(ChartRendererBase)"/>
        <s v="net.sourceforge.ganttproject.AbstractChartImplementation.addSelectionListener(ChartSelectionListener)"/>
        <s v="net.sourceforge.ganttproject.AbstractChartImplementation.beginScrollViewInteraction(MouseEvent)"/>
        <s v="net.sourceforge.ganttproject.AbstractChartImplementation.buildImage(GanttExportSettings, ChartImageVisitor)"/>
        <s v="net.sourceforge.ganttproject.AbstractChartImplementation.canPaste(ChartSelection)"/>
        <s v="net.sourceforge.ganttproject.AbstractChartImplementation.createCopy()"/>
        <s v="net.sourceforge.ganttproject.AbstractChartImplementation.createMouseHoverLayer()"/>
        <s v="net.sourceforge.ganttproject.AbstractChartImplementation.finishInteraction()"/>
        <s v="net.sourceforge.ganttproject.AbstractChartImplementation.fireSelectionChanged()"/>
        <s v="net.sourceforge.ganttproject.AbstractChartImplementation.getActiveInteraction()"/>
        <s v="net.sourceforge.ganttproject.AbstractChartImplementation.getAdapter(Class)"/>
        <s v="net.sourceforge.ganttproject.AbstractChartImplementation.getBottomTimeUnit()"/>
        <s v="net.sourceforge.ganttproject.AbstractChartImplementation.getChartComponent()"/>
        <s v="net.sourceforge.ganttproject.AbstractChartImplementation.getChartModel()"/>
        <s v="net.sourceforge.ganttproject.AbstractChartImplementation.getEndDate()"/>
        <s v="net.sourceforge.ganttproject.AbstractChartImplementation.getHeaderHeight(JComponent, JComponent)"/>
        <s v="net.sourceforge.ganttproject.AbstractChartImplementation.getLogo()"/>
        <s v="net.sourceforge.ganttproject.AbstractChartImplementation.getModel()"/>
        <s v="net.sourceforge.ganttproject.AbstractChartImplementation.getName()"/>
        <s v="net.sourceforge.ganttproject.AbstractChartImplementation.getOptionGroups()"/>
        <s v="net.sourceforge.ganttproject.AbstractChartImplementation.getProject()"/>
        <s v="net.sourceforge.ganttproject.AbstractChartImplementation.getRenderedImage(GanttExportSettings)"/>
        <s v="net.sourceforge.ganttproject.AbstractChartImplementation.getSelection()"/>
        <s v="net.sourceforge.ganttproject.AbstractChartImplementation.getStartDate()"/>
        <s v="net.sourceforge.ganttproject.AbstractChartImplementation.getStyle()"/>
        <s v="net.sourceforge.ganttproject.AbstractChartImplementation.getUIFacade()"/>
        <s v="net.sourceforge.ganttproject.AbstractChartImplementation.init(IGanttProject, IntegerOption, FontOption)"/>
        <s v="net.sourceforge.ganttproject.AbstractChartImplementation.paintChart(Graphics)"/>
        <s v="net.sourceforge.ganttproject.AbstractChartImplementation.paste(ChartSelection)"/>
        <s v="net.sourceforge.ganttproject.AbstractChartImplementation.removeSelectionListener(ChartSelectionListener)"/>
        <s v="net.sourceforge.ganttproject.AbstractChartImplementation.reset()"/>
        <s v="net.sourceforge.ganttproject.AbstractChartImplementation.resetRenderers()"/>
        <s v="net.sourceforge.ganttproject.AbstractChartImplementation.scheduleTask(Runnable)"/>
        <s v="net.sourceforge.ganttproject.AbstractChartImplementation.scrollBy(TimeDuration)"/>
        <s v="net.sourceforge.ganttproject.AbstractChartImplementation.setActiveInteraction(MouseInteraction)"/>
        <s v="net.sourceforge.ganttproject.AbstractChartImplementation.setBottomUnit(TimeUnit)"/>
        <s v="net.sourceforge.ganttproject.AbstractChartImplementation.setBottomUnitWidth(int)"/>
        <s v="net.sourceforge.ganttproject.AbstractChartImplementation.setCursor(Cursor)"/>
        <s v="net.sourceforge.ganttproject.AbstractChartImplementation.setDimensions(int, int)"/>
        <s v="net.sourceforge.ganttproject.AbstractChartImplementation.setStartDate(Date)"/>
        <s v="net.sourceforge.ganttproject.AbstractChartImplementation.setStartOffset(int)"/>
        <s v="net.sourceforge.ganttproject.AbstractChartImplementation.setTimelineHeight(int)"/>
        <s v="net.sourceforge.ganttproject.AbstractChartImplementation.setTopUnit(TimeUnit)"/>
        <s v="net.sourceforge.ganttproject.AbstractChartImplementation.setVScrollController(VScrollController)"/>
        <s v="net.sourceforge.ganttproject.AbstractChartImplementation.zoomChanged(ZoomEvent)"/>
        <s v="net.sourceforge.ganttproject.CalendarEventAction.CalendarEventAction(GPCalendar, Date, String)"/>
        <s v="net.sourceforge.ganttproject.CalendarEventAction.addException(GPCalendar, Date, GPUndoManager)"/>
        <s v="net.sourceforge.ganttproject.CalendarEventAction.addHoliday(GPCalendar, Date, GPUndoManager)"/>
        <s v="net.sourceforge.ganttproject.CalendarEventAction.getLocalizedDescription()"/>
        <s v="net.sourceforge.ganttproject.CalendarEventAction.getLocalizedName()"/>
        <s v="net.sourceforge.ganttproject.CalendarEventAction.removeException(GPCalendar, Date, GPUndoManager)"/>
        <s v="net.sourceforge.ganttproject.CalendarEventAction.removeHoliday(GPCalendar, Date, GPUndoManager)"/>
        <s v="net.sourceforge.ganttproject.ChartComponentBase.ChartComponentBase(IGanttProject, UIFacade, ZoomManager)"/>
        <s v="net.sourceforge.ganttproject.ChartComponentBase.addRenderer(ChartRendererBase)"/>
        <s v="net.sourceforge.ganttproject.ChartComponentBase.addSelectionListener(ChartSelectionListener)"/>
        <s v="net.sourceforge.ganttproject.ChartComponentBase.buildImage(GanttExportSettings, ChartImageVisitor)"/>
        <s v="net.sourceforge.ganttproject.ChartComponentBase.canPaste(ChartSelection)"/>
        <s v="net.sourceforge.ganttproject.ChartComponentBase.createCopy()"/>
        <s v="net.sourceforge.ganttproject.ChartComponentBase.getAdapter(Class)"/>
        <s v="net.sourceforge.ganttproject.ChartComponentBase.getChartModel()"/>
        <s v="net.sourceforge.ganttproject.ChartComponentBase.getEndDate()"/>
        <s v="net.sourceforge.ganttproject.ChartComponentBase.getImplementation()"/>
        <s v="net.sourceforge.ganttproject.ChartComponentBase.getJComponent()"/>
        <s v="net.sourceforge.ganttproject.ChartComponentBase.getModel()"/>
        <s v="net.sourceforge.ganttproject.ChartComponentBase.getMouseListener()"/>
        <s v="net.sourceforge.ganttproject.ChartComponentBase.getMouseMotionListener()"/>
        <s v="net.sourceforge.ganttproject.ChartComponentBase.getOptionGroups()"/>
        <s v="net.sourceforge.ganttproject.ChartComponentBase.getOptionsDialogAction()"/>
        <s v="net.sourceforge.ganttproject.ChartComponentBase.getPopupMenuActions(MouseEvent)"/>
        <s v="net.sourceforge.ganttproject.ChartComponentBase.getProject()"/>
        <s v="net.sourceforge.ganttproject.ChartComponentBase.getRenderedImage(GanttExportSettings)"/>
        <s v="net.sourceforge.ganttproject.ChartComponentBase.getSelection()"/>
        <s v="net.sourceforge.ganttproject.ChartComponentBase.getStartDate()"/>
        <s v="net.sourceforge.ganttproject.ChartComponentBase.getStyle()"/>
        <s v="net.sourceforge.ganttproject.ChartComponentBase.getTaskManager()"/>
        <s v="net.sourceforge.ganttproject.ChartComponentBase.getTimeUnitStack()"/>
        <s v="net.sourceforge.ganttproject.ChartComponentBase.getTreeTable()"/>
        <s v="net.sourceforge.ganttproject.ChartComponentBase.getUIConfiguration()"/>
        <s v="net.sourceforge.ganttproject.ChartComponentBase.getUIFacade()"/>
        <s v="net.sourceforge.ganttproject.ChartComponentBase.getViewState()"/>
        <s v="net.sourceforge.ganttproject.ChartComponentBase.getZoomListener()"/>
        <s v="net.sourceforge.ganttproject.ChartComponentBase.getZoomManager()"/>
        <s v="net.sourceforge.ganttproject.ChartComponentBase.init(IGanttProject, IntegerOption, FontOption)"/>
        <s v="net.sourceforge.ganttproject.ChartComponentBase.initMouseListeners()"/>
        <s v="net.sourceforge.ganttproject.ChartComponentBase.paintComponent(Graphics)"/>
        <s v="net.sourceforge.ganttproject.ChartComponentBase.paste(ChartSelection)"/>
        <s v="net.sourceforge.ganttproject.ChartComponentBase.removeSelectionListener(ChartSelectionListener)"/>
        <s v="net.sourceforge.ganttproject.ChartComponentBase.reset()"/>
        <s v="net.sourceforge.ganttproject.ChartComponentBase.resetRenderers()"/>
        <s v="net.sourceforge.ganttproject.ChartComponentBase.scrollBy(TimeDuration)"/>
        <s v="net.sourceforge.ganttproject.ChartComponentBase.setBottomUnit(TimeUnit)"/>
        <s v="net.sourceforge.ganttproject.ChartComponentBase.setBottomUnitWidth(int)"/>
        <s v="net.sourceforge.ganttproject.ChartComponentBase.setDefaultCursor()"/>
        <s v="net.sourceforge.ganttproject.ChartComponentBase.setDimensions(int, int)"/>
        <s v="net.sourceforge.ganttproject.ChartComponentBase.setStartDate(Date)"/>
        <s v="net.sourceforge.ganttproject.ChartComponentBase.setStartOffset(int)"/>
        <s v="net.sourceforge.ganttproject.ChartComponentBase.setTimelineHeight(int)"/>
        <s v="net.sourceforge.ganttproject.ChartComponentBase.setTopUnit(TimeUnit)"/>
        <s v="net.sourceforge.ganttproject.ChartComponentBase.setVScrollController(VScrollController)"/>
        <s v="net.sourceforge.ganttproject.ChartImplementation.beginChangeTaskEndInteraction(MouseEvent, TaskBoundaryChartItem)"/>
        <s v="net.sourceforge.ganttproject.ChartImplementation.beginChangeTaskProgressInteraction(MouseEvent, TaskProgressChartItem)"/>
        <s v="net.sourceforge.ganttproject.ChartImplementation.beginChangeTaskStartInteraction(MouseEvent, TaskBoundaryChartItem)"/>
        <s v="net.sourceforge.ganttproject.ChartImplementation.beginDrawDependencyInteraction(MouseEvent, TaskRegularAreaChartItem)"/>
        <s v="net.sourceforge.ganttproject.ChartImplementation.beginMoveTaskInteractions(MouseEvent, List&lt;Task&gt;)"/>
        <s v="net.sourceforge.ganttproject.ChartImplementation.beginScrollViewInteraction(MouseEvent)"/>
        <s v="net.sourceforge.ganttproject.ChartImplementation.finishInteraction()"/>
        <s v="net.sourceforge.ganttproject.ChartImplementation.getActiveInteraction()"/>
        <s v="net.sourceforge.ganttproject.ChartImplementation.getMouseListener()"/>
        <s v="net.sourceforge.ganttproject.ChartImplementation.getMouseMotionListener()"/>
        <s v="net.sourceforge.ganttproject.ChartImplementation.paintChart(Graphics)"/>
        <s v="net.sourceforge.ganttproject.ChartPanel.getLeftPanel()"/>
        <s v="net.sourceforge.ganttproject.ChartPanel.getRightPanel()"/>
        <s v="net.sourceforge.ganttproject.ChartTabContentPanel.ChartTabContentPanel(IGanttProject, UIFacade, TimelineChart)"/>
        <s v="net.sourceforge.ganttproject.ChartTabContentPanel.addChartPanel(Component)"/>
        <s v="net.sourceforge.ganttproject.ChartTabContentPanel.addTableResizeListeners(Component, Component)"/>
        <s v="net.sourceforge.ganttproject.ChartTabContentPanel.alignTopPanelHeights(JComponent, JComponent)"/>
        <s v="net.sourceforge.ganttproject.ChartTabContentPanel.createButtonPanel()"/>
        <s v="net.sourceforge.ganttproject.ChartTabContentPanel.createChartPanels()"/>
        <s v="net.sourceforge.ganttproject.ChartTabContentPanel.createContentComponent()"/>
        <s v="net.sourceforge.ganttproject.ChartTabContentPanel.getChartComponent()"/>
        <s v="net.sourceforge.ganttproject.ChartTabContentPanel.getDividerLocation()"/>
        <s v="net.sourceforge.ganttproject.ChartTabContentPanel.getLeftPanel()"/>
        <s v="net.sourceforge.ganttproject.ChartTabContentPanel.getRightPanel()"/>
        <s v="net.sourceforge.ganttproject.ChartTabContentPanel.getTreeComponent()"/>
        <s v="net.sourceforge.ganttproject.ChartTabContentPanel.getUiFacade()"/>
        <s v="net.sourceforge.ganttproject.ChartTabContentPanel.setActive(boolean)"/>
        <s v="net.sourceforge.ganttproject.ChartTabContentPanel.setDividerLocation(int)"/>
        <s v="net.sourceforge.ganttproject.ChartTabContentPanel.updateTimelineHeight()"/>
        <s v="net.sourceforge.ganttproject.CustomProperty.getDefinition()"/>
        <s v="net.sourceforge.ganttproject.CustomProperty.getValue()"/>
        <s v="net.sourceforge.ganttproject.CustomProperty.getValueAsString()"/>
        <s v="net.sourceforge.ganttproject.CustomPropertyClass.CustomPropertyClass(String, String, Class&lt;?&gt;)"/>
        <s v="net.sourceforge.ganttproject.CustomPropertyClass.fromJavaClass(Class&lt;?&gt;)"/>
        <s v="net.sourceforge.ganttproject.CustomPropertyClass.getDefaultValueAsString()"/>
        <s v="net.sourceforge.ganttproject.CustomPropertyClass.getDisplayName()"/>
        <s v="net.sourceforge.ganttproject.CustomPropertyClass.getID()"/>
        <s v="net.sourceforge.ganttproject.CustomPropertyClass.getJavaClass()"/>
        <s v="net.sourceforge.ganttproject.CustomPropertyClass.toString()"/>
        <s v="net.sourceforge.ganttproject.CustomPropertyDefinition.canSetPropertyClass(CustomPropertyClass)"/>
        <s v="net.sourceforge.ganttproject.CustomPropertyDefinition.getAttributes()"/>
        <s v="net.sourceforge.ganttproject.CustomPropertyDefinition.getDefaultValue()"/>
        <s v="net.sourceforge.ganttproject.CustomPropertyDefinition.getDefaultValueAsString()"/>
        <s v="net.sourceforge.ganttproject.CustomPropertyDefinition.getID()"/>
        <s v="net.sourceforge.ganttproject.CustomPropertyDefinition.getName()"/>
        <s v="net.sourceforge.ganttproject.CustomPropertyDefinition.getPropertyClass()"/>
        <s v="net.sourceforge.ganttproject.CustomPropertyDefinition.getType()"/>
        <s v="net.sourceforge.ganttproject.CustomPropertyDefinition.getTypeAsString()"/>
        <s v="net.sourceforge.ganttproject.CustomPropertyDefinition.setDefaultValueAsString(String)"/>
        <s v="net.sourceforge.ganttproject.CustomPropertyDefinition.setName(String)"/>
        <s v="net.sourceforge.ganttproject.CustomPropertyDefinition.setPropertyClass(CustomPropertyClass)"/>
        <s v="net.sourceforge.ganttproject.CustomPropertyHolder.addCustomProperty(CustomPropertyDefinition, String)"/>
        <s v="net.sourceforge.ganttproject.CustomPropertyHolder.getCustomProperties()"/>
        <s v="net.sourceforge.ganttproject.CustomPropertyListener.customPropertyChange(CustomPropertyEvent)"/>
        <s v="net.sourceforge.ganttproject.CustomPropertyManager.PropertyTypeEncoder.decodeTypeAndDefaultValue(String, String)"/>
        <s v="net.sourceforge.ganttproject.CustomPropertyManager.PropertyTypeEncoder.encodeFieldType(Class&lt;?&gt;)"/>
        <s v="net.sourceforge.ganttproject.CustomPropertyManager.addListener(CustomPropertyListener)"/>
        <s v="net.sourceforge.ganttproject.CustomPropertyManager.createDefinition(String, String, String)"/>
        <s v="net.sourceforge.ganttproject.CustomPropertyManager.createDefinition(String, String, String, String)"/>
        <s v="net.sourceforge.ganttproject.CustomPropertyManager.deleteDefinition(CustomPropertyDefinition)"/>
        <s v="net.sourceforge.ganttproject.CustomPropertyManager.getCustomPropertyDefinition(String)"/>
        <s v="net.sourceforge.ganttproject.CustomPropertyManager.getDefinitions()"/>
        <s v="net.sourceforge.ganttproject.CustomPropertyManager.importData(CustomPropertyManager)"/>
        <s v="net.sourceforge.ganttproject.CustomPropertyManager.reset()"/>
        <s v="net.sourceforge.ganttproject.DefaultCustomPropertyDefinition.DefaultCustomPropertyDefinition(String)"/>
        <s v="net.sourceforge.ganttproject.DefaultCustomPropertyDefinition.DefaultCustomPropertyDefinition(String, String, CustomPropertyDefinition)"/>
        <s v="net.sourceforge.ganttproject.DefaultCustomPropertyDefinition.canSetPropertyClass(CustomPropertyClass)"/>
        <s v="net.sourceforge.ganttproject.DefaultCustomPropertyDefinition.equals(Object)"/>
        <s v="net.sourceforge.ganttproject.DefaultCustomPropertyDefinition.getAttributes()"/>
        <s v="net.sourceforge.ganttproject.DefaultCustomPropertyDefinition.getDefaultValue()"/>
        <s v="net.sourceforge.ganttproject.DefaultCustomPropertyDefinition.getDefaultValueAsString()"/>
        <s v="net.sourceforge.ganttproject.DefaultCustomPropertyDefinition.getID()"/>
        <s v="net.sourceforge.ganttproject.DefaultCustomPropertyDefinition.getName()"/>
        <s v="net.sourceforge.ganttproject.DefaultCustomPropertyDefinition.getPropertyClass()"/>
        <s v="net.sourceforge.ganttproject.DefaultCustomPropertyDefinition.getType()"/>
        <s v="net.sourceforge.ganttproject.DefaultCustomPropertyDefinition.getTypeAsString()"/>
        <s v="net.sourceforge.ganttproject.DefaultCustomPropertyDefinition.hashCode()"/>
        <s v="net.sourceforge.ganttproject.DefaultCustomPropertyDefinition.setDefaultValueAsString(String)"/>
        <s v="net.sourceforge.ganttproject.DefaultCustomPropertyDefinition.setName(String)"/>
        <s v="net.sourceforge.ganttproject.DefaultCustomPropertyDefinition.setPropertyClass(CustomPropertyClass)"/>
        <s v="net.sourceforge.ganttproject.DesktopIntegration.isMacOs()"/>
        <s v="net.sourceforge.ganttproject.DesktopIntegration.setup(GanttProject)"/>
        <s v="net.sourceforge.ganttproject.DialogBuilder.Commiter.commit()"/>
        <s v="net.sourceforge.ganttproject.DialogBuilder.Commiter.isCommited()"/>
        <s v="net.sourceforge.ganttproject.DialogBuilder.DialogBuilder(JFrame)"/>
        <s v="net.sourceforge.ganttproject.DialogBuilder.DialogImpl.DialogImpl(JDialog, JFrame, NotificationManager)"/>
        <s v="net.sourceforge.ganttproject.DialogBuilder.DialogImpl.center(Centering)"/>
        <s v="net.sourceforge.ganttproject.DialogBuilder.DialogImpl.hide()"/>
        <s v="net.sourceforge.ganttproject.DialogBuilder.DialogImpl.layout()"/>
        <s v="net.sourceforge.ganttproject.DialogBuilder.DialogImpl.setNotificationOwner(JButton)"/>
        <s v="net.sourceforge.ganttproject.DialogBuilder.DialogImpl.show()"/>
        <s v="net.sourceforge.ganttproject.DialogBuilder.NotificationViewImpl.NotificationViewImpl(JDialog, JButton)"/>
        <s v="net.sourceforge.ganttproject.DialogBuilder.NotificationViewImpl.close()"/>
        <s v="net.sourceforge.ganttproject.DialogBuilder.NotificationViewImpl.isReady()"/>
        <s v="net.sourceforge.ganttproject.DialogBuilder.NotificationViewImpl.isVisible()"/>
        <s v="net.sourceforge.ganttproject.DialogBuilder.NotificationViewImpl.setComponent(JComponent, JComponent, Runnable)"/>
        <s v="net.sourceforge.ganttproject.DialogBuilder.NotificationViewImpl.showBalloon()"/>
        <s v="net.sourceforge.ganttproject.DialogBuilder.createDialog(Component, Action[], String, NotificationManager)"/>
        <s v="net.sourceforge.ganttproject.ErrorNotifier.ErrorNotifier(UIFacadeImpl)"/>
        <s v="net.sourceforge.ganttproject.ErrorNotifier.add(Throwable)"/>
        <s v="net.sourceforge.ganttproject.ErrorNotifier.run()"/>
        <s v="net.sourceforge.ganttproject.FacadeInvalidator.FacadeInvalidator(TreeModel, List&lt;RowHeightAligner&gt;)"/>
        <s v="net.sourceforge.ganttproject.FacadeInvalidator.isValid()"/>
        <s v="net.sourceforge.ganttproject.FacadeInvalidator.projectClosed()"/>
        <s v="net.sourceforge.ganttproject.FacadeInvalidator.projectOpened()"/>
        <s v="net.sourceforge.ganttproject.FacadeInvalidator.reset()"/>
        <s v="net.sourceforge.ganttproject.FacadeInvalidator.treeNodesChanged(TreeModelEvent)"/>
        <s v="net.sourceforge.ganttproject.FacadeInvalidator.treeNodesInserted(TreeModelEvent)"/>
        <s v="net.sourceforge.ganttproject.FacadeInvalidator.treeNodesRemoved(TreeModelEvent)"/>
        <s v="net.sourceforge.ganttproject.FacadeInvalidator.treeStructureChanged(TreeModelEvent)"/>
        <s v="net.sourceforge.ganttproject.GPLogger.close()"/>
        <s v="net.sourceforge.ganttproject.GPLogger.debug(Logger, String, Object...)"/>
        <s v="net.sourceforge.ganttproject.GPLogger.getLogger(Class&lt;?&gt;)"/>
        <s v="net.sourceforge.ganttproject.GPLogger.getLogger(Object)"/>
        <s v="net.sourceforge.ganttproject.GPLogger.getLogger(String)"/>
        <s v="net.sourceforge.ganttproject.GPLogger.log(String)"/>
        <s v="net.sourceforge.ganttproject.GPLogger.log(Throwable)"/>
        <s v="net.sourceforge.ganttproject.GPLogger.logSystemInformation()"/>
        <s v="net.sourceforge.ganttproject.GPLogger.logToLogger(String)"/>
        <s v="net.sourceforge.ganttproject.GPLogger.logToLogger(Throwable)"/>
        <s v="net.sourceforge.ganttproject.GPLogger.readConfiguration(URL)"/>
        <s v="net.sourceforge.ganttproject.GPLogger.readLog()"/>
        <s v="net.sourceforge.ganttproject.GPLogger.setLogFile(String)"/>
        <s v="net.sourceforge.ganttproject.GPLogger.setUIFacade(UIFacade)"/>
        <s v="net.sourceforge.ganttproject.GPTransferable.GPTransferable(ClipboardContents)"/>
        <s v="net.sourceforge.ganttproject.GPTransferable.createDocumentFlavor()"/>
        <s v="net.sourceforge.ganttproject.GPTransferable.createTextFlavor()"/>
        <s v="net.sourceforge.ganttproject.GPTransferable.getTransferData(DataFlavor)"/>
        <s v="net.sourceforge.ganttproject.GPTransferable.getTransferDataFlavors()"/>
        <s v="net.sourceforge.ganttproject.GPTransferable.isDataFlavorSupported(DataFlavor)"/>
        <s v="net.sourceforge.ganttproject.GPTreeTableBase.ColumnImpl.ColumnImpl(JXTreeTable, TableColumnExt, Column)"/>
        <s v="net.sourceforge.ganttproject.GPTreeTableBase.ColumnImpl.getHeaderFitDimension()"/>
        <s v="net.sourceforge.ganttproject.GPTreeTableBase.ColumnImpl.getID()"/>
        <s v="net.sourceforge.ganttproject.GPTreeTableBase.ColumnImpl.getName()"/>
        <s v="net.sourceforge.ganttproject.GPTreeTableBase.ColumnImpl.getOrder()"/>
        <s v="net.sourceforge.ganttproject.GPTreeTableBase.ColumnImpl.getSort()"/>
        <s v="net.sourceforge.ganttproject.GPTreeTableBase.ColumnImpl.getStub()"/>
        <s v="net.sourceforge.ganttproject.GPTreeTableBase.ColumnImpl.getTableColumnExt()"/>
        <s v="net.sourceforge.ganttproject.GPTreeTableBase.ColumnImpl.getTableModel()"/>
        <s v="net.sourceforge.ganttproject.GPTreeTableBase.ColumnImpl.getWidth()"/>
        <s v="net.sourceforge.ganttproject.GPTreeTableBase.ColumnImpl.isVisible()"/>
        <s v="net.sourceforge.ganttproject.GPTreeTableBase.ColumnImpl.setName(String)"/>
        <s v="net.sourceforge.ganttproject.GPTreeTableBase.ColumnImpl.setOrder(int)"/>
        <s v="net.sourceforge.ganttproject.GPTreeTableBase.ColumnImpl.setSort(SortOrder)"/>
        <s v="net.sourceforge.ganttproject.GPTreeTableBase.ColumnImpl.setVisible(boolean)"/>
        <s v="net.sourceforge.ganttproject.GPTreeTableBase.ColumnImpl.setWidth(int)"/>
        <s v="net.sourceforge.ganttproject.GPTreeTableBase.GPTreeTableBase(IGanttProject, UIFacade, CustomPropertyManager, DefaultTreeTableModel)"/>
        <s v="net.sourceforge.ganttproject.GPTreeTableBase.HeaderMouseListener.HeaderMouseListener(CustomPropertyManager)"/>
        <s v="net.sourceforge.ganttproject.GPTreeTableBase.HeaderMouseListener.createPopupActions(MouseEvent)"/>
        <s v="net.sourceforge.ganttproject.GPTreeTableBase.HeaderMouseListener.handlePopupTrigger(MouseEvent)"/>
        <s v="net.sourceforge.ganttproject.GPTreeTableBase.HeaderMouseListener.mousePressed(MouseEvent)"/>
        <s v="net.sourceforge.ganttproject.GPTreeTableBase.HeaderMouseListener.mouseReleased(MouseEvent)"/>
        <s v="net.sourceforge.ganttproject.GPTreeTableBase.SortTableHeaderRenderer.SortTableHeaderRenderer(JTable, Function&lt;Integer, ColumnImpl&gt;)"/>
        <s v="net.sourceforge.ganttproject.GPTreeTableBase.SortTableHeaderRenderer.getTableCellRendererComponent(JTable, Object, boolean, boolean, int, int)"/>
        <s v="net.sourceforge.ganttproject.GPTreeTableBase.TableHeaderUiFacadeImpl.TableHeaderUiFacadeImpl()"/>
        <s v="net.sourceforge.ganttproject.GPTreeTableBase.TableHeaderUiFacadeImpl.add(String, int, int)"/>
        <s v="net.sourceforge.ganttproject.GPTreeTableBase.TableHeaderUiFacadeImpl.clear()"/>
        <s v="net.sourceforge.ganttproject.GPTreeTableBase.TableHeaderUiFacadeImpl.clearUiColumns()"/>
        <s v="net.sourceforge.ganttproject.GPTreeTableBase.TableHeaderUiFacadeImpl.createColumn(int, Column)"/>
        <s v="net.sourceforge.ganttproject.GPTreeTableBase.TableHeaderUiFacadeImpl.createDefaultColumns(List&lt;Column&gt;)"/>
        <s v="net.sourceforge.ganttproject.GPTreeTableBase.TableHeaderUiFacadeImpl.createStub(Column)"/>
        <s v="net.sourceforge.ganttproject.GPTreeTableBase.TableHeaderUiFacadeImpl.deleteColumn(CustomPropertyDefinition)"/>
        <s v="net.sourceforge.ganttproject.GPTreeTableBase.TableHeaderUiFacadeImpl.findColumnByID(String)"/>
        <s v="net.sourceforge.ganttproject.GPTreeTableBase.TableHeaderUiFacadeImpl.findColumnByViewIndex(int)"/>
        <s v="net.sourceforge.ganttproject.GPTreeTableBase.TableHeaderUiFacadeImpl.getColumns()"/>
        <s v="net.sourceforge.ganttproject.GPTreeTableBase.TableHeaderUiFacadeImpl.getField(int)"/>
        <s v="net.sourceforge.ganttproject.GPTreeTableBase.TableHeaderUiFacadeImpl.getModelIndex(Column)"/>
        <s v="net.sourceforge.ganttproject.GPTreeTableBase.TableHeaderUiFacadeImpl.getSize()"/>
        <s v="net.sourceforge.ganttproject.GPTreeTableBase.TableHeaderUiFacadeImpl.importColumnList(ColumnList)"/>
        <s v="net.sourceforge.ganttproject.GPTreeTableBase.TableHeaderUiFacadeImpl.importData(ColumnList)"/>
        <s v="net.sourceforge.ganttproject.GPTreeTableBase.TableHeaderUiFacadeImpl.insertColumnIntoUi(ColumnImpl)"/>
        <s v="net.sourceforge.ganttproject.GPTreeTableBase.TableHeaderUiFacadeImpl.renameColumn(CustomPropertyDefinition)"/>
        <s v="net.sourceforge.ganttproject.GPTreeTableBase.TableHeaderUiFacadeImpl.updateType(CustomPropertyDefinition)"/>
        <s v="net.sourceforge.ganttproject.GPTreeTableBase.VscrollAdjustmentListener.VscrollAdjustmentListener(TimelineChart, boolean)"/>
        <s v="net.sourceforge.ganttproject.GPTreeTableBase.VscrollAdjustmentListener.adjustmentValueChanged(AdjustmentEvent)"/>
        <s v="net.sourceforge.ganttproject.GPTreeTableBase.VscrollAdjustmentListener.getChart()"/>
        <s v="net.sourceforge.ganttproject.GPTreeTableBase.VscrollAdjustmentListener.isScrollable()"/>
        <s v="net.sourceforge.ganttproject.GPTreeTableBase.VscrollAdjustmentListener.scrollBy(int)"/>
        <s v="net.sourceforge.ganttproject.GPTreeTableBase.addAction(Action, KeyStroke)"/>
        <s v="net.sourceforge.ganttproject.GPTreeTableBase.addActionWithAccelleratorKey(GPAction)"/>
        <s v="net.sourceforge.ganttproject.GPTreeTableBase.addNewCustomColumn(CustomColumn)"/>
        <s v="net.sourceforge.ganttproject.GPTreeTableBase.applyComponentOrientation(ComponentOrientation)"/>
        <s v="net.sourceforge.ganttproject.GPTreeTableBase.autoFitColumnWidth(ColumnImpl)"/>
        <s v="net.sourceforge.ganttproject.GPTreeTableBase.autoFitColumns()"/>
        <s v="net.sourceforge.ganttproject.GPTreeTableBase.createCellEditor(Class&lt;?&gt;)"/>
        <s v="net.sourceforge.ganttproject.GPTreeTableBase.createCellRenderer(Class&lt;?&gt;)"/>
        <s v="net.sourceforge.ganttproject.GPTreeTableBase.createDefaultEditors()"/>
        <s v="net.sourceforge.ganttproject.GPTreeTableBase.customPropertyChange(CustomPropertyEvent)"/>
        <s v="net.sourceforge.ganttproject.GPTreeTableBase.deleteCustomColumn(CustomColumn)"/>
        <s v="net.sourceforge.ganttproject.GPTreeTableBase.doInit()"/>
        <s v="net.sourceforge.ganttproject.GPTreeTableBase.editCellAt(int, int, EventObject)"/>
        <s v="net.sourceforge.ganttproject.GPTreeTableBase.editingStopped(ChangeEvent)"/>
        <s v="net.sourceforge.ganttproject.GPTreeTableBase.getCellEditor(int, int)"/>
        <s v="net.sourceforge.ganttproject.GPTreeTableBase.getChart()"/>
        <s v="net.sourceforge.ganttproject.GPTreeTableBase.getDefaultColumns()"/>
        <s v="net.sourceforge.ganttproject.GPTreeTableBase.getHorizontalScrollBar()"/>
        <s v="net.sourceforge.ganttproject.GPTreeTableBase.getManageColumnsAction()"/>
        <s v="net.sourceforge.ganttproject.GPTreeTableBase.getProject()"/>
        <s v="net.sourceforge.ganttproject.GPTreeTableBase.getScrollPane()"/>
        <s v="net.sourceforge.ganttproject.GPTreeTableBase.getTable()"/>
        <s v="net.sourceforge.ganttproject.GPTreeTableBase.getTableHeaderUiFacade()"/>
        <s v="net.sourceforge.ganttproject.GPTreeTableBase.getToolTipText(MouseEvent)"/>
        <s v="net.sourceforge.ganttproject.GPTreeTableBase.getTree()"/>
        <s v="net.sourceforge.ganttproject.GPTreeTableBase.getTreeTable()"/>
        <s v="net.sourceforge.ganttproject.GPTreeTableBase.getVerticalScrollBar()"/>
        <s v="net.sourceforge.ganttproject.GPTreeTableBase.getVisibleFields()"/>
        <s v="net.sourceforge.ganttproject.GPTreeTableBase.initTreeTable()"/>
        <s v="net.sourceforge.ganttproject.GPTreeTableBase.insertWithLeftyScrollBar(JComponent)"/>
        <s v="net.sourceforge.ganttproject.GPTreeTableBase.isStartEditingEvent(KeyEvent, boolean)"/>
        <s v="net.sourceforge.ganttproject.GPTreeTableBase.newTableColumnExt(int)"/>
        <s v="net.sourceforge.ganttproject.GPTreeTableBase.onCellSelectionChanged()"/>
        <s v="net.sourceforge.ganttproject.GPTreeTableBase.onProjectCreated()"/>
        <s v="net.sourceforge.ganttproject.GPTreeTableBase.onProjectOpened()"/>
        <s v="net.sourceforge.ganttproject.GPTreeTableBase.prepareEditor(TableCellEditor, int, int)"/>
        <s v="net.sourceforge.ganttproject.GPTreeTableBase.processKeyBinding(KeyStroke, KeyEvent, int, boolean)"/>
        <s v="net.sourceforge.ganttproject.GPTreeTableBase.processMouseEvent(MouseEvent)"/>
        <s v="net.sourceforge.ganttproject.GPTreeTableBase.setNewRowAction(GPAction)"/>
        <s v="net.sourceforge.ganttproject.GPTreeTableBase.setRowPropertiesAction(GPAction)"/>
        <s v="net.sourceforge.ganttproject.GPTreeTableBase.setupActionMaps(GPAction...)"/>
        <s v="net.sourceforge.ganttproject.GPTreeTableBase.wrapEditor(TableCellEditor)"/>
        <s v="net.sourceforge.ganttproject.GPTreeTransferHandler.GPTreeTransferHandler(GPTreeTableBase, TaskManager, Supplier&lt;GanttChart&gt;, GPUndoManager)"/>
        <s v="net.sourceforge.ganttproject.GPTreeTransferHandler.canImport(TransferSupport)"/>
        <s v="net.sourceforge.ganttproject.GPTreeTransferHandler.createTransferable(JComponent)"/>
        <s v="net.sourceforge.ganttproject.GPTreeTransferHandler.getSourceActions(JComponent)"/>
        <s v="net.sourceforge.ganttproject.GPTreeTransferHandler.importData(TransferSupport)"/>
        <s v="net.sourceforge.ganttproject.GPVersion.getCurrentBuildNumber()"/>
        <s v="net.sourceforge.ganttproject.GPVersion.getCurrentVersionNumber()"/>
        <s v="net.sourceforge.ganttproject.GanttChartTabContentPanel.GanttChartTabContentPanel(IGanttProject, UIFacade, TreeTableContainer, JComponent, UIConfiguration)"/>
        <s v="net.sourceforge.ganttproject.GanttChartTabContentPanel.createButtonPanel()"/>
        <s v="net.sourceforge.ganttproject.GanttChartTabContentPanel.createSchedulePanel()"/>
        <s v="net.sourceforge.ganttproject.GanttChartTabContentPanel.getChart()"/>
        <s v="net.sourceforge.ganttproject.GanttChartTabContentPanel.getChartComponent()"/>
        <s v="net.sourceforge.ganttproject.GanttChartTabContentPanel.getComponent()"/>
        <s v="net.sourceforge.ganttproject.GanttChartTabContentPanel.getTreeComponent()"/>
        <s v="net.sourceforge.ganttproject.GanttChartTabContentPanel.getViewComponent()"/>
        <s v="net.sourceforge.ganttproject.GanttChartTabContentPanel.setActive(boolean)"/>
        <s v="net.sourceforge.ganttproject.GanttExportSettings.GanttExportSettings()"/>
        <s v="net.sourceforge.ganttproject.GanttExportSettings.GanttExportSettings(boolean, boolean, boolean, boolean)"/>
        <s v="net.sourceforge.ganttproject.GanttExportSettings.getEndDate()"/>
        <s v="net.sourceforge.ganttproject.GanttExportSettings.getLogo()"/>
        <s v="net.sourceforge.ganttproject.GanttExportSettings.getRowCount()"/>
        <s v="net.sourceforge.ganttproject.GanttExportSettings.getStartDate()"/>
        <s v="net.sourceforge.ganttproject.GanttExportSettings.getVisibleTasks()"/>
        <s v="net.sourceforge.ganttproject.GanttExportSettings.getWidth()"/>
        <s v="net.sourceforge.ganttproject.GanttExportSettings.getZoomLevel()"/>
        <s v="net.sourceforge.ganttproject.GanttExportSettings.isCommandLineMode()"/>
        <s v="net.sourceforge.ganttproject.GanttExportSettings.isExpanded(HumanResource)"/>
        <s v="net.sourceforge.ganttproject.GanttExportSettings.isOnlySelectedItem()"/>
        <s v="net.sourceforge.ganttproject.GanttExportSettings.setCommandLineMode(boolean)"/>
        <s v="net.sourceforge.ganttproject.GanttExportSettings.setEndDate(Date)"/>
        <s v="net.sourceforge.ganttproject.GanttExportSettings.setExpandedResources(String)"/>
        <s v="net.sourceforge.ganttproject.GanttExportSettings.setLogo(Image)"/>
        <s v="net.sourceforge.ganttproject.GanttExportSettings.setOnlySelectedItem(boolean)"/>
        <s v="net.sourceforge.ganttproject.GanttExportSettings.setRowCount(int)"/>
        <s v="net.sourceforge.ganttproject.GanttExportSettings.setStartDate(Date)"/>
        <s v="net.sourceforge.ganttproject.GanttExportSettings.setVisibleTasks(List&lt;Task&gt;)"/>
        <s v="net.sourceforge.ganttproject.GanttExportSettings.setWidth(int)"/>
        <s v="net.sourceforge.ganttproject.GanttExportSettings.setZoomLevel(ZoomState)"/>
        <s v="net.sourceforge.ganttproject.GanttGraphicArea.GanttGraphicArea(GanttProject, GanttTree2, TaskManager, ZoomManager, GPUndoManager)"/>
        <s v="net.sourceforge.ganttproject.GanttGraphicArea.MouseSupport.MouseSupport(ChartModelImpl)"/>
        <s v="net.sourceforge.ganttproject.GanttGraphicArea.MouseSupport.findTaskUnderMousePointer(int, int)"/>
        <s v="net.sourceforge.ganttproject.GanttGraphicArea.MouseSupport.getChartItemUnderMousePoint(int, int)"/>
        <s v="net.sourceforge.ganttproject.GanttGraphicArea.createBaselineColorOptions(ChartModelImpl, UIConfiguration)"/>
        <s v="net.sourceforge.ganttproject.GanttGraphicArea.createToggleHolidayAction(int)"/>
        <s v="net.sourceforge.ganttproject.GanttGraphicArea.customPropertyChange(CustomPropertyEvent)"/>
        <s v="net.sourceforge.ganttproject.GanttGraphicArea.getBaseline()"/>
        <s v="net.sourceforge.ganttproject.GanttGraphicArea.getBaselineColorOptions()"/>
        <s v="net.sourceforge.ganttproject.GanttGraphicArea.getChart(GanttExportSettings)"/>
        <s v="net.sourceforge.ganttproject.GanttGraphicArea.getChartImplementation()"/>
        <s v="net.sourceforge.ganttproject.GanttGraphicArea.getChartModel()"/>
        <s v="net.sourceforge.ganttproject.GanttGraphicArea.getHeaderHeight()"/>
        <s v="net.sourceforge.ganttproject.GanttGraphicArea.getImplementation()"/>
        <s v="net.sourceforge.ganttproject.GanttGraphicArea.getMouseListener()"/>
        <s v="net.sourceforge.ganttproject.GanttGraphicArea.getMouseMotionListener()"/>
        <s v="net.sourceforge.ganttproject.GanttGraphicArea.getMyChartModel()"/>
        <s v="net.sourceforge.ganttproject.GanttGraphicArea.getName()"/>
        <s v="net.sourceforge.ganttproject.GanttGraphicArea.getPopupMenuActions(MouseEvent)"/>
        <s v="net.sourceforge.ganttproject.GanttGraphicArea.getPreferredSize()"/>
        <s v="net.sourceforge.ganttproject.GanttGraphicArea.getTaskDefaultColorOption()"/>
        <s v="net.sourceforge.ganttproject.GanttGraphicArea.getTaskLabelOptions()"/>
        <s v="net.sourceforge.ganttproject.GanttGraphicArea.getTreeTable()"/>
        <s v="net.sourceforge.ganttproject.GanttGraphicArea.getUndoManager()"/>
        <s v="net.sourceforge.ganttproject.GanttGraphicArea.getViewState()"/>
        <s v="net.sourceforge.ganttproject.GanttGraphicArea.projectClosed()"/>
        <s v="net.sourceforge.ganttproject.GanttGraphicArea.projectCreated()"/>
        <s v="net.sourceforge.ganttproject.GanttGraphicArea.projectModified()"/>
        <s v="net.sourceforge.ganttproject.GanttGraphicArea.projectOpened()"/>
        <s v="net.sourceforge.ganttproject.GanttGraphicArea.projectSaved()"/>
        <s v="net.sourceforge.ganttproject.GanttGraphicArea.repaint()"/>
        <s v="net.sourceforge.ganttproject.GanttGraphicArea.setBaseline(GanttPreviousState)"/>
        <s v="net.sourceforge.ganttproject.GanttGraphicArea.setPreviousStateTasks(List&lt;GanttPreviousStateTask&gt;)"/>
        <s v="net.sourceforge.ganttproject.GanttOptions.GanttOptions(RoleManager, DocumentManager, boolean)"/>
        <s v="net.sourceforge.ganttproject.GanttOptions.GanttXMLOptionsParser.characters(char[], int, int)"/>
        <s v="net.sourceforge.ganttproject.GanttOptions.GanttXMLOptionsParser.endElement(String, String, String)"/>
        <s v="net.sourceforge.ganttproject.GanttOptions.GanttXMLOptionsParser.startElement(String, String, String, Attributes)"/>
        <s v="net.sourceforge.ganttproject.GanttOptions.addOptionGroups(GPOptionGroup...)"/>
        <s v="net.sourceforge.ganttproject.GanttOptions.addOptionGroups(Iterable&lt;GPOptionGroup&gt;)"/>
        <s v="net.sourceforge.ganttproject.GanttOptions.addOptions(GPOptionGroup)"/>
        <s v="net.sourceforge.ganttproject.GanttOptions.correct(String)"/>
        <s v="net.sourceforge.ganttproject.GanttOptions.doSave(OutputStream)"/>
        <s v="net.sourceforge.ganttproject.GanttOptions.getAutomatic()"/>
        <s v="net.sourceforge.ganttproject.GanttOptions.getButtonShow()"/>
        <s v="net.sourceforge.ganttproject.GanttOptions.getCSVOptions()"/>
        <s v="net.sourceforge.ganttproject.GanttOptions.getExport3dBorders()"/>
        <s v="net.sourceforge.ganttproject.GanttOptions.getExportComplete()"/>
        <s v="net.sourceforge.ganttproject.GanttOptions.getExportName()"/>
        <s v="net.sourceforge.ganttproject.GanttOptions.getExportRelations()"/>
        <s v="net.sourceforge.ganttproject.GanttOptions.getExportSettings()"/>
        <s v="net.sourceforge.ganttproject.GanttOptions.getFTPDirectory()"/>
        <s v="net.sourceforge.ganttproject.GanttOptions.getFTPPwd()"/>
        <s v="net.sourceforge.ganttproject.GanttOptions.getFTPUrl()"/>
        <s v="net.sourceforge.ganttproject.GanttOptions.getFTPUser()"/>
        <s v="net.sourceforge.ganttproject.GanttOptions.getFontSpec(Font)"/>
        <s v="net.sourceforge.ganttproject.GanttOptions.getFontStyle(Font)"/>
        <s v="net.sourceforge.ganttproject.GanttOptions.getHeight()"/>
        <s v="net.sourceforge.ganttproject.GanttOptions.getIconSize()"/>
        <s v="net.sourceforge.ganttproject.GanttOptions.getLockDAVMinutes()"/>
        <s v="net.sourceforge.ganttproject.GanttOptions.getOptionsFile()"/>
        <s v="net.sourceforge.ganttproject.GanttOptions.getPluginPreferences()"/>
        <s v="net.sourceforge.ganttproject.GanttOptions.getResourceColor()"/>
        <s v="net.sourceforge.ganttproject.GanttOptions.getRoleManager()"/>
        <s v="net.sourceforge.ganttproject.GanttOptions.getShowStatusBar()"/>
        <s v="net.sourceforge.ganttproject.GanttOptions.getToolBarPosition()"/>
        <s v="net.sourceforge.ganttproject.GanttOptions.getUIConfiguration()"/>
        <s v="net.sourceforge.ganttproject.GanttOptions.getUndoNumber()"/>
        <s v="net.sourceforge.ganttproject.GanttOptions.getVersion()"/>
        <s v="net.sourceforge.ganttproject.GanttOptions.getWidth()"/>
        <s v="net.sourceforge.ganttproject.GanttOptions.getWorkingDir()"/>
        <s v="net.sourceforge.ganttproject.GanttOptions.getX()"/>
        <s v="net.sourceforge.ganttproject.GanttOptions.getXslDir()"/>
        <s v="net.sourceforge.ganttproject.GanttOptions.getXslFo()"/>
        <s v="net.sourceforge.ganttproject.GanttOptions.getY()"/>
        <s v="net.sourceforge.ganttproject.GanttOptions.initDefault()"/>
        <s v="net.sourceforge.ganttproject.GanttOptions.isLoaded()"/>
        <s v="net.sourceforge.ganttproject.GanttOptions.isMaximized()"/>
        <s v="net.sourceforge.ganttproject.GanttOptions.load()"/>
        <s v="net.sourceforge.ganttproject.GanttOptions.loadRoleSets(File)"/>
        <s v="net.sourceforge.ganttproject.GanttOptions.save()"/>
        <s v="net.sourceforge.ganttproject.GanttOptions.savePreferences(Preferences, TransformerHandler)"/>
        <s v="net.sourceforge.ganttproject.GanttOptions.saveRoleSets(TransformerHandler)"/>
        <s v="net.sourceforge.ganttproject.GanttOptions.saveRoles(RoleSet, TransformerHandler)"/>
        <s v="net.sourceforge.ganttproject.GanttOptions.setAutomatic(boolean)"/>
        <s v="net.sourceforge.ganttproject.GanttOptions.setButtonShow(int)"/>
        <s v="net.sourceforge.ganttproject.GanttOptions.setDaysOffColor(Color)"/>
        <s v="net.sourceforge.ganttproject.GanttOptions.setEarlierPreviousTaskColor(Color)"/>
        <s v="net.sourceforge.ganttproject.GanttOptions.setExport3dBorders(boolean)"/>
        <s v="net.sourceforge.ganttproject.GanttOptions.setExportComplete(boolean)"/>
        <s v="net.sourceforge.ganttproject.GanttOptions.setExportName(boolean)"/>
        <s v="net.sourceforge.ganttproject.GanttOptions.setExportRelations(boolean)"/>
        <s v="net.sourceforge.ganttproject.GanttOptions.setFTPDirectory(String)"/>
        <s v="net.sourceforge.ganttproject.GanttOptions.setFTPPwd(String)"/>
        <s v="net.sourceforge.ganttproject.GanttOptions.setFTPUrl(String)"/>
        <s v="net.sourceforge.ganttproject.GanttOptions.setFTPUser(String)"/>
        <s v="net.sourceforge.ganttproject.GanttOptions.setIconSize(String)"/>
        <s v="net.sourceforge.ganttproject.GanttOptions.setLaterPreviousTaskColor(Color)"/>
        <s v="net.sourceforge.ganttproject.GanttOptions.setLockDAVMinutes(int)"/>
        <s v="net.sourceforge.ganttproject.GanttOptions.setPreviousTaskColor(Color)"/>
        <s v="net.sourceforge.ganttproject.GanttOptions.setRedline(boolean)"/>
        <s v="net.sourceforge.ganttproject.GanttOptions.setResourceColor(Color)"/>
        <s v="net.sourceforge.ganttproject.GanttOptions.setResourceOverloadColor(Color)"/>
        <s v="net.sourceforge.ganttproject.GanttOptions.setResourceUnderloadColor(Color)"/>
        <s v="net.sourceforge.ganttproject.GanttOptions.setShowStatusBar(boolean)"/>
        <s v="net.sourceforge.ganttproject.GanttOptions.setToolBarPosition(int)"/>
        <s v="net.sourceforge.ganttproject.GanttOptions.setUIConfiguration(UIConfiguration)"/>
        <s v="net.sourceforge.ganttproject.GanttOptions.setUndoNumber(int)"/>
        <s v="net.sourceforge.ganttproject.GanttOptions.setWeekEndColor(Color)"/>
        <s v="net.sourceforge.ganttproject.GanttOptions.setWindowPosition(int, int)"/>
        <s v="net.sourceforge.ganttproject.GanttOptions.setWindowSize(int, int, boolean)"/>
        <s v="net.sourceforge.ganttproject.GanttOptions.setWorkingDirectory(String)"/>
        <s v="net.sourceforge.ganttproject.GanttOptions.setXslDir(String)"/>
        <s v="net.sourceforge.ganttproject.GanttOptions.setXslFo(String)"/>
        <s v="net.sourceforge.ganttproject.GanttPreviousState.BaselineSaver.save(File, List&lt;GanttPreviousStateTask&gt;)"/>
        <s v="net.sourceforge.ganttproject.GanttPreviousState.GanttPreviousState(String, List&lt;GanttPreviousStateTask&gt;)"/>
        <s v="net.sourceforge.ganttproject.GanttPreviousState.createTasks(TaskManager)"/>
        <s v="net.sourceforge.ganttproject.GanttPreviousState.createTemporaryFile()"/>
        <s v="net.sourceforge.ganttproject.GanttPreviousState.getName()"/>
        <s v="net.sourceforge.ganttproject.GanttPreviousState.init()"/>
        <s v="net.sourceforge.ganttproject.GanttPreviousState.load()"/>
        <s v="net.sourceforge.ganttproject.GanttPreviousState.remove()"/>
        <s v="net.sourceforge.ganttproject.GanttPreviousState.saveFile()"/>
        <s v="net.sourceforge.ganttproject.GanttPreviousState.setName(String)"/>
        <s v="net.sourceforge.ganttproject.GanttPreviousStateTask.GanttPreviousStateTask(int, GanttCalendar, int, boolean, boolean)"/>
        <s v="net.sourceforge.ganttproject.GanttPreviousStateTask.getDuration()"/>
        <s v="net.sourceforge.ganttproject.GanttPreviousStateTask.getId()"/>
        <s v="net.sourceforge.ganttproject.GanttPreviousStateTask.getStart()"/>
        <s v="net.sourceforge.ganttproject.GanttPreviousStateTask.hasNested()"/>
        <s v="net.sourceforge.ganttproject.GanttPreviousStateTask.isMilestone()"/>
        <s v="net.sourceforge.ganttproject.GanttProject.GanttProject(boolean)"/>
        <s v="net.sourceforge.ganttproject.GanttProject.ParserFactoryImpl.newParser()"/>
        <s v="net.sourceforge.ganttproject.GanttProject.ParserFactoryImpl.newSaver()"/>
        <s v="net.sourceforge.ganttproject.GanttProject.addMouseListenerToAllContainer(Component[])"/>
        <s v="net.sourceforge.ganttproject.GanttProject.changeWorkingDirectory(String)"/>
        <s v="net.sourceforge.ganttproject.GanttProject.close()"/>
        <s v="net.sourceforge.ganttproject.GanttProject.createToolbar()"/>
        <s v="net.sourceforge.ganttproject.GanttProject.fitBounds(GraphicsConfiguration, Rectangle)"/>
        <s v="net.sourceforge.ganttproject.GanttProject.getActiveCalendar()"/>
        <s v="net.sourceforge.ganttproject.GanttProject.getArea()"/>
        <s v="net.sourceforge.ganttproject.GanttProject.getBaselines()"/>
        <s v="net.sourceforge.ganttproject.GanttProject.getCopyAction()"/>
        <s v="net.sourceforge.ganttproject.GanttProject.getCutAction()"/>
        <s v="net.sourceforge.ganttproject.GanttProject.getDescription()"/>
        <s v="net.sourceforge.ganttproject.GanttProject.getDocument()"/>
        <s v="net.sourceforge.ganttproject.GanttProject.getGanttChart()"/>
        <s v="net.sourceforge.ganttproject.GanttProject.getGanttDividerLocation()"/>
        <s v="net.sourceforge.ganttproject.GanttProject.getGanttOptions()"/>
        <s v="net.sourceforge.ganttproject.GanttProject.getGanttOptionsGroup()"/>
        <s v="net.sourceforge.ganttproject.GanttProject.getHumanResourceManager()"/>
        <s v="net.sourceforge.ganttproject.GanttProject.getOrganization()"/>
        <s v="net.sourceforge.ganttproject.GanttProject.getParserFactory()"/>
        <s v="net.sourceforge.ganttproject.GanttProject.getPasteAction()"/>
        <s v="net.sourceforge.ganttproject.GanttProject.getProjectName()"/>
        <s v="net.sourceforge.ganttproject.GanttProject.getResourceChart()"/>
        <s v="net.sourceforge.ganttproject.GanttProject.getResourceDividerLocation()"/>
        <s v="net.sourceforge.ganttproject.GanttProject.getResourcePanel()"/>
        <s v="net.sourceforge.ganttproject.GanttProject.getResourceTree()"/>
        <s v="net.sourceforge.ganttproject.GanttProject.getRoleManager()"/>
        <s v="net.sourceforge.ganttproject.GanttProject.getStopEditingMouseListener()"/>
        <s v="net.sourceforge.ganttproject.GanttProject.getTaskContainment()"/>
        <s v="net.sourceforge.ganttproject.GanttProject.getTaskManager()"/>
        <s v="net.sourceforge.ganttproject.GanttProject.getTaskTree()"/>
        <s v="net.sourceforge.ganttproject.GanttProject.getToolTip(String)"/>
        <s v="net.sourceforge.ganttproject.GanttProject.getTree()"/>
        <s v="net.sourceforge.ganttproject.GanttProject.getUIConfiguration()"/>
        <s v="net.sourceforge.ganttproject.GanttProject.getViewIndex()"/>
        <s v="net.sourceforge.ganttproject.GanttProject.getWebLink()"/>
        <s v="net.sourceforge.ganttproject.GanttProject.getZoomActionSet()"/>
        <s v="net.sourceforge.ganttproject.GanttProject.initOptions()"/>
        <s v="net.sourceforge.ganttproject.GanttProject.isModified()"/>
        <s v="net.sourceforge.ganttproject.GanttProject.languageChanged(Event)"/>
        <s v="net.sourceforge.ganttproject.GanttProject.main(String[])"/>
        <s v="net.sourceforge.ganttproject.GanttProject.newProject()"/>
        <s v="net.sourceforge.ganttproject.GanttProject.open(Document)"/>
        <s v="net.sourceforge.ganttproject.GanttProject.openStartupDocument(String)"/>
        <s v="net.sourceforge.ganttproject.GanttProject.printProject()"/>
        <s v="net.sourceforge.ganttproject.GanttProject.quitApplication()"/>
        <s v="net.sourceforge.ganttproject.GanttProject.refresh()"/>
        <s v="net.sourceforge.ganttproject.GanttProject.refreshProjectInformation()"/>
        <s v="net.sourceforge.ganttproject.GanttProject.resourceAdded(ResourceEvent)"/>
        <s v="net.sourceforge.ganttproject.GanttProject.resourceAssignmentsChanged(ResourceEvent)"/>
        <s v="net.sourceforge.ganttproject.GanttProject.resourceChanged(ResourceEvent)"/>
        <s v="net.sourceforge.ganttproject.GanttProject.resourcesRemoved(ResourceEvent)"/>
        <s v="net.sourceforge.ganttproject.GanttProject.restoreBounds()"/>
        <s v="net.sourceforge.ganttproject.GanttProject.restoreOptions()"/>
        <s v="net.sourceforge.ganttproject.GanttProject.saveAsProject()"/>
        <s v="net.sourceforge.ganttproject.GanttProject.saveProject()"/>
        <s v="net.sourceforge.ganttproject.GanttProject.setApplicationQuitCallback(Runnable)"/>
        <s v="net.sourceforge.ganttproject.GanttProject.setAskForSave(boolean)"/>
        <s v="net.sourceforge.ganttproject.GanttProject.setDescription(String)"/>
        <s v="net.sourceforge.ganttproject.GanttProject.setDocument(Document)"/>
        <s v="net.sourceforge.ganttproject.GanttProject.setGanttDividerLocation(int)"/>
        <s v="net.sourceforge.ganttproject.GanttProject.setModified()"/>
        <s v="net.sourceforge.ganttproject.GanttProject.setModified(boolean)"/>
        <s v="net.sourceforge.ganttproject.GanttProject.setOrganization(String)"/>
        <s v="net.sourceforge.ganttproject.GanttProject.setProjectName(String)"/>
        <s v="net.sourceforge.ganttproject.GanttProject.setResourceDividerLocation(int)"/>
        <s v="net.sourceforge.ganttproject.GanttProject.setViewIndex(int)"/>
        <s v="net.sourceforge.ganttproject.GanttProject.setWebLink(String)"/>
        <s v="net.sourceforge.ganttproject.GanttProject.tryImportDocument(Document)"/>
        <s v="net.sourceforge.ganttproject.GanttProjectBase.GanttProjectBase()"/>
        <s v="net.sourceforge.ganttproject.GanttProjectBase.RowHeightAligner.RowHeightAligner(TreeTableContainer, ChartModelBase)"/>
        <s v="net.sourceforge.ganttproject.GanttProjectBase.RowHeightAligner.optionsChanged()"/>
        <s v="net.sourceforge.ganttproject.GanttProjectBase.addOnUpdateComponentTreeUi(Runnable)"/>
        <s v="net.sourceforge.ganttproject.GanttProjectBase.addProjectEventListener(ProjectEventListener)"/>
        <s v="net.sourceforge.ganttproject.GanttProjectBase.close()"/>
        <s v="net.sourceforge.ganttproject.GanttProjectBase.createContentPane(JPanel)"/>
        <s v="net.sourceforge.ganttproject.GanttProjectBase.createDialog(Component, Action[], String)"/>
        <s v="net.sourceforge.ganttproject.GanttProjectBase.fireProjectClosed()"/>
        <s v="net.sourceforge.ganttproject.GanttProjectBase.fireProjectCreated()"/>
        <s v="net.sourceforge.ganttproject.GanttProjectBase.fireProjectModified(boolean)"/>
        <s v="net.sourceforge.ganttproject.GanttProjectBase.fireProjectOpened()"/>
        <s v="net.sourceforge.ganttproject.GanttProjectBase.getActiveCalendar()"/>
        <s v="net.sourceforge.ganttproject.GanttProjectBase.getActiveChart()"/>
        <s v="net.sourceforge.ganttproject.GanttProjectBase.getCurrentTaskView()"/>
        <s v="net.sourceforge.ganttproject.GanttProjectBase.getDescription()"/>
        <s v="net.sourceforge.ganttproject.GanttProjectBase.getDocument()"/>
        <s v="net.sourceforge.ganttproject.GanttProjectBase.getDocumentManager()"/>
        <s v="net.sourceforge.ganttproject.GanttProjectBase.getDpiOption()"/>
        <s v="net.sourceforge.ganttproject.GanttProjectBase.getHumanResourceManager()"/>
        <s v="net.sourceforge.ganttproject.GanttProjectBase.getLafOption()"/>
        <s v="net.sourceforge.ganttproject.GanttProjectBase.getLanguageOption()"/>
        <s v="net.sourceforge.ganttproject.GanttProjectBase.getLogo()"/>
        <s v="net.sourceforge.ganttproject.GanttProjectBase.getLookAndFeel()"/>
        <s v="net.sourceforge.ganttproject.GanttProjectBase.getMainFrame()"/>
        <s v="net.sourceforge.ganttproject.GanttProjectBase.getNotificationManager()"/>
        <s v="net.sourceforge.ganttproject.GanttProjectBase.getOptions()"/>
        <s v="net.sourceforge.ganttproject.GanttProjectBase.getOrganization()"/>
        <s v="net.sourceforge.ganttproject.GanttProjectBase.getParserFactory()"/>
        <s v="net.sourceforge.ganttproject.GanttProjectBase.getProject()"/>
        <s v="net.sourceforge.ganttproject.GanttProjectBase.getProjectName()"/>
        <s v="net.sourceforge.ganttproject.GanttProjectBase.getProjectUIFacade()"/>
        <s v="net.sourceforge.ganttproject.GanttProjectBase.getResourceCustomPropertyManager()"/>
        <s v="net.sourceforge.ganttproject.GanttProjectBase.getRoleManager()"/>
        <s v="net.sourceforge.ganttproject.GanttProjectBase.getRssFeedChecker()"/>
        <s v="net.sourceforge.ganttproject.GanttProjectBase.getScrollingManager()"/>
        <s v="net.sourceforge.ganttproject.GanttProjectBase.getSearchUi()"/>
        <s v="net.sourceforge.ganttproject.GanttProjectBase.getStatusBar()"/>
        <s v="net.sourceforge.ganttproject.GanttProjectBase.getTabs()"/>
        <s v="net.sourceforge.ganttproject.GanttProjectBase.getTaskContainment()"/>
        <s v="net.sourceforge.ganttproject.GanttProjectBase.getTaskCustomColumnManager()"/>
        <s v="net.sourceforge.ganttproject.GanttProjectBase.getTaskManager()"/>
        <s v="net.sourceforge.ganttproject.GanttProjectBase.getTaskSelectionContext()"/>
        <s v="net.sourceforge.ganttproject.GanttProjectBase.getTaskSelectionManager()"/>
        <s v="net.sourceforge.ganttproject.GanttProjectBase.getTimeUnitStack()"/>
        <s v="net.sourceforge.ganttproject.GanttProjectBase.getUIConfiguration()"/>
        <s v="net.sourceforge.ganttproject.GanttProjectBase.getUIFacade()"/>
        <s v="net.sourceforge.ganttproject.GanttProjectBase.getUiFacadeImpl()"/>
        <s v="net.sourceforge.ganttproject.GanttProjectBase.getUndoManager()"/>
        <s v="net.sourceforge.ganttproject.GanttProjectBase.getViewManager()"/>
        <s v="net.sourceforge.ganttproject.GanttProjectBase.getWebLink()"/>
        <s v="net.sourceforge.ganttproject.GanttProjectBase.getZoomManager()"/>
        <s v="net.sourceforge.ganttproject.GanttProjectBase.removeProjectEventListener(ProjectEventListener)"/>
        <s v="net.sourceforge.ganttproject.GanttProjectBase.setDescription(String)"/>
        <s v="net.sourceforge.ganttproject.GanttProjectBase.setLookAndFeel(GanttLookAndFeelInfo)"/>
        <s v="net.sourceforge.ganttproject.GanttProjectBase.setModified()"/>
        <s v="net.sourceforge.ganttproject.GanttProjectBase.setOrganization(String)"/>
        <s v="net.sourceforge.ganttproject.GanttProjectBase.setProjectName(String)"/>
        <s v="net.sourceforge.ganttproject.GanttProjectBase.setStatusText(String)"/>
        <s v="net.sourceforge.ganttproject.GanttProjectBase.setWebLink(String)"/>
        <s v="net.sourceforge.ganttproject.GanttProjectBase.setWorkbenchTitle(String)"/>
        <s v="net.sourceforge.ganttproject.GanttProjectBase.showConfirmationDialog(String, String)"/>
        <s v="net.sourceforge.ganttproject.GanttProjectBase.showErrorDialog(String)"/>
        <s v="net.sourceforge.ganttproject.GanttProjectBase.showErrorDialog(Throwable)"/>
        <s v="net.sourceforge.ganttproject.GanttProjectBase.showNotificationDialog(NotificationChannel, String)"/>
        <s v="net.sourceforge.ganttproject.GanttProjectBase.showOptionDialog(int, String, Action[])"/>
        <s v="net.sourceforge.ganttproject.GanttProjectBase.showPopupMenu(Component, Action[], int, int)"/>
        <s v="net.sourceforge.ganttproject.GanttProjectBase.showPopupMenu(Component, Collection&lt;Action&gt;, int, int)"/>
        <s v="net.sourceforge.ganttproject.GanttProjectBase.showSettingsDialog(String)"/>
        <s v="net.sourceforge.ganttproject.GanttProjectBase.showYesNoConfirmationDialog(String, String)"/>
        <s v="net.sourceforge.ganttproject.GanttProjectImpl.DefaultTaskColorOption.DefaultTaskColorOption()"/>
        <s v="net.sourceforge.ganttproject.GanttProjectImpl.DefaultTaskColorOption.DefaultTaskColorOption(Color)"/>
        <s v="net.sourceforge.ganttproject.GanttProjectImpl.DefaultTaskColorOption.getAttributeName()"/>
        <s v="net.sourceforge.ganttproject.GanttProjectImpl.DefaultTaskColorOption.getTagName()"/>
        <s v="net.sourceforge.ganttproject.GanttProjectImpl.DefaultTaskColorOption.loadValue(String)"/>
        <s v="net.sourceforge.ganttproject.GanttProjectImpl.GanttProjectImpl()"/>
        <s v="net.sourceforge.ganttproject.GanttProjectImpl.TaskManagerConfigImpl.TaskManagerConfigImpl(HumanResourceManager, GPCalendarCalc, GanttLanguage)"/>
        <s v="net.sourceforge.ganttproject.GanttProjectImpl.TaskManagerConfigImpl.getCalendar()"/>
        <s v="net.sourceforge.ganttproject.GanttProjectImpl.TaskManagerConfigImpl.getDefaultColor()"/>
        <s v="net.sourceforge.ganttproject.GanttProjectImpl.TaskManagerConfigImpl.getDefaultColorOption()"/>
        <s v="net.sourceforge.ganttproject.GanttProjectImpl.TaskManagerConfigImpl.getNotificationManager()"/>
        <s v="net.sourceforge.ganttproject.GanttProjectImpl.TaskManagerConfigImpl.getProjectDocumentURL()"/>
        <s v="net.sourceforge.ganttproject.GanttProjectImpl.TaskManagerConfigImpl.getResourceManager()"/>
        <s v="net.sourceforge.ganttproject.GanttProjectImpl.TaskManagerConfigImpl.getTimeUnitStack()"/>
        <s v="net.sourceforge.ganttproject.GanttProjectImpl.addProjectEventListener(ProjectEventListener)"/>
        <s v="net.sourceforge.ganttproject.GanttProjectImpl.close()"/>
        <s v="net.sourceforge.ganttproject.GanttProjectImpl.getActiveCalendar()"/>
        <s v="net.sourceforge.ganttproject.GanttProjectImpl.getBaselines()"/>
        <s v="net.sourceforge.ganttproject.GanttProjectImpl.getDescription()"/>
        <s v="net.sourceforge.ganttproject.GanttProjectImpl.getDocument()"/>
        <s v="net.sourceforge.ganttproject.GanttProjectImpl.getDocumentManager()"/>
        <s v="net.sourceforge.ganttproject.GanttProjectImpl.getHumanResourceManager()"/>
        <s v="net.sourceforge.ganttproject.GanttProjectImpl.getLanguage()"/>
        <s v="net.sourceforge.ganttproject.GanttProjectImpl.getOrganization()"/>
        <s v="net.sourceforge.ganttproject.GanttProjectImpl.getProjectName()"/>
        <s v="net.sourceforge.ganttproject.GanttProjectImpl.getResourceCustomPropertyManager()"/>
        <s v="net.sourceforge.ganttproject.GanttProjectImpl.getRoleManager()"/>
        <s v="net.sourceforge.ganttproject.GanttProjectImpl.getTaskContainment()"/>
        <s v="net.sourceforge.ganttproject.GanttProjectImpl.getTaskCustomColumnManager()"/>
        <s v="net.sourceforge.ganttproject.GanttProjectImpl.getTaskManager()"/>
        <s v="net.sourceforge.ganttproject.GanttProjectImpl.getTimeUnitStack()"/>
        <s v="net.sourceforge.ganttproject.GanttProjectImpl.getUIConfiguration()"/>
        <s v="net.sourceforge.ganttproject.GanttProjectImpl.getWebLink()"/>
        <s v="net.sourceforge.ganttproject.GanttProjectImpl.isModified()"/>
        <s v="net.sourceforge.ganttproject.GanttProjectImpl.newTask()"/>
        <s v="net.sourceforge.ganttproject.GanttProjectImpl.open(Document)"/>
        <s v="net.sourceforge.ganttproject.GanttProjectImpl.removeProjectEventListener(ProjectEventListener)"/>
        <s v="net.sourceforge.ganttproject.GanttProjectImpl.repaintResourcePanel()"/>
        <s v="net.sourceforge.ganttproject.GanttProjectImpl.setDescription(String)"/>
        <s v="net.sourceforge.ganttproject.GanttProjectImpl.setDocument(Document)"/>
        <s v="net.sourceforge.ganttproject.GanttProjectImpl.setModified()"/>
        <s v="net.sourceforge.ganttproject.GanttProjectImpl.setModified(boolean)"/>
        <s v="net.sourceforge.ganttproject.GanttProjectImpl.setOrganization(String)"/>
        <s v="net.sourceforge.ganttproject.GanttProjectImpl.setProjectName(String)"/>
        <s v="net.sourceforge.ganttproject.GanttProjectImpl.setWebLink(String)"/>
        <s v="net.sourceforge.ganttproject.GanttResourcePanel.GanttResourcePanel(GanttProject, UIFacade)"/>
        <s v="net.sourceforge.ganttproject.GanttResourcePanel.addToolbarActions(ToolbarBuilder)"/>
        <s v="net.sourceforge.ganttproject.GanttResourcePanel.clearSelection()"/>
        <s v="net.sourceforge.ganttproject.GanttResourcePanel.copySelection(ClipboardContents)"/>
        <s v="net.sourceforge.ganttproject.GanttResourcePanel.createPopupMenu(MouseEvent)"/>
        <s v="net.sourceforge.ganttproject.GanttResourcePanel.createTreeTable(IGanttProject, UIFacade)"/>
        <s v="net.sourceforge.ganttproject.GanttResourcePanel.cutSelection(ClipboardContents)"/>
        <s v="net.sourceforge.ganttproject.GanttResourcePanel.getChart()"/>
        <s v="net.sourceforge.ganttproject.GanttResourcePanel.getContext()"/>
        <s v="net.sourceforge.ganttproject.GanttResourcePanel.getMoveDownAction()"/>
        <s v="net.sourceforge.ganttproject.GanttResourcePanel.getMoveUpAction()"/>
        <s v="net.sourceforge.ganttproject.GanttResourcePanel.getPeople()"/>
        <s v="net.sourceforge.ganttproject.GanttResourcePanel.getPopupMenuPoint(MouseEvent)"/>
        <s v="net.sourceforge.ganttproject.GanttResourcePanel.getProjectEventListener()"/>
        <s v="net.sourceforge.ganttproject.GanttResourcePanel.getResourceActionSet()"/>
        <s v="net.sourceforge.ganttproject.GanttResourcePanel.getResourceAssignments()"/>
        <s v="net.sourceforge.ganttproject.GanttResourcePanel.getResourceTreeTable()"/>
        <s v="net.sourceforge.ganttproject.GanttResourcePanel.getResourceTreeTableModel()"/>
        <s v="net.sourceforge.ganttproject.GanttResourcePanel.getResources()"/>
        <s v="net.sourceforge.ganttproject.GanttResourcePanel.getRootNode()"/>
        <s v="net.sourceforge.ganttproject.GanttResourcePanel.getRowHeightAligner()"/>
        <s v="net.sourceforge.ganttproject.GanttResourcePanel.getTaskSelectionManager()"/>
        <s v="net.sourceforge.ganttproject.GanttResourcePanel.getTreeActions()"/>
        <s v="net.sourceforge.ganttproject.GanttResourcePanel.getUIFacade()"/>
        <s v="net.sourceforge.ganttproject.GanttResourcePanel.handlePopupTrigger(MouseEvent)"/>
        <s v="net.sourceforge.ganttproject.GanttResourcePanel.init()"/>
        <s v="net.sourceforge.ganttproject.GanttResourcePanel.nbPeople()"/>
        <s v="net.sourceforge.ganttproject.GanttResourcePanel.newHuman(HumanResource)"/>
        <s v="net.sourceforge.ganttproject.GanttResourcePanel.onSelectionChanged(List&lt;DefaultMutableTreeTableNode&gt;)"/>
        <s v="net.sourceforge.ganttproject.GanttResourcePanel.reset()"/>
        <s v="net.sourceforge.ganttproject.GanttResourcePanel.resourceAdded(ResourceEvent)"/>
        <s v="net.sourceforge.ganttproject.GanttResourcePanel.resourceAssignmentsChanged(ResourceEvent)"/>
        <s v="net.sourceforge.ganttproject.GanttResourcePanel.resourceChanged(ResourceEvent)"/>
        <s v="net.sourceforge.ganttproject.GanttResourcePanel.resourcesRemoved(ResourceEvent)"/>
        <s v="net.sourceforge.ganttproject.GanttResourcePanel.saveSelectionToClipboard(ClipboardContents, boolean)"/>
        <s v="net.sourceforge.ganttproject.GanttResourcePanel.setSelected(HumanResource, boolean)"/>
        <s v="net.sourceforge.ganttproject.GanttResourcePanel.setTaskPropertiesAction(GPAction)"/>
        <s v="net.sourceforge.ganttproject.GanttResourcePanel.startDefaultEditing(HumanResource)"/>
        <s v="net.sourceforge.ganttproject.GanttResourcePanel.updateContextActions()"/>
        <s v="net.sourceforge.ganttproject.GanttSplash.GanttSplash()"/>
        <s v="net.sourceforge.ganttproject.GanttSplash.close()"/>
        <s v="net.sourceforge.ganttproject.GanttSplash.drawTextWithShadow(Graphics2D, String, int, int)"/>
        <s v="net.sourceforge.ganttproject.GanttSplash.frameInit()"/>
        <s v="net.sourceforge.ganttproject.GanttTask.GanttTask(String, GanttCalendar, long, TaskManagerImpl, int)"/>
        <s v="net.sourceforge.ganttproject.GanttTask.GanttTask(TaskManagerImpl, TaskImpl)"/>
        <s v="net.sourceforge.ganttproject.GanttTask.getLength()"/>
        <s v="net.sourceforge.ganttproject.GanttTask.setLength(int)"/>
        <s v="net.sourceforge.ganttproject.GanttTree2.GanttTree2(GanttProject, TaskManager, TaskSelectionManager, UIFacade)"/>
        <s v="net.sourceforge.ganttproject.GanttTree2.GanttTreeDropListener.GanttTreeDropListener()"/>
        <s v="net.sourceforge.ganttproject.GanttTree2.GanttTreeDropListener.dragExit(DropTargetEvent)"/>
        <s v="net.sourceforge.ganttproject.GanttTree2.GanttTreeDropListener.dragOver(DropTargetDragEvent)"/>
        <s v="net.sourceforge.ganttproject.GanttTree2.GanttTreeDropListener.drop(DropTargetDropEvent)"/>
        <s v="net.sourceforge.ganttproject.GanttTree2.GanttTreeDropListener.isHighlighted(Component, ComponentAdapter)"/>
        <s v="net.sourceforge.ganttproject.GanttTree2.GanttTreeExpansionListener.treeCollapsed(TreeExpansionEvent)"/>
        <s v="net.sourceforge.ganttproject.GanttTree2.GanttTreeExpansionListener.treeExpanded(TreeExpansionEvent)"/>
        <s v="net.sourceforge.ganttproject.GanttTree2.addObjectWithExpand(Object, MutableTreeTableNode)"/>
        <s v="net.sourceforge.ganttproject.GanttTree2.addToolbarActions(ToolbarBuilder)"/>
        <s v="net.sourceforge.ganttproject.GanttTree2.applyPreservingExpansionState(Task, Predicate&lt;Task&gt;)"/>
        <s v="net.sourceforge.ganttproject.GanttTree2.clearSelection()"/>
        <s v="net.sourceforge.ganttproject.GanttTree2.clearTree()"/>
        <s v="net.sourceforge.ganttproject.GanttTree2.convertNodesListToItemList(List&lt;DefaultMutableTreeTableNode&gt;)"/>
        <s v="net.sourceforge.ganttproject.GanttTree2.createDirtyfier(GanttProjectBase)"/>
        <s v="net.sourceforge.ganttproject.GanttTree2.createPopupMenu(int, int)"/>
        <s v="net.sourceforge.ganttproject.GanttTree2.createTreeTable(IGanttProject, Runnable, UIFacade)"/>
        <s v="net.sourceforge.ganttproject.GanttTree2.expandRefresh(TreeTableNode)"/>
        <s v="net.sourceforge.ganttproject.GanttTree2.getAllTasks()"/>
        <s v="net.sourceforge.ganttproject.GanttTree2.getChart()"/>
        <s v="net.sourceforge.ganttproject.GanttTree2.getJTree()"/>
        <s v="net.sourceforge.ganttproject.GanttTree2.getModel()"/>
        <s v="net.sourceforge.ganttproject.GanttTree2.getParentNode(DefaultMutableTreeTableNode)"/>
        <s v="net.sourceforge.ganttproject.GanttTree2.getPopupMenuActions()"/>
        <s v="net.sourceforge.ganttproject.GanttTree2.getRoot()"/>
        <s v="net.sourceforge.ganttproject.GanttTree2.getRootNode()"/>
        <s v="net.sourceforge.ganttproject.GanttTree2.getRowHeightAligner()"/>
        <s v="net.sourceforge.ganttproject.GanttTree2.getTable()"/>
        <s v="net.sourceforge.ganttproject.GanttTree2.getTaskSelectionManager()"/>
        <s v="net.sourceforge.ganttproject.GanttTree2.getTreeActions()"/>
        <s v="net.sourceforge.ganttproject.GanttTree2.getVisibleFields()"/>
        <s v="net.sourceforge.ganttproject.GanttTree2.getVisibleNodes(VisibleNodesFilter)"/>
        <s v="net.sourceforge.ganttproject.GanttTree2.handlePopupTrigger(MouseEvent)"/>
        <s v="net.sourceforge.ganttproject.GanttTree2.init()"/>
        <s v="net.sourceforge.ganttproject.GanttTree2.initRootNode()"/>
        <s v="net.sourceforge.ganttproject.GanttTree2.onSelectionChanged(List&lt;DefaultMutableTreeTableNode&gt;)"/>
        <s v="net.sourceforge.ganttproject.GanttTree2.onTaskSelectionChanged(List&lt;Task&gt;)"/>
        <s v="net.sourceforge.ganttproject.GanttTree2.setEditingTask(Task)"/>
        <s v="net.sourceforge.ganttproject.GanttTree2.setGraphicArea(ChartComponentBase)"/>
        <s v="net.sourceforge.ganttproject.GanttTree2.setSelected(Task, boolean)"/>
        <s v="net.sourceforge.ganttproject.GanttTree2.setSelectionPaths(TreePath[])"/>
        <s v="net.sourceforge.ganttproject.GanttTree2.startDefaultEditing(Task)"/>
        <s v="net.sourceforge.ganttproject.GanttTree2.stopEditing()"/>
        <s v="net.sourceforge.ganttproject.GanttTreeTable.GanttTreeTable(IGanttProject, UIFacade, GanttTreeTableModel)"/>
        <s v="net.sourceforge.ganttproject.GanttTreeTable.ModelListener.tableChanged(TableModelEvent)"/>
        <s v="net.sourceforge.ganttproject.GanttTreeTable.centerViewOnSelectedCell()"/>
        <s v="net.sourceforge.ganttproject.GanttTreeTable.doInit()"/>
        <s v="net.sourceforge.ganttproject.GanttTreeTable.editSelectedTask()"/>
        <s v="net.sourceforge.ganttproject.GanttTreeTable.getChart()"/>
        <s v="net.sourceforge.ganttproject.GanttTreeTable.getDefaultColumns()"/>
        <s v="net.sourceforge.ganttproject.GanttTreeTable.getUiFacade()"/>
        <s v="net.sourceforge.ganttproject.GanttTreeTable.onProjectCreated()"/>
        <s v="net.sourceforge.ganttproject.GanttTreeTableModel.BeginDateComparator.compare(Task, Task)"/>
        <s v="net.sourceforge.ganttproject.GanttTreeTableModel.EndDateComparator.compare(Task, Task)"/>
        <s v="net.sourceforge.ganttproject.GanttTreeTableModel.GanttTreeTableModel(TaskManager, CustomPropertyManager, UIFacade, Runnable)"/>
        <s v="net.sourceforge.ganttproject.GanttTreeTableModel.columnAdded(TableColumnModelEvent)"/>
        <s v="net.sourceforge.ganttproject.GanttTreeTableModel.columnMarginChanged(ChangeEvent)"/>
        <s v="net.sourceforge.ganttproject.GanttTreeTableModel.columnMoved(TableColumnModelEvent)"/>
        <s v="net.sourceforge.ganttproject.GanttTreeTableModel.columnRemoved(TableColumnModelEvent)"/>
        <s v="net.sourceforge.ganttproject.GanttTreeTableModel.columnSelectionChanged(ListSelectionEvent)"/>
        <s v="net.sourceforge.ganttproject.GanttTreeTableModel.compareDocumentOrder(Task, Task)"/>
        <s v="net.sourceforge.ganttproject.GanttTreeTableModel.contains(Task)"/>
        <s v="net.sourceforge.ganttproject.GanttTreeTableModel.getColumnClass(int)"/>
        <s v="net.sourceforge.ganttproject.GanttTreeTableModel.getColumnCount()"/>
        <s v="net.sourceforge.ganttproject.GanttTreeTableModel.getColumnName(int)"/>
        <s v="net.sourceforge.ganttproject.GanttTreeTableModel.getCustomProperty(int)"/>
        <s v="net.sourceforge.ganttproject.GanttTreeTableModel.getHierarchicalColumn()"/>
        <s v="net.sourceforge.ganttproject.GanttTreeTableModel.getRootNode()"/>
        <s v="net.sourceforge.ganttproject.GanttTreeTableModel.getValueAt(Object, int)"/>
        <s v="net.sourceforge.ganttproject.GanttTreeTableModel.isCellEditable(Object, int)"/>
        <s v="net.sourceforge.ganttproject.GanttTreeTableModel.setCustomPropertyValue(Object, Object, int)"/>
        <s v="net.sourceforge.ganttproject.GanttTreeTableModel.setValue(Object, Object, int)"/>
        <s v="net.sourceforge.ganttproject.GanttTreeTableModel.setValueAt(Object, Object, int)"/>
        <s v="net.sourceforge.ganttproject.IGanttProject.addProjectEventListener(ProjectEventListener)"/>
        <s v="net.sourceforge.ganttproject.IGanttProject.close()"/>
        <s v="net.sourceforge.ganttproject.IGanttProject.getActiveCalendar()"/>
        <s v="net.sourceforge.ganttproject.IGanttProject.getBaselines()"/>
        <s v="net.sourceforge.ganttproject.IGanttProject.getDescription()"/>
        <s v="net.sourceforge.ganttproject.IGanttProject.getDocument()"/>
        <s v="net.sourceforge.ganttproject.IGanttProject.getDocumentManager()"/>
        <s v="net.sourceforge.ganttproject.IGanttProject.getHumanResourceManager()"/>
        <s v="net.sourceforge.ganttproject.IGanttProject.getOrganization()"/>
        <s v="net.sourceforge.ganttproject.IGanttProject.getProjectName()"/>
        <s v="net.sourceforge.ganttproject.IGanttProject.getResourceCustomPropertyManager()"/>
        <s v="net.sourceforge.ganttproject.IGanttProject.getRoleManager()"/>
        <s v="net.sourceforge.ganttproject.IGanttProject.getTaskContainment()"/>
        <s v="net.sourceforge.ganttproject.IGanttProject.getTaskCustomColumnManager()"/>
        <s v="net.sourceforge.ganttproject.IGanttProject.getTaskManager()"/>
        <s v="net.sourceforge.ganttproject.IGanttProject.getTimeUnitStack()"/>
        <s v="net.sourceforge.ganttproject.IGanttProject.getUIConfiguration()"/>
        <s v="net.sourceforge.ganttproject.IGanttProject.getWebLink()"/>
        <s v="net.sourceforge.ganttproject.IGanttProject.isModified()"/>
        <s v="net.sourceforge.ganttproject.IGanttProject.open(Document)"/>
        <s v="net.sourceforge.ganttproject.IGanttProject.removeProjectEventListener(ProjectEventListener)"/>
        <s v="net.sourceforge.ganttproject.IGanttProject.setDescription(String)"/>
        <s v="net.sourceforge.ganttproject.IGanttProject.setDocument(Document)"/>
        <s v="net.sourceforge.ganttproject.IGanttProject.setModified()"/>
        <s v="net.sourceforge.ganttproject.IGanttProject.setModified(boolean)"/>
        <s v="net.sourceforge.ganttproject.IGanttProject.setOrganization(String)"/>
        <s v="net.sourceforge.ganttproject.IGanttProject.setProjectName(String)"/>
        <s v="net.sourceforge.ganttproject.IGanttProject.setWebLink(String)"/>
        <s v="net.sourceforge.ganttproject.Mediator.getPluginManager()"/>
        <s v="net.sourceforge.ganttproject.Mediator.getTaskSelectionManager()"/>
        <s v="net.sourceforge.ganttproject.Mediator.registerTaskSelectionManager(TaskSelectionManager)"/>
        <s v="net.sourceforge.ganttproject.OSXAdapter.OSXAdapter(GanttProject)"/>
        <s v="net.sourceforge.ganttproject.OSXAdapter.handleAbout(ApplicationEvent)"/>
        <s v="net.sourceforge.ganttproject.OSXAdapter.handleOpenFile(ApplicationEvent)"/>
        <s v="net.sourceforge.ganttproject.OSXAdapter.handlePreferences(ApplicationEvent)"/>
        <s v="net.sourceforge.ganttproject.OSXAdapter.handleQuit(ApplicationEvent)"/>
        <s v="net.sourceforge.ganttproject.OSXAdapter.registerMacOSXApplication(GanttProject)"/>
        <s v="net.sourceforge.ganttproject.OSXAdapter.setupSystemProperties()"/>
        <s v="net.sourceforge.ganttproject.PluginOptionsHandler.PluginOptionsHandler(PluginPreferencesImpl)"/>
        <s v="net.sourceforge.ganttproject.PluginOptionsHandler.endElement(String, String, String)"/>
        <s v="net.sourceforge.ganttproject.PluginOptionsHandler.startElement(String, String, String, Attributes)"/>
        <s v="net.sourceforge.ganttproject.PluginPreferencesImpl.PluginPreferencesImpl(Preferences, String)"/>
        <s v="net.sourceforge.ganttproject.PluginPreferencesImpl.absolutePath()"/>
        <s v="net.sourceforge.ganttproject.PluginPreferencesImpl.childrenNames()"/>
        <s v="net.sourceforge.ganttproject.PluginPreferencesImpl.clear()"/>
        <s v="net.sourceforge.ganttproject.PluginPreferencesImpl.createChild(String)"/>
        <s v="net.sourceforge.ganttproject.PluginPreferencesImpl.flush()"/>
        <s v="net.sourceforge.ganttproject.PluginPreferencesImpl.get(String, String)"/>
        <s v="net.sourceforge.ganttproject.PluginPreferencesImpl.getBoolean(String, boolean)"/>
        <s v="net.sourceforge.ganttproject.PluginPreferencesImpl.getByteArray(String, byte[])"/>
        <s v="net.sourceforge.ganttproject.PluginPreferencesImpl.getDouble(String, double)"/>
        <s v="net.sourceforge.ganttproject.PluginPreferencesImpl.getFloat(String, float)"/>
        <s v="net.sourceforge.ganttproject.PluginPreferencesImpl.getInt(String, int)"/>
        <s v="net.sourceforge.ganttproject.PluginPreferencesImpl.getLong(String, long)"/>
        <s v="net.sourceforge.ganttproject.PluginPreferencesImpl.keys()"/>
        <s v="net.sourceforge.ganttproject.PluginPreferencesImpl.name()"/>
        <s v="net.sourceforge.ganttproject.PluginPreferencesImpl.node(String)"/>
        <s v="net.sourceforge.ganttproject.PluginPreferencesImpl.nodeExists(String)"/>
        <s v="net.sourceforge.ganttproject.PluginPreferencesImpl.parent()"/>
        <s v="net.sourceforge.ganttproject.PluginPreferencesImpl.put(String, String)"/>
        <s v="net.sourceforge.ganttproject.PluginPreferencesImpl.putBoolean(String, boolean)"/>
        <s v="net.sourceforge.ganttproject.PluginPreferencesImpl.putByteArray(String, byte[])"/>
        <s v="net.sourceforge.ganttproject.PluginPreferencesImpl.putDouble(String, double)"/>
        <s v="net.sourceforge.ganttproject.PluginPreferencesImpl.putFloat(String, float)"/>
        <s v="net.sourceforge.ganttproject.PluginPreferencesImpl.putInt(String, int)"/>
        <s v="net.sourceforge.ganttproject.PluginPreferencesImpl.putLong(String, long)"/>
        <s v="net.sourceforge.ganttproject.PluginPreferencesImpl.remove(String)"/>
        <s v="net.sourceforge.ganttproject.PluginPreferencesImpl.removeNode()"/>
        <s v="net.sourceforge.ganttproject.PluginPreferencesImpl.sync()"/>
        <s v="net.sourceforge.ganttproject.PreferenceServiceImpl.applyPreferences(IEclipsePreferences, IPreferenceFilter[])"/>
        <s v="net.sourceforge.ganttproject.PreferenceServiceImpl.applyPreferences(IExportedPreferences)"/>
        <s v="net.sourceforge.ganttproject.PreferenceServiceImpl.exportPreferences(IEclipsePreferences, IPreferenceFilter[], OutputStream)"/>
        <s v="net.sourceforge.ganttproject.PreferenceServiceImpl.exportPreferences(IEclipsePreferences, OutputStream, String[])"/>
        <s v="net.sourceforge.ganttproject.PreferenceServiceImpl.get(String, String, Preferences[])"/>
        <s v="net.sourceforge.ganttproject.PreferenceServiceImpl.getBoolean(String, String, boolean, IScopeContext[])"/>
        <s v="net.sourceforge.ganttproject.PreferenceServiceImpl.getByteArray(String, String, byte[], IScopeContext[])"/>
        <s v="net.sourceforge.ganttproject.PreferenceServiceImpl.getDefaultLookupOrder(String, String)"/>
        <s v="net.sourceforge.ganttproject.PreferenceServiceImpl.getDouble(String, String, double, IScopeContext[])"/>
        <s v="net.sourceforge.ganttproject.PreferenceServiceImpl.getFloat(String, String, float, IScopeContext[])"/>
        <s v="net.sourceforge.ganttproject.PreferenceServiceImpl.getInt(String, String, int, IScopeContext[])"/>
        <s v="net.sourceforge.ganttproject.PreferenceServiceImpl.getLong(String, String, long, IScopeContext[])"/>
        <s v="net.sourceforge.ganttproject.PreferenceServiceImpl.getLookupOrder(String, String)"/>
        <s v="net.sourceforge.ganttproject.PreferenceServiceImpl.getRootNode()"/>
        <s v="net.sourceforge.ganttproject.PreferenceServiceImpl.getString(String, String, String, IScopeContext[])"/>
        <s v="net.sourceforge.ganttproject.PreferenceServiceImpl.importPreferences(InputStream)"/>
        <s v="net.sourceforge.ganttproject.PreferenceServiceImpl.matches(IEclipsePreferences, IPreferenceFilter[])"/>
        <s v="net.sourceforge.ganttproject.PreferenceServiceImpl.readPreferences(InputStream)"/>
        <s v="net.sourceforge.ganttproject.PreferenceServiceImpl.setDefaultLookupOrder(String, String, String[])"/>
        <s v="net.sourceforge.ganttproject.PrjInfos.PrjInfos()"/>
        <s v="net.sourceforge.ganttproject.PrjInfos.PrjInfos(String, String, String, String)"/>
        <s v="net.sourceforge.ganttproject.PrjInfos.getDescription()"/>
        <s v="net.sourceforge.ganttproject.PrjInfos.getName()"/>
        <s v="net.sourceforge.ganttproject.PrjInfos.getOrganization()"/>
        <s v="net.sourceforge.ganttproject.PrjInfos.getWebLink()"/>
        <s v="net.sourceforge.ganttproject.PrjInfos.setDescription(String)"/>
        <s v="net.sourceforge.ganttproject.PrjInfos.setName(String)"/>
        <s v="net.sourceforge.ganttproject.PrjInfos.setOrganization(String)"/>
        <s v="net.sourceforge.ganttproject.PrjInfos.setWebLink(String)"/>
        <s v="net.sourceforge.ganttproject.ProjectEventListener.Stub.projectClosed()"/>
        <s v="net.sourceforge.ganttproject.ProjectEventListener.Stub.projectCreated()"/>
        <s v="net.sourceforge.ganttproject.ProjectEventListener.Stub.projectModified()"/>
        <s v="net.sourceforge.ganttproject.ProjectEventListener.Stub.projectOpened()"/>
        <s v="net.sourceforge.ganttproject.ProjectEventListener.Stub.projectSaved()"/>
        <s v="net.sourceforge.ganttproject.ProjectEventListener.projectClosed()"/>
        <s v="net.sourceforge.ganttproject.ProjectEventListener.projectCreated()"/>
        <s v="net.sourceforge.ganttproject.ProjectEventListener.projectModified()"/>
        <s v="net.sourceforge.ganttproject.ProjectEventListener.projectOpened()"/>
        <s v="net.sourceforge.ganttproject.ProjectEventListener.projectSaved()"/>
        <s v="net.sourceforge.ganttproject.ResourceChartTabContentPanel.ResourceChartTabContentPanel(IGanttProject, UIFacade, TreeTableContainer, Component)"/>
        <s v="net.sourceforge.ganttproject.ResourceChartTabContentPanel.createButtonPanel()"/>
        <s v="net.sourceforge.ganttproject.ResourceChartTabContentPanel.getChart()"/>
        <s v="net.sourceforge.ganttproject.ResourceChartTabContentPanel.getChartComponent()"/>
        <s v="net.sourceforge.ganttproject.ResourceChartTabContentPanel.getComponent()"/>
        <s v="net.sourceforge.ganttproject.ResourceChartTabContentPanel.getTreeComponent()"/>
        <s v="net.sourceforge.ganttproject.ResourceChartTabContentPanel.getViewComponent()"/>
        <s v="net.sourceforge.ganttproject.ResourceDefaultColumn.ResourceDefaultColumn(Column, Class&lt;?&gt;, String, boolean)"/>
        <s v="net.sourceforge.ganttproject.ResourceDefaultColumn.find(String)"/>
        <s v="net.sourceforge.ganttproject.ResourceDefaultColumn.getColumnStubs()"/>
        <s v="net.sourceforge.ganttproject.ResourceDefaultColumn.getName()"/>
        <s v="net.sourceforge.ganttproject.ResourceDefaultColumn.getStub()"/>
        <s v="net.sourceforge.ganttproject.ResourceDefaultColumn.getValueClass()"/>
        <s v="net.sourceforge.ganttproject.ResourceDefaultColumn.isEditable()"/>
        <s v="net.sourceforge.ganttproject.ResourceLoadGraphicArea.ResourceChartSelection.ResourceChartSelection(IGanttProject, GanttResourcePanel)"/>
        <s v="net.sourceforge.ganttproject.ResourceLoadGraphicArea.ResourceChartSelection.cancelClipboardTransaction()"/>
        <s v="net.sourceforge.ganttproject.ResourceLoadGraphicArea.ResourceChartSelection.commitClipboardTransaction()"/>
        <s v="net.sourceforge.ganttproject.ResourceLoadGraphicArea.ResourceChartSelection.exportIntoSystemClipboard()"/>
        <s v="net.sourceforge.ganttproject.ResourceLoadGraphicArea.ResourceChartSelection.isEmpty()"/>
        <s v="net.sourceforge.ganttproject.ResourceLoadGraphicArea.ResourceChartSelection.lostOwnership(Clipboard, Transferable)"/>
        <s v="net.sourceforge.ganttproject.ResourceLoadGraphicArea.ResourceChartSelection.startCopyClipboardTransaction()"/>
        <s v="net.sourceforge.ganttproject.ResourceLoadGraphicArea.ResourceChartSelection.startMoveClipboardTransaction()"/>
        <s v="net.sourceforge.ganttproject.ResourceLoadGraphicArea.ResourceLoadGraphicArea(GanttProject, ZoomManager, ResourceTreeUIFacade)"/>
        <s v="net.sourceforge.ganttproject.ResourceLoadGraphicArea.ResourcechartImplementation.ResourcechartImplementation(IGanttProject, UIFacade, ChartModelBase, ChartComponentBase)"/>
        <s v="net.sourceforge.ganttproject.ResourceLoadGraphicArea.ResourcechartImplementation.buildImage(GanttExportSettings, ChartImageVisitor)"/>
        <s v="net.sourceforge.ganttproject.ResourceLoadGraphicArea.ResourcechartImplementation.canPaste(ChartSelection)"/>
        <s v="net.sourceforge.ganttproject.ResourceLoadGraphicArea.ResourcechartImplementation.getSelection()"/>
        <s v="net.sourceforge.ganttproject.ResourceLoadGraphicArea.ResourcechartImplementation.paintChart(Graphics)"/>
        <s v="net.sourceforge.ganttproject.ResourceLoadGraphicArea.ResourcechartImplementation.paste(ChartSelection)"/>
        <s v="net.sourceforge.ganttproject.ResourceLoadGraphicArea.getChartModel()"/>
        <s v="net.sourceforge.ganttproject.ResourceLoadGraphicArea.getImplementation()"/>
        <s v="net.sourceforge.ganttproject.ResourceLoadGraphicArea.getMouseListener()"/>
        <s v="net.sourceforge.ganttproject.ResourceLoadGraphicArea.getMouseMotionListener()"/>
        <s v="net.sourceforge.ganttproject.ResourceLoadGraphicArea.getName()"/>
        <s v="net.sourceforge.ganttproject.ResourceLoadGraphicArea.getPreferredSize()"/>
        <s v="net.sourceforge.ganttproject.ResourceLoadGraphicArea.getResourceManager()"/>
        <s v="net.sourceforge.ganttproject.ResourceLoadGraphicArea.getRowHeight()"/>
        <s v="net.sourceforge.ganttproject.ResourceLoadGraphicArea.getTreeTable()"/>
        <s v="net.sourceforge.ganttproject.ResourceLoadGraphicArea.getViewState()"/>
        <s v="net.sourceforge.ganttproject.ResourceLoadGraphicArea.isExpanded(HumanResource)"/>
        <s v="net.sourceforge.ganttproject.ResourceTreeImageGenerator.ResourceTreeImageGenerator(HumanResourceManager)"/>
        <s v="net.sourceforge.ganttproject.ResourceTreeImageGenerator.calculateDimension()"/>
        <s v="net.sourceforge.ganttproject.ResourceTreeImageGenerator.createImage()"/>
        <s v="net.sourceforge.ganttproject.ResourceTreeImageGenerator.getRowHeight()"/>
        <s v="net.sourceforge.ganttproject.ResourceTreeImageGenerator.isAssignmentVisible(ResourceAssignment)"/>
        <s v="net.sourceforge.ganttproject.ResourceTreeImageGenerator.printResources(Graphics, int)"/>
        <s v="net.sourceforge.ganttproject.ResourceTreeTable.ResourceTreeTable(IGanttProject, ResourceTreeTableModel, UIFacade)"/>
        <s v="net.sourceforge.ganttproject.ResourceTreeTable.buildPath(Task)"/>
        <s v="net.sourceforge.ganttproject.ResourceTreeTable.canMoveSelectionDown()"/>
        <s v="net.sourceforge.ganttproject.ResourceTreeTable.canMoveSelectionUp()"/>
        <s v="net.sourceforge.ganttproject.ResourceTreeTable.doInit()"/>
        <s v="net.sourceforge.ganttproject.ResourceTreeTable.downResource()"/>
        <s v="net.sourceforge.ganttproject.ResourceTreeTable.getChart()"/>
        <s v="net.sourceforge.ganttproject.ResourceTreeTable.getDefaultColumns()"/>
        <s v="net.sourceforge.ganttproject.ResourceTreeTable.getRoleManager()"/>
        <s v="net.sourceforge.ganttproject.ResourceTreeTable.getSelectedNodes()"/>
        <s v="net.sourceforge.ganttproject.ResourceTreeTable.getToolTipText(MouseEvent)"/>
        <s v="net.sourceforge.ganttproject.ResourceTreeTable.isExpanded(HumanResource)"/>
        <s v="net.sourceforge.ganttproject.ResourceTreeTable.isVisible(DefaultMutableTreeTableNode)"/>
        <s v="net.sourceforge.ganttproject.ResourceTreeTable.newTableColumnExt(int)"/>
        <s v="net.sourceforge.ganttproject.ResourceTreeTable.onProjectOpened()"/>
        <s v="net.sourceforge.ganttproject.ResourceTreeTable.swapAssignents(AssignmentNode, AssignmentNode)"/>
        <s v="net.sourceforge.ganttproject.ResourceTreeTable.upResource()"/>
        <s v="net.sourceforge.ganttproject.ResourceTreeTableModel.ResourceTreeTableModel(HumanResourceManager, TaskManager, CustomPropertyManager)"/>
        <s v="net.sourceforge.ganttproject.ResourceTreeTableModel.SelectionKeeper.SelectionKeeper(TreeSelectionModel, DefaultMutableTreeTableNode)"/>
        <s v="net.sourceforge.ganttproject.ResourceTreeTableModel.SelectionKeeper.restoreSelection()"/>
        <s v="net.sourceforge.ganttproject.ResourceTreeTableModel.addResource(HumanResource)"/>
        <s v="net.sourceforge.ganttproject.ResourceTreeTableModel.buildAssignmentsSubtree(ResourceNode)"/>
        <s v="net.sourceforge.ganttproject.ResourceTreeTableModel.buildTree()"/>
        <s v="net.sourceforge.ganttproject.ResourceTreeTableModel.changePeople(List&lt;HumanResource&gt;)"/>
        <s v="net.sourceforge.ganttproject.ResourceTreeTableModel.decreaseCustomPropertyIndex(int)"/>
        <s v="net.sourceforge.ganttproject.ResourceTreeTableModel.deleteResource(HumanResource)"/>
        <s v="net.sourceforge.ganttproject.ResourceTreeTableModel.deleteResources(HumanResource[])"/>
        <s v="net.sourceforge.ganttproject.ResourceTreeTableModel.getAllResouces()"/>
        <s v="net.sourceforge.ganttproject.ResourceTreeTableModel.getColumnClass(int)"/>
        <s v="net.sourceforge.ganttproject.ResourceTreeTableModel.getColumnCount()"/>
        <s v="net.sourceforge.ganttproject.ResourceTreeTableModel.getColumnName(int)"/>
        <s v="net.sourceforge.ganttproject.ResourceTreeTableModel.getCustomProperty(int)"/>
        <s v="net.sourceforge.ganttproject.ResourceTreeTableModel.getNodeForAssigment(ResourceAssignment)"/>
        <s v="net.sourceforge.ganttproject.ResourceTreeTableModel.getNodeForResource(HumanResource)"/>
        <s v="net.sourceforge.ganttproject.ResourceTreeTableModel.getValueAt(Object, int)"/>
        <s v="net.sourceforge.ganttproject.ResourceTreeTableModel.isCellEditable(Object, int)"/>
        <s v="net.sourceforge.ganttproject.ResourceTreeTableModel.moveDown(HumanResource)"/>
        <s v="net.sourceforge.ganttproject.ResourceTreeTableModel.moveUp(HumanResource)"/>
        <s v="net.sourceforge.ganttproject.ResourceTreeTableModel.reset()"/>
        <s v="net.sourceforge.ganttproject.ResourceTreeTableModel.resourceAssignmentsChanged(Iterable&lt;HumanResource&gt;)"/>
        <s v="net.sourceforge.ganttproject.ResourceTreeTableModel.resourceChanged(HumanResource)"/>
        <s v="net.sourceforge.ganttproject.ResourceTreeTableModel.setSelectionModel(TreeSelectionModel)"/>
        <s v="net.sourceforge.ganttproject.ResourceTreeTableModel.setValueAt(Object, Object, int)"/>
        <s v="net.sourceforge.ganttproject.ResourceTreeTableModel.updateResources()"/>
        <s v="net.sourceforge.ganttproject.ResourceTreeTableModel.useNextIndex()"/>
        <s v="net.sourceforge.ganttproject.ShowHideColumnsDialog.ShowHideColumnsDialog(UIFacade, ColumnList, CustomPropertyManager)"/>
        <s v="net.sourceforge.ganttproject.ShowHideColumnsDialog.show()"/>
        <s v="net.sourceforge.ganttproject.TaskContainmentHierarchyFacadeImpl.TaskContainmentHierarchyFacadeImpl(GanttTree2)"/>
        <s v="net.sourceforge.ganttproject.TaskContainmentHierarchyFacadeImpl.areUnrelated(Task, Task)"/>
        <s v="net.sourceforge.ganttproject.TaskContainmentHierarchyFacadeImpl.breadthFirstSearch(Task, Predicate&lt;Pair&lt;Task, Task&gt;&gt;)"/>
        <s v="net.sourceforge.ganttproject.TaskContainmentHierarchyFacadeImpl.breadthFirstSearch(Task, boolean)"/>
        <s v="net.sourceforge.ganttproject.TaskContainmentHierarchyFacadeImpl.compareDocumentOrder(Task, Task)"/>
        <s v="net.sourceforge.ganttproject.TaskContainmentHierarchyFacadeImpl.contains(Task)"/>
        <s v="net.sourceforge.ganttproject.TaskContainmentHierarchyFacadeImpl.getContainer(Task)"/>
        <s v="net.sourceforge.ganttproject.TaskContainmentHierarchyFacadeImpl.getDeepNestedTasks(Task)"/>
        <s v="net.sourceforge.ganttproject.TaskContainmentHierarchyFacadeImpl.getDepth(Task)"/>
        <s v="net.sourceforge.ganttproject.TaskContainmentHierarchyFacadeImpl.getNestedTasks(Task)"/>
        <s v="net.sourceforge.ganttproject.TaskContainmentHierarchyFacadeImpl.getNextSibling(Task)"/>
        <s v="net.sourceforge.ganttproject.TaskContainmentHierarchyFacadeImpl.getOutlinePath(Task)"/>
        <s v="net.sourceforge.ganttproject.TaskContainmentHierarchyFacadeImpl.getPreviousSibling(Task)"/>
        <s v="net.sourceforge.ganttproject.TaskContainmentHierarchyFacadeImpl.getRootTask()"/>
        <s v="net.sourceforge.ganttproject.TaskContainmentHierarchyFacadeImpl.getTaskIndex(Task)"/>
        <s v="net.sourceforge.ganttproject.TaskContainmentHierarchyFacadeImpl.getTaskManager()"/>
        <s v="net.sourceforge.ganttproject.TaskContainmentHierarchyFacadeImpl.getTasksInDocumentOrder()"/>
        <s v="net.sourceforge.ganttproject.TaskContainmentHierarchyFacadeImpl.hasNestedTasks(Task)"/>
        <s v="net.sourceforge.ganttproject.TaskContainmentHierarchyFacadeImpl.move(Task, Task)"/>
        <s v="net.sourceforge.ganttproject.TaskContainmentHierarchyFacadeImpl.move(Task, Task, int)"/>
        <s v="net.sourceforge.ganttproject.TaskContainmentHierarchyFacadeImpl.sort(Comparator&lt;Task&gt;)"/>
        <s v="net.sourceforge.ganttproject.TaskContainmentHierarchyFacadeImpl.sortHelper(Task, Comparator&lt;Task&gt;)"/>
        <s v="net.sourceforge.ganttproject.TaskModelModificationListener.TaskModelModificationListener(IGanttProject, UIFacade)"/>
        <s v="net.sourceforge.ganttproject.TaskModelModificationListener.dependencyAdded(TaskDependencyEvent)"/>
        <s v="net.sourceforge.ganttproject.TaskModelModificationListener.dependencyChanged(TaskDependencyEvent)"/>
        <s v="net.sourceforge.ganttproject.TaskModelModificationListener.dependencyRemoved(TaskDependencyEvent)"/>
        <s v="net.sourceforge.ganttproject.TaskModelModificationListener.taskAdded(TaskHierarchyEvent)"/>
        <s v="net.sourceforge.ganttproject.TaskModelModificationListener.taskMoved(TaskHierarchyEvent)"/>
        <s v="net.sourceforge.ganttproject.TaskModelModificationListener.taskProgressChanged(TaskPropertyEvent)"/>
        <s v="net.sourceforge.ganttproject.TaskModelModificationListener.taskPropertiesChanged(TaskPropertyEvent)"/>
        <s v="net.sourceforge.ganttproject.TaskModelModificationListener.taskRemoved(TaskHierarchyEvent)"/>
        <s v="net.sourceforge.ganttproject.TaskModelModificationListener.taskScheduleChanged(TaskScheduleEvent)"/>
        <s v="net.sourceforge.ganttproject.TaskTreeImageGenerator.TaskTreeImageGenerator(GanttTree2, UIConfiguration, Image)"/>
        <s v="net.sourceforge.ganttproject.TaskTreeImageGenerator.calculateDimension(List&lt;DefaultMutableTreeNode&gt;)"/>
        <s v="net.sourceforge.ganttproject.TaskTreeImageGenerator.createImage(List&lt;DefaultMutableTreeNode&gt;)"/>
        <s v="net.sourceforge.ganttproject.TaskTreeImageGenerator.getTree()"/>
        <s v="net.sourceforge.ganttproject.TaskTreeImageGenerator.getWidth()"/>
        <s v="net.sourceforge.ganttproject.TaskTreeImageGenerator.isVisible(Task)"/>
        <s v="net.sourceforge.ganttproject.TaskTreeImageGenerator.paint(Image, Dimension, List&lt;DefaultMutableTreeNode&gt;)"/>
        <s v="net.sourceforge.ganttproject.TaskTreeImageGenerator.paintTask(Graphics, PaintState, Task)"/>
        <s v="net.sourceforge.ganttproject.TaskTreeImageGenerator.printTasks(Graphics2D, List&lt;DefaultMutableTreeNode&gt;)"/>
        <s v="net.sourceforge.ganttproject.TaskTreeImageGeneratorExt.TaskTreeImageGeneratorExt(GanttTree2, UIConfiguration, Image)"/>
        <s v="net.sourceforge.ganttproject.TaskTreeImageGeneratorExt.calculateDimension(List&lt;DefaultMutableTreeNode&gt;)"/>
        <s v="net.sourceforge.ganttproject.TaskTreeImageGeneratorExt.paint(Image, Dimension, List&lt;DefaultMutableTreeNode&gt;)"/>
        <s v="net.sourceforge.ganttproject.TaskTreeImageGeneratorExt.paintIcon(Graphics, ImageIcon, PaintState, int, int)"/>
        <s v="net.sourceforge.ganttproject.TaskTreeImageGeneratorExt.paintString(Graphics, TextMetrics, String, PaintState, int, int)"/>
        <s v="net.sourceforge.ganttproject.TaskTreeImageGeneratorExt.paintTask(Graphics, PaintState, Task)"/>
        <s v="net.sourceforge.ganttproject.TreeTableCellEditorImpl.TreeTableCellEditorImpl(DefaultCellEditor, JTable)"/>
        <s v="net.sourceforge.ganttproject.TreeTableCellEditorImpl.addCellEditorListener(CellEditorListener)"/>
        <s v="net.sourceforge.ganttproject.TreeTableCellEditorImpl.cancelCellEditing()"/>
        <s v="net.sourceforge.ganttproject.TreeTableCellEditorImpl.createOnFocusGained(JTextComponent, Runnable)"/>
        <s v="net.sourceforge.ganttproject.TreeTableCellEditorImpl.createSelectAllCommand(JTextComponent)"/>
        <s v="net.sourceforge.ganttproject.TreeTableCellEditorImpl.createUnselectAllCommand(JTextComponent)"/>
        <s v="net.sourceforge.ganttproject.TreeTableCellEditorImpl.getCellEditorValue()"/>
        <s v="net.sourceforge.ganttproject.TreeTableCellEditorImpl.getTableCellEditorComponent(JTable, Object, boolean, int, int)"/>
        <s v="net.sourceforge.ganttproject.TreeTableCellEditorImpl.isCellEditable(EventObject)"/>
        <s v="net.sourceforge.ganttproject.TreeTableCellEditorImpl.removeCellEditorListener(CellEditorListener)"/>
        <s v="net.sourceforge.ganttproject.TreeTableCellEditorImpl.shouldSelectCell(EventObject)"/>
        <s v="net.sourceforge.ganttproject.TreeTableCellEditorImpl.stopCellEditing()"/>
        <s v="net.sourceforge.ganttproject.TreeTableContainer.ChartUpdater.treeNodesChanged(TreeModelEvent)"/>
        <s v="net.sourceforge.ganttproject.TreeTableContainer.ChartUpdater.treeNodesInserted(TreeModelEvent)"/>
        <s v="net.sourceforge.ganttproject.TreeTableContainer.ChartUpdater.treeNodesRemoved(TreeModelEvent)"/>
        <s v="net.sourceforge.ganttproject.TreeTableContainer.ChartUpdater.treeStructureChanged(TreeModelEvent)"/>
        <s v="net.sourceforge.ganttproject.TreeTableContainer.CollapseAllAction.CollapseAllAction()"/>
        <s v="net.sourceforge.ganttproject.TreeTableContainer.CollapseAllAction.actionPerformed(ActionEvent)"/>
        <s v="net.sourceforge.ganttproject.TreeTableContainer.ExpandAllAction.ExpandAllAction()"/>
        <s v="net.sourceforge.ganttproject.TreeTableContainer.ExpandAllAction.actionPerformed(ActionEvent)"/>
        <s v="net.sourceforge.ganttproject.TreeTableContainer.ExpandCollapseAction.ExpandCollapseAction()"/>
        <s v="net.sourceforge.ganttproject.TreeTableContainer.ExpandCollapseAction.actionPerformed(ActionEvent)"/>
        <s v="net.sourceforge.ganttproject.TreeTableContainer.TreeTableContainer(Pair&lt;TreeTableClass, TreeTableModelClass&gt;)"/>
        <s v="net.sourceforge.ganttproject.TreeTableContainer.addToolbarActions(ToolbarBuilder)"/>
        <s v="net.sourceforge.ganttproject.TreeTableContainer.applyPreservingExpansionState(ModelObject, Predicate&lt;ModelObject&gt;)"/>
        <s v="net.sourceforge.ganttproject.TreeTableContainer.collapseAll(TreePath)"/>
        <s v="net.sourceforge.ganttproject.TreeTableContainer.commitIfEditing()"/>
        <s v="net.sourceforge.ganttproject.TreeTableContainer.expandAll(TreePath)"/>
        <s v="net.sourceforge.ganttproject.TreeTableContainer.getChart()"/>
        <s v="net.sourceforge.ganttproject.TreeTableContainer.getDeleteAction()"/>
        <s v="net.sourceforge.ganttproject.TreeTableContainer.getNewAction()"/>
        <s v="net.sourceforge.ganttproject.TreeTableContainer.getNode(ModelObject)"/>
        <s v="net.sourceforge.ganttproject.TreeTableContainer.getPropertiesAction()"/>
        <s v="net.sourceforge.ganttproject.TreeTableContainer.getRootNode()"/>
        <s v="net.sourceforge.ganttproject.TreeTableContainer.getRowHeight()"/>
        <s v="net.sourceforge.ganttproject.TreeTableContainer.getSelectedNodes()"/>
        <s v="net.sourceforge.ganttproject.TreeTableContainer.getTree()"/>
        <s v="net.sourceforge.ganttproject.TreeTableContainer.getTreeComponent()"/>
        <s v="net.sourceforge.ganttproject.TreeTableContainer.getTreeModel()"/>
        <s v="net.sourceforge.ganttproject.TreeTableContainer.getTreeTable()"/>
        <s v="net.sourceforge.ganttproject.TreeTableContainer.getVisibleFields()"/>
        <s v="net.sourceforge.ganttproject.TreeTableContainer.handlePopupTrigger(MouseEvent)"/>
        <s v="net.sourceforge.ganttproject.TreeTableContainer.init()"/>
        <s v="net.sourceforge.ganttproject.TreeTableContainer.isExpanded(ModelObject)"/>
        <s v="net.sourceforge.ganttproject.TreeTableContainer.isVisible(ModelObject)"/>
        <s v="net.sourceforge.ganttproject.TreeTableContainer.makeVisible(ModelObject)"/>
        <s v="net.sourceforge.ganttproject.TreeTableContainer.onSelectionChanged(List&lt;DefaultMutableTreeTableNode&gt;)"/>
        <s v="net.sourceforge.ganttproject.TreeTableContainer.setArtefactActions(GPAction, GPAction, GPAction)"/>
        <s v="net.sourceforge.ganttproject.TreeTableContainer.setExpanded(ModelObject, boolean)"/>
        <s v="net.sourceforge.ganttproject.TreeTableContainer.stopEditing()"/>
        <s v="net.sourceforge.ganttproject.TreeUtil.breadthFirstSearch(MutableTreeTableNode)"/>
        <s v="net.sourceforge.ganttproject.TreeUtil.breadthFirstSearch(MutableTreeTableNode, Predicate&lt;Pair&lt;MutableTreeTableNode, MutableTreeTableNode&gt;&gt;)"/>
        <s v="net.sourceforge.ganttproject.TreeUtil.collectSubtree(MutableTreeTableNode)"/>
        <s v="net.sourceforge.ganttproject.TreeUtil.collectSubtree(MutableTreeTableNode, List&lt;MutableTreeTableNode&gt;)"/>
        <s v="net.sourceforge.ganttproject.TreeUtil.createPath(TreeNode)"/>
        <s v="net.sourceforge.ganttproject.TreeUtil.getLevel(TreeTableNode)"/>
        <s v="net.sourceforge.ganttproject.TreeUtil.getNextSibling(TreeNode, TreeNode)"/>
        <s v="net.sourceforge.ganttproject.TreeUtil.getNextSibling(TreeTableNode)"/>
        <s v="net.sourceforge.ganttproject.TreeUtil.getPrevSibling(TreeNode, TreeNode)"/>
        <s v="net.sourceforge.ganttproject.TreeUtil.getPrevSibling(TreeTableNode)"/>
        <s v="net.sourceforge.ganttproject.TreeUtil.removeAllChildren(MutableTreeTableNode)"/>
        <s v="net.sourceforge.ganttproject.UIFacadeImpl.LafOption.LafOption(UIFacade)"/>
        <s v="net.sourceforge.ganttproject.UIFacadeImpl.LafOption.commit()"/>
        <s v="net.sourceforge.ganttproject.UIFacadeImpl.LafOption.getAttributeName()"/>
        <s v="net.sourceforge.ganttproject.UIFacadeImpl.LafOption.getLookAndFeel()"/>
        <s v="net.sourceforge.ganttproject.UIFacadeImpl.LafOption.getTagName()"/>
        <s v="net.sourceforge.ganttproject.UIFacadeImpl.LafOption.loadValue(String)"/>
        <s v="net.sourceforge.ganttproject.UIFacadeImpl.LafOption.objectToString(GanttLookAndFeelInfo)"/>
        <s v="net.sourceforge.ganttproject.UIFacadeImpl.UIFacadeImpl(JFrame, GanttStatusBar, NotificationManagerImpl, IGanttProject, UIFacade)"/>
        <s v="net.sourceforge.ganttproject.UIFacadeImpl.addOnUpdateComponentTreeUi(Runnable)"/>
        <s v="net.sourceforge.ganttproject.UIFacadeImpl.addOptions(GPOptionGroup)"/>
        <s v="net.sourceforge.ganttproject.UIFacadeImpl.buildMessage(Throwable)"/>
        <s v="net.sourceforge.ganttproject.UIFacadeImpl.createDialog(Component, Action[], String)"/>
        <s v="net.sourceforge.ganttproject.UIFacadeImpl.createMonitor(Job)"/>
        <s v="net.sourceforge.ganttproject.UIFacadeImpl.createMonitor(Job, IProgressMonitor, int)"/>
        <s v="net.sourceforge.ganttproject.UIFacadeImpl.createProgressGroup()"/>
        <s v="net.sourceforge.ganttproject.UIFacadeImpl.doSetLookAndFeel(GanttLookAndFeelInfo)"/>
        <s v="net.sourceforge.ganttproject.UIFacadeImpl.getActiveChart()"/>
        <s v="net.sourceforge.ganttproject.UIFacadeImpl.getAppFontOption()"/>
        <s v="net.sourceforge.ganttproject.UIFacadeImpl.getChartFontOption()"/>
        <s v="net.sourceforge.ganttproject.UIFacadeImpl.getCurrentTaskView()"/>
        <s v="net.sourceforge.ganttproject.UIFacadeImpl.getDefaultMonitor()"/>
        <s v="net.sourceforge.ganttproject.UIFacadeImpl.getDpiOption()"/>
        <s v="net.sourceforge.ganttproject.UIFacadeImpl.getExceptionReport(Throwable)"/>
        <s v="net.sourceforge.ganttproject.UIFacadeImpl.getFontFamilies()"/>
        <s v="net.sourceforge.ganttproject.UIFacadeImpl.getGanttChart()"/>
        <s v="net.sourceforge.ganttproject.UIFacadeImpl.getGanttDividerLocation()"/>
        <s v="net.sourceforge.ganttproject.UIFacadeImpl.getLafOption()"/>
        <s v="net.sourceforge.ganttproject.UIFacadeImpl.getLanguage()"/>
        <s v="net.sourceforge.ganttproject.UIFacadeImpl.getLanguageOption()"/>
        <s v="net.sourceforge.ganttproject.UIFacadeImpl.getLogo()"/>
        <s v="net.sourceforge.ganttproject.UIFacadeImpl.getLookAndFeel()"/>
        <s v="net.sourceforge.ganttproject.UIFacadeImpl.getMainFrame()"/>
        <s v="net.sourceforge.ganttproject.UIFacadeImpl.getNotificationManager()"/>
        <s v="net.sourceforge.ganttproject.UIFacadeImpl.getOptions()"/>
        <s v="net.sourceforge.ganttproject.UIFacadeImpl.getResourceChart()"/>
        <s v="net.sourceforge.ganttproject.UIFacadeImpl.getResourceDividerLocation()"/>
        <s v="net.sourceforge.ganttproject.UIFacadeImpl.getResourceTree()"/>
        <s v="net.sourceforge.ganttproject.UIFacadeImpl.getScrollingManager()"/>
        <s v="net.sourceforge.ganttproject.UIFacadeImpl.getSizeLabels()"/>
        <s v="net.sourceforge.ganttproject.UIFacadeImpl.getTaskSelectionContext()"/>
        <s v="net.sourceforge.ganttproject.UIFacadeImpl.getTaskSelectionManager()"/>
        <s v="net.sourceforge.ganttproject.UIFacadeImpl.getTaskTree()"/>
        <s v="net.sourceforge.ganttproject.UIFacadeImpl.getUndoManager()"/>
        <s v="net.sourceforge.ganttproject.UIFacadeImpl.getViewIndex()"/>
        <s v="net.sourceforge.ganttproject.UIFacadeImpl.getZoomActionSet()"/>
        <s v="net.sourceforge.ganttproject.UIFacadeImpl.getZoomManager()"/>
        <s v="net.sourceforge.ganttproject.UIFacadeImpl.i18n(String)"/>
        <s v="net.sourceforge.ganttproject.UIFacadeImpl.onViewLog()"/>
        <s v="net.sourceforge.ganttproject.UIFacadeImpl.refresh()"/>
        <s v="net.sourceforge.ganttproject.UIFacadeImpl.resetErrorLog()"/>
        <s v="net.sourceforge.ganttproject.UIFacadeImpl.setGanttDividerLocation(int)"/>
        <s v="net.sourceforge.ganttproject.UIFacadeImpl.setLookAndFeel(GanttLookAndFeelInfo)"/>
        <s v="net.sourceforge.ganttproject.UIFacadeImpl.setResourceDividerLocation(int)"/>
        <s v="net.sourceforge.ganttproject.UIFacadeImpl.setStatusText(String)"/>
        <s v="net.sourceforge.ganttproject.UIFacadeImpl.setViewIndex(int)"/>
        <s v="net.sourceforge.ganttproject.UIFacadeImpl.setWorkbenchTitle(String)"/>
        <s v="net.sourceforge.ganttproject.UIFacadeImpl.showConfirmationDialog(String, String)"/>
        <s v="net.sourceforge.ganttproject.UIFacadeImpl.showErrorDialog(String)"/>
        <s v="net.sourceforge.ganttproject.UIFacadeImpl.showErrorDialog(Throwable)"/>
        <s v="net.sourceforge.ganttproject.UIFacadeImpl.showNotificationDialog(NotificationChannel, String)"/>
        <s v="net.sourceforge.ganttproject.UIFacadeImpl.showOptionDialog(int, String, Action[])"/>
        <s v="net.sourceforge.ganttproject.UIFacadeImpl.showPopupMenu(Component, Action[], int, int)"/>
        <s v="net.sourceforge.ganttproject.UIFacadeImpl.showPopupMenu(Component, Collection&lt;Action&gt;, int, int)"/>
        <s v="net.sourceforge.ganttproject.UIFacadeImpl.showSettingsDialog(String)"/>
        <s v="net.sourceforge.ganttproject.UIFacadeImpl.showYesNoConfirmationDialog(String, String)"/>
        <s v="net.sourceforge.ganttproject.UIFacadeImpl.updateComponentTreeUI()"/>
        <s v="net.sourceforge.ganttproject.UIFacadeImpl.updateFonts()"/>
        <s v="net.sourceforge.ganttproject.action.ActionDelegate.addStateChangedListener(ActionStateChangedListener)"/>
        <s v="net.sourceforge.ganttproject.action.ActionStateChangedListener.actionStateChanged()"/>
        <s v="net.sourceforge.ganttproject.action.ActiveActionProvider.getActiveAction()"/>
        <s v="net.sourceforge.ganttproject.action.ArtefactAction.ArtefactAction(String, IconSize, ActiveActionProvider, Action[])"/>
        <s v="net.sourceforge.ganttproject.action.ArtefactAction.actionPerformed(ActionEvent)"/>
        <s v="net.sourceforge.ganttproject.action.ArtefactAction.actionStateChanged()"/>
        <s v="net.sourceforge.ganttproject.action.ArtefactAction.getLocalizedDescription()"/>
        <s v="net.sourceforge.ganttproject.action.ArtefactAction.getLocalizedName()"/>
        <s v="net.sourceforge.ganttproject.action.ArtefactAction.withIcon(IconSize)"/>
        <s v="net.sourceforge.ganttproject.action.ArtefactDeleteAction.ArtefactDeleteAction(ActiveActionProvider, Action[])"/>
        <s v="net.sourceforge.ganttproject.action.ArtefactNewAction.ArtefactNewAction(ActiveActionProvider, Action[])"/>
        <s v="net.sourceforge.ganttproject.action.ArtefactPropertiesAction.ArtefactPropertiesAction(ActiveActionProvider, Action[])"/>
        <s v="net.sourceforge.ganttproject.action.BaselineDialogAction.BaselineDialogAction(IGanttProject, UIFacade)"/>
        <s v="net.sourceforge.ganttproject.action.BaselineDialogAction.actionPerformed(ActionEvent)"/>
        <s v="net.sourceforge.ganttproject.action.CalculateCriticalPathAction.CalculateCriticalPathAction(TaskManager, UIConfiguration, UIFacade)"/>
        <s v="net.sourceforge.ganttproject.action.CalculateCriticalPathAction.actionPerformed(ActionEvent)"/>
        <s v="net.sourceforge.ganttproject.action.CalculateCriticalPathAction.getID()"/>
        <s v="net.sourceforge.ganttproject.action.CalculateCriticalPathAction.getIconFilePrefix()"/>
        <s v="net.sourceforge.ganttproject.action.CalculateCriticalPathAction.isOn()"/>
        <s v="net.sourceforge.ganttproject.action.CalculateCriticalPathAction.setOn(boolean)"/>
        <s v="net.sourceforge.ganttproject.action.CancelAction.CancelAction()"/>
        <s v="net.sourceforge.ganttproject.action.CancelAction.CancelAction(String)"/>
        <s v="net.sourceforge.ganttproject.action.CancelAction.actionPerformed(ActionEvent)"/>
        <s v="net.sourceforge.ganttproject.action.GPAction.GPAction()"/>
        <s v="net.sourceforge.ganttproject.action.GPAction.GPAction(String)"/>
        <s v="net.sourceforge.ganttproject.action.GPAction.GPAction(String, IconSize)"/>
        <s v="net.sourceforge.ganttproject.action.GPAction.GPAction(String, String)"/>
        <s v="net.sourceforge.ganttproject.action.GPAction.IconSize.IconSize(String)"/>
        <s v="net.sourceforge.ganttproject.action.GPAction.IconSize.asString()"/>
        <s v="net.sourceforge.ganttproject.action.GPAction.asToolbarAction()"/>
        <s v="net.sourceforge.ganttproject.action.GPAction.calledFromAppleScreenMenu(ActionEvent)"/>
        <s v="net.sourceforge.ganttproject.action.GPAction.createIcon(String)"/>
        <s v="net.sourceforge.ganttproject.action.GPAction.createVoidAction(String)"/>
        <s v="net.sourceforge.ganttproject.action.GPAction.getAllKeyStrokes(String)"/>
        <s v="net.sourceforge.ganttproject.action.GPAction.getCustomIconPath()"/>
        <s v="net.sourceforge.ganttproject.action.GPAction.getFontawesomeLabel()"/>
        <s v="net.sourceforge.ganttproject.action.GPAction.getI18n(String)"/>
        <s v="net.sourceforge.ganttproject.action.GPAction.getID()"/>
        <s v="net.sourceforge.ganttproject.action.GPAction.getIcon(String, String)"/>
        <s v="net.sourceforge.ganttproject.action.GPAction.getIconFilePrefix()"/>
        <s v="net.sourceforge.ganttproject.action.GPAction.getKeyStroke()"/>
        <s v="net.sourceforge.ganttproject.action.GPAction.getKeyStroke(String)"/>
        <s v="net.sourceforge.ganttproject.action.GPAction.getKeyStrokeText(String)"/>
        <s v="net.sourceforge.ganttproject.action.GPAction.getLocalizedDescription()"/>
        <s v="net.sourceforge.ganttproject.action.GPAction.getLocalizedName()"/>
        <s v="net.sourceforge.ganttproject.action.GPAction.languageChanged(Event)"/>
        <s v="net.sourceforge.ganttproject.action.GPAction.parseKeyStroke(String)"/>
        <s v="net.sourceforge.ganttproject.action.GPAction.setFontAwesomeLabel(String)"/>
        <s v="net.sourceforge.ganttproject.action.GPAction.updateAction()"/>
        <s v="net.sourceforge.ganttproject.action.GPAction.updateIcon(String)"/>
        <s v="net.sourceforge.ganttproject.action.GPAction.updateName()"/>
        <s v="net.sourceforge.ganttproject.action.GPAction.updateTooltip()"/>
        <s v="net.sourceforge.ganttproject.action.GPAction.withIcon(IconSize)"/>
        <s v="net.sourceforge.ganttproject.action.OkAction.OkAction()"/>
        <s v="net.sourceforge.ganttproject.action.OkAction.OkAction(String)"/>
        <s v="net.sourceforge.ganttproject.action.OkAction.isDefault()"/>
        <s v="net.sourceforge.ganttproject.action.OkAction.setDefault(boolean)"/>
        <s v="net.sourceforge.ganttproject.action.ShowChannelAction.ShowChannelAction(NotificationManager, NotificationChannel)"/>
        <s v="net.sourceforge.ganttproject.action.ShowChannelAction.actionPerformed(ActionEvent)"/>
        <s v="net.sourceforge.ganttproject.action.ShowChannelAction.channelCleared()"/>
        <s v="net.sourceforge.ganttproject.action.ShowChannelAction.getLocalizedName()"/>
        <s v="net.sourceforge.ganttproject.action.ShowChannelAction.notificationAdded()"/>
        <s v="net.sourceforge.ganttproject.action.ShowChannelAction.notificationRead(NotificationItem)"/>
        <s v="net.sourceforge.ganttproject.action.ShowChannelAction.updateState()"/>
        <s v="net.sourceforge.ganttproject.action.ViewToggleAction.ViewToggleAction(Chart, GPViewManager, GPView)"/>
        <s v="net.sourceforge.ganttproject.action.ViewToggleAction.actionPerformed(ActionEvent)"/>
        <s v="net.sourceforge.ganttproject.action.ViewToggleAction.getLocalizedDescription()"/>
        <s v="net.sourceforge.ganttproject.action.ViewToggleAction.getLocalizedName()"/>
        <s v="net.sourceforge.ganttproject.action.edit.CopyAction.CopyAction(GPViewManager)"/>
        <s v="net.sourceforge.ganttproject.action.edit.CopyAction.actionPerformed(ActionEvent)"/>
        <s v="net.sourceforge.ganttproject.action.edit.CopyAction.asToolbarAction()"/>
        <s v="net.sourceforge.ganttproject.action.edit.CutAction.CutAction(GPViewManager, GPUndoManager)"/>
        <s v="net.sourceforge.ganttproject.action.edit.CutAction.actionPerformed(ActionEvent)"/>
        <s v="net.sourceforge.ganttproject.action.edit.CutAction.asToolbarAction()"/>
        <s v="net.sourceforge.ganttproject.action.edit.EditMenu.EditMenu(IGanttProject, UIFacade, GPViewManager, SearchUi, String)"/>
        <s v="net.sourceforge.ganttproject.action.edit.EditMenu.add(Action)"/>
        <s v="net.sourceforge.ganttproject.action.edit.EditMenu.getRedoAction()"/>
        <s v="net.sourceforge.ganttproject.action.edit.EditMenu.getUndoAction()"/>
        <s v="net.sourceforge.ganttproject.action.edit.PasteAction.PasteAction(IGanttProject, UIFacade, GPViewManager, GPUndoManager)"/>
        <s v="net.sourceforge.ganttproject.action.edit.PasteAction.PasteAction(IGanttProject, UIFacade, GPViewManager, IconSize, GPUndoManager)"/>
        <s v="net.sourceforge.ganttproject.action.edit.PasteAction.actionPerformed(ActionEvent)"/>
        <s v="net.sourceforge.ganttproject.action.edit.PasteAction.asToolbarAction()"/>
        <s v="net.sourceforge.ganttproject.action.edit.PasteAction.pasteExternalDocument(InputStream)"/>
        <s v="net.sourceforge.ganttproject.action.edit.PasteAction.pasteInternalFlavor(ChartSelection)"/>
        <s v="net.sourceforge.ganttproject.action.edit.PasteAction.withIcon(IconSize)"/>
        <s v="net.sourceforge.ganttproject.action.edit.RedoAction.RedoAction(GPUndoManager)"/>
        <s v="net.sourceforge.ganttproject.action.edit.RedoAction.RedoAction(GPUndoManager, IconSize)"/>
        <s v="net.sourceforge.ganttproject.action.edit.RedoAction.actionPerformed(ActionEvent)"/>
        <s v="net.sourceforge.ganttproject.action.edit.RedoAction.asToolbarAction()"/>
        <s v="net.sourceforge.ganttproject.action.edit.RedoAction.getIconFilePrefix()"/>
        <s v="net.sourceforge.ganttproject.action.edit.RedoAction.getLocalizedName()"/>
        <s v="net.sourceforge.ganttproject.action.edit.RedoAction.undoOrRedoHappened()"/>
        <s v="net.sourceforge.ganttproject.action.edit.RedoAction.undoableEditHappened(UndoableEditEvent)"/>
        <s v="net.sourceforge.ganttproject.action.edit.RedoAction.withIcon(IconSize)"/>
        <s v="net.sourceforge.ganttproject.action.edit.RefreshViewAction.RefreshViewAction(UIFacade)"/>
        <s v="net.sourceforge.ganttproject.action.edit.RefreshViewAction.actionPerformed(ActionEvent)"/>
        <s v="net.sourceforge.ganttproject.action.edit.RefreshViewAction.getIconFilePrefix()"/>
        <s v="net.sourceforge.ganttproject.action.edit.SearchDialogAction.SearchDialogAction(SearchUi)"/>
        <s v="net.sourceforge.ganttproject.action.edit.SearchDialogAction.actionPerformed(ActionEvent)"/>
        <s v="net.sourceforge.ganttproject.action.edit.SettingsDialogAction.SettingsDialogAction(IGanttProject, UIFacade)"/>
        <s v="net.sourceforge.ganttproject.action.edit.SettingsDialogAction.actionPerformed(ActionEvent)"/>
        <s v="net.sourceforge.ganttproject.action.edit.UndoAction.UndoAction(GPUndoManager)"/>
        <s v="net.sourceforge.ganttproject.action.edit.UndoAction.UndoAction(GPUndoManager, IconSize)"/>
        <s v="net.sourceforge.ganttproject.action.edit.UndoAction.actionPerformed(ActionEvent)"/>
        <s v="net.sourceforge.ganttproject.action.edit.UndoAction.asToolbarAction()"/>
        <s v="net.sourceforge.ganttproject.action.edit.UndoAction.getIconFilePrefix()"/>
        <s v="net.sourceforge.ganttproject.action.edit.UndoAction.getLocalizedName()"/>
        <s v="net.sourceforge.ganttproject.action.edit.UndoAction.undoOrRedoHappened()"/>
        <s v="net.sourceforge.ganttproject.action.edit.UndoAction.undoableEditHappened(UndoableEditEvent)"/>
        <s v="net.sourceforge.ganttproject.action.edit.UndoAction.withIcon(IconSize)"/>
        <s v="net.sourceforge.ganttproject.action.help.HelpMenu.AboutAction.AboutAction(UIFacade)"/>
        <s v="net.sourceforge.ganttproject.action.help.HelpMenu.AboutAction.actionPerformed(ActionEvent)"/>
        <s v="net.sourceforge.ganttproject.action.help.HelpMenu.HelpMenu(IGanttProject, UIFacade, ProjectUIFacade)"/>
        <s v="net.sourceforge.ganttproject.action.help.HelpMenu.RecoverLastProjectAction.RecoverLastProjectAction(IGanttProject, UIFacade, ProjectUIFacade)"/>
        <s v="net.sourceforge.ganttproject.action.help.HelpMenu.RecoverLastProjectAction.actionPerformed(ActionEvent)"/>
        <s v="net.sourceforge.ganttproject.action.help.HelpMenu.RecoverLastProjectAction.recover(Document)"/>
        <s v="net.sourceforge.ganttproject.action.help.HelpMenu.RecoverLastProjectAction.runAction(Document)"/>
        <s v="net.sourceforge.ganttproject.action.help.HelpMenu.ViewLogAction.ViewLogAction(UIFacade)"/>
        <s v="net.sourceforge.ganttproject.action.help.HelpMenu.ViewLogAction.actionPerformed(ActionEvent)"/>
        <s v="net.sourceforge.ganttproject.action.help.HelpMenu.createMenu()"/>
        <s v="net.sourceforge.ganttproject.action.project.CloudProjectActionBase.CloudProjectActionBase(String, UIFacade, DocumentManager)"/>
        <s v="net.sourceforge.ganttproject.action.project.CloudProjectActionBase.showURLDialog(IGanttProject, boolean)"/>
        <s v="net.sourceforge.ganttproject.action.project.ExitAction.ExitAction(GanttProject)"/>
        <s v="net.sourceforge.ganttproject.action.project.ExitAction.actionPerformed(ActionEvent)"/>
        <s v="net.sourceforge.ganttproject.action.project.ExitAction.getIconFilePrefix()"/>
        <s v="net.sourceforge.ganttproject.action.project.NewProjectAction.NewProjectAction(GanttProject)"/>
        <s v="net.sourceforge.ganttproject.action.project.NewProjectAction.actionPerformed(ActionEvent)"/>
        <s v="net.sourceforge.ganttproject.action.project.NewProjectAction.getIconFilePrefix()"/>
        <s v="net.sourceforge.ganttproject.action.project.OpenMRUDocumentAction.OpenMRUDocumentAction(int, String, IGanttProject, UIFacade, ProjectUIFacade)"/>
        <s v="net.sourceforge.ganttproject.action.project.OpenMRUDocumentAction.actionPerformed(ActionEvent)"/>
        <s v="net.sourceforge.ganttproject.action.project.OpenMRUDocumentAction.getLocalizedName()"/>
        <s v="net.sourceforge.ganttproject.action.project.OpenProjectAction.OpenProjectAction(IGanttProject, ProjectUIFacade)"/>
        <s v="net.sourceforge.ganttproject.action.project.OpenProjectAction.OpenProjectAction(IGanttProject, ProjectUIFacade, IconSize)"/>
        <s v="net.sourceforge.ganttproject.action.project.OpenProjectAction.actionPerformed(ActionEvent)"/>
        <s v="net.sourceforge.ganttproject.action.project.OpenProjectAction.asToolbarAction()"/>
        <s v="net.sourceforge.ganttproject.action.project.OpenProjectAction.getIconFilePrefix()"/>
        <s v="net.sourceforge.ganttproject.action.project.OpenProjectAction.withIcon(IconSize)"/>
        <s v="net.sourceforge.ganttproject.action.project.OpenURLAction.OpenURLAction(IGanttProject, UIFacade, ProjectUIFacade)"/>
        <s v="net.sourceforge.ganttproject.action.project.OpenURLAction.actionPerformed(ActionEvent)"/>
        <s v="net.sourceforge.ganttproject.action.project.OpenURLAction.openRemoteProject(IGanttProject)"/>
        <s v="net.sourceforge.ganttproject.action.project.PrintAction.PrintAction(GanttProject)"/>
        <s v="net.sourceforge.ganttproject.action.project.PrintAction.actionPerformed(ActionEvent)"/>
        <s v="net.sourceforge.ganttproject.action.project.PrintAction.getIconFilePrefix()"/>
        <s v="net.sourceforge.ganttproject.action.project.ProjectExportAction.ProjectExportAction(UIFacade, IGanttProject, Preferences)"/>
        <s v="net.sourceforge.ganttproject.action.project.ProjectExportAction.actionPerformed(ActionEvent)"/>
        <s v="net.sourceforge.ganttproject.action.project.ProjectExportAction.getIconFilePrefix()"/>
        <s v="net.sourceforge.ganttproject.action.project.ProjectImportAction.ProjectImportAction(UIFacade, GanttProject)"/>
        <s v="net.sourceforge.ganttproject.action.project.ProjectImportAction.actionPerformed(ActionEvent)"/>
        <s v="net.sourceforge.ganttproject.action.project.ProjectImportAction.getIconFilePrefix()"/>
        <s v="net.sourceforge.ganttproject.action.project.ProjectMenu.ProjectMenu(GanttProject, JMenu, String)"/>
        <s v="net.sourceforge.ganttproject.action.project.ProjectMenu.add(Action)"/>
        <s v="net.sourceforge.ganttproject.action.project.ProjectMenu.getNewProjectAction()"/>
        <s v="net.sourceforge.ganttproject.action.project.ProjectMenu.getOpenProjectAction()"/>
        <s v="net.sourceforge.ganttproject.action.project.ProjectMenu.getPrintAction()"/>
        <s v="net.sourceforge.ganttproject.action.project.ProjectMenu.getSaveProjectAction()"/>
        <s v="net.sourceforge.ganttproject.action.project.ProjectPreviewAction.ProjectPreviewAction(GanttProject)"/>
        <s v="net.sourceforge.ganttproject.action.project.ProjectPreviewAction.actionPerformed(ActionEvent)"/>
        <s v="net.sourceforge.ganttproject.action.project.ProjectPreviewAction.getIconFilePrefix()"/>
        <s v="net.sourceforge.ganttproject.action.project.ProjectPropertiesAction.ProjectPropertiesAction(GanttProject)"/>
        <s v="net.sourceforge.ganttproject.action.project.ProjectPropertiesAction.actionPerformed(ActionEvent)"/>
        <s v="net.sourceforge.ganttproject.action.project.ProjectPropertiesAction.getIconFilePrefix()"/>
        <s v="net.sourceforge.ganttproject.action.project.SaveProjectAction.SaveProjectAction(GanttProject)"/>
        <s v="net.sourceforge.ganttproject.action.project.SaveProjectAction.SaveProjectAction(GanttProject, IconSize)"/>
        <s v="net.sourceforge.ganttproject.action.project.SaveProjectAction.actionPerformed(ActionEvent)"/>
        <s v="net.sourceforge.ganttproject.action.project.SaveProjectAction.asToolbarAction()"/>
        <s v="net.sourceforge.ganttproject.action.project.SaveProjectAction.getIconFilePrefix()"/>
        <s v="net.sourceforge.ganttproject.action.project.SaveProjectAction.projectClosed()"/>
        <s v="net.sourceforge.ganttproject.action.project.SaveProjectAction.projectCreated()"/>
        <s v="net.sourceforge.ganttproject.action.project.SaveProjectAction.projectModified()"/>
        <s v="net.sourceforge.ganttproject.action.project.SaveProjectAction.projectOpened()"/>
        <s v="net.sourceforge.ganttproject.action.project.SaveProjectAction.projectSaved()"/>
        <s v="net.sourceforge.ganttproject.action.project.SaveProjectAction.withIcon(IconSize)"/>
        <s v="net.sourceforge.ganttproject.action.project.SaveProjectAsAction.SaveProjectAsAction(GanttProject)"/>
        <s v="net.sourceforge.ganttproject.action.project.SaveProjectAsAction.actionPerformed(ActionEvent)"/>
        <s v="net.sourceforge.ganttproject.action.project.SaveProjectAsAction.getIconFilePrefix()"/>
        <s v="net.sourceforge.ganttproject.action.project.SaveURLAction.SaveURLAction(IGanttProject, UIFacade, ProjectUIFacade)"/>
        <s v="net.sourceforge.ganttproject.action.project.SaveURLAction.actionPerformed(ActionEvent)"/>
        <s v="net.sourceforge.ganttproject.action.project.SaveURLAction.saveProjectRemotely(IGanttProject)"/>
        <s v="net.sourceforge.ganttproject.action.resource.AssignmentDeleteAction.AssignmentDeleteAction(AssignmentContext, UIFacade)"/>
        <s v="net.sourceforge.ganttproject.action.resource.AssignmentDeleteAction.actionPerformed(ActionEvent)"/>
        <s v="net.sourceforge.ganttproject.action.resource.AssignmentDeleteAction.deleteAssignments(ResourceAssignment[])"/>
        <s v="net.sourceforge.ganttproject.action.resource.ResourceAction.ResourceAction(String, HumanResourceManager)"/>
        <s v="net.sourceforge.ganttproject.action.resource.ResourceAction.ResourceAction(String, HumanResourceManager, ResourceContext, IconSize)"/>
        <s v="net.sourceforge.ganttproject.action.resource.ResourceAction.addStateChangedListener(ActionStateChangedListener)"/>
        <s v="net.sourceforge.ganttproject.action.resource.ResourceAction.getContext()"/>
        <s v="net.sourceforge.ganttproject.action.resource.ResourceAction.getManager()"/>
        <s v="net.sourceforge.ganttproject.action.resource.ResourceAction.getSelection()"/>
        <s v="net.sourceforge.ganttproject.action.resource.ResourceAction.hasResources()"/>
        <s v="net.sourceforge.ganttproject.action.resource.ResourceAction.setEnabled(boolean)"/>
        <s v="net.sourceforge.ganttproject.action.resource.ResourceActionSet.ResourceActionSet(ResourceContext, AssignmentContext, GanttProject, UIFacade, ResourceTreeTable)"/>
        <s v="net.sourceforge.ganttproject.action.resource.ResourceActionSet.getActions()"/>
        <s v="net.sourceforge.ganttproject.action.resource.ResourceActionSet.getAssignmentDelete()"/>
        <s v="net.sourceforge.ganttproject.action.resource.ResourceActionSet.getResourceDeleteAction()"/>
        <s v="net.sourceforge.ganttproject.action.resource.ResourceActionSet.getResourceMoveDownAction()"/>
        <s v="net.sourceforge.ganttproject.action.resource.ResourceActionSet.getResourceMoveUpAction()"/>
        <s v="net.sourceforge.ganttproject.action.resource.ResourceActionSet.getResourceNewAction()"/>
        <s v="net.sourceforge.ganttproject.action.resource.ResourceActionSet.getResourcePropertiesAction()"/>
        <s v="net.sourceforge.ganttproject.action.resource.ResourceActionSet.getResourceSendMailAction()"/>
        <s v="net.sourceforge.ganttproject.action.resource.ResourceDeleteAction.ResourceDeleteAction(HumanResourceManager, ResourceContext, GanttProject, UIFacade)"/>
        <s v="net.sourceforge.ganttproject.action.resource.ResourceDeleteAction.ResourceDeleteAction(HumanResourceManager, ResourceContext, GanttProject, UIFacade, IconSize)"/>
        <s v="net.sourceforge.ganttproject.action.resource.ResourceDeleteAction.actionPerformed(ActionEvent)"/>
        <s v="net.sourceforge.ganttproject.action.resource.ResourceDeleteAction.asToolbarAction()"/>
        <s v="net.sourceforge.ganttproject.action.resource.ResourceDeleteAction.deleteResources(HumanResource[])"/>
        <s v="net.sourceforge.ganttproject.action.resource.ResourceImportAction.ResourceImportAction(HumanResourceManager, TaskManager, RoleManager, GanttProject)"/>
        <s v="net.sourceforge.ganttproject.action.resource.ResourceImportAction.actionPerformed(ActionEvent)"/>
        <s v="net.sourceforge.ganttproject.action.resource.ResourceImportAction.getIconFilePrefix()"/>
        <s v="net.sourceforge.ganttproject.action.resource.ResourceImportAction.getResourcesFile()"/>
        <s v="net.sourceforge.ganttproject.action.resource.ResourceMoveDownAction.ResourceMoveDownAction(ResourceTreeTable)"/>
        <s v="net.sourceforge.ganttproject.action.resource.ResourceMoveDownAction.actionPerformed(ActionEvent)"/>
        <s v="net.sourceforge.ganttproject.action.resource.ResourceMoveDownAction.asToolbarAction()"/>
        <s v="net.sourceforge.ganttproject.action.resource.ResourceMoveDownAction.getIconFilePrefix()"/>
        <s v="net.sourceforge.ganttproject.action.resource.ResourceMoveDownAction.valueChanged(TreeSelectionEvent)"/>
        <s v="net.sourceforge.ganttproject.action.resource.ResourceMoveUpAction.ResourceMoveUpAction(ResourceTreeTable)"/>
        <s v="net.sourceforge.ganttproject.action.resource.ResourceMoveUpAction.actionPerformed(ActionEvent)"/>
        <s v="net.sourceforge.ganttproject.action.resource.ResourceMoveUpAction.asToolbarAction()"/>
        <s v="net.sourceforge.ganttproject.action.resource.ResourceMoveUpAction.getIconFilePrefix()"/>
        <s v="net.sourceforge.ganttproject.action.resource.ResourceMoveUpAction.valueChanged(TreeSelectionEvent)"/>
        <s v="net.sourceforge.ganttproject.action.resource.ResourceNewAction.ResourceNewAction(HumanResourceManager, RoleManager, UIFacade)"/>
        <s v="net.sourceforge.ganttproject.action.resource.ResourceNewAction.ResourceNewAction(HumanResourceManager, RoleManager, UIFacade, IconSize)"/>
        <s v="net.sourceforge.ganttproject.action.resource.ResourceNewAction.actionPerformed(ActionEvent)"/>
        <s v="net.sourceforge.ganttproject.action.resource.ResourceNewAction.asToolbarAction()"/>
        <s v="net.sourceforge.ganttproject.action.resource.ResourceNewAction.updateAction()"/>
        <s v="net.sourceforge.ganttproject.action.resource.ResourceNewAction.withIcon(IconSize)"/>
        <s v="net.sourceforge.ganttproject.action.resource.ResourcePropertiesAction.ResourcePropertiesAction(IGanttProject, ResourceContext, UIFacade)"/>
        <s v="net.sourceforge.ganttproject.action.resource.ResourcePropertiesAction.ResourcePropertiesAction(IGanttProject, ResourceContext, UIFacade, IconSize)"/>
        <s v="net.sourceforge.ganttproject.action.resource.ResourcePropertiesAction.actionPerformed(ActionEvent)"/>
        <s v="net.sourceforge.ganttproject.action.resource.ResourcePropertiesAction.asToolbarAction()"/>
        <s v="net.sourceforge.ganttproject.action.resource.ResourceSendMailAction.ResourceSendMailAction(ResourceTreeTable)"/>
        <s v="net.sourceforge.ganttproject.action.resource.ResourceSendMailAction.actionPerformed(ActionEvent)"/>
        <s v="net.sourceforge.ganttproject.action.resource.ResourceSendMailAction.getIconFilePrefix()"/>
        <s v="net.sourceforge.ganttproject.action.resource.ResourceSendMailAction.valueChanged(TreeSelectionEvent)"/>
        <s v="net.sourceforge.ganttproject.action.scroll.ScrollTimeIntervalAction.ScrollTimeIntervalAction(String, int, TaskManager, ChartModel, ScrollingManager)"/>
        <s v="net.sourceforge.ganttproject.action.scroll.ScrollTimeIntervalAction.actionPerformed(ActionEvent)"/>
        <s v="net.sourceforge.ganttproject.action.scroll.ScrollTimeIntervalAction.createTimeInterval()"/>
        <s v="net.sourceforge.ganttproject.action.scroll.ScrollToEndAction.ScrollToEndAction(IGanttProject, TimelineChart)"/>
        <s v="net.sourceforge.ganttproject.action.scroll.ScrollToEndAction.actionPerformed(ActionEvent)"/>
        <s v="net.sourceforge.ganttproject.action.scroll.ScrollToSelectionAction.ScrollToSelectionAction(UIFacade, TimelineChart)"/>
        <s v="net.sourceforge.ganttproject.action.scroll.ScrollToSelectionAction.actionPerformed(ActionEvent)"/>
        <s v="net.sourceforge.ganttproject.action.scroll.ScrollToSelectionAction.selectionChanged(List&lt;Task&gt;)"/>
        <s v="net.sourceforge.ganttproject.action.scroll.ScrollToSelectionAction.userInputConsumerChanged(Object)"/>
        <s v="net.sourceforge.ganttproject.action.scroll.ScrollToStartAction.ScrollToStartAction(IGanttProject, TimelineChart)"/>
        <s v="net.sourceforge.ganttproject.action.scroll.ScrollToStartAction.actionPerformed(ActionEvent)"/>
        <s v="net.sourceforge.ganttproject.action.scroll.ScrollToTodayAction.ScrollToTodayAction(TimelineChart)"/>
        <s v="net.sourceforge.ganttproject.action.scroll.ScrollToTodayAction.actionPerformed(ActionEvent)"/>
        <s v="net.sourceforge.ganttproject.action.task.IndentTargetFunctionFactory.IndentTargetFunctionFactory(TaskManager)"/>
        <s v="net.sourceforge.ganttproject.action.task.IndentTargetFunctionFactory.apply(Collection&lt;Task&gt;)"/>
        <s v="net.sourceforge.ganttproject.action.task.OutdentTargetFunctionFactory.OutdentTargetFunctionFactory(TaskManager)"/>
        <s v="net.sourceforge.ganttproject.action.task.OutdentTargetFunctionFactory.apply(Collection&lt;Task&gt;)"/>
        <s v="net.sourceforge.ganttproject.action.task.OutdentTargetFunctionFactory.getTaskHierarchy()"/>
        <s v="net.sourceforge.ganttproject.action.task.TaskActionBase.TaskActionBase(String, TaskManager, TaskSelectionManager, UIFacade, GanttTree2)"/>
        <s v="net.sourceforge.ganttproject.action.task.TaskActionBase.TaskActionBase(String, TaskManager, TaskSelectionManager, UIFacade, GanttTree2, IconSize)"/>
        <s v="net.sourceforge.ganttproject.action.task.TaskActionBase.actionPerformed(ActionEvent)"/>
        <s v="net.sourceforge.ganttproject.action.task.TaskActionBase.addStateChangedListener(ActionStateChangedListener)"/>
        <s v="net.sourceforge.ganttproject.action.task.TaskActionBase.askUserPermission(List&lt;Task&gt;)"/>
        <s v="net.sourceforge.ganttproject.action.task.TaskActionBase.forwardScheduling()"/>
        <s v="net.sourceforge.ganttproject.action.task.TaskActionBase.getSelectionManager()"/>
        <s v="net.sourceforge.ganttproject.action.task.TaskActionBase.getTaskManager()"/>
        <s v="net.sourceforge.ganttproject.action.task.TaskActionBase.getTree()"/>
        <s v="net.sourceforge.ganttproject.action.task.TaskActionBase.getTreeFacade()"/>
        <s v="net.sourceforge.ganttproject.action.task.TaskActionBase.getUIFacade()"/>
        <s v="net.sourceforge.ganttproject.action.task.TaskActionBase.isEnabled(List&lt;Task&gt;)"/>
        <s v="net.sourceforge.ganttproject.action.task.TaskActionBase.run(List&lt;Task&gt;)"/>
        <s v="net.sourceforge.ganttproject.action.task.TaskActionBase.selectionChanged(List&lt;Task&gt;)"/>
        <s v="net.sourceforge.ganttproject.action.task.TaskActionBase.setEnabled(boolean)"/>
        <s v="net.sourceforge.ganttproject.action.task.TaskActionBase.userInputConsumerChanged(Object)"/>
        <s v="net.sourceforge.ganttproject.action.task.TaskDeleteAction.TaskDeleteAction(TaskManager, TaskSelectionManager, UIFacade, GanttTree2)"/>
        <s v="net.sourceforge.ganttproject.action.task.TaskDeleteAction.TaskDeleteAction(TaskManager, TaskSelectionManager, UIFacade, GanttTree2, IconSize)"/>
        <s v="net.sourceforge.ganttproject.action.task.TaskDeleteAction.asToolbarAction()"/>
        <s v="net.sourceforge.ganttproject.action.task.TaskDeleteAction.askUserPermission(List&lt;Task&gt;)"/>
        <s v="net.sourceforge.ganttproject.action.task.TaskDeleteAction.isEnabled(List&lt;Task&gt;)"/>
        <s v="net.sourceforge.ganttproject.action.task.TaskDeleteAction.run(List&lt;Task&gt;)"/>
        <s v="net.sourceforge.ganttproject.action.task.TaskDeleteAction.withIcon(IconSize)"/>
        <s v="net.sourceforge.ganttproject.action.task.TaskIndentAction.IndentApplyFxn.apply(Task, Task)"/>
        <s v="net.sourceforge.ganttproject.action.task.TaskIndentAction.TaskIndentAction(TaskManager, TaskSelectionManager, UIFacade, GanttTree2)"/>
        <s v="net.sourceforge.ganttproject.action.task.TaskIndentAction.asToolbarAction()"/>
        <s v="net.sourceforge.ganttproject.action.task.TaskIndentAction.getIconFilePrefix()"/>
        <s v="net.sourceforge.ganttproject.action.task.TaskIndentAction.indent(List&lt;Task&gt;, TaskContainmentHierarchyFacade, IndentApplyFxn)"/>
        <s v="net.sourceforge.ganttproject.action.task.TaskIndentAction.isEnabled(List&lt;Task&gt;)"/>
        <s v="net.sourceforge.ganttproject.action.task.TaskIndentAction.run(List&lt;Task&gt;)"/>
        <s v="net.sourceforge.ganttproject.action.task.TaskLinkAction.TaskLinkAction(TaskManager, TaskSelectionManager, UIFacade)"/>
        <s v="net.sourceforge.ganttproject.action.task.TaskLinkAction.asToolbarAction()"/>
        <s v="net.sourceforge.ganttproject.action.task.TaskLinkAction.getIconFilePrefix()"/>
        <s v="net.sourceforge.ganttproject.action.task.TaskLinkAction.isEnabled(List&lt;Task&gt;)"/>
        <s v="net.sourceforge.ganttproject.action.task.TaskLinkAction.run(List&lt;Task&gt;)"/>
        <s v="net.sourceforge.ganttproject.action.task.TaskMoveDownAction.TaskMoveDownAction(TaskManager, TaskSelectionManager, UIFacade, GanttTree2)"/>
        <s v="net.sourceforge.ganttproject.action.task.TaskMoveDownAction.asToolbarAction()"/>
        <s v="net.sourceforge.ganttproject.action.task.TaskMoveDownAction.getIconFilePrefix()"/>
        <s v="net.sourceforge.ganttproject.action.task.TaskMoveDownAction.isEnabled(List&lt;Task&gt;)"/>
        <s v="net.sourceforge.ganttproject.action.task.TaskMoveDownAction.run(List&lt;Task&gt;)"/>
        <s v="net.sourceforge.ganttproject.action.task.TaskMoveEnabledPredicate.TaskMoveEnabledPredicate(TaskManager, Function&lt;Collection&lt;Task&gt;, Function&lt;Task, Task&gt;&gt;)"/>
        <s v="net.sourceforge.ganttproject.action.task.TaskMoveEnabledPredicate.apply(List&lt;Task&gt;)"/>
        <s v="net.sourceforge.ganttproject.action.task.TaskMoveEnabledPredicate.getTaskManager()"/>
        <s v="net.sourceforge.ganttproject.action.task.TaskMoveUpAction.TaskMoveUpAction(TaskManager, TaskSelectionManager, UIFacade, GanttTree2)"/>
        <s v="net.sourceforge.ganttproject.action.task.TaskMoveUpAction.asToolbarAction()"/>
        <s v="net.sourceforge.ganttproject.action.task.TaskMoveUpAction.getIconFilePrefix()"/>
        <s v="net.sourceforge.ganttproject.action.task.TaskMoveUpAction.isEnabled(List&lt;Task&gt;)"/>
        <s v="net.sourceforge.ganttproject.action.task.TaskMoveUpAction.run(List&lt;Task&gt;)"/>
        <s v="net.sourceforge.ganttproject.action.task.TaskNewAction.TaskNewAction(IGanttProject, UIFacade)"/>
        <s v="net.sourceforge.ganttproject.action.task.TaskNewAction.TaskNewAction(IGanttProject, UIFacade, IconSize)"/>
        <s v="net.sourceforge.ganttproject.action.task.TaskNewAction.actionPerformed(ActionEvent)"/>
        <s v="net.sourceforge.ganttproject.action.task.TaskNewAction.asToolbarAction()"/>
        <s v="net.sourceforge.ganttproject.action.task.TaskNewAction.getTaskManager()"/>
        <s v="net.sourceforge.ganttproject.action.task.TaskNewAction.getUIFacade()"/>
        <s v="net.sourceforge.ganttproject.action.task.TaskNewAction.updateAction()"/>
        <s v="net.sourceforge.ganttproject.action.task.TaskNewAction.withIcon(IconSize)"/>
        <s v="net.sourceforge.ganttproject.action.task.TaskPropertiesAction.TaskPropertiesAction(IGanttProject, TaskSelectionManager, UIFacade)"/>
        <s v="net.sourceforge.ganttproject.action.task.TaskPropertiesAction.TaskPropertiesAction(IGanttProject, TaskSelectionManager, UIFacade, IconSize)"/>
        <s v="net.sourceforge.ganttproject.action.task.TaskPropertiesAction.asToolbarAction()"/>
        <s v="net.sourceforge.ganttproject.action.task.TaskPropertiesAction.getIconFilePrefix()"/>
        <s v="net.sourceforge.ganttproject.action.task.TaskPropertiesAction.isEnabled(List&lt;Task&gt;)"/>
        <s v="net.sourceforge.ganttproject.action.task.TaskPropertiesAction.run(List&lt;Task&gt;)"/>
        <s v="net.sourceforge.ganttproject.action.task.TaskPropertiesAction.withIcon(IconSize)"/>
        <s v="net.sourceforge.ganttproject.action.task.TaskUnindentAction.TaskUnindentAction(TaskManager, TaskSelectionManager, UIFacade, GanttTree2)"/>
        <s v="net.sourceforge.ganttproject.action.task.TaskUnindentAction.UnindentApplyFxn.apply(Task, Task, int)"/>
        <s v="net.sourceforge.ganttproject.action.task.TaskUnindentAction.asToolbarAction()"/>
        <s v="net.sourceforge.ganttproject.action.task.TaskUnindentAction.getIconFilePrefix()"/>
        <s v="net.sourceforge.ganttproject.action.task.TaskUnindentAction.isEnabled(List&lt;Task&gt;)"/>
        <s v="net.sourceforge.ganttproject.action.task.TaskUnindentAction.run(List&lt;Task&gt;)"/>
        <s v="net.sourceforge.ganttproject.action.task.TaskUnindentAction.unindent(List&lt;Task&gt;, TaskContainmentHierarchyFacade, UnindentApplyFxn)"/>
        <s v="net.sourceforge.ganttproject.action.task.TaskUnlinkAction.TaskUnlinkAction(TaskManager, TaskSelectionManager, UIFacade)"/>
        <s v="net.sourceforge.ganttproject.action.task.TaskUnlinkAction.asToolbarAction()"/>
        <s v="net.sourceforge.ganttproject.action.task.TaskUnlinkAction.getIconFilePrefix()"/>
        <s v="net.sourceforge.ganttproject.action.task.TaskUnlinkAction.isEnabled(List&lt;Task&gt;)"/>
        <s v="net.sourceforge.ganttproject.action.task.TaskUnlinkAction.run(List&lt;Task&gt;)"/>
        <s v="net.sourceforge.ganttproject.action.view.ViewChartOptionsDialogAction.ViewChartOptionsDialogAction(ChartComponentBase, UIFacade)"/>
        <s v="net.sourceforge.ganttproject.action.view.ViewChartOptionsDialogAction.actionPerformed(ActionEvent)"/>
        <s v="net.sourceforge.ganttproject.action.view.ViewChartOptionsDialogAction.commit()"/>
        <s v="net.sourceforge.ganttproject.action.view.ViewChartOptionsDialogAction.createDialogComponent()"/>
        <s v="net.sourceforge.ganttproject.action.view.ViewChartOptionsDialogAction.getIconFilePrefix()"/>
        <s v="net.sourceforge.ganttproject.action.view.ViewChartOptionsDialogAction.rollback()"/>
        <s v="net.sourceforge.ganttproject.action.view.ViewCycleAction.ViewCycleAction(GPViewManager, boolean)"/>
        <s v="net.sourceforge.ganttproject.action.view.ViewCycleAction.actionPerformed(ActionEvent)"/>
        <s v="net.sourceforge.ganttproject.action.view.ViewMenu.GPViewImpl.GPViewImpl(Chart)"/>
        <s v="net.sourceforge.ganttproject.action.view.ViewMenu.GPViewImpl.getChart()"/>
        <s v="net.sourceforge.ganttproject.action.view.ViewMenu.GPViewImpl.getViewComponent()"/>
        <s v="net.sourceforge.ganttproject.action.view.ViewMenu.GPViewImpl.setActive(boolean)"/>
        <s v="net.sourceforge.ganttproject.action.view.ViewMenu.ViewMenu(IGanttProject, GPViewManager, IntegerOption, FontOption, String)"/>
        <s v="net.sourceforge.ganttproject.action.zoom.ZoomActionSet.ZoomActionSet(ZoomManager)"/>
        <s v="net.sourceforge.ganttproject.action.zoom.ZoomActionSet.getZoomInAction()"/>
        <s v="net.sourceforge.ganttproject.action.zoom.ZoomActionSet.getZoomOutAction()"/>
        <s v="net.sourceforge.ganttproject.action.zoom.ZoomInAction.ZoomInAction(ZoomManager)"/>
        <s v="net.sourceforge.ganttproject.action.zoom.ZoomInAction.actionPerformed(ActionEvent)"/>
        <s v="net.sourceforge.ganttproject.action.zoom.ZoomInAction.getIconFilePrefix()"/>
        <s v="net.sourceforge.ganttproject.action.zoom.ZoomInAction.zoomChanged(ZoomEvent)"/>
        <s v="net.sourceforge.ganttproject.action.zoom.ZoomOutAction.ZoomOutAction(ZoomManager)"/>
        <s v="net.sourceforge.ganttproject.action.zoom.ZoomOutAction.actionPerformed(ActionEvent)"/>
        <s v="net.sourceforge.ganttproject.action.zoom.ZoomOutAction.getIconFilePrefix()"/>
        <s v="net.sourceforge.ganttproject.action.zoom.ZoomOutAction.zoomChanged(ZoomEvent)"/>
        <s v="net.sourceforge.ganttproject.application.MainApplication.run(Object)"/>
        <s v="net.sourceforge.ganttproject.calendar.CalendarEditorPanel.CalendarEditorPanel(UIFacade, GPCalendar, Runnable)"/>
        <s v="net.sourceforge.ganttproject.calendar.CalendarEditorPanel.CalendarEditorPanel(UIFacade, List&lt;CalendarEvent&gt;, Runnable)"/>
        <s v="net.sourceforge.ganttproject.calendar.CalendarEditorPanel.ColorEditor.ColorEditor(UIFacade, FocusSetter)"/>
        <s v="net.sourceforge.ganttproject.calendar.CalendarEditorPanel.ColorEditor.getCellEditorValue()"/>
        <s v="net.sourceforge.ganttproject.calendar.CalendarEditorPanel.ColorEditor.getTableCellEditorComponent(JTable, Object, boolean, int, int)"/>
        <s v="net.sourceforge.ganttproject.calendar.CalendarEditorPanel.ColorEditor.moveFocusToTable(int)"/>
        <s v="net.sourceforge.ganttproject.calendar.CalendarEditorPanel.DateCellRendererImpl.DateCellRendererImpl(DateFormat)"/>
        <s v="net.sourceforge.ganttproject.calendar.CalendarEditorPanel.DateCellRendererImpl.getTableCellRendererComponent(JTable, Object, boolean, boolean, int, int)"/>
        <s v="net.sourceforge.ganttproject.calendar.CalendarEditorPanel.FocusSetter.setFocus(int)"/>
        <s v="net.sourceforge.ganttproject.calendar.CalendarEditorPanel.TableModelImpl.Column.Column(Class&lt;?&gt;, Object)"/>
        <s v="net.sourceforge.ganttproject.calendar.CalendarEditorPanel.TableModelImpl.Column.getColumnClass()"/>
        <s v="net.sourceforge.ganttproject.calendar.CalendarEditorPanel.TableModelImpl.Column.getDefault()"/>
        <s v="net.sourceforge.ganttproject.calendar.CalendarEditorPanel.TableModelImpl.Column.getTitle()"/>
        <s v="net.sourceforge.ganttproject.calendar.CalendarEditorPanel.TableModelImpl.TableModelImpl(List&lt;CalendarEvent&gt;, Runnable, boolean)"/>
        <s v="net.sourceforge.ganttproject.calendar.CalendarEditorPanel.TableModelImpl.delete(int)"/>
        <s v="net.sourceforge.ganttproject.calendar.CalendarEditorPanel.TableModelImpl.getColumnClass(int)"/>
        <s v="net.sourceforge.ganttproject.calendar.CalendarEditorPanel.TableModelImpl.getColumnCount()"/>
        <s v="net.sourceforge.ganttproject.calendar.CalendarEditorPanel.TableModelImpl.getColumnName(int)"/>
        <s v="net.sourceforge.ganttproject.calendar.CalendarEditorPanel.TableModelImpl.getRowCount()"/>
        <s v="net.sourceforge.ganttproject.calendar.CalendarEditorPanel.TableModelImpl.getValue(int)"/>
        <s v="net.sourceforge.ganttproject.calendar.CalendarEditorPanel.TableModelImpl.getValueAt(int, int)"/>
        <s v="net.sourceforge.ganttproject.calendar.CalendarEditorPanel.TableModelImpl.isCellEditable(int, int)"/>
        <s v="net.sourceforge.ganttproject.calendar.CalendarEditorPanel.TableModelImpl.isRecurring()"/>
        <s v="net.sourceforge.ganttproject.calendar.CalendarEditorPanel.TableModelImpl.setValueAt(Object, int, int)"/>
        <s v="net.sourceforge.ganttproject.calendar.CalendarEditorPanel.createComponent()"/>
        <s v="net.sourceforge.ganttproject.calendar.CalendarEditorPanel.createDateValidatorComponents(String, DateFormat...)"/>
        <s v="net.sourceforge.ganttproject.calendar.CalendarEditorPanel.createNonRecurringComponent()"/>
        <s v="net.sourceforge.ganttproject.calendar.CalendarEditorPanel.createRecurringComponent()"/>
        <s v="net.sourceforge.ganttproject.calendar.CalendarEditorPanel.createTableComponent(TableModelImpl, DateFormat, UIFacade)"/>
        <s v="net.sourceforge.ganttproject.calendar.CalendarEditorPanel.getEvents()"/>
        <s v="net.sourceforge.ganttproject.calendar.CalendarEditorPanel.getI18NedEventType(Type)"/>
        <s v="net.sourceforge.ganttproject.calendar.CalendarEditorPanel.recurring(boolean)"/>
        <s v="net.sourceforge.ganttproject.calendar.CalendarEditorPanel.reload(GPCalendar)"/>
        <s v="net.sourceforge.ganttproject.calendar.CalendarEditorPanel.reload(GPCalendar, List&lt;CalendarEvent&gt;, TableModelImpl)"/>
        <s v="net.sourceforge.ganttproject.calendar.GPCalendarProvider.CalendarTagHandler.CalendarTagHandler(GPCalendarCalc, HolidayTagHandler)"/>
        <s v="net.sourceforge.ganttproject.calendar.GPCalendarProvider.CalendarTagHandler.onEndElement()"/>
        <s v="net.sourceforge.ganttproject.calendar.GPCalendarProvider.CalendarTagHandler.onStartElement(Attributes)"/>
        <s v="net.sourceforge.ganttproject.calendar.GPCalendarProvider.GPCalendarProvider(List&lt;GPCalendar&gt;)"/>
        <s v="net.sourceforge.ganttproject.calendar.GPCalendarProvider.getCalendars()"/>
        <s v="net.sourceforge.ganttproject.calendar.GPCalendarProvider.getInstance()"/>
        <s v="net.sourceforge.ganttproject.calendar.GPCalendarProvider.readCalendar(File)"/>
        <s v="net.sourceforge.ganttproject.calendar.GPCalendarProvider.readCalendars()"/>
        <s v="net.sourceforge.ganttproject.chart.BackgroundRendererImpl.BackgroundRendererImpl()"/>
        <s v="net.sourceforge.ganttproject.chart.BackgroundRendererImpl.BackgroundRendererImpl(ChartModel)"/>
        <s v="net.sourceforge.ganttproject.chart.BackgroundRendererImpl.paint()"/>
        <s v="net.sourceforge.ganttproject.chart.BackgroundRendererImpl.render()"/>
        <s v="net.sourceforge.ganttproject.chart.Chart.addSelectionListener(ChartSelectionListener)"/>
        <s v="net.sourceforge.ganttproject.chart.Chart.buildImage(GanttExportSettings, ChartImageVisitor)"/>
        <s v="net.sourceforge.ganttproject.chart.Chart.canPaste(ChartSelection)"/>
        <s v="net.sourceforge.ganttproject.chart.Chart.createCopy()"/>
        <s v="net.sourceforge.ganttproject.chart.Chart.getEndDate()"/>
        <s v="net.sourceforge.ganttproject.chart.Chart.getName()"/>
        <s v="net.sourceforge.ganttproject.chart.Chart.getOptionGroups()"/>
        <s v="net.sourceforge.ganttproject.chart.Chart.getProject()"/>
        <s v="net.sourceforge.ganttproject.chart.Chart.getRenderedImage(GanttExportSettings)"/>
        <s v="net.sourceforge.ganttproject.chart.Chart.getSelection()"/>
        <s v="net.sourceforge.ganttproject.chart.Chart.getStartDate()"/>
        <s v="net.sourceforge.ganttproject.chart.Chart.init(IGanttProject, IntegerOption, FontOption)"/>
        <s v="net.sourceforge.ganttproject.chart.Chart.paste(ChartSelection)"/>
        <s v="net.sourceforge.ganttproject.chart.Chart.removeSelectionListener(ChartSelectionListener)"/>
        <s v="net.sourceforge.ganttproject.chart.Chart.reset()"/>
        <s v="net.sourceforge.ganttproject.chart.Chart.setDimensions(int, int)"/>
        <s v="net.sourceforge.ganttproject.chart.Chart.setStartDate(Date)"/>
        <s v="net.sourceforge.ganttproject.chart.ChartModel.addRenderer(SceneBuilder)"/>
        <s v="net.sourceforge.ganttproject.chart.ChartModel.calculateRowHeight()"/>
        <s v="net.sourceforge.ganttproject.chart.ChartModel.getBottomUnit()"/>
        <s v="net.sourceforge.ganttproject.chart.ChartModel.getBottomUnitOffsets()"/>
        <s v="net.sourceforge.ganttproject.chart.ChartModel.getBottomUnitWidth()"/>
        <s v="net.sourceforge.ganttproject.chart.ChartModel.getBounds()"/>
        <s v="net.sourceforge.ganttproject.chart.ChartModel.getChartUIConfiguration()"/>
        <s v="net.sourceforge.ganttproject.chart.ChartModel.getDefaultUnitOffsets()"/>
        <s v="net.sourceforge.ganttproject.chart.ChartModel.getEndDate()"/>
        <s v="net.sourceforge.ganttproject.chart.ChartModel.getOffsetAt(int)"/>
        <s v="net.sourceforge.ganttproject.chart.ChartModel.getOptionEventDispatcher()"/>
        <s v="net.sourceforge.ganttproject.chart.ChartModel.getStartDate()"/>
        <s v="net.sourceforge.ganttproject.chart.ChartModel.getTaskManager()"/>
        <s v="net.sourceforge.ganttproject.chart.ChartModel.getTimeUnitStack()"/>
        <s v="net.sourceforge.ganttproject.chart.ChartModel.getTopUnitOffsets()"/>
        <s v="net.sourceforge.ganttproject.chart.ChartModel.paint(Graphics)"/>
        <s v="net.sourceforge.ganttproject.chart.ChartModel.resetOffsets()"/>
        <s v="net.sourceforge.ganttproject.chart.ChartModel.setBottomTimeUnit(TimeUnit)"/>
        <s v="net.sourceforge.ganttproject.chart.ChartModel.setBottomUnitWidth(int)"/>
        <s v="net.sourceforge.ganttproject.chart.ChartModel.setBounds(Dimension)"/>
        <s v="net.sourceforge.ganttproject.chart.ChartModel.setRowHeight(int)"/>
        <s v="net.sourceforge.ganttproject.chart.ChartModel.setStartDate(Date)"/>
        <s v="net.sourceforge.ganttproject.chart.ChartModel.setTopTimeUnit(TimeUnit)"/>
        <s v="net.sourceforge.ganttproject.chart.ChartModel.setVerticalOffset(int)"/>
        <s v="net.sourceforge.ganttproject.chart.ChartModel.setVisibleTasks(List&lt;Task&gt;)"/>
        <s v="net.sourceforge.ganttproject.chart.ChartModelBase.ChartModelBase(TaskManager, TimeUnitStack, UIConfiguration)"/>
        <s v="net.sourceforge.ganttproject.chart.ChartModelBase.OptionEventDispatcher.optionsChanged()"/>
        <s v="net.sourceforge.ganttproject.chart.ChartModelBase.ScrollingSession.finish()"/>
        <s v="net.sourceforge.ganttproject.chart.ChartModelBase.ScrollingSession.scrollTo(int, int)"/>
        <s v="net.sourceforge.ganttproject.chart.ChartModelBase.ScrollingSessionImpl.ScrollingSessionImpl(int)"/>
        <s v="net.sourceforge.ganttproject.chart.ChartModelBase.ScrollingSessionImpl.finish()"/>
        <s v="net.sourceforge.ganttproject.chart.ChartModelBase.ScrollingSessionImpl.scrollTo(int, int)"/>
        <s v="net.sourceforge.ganttproject.chart.ChartModelBase.ScrollingSessionImpl.shiftOffsets(int)"/>
        <s v="net.sourceforge.ganttproject.chart.ChartModelBase.addOptionChangeListener(GPOptionChangeListener)"/>
        <s v="net.sourceforge.ganttproject.chart.ChartModelBase.addRenderer(SceneBuilder)"/>
        <s v="net.sourceforge.ganttproject.chart.ChartModelBase.calculateRowHeight()"/>
        <s v="net.sourceforge.ganttproject.chart.ChartModelBase.createCopy()"/>
        <s v="net.sourceforge.ganttproject.chart.ChartModelBase.createOffsetBuilderFactory()"/>
        <s v="net.sourceforge.ganttproject.chart.ChartModelBase.createScrollingSession(int)"/>
        <s v="net.sourceforge.ganttproject.chart.ChartModelBase.fireOptionsChanged()"/>
        <s v="net.sourceforge.ganttproject.chart.ChartModelBase.getBottomUnit()"/>
        <s v="net.sourceforge.ganttproject.chart.ChartModelBase.getBottomUnitOffsets()"/>
        <s v="net.sourceforge.ganttproject.chart.ChartModelBase.getBottomUnitWidth()"/>
        <s v="net.sourceforge.ganttproject.chart.ChartModelBase.getBounds()"/>
        <s v="net.sourceforge.ganttproject.chart.ChartModelBase.getChartItemWithCoordinates(int, int)"/>
        <s v="net.sourceforge.ganttproject.chart.ChartModelBase.getChartOptionGroups()"/>
        <s v="net.sourceforge.ganttproject.chart.ChartModelBase.getChartUIConfiguration()"/>
        <s v="net.sourceforge.ganttproject.chart.ChartModelBase.getDefaultUnit()"/>
        <s v="net.sourceforge.ganttproject.chart.ChartModelBase.getDefaultUnitOffsets()"/>
        <s v="net.sourceforge.ganttproject.chart.ChartModelBase.getEndDate()"/>
        <s v="net.sourceforge.ganttproject.chart.ChartModelBase.getHorizontalOffset()"/>
        <s v="net.sourceforge.ganttproject.chart.ChartModelBase.getMilestones()"/>
        <s v="net.sourceforge.ganttproject.chart.ChartModelBase.getOffsetAnchorDate()"/>
        <s v="net.sourceforge.ganttproject.chart.ChartModelBase.getOffsetAt(int)"/>
        <s v="net.sourceforge.ganttproject.chart.ChartModelBase.getOptionEventDispatcher()"/>
        <s v="net.sourceforge.ganttproject.chart.ChartModelBase.getPainter()"/>
        <s v="net.sourceforge.ganttproject.chart.ChartModelBase.getProjectConfig()"/>
        <s v="net.sourceforge.ganttproject.chart.ChartModelBase.getRenderers()"/>
        <s v="net.sourceforge.ganttproject.chart.ChartModelBase.getStartDate()"/>
        <s v="net.sourceforge.ganttproject.chart.ChartModelBase.getTaskManager()"/>
        <s v="net.sourceforge.ganttproject.chart.ChartModelBase.getTimeUnitStack()"/>
        <s v="net.sourceforge.ganttproject.chart.ChartModelBase.getTimelineTasks()"/>
        <s v="net.sourceforge.ganttproject.chart.ChartModelBase.getTimelineTopLineHeight()"/>
        <s v="net.sourceforge.ganttproject.chart.ChartModelBase.getTopUnit()"/>
        <s v="net.sourceforge.ganttproject.chart.ChartModelBase.getTopUnit(Date)"/>
        <s v="net.sourceforge.ganttproject.chart.ChartModelBase.getTopUnitOffsets()"/>
        <s v="net.sourceforge.ganttproject.chart.ChartModelBase.getVerticalOffset()"/>
        <s v="net.sourceforge.ganttproject.chart.ChartModelBase.getVisibleLength()"/>
        <s v="net.sourceforge.ganttproject.chart.ChartModelBase.paint(Graphics)"/>
        <s v="net.sourceforge.ganttproject.chart.ChartModelBase.resetOffsets()"/>
        <s v="net.sourceforge.ganttproject.chart.ChartModelBase.resetRenderers()"/>
        <s v="net.sourceforge.ganttproject.chart.ChartModelBase.setBaseFont(FontSpec)"/>
        <s v="net.sourceforge.ganttproject.chart.ChartModelBase.setBottomTimeUnit(TimeUnit)"/>
        <s v="net.sourceforge.ganttproject.chart.ChartModelBase.setBottomUnitWidth(int)"/>
        <s v="net.sourceforge.ganttproject.chart.ChartModelBase.setBounds(Dimension)"/>
        <s v="net.sourceforge.ganttproject.chart.ChartModelBase.setChartUIConfiguration(ChartUIConfiguration)"/>
        <s v="net.sourceforge.ganttproject.chart.ChartModelBase.setHeaderHeight(int)"/>
        <s v="net.sourceforge.ganttproject.chart.ChartModelBase.setHorizontalOffset(int)"/>
        <s v="net.sourceforge.ganttproject.chart.ChartModelBase.setRowHeight(int)"/>
        <s v="net.sourceforge.ganttproject.chart.ChartModelBase.setStartDate(Date)"/>
        <s v="net.sourceforge.ganttproject.chart.ChartModelBase.setTimelineTasks(Set&lt;Task&gt;)"/>
        <s v="net.sourceforge.ganttproject.chart.ChartModelBase.setTopTimeUnit(TimeUnit)"/>
        <s v="net.sourceforge.ganttproject.chart.ChartModelBase.setTopUnit(TimeUnit)"/>
        <s v="net.sourceforge.ganttproject.chart.ChartModelBase.setVerticalOffset(int)"/>
        <s v="net.sourceforge.ganttproject.chart.ChartModelBase.setupCopy(ChartModelBase)"/>
        <s v="net.sourceforge.ganttproject.chart.ChartModelImpl.ChartModelImpl(TaskManager, TimeUnitStack, UIConfiguration)"/>
        <s v="net.sourceforge.ganttproject.chart.ChartModelImpl.calculateRowHeight()"/>
        <s v="net.sourceforge.ganttproject.chart.ChartModelImpl.createCopy()"/>
        <s v="net.sourceforge.ganttproject.chart.ChartModelImpl.findTaskBoundaryItem(int, int)"/>
        <s v="net.sourceforge.ganttproject.chart.ChartModelImpl.findTaskProgressItem(int, int)"/>
        <s v="net.sourceforge.ganttproject.chart.ChartModelImpl.getBaseline()"/>
        <s v="net.sourceforge.ganttproject.chart.ChartModelImpl.getChartItemWithCoordinates(int, int)"/>
        <s v="net.sourceforge.ganttproject.chart.ChartModelImpl.getChartOptionGroups()"/>
        <s v="net.sourceforge.ganttproject.chart.ChartModelImpl.getDependencyHardnessOption()"/>
        <s v="net.sourceforge.ganttproject.chart.ChartModelImpl.getGraphicPrimitive(Object)"/>
        <s v="net.sourceforge.ganttproject.chart.ChartModelImpl.getTaskContainment()"/>
        <s v="net.sourceforge.ganttproject.chart.ChartModelImpl.getTaskDefaultColorOption()"/>
        <s v="net.sourceforge.ganttproject.chart.ChartModelImpl.getTaskLabelOptions()"/>
        <s v="net.sourceforge.ganttproject.chart.ChartModelImpl.getTaskManager()"/>
        <s v="net.sourceforge.ganttproject.chart.ChartModelImpl.getVisibleTasks()"/>
        <s v="net.sourceforge.ganttproject.chart.ChartModelImpl.isExplicitlyHidden(Task)"/>
        <s v="net.sourceforge.ganttproject.chart.ChartModelImpl.setBaseline(List&lt;GanttPreviousStateTask&gt;)"/>
        <s v="net.sourceforge.ganttproject.chart.ChartModelImpl.setExplicitlyHiddenTasks(Set&lt;Task&gt;)"/>
        <s v="net.sourceforge.ganttproject.chart.ChartModelImpl.setVisibleTasks(List&lt;Task&gt;)"/>
        <s v="net.sourceforge.ganttproject.chart.ChartModelResource.ChartModelResource(TaskManager, HumanResourceManager, TimeUnitStack, UIConfiguration, ResourceChart)"/>
        <s v="net.sourceforge.ganttproject.chart.ChartModelResource.ResourceLoadOption.ResourceLoadOption(String, String, String)"/>
        <s v="net.sourceforge.ganttproject.chart.ChartModelResource.ResourceLoadOption.getAttributeName()"/>
        <s v="net.sourceforge.ganttproject.chart.ChartModelResource.ResourceLoadOption.getTagName()"/>
        <s v="net.sourceforge.ganttproject.chart.ChartModelResource.ResourceLoadOption.loadValue(String)"/>
        <s v="net.sourceforge.ganttproject.chart.ChartModelResource.calculateRowHeight()"/>
        <s v="net.sourceforge.ganttproject.chart.ChartModelResource.createCopy()"/>
        <s v="net.sourceforge.ganttproject.chart.ChartModelResource.getChartOptionGroups()"/>
        <s v="net.sourceforge.ganttproject.chart.ChartModelResource.getVisibleResources()"/>
        <s v="net.sourceforge.ganttproject.chart.ChartModelResource.setVisibleTasks(List&lt;Task&gt;)"/>
        <s v="net.sourceforge.ganttproject.chart.ChartOptionGroup.ChartOptionGroup(String, GPOption[], OptionEventDispatcher)"/>
        <s v="net.sourceforge.ganttproject.chart.ChartOptionGroup.commit()"/>
        <s v="net.sourceforge.ganttproject.chart.ChartRendererBase.ChartRendererBase()"/>
        <s v="net.sourceforge.ganttproject.chart.ChartRendererBase.ChartRendererBase(ChartModel)"/>
        <s v="net.sourceforge.ganttproject.chart.ChartRendererBase.ChartRendererBase(ChartModelBase, Canvas)"/>
        <s v="net.sourceforge.ganttproject.chart.ChartRendererBase.build()"/>
        <s v="net.sourceforge.ganttproject.chart.ChartRendererBase.clear()"/>
        <s v="net.sourceforge.ganttproject.chart.ChartRendererBase.getCalendar()"/>
        <s v="net.sourceforge.ganttproject.chart.ChartRendererBase.getChartModel()"/>
        <s v="net.sourceforge.ganttproject.chart.ChartRendererBase.getConfig()"/>
        <s v="net.sourceforge.ganttproject.chart.ChartRendererBase.getPrimitiveContainer()"/>
        <s v="net.sourceforge.ganttproject.chart.ChartRendererBase.getWidth()"/>
        <s v="net.sourceforge.ganttproject.chart.ChartRendererBase.isEnabled()"/>
        <s v="net.sourceforge.ganttproject.chart.ChartRendererBase.render()"/>
        <s v="net.sourceforge.ganttproject.chart.ChartRendererBase.setEnabled(boolean)"/>
        <s v="net.sourceforge.ganttproject.chart.ChartSelection.cancelClipboardTransaction()"/>
        <s v="net.sourceforge.ganttproject.chart.ChartSelection.commitClipboardTransaction()"/>
        <s v="net.sourceforge.ganttproject.chart.ChartSelection.isDeletable()"/>
        <s v="net.sourceforge.ganttproject.chart.ChartSelection.isEmpty()"/>
        <s v="net.sourceforge.ganttproject.chart.ChartSelection.startCopyClipboardTransaction()"/>
        <s v="net.sourceforge.ganttproject.chart.ChartSelection.startMoveClipboardTransaction()"/>
        <s v="net.sourceforge.ganttproject.chart.ChartSelectionListener.selectionChanged()"/>
        <s v="net.sourceforge.ganttproject.chart.ChartUIConfiguration.ChartPropertiesOption.ChartPropertiesOption()"/>
        <s v="net.sourceforge.ganttproject.chart.ChartUIConfiguration.ChartPropertiesOption.addValue(Entry&lt;String, String&gt;)"/>
        <s v="net.sourceforge.ganttproject.chart.ChartUIConfiguration.ChartPropertiesOption.asEnumerationOption()"/>
        <s v="net.sourceforge.ganttproject.chart.ChartUIConfiguration.ChartPropertiesOption.getPersistentValue()"/>
        <s v="net.sourceforge.ganttproject.chart.ChartUIConfiguration.ChartPropertiesOption.getValues()"/>
        <s v="net.sourceforge.ganttproject.chart.ChartUIConfiguration.ChartPropertiesOption.loadPersistentValue(String)"/>
        <s v="net.sourceforge.ganttproject.chart.ChartUIConfiguration.ChartPropertiesOption.removeValueIndex(int)"/>
        <s v="net.sourceforge.ganttproject.chart.ChartUIConfiguration.ChartPropertiesOption.setValueIndex(int)"/>
        <s v="net.sourceforge.ganttproject.chart.ChartUIConfiguration.ChartPropertiesOption.setValues(Iterable&lt;Entry&lt;String, String&gt;&gt;)"/>
        <s v="net.sourceforge.ganttproject.chart.ChartUIConfiguration.ChartPropertiesOption.updateValue(Entry&lt;String, String&gt;, Entry&lt;String, String&gt;)"/>
        <s v="net.sourceforge.ganttproject.chart.ChartUIConfiguration.ChartUIConfiguration(UIConfiguration)"/>
        <s v="net.sourceforge.ganttproject.chart.ChartUIConfiguration.createCopy()"/>
        <s v="net.sourceforge.ganttproject.chart.ChartUIConfiguration.getBaseFontSize()"/>
        <s v="net.sourceforge.ganttproject.chart.ChartUIConfiguration.getBottomUnitGridColor()"/>
        <s v="net.sourceforge.ganttproject.chart.ChartUIConfiguration.getChartFont()"/>
        <s v="net.sourceforge.ganttproject.chart.ChartUIConfiguration.getChartStylesOption()"/>
        <s v="net.sourceforge.ganttproject.chart.ChartUIConfiguration.getDayOffColor()"/>
        <s v="net.sourceforge.ganttproject.chart.ChartUIConfiguration.getEarlierPreviousTaskColor()"/>
        <s v="net.sourceforge.ganttproject.chart.ChartUIConfiguration.getHeaderBorderColor()"/>
        <s v="net.sourceforge.ganttproject.chart.ChartUIConfiguration.getHeaderHeight()"/>
        <s v="net.sourceforge.ganttproject.chart.ChartUIConfiguration.getHolidayTimeBackgroundColor()"/>
        <s v="net.sourceforge.ganttproject.chart.ChartUIConfiguration.getHorizontalGutterColor1()"/>
        <s v="net.sourceforge.ganttproject.chart.ChartUIConfiguration.getHorizontalGutterColor2()"/>
        <s v="net.sourceforge.ganttproject.chart.ChartUIConfiguration.getLaterPreviousTaskColor()"/>
        <s v="net.sourceforge.ganttproject.chart.ChartUIConfiguration.getMargin()"/>
        <s v="net.sourceforge.ganttproject.chart.ChartUIConfiguration.getPreviousTaskColor()"/>
        <s v="net.sourceforge.ganttproject.chart.ChartUIConfiguration.getPublicHolidayTimeBackgroundColor()"/>
        <s v="net.sourceforge.ganttproject.chart.ChartUIConfiguration.getResourceNormalLoadColor()"/>
        <s v="net.sourceforge.ganttproject.chart.ChartUIConfiguration.getResourceOverloadColor()"/>
        <s v="net.sourceforge.ganttproject.chart.ChartUIConfiguration.getResourceUnderLoadColor()"/>
        <s v="net.sourceforge.ganttproject.chart.ChartUIConfiguration.getRowHeight()"/>
        <s v="net.sourceforge.ganttproject.chart.ChartUIConfiguration.getSpanningHeaderBackgroundColor()"/>
        <s v="net.sourceforge.ganttproject.chart.ChartUIConfiguration.getSpanningHeaderFont()"/>
        <s v="net.sourceforge.ganttproject.chart.ChartUIConfiguration.getSpanningHeaderHeight()"/>
        <s v="net.sourceforge.ganttproject.chart.ChartUIConfiguration.getWeekEndColor()"/>
        <s v="net.sourceforge.ganttproject.chart.ChartUIConfiguration.getWeekendAlphaValue()"/>
        <s v="net.sourceforge.ganttproject.chart.ChartUIConfiguration.getWorkingTimeBackgroundColor()"/>
        <s v="net.sourceforge.ganttproject.chart.ChartUIConfiguration.getYOffSet()"/>
        <s v="net.sourceforge.ganttproject.chart.ChartUIConfiguration.isCriticalPathOn()"/>
        <s v="net.sourceforge.ganttproject.chart.ChartUIConfiguration.isRedlineOn()"/>
        <s v="net.sourceforge.ganttproject.chart.ChartUIConfiguration.setBaseFont(Font, int)"/>
        <s v="net.sourceforge.ganttproject.chart.ChartUIConfiguration.setHeaderHeight(int)"/>
        <s v="net.sourceforge.ganttproject.chart.ChartUIConfiguration.setRowHeight(int)"/>
        <s v="net.sourceforge.ganttproject.chart.ChartUIConfiguration.setYOffSet(int)"/>
        <s v="net.sourceforge.ganttproject.chart.ChartViewState.ChartViewState(TimelineChart, UIFacade)"/>
        <s v="net.sourceforge.ganttproject.chart.ChartViewState.getBottomTimeUnit()"/>
        <s v="net.sourceforge.ganttproject.chart.ChartViewState.getBottomUnitWidth()"/>
        <s v="net.sourceforge.ganttproject.chart.ChartViewState.getCurrentZoomState()"/>
        <s v="net.sourceforge.ganttproject.chart.ChartViewState.getTopTimeUnit()"/>
        <s v="net.sourceforge.ganttproject.chart.ChartViewState.scrollBy(TimeDuration)"/>
        <s v="net.sourceforge.ganttproject.chart.ChartViewState.scrollBy(int)"/>
        <s v="net.sourceforge.ganttproject.chart.ChartViewState.scrollTo(Date)"/>
        <s v="net.sourceforge.ganttproject.chart.ChartViewState.zoomChanged(ZoomEvent)"/>
        <s v="net.sourceforge.ganttproject.chart.DependencyInteractionRenderer.DependencyInteractionRenderer()"/>
        <s v="net.sourceforge.ganttproject.chart.DependencyInteractionRenderer.DependencyInteractionRenderer(int, int, int, int)"/>
        <s v="net.sourceforge.ganttproject.chart.DependencyInteractionRenderer.changePoint2(int, int)"/>
        <s v="net.sourceforge.ganttproject.chart.DependencyInteractionRenderer.getDraw()"/>
        <s v="net.sourceforge.ganttproject.chart.DependencyInteractionRenderer.paint(Graphics)"/>
        <s v="net.sourceforge.ganttproject.chart.DependencyInteractionRenderer.setDraw(boolean)"/>
        <s v="net.sourceforge.ganttproject.chart.GanttChart.getBaseline()"/>
        <s v="net.sourceforge.ganttproject.chart.GanttChart.getBaselineColorOptions()"/>
        <s v="net.sourceforge.ganttproject.chart.GanttChart.getTaskDefaultColorOption()"/>
        <s v="net.sourceforge.ganttproject.chart.GanttChart.getTaskLabelOptions()"/>
        <s v="net.sourceforge.ganttproject.chart.GanttChart.setBaseline(GanttPreviousState)"/>
        <s v="net.sourceforge.ganttproject.chart.MilestoneTaskFakeActivity.MilestoneTaskFakeActivity(Task)"/>
        <s v="net.sourceforge.ganttproject.chart.MilestoneTaskFakeActivity.MilestoneTaskFakeActivity(Task, Date, Date)"/>
        <s v="net.sourceforge.ganttproject.chart.MilestoneTaskFakeActivity.equals(Object)"/>
        <s v="net.sourceforge.ganttproject.chart.MilestoneTaskFakeActivity.getDuration()"/>
        <s v="net.sourceforge.ganttproject.chart.MilestoneTaskFakeActivity.getEnd()"/>
        <s v="net.sourceforge.ganttproject.chart.MilestoneTaskFakeActivity.getIntensity()"/>
        <s v="net.sourceforge.ganttproject.chart.MilestoneTaskFakeActivity.getOwner()"/>
        <s v="net.sourceforge.ganttproject.chart.MilestoneTaskFakeActivity.getStart()"/>
        <s v="net.sourceforge.ganttproject.chart.MilestoneTaskFakeActivity.hashCode()"/>
        <s v="net.sourceforge.ganttproject.chart.MilestoneTaskFakeActivity.isFirst()"/>
        <s v="net.sourceforge.ganttproject.chart.MilestoneTaskFakeActivity.isLast()"/>
        <s v="net.sourceforge.ganttproject.chart.MilestoneTaskFakeActivity.toString()"/>
        <s v="net.sourceforge.ganttproject.chart.ProjectCalendarDialogAction.ProjectCalendarDialogAction(IGanttProject, UIFacade)"/>
        <s v="net.sourceforge.ganttproject.chart.ProjectCalendarDialogAction.actionPerformed(ActionEvent)"/>
        <s v="net.sourceforge.ganttproject.chart.ProjectCalendarDialogAction.onCalendarEditCommited(ProjectCalendarOptionPageProvider)"/>
        <s v="net.sourceforge.ganttproject.chart.ResourceChart.isExpanded(HumanResource)"/>
        <s v="net.sourceforge.ganttproject.chart.ResourceLoadRenderer.ResourceLoad.ResourceLoad(float)"/>
        <s v="net.sourceforge.ganttproject.chart.ResourceLoadRenderer.ResourceLoad.getLoad()"/>
        <s v="net.sourceforge.ganttproject.chart.ResourceLoadRenderer.ResourceLoad.toString()"/>
        <s v="net.sourceforge.ganttproject.chart.ResourceLoadRenderer.ResourceLoadRenderer(ChartModelResource, ResourceChart)"/>
        <s v="net.sourceforge.ganttproject.chart.ResourceLoadRenderer.beforeProcessingTimeFrames()"/>
        <s v="net.sourceforge.ganttproject.chart.ResourceLoadRenderer.buildTasksLoadsRectangles(List&lt;Load&gt;, int)"/>
        <s v="net.sourceforge.ganttproject.chart.ResourceLoadRenderer.calculateGap(HumanResource)"/>
        <s v="net.sourceforge.ganttproject.chart.ResourceLoadRenderer.createLoadText(Rectangle, Load)"/>
        <s v="net.sourceforge.ganttproject.chart.ResourceLoadRenderer.createRectangle(List&lt;Offset&gt;, Date, Date, int)"/>
        <s v="net.sourceforge.ganttproject.chart.ResourceLoadRenderer.getChartEndDate()"/>
        <s v="net.sourceforge.ganttproject.chart.ResourceLoadRenderer.getChartStartDate()"/>
        <s v="net.sourceforge.ganttproject.chart.ResourceLoadRenderer.getDefaultOffsets()"/>
        <s v="net.sourceforge.ganttproject.chart.ResourceLoadRenderer.render()"/>
        <s v="net.sourceforge.ganttproject.chart.ResourceLoadRenderer.renderLoadDetails(LoadDistribution, int)"/>
        <s v="net.sourceforge.ganttproject.chart.ResourceLoadRenderer.renderLoads(List&lt;Load&gt;, int)"/>
        <s v="net.sourceforge.ganttproject.chart.ResourceLoadRenderer.renderLoads(Load, Load, List&lt;Offset&gt;, int, String)"/>
        <s v="net.sourceforge.ganttproject.chart.SimpleRenderedImage.SimpleRenderedImage()"/>
        <s v="net.sourceforge.ganttproject.chart.SimpleRenderedImage.XToTileX(int)"/>
        <s v="net.sourceforge.ganttproject.chart.SimpleRenderedImage.XToTileX(int, int, int)"/>
        <s v="net.sourceforge.ganttproject.chart.SimpleRenderedImage.YToTileY(int)"/>
        <s v="net.sourceforge.ganttproject.chart.SimpleRenderedImage.YToTileY(int, int, int)"/>
        <s v="net.sourceforge.ganttproject.chart.SimpleRenderedImage.copyData(WritableRaster)"/>
        <s v="net.sourceforge.ganttproject.chart.SimpleRenderedImage.getBounds()"/>
        <s v="net.sourceforge.ganttproject.chart.SimpleRenderedImage.getColorModel()"/>
        <s v="net.sourceforge.ganttproject.chart.SimpleRenderedImage.getData()"/>
        <s v="net.sourceforge.ganttproject.chart.SimpleRenderedImage.getData(Rectangle)"/>
        <s v="net.sourceforge.ganttproject.chart.SimpleRenderedImage.getHeight()"/>
        <s v="net.sourceforge.ganttproject.chart.SimpleRenderedImage.getMaxTileX()"/>
        <s v="net.sourceforge.ganttproject.chart.SimpleRenderedImage.getMaxTileY()"/>
        <s v="net.sourceforge.ganttproject.chart.SimpleRenderedImage.getMaxX()"/>
        <s v="net.sourceforge.ganttproject.chart.SimpleRenderedImage.getMaxY()"/>
        <s v="net.sourceforge.ganttproject.chart.SimpleRenderedImage.getMinTileX()"/>
        <s v="net.sourceforge.ganttproject.chart.SimpleRenderedImage.getMinTileY()"/>
        <s v="net.sourceforge.ganttproject.chart.SimpleRenderedImage.getMinX()"/>
        <s v="net.sourceforge.ganttproject.chart.SimpleRenderedImage.getMinY()"/>
        <s v="net.sourceforge.ganttproject.chart.SimpleRenderedImage.getNumXTiles()"/>
        <s v="net.sourceforge.ganttproject.chart.SimpleRenderedImage.getNumYTiles()"/>
        <s v="net.sourceforge.ganttproject.chart.SimpleRenderedImage.getProperty(String)"/>
        <s v="net.sourceforge.ganttproject.chart.SimpleRenderedImage.getPropertyNames()"/>
        <s v="net.sourceforge.ganttproject.chart.SimpleRenderedImage.getPropertyNames(String)"/>
        <s v="net.sourceforge.ganttproject.chart.SimpleRenderedImage.getSampleModel()"/>
        <s v="net.sourceforge.ganttproject.chart.SimpleRenderedImage.getSources()"/>
        <s v="net.sourceforge.ganttproject.chart.SimpleRenderedImage.getTileGridXOffset()"/>
        <s v="net.sourceforge.ganttproject.chart.SimpleRenderedImage.getTileGridYOffset()"/>
        <s v="net.sourceforge.ganttproject.chart.SimpleRenderedImage.getTileHeight()"/>
        <s v="net.sourceforge.ganttproject.chart.SimpleRenderedImage.getTileWidth()"/>
        <s v="net.sourceforge.ganttproject.chart.SimpleRenderedImage.getWidth()"/>
        <s v="net.sourceforge.ganttproject.chart.SimpleRenderedImage.tileXToX(int)"/>
        <s v="net.sourceforge.ganttproject.chart.SimpleRenderedImage.tileXToX(int, int, int)"/>
        <s v="net.sourceforge.ganttproject.chart.SimpleRenderedImage.tileYToY(int)"/>
        <s v="net.sourceforge.ganttproject.chart.SimpleRenderedImage.tileYToY(int, int, int)"/>
        <s v="net.sourceforge.ganttproject.chart.StyledPainterImpl.ColouredRectanglePainter.ColouredRectanglePainter(Color)"/>
        <s v="net.sourceforge.ganttproject.chart.StyledPainterImpl.ColouredRectanglePainter.paint(Rectangle)"/>
        <s v="net.sourceforge.ganttproject.chart.StyledPainterImpl.RectanglePainter.paint(Rectangle)"/>
        <s v="net.sourceforge.ganttproject.chart.StyledPainterImpl.StyledPainterImpl(ChartUIConfiguration)"/>
        <s v="net.sourceforge.ganttproject.chart.StyledPainterImpl.paint(Line)"/>
        <s v="net.sourceforge.ganttproject.chart.StyledPainterImpl.paint(Polygon)"/>
        <s v="net.sourceforge.ganttproject.chart.StyledPainterImpl.paint(Rectangle)"/>
        <s v="net.sourceforge.ganttproject.chart.StyledPainterImpl.paint(Text)"/>
        <s v="net.sourceforge.ganttproject.chart.StyledPainterImpl.paint(TextGroup)"/>
        <s v="net.sourceforge.ganttproject.chart.StyledPainterImpl.prePaint()"/>
        <s v="net.sourceforge.ganttproject.chart.StyledPainterImpl.setGraphics(Graphics)"/>
        <s v="net.sourceforge.ganttproject.chart.TaskActivityPart.TaskActivityPart(TaskActivity, Date, Date)"/>
        <s v="net.sourceforge.ganttproject.chart.TaskActivityPart.equals(Object)"/>
        <s v="net.sourceforge.ganttproject.chart.TaskActivityPart.getDuration()"/>
        <s v="net.sourceforge.ganttproject.chart.TaskActivityPart.getEnd()"/>
        <s v="net.sourceforge.ganttproject.chart.TaskActivityPart.getIntensity()"/>
        <s v="net.sourceforge.ganttproject.chart.TaskActivityPart.getOwner()"/>
        <s v="net.sourceforge.ganttproject.chart.TaskActivityPart.getStart()"/>
        <s v="net.sourceforge.ganttproject.chart.TaskActivityPart.hashCode()"/>
        <s v="net.sourceforge.ganttproject.chart.TaskActivityPart.isFirst()"/>
        <s v="net.sourceforge.ganttproject.chart.TaskActivityPart.isLast()"/>
        <s v="net.sourceforge.ganttproject.chart.TaskActivityPart.toString()"/>
        <s v="net.sourceforge.ganttproject.chart.TaskChartModelFacade.getTaskRectangles(Task)"/>
        <s v="net.sourceforge.ganttproject.chart.TaskInteractionHintRenderer.TaskInteractionHintRenderer(String, int, int)"/>
        <s v="net.sourceforge.ganttproject.chart.TaskInteractionHintRenderer.paint(Graphics2D)"/>
        <s v="net.sourceforge.ganttproject.chart.TaskInteractionHintRenderer.setText(String)"/>
        <s v="net.sourceforge.ganttproject.chart.TaskInteractionHintRenderer.setX(int)"/>
        <s v="net.sourceforge.ganttproject.chart.TaskRendererImpl2.BarChartConnectorImpl.BarChartConnectorImpl(Task, TaskDependency)"/>
        <s v="net.sourceforge.ganttproject.chart.TaskRendererImpl2.BarChartConnectorImpl.getDependency()"/>
        <s v="net.sourceforge.ganttproject.chart.TaskRendererImpl2.BarChartConnectorImpl.getEnd()"/>
        <s v="net.sourceforge.ganttproject.chart.TaskRendererImpl2.BarChartConnectorImpl.getEndVector()"/>
        <s v="net.sourceforge.ganttproject.chart.TaskRendererImpl2.BarChartConnectorImpl.getImpl()"/>
        <s v="net.sourceforge.ganttproject.chart.TaskRendererImpl2.BarChartConnectorImpl.getStart()"/>
        <s v="net.sourceforge.ganttproject.chart.TaskRendererImpl2.BarChartConnectorImpl.getStartVector()"/>
        <s v="net.sourceforge.ganttproject.chart.TaskRendererImpl2.TaskActivityChartApi.TaskActivityChartApi()"/>
        <s v="net.sourceforge.ganttproject.chart.TaskRendererImpl2.TaskActivityChartApi.getBarHeight()"/>
        <s v="net.sourceforge.ganttproject.chart.TaskRendererImpl2.TaskActivityChartApi.getBottomUnitOffsets()"/>
        <s v="net.sourceforge.ganttproject.chart.TaskRendererImpl2.TaskActivityChartApi.getChartStartDate()"/>
        <s v="net.sourceforge.ganttproject.chart.TaskRendererImpl2.TaskActivityChartApi.getEndDate()"/>
        <s v="net.sourceforge.ganttproject.chart.TaskRendererImpl2.TaskActivityChartApi.getRowHeight()"/>
        <s v="net.sourceforge.ganttproject.chart.TaskRendererImpl2.TaskActivityChartApi.getViewportWidth()"/>
        <s v="net.sourceforge.ganttproject.chart.TaskRendererImpl2.TaskActivityChartApi.getWeekendOpacityOption()"/>
        <s v="net.sourceforge.ganttproject.chart.TaskRendererImpl2.TaskRendererImpl2(ChartModelImpl)"/>
        <s v="net.sourceforge.ganttproject.chart.TaskRendererImpl2.VerticalPartitioning.VerticalPartitioning(List&lt;Task&gt;)"/>
        <s v="net.sourceforge.ganttproject.chart.TaskRendererImpl2.VerticalPartitioning.build(TaskContainmentHierarchyFacade)"/>
        <s v="net.sourceforge.ganttproject.chart.TaskRendererImpl2.calculateRowHeight()"/>
        <s v="net.sourceforge.ganttproject.chart.TaskRendererImpl2.createTaskActivitySceneBuilder(Canvas, ChartApi, Style)"/>
        <s v="net.sourceforge.ganttproject.chart.TaskRendererImpl2.getLabelLayer()"/>
        <s v="net.sourceforge.ganttproject.chart.TaskRendererImpl2.getLabelOptions()"/>
        <s v="net.sourceforge.ganttproject.chart.TaskRendererImpl2.getRectangleHeight()"/>
        <s v="net.sourceforge.ganttproject.chart.TaskRendererImpl2.getRowHeight()"/>
        <s v="net.sourceforge.ganttproject.chart.TaskRendererImpl2.getTaskRectangles(Task, ChartModelImpl)"/>
        <s v="net.sourceforge.ganttproject.chart.TaskRendererImpl2.getVisibleTasks()"/>
        <s v="net.sourceforge.ganttproject.chart.TaskRendererImpl2.render()"/>
        <s v="net.sourceforge.ganttproject.chart.TaskRendererImpl2.renderActivities(int, Task, List&lt;TaskActivity&gt;, OffsetList, boolean)"/>
        <s v="net.sourceforge.ganttproject.chart.TaskRendererImpl2.renderBaseline(Task, int, OffsetList)"/>
        <s v="net.sourceforge.ganttproject.chart.TaskRendererImpl2.renderDependencies()"/>
        <s v="net.sourceforge.ganttproject.chart.TaskRendererImpl2.renderLabels(List&lt;Polygon&gt;)"/>
        <s v="net.sourceforge.ganttproject.chart.TaskRendererImpl2.renderProgressBar(List&lt;Polygon&gt;)"/>
        <s v="net.sourceforge.ganttproject.chart.TaskRendererImpl2.renderTasksAboveAndBelowViewport(List&lt;Task&gt;, List&lt;Task&gt;, OffsetList)"/>
        <s v="net.sourceforge.ganttproject.chart.TaskRendererImpl2.renderVisibleTasks(List&lt;Task&gt;, OffsetList)"/>
        <s v="net.sourceforge.ganttproject.chart.TaskRendererImpl2.splitOnBounds(List&lt;TaskActivity&gt;, Date, Date)"/>
        <s v="net.sourceforge.ganttproject.chart.TaskRendererImpl2.splitOnViewportBounds(List&lt;TaskActivity&gt;)"/>
        <s v="net.sourceforge.ganttproject.chart.TimelineChart.VScrollController.isScrollable()"/>
        <s v="net.sourceforge.ganttproject.chart.TimelineChart.VScrollController.scrollBy(int)"/>
        <s v="net.sourceforge.ganttproject.chart.TimelineChart.addRenderer(ChartRendererBase)"/>
        <s v="net.sourceforge.ganttproject.chart.TimelineChart.getModel()"/>
        <s v="net.sourceforge.ganttproject.chart.TimelineChart.getStyle()"/>
        <s v="net.sourceforge.ganttproject.chart.TimelineChart.resetRenderers()"/>
        <s v="net.sourceforge.ganttproject.chart.TimelineChart.scrollBy(TimeDuration)"/>
        <s v="net.sourceforge.ganttproject.chart.TimelineChart.setBottomUnit(TimeUnit)"/>
        <s v="net.sourceforge.ganttproject.chart.TimelineChart.setBottomUnitWidth(int)"/>
        <s v="net.sourceforge.ganttproject.chart.TimelineChart.setStartOffset(int)"/>
        <s v="net.sourceforge.ganttproject.chart.TimelineChart.setTimelineHeight(int)"/>
        <s v="net.sourceforge.ganttproject.chart.TimelineChart.setTopUnit(TimeUnit)"/>
        <s v="net.sourceforge.ganttproject.chart.TimelineChart.setVScrollController(VScrollController)"/>
        <s v="net.sourceforge.ganttproject.chart.TimelineLabelRendererImpl.ChartModelApi.getDefaultUnitOffsets()"/>
        <s v="net.sourceforge.ganttproject.chart.TimelineLabelRendererImpl.ChartModelApi.getStartDate()"/>
        <s v="net.sourceforge.ganttproject.chart.TimelineLabelRendererImpl.ChartModelApi.getTimelineTasks()"/>
        <s v="net.sourceforge.ganttproject.chart.TimelineLabelRendererImpl.ChartModelApi.getTimelineTopLineHeight()"/>
        <s v="net.sourceforge.ganttproject.chart.TimelineLabelRendererImpl.LabelTextSelector.LabelTextSelector(Task, Text)"/>
        <s v="net.sourceforge.ganttproject.chart.TimelineLabelRendererImpl.LabelTextSelector.createMaxWidthLabel(TextMetrics, String, int)"/>
        <s v="net.sourceforge.ganttproject.chart.TimelineLabelRendererImpl.LabelTextSelector.getLabels(TextMetrics)"/>
        <s v="net.sourceforge.ganttproject.chart.TimelineLabelRendererImpl.TimelineLabelRendererImpl(ChartModelApi)"/>
        <s v="net.sourceforge.ganttproject.chart.TimelineLabelRendererImpl.createTimelineLabel(int, Task)"/>
        <s v="net.sourceforge.ganttproject.chart.TimelineLabelRendererImpl.getLabelLayer()"/>
        <s v="net.sourceforge.ganttproject.chart.TimelineLabelRendererImpl.render()"/>
        <s v="net.sourceforge.ganttproject.chart.VisibleNodesFilter.getVisibleNodes(JXTreeTable, int, int, int)"/>
        <s v="net.sourceforge.ganttproject.chart.export.ChartDimensions.ChartDimensions(GanttExportSettings, GPTreeTableBase)"/>
        <s v="net.sourceforge.ganttproject.chart.export.ChartDimensions.getChartHeight()"/>
        <s v="net.sourceforge.ganttproject.chart.export.ChartDimensions.getChartWidth()"/>
        <s v="net.sourceforge.ganttproject.chart.export.ChartDimensions.getFullWidth()"/>
        <s v="net.sourceforge.ganttproject.chart.export.ChartDimensions.getLogoHeight()"/>
        <s v="net.sourceforge.ganttproject.chart.export.ChartDimensions.getTableHeaderHeight()"/>
        <s v="net.sourceforge.ganttproject.chart.export.ChartDimensions.getTreeWidth()"/>
        <s v="net.sourceforge.ganttproject.chart.export.ChartDimensions.setChartWidth(int)"/>
        <s v="net.sourceforge.ganttproject.chart.export.ChartImageBuilder.ChartImageBuilder(GanttExportSettings, ChartModelBase, GPTreeTableBase)"/>
        <s v="net.sourceforge.ganttproject.chart.export.ChartImageBuilder.buildImage(ChartImageVisitor)"/>
        <s v="net.sourceforge.ganttproject.chart.export.ChartImageVisitor.acceptChart(ChartDimensions, ChartModel)"/>
        <s v="net.sourceforge.ganttproject.chart.export.ChartImageVisitor.acceptLogo(ChartDimensions, Image)"/>
        <s v="net.sourceforge.ganttproject.chart.export.ChartImageVisitor.acceptTable(ChartDimensions, Component, Component)"/>
        <s v="net.sourceforge.ganttproject.chart.export.RenderedChartImage.RenderedChartImage(ChartModel, BufferedImage, int, int, int)"/>
        <s v="net.sourceforge.ganttproject.chart.export.RenderedChartImage.getChart(int, int, int, int, int, int)"/>
        <s v="net.sourceforge.ganttproject.chart.export.RenderedChartImage.getTile(int, int)"/>
        <s v="net.sourceforge.ganttproject.chart.export.RenderedChartImage.getWholeImage()"/>
        <s v="net.sourceforge.ganttproject.chart.export.RenderedChartImage.paintChart(Graphics)"/>
        <s v="net.sourceforge.ganttproject.chart.gantt.ClipboardContents.ClipboardContents(TaskManager)"/>
        <s v="net.sourceforge.ganttproject.chart.gantt.ClipboardContents.addResource(HumanResource)"/>
        <s v="net.sourceforge.ganttproject.chart.gantt.ClipboardContents.addTasks(List&lt;Task&gt;)"/>
        <s v="net.sourceforge.ganttproject.chart.gantt.ClipboardContents.build()"/>
        <s v="net.sourceforge.ganttproject.chart.gantt.ClipboardContents.copy()"/>
        <s v="net.sourceforge.ganttproject.chart.gantt.ClipboardContents.cut()"/>
        <s v="net.sourceforge.ganttproject.chart.gantt.ClipboardContents.getAssignments()"/>
        <s v="net.sourceforge.ganttproject.chart.gantt.ClipboardContents.getIncomingDeps()"/>
        <s v="net.sourceforge.ganttproject.chart.gantt.ClipboardContents.getIntraDeps()"/>
        <s v="net.sourceforge.ganttproject.chart.gantt.ClipboardContents.getNestedTasks(Task)"/>
        <s v="net.sourceforge.ganttproject.chart.gantt.ClipboardContents.getOutgoingDeps()"/>
        <s v="net.sourceforge.ganttproject.chart.gantt.ClipboardContents.getResources()"/>
        <s v="net.sourceforge.ganttproject.chart.gantt.ClipboardContents.getTaskManager()"/>
        <s v="net.sourceforge.ganttproject.chart.gantt.ClipboardContents.getTasks()"/>
        <s v="net.sourceforge.ganttproject.chart.gantt.ClipboardContents.isCut()"/>
        <s v="net.sourceforge.ganttproject.chart.gantt.ClipboardTaskProcessor.ClipboardTaskProcessor(TaskManager)"/>
        <s v="net.sourceforge.ganttproject.chart.gantt.ClipboardTaskProcessor.canMove(Task, ClipboardContents)"/>
        <s v="net.sourceforge.ganttproject.chart.gantt.ClipboardTaskProcessor.copyAndInsert(Task, Task, Task, Map&lt;Task, Task&gt;, ClipboardContents)"/>
        <s v="net.sourceforge.ganttproject.chart.gantt.ClipboardTaskProcessor.copyAssignments(ClipboardContents, Map&lt;Task, Task&gt;)"/>
        <s v="net.sourceforge.ganttproject.chart.gantt.ClipboardTaskProcessor.copyDependencies(ClipboardContents, Map&lt;Task, Task&gt;)"/>
        <s v="net.sourceforge.ganttproject.chart.gantt.ClipboardTaskProcessor.pasteAsChild(Task, ClipboardContents)"/>
        <s v="net.sourceforge.ganttproject.chart.gantt.ClipboardTaskProcessor.pasteAsChild(Task, Task, ClipboardContents)"/>
        <s v="net.sourceforge.ganttproject.chart.gantt.ClipboardTaskProcessor.pasteAsSibling(Task, ClipboardContents)"/>
        <s v="net.sourceforge.ganttproject.chart.gantt.ClipboardTaskProcessor.setTaskCopyNameOption(StringOption)"/>
        <s v="net.sourceforge.ganttproject.chart.gantt.ClipboardTaskProcessor.setTruncateAssignments(boolean)"/>
        <s v="net.sourceforge.ganttproject.chart.gantt.ClipboardTaskProcessor.setTruncateExternalDeps(boolean)"/>
        <s v="net.sourceforge.ganttproject.chart.gantt.GanttChartController.GanttChartController(IGanttProject, UIFacade, ChartModelImpl, ChartComponentBase, GanttTree2, ChartViewState)"/>
        <s v="net.sourceforge.ganttproject.chart.gantt.GanttChartController.beginChangeTaskEndInteraction(MouseEvent, TaskBoundaryChartItem)"/>
        <s v="net.sourceforge.ganttproject.chart.gantt.GanttChartController.beginChangeTaskProgressInteraction(MouseEvent, TaskProgressChartItem)"/>
        <s v="net.sourceforge.ganttproject.chart.gantt.GanttChartController.beginChangeTaskStartInteraction(MouseEvent, TaskBoundaryChartItem)"/>
        <s v="net.sourceforge.ganttproject.chart.gantt.GanttChartController.beginDrawDependencyInteraction(MouseEvent, TaskRegularAreaChartItem)"/>
        <s v="net.sourceforge.ganttproject.chart.gantt.GanttChartController.beginMoveTaskInteractions(MouseEvent, List&lt;Task&gt;)"/>
        <s v="net.sourceforge.ganttproject.chart.gantt.GanttChartController.buildImage(GanttExportSettings, ChartImageVisitor)"/>
        <s v="net.sourceforge.ganttproject.chart.gantt.GanttChartController.canPaste(ChartSelection)"/>
        <s v="net.sourceforge.ganttproject.chart.gantt.GanttChartController.findTaskUnderPointer(int, int)"/>
        <s v="net.sourceforge.ganttproject.chart.gantt.GanttChartController.getChartItemUnderMousePoint(int, int)"/>
        <s v="net.sourceforge.ganttproject.chart.gantt.GanttChartController.getMouseListener()"/>
        <s v="net.sourceforge.ganttproject.chart.gantt.GanttChartController.getMouseMotionListener()"/>
        <s v="net.sourceforge.ganttproject.chart.gantt.GanttChartController.getSelection()"/>
        <s v="net.sourceforge.ganttproject.chart.gantt.GanttChartController.getTaskManager()"/>
        <s v="net.sourceforge.ganttproject.chart.gantt.GanttChartController.getViewState()"/>
        <s v="net.sourceforge.ganttproject.chart.gantt.GanttChartController.hideTooltip()"/>
        <s v="net.sourceforge.ganttproject.chart.gantt.GanttChartController.paintChart(Graphics)"/>
        <s v="net.sourceforge.ganttproject.chart.gantt.GanttChartController.paste(ChartSelection)"/>
        <s v="net.sourceforge.ganttproject.chart.gantt.GanttChartController.showTooltip(int, int, String)"/>
        <s v="net.sourceforge.ganttproject.chart.gantt.GanttChartSelection.GanttChartSelection(IGanttProject, TreeTableContainer&lt;Task, GanttTreeTable, GanttTreeTableModel&gt;, TaskManager)"/>
        <s v="net.sourceforge.ganttproject.chart.gantt.GanttChartSelection.buildClipboardContents()"/>
        <s v="net.sourceforge.ganttproject.chart.gantt.GanttChartSelection.exportTasksIntoSystemClipboard()"/>
        <s v="net.sourceforge.ganttproject.chart.gantt.GanttChartSelection.isEmpty()"/>
        <s v="net.sourceforge.ganttproject.chart.gantt.GanttChartSelection.lostOwnership(Clipboard, Transferable)"/>
        <s v="net.sourceforge.ganttproject.chart.gantt.GanttChartSelection.paste(Task)"/>
        <s v="net.sourceforge.ganttproject.chart.gantt.GanttChartSelection.startCopyClipboardTransaction()"/>
        <s v="net.sourceforge.ganttproject.chart.gantt.GanttChartSelection.startMoveClipboardTransaction()"/>
        <s v="net.sourceforge.ganttproject.chart.gantt.MouseListenerImpl.MouseListenerImpl(GanttChartController, ChartModelImpl, UIFacade, ChartComponentBase, GanttTree2)"/>
        <s v="net.sourceforge.ganttproject.chart.gantt.MouseListenerImpl.getPopupMenuActions(MouseEvent)"/>
        <s v="net.sourceforge.ganttproject.chart.gantt.MouseListenerImpl.getTaskSelectionManager()"/>
        <s v="net.sourceforge.ganttproject.chart.gantt.MouseListenerImpl.handleEvent(ChartItem, MouseEvent)"/>
        <s v="net.sourceforge.ganttproject.chart.gantt.MouseListenerImpl.mouseClicked(MouseEvent)"/>
        <s v="net.sourceforge.ganttproject.chart.gantt.MouseListenerImpl.mousePressed(MouseEvent)"/>
        <s v="net.sourceforge.ganttproject.chart.gantt.MouseListenerImpl.startDragTasks(MouseEvent, Task)"/>
        <s v="net.sourceforge.ganttproject.chart.gantt.MouseListenerImpl.startDrawDependency(MouseEvent, ChartItem)"/>
        <s v="net.sourceforge.ganttproject.chart.gantt.MouseMotionListenerImpl.MouseMotionListenerImpl(GanttChartController, ChartModelImpl, UIFacade, ChartComponentBase)"/>
        <s v="net.sourceforge.ganttproject.chart.gantt.MouseMotionListenerImpl.findCalendarEvent(Date)"/>
        <s v="net.sourceforge.ganttproject.chart.gantt.MouseMotionListenerImpl.mouseMoved(MouseEvent)"/>
        <s v="net.sourceforge.ganttproject.chart.item.CalendarChartItem.CalendarChartItem(Date)"/>
        <s v="net.sourceforge.ganttproject.chart.item.CalendarChartItem.getDate()"/>
        <s v="net.sourceforge.ganttproject.chart.item.ChartItem.ChartItem(Task)"/>
        <s v="net.sourceforge.ganttproject.chart.item.ChartItem.getTask()"/>
        <s v="net.sourceforge.ganttproject.chart.item.TaskBoundaryChartItem.TaskBoundaryChartItem(Task, boolean)"/>
        <s v="net.sourceforge.ganttproject.chart.item.TaskBoundaryChartItem.isStartBoundary()"/>
        <s v="net.sourceforge.ganttproject.chart.item.TaskNotesChartItem.TaskNotesChartItem(Task)"/>
        <s v="net.sourceforge.ganttproject.chart.item.TaskProgressChartItem.TaskProgressChartItem(Task)"/>
        <s v="net.sourceforge.ganttproject.chart.item.TaskRegularAreaChartItem.TaskRegularAreaChartItem(Task)"/>
        <s v="net.sourceforge.ganttproject.chart.item.TimelineLabelChartItem.TimelineLabelChartItem(Task)"/>
        <s v="net.sourceforge.ganttproject.chart.mouse.ChangeTaskBoundaryInteraction.ChangeTaskBoundaryInteraction(Date, Task, TimelineFacade, UIFacade, RecalculateTaskScheduleAlgorithm)"/>
        <s v="net.sourceforge.ganttproject.chart.mouse.ChangeTaskBoundaryInteraction.doFinish(TaskMutator)"/>
        <s v="net.sourceforge.ganttproject.chart.mouse.ChangeTaskBoundaryInteraction.finish(TaskMutator)"/>
        <s v="net.sourceforge.ganttproject.chart.mouse.ChangeTaskBoundaryInteraction.getNotesText()"/>
        <s v="net.sourceforge.ganttproject.chart.mouse.ChangeTaskBoundaryInteraction.getTask()"/>
        <s v="net.sourceforge.ganttproject.chart.mouse.ChangeTaskBoundaryInteraction.paint(Graphics)"/>
        <s v="net.sourceforge.ganttproject.chart.mouse.ChangeTaskBoundaryInteraction.updateTooltip(MouseEvent)"/>
        <s v="net.sourceforge.ganttproject.chart.mouse.ChangeTaskEndInteraction.ChangeTaskEndInteraction(TaskBoundaryChartItem, TimelineFacade, UIFacade, RecalculateTaskScheduleAlgorithm)"/>
        <s v="net.sourceforge.ganttproject.chart.mouse.ChangeTaskEndInteraction.apply(MouseEvent)"/>
        <s v="net.sourceforge.ganttproject.chart.mouse.ChangeTaskEndInteraction.finish()"/>
        <s v="net.sourceforge.ganttproject.chart.mouse.ChangeTaskEndInteraction.getNotesText()"/>
        <s v="net.sourceforge.ganttproject.chart.mouse.ChangeTaskProgressInteraction.ChangeTaskProgressInteraction(MouseEvent, TaskProgressChartItem, TimelineFacade, TaskChartModelFacade, UIFacade)"/>
        <s v="net.sourceforge.ganttproject.chart.mouse.ChangeTaskProgressInteraction.apply(MouseEvent)"/>
        <s v="net.sourceforge.ganttproject.chart.mouse.ChangeTaskProgressInteraction.doFinish(TaskMutator)"/>
        <s v="net.sourceforge.ganttproject.chart.mouse.ChangeTaskProgressInteraction.finish()"/>
        <s v="net.sourceforge.ganttproject.chart.mouse.ChangeTaskProgressInteraction.getTask()"/>
        <s v="net.sourceforge.ganttproject.chart.mouse.ChangeTaskProgressInteraction.paint(Graphics)"/>
        <s v="net.sourceforge.ganttproject.chart.mouse.ChangeTaskProgressRuler.ChangeTaskProgressRuler(Task, TaskChartModelFacade)"/>
        <s v="net.sourceforge.ganttproject.chart.mouse.ChangeTaskProgressRuler.getProgress(int)"/>
        <s v="net.sourceforge.ganttproject.chart.mouse.ChangeTaskStartInteraction.ChangeTaskStartInteraction(MouseEvent, TaskBoundaryChartItem, TimelineFacade, UIFacade, RecalculateTaskScheduleAlgorithm)"/>
        <s v="net.sourceforge.ganttproject.chart.mouse.ChangeTaskStartInteraction.apply(MouseEvent)"/>
        <s v="net.sourceforge.ganttproject.chart.mouse.ChangeTaskStartInteraction.finish()"/>
        <s v="net.sourceforge.ganttproject.chart.mouse.ChangeTaskStartInteraction.getNotesText()"/>
        <s v="net.sourceforge.ganttproject.chart.mouse.DrawDependencyInteraction.ChartModelFacade.findTaskUnderMousePointer(int, int)"/>
        <s v="net.sourceforge.ganttproject.chart.mouse.DrawDependencyInteraction.ChartModelFacade.getDefaultHardness()"/>
        <s v="net.sourceforge.ganttproject.chart.mouse.DrawDependencyInteraction.DrawDependencyInteraction(MouseEvent, TaskRegularAreaChartItem, TimelineFacade, ChartModelFacade, UIFacade, TaskDependencyCollection)"/>
        <s v="net.sourceforge.ganttproject.chart.mouse.DrawDependencyInteraction.apply(MouseEvent)"/>
        <s v="net.sourceforge.ganttproject.chart.mouse.DrawDependencyInteraction.finish()"/>
        <s v="net.sourceforge.ganttproject.chart.mouse.DrawDependencyInteraction.paint(Graphics)"/>
        <s v="net.sourceforge.ganttproject.chart.mouse.MouseInteraction.TimelineFacade.createScrollingSession(int, int)"/>
        <s v="net.sourceforge.ganttproject.chart.mouse.MouseInteraction.TimelineFacade.createTimeInterval(TimeUnit, Date, Date)"/>
        <s v="net.sourceforge.ganttproject.chart.mouse.MouseInteraction.TimelineFacade.getCalendar()"/>
        <s v="net.sourceforge.ganttproject.chart.mouse.MouseInteraction.TimelineFacade.getDateAt(int)"/>
        <s v="net.sourceforge.ganttproject.chart.mouse.MouseInteraction.TimelineFacade.getEndDateAt(int)"/>
        <s v="net.sourceforge.ganttproject.chart.mouse.MouseInteraction.TimelineFacade.getTimeUnitStack()"/>
        <s v="net.sourceforge.ganttproject.chart.mouse.MouseInteraction.apply(MouseEvent)"/>
        <s v="net.sourceforge.ganttproject.chart.mouse.MouseInteraction.finish()"/>
        <s v="net.sourceforge.ganttproject.chart.mouse.MouseInteraction.paint(Graphics)"/>
        <s v="net.sourceforge.ganttproject.chart.mouse.MouseInteractionBase.MouseInteractionBase(Date, TimelineFacade)"/>
        <s v="net.sourceforge.ganttproject.chart.mouse.MouseInteractionBase.getChartDateGrid()"/>
        <s v="net.sourceforge.ganttproject.chart.mouse.MouseInteractionBase.getLengthDiff(MouseEvent)"/>
        <s v="net.sourceforge.ganttproject.chart.mouse.MouseInteractionBase.getStartDate()"/>
        <s v="net.sourceforge.ganttproject.chart.mouse.MouseInteractionBase.paint(Graphics)"/>
        <s v="net.sourceforge.ganttproject.chart.mouse.MouseInteractionBase.setStartDate(Date)"/>
        <s v="net.sourceforge.ganttproject.chart.mouse.MouseListenerBase.MouseListenerBase(UIFacade, ChartComponentBase, AbstractChartImplementation)"/>
        <s v="net.sourceforge.ganttproject.chart.mouse.MouseListenerBase.getPopupMenuActions(MouseEvent)"/>
        <s v="net.sourceforge.ganttproject.chart.mouse.MouseListenerBase.getUIFacade()"/>
        <s v="net.sourceforge.ganttproject.chart.mouse.MouseListenerBase.mouseEntered(MouseEvent)"/>
        <s v="net.sourceforge.ganttproject.chart.mouse.MouseListenerBase.mouseExited(MouseEvent)"/>
        <s v="net.sourceforge.ganttproject.chart.mouse.MouseListenerBase.mousePressed(MouseEvent)"/>
        <s v="net.sourceforge.ganttproject.chart.mouse.MouseListenerBase.mouseReleased(MouseEvent)"/>
        <s v="net.sourceforge.ganttproject.chart.mouse.MouseListenerBase.showPopupMenu(MouseEvent)"/>
        <s v="net.sourceforge.ganttproject.chart.mouse.MouseListenerBase.startScrollView(MouseEvent)"/>
        <s v="net.sourceforge.ganttproject.chart.mouse.MouseMotionListenerBase.MouseMotionListenerBase(UIFacade, AbstractChartImplementation)"/>
        <s v="net.sourceforge.ganttproject.chart.mouse.MouseMotionListenerBase.getUIFacade()"/>
        <s v="net.sourceforge.ganttproject.chart.mouse.MouseMotionListenerBase.mouseDragged(MouseEvent)"/>
        <s v="net.sourceforge.ganttproject.chart.mouse.MouseWheelListenerBase.MouseWheelListenerBase(ZoomManager)"/>
        <s v="net.sourceforge.ganttproject.chart.mouse.MouseWheelListenerBase.fireScroll(MouseWheelEvent)"/>
        <s v="net.sourceforge.ganttproject.chart.mouse.MouseWheelListenerBase.fireZoomIn()"/>
        <s v="net.sourceforge.ganttproject.chart.mouse.MouseWheelListenerBase.fireZoomOut()"/>
        <s v="net.sourceforge.ganttproject.chart.mouse.MouseWheelListenerBase.isRotationUp(MouseWheelEvent)"/>
        <s v="net.sourceforge.ganttproject.chart.mouse.MouseWheelListenerBase.mouseWheelMoved(MouseWheelEvent)"/>
        <s v="net.sourceforge.ganttproject.chart.mouse.MoveTaskInteractions.MoveTaskInteractions(MouseEvent, List&lt;Task&gt;, TimelineFacade, UIFacade, RecalculateTaskScheduleAlgorithm)"/>
        <s v="net.sourceforge.ganttproject.chart.mouse.MoveTaskInteractions.apply(MouseEvent)"/>
        <s v="net.sourceforge.ganttproject.chart.mouse.MoveTaskInteractions.doFinish()"/>
        <s v="net.sourceforge.ganttproject.chart.mouse.MoveTaskInteractions.finish()"/>
        <s v="net.sourceforge.ganttproject.chart.mouse.ScrollViewInteraction.ScrollViewInteraction(MouseEvent, TimelineFacade)"/>
        <s v="net.sourceforge.ganttproject.chart.mouse.ScrollViewInteraction.apply(MouseEvent)"/>
        <s v="net.sourceforge.ganttproject.chart.mouse.ScrollViewInteraction.finish()"/>
        <s v="net.sourceforge.ganttproject.chart.mouse.TimelineFacadeImpl.TimelineFacadeImpl(ChartModelBase, TaskManager)"/>
        <s v="net.sourceforge.ganttproject.chart.mouse.TimelineFacadeImpl.createScrollingSession(int, int)"/>
        <s v="net.sourceforge.ganttproject.chart.mouse.TimelineFacadeImpl.createTimeInterval(TimeUnit, Date, Date)"/>
        <s v="net.sourceforge.ganttproject.chart.mouse.TimelineFacadeImpl.getCalendar()"/>
        <s v="net.sourceforge.ganttproject.chart.mouse.TimelineFacadeImpl.getDateAt(int)"/>
        <s v="net.sourceforge.ganttproject.chart.mouse.TimelineFacadeImpl.getEndDateAt(int)"/>
        <s v="net.sourceforge.ganttproject.chart.mouse.TimelineFacadeImpl.getTimeUnitStack()"/>
        <s v="net.sourceforge.ganttproject.chart.mouse.TimelineFacadeImpl.setVScrollController(VScrollController)"/>
        <s v="net.sourceforge.ganttproject.chart.overview.GPToolbar.GPToolbar(JPanel, List&lt;TestGanttRolloverButton&gt;, int, boolean, IntegerOption)"/>
        <s v="net.sourceforge.ganttproject.chart.overview.GPToolbar.getToolbar()"/>
        <s v="net.sourceforge.ganttproject.chart.overview.GPToolbar.resize()"/>
        <s v="net.sourceforge.ganttproject.chart.overview.GPToolbar.resizeToolbar(List&lt;? extends JComponent&gt;)"/>
        <s v="net.sourceforge.ganttproject.chart.overview.GPToolbar.setButtonSizeScaling(float)"/>
        <s v="net.sourceforge.ganttproject.chart.overview.GPToolbar.updateButtons()"/>
        <s v="net.sourceforge.ganttproject.chart.overview.HighlightOnMouseOver.HighlightOnMouseOver(AbstractButton, Action)"/>
        <s v="net.sourceforge.ganttproject.chart.overview.HighlightOnMouseOver.mouseClicked(MouseEvent)"/>
        <s v="net.sourceforge.ganttproject.chart.overview.HighlightOnMouseOver.mouseEntered(MouseEvent)"/>
        <s v="net.sourceforge.ganttproject.chart.overview.HighlightOnMouseOver.mouseExited(MouseEvent)"/>
        <s v="net.sourceforge.ganttproject.chart.overview.NavigationPanel.NavigationPanel(IGanttProject, TimelineChart, UIFacade)"/>
        <s v="net.sourceforge.ganttproject.chart.overview.NavigationPanel.getComponent()"/>
        <s v="net.sourceforge.ganttproject.chart.overview.PanelBorder.PanelBorder()"/>
        <s v="net.sourceforge.ganttproject.chart.overview.PanelBorder.updateUI()"/>
        <s v="net.sourceforge.ganttproject.chart.overview.ToolbarBuilder.ButtonBuilder.ButtonBuilder(TestGanttRolloverButton)"/>
        <s v="net.sourceforge.ganttproject.chart.overview.ToolbarBuilder.ButtonBuilder.add()"/>
        <s v="net.sourceforge.ganttproject.chart.overview.ToolbarBuilder.ButtonBuilder.withAutoRepeat(int)"/>
        <s v="net.sourceforge.ganttproject.chart.overview.ToolbarBuilder.ToolbarBuilder()"/>
        <s v="net.sourceforge.ganttproject.chart.overview.ToolbarBuilder.addButton(Action)"/>
        <s v="net.sourceforge.ganttproject.chart.overview.ToolbarBuilder.addButton(TestGanttRolloverButton)"/>
        <s v="net.sourceforge.ganttproject.chart.overview.ToolbarBuilder.addComboBox(Action[], Action)"/>
        <s v="net.sourceforge.ganttproject.chart.overview.ToolbarBuilder.addGap()"/>
        <s v="net.sourceforge.ganttproject.chart.overview.ToolbarBuilder.addPanel(JPanel)"/>
        <s v="net.sourceforge.ganttproject.chart.overview.ToolbarBuilder.addWhitespace()"/>
        <s v="net.sourceforge.ganttproject.chart.overview.ToolbarBuilder.build()"/>
        <s v="net.sourceforge.ganttproject.chart.overview.ToolbarBuilder.button(Action)"/>
        <s v="net.sourceforge.ganttproject.chart.overview.ToolbarBuilder.withBackground(Color)"/>
        <s v="net.sourceforge.ganttproject.chart.overview.ToolbarBuilder.withBorder(Border)"/>
        <s v="net.sourceforge.ganttproject.chart.overview.ToolbarBuilder.withDpiOption(IntegerOption)"/>
        <s v="net.sourceforge.ganttproject.chart.overview.ToolbarBuilder.withGapFactory(Supplier&lt;Component&gt;)"/>
        <s v="net.sourceforge.ganttproject.chart.overview.ToolbarBuilder.withHeight(int)"/>
        <s v="net.sourceforge.ganttproject.chart.overview.ToolbarBuilder.withLafOption(GPOption&lt;String&gt;, Function&lt;String, Float&gt;)"/>
        <s v="net.sourceforge.ganttproject.chart.overview.ToolbarBuilder.withSquareButtons()"/>
        <s v="net.sourceforge.ganttproject.chart.overview.ZoomingPanel.ZoomingPanel(UIFacade, TimelineChart)"/>
        <s v="net.sourceforge.ganttproject.chart.overview.ZoomingPanel.getComponent()"/>
        <s v="net.sourceforge.ganttproject.client.RssFeed.Item.Item(String, String)"/>
        <s v="net.sourceforge.ganttproject.client.RssFeed.addItem(String, String)"/>
        <s v="net.sourceforge.ganttproject.client.RssFeed.getItems()"/>
        <s v="net.sourceforge.ganttproject.client.RssFeedChecker.RssFeedChecker(GPTimeUnitStack, UIFacade)"/>
        <s v="net.sourceforge.ganttproject.client.RssFeedChecker.createRssProposalCommand()"/>
        <s v="net.sourceforge.ganttproject.client.RssFeedChecker.createRssReadCommand()"/>
        <s v="net.sourceforge.ganttproject.client.RssFeedChecker.getNotificationManager()"/>
        <s v="net.sourceforge.ganttproject.client.RssFeedChecker.getOptions()"/>
        <s v="net.sourceforge.ganttproject.client.RssFeedChecker.getUiOptions()"/>
        <s v="net.sourceforge.ganttproject.client.RssFeedChecker.markLastCheck()"/>
        <s v="net.sourceforge.ganttproject.client.RssFeedChecker.onYes()"/>
        <s v="net.sourceforge.ganttproject.client.RssFeedChecker.run()"/>
        <s v="net.sourceforge.ganttproject.client.RssFeedChecker.setOptionsVersion(String)"/>
        <s v="net.sourceforge.ganttproject.client.RssFeedChecker.wasToday(Date)"/>
        <s v="net.sourceforge.ganttproject.client.RssParser.addItem(RssFeed, Node, Date)"/>
        <s v="net.sourceforge.ganttproject.client.RssParser.compareCategory(String, String, String)"/>
        <s v="net.sourceforge.ganttproject.client.RssParser.getXPath(String)"/>
        <s v="net.sourceforge.ganttproject.client.RssParser.isApplicableToVersion(Node, String, String)"/>
        <s v="net.sourceforge.ganttproject.client.RssParser.parse(InputStream, Date)"/>
        <s v="net.sourceforge.ganttproject.document.AbstractDocument.acquireLock()"/>
        <s v="net.sourceforge.ganttproject.document.AbstractDocument.equals(Object)"/>
        <s v="net.sourceforge.ganttproject.document.AbstractDocument.getFilePath()"/>
        <s v="net.sourceforge.ganttproject.document.AbstractDocument.getLastError()"/>
        <s v="net.sourceforge.ganttproject.document.AbstractDocument.getPassword()"/>
        <s v="net.sourceforge.ganttproject.document.AbstractDocument.getPortfolio()"/>
        <s v="net.sourceforge.ganttproject.document.AbstractDocument.getUsername()"/>
        <s v="net.sourceforge.ganttproject.document.AbstractDocument.read()"/>
        <s v="net.sourceforge.ganttproject.document.AbstractDocument.releaseLock()"/>
        <s v="net.sourceforge.ganttproject.document.AbstractDocument.setUserInfo(String, String)"/>
        <s v="net.sourceforge.ganttproject.document.Document.DocumentException.DocumentException(String)"/>
        <s v="net.sourceforge.ganttproject.document.Document.DocumentException.DocumentException(String, Throwable)"/>
        <s v="net.sourceforge.ganttproject.document.Document.acquireLock()"/>
        <s v="net.sourceforge.ganttproject.document.Document.canRead()"/>
        <s v="net.sourceforge.ganttproject.document.Document.canWrite()"/>
        <s v="net.sourceforge.ganttproject.document.Document.getFileName()"/>
        <s v="net.sourceforge.ganttproject.document.Document.getFilePath()"/>
        <s v="net.sourceforge.ganttproject.document.Document.getInputStream()"/>
        <s v="net.sourceforge.ganttproject.document.Document.getLastError()"/>
        <s v="net.sourceforge.ganttproject.document.Document.getOutputStream()"/>
        <s v="net.sourceforge.ganttproject.document.Document.getPassword()"/>
        <s v="net.sourceforge.ganttproject.document.Document.getPath()"/>
        <s v="net.sourceforge.ganttproject.document.Document.getPortfolio()"/>
        <s v="net.sourceforge.ganttproject.document.Document.getURI()"/>
        <s v="net.sourceforge.ganttproject.document.Document.getUsername()"/>
        <s v="net.sourceforge.ganttproject.document.Document.isLocal()"/>
        <s v="net.sourceforge.ganttproject.document.Document.isValidForMRU()"/>
        <s v="net.sourceforge.ganttproject.document.Document.read()"/>
        <s v="net.sourceforge.ganttproject.document.Document.releaseLock()"/>
        <s v="net.sourceforge.ganttproject.document.Document.write()"/>
        <s v="net.sourceforge.ganttproject.document.DocumentCreator.DocumentCreator(IGanttProject, UIFacade, ParserFactory)"/>
        <s v="net.sourceforge.ganttproject.document.DocumentCreator.StringOptionImpl.StringOptionImpl(String, String, String)"/>
        <s v="net.sourceforge.ganttproject.document.DocumentCreator.StringOptionImpl.getAttributeName()"/>
        <s v="net.sourceforge.ganttproject.document.DocumentCreator.StringOptionImpl.getTagName()"/>
        <s v="net.sourceforge.ganttproject.document.DocumentCreator.StringOptionImpl.loadValue(String)"/>
        <s v="net.sourceforge.ganttproject.document.DocumentCreator.addListener(DocumentMRUListener)"/>
        <s v="net.sourceforge.ganttproject.document.DocumentCreator.addToRecentDocuments(Document)"/>
        <s v="net.sourceforge.ganttproject.document.DocumentCreator.addToRecentDocuments(String)"/>
        <s v="net.sourceforge.ganttproject.document.DocumentCreator.changeWorkingDirectory(File)"/>
        <s v="net.sourceforge.ganttproject.document.DocumentCreator.clearRecentDocuments()"/>
        <s v="net.sourceforge.ganttproject.document.DocumentCreator.createAutosaveCleanup()"/>
        <s v="net.sourceforge.ganttproject.document.DocumentCreator.createDocument(String)"/>
        <s v="net.sourceforge.ganttproject.document.DocumentCreator.createDocument(String, String, String)"/>
        <s v="net.sourceforge.ganttproject.document.DocumentCreator.createTemporaryFile()"/>
        <s v="net.sourceforge.ganttproject.document.DocumentCreator.getAutosaveZipFs()"/>
        <s v="net.sourceforge.ganttproject.document.DocumentCreator.getDocument(String)"/>
        <s v="net.sourceforge.ganttproject.document.DocumentCreator.getFTPOptions()"/>
        <s v="net.sourceforge.ganttproject.document.DocumentCreator.getLastAutosaveDocument(Document)"/>
        <s v="net.sourceforge.ganttproject.document.DocumentCreator.getNetworkOptionGroups()"/>
        <s v="net.sourceforge.ganttproject.document.DocumentCreator.getOptionGroup()"/>
        <s v="net.sourceforge.ganttproject.document.DocumentCreator.getParserFactory()"/>
        <s v="net.sourceforge.ganttproject.document.DocumentCreator.getProxyDocument(Document)"/>
        <s v="net.sourceforge.ganttproject.document.DocumentCreator.getRecentDocuments()"/>
        <s v="net.sourceforge.ganttproject.document.DocumentCreator.getResourceVisibleFields()"/>
        <s v="net.sourceforge.ganttproject.document.DocumentCreator.getTempDir()"/>
        <s v="net.sourceforge.ganttproject.document.DocumentCreator.getVisibleFields()"/>
        <s v="net.sourceforge.ganttproject.document.DocumentCreator.getWebDavStorageUi()"/>
        <s v="net.sourceforge.ganttproject.document.DocumentCreator.getWorkingDirectory()"/>
        <s v="net.sourceforge.ganttproject.document.DocumentCreator.getWorkingDirectoryFile()"/>
        <s v="net.sourceforge.ganttproject.document.DocumentCreator.newAutosaveDocument()"/>
        <s v="net.sourceforge.ganttproject.document.DocumentMRUListener.mruListChanged(Collection&lt;String&gt;)"/>
        <s v="net.sourceforge.ganttproject.document.DocumentManager.FTPOptions.FTPOptions(String, GPOption&lt;?&gt;[])"/>
        <s v="net.sourceforge.ganttproject.document.DocumentManager.FTPOptions.getDirectoryName()"/>
        <s v="net.sourceforge.ganttproject.document.DocumentManager.FTPOptions.getPassword()"/>
        <s v="net.sourceforge.ganttproject.document.DocumentManager.FTPOptions.getServerName()"/>
        <s v="net.sourceforge.ganttproject.document.DocumentManager.FTPOptions.getUserName()"/>
        <s v="net.sourceforge.ganttproject.document.DocumentManager.addListener(DocumentMRUListener)"/>
        <s v="net.sourceforge.ganttproject.document.DocumentManager.addToRecentDocuments(Document)"/>
        <s v="net.sourceforge.ganttproject.document.DocumentManager.addToRecentDocuments(String)"/>
        <s v="net.sourceforge.ganttproject.document.DocumentManager.changeWorkingDirectory(File)"/>
        <s v="net.sourceforge.ganttproject.document.DocumentManager.clearRecentDocuments()"/>
        <s v="net.sourceforge.ganttproject.document.DocumentManager.getDocument(String)"/>
        <s v="net.sourceforge.ganttproject.document.DocumentManager.getFTPOptions()"/>
        <s v="net.sourceforge.ganttproject.document.DocumentManager.getLastAutosaveDocument(Document)"/>
        <s v="net.sourceforge.ganttproject.document.DocumentManager.getNetworkOptionGroups()"/>
        <s v="net.sourceforge.ganttproject.document.DocumentManager.getOptionGroup()"/>
        <s v="net.sourceforge.ganttproject.document.DocumentManager.getProxyDocument(Document)"/>
        <s v="net.sourceforge.ganttproject.document.DocumentManager.getRecentDocuments()"/>
        <s v="net.sourceforge.ganttproject.document.DocumentManager.getWebDavStorageUi()"/>
        <s v="net.sourceforge.ganttproject.document.DocumentManager.getWorkingDirectory()"/>
        <s v="net.sourceforge.ganttproject.document.DocumentManager.newAutosaveDocument()"/>
        <s v="net.sourceforge.ganttproject.document.DocumentStorageUi.Components.Components(JComponent, Action[])"/>
        <s v="net.sourceforge.ganttproject.document.DocumentStorageUi.DocumentReceiver.setDocument(Document)"/>
        <s v="net.sourceforge.ganttproject.document.DocumentStorageUi.open(Document, DocumentReceiver)"/>
        <s v="net.sourceforge.ganttproject.document.DocumentStorageUi.save(Document, DocumentReceiver)"/>
        <s v="net.sourceforge.ganttproject.document.DocumentsMRU.DocumentsMRU(int)"/>
        <s v="net.sourceforge.ganttproject.document.DocumentsMRU.Listener.MRUChanged()"/>
        <s v="net.sourceforge.ganttproject.document.DocumentsMRU.add(String, boolean)"/>
        <s v="net.sourceforge.ganttproject.document.DocumentsMRU.addListener(DocumentMRUListener)"/>
        <s v="net.sourceforge.ganttproject.document.DocumentsMRU.clear()"/>
        <s v="net.sourceforge.ganttproject.document.DocumentsMRU.fireMRUListChanged()"/>
        <s v="net.sourceforge.ganttproject.document.DocumentsMRU.iterator()"/>
        <s v="net.sourceforge.ganttproject.document.FileDocument.FileDocument(File)"/>
        <s v="net.sourceforge.ganttproject.document.FileDocument.canCreate(File)"/>
        <s v="net.sourceforge.ganttproject.document.FileDocument.canOverwrite()"/>
        <s v="net.sourceforge.ganttproject.document.FileDocument.canRead()"/>
        <s v="net.sourceforge.ganttproject.document.FileDocument.canWrite()"/>
        <s v="net.sourceforge.ganttproject.document.FileDocument.getFileName()"/>
        <s v="net.sourceforge.ganttproject.document.FileDocument.getFilePath()"/>
        <s v="net.sourceforge.ganttproject.document.FileDocument.getInputStream()"/>
        <s v="net.sourceforge.ganttproject.document.FileDocument.getLastAccessTimestamp()"/>
        <s v="net.sourceforge.ganttproject.document.FileDocument.getOutputStream()"/>
        <s v="net.sourceforge.ganttproject.document.FileDocument.getPath()"/>
        <s v="net.sourceforge.ganttproject.document.FileDocument.getURI()"/>
        <s v="net.sourceforge.ganttproject.document.FileDocument.isLocal()"/>
        <s v="net.sourceforge.ganttproject.document.FileDocument.isValidForMRU()"/>
        <s v="net.sourceforge.ganttproject.document.FileDocument.open()"/>
        <s v="net.sourceforge.ganttproject.document.FileDocument.write()"/>
        <s v="net.sourceforge.ganttproject.document.FtpDocument.FtpDocument(String, StringOption, StringOption)"/>
        <s v="net.sourceforge.ganttproject.document.FtpDocument.canRead()"/>
        <s v="net.sourceforge.ganttproject.document.FtpDocument.canWrite()"/>
        <s v="net.sourceforge.ganttproject.document.FtpDocument.getFileName()"/>
        <s v="net.sourceforge.ganttproject.document.FtpDocument.getInputStream()"/>
        <s v="net.sourceforge.ganttproject.document.FtpDocument.getOutputStream()"/>
        <s v="net.sourceforge.ganttproject.document.FtpDocument.getPath()"/>
        <s v="net.sourceforge.ganttproject.document.FtpDocument.getURI()"/>
        <s v="net.sourceforge.ganttproject.document.FtpDocument.isLocal()"/>
        <s v="net.sourceforge.ganttproject.document.FtpDocument.isValidForMRU()"/>
        <s v="net.sourceforge.ganttproject.document.FtpDocument.write()"/>
        <s v="net.sourceforge.ganttproject.document.NetworkOptionPageProvider.NetworkOptionPageProvider()"/>
        <s v="net.sourceforge.ganttproject.document.NetworkOptionPageProvider.buildPageComponent()"/>
        <s v="net.sourceforge.ganttproject.document.NetworkOptionPageProvider.canEnableTestAction(GPOptionGroup)"/>
        <s v="net.sourceforge.ganttproject.document.NetworkOptionPageProvider.getOptionGroups()"/>
        <s v="net.sourceforge.ganttproject.document.NetworkOptionPageProvider.hasCustomComponent()"/>
        <s v="net.sourceforge.ganttproject.document.Portfolio.getDefaultDocument()"/>
        <s v="net.sourceforge.ganttproject.document.ProxyDocument.FailureState.enter()"/>
        <s v="net.sourceforge.ganttproject.document.ProxyDocument.OnlyShowWeekendsTagHandler.OnlyShowWeekendsTagHandler(GPCalendarCalc)"/>
        <s v="net.sourceforge.ganttproject.document.ProxyDocument.OnlyShowWeekendsTagHandler.onStartElement(Attributes)"/>
        <s v="net.sourceforge.ganttproject.document.ProxyDocument.ParsingState.ParsingState(SuccessState, FailureState)"/>
        <s v="net.sourceforge.ganttproject.document.ProxyDocument.ParsingState.enter()"/>
        <s v="net.sourceforge.ganttproject.document.ProxyDocument.PortfolioImpl.getDefaultDocument()"/>
        <s v="net.sourceforge.ganttproject.document.ProxyDocument.PortfolioImpl.setDefaultDocument(Document)"/>
        <s v="net.sourceforge.ganttproject.document.ProxyDocument.PortfolioTagHandler.PortfolioTagHandler()"/>
        <s v="net.sourceforge.ganttproject.document.ProxyDocument.PortfolioTagHandler.endElement(String, String, String)"/>
        <s v="net.sourceforge.ganttproject.document.ProxyDocument.PortfolioTagHandler.startElement(String, String, String, Attributes)"/>
        <s v="net.sourceforge.ganttproject.document.ProxyDocument.ProxyDocument(DocumentCreator, Document, IGanttProject, UIFacade, ColumnList, ColumnList, ParserFactory)"/>
        <s v="net.sourceforge.ganttproject.document.ProxyDocument.SuccessState.enter()"/>
        <s v="net.sourceforge.ganttproject.document.ProxyDocument.acquireLock()"/>
        <s v="net.sourceforge.ganttproject.document.ProxyDocument.canRead()"/>
        <s v="net.sourceforge.ganttproject.document.ProxyDocument.canWrite()"/>
        <s v="net.sourceforge.ganttproject.document.ProxyDocument.equals(Object)"/>
        <s v="net.sourceforge.ganttproject.document.ProxyDocument.getActiveCalendar()"/>
        <s v="net.sourceforge.ganttproject.document.ProxyDocument.getFileName()"/>
        <s v="net.sourceforge.ganttproject.document.ProxyDocument.getFilePath()"/>
        <s v="net.sourceforge.ganttproject.document.ProxyDocument.getHumanResourceManager()"/>
        <s v="net.sourceforge.ganttproject.document.ProxyDocument.getInputStream()"/>
        <s v="net.sourceforge.ganttproject.document.ProxyDocument.getLastError()"/>
        <s v="net.sourceforge.ganttproject.document.ProxyDocument.getOutputStream()"/>
        <s v="net.sourceforge.ganttproject.document.ProxyDocument.getPassword()"/>
        <s v="net.sourceforge.ganttproject.document.ProxyDocument.getPath()"/>
        <s v="net.sourceforge.ganttproject.document.ProxyDocument.getPortfolio()"/>
        <s v="net.sourceforge.ganttproject.document.ProxyDocument.getPortfolioImpl()"/>
        <s v="net.sourceforge.ganttproject.document.ProxyDocument.getRoleManager()"/>
        <s v="net.sourceforge.ganttproject.document.ProxyDocument.getTaskManager()"/>
        <s v="net.sourceforge.ganttproject.document.ProxyDocument.getUIFacade()"/>
        <s v="net.sourceforge.ganttproject.document.ProxyDocument.getURI()"/>
        <s v="net.sourceforge.ganttproject.document.ProxyDocument.getUsername()"/>
        <s v="net.sourceforge.ganttproject.document.ProxyDocument.isLocal()"/>
        <s v="net.sourceforge.ganttproject.document.ProxyDocument.isValidForMRU()"/>
        <s v="net.sourceforge.ganttproject.document.ProxyDocument.read()"/>
        <s v="net.sourceforge.ganttproject.document.ProxyDocument.releaseLock()"/>
        <s v="net.sourceforge.ganttproject.document.ProxyDocument.write()"/>
        <s v="net.sourceforge.ganttproject.document.ReadOnlyProxyDocument.ReadOnlyProxyDocument(Document)"/>
        <s v="net.sourceforge.ganttproject.document.ReadOnlyProxyDocument.acquireLock()"/>
        <s v="net.sourceforge.ganttproject.document.ReadOnlyProxyDocument.canRead()"/>
        <s v="net.sourceforge.ganttproject.document.ReadOnlyProxyDocument.canWrite()"/>
        <s v="net.sourceforge.ganttproject.document.ReadOnlyProxyDocument.getFileName()"/>
        <s v="net.sourceforge.ganttproject.document.ReadOnlyProxyDocument.getFilePath()"/>
        <s v="net.sourceforge.ganttproject.document.ReadOnlyProxyDocument.getInputStream()"/>
        <s v="net.sourceforge.ganttproject.document.ReadOnlyProxyDocument.getLastError()"/>
        <s v="net.sourceforge.ganttproject.document.ReadOnlyProxyDocument.getOutputStream()"/>
        <s v="net.sourceforge.ganttproject.document.ReadOnlyProxyDocument.getPassword()"/>
        <s v="net.sourceforge.ganttproject.document.ReadOnlyProxyDocument.getPath()"/>
        <s v="net.sourceforge.ganttproject.document.ReadOnlyProxyDocument.getPortfolio()"/>
        <s v="net.sourceforge.ganttproject.document.ReadOnlyProxyDocument.getURI()"/>
        <s v="net.sourceforge.ganttproject.document.ReadOnlyProxyDocument.getUsername()"/>
        <s v="net.sourceforge.ganttproject.document.ReadOnlyProxyDocument.isLocal()"/>
        <s v="net.sourceforge.ganttproject.document.ReadOnlyProxyDocument.isValidForMRU()"/>
        <s v="net.sourceforge.ganttproject.document.ReadOnlyProxyDocument.read()"/>
        <s v="net.sourceforge.ganttproject.document.ReadOnlyProxyDocument.releaseLock()"/>
        <s v="net.sourceforge.ganttproject.document.ReadOnlyProxyDocument.write()"/>
        <s v="net.sourceforge.ganttproject.document.webdav.FilesCellRenderer.decorate(JComponent, JComponent, boolean)"/>
        <s v="net.sourceforge.ganttproject.document.webdav.FilesCellRenderer.getListCellRendererComponent(JList, Object, int, boolean, boolean)"/>
        <s v="net.sourceforge.ganttproject.document.webdav.FilesTableModel.getCollection()"/>
        <s v="net.sourceforge.ganttproject.document.webdav.FilesTableModel.getElementAt(int)"/>
        <s v="net.sourceforge.ganttproject.document.webdav.FilesTableModel.getSize()"/>
        <s v="net.sourceforge.ganttproject.document.webdav.FilesTableModel.setCollection(WebDavResource, List&lt;WebDavResource&gt;)"/>
        <s v="net.sourceforge.ganttproject.document.webdav.GanttURLChooser.GanttURLChooser(IGanttProject, UIFacade, ListOption&lt;WebDavServerDescriptor&gt;, WebDavUri, StringOption, StringOption, IntegerOption, ...)"/>
        <s v="net.sourceforge.ganttproject.document.webdav.GanttURLChooser.ReloadWorker.ReloadWorker(WebDavResource)"/>
        <s v="net.sourceforge.ganttproject.document.webdav.GanttURLChooser.ReloadWorker.doInBackground()"/>
        <s v="net.sourceforge.ganttproject.document.webdav.GanttURLChooser.ReloadWorker.done()"/>
        <s v="net.sourceforge.ganttproject.document.webdav.GanttURLChooser.ReloadWorker.readChildren(WebDavResource)"/>
        <s v="net.sourceforge.ganttproject.document.webdav.GanttURLChooser.SelectionListener.setSelection(WebDavResource)"/>
        <s v="net.sourceforge.ganttproject.document.webdav.GanttURLChooser.addEmptyRow(JPanel)"/>
        <s v="net.sourceforge.ganttproject.document.webdav.GanttURLChooser.buildUrl()"/>
        <s v="net.sourceforge.ganttproject.document.webdav.GanttURLChooser.createComponent()"/>
        <s v="net.sourceforge.ganttproject.document.webdav.GanttURLChooser.createOpenDocumentUi(OkAction)"/>
        <s v="net.sourceforge.ganttproject.document.webdav.GanttURLChooser.createSaveDocumentUi(OkAction)"/>
        <s v="net.sourceforge.ganttproject.document.webdav.GanttURLChooser.createUsernamePasswordPanel()"/>
        <s v="net.sourceforge.ganttproject.document.webdav.GanttURLChooser.dispose()"/>
        <s v="net.sourceforge.ganttproject.document.webdav.GanttURLChooser.findSavedServer(String)"/>
        <s v="net.sourceforge.ganttproject.document.webdav.GanttURLChooser.getLockTimeout()"/>
        <s v="net.sourceforge.ganttproject.document.webdav.GanttURLChooser.getPassword()"/>
        <s v="net.sourceforge.ganttproject.document.webdav.GanttURLChooser.getPathOption()"/>
        <s v="net.sourceforge.ganttproject.document.webdav.GanttURLChooser.getSelectedResource()"/>
        <s v="net.sourceforge.ganttproject.document.webdav.GanttURLChooser.getUrl()"/>
        <s v="net.sourceforge.ganttproject.document.webdav.GanttURLChooser.getUsername()"/>
        <s v="net.sourceforge.ganttproject.document.webdav.GanttURLChooser.onSelectionChanged(WebDavResource)"/>
        <s v="net.sourceforge.ganttproject.document.webdav.GanttURLChooser.reloadFilesTable()"/>
        <s v="net.sourceforge.ganttproject.document.webdav.GanttURLChooser.setProgressBar(boolean)"/>
        <s v="net.sourceforge.ganttproject.document.webdav.GanttURLChooser.setSelectionListener(SelectionListener)"/>
        <s v="net.sourceforge.ganttproject.document.webdav.GanttURLChooser.setWebDavActionsEnabled(boolean)"/>
        <s v="net.sourceforge.ganttproject.document.webdav.GanttURLChooser.showError(Exception)"/>
        <s v="net.sourceforge.ganttproject.document.webdav.GanttURLChooser.tryApplyUrl(WebDavUri)"/>
        <s v="net.sourceforge.ganttproject.document.webdav.GanttURLChooser.tryEnterCollection(JXList, FilesTableModel)"/>
        <s v="net.sourceforge.ganttproject.document.webdav.GanttURLChooser.updateUsernameAndPassword()"/>
        <s v="net.sourceforge.ganttproject.document.webdav.HttpDocument.HttpDocument(String, String, String, StringOption)"/>
        <s v="net.sourceforge.ganttproject.document.webdav.HttpDocument.HttpDocument(WebDavResource, String, String, int)"/>
        <s v="net.sourceforge.ganttproject.document.webdav.HttpDocument.acquireLock()"/>
        <s v="net.sourceforge.ganttproject.document.webdav.HttpDocument.canRead()"/>
        <s v="net.sourceforge.ganttproject.document.webdav.HttpDocument.canWrite()"/>
        <s v="net.sourceforge.ganttproject.document.webdav.HttpDocument.getFileName()"/>
        <s v="net.sourceforge.ganttproject.document.webdav.HttpDocument.getHTTPError(int)"/>
        <s v="net.sourceforge.ganttproject.document.webdav.HttpDocument.getInputStream()"/>
        <s v="net.sourceforge.ganttproject.document.webdav.HttpDocument.getLastError()"/>
        <s v="net.sourceforge.ganttproject.document.webdav.HttpDocument.getOutputStream()"/>
        <s v="net.sourceforge.ganttproject.document.webdav.HttpDocument.getPassword()"/>
        <s v="net.sourceforge.ganttproject.document.webdav.HttpDocument.getPath()"/>
        <s v="net.sourceforge.ganttproject.document.webdav.HttpDocument.getURI()"/>
        <s v="net.sourceforge.ganttproject.document.webdav.HttpDocument.getUsername()"/>
        <s v="net.sourceforge.ganttproject.document.webdav.HttpDocument.getWebdavResource()"/>
        <s v="net.sourceforge.ganttproject.document.webdav.HttpDocument.isLocal()"/>
        <s v="net.sourceforge.ganttproject.document.webdav.HttpDocument.isValidForMRU()"/>
        <s v="net.sourceforge.ganttproject.document.webdav.HttpDocument.releaseLock()"/>
        <s v="net.sourceforge.ganttproject.document.webdav.HttpDocument.write()"/>
        <s v="net.sourceforge.ganttproject.document.webdav.HttpDocumentOutputStream.HttpDocumentOutputStream(HttpDocument)"/>
        <s v="net.sourceforge.ganttproject.document.webdav.HttpDocumentOutputStream.close()"/>
        <s v="net.sourceforge.ganttproject.document.webdav.MiltonResourceFactory.Key.Key(String, String, String)"/>
        <s v="net.sourceforge.ganttproject.document.webdav.MiltonResourceFactory.Key.equals(Object)"/>
        <s v="net.sourceforge.ganttproject.document.webdav.MiltonResourceFactory.Key.hashCode()"/>
        <s v="net.sourceforge.ganttproject.document.webdav.MiltonResourceFactory.MiltonResourceFactory()"/>
        <s v="net.sourceforge.ganttproject.document.webdav.MiltonResourceFactory.MiltonResourceFactory(String, String, StringOption)"/>
        <s v="net.sourceforge.ganttproject.document.webdav.MiltonResourceFactory.clearCache()"/>
        <s v="net.sourceforge.ganttproject.document.webdav.MiltonResourceFactory.createResource(WebDavUri)"/>
        <s v="net.sourceforge.ganttproject.document.webdav.MiltonResourceFactory.getHost(WebDavUri)"/>
        <s v="net.sourceforge.ganttproject.document.webdav.MiltonResourceFactory.getProxyDetails(StringOption)"/>
        <s v="net.sourceforge.ganttproject.document.webdav.MiltonResourceFactory.setCredentials(String, String)"/>
        <s v="net.sourceforge.ganttproject.document.webdav.MiltonResourceImpl.MiltonResourceImpl(WebDavUri, Host, MiltonResourceFactory)"/>
        <s v="net.sourceforge.ganttproject.document.webdav.MiltonResourceImpl.MiltonResourceImpl(WebDavUri, Resource, MiltonResourceFactory)"/>
        <s v="net.sourceforge.ganttproject.document.webdav.MiltonResourceImpl.assertExists()"/>
        <s v="net.sourceforge.ganttproject.document.webdav.MiltonResourceImpl.canLock()"/>
        <s v="net.sourceforge.ganttproject.document.webdav.MiltonResourceImpl.canLock(String)"/>
        <s v="net.sourceforge.ganttproject.document.webdav.MiltonResourceImpl.delete()"/>
        <s v="net.sourceforge.ganttproject.document.webdav.MiltonResourceImpl.exists()"/>
        <s v="net.sourceforge.ganttproject.document.webdav.MiltonResourceImpl.getChildResources()"/>
        <s v="net.sourceforge.ganttproject.document.webdav.MiltonResourceImpl.getHost()"/>
        <s v="net.sourceforge.ganttproject.document.webdav.MiltonResourceImpl.getInputStream()"/>
        <s v="net.sourceforge.ganttproject.document.webdav.MiltonResourceImpl.getLockOwners()"/>
        <s v="net.sourceforge.ganttproject.document.webdav.MiltonResourceImpl.getName()"/>
        <s v="net.sourceforge.ganttproject.document.webdav.MiltonResourceImpl.getOptionalImpl()"/>
        <s v="net.sourceforge.ganttproject.document.webdav.MiltonResourceImpl.getParent()"/>
        <s v="net.sourceforge.ganttproject.document.webdav.MiltonResourceImpl.getUrl()"/>
        <s v="net.sourceforge.ganttproject.document.webdav.MiltonResourceImpl.getUsername()"/>
        <s v="net.sourceforge.ganttproject.document.webdav.MiltonResourceImpl.getWebDavUri()"/>
        <s v="net.sourceforge.ganttproject.document.webdav.MiltonResourceImpl.isCollection()"/>
        <s v="net.sourceforge.ganttproject.document.webdav.MiltonResourceImpl.isLocked()"/>
        <s v="net.sourceforge.ganttproject.document.webdav.MiltonResourceImpl.isWritable()"/>
        <s v="net.sourceforge.ganttproject.document.webdav.MiltonResourceImpl.lock(int)"/>
        <s v="net.sourceforge.ganttproject.document.webdav.MiltonResourceImpl.unlock()"/>
        <s v="net.sourceforge.ganttproject.document.webdav.MiltonResourceImpl.write(byte[])"/>
        <s v="net.sourceforge.ganttproject.document.webdav.WebDavOptionPageProvider.WebDavOptionPageProvider()"/>
        <s v="net.sourceforge.ganttproject.document.webdav.WebDavOptionPageProvider.buildPageComponent()"/>
        <s v="net.sourceforge.ganttproject.document.webdav.WebDavOptionPageProvider.getOptionGroups()"/>
        <s v="net.sourceforge.ganttproject.document.webdav.WebDavOptionPageProvider.hasCustomComponent()"/>
        <s v="net.sourceforge.ganttproject.document.webdav.WebDavResource.WebDavException.WebDavException(String)"/>
        <s v="net.sourceforge.ganttproject.document.webdav.WebDavResource.WebDavException.WebDavException(String, Throwable)"/>
        <s v="net.sourceforge.ganttproject.document.webdav.WebDavResource.WebDavRuntimeException.WebDavRuntimeException(String)"/>
        <s v="net.sourceforge.ganttproject.document.webdav.WebDavResource.WebDavRuntimeException.WebDavRuntimeException(String, Throwable)"/>
        <s v="net.sourceforge.ganttproject.document.webdav.WebDavResource.WebDavRuntimeException.WebDavRuntimeException(Throwable)"/>
        <s v="net.sourceforge.ganttproject.document.webdav.WebDavResource.canLock()"/>
        <s v="net.sourceforge.ganttproject.document.webdav.WebDavResource.delete()"/>
        <s v="net.sourceforge.ganttproject.document.webdav.WebDavResource.exists()"/>
        <s v="net.sourceforge.ganttproject.document.webdav.WebDavResource.getChildResources()"/>
        <s v="net.sourceforge.ganttproject.document.webdav.WebDavResource.getInputStream()"/>
        <s v="net.sourceforge.ganttproject.document.webdav.WebDavResource.getLockOwners()"/>
        <s v="net.sourceforge.ganttproject.document.webdav.WebDavResource.getName()"/>
        <s v="net.sourceforge.ganttproject.document.webdav.WebDavResource.getParent()"/>
        <s v="net.sourceforge.ganttproject.document.webdav.WebDavResource.getUrl()"/>
        <s v="net.sourceforge.ganttproject.document.webdav.WebDavResource.getWebDavUri()"/>
        <s v="net.sourceforge.ganttproject.document.webdav.WebDavResource.isCollection()"/>
        <s v="net.sourceforge.ganttproject.document.webdav.WebDavResource.isLocked()"/>
        <s v="net.sourceforge.ganttproject.document.webdav.WebDavResource.isWritable()"/>
        <s v="net.sourceforge.ganttproject.document.webdav.WebDavResource.lock(int)"/>
        <s v="net.sourceforge.ganttproject.document.webdav.WebDavResource.unlock()"/>
        <s v="net.sourceforge.ganttproject.document.webdav.WebDavResource.write(byte[])"/>
        <s v="net.sourceforge.ganttproject.document.webdav.WebDavServerDescriptor.WebDavServerDescriptor()"/>
        <s v="net.sourceforge.ganttproject.document.webdav.WebDavServerDescriptor.WebDavServerDescriptor(String, String, String)"/>
        <s v="net.sourceforge.ganttproject.document.webdav.WebDavServerDescriptor.equals(Object)"/>
        <s v="net.sourceforge.ganttproject.document.webdav.WebDavServerDescriptor.getPassword()"/>
        <s v="net.sourceforge.ganttproject.document.webdav.WebDavServerDescriptor.getRootUrl()"/>
        <s v="net.sourceforge.ganttproject.document.webdav.WebDavServerDescriptor.getUsername()"/>
        <s v="net.sourceforge.ganttproject.document.webdav.WebDavServerDescriptor.hashCode()"/>
        <s v="net.sourceforge.ganttproject.document.webdav.WebDavServerDescriptor.setRootUrl(String)"/>
        <s v="net.sourceforge.ganttproject.document.webdav.WebDavStorageImpl.ServerListOption.EnumerationOptionImpl.EnumerationOptionImpl(String)"/>
        <s v="net.sourceforge.ganttproject.document.webdav.WebDavStorageImpl.ServerListOption.EnumerationOptionImpl.objectToString(WebDavServerDescriptor)"/>
        <s v="net.sourceforge.ganttproject.document.webdav.WebDavStorageImpl.ServerListOption.EnumerationOptionImpl.reload()"/>
        <s v="net.sourceforge.ganttproject.document.webdav.WebDavStorageImpl.ServerListOption.EnumerationOptionImpl.setValue(String)"/>
        <s v="net.sourceforge.ganttproject.document.webdav.WebDavStorageImpl.ServerListOption.ServerListOption(String)"/>
        <s v="net.sourceforge.ganttproject.document.webdav.WebDavStorageImpl.ServerListOption.addValue(WebDavServerDescriptor)"/>
        <s v="net.sourceforge.ganttproject.document.webdav.WebDavStorageImpl.ServerListOption.asEnumerationOption()"/>
        <s v="net.sourceforge.ganttproject.document.webdav.WebDavStorageImpl.ServerListOption.getPersistentValue()"/>
        <s v="net.sourceforge.ganttproject.document.webdav.WebDavStorageImpl.ServerListOption.getValues()"/>
        <s v="net.sourceforge.ganttproject.document.webdav.WebDavStorageImpl.ServerListOption.loadPersistentValue(String)"/>
        <s v="net.sourceforge.ganttproject.document.webdav.WebDavStorageImpl.ServerListOption.removeValueIndex(int)"/>
        <s v="net.sourceforge.ganttproject.document.webdav.WebDavStorageImpl.ServerListOption.setValue(WebDavServerDescriptor)"/>
        <s v="net.sourceforge.ganttproject.document.webdav.WebDavStorageImpl.ServerListOption.setValueIndex(int)"/>
        <s v="net.sourceforge.ganttproject.document.webdav.WebDavStorageImpl.ServerListOption.setValues(Iterable&lt;WebDavServerDescriptor&gt;)"/>
        <s v="net.sourceforge.ganttproject.document.webdav.WebDavStorageImpl.ServerListOption.updateValue(WebDavServerDescriptor, WebDavServerDescriptor)"/>
        <s v="net.sourceforge.ganttproject.document.webdav.WebDavStorageImpl.WebDavStorageImpl(IGanttProject, UIFacade)"/>
        <s v="net.sourceforge.ganttproject.document.webdav.WebDavStorageImpl.createChooser(Document)"/>
        <s v="net.sourceforge.ganttproject.document.webdav.WebDavStorageImpl.createNoLockAction(String, GanttURLChooser, DocumentReceiver)"/>
        <s v="net.sourceforge.ganttproject.document.webdav.WebDavStorageImpl.findServer(String)"/>
        <s v="net.sourceforge.ganttproject.document.webdav.WebDavStorageImpl.getLastWebDavDocumentOption()"/>
        <s v="net.sourceforge.ganttproject.document.webdav.WebDavStorageImpl.getLegacyLastWebDAVDocumentOption()"/>
        <s v="net.sourceforge.ganttproject.document.webdav.WebDavStorageImpl.getProxyOption()"/>
        <s v="net.sourceforge.ganttproject.document.webdav.WebDavStorageImpl.getServersOption()"/>
        <s v="net.sourceforge.ganttproject.document.webdav.WebDavStorageImpl.getWebDavLockTimeoutOption()"/>
        <s v="net.sourceforge.ganttproject.document.webdav.WebDavStorageImpl.getWebDavReleaseLockOption()"/>
        <s v="net.sourceforge.ganttproject.document.webdav.WebDavStorageImpl.open(Document, DocumentReceiver)"/>
        <s v="net.sourceforge.ganttproject.document.webdav.WebDavStorageImpl.save(Document, DocumentReceiver)"/>
        <s v="net.sourceforge.ganttproject.document.webdav.WebDavUri.WebDavUri(String)"/>
        <s v="net.sourceforge.ganttproject.document.webdav.WebDavUri.WebDavUri(String, String, String)"/>
        <s v="net.sourceforge.ganttproject.document.webdav.WebDavUri.buildChild(String)"/>
        <s v="net.sourceforge.ganttproject.document.webdav.WebDavUri.buildParent()"/>
        <s v="net.sourceforge.ganttproject.document.webdav.WebDavUri.buildRootUrl()"/>
        <s v="net.sourceforge.ganttproject.document.webdav.WebDavUri.buildUrl()"/>
        <s v="net.sourceforge.ganttproject.export.CommandLineExportApplication.CommandLineExportApplication()"/>
        <s v="net.sourceforge.ganttproject.export.CommandLineExportApplication.export(Args)"/>
        <s v="net.sourceforge.ganttproject.export.CommandLineExportApplication.getArguments()"/>
        <s v="net.sourceforge.ganttproject.export.CommandLineExportApplication.getCommandLineFlags()"/>
        <s v="net.sourceforge.ganttproject.export.ConsoleUIFacade.ConsoleUIFacade(UIFacade)"/>
        <s v="net.sourceforge.ganttproject.export.ConsoleUIFacade.addOnUpdateComponentTreeUi(Runnable)"/>
        <s v="net.sourceforge.ganttproject.export.ConsoleUIFacade.createDialog(Component, Action[], String)"/>
        <s v="net.sourceforge.ganttproject.export.ConsoleUIFacade.getActiveChart()"/>
        <s v="net.sourceforge.ganttproject.export.ConsoleUIFacade.getCurrentTaskView()"/>
        <s v="net.sourceforge.ganttproject.export.ConsoleUIFacade.getDpiOption()"/>
        <s v="net.sourceforge.ganttproject.export.ConsoleUIFacade.getGanttChart()"/>
        <s v="net.sourceforge.ganttproject.export.ConsoleUIFacade.getGanttDividerLocation()"/>
        <s v="net.sourceforge.ganttproject.export.ConsoleUIFacade.getLafOption()"/>
        <s v="net.sourceforge.ganttproject.export.ConsoleUIFacade.getLanguageOption()"/>
        <s v="net.sourceforge.ganttproject.export.ConsoleUIFacade.getLogo()"/>
        <s v="net.sourceforge.ganttproject.export.ConsoleUIFacade.getLookAndFeel()"/>
        <s v="net.sourceforge.ganttproject.export.ConsoleUIFacade.getMainFrame()"/>
        <s v="net.sourceforge.ganttproject.export.ConsoleUIFacade.getNotificationManager()"/>
        <s v="net.sourceforge.ganttproject.export.ConsoleUIFacade.getOptions()"/>
        <s v="net.sourceforge.ganttproject.export.ConsoleUIFacade.getResourceChart()"/>
        <s v="net.sourceforge.ganttproject.export.ConsoleUIFacade.getResourceDividerLocation()"/>
        <s v="net.sourceforge.ganttproject.export.ConsoleUIFacade.getResourceTree()"/>
        <s v="net.sourceforge.ganttproject.export.ConsoleUIFacade.getScrollingManager()"/>
        <s v="net.sourceforge.ganttproject.export.ConsoleUIFacade.getTaskSelectionContext()"/>
        <s v="net.sourceforge.ganttproject.export.ConsoleUIFacade.getTaskSelectionManager()"/>
        <s v="net.sourceforge.ganttproject.export.ConsoleUIFacade.getTaskTree()"/>
        <s v="net.sourceforge.ganttproject.export.ConsoleUIFacade.getUndoManager()"/>
        <s v="net.sourceforge.ganttproject.export.ConsoleUIFacade.getViewIndex()"/>
        <s v="net.sourceforge.ganttproject.export.ConsoleUIFacade.getZoomActionSet()"/>
        <s v="net.sourceforge.ganttproject.export.ConsoleUIFacade.getZoomManager()"/>
        <s v="net.sourceforge.ganttproject.export.ConsoleUIFacade.refresh()"/>
        <s v="net.sourceforge.ganttproject.export.ConsoleUIFacade.setGanttDividerLocation(int)"/>
        <s v="net.sourceforge.ganttproject.export.ConsoleUIFacade.setLookAndFeel(GanttLookAndFeelInfo)"/>
        <s v="net.sourceforge.ganttproject.export.ConsoleUIFacade.setResourceDividerLocation(int)"/>
        <s v="net.sourceforge.ganttproject.export.ConsoleUIFacade.setStatusText(String)"/>
        <s v="net.sourceforge.ganttproject.export.ConsoleUIFacade.setViewIndex(int)"/>
        <s v="net.sourceforge.ganttproject.export.ConsoleUIFacade.setWorkbenchTitle(String)"/>
        <s v="net.sourceforge.ganttproject.export.ConsoleUIFacade.showConfirmationDialog(String, String)"/>
        <s v="net.sourceforge.ganttproject.export.ConsoleUIFacade.showErrorDialog(String)"/>
        <s v="net.sourceforge.ganttproject.export.ConsoleUIFacade.showErrorDialog(Throwable)"/>
        <s v="net.sourceforge.ganttproject.export.ConsoleUIFacade.showNotificationDialog(NotificationChannel, String)"/>
        <s v="net.sourceforge.ganttproject.export.ConsoleUIFacade.showOptionDialog(int, String, Action[])"/>
        <s v="net.sourceforge.ganttproject.export.ConsoleUIFacade.showPopupMenu(Component, Action[], int, int)"/>
        <s v="net.sourceforge.ganttproject.export.ConsoleUIFacade.showPopupMenu(Component, Collection&lt;Action&gt;, int, int)"/>
        <s v="net.sourceforge.ganttproject.export.ConsoleUIFacade.showSettingsDialog(String)"/>
        <s v="net.sourceforge.ganttproject.export.ConsoleUIFacade.showYesNoConfirmationDialog(String, String)"/>
        <s v="net.sourceforge.ganttproject.export.DeprecatedProjectExportData.DeprecatedProjectExportData(IGanttProject, String, Chart, Chart, GanttExportSettings, String)"/>
        <s v="net.sourceforge.ganttproject.export.ExportException.ExportException(String)"/>
        <s v="net.sourceforge.ganttproject.export.ExportException.ExportException(String, Throwable)"/>
        <s v="net.sourceforge.ganttproject.export.ExportFileWizardImpl.ExportFileWizardImpl(UIFacade, IGanttProject, Preferences)"/>
        <s v="net.sourceforge.ganttproject.export.ExportFileWizardImpl.ExportFinalizationJobImpl.run(File[])"/>
        <s v="net.sourceforge.ganttproject.export.ExportFileWizardImpl.State.getExporter()"/>
        <s v="net.sourceforge.ganttproject.export.ExportFileWizardImpl.State.getPublishInWebOption()"/>
        <s v="net.sourceforge.ganttproject.export.ExportFileWizardImpl.State.getUrl()"/>
        <s v="net.sourceforge.ganttproject.export.ExportFileWizardImpl.State.setExporter(Exporter)"/>
        <s v="net.sourceforge.ganttproject.export.ExportFileWizardImpl.State.setUrl(URL)"/>
        <s v="net.sourceforge.ganttproject.export.ExportFileWizardImpl.canFinish()"/>
        <s v="net.sourceforge.ganttproject.export.ExportFileWizardImpl.onOkPressed()"/>
        <s v="net.sourceforge.ganttproject.export.ExportFinalizationJob.run(File[])"/>
        <s v="net.sourceforge.ganttproject.export.Exporter.getCommandLineKeys()"/>
        <s v="net.sourceforge.ganttproject.export.Exporter.getCustomOptionsUI()"/>
        <s v="net.sourceforge.ganttproject.export.Exporter.getFileExtensions()"/>
        <s v="net.sourceforge.ganttproject.export.Exporter.getFileNamePattern()"/>
        <s v="net.sourceforge.ganttproject.export.Exporter.getFileTypeDescription()"/>
        <s v="net.sourceforge.ganttproject.export.Exporter.getOptions()"/>
        <s v="net.sourceforge.ganttproject.export.Exporter.getSecondaryOptions()"/>
        <s v="net.sourceforge.ganttproject.export.Exporter.proposeFileExtension()"/>
        <s v="net.sourceforge.ganttproject.export.Exporter.run(File, ExportFinalizationJob)"/>
        <s v="net.sourceforge.ganttproject.export.Exporter.setContext(IGanttProject, UIFacade, Preferences)"/>
        <s v="net.sourceforge.ganttproject.export.ExporterBase.ExporterJob.ExporterJob(String)"/>
        <s v="net.sourceforge.ganttproject.export.ExporterBase.ExporterJob.getName()"/>
        <s v="net.sourceforge.ganttproject.export.ExporterBase.ExporterJob.run()"/>
        <s v="net.sourceforge.ganttproject.export.ExporterBase.createExportRangeOptionGroup()"/>
        <s v="net.sourceforge.ganttproject.export.ExporterBase.createExportSettings()"/>
        <s v="net.sourceforge.ganttproject.export.ExporterBase.createJobs(File, List&lt;File&gt;)"/>
        <s v="net.sourceforge.ganttproject.export.ExporterBase.getCommandLineKeys()"/>
        <s v="net.sourceforge.ganttproject.export.ExporterBase.getExportRangeEndOption()"/>
        <s v="net.sourceforge.ganttproject.export.ExporterBase.getExportRangeStartOption()"/>
        <s v="net.sourceforge.ganttproject.export.ExporterBase.getGanttChart()"/>
        <s v="net.sourceforge.ganttproject.export.ExporterBase.getPreferences()"/>
        <s v="net.sourceforge.ganttproject.export.ExporterBase.getProject()"/>
        <s v="net.sourceforge.ganttproject.export.ExporterBase.getResourceChart()"/>
        <s v="net.sourceforge.ganttproject.export.ExporterBase.getUIFacade()"/>
        <s v="net.sourceforge.ganttproject.export.ExporterBase.run(File, ExportFinalizationJob)"/>
        <s v="net.sourceforge.ganttproject.export.ExporterBase.setContext(IGanttProject, UIFacade, Preferences)"/>
        <s v="net.sourceforge.ganttproject.export.ExporterChooserPage.ExporterChooserPage(List&lt;Exporter&gt;, State)"/>
        <s v="net.sourceforge.ganttproject.export.ExporterChooserPage.getComponent()"/>
        <s v="net.sourceforge.ganttproject.export.ExporterChooserPage.getTitle()"/>
        <s v="net.sourceforge.ganttproject.export.ExporterChooserPage.setActive(boolean)"/>
        <s v="net.sourceforge.ganttproject.export.ExporterToCSV.createCVSExportJob(File)"/>
        <s v="net.sourceforge.ganttproject.export.ExporterToCSV.createJobs(File, List&lt;File&gt;)"/>
        <s v="net.sourceforge.ganttproject.export.ExporterToCSV.getCustomOptionsUI()"/>
        <s v="net.sourceforge.ganttproject.export.ExporterToCSV.getFileExtensions()"/>
        <s v="net.sourceforge.ganttproject.export.ExporterToCSV.getFileNamePattern()"/>
        <s v="net.sourceforge.ganttproject.export.ExporterToCSV.getFileTypeDescription()"/>
        <s v="net.sourceforge.ganttproject.export.ExporterToCSV.getOptions()"/>
        <s v="net.sourceforge.ganttproject.export.ExporterToCSV.getSecondaryOptions()"/>
        <s v="net.sourceforge.ganttproject.export.ExporterToCSV.proposeFileExtension()"/>
        <s v="net.sourceforge.ganttproject.export.ExporterToImage.ExporterToImage()"/>
        <s v="net.sourceforge.ganttproject.export.ExporterToImage.FileTypeOption.FileTypeOption()"/>
        <s v="net.sourceforge.ganttproject.export.ExporterToImage.FileTypeOption.getAvailableValues()"/>
        <s v="net.sourceforge.ganttproject.export.ExporterToImage.FileTypeOption.getPersistentValue()"/>
        <s v="net.sourceforge.ganttproject.export.ExporterToImage.FileTypeOption.getValue()"/>
        <s v="net.sourceforge.ganttproject.export.ExporterToImage.FileTypeOption.isChanged()"/>
        <s v="net.sourceforge.ganttproject.export.ExporterToImage.FileTypeOption.loadPersistentValue(String)"/>
        <s v="net.sourceforge.ganttproject.export.ExporterToImage.FileTypeOption.proposeFileExtension()"/>
        <s v="net.sourceforge.ganttproject.export.ExporterToImage.FileTypeOption.setValue(String)"/>
        <s v="net.sourceforge.ganttproject.export.ExporterToImage.createImageExportJob(File)"/>
        <s v="net.sourceforge.ganttproject.export.ExporterToImage.createJobs(File, List&lt;File&gt;)"/>
        <s v="net.sourceforge.ganttproject.export.ExporterToImage.getCustomOptionsUI()"/>
        <s v="net.sourceforge.ganttproject.export.ExporterToImage.getFileExtensions()"/>
        <s v="net.sourceforge.ganttproject.export.ExporterToImage.getFileNamePattern()"/>
        <s v="net.sourceforge.ganttproject.export.ExporterToImage.getFileTypeDescription()"/>
        <s v="net.sourceforge.ganttproject.export.ExporterToImage.getOptions()"/>
        <s v="net.sourceforge.ganttproject.export.ExporterToImage.getSecondaryOptions()"/>
        <s v="net.sourceforge.ganttproject.export.ExporterToImage.proposeFileExtension()"/>
        <s v="net.sourceforge.ganttproject.export.FileChooserPage.FileChooserPage(State, IGanttProject, WizardImpl, Preferences)"/>
        <s v="net.sourceforge.ganttproject.export.FileChooserPage.createFileFilter()"/>
        <s v="net.sourceforge.ganttproject.export.FileChooserPage.createSecondaryOptionsPanel()"/>
        <s v="net.sourceforge.ganttproject.export.FileChooserPage.getFileChooserTitle()"/>
        <s v="net.sourceforge.ganttproject.export.FileChooserPage.getOptionGroups()"/>
        <s v="net.sourceforge.ganttproject.export.FileChooserPage.getTitle()"/>
        <s v="net.sourceforge.ganttproject.export.FileChooserPage.loadPreferences()"/>
        <s v="net.sourceforge.ganttproject.export.FileChooserPage.onSelectedFileChange(File)"/>
        <s v="net.sourceforge.ganttproject.export.FileChooserPage.onSelectedUrlChange(URL)"/>
        <s v="net.sourceforge.ganttproject.export.FileChooserPage.proposeOutputFile(IGanttProject, Exporter)"/>
        <s v="net.sourceforge.ganttproject.export.TaskVisitor.serializeTask(Task, int)"/>
        <s v="net.sourceforge.ganttproject.export.TaskVisitor.visit(Task, int, StringBuffer)"/>
        <s v="net.sourceforge.ganttproject.export.TaskVisitor.visit(TaskManager)"/>
        <s v="net.sourceforge.ganttproject.export.WebPublisher.Ftp.detach()"/>
        <s v="net.sourceforge.ganttproject.export.WebPublisher.Ftp.loginAndChangedir(FTPOptions)"/>
        <s v="net.sourceforge.ganttproject.export.WebPublisher.Ftp.put(File)"/>
        <s v="net.sourceforge.ganttproject.export.WebPublisher.WebPublisher()"/>
        <s v="net.sourceforge.ganttproject.export.WebPublisher.createTransferJob(Ftp, File)"/>
        <s v="net.sourceforge.ganttproject.export.WebPublisher.run(File[], FTPOptions)"/>
        <s v="net.sourceforge.ganttproject.filter.ExtensionBasedFileFilter.ExtensionBasedFileFilter(String, String)"/>
        <s v="net.sourceforge.ganttproject.filter.ExtensionBasedFileFilter.accept(File)"/>
        <s v="net.sourceforge.ganttproject.filter.ExtensionBasedFileFilter.getDescription()"/>
        <s v="net.sourceforge.ganttproject.filter.ExtensionBasedFileFilter.getExtension(File)"/>
        <s v="net.sourceforge.ganttproject.filter.ExtensionBasedFileFilter.matches(String)"/>
        <s v="net.sourceforge.ganttproject.filter.GanttXMLFileFilter.GanttXMLFileFilter()"/>
        <s v="net.sourceforge.ganttproject.gui.AbstractPagesDialog.AbstractPagesDialog(String, UIFacade, List&lt;ListItem&gt;)"/>
        <s v="net.sourceforge.ganttproject.gui.AbstractPagesDialog.ListItem.ListItem(boolean, String, String, Container)"/>
        <s v="net.sourceforge.ganttproject.gui.AbstractPagesDialog.getComponent()"/>
        <s v="net.sourceforge.ganttproject.gui.AbstractPagesDialog.isPageVisible(String)"/>
        <s v="net.sourceforge.ganttproject.gui.AbstractPagesDialog.onOk()"/>
        <s v="net.sourceforge.ganttproject.gui.AbstractPagesDialog.show()"/>
        <s v="net.sourceforge.ganttproject.gui.AbstractPagesDialog.show(String)"/>
        <s v="net.sourceforge.ganttproject.gui.AbstractTableAndActionsComponent.AbstractTableAndActionsComponent(JTable)"/>
        <s v="net.sourceforge.ganttproject.gui.AbstractTableAndActionsComponent.SelectionListener.selectionChanged(List&lt;T&gt;)"/>
        <s v="net.sourceforge.ganttproject.gui.AbstractTableAndActionsComponent.addAction(Action)"/>
        <s v="net.sourceforge.ganttproject.gui.AbstractTableAndActionsComponent.addAction(Action, int)"/>
        <s v="net.sourceforge.ganttproject.gui.AbstractTableAndActionsComponent.addSelectionListener(SelectionListener&lt;T&gt;)"/>
        <s v="net.sourceforge.ganttproject.gui.AbstractTableAndActionsComponent.createDefaultTableAndActions(JComponent, JComponent)"/>
        <s v="net.sourceforge.ganttproject.gui.AbstractTableAndActionsComponent.createIsEnabledFunction(int)"/>
        <s v="net.sourceforge.ganttproject.gui.AbstractTableAndActionsComponent.fireSelectionChanged(List&lt;T&gt;)"/>
        <s v="net.sourceforge.ganttproject.gui.AbstractTableAndActionsComponent.getActionsComponent()"/>
        <s v="net.sourceforge.ganttproject.gui.AbstractTableAndActionsComponent.getAddResourceAction()"/>
        <s v="net.sourceforge.ganttproject.gui.AbstractTableAndActionsComponent.getDeleteItemAction()"/>
        <s v="net.sourceforge.ganttproject.gui.AbstractTableAndActionsComponent.getTable()"/>
        <s v="net.sourceforge.ganttproject.gui.AbstractTableAndActionsComponent.getValue(int)"/>
        <s v="net.sourceforge.ganttproject.gui.AbstractTableAndActionsComponent.onAddEvent()"/>
        <s v="net.sourceforge.ganttproject.gui.AbstractTableAndActionsComponent.onDeleteEvent()"/>
        <s v="net.sourceforge.ganttproject.gui.AbstractTableAndActionsComponent.onSelectionChanged()"/>
        <s v="net.sourceforge.ganttproject.gui.AbstractTableAndActionsComponent.setActionOrientation(int)"/>
        <s v="net.sourceforge.ganttproject.gui.AbstractTableAndActionsComponent.setSelection(int)"/>
        <s v="net.sourceforge.ganttproject.gui.AbstractTableAndActionsComponent.setSelectionMode(int)"/>
        <s v="net.sourceforge.ganttproject.gui.ActionUtil.setupAutoRepeat(JButton, int)"/>
        <s v="net.sourceforge.ganttproject.gui.DateIntervalListEditor.DateInterval.DateInterval(Date, Date, Date)"/>
        <s v="net.sourceforge.ganttproject.gui.DateIntervalListEditor.DateInterval.createFromModelDates(Date, Date)"/>
        <s v="net.sourceforge.ganttproject.gui.DateIntervalListEditor.DateInterval.createFromVisibleDates(Date, Date)"/>
        <s v="net.sourceforge.ganttproject.gui.DateIntervalListEditor.DateInterval.equals(Object)"/>
        <s v="net.sourceforge.ganttproject.gui.DateIntervalListEditor.DateInterval.getEnd()"/>
        <s v="net.sourceforge.ganttproject.gui.DateIntervalListEditor.DateInterval.getVisibleEnd()"/>
        <s v="net.sourceforge.ganttproject.gui.DateIntervalListEditor.DateInterval.hashCode()"/>
        <s v="net.sourceforge.ganttproject.gui.DateIntervalListEditor.DateIntervalListEditor(DateIntervalModel)"/>
        <s v="net.sourceforge.ganttproject.gui.DateIntervalListEditor.DateIntervalModel.add(DateInterval)"/>
        <s v="net.sourceforge.ganttproject.gui.DateIntervalListEditor.DateIntervalModel.canRemove(DateInterval)"/>
        <s v="net.sourceforge.ganttproject.gui.DateIntervalListEditor.DateIntervalModel.format(DateInterval)"/>
        <s v="net.sourceforge.ganttproject.gui.DateIntervalListEditor.DateIntervalModel.getIntervals()"/>
        <s v="net.sourceforge.ganttproject.gui.DateIntervalListEditor.DateIntervalModel.getMaxIntervalLength()"/>
        <s v="net.sourceforge.ganttproject.gui.DateIntervalListEditor.DateIntervalModel.remove(DateInterval)"/>
        <s v="net.sourceforge.ganttproject.gui.DateIntervalListEditor.DefaultDateIntervalModel.add(DateInterval)"/>
        <s v="net.sourceforge.ganttproject.gui.DateIntervalListEditor.DefaultDateIntervalModel.canRemove(DateInterval)"/>
        <s v="net.sourceforge.ganttproject.gui.DateIntervalListEditor.DefaultDateIntervalModel.format(DateInterval)"/>
        <s v="net.sourceforge.ganttproject.gui.DateIntervalListEditor.DefaultDateIntervalModel.getIntervals()"/>
        <s v="net.sourceforge.ganttproject.gui.DateIntervalListEditor.DefaultDateIntervalModel.getMaxIntervalLength()"/>
        <s v="net.sourceforge.ganttproject.gui.DateIntervalListEditor.DefaultDateIntervalModel.remove(DateInterval)"/>
        <s v="net.sourceforge.ganttproject.gui.DateIntervalListEditor.MyListModel.getElementAt(int)"/>
        <s v="net.sourceforge.ganttproject.gui.DateIntervalListEditor.MyListModel.getSize()"/>
        <s v="net.sourceforge.ganttproject.gui.DateIntervalListEditor.MyListModel.update()"/>
        <s v="net.sourceforge.ganttproject.gui.DateIntervalListEditor.updateActions()"/>
        <s v="net.sourceforge.ganttproject.gui.DialogAligner.center(JDialog, Container)"/>
        <s v="net.sourceforge.ganttproject.gui.DialogAligner.center(JDialog, Container, Centering)"/>
        <s v="net.sourceforge.ganttproject.gui.DialogAligner.center(JFrame)"/>
        <s v="net.sourceforge.ganttproject.gui.EditableList.ComboItem.ComboItem(T)"/>
        <s v="net.sourceforge.ganttproject.gui.EditableList.ComboItem.toString()"/>
        <s v="net.sourceforge.ganttproject.gui.EditableList.EditableList(List&lt;T&gt;, List&lt;T&gt;)"/>
        <s v="net.sourceforge.ganttproject.gui.EditableList.TableAndActionsImpl.TableAndActionsImpl()"/>
        <s v="net.sourceforge.ganttproject.gui.EditableList.TableAndActionsImpl.onAddEvent()"/>
        <s v="net.sourceforge.ganttproject.gui.EditableList.TableAndActionsImpl.onDeleteEvent()"/>
        <s v="net.sourceforge.ganttproject.gui.EditableList.TableAndActionsImpl.onSelectionChanged()"/>
        <s v="net.sourceforge.ganttproject.gui.EditableList.TableModelImpl.getColumnCount()"/>
        <s v="net.sourceforge.ganttproject.gui.EditableList.TableModelImpl.getRowCount()"/>
        <s v="net.sourceforge.ganttproject.gui.EditableList.TableModelImpl.getValueAt(int, int)"/>
        <s v="net.sourceforge.ganttproject.gui.EditableList.TableModelImpl.isCellEditable(int, int)"/>
        <s v="net.sourceforge.ganttproject.gui.EditableList.TableModelImpl.setValueAt(Object, int, int)"/>
        <s v="net.sourceforge.ganttproject.gui.EditableList.applyValues()"/>
        <s v="net.sourceforge.ganttproject.gui.EditableList.createDefaultComponent()"/>
        <s v="net.sourceforge.ganttproject.gui.EditableList.createPrototype(Object)"/>
        <s v="net.sourceforge.ganttproject.gui.EditableList.createValue(T)"/>
        <s v="net.sourceforge.ganttproject.gui.EditableList.deleteValue(T)"/>
        <s v="net.sourceforge.ganttproject.gui.EditableList.getActionsComponent()"/>
        <s v="net.sourceforge.ganttproject.gui.EditableList.getSelectedObject()"/>
        <s v="net.sourceforge.ganttproject.gui.EditableList.getSelectedObjects()"/>
        <s v="net.sourceforge.ganttproject.gui.EditableList.getStringValue(T)"/>
        <s v="net.sourceforge.ganttproject.gui.EditableList.getTableAndActions()"/>
        <s v="net.sourceforge.ganttproject.gui.EditableList.getTableCellRendererComponent(DefaultTableCellRenderer, T, boolean, boolean, int)"/>
        <s v="net.sourceforge.ganttproject.gui.EditableList.getTableComponent()"/>
        <s v="net.sourceforge.ganttproject.gui.EditableList.getTitle()"/>
        <s v="net.sourceforge.ganttproject.gui.EditableList.initComponent()"/>
        <s v="net.sourceforge.ganttproject.gui.EditableList.isEditable(T)"/>
        <s v="net.sourceforge.ganttproject.gui.EditableList.reloadValues()"/>
        <s v="net.sourceforge.ganttproject.gui.EditableList.setTitle(String)"/>
        <s v="net.sourceforge.ganttproject.gui.EditableList.setUndefinedValueLabel(String)"/>
        <s v="net.sourceforge.ganttproject.gui.EditableList.setupEditor(List&lt;T&gt;, JTable)"/>
        <s v="net.sourceforge.ganttproject.gui.EditableList.stopEditing()"/>
        <s v="net.sourceforge.ganttproject.gui.EditableList.updateValue(T, T)"/>
        <s v="net.sourceforge.ganttproject.gui.FileChooserPageBase.FileChooserPageBase(WizardImpl, Preferences, boolean)"/>
        <s v="net.sourceforge.ganttproject.gui.FileChooserPageBase.UrlFetcher.UrlFetcher()"/>
        <s v="net.sourceforge.ganttproject.gui.FileChooserPageBase.UrlFetcher.fetch()"/>
        <s v="net.sourceforge.ganttproject.gui.FileChooserPageBase.UrlFetcher.getComponent()"/>
        <s v="net.sourceforge.ganttproject.gui.FileChooserPageBase.UrlFetcher.onFetchComplete(File)"/>
        <s v="net.sourceforge.ganttproject.gui.FileChooserPageBase.UrlFetcher.reschedule()"/>
        <s v="net.sourceforge.ganttproject.gui.FileChooserPageBase.UrlFetcher.setStatus(IStatus)"/>
        <s v="net.sourceforge.ganttproject.gui.FileChooserPageBase.UrlFetcher.setStatusLabel(JLabel)"/>
        <s v="net.sourceforge.ganttproject.gui.FileChooserPageBase.UrlFetcher.setUrl(URL)"/>
        <s v="net.sourceforge.ganttproject.gui.FileChooserPageBase.createFileFilter()"/>
        <s v="net.sourceforge.ganttproject.gui.FileChooserPageBase.createSecondaryOptionsPanel()"/>
        <s v="net.sourceforge.ganttproject.gui.FileChooserPageBase.getChooser()"/>
        <s v="net.sourceforge.ganttproject.gui.FileChooserPageBase.getComponent()"/>
        <s v="net.sourceforge.ganttproject.gui.FileChooserPageBase.getDefaultFileName()"/>
        <s v="net.sourceforge.ganttproject.gui.FileChooserPageBase.getFileChooserSelectionMode()"/>
        <s v="net.sourceforge.ganttproject.gui.FileChooserPageBase.getFileChooserTitle()"/>
        <s v="net.sourceforge.ganttproject.gui.FileChooserPageBase.getOptionGroups()"/>
        <s v="net.sourceforge.ganttproject.gui.FileChooserPageBase.getPreferences()"/>
        <s v="net.sourceforge.ganttproject.gui.FileChooserPageBase.getSelectedUrl()"/>
        <s v="net.sourceforge.ganttproject.gui.FileChooserPageBase.loadPreferences()"/>
        <s v="net.sourceforge.ganttproject.gui.FileChooserPageBase.onSelectedFileChange(File)"/>
        <s v="net.sourceforge.ganttproject.gui.FileChooserPageBase.onSelectedUrlChange(URL)"/>
        <s v="net.sourceforge.ganttproject.gui.FileChooserPageBase.reportMalformedUrl(Exception)"/>
        <s v="net.sourceforge.ganttproject.gui.FileChooserPageBase.setActive(boolean)"/>
        <s v="net.sourceforge.ganttproject.gui.FileChooserPageBase.setEnabledTree(JComponent, boolean)"/>
        <s v="net.sourceforge.ganttproject.gui.FileChooserPageBase.setOptionsEnabled(boolean)"/>
        <s v="net.sourceforge.ganttproject.gui.FileChooserPageBase.setSelectedFile(File)"/>
        <s v="net.sourceforge.ganttproject.gui.FileChooserPageBase.setStatus(JLabel, IStatus)"/>
        <s v="net.sourceforge.ganttproject.gui.GPColorChooser.GPColorChooser()"/>
        <s v="net.sourceforge.ganttproject.gui.GPColorChooser.GPColorChooser(List&lt;Color&gt;)"/>
        <s v="net.sourceforge.ganttproject.gui.GPColorChooser.buildComponent()"/>
        <s v="net.sourceforge.ganttproject.gui.GPColorChooser.getColor()"/>
        <s v="net.sourceforge.ganttproject.gui.GPColorChooser.getRecentColors()"/>
        <s v="net.sourceforge.ganttproject.gui.GPColorChooser.getRecentColorsOption()"/>
        <s v="net.sourceforge.ganttproject.gui.GPColorChooser.setColor(Color)"/>
        <s v="net.sourceforge.ganttproject.gui.GPColorChooser.setRecentColors(List&lt;Color&gt;)"/>
        <s v="net.sourceforge.ganttproject.gui.GPlainDocument.GPlainDocument(String)"/>
        <s v="net.sourceforge.ganttproject.gui.GPlainDocument.insertString(int, String, AttributeSet)"/>
        <s v="net.sourceforge.ganttproject.gui.GPlainDocument.setPattern(String)"/>
        <s v="net.sourceforge.ganttproject.gui.GPlainDocument.setValidCharacters(String)"/>
        <s v="net.sourceforge.ganttproject.gui.GTextField.GTextField()"/>
        <s v="net.sourceforge.ganttproject.gui.GTextField.GTextField(AbstractFormatter)"/>
        <s v="net.sourceforge.ganttproject.gui.GTextField.GTextField(String)"/>
        <s v="net.sourceforge.ganttproject.gui.GTextField.setFocus()"/>
        <s v="net.sourceforge.ganttproject.gui.GTextField.setPattern(String)"/>
        <s v="net.sourceforge.ganttproject.gui.GTextField.setValidCharacters(String)"/>
        <s v="net.sourceforge.ganttproject.gui.GanttDialogInfo.GanttDialogInfo(Frame, int, int, String, String)"/>
        <s v="net.sourceforge.ganttproject.gui.GanttDialogPerson.GanttDialogPerson(CustomPropertyManager, UIFacade, HumanResource)"/>
        <s v="net.sourceforge.ganttproject.gui.GanttDialogPerson.applyChanges()"/>
        <s v="net.sourceforge.ganttproject.gui.GanttDialogPerson.constructDaysOffPanel()"/>
        <s v="net.sourceforge.ganttproject.gui.GanttDialogPerson.findRole(String)"/>
        <s v="net.sourceforge.ganttproject.gui.GanttDialogPerson.getComponent()"/>
        <s v="net.sourceforge.ganttproject.gui.GanttDialogPerson.loadFields()"/>
        <s v="net.sourceforge.ganttproject.gui.GanttDialogPerson.okButtonActionPerformed()"/>
        <s v="net.sourceforge.ganttproject.gui.GanttDialogPerson.result()"/>
        <s v="net.sourceforge.ganttproject.gui.GanttDialogPerson.setVisible(boolean)"/>
        <s v="net.sourceforge.ganttproject.gui.GanttDialogProperties.GanttDialogProperties(GanttTask[])"/>
        <s v="net.sourceforge.ganttproject.gui.GanttDialogProperties.show(IGanttProject, UIFacade)"/>
        <s v="net.sourceforge.ganttproject.gui.GanttImagePanel.GanttImagePanel(Image, int, int)"/>
        <s v="net.sourceforge.ganttproject.gui.GanttImagePanel.setScale(float)"/>
        <s v="net.sourceforge.ganttproject.gui.GanttLookAndFeelInfo.GanttLookAndFeelInfo(LookAndFeelInfo)"/>
        <s v="net.sourceforge.ganttproject.gui.GanttLookAndFeelInfo.GanttLookAndFeelInfo(String, String)"/>
        <s v="net.sourceforge.ganttproject.gui.GanttLookAndFeelInfo.toString()"/>
        <s v="net.sourceforge.ganttproject.gui.GanttLookAndFeels.GanttLookAndFeels()"/>
        <s v="net.sourceforge.ganttproject.gui.GanttLookAndFeels.addLookAndFeel(GanttLookAndFeelInfo)"/>
        <s v="net.sourceforge.ganttproject.gui.GanttLookAndFeels.getDefaultInfo()"/>
        <s v="net.sourceforge.ganttproject.gui.GanttLookAndFeels.getGanttLookAndFeels()"/>
        <s v="net.sourceforge.ganttproject.gui.GanttLookAndFeels.getInfoByClass(String)"/>
        <s v="net.sourceforge.ganttproject.gui.GanttLookAndFeels.getInfoByName(String)"/>
        <s v="net.sourceforge.ganttproject.gui.GanttLookAndFeels.getInstalledLookAndFeels()"/>
        <s v="net.sourceforge.ganttproject.gui.GanttStatusBar.GanttStatusBar(JFrame)"/>
        <s v="net.sourceforge.ganttproject.gui.GanttStatusBar.ProgressBarDialog.ProgressBarDialog(IProgressMonitor)"/>
        <s v="net.sourceforge.ganttproject.gui.GanttStatusBar.ProgressBarDialog.dialogInit()"/>
        <s v="net.sourceforge.ganttproject.gui.GanttStatusBar.ProgressBarDialog.done()"/>
        <s v="net.sourceforge.ganttproject.gui.GanttStatusBar.ProgressBarDialog.getLabelText()"/>
        <s v="net.sourceforge.ganttproject.gui.GanttStatusBar.ProgressBarDialog.setProgress(int)"/>
        <s v="net.sourceforge.ganttproject.gui.GanttStatusBar.ProgressBarDialog.setSubTask(String)"/>
        <s v="net.sourceforge.ganttproject.gui.GanttStatusBar.ProgressBarDialog.start(String, int)"/>
        <s v="net.sourceforge.ganttproject.gui.GanttStatusBar.ProgressMonitorImpl.ProgressMonitorImpl()"/>
        <s v="net.sourceforge.ganttproject.gui.GanttStatusBar.ProgressMonitorImpl.beginTask(String, int)"/>
        <s v="net.sourceforge.ganttproject.gui.GanttStatusBar.ProgressMonitorImpl.done()"/>
        <s v="net.sourceforge.ganttproject.gui.GanttStatusBar.ProgressMonitorImpl.internalWorked(double)"/>
        <s v="net.sourceforge.ganttproject.gui.GanttStatusBar.ProgressMonitorImpl.isCanceled()"/>
        <s v="net.sourceforge.ganttproject.gui.GanttStatusBar.ProgressMonitorImpl.setCanceled(boolean)"/>
        <s v="net.sourceforge.ganttproject.gui.GanttStatusBar.ProgressMonitorImpl.setTaskName(String)"/>
        <s v="net.sourceforge.ganttproject.gui.GanttStatusBar.ProgressMonitorImpl.subTask(String)"/>
        <s v="net.sourceforge.ganttproject.gui.GanttStatusBar.ProgressMonitorImpl.worked(int)"/>
        <s v="net.sourceforge.ganttproject.gui.GanttStatusBar.createProgressMonitor()"/>
        <s v="net.sourceforge.ganttproject.gui.GanttStatusBar.setFirstText(String)"/>
        <s v="net.sourceforge.ganttproject.gui.GanttStatusBar.setFirstText(String, int)"/>
        <s v="net.sourceforge.ganttproject.gui.GanttStatusBar.setNotificationManager(NotificationManagerImpl)"/>
        <s v="net.sourceforge.ganttproject.gui.GanttStatusBar.setSecondText(String)"/>
        <s v="net.sourceforge.ganttproject.gui.GanttStatusBar.setSecondText(String, int)"/>
        <s v="net.sourceforge.ganttproject.gui.GanttTabbedPane.GanttTabbedPane()"/>
        <s v="net.sourceforge.ganttproject.gui.GanttTabbedPane.addTab(String, Component, Object)"/>
        <s v="net.sourceforge.ganttproject.gui.GanttTabbedPane.addTab(String, Icon, Component, Object)"/>
        <s v="net.sourceforge.ganttproject.gui.GanttTabbedPane.addTab(String, Icon, Component, String, Object)"/>
        <s v="net.sourceforge.ganttproject.gui.GanttTabbedPane.getSelectedUserObject()"/>
        <s v="net.sourceforge.ganttproject.gui.GanttTaskPropertiesBean.GanttTaskPropertiesBean(GanttTask[], IGanttProject, UIFacade)"/>
        <s v="net.sourceforge.ganttproject.gui.GanttTaskPropertiesBean.addEmptyRow(JPanel)"/>
        <s v="net.sourceforge.ganttproject.gui.GanttTaskPropertiesBean.applySettings()"/>
        <s v="net.sourceforge.ganttproject.gui.GanttTaskPropertiesBean.canBeProjectTask(Task, TaskContainmentHierarchyFacade)"/>
        <s v="net.sourceforge.ganttproject.gui.GanttTaskPropertiesBean.constructCheckBox()"/>
        <s v="net.sourceforge.ganttproject.gui.GanttTaskPropertiesBean.constructCustomColumnPanel()"/>
        <s v="net.sourceforge.ganttproject.gui.GanttTaskPropertiesBean.constructEarliestBegin(Container)"/>
        <s v="net.sourceforge.ganttproject.gui.GanttTaskPropertiesBean.constructGeneralPanel()"/>
        <s v="net.sourceforge.ganttproject.gui.GanttTaskPropertiesBean.constructNotesPanel()"/>
        <s v="net.sourceforge.ganttproject.gui.GanttTaskPropertiesBean.constructPredecessorsPanel()"/>
        <s v="net.sourceforge.ganttproject.gui.GanttTaskPropertiesBean.constructResourcesPanel()"/>
        <s v="net.sourceforge.ganttproject.gui.GanttTaskPropertiesBean.getEnd()"/>
        <s v="net.sourceforge.ganttproject.gui.GanttTaskPropertiesBean.getLength()"/>
        <s v="net.sourceforge.ganttproject.gui.GanttTaskPropertiesBean.getNotes()"/>
        <s v="net.sourceforge.ganttproject.gui.GanttTaskPropertiesBean.getPercentComplete()"/>
        <s v="net.sourceforge.ganttproject.gui.GanttTaskPropertiesBean.getPriority()"/>
        <s v="net.sourceforge.ganttproject.gui.GanttTaskPropertiesBean.getStart()"/>
        <s v="net.sourceforge.ganttproject.gui.GanttTaskPropertiesBean.getTaskName()"/>
        <s v="net.sourceforge.ganttproject.gui.GanttTaskPropertiesBean.getThird()"/>
        <s v="net.sourceforge.ganttproject.gui.GanttTaskPropertiesBean.getThirdDateConstraint()"/>
        <s v="net.sourceforge.ganttproject.gui.GanttTaskPropertiesBean.getWebLink()"/>
        <s v="net.sourceforge.ganttproject.gui.GanttTaskPropertiesBean.init()"/>
        <s v="net.sourceforge.ganttproject.gui.GanttTaskPropertiesBean.isMilestone()"/>
        <s v="net.sourceforge.ganttproject.gui.GanttTaskPropertiesBean.isProjectTask()"/>
        <s v="net.sourceforge.ganttproject.gui.GanttTaskPropertiesBean.isProjectTaskOrContainsProjectTask(Task)"/>
        <s v="net.sourceforge.ganttproject.gui.GanttTaskPropertiesBean.isSupertask()"/>
        <s v="net.sourceforge.ganttproject.gui.GanttTaskPropertiesBean.setSelectedTaskProperties()"/>
        <s v="net.sourceforge.ganttproject.gui.GanttTaskPropertiesBean.setThird(GanttCalendar)"/>
        <s v="net.sourceforge.ganttproject.gui.GanttTaskPropertiesBean.storeOriginalValues(GanttTask)"/>
        <s v="net.sourceforge.ganttproject.gui.ListAndFieldsPanel.ListAndFieldsPanel(EditableList&lt;T&gt;, JComponent)"/>
        <s v="net.sourceforge.ganttproject.gui.ListAndFieldsPanel.getComponent()"/>
        <s v="net.sourceforge.ganttproject.gui.NotificationChannel.Listener.channelCleared()"/>
        <s v="net.sourceforge.ganttproject.gui.NotificationChannel.Listener.notificationAdded()"/>
        <s v="net.sourceforge.ganttproject.gui.NotificationChannel.Listener.notificationRead(NotificationItem)"/>
        <s v="net.sourceforge.ganttproject.gui.NotificationChannel.NotificationChannel(Color)"/>
        <s v="net.sourceforge.ganttproject.gui.NotificationChannel.addListener(Listener)"/>
        <s v="net.sourceforge.ganttproject.gui.NotificationChannel.addNotifications(Collection&lt;NotificationItem&gt;)"/>
        <s v="net.sourceforge.ganttproject.gui.NotificationChannel.clear()"/>
        <s v="net.sourceforge.ganttproject.gui.NotificationChannel.getButton()"/>
        <s v="net.sourceforge.ganttproject.gui.NotificationChannel.getColor()"/>
        <s v="net.sourceforge.ganttproject.gui.NotificationChannel.getDefaultNotification()"/>
        <s v="net.sourceforge.ganttproject.gui.NotificationChannel.getItems()"/>
        <s v="net.sourceforge.ganttproject.gui.NotificationChannel.getNormalColor()"/>
        <s v="net.sourceforge.ganttproject.gui.NotificationChannel.getUnreadCount()"/>
        <s v="net.sourceforge.ganttproject.gui.NotificationChannel.isEmpty()"/>
        <s v="net.sourceforge.ganttproject.gui.NotificationChannel.isPulsing()"/>
        <s v="net.sourceforge.ganttproject.gui.NotificationChannel.isVisible()"/>
        <s v="net.sourceforge.ganttproject.gui.NotificationChannel.saveNormalColor()"/>
        <s v="net.sourceforge.ganttproject.gui.NotificationChannel.setButton(JComponent)"/>
        <s v="net.sourceforge.ganttproject.gui.NotificationChannel.setDefaultNotification(NotificationItem)"/>
        <s v="net.sourceforge.ganttproject.gui.NotificationChannel.setPulsing(boolean)"/>
        <s v="net.sourceforge.ganttproject.gui.NotificationChannel.setRead(int)"/>
        <s v="net.sourceforge.ganttproject.gui.NotificationChannel.setVisible(boolean)"/>
        <s v="net.sourceforge.ganttproject.gui.NotificationComponent.AnimationView.close()"/>
        <s v="net.sourceforge.ganttproject.gui.NotificationComponent.AnimationView.isReady()"/>
        <s v="net.sourceforge.ganttproject.gui.NotificationComponent.AnimationView.isVisible()"/>
        <s v="net.sourceforge.ganttproject.gui.NotificationComponent.AnimationView.setComponent(JComponent, JComponent, Runnable)"/>
        <s v="net.sourceforge.ganttproject.gui.NotificationComponent.NotificationComponent(NotificationChannel, AnimationView)"/>
        <s v="net.sourceforge.ganttproject.gui.NotificationComponent.addNotification(NotificationItem, NotificationChannel)"/>
        <s v="net.sourceforge.ganttproject.gui.NotificationComponent.addNotification(String, String, HyperlinkListener, NotificationChannel)"/>
        <s v="net.sourceforge.ganttproject.gui.NotificationComponent.channelCleared()"/>
        <s v="net.sourceforge.ganttproject.gui.NotificationComponent.createBackwardAction()"/>
        <s v="net.sourceforge.ganttproject.gui.NotificationComponent.createClearAction()"/>
        <s v="net.sourceforge.ganttproject.gui.NotificationComponent.createForwardAction()"/>
        <s v="net.sourceforge.ganttproject.gui.NotificationComponent.createHtmlPane(String, HyperlinkListener)"/>
        <s v="net.sourceforge.ganttproject.gui.NotificationComponent.getActions()"/>
        <s v="net.sourceforge.ganttproject.gui.NotificationComponent.getComponent()"/>
        <s v="net.sourceforge.ganttproject.gui.NotificationComponent.notificationAdded()"/>
        <s v="net.sourceforge.ganttproject.gui.NotificationComponent.notificationRead(NotificationItem)"/>
        <s v="net.sourceforge.ganttproject.gui.NotificationComponent.processItems()"/>
        <s v="net.sourceforge.ganttproject.gui.NotificationComponent.updateEnabled()"/>
        <s v="net.sourceforge.ganttproject.gui.NotificationItem.NotificationItem(String, String, HyperlinkListener)"/>
        <s v="net.sourceforge.ganttproject.gui.NotificationItem.equals(Object)"/>
        <s v="net.sourceforge.ganttproject.gui.NotificationItem.hashCode()"/>
        <s v="net.sourceforge.ganttproject.gui.NotificationItem.isRead()"/>
        <s v="net.sourceforge.ganttproject.gui.NotificationItem.setRead(boolean)"/>
        <s v="net.sourceforge.ganttproject.gui.NotificationManager.addNotifications(NotificationChannel, Collection&lt;NotificationItem&gt;)"/>
        <s v="net.sourceforge.ganttproject.gui.NotificationManager.hideNotification()"/>
        <s v="net.sourceforge.ganttproject.gui.NotificationManager.setAnimationView(AnimationView)"/>
        <s v="net.sourceforge.ganttproject.gui.NotificationManager.showNotification(NotificationChannel)"/>
        <s v="net.sourceforge.ganttproject.gui.NotificationManagerImpl.NotificationManagerImpl(AnimationView)"/>
        <s v="net.sourceforge.ganttproject.gui.NotificationManagerImpl.addNotifications(NotificationChannel, Collection&lt;NotificationItem&gt;)"/>
        <s v="net.sourceforge.ganttproject.gui.NotificationManagerImpl.getChannelButtons()"/>
        <s v="net.sourceforge.ganttproject.gui.NotificationManagerImpl.hideNotification()"/>
        <s v="net.sourceforge.ganttproject.gui.NotificationManagerImpl.setAnimationView(AnimationView)"/>
        <s v="net.sourceforge.ganttproject.gui.NotificationManagerImpl.showNotification(NotificationChannel)"/>
        <s v="net.sourceforge.ganttproject.gui.NotificationManagerImpl.showPending()"/>
        <s v="net.sourceforge.ganttproject.gui.OpenFileDialog.OpenFileDialog()"/>
        <s v="net.sourceforge.ganttproject.gui.OpenFileDialog.OpenFileDialog(String)"/>
        <s v="net.sourceforge.ganttproject.gui.OpenFileDialog.show()"/>
        <s v="net.sourceforge.ganttproject.gui.ProjectMRUMenu.ProjectMRUMenu(IGanttProject, UIFacade, ProjectUIFacade, String)"/>
        <s v="net.sourceforge.ganttproject.gui.ProjectMRUMenu.add(Action)"/>
        <s v="net.sourceforge.ganttproject.gui.ProjectMRUMenu.mruListChanged(Collection&lt;String&gt;)"/>
        <s v="net.sourceforge.ganttproject.gui.ProjectOpenDiagnosticImpl.ProjectOpenDiagnosticImpl(UIFacade)"/>
        <s v="net.sourceforge.ganttproject.gui.ProjectOpenDiagnosticImpl.ShowDialogCallback.showDialog(JComponent)"/>
        <s v="net.sourceforge.ganttproject.gui.ProjectOpenDiagnosticImpl.addModifiedTask(Task, Date, Date)"/>
        <s v="net.sourceforge.ganttproject.gui.ProjectOpenDiagnosticImpl.addReason(Task, String)"/>
        <s v="net.sourceforge.ganttproject.gui.ProjectOpenDiagnosticImpl.buildEndDateChangeTable()"/>
        <s v="net.sourceforge.ganttproject.gui.ProjectOpenDiagnosticImpl.buildStartDateChangeTable()"/>
        <s v="net.sourceforge.ganttproject.gui.ProjectOpenDiagnosticImpl.info(String)"/>
        <s v="net.sourceforge.ganttproject.gui.ProjectOpenDiagnosticImpl.showDialog()"/>
        <s v="net.sourceforge.ganttproject.gui.ProjectOpenDiagnosticUiFx.run(String, ShowDialogCallback)"/>
        <s v="net.sourceforge.ganttproject.gui.ProjectOpenDiagnosticUiFx.setOpenLinksInBrowser(WebEngine)"/>
        <s v="net.sourceforge.ganttproject.gui.ProjectOpenDiagnosticUiSwing.run(String, ShowDialogCallback)"/>
        <s v="net.sourceforge.ganttproject.gui.ProjectOpenStrategy.ProjectOpenStrategy(IGanttProject, UIFacade)"/>
        <s v="net.sourceforge.ganttproject.gui.ProjectOpenStrategy.Step1.adjustTasks(TaskManager)"/>
        <s v="net.sourceforge.ganttproject.gui.ProjectOpenStrategy.Step1.checkLegacyMilestones()"/>
        <s v="net.sourceforge.ganttproject.gui.ProjectOpenStrategy.Step1.tryPatchMilestones(IGanttProject, TaskManager)"/>
        <s v="net.sourceforge.ganttproject.gui.ProjectOpenStrategy.Step2.checkEarliestStartConstraints()"/>
        <s v="net.sourceforge.ganttproject.gui.ProjectOpenStrategy.Step3.processTasks(List&lt;Runnable&gt;)"/>
        <s v="net.sourceforge.ganttproject.gui.ProjectOpenStrategy.Step3.runUiTasks()"/>
        <s v="net.sourceforge.ganttproject.gui.ProjectOpenStrategy.close()"/>
        <s v="net.sourceforge.ganttproject.gui.ProjectOpenStrategy.getMilestonesOption()"/>
        <s v="net.sourceforge.ganttproject.gui.ProjectOpenStrategy.openFileAsIs(Document)"/>
        <s v="net.sourceforge.ganttproject.gui.ProjectUIFacade.createProject(IGanttProject)"/>
        <s v="net.sourceforge.ganttproject.gui.ProjectUIFacade.ensureProjectSaved(IGanttProject)"/>
        <s v="net.sourceforge.ganttproject.gui.ProjectUIFacade.getOptionGroups()"/>
        <s v="net.sourceforge.ganttproject.gui.ProjectUIFacade.openProject(Document, IGanttProject)"/>
        <s v="net.sourceforge.ganttproject.gui.ProjectUIFacade.openProject(IGanttProject)"/>
        <s v="net.sourceforge.ganttproject.gui.ProjectUIFacade.saveProject(IGanttProject)"/>
        <s v="net.sourceforge.ganttproject.gui.ProjectUIFacade.saveProjectAs(IGanttProject)"/>
        <s v="net.sourceforge.ganttproject.gui.ProjectUIFacadeImpl.ProjectUIFacadeImpl(UIFacade, DocumentManager, GPUndoManager)"/>
        <s v="net.sourceforge.ganttproject.gui.ProjectUIFacadeImpl.afterSaveProject(IGanttProject)"/>
        <s v="net.sourceforge.ganttproject.gui.ProjectUIFacadeImpl.beforeClose()"/>
        <s v="net.sourceforge.ganttproject.gui.ProjectUIFacadeImpl.createProject(IGanttProject)"/>
        <s v="net.sourceforge.ganttproject.gui.ProjectUIFacadeImpl.ensureProjectSaved(IGanttProject)"/>
        <s v="net.sourceforge.ganttproject.gui.ProjectUIFacadeImpl.formatWriteStatusMessage(Document, IStatus)"/>
        <s v="net.sourceforge.ganttproject.gui.ProjectUIFacadeImpl.getDocumentManager()"/>
        <s v="net.sourceforge.ganttproject.gui.ProjectUIFacadeImpl.getOptionGroups()"/>
        <s v="net.sourceforge.ganttproject.gui.ProjectUIFacadeImpl.getUndoManager()"/>
        <s v="net.sourceforge.ganttproject.gui.ProjectUIFacadeImpl.openProject(Document, IGanttProject)"/>
        <s v="net.sourceforge.ganttproject.gui.ProjectUIFacadeImpl.openProject(IGanttProject)"/>
        <s v="net.sourceforge.ganttproject.gui.ProjectUIFacadeImpl.saveProject(Document)"/>
        <s v="net.sourceforge.ganttproject.gui.ProjectUIFacadeImpl.saveProject(IGanttProject)"/>
        <s v="net.sourceforge.ganttproject.gui.ProjectUIFacadeImpl.saveProjectAs(IGanttProject)"/>
        <s v="net.sourceforge.ganttproject.gui.ProjectUIFacadeImpl.saveProjectTryLock(IGanttProject, Document)"/>
        <s v="net.sourceforge.ganttproject.gui.ProjectUIFacadeImpl.saveProjectTrySave(IGanttProject, Document)"/>
        <s v="net.sourceforge.ganttproject.gui.ProjectUIFacadeImpl.saveProjectTryWrite(IGanttProject, Document)"/>
        <s v="net.sourceforge.ganttproject.gui.ProjectUIFacadeImpl.showNewProjectWizard(IGanttProject)"/>
        <s v="net.sourceforge.ganttproject.gui.RecentColorsOption.RecentColorsOption(List&lt;Color&gt;)"/>
        <s v="net.sourceforge.ganttproject.gui.RecentColorsOption.addValue(Color)"/>
        <s v="net.sourceforge.ganttproject.gui.RecentColorsOption.asEnumerationOption()"/>
        <s v="net.sourceforge.ganttproject.gui.RecentColorsOption.getPersistentValue()"/>
        <s v="net.sourceforge.ganttproject.gui.RecentColorsOption.getValues()"/>
        <s v="net.sourceforge.ganttproject.gui.RecentColorsOption.loadPersistentValue(String)"/>
        <s v="net.sourceforge.ganttproject.gui.RecentColorsOption.removeValueIndex(int)"/>
        <s v="net.sourceforge.ganttproject.gui.RecentColorsOption.setValue(Color)"/>
        <s v="net.sourceforge.ganttproject.gui.RecentColorsOption.setValueIndex(int)"/>
        <s v="net.sourceforge.ganttproject.gui.RecentColorsOption.setValues(Iterable&lt;Color&gt;)"/>
        <s v="net.sourceforge.ganttproject.gui.RecentColorsOption.updateValue(Color, Color)"/>
        <s v="net.sourceforge.ganttproject.gui.ResourceTreeUIFacade.getMoveDownAction()"/>
        <s v="net.sourceforge.ganttproject.gui.ResourceTreeUIFacade.getMoveUpAction()"/>
        <s v="net.sourceforge.ganttproject.gui.TaskSelectionContext.getSelectedTasks()"/>
        <s v="net.sourceforge.ganttproject.gui.TestGanttRolloverButton.MouseOverHandler.mouseEntered(MouseEvent)"/>
        <s v="net.sourceforge.ganttproject.gui.TestGanttRolloverButton.MouseOverHandler.mouseExited(MouseEvent)"/>
        <s v="net.sourceforge.ganttproject.gui.TestGanttRolloverButton.TestGanttRolloverButton()"/>
        <s v="net.sourceforge.ganttproject.gui.TestGanttRolloverButton.TestGanttRolloverButton(Action)"/>
        <s v="net.sourceforge.ganttproject.gui.TestGanttRolloverButton.TestGanttRolloverButton(Icon)"/>
        <s v="net.sourceforge.ganttproject.gui.TestGanttRolloverButton.getPreferredSize()"/>
        <s v="net.sourceforge.ganttproject.gui.TestGanttRolloverButton.paintComponent(Graphics)"/>
        <s v="net.sourceforge.ganttproject.gui.TestGanttRolloverButton.setIcon(Icon)"/>
        <s v="net.sourceforge.ganttproject.gui.TestGanttRolloverButton.setScale(float)"/>
        <s v="net.sourceforge.ganttproject.gui.TestGanttRolloverButton.setText(String)"/>
        <s v="net.sourceforge.ganttproject.gui.TestGanttRolloverButton.setTextHidden(boolean)"/>
        <s v="net.sourceforge.ganttproject.gui.TestGanttRolloverButton.setupFontAwesome()"/>
        <s v="net.sourceforge.ganttproject.gui.TextFieldAndFileChooserComponent.TextFieldAndFileChooserComponent(UIFacade, String)"/>
        <s v="net.sourceforge.ganttproject.gui.TextFieldAndFileChooserComponent.getFile()"/>
        <s v="net.sourceforge.ganttproject.gui.TextFieldAndFileChooserComponent.getSelectedURL()"/>
        <s v="net.sourceforge.ganttproject.gui.TextFieldAndFileChooserComponent.getWorkingDir()"/>
        <s v="net.sourceforge.ganttproject.gui.TextFieldAndFileChooserComponent.onFileChosen(File)"/>
        <s v="net.sourceforge.ganttproject.gui.TextFieldAndFileChooserComponent.setFile(File)"/>
        <s v="net.sourceforge.ganttproject.gui.TextFieldAndFileChooserComponent.setFileFilter(FileFilter)"/>
        <s v="net.sourceforge.ganttproject.gui.TextFieldAndFileChooserComponent.setFileSelectionMode(int)"/>
        <s v="net.sourceforge.ganttproject.gui.TextFieldAndFileChooserComponent.showFileChooser()"/>
        <s v="net.sourceforge.ganttproject.gui.TextFieldAndFileChooserComponent.tryFile()"/>
        <s v="net.sourceforge.ganttproject.gui.TreeUiFacade.applyPreservingExpansionState(T, Predicate&lt;T&gt;)"/>
        <s v="net.sourceforge.ganttproject.gui.TreeUiFacade.clearSelection()"/>
        <s v="net.sourceforge.ganttproject.gui.TreeUiFacade.getDeleteAction()"/>
        <s v="net.sourceforge.ganttproject.gui.TreeUiFacade.getNewAction()"/>
        <s v="net.sourceforge.ganttproject.gui.TreeUiFacade.getPropertiesAction()"/>
        <s v="net.sourceforge.ganttproject.gui.TreeUiFacade.getTreeActions()"/>
        <s v="net.sourceforge.ganttproject.gui.TreeUiFacade.getTreeComponent()"/>
        <s v="net.sourceforge.ganttproject.gui.TreeUiFacade.getVisibleFields()"/>
        <s v="net.sourceforge.ganttproject.gui.TreeUiFacade.isExpanded(T)"/>
        <s v="net.sourceforge.ganttproject.gui.TreeUiFacade.isVisible(T)"/>
        <s v="net.sourceforge.ganttproject.gui.TreeUiFacade.makeVisible(T)"/>
        <s v="net.sourceforge.ganttproject.gui.TreeUiFacade.setExpanded(T, boolean)"/>
        <s v="net.sourceforge.ganttproject.gui.TreeUiFacade.setSelected(T, boolean)"/>
        <s v="net.sourceforge.ganttproject.gui.TreeUiFacade.startDefaultEditing(T)"/>
        <s v="net.sourceforge.ganttproject.gui.TreeUiFacade.stopEditing()"/>
        <s v="net.sourceforge.ganttproject.gui.UIConfiguration.RedlineOption.RedlineOption()"/>
        <s v="net.sourceforge.ganttproject.gui.UIConfiguration.RedlineOption.commit()"/>
        <s v="net.sourceforge.ganttproject.gui.UIConfiguration.RedlineOption.getAttributeName()"/>
        <s v="net.sourceforge.ganttproject.gui.UIConfiguration.RedlineOption.getTagName()"/>
        <s v="net.sourceforge.ganttproject.gui.UIConfiguration.RedlineOption.loadValue(String)"/>
        <s v="net.sourceforge.ganttproject.gui.UIConfiguration.UIConfiguration(Color, boolean)"/>
        <s v="net.sourceforge.ganttproject.gui.UIConfiguration.getAppFontSize()"/>
        <s v="net.sourceforge.ganttproject.gui.UIConfiguration.getChartFontOption()"/>
        <s v="net.sourceforge.ganttproject.gui.UIConfiguration.getDayOffColor()"/>
        <s v="net.sourceforge.ganttproject.gui.UIConfiguration.getDpiOption()"/>
        <s v="net.sourceforge.ganttproject.gui.UIConfiguration.getEarlierPreviousTaskColor()"/>
        <s v="net.sourceforge.ganttproject.gui.UIConfiguration.getLaterPreviousTaskColor()"/>
        <s v="net.sourceforge.ganttproject.gui.UIConfiguration.getPreviousTaskColor()"/>
        <s v="net.sourceforge.ganttproject.gui.UIConfiguration.getProjectBoundariesOption()"/>
        <s v="net.sourceforge.ganttproject.gui.UIConfiguration.getRedlineOption()"/>
        <s v="net.sourceforge.ganttproject.gui.UIConfiguration.getResourceColor()"/>
        <s v="net.sourceforge.ganttproject.gui.UIConfiguration.getResourceOverloadColor()"/>
        <s v="net.sourceforge.ganttproject.gui.UIConfiguration.getResourceUnderloadColor()"/>
        <s v="net.sourceforge.ganttproject.gui.UIConfiguration.getWeekEndColor()"/>
        <s v="net.sourceforge.ganttproject.gui.UIConfiguration.getWeekendAlphaRenderingOption()"/>
        <s v="net.sourceforge.ganttproject.gui.UIConfiguration.isCriticalPathOn()"/>
        <s v="net.sourceforge.ganttproject.gui.UIConfiguration.isRedlineOn()"/>
        <s v="net.sourceforge.ganttproject.gui.UIConfiguration.setChartFontOption(FontOption)"/>
        <s v="net.sourceforge.ganttproject.gui.UIConfiguration.setCriticalPathOn(boolean)"/>
        <s v="net.sourceforge.ganttproject.gui.UIConfiguration.setDayOffColor(Color)"/>
        <s v="net.sourceforge.ganttproject.gui.UIConfiguration.setDpiOption(IntegerOption)"/>
        <s v="net.sourceforge.ganttproject.gui.UIConfiguration.setEarlierPreviousTaskColor(Color)"/>
        <s v="net.sourceforge.ganttproject.gui.UIConfiguration.setLaterPreviousTaskColor(Color)"/>
        <s v="net.sourceforge.ganttproject.gui.UIConfiguration.setPreviousTaskColor(Color)"/>
        <s v="net.sourceforge.ganttproject.gui.UIConfiguration.setRedlineOn(boolean)"/>
        <s v="net.sourceforge.ganttproject.gui.UIConfiguration.setResourceColor(Color)"/>
        <s v="net.sourceforge.ganttproject.gui.UIConfiguration.setResourceOverloadColor(Color)"/>
        <s v="net.sourceforge.ganttproject.gui.UIConfiguration.setResourceUnderloadColor(Color)"/>
        <s v="net.sourceforge.ganttproject.gui.UIConfiguration.setWeekEndColor(Color)"/>
        <s v="net.sourceforge.ganttproject.gui.UIFacade.Dialog.center(Centering)"/>
        <s v="net.sourceforge.ganttproject.gui.UIFacade.Dialog.hide()"/>
        <s v="net.sourceforge.ganttproject.gui.UIFacade.Dialog.layout()"/>
        <s v="net.sourceforge.ganttproject.gui.UIFacade.Dialog.show()"/>
        <s v="net.sourceforge.ganttproject.gui.UIFacade.addOnUpdateComponentTreeUi(Runnable)"/>
        <s v="net.sourceforge.ganttproject.gui.UIFacade.createDialog(Component, Action[], String)"/>
        <s v="net.sourceforge.ganttproject.gui.UIFacade.getActiveChart()"/>
        <s v="net.sourceforge.ganttproject.gui.UIFacade.getCurrentTaskView()"/>
        <s v="net.sourceforge.ganttproject.gui.UIFacade.getDpiOption()"/>
        <s v="net.sourceforge.ganttproject.gui.UIFacade.getGanttChart()"/>
        <s v="net.sourceforge.ganttproject.gui.UIFacade.getGanttDividerLocation()"/>
        <s v="net.sourceforge.ganttproject.gui.UIFacade.getLafOption()"/>
        <s v="net.sourceforge.ganttproject.gui.UIFacade.getLanguageOption()"/>
        <s v="net.sourceforge.ganttproject.gui.UIFacade.getLogo()"/>
        <s v="net.sourceforge.ganttproject.gui.UIFacade.getLookAndFeel()"/>
        <s v="net.sourceforge.ganttproject.gui.UIFacade.getMainFrame()"/>
        <s v="net.sourceforge.ganttproject.gui.UIFacade.getNotificationManager()"/>
        <s v="net.sourceforge.ganttproject.gui.UIFacade.getOptions()"/>
        <s v="net.sourceforge.ganttproject.gui.UIFacade.getResourceChart()"/>
        <s v="net.sourceforge.ganttproject.gui.UIFacade.getResourceDividerLocation()"/>
        <s v="net.sourceforge.ganttproject.gui.UIFacade.getResourceTree()"/>
        <s v="net.sourceforge.ganttproject.gui.UIFacade.getScrollingManager()"/>
        <s v="net.sourceforge.ganttproject.gui.UIFacade.getTaskSelectionContext()"/>
        <s v="net.sourceforge.ganttproject.gui.UIFacade.getTaskSelectionManager()"/>
        <s v="net.sourceforge.ganttproject.gui.UIFacade.getTaskTree()"/>
        <s v="net.sourceforge.ganttproject.gui.UIFacade.getUndoManager()"/>
        <s v="net.sourceforge.ganttproject.gui.UIFacade.getViewIndex()"/>
        <s v="net.sourceforge.ganttproject.gui.UIFacade.getZoomActionSet()"/>
        <s v="net.sourceforge.ganttproject.gui.UIFacade.getZoomManager()"/>
        <s v="net.sourceforge.ganttproject.gui.UIFacade.refresh()"/>
        <s v="net.sourceforge.ganttproject.gui.UIFacade.setGanttDividerLocation(int)"/>
        <s v="net.sourceforge.ganttproject.gui.UIFacade.setLookAndFeel(GanttLookAndFeelInfo)"/>
        <s v="net.sourceforge.ganttproject.gui.UIFacade.setResourceDividerLocation(int)"/>
        <s v="net.sourceforge.ganttproject.gui.UIFacade.setStatusText(String)"/>
        <s v="net.sourceforge.ganttproject.gui.UIFacade.setViewIndex(int)"/>
        <s v="net.sourceforge.ganttproject.gui.UIFacade.setWorkbenchTitle(String)"/>
        <s v="net.sourceforge.ganttproject.gui.UIFacade.showConfirmationDialog(String, String)"/>
        <s v="net.sourceforge.ganttproject.gui.UIFacade.showErrorDialog(String)"/>
        <s v="net.sourceforge.ganttproject.gui.UIFacade.showErrorDialog(Throwable)"/>
        <s v="net.sourceforge.ganttproject.gui.UIFacade.showNotificationDialog(NotificationChannel, String)"/>
        <s v="net.sourceforge.ganttproject.gui.UIFacade.showOptionDialog(int, String, Action[])"/>
        <s v="net.sourceforge.ganttproject.gui.UIFacade.showPopupMenu(Component, Action[], int, int)"/>
        <s v="net.sourceforge.ganttproject.gui.UIFacade.showPopupMenu(Component, Collection&lt;Action&gt;, int, int)"/>
        <s v="net.sourceforge.ganttproject.gui.UIFacade.showSettingsDialog(String)"/>
        <s v="net.sourceforge.ganttproject.gui.UIFacade.showYesNoConfirmationDialog(String, String)"/>
        <s v="net.sourceforge.ganttproject.gui.UIUtil.DatePickerEditCommiter.DatePickerEditCommiter(JXDatePicker, JFormattedTextField, DateValidator, ValueValidator&lt;Date&gt;)"/>
        <s v="net.sourceforge.ganttproject.gui.UIUtil.DatePickerEditCommiter.attachOnFocusLost(ActionListener)"/>
        <s v="net.sourceforge.ganttproject.gui.UIUtil.DatePickerEditCommiter.resetValue()"/>
        <s v="net.sourceforge.ganttproject.gui.UIUtil.DatePickerEditCommiter.tryCommit()"/>
        <s v="net.sourceforge.ganttproject.gui.UIUtil.DateValidator.Default.aroundProjectStart(Date)"/>
        <s v="net.sourceforge.ganttproject.gui.UIUtil.DateValidator.Default.dateInRange(Date, int)"/>
        <s v="net.sourceforge.ganttproject.gui.UIUtil.GPDateCellEditor.GPDateCellEditor(IGanttProject, boolean, ValueValidator&lt;Date&gt;, Supplier&lt;List&lt;DateFormat&gt;&gt;)"/>
        <s v="net.sourceforge.ganttproject.gui.UIUtil.GPDateCellEditor.actionPerformed(ActionEvent)"/>
        <s v="net.sourceforge.ganttproject.gui.UIUtil.GPDateCellEditor.getActionListener()"/>
        <s v="net.sourceforge.ganttproject.gui.UIUtil.GPDateCellEditor.getCellEditorValue()"/>
        <s v="net.sourceforge.ganttproject.gui.UIUtil.GPDateCellEditor.getTableCellEditorComponent(JTable, Object, boolean, int, int)"/>
        <s v="net.sourceforge.ganttproject.gui.UIUtil.GPDateCellEditor.languageChanged(Event)"/>
        <s v="net.sourceforge.ganttproject.gui.UIUtil.GPDateCellEditor.stopCellEditing()"/>
        <s v="net.sourceforge.ganttproject.gui.UIUtil.MultiscreenFitResult.MultiscreenFitResult(double, double, GraphicsConfiguration)"/>
        <s v="net.sourceforge.ganttproject.gui.UIUtil.attachValidator(JTextField, ValueValidator&lt;T&gt;, GPOption&lt;T&gt;)"/>
        <s v="net.sourceforge.ganttproject.gui.UIUtil.autoFitColumnWidth(JTable, TableColumn)"/>
        <s v="net.sourceforge.ganttproject.gui.UIUtil.border(JComponent, int, int)"/>
        <s v="net.sourceforge.ganttproject.gui.UIUtil.clearErrorLabel(JLabel)"/>
        <s v="net.sourceforge.ganttproject.gui.UIUtil.contentPaneBorder(JComponent)"/>
        <s v="net.sourceforge.ganttproject.gui.UIUtil.createButtonBar(JButton[], JButton[])"/>
        <s v="net.sourceforge.ganttproject.gui.UIUtil.createDatePicker()"/>
        <s v="net.sourceforge.ganttproject.gui.UIUtil.createDatePicker(DateFormat...)"/>
        <s v="net.sourceforge.ganttproject.gui.UIUtil.createHtmlPane(String, HyperlinkListener)"/>
        <s v="net.sourceforge.ganttproject.gui.UIUtil.createStringDateValidator(DateValidator, Supplier&lt;List&lt;DateFormat&gt;&gt;)"/>
        <s v="net.sourceforge.ganttproject.gui.UIUtil.createTitle(JComponent, String)"/>
        <s v="net.sourceforge.ganttproject.gui.UIUtil.createTooltiplessJMenu(Action)"/>
        <s v="net.sourceforge.ganttproject.gui.UIUtil.createTopAndCenter(JComponent, JComponent)"/>
        <s v="net.sourceforge.ganttproject.gui.UIUtil.formatPathForLabel(File)"/>
        <s v="net.sourceforge.ganttproject.gui.UIUtil.getFontawesomeLabel(GPAction)"/>
        <s v="net.sourceforge.ganttproject.gui.UIUtil.getFontawesomeScale(GPAction)"/>
        <s v="net.sourceforge.ganttproject.gui.UIUtil.getFontawesomeYShift(GPAction)"/>
        <s v="net.sourceforge.ganttproject.gui.UIUtil.getHeaderDimension(JTable, TableColumn)"/>
        <s v="net.sourceforge.ganttproject.gui.UIUtil.getUiProperty(String)"/>
        <s v="net.sourceforge.ganttproject.gui.UIUtil.getValidFieldColor()"/>
        <s v="net.sourceforge.ganttproject.gui.UIUtil.initJavaFx(Runnable)"/>
        <s v="net.sourceforge.ganttproject.gui.UIUtil.isFontawesomeSizePreferred()"/>
        <s v="net.sourceforge.ganttproject.gui.UIUtil.multiscreenFit(Rectangle)"/>
        <s v="net.sourceforge.ganttproject.gui.UIUtil.newColorComponent(Color)"/>
        <s v="net.sourceforge.ganttproject.gui.UIUtil.newColorRenderer(Supplier&lt;Integer&gt;)"/>
        <s v="net.sourceforge.ganttproject.gui.UIUtil.newDateCellEditor(IGanttProject, boolean)"/>
        <s v="net.sourceforge.ganttproject.gui.UIUtil.pushAction(JComponent, boolean, KeyStroke, GPAction)"/>
        <s v="net.sourceforge.ganttproject.gui.UIUtil.registerActions(JComponent, boolean, GPAction...)"/>
        <s v="net.sourceforge.ganttproject.gui.UIUtil.setBackgroundTree(JComponent, Color)"/>
        <s v="net.sourceforge.ganttproject.gui.UIUtil.setEnabledTree(JComponent, boolean)"/>
        <s v="net.sourceforge.ganttproject.gui.UIUtil.setupDatePicker(JXDatePicker, Date, DateValidator, ActionListener)"/>
        <s v="net.sourceforge.ganttproject.gui.UIUtil.setupDatePicker(JXDatePicker, Date, DateValidator, ValueValidator&lt;Date&gt;, ActionListener)"/>
        <s v="net.sourceforge.ganttproject.gui.UIUtil.setupErrorLabel(JLabel, String)"/>
        <s v="net.sourceforge.ganttproject.gui.UIUtil.setupHighlighters(JXTable)"/>
        <s v="net.sourceforge.ganttproject.gui.UIUtil.setupTableUI(JTable)"/>
        <s v="net.sourceforge.ganttproject.gui.UIUtil.setupTableUI(JTable, int)"/>
        <s v="net.sourceforge.ganttproject.gui.UIUtil.tryParse(DateFormat, String)"/>
        <s v="net.sourceforge.ganttproject.gui.UIUtil.walkComponentTree(JComponent, Predicate&lt;JComponent&gt;)"/>
        <s v="net.sourceforge.ganttproject.gui.ViewLogDialog.show(UIFacade)"/>
        <s v="net.sourceforge.ganttproject.gui.about.AboutDialog2.AboutDialog2(UIFacade)"/>
        <s v="net.sourceforge.ganttproject.gui.about.AboutDialog2.createHtml(String)"/>
        <s v="net.sourceforge.ganttproject.gui.about.AboutDialog2.createHtmlPage(String)"/>
        <s v="net.sourceforge.ganttproject.gui.about.AboutDialog2.createHtmlPage(String, String, String)"/>
        <s v="net.sourceforge.ganttproject.gui.about.AboutDialog2.createPages()"/>
        <s v="net.sourceforge.ganttproject.gui.about.AboutDialog2.createSummaryPage()"/>
        <s v="net.sourceforge.ganttproject.gui.about.AboutDialog2.createTranslationsPage()"/>
        <s v="net.sourceforge.ganttproject.gui.about.AboutDialog2.i18n(String)"/>
        <s v="net.sourceforge.ganttproject.gui.about.AboutDialog2.onOk()"/>
        <s v="net.sourceforge.ganttproject.gui.options.BooleanOptionAction.BooleanOptionAction(BooleanOption)"/>
        <s v="net.sourceforge.ganttproject.gui.options.BooleanOptionAction.actionPerformed(ActionEvent)"/>
        <s v="net.sourceforge.ganttproject.gui.options.CSVSettingsPanel.CSVSettingsPanel(UIFacade, CSVOptions)"/>
        <s v="net.sourceforge.ganttproject.gui.options.CSVSettingsPanel.ExportFieldsTableModel.ExportFieldsTableModel(List&lt;BooleanOption&gt;)"/>
        <s v="net.sourceforge.ganttproject.gui.options.CSVSettingsPanel.ExportFieldsTableModel.getColumnClass(int)"/>
        <s v="net.sourceforge.ganttproject.gui.options.CSVSettingsPanel.ExportFieldsTableModel.getColumnCount()"/>
        <s v="net.sourceforge.ganttproject.gui.options.CSVSettingsPanel.ExportFieldsTableModel.getOptionName(String)"/>
        <s v="net.sourceforge.ganttproject.gui.options.CSVSettingsPanel.ExportFieldsTableModel.getRowCount()"/>
        <s v="net.sourceforge.ganttproject.gui.options.CSVSettingsPanel.ExportFieldsTableModel.getValueAt(int, int)"/>
        <s v="net.sourceforge.ganttproject.gui.options.CSVSettingsPanel.ExportFieldsTableModel.isCellEditable(int, int)"/>
        <s v="net.sourceforge.ganttproject.gui.options.CSVSettingsPanel.ExportFieldsTableModel.setValueAt(Object, int, int)"/>
        <s v="net.sourceforge.ganttproject.gui.options.CSVSettingsPanel.applyChanges(boolean)"/>
        <s v="net.sourceforge.ganttproject.gui.options.CSVSettingsPanel.createResourcePropertiesTableModel()"/>
        <s v="net.sourceforge.ganttproject.gui.options.CSVSettingsPanel.createSeparatorSettingsPanel()"/>
        <s v="net.sourceforge.ganttproject.gui.options.CSVSettingsPanel.createTaskExportFieldsPanel(TableModel, String)"/>
        <s v="net.sourceforge.ganttproject.gui.options.CSVSettingsPanel.createTaskPropertiesTableModel()"/>
        <s v="net.sourceforge.ganttproject.gui.options.CSVSettingsPanel.getCsvOptions()"/>
        <s v="net.sourceforge.ganttproject.gui.options.CSVSettingsPanel.getFixed()"/>
        <s v="net.sourceforge.ganttproject.gui.options.CSVSettingsPanel.getSeparat()"/>
        <s v="net.sourceforge.ganttproject.gui.options.CSVSettingsPanel.getTextSeparat()"/>
        <s v="net.sourceforge.ganttproject.gui.options.CSVSettingsPanel.initialize()"/>
        <s v="net.sourceforge.ganttproject.gui.options.EnumerationOptionComboBoxModel.EnumerationOptionComboBoxModel(EnumerationOption, GPOptionGroup)"/>
        <s v="net.sourceforge.ganttproject.gui.options.EnumerationOptionComboBoxModel.EnumerationOptionComboBoxModel(EnumerationOption, String[])"/>
        <s v="net.sourceforge.ganttproject.gui.options.EnumerationOptionComboBoxModel.Item.Item(String, String)"/>
        <s v="net.sourceforge.ganttproject.gui.options.EnumerationOptionComboBoxModel.Item.equals(Object)"/>
        <s v="net.sourceforge.ganttproject.gui.options.EnumerationOptionComboBoxModel.Item.hashCode()"/>
        <s v="net.sourceforge.ganttproject.gui.options.EnumerationOptionComboBoxModel.Item.toString()"/>
        <s v="net.sourceforge.ganttproject.gui.options.EnumerationOptionComboBoxModel.getElementAt(int)"/>
        <s v="net.sourceforge.ganttproject.gui.options.EnumerationOptionComboBoxModel.getSelectedItem()"/>
        <s v="net.sourceforge.ganttproject.gui.options.EnumerationOptionComboBoxModel.getSize()"/>
        <s v="net.sourceforge.ganttproject.gui.options.EnumerationOptionComboBoxModel.geti18nedValues(EnumerationOption, GPOptionGroup)"/>
        <s v="net.sourceforge.ganttproject.gui.options.EnumerationOptionComboBoxModel.onValueChange()"/>
        <s v="net.sourceforge.ganttproject.gui.options.EnumerationOptionComboBoxModel.setSelectedItem(Object)"/>
        <s v="net.sourceforge.ganttproject.gui.options.ExportCsvOptionPageProvider.ExportCsvOptionPageProvider()"/>
        <s v="net.sourceforge.ganttproject.gui.options.ExportCsvOptionPageProvider.buildPageComponent()"/>
        <s v="net.sourceforge.ganttproject.gui.options.ExportCsvOptionPageProvider.commit()"/>
        <s v="net.sourceforge.ganttproject.gui.options.ExportCsvOptionPageProvider.getOptionGroups()"/>
        <s v="net.sourceforge.ganttproject.gui.options.ExportCsvOptionPageProvider.hasCustomComponent()"/>
        <s v="net.sourceforge.ganttproject.gui.options.GPOptionChoicePanel.getComponent(Action[], GPOptionGroup[], int)"/>
        <s v="net.sourceforge.ganttproject.gui.options.GPOptionChoicePanel.getComponent(Action[], JComponent[], int)"/>
        <s v="net.sourceforge.ganttproject.gui.options.GPOptionChoicePanel.setEnabledTree(JComponent, boolean)"/>
        <s v="net.sourceforge.ganttproject.gui.options.GPOptionChoicePanel.setSelected(int)"/>
        <s v="net.sourceforge.ganttproject.gui.options.GPOptionChoicePanel.updateSelectionUI(int)"/>
        <s v="net.sourceforge.ganttproject.gui.options.GanttChartOptionPageProvider.GanttChartOptionPageProvider()"/>
        <s v="net.sourceforge.ganttproject.gui.options.GanttChartOptionPageProvider.getOptionGroups()"/>
        <s v="net.sourceforge.ganttproject.gui.options.GeneralOptionPanel.GeneralOptionPanel(UIFacade, String, String)"/>
        <s v="net.sourceforge.ganttproject.gui.options.GeneralOptionPanel.applyChanges(boolean)"/>
        <s v="net.sourceforge.ganttproject.gui.options.GeneralOptionPanel.askForApplyChanges()"/>
        <s v="net.sourceforge.ganttproject.gui.options.GeneralOptionPanel.getComment()"/>
        <s v="net.sourceforge.ganttproject.gui.options.GeneralOptionPanel.getComponent()"/>
        <s v="net.sourceforge.ganttproject.gui.options.GeneralOptionPanel.getTitle()"/>
        <s v="net.sourceforge.ganttproject.gui.options.GeneralOptionPanel.getUIFacade()"/>
        <s v="net.sourceforge.ganttproject.gui.options.GeneralOptionPanel.initialize()"/>
        <s v="net.sourceforge.ganttproject.gui.options.GeneralOptionPanel.rollback()"/>
        <s v="net.sourceforge.ganttproject.gui.options.InterfaceOptionPageProvider.InterfaceOptionPageProvider()"/>
        <s v="net.sourceforge.ganttproject.gui.options.InterfaceOptionPageProvider.buildPageComponent()"/>
        <s v="net.sourceforge.ganttproject.gui.options.InterfaceOptionPageProvider.checkLocale(Locale)"/>
        <s v="net.sourceforge.ganttproject.gui.options.InterfaceOptionPageProvider.getExtDir()"/>
        <s v="net.sourceforge.ganttproject.gui.options.InterfaceOptionPageProvider.getOptionGroups()"/>
        <s v="net.sourceforge.ganttproject.gui.options.InterfaceOptionPageProvider.hasCustomComponent()"/>
        <s v="net.sourceforge.ganttproject.gui.options.InterfaceOptionPageProvider.init(IGanttProject, UIFacade)"/>
        <s v="net.sourceforge.ganttproject.gui.options.OptionPageProviderBase.OptionPageProviderBase(String)"/>
        <s v="net.sourceforge.ganttproject.gui.options.OptionPageProviderBase.buildPageComponent()"/>
        <s v="net.sourceforge.ganttproject.gui.options.OptionPageProviderBase.commit()"/>
        <s v="net.sourceforge.ganttproject.gui.options.OptionPageProviderBase.getCanonicalPageTitle()"/>
        <s v="net.sourceforge.ganttproject.gui.options.OptionPageProviderBase.getOptionGroups()"/>
        <s v="net.sourceforge.ganttproject.gui.options.OptionPageProviderBase.getPageID()"/>
        <s v="net.sourceforge.ganttproject.gui.options.OptionPageProviderBase.getProject()"/>
        <s v="net.sourceforge.ganttproject.gui.options.OptionPageProviderBase.getUiFacade()"/>
        <s v="net.sourceforge.ganttproject.gui.options.OptionPageProviderBase.hasCustomComponent()"/>
        <s v="net.sourceforge.ganttproject.gui.options.OptionPageProviderBase.init(IGanttProject, UIFacade)"/>
        <s v="net.sourceforge.ganttproject.gui.options.OptionPageProviderBase.toString()"/>
        <s v="net.sourceforge.ganttproject.gui.options.OptionPageProviderBase.wrapContentComponent(JComponent, String, String)"/>
        <s v="net.sourceforge.ganttproject.gui.options.OptionPageProviderPanel.OptionPageProviderPanel(OptionPageProvider, IGanttProject, UIFacade)"/>
        <s v="net.sourceforge.ganttproject.gui.options.OptionPageProviderPanel.getComponent()"/>
        <s v="net.sourceforge.ganttproject.gui.options.OptionPageProviderPanel.initialize()"/>
        <s v="net.sourceforge.ganttproject.gui.options.OptionsPageBuilder.BooleanOptionRadioUi.BooleanOptionRadioUi(BooleanOption)"/>
        <s v="net.sourceforge.ganttproject.gui.options.OptionsPageBuilder.BooleanOptionRadioUi.getComponent()"/>
        <s v="net.sourceforge.ganttproject.gui.options.OptionsPageBuilder.BooleanOptionRadioUi.getNoButton()"/>
        <s v="net.sourceforge.ganttproject.gui.options.OptionsPageBuilder.BooleanOptionRadioUi.getYesButton()"/>
        <s v="net.sourceforge.ganttproject.gui.options.OptionsPageBuilder.ColorComponent.getJComponent()"/>
        <s v="net.sourceforge.ganttproject.gui.options.OptionsPageBuilder.ColorComponent.openChooser()"/>
        <s v="net.sourceforge.ganttproject.gui.options.OptionsPageBuilder.ColorComponent.setOnCancelCallback(Runnable)"/>
        <s v="net.sourceforge.ganttproject.gui.options.OptionsPageBuilder.ColorComponent.setOnOkCallback(Runnable)"/>
        <s v="net.sourceforge.ganttproject.gui.options.OptionsPageBuilder.I18N.I18N()"/>
        <s v="net.sourceforge.ganttproject.gui.options.OptionsPageBuilder.I18N.getAdvancedActionTitle()"/>
        <s v="net.sourceforge.ganttproject.gui.options.OptionsPageBuilder.I18N.getCanonicalOptionGroupLabelKey(GPOptionGroup)"/>
        <s v="net.sourceforge.ganttproject.gui.options.OptionsPageBuilder.I18N.getCanonicalOptionLabelKey(GPOption&lt;?&gt;)"/>
        <s v="net.sourceforge.ganttproject.gui.options.OptionsPageBuilder.I18N.getCanonicalOptionPageDescriptionKey(String)"/>
        <s v="net.sourceforge.ganttproject.gui.options.OptionsPageBuilder.I18N.getCanonicalOptionPageLabelKey(String)"/>
        <s v="net.sourceforge.ganttproject.gui.options.OptionsPageBuilder.I18N.getCanonicalOptionPageTitleKey(String)"/>
        <s v="net.sourceforge.ganttproject.gui.options.OptionsPageBuilder.I18N.getCanonicalOptionValueLabelKey(String)"/>
        <s v="net.sourceforge.ganttproject.gui.options.OptionsPageBuilder.I18N.getColorButtonText(ColorOption)"/>
        <s v="net.sourceforge.ganttproject.gui.options.OptionsPageBuilder.I18N.getColorChooserTitle(ColorOption)"/>
        <s v="net.sourceforge.ganttproject.gui.options.OptionsPageBuilder.I18N.getOptionGroupLabel(GPOptionGroup)"/>
        <s v="net.sourceforge.ganttproject.gui.options.OptionsPageBuilder.I18N.getOptionLabel(GPOptionGroup, GPOption&lt;?&gt;)"/>
        <s v="net.sourceforge.ganttproject.gui.options.OptionsPageBuilder.I18N.getPageDescription(String)"/>
        <s v="net.sourceforge.ganttproject.gui.options.OptionsPageBuilder.I18N.getPageTitle(String)"/>
        <s v="net.sourceforge.ganttproject.gui.options.OptionsPageBuilder.I18N.getValue(GPOptionGroup, String)"/>
        <s v="net.sourceforge.ganttproject.gui.options.OptionsPageBuilder.I18N.getValue(String)"/>
        <s v="net.sourceforge.ganttproject.gui.options.OptionsPageBuilder.I18N.hasValue(String)"/>
        <s v="net.sourceforge.ganttproject.gui.options.OptionsPageBuilder.LayoutApi.layout(JPanel, int)"/>
        <s v="net.sourceforge.ganttproject.gui.options.OptionsPageBuilder.OptionsPageBuilder()"/>
        <s v="net.sourceforge.ganttproject.gui.options.OptionsPageBuilder.OptionsPageBuilder(Component, LayoutApi)"/>
        <s v="net.sourceforge.ganttproject.gui.options.OptionsPageBuilder.ValueValidator.parse(String)"/>
        <s v="net.sourceforge.ganttproject.gui.options.OptionsPageBuilder.buildPage(GPOptionGroup[], String)"/>
        <s v="net.sourceforge.ganttproject.gui.options.OptionsPageBuilder.buildPlanePage(GPOptionGroup[])"/>
        <s v="net.sourceforge.ganttproject.gui.options.OptionsPageBuilder.createBooleanComponent(GPOptionGroup, BooleanOption)"/>
        <s v="net.sourceforge.ganttproject.gui.options.OptionsPageBuilder.createBooleanOptionRadioUi(BooleanOption)"/>
        <s v="net.sourceforge.ganttproject.gui.options.OptionsPageBuilder.createButtonComponent(GPOptionGroup)"/>
        <s v="net.sourceforge.ganttproject.gui.options.OptionsPageBuilder.createColorComponent(ColorOption)"/>
        <s v="net.sourceforge.ganttproject.gui.options.OptionsPageBuilder.createDateComponent(DateOption)"/>
        <s v="net.sourceforge.ganttproject.gui.options.OptionsPageBuilder.createEnumerationComponent(EnumerationOption, GPOptionGroup)"/>
        <s v="net.sourceforge.ganttproject.gui.options.OptionsPageBuilder.createEnumerationComponent(EnumerationOption, Supplier&lt;EnumerationOptionComboBoxModel&gt;)"/>
        <s v="net.sourceforge.ganttproject.gui.options.OptionsPageBuilder.createFileComponent(FileOption)"/>
        <s v="net.sourceforge.ganttproject.gui.options.OptionsPageBuilder.createFontComponent(FontOption)"/>
        <s v="net.sourceforge.ganttproject.gui.options.OptionsPageBuilder.createGroupComponent(GPOptionGroup)"/>
        <s v="net.sourceforge.ganttproject.gui.options.OptionsPageBuilder.createGroupComponent(GPOptionGroup, GPOption&lt;?&gt;...)"/>
        <s v="net.sourceforge.ganttproject.gui.options.OptionsPageBuilder.createLabeledComponent(GPOption&lt;?&gt;)"/>
        <s v="net.sourceforge.ganttproject.gui.options.OptionsPageBuilder.createOptionComponent(GPOptionGroup, GPOption&lt;?&gt;)"/>
        <s v="net.sourceforge.ganttproject.gui.options.OptionsPageBuilder.createOptionLabel(GPOptionGroup, GPOption&lt;?&gt;)"/>
        <s v="net.sourceforge.ganttproject.gui.options.OptionsPageBuilder.createRadioButtonBooleanComponent(GPOptionGroup, BooleanOption)"/>
        <s v="net.sourceforge.ganttproject.gui.options.OptionsPageBuilder.createStandaloneOptionPanel(GPOption&lt;?&gt;)"/>
        <s v="net.sourceforge.ganttproject.gui.options.OptionsPageBuilder.createStringComponent(StringOption)"/>
        <s v="net.sourceforge.ganttproject.gui.options.OptionsPageBuilder.createValidatingComponent(GPOption&lt;T&gt;, ValueValidator&lt;T&gt;)"/>
        <s v="net.sourceforge.ganttproject.gui.options.OptionsPageBuilder.createWaitIndicatorComponent(DefaultBooleanOption)"/>
        <s v="net.sourceforge.ganttproject.gui.options.OptionsPageBuilder.getI18N()"/>
        <s v="net.sourceforge.ganttproject.gui.options.OptionsPageBuilder.getTrailingLabel(BooleanOption)"/>
        <s v="net.sourceforge.ganttproject.gui.options.OptionsPageBuilder.getValidFieldColor()"/>
        <s v="net.sourceforge.ganttproject.gui.options.OptionsPageBuilder.isCheckboxOption(GPOptionGroup, GPOption&lt;?&gt;)"/>
        <s v="net.sourceforge.ganttproject.gui.options.OptionsPageBuilder.needsLabel(GPOptionGroup, GPOption&lt;?&gt;)"/>
        <s v="net.sourceforge.ganttproject.gui.options.OptionsPageBuilder.setI18N(I18N)"/>
        <s v="net.sourceforge.ganttproject.gui.options.OptionsPageBuilder.setOptionKeyPrefix(String)"/>
        <s v="net.sourceforge.ganttproject.gui.options.OptionsPageBuilder.setUiFacade(UIFacade)"/>
        <s v="net.sourceforge.ganttproject.gui.options.OptionsPageBuilder.updateTextField(JTextField, DocumentListener, ChangeValueEvent)"/>
        <s v="net.sourceforge.ganttproject.gui.options.ProjectBasicOptionPageProvider.ProjectBasicOptionPageProvider()"/>
        <s v="net.sourceforge.ganttproject.gui.options.ProjectBasicOptionPageProvider.buildPageComponent()"/>
        <s v="net.sourceforge.ganttproject.gui.options.ProjectBasicOptionPageProvider.commit()"/>
        <s v="net.sourceforge.ganttproject.gui.options.ProjectBasicOptionPageProvider.getOptionGroups()"/>
        <s v="net.sourceforge.ganttproject.gui.options.ProjectBasicOptionPageProvider.hasCustomComponent()"/>
        <s v="net.sourceforge.ganttproject.gui.options.ProjectCalendarOptionPageProvider.ProjectCalendarOptionPageProvider()"/>
        <s v="net.sourceforge.ganttproject.gui.options.ProjectCalendarOptionPageProvider.buildPageComponent()"/>
        <s v="net.sourceforge.ganttproject.gui.options.ProjectCalendarOptionPageProvider.commit()"/>
        <s v="net.sourceforge.ganttproject.gui.options.ProjectCalendarOptionPageProvider.getOptionGroups()"/>
        <s v="net.sourceforge.ganttproject.gui.options.ProjectCalendarOptionPageProvider.hasCustomComponent()"/>
        <s v="net.sourceforge.ganttproject.gui.options.ProjectCalendarOptionPageProvider.moveProject(TimeDuration)"/>
        <s v="net.sourceforge.ganttproject.gui.options.ProjectCalendarOptionPageProvider.updateMoveOptions(TimeDuration)"/>
        <s v="net.sourceforge.ganttproject.gui.options.ProjectRolesOptionPageProvider.ProjectRolesOptionPageProvider()"/>
        <s v="net.sourceforge.ganttproject.gui.options.ProjectRolesOptionPageProvider.buildPageComponent()"/>
        <s v="net.sourceforge.ganttproject.gui.options.ProjectRolesOptionPageProvider.commit()"/>
        <s v="net.sourceforge.ganttproject.gui.options.ProjectRolesOptionPageProvider.getOptionGroups()"/>
        <s v="net.sourceforge.ganttproject.gui.options.ProjectRolesOptionPageProvider.getRoleManager()"/>
        <s v="net.sourceforge.ganttproject.gui.options.ProjectRolesOptionPageProvider.hasCustomComponent()"/>
        <s v="net.sourceforge.ganttproject.gui.options.ProjectSettingsPanel.ProjectSettingsPanel(IGanttProject)"/>
        <s v="net.sourceforge.ganttproject.gui.options.ProjectSettingsPanel.applyChanges(boolean)"/>
        <s v="net.sourceforge.ganttproject.gui.options.ProjectSettingsPanel.getComment()"/>
        <s v="net.sourceforge.ganttproject.gui.options.ProjectSettingsPanel.getComponent()"/>
        <s v="net.sourceforge.ganttproject.gui.options.ProjectSettingsPanel.getProjectDescription()"/>
        <s v="net.sourceforge.ganttproject.gui.options.ProjectSettingsPanel.getProjectName()"/>
        <s v="net.sourceforge.ganttproject.gui.options.ProjectSettingsPanel.getProjectOrganization()"/>
        <s v="net.sourceforge.ganttproject.gui.options.ProjectSettingsPanel.getTitle()"/>
        <s v="net.sourceforge.ganttproject.gui.options.ProjectSettingsPanel.getWebLink()"/>
        <s v="net.sourceforge.ganttproject.gui.options.ProjectSettingsPanel.initialize()"/>
        <s v="net.sourceforge.ganttproject.gui.options.ResourceChartOptionPageProvider.ResourceChartOptionPageProvider()"/>
        <s v="net.sourceforge.ganttproject.gui.options.ResourceChartOptionPageProvider.getOptionGroups()"/>
        <s v="net.sourceforge.ganttproject.gui.options.SettingsDialog2.SettingsDialog2(IGanttProject, UIFacade, String)"/>
        <s v="net.sourceforge.ganttproject.gui.options.SettingsDialog2.getListItems(List&lt;OptionPageProvider&gt;, String, IGanttProject, UIFacade)"/>
        <s v="net.sourceforge.ganttproject.gui.options.SettingsDialog2.getPages(String, IGanttProject, UIFacade)"/>
        <s v="net.sourceforge.ganttproject.gui.options.SettingsDialog2.onOk()"/>
        <s v="net.sourceforge.ganttproject.gui.options.SpringUtilities.getConstraintsForCell(int, int, Container, int)"/>
        <s v="net.sourceforge.ganttproject.gui.options.SpringUtilities.makeCompactGrid(Container, int, int, int, int, int, Function&lt;Integer, Integer&gt;)"/>
        <s v="net.sourceforge.ganttproject.gui.options.SpringUtilities.makeCompactGrid(Container, int, int, int, int, int, int)"/>
        <s v="net.sourceforge.ganttproject.gui.options.SpringUtilities.makeGrid(Container, int, int, int, int, int, int)"/>
        <s v="net.sourceforge.ganttproject.gui.options.SpringUtilities.printSizes(Component)"/>
        <s v="net.sourceforge.ganttproject.gui.options.TopPanel.create(String, String)"/>
        <s v="net.sourceforge.ganttproject.gui.options.WeekendsSettingsPanel.WeekendsSettingsPanel(IGanttProject, UIFacade)"/>
        <s v="net.sourceforge.ganttproject.gui.options.WeekendsSettingsPanel.applyChanges(boolean)"/>
        <s v="net.sourceforge.ganttproject.gui.options.WeekendsSettingsPanel.initialize()"/>
        <s v="net.sourceforge.ganttproject.gui.options.model.CustomPropertyDefaultValueAdapter.createDefaultValueOption(CustomPropertyClass, CustomPropertyDefinition)"/>
        <s v="net.sourceforge.ganttproject.gui.options.model.GP1XOptionConverter.getAttributeName()"/>
        <s v="net.sourceforge.ganttproject.gui.options.model.GP1XOptionConverter.getTagName()"/>
        <s v="net.sourceforge.ganttproject.gui.options.model.GP1XOptionConverter.loadValue(String)"/>
        <s v="net.sourceforge.ganttproject.gui.options.model.OptionPageProvider.buildPageComponent()"/>
        <s v="net.sourceforge.ganttproject.gui.options.model.OptionPageProvider.commit()"/>
        <s v="net.sourceforge.ganttproject.gui.options.model.OptionPageProvider.getOptionGroups()"/>
        <s v="net.sourceforge.ganttproject.gui.options.model.OptionPageProvider.getPageID()"/>
        <s v="net.sourceforge.ganttproject.gui.options.model.OptionPageProvider.hasCustomComponent()"/>
        <s v="net.sourceforge.ganttproject.gui.options.model.OptionPageProvider.init(IGanttProject, UIFacade)"/>
        <s v="net.sourceforge.ganttproject.gui.projectwizard.I18N.I18N()"/>
        <s v="net.sourceforge.ganttproject.gui.projectwizard.I18N.formatRoleForTooltip(Role)"/>
        <s v="net.sourceforge.ganttproject.gui.projectwizard.I18N.getDayNames()"/>
        <s v="net.sourceforge.ganttproject.gui.projectwizard.I18N.getNewProjectWizardWindowTitle()"/>
        <s v="net.sourceforge.ganttproject.gui.projectwizard.I18N.getProjectDomainPageTitle()"/>
        <s v="net.sourceforge.ganttproject.gui.projectwizard.I18N.getProjectWeekendPageTitle()"/>
        <s v="net.sourceforge.ganttproject.gui.projectwizard.I18N.getRoleSetDisplayName(RoleSet)"/>
        <s v="net.sourceforge.ganttproject.gui.projectwizard.I18N.getRolesetTooltipFooter()"/>
        <s v="net.sourceforge.ganttproject.gui.projectwizard.I18N.getRolesetTooltipHeader(String)"/>
        <s v="net.sourceforge.ganttproject.gui.projectwizard.NewProjectWizard.createNewProject(IGanttProject, UIFacade)"/>
        <s v="net.sourceforge.ganttproject.gui.projectwizard.NewProjectWizardWindow.NewProjectWizardWindow(IGanttProject, UIFacade, I18N)"/>
        <s v="net.sourceforge.ganttproject.gui.projectwizard.NewProjectWizardWindow.addProjectNamePage(IGanttProject)"/>
        <s v="net.sourceforge.ganttproject.gui.projectwizard.NewProjectWizardWindow.addRoleSetPage(RoleSet[])"/>
        <s v="net.sourceforge.ganttproject.gui.projectwizard.NewProjectWizardWindow.addWeekendConfigurationPage(IGanttProject)"/>
        <s v="net.sourceforge.ganttproject.gui.projectwizard.NewProjectWizardWindow.onOkPressed()"/>
        <s v="net.sourceforge.ganttproject.gui.projectwizard.ProjectNamePage.ProjectNamePage(IGanttProject, I18N)"/>
        <s v="net.sourceforge.ganttproject.gui.projectwizard.ProjectNamePage.getComponent()"/>
        <s v="net.sourceforge.ganttproject.gui.projectwizard.ProjectNamePage.getTitle()"/>
        <s v="net.sourceforge.ganttproject.gui.projectwizard.ProjectNamePage.setActive(boolean)"/>
        <s v="net.sourceforge.ganttproject.gui.projectwizard.RoleSetPage.RoleSetListModel.RoleSetListModel(RoleSet[], I18N)"/>
        <s v="net.sourceforge.ganttproject.gui.projectwizard.RoleSetPage.RoleSetListModel.createTooltipText(RoleSet)"/>
        <s v="net.sourceforge.ganttproject.gui.projectwizard.RoleSetPage.RoleSetListModel.getCellRenderer()"/>
        <s v="net.sourceforge.ganttproject.gui.projectwizard.RoleSetPage.RoleSetListModel.getElementAt(int)"/>
        <s v="net.sourceforge.ganttproject.gui.projectwizard.RoleSetPage.RoleSetListModel.getListCellRendererComponent(JList, Object, int, boolean, boolean)"/>
        <s v="net.sourceforge.ganttproject.gui.projectwizard.RoleSetPage.RoleSetListModel.getSize()"/>
        <s v="net.sourceforge.ganttproject.gui.projectwizard.RoleSetPage.RoleSetListModel.isTheOnlyEnabled(RoleSet)"/>
        <s v="net.sourceforge.ganttproject.gui.projectwizard.RoleSetPage.RoleSetListModel.toggle(int)"/>
        <s v="net.sourceforge.ganttproject.gui.projectwizard.RoleSetPage.RoleSetPage(RoleSet[], I18N)"/>
        <s v="net.sourceforge.ganttproject.gui.projectwizard.RoleSetPage.getComponent()"/>
        <s v="net.sourceforge.ganttproject.gui.projectwizard.RoleSetPage.getTitle()"/>
        <s v="net.sourceforge.ganttproject.gui.projectwizard.RoleSetPage.setActive(boolean)"/>
        <s v="net.sourceforge.ganttproject.gui.projectwizard.WeekendConfigurationPage.CalendarOption.CalendarOption(GPCalendar, List&lt;GPCalendar&gt;)"/>
        <s v="net.sourceforge.ganttproject.gui.projectwizard.WeekendConfigurationPage.CalendarOption.objectToString(GPCalendar)"/>
        <s v="net.sourceforge.ganttproject.gui.projectwizard.WeekendConfigurationPage.CheckBoxAction.CheckBoxAction(GPCalendar, int, String, ButtonModel, Supplier&lt;Integer&gt;)"/>
        <s v="net.sourceforge.ganttproject.gui.projectwizard.WeekendConfigurationPage.CheckBoxAction.actionPerformed(ActionEvent)"/>
        <s v="net.sourceforge.ganttproject.gui.projectwizard.WeekendConfigurationPage.WeekendConfigurationPage(GPCalendarCalc, I18N, UIFacade)"/>
        <s v="net.sourceforge.ganttproject.gui.projectwizard.WeekendConfigurationPage.WeekendSchedulingOption.WeekendSchedulingOption(SchedulingEnum)"/>
        <s v="net.sourceforge.ganttproject.gui.projectwizard.WeekendConfigurationPage.WeekendSchedulingOption.objectToString(SchedulingEnum)"/>
        <s v="net.sourceforge.ganttproject.gui.projectwizard.WeekendConfigurationPage.append(List&lt;T&gt;, T...)"/>
        <s v="net.sourceforge.ganttproject.gui.projectwizard.WeekendConfigurationPage.createCalendarOption(GPCalendar)"/>
        <s v="net.sourceforge.ganttproject.gui.projectwizard.WeekendConfigurationPage.createWeekendCheckBoxes(GPCalendar, String[])"/>
        <s v="net.sourceforge.ganttproject.gui.projectwizard.WeekendConfigurationPage.fillCustomCalendar(List&lt;CalendarEvent&gt;, GPCalendar)"/>
        <s v="net.sourceforge.ganttproject.gui.projectwizard.WeekendConfigurationPage.getComponent()"/>
        <s v="net.sourceforge.ganttproject.gui.projectwizard.WeekendConfigurationPage.getTitle()"/>
        <s v="net.sourceforge.ganttproject.gui.projectwizard.WeekendConfigurationPage.isChanged()"/>
        <s v="net.sourceforge.ganttproject.gui.projectwizard.WeekendConfigurationPage.setActive(boolean)"/>
        <s v="net.sourceforge.ganttproject.gui.projectwizard.WeekendConfigurationPage.updateBasedOnLabel(GPCalendar)"/>
        <s v="net.sourceforge.ganttproject.gui.projectwizard.WizardImpl.WizardImpl(UIFacade, String)"/>
        <s v="net.sourceforge.ganttproject.gui.projectwizard.WizardImpl.addPage(WizardPage)"/>
        <s v="net.sourceforge.ganttproject.gui.projectwizard.WizardImpl.addPageComponent(WizardPage, int)"/>
        <s v="net.sourceforge.ganttproject.gui.projectwizard.WizardImpl.adjustButtonState()"/>
        <s v="net.sourceforge.ganttproject.gui.projectwizard.WizardImpl.backPage()"/>
        <s v="net.sourceforge.ganttproject.gui.projectwizard.WizardImpl.canFinish()"/>
        <s v="net.sourceforge.ganttproject.gui.projectwizard.WizardImpl.getCurrentPage()"/>
        <s v="net.sourceforge.ganttproject.gui.projectwizard.WizardImpl.getDialog()"/>
        <s v="net.sourceforge.ganttproject.gui.projectwizard.WizardImpl.getUIFacade()"/>
        <s v="net.sourceforge.ganttproject.gui.projectwizard.WizardImpl.nextPage()"/>
        <s v="net.sourceforge.ganttproject.gui.projectwizard.WizardImpl.onCancelPressed()"/>
        <s v="net.sourceforge.ganttproject.gui.projectwizard.WizardImpl.onOkPressed()"/>
        <s v="net.sourceforge.ganttproject.gui.projectwizard.WizardImpl.removePage(WizardPage)"/>
        <s v="net.sourceforge.ganttproject.gui.projectwizard.WizardImpl.removePageComponent(WizardPage)"/>
        <s v="net.sourceforge.ganttproject.gui.projectwizard.WizardImpl.show()"/>
        <s v="net.sourceforge.ganttproject.gui.projectwizard.WizardPage.getComponent()"/>
        <s v="net.sourceforge.ganttproject.gui.projectwizard.WizardPage.getTitle()"/>
        <s v="net.sourceforge.ganttproject.gui.projectwizard.WizardPage.setActive(boolean)"/>
        <s v="net.sourceforge.ganttproject.gui.scrolling.ScrollingListener.scrollBy(TimeDuration)"/>
        <s v="net.sourceforge.ganttproject.gui.scrolling.ScrollingListener.scrollBy(int)"/>
        <s v="net.sourceforge.ganttproject.gui.scrolling.ScrollingListener.scrollTo(Date)"/>
        <s v="net.sourceforge.ganttproject.gui.scrolling.ScrollingManager.addScrollingListener(ScrollingListener)"/>
        <s v="net.sourceforge.ganttproject.gui.scrolling.ScrollingManager.removeScrollingListener(ScrollingListener)"/>
        <s v="net.sourceforge.ganttproject.gui.scrolling.ScrollingManager.scrollBy(TimeDuration)"/>
        <s v="net.sourceforge.ganttproject.gui.scrolling.ScrollingManager.scrollBy(int)"/>
        <s v="net.sourceforge.ganttproject.gui.scrolling.ScrollingManager.scrollTo(Date)"/>
        <s v="net.sourceforge.ganttproject.gui.scrolling.ScrollingManagerImpl.ScrollingManagerImpl()"/>
        <s v="net.sourceforge.ganttproject.gui.scrolling.ScrollingManagerImpl.addScrollingListener(ScrollingListener)"/>
        <s v="net.sourceforge.ganttproject.gui.scrolling.ScrollingManagerImpl.removeScrollingListener(ScrollingListener)"/>
        <s v="net.sourceforge.ganttproject.gui.scrolling.ScrollingManagerImpl.scrollBy(TimeDuration)"/>
        <s v="net.sourceforge.ganttproject.gui.scrolling.ScrollingManagerImpl.scrollBy(int)"/>
        <s v="net.sourceforge.ganttproject.gui.scrolling.ScrollingManagerImpl.scrollTo(Date)"/>
        <s v="net.sourceforge.ganttproject.gui.tableView.ColumnManagerPanel.ColumnManagerPanel(CustomPropertyManager, ColumnList)"/>
        <s v="net.sourceforge.ganttproject.gui.tableView.ColumnManagerPanel.DefaultValueOption.DefaultValueOption()"/>
        <s v="net.sourceforge.ganttproject.gui.tableView.ColumnManagerPanel.DefaultValueOption.commit()"/>
        <s v="net.sourceforge.ganttproject.gui.tableView.ColumnManagerPanel.DefaultValueOption.reloadValue(CustomPropertyDefinition)"/>
        <s v="net.sourceforge.ganttproject.gui.tableView.ColumnManagerPanel.DefaultValueOption.setValue(Boolean)"/>
        <s v="net.sourceforge.ganttproject.gui.tableView.ColumnManagerPanel.IsVisibleOption.IsVisibleOption()"/>
        <s v="net.sourceforge.ganttproject.gui.tableView.ColumnManagerPanel.IsVisibleOption.commit()"/>
        <s v="net.sourceforge.ganttproject.gui.tableView.ColumnManagerPanel.IsVisibleOption.findColumn(CustomPropertyDefinition)"/>
        <s v="net.sourceforge.ganttproject.gui.tableView.ColumnManagerPanel.IsVisibleOption.setVisible(CustomPropertyDefinition, boolean)"/>
        <s v="net.sourceforge.ganttproject.gui.tableView.ColumnManagerPanel.IsVisibleOption.setVisibleFields(ColumnList)"/>
        <s v="net.sourceforge.ganttproject.gui.tableView.ColumnManagerPanel.NameOption.NameOption()"/>
        <s v="net.sourceforge.ganttproject.gui.tableView.ColumnManagerPanel.NameOption.commit()"/>
        <s v="net.sourceforge.ganttproject.gui.tableView.ColumnManagerPanel.NameOption.reloadValue(CustomPropertyDefinition)"/>
        <s v="net.sourceforge.ganttproject.gui.tableView.ColumnManagerPanel.PropertyClassOption.PropertyClassOption()"/>
        <s v="net.sourceforge.ganttproject.gui.tableView.ColumnManagerPanel.PropertyClassOption.commit()"/>
        <s v="net.sourceforge.ganttproject.gui.tableView.ColumnManagerPanel.PropertyClassOption.getCustomPropertyClass(String)"/>
        <s v="net.sourceforge.ganttproject.gui.tableView.ColumnManagerPanel.PropertyClassOption.objectToString(CustomPropertyClass)"/>
        <s v="net.sourceforge.ganttproject.gui.tableView.ColumnManagerPanel.PropertyClassOption.reloadValue(CustomPropertyDefinition)"/>
        <s v="net.sourceforge.ganttproject.gui.tableView.ColumnManagerPanel.PropertyClassOption.resetValue(String, boolean, Object)"/>
        <s v="net.sourceforge.ganttproject.gui.tableView.ColumnManagerPanel.PropertyClassOption.setUIControls(CardLayout, JPanel)"/>
        <s v="net.sourceforge.ganttproject.gui.tableView.ColumnManagerPanel.commitCustomPropertyEdit()"/>
        <s v="net.sourceforge.ganttproject.gui.tableView.ColumnManagerPanel.createComponent()"/>
        <s v="net.sourceforge.ganttproject.gui.tableView.ColumnManagerPanel.createDefaultFieldDefinitions(ColumnList, List&lt;CustomPropertyDefinition&gt;, List&lt;CustomPropertyDefinition&gt;)"/>
        <s v="net.sourceforge.ganttproject.gui.tableView.ColumnManagerPanel.getFieldsComponent()"/>
        <s v="net.sourceforge.ganttproject.gui.tableView.ColumnManagerPanel.isEditable(CustomPropertyDefinition)"/>
        <s v="net.sourceforge.ganttproject.gui.tableView.ColumnManagerPanel.setDefaultValuePanelEnabled(boolean)"/>
        <s v="net.sourceforge.ganttproject.gui.tableView.ColumnManagerPanel.setSelectedDefinition(CustomPropertyDefinition)"/>
        <s v="net.sourceforge.ganttproject.gui.taskproperties.CommonPanel.createTableAndActions(JComponent, JComponent)"/>
        <s v="net.sourceforge.ganttproject.gui.taskproperties.CommonPanel.setupComboBoxEditor(TableColumn, Object[])"/>
        <s v="net.sourceforge.ganttproject.gui.taskproperties.CommonPanel.setupTableUI(JXTable)"/>
        <s v="net.sourceforge.ganttproject.gui.taskproperties.CustomColumnsPanel.CustomColumnTableModel.CustomColumnTableModel()"/>
        <s v="net.sourceforge.ganttproject.gui.taskproperties.CustomColumnsPanel.CustomColumnTableModel.getColumnClass(int)"/>
        <s v="net.sourceforge.ganttproject.gui.taskproperties.CustomColumnsPanel.CustomColumnTableModel.getColumnCount()"/>
        <s v="net.sourceforge.ganttproject.gui.taskproperties.CustomColumnsPanel.CustomColumnTableModel.getColumnName(int)"/>
        <s v="net.sourceforge.ganttproject.gui.taskproperties.CustomColumnsPanel.CustomColumnTableModel.getRowCount()"/>
        <s v="net.sourceforge.ganttproject.gui.taskproperties.CustomColumnsPanel.CustomColumnTableModel.getValueAt(int, int)"/>
        <s v="net.sourceforge.ganttproject.gui.taskproperties.CustomColumnsPanel.CustomColumnTableModel.isCellEditable(int, int)"/>
        <s v="net.sourceforge.ganttproject.gui.taskproperties.CustomColumnsPanel.CustomColumnTableModel.reload()"/>
        <s v="net.sourceforge.ganttproject.gui.taskproperties.CustomColumnsPanel.CustomColumnTableModel.setValueAt(Object, int, int)"/>
        <s v="net.sourceforge.ganttproject.gui.taskproperties.CustomColumnsPanel.CustomColumnsPanel(CustomPropertyManager, UIFacade, CustomPropertyHolder, ColumnList)"/>
        <s v="net.sourceforge.ganttproject.gui.taskproperties.CustomColumnsPanel.commit()"/>
        <s v="net.sourceforge.ganttproject.gui.taskproperties.CustomColumnsPanel.getComponent()"/>
        <s v="net.sourceforge.ganttproject.gui.taskproperties.DependencyTableModel.DependencyTableModel(Task)"/>
        <s v="net.sourceforge.ganttproject.gui.taskproperties.DependencyTableModel.MyColumn.MyColumn(String, boolean)"/>
        <s v="net.sourceforge.ganttproject.gui.taskproperties.DependencyTableModel.MyColumn.getCaption()"/>
        <s v="net.sourceforge.ganttproject.gui.taskproperties.DependencyTableModel.MyColumn.getTableColumn(JTable)"/>
        <s v="net.sourceforge.ganttproject.gui.taskproperties.DependencyTableModel.MyColumn.isEditable()"/>
        <s v="net.sourceforge.ganttproject.gui.taskproperties.DependencyTableModel.TaskComboItem.TaskComboItem(Task)"/>
        <s v="net.sourceforge.ganttproject.gui.taskproperties.DependencyTableModel.TaskComboItem.equals(Object)"/>
        <s v="net.sourceforge.ganttproject.gui.taskproperties.DependencyTableModel.TaskComboItem.hashCode()"/>
        <s v="net.sourceforge.ganttproject.gui.taskproperties.DependencyTableModel.TaskComboItem.toString()"/>
        <s v="net.sourceforge.ganttproject.gui.taskproperties.DependencyTableModel.commit()"/>
        <s v="net.sourceforge.ganttproject.gui.taskproperties.DependencyTableModel.createDependency(Object)"/>
        <s v="net.sourceforge.ganttproject.gui.taskproperties.DependencyTableModel.delete(int[])"/>
        <s v="net.sourceforge.ganttproject.gui.taskproperties.DependencyTableModel.getColumnCount()"/>
        <s v="net.sourceforge.ganttproject.gui.taskproperties.DependencyTableModel.getColumnName(int)"/>
        <s v="net.sourceforge.ganttproject.gui.taskproperties.DependencyTableModel.getDependencies()"/>
        <s v="net.sourceforge.ganttproject.gui.taskproperties.DependencyTableModel.getRowCount()"/>
        <s v="net.sourceforge.ganttproject.gui.taskproperties.DependencyTableModel.getValueAt(int, int)"/>
        <s v="net.sourceforge.ganttproject.gui.taskproperties.DependencyTableModel.isCellEditable(int, int)"/>
        <s v="net.sourceforge.ganttproject.gui.taskproperties.DependencyTableModel.setValueAt(Object, int, int)"/>
        <s v="net.sourceforge.ganttproject.gui.taskproperties.DependencyTableModel.updateDependency(Object, int, int)"/>
        <s v="net.sourceforge.ganttproject.gui.taskproperties.InternalStateListener.durationChanged(int)"/>
        <s v="net.sourceforge.ganttproject.gui.taskproperties.InternalStateListener.nameChanged(String)"/>
        <s v="net.sourceforge.ganttproject.gui.taskproperties.ResourcesTableModel.Column.Column(String, Class&lt;?&gt;)"/>
        <s v="net.sourceforge.ganttproject.gui.taskproperties.ResourcesTableModel.Column.getColumnClass()"/>
        <s v="net.sourceforge.ganttproject.gui.taskproperties.ResourcesTableModel.Column.getName()"/>
        <s v="net.sourceforge.ganttproject.gui.taskproperties.ResourcesTableModel.ResourcesTableModel(ResourceAssignmentCollection)"/>
        <s v="net.sourceforge.ganttproject.gui.taskproperties.ResourcesTableModel.commit()"/>
        <s v="net.sourceforge.ganttproject.gui.taskproperties.ResourcesTableModel.createAssignment(Object)"/>
        <s v="net.sourceforge.ganttproject.gui.taskproperties.ResourcesTableModel.delete(int[])"/>
        <s v="net.sourceforge.ganttproject.gui.taskproperties.ResourcesTableModel.getColumnClass(int)"/>
        <s v="net.sourceforge.ganttproject.gui.taskproperties.ResourcesTableModel.getColumnCount()"/>
        <s v="net.sourceforge.ganttproject.gui.taskproperties.ResourcesTableModel.getColumnName(int)"/>
        <s v="net.sourceforge.ganttproject.gui.taskproperties.ResourcesTableModel.getResourcesAssignments()"/>
        <s v="net.sourceforge.ganttproject.gui.taskproperties.ResourcesTableModel.getRowCount()"/>
        <s v="net.sourceforge.ganttproject.gui.taskproperties.ResourcesTableModel.getValueAt(int, int)"/>
        <s v="net.sourceforge.ganttproject.gui.taskproperties.ResourcesTableModel.isCellEditable(int, int)"/>
        <s v="net.sourceforge.ganttproject.gui.taskproperties.ResourcesTableModel.isChanged()"/>
        <s v="net.sourceforge.ganttproject.gui.taskproperties.ResourcesTableModel.setValueAt(Object, int, int)"/>
        <s v="net.sourceforge.ganttproject.gui.taskproperties.ResourcesTableModel.updateAssignment(Object, int, int)"/>
        <s v="net.sourceforge.ganttproject.gui.taskproperties.TaskAllocationsPanel.TaskAllocationsPanel(Task, HumanResourceManager, RoleManager)"/>
        <s v="net.sourceforge.ganttproject.gui.taskproperties.TaskAllocationsPanel.commit()"/>
        <s v="net.sourceforge.ganttproject.gui.taskproperties.TaskAllocationsPanel.createCostPanel()"/>
        <s v="net.sourceforge.ganttproject.gui.taskproperties.TaskAllocationsPanel.getComponent()"/>
        <s v="net.sourceforge.ganttproject.gui.taskproperties.TaskAllocationsPanel.getTable()"/>
        <s v="net.sourceforge.ganttproject.gui.taskproperties.TaskDependenciesPanel.commit()"/>
        <s v="net.sourceforge.ganttproject.gui.taskproperties.TaskDependenciesPanel.getComponent()"/>
        <s v="net.sourceforge.ganttproject.gui.taskproperties.TaskDependenciesPanel.getTable()"/>
        <s v="net.sourceforge.ganttproject.gui.taskproperties.TaskDependenciesPanel.getTask()"/>
        <s v="net.sourceforge.ganttproject.gui.taskproperties.TaskDependenciesPanel.getTaskManager()"/>
        <s v="net.sourceforge.ganttproject.gui.taskproperties.TaskDependenciesPanel.init(Task)"/>
        <s v="net.sourceforge.ganttproject.gui.taskproperties.TaskDependenciesPanel.setUpPredecessorComboColumn(TableColumn, JTable)"/>
        <s v="net.sourceforge.ganttproject.gui.taskproperties.TaskScheduleDatesPanel.TaskScheduleDatesPanel(UIFacade)"/>
        <s v="net.sourceforge.ganttproject.gui.taskproperties.TaskScheduleDatesPanel.adjustLength()"/>
        <s v="net.sourceforge.ganttproject.gui.taskproperties.TaskScheduleDatesPanel.changeLength(int)"/>
        <s v="net.sourceforge.ganttproject.gui.taskproperties.TaskScheduleDatesPanel.createLabel(String, BooleanOption, JComponent, GPAction)"/>
        <s v="net.sourceforge.ganttproject.gui.taskproperties.TaskScheduleDatesPanel.createLockAction(String, BooleanOption)"/>
        <s v="net.sourceforge.ganttproject.gui.taskproperties.TaskScheduleDatesPanel.fireDurationChanged()"/>
        <s v="net.sourceforge.ganttproject.gui.taskproperties.TaskScheduleDatesPanel.getCalendar()"/>
        <s v="net.sourceforge.ganttproject.gui.taskproperties.TaskScheduleDatesPanel.getEnd()"/>
        <s v="net.sourceforge.ganttproject.gui.taskproperties.TaskScheduleDatesPanel.getLength()"/>
        <s v="net.sourceforge.ganttproject.gui.taskproperties.TaskScheduleDatesPanel.getStart()"/>
        <s v="net.sourceforge.ganttproject.gui.taskproperties.TaskScheduleDatesPanel.insertInto(JPanel)"/>
        <s v="net.sourceforge.ganttproject.gui.taskproperties.TaskScheduleDatesPanel.setEnd(GanttCalendar, boolean)"/>
        <s v="net.sourceforge.ganttproject.gui.taskproperties.TaskScheduleDatesPanel.setStart(GanttCalendar, boolean)"/>
        <s v="net.sourceforge.ganttproject.gui.taskproperties.TaskScheduleDatesPanel.setUnpluggedClone(Task)"/>
        <s v="net.sourceforge.ganttproject.gui.taskproperties.TaskScheduleDatesPanel.setupFields(boolean, boolean)"/>
        <s v="net.sourceforge.ganttproject.gui.taskproperties.TaskScheduleDatesPanel.showPopup(List&lt;Action&gt;, JComponent, JComponent)"/>
        <s v="net.sourceforge.ganttproject.gui.taskproperties.TaskScheduleDatesPanel.swapLocks(BooleanOption)"/>
        <s v="net.sourceforge.ganttproject.gui.view.GPView.getChart()"/>
        <s v="net.sourceforge.ganttproject.gui.view.GPView.getViewComponent()"/>
        <s v="net.sourceforge.ganttproject.gui.view.GPView.setActive(boolean)"/>
        <s v="net.sourceforge.ganttproject.gui.view.GPViewManager.activateNextView()"/>
        <s v="net.sourceforge.ganttproject.gui.view.GPViewManager.activatePrevView()"/>
        <s v="net.sourceforge.ganttproject.gui.view.GPViewManager.createView(GPView, Icon)"/>
        <s v="net.sourceforge.ganttproject.gui.view.GPViewManager.getActiveChart()"/>
        <s v="net.sourceforge.ganttproject.gui.view.GPViewManager.getCopyAction()"/>
        <s v="net.sourceforge.ganttproject.gui.view.GPViewManager.getCutAction()"/>
        <s v="net.sourceforge.ganttproject.gui.view.GPViewManager.getPasteAction()"/>
        <s v="net.sourceforge.ganttproject.gui.view.GPViewManager.getSelectedArtefacts()"/>
        <s v="net.sourceforge.ganttproject.gui.view.GPViewManager.toggleVisible(GPView)"/>
        <s v="net.sourceforge.ganttproject.gui.view.ViewHolder.ViewHolder(ViewManagerImpl, GanttTabbedPane, GPView, Icon)"/>
        <s v="net.sourceforge.ganttproject.gui.view.ViewHolder.isVisible()"/>
        <s v="net.sourceforge.ganttproject.gui.view.ViewHolder.languageChanged(Event)"/>
        <s v="net.sourceforge.ganttproject.gui.view.ViewHolder.selectionChanged()"/>
        <s v="net.sourceforge.ganttproject.gui.view.ViewHolder.setActive(boolean)"/>
        <s v="net.sourceforge.ganttproject.gui.view.ViewHolder.setVisible(boolean)"/>
        <s v="net.sourceforge.ganttproject.gui.view.ViewManagerImpl.ViewManagerImpl(IGanttProject, UIFacade, GanttTabbedPane, GPUndoManager)"/>
        <s v="net.sourceforge.ganttproject.gui.view.ViewManagerImpl.activateNextView()"/>
        <s v="net.sourceforge.ganttproject.gui.view.ViewManagerImpl.activatePrevView()"/>
        <s v="net.sourceforge.ganttproject.gui.view.ViewManagerImpl.createView(GPView, Icon)"/>
        <s v="net.sourceforge.ganttproject.gui.view.ViewManagerImpl.getActiveChart()"/>
        <s v="net.sourceforge.ganttproject.gui.view.ViewManagerImpl.getCopyAction()"/>
        <s v="net.sourceforge.ganttproject.gui.view.ViewManagerImpl.getCutAction()"/>
        <s v="net.sourceforge.ganttproject.gui.view.ViewManagerImpl.getPasteAction()"/>
        <s v="net.sourceforge.ganttproject.gui.view.ViewManagerImpl.getProjectEventListener()"/>
        <s v="net.sourceforge.ganttproject.gui.view.ViewManagerImpl.getSelectedArtefacts()"/>
        <s v="net.sourceforge.ganttproject.gui.view.ViewManagerImpl.getSelectedView()"/>
        <s v="net.sourceforge.ganttproject.gui.view.ViewManagerImpl.toggleVisible(GPView)"/>
        <s v="net.sourceforge.ganttproject.gui.view.ViewManagerImpl.updateActions()"/>
        <s v="net.sourceforge.ganttproject.gui.window.ContentPaneBuilder.AnimationHostImpl.close()"/>
        <s v="net.sourceforge.ganttproject.gui.window.ContentPaneBuilder.AnimationHostImpl.isReady()"/>
        <s v="net.sourceforge.ganttproject.gui.window.ContentPaneBuilder.AnimationHostImpl.isVisible()"/>
        <s v="net.sourceforge.ganttproject.gui.window.ContentPaneBuilder.AnimationHostImpl.setComponent(JComponent, JComponent, Runnable)"/>
        <s v="net.sourceforge.ganttproject.gui.window.ContentPaneBuilder.ContentPaneBuilder(GanttTabbedPane, GanttStatusBar)"/>
        <s v="net.sourceforge.ganttproject.gui.window.ContentPaneBuilder.build(Component, Container)"/>
        <s v="net.sourceforge.ganttproject.gui.window.ContentPaneBuilder.getAnimationHost()"/>
        <s v="net.sourceforge.ganttproject.gui.zoom.ZoomEvent.ZoomEvent(ZoomManager, ZoomState)"/>
        <s v="net.sourceforge.ganttproject.gui.zoom.ZoomEvent.getNewZoomState()"/>
        <s v="net.sourceforge.ganttproject.gui.zoom.ZoomListener.zoomChanged(ZoomEvent)"/>
        <s v="net.sourceforge.ganttproject.gui.zoom.ZoomManager.ZoomManager(TimeUnitStack)"/>
        <s v="net.sourceforge.ganttproject.gui.zoom.ZoomManager.ZoomState.ZoomState(TimeUnitPair, int)"/>
        <s v="net.sourceforge.ganttproject.gui.zoom.ZoomManager.ZoomState.ZoomState(TimeUnitPair, int, int)"/>
        <s v="net.sourceforge.ganttproject.gui.zoom.ZoomManager.ZoomState.getBottomUnitWidth()"/>
        <s v="net.sourceforge.ganttproject.gui.zoom.ZoomManager.ZoomState.getPersistentName()"/>
        <s v="net.sourceforge.ganttproject.gui.zoom.ZoomManager.ZoomState.getTimeUnitPair()"/>
        <s v="net.sourceforge.ganttproject.gui.zoom.ZoomManager.ZoomState.getValue()"/>
        <s v="net.sourceforge.ganttproject.gui.zoom.ZoomManager.addZoomListener(ZoomListener)"/>
        <s v="net.sourceforge.ganttproject.gui.zoom.ZoomManager.canZoomIn()"/>
        <s v="net.sourceforge.ganttproject.gui.zoom.ZoomManager.canZoomOut()"/>
        <s v="net.sourceforge.ganttproject.gui.zoom.ZoomManager.fireZoomingChanged(int, int)"/>
        <s v="net.sourceforge.ganttproject.gui.zoom.ZoomManager.getZoomState()"/>
        <s v="net.sourceforge.ganttproject.gui.zoom.ZoomManager.getZoomState(int)"/>
        <s v="net.sourceforge.ganttproject.gui.zoom.ZoomManager.removeZoomListener(ZoomListener)"/>
        <s v="net.sourceforge.ganttproject.gui.zoom.ZoomManager.setZoomState(String)"/>
        <s v="net.sourceforge.ganttproject.gui.zoom.ZoomManager.zoomIn()"/>
        <s v="net.sourceforge.ganttproject.gui.zoom.ZoomManager.zoomOut()"/>
        <s v="net.sourceforge.ganttproject.importer.BufferProject.BufferProject(IGanttProject, UIFacade)"/>
        <s v="net.sourceforge.ganttproject.importer.BufferProject.getDocumentManager()"/>
        <s v="net.sourceforge.ganttproject.importer.BufferProject.getHumanResourceManager()"/>
        <s v="net.sourceforge.ganttproject.importer.BufferProject.getTaskCustomColumnManager()"/>
        <s v="net.sourceforge.ganttproject.importer.BufferProject.getVisibleFields()"/>
        <s v="net.sourceforge.ganttproject.importer.BufferProject.newParser()"/>
        <s v="net.sourceforge.ganttproject.importer.BufferProject.newSaver()"/>
        <s v="net.sourceforge.ganttproject.importer.FileChooserPage.FileChooserPage(UIFacade, Importer, Preferences)"/>
        <s v="net.sourceforge.ganttproject.importer.FileChooserPage.createFileFilter(Importer)"/>
        <s v="net.sourceforge.ganttproject.importer.FileChooserPage.createOptions(Importer)"/>
        <s v="net.sourceforge.ganttproject.importer.FileChooserPage.getFileChooserSelectionMode()"/>
        <s v="net.sourceforge.ganttproject.importer.FileChooserPage.getTitle()"/>
        <s v="net.sourceforge.ganttproject.importer.FileChooserPage.setFile(File)"/>
        <s v="net.sourceforge.ganttproject.importer.ImportFileWizardImpl.ImportFileWizardImpl(UIFacade, IGanttProject, GanttOptions)"/>
        <s v="net.sourceforge.ganttproject.importer.ImportFileWizardImpl.getImporters()"/>
        <s v="net.sourceforge.ganttproject.importer.Importer.getCustomPage()"/>
        <s v="net.sourceforge.ganttproject.importer.Importer.getFileNamePattern()"/>
        <s v="net.sourceforge.ganttproject.importer.Importer.getFileTypeDescription()"/>
        <s v="net.sourceforge.ganttproject.importer.Importer.getID()"/>
        <s v="net.sourceforge.ganttproject.importer.Importer.getSecondaryOptions()"/>
        <s v="net.sourceforge.ganttproject.importer.Importer.isReady()"/>
        <s v="net.sourceforge.ganttproject.importer.Importer.run()"/>
        <s v="net.sourceforge.ganttproject.importer.Importer.setContext(IGanttProject, UIFacade, Preferences)"/>
        <s v="net.sourceforge.ganttproject.importer.Importer.setFile(File)"/>
        <s v="net.sourceforge.ganttproject.importer.ImporterBase.ImporterBase(String)"/>
        <s v="net.sourceforge.ganttproject.importer.ImporterBase.getCustomPage()"/>
        <s v="net.sourceforge.ganttproject.importer.ImporterBase.getFile()"/>
        <s v="net.sourceforge.ganttproject.importer.ImporterBase.getFileNamePattern()"/>
        <s v="net.sourceforge.ganttproject.importer.ImporterBase.getFileTypeDescription()"/>
        <s v="net.sourceforge.ganttproject.importer.ImporterBase.getID()"/>
        <s v="net.sourceforge.ganttproject.importer.ImporterBase.getOptions()"/>
        <s v="net.sourceforge.ganttproject.importer.ImporterBase.getProject()"/>
        <s v="net.sourceforge.ganttproject.importer.ImporterBase.getSecondaryOptions()"/>
        <s v="net.sourceforge.ganttproject.importer.ImporterBase.getUiFacade()"/>
        <s v="net.sourceforge.ganttproject.importer.ImporterBase.isReady()"/>
        <s v="net.sourceforge.ganttproject.importer.ImporterBase.reportErrors(List&lt;Pair&lt;Level, String&gt;&gt;, String)"/>
        <s v="net.sourceforge.ganttproject.importer.ImporterBase.reportErrors(UIFacade, List&lt;Pair&lt;Level, String&gt;&gt;, String)"/>
        <s v="net.sourceforge.ganttproject.importer.ImporterBase.run()"/>
        <s v="net.sourceforge.ganttproject.importer.ImporterBase.setContext(IGanttProject, UIFacade, Preferences)"/>
        <s v="net.sourceforge.ganttproject.importer.ImporterBase.setFile(File)"/>
        <s v="net.sourceforge.ganttproject.importer.ImporterChooserPage.ImporterChooserPage(List&lt;Importer&gt;, UIFacade, Preferences)"/>
        <s v="net.sourceforge.ganttproject.importer.ImporterChooserPage.getComponent()"/>
        <s v="net.sourceforge.ganttproject.importer.ImporterChooserPage.getTitle()"/>
        <s v="net.sourceforge.ganttproject.importer.ImporterChooserPage.onSelectImporter(Importer)"/>
        <s v="net.sourceforge.ganttproject.importer.ImporterChooserPage.setActive(AbstractWizard)"/>
        <s v="net.sourceforge.ganttproject.importer.ImporterFactory.createFileChooser(GanttOptions)"/>
        <s v="net.sourceforge.ganttproject.importer.ImporterFactory.createImporter(FileFilter)"/>
        <s v="net.sourceforge.ganttproject.importer.ImporterFromGanttFile.ImporterFromGanttFile()"/>
        <s v="net.sourceforge.ganttproject.importer.ImporterFromGanttFile.TaskFieldImpl.TaskFieldImpl(String, int, int)"/>
        <s v="net.sourceforge.ganttproject.importer.ImporterFromGanttFile.TaskFieldImpl.getID()"/>
        <s v="net.sourceforge.ganttproject.importer.ImporterFromGanttFile.TaskFieldImpl.getName()"/>
        <s v="net.sourceforge.ganttproject.importer.ImporterFromGanttFile.TaskFieldImpl.getOrder()"/>
        <s v="net.sourceforge.ganttproject.importer.ImporterFromGanttFile.TaskFieldImpl.getSort()"/>
        <s v="net.sourceforge.ganttproject.importer.ImporterFromGanttFile.TaskFieldImpl.getWidth()"/>
        <s v="net.sourceforge.ganttproject.importer.ImporterFromGanttFile.TaskFieldImpl.isVisible()"/>
        <s v="net.sourceforge.ganttproject.importer.ImporterFromGanttFile.TaskFieldImpl.setOrder(int)"/>
        <s v="net.sourceforge.ganttproject.importer.ImporterFromGanttFile.TaskFieldImpl.setSort(SortOrder)"/>
        <s v="net.sourceforge.ganttproject.importer.ImporterFromGanttFile.TaskFieldImpl.setVisible(boolean)"/>
        <s v="net.sourceforge.ganttproject.importer.ImporterFromGanttFile.TaskFieldImpl.setWidth(int)"/>
        <s v="net.sourceforge.ganttproject.importer.ImporterFromGanttFile.VisibleFieldsImpl.add(String, int, int)"/>
        <s v="net.sourceforge.ganttproject.importer.ImporterFromGanttFile.VisibleFieldsImpl.clear()"/>
        <s v="net.sourceforge.ganttproject.importer.ImporterFromGanttFile.VisibleFieldsImpl.getField(int)"/>
        <s v="net.sourceforge.ganttproject.importer.ImporterFromGanttFile.VisibleFieldsImpl.getSize()"/>
        <s v="net.sourceforge.ganttproject.importer.ImporterFromGanttFile.VisibleFieldsImpl.importData(ColumnList)"/>
        <s v="net.sourceforge.ganttproject.importer.ImporterFromGanttFile.createBufferProject(IGanttProject, UIFacade)"/>
        <s v="net.sourceforge.ganttproject.importer.ImporterFromGanttFile.getDocument(File)"/>
        <s v="net.sourceforge.ganttproject.importer.ImporterFromGanttFile.getFileNamePattern()"/>
        <s v="net.sourceforge.ganttproject.importer.ImporterFromGanttFile.getOptions()"/>
        <s v="net.sourceforge.ganttproject.importer.ImporterFromGanttFile.importBufferProject(IGanttProject, BufferProject, UIFacade, MergeResourcesOption, ImportCalendarOption)"/>
        <s v="net.sourceforge.ganttproject.importer.ImporterFromGanttFile.run()"/>
        <s v="net.sourceforge.ganttproject.importer.ImporterFromGanttFile.run(File, IGanttProject, BufferProject)"/>
        <s v="net.sourceforge.ganttproject.importer.ImporterFromGanttFile.setContext(IGanttProject, UIFacade, Preferences)"/>
        <s v="net.sourceforge.ganttproject.importer.ImporterFromTxtFile.ImporterFromTxtFile()"/>
        <s v="net.sourceforge.ganttproject.importer.ImporterFromTxtFile.getFileNamePattern()"/>
        <s v="net.sourceforge.ganttproject.importer.ImporterFromTxtFile.getFileTypeDescription()"/>
        <s v="net.sourceforge.ganttproject.importer.ImporterFromTxtFile.run()"/>
        <s v="net.sourceforge.ganttproject.io.AssignmentSaver.save(IGanttProject, TransformerHandler)"/>
        <s v="net.sourceforge.ganttproject.io.AssignmentSaver.saveAssignment(TransformerHandler, ResourceAssignment)"/>
        <s v="net.sourceforge.ganttproject.io.CSVOptions.CSVOptions()"/>
        <s v="net.sourceforge.ganttproject.io.CSVOptions.createResourceExportOption(ResourceDefaultColumn)"/>
        <s v="net.sourceforge.ganttproject.io.CSVOptions.createTaskExportOption(String)"/>
        <s v="net.sourceforge.ganttproject.io.CSVOptions.createTaskExportOption(TaskDefaultColumn)"/>
        <s v="net.sourceforge.ganttproject.io.CSVOptions.getBomOption()"/>
        <s v="net.sourceforge.ganttproject.io.CSVOptions.getResourceOptions()"/>
        <s v="net.sourceforge.ganttproject.io.CSVOptions.getSeparatedTextChars()"/>
        <s v="net.sourceforge.ganttproject.io.CSVOptions.getTaskOptions()"/>
        <s v="net.sourceforge.ganttproject.io.CalendarSaver.getShortDayName(int)"/>
        <s v="net.sourceforge.ganttproject.io.CalendarSaver.save(IGanttProject, TransformerHandler)"/>
        <s v="net.sourceforge.ganttproject.io.GPSaver.save(OutputStream)"/>
        <s v="net.sourceforge.ganttproject.io.GanttChartViewSaver.save(ColumnList, TransformerHandler)"/>
        <s v="net.sourceforge.ganttproject.io.GanttTXTOpen.GanttTXTOpen(TaskManager)"/>
        <s v="net.sourceforge.ganttproject.io.GanttTXTOpen.load(File)"/>
        <s v="net.sourceforge.ganttproject.io.GanttXMLOpen.DefaultTagHandler.DefaultTagHandler()"/>
        <s v="net.sourceforge.ganttproject.io.GanttXMLOpen.DefaultTagHandler.appendCdata(String)"/>
        <s v="net.sourceforge.ganttproject.io.GanttXMLOpen.DefaultTagHandler.endElement(String, String, String)"/>
        <s v="net.sourceforge.ganttproject.io.GanttXMLOpen.DefaultTagHandler.hasCdata()"/>
        <s v="net.sourceforge.ganttproject.io.GanttXMLOpen.DefaultTagHandler.startElement(String, String, String, Attributes)"/>
        <s v="net.sourceforge.ganttproject.io.GanttXMLOpen.GanttXMLOpen(PrjInfos, UIConfiguration, TaskManager, UIFacade)"/>
        <s v="net.sourceforge.ganttproject.io.GanttXMLOpen.GanttXMLOpen(TaskManager)"/>
        <s v="net.sourceforge.ganttproject.io.GanttXMLOpen.TimelineTagHandler.TimelineTagHandler()"/>
        <s v="net.sourceforge.ganttproject.io.GanttXMLOpen.TimelineTagHandler.onEndElement()"/>
        <s v="net.sourceforge.ganttproject.io.GanttXMLOpen.TimelineTagHandler.onStartElement(Attributes)"/>
        <s v="net.sourceforge.ganttproject.io.GanttXMLOpen.TimelineTagHandler.parsingFinished()"/>
        <s v="net.sourceforge.ganttproject.io.GanttXMLOpen.TimelineTagHandler.parsingStarted()"/>
        <s v="net.sourceforge.ganttproject.io.GanttXMLOpen.addParsingListener(ParsingListener)"/>
        <s v="net.sourceforge.ganttproject.io.GanttXMLOpen.addTagHandler(TagHandler)"/>
        <s v="net.sourceforge.ganttproject.io.GanttXMLOpen.doLoad(InputStream)"/>
        <s v="net.sourceforge.ganttproject.io.GanttXMLOpen.getContext()"/>
        <s v="net.sourceforge.ganttproject.io.GanttXMLOpen.getDefaultTagHandler()"/>
        <s v="net.sourceforge.ganttproject.io.GanttXMLOpen.getTimelineTagHandler()"/>
        <s v="net.sourceforge.ganttproject.io.GanttXMLOpen.load(File)"/>
        <s v="net.sourceforge.ganttproject.io.GanttXMLOpen.load(InputStream)"/>
        <s v="net.sourceforge.ganttproject.io.GanttXMLSaver.GanttXMLSaver(IGanttProject)"/>
        <s v="net.sourceforge.ganttproject.io.GanttXMLSaver.GanttXMLSaver(IGanttProject, TaskTreeUIFacade, GanttResourcePanel, GanttGraphicArea, UIFacade)"/>
        <s v="net.sourceforge.ganttproject.io.GanttXMLSaver.getProject()"/>
        <s v="net.sourceforge.ganttproject.io.GanttXMLSaver.getUIFacade()"/>
        <s v="net.sourceforge.ganttproject.io.GanttXMLSaver.save(OutputStream)"/>
        <s v="net.sourceforge.ganttproject.io.GanttXMLSaver.saveAssignments(TransformerHandler)"/>
        <s v="net.sourceforge.ganttproject.io.GanttXMLSaver.saveCalendar(TransformerHandler)"/>
        <s v="net.sourceforge.ganttproject.io.GanttXMLSaver.saveHistory(TransformerHandler)"/>
        <s v="net.sourceforge.ganttproject.io.GanttXMLSaver.saveResources(TransformerHandler)"/>
        <s v="net.sourceforge.ganttproject.io.GanttXMLSaver.saveRoles(TransformerHandler)"/>
        <s v="net.sourceforge.ganttproject.io.GanttXMLSaver.saveTasks(TransformerHandler)"/>
        <s v="net.sourceforge.ganttproject.io.GanttXMLSaver.saveVacations(TransformerHandler)"/>
        <s v="net.sourceforge.ganttproject.io.GanttXMLSaver.saveViews(TransformerHandler)"/>
        <s v="net.sourceforge.ganttproject.io.HistorySaver.save(List&lt;GanttPreviousState&gt;, TransformerHandler)"/>
        <s v="net.sourceforge.ganttproject.io.HistorySaver.saveBaseline(GanttPreviousState, TransformerHandler)"/>
        <s v="net.sourceforge.ganttproject.io.HistorySaver.saveBaseline(String, List&lt;GanttPreviousStateTask&gt;, TransformerHandler)"/>
        <s v="net.sourceforge.ganttproject.io.OptionSaver.saveOption(String, GPOption&lt;?&gt;, TransformerHandler)"/>
        <s v="net.sourceforge.ganttproject.io.OptionSaver.saveOptionList(TransformerHandler, GPOption&lt;?&gt;...)"/>
        <s v="net.sourceforge.ganttproject.io.OptionSaver.saveOptionList(TransformerHandler, Iterable&lt;GPOption&lt;?&gt;&gt;)"/>
        <s v="net.sourceforge.ganttproject.io.OptionSaver.saveOptionMap(Iterable&lt;Entry&lt;String, GPOption&lt;?&gt;&gt;&gt;, TransformerHandler)"/>
        <s v="net.sourceforge.ganttproject.io.ResourceSaver.save(IGanttProject, TransformerHandler)"/>
        <s v="net.sourceforge.ganttproject.io.ResourceSaver.saveCustomColumnDefinitions(IGanttProject, TransformerHandler)"/>
        <s v="net.sourceforge.ganttproject.io.ResourceSaver.saveCustomProperties(IGanttProject, HumanResource, TransformerHandler)"/>
        <s v="net.sourceforge.ganttproject.io.ResourceSaver.saveRates(HumanResource, TransformerHandler)"/>
        <s v="net.sourceforge.ganttproject.io.SaverBase.addAttribute(String, Boolean, AttributesImpl)"/>
        <s v="net.sourceforge.ganttproject.io.SaverBase.addAttribute(String, String, AttributesImpl)"/>
        <s v="net.sourceforge.ganttproject.io.SaverBase.addAttribute(String, int, AttributesImpl)"/>
        <s v="net.sourceforge.ganttproject.io.SaverBase.cdataElement(String, String, AttributesImpl, TransformerHandler)"/>
        <s v="net.sourceforge.ganttproject.io.SaverBase.createHandler(Result)"/>
        <s v="net.sourceforge.ganttproject.io.SaverBase.emptyComment(TransformerHandler)"/>
        <s v="net.sourceforge.ganttproject.io.SaverBase.emptyElement(String, AttributesImpl, TransformerHandler)"/>
        <s v="net.sourceforge.ganttproject.io.SaverBase.endElement(String, TransformerHandler)"/>
        <s v="net.sourceforge.ganttproject.io.SaverBase.startElement(String, AttributesImpl, TransformerHandler)"/>
        <s v="net.sourceforge.ganttproject.io.SaverBase.startElement(String, TransformerHandler)"/>
        <s v="net.sourceforge.ganttproject.io.TaskSaver.encodeFieldType(Class&lt;?&gt;)"/>
        <s v="net.sourceforge.ganttproject.io.TaskSaver.save(IGanttProject, TransformerHandler)"/>
        <s v="net.sourceforge.ganttproject.io.TaskSaver.writeTask(TransformerHandler, GanttTask, CustomPropertyManager)"/>
        <s v="net.sourceforge.ganttproject.io.TaskSaver.writeTaskProperties(TransformerHandler, CustomPropertyManager)"/>
        <s v="net.sourceforge.ganttproject.io.TaskSaver.writeTaskProperty(TransformerHandler, String, String, String, String)"/>
        <s v="net.sourceforge.ganttproject.io.TaskSaver.writeTaskProperty(TransformerHandler, String, String, String, String, String, Map&lt;String, String&gt;)"/>
        <s v="net.sourceforge.ganttproject.io.VacationSaver.save(IGanttProject, TransformerHandler)"/>
        <s v="net.sourceforge.ganttproject.io.ViewSaver.save(UIFacade, TransformerHandler)"/>
        <s v="net.sourceforge.ganttproject.io.ViewSaver.writeColumns(ColumnList, TransformerHandler)"/>
        <s v="net.sourceforge.ganttproject.io.ViewSaver.writeRecentColors(TransformerHandler)"/>
        <s v="net.sourceforge.ganttproject.io.ViewSaver.writeTimelineTasks(UIFacade, TransformerHandler)"/>
        <s v="net.sourceforge.ganttproject.io.XmlParser.XmlParser(List&lt;TagHandler&gt;, List&lt;ParsingListener&gt;)"/>
        <s v="net.sourceforge.ganttproject.io.XmlParser.characters(char[], int, int)"/>
        <s v="net.sourceforge.ganttproject.io.XmlParser.endCDATA()"/>
        <s v="net.sourceforge.ganttproject.io.XmlParser.endDocument()"/>
        <s v="net.sourceforge.ganttproject.io.XmlParser.endElement(String, String, String)"/>
        <s v="net.sourceforge.ganttproject.io.XmlParser.parse(InputStream)"/>
        <s v="net.sourceforge.ganttproject.io.XmlParser.startCDATA()"/>
        <s v="net.sourceforge.ganttproject.io.XmlParser.startDocument()"/>
        <s v="net.sourceforge.ganttproject.io.XmlParser.startElement(String, String, String, Attributes)"/>
        <s v="net.sourceforge.ganttproject.language.CharSetMap.CharSetMap()"/>
        <s v="net.sourceforge.ganttproject.language.CharSetMap.CharSetMap(File)"/>
        <s v="net.sourceforge.ganttproject.language.CharSetMap.CharSetMap(InputStream)"/>
        <s v="net.sourceforge.ganttproject.language.CharSetMap.CharSetMap(Properties)"/>
        <s v="net.sourceforge.ganttproject.language.CharSetMap.CharSetMap(String)"/>
        <s v="net.sourceforge.ganttproject.language.CharSetMap.getCharSet(Locale)"/>
        <s v="net.sourceforge.ganttproject.language.CharSetMap.getCharSet(Locale, String)"/>
        <s v="net.sourceforge.ganttproject.language.CharSetMap.getCharSet(String)"/>
        <s v="net.sourceforge.ganttproject.language.CharSetMap.getCharSet(String, String)"/>
        <s v="net.sourceforge.ganttproject.language.CharSetMap.loadFile(File)"/>
        <s v="net.sourceforge.ganttproject.language.CharSetMap.loadPath(String)"/>
        <s v="net.sourceforge.ganttproject.language.CharSetMap.loadResource(String)"/>
        <s v="net.sourceforge.ganttproject.language.CharSetMap.loadStream(InputStream)"/>
        <s v="net.sourceforge.ganttproject.language.CharSetMap.searchCharSet(String)"/>
        <s v="net.sourceforge.ganttproject.language.CharSetMap.searchCharSet(String[])"/>
        <s v="net.sourceforge.ganttproject.language.CharSetMap.searchCharSet(String[], StringBuffer, int)"/>
        <s v="net.sourceforge.ganttproject.language.CharSetMap.setCharSet(String, String)"/>
        <s v="net.sourceforge.ganttproject.language.CharSetMap.setCommonCharSet(String, String)"/>
        <s v="net.sourceforge.ganttproject.language.GanttLanguage.CalendarFactoryImpl.getLocale()"/>
        <s v="net.sourceforge.ganttproject.language.GanttLanguage.CalendarFactoryImpl.getShortDateFormat()"/>
        <s v="net.sourceforge.ganttproject.language.GanttLanguage.CalendarFactoryImpl.setLocaleImpl()"/>
        <s v="net.sourceforge.ganttproject.language.GanttLanguage.Event.Event(GanttLanguage)"/>
        <s v="net.sourceforge.ganttproject.language.GanttLanguage.Event.getLanguage()"/>
        <s v="net.sourceforge.ganttproject.language.GanttLanguage.GanttLanguage()"/>
        <s v="net.sourceforge.ganttproject.language.GanttLanguage.Listener.languageChanged(Event)"/>
        <s v="net.sourceforge.ganttproject.language.GanttLanguage.addListener(Listener)"/>
        <s v="net.sourceforge.ganttproject.language.GanttLanguage.applyDateFormatLocale(Locale)"/>
        <s v="net.sourceforge.ganttproject.language.GanttLanguage.correctLabel(String)"/>
        <s v="net.sourceforge.ganttproject.language.GanttLanguage.createDateFormat(String)"/>
        <s v="net.sourceforge.ganttproject.language.GanttLanguage.fireLanguageChanged()"/>
        <s v="net.sourceforge.ganttproject.language.GanttLanguage.formatDate(Calendar)"/>
        <s v="net.sourceforge.ganttproject.language.GanttLanguage.formatLanguageAndCountry(Locale)"/>
        <s v="net.sourceforge.ganttproject.language.GanttLanguage.formatShortDate(Calendar)"/>
        <s v="net.sourceforge.ganttproject.language.GanttLanguage.formatText(String, Object...)"/>
        <s v="net.sourceforge.ganttproject.language.GanttLanguage.formatTime(Calendar)"/>
        <s v="net.sourceforge.ganttproject.language.GanttLanguage.getAvailableLocales()"/>
        <s v="net.sourceforge.ganttproject.language.GanttLanguage.getCharSet()"/>
        <s v="net.sourceforge.ganttproject.language.GanttLanguage.getComponentOrientation()"/>
        <s v="net.sourceforge.ganttproject.language.GanttLanguage.getCorrectedLabel(String)"/>
        <s v="net.sourceforge.ganttproject.language.GanttLanguage.getDateFormat()"/>
        <s v="net.sourceforge.ganttproject.language.GanttLanguage.getDateFormatLocale()"/>
        <s v="net.sourceforge.ganttproject.language.GanttLanguage.getDateFormatLocale(Locale)"/>
        <s v="net.sourceforge.ganttproject.language.GanttLanguage.getDay(int)"/>
        <s v="net.sourceforge.ganttproject.language.GanttLanguage.getInstance()"/>
        <s v="net.sourceforge.ganttproject.language.GanttLanguage.getLocale()"/>
        <s v="net.sourceforge.ganttproject.language.GanttLanguage.getLongDateFormat()"/>
        <s v="net.sourceforge.ganttproject.language.GanttLanguage.getMediumDateFormat()"/>
        <s v="net.sourceforge.ganttproject.language.GanttLanguage.getMonth(int)"/>
        <s v="net.sourceforge.ganttproject.language.GanttLanguage.getRecurringDateFormat()"/>
        <s v="net.sourceforge.ganttproject.language.GanttLanguage.getResourceBundle(Locale)"/>
        <s v="net.sourceforge.ganttproject.language.GanttLanguage.getShortDateFormat()"/>
        <s v="net.sourceforge.ganttproject.language.GanttLanguage.getShortDayNames(Locale)"/>
        <s v="net.sourceforge.ganttproject.language.GanttLanguage.getText(String)"/>
        <s v="net.sourceforge.ganttproject.language.GanttLanguage.getText(String, Locale)"/>
        <s v="net.sourceforge.ganttproject.language.GanttLanguage.parseDate(String)"/>
        <s v="net.sourceforge.ganttproject.language.GanttLanguage.removeListener(Listener)"/>
        <s v="net.sourceforge.ganttproject.language.GanttLanguage.setLocale(Locale)"/>
        <s v="net.sourceforge.ganttproject.language.GanttLanguage.setShortDateFormat(SimpleDateFormat)"/>
        <s v="net.sourceforge.ganttproject.language.LanguageOption.LanguageOption()"/>
        <s v="net.sourceforge.ganttproject.language.LanguageOption.LanguageOption(String, Locale[])"/>
        <s v="net.sourceforge.ganttproject.language.LanguageOption.applyLocale(Locale)"/>
        <s v="net.sourceforge.ganttproject.language.LanguageOption.commit()"/>
        <s v="net.sourceforge.ganttproject.language.LanguageOption.getAttributeName()"/>
        <s v="net.sourceforge.ganttproject.language.LanguageOption.getPersistentValue()"/>
        <s v="net.sourceforge.ganttproject.language.LanguageOption.getTagName()"/>
        <s v="net.sourceforge.ganttproject.language.LanguageOption.loadPersistentValue(String)"/>
        <s v="net.sourceforge.ganttproject.language.LanguageOption.loadValue(String)"/>
        <s v="net.sourceforge.ganttproject.language.LanguageOption.objectToString(Locale)"/>
        <s v="net.sourceforge.ganttproject.language.ShortDateFormatOption.ShortDateFormatOption()"/>
        <s v="net.sourceforge.ganttproject.language.ShortDateFormatOption.commit()"/>
        <s v="net.sourceforge.ganttproject.language.ShortDateFormatOption.formatDate(Date)"/>
        <s v="net.sourceforge.ganttproject.language.ShortDateFormatOption.getSelectedValue()"/>
        <s v="net.sourceforge.ganttproject.language.ShortDateFormatOption.loadPersistentValue(String)"/>
        <s v="net.sourceforge.ganttproject.language.ShortDateFormatOption.setSelectedLocale(Locale)"/>
        <s v="net.sourceforge.ganttproject.language.ShortDateFormatOption.setValue(String)"/>
        <s v="net.sourceforge.ganttproject.language.ShortDateFormatOption.setValue(String, Object)"/>
        <s v="net.sourceforge.ganttproject.parser.AbstractTagHandler.AbstractTagHandler(String)"/>
        <s v="net.sourceforge.ganttproject.parser.AbstractTagHandler.AbstractTagHandler(String, boolean)"/>
        <s v="net.sourceforge.ganttproject.parser.AbstractTagHandler.appendCdata(String)"/>
        <s v="net.sourceforge.ganttproject.parser.AbstractTagHandler.clearCdata()"/>
        <s v="net.sourceforge.ganttproject.parser.AbstractTagHandler.endElement(String, String, String)"/>
        <s v="net.sourceforge.ganttproject.parser.AbstractTagHandler.getCdata()"/>
        <s v="net.sourceforge.ganttproject.parser.AbstractTagHandler.hasCdata()"/>
        <s v="net.sourceforge.ganttproject.parser.AbstractTagHandler.isMyTag(String)"/>
        <s v="net.sourceforge.ganttproject.parser.AbstractTagHandler.isTagStarted()"/>
        <s v="net.sourceforge.ganttproject.parser.AbstractTagHandler.onEndElement()"/>
        <s v="net.sourceforge.ganttproject.parser.AbstractTagHandler.onStartElement(Attributes)"/>
        <s v="net.sourceforge.ganttproject.parser.AbstractTagHandler.setTagStarted(boolean)"/>
        <s v="net.sourceforge.ganttproject.parser.AbstractTagHandler.startElement(String, String, String, Attributes)"/>
        <s v="net.sourceforge.ganttproject.parser.AllocationTagHandler.AllocationTagHandler(HumanResourceManager, TaskManager, RoleManager)"/>
        <s v="net.sourceforge.ganttproject.parser.AllocationTagHandler.findRole(String)"/>
        <s v="net.sourceforge.ganttproject.parser.AllocationTagHandler.getResourceManager()"/>
        <s v="net.sourceforge.ganttproject.parser.AllocationTagHandler.getTaskManager()"/>
        <s v="net.sourceforge.ganttproject.parser.AllocationTagHandler.loadAllocation(Attributes)"/>
        <s v="net.sourceforge.ganttproject.parser.AllocationTagHandler.onStartElement(Attributes)"/>
        <s v="net.sourceforge.ganttproject.parser.AllocationTagHandler.parsingFinished()"/>
        <s v="net.sourceforge.ganttproject.parser.AllocationTagHandler.parsingStarted()"/>
        <s v="net.sourceforge.ganttproject.parser.ColorValueParser.parseString(String)"/>
        <s v="net.sourceforge.ganttproject.parser.CustomPropertiesTagHandler.CustomPropertiesStructure.CustomPropertiesStructure()"/>
        <s v="net.sourceforge.ganttproject.parser.CustomPropertiesTagHandler.CustomPropertiesStructure.setTaskID(int)"/>
        <s v="net.sourceforge.ganttproject.parser.CustomPropertiesTagHandler.CustomPropertiesStructure.setTaskPropertyID(String)"/>
        <s v="net.sourceforge.ganttproject.parser.CustomPropertiesTagHandler.CustomPropertiesStructure.setValue(String)"/>
        <s v="net.sourceforge.ganttproject.parser.CustomPropertiesTagHandler.CustomPropertiesTagHandler(ParsingContext, TaskManager)"/>
        <s v="net.sourceforge.ganttproject.parser.CustomPropertiesTagHandler.loadProperty(Attributes)"/>
        <s v="net.sourceforge.ganttproject.parser.CustomPropertiesTagHandler.onStartElement(Attributes)"/>
        <s v="net.sourceforge.ganttproject.parser.CustomPropertiesTagHandler.parsingFinished()"/>
        <s v="net.sourceforge.ganttproject.parser.CustomPropertiesTagHandler.parsingStarted()"/>
        <s v="net.sourceforge.ganttproject.parser.DefaultWeekTagHandler.DefaultWeekTagHandler(GPCalendar)"/>
        <s v="net.sourceforge.ganttproject.parser.DefaultWeekTagHandler.getShortDayName(int)"/>
        <s v="net.sourceforge.ganttproject.parser.DefaultWeekTagHandler.loadCalendar(Attributes)"/>
        <s v="net.sourceforge.ganttproject.parser.DefaultWeekTagHandler.onStartElement(Attributes)"/>
        <s v="net.sourceforge.ganttproject.parser.DependencyTagHandler.DependencyTagHandler(ParsingContext, TaskManager, UIFacade)"/>
        <s v="net.sourceforge.ganttproject.parser.DependencyTagHandler.GanttDependStructure.GanttDependStructure()"/>
        <s v="net.sourceforge.ganttproject.parser.DependencyTagHandler.GanttDependStructure.setDependTaskID(int)"/>
        <s v="net.sourceforge.ganttproject.parser.DependencyTagHandler.GanttDependStructure.setDependType(Type)"/>
        <s v="net.sourceforge.ganttproject.parser.DependencyTagHandler.GanttDependStructure.setDifference(int)"/>
        <s v="net.sourceforge.ganttproject.parser.DependencyTagHandler.GanttDependStructure.setHardness(Hardness)"/>
        <s v="net.sourceforge.ganttproject.parser.DependencyTagHandler.GanttDependStructure.setTaskID(int)"/>
        <s v="net.sourceforge.ganttproject.parser.DependencyTagHandler.getContext()"/>
        <s v="net.sourceforge.ganttproject.parser.DependencyTagHandler.getDependencies()"/>
        <s v="net.sourceforge.ganttproject.parser.DependencyTagHandler.getDependencyAddressee()"/>
        <s v="net.sourceforge.ganttproject.parser.DependencyTagHandler.getDependencyAddresser(Attributes)"/>
        <s v="net.sourceforge.ganttproject.parser.DependencyTagHandler.loadDependency(Attributes)"/>
        <s v="net.sourceforge.ganttproject.parser.DependencyTagHandler.onStartElement(Attributes)"/>
        <s v="net.sourceforge.ganttproject.parser.DependencyTagHandler.parsingFinished()"/>
        <s v="net.sourceforge.ganttproject.parser.DependencyTagHandler.parsingStarted()"/>
        <s v="net.sourceforge.ganttproject.parser.FileFormatException.FileFormatException()"/>
        <s v="net.sourceforge.ganttproject.parser.FileFormatException.FileFormatException(String)"/>
        <s v="net.sourceforge.ganttproject.parser.FileFormatException.FileFormatException(String, Throwable)"/>
        <s v="net.sourceforge.ganttproject.parser.FileFormatException.FileFormatException(Throwable)"/>
        <s v="net.sourceforge.ganttproject.parser.GPParser.addParsingListener(ParsingListener)"/>
        <s v="net.sourceforge.ganttproject.parser.GPParser.addTagHandler(TagHandler)"/>
        <s v="net.sourceforge.ganttproject.parser.GPParser.getContext()"/>
        <s v="net.sourceforge.ganttproject.parser.GPParser.getDefaultTagHandler()"/>
        <s v="net.sourceforge.ganttproject.parser.GPParser.getTimelineTagHandler()"/>
        <s v="net.sourceforge.ganttproject.parser.GPParser.load(InputStream)"/>
        <s v="net.sourceforge.ganttproject.parser.HolidayTagHandler.CalendarEventAttrs.CalendarEventAttrs(Attributes)"/>
        <s v="net.sourceforge.ganttproject.parser.HolidayTagHandler.CalendarEventAttrs.toString()"/>
        <s v="net.sourceforge.ganttproject.parser.HolidayTagHandler.HolidayTagHandler(GPCalendar)"/>
        <s v="net.sourceforge.ganttproject.parser.HolidayTagHandler.endElement(String, String, String)"/>
        <s v="net.sourceforge.ganttproject.parser.HolidayTagHandler.loadHoliday(CalendarEventAttrs)"/>
        <s v="net.sourceforge.ganttproject.parser.HolidayTagHandler.onCalendarLoaded()"/>
        <s v="net.sourceforge.ganttproject.parser.HolidayTagHandler.processLastEvent()"/>
        <s v="net.sourceforge.ganttproject.parser.HolidayTagHandler.startElement(String, String, String, Attributes)"/>
        <s v="net.sourceforge.ganttproject.parser.OptionTagHandler.OptionTagHandler(T)"/>
        <s v="net.sourceforge.ganttproject.parser.OptionTagHandler.onEndElement()"/>
        <s v="net.sourceforge.ganttproject.parser.OptionTagHandler.onStartElement(Attributes)"/>
        <s v="net.sourceforge.ganttproject.parser.ParserFactory.newParser()"/>
        <s v="net.sourceforge.ganttproject.parser.ParserFactory.newSaver()"/>
        <s v="net.sourceforge.ganttproject.parser.ParsingContext.addTaskWithLegacyFixedStart(Task)"/>
        <s v="net.sourceforge.ganttproject.parser.ParsingContext.getTasksWithLegacyFixedStart()"/>
        <s v="net.sourceforge.ganttproject.parser.ParsingContext.isStackEmpty()"/>
        <s v="net.sourceforge.ganttproject.parser.ParsingContext.peekTask()"/>
        <s v="net.sourceforge.ganttproject.parser.ParsingContext.popTask()"/>
        <s v="net.sourceforge.ganttproject.parser.ParsingContext.pushTask(Task)"/>
        <s v="net.sourceforge.ganttproject.parser.ParsingListener.parsingFinished()"/>
        <s v="net.sourceforge.ganttproject.parser.ParsingListener.parsingStarted()"/>
        <s v="net.sourceforge.ganttproject.parser.PreviousStateTasksTagHandler.PreviousStateTasksTagHandler()"/>
        <s v="net.sourceforge.ganttproject.parser.PreviousStateTasksTagHandler.PreviousStateTasksTagHandler(List&lt;GanttPreviousState&gt;)"/>
        <s v="net.sourceforge.ganttproject.parser.PreviousStateTasksTagHandler.appendCdata(String)"/>
        <s v="net.sourceforge.ganttproject.parser.PreviousStateTasksTagHandler.endElement(String, String, String)"/>
        <s v="net.sourceforge.ganttproject.parser.PreviousStateTasksTagHandler.getName()"/>
        <s v="net.sourceforge.ganttproject.parser.PreviousStateTasksTagHandler.getTasks()"/>
        <s v="net.sourceforge.ganttproject.parser.PreviousStateTasksTagHandler.hasCdata()"/>
        <s v="net.sourceforge.ganttproject.parser.PreviousStateTasksTagHandler.loadPreviousTask(Attributes)"/>
        <s v="net.sourceforge.ganttproject.parser.PreviousStateTasksTagHandler.setName(String)"/>
        <s v="net.sourceforge.ganttproject.parser.PreviousStateTasksTagHandler.startElement(String, String, String, Attributes)"/>
        <s v="net.sourceforge.ganttproject.parser.ResourceTagHandler.ResourceTagHandler(HumanResourceManager, RoleManager, CustomPropertyManager)"/>
        <s v="net.sourceforge.ganttproject.parser.ResourceTagHandler.endElement(String, String, String)"/>
        <s v="net.sourceforge.ganttproject.parser.ResourceTagHandler.findRole(String)"/>
        <s v="net.sourceforge.ganttproject.parser.ResourceTagHandler.getResourceManager()"/>
        <s v="net.sourceforge.ganttproject.parser.ResourceTagHandler.loadCustomProperty(Attributes)"/>
        <s v="net.sourceforge.ganttproject.parser.ResourceTagHandler.loadCustomPropertyDefinition(Attributes)"/>
        <s v="net.sourceforge.ganttproject.parser.ResourceTagHandler.loadRate(Attributes)"/>
        <s v="net.sourceforge.ganttproject.parser.ResourceTagHandler.loadResource(Attributes)"/>
        <s v="net.sourceforge.ganttproject.parser.ResourceTagHandler.parsingFinished()"/>
        <s v="net.sourceforge.ganttproject.parser.ResourceTagHandler.parsingStarted()"/>
        <s v="net.sourceforge.ganttproject.parser.ResourceTagHandler.startElement(String, String, String, Attributes)"/>
        <s v="net.sourceforge.ganttproject.parser.RoleTagHandler.RoleTagHandler(RoleManager)"/>
        <s v="net.sourceforge.ganttproject.parser.RoleTagHandler.clearRoleSet()"/>
        <s v="net.sourceforge.ganttproject.parser.RoleTagHandler.endElement(String, String, String)"/>
        <s v="net.sourceforge.ganttproject.parser.RoleTagHandler.findRoleSet(String)"/>
        <s v="net.sourceforge.ganttproject.parser.RoleTagHandler.loadRoles(Attributes)"/>
        <s v="net.sourceforge.ganttproject.parser.RoleTagHandler.startElement(String, String, String, Attributes)"/>
        <s v="net.sourceforge.ganttproject.parser.TagHandler.appendCdata(String)"/>
        <s v="net.sourceforge.ganttproject.parser.TagHandler.endElement(String, String, String)"/>
        <s v="net.sourceforge.ganttproject.parser.TagHandler.hasCdata()"/>
        <s v="net.sourceforge.ganttproject.parser.TagHandler.startElement(String, String, String, Attributes)"/>
        <s v="net.sourceforge.ganttproject.parser.TaskDisplayColumnsTagHandler.TaskDisplayColumnsTagHandler(String, String, String, String, String)"/>
        <s v="net.sourceforge.ganttproject.parser.TaskDisplayColumnsTagHandler.createLegacyHandler()"/>
        <s v="net.sourceforge.ganttproject.parser.TaskDisplayColumnsTagHandler.createPilsenHandler()"/>
        <s v="net.sourceforge.ganttproject.parser.TaskDisplayColumnsTagHandler.createTaskDisplayColumnsWrapper(ColumnList, TaskDisplayColumnsTagHandler)"/>
        <s v="net.sourceforge.ganttproject.parser.TaskDisplayColumnsTagHandler.createTaskDisplayColumnsWrapper(ColumnList, TaskDisplayColumnsTagHandler, TaskDisplayColumnsTagHandler)"/>
        <s v="net.sourceforge.ganttproject.parser.TaskDisplayColumnsTagHandler.loadTaskDisplay(Attributes)"/>
        <s v="net.sourceforge.ganttproject.parser.TaskDisplayColumnsTagHandler.onStartElement(Attributes)"/>
        <s v="net.sourceforge.ganttproject.parser.TaskDisplayColumnsTagHandler.setEnabled(boolean)"/>
        <s v="net.sourceforge.ganttproject.parser.TaskPropertiesTagHandler.TaskPropertiesTagHandler(CustomPropertyManager)"/>
        <s v="net.sourceforge.ganttproject.parser.TaskPropertiesTagHandler.loadTaskProperty(Attributes)"/>
        <s v="net.sourceforge.ganttproject.parser.TaskPropertiesTagHandler.onStartElement(Attributes)"/>
        <s v="net.sourceforge.ganttproject.parser.TaskTagHandler.TaskTagHandler(TaskManager, ParsingContext, TaskTreeUIFacade)"/>
        <s v="net.sourceforge.ganttproject.parser.TaskTagHandler.endElement(String, String, String)"/>
        <s v="net.sourceforge.ganttproject.parser.TaskTagHandler.getManager()"/>
        <s v="net.sourceforge.ganttproject.parser.TaskTagHandler.loadTask(Attributes)"/>
        <s v="net.sourceforge.ganttproject.parser.TaskTagHandler.onStartElement(Attributes)"/>
        <s v="net.sourceforge.ganttproject.parser.TaskTagHandler.parsingFinished()"/>
        <s v="net.sourceforge.ganttproject.parser.TaskTagHandler.parsingStarted()"/>
        <s v="net.sourceforge.ganttproject.parser.VacationTagHandler.VacationTagHandler(HumanResourceManager)"/>
        <s v="net.sourceforge.ganttproject.parser.VacationTagHandler.loadResource(Attributes)"/>
        <s v="net.sourceforge.ganttproject.parser.VacationTagHandler.onStartElement(Attributes)"/>
        <s v="net.sourceforge.ganttproject.parser.ViewTagHandler.ViewTagHandler(String, UIFacade, TaskDisplayColumnsTagHandler)"/>
        <s v="net.sourceforge.ganttproject.parser.ViewTagHandler.loadViewState(Attributes)"/>
        <s v="net.sourceforge.ganttproject.parser.ViewTagHandler.onEndElement()"/>
        <s v="net.sourceforge.ganttproject.parser.ViewTagHandler.onStartElement(Attributes)"/>
        <s v="net.sourceforge.ganttproject.plugins.PluginManager.getCharts()"/>
        <s v="net.sourceforge.ganttproject.plugins.PluginManager.getExporters()"/>
        <s v="net.sourceforge.ganttproject.plugins.PluginManager.getExtensions(String, Class&lt;T&gt;)"/>
        <s v="net.sourceforge.ganttproject.print.GanttPrintable.GanttPrintable(RenderedImage, double)"/>
        <s v="net.sourceforge.ganttproject.print.GanttPrintable.print(Graphics, PageFormat, int)"/>
        <s v="net.sourceforge.ganttproject.print.PrintManager.printChart(Chart, GanttExportSettings)"/>
        <s v="net.sourceforge.ganttproject.print.PrintPreview.PagePreview.PagePreview(int, PageFormat, Printable, int)"/>
        <s v="net.sourceforge.ganttproject.print.PrintPreview.PagePreview.clearCache()"/>
        <s v="net.sourceforge.ganttproject.print.PrintPreview.PagePreview.getMaximumSize()"/>
        <s v="net.sourceforge.ganttproject.print.PrintPreview.PagePreview.getMinimumSize()"/>
        <s v="net.sourceforge.ganttproject.print.PrintPreview.PagePreview.getPreferredSize()"/>
        <s v="net.sourceforge.ganttproject.print.PrintPreview.PagePreview.getScaledHeight()"/>
        <s v="net.sourceforge.ganttproject.print.PrintPreview.PagePreview.getScaledWidth()"/>
        <s v="net.sourceforge.ganttproject.print.PrintPreview.PagePreview.paintComponent(Graphics)"/>
        <s v="net.sourceforge.ganttproject.print.PrintPreview.PagePreview.setScale(int)"/>
        <s v="net.sourceforge.ganttproject.print.PrintPreview.PreviewContainer.doLayout()"/>
        <s v="net.sourceforge.ganttproject.print.PrintPreview.PreviewContainer.getMaximumSize()"/>
        <s v="net.sourceforge.ganttproject.print.PrintPreview.PreviewContainer.getMinimumSize()"/>
        <s v="net.sourceforge.ganttproject.print.PrintPreview.PreviewContainer.getPreferredSize()"/>
        <s v="net.sourceforge.ganttproject.print.PrintPreview.PrintPreview(IGanttProject, UIFacade, Chart, Date, Date)"/>
        <s v="net.sourceforge.ganttproject.print.PrintPreview.StatusBar.StatusBar()"/>
        <s v="net.sourceforge.ganttproject.print.PrintPreview.StatusBar.setLabel0(String)"/>
        <s v="net.sourceforge.ganttproject.print.PrintPreview.StatusBar.setLabel1(String)"/>
        <s v="net.sourceforge.ganttproject.print.PrintPreview.StatusBar.setText0(String)"/>
        <s v="net.sourceforge.ganttproject.print.PrintPreview.StatusBar.setText1(String)"/>
        <s v="net.sourceforge.ganttproject.print.PrintPreview.changePageOrientation(int)"/>
        <s v="net.sourceforge.ganttproject.print.PrintPreview.changeScale()"/>
        <s v="net.sourceforge.ganttproject.print.PrintPreview.createPages()"/>
        <s v="net.sourceforge.ganttproject.print.PrintPreview.onChangingDates()"/>
        <s v="net.sourceforge.ganttproject.print.PrintPreview.print()"/>
        <s v="net.sourceforge.ganttproject.print.PrintPreview.run(Runnable)"/>
        <s v="net.sourceforge.ganttproject.print.PrintPreview.updateSourceImage()"/>
        <s v="net.sourceforge.ganttproject.resource.AssignmentContext.getResourceAssignments()"/>
        <s v="net.sourceforge.ganttproject.resource.AssignmentNode.AssignmentNode(ResourceAssignment)"/>
        <s v="net.sourceforge.ganttproject.resource.AssignmentNode.getAssignment()"/>
        <s v="net.sourceforge.ganttproject.resource.AssignmentNode.getCustomField(CustomPropertyDefinition)"/>
        <s v="net.sourceforge.ganttproject.resource.AssignmentNode.getRoleForAssigment()"/>
        <s v="net.sourceforge.ganttproject.resource.AssignmentNode.getStandardField(ResourceDefaultColumn)"/>
        <s v="net.sourceforge.ganttproject.resource.AssignmentNode.getTask()"/>
        <s v="net.sourceforge.ganttproject.resource.AssignmentNode.setCustomField(CustomPropertyDefinition, Object)"/>
        <s v="net.sourceforge.ganttproject.resource.AssignmentNode.setRoleForAssigment(Role)"/>
        <s v="net.sourceforge.ganttproject.resource.AssignmentNode.setStandardField(ResourceDefaultColumn, Object)"/>
        <s v="net.sourceforge.ganttproject.resource.AssignmentNode.toString()"/>
        <s v="net.sourceforge.ganttproject.resource.HumanResource.CustomPropertyImpl.CustomPropertyImpl(CustomPropertyDefinition, Object)"/>
        <s v="net.sourceforge.ganttproject.resource.HumanResource.CustomPropertyImpl.getDefinition()"/>
        <s v="net.sourceforge.ganttproject.resource.HumanResource.CustomPropertyImpl.getValue()"/>
        <s v="net.sourceforge.ganttproject.resource.HumanResource.CustomPropertyImpl.getValueAsString()"/>
        <s v="net.sourceforge.ganttproject.resource.HumanResource.HumanResource(HumanResource)"/>
        <s v="net.sourceforge.ganttproject.resource.HumanResource.HumanResource(HumanResourceManager)"/>
        <s v="net.sourceforge.ganttproject.resource.HumanResource.HumanResource(String, int, HumanResourceManager)"/>
        <s v="net.sourceforge.ganttproject.resource.HumanResource.ResourceAssignmentImpl.ResourceAssignmentImpl(ResourceAssignment)"/>
        <s v="net.sourceforge.ganttproject.resource.HumanResource.ResourceAssignmentImpl.delete()"/>
        <s v="net.sourceforge.ganttproject.resource.HumanResource.ResourceAssignmentImpl.getLoad()"/>
        <s v="net.sourceforge.ganttproject.resource.HumanResource.ResourceAssignmentImpl.getResource()"/>
        <s v="net.sourceforge.ganttproject.resource.HumanResource.ResourceAssignmentImpl.getRoleForAssignment()"/>
        <s v="net.sourceforge.ganttproject.resource.HumanResource.ResourceAssignmentImpl.getTask()"/>
        <s v="net.sourceforge.ganttproject.resource.HumanResource.ResourceAssignmentImpl.isCoordinator()"/>
        <s v="net.sourceforge.ganttproject.resource.HumanResource.ResourceAssignmentImpl.setCoordinator(boolean)"/>
        <s v="net.sourceforge.ganttproject.resource.HumanResource.ResourceAssignmentImpl.setLoad(float)"/>
        <s v="net.sourceforge.ganttproject.resource.HumanResource.ResourceAssignmentImpl.setRoleForAssignment(Role)"/>
        <s v="net.sourceforge.ganttproject.resource.HumanResource.ResourceAssignmentImpl.toString()"/>
        <s v="net.sourceforge.ganttproject.resource.HumanResource.addCustomProperty(CustomPropertyDefinition, String)"/>
        <s v="net.sourceforge.ganttproject.resource.HumanResource.addDaysOff(GanttDaysOff)"/>
        <s v="net.sourceforge.ganttproject.resource.HumanResource.createAssignment(ResourceAssignment)"/>
        <s v="net.sourceforge.ganttproject.resource.HumanResource.delete()"/>
        <s v="net.sourceforge.ganttproject.resource.HumanResource.equals(Object)"/>
        <s v="net.sourceforge.ganttproject.resource.HumanResource.fireAssignmentChanged()"/>
        <s v="net.sourceforge.ganttproject.resource.HumanResource.fireAssignmentsChanged()"/>
        <s v="net.sourceforge.ganttproject.resource.HumanResource.fireResourceChanged()"/>
        <s v="net.sourceforge.ganttproject.resource.HumanResource.getAssignments()"/>
        <s v="net.sourceforge.ganttproject.resource.HumanResource.getCustomField(CustomPropertyDefinition)"/>
        <s v="net.sourceforge.ganttproject.resource.HumanResource.getCustomProperties()"/>
        <s v="net.sourceforge.ganttproject.resource.HumanResource.getDaysOff()"/>
        <s v="net.sourceforge.ganttproject.resource.HumanResource.getDescription()"/>
        <s v="net.sourceforge.ganttproject.resource.HumanResource.getId()"/>
        <s v="net.sourceforge.ganttproject.resource.HumanResource.getLoadDistribution()"/>
        <s v="net.sourceforge.ganttproject.resource.HumanResource.getMail()"/>
        <s v="net.sourceforge.ganttproject.resource.HumanResource.getName()"/>
        <s v="net.sourceforge.ganttproject.resource.HumanResource.getPhone()"/>
        <s v="net.sourceforge.ganttproject.resource.HumanResource.getRole()"/>
        <s v="net.sourceforge.ganttproject.resource.HumanResource.getStandardPayRate()"/>
        <s v="net.sourceforge.ganttproject.resource.HumanResource.removeAllAssignments()"/>
        <s v="net.sourceforge.ganttproject.resource.HumanResource.resetLoads()"/>
        <s v="net.sourceforge.ganttproject.resource.HumanResource.setCustomField(CustomPropertyDefinition, Object)"/>
        <s v="net.sourceforge.ganttproject.resource.HumanResource.setDescription(String)"/>
        <s v="net.sourceforge.ganttproject.resource.HumanResource.setId(int)"/>
        <s v="net.sourceforge.ganttproject.resource.HumanResource.setMail(String)"/>
        <s v="net.sourceforge.ganttproject.resource.HumanResource.setName(String)"/>
        <s v="net.sourceforge.ganttproject.resource.HumanResource.setPhone(String)"/>
        <s v="net.sourceforge.ganttproject.resource.HumanResource.setRole(Role)"/>
        <s v="net.sourceforge.ganttproject.resource.HumanResource.setStandardPayRate(BigDecimal)"/>
        <s v="net.sourceforge.ganttproject.resource.HumanResource.swapAssignments(ResourceAssignment, ResourceAssignment)"/>
        <s v="net.sourceforge.ganttproject.resource.HumanResource.toString()"/>
        <s v="net.sourceforge.ganttproject.resource.HumanResource.unpluggedClone()"/>
        <s v="net.sourceforge.ganttproject.resource.HumanResourceManager.HumanResourceManager(Role, CustomPropertyManager)"/>
        <s v="net.sourceforge.ganttproject.resource.HumanResourceManager.HumanResourceManager(Role, CustomPropertyManager, RoleManager)"/>
        <s v="net.sourceforge.ganttproject.resource.HumanResourceManager.ResourceBuilder.build()"/>
        <s v="net.sourceforge.ganttproject.resource.HumanResourceManager.ResourceBuilder.withEmail(String)"/>
        <s v="net.sourceforge.ganttproject.resource.HumanResourceManager.ResourceBuilder.withID(String)"/>
        <s v="net.sourceforge.ganttproject.resource.HumanResourceManager.ResourceBuilder.withName(String)"/>
        <s v="net.sourceforge.ganttproject.resource.HumanResourceManager.ResourceBuilder.withPhone(String)"/>
        <s v="net.sourceforge.ganttproject.resource.HumanResourceManager.ResourceBuilder.withRole(String)"/>
        <s v="net.sourceforge.ganttproject.resource.HumanResourceManager.ResourceBuilder.withStandardRate(String)"/>
        <s v="net.sourceforge.ganttproject.resource.HumanResourceManager.add(HumanResource)"/>
        <s v="net.sourceforge.ganttproject.resource.HumanResourceManager.addView(ResourceView)"/>
        <s v="net.sourceforge.ganttproject.resource.HumanResourceManager.clear()"/>
        <s v="net.sourceforge.ganttproject.resource.HumanResourceManager.create(String, int)"/>
        <s v="net.sourceforge.ganttproject.resource.HumanResourceManager.down(HumanResource)"/>
        <s v="net.sourceforge.ganttproject.resource.HumanResourceManager.fireAssignmentsChanged(HumanResource)"/>
        <s v="net.sourceforge.ganttproject.resource.HumanResourceManager.fireCleanup()"/>
        <s v="net.sourceforge.ganttproject.resource.HumanResourceManager.fireResourceAdded(HumanResource)"/>
        <s v="net.sourceforge.ganttproject.resource.HumanResourceManager.fireResourceChanged(HumanResource)"/>
        <s v="net.sourceforge.ganttproject.resource.HumanResourceManager.fireResourcesRemoved(HumanResource[])"/>
        <s v="net.sourceforge.ganttproject.resource.HumanResourceManager.getById(int)"/>
        <s v="net.sourceforge.ganttproject.resource.HumanResourceManager.getCustomPropertyManager()"/>
        <s v="net.sourceforge.ganttproject.resource.HumanResourceManager.getResources()"/>
        <s v="net.sourceforge.ganttproject.resource.HumanResourceManager.getResourcesArray()"/>
        <s v="net.sourceforge.ganttproject.resource.HumanResourceManager.getValueAsString(Object)"/>
        <s v="net.sourceforge.ganttproject.resource.HumanResourceManager.importData(HumanResourceManager, HumanResourceMerger)"/>
        <s v="net.sourceforge.ganttproject.resource.HumanResourceManager.newHumanResource()"/>
        <s v="net.sourceforge.ganttproject.resource.HumanResourceManager.newResourceBuilder()"/>
        <s v="net.sourceforge.ganttproject.resource.HumanResourceManager.remove(HumanResource)"/>
        <s v="net.sourceforge.ganttproject.resource.HumanResourceManager.remove(HumanResource, GPUndoManager)"/>
        <s v="net.sourceforge.ganttproject.resource.HumanResourceManager.save(OutputStream)"/>
        <s v="net.sourceforge.ganttproject.resource.HumanResourceManager.up(HumanResource)"/>
        <s v="net.sourceforge.ganttproject.resource.HumanResourceMerger.MergeResourcesOption.MergeResourcesOption()"/>
        <s v="net.sourceforge.ganttproject.resource.HumanResourceMerger.findNative(HumanResource, HumanResourceManager)"/>
        <s v="net.sourceforge.ganttproject.resource.HumanResourceMerger.merge(Map&lt;HumanResource, HumanResource&gt;)"/>
        <s v="net.sourceforge.ganttproject.resource.LoadDistribution.Load.Load(Date, Date, float, Task)"/>
        <s v="net.sourceforge.ganttproject.resource.LoadDistribution.Load.isResourceUnavailable()"/>
        <s v="net.sourceforge.ganttproject.resource.LoadDistribution.Load.toString()"/>
        <s v="net.sourceforge.ganttproject.resource.LoadDistribution.LoadDistribution(HumanResource)"/>
        <s v="net.sourceforge.ganttproject.resource.LoadDistribution.addLoad(Date, Date, float, List&lt;Load&gt;, Task)"/>
        <s v="net.sourceforge.ganttproject.resource.LoadDistribution.getDaysOff()"/>
        <s v="net.sourceforge.ganttproject.resource.LoadDistribution.getLoads()"/>
        <s v="net.sourceforge.ganttproject.resource.LoadDistribution.getResource()"/>
        <s v="net.sourceforge.ganttproject.resource.LoadDistribution.getSeparatedTaskLoads()"/>
        <s v="net.sourceforge.ganttproject.resource.LoadDistribution.getTasksLoads()"/>
        <s v="net.sourceforge.ganttproject.resource.LoadDistribution.processActivity(TaskActivity, float)"/>
        <s v="net.sourceforge.ganttproject.resource.LoadDistribution.processAssignment(ResourceAssignment)"/>
        <s v="net.sourceforge.ganttproject.resource.LoadDistribution.processDayOff(GanttDaysOff)"/>
        <s v="net.sourceforge.ganttproject.resource.LoadDistribution.processDaysOff(HumanResource)"/>
        <s v="net.sourceforge.ganttproject.resource.OverwritingMerger.OverwritingMerger(EnumerationOption)"/>
        <s v="net.sourceforge.ganttproject.resource.OverwritingMerger.buildEmailCache(HumanResourceManager)"/>
        <s v="net.sourceforge.ganttproject.resource.OverwritingMerger.buildNameCache(HumanResourceManager)"/>
        <s v="net.sourceforge.ganttproject.resource.OverwritingMerger.findNative(HumanResource, HumanResourceManager)"/>
        <s v="net.sourceforge.ganttproject.resource.OverwritingMerger.merge(HumanResource, HumanResource)"/>
        <s v="net.sourceforge.ganttproject.resource.OverwritingMerger.merge(Map&lt;HumanResource, HumanResource&gt;)"/>
        <s v="net.sourceforge.ganttproject.resource.ResourceContext.getResources()"/>
        <s v="net.sourceforge.ganttproject.resource.ResourceEvent.ResourceEvent(HumanResourceManager, HumanResource)"/>
        <s v="net.sourceforge.ganttproject.resource.ResourceEvent.ResourceEvent(HumanResourceManager, HumanResource[])"/>
        <s v="net.sourceforge.ganttproject.resource.ResourceEvent.getManager()"/>
        <s v="net.sourceforge.ganttproject.resource.ResourceEvent.getResource()"/>
        <s v="net.sourceforge.ganttproject.resource.ResourceEvent.getResources()"/>
        <s v="net.sourceforge.ganttproject.resource.ResourceNode.ResourceNode(HumanResource)"/>
        <s v="net.sourceforge.ganttproject.resource.ResourceNode.equals(Object)"/>
        <s v="net.sourceforge.ganttproject.resource.ResourceNode.getCustomField(CustomPropertyDefinition)"/>
        <s v="net.sourceforge.ganttproject.resource.ResourceNode.getDefaultRole()"/>
        <s v="net.sourceforge.ganttproject.resource.ResourceNode.getEMail()"/>
        <s v="net.sourceforge.ganttproject.resource.ResourceNode.getName()"/>
        <s v="net.sourceforge.ganttproject.resource.ResourceNode.getPhone()"/>
        <s v="net.sourceforge.ganttproject.resource.ResourceNode.getResource()"/>
        <s v="net.sourceforge.ganttproject.resource.ResourceNode.getStandardField(ResourceDefaultColumn)"/>
        <s v="net.sourceforge.ganttproject.resource.ResourceNode.removeAllChildren()"/>
        <s v="net.sourceforge.ganttproject.resource.ResourceNode.setCustomField(CustomPropertyDefinition, Object)"/>
        <s v="net.sourceforge.ganttproject.resource.ResourceNode.setDefaultRole(Role)"/>
        <s v="net.sourceforge.ganttproject.resource.ResourceNode.setEMail(String)"/>
        <s v="net.sourceforge.ganttproject.resource.ResourceNode.setName(String)"/>
        <s v="net.sourceforge.ganttproject.resource.ResourceNode.setPhone(String)"/>
        <s v="net.sourceforge.ganttproject.resource.ResourceNode.setStandardField(ResourceDefaultColumn, Object)"/>
        <s v="net.sourceforge.ganttproject.resource.ResourceNode.toString()"/>
        <s v="net.sourceforge.ganttproject.resource.ResourceTableNode.ResourceTableNode(Object, Set&lt;ResourceDefaultColumn&gt;)"/>
        <s v="net.sourceforge.ganttproject.resource.ResourceTableNode.getCustomField(CustomPropertyDefinition)"/>
        <s v="net.sourceforge.ganttproject.resource.ResourceTableNode.getStandardField(ResourceDefaultColumn)"/>
        <s v="net.sourceforge.ganttproject.resource.ResourceTableNode.isEditable(ResourceDefaultColumn)"/>
        <s v="net.sourceforge.ganttproject.resource.ResourceTableNode.setCustomField(CustomPropertyDefinition, Object)"/>
        <s v="net.sourceforge.ganttproject.resource.ResourceTableNode.setStandardField(ResourceDefaultColumn, Object)"/>
        <s v="net.sourceforge.ganttproject.resource.ResourceView.resourceAdded(ResourceEvent)"/>
        <s v="net.sourceforge.ganttproject.resource.ResourceView.resourceAssignmentsChanged(ResourceEvent)"/>
        <s v="net.sourceforge.ganttproject.resource.ResourceView.resourceChanged(ResourceEvent)"/>
        <s v="net.sourceforge.ganttproject.resource.ResourceView.resourcesRemoved(ResourceEvent)"/>
        <s v="net.sourceforge.ganttproject.roles.Role.getID()"/>
        <s v="net.sourceforge.ganttproject.roles.Role.getName()"/>
        <s v="net.sourceforge.ganttproject.roles.Role.getPersistentID()"/>
        <s v="net.sourceforge.ganttproject.roles.Role.setName(String)"/>
        <s v="net.sourceforge.ganttproject.roles.RoleImpl.RoleImpl(int, String, RoleSet)"/>
        <s v="net.sourceforge.ganttproject.roles.RoleImpl.getID()"/>
        <s v="net.sourceforge.ganttproject.roles.RoleImpl.getName()"/>
        <s v="net.sourceforge.ganttproject.roles.RoleImpl.getPersistentID()"/>
        <s v="net.sourceforge.ganttproject.roles.RoleImpl.setName(String)"/>
        <s v="net.sourceforge.ganttproject.roles.RoleImpl.toString()"/>
        <s v="net.sourceforge.ganttproject.roles.RoleManager.Access.getInstance()"/>
        <s v="net.sourceforge.ganttproject.roles.RoleManager.Listener.rolesChanged(RoleEvent)"/>
        <s v="net.sourceforge.ganttproject.roles.RoleManager.RoleEvent.RoleEvent(RoleManager, RoleSet)"/>
        <s v="net.sourceforge.ganttproject.roles.RoleManager.RoleEvent.getChangedRoleSet()"/>
        <s v="net.sourceforge.ganttproject.roles.RoleManager.addRoleListener(Listener)"/>
        <s v="net.sourceforge.ganttproject.roles.RoleManager.clear()"/>
        <s v="net.sourceforge.ganttproject.roles.RoleManager.createRoleSet(String)"/>
        <s v="net.sourceforge.ganttproject.roles.RoleManager.getDefaultRole()"/>
        <s v="net.sourceforge.ganttproject.roles.RoleManager.getEnabledRoles()"/>
        <s v="net.sourceforge.ganttproject.roles.RoleManager.getProjectLevelRoles()"/>
        <s v="net.sourceforge.ganttproject.roles.RoleManager.getProjectRoleSet()"/>
        <s v="net.sourceforge.ganttproject.roles.RoleManager.getRole(String)"/>
        <s v="net.sourceforge.ganttproject.roles.RoleManager.getRoleSet(String)"/>
        <s v="net.sourceforge.ganttproject.roles.RoleManager.getRoleSets()"/>
        <s v="net.sourceforge.ganttproject.roles.RoleManager.importData(RoleManager)"/>
        <s v="net.sourceforge.ganttproject.roles.RoleManager.removeRoleListener(Listener)"/>
        <s v="net.sourceforge.ganttproject.roles.RoleManagerImpl.RoleManagerImpl()"/>
        <s v="net.sourceforge.ganttproject.roles.RoleManagerImpl.addRoleListener(Listener)"/>
        <s v="net.sourceforge.ganttproject.roles.RoleManagerImpl.changeRoleSet()"/>
        <s v="net.sourceforge.ganttproject.roles.RoleManagerImpl.clear()"/>
        <s v="net.sourceforge.ganttproject.roles.RoleManagerImpl.createRoleSet()"/>
        <s v="net.sourceforge.ganttproject.roles.RoleManagerImpl.createRoleSet(String)"/>
        <s v="net.sourceforge.ganttproject.roles.RoleManagerImpl.fireRolesChanged(RoleSet)"/>
        <s v="net.sourceforge.ganttproject.roles.RoleManagerImpl.getDefaultRole()"/>
        <s v="net.sourceforge.ganttproject.roles.RoleManagerImpl.getEnabledRoles()"/>
        <s v="net.sourceforge.ganttproject.roles.RoleManagerImpl.getProjectLevelRoles()"/>
        <s v="net.sourceforge.ganttproject.roles.RoleManagerImpl.getProjectRoleSet()"/>
        <s v="net.sourceforge.ganttproject.roles.RoleManagerImpl.getRole(String)"/>
        <s v="net.sourceforge.ganttproject.roles.RoleManagerImpl.getRoleSet(String)"/>
        <s v="net.sourceforge.ganttproject.roles.RoleManagerImpl.getRoleSets()"/>
        <s v="net.sourceforge.ganttproject.roles.RoleManagerImpl.importData(RoleManager)"/>
        <s v="net.sourceforge.ganttproject.roles.RoleManagerImpl.removeRoleListener(Listener)"/>
        <s v="net.sourceforge.ganttproject.roles.RolePersistentID.RolePersistentID(String)"/>
        <s v="net.sourceforge.ganttproject.roles.RolePersistentID.asString()"/>
        <s v="net.sourceforge.ganttproject.roles.RolePersistentID.getRoleID()"/>
        <s v="net.sourceforge.ganttproject.roles.RolePersistentID.getRoleSetID()"/>
        <s v="net.sourceforge.ganttproject.roles.RoleSet.changeRole(String, int)"/>
        <s v="net.sourceforge.ganttproject.roles.RoleSet.clear()"/>
        <s v="net.sourceforge.ganttproject.roles.RoleSet.createRole(String)"/>
        <s v="net.sourceforge.ganttproject.roles.RoleSet.createRole(String, int)"/>
        <s v="net.sourceforge.ganttproject.roles.RoleSet.deleteRole(Role)"/>
        <s v="net.sourceforge.ganttproject.roles.RoleSet.findRole(int)"/>
        <s v="net.sourceforge.ganttproject.roles.RoleSet.getName()"/>
        <s v="net.sourceforge.ganttproject.roles.RoleSet.getRoles()"/>
        <s v="net.sourceforge.ganttproject.roles.RoleSet.isEmpty()"/>
        <s v="net.sourceforge.ganttproject.roles.RoleSet.isEnabled()"/>
        <s v="net.sourceforge.ganttproject.roles.RoleSet.setEnabled(boolean)"/>
        <s v="net.sourceforge.ganttproject.roles.RoleSetImpl.RoleSetImpl(String, RoleManagerImpl)"/>
        <s v="net.sourceforge.ganttproject.roles.RoleSetImpl.changeRole(String, int)"/>
        <s v="net.sourceforge.ganttproject.roles.RoleSetImpl.clear()"/>
        <s v="net.sourceforge.ganttproject.roles.RoleSetImpl.createRole(String)"/>
        <s v="net.sourceforge.ganttproject.roles.RoleSetImpl.createRole(String, int)"/>
        <s v="net.sourceforge.ganttproject.roles.RoleSetImpl.deleteRole(Role)"/>
        <s v="net.sourceforge.ganttproject.roles.RoleSetImpl.findRole(int)"/>
        <s v="net.sourceforge.ganttproject.roles.RoleSetImpl.getName()"/>
        <s v="net.sourceforge.ganttproject.roles.RoleSetImpl.getRoles()"/>
        <s v="net.sourceforge.ganttproject.roles.RoleSetImpl.importData(RoleSet)"/>
        <s v="net.sourceforge.ganttproject.roles.RoleSetImpl.isEmpty()"/>
        <s v="net.sourceforge.ganttproject.roles.RoleSetImpl.isEnabled()"/>
        <s v="net.sourceforge.ganttproject.roles.RoleSetImpl.setEnabled(boolean)"/>
        <s v="net.sourceforge.ganttproject.roles.RoleSetImpl.toString()"/>
        <s v="net.sourceforge.ganttproject.search.ResourceSearchService.MySearchResult.MySearchResult(HumanResource, ResourceSearchService)"/>
        <s v="net.sourceforge.ganttproject.search.ResourceSearchService.ResourceSearchService()"/>
        <s v="net.sourceforge.ganttproject.search.ResourceSearchService.init(IGanttProject, UIFacade)"/>
        <s v="net.sourceforge.ganttproject.search.ResourceSearchService.search(String)"/>
        <s v="net.sourceforge.ganttproject.search.SearchDialog.SearchCallback.accept(List&lt;SearchResult&lt;?&gt;&gt;)"/>
        <s v="net.sourceforge.ganttproject.search.SearchDialog.SearchDialog(IGanttProject, UIFacade)"/>
        <s v="net.sourceforge.ganttproject.search.SearchDialog.createSearchBox(SearchCallback)"/>
        <s v="net.sourceforge.ganttproject.search.SearchDialog.getComponent()"/>
        <s v="net.sourceforge.ganttproject.search.SearchDialog.getResultViewDataModel()"/>
        <s v="net.sourceforge.ganttproject.search.SearchDialog.gotoSelection()"/>
        <s v="net.sourceforge.ganttproject.search.SearchDialog.processResults(List&lt;SearchResult&lt;?&gt;&gt;)"/>
        <s v="net.sourceforge.ganttproject.search.SearchDialog.runSearch(String, SearchCallback)"/>
        <s v="net.sourceforge.ganttproject.search.SearchDialog.show()"/>
        <s v="net.sourceforge.ganttproject.search.SearchResult.SearchResult(String, String, String, SearchObjectType, SearchService&lt;?, SearchObjectType&gt;)"/>
        <s v="net.sourceforge.ganttproject.search.SearchResult.getLabel()"/>
        <s v="net.sourceforge.ganttproject.search.SearchResult.getObject()"/>
        <s v="net.sourceforge.ganttproject.search.SearchResult.getOrigin()"/>
        <s v="net.sourceforge.ganttproject.search.SearchResult.getSearchService()"/>
        <s v="net.sourceforge.ganttproject.search.SearchResult.getSnippet()"/>
        <s v="net.sourceforge.ganttproject.search.SearchResult.toString()"/>
        <s v="net.sourceforge.ganttproject.search.SearchService.init(IGanttProject, UIFacade)"/>
        <s v="net.sourceforge.ganttproject.search.SearchService.search(String)"/>
        <s v="net.sourceforge.ganttproject.search.SearchService.select(List&lt;SR&gt;)"/>
        <s v="net.sourceforge.ganttproject.search.SearchServiceBase.SearchServiceBase(int)"/>
        <s v="net.sourceforge.ganttproject.search.SearchServiceBase.getProject()"/>
        <s v="net.sourceforge.ganttproject.search.SearchServiceBase.init(IGanttProject, TreeUiFacade&lt;SO&gt;, UIFacade)"/>
        <s v="net.sourceforge.ganttproject.search.SearchServiceBase.isNotEmptyAndContains(String, String)"/>
        <s v="net.sourceforge.ganttproject.search.SearchServiceBase.select(List&lt;SR&gt;)"/>
        <s v="net.sourceforge.ganttproject.search.SearchUi.requestFocus()"/>
        <s v="net.sourceforge.ganttproject.search.SearchUiImpl.PopupSearchCallback.PopupSearchCallback()"/>
        <s v="net.sourceforge.ganttproject.search.SearchUiImpl.PopupSearchCallback.accept(List&lt;SearchResult&lt;?&gt;&gt;)"/>
        <s v="net.sourceforge.ganttproject.search.SearchUiImpl.PopupSearchCallback.dismissPopup()"/>
        <s v="net.sourceforge.ganttproject.search.SearchUiImpl.PopupSearchCallback.onSelect(JPopupMenu, List&lt;SearchResult&lt;?&gt;&gt;)"/>
        <s v="net.sourceforge.ganttproject.search.SearchUiImpl.PopupSearchCallback.runSearch()"/>
        <s v="net.sourceforge.ganttproject.search.SearchUiImpl.PopupSearchCallback.setSearchBox(JTextField)"/>
        <s v="net.sourceforge.ganttproject.search.SearchUiImpl.SearchUiImpl(IGanttProject, UIFacade)"/>
        <s v="net.sourceforge.ganttproject.search.SearchUiImpl.getSearchField()"/>
        <s v="net.sourceforge.ganttproject.search.SearchUiImpl.requestFocus()"/>
        <s v="net.sourceforge.ganttproject.search.TaskSearchService.MySearchResult.MySearchResult(Task, TaskSearchService)"/>
        <s v="net.sourceforge.ganttproject.search.TaskSearchService.TaskSearchService()"/>
        <s v="net.sourceforge.ganttproject.search.TaskSearchService.init(IGanttProject, UIFacade)"/>
        <s v="net.sourceforge.ganttproject.search.TaskSearchService.search(String)"/>
        <s v="net.sourceforge.ganttproject.shape.JPaintCombo.JPaintCombo(Paint[])"/>
        <s v="net.sourceforge.ganttproject.shape.JPaintCombo.getSelectedPaint()"/>
        <s v="net.sourceforge.ganttproject.shape.PaintCellRenderer.PaintCellRenderer()"/>
        <s v="net.sourceforge.ganttproject.shape.PaintCellRenderer.getListCellRendererComponent(JList, Object, int, boolean, boolean)"/>
        <s v="net.sourceforge.ganttproject.shape.PaintCellRenderer.paintComponent(Graphics)"/>
        <s v="net.sourceforge.ganttproject.task.BlankLineNode.BlankLineNode()"/>
        <s v="net.sourceforge.ganttproject.task.CustomColumEvent.CustomColumEvent(String, CustomColumn)"/>
        <s v="net.sourceforge.ganttproject.task.CustomColumEvent.CustomColumEvent(int, CustomColumn)"/>
        <s v="net.sourceforge.ganttproject.task.CustomColumEvent.CustomColumEvent(int, String)"/>
        <s v="net.sourceforge.ganttproject.task.CustomColumEvent.getColName()"/>
        <s v="net.sourceforge.ganttproject.task.CustomColumEvent.getColumn()"/>
        <s v="net.sourceforge.ganttproject.task.CustomColumEvent.getOldName()"/>
        <s v="net.sourceforge.ganttproject.task.CustomColumEvent.getType()"/>
        <s v="net.sourceforge.ganttproject.task.CustomColumn.CustomColumn(CustomColumnsManager, String, CustomPropertyClass, Object)"/>
        <s v="net.sourceforge.ganttproject.task.CustomColumn.canSetPropertyClass(CustomPropertyClass)"/>
        <s v="net.sourceforge.ganttproject.task.CustomColumn.equals(Object)"/>
        <s v="net.sourceforge.ganttproject.task.CustomColumn.getAttributes()"/>
        <s v="net.sourceforge.ganttproject.task.CustomColumn.getDefaultValue()"/>
        <s v="net.sourceforge.ganttproject.task.CustomColumn.getDefaultValueAsString()"/>
        <s v="net.sourceforge.ganttproject.task.CustomColumn.getID()"/>
        <s v="net.sourceforge.ganttproject.task.CustomColumn.getName()"/>
        <s v="net.sourceforge.ganttproject.task.CustomColumn.getPropertyClass()"/>
        <s v="net.sourceforge.ganttproject.task.CustomColumn.getType()"/>
        <s v="net.sourceforge.ganttproject.task.CustomColumn.getTypeAsString()"/>
        <s v="net.sourceforge.ganttproject.task.CustomColumn.hashCode()"/>
        <s v="net.sourceforge.ganttproject.task.CustomColumn.setDefaultValue(Object)"/>
        <s v="net.sourceforge.ganttproject.task.CustomColumn.setDefaultValueAsString(String)"/>
        <s v="net.sourceforge.ganttproject.task.CustomColumn.setId(String)"/>
        <s v="net.sourceforge.ganttproject.task.CustomColumn.setName(String)"/>
        <s v="net.sourceforge.ganttproject.task.CustomColumn.setPropertyClass(CustomPropertyClass)"/>
        <s v="net.sourceforge.ganttproject.task.CustomColumn.toString()"/>
        <s v="net.sourceforge.ganttproject.task.CustomColumnsException.CustomColumnsException(Throwable)"/>
        <s v="net.sourceforge.ganttproject.task.CustomColumnsException.CustomColumnsException(int, String)"/>
        <s v="net.sourceforge.ganttproject.task.CustomColumnsException.getType()"/>
        <s v="net.sourceforge.ganttproject.task.CustomColumnsManager.CustomColumnsManager()"/>
        <s v="net.sourceforge.ganttproject.task.CustomColumnsManager.addListener(CustomPropertyListener)"/>
        <s v="net.sourceforge.ganttproject.task.CustomColumnsManager.addNewCustomColumn(CustomColumn)"/>
        <s v="net.sourceforge.ganttproject.task.CustomColumnsManager.createDefinition(String, String, String)"/>
        <s v="net.sourceforge.ganttproject.task.CustomColumnsManager.createDefinition(String, String, String, String)"/>
        <s v="net.sourceforge.ganttproject.task.CustomColumnsManager.deleteDefinition(CustomPropertyDefinition)"/>
        <s v="net.sourceforge.ganttproject.task.CustomColumnsManager.fireDefinitionChanged(CustomPropertyDefinition, String)"/>
        <s v="net.sourceforge.ganttproject.task.CustomColumnsManager.fireDefinitionChanged(int, CustomPropertyDefinition, CustomPropertyDefinition)"/>
        <s v="net.sourceforge.ganttproject.task.CustomColumnsManager.getCustomPropertyDefinition(String)"/>
        <s v="net.sourceforge.ganttproject.task.CustomColumnsManager.getDefinitions()"/>
        <s v="net.sourceforge.ganttproject.task.CustomColumnsManager.importData(CustomPropertyManager)"/>
        <s v="net.sourceforge.ganttproject.task.CustomColumnsManager.reset()"/>
        <s v="net.sourceforge.ganttproject.task.CustomColumnsStorage.CustomColumnsStorage(CustomColumnsManager)"/>
        <s v="net.sourceforge.ganttproject.task.CustomColumnsStorage.addCustomColumn(CustomColumn)"/>
        <s v="net.sourceforge.ganttproject.task.CustomColumnsStorage.addCustomColumnsListener(CustomPropertyListener)"/>
        <s v="net.sourceforge.ganttproject.task.CustomColumnsStorage.changeLanguage(GanttLanguage)"/>
        <s v="net.sourceforge.ganttproject.task.CustomColumnsStorage.createId()"/>
        <s v="net.sourceforge.ganttproject.task.CustomColumnsStorage.findByName(String)"/>
        <s v="net.sourceforge.ganttproject.task.CustomColumnsStorage.fireCustomColumnsChange(CustomPropertyEvent)"/>
        <s v="net.sourceforge.ganttproject.task.CustomColumnsStorage.fireDefinitionChanged(CustomPropertyDefinition, String)"/>
        <s v="net.sourceforge.ganttproject.task.CustomColumnsStorage.fireDefinitionChanged(int, CustomPropertyDefinition, CustomPropertyDefinition)"/>
        <s v="net.sourceforge.ganttproject.task.CustomColumnsStorage.getCustomColumnByID(String)"/>
        <s v="net.sourceforge.ganttproject.task.CustomColumnsStorage.getCustomColumnCount()"/>
        <s v="net.sourceforge.ganttproject.task.CustomColumnsStorage.getCustomColums()"/>
        <s v="net.sourceforge.ganttproject.task.CustomColumnsStorage.importData(CustomColumnsStorage)"/>
        <s v="net.sourceforge.ganttproject.task.CustomColumnsStorage.removeCustomColumn(CustomPropertyDefinition)"/>
        <s v="net.sourceforge.ganttproject.task.CustomColumnsStorage.reset()"/>
        <s v="net.sourceforge.ganttproject.task.CustomColumnsStorage.toString()"/>
        <s v="net.sourceforge.ganttproject.task.CustomColumnsValues.CustomColumnsValues(CustomPropertyManager)"/>
        <s v="net.sourceforge.ganttproject.task.CustomColumnsValues.CustomPropertyImpl.CustomPropertyImpl(CustomPropertyDefinition, Object)"/>
        <s v="net.sourceforge.ganttproject.task.CustomColumnsValues.CustomPropertyImpl.getDefinition()"/>
        <s v="net.sourceforge.ganttproject.task.CustomColumnsValues.CustomPropertyImpl.getValue()"/>
        <s v="net.sourceforge.ganttproject.task.CustomColumnsValues.CustomPropertyImpl.getValueAsString()"/>
        <s v="net.sourceforge.ganttproject.task.CustomColumnsValues.addCustomProperty(CustomPropertyDefinition, String)"/>
        <s v="net.sourceforge.ganttproject.task.CustomColumnsValues.clone()"/>
        <s v="net.sourceforge.ganttproject.task.CustomColumnsValues.getCustomProperties()"/>
        <s v="net.sourceforge.ganttproject.task.CustomColumnsValues.getCustomPropertyDefinition(CustomPropertyManager, String)"/>
        <s v="net.sourceforge.ganttproject.task.CustomColumnsValues.getValue(CustomPropertyDefinition)"/>
        <s v="net.sourceforge.ganttproject.task.CustomColumnsValues.getValueAsString(Object)"/>
        <s v="net.sourceforge.ganttproject.task.CustomColumnsValues.hasOwnValue(CustomPropertyDefinition)"/>
        <s v="net.sourceforge.ganttproject.task.CustomColumnsValues.removeCustomColumn(CustomPropertyDefinition)"/>
        <s v="net.sourceforge.ganttproject.task.CustomColumnsValues.setValue(CustomPropertyDefinition, Object)"/>
        <s v="net.sourceforge.ganttproject.task.CustomColumnsValues.toString()"/>
        <s v="net.sourceforge.ganttproject.task.CustomColumsListener.customColumsChange(CustomColumEvent)"/>
        <s v="net.sourceforge.ganttproject.task.CustomPropertyEvent.CustomPropertyEvent(int, CustomPropertyDefinition)"/>
        <s v="net.sourceforge.ganttproject.task.CustomPropertyEvent.CustomPropertyEvent(int, CustomPropertyDefinition, CustomPropertyDefinition)"/>
        <s v="net.sourceforge.ganttproject.task.CustomPropertyEvent.getColName()"/>
        <s v="net.sourceforge.ganttproject.task.CustomPropertyEvent.getDefinition()"/>
        <s v="net.sourceforge.ganttproject.task.CustomPropertyEvent.getOldName()"/>
        <s v="net.sourceforge.ganttproject.task.CustomPropertyEvent.getOldValue()"/>
        <s v="net.sourceforge.ganttproject.task.CustomPropertyEvent.getType()"/>
        <s v="net.sourceforge.ganttproject.task.CustomPropertyListenerImpl.CustomPropertyListenerImpl(TaskManagerImpl)"/>
        <s v="net.sourceforge.ganttproject.task.CustomPropertyListenerImpl.customPropertyChange(CustomPropertyEvent)"/>
        <s v="net.sourceforge.ganttproject.task.CustomPropertyListenerImpl.removeCustomPropertyValues(CustomPropertyDefinition)"/>
        <s v="net.sourceforge.ganttproject.task.DurationParsingException.DurationParsingException()"/>
        <s v="net.sourceforge.ganttproject.task.DurationParsingException.DurationParsingException(String)"/>
        <s v="net.sourceforge.ganttproject.task.DurationParsingException.DurationParsingException(String, Throwable)"/>
        <s v="net.sourceforge.ganttproject.task.DurationParsingException.DurationParsingException(Throwable)"/>
        <s v="net.sourceforge.ganttproject.task.MutableResourceAssignmentCollection.addAssignment(HumanResource)"/>
        <s v="net.sourceforge.ganttproject.task.MutableResourceAssignmentCollection.deleteAssignment(HumanResource)"/>
        <s v="net.sourceforge.ganttproject.task.MutableTask.addNotes(String)"/>
        <s v="net.sourceforge.ganttproject.task.MutableTask.setColor(Color)"/>
        <s v="net.sourceforge.ganttproject.task.MutableTask.setCompletionPercentage(int)"/>
        <s v="net.sourceforge.ganttproject.task.MutableTask.setCritical(boolean)"/>
        <s v="net.sourceforge.ganttproject.task.MutableTask.setDuration(TimeDuration)"/>
        <s v="net.sourceforge.ganttproject.task.MutableTask.setEnd(GanttCalendar)"/>
        <s v="net.sourceforge.ganttproject.task.MutableTask.setExpand(boolean)"/>
        <s v="net.sourceforge.ganttproject.task.MutableTask.setMilestone(boolean)"/>
        <s v="net.sourceforge.ganttproject.task.MutableTask.setName(String)"/>
        <s v="net.sourceforge.ganttproject.task.MutableTask.setNotes(String)"/>
        <s v="net.sourceforge.ganttproject.task.MutableTask.setPriority(Priority)"/>
        <s v="net.sourceforge.ganttproject.task.MutableTask.setProjectTask(boolean)"/>
        <s v="net.sourceforge.ganttproject.task.MutableTask.setShape(ShapePaint)"/>
        <s v="net.sourceforge.ganttproject.task.MutableTask.setStart(GanttCalendar)"/>
        <s v="net.sourceforge.ganttproject.task.MutableTask.setTaskInfo(TaskInfo)"/>
        <s v="net.sourceforge.ganttproject.task.MutableTask.setWebLink(String)"/>
        <s v="net.sourceforge.ganttproject.task.MutableTask.shift(TimeDuration)"/>
        <s v="net.sourceforge.ganttproject.task.ResourceAssignment.delete()"/>
        <s v="net.sourceforge.ganttproject.task.ResourceAssignment.getLoad()"/>
        <s v="net.sourceforge.ganttproject.task.ResourceAssignment.getResource()"/>
        <s v="net.sourceforge.ganttproject.task.ResourceAssignment.getRoleForAssignment()"/>
        <s v="net.sourceforge.ganttproject.task.ResourceAssignment.getTask()"/>
        <s v="net.sourceforge.ganttproject.task.ResourceAssignment.isCoordinator()"/>
        <s v="net.sourceforge.ganttproject.task.ResourceAssignment.setCoordinator(boolean)"/>
        <s v="net.sourceforge.ganttproject.task.ResourceAssignment.setLoad(float)"/>
        <s v="net.sourceforge.ganttproject.task.ResourceAssignment.setRoleForAssignment(Role)"/>
        <s v="net.sourceforge.ganttproject.task.ResourceAssignmentCollection.clear()"/>
        <s v="net.sourceforge.ganttproject.task.ResourceAssignmentCollection.createMutator()"/>
        <s v="net.sourceforge.ganttproject.task.ResourceAssignmentCollection.getAssignment(HumanResource)"/>
        <s v="net.sourceforge.ganttproject.task.ResourceAssignmentCollection.getAssignments()"/>
        <s v="net.sourceforge.ganttproject.task.ResourceAssignmentCollection.getCoordinator()"/>
        <s v="net.sourceforge.ganttproject.task.ResourceAssignmentCollectionImpl.MutationInfo.MutationInfo(HumanResource, int)"/>
        <s v="net.sourceforge.ganttproject.task.ResourceAssignmentCollectionImpl.MutationInfo.MutationInfo(ResourceAssignment, int)"/>
        <s v="net.sourceforge.ganttproject.task.ResourceAssignmentCollectionImpl.MutationInfo.compareTo(MutationInfo)"/>
        <s v="net.sourceforge.ganttproject.task.ResourceAssignmentCollectionImpl.MutationInfo.equals(Object)"/>
        <s v="net.sourceforge.ganttproject.task.ResourceAssignmentCollectionImpl.ResourceAssignmentCollectionImpl(ResourceAssignmentCollectionImpl)"/>
        <s v="net.sourceforge.ganttproject.task.ResourceAssignmentCollectionImpl.ResourceAssignmentCollectionImpl(TaskImpl, HumanResourceManager)"/>
        <s v="net.sourceforge.ganttproject.task.ResourceAssignmentCollectionImpl.ResourceAssignmentImpl.ResourceAssignmentImpl(HumanResource)"/>
        <s v="net.sourceforge.ganttproject.task.ResourceAssignmentCollectionImpl.ResourceAssignmentImpl.delete()"/>
        <s v="net.sourceforge.ganttproject.task.ResourceAssignmentCollectionImpl.ResourceAssignmentImpl.getLoad()"/>
        <s v="net.sourceforge.ganttproject.task.ResourceAssignmentCollectionImpl.ResourceAssignmentImpl.getResource()"/>
        <s v="net.sourceforge.ganttproject.task.ResourceAssignmentCollectionImpl.ResourceAssignmentImpl.getRoleForAssignment()"/>
        <s v="net.sourceforge.ganttproject.task.ResourceAssignmentCollectionImpl.ResourceAssignmentImpl.getTask()"/>
        <s v="net.sourceforge.ganttproject.task.ResourceAssignmentCollectionImpl.ResourceAssignmentImpl.isCoordinator()"/>
        <s v="net.sourceforge.ganttproject.task.ResourceAssignmentCollectionImpl.ResourceAssignmentImpl.setCoordinator(boolean)"/>
        <s v="net.sourceforge.ganttproject.task.ResourceAssignmentCollectionImpl.ResourceAssignmentImpl.setLoad(float)"/>
        <s v="net.sourceforge.ganttproject.task.ResourceAssignmentCollectionImpl.ResourceAssignmentImpl.setRoleForAssignment(Role)"/>
        <s v="net.sourceforge.ganttproject.task.ResourceAssignmentCollectionImpl.ResourceAssignmentImpl.toString()"/>
        <s v="net.sourceforge.ganttproject.task.ResourceAssignmentCollectionImpl.ResourceAssignmentMutatorImpl.addAssignment(HumanResource)"/>
        <s v="net.sourceforge.ganttproject.task.ResourceAssignmentCollectionImpl.ResourceAssignmentMutatorImpl.commit()"/>
        <s v="net.sourceforge.ganttproject.task.ResourceAssignmentCollectionImpl.ResourceAssignmentMutatorImpl.deleteAssignment(HumanResource)"/>
        <s v="net.sourceforge.ganttproject.task.ResourceAssignmentCollectionImpl.ResourceAssignmentStub.ResourceAssignmentStub(HumanResource, Runnable)"/>
        <s v="net.sourceforge.ganttproject.task.ResourceAssignmentCollectionImpl.ResourceAssignmentStub.delete()"/>
        <s v="net.sourceforge.ganttproject.task.ResourceAssignmentCollectionImpl.ResourceAssignmentStub.getLoad()"/>
        <s v="net.sourceforge.ganttproject.task.ResourceAssignmentCollectionImpl.ResourceAssignmentStub.getResource()"/>
        <s v="net.sourceforge.ganttproject.task.ResourceAssignmentCollectionImpl.ResourceAssignmentStub.getRoleForAssignment()"/>
        <s v="net.sourceforge.ganttproject.task.ResourceAssignmentCollectionImpl.ResourceAssignmentStub.getTask()"/>
        <s v="net.sourceforge.ganttproject.task.ResourceAssignmentCollectionImpl.ResourceAssignmentStub.isCoordinator()"/>
        <s v="net.sourceforge.ganttproject.task.ResourceAssignmentCollectionImpl.ResourceAssignmentStub.setCoordinator(boolean)"/>
        <s v="net.sourceforge.ganttproject.task.ResourceAssignmentCollectionImpl.ResourceAssignmentStub.setLoad(float)"/>
        <s v="net.sourceforge.ganttproject.task.ResourceAssignmentCollectionImpl.ResourceAssignmentStub.setRoleForAssignment(Role)"/>
        <s v="net.sourceforge.ganttproject.task.ResourceAssignmentCollectionImpl.ResourceAssignmentStub.toString()"/>
        <s v="net.sourceforge.ganttproject.task.ResourceAssignmentCollectionImpl.addAssignment(HumanResource)"/>
        <s v="net.sourceforge.ganttproject.task.ResourceAssignmentCollectionImpl.addAssignment(ResourceAssignment)"/>
        <s v="net.sourceforge.ganttproject.task.ResourceAssignmentCollectionImpl.auxAddAssignment(HumanResource)"/>
        <s v="net.sourceforge.ganttproject.task.ResourceAssignmentCollectionImpl.clear()"/>
        <s v="net.sourceforge.ganttproject.task.ResourceAssignmentCollectionImpl.copy()"/>
        <s v="net.sourceforge.ganttproject.task.ResourceAssignmentCollectionImpl.createMutator()"/>
        <s v="net.sourceforge.ganttproject.task.ResourceAssignmentCollectionImpl.deleteAssignment(HumanResource)"/>
        <s v="net.sourceforge.ganttproject.task.ResourceAssignmentCollectionImpl.getAssignment(HumanResource)"/>
        <s v="net.sourceforge.ganttproject.task.ResourceAssignmentCollectionImpl.getAssignments()"/>
        <s v="net.sourceforge.ganttproject.task.ResourceAssignmentCollectionImpl.getCoordinator()"/>
        <s v="net.sourceforge.ganttproject.task.ResourceAssignmentCollectionImpl.getTask()"/>
        <s v="net.sourceforge.ganttproject.task.ResourceAssignmentCollectionImpl.importData(ResourceAssignmentCollection)"/>
        <s v="net.sourceforge.ganttproject.task.ResourceAssignmentCollectionImpl.removeAssignment(HumanResource)"/>
        <s v="net.sourceforge.ganttproject.task.ResourceAssignmentMutator.commit()"/>
        <s v="net.sourceforge.ganttproject.task.Task.Cost.getCalculatedValue()"/>
        <s v="net.sourceforge.ganttproject.task.Task.Cost.getManualValue()"/>
        <s v="net.sourceforge.ganttproject.task.Task.Cost.getValue()"/>
        <s v="net.sourceforge.ganttproject.task.Task.Cost.isCalculated()"/>
        <s v="net.sourceforge.ganttproject.task.Task.Cost.setCalculated(boolean)"/>
        <s v="net.sourceforge.ganttproject.task.Task.Cost.setValue(BigDecimal)"/>
        <s v="net.sourceforge.ganttproject.task.Task.Cost.setValue(Cost)"/>
        <s v="net.sourceforge.ganttproject.task.Task.Priority.Priority(String)"/>
        <s v="net.sourceforge.ganttproject.task.Task.Priority.fromPersistentValue(String)"/>
        <s v="net.sourceforge.ganttproject.task.Task.Priority.getI18nKey()"/>
        <s v="net.sourceforge.ganttproject.task.Task.Priority.getIconPath()"/>
        <s v="net.sourceforge.ganttproject.task.Task.Priority.getLowerString()"/>
        <s v="net.sourceforge.ganttproject.task.Task.Priority.getPersistentValue()"/>
        <s v="net.sourceforge.ganttproject.task.Task.Priority.getPriority(int)"/>
        <s v="net.sourceforge.ganttproject.task.Task.applyThirdDateConstraint()"/>
        <s v="net.sourceforge.ganttproject.task.Task.createMutator()"/>
        <s v="net.sourceforge.ganttproject.task.Task.createMutatorFixingDuration()"/>
        <s v="net.sourceforge.ganttproject.task.Task.delete()"/>
        <s v="net.sourceforge.ganttproject.task.Task.getActivities()"/>
        <s v="net.sourceforge.ganttproject.task.Task.getAssignmentCollection()"/>
        <s v="net.sourceforge.ganttproject.task.Task.getAssignments()"/>
        <s v="net.sourceforge.ganttproject.task.Task.getAttachments()"/>
        <s v="net.sourceforge.ganttproject.task.Task.getColor()"/>
        <s v="net.sourceforge.ganttproject.task.Task.getCompletionPercentage()"/>
        <s v="net.sourceforge.ganttproject.task.Task.getCost()"/>
        <s v="net.sourceforge.ganttproject.task.Task.getCustomValues()"/>
        <s v="net.sourceforge.ganttproject.task.Task.getDependencies()"/>
        <s v="net.sourceforge.ganttproject.task.Task.getDependenciesAsDependant()"/>
        <s v="net.sourceforge.ganttproject.task.Task.getDependenciesAsDependee()"/>
        <s v="net.sourceforge.ganttproject.task.Task.getDisplayEnd()"/>
        <s v="net.sourceforge.ganttproject.task.Task.getDuration()"/>
        <s v="net.sourceforge.ganttproject.task.Task.getEnd()"/>
        <s v="net.sourceforge.ganttproject.task.Task.getExpand()"/>
        <s v="net.sourceforge.ganttproject.task.Task.getManager()"/>
        <s v="net.sourceforge.ganttproject.task.Task.getName()"/>
        <s v="net.sourceforge.ganttproject.task.Task.getNestedTasks()"/>
        <s v="net.sourceforge.ganttproject.task.Task.getNotes()"/>
        <s v="net.sourceforge.ganttproject.task.Task.getPriority()"/>
        <s v="net.sourceforge.ganttproject.task.Task.getShape()"/>
        <s v="net.sourceforge.ganttproject.task.Task.getStart()"/>
        <s v="net.sourceforge.ganttproject.task.Task.getSupertask()"/>
        <s v="net.sourceforge.ganttproject.task.Task.getTaskID()"/>
        <s v="net.sourceforge.ganttproject.task.Task.getTaskInfo()"/>
        <s v="net.sourceforge.ganttproject.task.Task.getThird()"/>
        <s v="net.sourceforge.ganttproject.task.Task.getThirdDateConstraint()"/>
        <s v="net.sourceforge.ganttproject.task.Task.isCritical()"/>
        <s v="net.sourceforge.ganttproject.task.Task.isMilestone()"/>
        <s v="net.sourceforge.ganttproject.task.Task.isProjectTask()"/>
        <s v="net.sourceforge.ganttproject.task.Task.isSupertask()"/>
        <s v="net.sourceforge.ganttproject.task.Task.move(Task)"/>
        <s v="net.sourceforge.ganttproject.task.Task.move(Task, int)"/>
        <s v="net.sourceforge.ganttproject.task.Task.setThirdDate(GanttCalendar)"/>
        <s v="net.sourceforge.ganttproject.task.Task.setThirdDateConstraint(int)"/>
        <s v="net.sourceforge.ganttproject.task.Task.translateDuration(TimeDuration)"/>
        <s v="net.sourceforge.ganttproject.task.Task.unpluggedClone()"/>
        <s v="net.sourceforge.ganttproject.task.TaskActivitiesAlgorithm.TaskActivitiesAlgorithm(GPCalendarCalc)"/>
        <s v="net.sourceforge.ganttproject.task.TaskActivitiesAlgorithm.recalculateActivities(Task, List&lt;TaskActivity&gt;, Date, Date)"/>
        <s v="net.sourceforge.ganttproject.task.TaskActivity.getIntensity()"/>
        <s v="net.sourceforge.ganttproject.task.TaskActivity.isFirst()"/>
        <s v="net.sourceforge.ganttproject.task.TaskActivity.isLast()"/>
        <s v="net.sourceforge.ganttproject.task.TaskActivityImpl.TaskActivityImpl(Task, Date, Date)"/>
        <s v="net.sourceforge.ganttproject.task.TaskActivityImpl.TaskActivityImpl(Task, Date, Date, float)"/>
        <s v="net.sourceforge.ganttproject.task.TaskActivityImpl.getDuration()"/>
        <s v="net.sourceforge.ganttproject.task.TaskActivityImpl.getEnd()"/>
        <s v="net.sourceforge.ganttproject.task.TaskActivityImpl.getIntensity()"/>
        <s v="net.sourceforge.ganttproject.task.TaskActivityImpl.getOwner()"/>
        <s v="net.sourceforge.ganttproject.task.TaskActivityImpl.getStart()"/>
        <s v="net.sourceforge.ganttproject.task.TaskActivityImpl.isFirst()"/>
        <s v="net.sourceforge.ganttproject.task.TaskActivityImpl.isLast()"/>
        <s v="net.sourceforge.ganttproject.task.TaskActivityImpl.toString()"/>
        <s v="net.sourceforge.ganttproject.task.TaskContainmentHierarchyFacade.Factory.createFacade()"/>
        <s v="net.sourceforge.ganttproject.task.TaskContainmentHierarchyFacade.areUnrelated(Task, Task)"/>
        <s v="net.sourceforge.ganttproject.task.TaskContainmentHierarchyFacade.breadthFirstSearch(Task, Predicate&lt;Pair&lt;Task, Task&gt;&gt;)"/>
        <s v="net.sourceforge.ganttproject.task.TaskContainmentHierarchyFacade.breadthFirstSearch(Task, boolean)"/>
        <s v="net.sourceforge.ganttproject.task.TaskContainmentHierarchyFacade.compareDocumentOrder(Task, Task)"/>
        <s v="net.sourceforge.ganttproject.task.TaskContainmentHierarchyFacade.contains(Task)"/>
        <s v="net.sourceforge.ganttproject.task.TaskContainmentHierarchyFacade.getContainer(Task)"/>
        <s v="net.sourceforge.ganttproject.task.TaskContainmentHierarchyFacade.getDeepNestedTasks(Task)"/>
        <s v="net.sourceforge.ganttproject.task.TaskContainmentHierarchyFacade.getDepth(Task)"/>
        <s v="net.sourceforge.ganttproject.task.TaskContainmentHierarchyFacade.getNestedTasks(Task)"/>
        <s v="net.sourceforge.ganttproject.task.TaskContainmentHierarchyFacade.getNextSibling(Task)"/>
        <s v="net.sourceforge.ganttproject.task.TaskContainmentHierarchyFacade.getOutlinePath(Task)"/>
        <s v="net.sourceforge.ganttproject.task.TaskContainmentHierarchyFacade.getPreviousSibling(Task)"/>
        <s v="net.sourceforge.ganttproject.task.TaskContainmentHierarchyFacade.getRootTask()"/>
        <s v="net.sourceforge.ganttproject.task.TaskContainmentHierarchyFacade.getTaskIndex(Task)"/>
        <s v="net.sourceforge.ganttproject.task.TaskContainmentHierarchyFacade.getTasksInDocumentOrder()"/>
        <s v="net.sourceforge.ganttproject.task.TaskContainmentHierarchyFacade.hasNestedTasks(Task)"/>
        <s v="net.sourceforge.ganttproject.task.TaskContainmentHierarchyFacade.move(Task, Task)"/>
        <s v="net.sourceforge.ganttproject.task.TaskContainmentHierarchyFacade.move(Task, Task, int)"/>
        <s v="net.sourceforge.ganttproject.task.TaskContainmentHierarchyFacade.sort(Comparator&lt;Task&gt;)"/>
        <s v="net.sourceforge.ganttproject.task.TaskDocumentOrderComparator.TaskDocumentOrderComparator(TaskContainmentHierarchyFacade)"/>
        <s v="net.sourceforge.ganttproject.task.TaskDocumentOrderComparator.TaskDocumentOrderComparator(TaskManagerImpl)"/>
        <s v="net.sourceforge.ganttproject.task.TaskDocumentOrderComparator.compare(Task, Task)"/>
        <s v="net.sourceforge.ganttproject.task.TaskImpl.CostImpl.getCalculatedValue()"/>
        <s v="net.sourceforge.ganttproject.task.TaskImpl.CostImpl.getManualValue()"/>
        <s v="net.sourceforge.ganttproject.task.TaskImpl.CostImpl.getValue()"/>
        <s v="net.sourceforge.ganttproject.task.TaskImpl.CostImpl.isCalculated()"/>
        <s v="net.sourceforge.ganttproject.task.TaskImpl.CostImpl.setCalculated(boolean)"/>
        <s v="net.sourceforge.ganttproject.task.TaskImpl.CostImpl.setValue(BigDecimal)"/>
        <s v="net.sourceforge.ganttproject.task.TaskImpl.CostImpl.setValue(Cost)"/>
        <s v="net.sourceforge.ganttproject.task.TaskImpl.EventSender.enable()"/>
        <s v="net.sourceforge.ganttproject.task.TaskImpl.EventSender.fireEvent()"/>
        <s v="net.sourceforge.ganttproject.task.TaskImpl.FieldChange.setOldValue(Object)"/>
        <s v="net.sourceforge.ganttproject.task.TaskImpl.FieldChange.setValue(Object)"/>
        <s v="net.sourceforge.ganttproject.task.TaskImpl.MutatorException.MutatorException(String)"/>
        <s v="net.sourceforge.ganttproject.task.TaskImpl.MutatorImpl.addNotes(String)"/>
        <s v="net.sourceforge.ganttproject.task.TaskImpl.MutatorImpl.cachePrecomputedShift(Task, float)"/>
        <s v="net.sourceforge.ganttproject.task.TaskImpl.MutatorImpl.commit()"/>
        <s v="net.sourceforge.ganttproject.task.TaskImpl.MutatorImpl.getActivities()"/>
        <s v="net.sourceforge.ganttproject.task.TaskImpl.MutatorImpl.getCompletionPercentage()"/>
        <s v="net.sourceforge.ganttproject.task.TaskImpl.MutatorImpl.getDuration()"/>
        <s v="net.sourceforge.ganttproject.task.TaskImpl.MutatorImpl.getEnd()"/>
        <s v="net.sourceforge.ganttproject.task.TaskImpl.MutatorImpl.getPrecomputedShift(float)"/>
        <s v="net.sourceforge.ganttproject.task.TaskImpl.MutatorImpl.getStart()"/>
        <s v="net.sourceforge.ganttproject.task.TaskImpl.MutatorImpl.getThird()"/>
        <s v="net.sourceforge.ganttproject.task.TaskImpl.MutatorImpl.setColor(Color)"/>
        <s v="net.sourceforge.ganttproject.task.TaskImpl.MutatorImpl.setCompletionPercentage(int)"/>
        <s v="net.sourceforge.ganttproject.task.TaskImpl.MutatorImpl.setCritical(boolean)"/>
        <s v="net.sourceforge.ganttproject.task.TaskImpl.MutatorImpl.setDuration(TimeDuration)"/>
        <s v="net.sourceforge.ganttproject.task.TaskImpl.MutatorImpl.setEnd(GanttCalendar)"/>
        <s v="net.sourceforge.ganttproject.task.TaskImpl.MutatorImpl.setExpand(boolean)"/>
        <s v="net.sourceforge.ganttproject.task.TaskImpl.MutatorImpl.setIsolationLevel(int)"/>
        <s v="net.sourceforge.ganttproject.task.TaskImpl.MutatorImpl.setMilestone(boolean)"/>
        <s v="net.sourceforge.ganttproject.task.TaskImpl.MutatorImpl.setName(String)"/>
        <s v="net.sourceforge.ganttproject.task.TaskImpl.MutatorImpl.setNotes(String)"/>
        <s v="net.sourceforge.ganttproject.task.TaskImpl.MutatorImpl.setPriority(Priority)"/>
        <s v="net.sourceforge.ganttproject.task.TaskImpl.MutatorImpl.setProjectTask(boolean)"/>
        <s v="net.sourceforge.ganttproject.task.TaskImpl.MutatorImpl.setShape(ShapePaint)"/>
        <s v="net.sourceforge.ganttproject.task.TaskImpl.MutatorImpl.setStart(GanttCalendar)"/>
        <s v="net.sourceforge.ganttproject.task.TaskImpl.MutatorImpl.setTaskInfo(TaskInfo)"/>
        <s v="net.sourceforge.ganttproject.task.TaskImpl.MutatorImpl.setThird(GanttCalendar, int)"/>
        <s v="net.sourceforge.ganttproject.task.TaskImpl.MutatorImpl.setWebLink(String)"/>
        <s v="net.sourceforge.ganttproject.task.TaskImpl.MutatorImpl.shift(TimeDuration)"/>
        <s v="net.sourceforge.ganttproject.task.TaskImpl.MutatorImpl.shift(float)"/>
        <s v="net.sourceforge.ganttproject.task.TaskImpl.ProgressEventSender.enable()"/>
        <s v="net.sourceforge.ganttproject.task.TaskImpl.ProgressEventSender.fireEvent()"/>
        <s v="net.sourceforge.ganttproject.task.TaskImpl.PropertiesEventSender.enable()"/>
        <s v="net.sourceforge.ganttproject.task.TaskImpl.PropertiesEventSender.fireEvent()"/>
        <s v="net.sourceforge.ganttproject.task.TaskImpl.TaskImpl(TaskManagerImpl, TaskImpl, boolean)"/>
        <s v="net.sourceforge.ganttproject.task.TaskImpl.TaskImpl(TaskManagerImpl, int)"/>
        <s v="net.sourceforge.ganttproject.task.TaskImpl.addNotes(String)"/>
        <s v="net.sourceforge.ganttproject.task.TaskImpl.adjustNestedTasks()"/>
        <s v="net.sourceforge.ganttproject.task.TaskImpl.applyThirdDateConstraint()"/>
        <s v="net.sourceforge.ganttproject.task.TaskImpl.areEventsEnabled()"/>
        <s v="net.sourceforge.ganttproject.task.TaskImpl.calculateEnd()"/>
        <s v="net.sourceforge.ganttproject.task.TaskImpl.colorDefined()"/>
        <s v="net.sourceforge.ganttproject.task.TaskImpl.createMutator()"/>
        <s v="net.sourceforge.ganttproject.task.TaskImpl.createMutatorFixingDuration()"/>
        <s v="net.sourceforge.ganttproject.task.TaskImpl.delete()"/>
        <s v="net.sourceforge.ganttproject.task.TaskImpl.enableEvents(boolean)"/>
        <s v="net.sourceforge.ganttproject.task.TaskImpl.getActivities()"/>
        <s v="net.sourceforge.ganttproject.task.TaskImpl.getAssignmentCollection()"/>
        <s v="net.sourceforge.ganttproject.task.TaskImpl.getAssignments()"/>
        <s v="net.sourceforge.ganttproject.task.TaskImpl.getAttachments()"/>
        <s v="net.sourceforge.ganttproject.task.TaskImpl.getColor()"/>
        <s v="net.sourceforge.ganttproject.task.TaskImpl.getCompletionPercentage()"/>
        <s v="net.sourceforge.ganttproject.task.TaskImpl.getCost()"/>
        <s v="net.sourceforge.ganttproject.task.TaskImpl.getCustomValues()"/>
        <s v="net.sourceforge.ganttproject.task.TaskImpl.getDependencies()"/>
        <s v="net.sourceforge.ganttproject.task.TaskImpl.getDependenciesAsDependant()"/>
        <s v="net.sourceforge.ganttproject.task.TaskImpl.getDependenciesAsDependee()"/>
        <s v="net.sourceforge.ganttproject.task.TaskImpl.getDisplayEnd()"/>
        <s v="net.sourceforge.ganttproject.task.TaskImpl.getDuration()"/>
        <s v="net.sourceforge.ganttproject.task.TaskImpl.getEnd()"/>
        <s v="net.sourceforge.ganttproject.task.TaskImpl.getExpand()"/>
        <s v="net.sourceforge.ganttproject.task.TaskImpl.getManager()"/>
        <s v="net.sourceforge.ganttproject.task.TaskImpl.getName()"/>
        <s v="net.sourceforge.ganttproject.task.TaskImpl.getNestedTasks()"/>
        <s v="net.sourceforge.ganttproject.task.TaskImpl.getNotes()"/>
        <s v="net.sourceforge.ganttproject.task.TaskImpl.getPriority()"/>
        <s v="net.sourceforge.ganttproject.task.TaskImpl.getShape()"/>
        <s v="net.sourceforge.ganttproject.task.TaskImpl.getStart()"/>
        <s v="net.sourceforge.ganttproject.task.TaskImpl.getSupertask()"/>
        <s v="net.sourceforge.ganttproject.task.TaskImpl.getTaskID()"/>
        <s v="net.sourceforge.ganttproject.task.TaskImpl.getTaskInfo()"/>
        <s v="net.sourceforge.ganttproject.task.TaskImpl.getThird()"/>
        <s v="net.sourceforge.ganttproject.task.TaskImpl.getThirdDateConstraint()"/>
        <s v="net.sourceforge.ganttproject.task.TaskImpl.getWebLink()"/>
        <s v="net.sourceforge.ganttproject.task.TaskImpl.isCritical()"/>
        <s v="net.sourceforge.ganttproject.task.TaskImpl.isLegacyMilestone()"/>
        <s v="net.sourceforge.ganttproject.task.TaskImpl.isMilestone()"/>
        <s v="net.sourceforge.ganttproject.task.TaskImpl.isProjectTask()"/>
        <s v="net.sourceforge.ganttproject.task.TaskImpl.isSupertask()"/>
        <s v="net.sourceforge.ganttproject.task.TaskImpl.isUnplugged()"/>
        <s v="net.sourceforge.ganttproject.task.TaskImpl.move(Task)"/>
        <s v="net.sourceforge.ganttproject.task.TaskImpl.move(Task, int)"/>
        <s v="net.sourceforge.ganttproject.task.TaskImpl.recalculateActivities()"/>
        <s v="net.sourceforge.ganttproject.task.TaskImpl.recalculateActivities(GPCalendarCalc, Task, List&lt;TaskActivity&gt;, Date, Date)"/>
        <s v="net.sourceforge.ganttproject.task.TaskImpl.setColor(Color)"/>
        <s v="net.sourceforge.ganttproject.task.TaskImpl.setCompletionPercentage(int)"/>
        <s v="net.sourceforge.ganttproject.task.TaskImpl.setCritical(boolean)"/>
        <s v="net.sourceforge.ganttproject.task.TaskImpl.setDuration(TimeDuration)"/>
        <s v="net.sourceforge.ganttproject.task.TaskImpl.setEnd(GanttCalendar)"/>
        <s v="net.sourceforge.ganttproject.task.TaskImpl.setExpand(boolean)"/>
        <s v="net.sourceforge.ganttproject.task.TaskImpl.setMilestone(boolean)"/>
        <s v="net.sourceforge.ganttproject.task.TaskImpl.setName(String)"/>
        <s v="net.sourceforge.ganttproject.task.TaskImpl.setNotes(String)"/>
        <s v="net.sourceforge.ganttproject.task.TaskImpl.setPriority(Priority)"/>
        <s v="net.sourceforge.ganttproject.task.TaskImpl.setProjectTask(boolean)"/>
        <s v="net.sourceforge.ganttproject.task.TaskImpl.setShape(ShapePaint)"/>
        <s v="net.sourceforge.ganttproject.task.TaskImpl.setStart(GanttCalendar)"/>
        <s v="net.sourceforge.ganttproject.task.TaskImpl.setTaskInfo(TaskInfo)"/>
        <s v="net.sourceforge.ganttproject.task.TaskImpl.setThirdDate(GanttCalendar)"/>
        <s v="net.sourceforge.ganttproject.task.TaskImpl.setThirdDateConstraint(int)"/>
        <s v="net.sourceforge.ganttproject.task.TaskImpl.setWebLink(String)"/>
        <s v="net.sourceforge.ganttproject.task.TaskImpl.shapeDefined()"/>
        <s v="net.sourceforge.ganttproject.task.TaskImpl.shift(TimeDuration)"/>
        <s v="net.sourceforge.ganttproject.task.TaskImpl.shift(float)"/>
        <s v="net.sourceforge.ganttproject.task.TaskImpl.shiftDate(Date, TimeDuration)"/>
        <s v="net.sourceforge.ganttproject.task.TaskImpl.toString()"/>
        <s v="net.sourceforge.ganttproject.task.TaskImpl.translateDuration(TimeDuration)"/>
        <s v="net.sourceforge.ganttproject.task.TaskImpl.translateDurationValue(TimeDuration)"/>
        <s v="net.sourceforge.ganttproject.task.TaskImpl.unpluggedClone()"/>
        <s v="net.sourceforge.ganttproject.task.TaskManager.Access.newInstance(Factory, TaskManagerConfig, UIFacade, WeekendCalendarImpl)"/>
        <s v="net.sourceforge.ganttproject.task.TaskManager.TaskBuilder.build()"/>
        <s v="net.sourceforge.ganttproject.task.TaskManager.TaskBuilder.withColor(Color)"/>
        <s v="net.sourceforge.ganttproject.task.TaskManager.TaskBuilder.withCompletion(int)"/>
        <s v="net.sourceforge.ganttproject.task.TaskManager.TaskBuilder.withCost(BigDecimal)"/>
        <s v="net.sourceforge.ganttproject.task.TaskManager.TaskBuilder.withDuration(TimeDuration)"/>
        <s v="net.sourceforge.ganttproject.task.TaskManager.TaskBuilder.withEndDate(Date)"/>
        <s v="net.sourceforge.ganttproject.task.TaskManager.TaskBuilder.withExpansionState(boolean)"/>
        <s v="net.sourceforge.ganttproject.task.TaskManager.TaskBuilder.withId(int)"/>
        <s v="net.sourceforge.ganttproject.task.TaskManager.TaskBuilder.withLegacyMilestone()"/>
        <s v="net.sourceforge.ganttproject.task.TaskManager.TaskBuilder.withName(String)"/>
        <s v="net.sourceforge.ganttproject.task.TaskManager.TaskBuilder.withNotes(String)"/>
        <s v="net.sourceforge.ganttproject.task.TaskManager.TaskBuilder.withParent(Task)"/>
        <s v="net.sourceforge.ganttproject.task.TaskManager.TaskBuilder.withPrevSibling(Task)"/>
        <s v="net.sourceforge.ganttproject.task.TaskManager.TaskBuilder.withPriority(Priority)"/>
        <s v="net.sourceforge.ganttproject.task.TaskManager.TaskBuilder.withPrototype(Task)"/>
        <s v="net.sourceforge.ganttproject.task.TaskManager.TaskBuilder.withStartDate(Date)"/>
        <s v="net.sourceforge.ganttproject.task.TaskManager.TaskBuilder.withWebLink(String)"/>
        <s v="net.sourceforge.ganttproject.task.TaskManager.addTaskListener(TaskListener)"/>
        <s v="net.sourceforge.ganttproject.task.TaskManager.createConstraint(Type)"/>
        <s v="net.sourceforge.ganttproject.task.TaskManager.createLength(String)"/>
        <s v="net.sourceforge.ganttproject.task.TaskManager.createLength(TimeUnit, Date, Date)"/>
        <s v="net.sourceforge.ganttproject.task.TaskManager.createLength(TimeUnit, float)"/>
        <s v="net.sourceforge.ganttproject.task.TaskManager.createLength(long)"/>
        <s v="net.sourceforge.ganttproject.task.TaskManager.createTask()"/>
        <s v="net.sourceforge.ganttproject.task.TaskManager.createTask(int)"/>
        <s v="net.sourceforge.ganttproject.task.TaskManager.deleteTask(Task)"/>
        <s v="net.sourceforge.ganttproject.task.TaskManager.emptyClone()"/>
        <s v="net.sourceforge.ganttproject.task.TaskManager.encode(TimeDuration)"/>
        <s v="net.sourceforge.ganttproject.task.TaskManager.getAlgorithmCollection()"/>
        <s v="net.sourceforge.ganttproject.task.TaskManager.getCalendar()"/>
        <s v="net.sourceforge.ganttproject.task.TaskManager.getCalendarListener()"/>
        <s v="net.sourceforge.ganttproject.task.TaskManager.getCustomPropertyManager()"/>
        <s v="net.sourceforge.ganttproject.task.TaskManager.getDependencyCollection()"/>
        <s v="net.sourceforge.ganttproject.task.TaskManager.getDependencyGraph()"/>
        <s v="net.sourceforge.ganttproject.task.TaskManager.getDependencyHardnessOption()"/>
        <s v="net.sourceforge.ganttproject.task.TaskManager.getProjectCompletion()"/>
        <s v="net.sourceforge.ganttproject.task.TaskManager.getProjectEnd()"/>
        <s v="net.sourceforge.ganttproject.task.TaskManager.getProjectLength()"/>
        <s v="net.sourceforge.ganttproject.task.TaskManager.getProjectListener()"/>
        <s v="net.sourceforge.ganttproject.task.TaskManager.getProjectStart()"/>
        <s v="net.sourceforge.ganttproject.task.TaskManager.getRootTask()"/>
        <s v="net.sourceforge.ganttproject.task.TaskManager.getTask(int)"/>
        <s v="net.sourceforge.ganttproject.task.TaskManager.getTaskCopyNamePrefixOption()"/>
        <s v="net.sourceforge.ganttproject.task.TaskManager.getTaskCount()"/>
        <s v="net.sourceforge.ganttproject.task.TaskManager.getTaskDefaultColorOption()"/>
        <s v="net.sourceforge.ganttproject.task.TaskManager.getTaskHierarchy()"/>
        <s v="net.sourceforge.ganttproject.task.TaskManager.getTaskNamePrefixOption()"/>
        <s v="net.sourceforge.ganttproject.task.TaskManager.getTasks()"/>
        <s v="net.sourceforge.ganttproject.task.TaskManager.importAssignments(TaskManager, HumanResourceManager, Map&lt;Task, Task&gt;, Map&lt;HumanResource, HumanResource&gt;)"/>
        <s v="net.sourceforge.ganttproject.task.TaskManager.importData(TaskManager, Map&lt;CustomPropertyDefinition, CustomPropertyDefinition&gt;)"/>
        <s v="net.sourceforge.ganttproject.task.TaskManager.isZeroMilestones()"/>
        <s v="net.sourceforge.ganttproject.task.TaskManager.newTaskBuilder()"/>
        <s v="net.sourceforge.ganttproject.task.TaskManager.processCriticalPath(Task)"/>
        <s v="net.sourceforge.ganttproject.task.TaskManager.registerTask(Task)"/>
        <s v="net.sourceforge.ganttproject.task.TaskManager.setZeroMilestones(Boolean)"/>
        <s v="net.sourceforge.ganttproject.task.TaskManager.shift(Date, TimeDuration)"/>
        <s v="net.sourceforge.ganttproject.task.TaskManager.taskCommitYesNo(TaskMutator, String, String)"/>
        <s v="net.sourceforge.ganttproject.task.TaskManagerConfig.getCalendar()"/>
        <s v="net.sourceforge.ganttproject.task.TaskManagerConfig.getDefaultColor()"/>
        <s v="net.sourceforge.ganttproject.task.TaskManagerConfig.getDefaultColorOption()"/>
        <s v="net.sourceforge.ganttproject.task.TaskManagerConfig.getNotificationManager()"/>
        <s v="net.sourceforge.ganttproject.task.TaskManagerConfig.getProjectDocumentURL()"/>
        <s v="net.sourceforge.ganttproject.task.TaskManagerConfig.getResourceManager()"/>
        <s v="net.sourceforge.ganttproject.task.TaskManagerConfig.getTimeUnitStack()"/>
        <s v="net.sourceforge.ganttproject.task.TaskManagerImpl.FacadeFactoryImpl.createFacade()"/>
        <s v="net.sourceforge.ganttproject.task.TaskManagerImpl.FacadeImpl.addDeepNestedTasks(Task, ArrayList&lt;Task&gt;)"/>
        <s v="net.sourceforge.ganttproject.task.TaskManagerImpl.FacadeImpl.areUnrelated(Task, Task)"/>
        <s v="net.sourceforge.ganttproject.task.TaskManagerImpl.FacadeImpl.breadthFirstSearch(Task, Predicate&lt;Pair&lt;Task, Task&gt;&gt;)"/>
        <s v="net.sourceforge.ganttproject.task.TaskManagerImpl.FacadeImpl.breadthFirstSearch(Task, boolean)"/>
        <s v="net.sourceforge.ganttproject.task.TaskManagerImpl.FacadeImpl.compareDocumentOrder(Task, Task)"/>
        <s v="net.sourceforge.ganttproject.task.TaskManagerImpl.FacadeImpl.contains(Task)"/>
        <s v="net.sourceforge.ganttproject.task.TaskManagerImpl.FacadeImpl.getContainer(Task)"/>
        <s v="net.sourceforge.ganttproject.task.TaskManagerImpl.FacadeImpl.getDeepNestedTasks(Task)"/>
        <s v="net.sourceforge.ganttproject.task.TaskManagerImpl.FacadeImpl.getDepth(Task)"/>
        <s v="net.sourceforge.ganttproject.task.TaskManagerImpl.FacadeImpl.getNestedTasks(Task)"/>
        <s v="net.sourceforge.ganttproject.task.TaskManagerImpl.FacadeImpl.getNextSibling(Task)"/>
        <s v="net.sourceforge.ganttproject.task.TaskManagerImpl.FacadeImpl.getOutlinePath(Task)"/>
        <s v="net.sourceforge.ganttproject.task.TaskManagerImpl.FacadeImpl.getPreviousSibling(Task)"/>
        <s v="net.sourceforge.ganttproject.task.TaskManagerImpl.FacadeImpl.getRootTask()"/>
        <s v="net.sourceforge.ganttproject.task.TaskManagerImpl.FacadeImpl.getTaskIndex(Task)"/>
        <s v="net.sourceforge.ganttproject.task.TaskManagerImpl.FacadeImpl.getTasksInDocumentOrder()"/>
        <s v="net.sourceforge.ganttproject.task.TaskManagerImpl.FacadeImpl.hasNestedTasks(Task)"/>
        <s v="net.sourceforge.ganttproject.task.TaskManagerImpl.FacadeImpl.move(Task, Task)"/>
        <s v="net.sourceforge.ganttproject.task.TaskManagerImpl.FacadeImpl.move(Task, Task, int)"/>
        <s v="net.sourceforge.ganttproject.task.TaskManagerImpl.FacadeImpl.sort(Comparator&lt;Task&gt;)"/>
        <s v="net.sourceforge.ganttproject.task.TaskManagerImpl.TaskManagerImpl(Factory, TaskManagerConfig, UIFacade, WeekendCalendarImpl)"/>
        <s v="net.sourceforge.ganttproject.task.TaskManagerImpl.TaskMap.TaskMap(TaskManagerImpl)"/>
        <s v="net.sourceforge.ganttproject.task.TaskManagerImpl.TaskMap.addTask(Task)"/>
        <s v="net.sourceforge.ganttproject.task.TaskManagerImpl.TaskMap.clear()"/>
        <s v="net.sourceforge.ganttproject.task.TaskManagerImpl.TaskMap.getTask(int)"/>
        <s v="net.sourceforge.ganttproject.task.TaskManagerImpl.TaskMap.getTasks()"/>
        <s v="net.sourceforge.ganttproject.task.TaskManagerImpl.TaskMap.isEmpty()"/>
        <s v="net.sourceforge.ganttproject.task.TaskManagerImpl.TaskMap.removeTask(Task)"/>
        <s v="net.sourceforge.ganttproject.task.TaskManagerImpl.TaskMap.setDirty()"/>
        <s v="net.sourceforge.ganttproject.task.TaskManagerImpl.TaskMap.size()"/>
        <s v="net.sourceforge.ganttproject.task.TaskManagerImpl.TaskNamePrefixOption.TaskNamePrefixOption()"/>
        <s v="net.sourceforge.ganttproject.task.TaskManagerImpl.TaskNamePrefixOption.getAttributeName()"/>
        <s v="net.sourceforge.ganttproject.task.TaskManagerImpl.TaskNamePrefixOption.getTagName()"/>
        <s v="net.sourceforge.ganttproject.task.TaskManagerImpl.TaskNamePrefixOption.loadValue(String)"/>
        <s v="net.sourceforge.ganttproject.task.TaskManagerImpl.addTaskListener(TaskListener)"/>
        <s v="net.sourceforge.ganttproject.task.TaskManagerImpl.areEventsEnabled()"/>
        <s v="net.sourceforge.ganttproject.task.TaskManagerImpl.createConstraint(Type)"/>
        <s v="net.sourceforge.ganttproject.task.TaskManagerImpl.createLength(String)"/>
        <s v="net.sourceforge.ganttproject.task.TaskManagerImpl.createLength(TimeUnit, Date, Date)"/>
        <s v="net.sourceforge.ganttproject.task.TaskManagerImpl.createLength(TimeUnit, float)"/>
        <s v="net.sourceforge.ganttproject.task.TaskManagerImpl.createLength(long)"/>
        <s v="net.sourceforge.ganttproject.task.TaskManagerImpl.createRootTask()"/>
        <s v="net.sourceforge.ganttproject.task.TaskManagerImpl.createTask()"/>
        <s v="net.sourceforge.ganttproject.task.TaskManagerImpl.createTask(int)"/>
        <s v="net.sourceforge.ganttproject.task.TaskManagerImpl.deleteTask(Task)"/>
        <s v="net.sourceforge.ganttproject.task.TaskManagerImpl.emptyClone()"/>
        <s v="net.sourceforge.ganttproject.task.TaskManagerImpl.encode(TimeDuration)"/>
        <s v="net.sourceforge.ganttproject.task.TaskManagerImpl.findClosestWorkingTime(Date)"/>
        <s v="net.sourceforge.ganttproject.task.TaskManagerImpl.findTimeUnit(String)"/>
        <s v="net.sourceforge.ganttproject.task.TaskManagerImpl.fireDependencyAdded(TaskDependency)"/>
        <s v="net.sourceforge.ganttproject.task.TaskManagerImpl.fireDependencyChanged(TaskDependency)"/>
        <s v="net.sourceforge.ganttproject.task.TaskManagerImpl.fireDependencyRemoved(TaskDependency)"/>
        <s v="net.sourceforge.ganttproject.task.TaskManagerImpl.fireTaskAdded(Task)"/>
        <s v="net.sourceforge.ganttproject.task.TaskManagerImpl.fireTaskModelReset()"/>
        <s v="net.sourceforge.ganttproject.task.TaskManagerImpl.fireTaskProgressChanged(Task)"/>
        <s v="net.sourceforge.ganttproject.task.TaskManagerImpl.fireTaskPropertiesChanged(Task)"/>
        <s v="net.sourceforge.ganttproject.task.TaskManagerImpl.fireTaskRemoved(Task, Task)"/>
        <s v="net.sourceforge.ganttproject.task.TaskManagerImpl.fireTaskScheduleChanged(Task, GanttCalendar, GanttCalendar)"/>
        <s v="net.sourceforge.ganttproject.task.TaskManagerImpl.getAlgorithmCollection()"/>
        <s v="net.sourceforge.ganttproject.task.TaskManagerImpl.getAndIncrementId()"/>
        <s v="net.sourceforge.ganttproject.task.TaskManagerImpl.getCalendar()"/>
        <s v="net.sourceforge.ganttproject.task.TaskManagerImpl.getCalendarListener()"/>
        <s v="net.sourceforge.ganttproject.task.TaskManagerImpl.getConfig()"/>
        <s v="net.sourceforge.ganttproject.task.TaskManagerImpl.getCustomPropertyListener()"/>
        <s v="net.sourceforge.ganttproject.task.TaskManagerImpl.getCustomPropertyManager()"/>
        <s v="net.sourceforge.ganttproject.task.TaskManagerImpl.getDependencyCollection()"/>
        <s v="net.sourceforge.ganttproject.task.TaskManagerImpl.getDependencyGraph()"/>
        <s v="net.sourceforge.ganttproject.task.TaskManagerImpl.getDependencyHardnessOption()"/>
        <s v="net.sourceforge.ganttproject.task.TaskManagerImpl.getHierarchyManager()"/>
        <s v="net.sourceforge.ganttproject.task.TaskManagerImpl.getMaxId()"/>
        <s v="net.sourceforge.ganttproject.task.TaskManagerImpl.getProjectCompletion()"/>
        <s v="net.sourceforge.ganttproject.task.TaskManagerImpl.getProjectDocument()"/>
        <s v="net.sourceforge.ganttproject.task.TaskManagerImpl.getProjectEnd()"/>
        <s v="net.sourceforge.ganttproject.task.TaskManagerImpl.getProjectLength()"/>
        <s v="net.sourceforge.ganttproject.task.TaskManagerImpl.getProjectListener()"/>
        <s v="net.sourceforge.ganttproject.task.TaskManagerImpl.getProjectStart()"/>
        <s v="net.sourceforge.ganttproject.task.TaskManagerImpl.getRootTask()"/>
        <s v="net.sourceforge.ganttproject.task.TaskManagerImpl.getTask(int)"/>
        <s v="net.sourceforge.ganttproject.task.TaskManagerImpl.getTaskCopyNamePrefixOption()"/>
        <s v="net.sourceforge.ganttproject.task.TaskManagerImpl.getTaskCount()"/>
        <s v="net.sourceforge.ganttproject.task.TaskManagerImpl.getTaskDefaultColorOption()"/>
        <s v="net.sourceforge.ganttproject.task.TaskManagerImpl.getTaskHierarchy()"/>
        <s v="net.sourceforge.ganttproject.task.TaskManagerImpl.getTaskNamePrefixOption()"/>
        <s v="net.sourceforge.ganttproject.task.TaskManagerImpl.getTasks()"/>
        <s v="net.sourceforge.ganttproject.task.TaskManagerImpl.getTimeUnitStack()"/>
        <s v="net.sourceforge.ganttproject.task.TaskManagerImpl.importAssignments(TaskManager, HumanResourceManager, Map&lt;Task, Task&gt;, Map&lt;HumanResource, HumanResource&gt;)"/>
        <s v="net.sourceforge.ganttproject.task.TaskManagerImpl.importData(Task, Task, Map&lt;CustomPropertyDefinition, CustomPropertyDefinition&gt;, Map&lt;Task, Task&gt;)"/>
        <s v="net.sourceforge.ganttproject.task.TaskManagerImpl.importData(TaskManager, Map&lt;CustomPropertyDefinition, CustomPropertyDefinition&gt;)"/>
        <s v="net.sourceforge.ganttproject.task.TaskManagerImpl.isRegistered(TaskImpl)"/>
        <s v="net.sourceforge.ganttproject.task.TaskManagerImpl.isZeroMilestones()"/>
        <s v="net.sourceforge.ganttproject.task.TaskManagerImpl.newTaskBuilder()"/>
        <s v="net.sourceforge.ganttproject.task.TaskManagerImpl.onTaskMoved(TaskImpl)"/>
        <s v="net.sourceforge.ganttproject.task.TaskManagerImpl.processCriticalPath(Task)"/>
        <s v="net.sourceforge.ganttproject.task.TaskManagerImpl.projectClosed()"/>
        <s v="net.sourceforge.ganttproject.task.TaskManagerImpl.projectOpened()"/>
        <s v="net.sourceforge.ganttproject.task.TaskManagerImpl.registerTask(Task)"/>
        <s v="net.sourceforge.ganttproject.task.TaskManagerImpl.resetCriticalPath()"/>
        <s v="net.sourceforge.ganttproject.task.TaskManagerImpl.setEventsEnabled(boolean)"/>
        <s v="net.sourceforge.ganttproject.task.TaskManagerImpl.setZeroMilestones(Boolean)"/>
        <s v="net.sourceforge.ganttproject.task.TaskManagerImpl.shift(Date, TimeDuration)"/>
        <s v="net.sourceforge.ganttproject.task.TaskManagerImpl.taskCommitYesNo(TaskMutator, String, String)"/>
        <s v="net.sourceforge.ganttproject.task.TaskManagerImpl.tasksToActivities(Task[])"/>
        <s v="net.sourceforge.ganttproject.task.TaskMutator.commit()"/>
        <s v="net.sourceforge.ganttproject.task.TaskMutator.getCompletionPercentage()"/>
        <s v="net.sourceforge.ganttproject.task.TaskMutator.setIsolationLevel(int)"/>
        <s v="net.sourceforge.ganttproject.task.TaskMutator.setThird(GanttCalendar, int)"/>
        <s v="net.sourceforge.ganttproject.task.TaskMutator.shift(float)"/>
        <s v="net.sourceforge.ganttproject.task.TaskNode.TaskNode(Task)"/>
        <s v="net.sourceforge.ganttproject.task.TaskNode.applyThirdDateConstraint()"/>
        <s v="net.sourceforge.ganttproject.task.TaskNode.getCompletionPercentage()"/>
        <s v="net.sourceforge.ganttproject.task.TaskNode.getDuration()"/>
        <s v="net.sourceforge.ganttproject.task.TaskNode.getEnd()"/>
        <s v="net.sourceforge.ganttproject.task.TaskNode.getName()"/>
        <s v="net.sourceforge.ganttproject.task.TaskNode.getPriority()"/>
        <s v="net.sourceforge.ganttproject.task.TaskNode.getStart()"/>
        <s v="net.sourceforge.ganttproject.task.TaskNode.getTaskInfo()"/>
        <s v="net.sourceforge.ganttproject.task.TaskNode.getUserObject()"/>
        <s v="net.sourceforge.ganttproject.task.TaskNode.setCompletionPercentage(int)"/>
        <s v="net.sourceforge.ganttproject.task.TaskNode.setDuration(TimeDuration)"/>
        <s v="net.sourceforge.ganttproject.task.TaskNode.setEnd(GanttCalendar)"/>
        <s v="net.sourceforge.ganttproject.task.TaskNode.setName(String)"/>
        <s v="net.sourceforge.ganttproject.task.TaskNode.setStart(GanttCalendar)"/>
        <s v="net.sourceforge.ganttproject.task.TaskNode.setTaskInfo(TaskInfo)"/>
        <s v="net.sourceforge.ganttproject.task.TaskNode.toString()"/>
        <s v="net.sourceforge.ganttproject.task.TaskProperties.TaskProperties(TimeUnitStack)"/>
        <s v="net.sourceforge.ganttproject.task.TaskProperties.formatCoordinators(Task)"/>
        <s v="net.sourceforge.ganttproject.task.TaskProperties.formatDate(GanttCalendar, StringBuffer)"/>
        <s v="net.sourceforge.ganttproject.task.TaskProperties.formatPredecessors(Task, String)"/>
        <s v="net.sourceforge.ganttproject.task.TaskProperties.formatPredecessors(Task, String, boolean)"/>
        <s v="net.sourceforge.ganttproject.task.TaskProperties.formatResources(Collection&lt;ResourceAssignment&gt;)"/>
        <s v="net.sourceforge.ganttproject.task.TaskProperties.getProperty(Task, String)"/>
        <s v="net.sourceforge.ganttproject.task.TaskProperties.parseDependencies(Iterable&lt;String&gt;, Task, Function&lt;Integer, Task&gt;)"/>
        <s v="net.sourceforge.ganttproject.task.TaskProperties.parseDependency(String, Task, Function&lt;Integer, Task&gt;, Map&lt;Integer, Supplier&lt;TaskDependency&gt;&gt;)"/>
        <s v="net.sourceforge.ganttproject.task.TaskSelectionManager.Listener.selectionChanged(List&lt;Task&gt;)"/>
        <s v="net.sourceforge.ganttproject.task.TaskSelectionManager.Listener.userInputConsumerChanged(Object)"/>
        <s v="net.sourceforge.ganttproject.task.TaskSelectionManager.TaskSelectionManager(Supplier&lt;TaskManager&gt;)"/>
        <s v="net.sourceforge.ganttproject.task.TaskSelectionManager.addSelectionListener(Listener)"/>
        <s v="net.sourceforge.ganttproject.task.TaskSelectionManager.addTask(Task)"/>
        <s v="net.sourceforge.ganttproject.task.TaskSelectionManager.clear()"/>
        <s v="net.sourceforge.ganttproject.task.TaskSelectionManager.fireSelectionChanged()"/>
        <s v="net.sourceforge.ganttproject.task.TaskSelectionManager.fireUserInputConsumerChanged()"/>
        <s v="net.sourceforge.ganttproject.task.TaskSelectionManager.getEarliestStart()"/>
        <s v="net.sourceforge.ganttproject.task.TaskSelectionManager.getLatestEnd()"/>
        <s v="net.sourceforge.ganttproject.task.TaskSelectionManager.getSelectedTasks()"/>
        <s v="net.sourceforge.ganttproject.task.TaskSelectionManager.getTaskHierarchy()"/>
        <s v="net.sourceforge.ganttproject.task.TaskSelectionManager.isTaskSelected(Task)"/>
        <s v="net.sourceforge.ganttproject.task.TaskSelectionManager.removeSelectionListener(Listener)"/>
        <s v="net.sourceforge.ganttproject.task.TaskSelectionManager.removeTask(Task)"/>
        <s v="net.sourceforge.ganttproject.task.TaskSelectionManager.setSelectedTasks(List&lt;Task&gt;)"/>
        <s v="net.sourceforge.ganttproject.task.TaskSelectionManager.setUserInputConsumer(Object)"/>
        <s v="net.sourceforge.ganttproject.task.TaskView.getTimelineTasks()"/>
        <s v="net.sourceforge.ganttproject.task.algorithm.AdjustTaskBoundsAlgorithm.AlgorithmImpl.recalculateSupertaskSchedule(Task, TaskContainmentHierarchyFacade)"/>
        <s v="net.sourceforge.ganttproject.task.algorithm.AdjustTaskBoundsAlgorithm.AlgorithmImpl.recalculateSupertaskScheduleBottomUp(Set&lt;Task&gt;, TaskContainmentHierarchyFacade)"/>
        <s v="net.sourceforge.ganttproject.task.algorithm.AdjustTaskBoundsAlgorithm.AlgorithmImpl.run(Collection&lt;Task&gt;)"/>
        <s v="net.sourceforge.ganttproject.task.algorithm.AdjustTaskBoundsAlgorithm.adjustNestedTasks(Task)"/>
        <s v="net.sourceforge.ganttproject.task.algorithm.AdjustTaskBoundsAlgorithm.createContainmentFacade()"/>
        <s v="net.sourceforge.ganttproject.task.algorithm.AdjustTaskBoundsAlgorithm.isEnabled()"/>
        <s v="net.sourceforge.ganttproject.task.algorithm.AdjustTaskBoundsAlgorithm.run(Collection&lt;Task&gt;)"/>
        <s v="net.sourceforge.ganttproject.task.algorithm.AdjustTaskBoundsAlgorithm.run(Task)"/>
        <s v="net.sourceforge.ganttproject.task.algorithm.AdjustTaskBoundsAlgorithm.run(Task[])"/>
        <s v="net.sourceforge.ganttproject.task.algorithm.AlgorithmBase.Diagnostic.addModifiedTask(Task, Date, Date)"/>
        <s v="net.sourceforge.ganttproject.task.algorithm.AlgorithmBase.getDiagnostic()"/>
        <s v="net.sourceforge.ganttproject.task.algorithm.AlgorithmBase.isEnabled()"/>
        <s v="net.sourceforge.ganttproject.task.algorithm.AlgorithmBase.run()"/>
        <s v="net.sourceforge.ganttproject.task.algorithm.AlgorithmBase.setDiagnostic(Diagnostic)"/>
        <s v="net.sourceforge.ganttproject.task.algorithm.AlgorithmBase.setEnabled(boolean)"/>
        <s v="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"/>
        <s v="net.sourceforge.ganttproject.task.algorithm.AlgorithmCollection.getAdjustTaskBoundsAlgorithm()"/>
        <s v="net.sourceforge.ganttproject.task.algorithm.AlgorithmCollection.getCriticalPathAlgorithm()"/>
        <s v="net.sourceforge.ganttproject.task.algorithm.AlgorithmCollection.getExtendUncompletedTaskAlgorithm()"/>
        <s v="net.sourceforge.ganttproject.task.algorithm.AlgorithmCollection.getFindPossibleDependeesAlgorithm()"/>
        <s v="net.sourceforge.ganttproject.task.algorithm.AlgorithmCollection.getProjectBoundsAlgorithm()"/>
        <s v="net.sourceforge.ganttproject.task.algorithm.AlgorithmCollection.getRecalculateTaskCompletionPercentageAlgorithm()"/>
        <s v="net.sourceforge.ganttproject.task.algorithm.AlgorithmCollection.getRecalculateTaskScheduleAlgorithm()"/>
        <s v="net.sourceforge.ganttproject.task.algorithm.AlgorithmCollection.getScheduler()"/>
        <s v="net.sourceforge.ganttproject.task.algorithm.AlgorithmCollection.getShiftTaskTreeAlgorithm()"/>
        <s v="net.sourceforge.ganttproject.task.algorithm.AlgorithmException.AlgorithmException(String, Throwable)"/>
        <s v="net.sourceforge.ganttproject.task.algorithm.CostAlgorithmImpl.getCalculatedCost(Task)"/>
        <s v="net.sourceforge.ganttproject.task.algorithm.CriticalPathAlgorithm.getCriticalTasks()"/>
        <s v="net.sourceforge.ganttproject.task.algorithm.CriticalPathAlgorithmImpl.CriticalPathAlgorithmImpl(TaskManager, GPCalendarCalc)"/>
        <s v="net.sourceforge.ganttproject.task.algorithm.CriticalPathAlgorithmImpl.Node.Node(Task, Date, Date, Date, Date, int, Set&lt;Task&gt;)"/>
        <s v="net.sourceforge.ganttproject.task.algorithm.CriticalPathAlgorithmImpl.Node.Node(Task, Set&lt;Task&gt;)"/>
        <s v="net.sourceforge.ganttproject.task.algorithm.CriticalPathAlgorithmImpl.Node.collectDependees(Task, Set&lt;Task&gt;)"/>
        <s v="net.sourceforge.ganttproject.task.algorithm.CriticalPathAlgorithmImpl.Node.isCritical()"/>
        <s v="net.sourceforge.ganttproject.task.algorithm.CriticalPathAlgorithmImpl.Node.toString()"/>
        <s v="net.sourceforge.ganttproject.task.algorithm.CriticalPathAlgorithmImpl.Processor.Processor(Map&lt;Task, Node&gt;, Node)"/>
        <s v="net.sourceforge.ganttproject.task.algorithm.CriticalPathAlgorithmImpl.Processor.calculateLatestDates(Node)"/>
        <s v="net.sourceforge.ganttproject.task.algorithm.CriticalPathAlgorithmImpl.Processor.enqueueDependees(LinkedList&lt;Node&gt;, Node)"/>
        <s v="net.sourceforge.ganttproject.task.algorithm.CriticalPathAlgorithmImpl.Processor.findLatestFinishTime(Map&lt;Task, Node&gt;, Node)"/>
        <s v="net.sourceforge.ganttproject.task.algorithm.CriticalPathAlgorithmImpl.Processor.findLatestFinishTime(Node, Node, TaskDependency)"/>
        <s v="net.sourceforge.ganttproject.task.algorithm.CriticalPathAlgorithmImpl.Processor.hasMoreInput()"/>
        <s v="net.sourceforge.ganttproject.task.algorithm.CriticalPathAlgorithmImpl.Processor.processQueue()"/>
        <s v="net.sourceforge.ganttproject.task.algorithm.CriticalPathAlgorithmImpl.Processor.run()"/>
        <s v="net.sourceforge.ganttproject.task.algorithm.CriticalPathAlgorithmImpl.createTaskNodeMap(Task[], Node)"/>
        <s v="net.sourceforge.ganttproject.task.algorithm.CriticalPathAlgorithmImpl.getCriticalTasks()"/>
        <s v="net.sourceforge.ganttproject.task.algorithm.DependencyGraph.DependencyEdge.getDst()"/>
        <s v="net.sourceforge.ganttproject.task.algorithm.DependencyGraph.DependencyEdge.getEndRange()"/>
        <s v="net.sourceforge.ganttproject.task.algorithm.DependencyGraph.DependencyEdge.getSrc()"/>
        <s v="net.sourceforge.ganttproject.task.algorithm.DependencyGraph.DependencyEdge.getStartRange()"/>
        <s v="net.sourceforge.ganttproject.task.algorithm.DependencyGraph.DependencyEdge.isWeak()"/>
        <s v="net.sourceforge.ganttproject.task.algorithm.DependencyGraph.DependencyEdge.refresh()"/>
        <s v="net.sourceforge.ganttproject.task.algorithm.DependencyGraph.DependencyGraph(Supplier&lt;TaskContainmentHierarchyFacade&gt;)"/>
        <s v="net.sourceforge.ganttproject.task.algorithm.DependencyGraph.DependencyGraph(Supplier&lt;TaskContainmentHierarchyFacade&gt;, Logger)"/>
        <s v="net.sourceforge.ganttproject.task.algorithm.DependencyGraph.ExplicitDependencyImpl.ExplicitDependencyImpl(TaskDependency, Node, Node)"/>
        <s v="net.sourceforge.ganttproject.task.algorithm.DependencyGraph.ExplicitDependencyImpl.equals(Object)"/>
        <s v="net.sourceforge.ganttproject.task.algorithm.DependencyGraph.ExplicitDependencyImpl.getDst()"/>
        <s v="net.sourceforge.ganttproject.task.algorithm.DependencyGraph.ExplicitDependencyImpl.getEndRange()"/>
        <s v="net.sourceforge.ganttproject.task.algorithm.DependencyGraph.ExplicitDependencyImpl.getSrc()"/>
        <s v="net.sourceforge.ganttproject.task.algorithm.DependencyGraph.ExplicitDependencyImpl.getStartRange()"/>
        <s v="net.sourceforge.ganttproject.task.algorithm.DependencyGraph.ExplicitDependencyImpl.hashCode()"/>
        <s v="net.sourceforge.ganttproject.task.algorithm.DependencyGraph.ExplicitDependencyImpl.isWeak()"/>
        <s v="net.sourceforge.ganttproject.task.algorithm.DependencyGraph.ExplicitDependencyImpl.refresh()"/>
        <s v="net.sourceforge.ganttproject.task.algorithm.DependencyGraph.ExplicitDependencyImpl.toString()"/>
        <s v="net.sourceforge.ganttproject.task.algorithm.DependencyGraph.GraphData.GraphData(GraphData, Transaction)"/>
        <s v="net.sourceforge.ganttproject.task.algorithm.DependencyGraph.GraphData.GraphData(Transaction)"/>
        <s v="net.sourceforge.ganttproject.task.algorithm.DependencyGraph.GraphData.addToLevel(int, Node)"/>
        <s v="net.sourceforge.ganttproject.task.algorithm.DependencyGraph.GraphData.checkLayerValidity()"/>
        <s v="net.sourceforge.ganttproject.task.algorithm.DependencyGraph.GraphData.createEmptyLayers()"/>
        <s v="net.sourceforge.ganttproject.task.algorithm.DependencyGraph.GraphData.getLayer(int)"/>
        <s v="net.sourceforge.ganttproject.task.algorithm.DependencyGraph.GraphData.removeFromLevel(int, Node)"/>
        <s v="net.sourceforge.ganttproject.task.algorithm.DependencyGraph.GraphData.rollback()"/>
        <s v="net.sourceforge.ganttproject.task.algorithm.DependencyGraph.GraphData.withTransaction()"/>
        <s v="net.sourceforge.ganttproject.task.algorithm.DependencyGraph.ImplicitInheritedDependency.ImplicitInheritedDependency(DependencyEdge, Node, Node)"/>
        <s v="net.sourceforge.ganttproject.task.algorithm.DependencyGraph.ImplicitInheritedDependency.equals(Object)"/>
        <s v="net.sourceforge.ganttproject.task.algorithm.DependencyGraph.ImplicitInheritedDependency.getDst()"/>
        <s v="net.sourceforge.ganttproject.task.algorithm.DependencyGraph.ImplicitInheritedDependency.getEndRange()"/>
        <s v="net.sourceforge.ganttproject.task.algorithm.DependencyGraph.ImplicitInheritedDependency.getSrc()"/>
        <s v="net.sourceforge.ganttproject.task.algorithm.DependencyGraph.ImplicitInheritedDependency.getStartRange()"/>
        <s v="net.sourceforge.ganttproject.task.algorithm.DependencyGraph.ImplicitInheritedDependency.hashCode()"/>
        <s v="net.sourceforge.ganttproject.task.algorithm.DependencyGraph.ImplicitInheritedDependency.isWeak()"/>
        <s v="net.sourceforge.ganttproject.task.algorithm.DependencyGraph.ImplicitInheritedDependency.refresh()"/>
        <s v="net.sourceforge.ganttproject.task.algorithm.DependencyGraph.ImplicitInheritedDependency.toString()"/>
        <s v="net.sourceforge.ganttproject.task.algorithm.DependencyGraph.ImplicitSubSuperTaskDependency.ImplicitSubSuperTaskDependency(Node, Node)"/>
        <s v="net.sourceforge.ganttproject.task.algorithm.DependencyGraph.ImplicitSubSuperTaskDependency.equals(Object)"/>
        <s v="net.sourceforge.ganttproject.task.algorithm.DependencyGraph.ImplicitSubSuperTaskDependency.getDst()"/>
        <s v="net.sourceforge.ganttproject.task.algorithm.DependencyGraph.ImplicitSubSuperTaskDependency.getEndRange()"/>
        <s v="net.sourceforge.ganttproject.task.algorithm.DependencyGraph.ImplicitSubSuperTaskDependency.getSrc()"/>
        <s v="net.sourceforge.ganttproject.task.algorithm.DependencyGraph.ImplicitSubSuperTaskDependency.getStartRange()"/>
        <s v="net.sourceforge.ganttproject.task.algorithm.DependencyGraph.ImplicitSubSuperTaskDependency.hashCode()"/>
        <s v="net.sourceforge.ganttproject.task.algorithm.DependencyGraph.ImplicitSubSuperTaskDependency.isWeak()"/>
        <s v="net.sourceforge.ganttproject.task.algorithm.DependencyGraph.ImplicitSubSuperTaskDependency.refresh()"/>
        <s v="net.sourceforge.ganttproject.task.algorithm.DependencyGraph.ImplicitSubSuperTaskDependency.toString()"/>
        <s v="net.sourceforge.ganttproject.task.algorithm.DependencyGraph.Listener.onChange()"/>
        <s v="net.sourceforge.ganttproject.task.algorithm.DependencyGraph.Logger.logDependencyLoop(String, String)"/>
        <s v="net.sourceforge.ganttproject.task.algorithm.DependencyGraph.Node.Node(Task, Transaction)"/>
        <s v="net.sourceforge.ganttproject.task.algorithm.DependencyGraph.Node.addIncoming(DependencyEdge)"/>
        <s v="net.sourceforge.ganttproject.task.algorithm.DependencyGraph.Node.addOutgoing(DependencyEdge)"/>
        <s v="net.sourceforge.ganttproject.task.algorithm.DependencyGraph.Node.demoteLayer(GraphData)"/>
        <s v="net.sourceforge.ganttproject.task.algorithm.DependencyGraph.Node.getIncoming()"/>
        <s v="net.sourceforge.ganttproject.task.algorithm.DependencyGraph.Node.getLevel()"/>
        <s v="net.sourceforge.ganttproject.task.algorithm.DependencyGraph.Node.getOutgoing()"/>
        <s v="net.sourceforge.ganttproject.task.algorithm.DependencyGraph.Node.getTask()"/>
        <s v="net.sourceforge.ganttproject.task.algorithm.DependencyGraph.Node.promoteLayer(GraphData)"/>
        <s v="net.sourceforge.ganttproject.task.algorithm.DependencyGraph.Node.removeIncoming(DependencyEdge)"/>
        <s v="net.sourceforge.ganttproject.task.algorithm.DependencyGraph.Node.removeOutgoing(DependencyEdge)"/>
        <s v="net.sourceforge.ganttproject.task.algorithm.DependencyGraph.Node.revertData()"/>
        <s v="net.sourceforge.ganttproject.task.algorithm.DependencyGraph.Node.toString()"/>
        <s v="net.sourceforge.ganttproject.task.algorithm.DependencyGraph.NodeData.NodeData(Node, Transaction)"/>
        <s v="net.sourceforge.ganttproject.task.algorithm.DependencyGraph.NodeData.NodeData(NodeData)"/>
        <s v="net.sourceforge.ganttproject.task.algorithm.DependencyGraph.NodeData.addIncoming(DependencyEdge)"/>
        <s v="net.sourceforge.ganttproject.task.algorithm.DependencyGraph.NodeData.addOutgoing(DependencyEdge)"/>
        <s v="net.sourceforge.ganttproject.task.algorithm.DependencyGraph.NodeData.getIncoming()"/>
        <s v="net.sourceforge.ganttproject.task.algorithm.DependencyGraph.NodeData.getLevel()"/>
        <s v="net.sourceforge.ganttproject.task.algorithm.DependencyGraph.NodeData.getOutgoing()"/>
        <s v="net.sourceforge.ganttproject.task.algorithm.DependencyGraph.NodeData.removeIncoming(DependencyEdge)"/>
        <s v="net.sourceforge.ganttproject.task.algorithm.DependencyGraph.NodeData.removeOutgoing(DependencyEdge)"/>
        <s v="net.sourceforge.ganttproject.task.algorithm.DependencyGraph.NodeData.revert()"/>
        <s v="net.sourceforge.ganttproject.task.algorithm.DependencyGraph.NodeData.setLevel(int)"/>
        <s v="net.sourceforge.ganttproject.task.algorithm.DependencyGraph.Transaction.isRunning()"/>
        <s v="net.sourceforge.ganttproject.task.algorithm.DependencyGraph.Transaction.rollback()"/>
        <s v="net.sourceforge.ganttproject.task.algorithm.DependencyGraph.Transaction.start()"/>
        <s v="net.sourceforge.ganttproject.task.algorithm.DependencyGraph.Transaction.touch(Node)"/>
        <s v="net.sourceforge.ganttproject.task.algorithm.DependencyGraph.addDependency(TaskDependency)"/>
        <s v="net.sourceforge.ganttproject.task.algorithm.DependencyGraph.addEdge(DependencyEdge)"/>
        <s v="net.sourceforge.ganttproject.task.algorithm.DependencyGraph.addInheritedDependencies(DependencyEdge, Node)"/>
        <s v="net.sourceforge.ganttproject.task.algorithm.DependencyGraph.addListener(Listener)"/>
        <s v="net.sourceforge.ganttproject.task.algorithm.DependencyGraph.addTask(Task)"/>
        <s v="net.sourceforge.ganttproject.task.algorithm.DependencyGraph.buildLoop(Map&lt;Task, DependencyEdge&gt;, DependencyEdge)"/>
        <s v="net.sourceforge.ganttproject.task.algorithm.DependencyGraph.checkLayerValidity()"/>
        <s v="net.sourceforge.ganttproject.task.algorithm.DependencyGraph.clear()"/>
        <s v="net.sourceforge.ganttproject.task.algorithm.DependencyGraph.findExplicitDependency(TaskDependency, Node, Node)"/>
        <s v="net.sourceforge.ganttproject.task.algorithm.DependencyGraph.fireGraphChanged()"/>
        <s v="net.sourceforge.ganttproject.task.algorithm.DependencyGraph.getLayer(int)"/>
        <s v="net.sourceforge.ganttproject.task.algorithm.DependencyGraph.getLogger()"/>
        <s v="net.sourceforge.ganttproject.task.algorithm.DependencyGraph.getNode(Task)"/>
        <s v="net.sourceforge.ganttproject.task.algorithm.DependencyGraph.isAncestor(Node, Node)"/>
        <s v="net.sourceforge.ganttproject.task.algorithm.DependencyGraph.move(Task, Task)"/>
        <s v="net.sourceforge.ganttproject.task.algorithm.DependencyGraph.removeDependency(TaskDependency)"/>
        <s v="net.sourceforge.ganttproject.task.algorithm.DependencyGraph.removeEdge(DependencyEdge)"/>
        <s v="net.sourceforge.ganttproject.task.algorithm.DependencyGraph.removeImplicitDependencies(Node)"/>
        <s v="net.sourceforge.ganttproject.task.algorithm.DependencyGraph.removeTask(Task)"/>
        <s v="net.sourceforge.ganttproject.task.algorithm.DependencyGraph.rollbackTransaction()"/>
        <s v="net.sourceforge.ganttproject.task.algorithm.DependencyGraph.setLogger(Logger)"/>
        <s v="net.sourceforge.ganttproject.task.algorithm.DependencyGraph.startTransaction()"/>
        <s v="net.sourceforge.ganttproject.task.algorithm.ExtendUncompletedTaskAlgorithm.ExtendUncompletedTaskAlgorithm(DependencyGraph, WeekendCalendarImpl, SchedulerImpl)"/>
        <s v="net.sourceforge.ganttproject.task.algorithm.ExtendUncompletedTaskAlgorithm.couldRun()"/>
        <s v="net.sourceforge.ganttproject.task.algorithm.ExtendUncompletedTaskAlgorithm.defineEndOfNextWorkingDay(WeekendCalendarImpl)"/>
        <s v="net.sourceforge.ganttproject.task.algorithm.ExtendUncompletedTaskAlgorithm.doRun()"/>
        <s v="net.sourceforge.ganttproject.task.algorithm.ExtendUncompletedTaskAlgorithm.extendUncompletedTasks(Node)"/>
        <s v="net.sourceforge.ganttproject.task.algorithm.ExtendUncompletedTaskAlgorithm.modifyTaskEndToNextWorkingEnd(Task)"/>
        <s v="net.sourceforge.ganttproject.task.algorithm.ExtendUncompletedTaskAlgorithm.run()"/>
        <s v="net.sourceforge.ganttproject.task.algorithm.ExtendUncompletedTaskAlgorithm.setEnabled(boolean)"/>
        <s v="net.sourceforge.ganttproject.task.algorithm.ExtendUncompletedTaskAlgorithm.taskAfterNextWorkingEnd(Task)"/>
        <s v="net.sourceforge.ganttproject.task.algorithm.ExtendUncompletedTaskAlgorithm.taskBeforeNextWorkingEnd(Task)"/>
        <s v="net.sourceforge.ganttproject.task.algorithm.ExtendUncompletedTaskAlgorithm.taskStartsBeforeNextWorkingEnd(Task)"/>
        <s v="net.sourceforge.ganttproject.task.algorithm.FindPossibleDependeesAlgorithm.run(Task)"/>
        <s v="net.sourceforge.ganttproject.task.algorithm.FindPossibleDependeesAlgorithmImpl.FindPossibleDependeesAlgorithmImpl()"/>
        <s v="net.sourceforge.ganttproject.task.algorithm.FindPossibleDependeesAlgorithmImpl.createContainmentFacade()"/>
        <s v="net.sourceforge.ganttproject.task.algorithm.FindPossibleDependeesAlgorithmImpl.processTask(Task[], Task, ArrayList&lt;Task&gt;)"/>
        <s v="net.sourceforge.ganttproject.task.algorithm.FindPossibleDependeesAlgorithmImpl.run(Task)"/>
        <s v="net.sourceforge.ganttproject.task.algorithm.ProjectBoundsAlgorithm.Result.Result(Date, Date)"/>
        <s v="net.sourceforge.ganttproject.task.algorithm.ProjectBoundsAlgorithm.getBounds(Collection&lt;Task&gt;)"/>
        <s v="net.sourceforge.ganttproject.task.algorithm.RecalculateTaskCompletionPercentageAlgorithm.createContainmentFacade()"/>
        <s v="net.sourceforge.ganttproject.task.algorithm.RecalculateTaskCompletionPercentageAlgorithm.recalculateSupertaskCompletionPercentage(Task, TaskContainmentHierarchyFacade)"/>
        <s v="net.sourceforge.ganttproject.task.algorithm.RecalculateTaskCompletionPercentageAlgorithm.recalculateSupertaskCompletionPercentageBottomUp(Task, TaskContainmentHierarchyFacade)"/>
        <s v="net.sourceforge.ganttproject.task.algorithm.RecalculateTaskCompletionPercentageAlgorithm.run()"/>
        <s v="net.sourceforge.ganttproject.task.algorithm.RecalculateTaskCompletionPercentageAlgorithm.run(Task)"/>
        <s v="net.sourceforge.ganttproject.task.algorithm.RecalculateTaskScheduleAlgorithm.RecalculateTaskScheduleAlgorithm(AdjustTaskBoundsAlgorithm)"/>
        <s v="net.sourceforge.ganttproject.task.algorithm.RecalculateTaskScheduleAlgorithm.buildDistanceGraph(Task)"/>
        <s v="net.sourceforge.ganttproject.task.algorithm.RecalculateTaskScheduleAlgorithm.buildDistanceGraph(TaskDependency[], int)"/>
        <s v="net.sourceforge.ganttproject.task.algorithm.RecalculateTaskScheduleAlgorithm.createContainmentFacade()"/>
        <s v="net.sourceforge.ganttproject.task.algorithm.RecalculateTaskScheduleAlgorithm.fulfilConstraints(TaskDependency)"/>
        <s v="net.sourceforge.ganttproject.task.algorithm.RecalculateTaskScheduleAlgorithm.fulfilDependencies()"/>
        <s v="net.sourceforge.ganttproject.task.algorithm.RecalculateTaskScheduleAlgorithm.isEnabled()"/>
        <s v="net.sourceforge.ganttproject.task.algorithm.RecalculateTaskScheduleAlgorithm.isRunning()"/>
        <s v="net.sourceforge.ganttproject.task.algorithm.RecalculateTaskScheduleAlgorithm.modifyTaskStart(Task, GanttCalendar)"/>
        <s v="net.sourceforge.ganttproject.task.algorithm.RecalculateTaskScheduleAlgorithm.run()"/>
        <s v="net.sourceforge.ganttproject.task.algorithm.RecalculateTaskScheduleAlgorithm.run(Collection&lt;Task&gt;)"/>
        <s v="net.sourceforge.ganttproject.task.algorithm.RecalculateTaskScheduleAlgorithm.run(Task)"/>
        <s v="net.sourceforge.ganttproject.task.algorithm.RecalculateTaskScheduleAlgorithm.traverse(TaskContainmentHierarchyFacade, Task, Set&lt;Task&gt;)"/>
        <s v="net.sourceforge.ganttproject.task.algorithm.RetainRootsAlgorithm.run(Collection&lt;T&gt;, Function&lt;T, T&gt;, Collection&lt;T&gt;)"/>
        <s v="net.sourceforge.ganttproject.task.algorithm.RetainRootsAlgorithm.run(T[], Function&lt;T, T&gt;, Collection&lt;T&gt;)"/>
        <s v="net.sourceforge.ganttproject.task.algorithm.SchedulerImpl.SchedulerImpl(DependencyGraph, Supplier&lt;TaskContainmentHierarchyFacade&gt;)"/>
        <s v="net.sourceforge.ganttproject.task.algorithm.SchedulerImpl.doRun()"/>
        <s v="net.sourceforge.ganttproject.task.algorithm.SchedulerImpl.getTaskModelListener()"/>
        <s v="net.sourceforge.ganttproject.task.algorithm.SchedulerImpl.modifyTaskEnd(Task, Date)"/>
        <s v="net.sourceforge.ganttproject.task.algorithm.SchedulerImpl.modifyTaskStart(Task, Date)"/>
        <s v="net.sourceforge.ganttproject.task.algorithm.SchedulerImpl.run()"/>
        <s v="net.sourceforge.ganttproject.task.algorithm.SchedulerImpl.schedule(Node)"/>
        <s v="net.sourceforge.ganttproject.task.algorithm.SchedulerImpl.setEnabled(boolean)"/>
        <s v="net.sourceforge.ganttproject.task.algorithm.ShiftTaskTreeAlgorithm.ShiftTaskTreeAlgorithm(TaskManagerImpl, RecalculateTaskScheduleAlgorithm)"/>
        <s v="net.sourceforge.ganttproject.task.algorithm.ShiftTaskTreeAlgorithm.run(List&lt;Task&gt;, TimeDuration, boolean)"/>
        <s v="net.sourceforge.ganttproject.task.algorithm.ShiftTaskTreeAlgorithm.run(Task, TimeDuration, boolean)"/>
        <s v="net.sourceforge.ganttproject.task.algorithm.ShiftTaskTreeAlgorithm.shiftTask(Task, TimeDuration, boolean)"/>
        <s v="net.sourceforge.ganttproject.task.algorithm.SortTasksAlgorithm.sortByStartDate(List&lt;TaskActivity&gt;)"/>
        <s v="net.sourceforge.ganttproject.task.algorithm.SortTasksAlgorithm.sortTasksByStartDate(List&lt;Task&gt;)"/>
        <s v="net.sourceforge.ganttproject.task.dependency.EventDispatcher.fireDependencyAdded(TaskDependency)"/>
        <s v="net.sourceforge.ganttproject.task.dependency.EventDispatcher.fireDependencyChanged(TaskDependency)"/>
        <s v="net.sourceforge.ganttproject.task.dependency.EventDispatcher.fireDependencyRemoved(TaskDependency)"/>
        <s v="net.sourceforge.ganttproject.task.dependency.LoopDetector.LoopDetector(TaskManager)"/>
        <s v="net.sourceforge.ganttproject.task.dependency.LoopDetector.isLooping(TaskDependency)"/>
        <s v="net.sourceforge.ganttproject.task.dependency.MutableTaskDependencyCollection.clear()"/>
        <s v="net.sourceforge.ganttproject.task.dependency.MutableTaskDependencyCollection.createDependency(Task, Task)"/>
        <s v="net.sourceforge.ganttproject.task.dependency.MutableTaskDependencyCollection.createDependency(Task, Task, TaskDependencyConstraint)"/>
        <s v="net.sourceforge.ganttproject.task.dependency.MutableTaskDependencyCollection.createDependency(Task, Task, TaskDependencyConstraint, Hardness)"/>
        <s v="net.sourceforge.ganttproject.task.dependency.MutableTaskDependencyCollection.deleteDependency(TaskDependency)"/>
        <s v="net.sourceforge.ganttproject.task.dependency.RangeSearchFromKey.RangeSearchFromKey(Task)"/>
        <s v="net.sourceforge.ganttproject.task.dependency.RangeSearchToKey.RangeSearchToKey(Task)"/>
        <s v="net.sourceforge.ganttproject.task.dependency.SearchKey.SearchKey(int, TaskDependencyImpl)"/>
        <s v="net.sourceforge.ganttproject.task.dependency.SearchKey.SearchKey(int, int, int)"/>
        <s v="net.sourceforge.ganttproject.task.dependency.SearchKey.compareTo(SearchKey)"/>
        <s v="net.sourceforge.ganttproject.task.dependency.SearchKey.equals(Object)"/>
        <s v="net.sourceforge.ganttproject.task.dependency.SearchKey.hashCode()"/>
        <s v="net.sourceforge.ganttproject.task.dependency.TaskDependency.ActivityBinding.getAlignedBounds()"/>
        <s v="net.sourceforge.ganttproject.task.dependency.TaskDependency.ActivityBinding.getDependantActivity()"/>
        <s v="net.sourceforge.ganttproject.task.dependency.TaskDependency.ActivityBinding.getDependeeActivity()"/>
        <s v="net.sourceforge.ganttproject.task.dependency.TaskDependency.Hardness.Hardness(String)"/>
        <s v="net.sourceforge.ganttproject.task.dependency.TaskDependency.Hardness.getIdentifier()"/>
        <s v="net.sourceforge.ganttproject.task.dependency.TaskDependency.Hardness.parse(String)"/>
        <s v="net.sourceforge.ganttproject.task.dependency.TaskDependency.delete()"/>
        <s v="net.sourceforge.ganttproject.task.dependency.TaskDependency.getActivityBinding()"/>
        <s v="net.sourceforge.ganttproject.task.dependency.TaskDependency.getConstraint()"/>
        <s v="net.sourceforge.ganttproject.task.dependency.TaskDependency.getDependant()"/>
        <s v="net.sourceforge.ganttproject.task.dependency.TaskDependency.getDependee()"/>
        <s v="net.sourceforge.ganttproject.task.dependency.TaskDependency.getDifference()"/>
        <s v="net.sourceforge.ganttproject.task.dependency.TaskDependency.getHardness()"/>
        <s v="net.sourceforge.ganttproject.task.dependency.TaskDependency.setConstraint(TaskDependencyConstraint)"/>
        <s v="net.sourceforge.ganttproject.task.dependency.TaskDependency.setDifference(int)"/>
        <s v="net.sourceforge.ganttproject.task.dependency.TaskDependency.setHardness(Hardness)"/>
        <s v="net.sourceforge.ganttproject.task.dependency.TaskDependencyCollection.canCreateDependency(Task, Task)"/>
        <s v="net.sourceforge.ganttproject.task.dependency.TaskDependencyCollection.createMutator()"/>
        <s v="net.sourceforge.ganttproject.task.dependency.TaskDependencyCollection.getDependencies()"/>
        <s v="net.sourceforge.ganttproject.task.dependency.TaskDependencyCollection.getDependencies(Task)"/>
        <s v="net.sourceforge.ganttproject.task.dependency.TaskDependencyCollection.getDependenciesAsDependant(Task)"/>
        <s v="net.sourceforge.ganttproject.task.dependency.TaskDependencyCollection.getDependenciesAsDependee(Task)"/>
        <s v="net.sourceforge.ganttproject.task.dependency.TaskDependencyCollectionImpl.MutationInfo.MutationInfo(TaskDependency, int)"/>
        <s v="net.sourceforge.ganttproject.task.dependency.TaskDependencyCollectionImpl.MutationInfo.compareTo(MutationInfo)"/>
        <s v="net.sourceforge.ganttproject.task.dependency.TaskDependencyCollectionImpl.MutatorImpl.clear()"/>
        <s v="net.sourceforge.ganttproject.task.dependency.TaskDependencyCollectionImpl.MutatorImpl.commit()"/>
        <s v="net.sourceforge.ganttproject.task.dependency.TaskDependencyCollectionImpl.MutatorImpl.createDependency(Task, Task)"/>
        <s v="net.sourceforge.ganttproject.task.dependency.TaskDependencyCollectionImpl.MutatorImpl.createDependency(Task, Task, TaskDependencyConstraint)"/>
        <s v="net.sourceforge.ganttproject.task.dependency.TaskDependencyCollectionImpl.MutatorImpl.createDependency(Task, Task, TaskDependencyConstraint, Hardness)"/>
        <s v="net.sourceforge.ganttproject.task.dependency.TaskDependencyCollectionImpl.MutatorImpl.deleteDependency(TaskDependency)"/>
        <s v="net.sourceforge.ganttproject.task.dependency.TaskDependencyCollectionImpl.TaskDependencyCollectionImpl(Factory, EventDispatcher)"/>
        <s v="net.sourceforge.ganttproject.task.dependency.TaskDependencyCollectionImpl._isLooping(TaskDependency)"/>
        <s v="net.sourceforge.ganttproject.task.dependency.TaskDependencyCollectionImpl._isLooping(TaskDependency, Set&lt;Task&gt;)"/>
        <s v="net.sourceforge.ganttproject.task.dependency.TaskDependencyCollectionImpl.addDependency(TaskDependency)"/>
        <s v="net.sourceforge.ganttproject.task.dependency.TaskDependencyCollectionImpl.auxCreateDependency(Task, Task, TaskDependencyConstraint, Hardness)"/>
        <s v="net.sourceforge.ganttproject.task.dependency.TaskDependencyCollectionImpl.canCreateDependency(Task, Task)"/>
        <s v="net.sourceforge.ganttproject.task.dependency.TaskDependencyCollectionImpl.clear()"/>
        <s v="net.sourceforge.ganttproject.task.dependency.TaskDependencyCollectionImpl.createDependency(Task, Task)"/>
        <s v="net.sourceforge.ganttproject.task.dependency.TaskDependencyCollectionImpl.createDependency(Task, Task, TaskDependencyConstraint)"/>
        <s v="net.sourceforge.ganttproject.task.dependency.TaskDependencyCollectionImpl.createDependency(Task, Task, TaskDependencyConstraint, Hardness)"/>
        <s v="net.sourceforge.ganttproject.task.dependency.TaskDependencyCollectionImpl.createMutator()"/>
        <s v="net.sourceforge.ganttproject.task.dependency.TaskDependencyCollectionImpl.delete(TaskDependency)"/>
        <s v="net.sourceforge.ganttproject.task.dependency.TaskDependencyCollectionImpl.deleteDependency(TaskDependency)"/>
        <s v="net.sourceforge.ganttproject.task.dependency.TaskDependencyCollectionImpl.doClear()"/>
        <s v="net.sourceforge.ganttproject.task.dependency.TaskDependencyCollectionImpl.fireChanged(TaskDependency)"/>
        <s v="net.sourceforge.ganttproject.task.dependency.TaskDependencyCollectionImpl.getDefaultHardness()"/>
        <s v="net.sourceforge.ganttproject.task.dependency.TaskDependencyCollectionImpl.getDependencies()"/>
        <s v="net.sourceforge.ganttproject.task.dependency.TaskDependencyCollectionImpl.getDependencies(Task)"/>
        <s v="net.sourceforge.ganttproject.task.dependency.TaskDependencyCollectionImpl.getDependenciesAsDependant(Task)"/>
        <s v="net.sourceforge.ganttproject.task.dependency.TaskDependencyCollectionImpl.getDependenciesAsDependee(Task)"/>
        <s v="net.sourceforge.ganttproject.task.dependency.TaskDependencyCollectionImpl.getTaskHierarchy()"/>
        <s v="net.sourceforge.ganttproject.task.dependency.TaskDependencyCollectionImpl.isLooping(TaskDependency)"/>
        <s v="net.sourceforge.ganttproject.task.dependency.TaskDependencyCollectionMutator.commit()"/>
        <s v="net.sourceforge.ganttproject.task.dependency.TaskDependencyConstraint.Collision.getAcceptableStart()"/>
        <s v="net.sourceforge.ganttproject.task.dependency.TaskDependencyConstraint.Collision.getVariation()"/>
        <s v="net.sourceforge.ganttproject.task.dependency.TaskDependencyConstraint.Collision.isActive()"/>
        <s v="net.sourceforge.ganttproject.task.dependency.TaskDependencyConstraint.DefaultCollision.DefaultCollision(GanttCalendar, int, boolean)"/>
        <s v="net.sourceforge.ganttproject.task.dependency.TaskDependencyConstraint.DefaultCollision.getAcceptableStart()"/>
        <s v="net.sourceforge.ganttproject.task.dependency.TaskDependencyConstraint.DefaultCollision.getVariation()"/>
        <s v="net.sourceforge.ganttproject.task.dependency.TaskDependencyConstraint.DefaultCollision.isActive()"/>
        <s v="net.sourceforge.ganttproject.task.dependency.TaskDependencyConstraint.Type.fromPersistentValue(String)"/>
        <s v="net.sourceforge.ganttproject.task.dependency.TaskDependencyConstraint.Type.fromReadablePersistentValue(String)"/>
        <s v="net.sourceforge.ganttproject.task.dependency.TaskDependencyConstraint.Type.getPersistentValue()"/>
        <s v="net.sourceforge.ganttproject.task.dependency.TaskDependencyConstraint.Type.getReadablePersistentValue()"/>
        <s v="net.sourceforge.ganttproject.task.dependency.TaskDependencyConstraint.clone()"/>
        <s v="net.sourceforge.ganttproject.task.dependency.TaskDependencyConstraint.getActivityBinding()"/>
        <s v="net.sourceforge.ganttproject.task.dependency.TaskDependencyConstraint.getBackwardCollision(Date)"/>
        <s v="net.sourceforge.ganttproject.task.dependency.TaskDependencyConstraint.getCollision()"/>
        <s v="net.sourceforge.ganttproject.task.dependency.TaskDependencyConstraint.getName()"/>
        <s v="net.sourceforge.ganttproject.task.dependency.TaskDependencyConstraint.getType()"/>
        <s v="net.sourceforge.ganttproject.task.dependency.TaskDependencyConstraint.setTaskDependency(TaskDependency)"/>
        <s v="net.sourceforge.ganttproject.task.dependency.TaskDependencyException.TaskDependencyException()"/>
        <s v="net.sourceforge.ganttproject.task.dependency.TaskDependencyException.TaskDependencyException(String)"/>
        <s v="net.sourceforge.ganttproject.task.dependency.TaskDependencyException.TaskDependencyException(String, Throwable)"/>
        <s v="net.sourceforge.ganttproject.task.dependency.TaskDependencyException.TaskDependencyException(Throwable)"/>
        <s v="net.sourceforge.ganttproject.task.dependency.TaskDependencyImpl.TaskDependencyImpl(Task, Task, TaskDependencyCollectionImpl)"/>
        <s v="net.sourceforge.ganttproject.task.dependency.TaskDependencyImpl.TaskDependencyImpl(Task, Task, TaskDependencyCollectionImpl, TaskDependencyConstraint)"/>
        <s v="net.sourceforge.ganttproject.task.dependency.TaskDependencyImpl.TaskDependencyImpl(Task, Task, TaskDependencyCollectionImpl, TaskDependencyConstraint, Hardness, int)"/>
        <s v="net.sourceforge.ganttproject.task.dependency.TaskDependencyImpl.delete()"/>
        <s v="net.sourceforge.ganttproject.task.dependency.TaskDependencyImpl.equals(Object)"/>
        <s v="net.sourceforge.ganttproject.task.dependency.TaskDependencyImpl.getActivityBinding()"/>
        <s v="net.sourceforge.ganttproject.task.dependency.TaskDependencyImpl.getConstraint()"/>
        <s v="net.sourceforge.ganttproject.task.dependency.TaskDependencyImpl.getDependant()"/>
        <s v="net.sourceforge.ganttproject.task.dependency.TaskDependencyImpl.getDependee()"/>
        <s v="net.sourceforge.ganttproject.task.dependency.TaskDependencyImpl.getDifference()"/>
        <s v="net.sourceforge.ganttproject.task.dependency.TaskDependencyImpl.getEnd()"/>
        <s v="net.sourceforge.ganttproject.task.dependency.TaskDependencyImpl.getEndVector()"/>
        <s v="net.sourceforge.ganttproject.task.dependency.TaskDependencyImpl.getHardness()"/>
        <s v="net.sourceforge.ganttproject.task.dependency.TaskDependencyImpl.getImpl()"/>
        <s v="net.sourceforge.ganttproject.task.dependency.TaskDependencyImpl.getStart()"/>
        <s v="net.sourceforge.ganttproject.task.dependency.TaskDependencyImpl.getStartVector()"/>
        <s v="net.sourceforge.ganttproject.task.dependency.TaskDependencyImpl.hashCode()"/>
        <s v="net.sourceforge.ganttproject.task.dependency.TaskDependencyImpl.setConstraint(TaskDependencyConstraint)"/>
        <s v="net.sourceforge.ganttproject.task.dependency.TaskDependencyImpl.setDifference(int)"/>
        <s v="net.sourceforge.ganttproject.task.dependency.TaskDependencyImpl.setHardness(Hardness)"/>
        <s v="net.sourceforge.ganttproject.task.dependency.TaskDependencyImpl.toString()"/>
        <s v="net.sourceforge.ganttproject.task.dependency.TaskDependencySlice.clear()"/>
        <s v="net.sourceforge.ganttproject.task.dependency.TaskDependencySlice.clear(List&lt;Task&gt;)"/>
        <s v="net.sourceforge.ganttproject.task.dependency.TaskDependencySlice.getDependency(Task)"/>
        <s v="net.sourceforge.ganttproject.task.dependency.TaskDependencySlice.hasLinks(List&lt;Task&gt;)"/>
        <s v="net.sourceforge.ganttproject.task.dependency.TaskDependencySlice.toArray()"/>
        <s v="net.sourceforge.ganttproject.task.dependency.TaskDependencySliceAsDependant.TaskDependencySliceAsDependant(Task, TaskDependencyCollection)"/>
        <s v="net.sourceforge.ganttproject.task.dependency.TaskDependencySliceAsDependant.toArray()"/>
        <s v="net.sourceforge.ganttproject.task.dependency.TaskDependencySliceAsDependee.TaskDependencySliceAsDependee(Task, TaskDependencyCollection)"/>
        <s v="net.sourceforge.ganttproject.task.dependency.TaskDependencySliceAsDependee.toArray()"/>
        <s v="net.sourceforge.ganttproject.task.dependency.TaskDependencySliceImpl.TaskDependencySliceImpl(Task, TaskDependencyCollection, Function&lt;Task, TaskDependencySlice&gt;)"/>
        <s v="net.sourceforge.ganttproject.task.dependency.TaskDependencySliceImpl.clear()"/>
        <s v="net.sourceforge.ganttproject.task.dependency.TaskDependencySliceImpl.clear(List&lt;Task&gt;)"/>
        <s v="net.sourceforge.ganttproject.task.dependency.TaskDependencySliceImpl.getDependency(Task)"/>
        <s v="net.sourceforge.ganttproject.task.dependency.TaskDependencySliceImpl.getDependencyCollection()"/>
        <s v="net.sourceforge.ganttproject.task.dependency.TaskDependencySliceImpl.getTask()"/>
        <s v="net.sourceforge.ganttproject.task.dependency.TaskDependencySliceImpl.hasLinks(List&lt;Task&gt;)"/>
        <s v="net.sourceforge.ganttproject.task.dependency.TaskDependencySliceImpl.toArray()"/>
        <s v="net.sourceforge.ganttproject.task.dependency.constraint.ConstraintImpl.ConstraintImpl(Type, String)"/>
        <s v="net.sourceforge.ganttproject.task.dependency.constraint.ConstraintImpl.addDelay(GanttCalendar)"/>
        <s v="net.sourceforge.ganttproject.task.dependency.constraint.ConstraintImpl.clone()"/>
        <s v="net.sourceforge.ganttproject.task.dependency.constraint.ConstraintImpl.getBackwardCollision(Date)"/>
        <s v="net.sourceforge.ganttproject.task.dependency.constraint.ConstraintImpl.getCollision()"/>
        <s v="net.sourceforge.ganttproject.task.dependency.constraint.ConstraintImpl.getDependency()"/>
        <s v="net.sourceforge.ganttproject.task.dependency.constraint.ConstraintImpl.getName()"/>
        <s v="net.sourceforge.ganttproject.task.dependency.constraint.ConstraintImpl.getType()"/>
        <s v="net.sourceforge.ganttproject.task.dependency.constraint.ConstraintImpl.setTaskDependency(TaskDependency)"/>
        <s v="net.sourceforge.ganttproject.task.dependency.constraint.ConstraintImpl.shift(Date, int)"/>
        <s v="net.sourceforge.ganttproject.task.dependency.constraint.ConstraintImpl.shift(GanttCalendar, int)"/>
        <s v="net.sourceforge.ganttproject.task.dependency.constraint.ConstraintImpl.toString()"/>
        <s v="net.sourceforge.ganttproject.task.dependency.constraint.DependencyActivityBindingImpl.DependencyActivityBindingImpl(TaskActivity, TaskActivity, Date[])"/>
        <s v="net.sourceforge.ganttproject.task.dependency.constraint.DependencyActivityBindingImpl.getAlignedBounds()"/>
        <s v="net.sourceforge.ganttproject.task.dependency.constraint.DependencyActivityBindingImpl.getDependantActivity()"/>
        <s v="net.sourceforge.ganttproject.task.dependency.constraint.DependencyActivityBindingImpl.getDependeeActivity()"/>
        <s v="net.sourceforge.ganttproject.task.dependency.constraint.FinishFinishConstraintImpl.FinishFinishConstraintImpl()"/>
        <s v="net.sourceforge.ganttproject.task.dependency.constraint.FinishFinishConstraintImpl.getActivityBinding()"/>
        <s v="net.sourceforge.ganttproject.task.dependency.constraint.FinishFinishConstraintImpl.getBackwardCollision(Date)"/>
        <s v="net.sourceforge.ganttproject.task.dependency.constraint.FinishFinishConstraintImpl.getCollision()"/>
        <s v="net.sourceforge.ganttproject.task.dependency.constraint.FinishStartConstraintImpl.FinishStartConstraintImpl()"/>
        <s v="net.sourceforge.ganttproject.task.dependency.constraint.FinishStartConstraintImpl.getActivityBinding()"/>
        <s v="net.sourceforge.ganttproject.task.dependency.constraint.FinishStartConstraintImpl.getBackwardCollision(Date)"/>
        <s v="net.sourceforge.ganttproject.task.dependency.constraint.FinishStartConstraintImpl.getCollision()"/>
        <s v="net.sourceforge.ganttproject.task.dependency.constraint.StartFinishConstraintImpl.StartFinishConstraintImpl()"/>
        <s v="net.sourceforge.ganttproject.task.dependency.constraint.StartFinishConstraintImpl.getActivityBinding()"/>
        <s v="net.sourceforge.ganttproject.task.dependency.constraint.StartFinishConstraintImpl.getBackwardCollision(Date)"/>
        <s v="net.sourceforge.ganttproject.task.dependency.constraint.StartFinishConstraintImpl.getCollision()"/>
        <s v="net.sourceforge.ganttproject.task.dependency.constraint.StartStartConstraintImpl.StartStartConstraintImpl()"/>
        <s v="net.sourceforge.ganttproject.task.dependency.constraint.StartStartConstraintImpl.getActivityBinding()"/>
        <s v="net.sourceforge.ganttproject.task.dependency.constraint.StartStartConstraintImpl.getBackwardCollision(Date)"/>
        <s v="net.sourceforge.ganttproject.task.dependency.constraint.StartStartConstraintImpl.getCollision()"/>
        <s v="net.sourceforge.ganttproject.task.event.TaskDependencyEvent.TaskDependencyEvent(TaskDependencyCollection, TaskDependency)"/>
        <s v="net.sourceforge.ganttproject.task.event.TaskDependencyEvent.getDependency()"/>
        <s v="net.sourceforge.ganttproject.task.event.TaskHierarchyEvent.TaskHierarchyEvent(Object, Task, Task, Task)"/>
        <s v="net.sourceforge.ganttproject.task.event.TaskHierarchyEvent.getNewContainer()"/>
        <s v="net.sourceforge.ganttproject.task.event.TaskHierarchyEvent.getOldContainer()"/>
        <s v="net.sourceforge.ganttproject.task.event.TaskHierarchyEvent.getTask()"/>
        <s v="net.sourceforge.ganttproject.task.event.TaskListener.dependencyAdded(TaskDependencyEvent)"/>
        <s v="net.sourceforge.ganttproject.task.event.TaskListener.dependencyChanged(TaskDependencyEvent)"/>
        <s v="net.sourceforge.ganttproject.task.event.TaskListener.dependencyRemoved(TaskDependencyEvent)"/>
        <s v="net.sourceforge.ganttproject.task.event.TaskListener.taskAdded(TaskHierarchyEvent)"/>
        <s v="net.sourceforge.ganttproject.task.event.TaskListener.taskModelReset()"/>
        <s v="net.sourceforge.ganttproject.task.event.TaskListener.taskMoved(TaskHierarchyEvent)"/>
        <s v="net.sourceforge.ganttproject.task.event.TaskListener.taskProgressChanged(TaskPropertyEvent)"/>
        <s v="net.sourceforge.ganttproject.task.event.TaskListener.taskPropertiesChanged(TaskPropertyEvent)"/>
        <s v="net.sourceforge.ganttproject.task.event.TaskListener.taskRemoved(TaskHierarchyEvent)"/>
        <s v="net.sourceforge.ganttproject.task.event.TaskListener.taskScheduleChanged(TaskScheduleEvent)"/>
        <s v="net.sourceforge.ganttproject.task.event.TaskListenerAdapter.dependencyAdded(TaskDependencyEvent)"/>
        <s v="net.sourceforge.ganttproject.task.event.TaskListenerAdapter.dependencyChanged(TaskDependencyEvent)"/>
        <s v="net.sourceforge.ganttproject.task.event.TaskListenerAdapter.dependencyRemoved(TaskDependencyEvent)"/>
        <s v="net.sourceforge.ganttproject.task.event.TaskListenerAdapter.taskAdded(TaskHierarchyEvent)"/>
        <s v="net.sourceforge.ganttproject.task.event.TaskListenerAdapter.taskModelReset()"/>
        <s v="net.sourceforge.ganttproject.task.event.TaskListenerAdapter.taskMoved(TaskHierarchyEvent)"/>
        <s v="net.sourceforge.ganttproject.task.event.TaskListenerAdapter.taskProgressChanged(TaskPropertyEvent)"/>
        <s v="net.sourceforge.ganttproject.task.event.TaskListenerAdapter.taskPropertiesChanged(TaskPropertyEvent)"/>
        <s v="net.sourceforge.ganttproject.task.event.TaskListenerAdapter.taskRemoved(TaskHierarchyEvent)"/>
        <s v="net.sourceforge.ganttproject.task.event.TaskListenerAdapter.taskScheduleChanged(TaskScheduleEvent)"/>
        <s v="net.sourceforge.ganttproject.task.event.TaskPropertyEvent.TaskPropertyEvent(Object)"/>
        <s v="net.sourceforge.ganttproject.task.event.TaskPropertyEvent.getTask()"/>
        <s v="net.sourceforge.ganttproject.task.event.TaskScheduleEvent.TaskScheduleEvent(Task, GanttCalendar, GanttCalendar, GanttCalendar, GanttCalendar)"/>
        <s v="net.sourceforge.ganttproject.task.event.TaskScheduleEvent.getNewFinishDate()"/>
        <s v="net.sourceforge.ganttproject.task.event.TaskScheduleEvent.getNewStartDate()"/>
        <s v="net.sourceforge.ganttproject.task.event.TaskScheduleEvent.getOldFinishDate()"/>
        <s v="net.sourceforge.ganttproject.task.event.TaskScheduleEvent.getOldStartDate()"/>
        <s v="net.sourceforge.ganttproject.task.event.TaskScheduleEvent.getTask()"/>
        <s v="net.sourceforge.ganttproject.task.hierarchy.TaskHierarchyItem.TaskHierarchyItem(Task, TaskHierarchyItem)"/>
        <s v="net.sourceforge.ganttproject.task.hierarchy.TaskHierarchyItem.addNestedItem(TaskHierarchyItem, int)"/>
        <s v="net.sourceforge.ganttproject.task.hierarchy.TaskHierarchyItem.delete()"/>
        <s v="net.sourceforge.ganttproject.task.hierarchy.TaskHierarchyItem.getContainerItem()"/>
        <s v="net.sourceforge.ganttproject.task.hierarchy.TaskHierarchyItem.getNestedItems()"/>
        <s v="net.sourceforge.ganttproject.task.hierarchy.TaskHierarchyItem.getNextSiblingItem()"/>
        <s v="net.sourceforge.ganttproject.task.hierarchy.TaskHierarchyItem.getTask()"/>
        <s v="net.sourceforge.ganttproject.task.hierarchy.TaskHierarchyManagerImpl.createItem(Task)"/>
        <s v="net.sourceforge.ganttproject.task.hierarchy.TaskHierarchyManagerImpl.getRootItem()"/>
        <s v="net.sourceforge.ganttproject.undo.GPUndoListener.undoOrRedoHappened()"/>
        <s v="net.sourceforge.ganttproject.undo.GPUndoManager.addUndoableEditListener(GPUndoListener)"/>
        <s v="net.sourceforge.ganttproject.undo.GPUndoManager.canRedo()"/>
        <s v="net.sourceforge.ganttproject.undo.GPUndoManager.canUndo()"/>
        <s v="net.sourceforge.ganttproject.undo.GPUndoManager.die()"/>
        <s v="net.sourceforge.ganttproject.undo.GPUndoManager.getRedoPresentationName()"/>
        <s v="net.sourceforge.ganttproject.undo.GPUndoManager.getUndoPresentationName()"/>
        <s v="net.sourceforge.ganttproject.undo.GPUndoManager.redo()"/>
        <s v="net.sourceforge.ganttproject.undo.GPUndoManager.removeUndoableEditListener(GPUndoListener)"/>
        <s v="net.sourceforge.ganttproject.undo.GPUndoManager.undo()"/>
        <s v="net.sourceforge.ganttproject.undo.GPUndoManager.undoableEdit(String, Runnable)"/>
        <s v="net.sourceforge.ganttproject.undo.UndoManagerImpl.UndoManagerImpl(IGanttProject, ParserFactory, DocumentManager)"/>
        <s v="net.sourceforge.ganttproject.undo.UndoManagerImpl.addUndoableEditListener(GPUndoListener)"/>
        <s v="net.sourceforge.ganttproject.undo.UndoManagerImpl.canRedo()"/>
        <s v="net.sourceforge.ganttproject.undo.UndoManagerImpl.canUndo()"/>
        <s v="net.sourceforge.ganttproject.undo.UndoManagerImpl.die()"/>
        <s v="net.sourceforge.ganttproject.undo.UndoManagerImpl.fireUndoOrRedoHappened()"/>
        <s v="net.sourceforge.ganttproject.undo.UndoManagerImpl.fireUndoableEditHappened(UndoableEditImpl)"/>
        <s v="net.sourceforge.ganttproject.undo.UndoManagerImpl.getDocumentManager()"/>
        <s v="net.sourceforge.ganttproject.undo.UndoManagerImpl.getParserFactory()"/>
        <s v="net.sourceforge.ganttproject.undo.UndoManagerImpl.getProject()"/>
        <s v="net.sourceforge.ganttproject.undo.UndoManagerImpl.getRedoPresentationName()"/>
        <s v="net.sourceforge.ganttproject.undo.UndoManagerImpl.getUndoPresentationName()"/>
        <s v="net.sourceforge.ganttproject.undo.UndoManagerImpl.redo()"/>
        <s v="net.sourceforge.ganttproject.undo.UndoManagerImpl.removeUndoableEditListener(GPUndoListener)"/>
        <s v="net.sourceforge.ganttproject.undo.UndoManagerImpl.undo()"/>
        <s v="net.sourceforge.ganttproject.undo.UndoManagerImpl.undoableEdit(String, Runnable)"/>
        <s v="net.sourceforge.ganttproject.undo.UndoableEditImpl.UndoableEditImpl(String, Runnable, UndoManagerImpl)"/>
        <s v="net.sourceforge.ganttproject.undo.UndoableEditImpl.canRedo()"/>
        <s v="net.sourceforge.ganttproject.undo.UndoableEditImpl.canUndo()"/>
        <s v="net.sourceforge.ganttproject.undo.UndoableEditImpl.getPresentationName()"/>
        <s v="net.sourceforge.ganttproject.undo.UndoableEditImpl.redo()"/>
        <s v="net.sourceforge.ganttproject.undo.UndoableEditImpl.restoreDocument(Document)"/>
        <s v="net.sourceforge.ganttproject.undo.UndoableEditImpl.saveFile()"/>
        <s v="net.sourceforge.ganttproject.undo.UndoableEditImpl.undo()"/>
        <s v="net.sourceforge.ganttproject.undo.UndoableEditImpl.undoRedoExceptionHandler(Exception)"/>
        <s v="net.sourceforge.ganttproject.util.BrowserControl.connectStringArray(String[])"/>
        <s v="net.sourceforge.ganttproject.util.BrowserControl.displayURL(String)"/>
        <s v="net.sourceforge.ganttproject.util.BrowserControl.displayUrlWithDesktopApi(String)"/>
        <s v="net.sourceforge.ganttproject.util.BrowserControl.displayUrlWithJnlpApi(String)"/>
        <s v="net.sourceforge.ganttproject.util.BrowserControl.getPlatform()"/>
        <s v="net.sourceforge.ganttproject.util.BrowserControl.replaceToken(String[], String, String)"/>
        <s v="net.sourceforge.ganttproject.util.BrowserControl.runCmdLine(String[])"/>
        <s v="net.sourceforge.ganttproject.util.BrowserControl.runCmdLine(String[], String[])"/>
        <s v="net.sourceforge.ganttproject.util.ColorConvertion.determineColor(String)"/>
        <s v="net.sourceforge.ganttproject.util.ColorConvertion.getColor(Color)"/>
        <s v="net.sourceforge.ganttproject.util.DateUtils.parseDate(String)"/>
        <s v="net.sourceforge.ganttproject.util.FileUtil.appendExtension(File, String)"/>
        <s v="net.sourceforge.ganttproject.util.FileUtil.appendSuffixBeforeExtension(File, String)"/>
        <s v="net.sourceforge.ganttproject.util.FileUtil.getExtension(File)"/>
        <s v="net.sourceforge.ganttproject.util.FileUtil.getFilenameWithoutExtension(File)"/>
        <s v="net.sourceforge.ganttproject.util.FileUtil.replaceExtension(File, String)"/>
        <s v="net.sourceforge.ganttproject.util.MathUtil.signum(int)"/>
        <s v="net.sourceforge.ganttproject.util.MouseUtil.append(StringBuilder, int, int, String)"/>
        <s v="net.sourceforge.ganttproject.util.MouseUtil.toString(MouseEvent)"/>
        <s v="net.sourceforge.ganttproject.util.PropertiesUtil.loadProperties(Properties, String)"/>
        <s v="net.sourceforge.ganttproject.util.StringUtils.getDisplayNames(Object[])"/>
        <s v="net.sourceforge.ganttproject.util.StringUtils.getTruncatedString(String, int, FontMetrics)"/>
        <s v="net.sourceforge.ganttproject.util.StringUtils.isEmptyOrNull(String)"/>
        <s v="net.sourceforge.ganttproject.util.StringUtils.padLeft(String, int)"/>
        <s v="net.sourceforge.ganttproject.util.StringUtils.padRight(String, int)"/>
        <s v="net.sourceforge.ganttproject.util.collect.Pair.Pair(F, S)"/>
        <s v="net.sourceforge.ganttproject.util.collect.Pair.create(F, S)"/>
        <s v="net.sourceforge.ganttproject.util.collect.Pair.first()"/>
        <s v="net.sourceforge.ganttproject.util.collect.Pair.second()"/>
        <s v="net.sourceforge.ganttproject.wizard.AbstractFileChooserPage.AbstractFileChooserPage(UIFacade, Preferences, String, FileFilter, GPOptionGroup[], boolean)"/>
        <s v="net.sourceforge.ganttproject.wizard.AbstractFileChooserPage.UrlFetcher.UrlFetcher()"/>
        <s v="net.sourceforge.ganttproject.wizard.AbstractFileChooserPage.UrlFetcher.fetch()"/>
        <s v="net.sourceforge.ganttproject.wizard.AbstractFileChooserPage.UrlFetcher.getComponent()"/>
        <s v="net.sourceforge.ganttproject.wizard.AbstractFileChooserPage.UrlFetcher.onFetchComplete(File)"/>
        <s v="net.sourceforge.ganttproject.wizard.AbstractFileChooserPage.UrlFetcher.reschedule()"/>
        <s v="net.sourceforge.ganttproject.wizard.AbstractFileChooserPage.UrlFetcher.setStatus(IStatus)"/>
        <s v="net.sourceforge.ganttproject.wizard.AbstractFileChooserPage.UrlFetcher.setStatusLabel(JLabel)"/>
        <s v="net.sourceforge.ganttproject.wizard.AbstractFileChooserPage.UrlFetcher.setUrl(URL)"/>
        <s v="net.sourceforge.ganttproject.wizard.AbstractFileChooserPage.createSecondaryOptionsPanel()"/>
        <s v="net.sourceforge.ganttproject.wizard.AbstractFileChooserPage.getChooser()"/>
        <s v="net.sourceforge.ganttproject.wizard.AbstractFileChooserPage.getComponent()"/>
        <s v="net.sourceforge.ganttproject.wizard.AbstractFileChooserPage.getFileChooserSelectionMode()"/>
        <s v="net.sourceforge.ganttproject.wizard.AbstractFileChooserPage.getFileStatus(File)"/>
        <s v="net.sourceforge.ganttproject.wizard.AbstractFileChooserPage.getOptionGroups()"/>
        <s v="net.sourceforge.ganttproject.wizard.AbstractFileChooserPage.getPreferences()"/>
        <s v="net.sourceforge.ganttproject.wizard.AbstractFileChooserPage.getSelectedUrl()"/>
        <s v="net.sourceforge.ganttproject.wizard.AbstractFileChooserPage.getWizard()"/>
        <s v="net.sourceforge.ganttproject.wizard.AbstractFileChooserPage.loadPreferences()"/>
        <s v="net.sourceforge.ganttproject.wizard.AbstractFileChooserPage.onSelectedFileChange(File)"/>
        <s v="net.sourceforge.ganttproject.wizard.AbstractFileChooserPage.reportMalformedUrl(Exception)"/>
        <s v="net.sourceforge.ganttproject.wizard.AbstractFileChooserPage.setActive(AbstractWizard)"/>
        <s v="net.sourceforge.ganttproject.wizard.AbstractFileChooserPage.setEnabledTree(JComponent, boolean)"/>
        <s v="net.sourceforge.ganttproject.wizard.AbstractFileChooserPage.setFile(File)"/>
        <s v="net.sourceforge.ganttproject.wizard.AbstractFileChooserPage.setOptionsEnabled(boolean)"/>
        <s v="net.sourceforge.ganttproject.wizard.AbstractFileChooserPage.showStatus(JLabel, IStatus)"/>
        <s v="net.sourceforge.ganttproject.wizard.AbstractWizard.AbstractWizard(UIFacade, String, WizardPage)"/>
        <s v="net.sourceforge.ganttproject.wizard.AbstractWizard.addPageComponent(WizardPage)"/>
        <s v="net.sourceforge.ganttproject.wizard.AbstractWizard.adjustButtonState()"/>
        <s v="net.sourceforge.ganttproject.wizard.AbstractWizard.backPage()"/>
        <s v="net.sourceforge.ganttproject.wizard.AbstractWizard.canFinish()"/>
        <s v="net.sourceforge.ganttproject.wizard.AbstractWizard.getCurrentPage()"/>
        <s v="net.sourceforge.ganttproject.wizard.AbstractWizard.getDialog()"/>
        <s v="net.sourceforge.ganttproject.wizard.AbstractWizard.getUIFacade()"/>
        <s v="net.sourceforge.ganttproject.wizard.AbstractWizard.isExistingNextPage(WizardPage)"/>
        <s v="net.sourceforge.ganttproject.wizard.AbstractWizard.nextPage()"/>
        <s v="net.sourceforge.ganttproject.wizard.AbstractWizard.onOkPressed()"/>
        <s v="net.sourceforge.ganttproject.wizard.AbstractWizard.setNextPage(WizardPage)"/>
        <s v="net.sourceforge.ganttproject.wizard.AbstractWizard.setOkAction(Runnable)"/>
        <s v="net.sourceforge.ganttproject.wizard.AbstractWizard.show()"/>
        <s v="net.sourceforge.ganttproject.wizard.AbstractWizard.wrapePageComponent(String, JComponent)"/>
        <s v="net.sourceforge.ganttproject.wizard.WizardPage.getComponent()"/>
        <s v="net.sourceforge.ganttproject.wizard.WizardPage.getTitle()"/>
        <s v="net.sourceforge.ganttproject.wizard.WizardPage.setActive(AbstractWizard)"/>
        <s v="objectToString(CheckOption)"/>
        <s v="org.w3c.util.DateParser.check(StringTokenizer, String)"/>
        <s v="org.w3c.util.DateParser.getCalendar(String)"/>
        <s v="org.w3c.util.DateParser.getIsoDate(Date)"/>
        <s v="org.w3c.util.DateParser.getIsoDateNoHours(Date)"/>
        <s v="org.w3c.util.DateParser.getIsoDateNoMillis(Date)"/>
        <s v="org.w3c.util.DateParser.main(String[])"/>
        <s v="org.w3c.util.DateParser.parse(String)"/>
        <s v="org.w3c.util.DateParser.test(Date)"/>
        <s v="org.w3c.util.DateParser.test(String)"/>
        <s v="org.w3c.util.DateParser.twoDigit(int)"/>
        <s v="org.w3c.util.InvalidDateException.InvalidDateException(String)"/>
        <s v="paint(Rectangle)"/>
        <s v="run()"/>
        <s v="setValue(Date)"/>
        <s v="setValue(Double)"/>
        <s v="sort(Comparator&lt;Task&gt;)"/>
        <s v="startCopyClipboardTransaction()"/>
        <s v="startMoveClipboardTransaction()"/>
        <s v="stringToObject(String)"/>
        <s v="taskAdded(TaskHierarchyEvent)"/>
        <s v="taskModelReset()"/>
        <s v="taskMoved(TaskHierarchyEvent)"/>
        <s v="taskRemoved(TaskHierarchyEvent)"/>
        <s v="taskScheduleChanged(TaskScheduleEvent)"/>
        <s v="toString()"/>
        <s v="biz.ganttproject.core.calendar.AlwaysWorkingTimeCalendarImpl"/>
        <s v="biz.ganttproject.core.calendar.CalendarActivityImpl"/>
        <s v="biz.ganttproject.core.calendar.CalendarEvent"/>
        <s v="biz.ganttproject.core.calendar.CalendarEvent.Type"/>
        <s v="biz.ganttproject.core.calendar.GPCalendar.DayType"/>
        <s v="biz.ganttproject.core.calendar.GPCalendarBase"/>
        <s v="biz.ganttproject.core.calendar.GPCalendarCalc.MoveDirection"/>
        <s v="biz.ganttproject.core.calendar.GanttDaysOff"/>
        <s v="biz.ganttproject.core.calendar.ImportCalendarOption"/>
        <s v="biz.ganttproject.core.calendar.ImportCalendarOption.Values"/>
        <s v="biz.ganttproject.core.calendar.WeekendCalendarImpl"/>
        <s v="biz.ganttproject.core.calendar.walker.ForwardTimeWalker"/>
        <s v="biz.ganttproject.core.calendar.walker.WorkingUnitCounter"/>
        <s v="biz.ganttproject.core.chart.canvas.Canvas"/>
        <s v="biz.ganttproject.core.chart.canvas.Canvas.Arrow"/>
        <s v="biz.ganttproject.core.chart.canvas.Canvas.HAlignment"/>
        <s v="biz.ganttproject.core.chart.canvas.Canvas.Label"/>
        <s v="biz.ganttproject.core.chart.canvas.Canvas.Line"/>
        <s v="biz.ganttproject.core.chart.canvas.Canvas.Polygon"/>
        <s v="biz.ganttproject.core.chart.canvas.Canvas.Rectangle"/>
        <s v="biz.ganttproject.core.chart.canvas.Canvas.Shape"/>
        <s v="biz.ganttproject.core.chart.canvas.Canvas.Text"/>
        <s v="biz.ganttproject.core.chart.canvas.Canvas.TextGroup"/>
        <s v="biz.ganttproject.core.chart.canvas.Canvas.VAlignment"/>
        <s v="biz.ganttproject.core.chart.canvas.DummySpatialIndex"/>
        <s v="biz.ganttproject.core.chart.canvas.DummySpatialIndex.Rect"/>
        <s v="biz.ganttproject.core.chart.canvas.FontChooser"/>
        <s v="biz.ganttproject.core.chart.grid.Offset"/>
        <s v="biz.ganttproject.core.chart.grid.OffsetBuilder.Factory"/>
        <s v="biz.ganttproject.core.chart.grid.OffsetBuilderImpl"/>
        <s v="biz.ganttproject.core.chart.grid.OffsetBuilderImpl.FactoryImpl"/>
        <s v="biz.ganttproject.core.chart.grid.OffsetBuilderImpl.OffsetStep"/>
        <s v="biz.ganttproject.core.chart.grid.OffsetList"/>
        <s v="biz.ganttproject.core.chart.grid.OffsetLookup"/>
        <s v="biz.ganttproject.core.chart.grid.OffsetLookup.ComparatorByEndDate"/>
        <s v="biz.ganttproject.core.chart.grid.OffsetLookup.ComparatorByPixels"/>
        <s v="biz.ganttproject.core.chart.grid.OffsetLookup.ComparatorByStartDate"/>
        <s v="biz.ganttproject.core.chart.grid.OffsetManager"/>
        <s v="biz.ganttproject.core.chart.render.AlphaRenderingOption"/>
        <s v="biz.ganttproject.core.chart.render.LineRenderer"/>
        <s v="biz.ganttproject.core.chart.render.PolygonRenderer"/>
        <s v="biz.ganttproject.core.chart.render.RectangleRenderer"/>
        <s v="biz.ganttproject.core.chart.render.ShapeConstants"/>
        <s v="biz.ganttproject.core.chart.render.ShapePaint"/>
        <s v="biz.ganttproject.core.chart.render.Style"/>
        <s v="biz.ganttproject.core.chart.render.Style.BackgroundImage"/>
        <s v="biz.ganttproject.core.chart.render.Style.Border"/>
        <s v="biz.ganttproject.core.chart.render.Style.Borders"/>
        <s v="biz.ganttproject.core.chart.render.Style.Color"/>
        <s v="biz.ganttproject.core.chart.render.Style.Padding"/>
        <s v="biz.ganttproject.core.chart.render.Style.Visibility"/>
        <s v="biz.ganttproject.core.chart.render.TextLengthCalculatorImpl"/>
        <s v="biz.ganttproject.core.chart.render.TextLengthCalculatorImpl.State"/>
        <s v="biz.ganttproject.core.chart.render.TextPainter"/>
        <s v="biz.ganttproject.core.chart.scene.AbstractSceneBuilder"/>
        <s v="biz.ganttproject.core.chart.scene.BottomUnitSceneBuilder"/>
        <s v="biz.ganttproject.core.chart.scene.DayGridSceneBuilder"/>
        <s v="biz.ganttproject.core.chart.scene.TimelineSceneBuilder"/>
        <s v="biz.ganttproject.core.chart.scene.gantt.ChartBoundsAlgorithm"/>
        <s v="biz.ganttproject.core.chart.scene.gantt.ChartBoundsAlgorithm.Result"/>
        <s v="biz.ganttproject.core.chart.scene.gantt.Connector"/>
        <s v="biz.ganttproject.core.chart.scene.gantt.Connector.Vector"/>
        <s v="biz.ganttproject.core.chart.scene.gantt.DependencySceneBuilder"/>
        <s v="biz.ganttproject.core.chart.scene.gantt.TaskActivitySceneBuilder"/>
        <s v="biz.ganttproject.core.chart.scene.gantt.TaskActivitySceneBuilder.Style"/>
        <s v="biz.ganttproject.core.chart.scene.gantt.TaskActivitySceneBuilder.StyleApplier"/>
        <s v="biz.ganttproject.core.chart.scene.gantt.TaskLabelSceneBuilder"/>
        <s v="biz.ganttproject.core.chart.text.CachingTextFormatter"/>
        <s v="biz.ganttproject.core.chart.text.DayTextFormatter"/>
        <s v="biz.ganttproject.core.chart.text.MonthTextFormatter"/>
        <s v="biz.ganttproject.core.chart.text.QuarterTextFormatter"/>
        <s v="biz.ganttproject.core.chart.text.TimeFormatters"/>
        <s v="biz.ganttproject.core.chart.text.TimeUnitText"/>
        <s v="biz.ganttproject.core.chart.text.TimeUnitText.Position"/>
        <s v="biz.ganttproject.core.chart.text.WeekTextFormatter"/>
        <s v="biz.ganttproject.core.chart.text.YearTextFormatter"/>
        <s v="biz.ganttproject.core.model.task.TaskDefaultColumn"/>
        <s v="biz.ganttproject.core.model.task.TaskDefaultColumn.Functions"/>
        <s v="biz.ganttproject.core.option.ChangeValueEvent"/>
        <s v="biz.ganttproject.core.option.ColorOption.Util"/>
        <s v="biz.ganttproject.core.option.DefaultBooleanOption"/>
        <s v="biz.ganttproject.core.option.DefaultColorOption"/>
        <s v="biz.ganttproject.core.option.DefaultDateOption"/>
        <s v="biz.ganttproject.core.option.DefaultDoubleOption"/>
        <s v="biz.ganttproject.core.option.DefaultEnumerationOption"/>
        <s v="biz.ganttproject.core.option.DefaultFileOption"/>
        <s v="biz.ganttproject.core.option.DefaultFontOption"/>
        <s v="biz.ganttproject.core.option.DefaultIntegerOption"/>
        <s v="biz.ganttproject.core.option.DefaultMoneyOption"/>
        <s v="biz.ganttproject.core.option.DefaultStringOption"/>
        <s v="biz.ganttproject.core.option.FontSpec"/>
        <s v="biz.ganttproject.core.option.FontSpec.Size"/>
        <s v="biz.ganttproject.core.option.GPAbstractOption"/>
        <s v="biz.ganttproject.core.option.GPAbstractOption.I18N"/>
        <s v="biz.ganttproject.core.option.GPAbstractOption.Listeners"/>
        <s v="biz.ganttproject.core.option.GPAbstractOption.Listeners.Entry"/>
        <s v="biz.ganttproject.core.option.GPOptionGroup"/>
        <s v="biz.ganttproject.core.option.ValidationException"/>
        <s v="biz.ganttproject.core.table.ColumnList.ColumnStub"/>
        <s v="biz.ganttproject.core.table.ColumnList.Immutable"/>
        <s v="biz.ganttproject.core.time.CalendarFactory"/>
        <s v="biz.ganttproject.core.time.GanttCalendar"/>
        <s v="biz.ganttproject.core.time.TimeDurationImpl"/>
        <s v="biz.ganttproject.core.time.TimeUnitDateFrameableImpl"/>
        <s v="biz.ganttproject.core.time.TimeUnitFunctionOfDateImpl"/>
        <s v="biz.ganttproject.core.time.TimeUnitFunctionOfDateImpl.ParameterizedTimeUnitImpl"/>
        <s v="biz.ganttproject.core.time.TimeUnitGraph"/>
        <s v="biz.ganttproject.core.time.TimeUnitGraph.Composition"/>
        <s v="biz.ganttproject.core.time.TimeUnitImpl"/>
        <s v="biz.ganttproject.core.time.TimeUnitPair"/>
        <s v="biz.ganttproject.core.time.TimeUnitStack.Util"/>
        <s v="biz.ganttproject.core.time.impl.FramerImpl"/>
        <s v="biz.ganttproject.core.time.impl.GPTimeUnitStack"/>
        <s v="biz.ganttproject.core.time.impl.GregorianTimeUnitStack"/>
        <s v="biz.ganttproject.core.time.impl.WeekFramerImpl"/>
        <s v="biz.ganttproject.core.time.impl.WeekFramerImpl.DefaultCalendarFactory"/>
        <s v="biz.ganttproject.impex.csv.GanttCSVExport"/>
        <s v="biz.ganttproject.impex.csv.GanttCSVOpen"/>
        <s v="biz.ganttproject.impex.csv.ImporterFromCsvFile"/>
        <s v="biz.ganttproject.impex.csv.RecordGroup"/>
        <s v="biz.ganttproject.impex.csv.ResourceRecords"/>
        <s v="biz.ganttproject.impex.csv.ResourceRecords.ResourceFields"/>
        <s v="biz.ganttproject.impex.csv.TaskRecords"/>
        <s v="biz.ganttproject.impex.csv.TaskRecords.AssignmentColumnSpecImpl"/>
        <s v="biz.ganttproject.impex.csv.TaskRecords.ResourceColumnSpecImpl"/>
        <s v="biz.ganttproject.impex.csv.TaskRecords.TaskFields"/>
        <s v="biz.ganttproject.impex.ical.IcsConverter"/>
        <s v="biz.ganttproject.impex.ical.IcsConverter.Args"/>
        <s v="biz.ganttproject.impex.ical.IcsFileImporter"/>
        <s v="biz.ganttproject.impex.ical.IcsFileImporter.CalendarEditorPage"/>
        <s v="biz.ganttproject.impex.msproject2.CustomPropertyMapping"/>
        <s v="biz.ganttproject.impex.msproject2.ExporterToMsProjectFile"/>
        <s v="biz.ganttproject.impex.msproject2.ImporterFromMsProjectFile"/>
        <s v="biz.ganttproject.impex.msproject2.LocaleOption"/>
        <s v="biz.ganttproject.impex.msproject2.ProjectFileExporter"/>
        <s v="biz.ganttproject.impex.msproject2.ProjectFileImporter"/>
        <s v="biz.ganttproject.impex.msproject2.WebStartIDClass"/>
        <s v="com.googlecode.ant_deb_task.BuildDeb"/>
        <s v="com.googlecode.ant_deb_task.Deb"/>
        <s v="com.googlecode.ant_deb_task.Deb.Changelog"/>
        <s v="com.googlecode.ant_deb_task.Deb.Changelog.Format"/>
        <s v="com.googlecode.ant_deb_task.Deb.Description"/>
        <s v="com.googlecode.ant_deb_task.Deb.Maintainer"/>
        <s v="com.googlecode.ant_deb_task.Deb.Priority"/>
        <s v="com.googlecode.ant_deb_task.Deb.Section"/>
        <s v="com.googlecode.ant_deb_task.Deb.Version"/>
        <s v="com.googlecode.ant_deb_task.DesktopEntry"/>
        <s v="com.googlecode.ant_deb_task.DesktopEntry.Comment"/>
        <s v="com.googlecode.ant_deb_task.DesktopEntry.GenericName"/>
        <s v="com.googlecode.ant_deb_task.DesktopEntry.Icon"/>
        <s v="com.googlecode.ant_deb_task.DesktopEntry.LocalizedEntry"/>
        <s v="com.googlecode.ant_deb_task.DesktopEntry.Name"/>
        <s v="com.googlecode.ant_deb_task.DesktopEntry.Type"/>
        <s v="com.googlecode.ant_deb_task.GZipOutputStream"/>
        <s v="com.googlecode.ant_deb_task.UnixPrintWriter"/>
        <s v="es.group.work.features.FeaturesSetup"/>
        <s v="es.group.work.features.event.TaskChange"/>
        <s v="es.group.work.features.event.TaskProgressListener"/>
        <s v="es.group.work.features.sliders.MyManager"/>
        <s v="es.group.work.features.sliders.MyManager.MyEntry"/>
        <s v="es.group.work.features.sliders.SimpleSlider"/>
        <s v="es.group.work.features.statistics.Statistics"/>
        <s v="es.group.work.features.tests.Feature2Tests"/>
        <s v="es.group.work.features.tests.MockingManager"/>
        <s v="es.group.work.features.tests.MockingTask"/>
        <s v="net.sourceforge.ganttproject.AbstractChartImplementation"/>
        <s v="net.sourceforge.ganttproject.AbstractChartImplementation.ChartSelectionImpl"/>
        <s v="net.sourceforge.ganttproject.AbstractChartImplementation.MouseHoverLayerUi"/>
        <s v="net.sourceforge.ganttproject.CalendarEventAction"/>
        <s v="net.sourceforge.ganttproject.ChartComponentBase"/>
        <s v="net.sourceforge.ganttproject.ChartTabContentPanel"/>
        <s v="net.sourceforge.ganttproject.CustomPropertyClass"/>
        <s v="net.sourceforge.ganttproject.CustomPropertyManager.PropertyTypeEncoder"/>
        <s v="net.sourceforge.ganttproject.DefaultCustomPropertyDefinition"/>
        <s v="net.sourceforge.ganttproject.DesktopIntegration"/>
        <s v="net.sourceforge.ganttproject.DialogBuilder"/>
        <s v="net.sourceforge.ganttproject.DialogBuilder.Commiter"/>
        <s v="net.sourceforge.ganttproject.DialogBuilder.DialogImpl"/>
        <s v="net.sourceforge.ganttproject.DialogBuilder.NotificationViewImpl"/>
        <s v="net.sourceforge.ganttproject.ErrorNotifier"/>
        <s v="net.sourceforge.ganttproject.FacadeInvalidator"/>
        <s v="net.sourceforge.ganttproject.GPLogger"/>
        <s v="net.sourceforge.ganttproject.GPTransferable"/>
        <s v="net.sourceforge.ganttproject.GPTreeTableBase"/>
        <s v="net.sourceforge.ganttproject.GPTreeTableBase.ColumnImpl"/>
        <s v="net.sourceforge.ganttproject.GPTreeTableBase.HeaderMouseListener"/>
        <s v="net.sourceforge.ganttproject.GPTreeTableBase.SortTableHeaderRenderer"/>
        <s v="net.sourceforge.ganttproject.GPTreeTableBase.TableHeaderUiFacadeImpl"/>
        <s v="net.sourceforge.ganttproject.GPTreeTableBase.VscrollAdjustmentListener"/>
        <s v="net.sourceforge.ganttproject.GPTreeTransferHandler"/>
        <s v="net.sourceforge.ganttproject.GPVersion"/>
        <s v="net.sourceforge.ganttproject.GanttChartTabContentPanel"/>
        <s v="net.sourceforge.ganttproject.GanttExportSettings"/>
        <s v="net.sourceforge.ganttproject.GanttGraphicArea"/>
        <s v="net.sourceforge.ganttproject.GanttGraphicArea.MouseSupport"/>
        <s v="net.sourceforge.ganttproject.GanttOptions"/>
        <s v="net.sourceforge.ganttproject.GanttOptions.GanttXMLOptionsParser"/>
        <s v="net.sourceforge.ganttproject.GanttPreviousState"/>
        <s v="net.sourceforge.ganttproject.GanttPreviousState.BaselineSaver"/>
        <s v="net.sourceforge.ganttproject.GanttPreviousStateTask"/>
        <s v="net.sourceforge.ganttproject.GanttProject"/>
        <s v="net.sourceforge.ganttproject.GanttProject.Args"/>
        <s v="net.sourceforge.ganttproject.GanttProject.ParserFactoryImpl"/>
        <s v="net.sourceforge.ganttproject.GanttProjectBase"/>
        <s v="net.sourceforge.ganttproject.GanttProjectBase.RowHeightAligner"/>
        <s v="net.sourceforge.ganttproject.GanttProjectImpl"/>
        <s v="net.sourceforge.ganttproject.GanttProjectImpl.DefaultTaskColorOption"/>
        <s v="net.sourceforge.ganttproject.GanttProjectImpl.TaskManagerConfigImpl"/>
        <s v="net.sourceforge.ganttproject.GanttResourcePanel"/>
        <s v="net.sourceforge.ganttproject.GanttSplash"/>
        <s v="net.sourceforge.ganttproject.GanttTask"/>
        <s v="net.sourceforge.ganttproject.GanttTree2"/>
        <s v="net.sourceforge.ganttproject.GanttTree2.GanttTreeDropListener"/>
        <s v="net.sourceforge.ganttproject.GanttTree2.GanttTreeExpansionListener"/>
        <s v="net.sourceforge.ganttproject.GanttTreeTable"/>
        <s v="net.sourceforge.ganttproject.GanttTreeTable.ModelListener"/>
        <s v="net.sourceforge.ganttproject.GanttTreeTableModel"/>
        <s v="net.sourceforge.ganttproject.GanttTreeTableModel.BeginDateComparator"/>
        <s v="net.sourceforge.ganttproject.GanttTreeTableModel.EndDateComparator"/>
        <s v="net.sourceforge.ganttproject.GanttTreeTableModel.Icons"/>
        <s v="net.sourceforge.ganttproject.Mediator"/>
        <s v="net.sourceforge.ganttproject.OSXAdapter"/>
        <s v="net.sourceforge.ganttproject.PluginOptionsHandler"/>
        <s v="net.sourceforge.ganttproject.PluginPreferencesImpl"/>
        <s v="net.sourceforge.ganttproject.PreferenceServiceImpl"/>
        <s v="net.sourceforge.ganttproject.PrjInfos"/>
        <s v="net.sourceforge.ganttproject.ProjectEventListener.Stub"/>
        <s v="net.sourceforge.ganttproject.ResourceChartTabContentPanel"/>
        <s v="net.sourceforge.ganttproject.ResourceDefaultColumn"/>
        <s v="net.sourceforge.ganttproject.ResourceLoadGraphicArea"/>
        <s v="net.sourceforge.ganttproject.ResourceLoadGraphicArea.ResourceChartSelection"/>
        <s v="net.sourceforge.ganttproject.ResourceLoadGraphicArea.ResourcechartImplementation"/>
        <s v="net.sourceforge.ganttproject.ResourceTreeImageGenerator"/>
        <s v="net.sourceforge.ganttproject.ResourceTreeTable"/>
        <s v="net.sourceforge.ganttproject.ResourceTreeTableModel"/>
        <s v="net.sourceforge.ganttproject.ResourceTreeTableModel.SelectionKeeper"/>
        <s v="net.sourceforge.ganttproject.ShowHideColumnsDialog"/>
        <s v="net.sourceforge.ganttproject.TaskContainmentHierarchyFacadeImpl"/>
        <s v="net.sourceforge.ganttproject.TaskModelModificationListener"/>
        <s v="net.sourceforge.ganttproject.TaskTreeImageGenerator"/>
        <s v="net.sourceforge.ganttproject.TaskTreeImageGenerator.PaintState"/>
        <s v="net.sourceforge.ganttproject.TaskTreeImageGeneratorExt"/>
        <s v="net.sourceforge.ganttproject.TreeTableCellEditorImpl"/>
        <s v="net.sourceforge.ganttproject.TreeTableContainer"/>
        <s v="net.sourceforge.ganttproject.TreeTableContainer.ChartUpdater"/>
        <s v="net.sourceforge.ganttproject.TreeTableContainer.CollapseAllAction"/>
        <s v="net.sourceforge.ganttproject.TreeTableContainer.ExpandAllAction"/>
        <s v="net.sourceforge.ganttproject.TreeTableContainer.ExpandCollapseAction"/>
        <s v="net.sourceforge.ganttproject.TreeUtil"/>
        <s v="net.sourceforge.ganttproject.UIFacadeImpl"/>
        <s v="net.sourceforge.ganttproject.UIFacadeImpl.LafOption"/>
        <s v="net.sourceforge.ganttproject.action.ArtefactAction"/>
        <s v="net.sourceforge.ganttproject.action.ArtefactDeleteAction"/>
        <s v="net.sourceforge.ganttproject.action.ArtefactNewAction"/>
        <s v="net.sourceforge.ganttproject.action.ArtefactPropertiesAction"/>
        <s v="net.sourceforge.ganttproject.action.BaselineDialogAction"/>
        <s v="net.sourceforge.ganttproject.action.CalculateCriticalPathAction"/>
        <s v="net.sourceforge.ganttproject.action.CancelAction"/>
        <s v="net.sourceforge.ganttproject.action.GPAction"/>
        <s v="net.sourceforge.ganttproject.action.GPAction.IconSize"/>
        <s v="net.sourceforge.ganttproject.action.OkAction"/>
        <s v="net.sourceforge.ganttproject.action.ShowChannelAction"/>
        <s v="net.sourceforge.ganttproject.action.ViewToggleAction"/>
        <s v="net.sourceforge.ganttproject.action.edit.CopyAction"/>
        <s v="net.sourceforge.ganttproject.action.edit.CutAction"/>
        <s v="net.sourceforge.ganttproject.action.edit.EditMenu"/>
        <s v="net.sourceforge.ganttproject.action.edit.PasteAction"/>
        <s v="net.sourceforge.ganttproject.action.edit.RedoAction"/>
        <s v="net.sourceforge.ganttproject.action.edit.RefreshViewAction"/>
        <s v="net.sourceforge.ganttproject.action.edit.SearchDialogAction"/>
        <s v="net.sourceforge.ganttproject.action.edit.SettingsDialogAction"/>
        <s v="net.sourceforge.ganttproject.action.edit.UndoAction"/>
        <s v="net.sourceforge.ganttproject.action.help.HelpMenu"/>
        <s v="net.sourceforge.ganttproject.action.help.HelpMenu.AboutAction"/>
        <s v="net.sourceforge.ganttproject.action.help.HelpMenu.RecoverLastProjectAction"/>
        <s v="net.sourceforge.ganttproject.action.help.HelpMenu.ViewLogAction"/>
        <s v="net.sourceforge.ganttproject.action.project.CloudProjectActionBase"/>
        <s v="net.sourceforge.ganttproject.action.project.ExitAction"/>
        <s v="net.sourceforge.ganttproject.action.project.NewProjectAction"/>
        <s v="net.sourceforge.ganttproject.action.project.OpenMRUDocumentAction"/>
        <s v="net.sourceforge.ganttproject.action.project.OpenProjectAction"/>
        <s v="net.sourceforge.ganttproject.action.project.OpenURLAction"/>
        <s v="net.sourceforge.ganttproject.action.project.PrintAction"/>
        <s v="net.sourceforge.ganttproject.action.project.ProjectExportAction"/>
        <s v="net.sourceforge.ganttproject.action.project.ProjectImportAction"/>
        <s v="net.sourceforge.ganttproject.action.project.ProjectMenu"/>
        <s v="net.sourceforge.ganttproject.action.project.ProjectPreviewAction"/>
        <s v="net.sourceforge.ganttproject.action.project.ProjectPropertiesAction"/>
        <s v="net.sourceforge.ganttproject.action.project.SaveProjectAction"/>
        <s v="net.sourceforge.ganttproject.action.project.SaveProjectAsAction"/>
        <s v="net.sourceforge.ganttproject.action.project.SaveURLAction"/>
        <s v="net.sourceforge.ganttproject.action.resource.AssignmentDeleteAction"/>
        <s v="net.sourceforge.ganttproject.action.resource.ResourceAction"/>
        <s v="net.sourceforge.ganttproject.action.resource.ResourceActionSet"/>
        <s v="net.sourceforge.ganttproject.action.resource.ResourceDeleteAction"/>
        <s v="net.sourceforge.ganttproject.action.resource.ResourceImportAction"/>
        <s v="net.sourceforge.ganttproject.action.resource.ResourceMoveDownAction"/>
        <s v="net.sourceforge.ganttproject.action.resource.ResourceMoveUpAction"/>
        <s v="net.sourceforge.ganttproject.action.resource.ResourceNewAction"/>
        <s v="net.sourceforge.ganttproject.action.resource.ResourcePropertiesAction"/>
        <s v="net.sourceforge.ganttproject.action.resource.ResourceSendMailAction"/>
        <s v="net.sourceforge.ganttproject.action.scroll.ScrollTimeIntervalAction"/>
        <s v="net.sourceforge.ganttproject.action.scroll.ScrollToEndAction"/>
        <s v="net.sourceforge.ganttproject.action.scroll.ScrollToSelectionAction"/>
        <s v="net.sourceforge.ganttproject.action.scroll.ScrollToStartAction"/>
        <s v="net.sourceforge.ganttproject.action.scroll.ScrollToTodayAction"/>
        <s v="net.sourceforge.ganttproject.action.task.IndentTargetFunctionFactory"/>
        <s v="net.sourceforge.ganttproject.action.task.OutdentTargetFunctionFactory"/>
        <s v="net.sourceforge.ganttproject.action.task.TaskActionBase"/>
        <s v="net.sourceforge.ganttproject.action.task.TaskDeleteAction"/>
        <s v="net.sourceforge.ganttproject.action.task.TaskIndentAction"/>
        <s v="net.sourceforge.ganttproject.action.task.TaskLinkAction"/>
        <s v="net.sourceforge.ganttproject.action.task.TaskMoveDownAction"/>
        <s v="net.sourceforge.ganttproject.action.task.TaskMoveEnabledPredicate"/>
        <s v="net.sourceforge.ganttproject.action.task.TaskMoveUpAction"/>
        <s v="net.sourceforge.ganttproject.action.task.TaskNewAction"/>
        <s v="net.sourceforge.ganttproject.action.task.TaskPropertiesAction"/>
        <s v="net.sourceforge.ganttproject.action.task.TaskUnindentAction"/>
        <s v="net.sourceforge.ganttproject.action.task.TaskUnlinkAction"/>
        <s v="net.sourceforge.ganttproject.action.view.ViewChartOptionsDialogAction"/>
        <s v="net.sourceforge.ganttproject.action.view.ViewCycleAction"/>
        <s v="net.sourceforge.ganttproject.action.view.ViewMenu"/>
        <s v="net.sourceforge.ganttproject.action.view.ViewMenu.GPViewImpl"/>
        <s v="net.sourceforge.ganttproject.action.zoom.ZoomActionSet"/>
        <s v="net.sourceforge.ganttproject.action.zoom.ZoomInAction"/>
        <s v="net.sourceforge.ganttproject.action.zoom.ZoomOutAction"/>
        <s v="net.sourceforge.ganttproject.application.MainApplication"/>
        <s v="net.sourceforge.ganttproject.calendar.CalendarEditorPanel"/>
        <s v="net.sourceforge.ganttproject.calendar.CalendarEditorPanel.ColorEditor"/>
        <s v="net.sourceforge.ganttproject.calendar.CalendarEditorPanel.DateCellRendererImpl"/>
        <s v="net.sourceforge.ganttproject.calendar.CalendarEditorPanel.TableModelImpl"/>
        <s v="net.sourceforge.ganttproject.calendar.CalendarEditorPanel.TableModelImpl.Column"/>
        <s v="net.sourceforge.ganttproject.calendar.GPCalendarProvider"/>
        <s v="net.sourceforge.ganttproject.calendar.GPCalendarProvider.CalendarTagHandler"/>
        <s v="net.sourceforge.ganttproject.chart.BackgroundRendererImpl"/>
        <s v="net.sourceforge.ganttproject.chart.ChartModelBase"/>
        <s v="net.sourceforge.ganttproject.chart.ChartModelBase.OptionEventDispatcher"/>
        <s v="net.sourceforge.ganttproject.chart.ChartModelBase.ScrollingSessionImpl"/>
        <s v="net.sourceforge.ganttproject.chart.ChartModelImpl"/>
        <s v="net.sourceforge.ganttproject.chart.ChartModelResource"/>
        <s v="net.sourceforge.ganttproject.chart.ChartModelResource.ResourceLoadOption"/>
        <s v="net.sourceforge.ganttproject.chart.ChartOptionGroup"/>
        <s v="net.sourceforge.ganttproject.chart.ChartRendererBase"/>
        <s v="net.sourceforge.ganttproject.chart.ChartUIConfiguration"/>
        <s v="net.sourceforge.ganttproject.chart.ChartUIConfiguration.ChartPropertiesOption"/>
        <s v="net.sourceforge.ganttproject.chart.ChartViewState"/>
        <s v="net.sourceforge.ganttproject.chart.DependencyInteractionRenderer"/>
        <s v="net.sourceforge.ganttproject.chart.MilestoneTaskFakeActivity"/>
        <s v="net.sourceforge.ganttproject.chart.ProjectCalendarDialogAction"/>
        <s v="net.sourceforge.ganttproject.chart.ResourceLoadRenderer"/>
        <s v="net.sourceforge.ganttproject.chart.ResourceLoadRenderer.ResourceLoad"/>
        <s v="net.sourceforge.ganttproject.chart.SimpleRenderedImage"/>
        <s v="net.sourceforge.ganttproject.chart.StyledPainterImpl"/>
        <s v="net.sourceforge.ganttproject.chart.StyledPainterImpl.ColouredRectanglePainter"/>
        <s v="net.sourceforge.ganttproject.chart.TaskActivityPart"/>
        <s v="net.sourceforge.ganttproject.chart.TaskInteractionHintRenderer"/>
        <s v="net.sourceforge.ganttproject.chart.TaskRendererImpl2"/>
        <s v="net.sourceforge.ganttproject.chart.TaskRendererImpl2.BarChartConnectorImpl"/>
        <s v="net.sourceforge.ganttproject.chart.TaskRendererImpl2.TaskActivityChartApi"/>
        <s v="net.sourceforge.ganttproject.chart.TaskRendererImpl2.VerticalPartitioning"/>
        <s v="net.sourceforge.ganttproject.chart.TimelineLabelRendererImpl"/>
        <s v="net.sourceforge.ganttproject.chart.TimelineLabelRendererImpl.LabelTextSelector"/>
        <s v="net.sourceforge.ganttproject.chart.VisibleNodesFilter"/>
        <s v="net.sourceforge.ganttproject.chart.export.ChartDimensions"/>
        <s v="net.sourceforge.ganttproject.chart.export.ChartImageBuilder"/>
        <s v="net.sourceforge.ganttproject.chart.export.RenderedChartImage"/>
        <s v="net.sourceforge.ganttproject.chart.gantt.ClipboardContents"/>
        <s v="net.sourceforge.ganttproject.chart.gantt.ClipboardTaskProcessor"/>
        <s v="net.sourceforge.ganttproject.chart.gantt.GanttChartController"/>
        <s v="net.sourceforge.ganttproject.chart.gantt.GanttChartSelection"/>
        <s v="net.sourceforge.ganttproject.chart.gantt.MouseListenerImpl"/>
        <s v="net.sourceforge.ganttproject.chart.gantt.MouseMotionListenerImpl"/>
        <s v="net.sourceforge.ganttproject.chart.item.CalendarChartItem"/>
        <s v="net.sourceforge.ganttproject.chart.item.ChartItem"/>
        <s v="net.sourceforge.ganttproject.chart.item.TaskBoundaryChartItem"/>
        <s v="net.sourceforge.ganttproject.chart.item.TaskNotesChartItem"/>
        <s v="net.sourceforge.ganttproject.chart.item.TaskProgressChartItem"/>
        <s v="net.sourceforge.ganttproject.chart.item.TaskRegularAreaChartItem"/>
        <s v="net.sourceforge.ganttproject.chart.item.TimelineLabelChartItem"/>
        <s v="net.sourceforge.ganttproject.chart.mouse.ChangeTaskBoundaryInteraction"/>
        <s v="net.sourceforge.ganttproject.chart.mouse.ChangeTaskEndInteraction"/>
        <s v="net.sourceforge.ganttproject.chart.mouse.ChangeTaskProgressInteraction"/>
        <s v="net.sourceforge.ganttproject.chart.mouse.ChangeTaskProgressRuler"/>
        <s v="net.sourceforge.ganttproject.chart.mouse.ChangeTaskStartInteraction"/>
        <s v="net.sourceforge.ganttproject.chart.mouse.DrawDependencyInteraction"/>
        <s v="net.sourceforge.ganttproject.chart.mouse.MouseInteractionBase"/>
        <s v="net.sourceforge.ganttproject.chart.mouse.MouseListenerBase"/>
        <s v="net.sourceforge.ganttproject.chart.mouse.MouseMotionListenerBase"/>
        <s v="net.sourceforge.ganttproject.chart.mouse.MouseWheelListenerBase"/>
        <s v="net.sourceforge.ganttproject.chart.mouse.MoveTaskInteractions"/>
        <s v="net.sourceforge.ganttproject.chart.mouse.ScrollViewInteraction"/>
        <s v="net.sourceforge.ganttproject.chart.mouse.TimelineFacadeImpl"/>
        <s v="net.sourceforge.ganttproject.chart.overview.GPToolbar"/>
        <s v="net.sourceforge.ganttproject.chart.overview.HighlightOnMouseOver"/>
        <s v="net.sourceforge.ganttproject.chart.overview.NavigationPanel"/>
        <s v="net.sourceforge.ganttproject.chart.overview.PanelBorder"/>
        <s v="net.sourceforge.ganttproject.chart.overview.ToolbarBuilder"/>
        <s v="net.sourceforge.ganttproject.chart.overview.ToolbarBuilder.ButtonBuilder"/>
        <s v="net.sourceforge.ganttproject.chart.overview.ToolbarBuilder.Gaps"/>
        <s v="net.sourceforge.ganttproject.chart.overview.ZoomingPanel"/>
        <s v="net.sourceforge.ganttproject.client.RssFeed"/>
        <s v="net.sourceforge.ganttproject.client.RssFeed.Item"/>
        <s v="net.sourceforge.ganttproject.client.RssFeedChecker"/>
        <s v="net.sourceforge.ganttproject.client.RssFeedChecker.CheckOption"/>
        <s v="net.sourceforge.ganttproject.client.RssParser"/>
        <s v="net.sourceforge.ganttproject.document.AbstractDocument"/>
        <s v="net.sourceforge.ganttproject.document.AbstractURLDocument"/>
        <s v="net.sourceforge.ganttproject.document.Document.DocumentException"/>
        <s v="net.sourceforge.ganttproject.document.Document.ErrorCode"/>
        <s v="net.sourceforge.ganttproject.document.DocumentCreator"/>
        <s v="net.sourceforge.ganttproject.document.DocumentCreator.StringOptionImpl"/>
        <s v="net.sourceforge.ganttproject.document.DocumentManager.FTPOptions"/>
        <s v="net.sourceforge.ganttproject.document.DocumentStorageUi.Components"/>
        <s v="net.sourceforge.ganttproject.document.DocumentsMRU"/>
        <s v="net.sourceforge.ganttproject.document.FileDocument"/>
        <s v="net.sourceforge.ganttproject.document.FtpDocument"/>
        <s v="net.sourceforge.ganttproject.document.NetworkOptionPageProvider"/>
        <s v="net.sourceforge.ganttproject.document.ProxyDocument"/>
        <s v="net.sourceforge.ganttproject.document.ProxyDocument.FailureState"/>
        <s v="net.sourceforge.ganttproject.document.ProxyDocument.OnlyShowWeekendsTagHandler"/>
        <s v="net.sourceforge.ganttproject.document.ProxyDocument.ParsingState"/>
        <s v="net.sourceforge.ganttproject.document.ProxyDocument.PortfolioImpl"/>
        <s v="net.sourceforge.ganttproject.document.ProxyDocument.PortfolioTagHandler"/>
        <s v="net.sourceforge.ganttproject.document.ProxyDocument.SuccessState"/>
        <s v="net.sourceforge.ganttproject.document.ReadOnlyProxyDocument"/>
        <s v="net.sourceforge.ganttproject.document.webdav.FilesCellRenderer"/>
        <s v="net.sourceforge.ganttproject.document.webdav.FilesTableModel"/>
        <s v="net.sourceforge.ganttproject.document.webdav.GanttURLChooser"/>
        <s v="net.sourceforge.ganttproject.document.webdav.GanttURLChooser.ReloadWorker"/>
        <s v="net.sourceforge.ganttproject.document.webdav.HttpDocument"/>
        <s v="net.sourceforge.ganttproject.document.webdav.HttpDocumentOutputStream"/>
        <s v="net.sourceforge.ganttproject.document.webdav.MiltonResourceFactory"/>
        <s v="net.sourceforge.ganttproject.document.webdav.MiltonResourceFactory.Key"/>
        <s v="net.sourceforge.ganttproject.document.webdav.MiltonResourceImpl"/>
        <s v="net.sourceforge.ganttproject.document.webdav.WebDavOptionPageProvider"/>
        <s v="net.sourceforge.ganttproject.document.webdav.WebDavResource.WebDavException"/>
        <s v="net.sourceforge.ganttproject.document.webdav.WebDavResource.WebDavRuntimeException"/>
        <s v="net.sourceforge.ganttproject.document.webdav.WebDavServerDescriptor"/>
        <s v="net.sourceforge.ganttproject.document.webdav.WebDavStorageImpl"/>
        <s v="net.sourceforge.ganttproject.document.webdav.WebDavStorageImpl.ServerListOption"/>
        <s v="net.sourceforge.ganttproject.document.webdav.WebDavStorageImpl.ServerListOption.EnumerationOptionImpl"/>
        <s v="net.sourceforge.ganttproject.document.webdav.WebDavUri"/>
        <s v="net.sourceforge.ganttproject.export.CommandLineExportApplication"/>
        <s v="net.sourceforge.ganttproject.export.CommandLineExportApplication.Args"/>
        <s v="net.sourceforge.ganttproject.export.ConsoleUIFacade"/>
        <s v="net.sourceforge.ganttproject.export.DeprecatedProjectExportData"/>
        <s v="net.sourceforge.ganttproject.export.ExportException"/>
        <s v="net.sourceforge.ganttproject.export.ExportFileWizardImpl"/>
        <s v="net.sourceforge.ganttproject.export.ExportFileWizardImpl.ExportFinalizationJobImpl"/>
        <s v="net.sourceforge.ganttproject.export.ExportFileWizardImpl.State"/>
        <s v="net.sourceforge.ganttproject.export.ExporterBase"/>
        <s v="net.sourceforge.ganttproject.export.ExporterBase.ExporterJob"/>
        <s v="net.sourceforge.ganttproject.export.ExporterChooserPage"/>
        <s v="net.sourceforge.ganttproject.export.ExporterToCSV"/>
        <s v="net.sourceforge.ganttproject.export.ExporterToImage"/>
        <s v="net.sourceforge.ganttproject.export.ExporterToImage.FileTypeOption"/>
        <s v="net.sourceforge.ganttproject.export.FileChooserPage"/>
        <s v="net.sourceforge.ganttproject.export.TaskVisitor"/>
        <s v="net.sourceforge.ganttproject.export.WebPublisher"/>
        <s v="net.sourceforge.ganttproject.export.WebPublisher.Ftp"/>
        <s v="net.sourceforge.ganttproject.filter.ExtensionBasedFileFilter"/>
        <s v="net.sourceforge.ganttproject.filter.GanttXMLFileFilter"/>
        <s v="net.sourceforge.ganttproject.font.Fonts"/>
        <s v="net.sourceforge.ganttproject.gui.AbstractPagesDialog"/>
        <s v="net.sourceforge.ganttproject.gui.AbstractPagesDialog.ListItem"/>
        <s v="net.sourceforge.ganttproject.gui.AbstractTableAndActionsComponent"/>
        <s v="net.sourceforge.ganttproject.gui.ActionUtil"/>
        <s v="net.sourceforge.ganttproject.gui.DateIntervalListEditor"/>
        <s v="net.sourceforge.ganttproject.gui.DateIntervalListEditor.DateInterval"/>
        <s v="net.sourceforge.ganttproject.gui.DateIntervalListEditor.DefaultDateIntervalModel"/>
        <s v="net.sourceforge.ganttproject.gui.DateIntervalListEditor.MyListModel"/>
        <s v="net.sourceforge.ganttproject.gui.DialogAligner"/>
        <s v="net.sourceforge.ganttproject.gui.EditableList"/>
        <s v="net.sourceforge.ganttproject.gui.EditableList.ComboItem"/>
        <s v="net.sourceforge.ganttproject.gui.EditableList.TableAndActionsImpl"/>
        <s v="net.sourceforge.ganttproject.gui.EditableList.TableModelImpl"/>
        <s v="net.sourceforge.ganttproject.gui.FileChooserPageBase"/>
        <s v="net.sourceforge.ganttproject.gui.FileChooserPageBase.UrlFetcher"/>
        <s v="net.sourceforge.ganttproject.gui.GPColorChooser"/>
        <s v="net.sourceforge.ganttproject.gui.GPlainDocument"/>
        <s v="net.sourceforge.ganttproject.gui.GTextField"/>
        <s v="net.sourceforge.ganttproject.gui.GanttDialogInfo"/>
        <s v="net.sourceforge.ganttproject.gui.GanttDialogPerson"/>
        <s v="net.sourceforge.ganttproject.gui.GanttDialogProperties"/>
        <s v="net.sourceforge.ganttproject.gui.GanttImagePanel"/>
        <s v="net.sourceforge.ganttproject.gui.GanttLookAndFeelInfo"/>
        <s v="net.sourceforge.ganttproject.gui.GanttLookAndFeels"/>
        <s v="net.sourceforge.ganttproject.gui.GanttStatusBar"/>
        <s v="net.sourceforge.ganttproject.gui.GanttStatusBar.ProgressBarDialog"/>
        <s v="net.sourceforge.ganttproject.gui.GanttStatusBar.ProgressMonitorImpl"/>
        <s v="net.sourceforge.ganttproject.gui.GanttTabbedPane"/>
        <s v="net.sourceforge.ganttproject.gui.GanttTaskPropertiesBean"/>
        <s v="net.sourceforge.ganttproject.gui.ListAndFieldsPanel"/>
        <s v="net.sourceforge.ganttproject.gui.NotificationChannel"/>
        <s v="net.sourceforge.ganttproject.gui.NotificationComponent"/>
        <s v="net.sourceforge.ganttproject.gui.NotificationItem"/>
        <s v="net.sourceforge.ganttproject.gui.NotificationManagerImpl"/>
        <s v="net.sourceforge.ganttproject.gui.OpenFileDialog"/>
        <s v="net.sourceforge.ganttproject.gui.ProjectMRUMenu"/>
        <s v="net.sourceforge.ganttproject.gui.ProjectOpenDiagnosticImpl"/>
        <s v="net.sourceforge.ganttproject.gui.ProjectOpenDiagnosticUiFx"/>
        <s v="net.sourceforge.ganttproject.gui.ProjectOpenDiagnosticUiSwing"/>
        <s v="net.sourceforge.ganttproject.gui.ProjectOpenStrategy"/>
        <s v="net.sourceforge.ganttproject.gui.ProjectOpenStrategy.ConvertMilestones"/>
        <s v="net.sourceforge.ganttproject.gui.ProjectOpenStrategy.Step1"/>
        <s v="net.sourceforge.ganttproject.gui.ProjectOpenStrategy.Step2"/>
        <s v="net.sourceforge.ganttproject.gui.ProjectOpenStrategy.Step3"/>
        <s v="net.sourceforge.ganttproject.gui.ProjectUIFacadeImpl"/>
        <s v="net.sourceforge.ganttproject.gui.RecentColorsOption"/>
        <s v="net.sourceforge.ganttproject.gui.TestGanttRolloverButton"/>
        <s v="net.sourceforge.ganttproject.gui.TestGanttRolloverButton.MouseOverHandler"/>
        <s v="net.sourceforge.ganttproject.gui.TextFieldAndFileChooserComponent"/>
        <s v="net.sourceforge.ganttproject.gui.UIConfiguration"/>
        <s v="net.sourceforge.ganttproject.gui.UIConfiguration.RedlineOption"/>
        <s v="net.sourceforge.ganttproject.gui.UIFacade.Centering"/>
        <s v="net.sourceforge.ganttproject.gui.UIFacade.Choice"/>
        <s v="net.sourceforge.ganttproject.gui.UIUtil"/>
        <s v="net.sourceforge.ganttproject.gui.UIUtil.DatePickerEditCommiter"/>
        <s v="net.sourceforge.ganttproject.gui.UIUtil.DateValidator.Default"/>
        <s v="net.sourceforge.ganttproject.gui.UIUtil.GPDateCellEditor"/>
        <s v="net.sourceforge.ganttproject.gui.UIUtil.MultiscreenFitResult"/>
        <s v="net.sourceforge.ganttproject.gui.ViewLogDialog"/>
        <s v="net.sourceforge.ganttproject.gui.about.AboutDialog2"/>
        <s v="net.sourceforge.ganttproject.gui.options.BooleanOptionAction"/>
        <s v="net.sourceforge.ganttproject.gui.options.CSVSettingsPanel"/>
        <s v="net.sourceforge.ganttproject.gui.options.CSVSettingsPanel.ExportFieldsTableModel"/>
        <s v="net.sourceforge.ganttproject.gui.options.EnumerationOptionComboBoxModel"/>
        <s v="net.sourceforge.ganttproject.gui.options.EnumerationOptionComboBoxModel.Item"/>
        <s v="net.sourceforge.ganttproject.gui.options.ExportCsvOptionPageProvider"/>
        <s v="net.sourceforge.ganttproject.gui.options.GPOptionChoicePanel"/>
        <s v="net.sourceforge.ganttproject.gui.options.GanttChartOptionPageProvider"/>
        <s v="net.sourceforge.ganttproject.gui.options.GeneralOptionPanel"/>
        <s v="net.sourceforge.ganttproject.gui.options.InterfaceOptionPageProvider"/>
        <s v="net.sourceforge.ganttproject.gui.options.OptionPageProviderBase"/>
        <s v="net.sourceforge.ganttproject.gui.options.OptionPageProviderPanel"/>
        <s v="net.sourceforge.ganttproject.gui.options.OptionsPageBuilder"/>
        <s v="net.sourceforge.ganttproject.gui.options.OptionsPageBuilder.BooleanOptionRadioUi"/>
        <s v="net.sourceforge.ganttproject.gui.options.OptionsPageBuilder.I18N"/>
        <s v="net.sourceforge.ganttproject.gui.options.ProjectBasicOptionPageProvider"/>
        <s v="net.sourceforge.ganttproject.gui.options.ProjectCalendarOptionPageProvider"/>
        <s v="net.sourceforge.ganttproject.gui.options.ProjectRolesOptionPageProvider"/>
        <s v="net.sourceforge.ganttproject.gui.options.ProjectSettingsPanel"/>
        <s v="net.sourceforge.ganttproject.gui.options.ResourceChartOptionPageProvider"/>
        <s v="net.sourceforge.ganttproject.gui.options.SettingsDialog2"/>
        <s v="net.sourceforge.ganttproject.gui.options.SpringUtilities"/>
        <s v="net.sourceforge.ganttproject.gui.options.TopPanel"/>
        <s v="net.sourceforge.ganttproject.gui.options.WeekendsSettingsPanel"/>
        <s v="net.sourceforge.ganttproject.gui.options.model.CustomPropertyDefaultValueAdapter"/>
        <s v="net.sourceforge.ganttproject.gui.projectwizard.I18N"/>
        <s v="net.sourceforge.ganttproject.gui.projectwizard.NewProjectWizard"/>
        <s v="net.sourceforge.ganttproject.gui.projectwizard.NewProjectWizardWindow"/>
        <s v="net.sourceforge.ganttproject.gui.projectwizard.ProjectNamePage"/>
        <s v="net.sourceforge.ganttproject.gui.projectwizard.RoleSetPage"/>
        <s v="net.sourceforge.ganttproject.gui.projectwizard.RoleSetPage.RoleSetListModel"/>
        <s v="net.sourceforge.ganttproject.gui.projectwizard.WeekendConfigurationPage"/>
        <s v="net.sourceforge.ganttproject.gui.projectwizard.WeekendConfigurationPage.CalendarOption"/>
        <s v="net.sourceforge.ganttproject.gui.projectwizard.WeekendConfigurationPage.CheckBoxAction"/>
        <s v="net.sourceforge.ganttproject.gui.projectwizard.WeekendConfigurationPage.SchedulingEnum"/>
        <s v="net.sourceforge.ganttproject.gui.projectwizard.WeekendConfigurationPage.WeekendSchedulingOption"/>
        <s v="net.sourceforge.ganttproject.gui.projectwizard.WizardImpl"/>
        <s v="net.sourceforge.ganttproject.gui.scrolling.ScrollingManagerImpl"/>
        <s v="net.sourceforge.ganttproject.gui.tableView.ColumnManagerPanel"/>
        <s v="net.sourceforge.ganttproject.gui.tableView.ColumnManagerPanel.DefaultValueOption"/>
        <s v="net.sourceforge.ganttproject.gui.tableView.ColumnManagerPanel.IsVisibleOption"/>
        <s v="net.sourceforge.ganttproject.gui.tableView.ColumnManagerPanel.NameOption"/>
        <s v="net.sourceforge.ganttproject.gui.tableView.ColumnManagerPanel.PropertyClassOption"/>
        <s v="net.sourceforge.ganttproject.gui.taskproperties.CommonPanel"/>
        <s v="net.sourceforge.ganttproject.gui.taskproperties.CustomColumnsPanel"/>
        <s v="net.sourceforge.ganttproject.gui.taskproperties.CustomColumnsPanel.CustomColumnTableModel"/>
        <s v="net.sourceforge.ganttproject.gui.taskproperties.DependencyTableModel"/>
        <s v="net.sourceforge.ganttproject.gui.taskproperties.DependencyTableModel.MyColumn"/>
        <s v="net.sourceforge.ganttproject.gui.taskproperties.DependencyTableModel.TaskComboItem"/>
        <s v="net.sourceforge.ganttproject.gui.taskproperties.ResourcesTableModel"/>
        <s v="net.sourceforge.ganttproject.gui.taskproperties.ResourcesTableModel.Column"/>
        <s v="net.sourceforge.ganttproject.gui.taskproperties.TaskAllocationsPanel"/>
        <s v="net.sourceforge.ganttproject.gui.taskproperties.TaskDependenciesPanel"/>
        <s v="net.sourceforge.ganttproject.gui.taskproperties.TaskScheduleDatesPanel"/>
        <s v="net.sourceforge.ganttproject.gui.view.ViewHolder"/>
        <s v="net.sourceforge.ganttproject.gui.view.ViewManagerImpl"/>
        <s v="net.sourceforge.ganttproject.gui.window.ContentPaneBuilder"/>
        <s v="net.sourceforge.ganttproject.gui.window.ContentPaneBuilder.AnimationHostImpl"/>
        <s v="net.sourceforge.ganttproject.gui.zoom.ZoomEvent"/>
        <s v="net.sourceforge.ganttproject.gui.zoom.ZoomManager"/>
        <s v="net.sourceforge.ganttproject.gui.zoom.ZoomManager.ZoomState"/>
        <s v="net.sourceforge.ganttproject.importer.BufferProject"/>
        <s v="net.sourceforge.ganttproject.importer.FileChooserPage"/>
        <s v="net.sourceforge.ganttproject.importer.ImportFileWizardImpl"/>
        <s v="net.sourceforge.ganttproject.importer.ImporterBase"/>
        <s v="net.sourceforge.ganttproject.importer.ImporterChooserPage"/>
        <s v="net.sourceforge.ganttproject.importer.ImporterFactory"/>
        <s v="net.sourceforge.ganttproject.importer.ImporterFromGanttFile"/>
        <s v="net.sourceforge.ganttproject.importer.ImporterFromGanttFile.TaskFieldImpl"/>
        <s v="net.sourceforge.ganttproject.importer.ImporterFromGanttFile.VisibleFieldsImpl"/>
        <s v="net.sourceforge.ganttproject.importer.ImporterFromTxtFile"/>
        <s v="net.sourceforge.ganttproject.io.AssignmentSaver"/>
        <s v="net.sourceforge.ganttproject.io.CSVOptions"/>
        <s v="net.sourceforge.ganttproject.io.CalendarSaver"/>
        <s v="net.sourceforge.ganttproject.io.GanttChartViewSaver"/>
        <s v="net.sourceforge.ganttproject.io.GanttTXTOpen"/>
        <s v="net.sourceforge.ganttproject.io.GanttXMLOpen"/>
        <s v="net.sourceforge.ganttproject.io.GanttXMLOpen.DefaultTagHandler"/>
        <s v="net.sourceforge.ganttproject.io.GanttXMLOpen.TimelineTagHandler"/>
        <s v="net.sourceforge.ganttproject.io.GanttXMLSaver"/>
        <s v="net.sourceforge.ganttproject.io.HistorySaver"/>
        <s v="net.sourceforge.ganttproject.io.OptionSaver"/>
        <s v="net.sourceforge.ganttproject.io.ResourceSaver"/>
        <s v="net.sourceforge.ganttproject.io.SaverBase"/>
        <s v="net.sourceforge.ganttproject.io.TaskSaver"/>
        <s v="net.sourceforge.ganttproject.io.VacationSaver"/>
        <s v="net.sourceforge.ganttproject.io.ViewSaver"/>
        <s v="net.sourceforge.ganttproject.io.XmlParser"/>
        <s v="net.sourceforge.ganttproject.language.CharSetMap"/>
        <s v="net.sourceforge.ganttproject.language.GanttLanguage"/>
        <s v="net.sourceforge.ganttproject.language.GanttLanguage.CalendarFactoryImpl"/>
        <s v="net.sourceforge.ganttproject.language.GanttLanguage.Event"/>
        <s v="net.sourceforge.ganttproject.language.LanguageOption"/>
        <s v="net.sourceforge.ganttproject.language.ShortDateFormatOption"/>
        <s v="net.sourceforge.ganttproject.parser.AbstractTagHandler"/>
        <s v="net.sourceforge.ganttproject.parser.AllocationTagHandler"/>
        <s v="net.sourceforge.ganttproject.parser.ColorValueParser"/>
        <s v="net.sourceforge.ganttproject.parser.CustomPropertiesTagHandler"/>
        <s v="net.sourceforge.ganttproject.parser.CustomPropertiesTagHandler.CustomPropertiesStructure"/>
        <s v="net.sourceforge.ganttproject.parser.DefaultWeekTagHandler"/>
        <s v="net.sourceforge.ganttproject.parser.DependencyTagHandler"/>
        <s v="net.sourceforge.ganttproject.parser.DependencyTagHandler.GanttDependStructure"/>
        <s v="net.sourceforge.ganttproject.parser.FileFormatException"/>
        <s v="net.sourceforge.ganttproject.parser.HolidayTagHandler"/>
        <s v="net.sourceforge.ganttproject.parser.HolidayTagHandler.CalendarEventAttrs"/>
        <s v="net.sourceforge.ganttproject.parser.OptionTagHandler"/>
        <s v="net.sourceforge.ganttproject.parser.ParsingContext"/>
        <s v="net.sourceforge.ganttproject.parser.PreviousStateTasksTagHandler"/>
        <s v="net.sourceforge.ganttproject.parser.ResourceTagHandler"/>
        <s v="net.sourceforge.ganttproject.parser.RoleTagHandler"/>
        <s v="net.sourceforge.ganttproject.parser.TaskDisplayColumnsTagHandler"/>
        <s v="net.sourceforge.ganttproject.parser.TaskPropertiesTagHandler"/>
        <s v="net.sourceforge.ganttproject.parser.TaskTagHandler"/>
        <s v="net.sourceforge.ganttproject.parser.VacationTagHandler"/>
        <s v="net.sourceforge.ganttproject.parser.ViewTagHandler"/>
        <s v="net.sourceforge.ganttproject.plugins.PluginManager"/>
        <s v="net.sourceforge.ganttproject.print.GanttPrintable"/>
        <s v="net.sourceforge.ganttproject.print.PrintManager"/>
        <s v="net.sourceforge.ganttproject.print.PrintPreview"/>
        <s v="net.sourceforge.ganttproject.print.PrintPreview.PagePreview"/>
        <s v="net.sourceforge.ganttproject.print.PrintPreview.PreviewContainer"/>
        <s v="net.sourceforge.ganttproject.print.PrintPreview.StatusBar"/>
        <s v="net.sourceforge.ganttproject.resource.AssignmentNode"/>
        <s v="net.sourceforge.ganttproject.resource.HumanResource"/>
        <s v="net.sourceforge.ganttproject.resource.HumanResource.CustomPropertyImpl"/>
        <s v="net.sourceforge.ganttproject.resource.HumanResource.ResourceAssignmentImpl"/>
        <s v="net.sourceforge.ganttproject.resource.HumanResourceManager"/>
        <s v="net.sourceforge.ganttproject.resource.HumanResourceManager.ResourceBuilder"/>
        <s v="net.sourceforge.ganttproject.resource.HumanResourceMerger.MergeResourcesOption"/>
        <s v="net.sourceforge.ganttproject.resource.LoadDistribution"/>
        <s v="net.sourceforge.ganttproject.resource.LoadDistribution.Load"/>
        <s v="net.sourceforge.ganttproject.resource.OverwritingMerger"/>
        <s v="net.sourceforge.ganttproject.resource.ResourceEvent"/>
        <s v="net.sourceforge.ganttproject.resource.ResourceNode"/>
        <s v="net.sourceforge.ganttproject.resource.ResourceTableNode"/>
        <s v="net.sourceforge.ganttproject.roles.RoleImpl"/>
        <s v="net.sourceforge.ganttproject.roles.RoleManager.Access"/>
        <s v="net.sourceforge.ganttproject.roles.RoleManager.RoleEvent"/>
        <s v="net.sourceforge.ganttproject.roles.RoleManagerImpl"/>
        <s v="net.sourceforge.ganttproject.roles.RolePersistentID"/>
        <s v="net.sourceforge.ganttproject.roles.RoleSetImpl"/>
        <s v="net.sourceforge.ganttproject.search.ResourceSearchService"/>
        <s v="net.sourceforge.ganttproject.search.ResourceSearchService.MySearchResult"/>
        <s v="net.sourceforge.ganttproject.search.SearchDialog"/>
        <s v="net.sourceforge.ganttproject.search.SearchResult"/>
        <s v="net.sourceforge.ganttproject.search.SearchServiceBase"/>
        <s v="net.sourceforge.ganttproject.search.SearchUiImpl"/>
        <s v="net.sourceforge.ganttproject.search.SearchUiImpl.PopupSearchCallback"/>
        <s v="net.sourceforge.ganttproject.search.TaskSearchService"/>
        <s v="net.sourceforge.ganttproject.search.TaskSearchService.MySearchResult"/>
        <s v="net.sourceforge.ganttproject.shape.JPaintCombo"/>
        <s v="net.sourceforge.ganttproject.shape.PaintCellRenderer"/>
        <s v="net.sourceforge.ganttproject.task.BlankLineNode"/>
        <s v="net.sourceforge.ganttproject.task.CustomColumEvent"/>
        <s v="net.sourceforge.ganttproject.task.CustomColumn"/>
        <s v="net.sourceforge.ganttproject.task.CustomColumnsException"/>
        <s v="net.sourceforge.ganttproject.task.CustomColumnsManager"/>
        <s v="net.sourceforge.ganttproject.task.CustomColumnsStorage"/>
        <s v="net.sourceforge.ganttproject.task.CustomColumnsValues"/>
        <s v="net.sourceforge.ganttproject.task.CustomColumnsValues.CustomPropertyImpl"/>
        <s v="net.sourceforge.ganttproject.task.CustomPropertyEvent"/>
        <s v="net.sourceforge.ganttproject.task.CustomPropertyListenerImpl"/>
        <s v="net.sourceforge.ganttproject.task.DurationParsingException"/>
        <s v="net.sourceforge.ganttproject.task.ResourceAssignmentCollectionImpl"/>
        <s v="net.sourceforge.ganttproject.task.ResourceAssignmentCollectionImpl.MutationInfo"/>
        <s v="net.sourceforge.ganttproject.task.ResourceAssignmentCollectionImpl.ResourceAssignmentImpl"/>
        <s v="net.sourceforge.ganttproject.task.ResourceAssignmentCollectionImpl.ResourceAssignmentMutatorImpl"/>
        <s v="net.sourceforge.ganttproject.task.ResourceAssignmentCollectionImpl.ResourceAssignmentStub"/>
        <s v="net.sourceforge.ganttproject.task.Task.Priority"/>
        <s v="net.sourceforge.ganttproject.task.TaskActivitiesAlgorithm"/>
        <s v="net.sourceforge.ganttproject.task.TaskActivityImpl"/>
        <s v="net.sourceforge.ganttproject.task.TaskDocumentOrderComparator"/>
        <s v="net.sourceforge.ganttproject.task.TaskImpl"/>
        <s v="net.sourceforge.ganttproject.task.TaskImpl.CostImpl"/>
        <s v="net.sourceforge.ganttproject.task.TaskImpl.FieldChange"/>
        <s v="net.sourceforge.ganttproject.task.TaskImpl.MutatorException"/>
        <s v="net.sourceforge.ganttproject.task.TaskImpl.MutatorImpl"/>
        <s v="net.sourceforge.ganttproject.task.TaskImpl.ProgressEventSender"/>
        <s v="net.sourceforge.ganttproject.task.TaskImpl.PropertiesEventSender"/>
        <s v="net.sourceforge.ganttproject.task.TaskManager.Access"/>
        <s v="net.sourceforge.ganttproject.task.TaskManager.TaskBuilder"/>
        <s v="net.sourceforge.ganttproject.task.TaskManagerImpl"/>
        <s v="net.sourceforge.ganttproject.task.TaskManagerImpl.FacadeFactoryImpl"/>
        <s v="net.sourceforge.ganttproject.task.TaskManagerImpl.FacadeImpl"/>
        <s v="net.sourceforge.ganttproject.task.TaskManagerImpl.TaskMap"/>
        <s v="net.sourceforge.ganttproject.task.TaskManagerImpl.TaskNamePrefixOption"/>
        <s v="net.sourceforge.ganttproject.task.TaskNode"/>
        <s v="net.sourceforge.ganttproject.task.TaskProperties"/>
        <s v="net.sourceforge.ganttproject.task.TaskSelectionManager"/>
        <s v="net.sourceforge.ganttproject.task.TaskView"/>
        <s v="net.sourceforge.ganttproject.task.algorithm.AdjustTaskBoundsAlgorithm"/>
        <s v="net.sourceforge.ganttproject.task.algorithm.AdjustTaskBoundsAlgorithm.AlgorithmImpl"/>
        <s v="net.sourceforge.ganttproject.task.algorithm.AlgorithmBase"/>
        <s v="net.sourceforge.ganttproject.task.algorithm.AlgorithmCollection"/>
        <s v="net.sourceforge.ganttproject.task.algorithm.AlgorithmException"/>
        <s v="net.sourceforge.ganttproject.task.algorithm.CostAlgorithmImpl"/>
        <s v="net.sourceforge.ganttproject.task.algorithm.CriticalPathAlgorithmImpl"/>
        <s v="net.sourceforge.ganttproject.task.algorithm.CriticalPathAlgorithmImpl.Node"/>
        <s v="net.sourceforge.ganttproject.task.algorithm.CriticalPathAlgorithmImpl.Processor"/>
        <s v="net.sourceforge.ganttproject.task.algorithm.DependencyGraph"/>
        <s v="net.sourceforge.ganttproject.task.algorithm.DependencyGraph.ExplicitDependencyImpl"/>
        <s v="net.sourceforge.ganttproject.task.algorithm.DependencyGraph.GraphData"/>
        <s v="net.sourceforge.ganttproject.task.algorithm.DependencyGraph.ImplicitInheritedDependency"/>
        <s v="net.sourceforge.ganttproject.task.algorithm.DependencyGraph.ImplicitSubSuperTaskDependency"/>
        <s v="net.sourceforge.ganttproject.task.algorithm.DependencyGraph.Node"/>
        <s v="net.sourceforge.ganttproject.task.algorithm.DependencyGraph.NodeData"/>
        <s v="net.sourceforge.ganttproject.task.algorithm.DependencyGraph.Transaction"/>
        <s v="net.sourceforge.ganttproject.task.algorithm.ExtendUncompletedTaskAlgorithm"/>
        <s v="net.sourceforge.ganttproject.task.algorithm.FindPossibleDependeesAlgorithmImpl"/>
        <s v="net.sourceforge.ganttproject.task.algorithm.ProjectBoundsAlgorithm"/>
        <s v="net.sourceforge.ganttproject.task.algorithm.ProjectBoundsAlgorithm.Result"/>
        <s v="net.sourceforge.ganttproject.task.algorithm.RecalculateTaskCompletionPercentageAlgorithm"/>
        <s v="net.sourceforge.ganttproject.task.algorithm.RecalculateTaskScheduleAlgorithm"/>
        <s v="net.sourceforge.ganttproject.task.algorithm.RetainRootsAlgorithm"/>
        <s v="net.sourceforge.ganttproject.task.algorithm.SchedulerImpl"/>
        <s v="net.sourceforge.ganttproject.task.algorithm.ShiftTaskTreeAlgorithm"/>
        <s v="net.sourceforge.ganttproject.task.algorithm.SortTasksAlgorithm"/>
        <s v="net.sourceforge.ganttproject.task.dependency.LoopDetector"/>
        <s v="net.sourceforge.ganttproject.task.dependency.RangeSearchFromKey"/>
        <s v="net.sourceforge.ganttproject.task.dependency.RangeSearchToKey"/>
        <s v="net.sourceforge.ganttproject.task.dependency.SearchKey"/>
        <s v="net.sourceforge.ganttproject.task.dependency.TaskDependency.Hardness"/>
        <s v="net.sourceforge.ganttproject.task.dependency.TaskDependencyCollectionImpl"/>
        <s v="net.sourceforge.ganttproject.task.dependency.TaskDependencyCollectionImpl.MutationInfo"/>
        <s v="net.sourceforge.ganttproject.task.dependency.TaskDependencyCollectionImpl.MutatorImpl"/>
        <s v="net.sourceforge.ganttproject.task.dependency.TaskDependencyConstraint.DefaultCollision"/>
        <s v="net.sourceforge.ganttproject.task.dependency.TaskDependencyConstraint.Type"/>
        <s v="net.sourceforge.ganttproject.task.dependency.TaskDependencyException"/>
        <s v="net.sourceforge.ganttproject.task.dependency.TaskDependencyImpl"/>
        <s v="net.sourceforge.ganttproject.task.dependency.TaskDependencySliceAsDependant"/>
        <s v="net.sourceforge.ganttproject.task.dependency.TaskDependencySliceAsDependee"/>
        <s v="net.sourceforge.ganttproject.task.dependency.TaskDependencySliceImpl"/>
        <s v="net.sourceforge.ganttproject.task.dependency.constraint.ConstraintImpl"/>
        <s v="net.sourceforge.ganttproject.task.dependency.constraint.DependencyActivityBindingImpl"/>
        <s v="net.sourceforge.ganttproject.task.dependency.constraint.FinishFinishConstraintImpl"/>
        <s v="net.sourceforge.ganttproject.task.dependency.constraint.FinishStartConstraintImpl"/>
        <s v="net.sourceforge.ganttproject.task.dependency.constraint.StartFinishConstraintImpl"/>
        <s v="net.sourceforge.ganttproject.task.dependency.constraint.StartStartConstraintImpl"/>
        <s v="net.sourceforge.ganttproject.task.event.TaskDependencyEvent"/>
        <s v="net.sourceforge.ganttproject.task.event.TaskHierarchyEvent"/>
        <s v="net.sourceforge.ganttproject.task.event.TaskListenerAdapter"/>
        <s v="net.sourceforge.ganttproject.task.event.TaskPropertyEvent"/>
        <s v="net.sourceforge.ganttproject.task.event.TaskScheduleEvent"/>
        <s v="net.sourceforge.ganttproject.task.hierarchy.TaskHierarchyItem"/>
        <s v="net.sourceforge.ganttproject.task.hierarchy.TaskHierarchyManagerImpl"/>
        <s v="net.sourceforge.ganttproject.undo.UndoManagerImpl"/>
        <s v="net.sourceforge.ganttproject.undo.UndoableEditImpl"/>
        <s v="net.sourceforge.ganttproject.util.BrowserControl"/>
        <s v="net.sourceforge.ganttproject.util.BrowserControl.Platforms"/>
        <s v="net.sourceforge.ganttproject.util.ColorConvertion"/>
        <s v="net.sourceforge.ganttproject.util.DateUtils"/>
        <s v="net.sourceforge.ganttproject.util.FileUtil"/>
        <s v="net.sourceforge.ganttproject.util.MathUtil"/>
        <s v="net.sourceforge.ganttproject.util.MouseUtil"/>
        <s v="net.sourceforge.ganttproject.util.PropertiesUtil"/>
        <s v="net.sourceforge.ganttproject.util.StringUtils"/>
        <s v="net.sourceforge.ganttproject.util.collect.Pair"/>
        <s v="net.sourceforge.ganttproject.wizard.AbstractFileChooserPage"/>
        <s v="net.sourceforge.ganttproject.wizard.AbstractFileChooserPage.UrlFetcher"/>
        <s v="net.sourceforge.ganttproject.wizard.AbstractWizard"/>
        <s v="org.ganttproject.WebStartIDClass"/>
        <s v="org.w3c.util.DateParser"/>
        <s v="org.w3c.util.InvalidDateException"/>
        <s v="biz.ganttproject.core.calendar.GPCalendar"/>
        <s v="biz.ganttproject.core.calendar.GPCalendar.DayMask"/>
        <s v="biz.ganttproject.core.calendar.GPCalendarActivity"/>
        <s v="biz.ganttproject.core.calendar.GPCalendarCalc"/>
        <s v="biz.ganttproject.core.calendar.GPCalendarListener"/>
        <s v="biz.ganttproject.core.chart.canvas.Painter"/>
        <s v="biz.ganttproject.core.chart.canvas.SpatialIndex"/>
        <s v="biz.ganttproject.core.chart.canvas.TextMetrics"/>
        <s v="biz.ganttproject.core.chart.canvas.TextSelector"/>
        <s v="biz.ganttproject.core.chart.grid.OffsetBuilder"/>
        <s v="biz.ganttproject.core.chart.grid.OffsetLookup.ComparatorBy"/>
        <s v="biz.ganttproject.core.chart.grid.OffsetManager.OffsetBuilderFactory"/>
        <s v="biz.ganttproject.core.chart.scene.BarChartActivity"/>
        <s v="biz.ganttproject.core.chart.scene.BarChartConnector"/>
        <s v="biz.ganttproject.core.chart.scene.BottomUnitSceneBuilder.InputApi"/>
        <s v="biz.ganttproject.core.chart.scene.DayGridSceneBuilder.InputApi"/>
        <s v="biz.ganttproject.core.chart.scene.SceneBuilder"/>
        <s v="biz.ganttproject.core.chart.scene.TimelineSceneBuilder.InputApi"/>
        <s v="biz.ganttproject.core.chart.scene.gantt.DependencySceneBuilder.ChartApi"/>
        <s v="biz.ganttproject.core.chart.scene.gantt.DependencySceneBuilder.TaskApi"/>
        <s v="biz.ganttproject.core.chart.scene.gantt.TaskActivitySceneBuilder.ChartApi"/>
        <s v="biz.ganttproject.core.chart.scene.gantt.TaskActivitySceneBuilder.TaskApi"/>
        <s v="biz.ganttproject.core.chart.scene.gantt.TaskLabelSceneBuilder.InputApi"/>
        <s v="biz.ganttproject.core.chart.scene.gantt.TaskLabelSceneBuilder.TaskApi"/>
        <s v="biz.ganttproject.core.chart.text.TimeFormatter"/>
        <s v="biz.ganttproject.core.chart.text.TimeFormatters.LocaleApi"/>
        <s v="biz.ganttproject.core.model.task.TaskDefaultColumn.LocaleApi"/>
        <s v="biz.ganttproject.core.option.BooleanOption"/>
        <s v="biz.ganttproject.core.option.ChangeValueListener"/>
        <s v="biz.ganttproject.core.option.ColorOption"/>
        <s v="biz.ganttproject.core.option.DateOption"/>
        <s v="biz.ganttproject.core.option.DoubleOption"/>
        <s v="biz.ganttproject.core.option.EnumerationOption"/>
        <s v="biz.ganttproject.core.option.FileOption"/>
        <s v="biz.ganttproject.core.option.FontOption"/>
        <s v="biz.ganttproject.core.option.GPOption"/>
        <s v="biz.ganttproject.core.option.GPOptionChangeListener"/>
        <s v="biz.ganttproject.core.option.IntegerOption"/>
        <s v="biz.ganttproject.core.option.ListOption"/>
        <s v="biz.ganttproject.core.option.MoneyOption"/>
        <s v="biz.ganttproject.core.option.StringOption"/>
        <s v="biz.ganttproject.core.table.ColumnList"/>
        <s v="biz.ganttproject.core.table.ColumnList.Column"/>
        <s v="biz.ganttproject.core.time.CalendarFactory.LocaleApi"/>
        <s v="biz.ganttproject.core.time.DateFrameable"/>
        <s v="biz.ganttproject.core.time.TimeDuration"/>
        <s v="biz.ganttproject.core.time.TimeUnit"/>
        <s v="biz.ganttproject.core.time.TimeUnitFunctionOfDate"/>
        <s v="biz.ganttproject.core.time.TimeUnitStack"/>
        <s v="biz.ganttproject.core.time.impl.WeekFramerImpl.ICalendarFactory"/>
        <s v="biz.ganttproject.impex.csv.TaskRecords.AssignmentSpec"/>
        <s v="biz.ganttproject.impex.msproject2.ProjectFileExporter.CustomPropertySetter"/>
        <s v="biz.ganttproject.impex.msproject2.ProjectFileImporter.HolidayAdder"/>
        <s v="es.group.work.features.event.ChangeAdapter"/>
        <s v="es.group.work.features.event.ChangeListener"/>
        <s v="es.group.work.features.sliders.Slider"/>
        <s v="es.group.work.features.sliders.SliderManager"/>
        <s v="net.sourceforge.ganttproject.ChartImplementation"/>
        <s v="net.sourceforge.ganttproject.ChartPanel"/>
        <s v="net.sourceforge.ganttproject.CustomProperty"/>
        <s v="net.sourceforge.ganttproject.CustomPropertyDefinition"/>
        <s v="net.sourceforge.ganttproject.CustomPropertyHolder"/>
        <s v="net.sourceforge.ganttproject.CustomPropertyListener"/>
        <s v="net.sourceforge.ganttproject.CustomPropertyManager"/>
        <s v="net.sourceforge.ganttproject.IGanttProject"/>
        <s v="net.sourceforge.ganttproject.ProjectEventListener"/>
        <s v="net.sourceforge.ganttproject.action.ActionDelegate"/>
        <s v="net.sourceforge.ganttproject.action.ActionStateChangedListener"/>
        <s v="net.sourceforge.ganttproject.action.ActiveActionProvider"/>
        <s v="net.sourceforge.ganttproject.action.task.TaskIndentAction.IndentApplyFxn"/>
        <s v="net.sourceforge.ganttproject.action.task.TaskUnindentAction.UnindentApplyFxn"/>
        <s v="net.sourceforge.ganttproject.calendar.CalendarEditorPanel.FocusSetter"/>
        <s v="net.sourceforge.ganttproject.chart.Chart"/>
        <s v="net.sourceforge.ganttproject.chart.ChartModel"/>
        <s v="net.sourceforge.ganttproject.chart.ChartModelBase.ScrollingSession"/>
        <s v="net.sourceforge.ganttproject.chart.ChartSelection"/>
        <s v="net.sourceforge.ganttproject.chart.ChartSelectionListener"/>
        <s v="net.sourceforge.ganttproject.chart.GanttChart"/>
        <s v="net.sourceforge.ganttproject.chart.ResourceChart"/>
        <s v="net.sourceforge.ganttproject.chart.StyledPainterImpl.RectanglePainter"/>
        <s v="net.sourceforge.ganttproject.chart.TaskChartModelFacade"/>
        <s v="net.sourceforge.ganttproject.chart.TimelineChart"/>
        <s v="net.sourceforge.ganttproject.chart.TimelineChart.VScrollController"/>
        <s v="net.sourceforge.ganttproject.chart.TimelineLabelRendererImpl.ChartModelApi"/>
        <s v="net.sourceforge.ganttproject.chart.export.ChartImageVisitor"/>
        <s v="net.sourceforge.ganttproject.chart.mouse.DrawDependencyInteraction.ChartModelFacade"/>
        <s v="net.sourceforge.ganttproject.chart.mouse.MouseInteraction"/>
        <s v="net.sourceforge.ganttproject.chart.mouse.MouseInteraction.TimelineFacade"/>
        <s v="net.sourceforge.ganttproject.document.Document"/>
        <s v="net.sourceforge.ganttproject.document.DocumentMRUListener"/>
        <s v="net.sourceforge.ganttproject.document.DocumentManager"/>
        <s v="net.sourceforge.ganttproject.document.DocumentStorageUi"/>
        <s v="net.sourceforge.ganttproject.document.DocumentStorageUi.DocumentReceiver"/>
        <s v="net.sourceforge.ganttproject.document.DocumentsMRU.Listener"/>
        <s v="net.sourceforge.ganttproject.document.Portfolio"/>
        <s v="net.sourceforge.ganttproject.document.webdav.GanttURLChooser.SelectionListener"/>
        <s v="net.sourceforge.ganttproject.document.webdav.WebDavResource"/>
        <s v="net.sourceforge.ganttproject.export.ExportFinalizationJob"/>
        <s v="net.sourceforge.ganttproject.export.Exporter"/>
        <s v="net.sourceforge.ganttproject.gui.AbstractTableAndActionsComponent.SelectionListener"/>
        <s v="net.sourceforge.ganttproject.gui.DateIntervalListEditor.DateIntervalModel"/>
        <s v="net.sourceforge.ganttproject.gui.NotificationChannel.Listener"/>
        <s v="net.sourceforge.ganttproject.gui.NotificationComponent.AnimationView"/>
        <s v="net.sourceforge.ganttproject.gui.NotificationManager"/>
        <s v="net.sourceforge.ganttproject.gui.ProjectOpenDiagnosticImpl.ShowDialogCallback"/>
        <s v="net.sourceforge.ganttproject.gui.ProjectUIFacade"/>
        <s v="net.sourceforge.ganttproject.gui.ResourceTreeUIFacade"/>
        <s v="net.sourceforge.ganttproject.gui.TaskSelectionContext"/>
        <s v="net.sourceforge.ganttproject.gui.TaskTreeUIFacade"/>
        <s v="net.sourceforge.ganttproject.gui.TreeUiFacade"/>
        <s v="net.sourceforge.ganttproject.gui.UIFacade"/>
        <s v="net.sourceforge.ganttproject.gui.UIFacade.Dialog"/>
        <s v="net.sourceforge.ganttproject.gui.UIUtil.DateValidator"/>
        <s v="net.sourceforge.ganttproject.gui.options.OptionsPageBuilder.ColorComponent"/>
        <s v="net.sourceforge.ganttproject.gui.options.OptionsPageBuilder.LayoutApi"/>
        <s v="net.sourceforge.ganttproject.gui.options.OptionsPageBuilder.ValueValidator"/>
        <s v="net.sourceforge.ganttproject.gui.options.model.GP1XOptionConverter"/>
        <s v="net.sourceforge.ganttproject.gui.options.model.OptionPageProvider"/>
        <s v="net.sourceforge.ganttproject.gui.projectwizard.WizardPage"/>
        <s v="net.sourceforge.ganttproject.gui.scrolling.ScrollingListener"/>
        <s v="net.sourceforge.ganttproject.gui.scrolling.ScrollingManager"/>
        <s v="net.sourceforge.ganttproject.gui.taskproperties.InternalStateListener"/>
        <s v="net.sourceforge.ganttproject.gui.view.GPView"/>
        <s v="net.sourceforge.ganttproject.gui.view.GPViewManager"/>
        <s v="net.sourceforge.ganttproject.gui.zoom.ZoomListener"/>
        <s v="net.sourceforge.ganttproject.importer.Importer"/>
        <s v="net.sourceforge.ganttproject.io.GPSaver"/>
        <s v="net.sourceforge.ganttproject.language.GanttLanguage.Listener"/>
        <s v="net.sourceforge.ganttproject.parser.GPParser"/>
        <s v="net.sourceforge.ganttproject.parser.ParserFactory"/>
        <s v="net.sourceforge.ganttproject.parser.ParsingListener"/>
        <s v="net.sourceforge.ganttproject.parser.TagHandler"/>
        <s v="net.sourceforge.ganttproject.resource.AssignmentContext"/>
        <s v="net.sourceforge.ganttproject.resource.HumanResourceMerger"/>
        <s v="net.sourceforge.ganttproject.resource.ResourceContext"/>
        <s v="net.sourceforge.ganttproject.resource.ResourceView"/>
        <s v="net.sourceforge.ganttproject.roles.Role"/>
        <s v="net.sourceforge.ganttproject.roles.RoleManager"/>
        <s v="net.sourceforge.ganttproject.roles.RoleManager.Listener"/>
        <s v="net.sourceforge.ganttproject.roles.RoleSet"/>
        <s v="net.sourceforge.ganttproject.search.SearchDialog.SearchCallback"/>
        <s v="net.sourceforge.ganttproject.search.SearchService"/>
        <s v="net.sourceforge.ganttproject.search.SearchUi"/>
        <s v="net.sourceforge.ganttproject.task.CustomColumsListener"/>
        <s v="net.sourceforge.ganttproject.task.MutableResourceAssignmentCollection"/>
        <s v="net.sourceforge.ganttproject.task.MutableTask"/>
        <s v="net.sourceforge.ganttproject.task.ResourceAssignment"/>
        <s v="net.sourceforge.ganttproject.task.ResourceAssignmentCollection"/>
        <s v="net.sourceforge.ganttproject.task.ResourceAssignmentMutator"/>
        <s v="net.sourceforge.ganttproject.task.Task"/>
        <s v="net.sourceforge.ganttproject.task.Task.Cost"/>
        <s v="net.sourceforge.ganttproject.task.TaskActivity"/>
        <s v="net.sourceforge.ganttproject.task.TaskContainmentHierarchyFacade"/>
        <s v="net.sourceforge.ganttproject.task.TaskContainmentHierarchyFacade.Factory"/>
        <s v="net.sourceforge.ganttproject.task.TaskImpl.EventSender"/>
        <s v="net.sourceforge.ganttproject.task.TaskInfo"/>
        <s v="net.sourceforge.ganttproject.task.TaskManager"/>
        <s v="net.sourceforge.ganttproject.task.TaskManagerConfig"/>
        <s v="net.sourceforge.ganttproject.task.TaskMutator"/>
        <s v="net.sourceforge.ganttproject.task.TaskSelectionManager.Listener"/>
        <s v="net.sourceforge.ganttproject.task.algorithm.AlgorithmBase.Diagnostic"/>
        <s v="net.sourceforge.ganttproject.task.algorithm.CriticalPathAlgorithm"/>
        <s v="net.sourceforge.ganttproject.task.algorithm.DependencyGraph.DependencyEdge"/>
        <s v="net.sourceforge.ganttproject.task.algorithm.DependencyGraph.Listener"/>
        <s v="net.sourceforge.ganttproject.task.algorithm.DependencyGraph.Logger"/>
        <s v="net.sourceforge.ganttproject.task.algorithm.FindPossibleDependeesAlgorithm"/>
        <s v="net.sourceforge.ganttproject.task.dependency.EventDispatcher"/>
        <s v="net.sourceforge.ganttproject.task.dependency.MutableTaskDependencyCollection"/>
        <s v="net.sourceforge.ganttproject.task.dependency.TaskDependency"/>
        <s v="net.sourceforge.ganttproject.task.dependency.TaskDependency.ActivityBinding"/>
        <s v="net.sourceforge.ganttproject.task.dependency.TaskDependencyCollection"/>
        <s v="net.sourceforge.ganttproject.task.dependency.TaskDependencyCollectionMutator"/>
        <s v="net.sourceforge.ganttproject.task.dependency.TaskDependencyConstraint"/>
        <s v="net.sourceforge.ganttproject.task.dependency.TaskDependencyConstraint.Collision"/>
        <s v="net.sourceforge.ganttproject.task.dependency.TaskDependencySlice"/>
        <s v="net.sourceforge.ganttproject.task.event.TaskListener"/>
        <s v="net.sourceforge.ganttproject.undo.GPUndoListener"/>
        <s v="net.sourceforge.ganttproject.undo.GPUndoManager"/>
        <s v="net.sourceforge.ganttproject.wizard.WizardPage"/>
        <m/>
        <s v="biz.ganttproject.core.calendar"/>
        <s v="biz.ganttproject.core.calendar.walker"/>
        <s v="biz.ganttproject.core.chart.canvas"/>
        <s v="biz.ganttproject.core.chart.grid"/>
        <s v="biz.ganttproject.core.chart.render"/>
        <s v="biz.ganttproject.core.chart.scene"/>
        <s v="biz.ganttproject.core.chart.scene.gantt"/>
        <s v="biz.ganttproject.core.chart.text"/>
        <s v="biz.ganttproject.core.model.task"/>
        <s v="biz.ganttproject.core.option"/>
        <s v="biz.ganttproject.core.table"/>
        <s v="biz.ganttproject.core.time"/>
        <s v="biz.ganttproject.core.time.impl"/>
        <s v="biz.ganttproject.impex.csv"/>
        <s v="biz.ganttproject.impex.ical"/>
        <s v="biz.ganttproject.impex.msproject2"/>
        <s v="com.googlecode.ant_deb_task"/>
        <s v="es.group.work.features"/>
        <s v="es.group.work.features.event"/>
        <s v="es.group.work.features.sliders"/>
        <s v="es.group.work.features.statistics"/>
        <s v="es.group.work.features.tests"/>
        <s v="net.sourceforge.ganttproject"/>
        <s v="net.sourceforge.ganttproject.action"/>
        <s v="net.sourceforge.ganttproject.action.edit"/>
        <s v="net.sourceforge.ganttproject.action.help"/>
        <s v="net.sourceforge.ganttproject.action.project"/>
        <s v="net.sourceforge.ganttproject.action.resource"/>
        <s v="net.sourceforge.ganttproject.action.scroll"/>
        <s v="net.sourceforge.ganttproject.action.task"/>
        <s v="net.sourceforge.ganttproject.action.view"/>
        <s v="net.sourceforge.ganttproject.action.zoom"/>
        <s v="net.sourceforge.ganttproject.application"/>
        <s v="net.sourceforge.ganttproject.calendar"/>
        <s v="net.sourceforge.ganttproject.chart"/>
        <s v="net.sourceforge.ganttproject.chart.export"/>
        <s v="net.sourceforge.ganttproject.chart.gantt"/>
        <s v="net.sourceforge.ganttproject.chart.item"/>
        <s v="net.sourceforge.ganttproject.chart.mouse"/>
        <s v="net.sourceforge.ganttproject.chart.overview"/>
        <s v="net.sourceforge.ganttproject.client"/>
        <s v="net.sourceforge.ganttproject.document"/>
        <s v="net.sourceforge.ganttproject.document.webdav"/>
        <s v="net.sourceforge.ganttproject.export"/>
        <s v="net.sourceforge.ganttproject.filter"/>
        <s v="net.sourceforge.ganttproject.font"/>
        <s v="net.sourceforge.ganttproject.gui"/>
        <s v="net.sourceforge.ganttproject.gui.about"/>
        <s v="net.sourceforge.ganttproject.gui.options"/>
        <s v="net.sourceforge.ganttproject.gui.options.model"/>
        <s v="net.sourceforge.ganttproject.gui.projectwizard"/>
        <s v="net.sourceforge.ganttproject.gui.scrolling"/>
        <s v="net.sourceforge.ganttproject.gui.tableView"/>
        <s v="net.sourceforge.ganttproject.gui.taskproperties"/>
        <s v="net.sourceforge.ganttproject.gui.view"/>
        <s v="net.sourceforge.ganttproject.gui.window"/>
        <s v="net.sourceforge.ganttproject.gui.zoom"/>
        <s v="net.sourceforge.ganttproject.importer"/>
        <s v="net.sourceforge.ganttproject.io"/>
        <s v="net.sourceforge.ganttproject.language"/>
        <s v="net.sourceforge.ganttproject.parser"/>
        <s v="net.sourceforge.ganttproject.plugins"/>
        <s v="net.sourceforge.ganttproject.print"/>
        <s v="net.sourceforge.ganttproject.resource"/>
        <s v="net.sourceforge.ganttproject.roles"/>
        <s v="net.sourceforge.ganttproject.search"/>
        <s v="net.sourceforge.ganttproject.shape"/>
        <s v="net.sourceforge.ganttproject.task"/>
        <s v="net.sourceforge.ganttproject.task.algorithm"/>
        <s v="net.sourceforge.ganttproject.task.dependency"/>
        <s v="net.sourceforge.ganttproject.task.dependency.constraint"/>
        <s v="net.sourceforge.ganttproject.task.event"/>
        <s v="net.sourceforge.ganttproject.task.hierarchy"/>
        <s v="net.sourceforge.ganttproject.undo"/>
        <s v="net.sourceforge.ganttproject.util"/>
        <s v="net.sourceforge.ganttproject.util.collect"/>
        <s v="net.sourceforge.ganttproject.wizard"/>
        <s v="org.ganttproject"/>
        <s v="org.w3c.util"/>
        <s v="biz"/>
        <s v="biz.ganttproject"/>
        <s v="biz.ganttproject.core"/>
        <s v="biz.ganttproject.core.chart"/>
        <s v="biz.ganttproject.core.model"/>
        <s v="biz.ganttproject.impex"/>
        <s v="com"/>
        <s v="com.googlecode"/>
        <s v="es"/>
        <s v="es.group"/>
        <s v="es.group.work"/>
        <s v="net"/>
        <s v="net.sourceforge"/>
        <s v="org"/>
        <s v="org.w3c"/>
        <s v="ganttproject"/>
        <s v=".gitignore (GitIgnore)"/>
        <s v=".hgignore (HgIgnore)"/>
        <s v="Files supported via TextMate bundles"/>
        <s v="GUI Designer form"/>
        <s v="Groovy"/>
        <s v="HTML"/>
        <s v="Java"/>
        <s v="Manifest"/>
        <s v="Markdown"/>
        <s v="Patch"/>
        <s v="Properties"/>
        <s v="Scalable Vector Graphics"/>
        <s v="Shell script"/>
        <s v="Text"/>
        <s v="XML"/>
        <s v="XML Document Type Definition"/>
        <s v="YAML"/>
        <s v="projec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36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4"/>
    <x v="1"/>
  </r>
  <r>
    <x v="4"/>
    <x v="15"/>
  </r>
  <r>
    <x v="4"/>
    <x v="16"/>
  </r>
  <r>
    <x v="4"/>
    <x v="17"/>
  </r>
  <r>
    <x v="4"/>
    <x v="18"/>
  </r>
  <r>
    <x v="4"/>
    <x v="19"/>
  </r>
  <r>
    <x v="4"/>
    <x v="20"/>
  </r>
  <r>
    <x v="4"/>
    <x v="21"/>
  </r>
  <r>
    <x v="4"/>
    <x v="22"/>
  </r>
  <r>
    <x v="4"/>
    <x v="2"/>
  </r>
  <r>
    <x v="4"/>
    <x v="8"/>
  </r>
  <r>
    <x v="4"/>
    <x v="10"/>
  </r>
  <r>
    <x v="4"/>
    <x v="3"/>
  </r>
  <r>
    <x v="4"/>
    <x v="12"/>
  </r>
  <r>
    <x v="4"/>
    <x v="14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6"/>
    <x v="0"/>
  </r>
  <r>
    <x v="6"/>
    <x v="1"/>
  </r>
  <r>
    <x v="6"/>
    <x v="15"/>
  </r>
  <r>
    <x v="6"/>
    <x v="16"/>
  </r>
  <r>
    <x v="6"/>
    <x v="17"/>
  </r>
  <r>
    <x v="6"/>
    <x v="18"/>
  </r>
  <r>
    <x v="6"/>
    <x v="19"/>
  </r>
  <r>
    <x v="6"/>
    <x v="20"/>
  </r>
  <r>
    <x v="6"/>
    <x v="21"/>
  </r>
  <r>
    <x v="6"/>
    <x v="22"/>
  </r>
  <r>
    <x v="6"/>
    <x v="2"/>
  </r>
  <r>
    <x v="6"/>
    <x v="8"/>
  </r>
  <r>
    <x v="6"/>
    <x v="10"/>
  </r>
  <r>
    <x v="6"/>
    <x v="3"/>
  </r>
  <r>
    <x v="6"/>
    <x v="12"/>
  </r>
  <r>
    <x v="6"/>
    <x v="14"/>
  </r>
  <r>
    <x v="7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36"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7"/>
  </r>
  <r>
    <x v="0"/>
    <x v="0"/>
    <x v="0"/>
  </r>
  <r>
    <x v="0"/>
    <x v="0"/>
    <x v="7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9"/>
  </r>
  <r>
    <x v="0"/>
    <x v="0"/>
    <x v="6"/>
  </r>
  <r>
    <x v="0"/>
    <x v="0"/>
    <x v="2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7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6"/>
  </r>
  <r>
    <x v="0"/>
    <x v="0"/>
    <x v="8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1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4"/>
  </r>
  <r>
    <x v="0"/>
    <x v="0"/>
    <x v="2"/>
  </r>
  <r>
    <x v="0"/>
    <x v="0"/>
    <x v="0"/>
  </r>
  <r>
    <x v="0"/>
    <x v="0"/>
    <x v="11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7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4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6"/>
  </r>
  <r>
    <x v="0"/>
    <x v="0"/>
    <x v="15"/>
  </r>
  <r>
    <x v="0"/>
    <x v="0"/>
    <x v="6"/>
  </r>
  <r>
    <x v="0"/>
    <x v="0"/>
    <x v="2"/>
  </r>
  <r>
    <x v="0"/>
    <x v="0"/>
    <x v="2"/>
  </r>
  <r>
    <x v="0"/>
    <x v="0"/>
    <x v="6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7"/>
  </r>
  <r>
    <x v="0"/>
    <x v="0"/>
    <x v="1"/>
  </r>
  <r>
    <x v="0"/>
    <x v="0"/>
    <x v="1"/>
  </r>
  <r>
    <x v="0"/>
    <x v="0"/>
    <x v="2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6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3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3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1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16"/>
  </r>
  <r>
    <x v="0"/>
    <x v="0"/>
    <x v="1"/>
  </r>
  <r>
    <x v="0"/>
    <x v="0"/>
    <x v="1"/>
  </r>
  <r>
    <x v="0"/>
    <x v="0"/>
    <x v="5"/>
  </r>
  <r>
    <x v="0"/>
    <x v="0"/>
    <x v="18"/>
  </r>
  <r>
    <x v="0"/>
    <x v="0"/>
    <x v="1"/>
  </r>
  <r>
    <x v="0"/>
    <x v="0"/>
    <x v="3"/>
  </r>
  <r>
    <x v="0"/>
    <x v="0"/>
    <x v="3"/>
  </r>
  <r>
    <x v="0"/>
    <x v="0"/>
    <x v="8"/>
  </r>
  <r>
    <x v="0"/>
    <x v="0"/>
    <x v="3"/>
  </r>
  <r>
    <x v="0"/>
    <x v="0"/>
    <x v="3"/>
  </r>
  <r>
    <x v="0"/>
    <x v="0"/>
    <x v="3"/>
  </r>
  <r>
    <x v="0"/>
    <x v="0"/>
    <x v="1"/>
  </r>
  <r>
    <x v="0"/>
    <x v="0"/>
    <x v="1"/>
  </r>
  <r>
    <x v="0"/>
    <x v="0"/>
    <x v="3"/>
  </r>
  <r>
    <x v="0"/>
    <x v="0"/>
    <x v="3"/>
  </r>
  <r>
    <x v="0"/>
    <x v="0"/>
    <x v="8"/>
  </r>
  <r>
    <x v="0"/>
    <x v="0"/>
    <x v="3"/>
  </r>
  <r>
    <x v="0"/>
    <x v="0"/>
    <x v="19"/>
  </r>
  <r>
    <x v="0"/>
    <x v="0"/>
    <x v="1"/>
  </r>
  <r>
    <x v="0"/>
    <x v="0"/>
    <x v="0"/>
  </r>
  <r>
    <x v="0"/>
    <x v="0"/>
    <x v="6"/>
  </r>
  <r>
    <x v="0"/>
    <x v="0"/>
    <x v="6"/>
  </r>
  <r>
    <x v="0"/>
    <x v="0"/>
    <x v="1"/>
  </r>
  <r>
    <x v="0"/>
    <x v="0"/>
    <x v="1"/>
  </r>
  <r>
    <x v="0"/>
    <x v="0"/>
    <x v="1"/>
  </r>
  <r>
    <x v="0"/>
    <x v="0"/>
    <x v="8"/>
  </r>
  <r>
    <x v="0"/>
    <x v="0"/>
    <x v="3"/>
  </r>
  <r>
    <x v="0"/>
    <x v="0"/>
    <x v="8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7"/>
  </r>
  <r>
    <x v="0"/>
    <x v="0"/>
    <x v="0"/>
  </r>
  <r>
    <x v="0"/>
    <x v="0"/>
    <x v="19"/>
  </r>
  <r>
    <x v="0"/>
    <x v="0"/>
    <x v="2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7"/>
  </r>
  <r>
    <x v="0"/>
    <x v="0"/>
    <x v="7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9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7"/>
  </r>
  <r>
    <x v="0"/>
    <x v="0"/>
    <x v="7"/>
  </r>
  <r>
    <x v="0"/>
    <x v="0"/>
    <x v="2"/>
  </r>
  <r>
    <x v="0"/>
    <x v="0"/>
    <x v="3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3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3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8"/>
  </r>
  <r>
    <x v="0"/>
    <x v="0"/>
    <x v="0"/>
  </r>
  <r>
    <x v="0"/>
    <x v="0"/>
    <x v="0"/>
  </r>
  <r>
    <x v="0"/>
    <x v="0"/>
    <x v="9"/>
  </r>
  <r>
    <x v="0"/>
    <x v="0"/>
    <x v="2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3"/>
  </r>
  <r>
    <x v="0"/>
    <x v="0"/>
    <x v="8"/>
  </r>
  <r>
    <x v="0"/>
    <x v="0"/>
    <x v="7"/>
  </r>
  <r>
    <x v="0"/>
    <x v="0"/>
    <x v="8"/>
  </r>
  <r>
    <x v="0"/>
    <x v="0"/>
    <x v="6"/>
  </r>
  <r>
    <x v="0"/>
    <x v="0"/>
    <x v="3"/>
  </r>
  <r>
    <x v="0"/>
    <x v="0"/>
    <x v="6"/>
  </r>
  <r>
    <x v="0"/>
    <x v="0"/>
    <x v="0"/>
  </r>
  <r>
    <x v="0"/>
    <x v="0"/>
    <x v="8"/>
  </r>
  <r>
    <x v="0"/>
    <x v="0"/>
    <x v="8"/>
  </r>
  <r>
    <x v="0"/>
    <x v="0"/>
    <x v="2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8"/>
  </r>
  <r>
    <x v="0"/>
    <x v="0"/>
    <x v="7"/>
  </r>
  <r>
    <x v="0"/>
    <x v="0"/>
    <x v="7"/>
  </r>
  <r>
    <x v="0"/>
    <x v="0"/>
    <x v="6"/>
  </r>
  <r>
    <x v="0"/>
    <x v="0"/>
    <x v="3"/>
  </r>
  <r>
    <x v="0"/>
    <x v="0"/>
    <x v="7"/>
  </r>
  <r>
    <x v="0"/>
    <x v="0"/>
    <x v="6"/>
  </r>
  <r>
    <x v="0"/>
    <x v="0"/>
    <x v="7"/>
  </r>
  <r>
    <x v="0"/>
    <x v="0"/>
    <x v="7"/>
  </r>
  <r>
    <x v="0"/>
    <x v="0"/>
    <x v="6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2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4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23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10"/>
  </r>
  <r>
    <x v="0"/>
    <x v="0"/>
    <x v="14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3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6"/>
  </r>
  <r>
    <x v="0"/>
    <x v="0"/>
    <x v="10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10"/>
  </r>
  <r>
    <x v="0"/>
    <x v="0"/>
    <x v="11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4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7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7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7"/>
  </r>
  <r>
    <x v="0"/>
    <x v="0"/>
    <x v="7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7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0"/>
  </r>
  <r>
    <x v="0"/>
    <x v="0"/>
    <x v="2"/>
  </r>
  <r>
    <x v="0"/>
    <x v="0"/>
    <x v="7"/>
  </r>
  <r>
    <x v="0"/>
    <x v="0"/>
    <x v="3"/>
  </r>
  <r>
    <x v="0"/>
    <x v="0"/>
    <x v="0"/>
  </r>
  <r>
    <x v="0"/>
    <x v="0"/>
    <x v="0"/>
  </r>
  <r>
    <x v="0"/>
    <x v="0"/>
    <x v="3"/>
  </r>
  <r>
    <x v="0"/>
    <x v="0"/>
    <x v="1"/>
  </r>
  <r>
    <x v="0"/>
    <x v="0"/>
    <x v="1"/>
  </r>
  <r>
    <x v="0"/>
    <x v="0"/>
    <x v="20"/>
  </r>
  <r>
    <x v="0"/>
    <x v="0"/>
    <x v="0"/>
  </r>
  <r>
    <x v="0"/>
    <x v="0"/>
    <x v="2"/>
  </r>
  <r>
    <x v="0"/>
    <x v="0"/>
    <x v="2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9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3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3"/>
  </r>
  <r>
    <x v="0"/>
    <x v="0"/>
    <x v="0"/>
  </r>
  <r>
    <x v="0"/>
    <x v="0"/>
    <x v="0"/>
  </r>
  <r>
    <x v="0"/>
    <x v="0"/>
    <x v="18"/>
  </r>
  <r>
    <x v="0"/>
    <x v="0"/>
    <x v="7"/>
  </r>
  <r>
    <x v="0"/>
    <x v="0"/>
    <x v="0"/>
  </r>
  <r>
    <x v="0"/>
    <x v="0"/>
    <x v="7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4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1"/>
  </r>
  <r>
    <x v="0"/>
    <x v="1"/>
    <x v="0"/>
  </r>
  <r>
    <x v="0"/>
    <x v="1"/>
    <x v="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7"/>
  </r>
  <r>
    <x v="0"/>
    <x v="1"/>
    <x v="6"/>
  </r>
  <r>
    <x v="0"/>
    <x v="1"/>
    <x v="6"/>
  </r>
  <r>
    <x v="0"/>
    <x v="1"/>
    <x v="7"/>
  </r>
  <r>
    <x v="0"/>
    <x v="1"/>
    <x v="7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7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7"/>
  </r>
  <r>
    <x v="0"/>
    <x v="1"/>
    <x v="8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3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7"/>
  </r>
  <r>
    <x v="0"/>
    <x v="1"/>
    <x v="7"/>
  </r>
  <r>
    <x v="0"/>
    <x v="1"/>
    <x v="7"/>
  </r>
  <r>
    <x v="0"/>
    <x v="1"/>
    <x v="0"/>
  </r>
  <r>
    <x v="0"/>
    <x v="1"/>
    <x v="10"/>
  </r>
  <r>
    <x v="0"/>
    <x v="1"/>
    <x v="7"/>
  </r>
  <r>
    <x v="0"/>
    <x v="1"/>
    <x v="10"/>
  </r>
  <r>
    <x v="0"/>
    <x v="1"/>
    <x v="7"/>
  </r>
  <r>
    <x v="0"/>
    <x v="1"/>
    <x v="18"/>
  </r>
  <r>
    <x v="0"/>
    <x v="1"/>
    <x v="1"/>
  </r>
  <r>
    <x v="0"/>
    <x v="1"/>
    <x v="1"/>
  </r>
  <r>
    <x v="0"/>
    <x v="1"/>
    <x v="21"/>
  </r>
  <r>
    <x v="0"/>
    <x v="1"/>
    <x v="18"/>
  </r>
  <r>
    <x v="0"/>
    <x v="1"/>
    <x v="1"/>
  </r>
  <r>
    <x v="0"/>
    <x v="1"/>
    <x v="3"/>
  </r>
  <r>
    <x v="0"/>
    <x v="1"/>
    <x v="3"/>
  </r>
  <r>
    <x v="0"/>
    <x v="1"/>
    <x v="8"/>
  </r>
  <r>
    <x v="0"/>
    <x v="1"/>
    <x v="3"/>
  </r>
  <r>
    <x v="0"/>
    <x v="1"/>
    <x v="3"/>
  </r>
  <r>
    <x v="0"/>
    <x v="1"/>
    <x v="3"/>
  </r>
  <r>
    <x v="0"/>
    <x v="1"/>
    <x v="1"/>
  </r>
  <r>
    <x v="0"/>
    <x v="1"/>
    <x v="1"/>
  </r>
  <r>
    <x v="0"/>
    <x v="1"/>
    <x v="3"/>
  </r>
  <r>
    <x v="0"/>
    <x v="1"/>
    <x v="3"/>
  </r>
  <r>
    <x v="0"/>
    <x v="1"/>
    <x v="9"/>
  </r>
  <r>
    <x v="0"/>
    <x v="1"/>
    <x v="8"/>
  </r>
  <r>
    <x v="0"/>
    <x v="1"/>
    <x v="19"/>
  </r>
  <r>
    <x v="0"/>
    <x v="1"/>
    <x v="1"/>
  </r>
  <r>
    <x v="0"/>
    <x v="1"/>
    <x v="0"/>
  </r>
  <r>
    <x v="0"/>
    <x v="1"/>
    <x v="6"/>
  </r>
  <r>
    <x v="0"/>
    <x v="1"/>
    <x v="6"/>
  </r>
  <r>
    <x v="0"/>
    <x v="1"/>
    <x v="1"/>
  </r>
  <r>
    <x v="0"/>
    <x v="1"/>
    <x v="1"/>
  </r>
  <r>
    <x v="0"/>
    <x v="1"/>
    <x v="1"/>
  </r>
  <r>
    <x v="0"/>
    <x v="1"/>
    <x v="20"/>
  </r>
  <r>
    <x v="0"/>
    <x v="1"/>
    <x v="3"/>
  </r>
  <r>
    <x v="0"/>
    <x v="1"/>
    <x v="2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0"/>
  </r>
  <r>
    <x v="0"/>
    <x v="1"/>
    <x v="1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0"/>
  </r>
  <r>
    <x v="0"/>
    <x v="1"/>
    <x v="1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19"/>
  </r>
  <r>
    <x v="0"/>
    <x v="1"/>
    <x v="8"/>
  </r>
  <r>
    <x v="0"/>
    <x v="1"/>
    <x v="8"/>
  </r>
  <r>
    <x v="0"/>
    <x v="1"/>
    <x v="6"/>
  </r>
  <r>
    <x v="0"/>
    <x v="1"/>
    <x v="8"/>
  </r>
  <r>
    <x v="0"/>
    <x v="1"/>
    <x v="8"/>
  </r>
  <r>
    <x v="0"/>
    <x v="1"/>
    <x v="6"/>
  </r>
  <r>
    <x v="0"/>
    <x v="1"/>
    <x v="8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6"/>
  </r>
  <r>
    <x v="0"/>
    <x v="1"/>
    <x v="25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10"/>
  </r>
  <r>
    <x v="0"/>
    <x v="1"/>
    <x v="10"/>
  </r>
  <r>
    <x v="0"/>
    <x v="1"/>
    <x v="8"/>
  </r>
  <r>
    <x v="0"/>
    <x v="1"/>
    <x v="10"/>
  </r>
  <r>
    <x v="0"/>
    <x v="1"/>
    <x v="20"/>
  </r>
  <r>
    <x v="0"/>
    <x v="1"/>
    <x v="15"/>
  </r>
  <r>
    <x v="0"/>
    <x v="1"/>
    <x v="4"/>
  </r>
  <r>
    <x v="0"/>
    <x v="1"/>
    <x v="20"/>
  </r>
  <r>
    <x v="0"/>
    <x v="1"/>
    <x v="20"/>
  </r>
  <r>
    <x v="0"/>
    <x v="1"/>
    <x v="20"/>
  </r>
  <r>
    <x v="0"/>
    <x v="1"/>
    <x v="4"/>
  </r>
  <r>
    <x v="0"/>
    <x v="1"/>
    <x v="20"/>
  </r>
  <r>
    <x v="0"/>
    <x v="1"/>
    <x v="4"/>
  </r>
  <r>
    <x v="0"/>
    <x v="1"/>
    <x v="4"/>
  </r>
  <r>
    <x v="0"/>
    <x v="1"/>
    <x v="11"/>
  </r>
  <r>
    <x v="0"/>
    <x v="1"/>
    <x v="1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1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1"/>
  </r>
  <r>
    <x v="0"/>
    <x v="1"/>
    <x v="6"/>
  </r>
  <r>
    <x v="0"/>
    <x v="1"/>
    <x v="1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8"/>
  </r>
  <r>
    <x v="0"/>
    <x v="1"/>
    <x v="8"/>
  </r>
  <r>
    <x v="0"/>
    <x v="1"/>
    <x v="8"/>
  </r>
  <r>
    <x v="0"/>
    <x v="1"/>
    <x v="8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1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8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8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0"/>
  </r>
  <r>
    <x v="0"/>
    <x v="1"/>
    <x v="3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9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5"/>
  </r>
  <r>
    <x v="0"/>
    <x v="1"/>
    <x v="0"/>
  </r>
  <r>
    <x v="0"/>
    <x v="1"/>
    <x v="7"/>
  </r>
  <r>
    <x v="0"/>
    <x v="1"/>
    <x v="7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8"/>
  </r>
  <r>
    <x v="0"/>
    <x v="1"/>
    <x v="0"/>
  </r>
  <r>
    <x v="0"/>
    <x v="1"/>
    <x v="7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4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2"/>
    <x v="7"/>
  </r>
  <r>
    <x v="0"/>
    <x v="2"/>
    <x v="25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20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4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22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5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9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11"/>
  </r>
  <r>
    <x v="0"/>
    <x v="2"/>
    <x v="11"/>
  </r>
  <r>
    <x v="0"/>
    <x v="2"/>
    <x v="23"/>
  </r>
  <r>
    <x v="0"/>
    <x v="2"/>
    <x v="7"/>
  </r>
  <r>
    <x v="0"/>
    <x v="2"/>
    <x v="13"/>
  </r>
  <r>
    <x v="0"/>
    <x v="2"/>
    <x v="13"/>
  </r>
  <r>
    <x v="0"/>
    <x v="2"/>
    <x v="7"/>
  </r>
  <r>
    <x v="0"/>
    <x v="2"/>
    <x v="26"/>
  </r>
  <r>
    <x v="0"/>
    <x v="2"/>
    <x v="4"/>
  </r>
  <r>
    <x v="0"/>
    <x v="2"/>
    <x v="7"/>
  </r>
  <r>
    <x v="0"/>
    <x v="2"/>
    <x v="4"/>
  </r>
  <r>
    <x v="0"/>
    <x v="2"/>
    <x v="3"/>
  </r>
  <r>
    <x v="0"/>
    <x v="2"/>
    <x v="7"/>
  </r>
  <r>
    <x v="0"/>
    <x v="2"/>
    <x v="6"/>
  </r>
  <r>
    <x v="0"/>
    <x v="2"/>
    <x v="23"/>
  </r>
  <r>
    <x v="0"/>
    <x v="2"/>
    <x v="12"/>
  </r>
  <r>
    <x v="0"/>
    <x v="2"/>
    <x v="10"/>
  </r>
  <r>
    <x v="0"/>
    <x v="2"/>
    <x v="9"/>
  </r>
  <r>
    <x v="0"/>
    <x v="2"/>
    <x v="7"/>
  </r>
  <r>
    <x v="0"/>
    <x v="2"/>
    <x v="3"/>
  </r>
  <r>
    <x v="0"/>
    <x v="2"/>
    <x v="27"/>
  </r>
  <r>
    <x v="0"/>
    <x v="2"/>
    <x v="10"/>
  </r>
  <r>
    <x v="0"/>
    <x v="2"/>
    <x v="7"/>
  </r>
  <r>
    <x v="0"/>
    <x v="2"/>
    <x v="6"/>
  </r>
  <r>
    <x v="0"/>
    <x v="2"/>
    <x v="18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3"/>
  </r>
  <r>
    <x v="0"/>
    <x v="2"/>
    <x v="1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8"/>
  </r>
  <r>
    <x v="0"/>
    <x v="2"/>
    <x v="3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9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1"/>
  </r>
  <r>
    <x v="0"/>
    <x v="2"/>
    <x v="17"/>
  </r>
  <r>
    <x v="0"/>
    <x v="2"/>
    <x v="7"/>
  </r>
  <r>
    <x v="0"/>
    <x v="2"/>
    <x v="19"/>
  </r>
  <r>
    <x v="0"/>
    <x v="2"/>
    <x v="4"/>
  </r>
  <r>
    <x v="0"/>
    <x v="2"/>
    <x v="3"/>
  </r>
  <r>
    <x v="0"/>
    <x v="2"/>
    <x v="3"/>
  </r>
  <r>
    <x v="0"/>
    <x v="2"/>
    <x v="8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16"/>
  </r>
  <r>
    <x v="0"/>
    <x v="2"/>
    <x v="3"/>
  </r>
  <r>
    <x v="0"/>
    <x v="2"/>
    <x v="28"/>
  </r>
  <r>
    <x v="0"/>
    <x v="2"/>
    <x v="4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3"/>
  </r>
  <r>
    <x v="0"/>
    <x v="2"/>
    <x v="6"/>
  </r>
  <r>
    <x v="0"/>
    <x v="2"/>
    <x v="3"/>
  </r>
  <r>
    <x v="0"/>
    <x v="2"/>
    <x v="17"/>
  </r>
  <r>
    <x v="0"/>
    <x v="2"/>
    <x v="6"/>
  </r>
  <r>
    <x v="0"/>
    <x v="2"/>
    <x v="29"/>
  </r>
  <r>
    <x v="0"/>
    <x v="2"/>
    <x v="8"/>
  </r>
  <r>
    <x v="0"/>
    <x v="2"/>
    <x v="8"/>
  </r>
  <r>
    <x v="0"/>
    <x v="2"/>
    <x v="4"/>
  </r>
  <r>
    <x v="0"/>
    <x v="2"/>
    <x v="9"/>
  </r>
  <r>
    <x v="0"/>
    <x v="2"/>
    <x v="17"/>
  </r>
  <r>
    <x v="0"/>
    <x v="2"/>
    <x v="10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2"/>
  </r>
  <r>
    <x v="0"/>
    <x v="2"/>
    <x v="1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18"/>
  </r>
  <r>
    <x v="0"/>
    <x v="2"/>
    <x v="10"/>
  </r>
  <r>
    <x v="0"/>
    <x v="2"/>
    <x v="30"/>
  </r>
  <r>
    <x v="0"/>
    <x v="2"/>
    <x v="10"/>
  </r>
  <r>
    <x v="0"/>
    <x v="2"/>
    <x v="7"/>
  </r>
  <r>
    <x v="0"/>
    <x v="2"/>
    <x v="2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7"/>
  </r>
  <r>
    <x v="0"/>
    <x v="2"/>
    <x v="5"/>
  </r>
  <r>
    <x v="0"/>
    <x v="2"/>
    <x v="7"/>
  </r>
  <r>
    <x v="0"/>
    <x v="2"/>
    <x v="12"/>
  </r>
  <r>
    <x v="0"/>
    <x v="2"/>
    <x v="31"/>
  </r>
  <r>
    <x v="0"/>
    <x v="2"/>
    <x v="10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22"/>
  </r>
  <r>
    <x v="0"/>
    <x v="2"/>
    <x v="5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3"/>
  </r>
  <r>
    <x v="0"/>
    <x v="2"/>
    <x v="20"/>
  </r>
  <r>
    <x v="0"/>
    <x v="2"/>
    <x v="6"/>
  </r>
  <r>
    <x v="0"/>
    <x v="2"/>
    <x v="31"/>
  </r>
  <r>
    <x v="0"/>
    <x v="2"/>
    <x v="6"/>
  </r>
  <r>
    <x v="0"/>
    <x v="2"/>
    <x v="6"/>
  </r>
  <r>
    <x v="0"/>
    <x v="2"/>
    <x v="19"/>
  </r>
  <r>
    <x v="0"/>
    <x v="2"/>
    <x v="6"/>
  </r>
  <r>
    <x v="0"/>
    <x v="2"/>
    <x v="6"/>
  </r>
  <r>
    <x v="0"/>
    <x v="2"/>
    <x v="30"/>
  </r>
  <r>
    <x v="0"/>
    <x v="2"/>
    <x v="4"/>
  </r>
  <r>
    <x v="0"/>
    <x v="2"/>
    <x v="1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20"/>
  </r>
  <r>
    <x v="0"/>
    <x v="2"/>
    <x v="18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14"/>
  </r>
  <r>
    <x v="0"/>
    <x v="2"/>
    <x v="7"/>
  </r>
  <r>
    <x v="0"/>
    <x v="2"/>
    <x v="6"/>
  </r>
  <r>
    <x v="0"/>
    <x v="2"/>
    <x v="32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5"/>
  </r>
  <r>
    <x v="0"/>
    <x v="2"/>
    <x v="7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9"/>
  </r>
  <r>
    <x v="0"/>
    <x v="2"/>
    <x v="18"/>
  </r>
  <r>
    <x v="0"/>
    <x v="2"/>
    <x v="8"/>
  </r>
  <r>
    <x v="0"/>
    <x v="2"/>
    <x v="4"/>
  </r>
  <r>
    <x v="0"/>
    <x v="2"/>
    <x v="9"/>
  </r>
  <r>
    <x v="0"/>
    <x v="2"/>
    <x v="8"/>
  </r>
  <r>
    <x v="0"/>
    <x v="2"/>
    <x v="8"/>
  </r>
  <r>
    <x v="0"/>
    <x v="2"/>
    <x v="10"/>
  </r>
  <r>
    <x v="0"/>
    <x v="2"/>
    <x v="6"/>
  </r>
  <r>
    <x v="0"/>
    <x v="2"/>
    <x v="10"/>
  </r>
  <r>
    <x v="0"/>
    <x v="2"/>
    <x v="5"/>
  </r>
  <r>
    <x v="0"/>
    <x v="2"/>
    <x v="33"/>
  </r>
  <r>
    <x v="0"/>
    <x v="2"/>
    <x v="8"/>
  </r>
  <r>
    <x v="0"/>
    <x v="2"/>
    <x v="10"/>
  </r>
  <r>
    <x v="0"/>
    <x v="2"/>
    <x v="7"/>
  </r>
  <r>
    <x v="0"/>
    <x v="2"/>
    <x v="6"/>
  </r>
  <r>
    <x v="0"/>
    <x v="2"/>
    <x v="4"/>
  </r>
  <r>
    <x v="0"/>
    <x v="2"/>
    <x v="4"/>
  </r>
  <r>
    <x v="0"/>
    <x v="2"/>
    <x v="7"/>
  </r>
  <r>
    <x v="0"/>
    <x v="2"/>
    <x v="11"/>
  </r>
  <r>
    <x v="0"/>
    <x v="2"/>
    <x v="7"/>
  </r>
  <r>
    <x v="0"/>
    <x v="2"/>
    <x v="7"/>
  </r>
  <r>
    <x v="0"/>
    <x v="2"/>
    <x v="3"/>
  </r>
  <r>
    <x v="0"/>
    <x v="2"/>
    <x v="18"/>
  </r>
  <r>
    <x v="0"/>
    <x v="2"/>
    <x v="10"/>
  </r>
  <r>
    <x v="0"/>
    <x v="2"/>
    <x v="29"/>
  </r>
  <r>
    <x v="0"/>
    <x v="2"/>
    <x v="28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7"/>
  </r>
  <r>
    <x v="0"/>
    <x v="2"/>
    <x v="28"/>
  </r>
  <r>
    <x v="0"/>
    <x v="2"/>
    <x v="6"/>
  </r>
  <r>
    <x v="0"/>
    <x v="2"/>
    <x v="6"/>
  </r>
  <r>
    <x v="0"/>
    <x v="2"/>
    <x v="17"/>
  </r>
  <r>
    <x v="0"/>
    <x v="2"/>
    <x v="15"/>
  </r>
  <r>
    <x v="0"/>
    <x v="2"/>
    <x v="8"/>
  </r>
  <r>
    <x v="0"/>
    <x v="2"/>
    <x v="5"/>
  </r>
  <r>
    <x v="0"/>
    <x v="2"/>
    <x v="11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8"/>
  </r>
  <r>
    <x v="0"/>
    <x v="2"/>
    <x v="3"/>
  </r>
  <r>
    <x v="0"/>
    <x v="2"/>
    <x v="34"/>
  </r>
  <r>
    <x v="0"/>
    <x v="2"/>
    <x v="26"/>
  </r>
  <r>
    <x v="0"/>
    <x v="2"/>
    <x v="8"/>
  </r>
  <r>
    <x v="0"/>
    <x v="2"/>
    <x v="6"/>
  </r>
  <r>
    <x v="0"/>
    <x v="2"/>
    <x v="8"/>
  </r>
  <r>
    <x v="0"/>
    <x v="2"/>
    <x v="27"/>
  </r>
  <r>
    <x v="0"/>
    <x v="2"/>
    <x v="25"/>
  </r>
  <r>
    <x v="0"/>
    <x v="2"/>
    <x v="3"/>
  </r>
  <r>
    <x v="0"/>
    <x v="2"/>
    <x v="7"/>
  </r>
  <r>
    <x v="0"/>
    <x v="2"/>
    <x v="5"/>
  </r>
  <r>
    <x v="0"/>
    <x v="2"/>
    <x v="3"/>
  </r>
  <r>
    <x v="0"/>
    <x v="2"/>
    <x v="8"/>
  </r>
  <r>
    <x v="0"/>
    <x v="2"/>
    <x v="4"/>
  </r>
  <r>
    <x v="0"/>
    <x v="2"/>
    <x v="6"/>
  </r>
  <r>
    <x v="0"/>
    <x v="2"/>
    <x v="6"/>
  </r>
  <r>
    <x v="0"/>
    <x v="2"/>
    <x v="20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7"/>
  </r>
  <r>
    <x v="0"/>
    <x v="2"/>
    <x v="35"/>
  </r>
  <r>
    <x v="0"/>
    <x v="2"/>
    <x v="11"/>
  </r>
  <r>
    <x v="0"/>
    <x v="2"/>
    <x v="36"/>
  </r>
  <r>
    <x v="0"/>
    <x v="2"/>
    <x v="6"/>
  </r>
  <r>
    <x v="0"/>
    <x v="2"/>
    <x v="6"/>
  </r>
  <r>
    <x v="0"/>
    <x v="2"/>
    <x v="26"/>
  </r>
  <r>
    <x v="0"/>
    <x v="2"/>
    <x v="6"/>
  </r>
  <r>
    <x v="0"/>
    <x v="2"/>
    <x v="20"/>
  </r>
  <r>
    <x v="0"/>
    <x v="2"/>
    <x v="10"/>
  </r>
  <r>
    <x v="0"/>
    <x v="2"/>
    <x v="6"/>
  </r>
  <r>
    <x v="0"/>
    <x v="2"/>
    <x v="6"/>
  </r>
  <r>
    <x v="0"/>
    <x v="2"/>
    <x v="20"/>
  </r>
  <r>
    <x v="0"/>
    <x v="2"/>
    <x v="20"/>
  </r>
  <r>
    <x v="0"/>
    <x v="2"/>
    <x v="37"/>
  </r>
  <r>
    <x v="0"/>
    <x v="2"/>
    <x v="25"/>
  </r>
  <r>
    <x v="0"/>
    <x v="2"/>
    <x v="8"/>
  </r>
  <r>
    <x v="0"/>
    <x v="2"/>
    <x v="17"/>
  </r>
  <r>
    <x v="0"/>
    <x v="2"/>
    <x v="9"/>
  </r>
  <r>
    <x v="0"/>
    <x v="2"/>
    <x v="9"/>
  </r>
  <r>
    <x v="0"/>
    <x v="2"/>
    <x v="19"/>
  </r>
  <r>
    <x v="0"/>
    <x v="2"/>
    <x v="9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19"/>
  </r>
  <r>
    <x v="0"/>
    <x v="2"/>
    <x v="21"/>
  </r>
  <r>
    <x v="0"/>
    <x v="2"/>
    <x v="2"/>
  </r>
  <r>
    <x v="0"/>
    <x v="2"/>
    <x v="6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4"/>
  </r>
  <r>
    <x v="0"/>
    <x v="2"/>
    <x v="8"/>
  </r>
  <r>
    <x v="0"/>
    <x v="2"/>
    <x v="20"/>
  </r>
  <r>
    <x v="0"/>
    <x v="2"/>
    <x v="3"/>
  </r>
  <r>
    <x v="0"/>
    <x v="2"/>
    <x v="3"/>
  </r>
  <r>
    <x v="0"/>
    <x v="2"/>
    <x v="6"/>
  </r>
  <r>
    <x v="0"/>
    <x v="2"/>
    <x v="10"/>
  </r>
  <r>
    <x v="0"/>
    <x v="2"/>
    <x v="17"/>
  </r>
  <r>
    <x v="0"/>
    <x v="2"/>
    <x v="19"/>
  </r>
  <r>
    <x v="0"/>
    <x v="2"/>
    <x v="4"/>
  </r>
  <r>
    <x v="0"/>
    <x v="2"/>
    <x v="3"/>
  </r>
  <r>
    <x v="0"/>
    <x v="2"/>
    <x v="3"/>
  </r>
  <r>
    <x v="0"/>
    <x v="2"/>
    <x v="20"/>
  </r>
  <r>
    <x v="0"/>
    <x v="2"/>
    <x v="5"/>
  </r>
  <r>
    <x v="0"/>
    <x v="2"/>
    <x v="7"/>
  </r>
  <r>
    <x v="0"/>
    <x v="2"/>
    <x v="6"/>
  </r>
  <r>
    <x v="0"/>
    <x v="2"/>
    <x v="6"/>
  </r>
  <r>
    <x v="0"/>
    <x v="2"/>
    <x v="3"/>
  </r>
  <r>
    <x v="0"/>
    <x v="2"/>
    <x v="4"/>
  </r>
  <r>
    <x v="0"/>
    <x v="2"/>
    <x v="7"/>
  </r>
  <r>
    <x v="0"/>
    <x v="2"/>
    <x v="4"/>
  </r>
  <r>
    <x v="0"/>
    <x v="2"/>
    <x v="6"/>
  </r>
  <r>
    <x v="0"/>
    <x v="2"/>
    <x v="20"/>
  </r>
  <r>
    <x v="0"/>
    <x v="2"/>
    <x v="6"/>
  </r>
  <r>
    <x v="0"/>
    <x v="2"/>
    <x v="8"/>
  </r>
  <r>
    <x v="0"/>
    <x v="2"/>
    <x v="10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20"/>
  </r>
  <r>
    <x v="0"/>
    <x v="2"/>
    <x v="1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8"/>
  </r>
  <r>
    <x v="0"/>
    <x v="2"/>
    <x v="6"/>
  </r>
  <r>
    <x v="0"/>
    <x v="2"/>
    <x v="6"/>
  </r>
  <r>
    <x v="0"/>
    <x v="2"/>
    <x v="7"/>
  </r>
  <r>
    <x v="0"/>
    <x v="2"/>
    <x v="20"/>
  </r>
  <r>
    <x v="0"/>
    <x v="2"/>
    <x v="6"/>
  </r>
  <r>
    <x v="0"/>
    <x v="2"/>
    <x v="6"/>
  </r>
  <r>
    <x v="0"/>
    <x v="2"/>
    <x v="7"/>
  </r>
  <r>
    <x v="0"/>
    <x v="2"/>
    <x v="10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8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10"/>
  </r>
  <r>
    <x v="0"/>
    <x v="2"/>
    <x v="9"/>
  </r>
  <r>
    <x v="0"/>
    <x v="2"/>
    <x v="6"/>
  </r>
  <r>
    <x v="0"/>
    <x v="2"/>
    <x v="6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6"/>
  </r>
  <r>
    <x v="0"/>
    <x v="2"/>
    <x v="3"/>
  </r>
  <r>
    <x v="0"/>
    <x v="2"/>
    <x v="4"/>
  </r>
  <r>
    <x v="0"/>
    <x v="2"/>
    <x v="9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31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2"/>
  </r>
  <r>
    <x v="0"/>
    <x v="2"/>
    <x v="2"/>
  </r>
  <r>
    <x v="0"/>
    <x v="2"/>
    <x v="8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10"/>
  </r>
  <r>
    <x v="0"/>
    <x v="2"/>
    <x v="7"/>
  </r>
  <r>
    <x v="0"/>
    <x v="2"/>
    <x v="8"/>
  </r>
  <r>
    <x v="0"/>
    <x v="2"/>
    <x v="14"/>
  </r>
  <r>
    <x v="0"/>
    <x v="2"/>
    <x v="7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9"/>
  </r>
  <r>
    <x v="0"/>
    <x v="2"/>
    <x v="13"/>
  </r>
  <r>
    <x v="0"/>
    <x v="2"/>
    <x v="7"/>
  </r>
  <r>
    <x v="0"/>
    <x v="2"/>
    <x v="6"/>
  </r>
  <r>
    <x v="0"/>
    <x v="2"/>
    <x v="10"/>
  </r>
  <r>
    <x v="0"/>
    <x v="2"/>
    <x v="7"/>
  </r>
  <r>
    <x v="0"/>
    <x v="2"/>
    <x v="10"/>
  </r>
  <r>
    <x v="0"/>
    <x v="2"/>
    <x v="7"/>
  </r>
  <r>
    <x v="0"/>
    <x v="2"/>
    <x v="1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3"/>
  </r>
  <r>
    <x v="0"/>
    <x v="2"/>
    <x v="3"/>
  </r>
  <r>
    <x v="0"/>
    <x v="2"/>
    <x v="8"/>
  </r>
  <r>
    <x v="0"/>
    <x v="2"/>
    <x v="5"/>
  </r>
  <r>
    <x v="0"/>
    <x v="2"/>
    <x v="15"/>
  </r>
  <r>
    <x v="0"/>
    <x v="2"/>
    <x v="3"/>
  </r>
  <r>
    <x v="0"/>
    <x v="2"/>
    <x v="7"/>
  </r>
  <r>
    <x v="0"/>
    <x v="2"/>
    <x v="7"/>
  </r>
  <r>
    <x v="0"/>
    <x v="2"/>
    <x v="10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38"/>
  </r>
  <r>
    <x v="0"/>
    <x v="2"/>
    <x v="6"/>
  </r>
  <r>
    <x v="0"/>
    <x v="2"/>
    <x v="11"/>
  </r>
  <r>
    <x v="0"/>
    <x v="2"/>
    <x v="10"/>
  </r>
  <r>
    <x v="0"/>
    <x v="2"/>
    <x v="3"/>
  </r>
  <r>
    <x v="0"/>
    <x v="2"/>
    <x v="4"/>
  </r>
  <r>
    <x v="0"/>
    <x v="2"/>
    <x v="11"/>
  </r>
  <r>
    <x v="0"/>
    <x v="2"/>
    <x v="18"/>
  </r>
  <r>
    <x v="0"/>
    <x v="2"/>
    <x v="7"/>
  </r>
  <r>
    <x v="0"/>
    <x v="2"/>
    <x v="6"/>
  </r>
  <r>
    <x v="0"/>
    <x v="2"/>
    <x v="17"/>
  </r>
  <r>
    <x v="0"/>
    <x v="2"/>
    <x v="5"/>
  </r>
  <r>
    <x v="0"/>
    <x v="2"/>
    <x v="19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9"/>
  </r>
  <r>
    <x v="0"/>
    <x v="2"/>
    <x v="2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20"/>
  </r>
  <r>
    <x v="0"/>
    <x v="2"/>
    <x v="20"/>
  </r>
  <r>
    <x v="0"/>
    <x v="2"/>
    <x v="11"/>
  </r>
  <r>
    <x v="0"/>
    <x v="2"/>
    <x v="6"/>
  </r>
  <r>
    <x v="0"/>
    <x v="2"/>
    <x v="10"/>
  </r>
  <r>
    <x v="0"/>
    <x v="2"/>
    <x v="4"/>
  </r>
  <r>
    <x v="0"/>
    <x v="2"/>
    <x v="19"/>
  </r>
  <r>
    <x v="0"/>
    <x v="2"/>
    <x v="9"/>
  </r>
  <r>
    <x v="0"/>
    <x v="2"/>
    <x v="8"/>
  </r>
  <r>
    <x v="0"/>
    <x v="2"/>
    <x v="6"/>
  </r>
  <r>
    <x v="0"/>
    <x v="2"/>
    <x v="30"/>
  </r>
  <r>
    <x v="0"/>
    <x v="2"/>
    <x v="17"/>
  </r>
  <r>
    <x v="0"/>
    <x v="2"/>
    <x v="23"/>
  </r>
  <r>
    <x v="0"/>
    <x v="2"/>
    <x v="40"/>
  </r>
  <r>
    <x v="0"/>
    <x v="2"/>
    <x v="31"/>
  </r>
  <r>
    <x v="0"/>
    <x v="2"/>
    <x v="41"/>
  </r>
  <r>
    <x v="0"/>
    <x v="2"/>
    <x v="17"/>
  </r>
  <r>
    <x v="0"/>
    <x v="2"/>
    <x v="7"/>
  </r>
  <r>
    <x v="0"/>
    <x v="2"/>
    <x v="20"/>
  </r>
  <r>
    <x v="0"/>
    <x v="2"/>
    <x v="3"/>
  </r>
  <r>
    <x v="0"/>
    <x v="2"/>
    <x v="3"/>
  </r>
  <r>
    <x v="0"/>
    <x v="2"/>
    <x v="6"/>
  </r>
  <r>
    <x v="0"/>
    <x v="2"/>
    <x v="7"/>
  </r>
  <r>
    <x v="0"/>
    <x v="2"/>
    <x v="42"/>
  </r>
  <r>
    <x v="0"/>
    <x v="2"/>
    <x v="10"/>
  </r>
  <r>
    <x v="0"/>
    <x v="2"/>
    <x v="6"/>
  </r>
  <r>
    <x v="0"/>
    <x v="2"/>
    <x v="11"/>
  </r>
  <r>
    <x v="0"/>
    <x v="2"/>
    <x v="43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1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11"/>
  </r>
  <r>
    <x v="0"/>
    <x v="2"/>
    <x v="4"/>
  </r>
  <r>
    <x v="0"/>
    <x v="2"/>
    <x v="1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20"/>
  </r>
  <r>
    <x v="0"/>
    <x v="2"/>
    <x v="27"/>
  </r>
  <r>
    <x v="0"/>
    <x v="2"/>
    <x v="3"/>
  </r>
  <r>
    <x v="0"/>
    <x v="2"/>
    <x v="7"/>
  </r>
  <r>
    <x v="0"/>
    <x v="2"/>
    <x v="12"/>
  </r>
  <r>
    <x v="0"/>
    <x v="2"/>
    <x v="7"/>
  </r>
  <r>
    <x v="0"/>
    <x v="2"/>
    <x v="9"/>
  </r>
  <r>
    <x v="0"/>
    <x v="2"/>
    <x v="11"/>
  </r>
  <r>
    <x v="0"/>
    <x v="2"/>
    <x v="6"/>
  </r>
  <r>
    <x v="0"/>
    <x v="2"/>
    <x v="3"/>
  </r>
  <r>
    <x v="0"/>
    <x v="2"/>
    <x v="10"/>
  </r>
  <r>
    <x v="0"/>
    <x v="2"/>
    <x v="44"/>
  </r>
  <r>
    <x v="0"/>
    <x v="2"/>
    <x v="11"/>
  </r>
  <r>
    <x v="0"/>
    <x v="2"/>
    <x v="9"/>
  </r>
  <r>
    <x v="0"/>
    <x v="2"/>
    <x v="42"/>
  </r>
  <r>
    <x v="0"/>
    <x v="2"/>
    <x v="3"/>
  </r>
  <r>
    <x v="0"/>
    <x v="2"/>
    <x v="14"/>
  </r>
  <r>
    <x v="0"/>
    <x v="2"/>
    <x v="6"/>
  </r>
  <r>
    <x v="0"/>
    <x v="2"/>
    <x v="6"/>
  </r>
  <r>
    <x v="0"/>
    <x v="2"/>
    <x v="6"/>
  </r>
  <r>
    <x v="0"/>
    <x v="2"/>
    <x v="19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9"/>
  </r>
  <r>
    <x v="0"/>
    <x v="2"/>
    <x v="19"/>
  </r>
  <r>
    <x v="0"/>
    <x v="2"/>
    <x v="10"/>
  </r>
  <r>
    <x v="0"/>
    <x v="2"/>
    <x v="45"/>
  </r>
  <r>
    <x v="0"/>
    <x v="2"/>
    <x v="9"/>
  </r>
  <r>
    <x v="0"/>
    <x v="2"/>
    <x v="9"/>
  </r>
  <r>
    <x v="0"/>
    <x v="2"/>
    <x v="10"/>
  </r>
  <r>
    <x v="0"/>
    <x v="2"/>
    <x v="13"/>
  </r>
  <r>
    <x v="0"/>
    <x v="2"/>
    <x v="8"/>
  </r>
  <r>
    <x v="0"/>
    <x v="2"/>
    <x v="15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20"/>
  </r>
  <r>
    <x v="0"/>
    <x v="2"/>
    <x v="7"/>
  </r>
  <r>
    <x v="0"/>
    <x v="2"/>
    <x v="3"/>
  </r>
  <r>
    <x v="0"/>
    <x v="2"/>
    <x v="23"/>
  </r>
  <r>
    <x v="0"/>
    <x v="2"/>
    <x v="7"/>
  </r>
  <r>
    <x v="0"/>
    <x v="2"/>
    <x v="7"/>
  </r>
  <r>
    <x v="0"/>
    <x v="2"/>
    <x v="6"/>
  </r>
  <r>
    <x v="0"/>
    <x v="2"/>
    <x v="28"/>
  </r>
  <r>
    <x v="0"/>
    <x v="2"/>
    <x v="6"/>
  </r>
  <r>
    <x v="0"/>
    <x v="2"/>
    <x v="10"/>
  </r>
  <r>
    <x v="0"/>
    <x v="2"/>
    <x v="6"/>
  </r>
  <r>
    <x v="0"/>
    <x v="2"/>
    <x v="20"/>
  </r>
  <r>
    <x v="0"/>
    <x v="2"/>
    <x v="5"/>
  </r>
  <r>
    <x v="0"/>
    <x v="2"/>
    <x v="6"/>
  </r>
  <r>
    <x v="0"/>
    <x v="2"/>
    <x v="11"/>
  </r>
  <r>
    <x v="0"/>
    <x v="2"/>
    <x v="7"/>
  </r>
  <r>
    <x v="0"/>
    <x v="2"/>
    <x v="18"/>
  </r>
  <r>
    <x v="0"/>
    <x v="2"/>
    <x v="17"/>
  </r>
  <r>
    <x v="0"/>
    <x v="2"/>
    <x v="6"/>
  </r>
  <r>
    <x v="0"/>
    <x v="2"/>
    <x v="4"/>
  </r>
  <r>
    <x v="0"/>
    <x v="2"/>
    <x v="3"/>
  </r>
  <r>
    <x v="0"/>
    <x v="2"/>
    <x v="21"/>
  </r>
  <r>
    <x v="0"/>
    <x v="2"/>
    <x v="3"/>
  </r>
  <r>
    <x v="0"/>
    <x v="2"/>
    <x v="20"/>
  </r>
  <r>
    <x v="0"/>
    <x v="2"/>
    <x v="20"/>
  </r>
  <r>
    <x v="0"/>
    <x v="2"/>
    <x v="15"/>
  </r>
  <r>
    <x v="0"/>
    <x v="2"/>
    <x v="11"/>
  </r>
  <r>
    <x v="0"/>
    <x v="2"/>
    <x v="15"/>
  </r>
  <r>
    <x v="0"/>
    <x v="2"/>
    <x v="6"/>
  </r>
  <r>
    <x v="0"/>
    <x v="2"/>
    <x v="31"/>
  </r>
  <r>
    <x v="0"/>
    <x v="2"/>
    <x v="4"/>
  </r>
  <r>
    <x v="0"/>
    <x v="2"/>
    <x v="46"/>
  </r>
  <r>
    <x v="0"/>
    <x v="2"/>
    <x v="23"/>
  </r>
  <r>
    <x v="0"/>
    <x v="2"/>
    <x v="21"/>
  </r>
  <r>
    <x v="0"/>
    <x v="2"/>
    <x v="6"/>
  </r>
  <r>
    <x v="0"/>
    <x v="2"/>
    <x v="4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9"/>
  </r>
  <r>
    <x v="0"/>
    <x v="2"/>
    <x v="8"/>
  </r>
  <r>
    <x v="0"/>
    <x v="2"/>
    <x v="6"/>
  </r>
  <r>
    <x v="0"/>
    <x v="2"/>
    <x v="15"/>
  </r>
  <r>
    <x v="0"/>
    <x v="2"/>
    <x v="23"/>
  </r>
  <r>
    <x v="0"/>
    <x v="2"/>
    <x v="28"/>
  </r>
  <r>
    <x v="0"/>
    <x v="2"/>
    <x v="16"/>
  </r>
  <r>
    <x v="0"/>
    <x v="2"/>
    <x v="6"/>
  </r>
  <r>
    <x v="0"/>
    <x v="2"/>
    <x v="17"/>
  </r>
  <r>
    <x v="0"/>
    <x v="2"/>
    <x v="5"/>
  </r>
  <r>
    <x v="0"/>
    <x v="2"/>
    <x v="19"/>
  </r>
  <r>
    <x v="0"/>
    <x v="2"/>
    <x v="11"/>
  </r>
  <r>
    <x v="0"/>
    <x v="2"/>
    <x v="11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4"/>
  </r>
  <r>
    <x v="0"/>
    <x v="2"/>
    <x v="22"/>
  </r>
  <r>
    <x v="0"/>
    <x v="2"/>
    <x v="47"/>
  </r>
  <r>
    <x v="0"/>
    <x v="2"/>
    <x v="25"/>
  </r>
  <r>
    <x v="0"/>
    <x v="2"/>
    <x v="19"/>
  </r>
  <r>
    <x v="0"/>
    <x v="2"/>
    <x v="7"/>
  </r>
  <r>
    <x v="0"/>
    <x v="2"/>
    <x v="14"/>
  </r>
  <r>
    <x v="0"/>
    <x v="2"/>
    <x v="48"/>
  </r>
  <r>
    <x v="0"/>
    <x v="2"/>
    <x v="10"/>
  </r>
  <r>
    <x v="0"/>
    <x v="2"/>
    <x v="10"/>
  </r>
  <r>
    <x v="0"/>
    <x v="2"/>
    <x v="14"/>
  </r>
  <r>
    <x v="0"/>
    <x v="2"/>
    <x v="30"/>
  </r>
  <r>
    <x v="0"/>
    <x v="2"/>
    <x v="18"/>
  </r>
  <r>
    <x v="0"/>
    <x v="2"/>
    <x v="49"/>
  </r>
  <r>
    <x v="0"/>
    <x v="2"/>
    <x v="8"/>
  </r>
  <r>
    <x v="0"/>
    <x v="2"/>
    <x v="20"/>
  </r>
  <r>
    <x v="0"/>
    <x v="2"/>
    <x v="3"/>
  </r>
  <r>
    <x v="0"/>
    <x v="2"/>
    <x v="7"/>
  </r>
  <r>
    <x v="0"/>
    <x v="2"/>
    <x v="50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50"/>
  </r>
  <r>
    <x v="0"/>
    <x v="2"/>
    <x v="3"/>
  </r>
  <r>
    <x v="0"/>
    <x v="2"/>
    <x v="7"/>
  </r>
  <r>
    <x v="0"/>
    <x v="2"/>
    <x v="20"/>
  </r>
  <r>
    <x v="0"/>
    <x v="2"/>
    <x v="7"/>
  </r>
  <r>
    <x v="0"/>
    <x v="2"/>
    <x v="19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19"/>
  </r>
  <r>
    <x v="0"/>
    <x v="2"/>
    <x v="7"/>
  </r>
  <r>
    <x v="0"/>
    <x v="2"/>
    <x v="8"/>
  </r>
  <r>
    <x v="0"/>
    <x v="2"/>
    <x v="7"/>
  </r>
  <r>
    <x v="0"/>
    <x v="2"/>
    <x v="8"/>
  </r>
  <r>
    <x v="0"/>
    <x v="2"/>
    <x v="16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46"/>
  </r>
  <r>
    <x v="0"/>
    <x v="2"/>
    <x v="51"/>
  </r>
  <r>
    <x v="0"/>
    <x v="2"/>
    <x v="19"/>
  </r>
  <r>
    <x v="0"/>
    <x v="2"/>
    <x v="3"/>
  </r>
  <r>
    <x v="0"/>
    <x v="2"/>
    <x v="17"/>
  </r>
  <r>
    <x v="0"/>
    <x v="2"/>
    <x v="3"/>
  </r>
  <r>
    <x v="0"/>
    <x v="2"/>
    <x v="12"/>
  </r>
  <r>
    <x v="0"/>
    <x v="2"/>
    <x v="30"/>
  </r>
  <r>
    <x v="0"/>
    <x v="2"/>
    <x v="9"/>
  </r>
  <r>
    <x v="0"/>
    <x v="2"/>
    <x v="27"/>
  </r>
  <r>
    <x v="0"/>
    <x v="2"/>
    <x v="26"/>
  </r>
  <r>
    <x v="0"/>
    <x v="2"/>
    <x v="14"/>
  </r>
  <r>
    <x v="0"/>
    <x v="2"/>
    <x v="4"/>
  </r>
  <r>
    <x v="0"/>
    <x v="2"/>
    <x v="6"/>
  </r>
  <r>
    <x v="0"/>
    <x v="2"/>
    <x v="4"/>
  </r>
  <r>
    <x v="0"/>
    <x v="2"/>
    <x v="5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1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7"/>
  </r>
  <r>
    <x v="0"/>
    <x v="2"/>
    <x v="16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7"/>
  </r>
  <r>
    <x v="0"/>
    <x v="2"/>
    <x v="1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4"/>
  </r>
  <r>
    <x v="0"/>
    <x v="2"/>
    <x v="7"/>
  </r>
  <r>
    <x v="0"/>
    <x v="2"/>
    <x v="24"/>
  </r>
  <r>
    <x v="0"/>
    <x v="2"/>
    <x v="53"/>
  </r>
  <r>
    <x v="0"/>
    <x v="2"/>
    <x v="18"/>
  </r>
  <r>
    <x v="0"/>
    <x v="2"/>
    <x v="20"/>
  </r>
  <r>
    <x v="0"/>
    <x v="2"/>
    <x v="27"/>
  </r>
  <r>
    <x v="0"/>
    <x v="2"/>
    <x v="19"/>
  </r>
  <r>
    <x v="0"/>
    <x v="2"/>
    <x v="9"/>
  </r>
  <r>
    <x v="0"/>
    <x v="2"/>
    <x v="50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7"/>
  </r>
  <r>
    <x v="0"/>
    <x v="2"/>
    <x v="3"/>
  </r>
  <r>
    <x v="0"/>
    <x v="2"/>
    <x v="25"/>
  </r>
  <r>
    <x v="0"/>
    <x v="2"/>
    <x v="7"/>
  </r>
  <r>
    <x v="0"/>
    <x v="2"/>
    <x v="26"/>
  </r>
  <r>
    <x v="0"/>
    <x v="2"/>
    <x v="7"/>
  </r>
  <r>
    <x v="0"/>
    <x v="2"/>
    <x v="7"/>
  </r>
  <r>
    <x v="0"/>
    <x v="2"/>
    <x v="2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15"/>
  </r>
  <r>
    <x v="0"/>
    <x v="2"/>
    <x v="25"/>
  </r>
  <r>
    <x v="0"/>
    <x v="2"/>
    <x v="26"/>
  </r>
  <r>
    <x v="0"/>
    <x v="2"/>
    <x v="10"/>
  </r>
  <r>
    <x v="0"/>
    <x v="2"/>
    <x v="10"/>
  </r>
  <r>
    <x v="0"/>
    <x v="2"/>
    <x v="10"/>
  </r>
  <r>
    <x v="0"/>
    <x v="2"/>
    <x v="15"/>
  </r>
  <r>
    <x v="0"/>
    <x v="2"/>
    <x v="7"/>
  </r>
  <r>
    <x v="0"/>
    <x v="2"/>
    <x v="6"/>
  </r>
  <r>
    <x v="0"/>
    <x v="2"/>
    <x v="2"/>
  </r>
  <r>
    <x v="0"/>
    <x v="2"/>
    <x v="2"/>
  </r>
  <r>
    <x v="0"/>
    <x v="2"/>
    <x v="2"/>
  </r>
  <r>
    <x v="0"/>
    <x v="2"/>
    <x v="6"/>
  </r>
  <r>
    <x v="0"/>
    <x v="2"/>
    <x v="7"/>
  </r>
  <r>
    <x v="0"/>
    <x v="2"/>
    <x v="2"/>
  </r>
  <r>
    <x v="0"/>
    <x v="2"/>
    <x v="7"/>
  </r>
  <r>
    <x v="0"/>
    <x v="2"/>
    <x v="2"/>
  </r>
  <r>
    <x v="0"/>
    <x v="2"/>
    <x v="7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8"/>
  </r>
  <r>
    <x v="0"/>
    <x v="2"/>
    <x v="7"/>
  </r>
  <r>
    <x v="0"/>
    <x v="2"/>
    <x v="17"/>
  </r>
  <r>
    <x v="0"/>
    <x v="2"/>
    <x v="7"/>
  </r>
  <r>
    <x v="0"/>
    <x v="2"/>
    <x v="3"/>
  </r>
  <r>
    <x v="0"/>
    <x v="2"/>
    <x v="6"/>
  </r>
  <r>
    <x v="0"/>
    <x v="2"/>
    <x v="15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1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18"/>
  </r>
  <r>
    <x v="0"/>
    <x v="2"/>
    <x v="5"/>
  </r>
  <r>
    <x v="0"/>
    <x v="2"/>
    <x v="5"/>
  </r>
  <r>
    <x v="0"/>
    <x v="2"/>
    <x v="6"/>
  </r>
  <r>
    <x v="0"/>
    <x v="2"/>
    <x v="8"/>
  </r>
  <r>
    <x v="0"/>
    <x v="2"/>
    <x v="6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2"/>
  </r>
  <r>
    <x v="0"/>
    <x v="2"/>
    <x v="2"/>
  </r>
  <r>
    <x v="0"/>
    <x v="2"/>
    <x v="7"/>
  </r>
  <r>
    <x v="0"/>
    <x v="2"/>
    <x v="7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"/>
  </r>
  <r>
    <x v="0"/>
    <x v="2"/>
    <x v="2"/>
  </r>
  <r>
    <x v="0"/>
    <x v="2"/>
    <x v="2"/>
  </r>
  <r>
    <x v="0"/>
    <x v="2"/>
    <x v="3"/>
  </r>
  <r>
    <x v="0"/>
    <x v="2"/>
    <x v="2"/>
  </r>
  <r>
    <x v="0"/>
    <x v="2"/>
    <x v="2"/>
  </r>
  <r>
    <x v="0"/>
    <x v="2"/>
    <x v="7"/>
  </r>
  <r>
    <x v="0"/>
    <x v="2"/>
    <x v="2"/>
  </r>
  <r>
    <x v="0"/>
    <x v="2"/>
    <x v="2"/>
  </r>
  <r>
    <x v="0"/>
    <x v="2"/>
    <x v="6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7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6"/>
  </r>
  <r>
    <x v="0"/>
    <x v="2"/>
    <x v="12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4"/>
  </r>
  <r>
    <x v="0"/>
    <x v="2"/>
    <x v="10"/>
  </r>
  <r>
    <x v="0"/>
    <x v="2"/>
    <x v="38"/>
  </r>
  <r>
    <x v="0"/>
    <x v="2"/>
    <x v="3"/>
  </r>
  <r>
    <x v="0"/>
    <x v="2"/>
    <x v="7"/>
  </r>
  <r>
    <x v="0"/>
    <x v="2"/>
    <x v="7"/>
  </r>
  <r>
    <x v="0"/>
    <x v="2"/>
    <x v="3"/>
  </r>
  <r>
    <x v="0"/>
    <x v="2"/>
    <x v="31"/>
  </r>
  <r>
    <x v="0"/>
    <x v="2"/>
    <x v="7"/>
  </r>
  <r>
    <x v="0"/>
    <x v="2"/>
    <x v="7"/>
  </r>
  <r>
    <x v="0"/>
    <x v="2"/>
    <x v="6"/>
  </r>
  <r>
    <x v="0"/>
    <x v="2"/>
    <x v="9"/>
  </r>
  <r>
    <x v="0"/>
    <x v="2"/>
    <x v="3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5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3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4"/>
  </r>
  <r>
    <x v="0"/>
    <x v="2"/>
    <x v="21"/>
  </r>
  <r>
    <x v="0"/>
    <x v="2"/>
    <x v="21"/>
  </r>
  <r>
    <x v="0"/>
    <x v="2"/>
    <x v="8"/>
  </r>
  <r>
    <x v="0"/>
    <x v="2"/>
    <x v="8"/>
  </r>
  <r>
    <x v="0"/>
    <x v="2"/>
    <x v="5"/>
  </r>
  <r>
    <x v="0"/>
    <x v="2"/>
    <x v="5"/>
  </r>
  <r>
    <x v="0"/>
    <x v="2"/>
    <x v="33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21"/>
  </r>
  <r>
    <x v="0"/>
    <x v="2"/>
    <x v="6"/>
  </r>
  <r>
    <x v="0"/>
    <x v="2"/>
    <x v="27"/>
  </r>
  <r>
    <x v="0"/>
    <x v="2"/>
    <x v="21"/>
  </r>
  <r>
    <x v="0"/>
    <x v="2"/>
    <x v="10"/>
  </r>
  <r>
    <x v="0"/>
    <x v="2"/>
    <x v="5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7"/>
  </r>
  <r>
    <x v="0"/>
    <x v="2"/>
    <x v="3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55"/>
  </r>
  <r>
    <x v="0"/>
    <x v="2"/>
    <x v="5"/>
  </r>
  <r>
    <x v="0"/>
    <x v="2"/>
    <x v="10"/>
  </r>
  <r>
    <x v="0"/>
    <x v="2"/>
    <x v="10"/>
  </r>
  <r>
    <x v="0"/>
    <x v="2"/>
    <x v="7"/>
  </r>
  <r>
    <x v="0"/>
    <x v="2"/>
    <x v="11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4"/>
  </r>
  <r>
    <x v="0"/>
    <x v="2"/>
    <x v="6"/>
  </r>
  <r>
    <x v="0"/>
    <x v="2"/>
    <x v="34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7"/>
  </r>
  <r>
    <x v="0"/>
    <x v="2"/>
    <x v="10"/>
  </r>
  <r>
    <x v="0"/>
    <x v="2"/>
    <x v="7"/>
  </r>
  <r>
    <x v="0"/>
    <x v="2"/>
    <x v="6"/>
  </r>
  <r>
    <x v="0"/>
    <x v="2"/>
    <x v="8"/>
  </r>
  <r>
    <x v="0"/>
    <x v="2"/>
    <x v="9"/>
  </r>
  <r>
    <x v="0"/>
    <x v="2"/>
    <x v="10"/>
  </r>
  <r>
    <x v="0"/>
    <x v="2"/>
    <x v="7"/>
  </r>
  <r>
    <x v="0"/>
    <x v="2"/>
    <x v="7"/>
  </r>
  <r>
    <x v="0"/>
    <x v="2"/>
    <x v="10"/>
  </r>
  <r>
    <x v="0"/>
    <x v="2"/>
    <x v="6"/>
  </r>
  <r>
    <x v="0"/>
    <x v="2"/>
    <x v="56"/>
  </r>
  <r>
    <x v="0"/>
    <x v="2"/>
    <x v="6"/>
  </r>
  <r>
    <x v="0"/>
    <x v="2"/>
    <x v="6"/>
  </r>
  <r>
    <x v="0"/>
    <x v="2"/>
    <x v="11"/>
  </r>
  <r>
    <x v="0"/>
    <x v="2"/>
    <x v="3"/>
  </r>
  <r>
    <x v="0"/>
    <x v="2"/>
    <x v="6"/>
  </r>
  <r>
    <x v="0"/>
    <x v="2"/>
    <x v="7"/>
  </r>
  <r>
    <x v="0"/>
    <x v="2"/>
    <x v="8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6"/>
  </r>
  <r>
    <x v="0"/>
    <x v="2"/>
    <x v="7"/>
  </r>
  <r>
    <x v="0"/>
    <x v="2"/>
    <x v="20"/>
  </r>
  <r>
    <x v="0"/>
    <x v="2"/>
    <x v="6"/>
  </r>
  <r>
    <x v="0"/>
    <x v="2"/>
    <x v="15"/>
  </r>
  <r>
    <x v="0"/>
    <x v="2"/>
    <x v="14"/>
  </r>
  <r>
    <x v="0"/>
    <x v="2"/>
    <x v="4"/>
  </r>
  <r>
    <x v="0"/>
    <x v="2"/>
    <x v="4"/>
  </r>
  <r>
    <x v="0"/>
    <x v="2"/>
    <x v="7"/>
  </r>
  <r>
    <x v="0"/>
    <x v="2"/>
    <x v="27"/>
  </r>
  <r>
    <x v="0"/>
    <x v="2"/>
    <x v="15"/>
  </r>
  <r>
    <x v="0"/>
    <x v="2"/>
    <x v="6"/>
  </r>
  <r>
    <x v="0"/>
    <x v="2"/>
    <x v="6"/>
  </r>
  <r>
    <x v="0"/>
    <x v="2"/>
    <x v="23"/>
  </r>
  <r>
    <x v="0"/>
    <x v="2"/>
    <x v="4"/>
  </r>
  <r>
    <x v="0"/>
    <x v="2"/>
    <x v="1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10"/>
  </r>
  <r>
    <x v="0"/>
    <x v="2"/>
    <x v="3"/>
  </r>
  <r>
    <x v="0"/>
    <x v="2"/>
    <x v="28"/>
  </r>
  <r>
    <x v="0"/>
    <x v="2"/>
    <x v="6"/>
  </r>
  <r>
    <x v="0"/>
    <x v="2"/>
    <x v="57"/>
  </r>
  <r>
    <x v="0"/>
    <x v="2"/>
    <x v="8"/>
  </r>
  <r>
    <x v="0"/>
    <x v="2"/>
    <x v="10"/>
  </r>
  <r>
    <x v="0"/>
    <x v="2"/>
    <x v="7"/>
  </r>
  <r>
    <x v="0"/>
    <x v="2"/>
    <x v="8"/>
  </r>
  <r>
    <x v="0"/>
    <x v="2"/>
    <x v="16"/>
  </r>
  <r>
    <x v="0"/>
    <x v="2"/>
    <x v="9"/>
  </r>
  <r>
    <x v="0"/>
    <x v="2"/>
    <x v="31"/>
  </r>
  <r>
    <x v="0"/>
    <x v="2"/>
    <x v="5"/>
  </r>
  <r>
    <x v="0"/>
    <x v="2"/>
    <x v="8"/>
  </r>
  <r>
    <x v="0"/>
    <x v="2"/>
    <x v="10"/>
  </r>
  <r>
    <x v="0"/>
    <x v="2"/>
    <x v="8"/>
  </r>
  <r>
    <x v="0"/>
    <x v="2"/>
    <x v="7"/>
  </r>
  <r>
    <x v="0"/>
    <x v="2"/>
    <x v="17"/>
  </r>
  <r>
    <x v="0"/>
    <x v="2"/>
    <x v="10"/>
  </r>
  <r>
    <x v="0"/>
    <x v="2"/>
    <x v="10"/>
  </r>
  <r>
    <x v="0"/>
    <x v="2"/>
    <x v="6"/>
  </r>
  <r>
    <x v="0"/>
    <x v="2"/>
    <x v="7"/>
  </r>
  <r>
    <x v="0"/>
    <x v="2"/>
    <x v="15"/>
  </r>
  <r>
    <x v="0"/>
    <x v="2"/>
    <x v="7"/>
  </r>
  <r>
    <x v="0"/>
    <x v="2"/>
    <x v="25"/>
  </r>
  <r>
    <x v="0"/>
    <x v="2"/>
    <x v="50"/>
  </r>
  <r>
    <x v="0"/>
    <x v="2"/>
    <x v="7"/>
  </r>
  <r>
    <x v="0"/>
    <x v="2"/>
    <x v="4"/>
  </r>
  <r>
    <x v="0"/>
    <x v="2"/>
    <x v="10"/>
  </r>
  <r>
    <x v="0"/>
    <x v="2"/>
    <x v="7"/>
  </r>
  <r>
    <x v="0"/>
    <x v="2"/>
    <x v="19"/>
  </r>
  <r>
    <x v="0"/>
    <x v="2"/>
    <x v="6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3"/>
  </r>
  <r>
    <x v="0"/>
    <x v="2"/>
    <x v="7"/>
  </r>
  <r>
    <x v="0"/>
    <x v="2"/>
    <x v="8"/>
  </r>
  <r>
    <x v="0"/>
    <x v="2"/>
    <x v="26"/>
  </r>
  <r>
    <x v="0"/>
    <x v="2"/>
    <x v="3"/>
  </r>
  <r>
    <x v="0"/>
    <x v="2"/>
    <x v="20"/>
  </r>
  <r>
    <x v="0"/>
    <x v="2"/>
    <x v="38"/>
  </r>
  <r>
    <x v="0"/>
    <x v="2"/>
    <x v="14"/>
  </r>
  <r>
    <x v="0"/>
    <x v="2"/>
    <x v="6"/>
  </r>
  <r>
    <x v="0"/>
    <x v="2"/>
    <x v="49"/>
  </r>
  <r>
    <x v="0"/>
    <x v="2"/>
    <x v="24"/>
  </r>
  <r>
    <x v="0"/>
    <x v="2"/>
    <x v="4"/>
  </r>
  <r>
    <x v="0"/>
    <x v="2"/>
    <x v="11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20"/>
  </r>
  <r>
    <x v="0"/>
    <x v="2"/>
    <x v="5"/>
  </r>
  <r>
    <x v="0"/>
    <x v="2"/>
    <x v="10"/>
  </r>
  <r>
    <x v="0"/>
    <x v="2"/>
    <x v="7"/>
  </r>
  <r>
    <x v="0"/>
    <x v="2"/>
    <x v="2"/>
  </r>
  <r>
    <x v="0"/>
    <x v="2"/>
    <x v="13"/>
  </r>
  <r>
    <x v="0"/>
    <x v="2"/>
    <x v="31"/>
  </r>
  <r>
    <x v="0"/>
    <x v="2"/>
    <x v="10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8"/>
  </r>
  <r>
    <x v="0"/>
    <x v="2"/>
    <x v="16"/>
  </r>
  <r>
    <x v="0"/>
    <x v="2"/>
    <x v="20"/>
  </r>
  <r>
    <x v="0"/>
    <x v="2"/>
    <x v="7"/>
  </r>
  <r>
    <x v="0"/>
    <x v="2"/>
    <x v="47"/>
  </r>
  <r>
    <x v="0"/>
    <x v="2"/>
    <x v="10"/>
  </r>
  <r>
    <x v="0"/>
    <x v="2"/>
    <x v="6"/>
  </r>
  <r>
    <x v="0"/>
    <x v="2"/>
    <x v="17"/>
  </r>
  <r>
    <x v="0"/>
    <x v="2"/>
    <x v="21"/>
  </r>
  <r>
    <x v="0"/>
    <x v="2"/>
    <x v="18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58"/>
  </r>
  <r>
    <x v="0"/>
    <x v="2"/>
    <x v="6"/>
  </r>
  <r>
    <x v="0"/>
    <x v="2"/>
    <x v="7"/>
  </r>
  <r>
    <x v="0"/>
    <x v="2"/>
    <x v="7"/>
  </r>
  <r>
    <x v="0"/>
    <x v="2"/>
    <x v="22"/>
  </r>
  <r>
    <x v="0"/>
    <x v="2"/>
    <x v="28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4"/>
  </r>
  <r>
    <x v="0"/>
    <x v="2"/>
    <x v="20"/>
  </r>
  <r>
    <x v="0"/>
    <x v="2"/>
    <x v="7"/>
  </r>
  <r>
    <x v="0"/>
    <x v="2"/>
    <x v="19"/>
  </r>
  <r>
    <x v="0"/>
    <x v="2"/>
    <x v="8"/>
  </r>
  <r>
    <x v="0"/>
    <x v="2"/>
    <x v="18"/>
  </r>
  <r>
    <x v="0"/>
    <x v="2"/>
    <x v="59"/>
  </r>
  <r>
    <x v="0"/>
    <x v="2"/>
    <x v="3"/>
  </r>
  <r>
    <x v="0"/>
    <x v="2"/>
    <x v="3"/>
  </r>
  <r>
    <x v="0"/>
    <x v="2"/>
    <x v="19"/>
  </r>
  <r>
    <x v="0"/>
    <x v="2"/>
    <x v="20"/>
  </r>
  <r>
    <x v="0"/>
    <x v="2"/>
    <x v="60"/>
  </r>
  <r>
    <x v="0"/>
    <x v="2"/>
    <x v="8"/>
  </r>
  <r>
    <x v="0"/>
    <x v="2"/>
    <x v="4"/>
  </r>
  <r>
    <x v="0"/>
    <x v="2"/>
    <x v="8"/>
  </r>
  <r>
    <x v="0"/>
    <x v="2"/>
    <x v="8"/>
  </r>
  <r>
    <x v="0"/>
    <x v="2"/>
    <x v="4"/>
  </r>
  <r>
    <x v="0"/>
    <x v="2"/>
    <x v="4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3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23"/>
  </r>
  <r>
    <x v="0"/>
    <x v="2"/>
    <x v="8"/>
  </r>
  <r>
    <x v="0"/>
    <x v="2"/>
    <x v="6"/>
  </r>
  <r>
    <x v="0"/>
    <x v="2"/>
    <x v="50"/>
  </r>
  <r>
    <x v="0"/>
    <x v="2"/>
    <x v="3"/>
  </r>
  <r>
    <x v="0"/>
    <x v="2"/>
    <x v="21"/>
  </r>
  <r>
    <x v="0"/>
    <x v="2"/>
    <x v="5"/>
  </r>
  <r>
    <x v="0"/>
    <x v="2"/>
    <x v="9"/>
  </r>
  <r>
    <x v="0"/>
    <x v="2"/>
    <x v="9"/>
  </r>
  <r>
    <x v="0"/>
    <x v="2"/>
    <x v="8"/>
  </r>
  <r>
    <x v="0"/>
    <x v="2"/>
    <x v="20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7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8"/>
  </r>
  <r>
    <x v="0"/>
    <x v="2"/>
    <x v="8"/>
  </r>
  <r>
    <x v="0"/>
    <x v="2"/>
    <x v="4"/>
  </r>
  <r>
    <x v="0"/>
    <x v="2"/>
    <x v="10"/>
  </r>
  <r>
    <x v="0"/>
    <x v="2"/>
    <x v="8"/>
  </r>
  <r>
    <x v="0"/>
    <x v="2"/>
    <x v="8"/>
  </r>
  <r>
    <x v="0"/>
    <x v="2"/>
    <x v="8"/>
  </r>
  <r>
    <x v="0"/>
    <x v="2"/>
    <x v="10"/>
  </r>
  <r>
    <x v="0"/>
    <x v="2"/>
    <x v="7"/>
  </r>
  <r>
    <x v="0"/>
    <x v="2"/>
    <x v="20"/>
  </r>
  <r>
    <x v="0"/>
    <x v="2"/>
    <x v="7"/>
  </r>
  <r>
    <x v="0"/>
    <x v="2"/>
    <x v="6"/>
  </r>
  <r>
    <x v="0"/>
    <x v="2"/>
    <x v="7"/>
  </r>
  <r>
    <x v="0"/>
    <x v="2"/>
    <x v="16"/>
  </r>
  <r>
    <x v="0"/>
    <x v="2"/>
    <x v="6"/>
  </r>
  <r>
    <x v="0"/>
    <x v="2"/>
    <x v="9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1"/>
  </r>
  <r>
    <x v="0"/>
    <x v="2"/>
    <x v="7"/>
  </r>
  <r>
    <x v="0"/>
    <x v="2"/>
    <x v="7"/>
  </r>
  <r>
    <x v="0"/>
    <x v="2"/>
    <x v="10"/>
  </r>
  <r>
    <x v="0"/>
    <x v="2"/>
    <x v="3"/>
  </r>
  <r>
    <x v="0"/>
    <x v="2"/>
    <x v="5"/>
  </r>
  <r>
    <x v="0"/>
    <x v="2"/>
    <x v="62"/>
  </r>
  <r>
    <x v="0"/>
    <x v="2"/>
    <x v="1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8"/>
  </r>
  <r>
    <x v="0"/>
    <x v="2"/>
    <x v="20"/>
  </r>
  <r>
    <x v="0"/>
    <x v="2"/>
    <x v="7"/>
  </r>
  <r>
    <x v="0"/>
    <x v="2"/>
    <x v="4"/>
  </r>
  <r>
    <x v="0"/>
    <x v="2"/>
    <x v="6"/>
  </r>
  <r>
    <x v="0"/>
    <x v="2"/>
    <x v="8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4"/>
  </r>
  <r>
    <x v="0"/>
    <x v="2"/>
    <x v="38"/>
  </r>
  <r>
    <x v="0"/>
    <x v="2"/>
    <x v="11"/>
  </r>
  <r>
    <x v="0"/>
    <x v="2"/>
    <x v="7"/>
  </r>
  <r>
    <x v="0"/>
    <x v="2"/>
    <x v="7"/>
  </r>
  <r>
    <x v="0"/>
    <x v="2"/>
    <x v="8"/>
  </r>
  <r>
    <x v="0"/>
    <x v="2"/>
    <x v="8"/>
  </r>
  <r>
    <x v="0"/>
    <x v="2"/>
    <x v="4"/>
  </r>
  <r>
    <x v="0"/>
    <x v="2"/>
    <x v="4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11"/>
  </r>
  <r>
    <x v="0"/>
    <x v="2"/>
    <x v="62"/>
  </r>
  <r>
    <x v="0"/>
    <x v="2"/>
    <x v="4"/>
  </r>
  <r>
    <x v="0"/>
    <x v="2"/>
    <x v="15"/>
  </r>
  <r>
    <x v="0"/>
    <x v="2"/>
    <x v="14"/>
  </r>
  <r>
    <x v="0"/>
    <x v="2"/>
    <x v="21"/>
  </r>
  <r>
    <x v="0"/>
    <x v="2"/>
    <x v="28"/>
  </r>
  <r>
    <x v="0"/>
    <x v="2"/>
    <x v="9"/>
  </r>
  <r>
    <x v="0"/>
    <x v="2"/>
    <x v="19"/>
  </r>
  <r>
    <x v="0"/>
    <x v="2"/>
    <x v="5"/>
  </r>
  <r>
    <x v="0"/>
    <x v="2"/>
    <x v="7"/>
  </r>
  <r>
    <x v="0"/>
    <x v="2"/>
    <x v="7"/>
  </r>
  <r>
    <x v="0"/>
    <x v="2"/>
    <x v="3"/>
  </r>
  <r>
    <x v="0"/>
    <x v="2"/>
    <x v="12"/>
  </r>
  <r>
    <x v="0"/>
    <x v="2"/>
    <x v="3"/>
  </r>
  <r>
    <x v="0"/>
    <x v="2"/>
    <x v="4"/>
  </r>
  <r>
    <x v="0"/>
    <x v="2"/>
    <x v="8"/>
  </r>
  <r>
    <x v="0"/>
    <x v="2"/>
    <x v="6"/>
  </r>
  <r>
    <x v="0"/>
    <x v="2"/>
    <x v="26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3"/>
  </r>
  <r>
    <x v="0"/>
    <x v="2"/>
    <x v="3"/>
  </r>
  <r>
    <x v="0"/>
    <x v="2"/>
    <x v="7"/>
  </r>
  <r>
    <x v="0"/>
    <x v="2"/>
    <x v="8"/>
  </r>
  <r>
    <x v="0"/>
    <x v="2"/>
    <x v="3"/>
  </r>
  <r>
    <x v="0"/>
    <x v="2"/>
    <x v="26"/>
  </r>
  <r>
    <x v="0"/>
    <x v="2"/>
    <x v="63"/>
  </r>
  <r>
    <x v="0"/>
    <x v="2"/>
    <x v="3"/>
  </r>
  <r>
    <x v="0"/>
    <x v="2"/>
    <x v="4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3"/>
  </r>
  <r>
    <x v="0"/>
    <x v="2"/>
    <x v="19"/>
  </r>
  <r>
    <x v="0"/>
    <x v="2"/>
    <x v="1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15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9"/>
  </r>
  <r>
    <x v="0"/>
    <x v="2"/>
    <x v="3"/>
  </r>
  <r>
    <x v="0"/>
    <x v="2"/>
    <x v="7"/>
  </r>
  <r>
    <x v="0"/>
    <x v="2"/>
    <x v="6"/>
  </r>
  <r>
    <x v="0"/>
    <x v="2"/>
    <x v="38"/>
  </r>
  <r>
    <x v="0"/>
    <x v="2"/>
    <x v="8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8"/>
  </r>
  <r>
    <x v="0"/>
    <x v="2"/>
    <x v="3"/>
  </r>
  <r>
    <x v="0"/>
    <x v="2"/>
    <x v="20"/>
  </r>
  <r>
    <x v="0"/>
    <x v="2"/>
    <x v="6"/>
  </r>
  <r>
    <x v="0"/>
    <x v="2"/>
    <x v="16"/>
  </r>
  <r>
    <x v="0"/>
    <x v="2"/>
    <x v="6"/>
  </r>
  <r>
    <x v="0"/>
    <x v="2"/>
    <x v="6"/>
  </r>
  <r>
    <x v="0"/>
    <x v="2"/>
    <x v="12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25"/>
  </r>
  <r>
    <x v="0"/>
    <x v="2"/>
    <x v="7"/>
  </r>
  <r>
    <x v="0"/>
    <x v="2"/>
    <x v="8"/>
  </r>
  <r>
    <x v="0"/>
    <x v="2"/>
    <x v="15"/>
  </r>
  <r>
    <x v="0"/>
    <x v="2"/>
    <x v="18"/>
  </r>
  <r>
    <x v="0"/>
    <x v="2"/>
    <x v="8"/>
  </r>
  <r>
    <x v="0"/>
    <x v="2"/>
    <x v="7"/>
  </r>
  <r>
    <x v="0"/>
    <x v="2"/>
    <x v="3"/>
  </r>
  <r>
    <x v="0"/>
    <x v="2"/>
    <x v="8"/>
  </r>
  <r>
    <x v="0"/>
    <x v="2"/>
    <x v="3"/>
  </r>
  <r>
    <x v="0"/>
    <x v="2"/>
    <x v="5"/>
  </r>
  <r>
    <x v="0"/>
    <x v="2"/>
    <x v="10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7"/>
  </r>
  <r>
    <x v="0"/>
    <x v="2"/>
    <x v="7"/>
  </r>
  <r>
    <x v="0"/>
    <x v="2"/>
    <x v="26"/>
  </r>
  <r>
    <x v="0"/>
    <x v="2"/>
    <x v="31"/>
  </r>
  <r>
    <x v="0"/>
    <x v="2"/>
    <x v="9"/>
  </r>
  <r>
    <x v="0"/>
    <x v="2"/>
    <x v="3"/>
  </r>
  <r>
    <x v="0"/>
    <x v="2"/>
    <x v="9"/>
  </r>
  <r>
    <x v="0"/>
    <x v="2"/>
    <x v="53"/>
  </r>
  <r>
    <x v="0"/>
    <x v="2"/>
    <x v="21"/>
  </r>
  <r>
    <x v="0"/>
    <x v="2"/>
    <x v="3"/>
  </r>
  <r>
    <x v="0"/>
    <x v="2"/>
    <x v="21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9"/>
  </r>
  <r>
    <x v="0"/>
    <x v="2"/>
    <x v="8"/>
  </r>
  <r>
    <x v="0"/>
    <x v="2"/>
    <x v="5"/>
  </r>
  <r>
    <x v="0"/>
    <x v="2"/>
    <x v="7"/>
  </r>
  <r>
    <x v="0"/>
    <x v="2"/>
    <x v="10"/>
  </r>
  <r>
    <x v="0"/>
    <x v="2"/>
    <x v="10"/>
  </r>
  <r>
    <x v="0"/>
    <x v="2"/>
    <x v="10"/>
  </r>
  <r>
    <x v="0"/>
    <x v="2"/>
    <x v="10"/>
  </r>
  <r>
    <x v="0"/>
    <x v="2"/>
    <x v="8"/>
  </r>
  <r>
    <x v="0"/>
    <x v="2"/>
    <x v="19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25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21"/>
  </r>
  <r>
    <x v="0"/>
    <x v="2"/>
    <x v="64"/>
  </r>
  <r>
    <x v="0"/>
    <x v="2"/>
    <x v="6"/>
  </r>
  <r>
    <x v="0"/>
    <x v="2"/>
    <x v="17"/>
  </r>
  <r>
    <x v="0"/>
    <x v="2"/>
    <x v="21"/>
  </r>
  <r>
    <x v="0"/>
    <x v="2"/>
    <x v="11"/>
  </r>
  <r>
    <x v="0"/>
    <x v="2"/>
    <x v="3"/>
  </r>
  <r>
    <x v="0"/>
    <x v="2"/>
    <x v="4"/>
  </r>
  <r>
    <x v="0"/>
    <x v="2"/>
    <x v="6"/>
  </r>
  <r>
    <x v="0"/>
    <x v="2"/>
    <x v="4"/>
  </r>
  <r>
    <x v="0"/>
    <x v="2"/>
    <x v="7"/>
  </r>
  <r>
    <x v="0"/>
    <x v="2"/>
    <x v="25"/>
  </r>
  <r>
    <x v="0"/>
    <x v="2"/>
    <x v="7"/>
  </r>
  <r>
    <x v="0"/>
    <x v="2"/>
    <x v="9"/>
  </r>
  <r>
    <x v="0"/>
    <x v="2"/>
    <x v="65"/>
  </r>
  <r>
    <x v="0"/>
    <x v="2"/>
    <x v="4"/>
  </r>
  <r>
    <x v="0"/>
    <x v="2"/>
    <x v="7"/>
  </r>
  <r>
    <x v="0"/>
    <x v="2"/>
    <x v="7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1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19"/>
  </r>
  <r>
    <x v="0"/>
    <x v="2"/>
    <x v="7"/>
  </r>
  <r>
    <x v="0"/>
    <x v="2"/>
    <x v="22"/>
  </r>
  <r>
    <x v="0"/>
    <x v="2"/>
    <x v="4"/>
  </r>
  <r>
    <x v="0"/>
    <x v="2"/>
    <x v="7"/>
  </r>
  <r>
    <x v="0"/>
    <x v="2"/>
    <x v="6"/>
  </r>
  <r>
    <x v="0"/>
    <x v="2"/>
    <x v="66"/>
  </r>
  <r>
    <x v="0"/>
    <x v="2"/>
    <x v="11"/>
  </r>
  <r>
    <x v="0"/>
    <x v="2"/>
    <x v="20"/>
  </r>
  <r>
    <x v="0"/>
    <x v="2"/>
    <x v="67"/>
  </r>
  <r>
    <x v="0"/>
    <x v="2"/>
    <x v="25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9"/>
  </r>
  <r>
    <x v="0"/>
    <x v="2"/>
    <x v="23"/>
  </r>
  <r>
    <x v="0"/>
    <x v="2"/>
    <x v="3"/>
  </r>
  <r>
    <x v="0"/>
    <x v="2"/>
    <x v="19"/>
  </r>
  <r>
    <x v="0"/>
    <x v="2"/>
    <x v="20"/>
  </r>
  <r>
    <x v="0"/>
    <x v="2"/>
    <x v="3"/>
  </r>
  <r>
    <x v="0"/>
    <x v="2"/>
    <x v="6"/>
  </r>
  <r>
    <x v="0"/>
    <x v="2"/>
    <x v="8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3"/>
  </r>
  <r>
    <x v="0"/>
    <x v="2"/>
    <x v="17"/>
  </r>
  <r>
    <x v="0"/>
    <x v="2"/>
    <x v="3"/>
  </r>
  <r>
    <x v="0"/>
    <x v="2"/>
    <x v="3"/>
  </r>
  <r>
    <x v="0"/>
    <x v="2"/>
    <x v="3"/>
  </r>
  <r>
    <x v="0"/>
    <x v="2"/>
    <x v="19"/>
  </r>
  <r>
    <x v="0"/>
    <x v="2"/>
    <x v="3"/>
  </r>
  <r>
    <x v="0"/>
    <x v="2"/>
    <x v="7"/>
  </r>
  <r>
    <x v="0"/>
    <x v="2"/>
    <x v="7"/>
  </r>
  <r>
    <x v="0"/>
    <x v="2"/>
    <x v="3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8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8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11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8"/>
  </r>
  <r>
    <x v="0"/>
    <x v="2"/>
    <x v="10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4"/>
  </r>
  <r>
    <x v="0"/>
    <x v="2"/>
    <x v="19"/>
  </r>
  <r>
    <x v="0"/>
    <x v="2"/>
    <x v="7"/>
  </r>
  <r>
    <x v="0"/>
    <x v="2"/>
    <x v="15"/>
  </r>
  <r>
    <x v="0"/>
    <x v="2"/>
    <x v="7"/>
  </r>
  <r>
    <x v="0"/>
    <x v="2"/>
    <x v="4"/>
  </r>
  <r>
    <x v="0"/>
    <x v="2"/>
    <x v="18"/>
  </r>
  <r>
    <x v="0"/>
    <x v="2"/>
    <x v="17"/>
  </r>
  <r>
    <x v="0"/>
    <x v="2"/>
    <x v="7"/>
  </r>
  <r>
    <x v="0"/>
    <x v="2"/>
    <x v="4"/>
  </r>
  <r>
    <x v="0"/>
    <x v="2"/>
    <x v="13"/>
  </r>
  <r>
    <x v="0"/>
    <x v="2"/>
    <x v="4"/>
  </r>
  <r>
    <x v="0"/>
    <x v="2"/>
    <x v="7"/>
  </r>
  <r>
    <x v="0"/>
    <x v="2"/>
    <x v="3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27"/>
  </r>
  <r>
    <x v="0"/>
    <x v="2"/>
    <x v="20"/>
  </r>
  <r>
    <x v="0"/>
    <x v="2"/>
    <x v="6"/>
  </r>
  <r>
    <x v="0"/>
    <x v="2"/>
    <x v="6"/>
  </r>
  <r>
    <x v="0"/>
    <x v="2"/>
    <x v="42"/>
  </r>
  <r>
    <x v="0"/>
    <x v="2"/>
    <x v="23"/>
  </r>
  <r>
    <x v="0"/>
    <x v="2"/>
    <x v="20"/>
  </r>
  <r>
    <x v="0"/>
    <x v="2"/>
    <x v="19"/>
  </r>
  <r>
    <x v="0"/>
    <x v="2"/>
    <x v="19"/>
  </r>
  <r>
    <x v="0"/>
    <x v="2"/>
    <x v="4"/>
  </r>
  <r>
    <x v="0"/>
    <x v="2"/>
    <x v="25"/>
  </r>
  <r>
    <x v="0"/>
    <x v="2"/>
    <x v="7"/>
  </r>
  <r>
    <x v="0"/>
    <x v="2"/>
    <x v="7"/>
  </r>
  <r>
    <x v="0"/>
    <x v="2"/>
    <x v="6"/>
  </r>
  <r>
    <x v="0"/>
    <x v="2"/>
    <x v="17"/>
  </r>
  <r>
    <x v="0"/>
    <x v="2"/>
    <x v="17"/>
  </r>
  <r>
    <x v="0"/>
    <x v="2"/>
    <x v="4"/>
  </r>
  <r>
    <x v="0"/>
    <x v="2"/>
    <x v="6"/>
  </r>
  <r>
    <x v="0"/>
    <x v="2"/>
    <x v="9"/>
  </r>
  <r>
    <x v="0"/>
    <x v="2"/>
    <x v="3"/>
  </r>
  <r>
    <x v="0"/>
    <x v="2"/>
    <x v="3"/>
  </r>
  <r>
    <x v="0"/>
    <x v="2"/>
    <x v="25"/>
  </r>
  <r>
    <x v="0"/>
    <x v="2"/>
    <x v="33"/>
  </r>
  <r>
    <x v="0"/>
    <x v="2"/>
    <x v="9"/>
  </r>
  <r>
    <x v="0"/>
    <x v="2"/>
    <x v="11"/>
  </r>
  <r>
    <x v="0"/>
    <x v="2"/>
    <x v="8"/>
  </r>
  <r>
    <x v="0"/>
    <x v="2"/>
    <x v="21"/>
  </r>
  <r>
    <x v="0"/>
    <x v="2"/>
    <x v="11"/>
  </r>
  <r>
    <x v="0"/>
    <x v="2"/>
    <x v="8"/>
  </r>
  <r>
    <x v="0"/>
    <x v="2"/>
    <x v="6"/>
  </r>
  <r>
    <x v="0"/>
    <x v="2"/>
    <x v="7"/>
  </r>
  <r>
    <x v="0"/>
    <x v="2"/>
    <x v="3"/>
  </r>
  <r>
    <x v="0"/>
    <x v="2"/>
    <x v="6"/>
  </r>
  <r>
    <x v="0"/>
    <x v="2"/>
    <x v="19"/>
  </r>
  <r>
    <x v="0"/>
    <x v="2"/>
    <x v="7"/>
  </r>
  <r>
    <x v="0"/>
    <x v="2"/>
    <x v="10"/>
  </r>
  <r>
    <x v="0"/>
    <x v="2"/>
    <x v="6"/>
  </r>
  <r>
    <x v="0"/>
    <x v="2"/>
    <x v="20"/>
  </r>
  <r>
    <x v="0"/>
    <x v="2"/>
    <x v="17"/>
  </r>
  <r>
    <x v="0"/>
    <x v="2"/>
    <x v="11"/>
  </r>
  <r>
    <x v="0"/>
    <x v="2"/>
    <x v="19"/>
  </r>
  <r>
    <x v="0"/>
    <x v="2"/>
    <x v="11"/>
  </r>
  <r>
    <x v="0"/>
    <x v="2"/>
    <x v="19"/>
  </r>
  <r>
    <x v="0"/>
    <x v="2"/>
    <x v="6"/>
  </r>
  <r>
    <x v="0"/>
    <x v="2"/>
    <x v="10"/>
  </r>
  <r>
    <x v="0"/>
    <x v="2"/>
    <x v="4"/>
  </r>
  <r>
    <x v="0"/>
    <x v="2"/>
    <x v="6"/>
  </r>
  <r>
    <x v="0"/>
    <x v="2"/>
    <x v="15"/>
  </r>
  <r>
    <x v="0"/>
    <x v="2"/>
    <x v="31"/>
  </r>
  <r>
    <x v="0"/>
    <x v="2"/>
    <x v="7"/>
  </r>
  <r>
    <x v="0"/>
    <x v="2"/>
    <x v="3"/>
  </r>
  <r>
    <x v="0"/>
    <x v="2"/>
    <x v="9"/>
  </r>
  <r>
    <x v="0"/>
    <x v="2"/>
    <x v="17"/>
  </r>
  <r>
    <x v="0"/>
    <x v="2"/>
    <x v="13"/>
  </r>
  <r>
    <x v="0"/>
    <x v="2"/>
    <x v="17"/>
  </r>
  <r>
    <x v="0"/>
    <x v="2"/>
    <x v="5"/>
  </r>
  <r>
    <x v="0"/>
    <x v="2"/>
    <x v="8"/>
  </r>
  <r>
    <x v="0"/>
    <x v="2"/>
    <x v="7"/>
  </r>
  <r>
    <x v="0"/>
    <x v="2"/>
    <x v="20"/>
  </r>
  <r>
    <x v="0"/>
    <x v="2"/>
    <x v="5"/>
  </r>
  <r>
    <x v="0"/>
    <x v="2"/>
    <x v="3"/>
  </r>
  <r>
    <x v="0"/>
    <x v="2"/>
    <x v="21"/>
  </r>
  <r>
    <x v="0"/>
    <x v="2"/>
    <x v="4"/>
  </r>
  <r>
    <x v="0"/>
    <x v="2"/>
    <x v="19"/>
  </r>
  <r>
    <x v="0"/>
    <x v="2"/>
    <x v="4"/>
  </r>
  <r>
    <x v="0"/>
    <x v="2"/>
    <x v="7"/>
  </r>
  <r>
    <x v="0"/>
    <x v="2"/>
    <x v="4"/>
  </r>
  <r>
    <x v="0"/>
    <x v="2"/>
    <x v="6"/>
  </r>
  <r>
    <x v="0"/>
    <x v="2"/>
    <x v="8"/>
  </r>
  <r>
    <x v="0"/>
    <x v="2"/>
    <x v="18"/>
  </r>
  <r>
    <x v="0"/>
    <x v="2"/>
    <x v="17"/>
  </r>
  <r>
    <x v="0"/>
    <x v="2"/>
    <x v="12"/>
  </r>
  <r>
    <x v="0"/>
    <x v="2"/>
    <x v="19"/>
  </r>
  <r>
    <x v="0"/>
    <x v="2"/>
    <x v="1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3"/>
  </r>
  <r>
    <x v="0"/>
    <x v="2"/>
    <x v="7"/>
  </r>
  <r>
    <x v="0"/>
    <x v="2"/>
    <x v="3"/>
  </r>
  <r>
    <x v="0"/>
    <x v="2"/>
    <x v="3"/>
  </r>
  <r>
    <x v="0"/>
    <x v="2"/>
    <x v="3"/>
  </r>
  <r>
    <x v="0"/>
    <x v="2"/>
    <x v="22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11"/>
  </r>
  <r>
    <x v="0"/>
    <x v="2"/>
    <x v="3"/>
  </r>
  <r>
    <x v="0"/>
    <x v="2"/>
    <x v="29"/>
  </r>
  <r>
    <x v="0"/>
    <x v="2"/>
    <x v="6"/>
  </r>
  <r>
    <x v="0"/>
    <x v="2"/>
    <x v="3"/>
  </r>
  <r>
    <x v="0"/>
    <x v="2"/>
    <x v="9"/>
  </r>
  <r>
    <x v="0"/>
    <x v="2"/>
    <x v="8"/>
  </r>
  <r>
    <x v="0"/>
    <x v="2"/>
    <x v="20"/>
  </r>
  <r>
    <x v="0"/>
    <x v="2"/>
    <x v="68"/>
  </r>
  <r>
    <x v="0"/>
    <x v="2"/>
    <x v="3"/>
  </r>
  <r>
    <x v="0"/>
    <x v="2"/>
    <x v="7"/>
  </r>
  <r>
    <x v="0"/>
    <x v="2"/>
    <x v="7"/>
  </r>
  <r>
    <x v="0"/>
    <x v="2"/>
    <x v="18"/>
  </r>
  <r>
    <x v="0"/>
    <x v="2"/>
    <x v="10"/>
  </r>
  <r>
    <x v="0"/>
    <x v="2"/>
    <x v="10"/>
  </r>
  <r>
    <x v="0"/>
    <x v="2"/>
    <x v="7"/>
  </r>
  <r>
    <x v="0"/>
    <x v="2"/>
    <x v="20"/>
  </r>
  <r>
    <x v="0"/>
    <x v="2"/>
    <x v="5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4"/>
  </r>
  <r>
    <x v="0"/>
    <x v="2"/>
    <x v="6"/>
  </r>
  <r>
    <x v="0"/>
    <x v="2"/>
    <x v="11"/>
  </r>
  <r>
    <x v="0"/>
    <x v="2"/>
    <x v="46"/>
  </r>
  <r>
    <x v="0"/>
    <x v="2"/>
    <x v="5"/>
  </r>
  <r>
    <x v="0"/>
    <x v="2"/>
    <x v="4"/>
  </r>
  <r>
    <x v="0"/>
    <x v="2"/>
    <x v="3"/>
  </r>
  <r>
    <x v="0"/>
    <x v="2"/>
    <x v="4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6"/>
  </r>
  <r>
    <x v="0"/>
    <x v="2"/>
    <x v="11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10"/>
  </r>
  <r>
    <x v="0"/>
    <x v="2"/>
    <x v="4"/>
  </r>
  <r>
    <x v="0"/>
    <x v="2"/>
    <x v="2"/>
  </r>
  <r>
    <x v="0"/>
    <x v="2"/>
    <x v="4"/>
  </r>
  <r>
    <x v="0"/>
    <x v="2"/>
    <x v="11"/>
  </r>
  <r>
    <x v="0"/>
    <x v="2"/>
    <x v="7"/>
  </r>
  <r>
    <x v="0"/>
    <x v="2"/>
    <x v="9"/>
  </r>
  <r>
    <x v="0"/>
    <x v="2"/>
    <x v="5"/>
  </r>
  <r>
    <x v="0"/>
    <x v="2"/>
    <x v="3"/>
  </r>
  <r>
    <x v="0"/>
    <x v="2"/>
    <x v="8"/>
  </r>
  <r>
    <x v="0"/>
    <x v="2"/>
    <x v="20"/>
  </r>
  <r>
    <x v="0"/>
    <x v="2"/>
    <x v="10"/>
  </r>
  <r>
    <x v="0"/>
    <x v="2"/>
    <x v="4"/>
  </r>
  <r>
    <x v="0"/>
    <x v="2"/>
    <x v="3"/>
  </r>
  <r>
    <x v="0"/>
    <x v="2"/>
    <x v="4"/>
  </r>
  <r>
    <x v="0"/>
    <x v="2"/>
    <x v="3"/>
  </r>
  <r>
    <x v="0"/>
    <x v="2"/>
    <x v="20"/>
  </r>
  <r>
    <x v="0"/>
    <x v="2"/>
    <x v="4"/>
  </r>
  <r>
    <x v="0"/>
    <x v="2"/>
    <x v="3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45"/>
  </r>
  <r>
    <x v="0"/>
    <x v="2"/>
    <x v="7"/>
  </r>
  <r>
    <x v="0"/>
    <x v="2"/>
    <x v="6"/>
  </r>
  <r>
    <x v="0"/>
    <x v="2"/>
    <x v="1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9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17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2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2"/>
  </r>
  <r>
    <x v="0"/>
    <x v="2"/>
    <x v="7"/>
  </r>
  <r>
    <x v="0"/>
    <x v="2"/>
    <x v="4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6"/>
  </r>
  <r>
    <x v="0"/>
    <x v="2"/>
    <x v="3"/>
  </r>
  <r>
    <x v="0"/>
    <x v="2"/>
    <x v="8"/>
  </r>
  <r>
    <x v="0"/>
    <x v="2"/>
    <x v="16"/>
  </r>
  <r>
    <x v="0"/>
    <x v="2"/>
    <x v="38"/>
  </r>
  <r>
    <x v="0"/>
    <x v="2"/>
    <x v="7"/>
  </r>
  <r>
    <x v="0"/>
    <x v="2"/>
    <x v="14"/>
  </r>
  <r>
    <x v="0"/>
    <x v="2"/>
    <x v="3"/>
  </r>
  <r>
    <x v="0"/>
    <x v="2"/>
    <x v="5"/>
  </r>
  <r>
    <x v="0"/>
    <x v="2"/>
    <x v="17"/>
  </r>
  <r>
    <x v="0"/>
    <x v="2"/>
    <x v="28"/>
  </r>
  <r>
    <x v="0"/>
    <x v="2"/>
    <x v="14"/>
  </r>
  <r>
    <x v="0"/>
    <x v="2"/>
    <x v="3"/>
  </r>
  <r>
    <x v="0"/>
    <x v="2"/>
    <x v="14"/>
  </r>
  <r>
    <x v="0"/>
    <x v="2"/>
    <x v="10"/>
  </r>
  <r>
    <x v="0"/>
    <x v="2"/>
    <x v="10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69"/>
  </r>
  <r>
    <x v="0"/>
    <x v="2"/>
    <x v="8"/>
  </r>
  <r>
    <x v="0"/>
    <x v="2"/>
    <x v="20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5"/>
  </r>
  <r>
    <x v="0"/>
    <x v="2"/>
    <x v="6"/>
  </r>
  <r>
    <x v="0"/>
    <x v="2"/>
    <x v="6"/>
  </r>
  <r>
    <x v="0"/>
    <x v="2"/>
    <x v="6"/>
  </r>
  <r>
    <x v="0"/>
    <x v="2"/>
    <x v="14"/>
  </r>
  <r>
    <x v="0"/>
    <x v="2"/>
    <x v="15"/>
  </r>
  <r>
    <x v="0"/>
    <x v="2"/>
    <x v="10"/>
  </r>
  <r>
    <x v="0"/>
    <x v="2"/>
    <x v="15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4"/>
  </r>
  <r>
    <x v="0"/>
    <x v="2"/>
    <x v="17"/>
  </r>
  <r>
    <x v="0"/>
    <x v="2"/>
    <x v="15"/>
  </r>
  <r>
    <x v="0"/>
    <x v="2"/>
    <x v="8"/>
  </r>
  <r>
    <x v="0"/>
    <x v="2"/>
    <x v="7"/>
  </r>
  <r>
    <x v="0"/>
    <x v="2"/>
    <x v="19"/>
  </r>
  <r>
    <x v="0"/>
    <x v="2"/>
    <x v="7"/>
  </r>
  <r>
    <x v="0"/>
    <x v="2"/>
    <x v="17"/>
  </r>
  <r>
    <x v="0"/>
    <x v="2"/>
    <x v="8"/>
  </r>
  <r>
    <x v="0"/>
    <x v="2"/>
    <x v="31"/>
  </r>
  <r>
    <x v="0"/>
    <x v="2"/>
    <x v="7"/>
  </r>
  <r>
    <x v="0"/>
    <x v="2"/>
    <x v="2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10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5"/>
  </r>
  <r>
    <x v="0"/>
    <x v="2"/>
    <x v="3"/>
  </r>
  <r>
    <x v="0"/>
    <x v="2"/>
    <x v="19"/>
  </r>
  <r>
    <x v="0"/>
    <x v="2"/>
    <x v="5"/>
  </r>
  <r>
    <x v="0"/>
    <x v="2"/>
    <x v="14"/>
  </r>
  <r>
    <x v="0"/>
    <x v="2"/>
    <x v="3"/>
  </r>
  <r>
    <x v="0"/>
    <x v="2"/>
    <x v="6"/>
  </r>
  <r>
    <x v="0"/>
    <x v="2"/>
    <x v="6"/>
  </r>
  <r>
    <x v="0"/>
    <x v="2"/>
    <x v="4"/>
  </r>
  <r>
    <x v="0"/>
    <x v="2"/>
    <x v="4"/>
  </r>
  <r>
    <x v="0"/>
    <x v="2"/>
    <x v="26"/>
  </r>
  <r>
    <x v="0"/>
    <x v="2"/>
    <x v="5"/>
  </r>
  <r>
    <x v="0"/>
    <x v="2"/>
    <x v="21"/>
  </r>
  <r>
    <x v="0"/>
    <x v="2"/>
    <x v="20"/>
  </r>
  <r>
    <x v="0"/>
    <x v="2"/>
    <x v="7"/>
  </r>
  <r>
    <x v="0"/>
    <x v="2"/>
    <x v="6"/>
  </r>
  <r>
    <x v="0"/>
    <x v="2"/>
    <x v="8"/>
  </r>
  <r>
    <x v="0"/>
    <x v="2"/>
    <x v="4"/>
  </r>
  <r>
    <x v="0"/>
    <x v="2"/>
    <x v="8"/>
  </r>
  <r>
    <x v="0"/>
    <x v="2"/>
    <x v="7"/>
  </r>
  <r>
    <x v="0"/>
    <x v="2"/>
    <x v="10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10"/>
  </r>
  <r>
    <x v="0"/>
    <x v="2"/>
    <x v="6"/>
  </r>
  <r>
    <x v="0"/>
    <x v="2"/>
    <x v="8"/>
  </r>
  <r>
    <x v="0"/>
    <x v="2"/>
    <x v="4"/>
  </r>
  <r>
    <x v="0"/>
    <x v="2"/>
    <x v="8"/>
  </r>
  <r>
    <x v="0"/>
    <x v="2"/>
    <x v="7"/>
  </r>
  <r>
    <x v="0"/>
    <x v="2"/>
    <x v="10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4"/>
  </r>
  <r>
    <x v="0"/>
    <x v="2"/>
    <x v="11"/>
  </r>
  <r>
    <x v="0"/>
    <x v="2"/>
    <x v="4"/>
  </r>
  <r>
    <x v="0"/>
    <x v="2"/>
    <x v="47"/>
  </r>
  <r>
    <x v="0"/>
    <x v="2"/>
    <x v="7"/>
  </r>
  <r>
    <x v="0"/>
    <x v="2"/>
    <x v="7"/>
  </r>
  <r>
    <x v="0"/>
    <x v="2"/>
    <x v="4"/>
  </r>
  <r>
    <x v="0"/>
    <x v="2"/>
    <x v="3"/>
  </r>
  <r>
    <x v="0"/>
    <x v="2"/>
    <x v="5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17"/>
  </r>
  <r>
    <x v="0"/>
    <x v="2"/>
    <x v="17"/>
  </r>
  <r>
    <x v="0"/>
    <x v="2"/>
    <x v="7"/>
  </r>
  <r>
    <x v="0"/>
    <x v="2"/>
    <x v="3"/>
  </r>
  <r>
    <x v="0"/>
    <x v="2"/>
    <x v="3"/>
  </r>
  <r>
    <x v="0"/>
    <x v="2"/>
    <x v="11"/>
  </r>
  <r>
    <x v="0"/>
    <x v="2"/>
    <x v="3"/>
  </r>
  <r>
    <x v="0"/>
    <x v="2"/>
    <x v="7"/>
  </r>
  <r>
    <x v="0"/>
    <x v="2"/>
    <x v="7"/>
  </r>
  <r>
    <x v="0"/>
    <x v="2"/>
    <x v="3"/>
  </r>
  <r>
    <x v="0"/>
    <x v="2"/>
    <x v="5"/>
  </r>
  <r>
    <x v="0"/>
    <x v="2"/>
    <x v="8"/>
  </r>
  <r>
    <x v="0"/>
    <x v="2"/>
    <x v="7"/>
  </r>
  <r>
    <x v="0"/>
    <x v="2"/>
    <x v="4"/>
  </r>
  <r>
    <x v="0"/>
    <x v="2"/>
    <x v="7"/>
  </r>
  <r>
    <x v="0"/>
    <x v="2"/>
    <x v="8"/>
  </r>
  <r>
    <x v="0"/>
    <x v="2"/>
    <x v="10"/>
  </r>
  <r>
    <x v="0"/>
    <x v="2"/>
    <x v="7"/>
  </r>
  <r>
    <x v="0"/>
    <x v="2"/>
    <x v="3"/>
  </r>
  <r>
    <x v="0"/>
    <x v="2"/>
    <x v="10"/>
  </r>
  <r>
    <x v="0"/>
    <x v="2"/>
    <x v="7"/>
  </r>
  <r>
    <x v="0"/>
    <x v="2"/>
    <x v="48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33"/>
  </r>
  <r>
    <x v="0"/>
    <x v="2"/>
    <x v="7"/>
  </r>
  <r>
    <x v="0"/>
    <x v="2"/>
    <x v="7"/>
  </r>
  <r>
    <x v="0"/>
    <x v="2"/>
    <x v="15"/>
  </r>
  <r>
    <x v="0"/>
    <x v="2"/>
    <x v="7"/>
  </r>
  <r>
    <x v="0"/>
    <x v="2"/>
    <x v="6"/>
  </r>
  <r>
    <x v="0"/>
    <x v="2"/>
    <x v="8"/>
  </r>
  <r>
    <x v="0"/>
    <x v="2"/>
    <x v="4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3"/>
  </r>
  <r>
    <x v="0"/>
    <x v="2"/>
    <x v="11"/>
  </r>
  <r>
    <x v="0"/>
    <x v="2"/>
    <x v="4"/>
  </r>
  <r>
    <x v="0"/>
    <x v="2"/>
    <x v="3"/>
  </r>
  <r>
    <x v="0"/>
    <x v="2"/>
    <x v="18"/>
  </r>
  <r>
    <x v="0"/>
    <x v="2"/>
    <x v="8"/>
  </r>
  <r>
    <x v="0"/>
    <x v="2"/>
    <x v="6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4"/>
  </r>
  <r>
    <x v="0"/>
    <x v="2"/>
    <x v="11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4"/>
  </r>
  <r>
    <x v="0"/>
    <x v="2"/>
    <x v="17"/>
  </r>
  <r>
    <x v="0"/>
    <x v="2"/>
    <x v="8"/>
  </r>
  <r>
    <x v="0"/>
    <x v="2"/>
    <x v="3"/>
  </r>
  <r>
    <x v="0"/>
    <x v="2"/>
    <x v="4"/>
  </r>
  <r>
    <x v="0"/>
    <x v="2"/>
    <x v="25"/>
  </r>
  <r>
    <x v="0"/>
    <x v="2"/>
    <x v="7"/>
  </r>
  <r>
    <x v="0"/>
    <x v="2"/>
    <x v="8"/>
  </r>
  <r>
    <x v="0"/>
    <x v="2"/>
    <x v="8"/>
  </r>
  <r>
    <x v="0"/>
    <x v="2"/>
    <x v="7"/>
  </r>
  <r>
    <x v="0"/>
    <x v="2"/>
    <x v="5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5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25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8"/>
  </r>
  <r>
    <x v="0"/>
    <x v="2"/>
    <x v="18"/>
  </r>
  <r>
    <x v="0"/>
    <x v="2"/>
    <x v="15"/>
  </r>
  <r>
    <x v="0"/>
    <x v="2"/>
    <x v="8"/>
  </r>
  <r>
    <x v="0"/>
    <x v="2"/>
    <x v="17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6"/>
  </r>
  <r>
    <x v="0"/>
    <x v="2"/>
    <x v="4"/>
  </r>
  <r>
    <x v="0"/>
    <x v="2"/>
    <x v="9"/>
  </r>
  <r>
    <x v="0"/>
    <x v="2"/>
    <x v="8"/>
  </r>
  <r>
    <x v="0"/>
    <x v="2"/>
    <x v="17"/>
  </r>
  <r>
    <x v="0"/>
    <x v="2"/>
    <x v="3"/>
  </r>
  <r>
    <x v="0"/>
    <x v="2"/>
    <x v="6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17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9"/>
  </r>
  <r>
    <x v="0"/>
    <x v="2"/>
    <x v="33"/>
  </r>
  <r>
    <x v="0"/>
    <x v="2"/>
    <x v="7"/>
  </r>
  <r>
    <x v="0"/>
    <x v="2"/>
    <x v="20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4"/>
  </r>
  <r>
    <x v="0"/>
    <x v="2"/>
    <x v="6"/>
  </r>
  <r>
    <x v="0"/>
    <x v="2"/>
    <x v="7"/>
  </r>
  <r>
    <x v="0"/>
    <x v="2"/>
    <x v="7"/>
  </r>
  <r>
    <x v="0"/>
    <x v="2"/>
    <x v="8"/>
  </r>
  <r>
    <x v="0"/>
    <x v="2"/>
    <x v="3"/>
  </r>
  <r>
    <x v="0"/>
    <x v="2"/>
    <x v="7"/>
  </r>
  <r>
    <x v="0"/>
    <x v="2"/>
    <x v="27"/>
  </r>
  <r>
    <x v="0"/>
    <x v="2"/>
    <x v="7"/>
  </r>
  <r>
    <x v="0"/>
    <x v="2"/>
    <x v="7"/>
  </r>
  <r>
    <x v="0"/>
    <x v="2"/>
    <x v="15"/>
  </r>
  <r>
    <x v="0"/>
    <x v="2"/>
    <x v="7"/>
  </r>
  <r>
    <x v="0"/>
    <x v="2"/>
    <x v="20"/>
  </r>
  <r>
    <x v="0"/>
    <x v="2"/>
    <x v="3"/>
  </r>
  <r>
    <x v="0"/>
    <x v="2"/>
    <x v="13"/>
  </r>
  <r>
    <x v="0"/>
    <x v="2"/>
    <x v="6"/>
  </r>
  <r>
    <x v="0"/>
    <x v="2"/>
    <x v="5"/>
  </r>
  <r>
    <x v="0"/>
    <x v="2"/>
    <x v="7"/>
  </r>
  <r>
    <x v="0"/>
    <x v="2"/>
    <x v="18"/>
  </r>
  <r>
    <x v="0"/>
    <x v="2"/>
    <x v="5"/>
  </r>
  <r>
    <x v="0"/>
    <x v="2"/>
    <x v="7"/>
  </r>
  <r>
    <x v="0"/>
    <x v="2"/>
    <x v="15"/>
  </r>
  <r>
    <x v="0"/>
    <x v="2"/>
    <x v="7"/>
  </r>
  <r>
    <x v="0"/>
    <x v="2"/>
    <x v="15"/>
  </r>
  <r>
    <x v="0"/>
    <x v="2"/>
    <x v="16"/>
  </r>
  <r>
    <x v="0"/>
    <x v="2"/>
    <x v="7"/>
  </r>
  <r>
    <x v="0"/>
    <x v="2"/>
    <x v="70"/>
  </r>
  <r>
    <x v="0"/>
    <x v="2"/>
    <x v="6"/>
  </r>
  <r>
    <x v="0"/>
    <x v="2"/>
    <x v="7"/>
  </r>
  <r>
    <x v="0"/>
    <x v="2"/>
    <x v="15"/>
  </r>
  <r>
    <x v="0"/>
    <x v="2"/>
    <x v="7"/>
  </r>
  <r>
    <x v="0"/>
    <x v="2"/>
    <x v="15"/>
  </r>
  <r>
    <x v="0"/>
    <x v="2"/>
    <x v="13"/>
  </r>
  <r>
    <x v="0"/>
    <x v="2"/>
    <x v="6"/>
  </r>
  <r>
    <x v="0"/>
    <x v="2"/>
    <x v="3"/>
  </r>
  <r>
    <x v="0"/>
    <x v="2"/>
    <x v="25"/>
  </r>
  <r>
    <x v="0"/>
    <x v="2"/>
    <x v="8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8"/>
  </r>
  <r>
    <x v="0"/>
    <x v="2"/>
    <x v="7"/>
  </r>
  <r>
    <x v="0"/>
    <x v="2"/>
    <x v="7"/>
  </r>
  <r>
    <x v="0"/>
    <x v="2"/>
    <x v="14"/>
  </r>
  <r>
    <x v="0"/>
    <x v="2"/>
    <x v="7"/>
  </r>
  <r>
    <x v="0"/>
    <x v="2"/>
    <x v="7"/>
  </r>
  <r>
    <x v="0"/>
    <x v="2"/>
    <x v="15"/>
  </r>
  <r>
    <x v="0"/>
    <x v="2"/>
    <x v="7"/>
  </r>
  <r>
    <x v="0"/>
    <x v="2"/>
    <x v="7"/>
  </r>
  <r>
    <x v="0"/>
    <x v="2"/>
    <x v="21"/>
  </r>
  <r>
    <x v="0"/>
    <x v="2"/>
    <x v="17"/>
  </r>
  <r>
    <x v="0"/>
    <x v="2"/>
    <x v="6"/>
  </r>
  <r>
    <x v="0"/>
    <x v="2"/>
    <x v="5"/>
  </r>
  <r>
    <x v="0"/>
    <x v="2"/>
    <x v="7"/>
  </r>
  <r>
    <x v="0"/>
    <x v="2"/>
    <x v="20"/>
  </r>
  <r>
    <x v="0"/>
    <x v="2"/>
    <x v="10"/>
  </r>
  <r>
    <x v="0"/>
    <x v="2"/>
    <x v="3"/>
  </r>
  <r>
    <x v="0"/>
    <x v="2"/>
    <x v="25"/>
  </r>
  <r>
    <x v="0"/>
    <x v="2"/>
    <x v="3"/>
  </r>
  <r>
    <x v="0"/>
    <x v="2"/>
    <x v="4"/>
  </r>
  <r>
    <x v="0"/>
    <x v="2"/>
    <x v="7"/>
  </r>
  <r>
    <x v="0"/>
    <x v="2"/>
    <x v="3"/>
  </r>
  <r>
    <x v="0"/>
    <x v="2"/>
    <x v="3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5"/>
  </r>
  <r>
    <x v="0"/>
    <x v="2"/>
    <x v="8"/>
  </r>
  <r>
    <x v="0"/>
    <x v="2"/>
    <x v="6"/>
  </r>
  <r>
    <x v="0"/>
    <x v="2"/>
    <x v="6"/>
  </r>
  <r>
    <x v="0"/>
    <x v="2"/>
    <x v="3"/>
  </r>
  <r>
    <x v="0"/>
    <x v="2"/>
    <x v="8"/>
  </r>
  <r>
    <x v="0"/>
    <x v="2"/>
    <x v="7"/>
  </r>
  <r>
    <x v="0"/>
    <x v="2"/>
    <x v="7"/>
  </r>
  <r>
    <x v="0"/>
    <x v="2"/>
    <x v="3"/>
  </r>
  <r>
    <x v="0"/>
    <x v="2"/>
    <x v="8"/>
  </r>
  <r>
    <x v="0"/>
    <x v="2"/>
    <x v="7"/>
  </r>
  <r>
    <x v="0"/>
    <x v="2"/>
    <x v="7"/>
  </r>
  <r>
    <x v="0"/>
    <x v="2"/>
    <x v="28"/>
  </r>
  <r>
    <x v="0"/>
    <x v="2"/>
    <x v="19"/>
  </r>
  <r>
    <x v="0"/>
    <x v="2"/>
    <x v="20"/>
  </r>
  <r>
    <x v="0"/>
    <x v="2"/>
    <x v="5"/>
  </r>
  <r>
    <x v="0"/>
    <x v="2"/>
    <x v="7"/>
  </r>
  <r>
    <x v="0"/>
    <x v="2"/>
    <x v="34"/>
  </r>
  <r>
    <x v="0"/>
    <x v="2"/>
    <x v="10"/>
  </r>
  <r>
    <x v="0"/>
    <x v="2"/>
    <x v="6"/>
  </r>
  <r>
    <x v="0"/>
    <x v="2"/>
    <x v="21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3"/>
  </r>
  <r>
    <x v="0"/>
    <x v="2"/>
    <x v="7"/>
  </r>
  <r>
    <x v="0"/>
    <x v="2"/>
    <x v="6"/>
  </r>
  <r>
    <x v="0"/>
    <x v="2"/>
    <x v="29"/>
  </r>
  <r>
    <x v="0"/>
    <x v="2"/>
    <x v="20"/>
  </r>
  <r>
    <x v="0"/>
    <x v="2"/>
    <x v="13"/>
  </r>
  <r>
    <x v="0"/>
    <x v="2"/>
    <x v="17"/>
  </r>
  <r>
    <x v="0"/>
    <x v="2"/>
    <x v="17"/>
  </r>
  <r>
    <x v="0"/>
    <x v="2"/>
    <x v="71"/>
  </r>
  <r>
    <x v="0"/>
    <x v="2"/>
    <x v="8"/>
  </r>
  <r>
    <x v="0"/>
    <x v="2"/>
    <x v="7"/>
  </r>
  <r>
    <x v="0"/>
    <x v="2"/>
    <x v="10"/>
  </r>
  <r>
    <x v="0"/>
    <x v="2"/>
    <x v="7"/>
  </r>
  <r>
    <x v="0"/>
    <x v="2"/>
    <x v="4"/>
  </r>
  <r>
    <x v="0"/>
    <x v="2"/>
    <x v="3"/>
  </r>
  <r>
    <x v="0"/>
    <x v="2"/>
    <x v="7"/>
  </r>
  <r>
    <x v="0"/>
    <x v="2"/>
    <x v="4"/>
  </r>
  <r>
    <x v="0"/>
    <x v="2"/>
    <x v="6"/>
  </r>
  <r>
    <x v="0"/>
    <x v="2"/>
    <x v="6"/>
  </r>
  <r>
    <x v="0"/>
    <x v="2"/>
    <x v="19"/>
  </r>
  <r>
    <x v="0"/>
    <x v="2"/>
    <x v="5"/>
  </r>
  <r>
    <x v="0"/>
    <x v="2"/>
    <x v="28"/>
  </r>
  <r>
    <x v="0"/>
    <x v="2"/>
    <x v="2"/>
  </r>
  <r>
    <x v="0"/>
    <x v="2"/>
    <x v="6"/>
  </r>
  <r>
    <x v="0"/>
    <x v="2"/>
    <x v="6"/>
  </r>
  <r>
    <x v="0"/>
    <x v="2"/>
    <x v="8"/>
  </r>
  <r>
    <x v="0"/>
    <x v="2"/>
    <x v="72"/>
  </r>
  <r>
    <x v="0"/>
    <x v="2"/>
    <x v="6"/>
  </r>
  <r>
    <x v="0"/>
    <x v="2"/>
    <x v="11"/>
  </r>
  <r>
    <x v="0"/>
    <x v="2"/>
    <x v="9"/>
  </r>
  <r>
    <x v="0"/>
    <x v="2"/>
    <x v="26"/>
  </r>
  <r>
    <x v="0"/>
    <x v="2"/>
    <x v="9"/>
  </r>
  <r>
    <x v="0"/>
    <x v="2"/>
    <x v="6"/>
  </r>
  <r>
    <x v="0"/>
    <x v="2"/>
    <x v="7"/>
  </r>
  <r>
    <x v="0"/>
    <x v="2"/>
    <x v="21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1"/>
  </r>
  <r>
    <x v="0"/>
    <x v="2"/>
    <x v="6"/>
  </r>
  <r>
    <x v="0"/>
    <x v="2"/>
    <x v="7"/>
  </r>
  <r>
    <x v="0"/>
    <x v="2"/>
    <x v="6"/>
  </r>
  <r>
    <x v="0"/>
    <x v="2"/>
    <x v="4"/>
  </r>
  <r>
    <x v="0"/>
    <x v="2"/>
    <x v="3"/>
  </r>
  <r>
    <x v="0"/>
    <x v="2"/>
    <x v="6"/>
  </r>
  <r>
    <x v="0"/>
    <x v="2"/>
    <x v="6"/>
  </r>
  <r>
    <x v="0"/>
    <x v="2"/>
    <x v="3"/>
  </r>
  <r>
    <x v="0"/>
    <x v="2"/>
    <x v="11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9"/>
  </r>
  <r>
    <x v="0"/>
    <x v="2"/>
    <x v="7"/>
  </r>
  <r>
    <x v="0"/>
    <x v="2"/>
    <x v="6"/>
  </r>
  <r>
    <x v="0"/>
    <x v="2"/>
    <x v="9"/>
  </r>
  <r>
    <x v="0"/>
    <x v="2"/>
    <x v="12"/>
  </r>
  <r>
    <x v="0"/>
    <x v="2"/>
    <x v="7"/>
  </r>
  <r>
    <x v="0"/>
    <x v="2"/>
    <x v="6"/>
  </r>
  <r>
    <x v="0"/>
    <x v="2"/>
    <x v="19"/>
  </r>
  <r>
    <x v="0"/>
    <x v="2"/>
    <x v="10"/>
  </r>
  <r>
    <x v="0"/>
    <x v="2"/>
    <x v="10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10"/>
  </r>
  <r>
    <x v="0"/>
    <x v="2"/>
    <x v="6"/>
  </r>
  <r>
    <x v="0"/>
    <x v="2"/>
    <x v="7"/>
  </r>
  <r>
    <x v="0"/>
    <x v="2"/>
    <x v="4"/>
  </r>
  <r>
    <x v="0"/>
    <x v="2"/>
    <x v="7"/>
  </r>
  <r>
    <x v="0"/>
    <x v="2"/>
    <x v="14"/>
  </r>
  <r>
    <x v="0"/>
    <x v="2"/>
    <x v="18"/>
  </r>
  <r>
    <x v="0"/>
    <x v="2"/>
    <x v="3"/>
  </r>
  <r>
    <x v="0"/>
    <x v="2"/>
    <x v="10"/>
  </r>
  <r>
    <x v="0"/>
    <x v="2"/>
    <x v="12"/>
  </r>
  <r>
    <x v="0"/>
    <x v="2"/>
    <x v="19"/>
  </r>
  <r>
    <x v="0"/>
    <x v="2"/>
    <x v="6"/>
  </r>
  <r>
    <x v="0"/>
    <x v="2"/>
    <x v="11"/>
  </r>
  <r>
    <x v="0"/>
    <x v="2"/>
    <x v="20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8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9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19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3"/>
  </r>
  <r>
    <x v="0"/>
    <x v="2"/>
    <x v="7"/>
  </r>
  <r>
    <x v="0"/>
    <x v="2"/>
    <x v="5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23"/>
  </r>
  <r>
    <x v="0"/>
    <x v="2"/>
    <x v="6"/>
  </r>
  <r>
    <x v="0"/>
    <x v="2"/>
    <x v="6"/>
  </r>
  <r>
    <x v="0"/>
    <x v="2"/>
    <x v="3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25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8"/>
  </r>
  <r>
    <x v="0"/>
    <x v="2"/>
    <x v="20"/>
  </r>
  <r>
    <x v="0"/>
    <x v="2"/>
    <x v="28"/>
  </r>
  <r>
    <x v="0"/>
    <x v="2"/>
    <x v="6"/>
  </r>
  <r>
    <x v="0"/>
    <x v="2"/>
    <x v="5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26"/>
  </r>
  <r>
    <x v="0"/>
    <x v="2"/>
    <x v="14"/>
  </r>
  <r>
    <x v="0"/>
    <x v="2"/>
    <x v="16"/>
  </r>
  <r>
    <x v="0"/>
    <x v="2"/>
    <x v="30"/>
  </r>
  <r>
    <x v="0"/>
    <x v="2"/>
    <x v="2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36"/>
  </r>
  <r>
    <x v="0"/>
    <x v="2"/>
    <x v="7"/>
  </r>
  <r>
    <x v="0"/>
    <x v="2"/>
    <x v="3"/>
  </r>
  <r>
    <x v="0"/>
    <x v="2"/>
    <x v="13"/>
  </r>
  <r>
    <x v="0"/>
    <x v="2"/>
    <x v="29"/>
  </r>
  <r>
    <x v="0"/>
    <x v="2"/>
    <x v="3"/>
  </r>
  <r>
    <x v="0"/>
    <x v="2"/>
    <x v="10"/>
  </r>
  <r>
    <x v="0"/>
    <x v="2"/>
    <x v="10"/>
  </r>
  <r>
    <x v="0"/>
    <x v="2"/>
    <x v="20"/>
  </r>
  <r>
    <x v="0"/>
    <x v="2"/>
    <x v="10"/>
  </r>
  <r>
    <x v="0"/>
    <x v="2"/>
    <x v="20"/>
  </r>
  <r>
    <x v="0"/>
    <x v="2"/>
    <x v="20"/>
  </r>
  <r>
    <x v="0"/>
    <x v="2"/>
    <x v="3"/>
  </r>
  <r>
    <x v="0"/>
    <x v="2"/>
    <x v="3"/>
  </r>
  <r>
    <x v="0"/>
    <x v="2"/>
    <x v="20"/>
  </r>
  <r>
    <x v="0"/>
    <x v="2"/>
    <x v="20"/>
  </r>
  <r>
    <x v="0"/>
    <x v="2"/>
    <x v="5"/>
  </r>
  <r>
    <x v="0"/>
    <x v="2"/>
    <x v="18"/>
  </r>
  <r>
    <x v="0"/>
    <x v="2"/>
    <x v="63"/>
  </r>
  <r>
    <x v="0"/>
    <x v="2"/>
    <x v="3"/>
  </r>
  <r>
    <x v="0"/>
    <x v="2"/>
    <x v="7"/>
  </r>
  <r>
    <x v="0"/>
    <x v="2"/>
    <x v="4"/>
  </r>
  <r>
    <x v="0"/>
    <x v="2"/>
    <x v="4"/>
  </r>
  <r>
    <x v="0"/>
    <x v="2"/>
    <x v="3"/>
  </r>
  <r>
    <x v="0"/>
    <x v="2"/>
    <x v="3"/>
  </r>
  <r>
    <x v="0"/>
    <x v="2"/>
    <x v="3"/>
  </r>
  <r>
    <x v="0"/>
    <x v="2"/>
    <x v="19"/>
  </r>
  <r>
    <x v="0"/>
    <x v="2"/>
    <x v="10"/>
  </r>
  <r>
    <x v="0"/>
    <x v="2"/>
    <x v="19"/>
  </r>
  <r>
    <x v="0"/>
    <x v="2"/>
    <x v="10"/>
  </r>
  <r>
    <x v="0"/>
    <x v="2"/>
    <x v="6"/>
  </r>
  <r>
    <x v="0"/>
    <x v="2"/>
    <x v="3"/>
  </r>
  <r>
    <x v="0"/>
    <x v="2"/>
    <x v="70"/>
  </r>
  <r>
    <x v="0"/>
    <x v="2"/>
    <x v="7"/>
  </r>
  <r>
    <x v="0"/>
    <x v="2"/>
    <x v="7"/>
  </r>
  <r>
    <x v="0"/>
    <x v="2"/>
    <x v="38"/>
  </r>
  <r>
    <x v="0"/>
    <x v="2"/>
    <x v="7"/>
  </r>
  <r>
    <x v="0"/>
    <x v="2"/>
    <x v="7"/>
  </r>
  <r>
    <x v="0"/>
    <x v="2"/>
    <x v="3"/>
  </r>
  <r>
    <x v="0"/>
    <x v="2"/>
    <x v="4"/>
  </r>
  <r>
    <x v="0"/>
    <x v="2"/>
    <x v="9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9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9"/>
  </r>
  <r>
    <x v="0"/>
    <x v="2"/>
    <x v="10"/>
  </r>
  <r>
    <x v="0"/>
    <x v="2"/>
    <x v="7"/>
  </r>
  <r>
    <x v="0"/>
    <x v="2"/>
    <x v="19"/>
  </r>
  <r>
    <x v="0"/>
    <x v="2"/>
    <x v="10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6"/>
  </r>
  <r>
    <x v="0"/>
    <x v="2"/>
    <x v="4"/>
  </r>
  <r>
    <x v="0"/>
    <x v="2"/>
    <x v="34"/>
  </r>
  <r>
    <x v="0"/>
    <x v="2"/>
    <x v="10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6"/>
  </r>
  <r>
    <x v="0"/>
    <x v="2"/>
    <x v="18"/>
  </r>
  <r>
    <x v="0"/>
    <x v="2"/>
    <x v="17"/>
  </r>
  <r>
    <x v="0"/>
    <x v="2"/>
    <x v="58"/>
  </r>
  <r>
    <x v="0"/>
    <x v="2"/>
    <x v="46"/>
  </r>
  <r>
    <x v="0"/>
    <x v="2"/>
    <x v="3"/>
  </r>
  <r>
    <x v="0"/>
    <x v="2"/>
    <x v="43"/>
  </r>
  <r>
    <x v="0"/>
    <x v="2"/>
    <x v="25"/>
  </r>
  <r>
    <x v="0"/>
    <x v="2"/>
    <x v="13"/>
  </r>
  <r>
    <x v="0"/>
    <x v="2"/>
    <x v="32"/>
  </r>
  <r>
    <x v="0"/>
    <x v="2"/>
    <x v="15"/>
  </r>
  <r>
    <x v="0"/>
    <x v="2"/>
    <x v="7"/>
  </r>
  <r>
    <x v="0"/>
    <x v="2"/>
    <x v="33"/>
  </r>
  <r>
    <x v="0"/>
    <x v="2"/>
    <x v="7"/>
  </r>
  <r>
    <x v="0"/>
    <x v="2"/>
    <x v="4"/>
  </r>
  <r>
    <x v="0"/>
    <x v="2"/>
    <x v="4"/>
  </r>
  <r>
    <x v="0"/>
    <x v="2"/>
    <x v="6"/>
  </r>
  <r>
    <x v="0"/>
    <x v="2"/>
    <x v="16"/>
  </r>
  <r>
    <x v="0"/>
    <x v="2"/>
    <x v="13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26"/>
  </r>
  <r>
    <x v="0"/>
    <x v="2"/>
    <x v="15"/>
  </r>
  <r>
    <x v="0"/>
    <x v="2"/>
    <x v="19"/>
  </r>
  <r>
    <x v="0"/>
    <x v="2"/>
    <x v="15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58"/>
  </r>
  <r>
    <x v="0"/>
    <x v="2"/>
    <x v="10"/>
  </r>
  <r>
    <x v="0"/>
    <x v="2"/>
    <x v="5"/>
  </r>
  <r>
    <x v="0"/>
    <x v="2"/>
    <x v="6"/>
  </r>
  <r>
    <x v="0"/>
    <x v="2"/>
    <x v="8"/>
  </r>
  <r>
    <x v="0"/>
    <x v="2"/>
    <x v="8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20"/>
  </r>
  <r>
    <x v="0"/>
    <x v="2"/>
    <x v="22"/>
  </r>
  <r>
    <x v="0"/>
    <x v="2"/>
    <x v="19"/>
  </r>
  <r>
    <x v="0"/>
    <x v="2"/>
    <x v="70"/>
  </r>
  <r>
    <x v="0"/>
    <x v="2"/>
    <x v="6"/>
  </r>
  <r>
    <x v="0"/>
    <x v="2"/>
    <x v="15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19"/>
  </r>
  <r>
    <x v="0"/>
    <x v="2"/>
    <x v="4"/>
  </r>
  <r>
    <x v="0"/>
    <x v="2"/>
    <x v="11"/>
  </r>
  <r>
    <x v="0"/>
    <x v="2"/>
    <x v="4"/>
  </r>
  <r>
    <x v="0"/>
    <x v="2"/>
    <x v="5"/>
  </r>
  <r>
    <x v="0"/>
    <x v="2"/>
    <x v="3"/>
  </r>
  <r>
    <x v="0"/>
    <x v="2"/>
    <x v="1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8"/>
  </r>
  <r>
    <x v="0"/>
    <x v="2"/>
    <x v="25"/>
  </r>
  <r>
    <x v="0"/>
    <x v="2"/>
    <x v="11"/>
  </r>
  <r>
    <x v="0"/>
    <x v="2"/>
    <x v="15"/>
  </r>
  <r>
    <x v="0"/>
    <x v="2"/>
    <x v="3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4"/>
  </r>
  <r>
    <x v="0"/>
    <x v="2"/>
    <x v="4"/>
  </r>
  <r>
    <x v="0"/>
    <x v="2"/>
    <x v="10"/>
  </r>
  <r>
    <x v="0"/>
    <x v="2"/>
    <x v="17"/>
  </r>
  <r>
    <x v="0"/>
    <x v="2"/>
    <x v="6"/>
  </r>
  <r>
    <x v="0"/>
    <x v="2"/>
    <x v="19"/>
  </r>
  <r>
    <x v="0"/>
    <x v="2"/>
    <x v="19"/>
  </r>
  <r>
    <x v="0"/>
    <x v="2"/>
    <x v="74"/>
  </r>
  <r>
    <x v="0"/>
    <x v="2"/>
    <x v="20"/>
  </r>
  <r>
    <x v="0"/>
    <x v="2"/>
    <x v="6"/>
  </r>
  <r>
    <x v="0"/>
    <x v="2"/>
    <x v="8"/>
  </r>
  <r>
    <x v="0"/>
    <x v="2"/>
    <x v="6"/>
  </r>
  <r>
    <x v="0"/>
    <x v="2"/>
    <x v="75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4"/>
  </r>
  <r>
    <x v="0"/>
    <x v="2"/>
    <x v="17"/>
  </r>
  <r>
    <x v="0"/>
    <x v="2"/>
    <x v="20"/>
  </r>
  <r>
    <x v="0"/>
    <x v="2"/>
    <x v="6"/>
  </r>
  <r>
    <x v="0"/>
    <x v="2"/>
    <x v="8"/>
  </r>
  <r>
    <x v="0"/>
    <x v="2"/>
    <x v="4"/>
  </r>
  <r>
    <x v="0"/>
    <x v="2"/>
    <x v="4"/>
  </r>
  <r>
    <x v="0"/>
    <x v="2"/>
    <x v="4"/>
  </r>
  <r>
    <x v="0"/>
    <x v="2"/>
    <x v="7"/>
  </r>
  <r>
    <x v="0"/>
    <x v="2"/>
    <x v="7"/>
  </r>
  <r>
    <x v="0"/>
    <x v="2"/>
    <x v="9"/>
  </r>
  <r>
    <x v="0"/>
    <x v="2"/>
    <x v="19"/>
  </r>
  <r>
    <x v="0"/>
    <x v="2"/>
    <x v="7"/>
  </r>
  <r>
    <x v="0"/>
    <x v="2"/>
    <x v="11"/>
  </r>
  <r>
    <x v="0"/>
    <x v="2"/>
    <x v="6"/>
  </r>
  <r>
    <x v="0"/>
    <x v="2"/>
    <x v="8"/>
  </r>
  <r>
    <x v="0"/>
    <x v="2"/>
    <x v="26"/>
  </r>
  <r>
    <x v="0"/>
    <x v="2"/>
    <x v="31"/>
  </r>
  <r>
    <x v="0"/>
    <x v="2"/>
    <x v="8"/>
  </r>
  <r>
    <x v="0"/>
    <x v="2"/>
    <x v="20"/>
  </r>
  <r>
    <x v="0"/>
    <x v="2"/>
    <x v="3"/>
  </r>
  <r>
    <x v="0"/>
    <x v="2"/>
    <x v="7"/>
  </r>
  <r>
    <x v="0"/>
    <x v="2"/>
    <x v="17"/>
  </r>
  <r>
    <x v="0"/>
    <x v="2"/>
    <x v="3"/>
  </r>
  <r>
    <x v="0"/>
    <x v="2"/>
    <x v="12"/>
  </r>
  <r>
    <x v="0"/>
    <x v="2"/>
    <x v="7"/>
  </r>
  <r>
    <x v="0"/>
    <x v="2"/>
    <x v="7"/>
  </r>
  <r>
    <x v="0"/>
    <x v="2"/>
    <x v="6"/>
  </r>
  <r>
    <x v="0"/>
    <x v="2"/>
    <x v="8"/>
  </r>
  <r>
    <x v="0"/>
    <x v="2"/>
    <x v="6"/>
  </r>
  <r>
    <x v="0"/>
    <x v="2"/>
    <x v="10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8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20"/>
  </r>
  <r>
    <x v="0"/>
    <x v="2"/>
    <x v="6"/>
  </r>
  <r>
    <x v="0"/>
    <x v="2"/>
    <x v="3"/>
  </r>
  <r>
    <x v="0"/>
    <x v="2"/>
    <x v="3"/>
  </r>
  <r>
    <x v="0"/>
    <x v="2"/>
    <x v="6"/>
  </r>
  <r>
    <x v="0"/>
    <x v="2"/>
    <x v="17"/>
  </r>
  <r>
    <x v="0"/>
    <x v="2"/>
    <x v="11"/>
  </r>
  <r>
    <x v="0"/>
    <x v="2"/>
    <x v="9"/>
  </r>
  <r>
    <x v="0"/>
    <x v="2"/>
    <x v="15"/>
  </r>
  <r>
    <x v="0"/>
    <x v="2"/>
    <x v="19"/>
  </r>
  <r>
    <x v="0"/>
    <x v="2"/>
    <x v="10"/>
  </r>
  <r>
    <x v="0"/>
    <x v="2"/>
    <x v="16"/>
  </r>
  <r>
    <x v="0"/>
    <x v="2"/>
    <x v="3"/>
  </r>
  <r>
    <x v="0"/>
    <x v="2"/>
    <x v="7"/>
  </r>
  <r>
    <x v="0"/>
    <x v="2"/>
    <x v="25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6"/>
  </r>
  <r>
    <x v="0"/>
    <x v="2"/>
    <x v="6"/>
  </r>
  <r>
    <x v="0"/>
    <x v="2"/>
    <x v="6"/>
  </r>
  <r>
    <x v="0"/>
    <x v="2"/>
    <x v="12"/>
  </r>
  <r>
    <x v="0"/>
    <x v="2"/>
    <x v="6"/>
  </r>
  <r>
    <x v="0"/>
    <x v="2"/>
    <x v="10"/>
  </r>
  <r>
    <x v="0"/>
    <x v="2"/>
    <x v="7"/>
  </r>
  <r>
    <x v="0"/>
    <x v="2"/>
    <x v="8"/>
  </r>
  <r>
    <x v="0"/>
    <x v="2"/>
    <x v="8"/>
  </r>
  <r>
    <x v="0"/>
    <x v="2"/>
    <x v="7"/>
  </r>
  <r>
    <x v="0"/>
    <x v="2"/>
    <x v="17"/>
  </r>
  <r>
    <x v="0"/>
    <x v="2"/>
    <x v="14"/>
  </r>
  <r>
    <x v="0"/>
    <x v="2"/>
    <x v="3"/>
  </r>
  <r>
    <x v="0"/>
    <x v="2"/>
    <x v="3"/>
  </r>
  <r>
    <x v="0"/>
    <x v="2"/>
    <x v="9"/>
  </r>
  <r>
    <x v="0"/>
    <x v="2"/>
    <x v="8"/>
  </r>
  <r>
    <x v="0"/>
    <x v="2"/>
    <x v="7"/>
  </r>
  <r>
    <x v="0"/>
    <x v="2"/>
    <x v="14"/>
  </r>
  <r>
    <x v="0"/>
    <x v="2"/>
    <x v="6"/>
  </r>
  <r>
    <x v="0"/>
    <x v="2"/>
    <x v="6"/>
  </r>
  <r>
    <x v="0"/>
    <x v="2"/>
    <x v="76"/>
  </r>
  <r>
    <x v="0"/>
    <x v="2"/>
    <x v="3"/>
  </r>
  <r>
    <x v="0"/>
    <x v="2"/>
    <x v="8"/>
  </r>
  <r>
    <x v="0"/>
    <x v="2"/>
    <x v="8"/>
  </r>
  <r>
    <x v="0"/>
    <x v="2"/>
    <x v="31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4"/>
  </r>
  <r>
    <x v="0"/>
    <x v="2"/>
    <x v="7"/>
  </r>
  <r>
    <x v="0"/>
    <x v="2"/>
    <x v="6"/>
  </r>
  <r>
    <x v="0"/>
    <x v="2"/>
    <x v="6"/>
  </r>
  <r>
    <x v="0"/>
    <x v="2"/>
    <x v="33"/>
  </r>
  <r>
    <x v="0"/>
    <x v="2"/>
    <x v="9"/>
  </r>
  <r>
    <x v="0"/>
    <x v="2"/>
    <x v="7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9"/>
  </r>
  <r>
    <x v="0"/>
    <x v="2"/>
    <x v="6"/>
  </r>
  <r>
    <x v="0"/>
    <x v="2"/>
    <x v="6"/>
  </r>
  <r>
    <x v="0"/>
    <x v="2"/>
    <x v="18"/>
  </r>
  <r>
    <x v="0"/>
    <x v="2"/>
    <x v="25"/>
  </r>
  <r>
    <x v="0"/>
    <x v="2"/>
    <x v="13"/>
  </r>
  <r>
    <x v="0"/>
    <x v="2"/>
    <x v="26"/>
  </r>
  <r>
    <x v="0"/>
    <x v="2"/>
    <x v="14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1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43"/>
  </r>
  <r>
    <x v="0"/>
    <x v="2"/>
    <x v="11"/>
  </r>
  <r>
    <x v="0"/>
    <x v="2"/>
    <x v="77"/>
  </r>
  <r>
    <x v="0"/>
    <x v="2"/>
    <x v="7"/>
  </r>
  <r>
    <x v="0"/>
    <x v="2"/>
    <x v="25"/>
  </r>
  <r>
    <x v="0"/>
    <x v="2"/>
    <x v="4"/>
  </r>
  <r>
    <x v="0"/>
    <x v="2"/>
    <x v="7"/>
  </r>
  <r>
    <x v="0"/>
    <x v="2"/>
    <x v="28"/>
  </r>
  <r>
    <x v="0"/>
    <x v="2"/>
    <x v="7"/>
  </r>
  <r>
    <x v="0"/>
    <x v="2"/>
    <x v="7"/>
  </r>
  <r>
    <x v="0"/>
    <x v="2"/>
    <x v="6"/>
  </r>
  <r>
    <x v="0"/>
    <x v="2"/>
    <x v="8"/>
  </r>
  <r>
    <x v="0"/>
    <x v="2"/>
    <x v="7"/>
  </r>
  <r>
    <x v="0"/>
    <x v="2"/>
    <x v="6"/>
  </r>
  <r>
    <x v="0"/>
    <x v="2"/>
    <x v="18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6"/>
  </r>
  <r>
    <x v="0"/>
    <x v="2"/>
    <x v="7"/>
  </r>
  <r>
    <x v="0"/>
    <x v="2"/>
    <x v="3"/>
  </r>
  <r>
    <x v="0"/>
    <x v="2"/>
    <x v="47"/>
  </r>
  <r>
    <x v="0"/>
    <x v="2"/>
    <x v="8"/>
  </r>
  <r>
    <x v="0"/>
    <x v="2"/>
    <x v="3"/>
  </r>
  <r>
    <x v="0"/>
    <x v="2"/>
    <x v="4"/>
  </r>
  <r>
    <x v="0"/>
    <x v="2"/>
    <x v="7"/>
  </r>
  <r>
    <x v="0"/>
    <x v="2"/>
    <x v="6"/>
  </r>
  <r>
    <x v="0"/>
    <x v="2"/>
    <x v="5"/>
  </r>
  <r>
    <x v="0"/>
    <x v="2"/>
    <x v="1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43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24"/>
  </r>
  <r>
    <x v="0"/>
    <x v="2"/>
    <x v="4"/>
  </r>
  <r>
    <x v="0"/>
    <x v="2"/>
    <x v="7"/>
  </r>
  <r>
    <x v="0"/>
    <x v="2"/>
    <x v="7"/>
  </r>
  <r>
    <x v="0"/>
    <x v="2"/>
    <x v="2"/>
  </r>
  <r>
    <x v="0"/>
    <x v="2"/>
    <x v="7"/>
  </r>
  <r>
    <x v="0"/>
    <x v="2"/>
    <x v="3"/>
  </r>
  <r>
    <x v="0"/>
    <x v="2"/>
    <x v="7"/>
  </r>
  <r>
    <x v="0"/>
    <x v="2"/>
    <x v="68"/>
  </r>
  <r>
    <x v="0"/>
    <x v="2"/>
    <x v="7"/>
  </r>
  <r>
    <x v="0"/>
    <x v="2"/>
    <x v="8"/>
  </r>
  <r>
    <x v="0"/>
    <x v="2"/>
    <x v="6"/>
  </r>
  <r>
    <x v="0"/>
    <x v="2"/>
    <x v="9"/>
  </r>
  <r>
    <x v="0"/>
    <x v="2"/>
    <x v="25"/>
  </r>
  <r>
    <x v="0"/>
    <x v="2"/>
    <x v="9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6"/>
  </r>
  <r>
    <x v="0"/>
    <x v="2"/>
    <x v="7"/>
  </r>
  <r>
    <x v="0"/>
    <x v="2"/>
    <x v="19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1"/>
  </r>
  <r>
    <x v="0"/>
    <x v="2"/>
    <x v="7"/>
  </r>
  <r>
    <x v="0"/>
    <x v="2"/>
    <x v="13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20"/>
  </r>
  <r>
    <x v="0"/>
    <x v="2"/>
    <x v="63"/>
  </r>
  <r>
    <x v="0"/>
    <x v="2"/>
    <x v="6"/>
  </r>
  <r>
    <x v="0"/>
    <x v="2"/>
    <x v="7"/>
  </r>
  <r>
    <x v="0"/>
    <x v="2"/>
    <x v="7"/>
  </r>
  <r>
    <x v="0"/>
    <x v="2"/>
    <x v="13"/>
  </r>
  <r>
    <x v="0"/>
    <x v="2"/>
    <x v="43"/>
  </r>
  <r>
    <x v="0"/>
    <x v="2"/>
    <x v="7"/>
  </r>
  <r>
    <x v="0"/>
    <x v="2"/>
    <x v="18"/>
  </r>
  <r>
    <x v="0"/>
    <x v="2"/>
    <x v="18"/>
  </r>
  <r>
    <x v="0"/>
    <x v="2"/>
    <x v="15"/>
  </r>
  <r>
    <x v="0"/>
    <x v="2"/>
    <x v="7"/>
  </r>
  <r>
    <x v="0"/>
    <x v="2"/>
    <x v="5"/>
  </r>
  <r>
    <x v="0"/>
    <x v="2"/>
    <x v="78"/>
  </r>
  <r>
    <x v="0"/>
    <x v="2"/>
    <x v="7"/>
  </r>
  <r>
    <x v="0"/>
    <x v="2"/>
    <x v="7"/>
  </r>
  <r>
    <x v="0"/>
    <x v="2"/>
    <x v="29"/>
  </r>
  <r>
    <x v="0"/>
    <x v="2"/>
    <x v="3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5"/>
  </r>
  <r>
    <x v="0"/>
    <x v="2"/>
    <x v="10"/>
  </r>
  <r>
    <x v="0"/>
    <x v="2"/>
    <x v="6"/>
  </r>
  <r>
    <x v="0"/>
    <x v="2"/>
    <x v="6"/>
  </r>
  <r>
    <x v="0"/>
    <x v="2"/>
    <x v="4"/>
  </r>
  <r>
    <x v="0"/>
    <x v="2"/>
    <x v="4"/>
  </r>
  <r>
    <x v="0"/>
    <x v="2"/>
    <x v="17"/>
  </r>
  <r>
    <x v="0"/>
    <x v="2"/>
    <x v="9"/>
  </r>
  <r>
    <x v="0"/>
    <x v="2"/>
    <x v="4"/>
  </r>
  <r>
    <x v="0"/>
    <x v="2"/>
    <x v="6"/>
  </r>
  <r>
    <x v="0"/>
    <x v="2"/>
    <x v="8"/>
  </r>
  <r>
    <x v="0"/>
    <x v="2"/>
    <x v="31"/>
  </r>
  <r>
    <x v="0"/>
    <x v="2"/>
    <x v="20"/>
  </r>
  <r>
    <x v="0"/>
    <x v="2"/>
    <x v="51"/>
  </r>
  <r>
    <x v="0"/>
    <x v="2"/>
    <x v="7"/>
  </r>
  <r>
    <x v="0"/>
    <x v="2"/>
    <x v="20"/>
  </r>
  <r>
    <x v="0"/>
    <x v="2"/>
    <x v="10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18"/>
  </r>
  <r>
    <x v="0"/>
    <x v="2"/>
    <x v="7"/>
  </r>
  <r>
    <x v="0"/>
    <x v="2"/>
    <x v="7"/>
  </r>
  <r>
    <x v="0"/>
    <x v="2"/>
    <x v="9"/>
  </r>
  <r>
    <x v="0"/>
    <x v="2"/>
    <x v="3"/>
  </r>
  <r>
    <x v="0"/>
    <x v="2"/>
    <x v="10"/>
  </r>
  <r>
    <x v="0"/>
    <x v="2"/>
    <x v="7"/>
  </r>
  <r>
    <x v="0"/>
    <x v="2"/>
    <x v="6"/>
  </r>
  <r>
    <x v="0"/>
    <x v="2"/>
    <x v="3"/>
  </r>
  <r>
    <x v="0"/>
    <x v="2"/>
    <x v="6"/>
  </r>
  <r>
    <x v="0"/>
    <x v="2"/>
    <x v="20"/>
  </r>
  <r>
    <x v="0"/>
    <x v="2"/>
    <x v="9"/>
  </r>
  <r>
    <x v="0"/>
    <x v="2"/>
    <x v="32"/>
  </r>
  <r>
    <x v="0"/>
    <x v="2"/>
    <x v="7"/>
  </r>
  <r>
    <x v="0"/>
    <x v="2"/>
    <x v="3"/>
  </r>
  <r>
    <x v="0"/>
    <x v="2"/>
    <x v="4"/>
  </r>
  <r>
    <x v="0"/>
    <x v="2"/>
    <x v="20"/>
  </r>
  <r>
    <x v="0"/>
    <x v="2"/>
    <x v="8"/>
  </r>
  <r>
    <x v="0"/>
    <x v="2"/>
    <x v="3"/>
  </r>
  <r>
    <x v="0"/>
    <x v="2"/>
    <x v="25"/>
  </r>
  <r>
    <x v="0"/>
    <x v="2"/>
    <x v="10"/>
  </r>
  <r>
    <x v="0"/>
    <x v="2"/>
    <x v="16"/>
  </r>
  <r>
    <x v="0"/>
    <x v="2"/>
    <x v="6"/>
  </r>
  <r>
    <x v="0"/>
    <x v="2"/>
    <x v="5"/>
  </r>
  <r>
    <x v="0"/>
    <x v="2"/>
    <x v="3"/>
  </r>
  <r>
    <x v="0"/>
    <x v="2"/>
    <x v="4"/>
  </r>
  <r>
    <x v="0"/>
    <x v="2"/>
    <x v="31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17"/>
  </r>
  <r>
    <x v="0"/>
    <x v="2"/>
    <x v="25"/>
  </r>
  <r>
    <x v="0"/>
    <x v="2"/>
    <x v="16"/>
  </r>
  <r>
    <x v="0"/>
    <x v="2"/>
    <x v="47"/>
  </r>
  <r>
    <x v="0"/>
    <x v="2"/>
    <x v="7"/>
  </r>
  <r>
    <x v="0"/>
    <x v="2"/>
    <x v="79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3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8"/>
  </r>
  <r>
    <x v="0"/>
    <x v="2"/>
    <x v="6"/>
  </r>
  <r>
    <x v="0"/>
    <x v="2"/>
    <x v="7"/>
  </r>
  <r>
    <x v="0"/>
    <x v="2"/>
    <x v="10"/>
  </r>
  <r>
    <x v="0"/>
    <x v="2"/>
    <x v="3"/>
  </r>
  <r>
    <x v="0"/>
    <x v="2"/>
    <x v="7"/>
  </r>
  <r>
    <x v="0"/>
    <x v="2"/>
    <x v="3"/>
  </r>
  <r>
    <x v="0"/>
    <x v="2"/>
    <x v="7"/>
  </r>
  <r>
    <x v="0"/>
    <x v="2"/>
    <x v="11"/>
  </r>
  <r>
    <x v="0"/>
    <x v="2"/>
    <x v="7"/>
  </r>
  <r>
    <x v="0"/>
    <x v="2"/>
    <x v="33"/>
  </r>
  <r>
    <x v="0"/>
    <x v="2"/>
    <x v="3"/>
  </r>
  <r>
    <x v="0"/>
    <x v="2"/>
    <x v="4"/>
  </r>
  <r>
    <x v="0"/>
    <x v="2"/>
    <x v="7"/>
  </r>
  <r>
    <x v="0"/>
    <x v="2"/>
    <x v="3"/>
  </r>
  <r>
    <x v="0"/>
    <x v="2"/>
    <x v="4"/>
  </r>
  <r>
    <x v="0"/>
    <x v="2"/>
    <x v="17"/>
  </r>
  <r>
    <x v="0"/>
    <x v="2"/>
    <x v="28"/>
  </r>
  <r>
    <x v="0"/>
    <x v="2"/>
    <x v="26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51"/>
  </r>
  <r>
    <x v="0"/>
    <x v="2"/>
    <x v="19"/>
  </r>
  <r>
    <x v="0"/>
    <x v="2"/>
    <x v="26"/>
  </r>
  <r>
    <x v="0"/>
    <x v="2"/>
    <x v="3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6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3"/>
  </r>
  <r>
    <x v="0"/>
    <x v="2"/>
    <x v="7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9"/>
  </r>
  <r>
    <x v="0"/>
    <x v="2"/>
    <x v="6"/>
  </r>
  <r>
    <x v="0"/>
    <x v="2"/>
    <x v="6"/>
  </r>
  <r>
    <x v="0"/>
    <x v="2"/>
    <x v="31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18"/>
  </r>
  <r>
    <x v="0"/>
    <x v="2"/>
    <x v="6"/>
  </r>
  <r>
    <x v="0"/>
    <x v="2"/>
    <x v="6"/>
  </r>
  <r>
    <x v="0"/>
    <x v="2"/>
    <x v="6"/>
  </r>
  <r>
    <x v="0"/>
    <x v="2"/>
    <x v="22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53"/>
  </r>
  <r>
    <x v="0"/>
    <x v="2"/>
    <x v="9"/>
  </r>
  <r>
    <x v="0"/>
    <x v="2"/>
    <x v="7"/>
  </r>
  <r>
    <x v="0"/>
    <x v="2"/>
    <x v="33"/>
  </r>
  <r>
    <x v="0"/>
    <x v="2"/>
    <x v="7"/>
  </r>
  <r>
    <x v="0"/>
    <x v="2"/>
    <x v="21"/>
  </r>
  <r>
    <x v="0"/>
    <x v="2"/>
    <x v="27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20"/>
  </r>
  <r>
    <x v="0"/>
    <x v="2"/>
    <x v="7"/>
  </r>
  <r>
    <x v="0"/>
    <x v="2"/>
    <x v="23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3"/>
  </r>
  <r>
    <x v="0"/>
    <x v="2"/>
    <x v="3"/>
  </r>
  <r>
    <x v="0"/>
    <x v="2"/>
    <x v="7"/>
  </r>
  <r>
    <x v="0"/>
    <x v="2"/>
    <x v="5"/>
  </r>
  <r>
    <x v="0"/>
    <x v="2"/>
    <x v="7"/>
  </r>
  <r>
    <x v="0"/>
    <x v="2"/>
    <x v="23"/>
  </r>
  <r>
    <x v="0"/>
    <x v="2"/>
    <x v="80"/>
  </r>
  <r>
    <x v="0"/>
    <x v="2"/>
    <x v="3"/>
  </r>
  <r>
    <x v="0"/>
    <x v="2"/>
    <x v="12"/>
  </r>
  <r>
    <x v="0"/>
    <x v="2"/>
    <x v="20"/>
  </r>
  <r>
    <x v="0"/>
    <x v="2"/>
    <x v="3"/>
  </r>
  <r>
    <x v="0"/>
    <x v="2"/>
    <x v="10"/>
  </r>
  <r>
    <x v="0"/>
    <x v="2"/>
    <x v="29"/>
  </r>
  <r>
    <x v="0"/>
    <x v="2"/>
    <x v="4"/>
  </r>
  <r>
    <x v="0"/>
    <x v="2"/>
    <x v="2"/>
  </r>
  <r>
    <x v="0"/>
    <x v="2"/>
    <x v="26"/>
  </r>
  <r>
    <x v="0"/>
    <x v="2"/>
    <x v="36"/>
  </r>
  <r>
    <x v="0"/>
    <x v="2"/>
    <x v="7"/>
  </r>
  <r>
    <x v="0"/>
    <x v="2"/>
    <x v="4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10"/>
  </r>
  <r>
    <x v="0"/>
    <x v="2"/>
    <x v="8"/>
  </r>
  <r>
    <x v="0"/>
    <x v="2"/>
    <x v="81"/>
  </r>
  <r>
    <x v="0"/>
    <x v="2"/>
    <x v="6"/>
  </r>
  <r>
    <x v="0"/>
    <x v="2"/>
    <x v="6"/>
  </r>
  <r>
    <x v="0"/>
    <x v="2"/>
    <x v="14"/>
  </r>
  <r>
    <x v="0"/>
    <x v="2"/>
    <x v="14"/>
  </r>
  <r>
    <x v="0"/>
    <x v="2"/>
    <x v="6"/>
  </r>
  <r>
    <x v="0"/>
    <x v="2"/>
    <x v="20"/>
  </r>
  <r>
    <x v="0"/>
    <x v="2"/>
    <x v="6"/>
  </r>
  <r>
    <x v="0"/>
    <x v="2"/>
    <x v="9"/>
  </r>
  <r>
    <x v="0"/>
    <x v="2"/>
    <x v="15"/>
  </r>
  <r>
    <x v="0"/>
    <x v="2"/>
    <x v="20"/>
  </r>
  <r>
    <x v="0"/>
    <x v="2"/>
    <x v="17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21"/>
  </r>
  <r>
    <x v="0"/>
    <x v="2"/>
    <x v="7"/>
  </r>
  <r>
    <x v="0"/>
    <x v="2"/>
    <x v="4"/>
  </r>
  <r>
    <x v="0"/>
    <x v="2"/>
    <x v="6"/>
  </r>
  <r>
    <x v="0"/>
    <x v="2"/>
    <x v="48"/>
  </r>
  <r>
    <x v="0"/>
    <x v="2"/>
    <x v="3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7"/>
  </r>
  <r>
    <x v="0"/>
    <x v="2"/>
    <x v="82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21"/>
  </r>
  <r>
    <x v="0"/>
    <x v="2"/>
    <x v="4"/>
  </r>
  <r>
    <x v="0"/>
    <x v="2"/>
    <x v="27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5"/>
  </r>
  <r>
    <x v="0"/>
    <x v="2"/>
    <x v="8"/>
  </r>
  <r>
    <x v="0"/>
    <x v="2"/>
    <x v="8"/>
  </r>
  <r>
    <x v="0"/>
    <x v="2"/>
    <x v="7"/>
  </r>
  <r>
    <x v="0"/>
    <x v="2"/>
    <x v="7"/>
  </r>
  <r>
    <x v="0"/>
    <x v="2"/>
    <x v="9"/>
  </r>
  <r>
    <x v="0"/>
    <x v="2"/>
    <x v="4"/>
  </r>
  <r>
    <x v="0"/>
    <x v="2"/>
    <x v="22"/>
  </r>
  <r>
    <x v="0"/>
    <x v="2"/>
    <x v="2"/>
  </r>
  <r>
    <x v="0"/>
    <x v="2"/>
    <x v="20"/>
  </r>
  <r>
    <x v="0"/>
    <x v="2"/>
    <x v="15"/>
  </r>
  <r>
    <x v="0"/>
    <x v="2"/>
    <x v="7"/>
  </r>
  <r>
    <x v="0"/>
    <x v="2"/>
    <x v="7"/>
  </r>
  <r>
    <x v="0"/>
    <x v="2"/>
    <x v="17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83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9"/>
  </r>
  <r>
    <x v="0"/>
    <x v="2"/>
    <x v="3"/>
  </r>
  <r>
    <x v="0"/>
    <x v="2"/>
    <x v="10"/>
  </r>
  <r>
    <x v="0"/>
    <x v="2"/>
    <x v="2"/>
  </r>
  <r>
    <x v="0"/>
    <x v="2"/>
    <x v="70"/>
  </r>
  <r>
    <x v="0"/>
    <x v="2"/>
    <x v="7"/>
  </r>
  <r>
    <x v="0"/>
    <x v="2"/>
    <x v="3"/>
  </r>
  <r>
    <x v="0"/>
    <x v="2"/>
    <x v="31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84"/>
  </r>
  <r>
    <x v="0"/>
    <x v="2"/>
    <x v="10"/>
  </r>
  <r>
    <x v="0"/>
    <x v="2"/>
    <x v="6"/>
  </r>
  <r>
    <x v="0"/>
    <x v="2"/>
    <x v="6"/>
  </r>
  <r>
    <x v="0"/>
    <x v="2"/>
    <x v="21"/>
  </r>
  <r>
    <x v="0"/>
    <x v="2"/>
    <x v="15"/>
  </r>
  <r>
    <x v="0"/>
    <x v="2"/>
    <x v="19"/>
  </r>
  <r>
    <x v="0"/>
    <x v="2"/>
    <x v="6"/>
  </r>
  <r>
    <x v="0"/>
    <x v="2"/>
    <x v="2"/>
  </r>
  <r>
    <x v="0"/>
    <x v="2"/>
    <x v="12"/>
  </r>
  <r>
    <x v="0"/>
    <x v="2"/>
    <x v="6"/>
  </r>
  <r>
    <x v="0"/>
    <x v="2"/>
    <x v="3"/>
  </r>
  <r>
    <x v="0"/>
    <x v="2"/>
    <x v="20"/>
  </r>
  <r>
    <x v="0"/>
    <x v="2"/>
    <x v="20"/>
  </r>
  <r>
    <x v="0"/>
    <x v="2"/>
    <x v="6"/>
  </r>
  <r>
    <x v="0"/>
    <x v="2"/>
    <x v="9"/>
  </r>
  <r>
    <x v="0"/>
    <x v="2"/>
    <x v="42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27"/>
  </r>
  <r>
    <x v="0"/>
    <x v="2"/>
    <x v="20"/>
  </r>
  <r>
    <x v="0"/>
    <x v="2"/>
    <x v="20"/>
  </r>
  <r>
    <x v="0"/>
    <x v="2"/>
    <x v="20"/>
  </r>
  <r>
    <x v="0"/>
    <x v="2"/>
    <x v="11"/>
  </r>
  <r>
    <x v="0"/>
    <x v="2"/>
    <x v="19"/>
  </r>
  <r>
    <x v="0"/>
    <x v="2"/>
    <x v="8"/>
  </r>
  <r>
    <x v="0"/>
    <x v="2"/>
    <x v="19"/>
  </r>
  <r>
    <x v="0"/>
    <x v="2"/>
    <x v="19"/>
  </r>
  <r>
    <x v="0"/>
    <x v="2"/>
    <x v="85"/>
  </r>
  <r>
    <x v="0"/>
    <x v="2"/>
    <x v="15"/>
  </r>
  <r>
    <x v="0"/>
    <x v="2"/>
    <x v="21"/>
  </r>
  <r>
    <x v="0"/>
    <x v="2"/>
    <x v="23"/>
  </r>
  <r>
    <x v="0"/>
    <x v="2"/>
    <x v="20"/>
  </r>
  <r>
    <x v="0"/>
    <x v="2"/>
    <x v="65"/>
  </r>
  <r>
    <x v="0"/>
    <x v="2"/>
    <x v="9"/>
  </r>
  <r>
    <x v="0"/>
    <x v="2"/>
    <x v="5"/>
  </r>
  <r>
    <x v="0"/>
    <x v="2"/>
    <x v="6"/>
  </r>
  <r>
    <x v="0"/>
    <x v="2"/>
    <x v="13"/>
  </r>
  <r>
    <x v="0"/>
    <x v="2"/>
    <x v="6"/>
  </r>
  <r>
    <x v="0"/>
    <x v="2"/>
    <x v="47"/>
  </r>
  <r>
    <x v="0"/>
    <x v="2"/>
    <x v="10"/>
  </r>
  <r>
    <x v="0"/>
    <x v="2"/>
    <x v="19"/>
  </r>
  <r>
    <x v="0"/>
    <x v="2"/>
    <x v="6"/>
  </r>
  <r>
    <x v="0"/>
    <x v="2"/>
    <x v="7"/>
  </r>
  <r>
    <x v="0"/>
    <x v="2"/>
    <x v="4"/>
  </r>
  <r>
    <x v="0"/>
    <x v="2"/>
    <x v="20"/>
  </r>
  <r>
    <x v="0"/>
    <x v="2"/>
    <x v="19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28"/>
  </r>
  <r>
    <x v="0"/>
    <x v="2"/>
    <x v="3"/>
  </r>
  <r>
    <x v="0"/>
    <x v="2"/>
    <x v="7"/>
  </r>
  <r>
    <x v="0"/>
    <x v="2"/>
    <x v="8"/>
  </r>
  <r>
    <x v="0"/>
    <x v="2"/>
    <x v="7"/>
  </r>
  <r>
    <x v="0"/>
    <x v="2"/>
    <x v="20"/>
  </r>
  <r>
    <x v="0"/>
    <x v="2"/>
    <x v="6"/>
  </r>
  <r>
    <x v="0"/>
    <x v="2"/>
    <x v="19"/>
  </r>
  <r>
    <x v="0"/>
    <x v="2"/>
    <x v="9"/>
  </r>
  <r>
    <x v="0"/>
    <x v="2"/>
    <x v="6"/>
  </r>
  <r>
    <x v="0"/>
    <x v="2"/>
    <x v="7"/>
  </r>
  <r>
    <x v="0"/>
    <x v="2"/>
    <x v="3"/>
  </r>
  <r>
    <x v="0"/>
    <x v="2"/>
    <x v="6"/>
  </r>
  <r>
    <x v="0"/>
    <x v="2"/>
    <x v="15"/>
  </r>
  <r>
    <x v="0"/>
    <x v="2"/>
    <x v="9"/>
  </r>
  <r>
    <x v="0"/>
    <x v="2"/>
    <x v="8"/>
  </r>
  <r>
    <x v="0"/>
    <x v="2"/>
    <x v="2"/>
  </r>
  <r>
    <x v="0"/>
    <x v="2"/>
    <x v="11"/>
  </r>
  <r>
    <x v="0"/>
    <x v="2"/>
    <x v="6"/>
  </r>
  <r>
    <x v="0"/>
    <x v="2"/>
    <x v="2"/>
  </r>
  <r>
    <x v="0"/>
    <x v="2"/>
    <x v="11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9"/>
  </r>
  <r>
    <x v="0"/>
    <x v="2"/>
    <x v="7"/>
  </r>
  <r>
    <x v="0"/>
    <x v="2"/>
    <x v="86"/>
  </r>
  <r>
    <x v="0"/>
    <x v="2"/>
    <x v="18"/>
  </r>
  <r>
    <x v="0"/>
    <x v="2"/>
    <x v="47"/>
  </r>
  <r>
    <x v="0"/>
    <x v="2"/>
    <x v="7"/>
  </r>
  <r>
    <x v="0"/>
    <x v="2"/>
    <x v="50"/>
  </r>
  <r>
    <x v="0"/>
    <x v="2"/>
    <x v="83"/>
  </r>
  <r>
    <x v="0"/>
    <x v="2"/>
    <x v="19"/>
  </r>
  <r>
    <x v="0"/>
    <x v="2"/>
    <x v="8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80"/>
  </r>
  <r>
    <x v="0"/>
    <x v="2"/>
    <x v="8"/>
  </r>
  <r>
    <x v="0"/>
    <x v="2"/>
    <x v="6"/>
  </r>
  <r>
    <x v="0"/>
    <x v="2"/>
    <x v="11"/>
  </r>
  <r>
    <x v="0"/>
    <x v="2"/>
    <x v="6"/>
  </r>
  <r>
    <x v="0"/>
    <x v="2"/>
    <x v="43"/>
  </r>
  <r>
    <x v="0"/>
    <x v="2"/>
    <x v="7"/>
  </r>
  <r>
    <x v="0"/>
    <x v="2"/>
    <x v="15"/>
  </r>
  <r>
    <x v="0"/>
    <x v="2"/>
    <x v="7"/>
  </r>
  <r>
    <x v="0"/>
    <x v="2"/>
    <x v="33"/>
  </r>
  <r>
    <x v="0"/>
    <x v="2"/>
    <x v="6"/>
  </r>
  <r>
    <x v="0"/>
    <x v="2"/>
    <x v="6"/>
  </r>
  <r>
    <x v="0"/>
    <x v="2"/>
    <x v="20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7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8"/>
  </r>
  <r>
    <x v="0"/>
    <x v="2"/>
    <x v="6"/>
  </r>
  <r>
    <x v="0"/>
    <x v="2"/>
    <x v="20"/>
  </r>
  <r>
    <x v="0"/>
    <x v="2"/>
    <x v="6"/>
  </r>
  <r>
    <x v="0"/>
    <x v="2"/>
    <x v="15"/>
  </r>
  <r>
    <x v="0"/>
    <x v="2"/>
    <x v="8"/>
  </r>
  <r>
    <x v="0"/>
    <x v="2"/>
    <x v="10"/>
  </r>
  <r>
    <x v="0"/>
    <x v="2"/>
    <x v="8"/>
  </r>
  <r>
    <x v="0"/>
    <x v="2"/>
    <x v="11"/>
  </r>
  <r>
    <x v="0"/>
    <x v="2"/>
    <x v="20"/>
  </r>
  <r>
    <x v="0"/>
    <x v="2"/>
    <x v="11"/>
  </r>
  <r>
    <x v="0"/>
    <x v="2"/>
    <x v="14"/>
  </r>
  <r>
    <x v="0"/>
    <x v="2"/>
    <x v="6"/>
  </r>
  <r>
    <x v="0"/>
    <x v="2"/>
    <x v="15"/>
  </r>
  <r>
    <x v="0"/>
    <x v="2"/>
    <x v="7"/>
  </r>
  <r>
    <x v="0"/>
    <x v="2"/>
    <x v="7"/>
  </r>
  <r>
    <x v="0"/>
    <x v="2"/>
    <x v="21"/>
  </r>
  <r>
    <x v="0"/>
    <x v="2"/>
    <x v="10"/>
  </r>
  <r>
    <x v="0"/>
    <x v="2"/>
    <x v="3"/>
  </r>
  <r>
    <x v="0"/>
    <x v="2"/>
    <x v="11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8"/>
  </r>
  <r>
    <x v="0"/>
    <x v="2"/>
    <x v="80"/>
  </r>
  <r>
    <x v="0"/>
    <x v="2"/>
    <x v="7"/>
  </r>
  <r>
    <x v="0"/>
    <x v="2"/>
    <x v="8"/>
  </r>
  <r>
    <x v="0"/>
    <x v="2"/>
    <x v="38"/>
  </r>
  <r>
    <x v="0"/>
    <x v="2"/>
    <x v="3"/>
  </r>
  <r>
    <x v="0"/>
    <x v="2"/>
    <x v="6"/>
  </r>
  <r>
    <x v="0"/>
    <x v="2"/>
    <x v="10"/>
  </r>
  <r>
    <x v="0"/>
    <x v="2"/>
    <x v="17"/>
  </r>
  <r>
    <x v="0"/>
    <x v="2"/>
    <x v="4"/>
  </r>
  <r>
    <x v="0"/>
    <x v="2"/>
    <x v="8"/>
  </r>
  <r>
    <x v="0"/>
    <x v="2"/>
    <x v="20"/>
  </r>
  <r>
    <x v="0"/>
    <x v="2"/>
    <x v="6"/>
  </r>
  <r>
    <x v="0"/>
    <x v="2"/>
    <x v="18"/>
  </r>
  <r>
    <x v="0"/>
    <x v="2"/>
    <x v="6"/>
  </r>
  <r>
    <x v="0"/>
    <x v="2"/>
    <x v="28"/>
  </r>
  <r>
    <x v="0"/>
    <x v="2"/>
    <x v="28"/>
  </r>
  <r>
    <x v="0"/>
    <x v="2"/>
    <x v="6"/>
  </r>
  <r>
    <x v="0"/>
    <x v="2"/>
    <x v="63"/>
  </r>
  <r>
    <x v="0"/>
    <x v="2"/>
    <x v="12"/>
  </r>
  <r>
    <x v="0"/>
    <x v="2"/>
    <x v="51"/>
  </r>
  <r>
    <x v="0"/>
    <x v="2"/>
    <x v="3"/>
  </r>
  <r>
    <x v="0"/>
    <x v="2"/>
    <x v="17"/>
  </r>
  <r>
    <x v="0"/>
    <x v="2"/>
    <x v="4"/>
  </r>
  <r>
    <x v="0"/>
    <x v="2"/>
    <x v="48"/>
  </r>
  <r>
    <x v="0"/>
    <x v="2"/>
    <x v="43"/>
  </r>
  <r>
    <x v="0"/>
    <x v="2"/>
    <x v="33"/>
  </r>
  <r>
    <x v="0"/>
    <x v="2"/>
    <x v="14"/>
  </r>
  <r>
    <x v="0"/>
    <x v="2"/>
    <x v="28"/>
  </r>
  <r>
    <x v="0"/>
    <x v="2"/>
    <x v="20"/>
  </r>
  <r>
    <x v="0"/>
    <x v="2"/>
    <x v="6"/>
  </r>
  <r>
    <x v="0"/>
    <x v="2"/>
    <x v="16"/>
  </r>
  <r>
    <x v="0"/>
    <x v="2"/>
    <x v="3"/>
  </r>
  <r>
    <x v="0"/>
    <x v="2"/>
    <x v="15"/>
  </r>
  <r>
    <x v="0"/>
    <x v="2"/>
    <x v="7"/>
  </r>
  <r>
    <x v="0"/>
    <x v="2"/>
    <x v="9"/>
  </r>
  <r>
    <x v="0"/>
    <x v="2"/>
    <x v="27"/>
  </r>
  <r>
    <x v="0"/>
    <x v="2"/>
    <x v="8"/>
  </r>
  <r>
    <x v="0"/>
    <x v="2"/>
    <x v="6"/>
  </r>
  <r>
    <x v="0"/>
    <x v="2"/>
    <x v="7"/>
  </r>
  <r>
    <x v="0"/>
    <x v="2"/>
    <x v="6"/>
  </r>
  <r>
    <x v="0"/>
    <x v="2"/>
    <x v="17"/>
  </r>
  <r>
    <x v="0"/>
    <x v="2"/>
    <x v="25"/>
  </r>
  <r>
    <x v="0"/>
    <x v="2"/>
    <x v="7"/>
  </r>
  <r>
    <x v="0"/>
    <x v="2"/>
    <x v="20"/>
  </r>
  <r>
    <x v="0"/>
    <x v="2"/>
    <x v="29"/>
  </r>
  <r>
    <x v="0"/>
    <x v="2"/>
    <x v="6"/>
  </r>
  <r>
    <x v="0"/>
    <x v="2"/>
    <x v="9"/>
  </r>
  <r>
    <x v="0"/>
    <x v="2"/>
    <x v="3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7"/>
  </r>
  <r>
    <x v="0"/>
    <x v="2"/>
    <x v="7"/>
  </r>
  <r>
    <x v="0"/>
    <x v="2"/>
    <x v="20"/>
  </r>
  <r>
    <x v="0"/>
    <x v="2"/>
    <x v="7"/>
  </r>
  <r>
    <x v="0"/>
    <x v="2"/>
    <x v="8"/>
  </r>
  <r>
    <x v="0"/>
    <x v="2"/>
    <x v="7"/>
  </r>
  <r>
    <x v="0"/>
    <x v="2"/>
    <x v="3"/>
  </r>
  <r>
    <x v="0"/>
    <x v="2"/>
    <x v="7"/>
  </r>
  <r>
    <x v="0"/>
    <x v="2"/>
    <x v="4"/>
  </r>
  <r>
    <x v="0"/>
    <x v="2"/>
    <x v="3"/>
  </r>
  <r>
    <x v="0"/>
    <x v="2"/>
    <x v="20"/>
  </r>
  <r>
    <x v="0"/>
    <x v="2"/>
    <x v="11"/>
  </r>
  <r>
    <x v="0"/>
    <x v="2"/>
    <x v="7"/>
  </r>
  <r>
    <x v="0"/>
    <x v="2"/>
    <x v="7"/>
  </r>
  <r>
    <x v="0"/>
    <x v="2"/>
    <x v="30"/>
  </r>
  <r>
    <x v="0"/>
    <x v="2"/>
    <x v="4"/>
  </r>
  <r>
    <x v="0"/>
    <x v="2"/>
    <x v="4"/>
  </r>
  <r>
    <x v="0"/>
    <x v="2"/>
    <x v="20"/>
  </r>
  <r>
    <x v="0"/>
    <x v="2"/>
    <x v="11"/>
  </r>
  <r>
    <x v="0"/>
    <x v="2"/>
    <x v="12"/>
  </r>
  <r>
    <x v="0"/>
    <x v="2"/>
    <x v="65"/>
  </r>
  <r>
    <x v="0"/>
    <x v="2"/>
    <x v="6"/>
  </r>
  <r>
    <x v="0"/>
    <x v="2"/>
    <x v="10"/>
  </r>
  <r>
    <x v="0"/>
    <x v="2"/>
    <x v="6"/>
  </r>
  <r>
    <x v="0"/>
    <x v="2"/>
    <x v="13"/>
  </r>
  <r>
    <x v="0"/>
    <x v="2"/>
    <x v="6"/>
  </r>
  <r>
    <x v="0"/>
    <x v="2"/>
    <x v="6"/>
  </r>
  <r>
    <x v="0"/>
    <x v="2"/>
    <x v="87"/>
  </r>
  <r>
    <x v="0"/>
    <x v="2"/>
    <x v="8"/>
  </r>
  <r>
    <x v="0"/>
    <x v="2"/>
    <x v="6"/>
  </r>
  <r>
    <x v="0"/>
    <x v="2"/>
    <x v="3"/>
  </r>
  <r>
    <x v="0"/>
    <x v="2"/>
    <x v="7"/>
  </r>
  <r>
    <x v="0"/>
    <x v="2"/>
    <x v="7"/>
  </r>
  <r>
    <x v="0"/>
    <x v="2"/>
    <x v="8"/>
  </r>
  <r>
    <x v="0"/>
    <x v="2"/>
    <x v="1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14"/>
  </r>
  <r>
    <x v="0"/>
    <x v="2"/>
    <x v="11"/>
  </r>
  <r>
    <x v="0"/>
    <x v="2"/>
    <x v="31"/>
  </r>
  <r>
    <x v="0"/>
    <x v="2"/>
    <x v="6"/>
  </r>
  <r>
    <x v="0"/>
    <x v="2"/>
    <x v="17"/>
  </r>
  <r>
    <x v="0"/>
    <x v="2"/>
    <x v="9"/>
  </r>
  <r>
    <x v="0"/>
    <x v="2"/>
    <x v="7"/>
  </r>
  <r>
    <x v="0"/>
    <x v="2"/>
    <x v="6"/>
  </r>
  <r>
    <x v="0"/>
    <x v="2"/>
    <x v="7"/>
  </r>
  <r>
    <x v="0"/>
    <x v="2"/>
    <x v="11"/>
  </r>
  <r>
    <x v="0"/>
    <x v="2"/>
    <x v="6"/>
  </r>
  <r>
    <x v="0"/>
    <x v="2"/>
    <x v="17"/>
  </r>
  <r>
    <x v="0"/>
    <x v="2"/>
    <x v="3"/>
  </r>
  <r>
    <x v="0"/>
    <x v="2"/>
    <x v="51"/>
  </r>
  <r>
    <x v="0"/>
    <x v="2"/>
    <x v="25"/>
  </r>
  <r>
    <x v="0"/>
    <x v="2"/>
    <x v="3"/>
  </r>
  <r>
    <x v="0"/>
    <x v="2"/>
    <x v="7"/>
  </r>
  <r>
    <x v="0"/>
    <x v="2"/>
    <x v="6"/>
  </r>
  <r>
    <x v="0"/>
    <x v="2"/>
    <x v="21"/>
  </r>
  <r>
    <x v="0"/>
    <x v="2"/>
    <x v="4"/>
  </r>
  <r>
    <x v="0"/>
    <x v="2"/>
    <x v="8"/>
  </r>
  <r>
    <x v="0"/>
    <x v="2"/>
    <x v="9"/>
  </r>
  <r>
    <x v="0"/>
    <x v="2"/>
    <x v="12"/>
  </r>
  <r>
    <x v="0"/>
    <x v="2"/>
    <x v="7"/>
  </r>
  <r>
    <x v="0"/>
    <x v="2"/>
    <x v="19"/>
  </r>
  <r>
    <x v="0"/>
    <x v="2"/>
    <x v="11"/>
  </r>
  <r>
    <x v="0"/>
    <x v="2"/>
    <x v="20"/>
  </r>
  <r>
    <x v="0"/>
    <x v="2"/>
    <x v="4"/>
  </r>
  <r>
    <x v="0"/>
    <x v="2"/>
    <x v="10"/>
  </r>
  <r>
    <x v="0"/>
    <x v="2"/>
    <x v="4"/>
  </r>
  <r>
    <x v="0"/>
    <x v="2"/>
    <x v="10"/>
  </r>
  <r>
    <x v="0"/>
    <x v="2"/>
    <x v="6"/>
  </r>
  <r>
    <x v="0"/>
    <x v="2"/>
    <x v="6"/>
  </r>
  <r>
    <x v="0"/>
    <x v="2"/>
    <x v="10"/>
  </r>
  <r>
    <x v="0"/>
    <x v="2"/>
    <x v="7"/>
  </r>
  <r>
    <x v="0"/>
    <x v="2"/>
    <x v="13"/>
  </r>
  <r>
    <x v="0"/>
    <x v="2"/>
    <x v="15"/>
  </r>
  <r>
    <x v="0"/>
    <x v="2"/>
    <x v="21"/>
  </r>
  <r>
    <x v="0"/>
    <x v="2"/>
    <x v="20"/>
  </r>
  <r>
    <x v="0"/>
    <x v="2"/>
    <x v="20"/>
  </r>
  <r>
    <x v="0"/>
    <x v="2"/>
    <x v="4"/>
  </r>
  <r>
    <x v="0"/>
    <x v="2"/>
    <x v="20"/>
  </r>
  <r>
    <x v="0"/>
    <x v="2"/>
    <x v="20"/>
  </r>
  <r>
    <x v="0"/>
    <x v="2"/>
    <x v="15"/>
  </r>
  <r>
    <x v="0"/>
    <x v="2"/>
    <x v="23"/>
  </r>
  <r>
    <x v="0"/>
    <x v="2"/>
    <x v="3"/>
  </r>
  <r>
    <x v="0"/>
    <x v="2"/>
    <x v="6"/>
  </r>
  <r>
    <x v="0"/>
    <x v="2"/>
    <x v="6"/>
  </r>
  <r>
    <x v="0"/>
    <x v="2"/>
    <x v="8"/>
  </r>
  <r>
    <x v="0"/>
    <x v="2"/>
    <x v="4"/>
  </r>
  <r>
    <x v="0"/>
    <x v="2"/>
    <x v="9"/>
  </r>
  <r>
    <x v="0"/>
    <x v="2"/>
    <x v="8"/>
  </r>
  <r>
    <x v="0"/>
    <x v="2"/>
    <x v="6"/>
  </r>
  <r>
    <x v="0"/>
    <x v="2"/>
    <x v="20"/>
  </r>
  <r>
    <x v="0"/>
    <x v="2"/>
    <x v="6"/>
  </r>
  <r>
    <x v="0"/>
    <x v="2"/>
    <x v="17"/>
  </r>
  <r>
    <x v="0"/>
    <x v="2"/>
    <x v="4"/>
  </r>
  <r>
    <x v="0"/>
    <x v="2"/>
    <x v="23"/>
  </r>
  <r>
    <x v="0"/>
    <x v="2"/>
    <x v="15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9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17"/>
  </r>
  <r>
    <x v="0"/>
    <x v="2"/>
    <x v="7"/>
  </r>
  <r>
    <x v="0"/>
    <x v="2"/>
    <x v="8"/>
  </r>
  <r>
    <x v="0"/>
    <x v="2"/>
    <x v="10"/>
  </r>
  <r>
    <x v="0"/>
    <x v="2"/>
    <x v="20"/>
  </r>
  <r>
    <x v="0"/>
    <x v="2"/>
    <x v="17"/>
  </r>
  <r>
    <x v="0"/>
    <x v="2"/>
    <x v="9"/>
  </r>
  <r>
    <x v="0"/>
    <x v="2"/>
    <x v="9"/>
  </r>
  <r>
    <x v="0"/>
    <x v="2"/>
    <x v="6"/>
  </r>
  <r>
    <x v="0"/>
    <x v="2"/>
    <x v="6"/>
  </r>
  <r>
    <x v="0"/>
    <x v="2"/>
    <x v="17"/>
  </r>
  <r>
    <x v="0"/>
    <x v="2"/>
    <x v="8"/>
  </r>
  <r>
    <x v="0"/>
    <x v="2"/>
    <x v="31"/>
  </r>
  <r>
    <x v="0"/>
    <x v="2"/>
    <x v="6"/>
  </r>
  <r>
    <x v="0"/>
    <x v="2"/>
    <x v="18"/>
  </r>
  <r>
    <x v="0"/>
    <x v="2"/>
    <x v="3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1"/>
  </r>
  <r>
    <x v="0"/>
    <x v="2"/>
    <x v="10"/>
  </r>
  <r>
    <x v="0"/>
    <x v="2"/>
    <x v="4"/>
  </r>
  <r>
    <x v="0"/>
    <x v="2"/>
    <x v="6"/>
  </r>
  <r>
    <x v="0"/>
    <x v="2"/>
    <x v="8"/>
  </r>
  <r>
    <x v="0"/>
    <x v="2"/>
    <x v="8"/>
  </r>
  <r>
    <x v="0"/>
    <x v="2"/>
    <x v="7"/>
  </r>
  <r>
    <x v="0"/>
    <x v="2"/>
    <x v="7"/>
  </r>
  <r>
    <x v="0"/>
    <x v="2"/>
    <x v="9"/>
  </r>
  <r>
    <x v="0"/>
    <x v="2"/>
    <x v="48"/>
  </r>
  <r>
    <x v="0"/>
    <x v="2"/>
    <x v="6"/>
  </r>
  <r>
    <x v="0"/>
    <x v="2"/>
    <x v="10"/>
  </r>
  <r>
    <x v="0"/>
    <x v="2"/>
    <x v="8"/>
  </r>
  <r>
    <x v="0"/>
    <x v="2"/>
    <x v="6"/>
  </r>
  <r>
    <x v="0"/>
    <x v="2"/>
    <x v="7"/>
  </r>
  <r>
    <x v="0"/>
    <x v="2"/>
    <x v="10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80"/>
  </r>
  <r>
    <x v="0"/>
    <x v="2"/>
    <x v="13"/>
  </r>
  <r>
    <x v="0"/>
    <x v="2"/>
    <x v="8"/>
  </r>
  <r>
    <x v="0"/>
    <x v="2"/>
    <x v="7"/>
  </r>
  <r>
    <x v="0"/>
    <x v="2"/>
    <x v="13"/>
  </r>
  <r>
    <x v="0"/>
    <x v="2"/>
    <x v="6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3"/>
  </r>
  <r>
    <x v="0"/>
    <x v="2"/>
    <x v="6"/>
  </r>
  <r>
    <x v="0"/>
    <x v="2"/>
    <x v="8"/>
  </r>
  <r>
    <x v="0"/>
    <x v="2"/>
    <x v="15"/>
  </r>
  <r>
    <x v="0"/>
    <x v="2"/>
    <x v="3"/>
  </r>
  <r>
    <x v="0"/>
    <x v="2"/>
    <x v="51"/>
  </r>
  <r>
    <x v="0"/>
    <x v="2"/>
    <x v="10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19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21"/>
  </r>
  <r>
    <x v="0"/>
    <x v="2"/>
    <x v="31"/>
  </r>
  <r>
    <x v="0"/>
    <x v="2"/>
    <x v="6"/>
  </r>
  <r>
    <x v="0"/>
    <x v="2"/>
    <x v="9"/>
  </r>
  <r>
    <x v="0"/>
    <x v="2"/>
    <x v="88"/>
  </r>
  <r>
    <x v="0"/>
    <x v="2"/>
    <x v="12"/>
  </r>
  <r>
    <x v="0"/>
    <x v="2"/>
    <x v="10"/>
  </r>
  <r>
    <x v="0"/>
    <x v="2"/>
    <x v="31"/>
  </r>
  <r>
    <x v="0"/>
    <x v="2"/>
    <x v="14"/>
  </r>
  <r>
    <x v="0"/>
    <x v="2"/>
    <x v="74"/>
  </r>
  <r>
    <x v="0"/>
    <x v="2"/>
    <x v="21"/>
  </r>
  <r>
    <x v="0"/>
    <x v="2"/>
    <x v="50"/>
  </r>
  <r>
    <x v="0"/>
    <x v="2"/>
    <x v="3"/>
  </r>
  <r>
    <x v="0"/>
    <x v="2"/>
    <x v="89"/>
  </r>
  <r>
    <x v="0"/>
    <x v="2"/>
    <x v="8"/>
  </r>
  <r>
    <x v="0"/>
    <x v="2"/>
    <x v="8"/>
  </r>
  <r>
    <x v="0"/>
    <x v="2"/>
    <x v="17"/>
  </r>
  <r>
    <x v="0"/>
    <x v="2"/>
    <x v="63"/>
  </r>
  <r>
    <x v="0"/>
    <x v="2"/>
    <x v="16"/>
  </r>
  <r>
    <x v="0"/>
    <x v="2"/>
    <x v="16"/>
  </r>
  <r>
    <x v="0"/>
    <x v="2"/>
    <x v="6"/>
  </r>
  <r>
    <x v="0"/>
    <x v="2"/>
    <x v="7"/>
  </r>
  <r>
    <x v="0"/>
    <x v="2"/>
    <x v="6"/>
  </r>
  <r>
    <x v="0"/>
    <x v="2"/>
    <x v="11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15"/>
  </r>
  <r>
    <x v="0"/>
    <x v="2"/>
    <x v="6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84"/>
  </r>
  <r>
    <x v="0"/>
    <x v="2"/>
    <x v="3"/>
  </r>
  <r>
    <x v="0"/>
    <x v="2"/>
    <x v="7"/>
  </r>
  <r>
    <x v="0"/>
    <x v="2"/>
    <x v="7"/>
  </r>
  <r>
    <x v="0"/>
    <x v="2"/>
    <x v="21"/>
  </r>
  <r>
    <x v="0"/>
    <x v="2"/>
    <x v="11"/>
  </r>
  <r>
    <x v="0"/>
    <x v="2"/>
    <x v="6"/>
  </r>
  <r>
    <x v="0"/>
    <x v="2"/>
    <x v="63"/>
  </r>
  <r>
    <x v="0"/>
    <x v="2"/>
    <x v="8"/>
  </r>
  <r>
    <x v="0"/>
    <x v="2"/>
    <x v="7"/>
  </r>
  <r>
    <x v="0"/>
    <x v="2"/>
    <x v="6"/>
  </r>
  <r>
    <x v="0"/>
    <x v="2"/>
    <x v="7"/>
  </r>
  <r>
    <x v="0"/>
    <x v="2"/>
    <x v="64"/>
  </r>
  <r>
    <x v="0"/>
    <x v="2"/>
    <x v="18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8"/>
  </r>
  <r>
    <x v="0"/>
    <x v="2"/>
    <x v="6"/>
  </r>
  <r>
    <x v="0"/>
    <x v="2"/>
    <x v="7"/>
  </r>
  <r>
    <x v="0"/>
    <x v="2"/>
    <x v="20"/>
  </r>
  <r>
    <x v="0"/>
    <x v="2"/>
    <x v="26"/>
  </r>
  <r>
    <x v="0"/>
    <x v="2"/>
    <x v="6"/>
  </r>
  <r>
    <x v="0"/>
    <x v="2"/>
    <x v="8"/>
  </r>
  <r>
    <x v="0"/>
    <x v="2"/>
    <x v="8"/>
  </r>
  <r>
    <x v="0"/>
    <x v="2"/>
    <x v="70"/>
  </r>
  <r>
    <x v="0"/>
    <x v="2"/>
    <x v="28"/>
  </r>
  <r>
    <x v="0"/>
    <x v="2"/>
    <x v="68"/>
  </r>
  <r>
    <x v="0"/>
    <x v="2"/>
    <x v="20"/>
  </r>
  <r>
    <x v="0"/>
    <x v="2"/>
    <x v="14"/>
  </r>
  <r>
    <x v="0"/>
    <x v="2"/>
    <x v="8"/>
  </r>
  <r>
    <x v="0"/>
    <x v="2"/>
    <x v="12"/>
  </r>
  <r>
    <x v="0"/>
    <x v="2"/>
    <x v="19"/>
  </r>
  <r>
    <x v="0"/>
    <x v="2"/>
    <x v="90"/>
  </r>
  <r>
    <x v="0"/>
    <x v="2"/>
    <x v="8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3"/>
  </r>
  <r>
    <x v="0"/>
    <x v="2"/>
    <x v="7"/>
  </r>
  <r>
    <x v="0"/>
    <x v="2"/>
    <x v="7"/>
  </r>
  <r>
    <x v="0"/>
    <x v="2"/>
    <x v="9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11"/>
  </r>
  <r>
    <x v="0"/>
    <x v="2"/>
    <x v="6"/>
  </r>
  <r>
    <x v="0"/>
    <x v="2"/>
    <x v="7"/>
  </r>
  <r>
    <x v="0"/>
    <x v="2"/>
    <x v="11"/>
  </r>
  <r>
    <x v="0"/>
    <x v="2"/>
    <x v="7"/>
  </r>
  <r>
    <x v="0"/>
    <x v="2"/>
    <x v="9"/>
  </r>
  <r>
    <x v="0"/>
    <x v="2"/>
    <x v="8"/>
  </r>
  <r>
    <x v="0"/>
    <x v="2"/>
    <x v="7"/>
  </r>
  <r>
    <x v="0"/>
    <x v="2"/>
    <x v="23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4"/>
  </r>
  <r>
    <x v="0"/>
    <x v="2"/>
    <x v="11"/>
  </r>
  <r>
    <x v="0"/>
    <x v="2"/>
    <x v="91"/>
  </r>
  <r>
    <x v="0"/>
    <x v="2"/>
    <x v="7"/>
  </r>
  <r>
    <x v="0"/>
    <x v="2"/>
    <x v="7"/>
  </r>
  <r>
    <x v="0"/>
    <x v="2"/>
    <x v="3"/>
  </r>
  <r>
    <x v="0"/>
    <x v="2"/>
    <x v="23"/>
  </r>
  <r>
    <x v="0"/>
    <x v="2"/>
    <x v="33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4"/>
  </r>
  <r>
    <x v="0"/>
    <x v="2"/>
    <x v="30"/>
  </r>
  <r>
    <x v="0"/>
    <x v="2"/>
    <x v="6"/>
  </r>
  <r>
    <x v="0"/>
    <x v="2"/>
    <x v="17"/>
  </r>
  <r>
    <x v="0"/>
    <x v="2"/>
    <x v="3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15"/>
  </r>
  <r>
    <x v="0"/>
    <x v="2"/>
    <x v="2"/>
  </r>
  <r>
    <x v="0"/>
    <x v="2"/>
    <x v="7"/>
  </r>
  <r>
    <x v="0"/>
    <x v="2"/>
    <x v="7"/>
  </r>
  <r>
    <x v="0"/>
    <x v="2"/>
    <x v="8"/>
  </r>
  <r>
    <x v="0"/>
    <x v="2"/>
    <x v="8"/>
  </r>
  <r>
    <x v="0"/>
    <x v="2"/>
    <x v="8"/>
  </r>
  <r>
    <x v="0"/>
    <x v="2"/>
    <x v="7"/>
  </r>
  <r>
    <x v="0"/>
    <x v="2"/>
    <x v="6"/>
  </r>
  <r>
    <x v="0"/>
    <x v="2"/>
    <x v="20"/>
  </r>
  <r>
    <x v="0"/>
    <x v="2"/>
    <x v="7"/>
  </r>
  <r>
    <x v="0"/>
    <x v="2"/>
    <x v="3"/>
  </r>
  <r>
    <x v="0"/>
    <x v="2"/>
    <x v="6"/>
  </r>
  <r>
    <x v="0"/>
    <x v="2"/>
    <x v="8"/>
  </r>
  <r>
    <x v="0"/>
    <x v="2"/>
    <x v="20"/>
  </r>
  <r>
    <x v="0"/>
    <x v="2"/>
    <x v="8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6"/>
  </r>
  <r>
    <x v="0"/>
    <x v="2"/>
    <x v="11"/>
  </r>
  <r>
    <x v="0"/>
    <x v="2"/>
    <x v="11"/>
  </r>
  <r>
    <x v="0"/>
    <x v="2"/>
    <x v="7"/>
  </r>
  <r>
    <x v="0"/>
    <x v="2"/>
    <x v="3"/>
  </r>
  <r>
    <x v="0"/>
    <x v="2"/>
    <x v="16"/>
  </r>
  <r>
    <x v="0"/>
    <x v="2"/>
    <x v="7"/>
  </r>
  <r>
    <x v="0"/>
    <x v="2"/>
    <x v="8"/>
  </r>
  <r>
    <x v="0"/>
    <x v="2"/>
    <x v="92"/>
  </r>
  <r>
    <x v="0"/>
    <x v="2"/>
    <x v="25"/>
  </r>
  <r>
    <x v="0"/>
    <x v="2"/>
    <x v="13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20"/>
  </r>
  <r>
    <x v="0"/>
    <x v="2"/>
    <x v="7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1"/>
  </r>
  <r>
    <x v="0"/>
    <x v="2"/>
    <x v="7"/>
  </r>
  <r>
    <x v="0"/>
    <x v="2"/>
    <x v="6"/>
  </r>
  <r>
    <x v="0"/>
    <x v="2"/>
    <x v="19"/>
  </r>
  <r>
    <x v="0"/>
    <x v="2"/>
    <x v="10"/>
  </r>
  <r>
    <x v="0"/>
    <x v="2"/>
    <x v="3"/>
  </r>
  <r>
    <x v="0"/>
    <x v="2"/>
    <x v="21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10"/>
  </r>
  <r>
    <x v="0"/>
    <x v="2"/>
    <x v="7"/>
  </r>
  <r>
    <x v="0"/>
    <x v="2"/>
    <x v="7"/>
  </r>
  <r>
    <x v="0"/>
    <x v="2"/>
    <x v="6"/>
  </r>
  <r>
    <x v="0"/>
    <x v="2"/>
    <x v="20"/>
  </r>
  <r>
    <x v="0"/>
    <x v="2"/>
    <x v="11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22"/>
  </r>
  <r>
    <x v="0"/>
    <x v="2"/>
    <x v="3"/>
  </r>
  <r>
    <x v="0"/>
    <x v="2"/>
    <x v="25"/>
  </r>
  <r>
    <x v="0"/>
    <x v="2"/>
    <x v="63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7"/>
  </r>
  <r>
    <x v="0"/>
    <x v="2"/>
    <x v="1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50"/>
  </r>
  <r>
    <x v="0"/>
    <x v="2"/>
    <x v="10"/>
  </r>
  <r>
    <x v="0"/>
    <x v="2"/>
    <x v="6"/>
  </r>
  <r>
    <x v="0"/>
    <x v="2"/>
    <x v="17"/>
  </r>
  <r>
    <x v="0"/>
    <x v="2"/>
    <x v="43"/>
  </r>
  <r>
    <x v="0"/>
    <x v="2"/>
    <x v="3"/>
  </r>
  <r>
    <x v="0"/>
    <x v="2"/>
    <x v="11"/>
  </r>
  <r>
    <x v="0"/>
    <x v="2"/>
    <x v="12"/>
  </r>
  <r>
    <x v="0"/>
    <x v="2"/>
    <x v="63"/>
  </r>
  <r>
    <x v="0"/>
    <x v="2"/>
    <x v="6"/>
  </r>
  <r>
    <x v="0"/>
    <x v="2"/>
    <x v="8"/>
  </r>
  <r>
    <x v="0"/>
    <x v="2"/>
    <x v="2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1"/>
  </r>
  <r>
    <x v="0"/>
    <x v="2"/>
    <x v="6"/>
  </r>
  <r>
    <x v="0"/>
    <x v="2"/>
    <x v="15"/>
  </r>
  <r>
    <x v="0"/>
    <x v="2"/>
    <x v="21"/>
  </r>
  <r>
    <x v="0"/>
    <x v="2"/>
    <x v="25"/>
  </r>
  <r>
    <x v="0"/>
    <x v="2"/>
    <x v="11"/>
  </r>
  <r>
    <x v="0"/>
    <x v="2"/>
    <x v="10"/>
  </r>
  <r>
    <x v="0"/>
    <x v="2"/>
    <x v="6"/>
  </r>
  <r>
    <x v="0"/>
    <x v="2"/>
    <x v="6"/>
  </r>
  <r>
    <x v="0"/>
    <x v="2"/>
    <x v="4"/>
  </r>
  <r>
    <x v="0"/>
    <x v="2"/>
    <x v="6"/>
  </r>
  <r>
    <x v="0"/>
    <x v="2"/>
    <x v="42"/>
  </r>
  <r>
    <x v="0"/>
    <x v="2"/>
    <x v="17"/>
  </r>
  <r>
    <x v="0"/>
    <x v="2"/>
    <x v="15"/>
  </r>
  <r>
    <x v="0"/>
    <x v="2"/>
    <x v="27"/>
  </r>
  <r>
    <x v="0"/>
    <x v="2"/>
    <x v="38"/>
  </r>
  <r>
    <x v="0"/>
    <x v="2"/>
    <x v="6"/>
  </r>
  <r>
    <x v="0"/>
    <x v="2"/>
    <x v="3"/>
  </r>
  <r>
    <x v="0"/>
    <x v="2"/>
    <x v="10"/>
  </r>
  <r>
    <x v="0"/>
    <x v="2"/>
    <x v="6"/>
  </r>
  <r>
    <x v="0"/>
    <x v="2"/>
    <x v="8"/>
  </r>
  <r>
    <x v="0"/>
    <x v="2"/>
    <x v="7"/>
  </r>
  <r>
    <x v="0"/>
    <x v="2"/>
    <x v="4"/>
  </r>
  <r>
    <x v="0"/>
    <x v="2"/>
    <x v="11"/>
  </r>
  <r>
    <x v="0"/>
    <x v="2"/>
    <x v="38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8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4"/>
  </r>
  <r>
    <x v="0"/>
    <x v="2"/>
    <x v="6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21"/>
  </r>
  <r>
    <x v="0"/>
    <x v="2"/>
    <x v="6"/>
  </r>
  <r>
    <x v="0"/>
    <x v="2"/>
    <x v="18"/>
  </r>
  <r>
    <x v="0"/>
    <x v="2"/>
    <x v="7"/>
  </r>
  <r>
    <x v="0"/>
    <x v="2"/>
    <x v="7"/>
  </r>
  <r>
    <x v="0"/>
    <x v="2"/>
    <x v="21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1"/>
  </r>
  <r>
    <x v="0"/>
    <x v="2"/>
    <x v="4"/>
  </r>
  <r>
    <x v="0"/>
    <x v="2"/>
    <x v="6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7"/>
  </r>
  <r>
    <x v="0"/>
    <x v="2"/>
    <x v="6"/>
  </r>
  <r>
    <x v="0"/>
    <x v="2"/>
    <x v="19"/>
  </r>
  <r>
    <x v="0"/>
    <x v="2"/>
    <x v="8"/>
  </r>
  <r>
    <x v="0"/>
    <x v="2"/>
    <x v="7"/>
  </r>
  <r>
    <x v="0"/>
    <x v="2"/>
    <x v="3"/>
  </r>
  <r>
    <x v="0"/>
    <x v="2"/>
    <x v="16"/>
  </r>
  <r>
    <x v="0"/>
    <x v="2"/>
    <x v="7"/>
  </r>
  <r>
    <x v="0"/>
    <x v="2"/>
    <x v="3"/>
  </r>
  <r>
    <x v="0"/>
    <x v="2"/>
    <x v="4"/>
  </r>
  <r>
    <x v="0"/>
    <x v="2"/>
    <x v="19"/>
  </r>
  <r>
    <x v="0"/>
    <x v="2"/>
    <x v="19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27"/>
  </r>
  <r>
    <x v="0"/>
    <x v="2"/>
    <x v="19"/>
  </r>
  <r>
    <x v="0"/>
    <x v="2"/>
    <x v="13"/>
  </r>
  <r>
    <x v="0"/>
    <x v="2"/>
    <x v="5"/>
  </r>
  <r>
    <x v="0"/>
    <x v="2"/>
    <x v="6"/>
  </r>
  <r>
    <x v="0"/>
    <x v="2"/>
    <x v="7"/>
  </r>
  <r>
    <x v="0"/>
    <x v="2"/>
    <x v="7"/>
  </r>
  <r>
    <x v="0"/>
    <x v="2"/>
    <x v="8"/>
  </r>
  <r>
    <x v="0"/>
    <x v="2"/>
    <x v="19"/>
  </r>
  <r>
    <x v="0"/>
    <x v="2"/>
    <x v="17"/>
  </r>
  <r>
    <x v="0"/>
    <x v="2"/>
    <x v="13"/>
  </r>
  <r>
    <x v="0"/>
    <x v="2"/>
    <x v="3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4"/>
  </r>
  <r>
    <x v="0"/>
    <x v="2"/>
    <x v="6"/>
  </r>
  <r>
    <x v="0"/>
    <x v="2"/>
    <x v="7"/>
  </r>
  <r>
    <x v="0"/>
    <x v="2"/>
    <x v="70"/>
  </r>
  <r>
    <x v="0"/>
    <x v="2"/>
    <x v="38"/>
  </r>
  <r>
    <x v="0"/>
    <x v="2"/>
    <x v="6"/>
  </r>
  <r>
    <x v="0"/>
    <x v="2"/>
    <x v="14"/>
  </r>
  <r>
    <x v="0"/>
    <x v="2"/>
    <x v="6"/>
  </r>
  <r>
    <x v="0"/>
    <x v="2"/>
    <x v="7"/>
  </r>
  <r>
    <x v="0"/>
    <x v="2"/>
    <x v="15"/>
  </r>
  <r>
    <x v="0"/>
    <x v="2"/>
    <x v="7"/>
  </r>
  <r>
    <x v="0"/>
    <x v="2"/>
    <x v="64"/>
  </r>
  <r>
    <x v="0"/>
    <x v="2"/>
    <x v="20"/>
  </r>
  <r>
    <x v="0"/>
    <x v="2"/>
    <x v="7"/>
  </r>
  <r>
    <x v="0"/>
    <x v="2"/>
    <x v="6"/>
  </r>
  <r>
    <x v="0"/>
    <x v="2"/>
    <x v="19"/>
  </r>
  <r>
    <x v="0"/>
    <x v="2"/>
    <x v="3"/>
  </r>
  <r>
    <x v="0"/>
    <x v="2"/>
    <x v="9"/>
  </r>
  <r>
    <x v="0"/>
    <x v="2"/>
    <x v="6"/>
  </r>
  <r>
    <x v="0"/>
    <x v="2"/>
    <x v="7"/>
  </r>
  <r>
    <x v="0"/>
    <x v="2"/>
    <x v="7"/>
  </r>
  <r>
    <x v="0"/>
    <x v="2"/>
    <x v="11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35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38"/>
  </r>
  <r>
    <x v="0"/>
    <x v="2"/>
    <x v="6"/>
  </r>
  <r>
    <x v="0"/>
    <x v="2"/>
    <x v="6"/>
  </r>
  <r>
    <x v="0"/>
    <x v="2"/>
    <x v="3"/>
  </r>
  <r>
    <x v="0"/>
    <x v="2"/>
    <x v="10"/>
  </r>
  <r>
    <x v="0"/>
    <x v="2"/>
    <x v="6"/>
  </r>
  <r>
    <x v="0"/>
    <x v="2"/>
    <x v="5"/>
  </r>
  <r>
    <x v="0"/>
    <x v="2"/>
    <x v="19"/>
  </r>
  <r>
    <x v="0"/>
    <x v="2"/>
    <x v="6"/>
  </r>
  <r>
    <x v="0"/>
    <x v="2"/>
    <x v="10"/>
  </r>
  <r>
    <x v="0"/>
    <x v="2"/>
    <x v="3"/>
  </r>
  <r>
    <x v="0"/>
    <x v="2"/>
    <x v="13"/>
  </r>
  <r>
    <x v="0"/>
    <x v="2"/>
    <x v="38"/>
  </r>
  <r>
    <x v="0"/>
    <x v="2"/>
    <x v="25"/>
  </r>
  <r>
    <x v="0"/>
    <x v="2"/>
    <x v="10"/>
  </r>
  <r>
    <x v="0"/>
    <x v="2"/>
    <x v="6"/>
  </r>
  <r>
    <x v="0"/>
    <x v="2"/>
    <x v="3"/>
  </r>
  <r>
    <x v="0"/>
    <x v="2"/>
    <x v="6"/>
  </r>
  <r>
    <x v="0"/>
    <x v="2"/>
    <x v="11"/>
  </r>
  <r>
    <x v="0"/>
    <x v="2"/>
    <x v="11"/>
  </r>
  <r>
    <x v="0"/>
    <x v="2"/>
    <x v="6"/>
  </r>
  <r>
    <x v="0"/>
    <x v="2"/>
    <x v="3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21"/>
  </r>
  <r>
    <x v="0"/>
    <x v="2"/>
    <x v="87"/>
  </r>
  <r>
    <x v="0"/>
    <x v="2"/>
    <x v="51"/>
  </r>
  <r>
    <x v="0"/>
    <x v="2"/>
    <x v="7"/>
  </r>
  <r>
    <x v="0"/>
    <x v="2"/>
    <x v="5"/>
  </r>
  <r>
    <x v="0"/>
    <x v="2"/>
    <x v="18"/>
  </r>
  <r>
    <x v="0"/>
    <x v="2"/>
    <x v="5"/>
  </r>
  <r>
    <x v="0"/>
    <x v="2"/>
    <x v="17"/>
  </r>
  <r>
    <x v="0"/>
    <x v="2"/>
    <x v="6"/>
  </r>
  <r>
    <x v="0"/>
    <x v="2"/>
    <x v="14"/>
  </r>
  <r>
    <x v="0"/>
    <x v="2"/>
    <x v="7"/>
  </r>
  <r>
    <x v="0"/>
    <x v="2"/>
    <x v="19"/>
  </r>
  <r>
    <x v="0"/>
    <x v="2"/>
    <x v="7"/>
  </r>
  <r>
    <x v="0"/>
    <x v="2"/>
    <x v="8"/>
  </r>
  <r>
    <x v="0"/>
    <x v="2"/>
    <x v="8"/>
  </r>
  <r>
    <x v="0"/>
    <x v="2"/>
    <x v="26"/>
  </r>
  <r>
    <x v="0"/>
    <x v="2"/>
    <x v="7"/>
  </r>
  <r>
    <x v="0"/>
    <x v="2"/>
    <x v="7"/>
  </r>
  <r>
    <x v="0"/>
    <x v="2"/>
    <x v="17"/>
  </r>
  <r>
    <x v="0"/>
    <x v="2"/>
    <x v="12"/>
  </r>
  <r>
    <x v="0"/>
    <x v="2"/>
    <x v="19"/>
  </r>
  <r>
    <x v="0"/>
    <x v="2"/>
    <x v="19"/>
  </r>
  <r>
    <x v="0"/>
    <x v="2"/>
    <x v="9"/>
  </r>
  <r>
    <x v="0"/>
    <x v="2"/>
    <x v="19"/>
  </r>
  <r>
    <x v="0"/>
    <x v="2"/>
    <x v="50"/>
  </r>
  <r>
    <x v="0"/>
    <x v="2"/>
    <x v="42"/>
  </r>
  <r>
    <x v="0"/>
    <x v="2"/>
    <x v="11"/>
  </r>
  <r>
    <x v="0"/>
    <x v="2"/>
    <x v="17"/>
  </r>
  <r>
    <x v="0"/>
    <x v="2"/>
    <x v="19"/>
  </r>
  <r>
    <x v="0"/>
    <x v="2"/>
    <x v="19"/>
  </r>
  <r>
    <x v="0"/>
    <x v="2"/>
    <x v="25"/>
  </r>
  <r>
    <x v="0"/>
    <x v="2"/>
    <x v="15"/>
  </r>
  <r>
    <x v="0"/>
    <x v="2"/>
    <x v="27"/>
  </r>
  <r>
    <x v="0"/>
    <x v="2"/>
    <x v="25"/>
  </r>
  <r>
    <x v="0"/>
    <x v="2"/>
    <x v="47"/>
  </r>
  <r>
    <x v="0"/>
    <x v="2"/>
    <x v="5"/>
  </r>
  <r>
    <x v="0"/>
    <x v="2"/>
    <x v="15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21"/>
  </r>
  <r>
    <x v="0"/>
    <x v="2"/>
    <x v="6"/>
  </r>
  <r>
    <x v="0"/>
    <x v="2"/>
    <x v="19"/>
  </r>
  <r>
    <x v="0"/>
    <x v="2"/>
    <x v="11"/>
  </r>
  <r>
    <x v="0"/>
    <x v="2"/>
    <x v="6"/>
  </r>
  <r>
    <x v="0"/>
    <x v="2"/>
    <x v="4"/>
  </r>
  <r>
    <x v="0"/>
    <x v="2"/>
    <x v="6"/>
  </r>
  <r>
    <x v="0"/>
    <x v="2"/>
    <x v="28"/>
  </r>
  <r>
    <x v="0"/>
    <x v="2"/>
    <x v="6"/>
  </r>
  <r>
    <x v="0"/>
    <x v="2"/>
    <x v="7"/>
  </r>
  <r>
    <x v="0"/>
    <x v="2"/>
    <x v="6"/>
  </r>
  <r>
    <x v="0"/>
    <x v="2"/>
    <x v="22"/>
  </r>
  <r>
    <x v="0"/>
    <x v="2"/>
    <x v="6"/>
  </r>
  <r>
    <x v="0"/>
    <x v="2"/>
    <x v="6"/>
  </r>
  <r>
    <x v="0"/>
    <x v="2"/>
    <x v="9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4"/>
  </r>
  <r>
    <x v="0"/>
    <x v="2"/>
    <x v="6"/>
  </r>
  <r>
    <x v="0"/>
    <x v="2"/>
    <x v="7"/>
  </r>
  <r>
    <x v="0"/>
    <x v="2"/>
    <x v="6"/>
  </r>
  <r>
    <x v="0"/>
    <x v="2"/>
    <x v="5"/>
  </r>
  <r>
    <x v="0"/>
    <x v="2"/>
    <x v="10"/>
  </r>
  <r>
    <x v="0"/>
    <x v="2"/>
    <x v="4"/>
  </r>
  <r>
    <x v="0"/>
    <x v="2"/>
    <x v="15"/>
  </r>
  <r>
    <x v="0"/>
    <x v="2"/>
    <x v="6"/>
  </r>
  <r>
    <x v="0"/>
    <x v="2"/>
    <x v="19"/>
  </r>
  <r>
    <x v="0"/>
    <x v="2"/>
    <x v="3"/>
  </r>
  <r>
    <x v="0"/>
    <x v="2"/>
    <x v="6"/>
  </r>
  <r>
    <x v="0"/>
    <x v="2"/>
    <x v="6"/>
  </r>
  <r>
    <x v="0"/>
    <x v="2"/>
    <x v="3"/>
  </r>
  <r>
    <x v="0"/>
    <x v="2"/>
    <x v="7"/>
  </r>
  <r>
    <x v="0"/>
    <x v="2"/>
    <x v="17"/>
  </r>
  <r>
    <x v="0"/>
    <x v="2"/>
    <x v="7"/>
  </r>
  <r>
    <x v="0"/>
    <x v="2"/>
    <x v="5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3"/>
  </r>
  <r>
    <x v="0"/>
    <x v="2"/>
    <x v="10"/>
  </r>
  <r>
    <x v="0"/>
    <x v="2"/>
    <x v="20"/>
  </r>
  <r>
    <x v="0"/>
    <x v="2"/>
    <x v="20"/>
  </r>
  <r>
    <x v="0"/>
    <x v="2"/>
    <x v="6"/>
  </r>
  <r>
    <x v="0"/>
    <x v="2"/>
    <x v="7"/>
  </r>
  <r>
    <x v="0"/>
    <x v="2"/>
    <x v="4"/>
  </r>
  <r>
    <x v="0"/>
    <x v="2"/>
    <x v="6"/>
  </r>
  <r>
    <x v="0"/>
    <x v="2"/>
    <x v="4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2"/>
  </r>
  <r>
    <x v="0"/>
    <x v="2"/>
    <x v="6"/>
  </r>
  <r>
    <x v="0"/>
    <x v="2"/>
    <x v="4"/>
  </r>
  <r>
    <x v="0"/>
    <x v="2"/>
    <x v="10"/>
  </r>
  <r>
    <x v="0"/>
    <x v="2"/>
    <x v="8"/>
  </r>
  <r>
    <x v="0"/>
    <x v="2"/>
    <x v="13"/>
  </r>
  <r>
    <x v="0"/>
    <x v="2"/>
    <x v="6"/>
  </r>
  <r>
    <x v="0"/>
    <x v="2"/>
    <x v="6"/>
  </r>
  <r>
    <x v="0"/>
    <x v="2"/>
    <x v="58"/>
  </r>
  <r>
    <x v="0"/>
    <x v="2"/>
    <x v="9"/>
  </r>
  <r>
    <x v="0"/>
    <x v="2"/>
    <x v="5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9"/>
  </r>
  <r>
    <x v="0"/>
    <x v="2"/>
    <x v="3"/>
  </r>
  <r>
    <x v="0"/>
    <x v="2"/>
    <x v="77"/>
  </r>
  <r>
    <x v="0"/>
    <x v="2"/>
    <x v="4"/>
  </r>
  <r>
    <x v="0"/>
    <x v="2"/>
    <x v="4"/>
  </r>
  <r>
    <x v="0"/>
    <x v="2"/>
    <x v="7"/>
  </r>
  <r>
    <x v="0"/>
    <x v="2"/>
    <x v="20"/>
  </r>
  <r>
    <x v="0"/>
    <x v="2"/>
    <x v="3"/>
  </r>
  <r>
    <x v="0"/>
    <x v="2"/>
    <x v="8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22"/>
  </r>
  <r>
    <x v="0"/>
    <x v="2"/>
    <x v="3"/>
  </r>
  <r>
    <x v="0"/>
    <x v="2"/>
    <x v="23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11"/>
  </r>
  <r>
    <x v="0"/>
    <x v="2"/>
    <x v="3"/>
  </r>
  <r>
    <x v="0"/>
    <x v="2"/>
    <x v="16"/>
  </r>
  <r>
    <x v="0"/>
    <x v="2"/>
    <x v="26"/>
  </r>
  <r>
    <x v="0"/>
    <x v="2"/>
    <x v="7"/>
  </r>
  <r>
    <x v="0"/>
    <x v="2"/>
    <x v="19"/>
  </r>
  <r>
    <x v="0"/>
    <x v="2"/>
    <x v="5"/>
  </r>
  <r>
    <x v="0"/>
    <x v="2"/>
    <x v="7"/>
  </r>
  <r>
    <x v="0"/>
    <x v="2"/>
    <x v="4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5"/>
  </r>
  <r>
    <x v="0"/>
    <x v="2"/>
    <x v="6"/>
  </r>
  <r>
    <x v="0"/>
    <x v="2"/>
    <x v="6"/>
  </r>
  <r>
    <x v="0"/>
    <x v="2"/>
    <x v="6"/>
  </r>
  <r>
    <x v="0"/>
    <x v="2"/>
    <x v="9"/>
  </r>
  <r>
    <x v="0"/>
    <x v="2"/>
    <x v="6"/>
  </r>
  <r>
    <x v="0"/>
    <x v="2"/>
    <x v="20"/>
  </r>
  <r>
    <x v="0"/>
    <x v="2"/>
    <x v="10"/>
  </r>
  <r>
    <x v="0"/>
    <x v="2"/>
    <x v="11"/>
  </r>
  <r>
    <x v="0"/>
    <x v="2"/>
    <x v="31"/>
  </r>
  <r>
    <x v="0"/>
    <x v="2"/>
    <x v="6"/>
  </r>
  <r>
    <x v="0"/>
    <x v="2"/>
    <x v="19"/>
  </r>
  <r>
    <x v="0"/>
    <x v="2"/>
    <x v="4"/>
  </r>
  <r>
    <x v="0"/>
    <x v="2"/>
    <x v="19"/>
  </r>
  <r>
    <x v="0"/>
    <x v="2"/>
    <x v="12"/>
  </r>
  <r>
    <x v="0"/>
    <x v="2"/>
    <x v="21"/>
  </r>
  <r>
    <x v="0"/>
    <x v="2"/>
    <x v="6"/>
  </r>
  <r>
    <x v="0"/>
    <x v="2"/>
    <x v="23"/>
  </r>
  <r>
    <x v="0"/>
    <x v="2"/>
    <x v="3"/>
  </r>
  <r>
    <x v="0"/>
    <x v="2"/>
    <x v="6"/>
  </r>
  <r>
    <x v="0"/>
    <x v="2"/>
    <x v="15"/>
  </r>
  <r>
    <x v="0"/>
    <x v="2"/>
    <x v="11"/>
  </r>
  <r>
    <x v="0"/>
    <x v="2"/>
    <x v="20"/>
  </r>
  <r>
    <x v="0"/>
    <x v="2"/>
    <x v="21"/>
  </r>
  <r>
    <x v="0"/>
    <x v="2"/>
    <x v="10"/>
  </r>
  <r>
    <x v="0"/>
    <x v="2"/>
    <x v="3"/>
  </r>
  <r>
    <x v="0"/>
    <x v="2"/>
    <x v="6"/>
  </r>
  <r>
    <x v="0"/>
    <x v="2"/>
    <x v="19"/>
  </r>
  <r>
    <x v="0"/>
    <x v="2"/>
    <x v="17"/>
  </r>
  <r>
    <x v="0"/>
    <x v="2"/>
    <x v="5"/>
  </r>
  <r>
    <x v="0"/>
    <x v="2"/>
    <x v="10"/>
  </r>
  <r>
    <x v="0"/>
    <x v="2"/>
    <x v="6"/>
  </r>
  <r>
    <x v="0"/>
    <x v="2"/>
    <x v="7"/>
  </r>
  <r>
    <x v="0"/>
    <x v="2"/>
    <x v="20"/>
  </r>
  <r>
    <x v="0"/>
    <x v="2"/>
    <x v="3"/>
  </r>
  <r>
    <x v="0"/>
    <x v="2"/>
    <x v="8"/>
  </r>
  <r>
    <x v="0"/>
    <x v="2"/>
    <x v="20"/>
  </r>
  <r>
    <x v="0"/>
    <x v="2"/>
    <x v="6"/>
  </r>
  <r>
    <x v="0"/>
    <x v="2"/>
    <x v="93"/>
  </r>
  <r>
    <x v="0"/>
    <x v="2"/>
    <x v="3"/>
  </r>
  <r>
    <x v="0"/>
    <x v="2"/>
    <x v="4"/>
  </r>
  <r>
    <x v="0"/>
    <x v="2"/>
    <x v="6"/>
  </r>
  <r>
    <x v="0"/>
    <x v="2"/>
    <x v="7"/>
  </r>
  <r>
    <x v="0"/>
    <x v="2"/>
    <x v="5"/>
  </r>
  <r>
    <x v="0"/>
    <x v="2"/>
    <x v="3"/>
  </r>
  <r>
    <x v="0"/>
    <x v="2"/>
    <x v="8"/>
  </r>
  <r>
    <x v="0"/>
    <x v="2"/>
    <x v="6"/>
  </r>
  <r>
    <x v="0"/>
    <x v="2"/>
    <x v="7"/>
  </r>
  <r>
    <x v="0"/>
    <x v="2"/>
    <x v="20"/>
  </r>
  <r>
    <x v="0"/>
    <x v="2"/>
    <x v="8"/>
  </r>
  <r>
    <x v="0"/>
    <x v="2"/>
    <x v="8"/>
  </r>
  <r>
    <x v="0"/>
    <x v="2"/>
    <x v="21"/>
  </r>
  <r>
    <x v="0"/>
    <x v="2"/>
    <x v="3"/>
  </r>
  <r>
    <x v="0"/>
    <x v="2"/>
    <x v="12"/>
  </r>
  <r>
    <x v="0"/>
    <x v="2"/>
    <x v="25"/>
  </r>
  <r>
    <x v="0"/>
    <x v="2"/>
    <x v="10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6"/>
  </r>
  <r>
    <x v="0"/>
    <x v="2"/>
    <x v="33"/>
  </r>
  <r>
    <x v="0"/>
    <x v="2"/>
    <x v="6"/>
  </r>
  <r>
    <x v="0"/>
    <x v="2"/>
    <x v="30"/>
  </r>
  <r>
    <x v="0"/>
    <x v="2"/>
    <x v="7"/>
  </r>
  <r>
    <x v="0"/>
    <x v="2"/>
    <x v="7"/>
  </r>
  <r>
    <x v="0"/>
    <x v="2"/>
    <x v="13"/>
  </r>
  <r>
    <x v="0"/>
    <x v="2"/>
    <x v="94"/>
  </r>
  <r>
    <x v="0"/>
    <x v="2"/>
    <x v="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23"/>
  </r>
  <r>
    <x v="0"/>
    <x v="2"/>
    <x v="16"/>
  </r>
  <r>
    <x v="0"/>
    <x v="2"/>
    <x v="3"/>
  </r>
  <r>
    <x v="0"/>
    <x v="2"/>
    <x v="26"/>
  </r>
  <r>
    <x v="0"/>
    <x v="2"/>
    <x v="9"/>
  </r>
  <r>
    <x v="0"/>
    <x v="2"/>
    <x v="20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5"/>
  </r>
  <r>
    <x v="0"/>
    <x v="2"/>
    <x v="6"/>
  </r>
  <r>
    <x v="0"/>
    <x v="2"/>
    <x v="4"/>
  </r>
  <r>
    <x v="0"/>
    <x v="2"/>
    <x v="6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4"/>
  </r>
  <r>
    <x v="0"/>
    <x v="2"/>
    <x v="7"/>
  </r>
  <r>
    <x v="0"/>
    <x v="2"/>
    <x v="20"/>
  </r>
  <r>
    <x v="0"/>
    <x v="2"/>
    <x v="7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19"/>
  </r>
  <r>
    <x v="0"/>
    <x v="2"/>
    <x v="6"/>
  </r>
  <r>
    <x v="0"/>
    <x v="2"/>
    <x v="20"/>
  </r>
  <r>
    <x v="0"/>
    <x v="2"/>
    <x v="7"/>
  </r>
  <r>
    <x v="0"/>
    <x v="2"/>
    <x v="8"/>
  </r>
  <r>
    <x v="0"/>
    <x v="2"/>
    <x v="4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6"/>
  </r>
  <r>
    <x v="0"/>
    <x v="2"/>
    <x v="7"/>
  </r>
  <r>
    <x v="0"/>
    <x v="2"/>
    <x v="8"/>
  </r>
  <r>
    <x v="0"/>
    <x v="2"/>
    <x v="10"/>
  </r>
  <r>
    <x v="0"/>
    <x v="2"/>
    <x v="4"/>
  </r>
  <r>
    <x v="0"/>
    <x v="2"/>
    <x v="6"/>
  </r>
  <r>
    <x v="0"/>
    <x v="2"/>
    <x v="4"/>
  </r>
  <r>
    <x v="0"/>
    <x v="2"/>
    <x v="4"/>
  </r>
  <r>
    <x v="0"/>
    <x v="2"/>
    <x v="4"/>
  </r>
  <r>
    <x v="0"/>
    <x v="2"/>
    <x v="11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16"/>
  </r>
  <r>
    <x v="0"/>
    <x v="2"/>
    <x v="3"/>
  </r>
  <r>
    <x v="0"/>
    <x v="2"/>
    <x v="23"/>
  </r>
  <r>
    <x v="0"/>
    <x v="2"/>
    <x v="7"/>
  </r>
  <r>
    <x v="0"/>
    <x v="2"/>
    <x v="9"/>
  </r>
  <r>
    <x v="0"/>
    <x v="2"/>
    <x v="2"/>
  </r>
  <r>
    <x v="0"/>
    <x v="2"/>
    <x v="10"/>
  </r>
  <r>
    <x v="0"/>
    <x v="2"/>
    <x v="6"/>
  </r>
  <r>
    <x v="0"/>
    <x v="2"/>
    <x v="8"/>
  </r>
  <r>
    <x v="0"/>
    <x v="2"/>
    <x v="6"/>
  </r>
  <r>
    <x v="0"/>
    <x v="2"/>
    <x v="7"/>
  </r>
  <r>
    <x v="0"/>
    <x v="2"/>
    <x v="9"/>
  </r>
  <r>
    <x v="0"/>
    <x v="2"/>
    <x v="35"/>
  </r>
  <r>
    <x v="0"/>
    <x v="2"/>
    <x v="6"/>
  </r>
  <r>
    <x v="0"/>
    <x v="2"/>
    <x v="6"/>
  </r>
  <r>
    <x v="0"/>
    <x v="2"/>
    <x v="6"/>
  </r>
  <r>
    <x v="0"/>
    <x v="2"/>
    <x v="5"/>
  </r>
  <r>
    <x v="0"/>
    <x v="2"/>
    <x v="4"/>
  </r>
  <r>
    <x v="0"/>
    <x v="2"/>
    <x v="8"/>
  </r>
  <r>
    <x v="0"/>
    <x v="2"/>
    <x v="8"/>
  </r>
  <r>
    <x v="0"/>
    <x v="2"/>
    <x v="7"/>
  </r>
  <r>
    <x v="0"/>
    <x v="2"/>
    <x v="10"/>
  </r>
  <r>
    <x v="0"/>
    <x v="2"/>
    <x v="6"/>
  </r>
  <r>
    <x v="0"/>
    <x v="2"/>
    <x v="4"/>
  </r>
  <r>
    <x v="0"/>
    <x v="2"/>
    <x v="4"/>
  </r>
  <r>
    <x v="0"/>
    <x v="2"/>
    <x v="26"/>
  </r>
  <r>
    <x v="0"/>
    <x v="2"/>
    <x v="14"/>
  </r>
  <r>
    <x v="0"/>
    <x v="2"/>
    <x v="4"/>
  </r>
  <r>
    <x v="0"/>
    <x v="2"/>
    <x v="20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19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1"/>
  </r>
  <r>
    <x v="0"/>
    <x v="2"/>
    <x v="6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6"/>
  </r>
  <r>
    <x v="0"/>
    <x v="2"/>
    <x v="4"/>
  </r>
  <r>
    <x v="0"/>
    <x v="2"/>
    <x v="7"/>
  </r>
  <r>
    <x v="0"/>
    <x v="2"/>
    <x v="6"/>
  </r>
  <r>
    <x v="0"/>
    <x v="2"/>
    <x v="2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21"/>
  </r>
  <r>
    <x v="0"/>
    <x v="2"/>
    <x v="7"/>
  </r>
  <r>
    <x v="0"/>
    <x v="2"/>
    <x v="15"/>
  </r>
  <r>
    <x v="0"/>
    <x v="2"/>
    <x v="11"/>
  </r>
  <r>
    <x v="0"/>
    <x v="2"/>
    <x v="18"/>
  </r>
  <r>
    <x v="0"/>
    <x v="2"/>
    <x v="10"/>
  </r>
  <r>
    <x v="0"/>
    <x v="2"/>
    <x v="4"/>
  </r>
  <r>
    <x v="0"/>
    <x v="2"/>
    <x v="7"/>
  </r>
  <r>
    <x v="0"/>
    <x v="2"/>
    <x v="19"/>
  </r>
  <r>
    <x v="0"/>
    <x v="2"/>
    <x v="7"/>
  </r>
  <r>
    <x v="0"/>
    <x v="2"/>
    <x v="7"/>
  </r>
  <r>
    <x v="0"/>
    <x v="2"/>
    <x v="9"/>
  </r>
  <r>
    <x v="0"/>
    <x v="2"/>
    <x v="19"/>
  </r>
  <r>
    <x v="0"/>
    <x v="2"/>
    <x v="7"/>
  </r>
  <r>
    <x v="0"/>
    <x v="2"/>
    <x v="18"/>
  </r>
  <r>
    <x v="0"/>
    <x v="2"/>
    <x v="7"/>
  </r>
  <r>
    <x v="0"/>
    <x v="2"/>
    <x v="1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4"/>
  </r>
  <r>
    <x v="0"/>
    <x v="2"/>
    <x v="7"/>
  </r>
  <r>
    <x v="0"/>
    <x v="2"/>
    <x v="9"/>
  </r>
  <r>
    <x v="0"/>
    <x v="2"/>
    <x v="4"/>
  </r>
  <r>
    <x v="0"/>
    <x v="2"/>
    <x v="3"/>
  </r>
  <r>
    <x v="0"/>
    <x v="2"/>
    <x v="19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11"/>
  </r>
  <r>
    <x v="0"/>
    <x v="2"/>
    <x v="18"/>
  </r>
  <r>
    <x v="0"/>
    <x v="2"/>
    <x v="19"/>
  </r>
  <r>
    <x v="0"/>
    <x v="2"/>
    <x v="48"/>
  </r>
  <r>
    <x v="0"/>
    <x v="2"/>
    <x v="6"/>
  </r>
  <r>
    <x v="0"/>
    <x v="2"/>
    <x v="8"/>
  </r>
  <r>
    <x v="0"/>
    <x v="2"/>
    <x v="9"/>
  </r>
  <r>
    <x v="0"/>
    <x v="2"/>
    <x v="48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9"/>
  </r>
  <r>
    <x v="0"/>
    <x v="2"/>
    <x v="23"/>
  </r>
  <r>
    <x v="0"/>
    <x v="2"/>
    <x v="12"/>
  </r>
  <r>
    <x v="0"/>
    <x v="2"/>
    <x v="2"/>
  </r>
  <r>
    <x v="0"/>
    <x v="2"/>
    <x v="3"/>
  </r>
  <r>
    <x v="0"/>
    <x v="2"/>
    <x v="6"/>
  </r>
  <r>
    <x v="0"/>
    <x v="2"/>
    <x v="14"/>
  </r>
  <r>
    <x v="0"/>
    <x v="2"/>
    <x v="18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19"/>
  </r>
  <r>
    <x v="0"/>
    <x v="2"/>
    <x v="7"/>
  </r>
  <r>
    <x v="0"/>
    <x v="2"/>
    <x v="6"/>
  </r>
  <r>
    <x v="0"/>
    <x v="2"/>
    <x v="6"/>
  </r>
  <r>
    <x v="0"/>
    <x v="2"/>
    <x v="9"/>
  </r>
  <r>
    <x v="0"/>
    <x v="2"/>
    <x v="11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7"/>
  </r>
  <r>
    <x v="0"/>
    <x v="2"/>
    <x v="11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8"/>
  </r>
  <r>
    <x v="0"/>
    <x v="2"/>
    <x v="6"/>
  </r>
  <r>
    <x v="0"/>
    <x v="2"/>
    <x v="8"/>
  </r>
  <r>
    <x v="0"/>
    <x v="2"/>
    <x v="19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10"/>
  </r>
  <r>
    <x v="0"/>
    <x v="2"/>
    <x v="10"/>
  </r>
  <r>
    <x v="0"/>
    <x v="2"/>
    <x v="4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15"/>
  </r>
  <r>
    <x v="0"/>
    <x v="2"/>
    <x v="3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9"/>
  </r>
  <r>
    <x v="0"/>
    <x v="2"/>
    <x v="8"/>
  </r>
  <r>
    <x v="0"/>
    <x v="2"/>
    <x v="17"/>
  </r>
  <r>
    <x v="0"/>
    <x v="2"/>
    <x v="6"/>
  </r>
  <r>
    <x v="0"/>
    <x v="2"/>
    <x v="7"/>
  </r>
  <r>
    <x v="0"/>
    <x v="2"/>
    <x v="11"/>
  </r>
  <r>
    <x v="0"/>
    <x v="2"/>
    <x v="6"/>
  </r>
  <r>
    <x v="0"/>
    <x v="2"/>
    <x v="6"/>
  </r>
  <r>
    <x v="0"/>
    <x v="2"/>
    <x v="1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3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8"/>
  </r>
  <r>
    <x v="0"/>
    <x v="2"/>
    <x v="4"/>
  </r>
  <r>
    <x v="0"/>
    <x v="2"/>
    <x v="10"/>
  </r>
  <r>
    <x v="0"/>
    <x v="2"/>
    <x v="19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11"/>
  </r>
  <r>
    <x v="0"/>
    <x v="2"/>
    <x v="31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4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6"/>
  </r>
  <r>
    <x v="0"/>
    <x v="2"/>
    <x v="26"/>
  </r>
  <r>
    <x v="0"/>
    <x v="2"/>
    <x v="20"/>
  </r>
  <r>
    <x v="0"/>
    <x v="2"/>
    <x v="6"/>
  </r>
  <r>
    <x v="0"/>
    <x v="2"/>
    <x v="10"/>
  </r>
  <r>
    <x v="0"/>
    <x v="2"/>
    <x v="7"/>
  </r>
  <r>
    <x v="0"/>
    <x v="2"/>
    <x v="8"/>
  </r>
  <r>
    <x v="0"/>
    <x v="2"/>
    <x v="7"/>
  </r>
  <r>
    <x v="0"/>
    <x v="2"/>
    <x v="6"/>
  </r>
  <r>
    <x v="0"/>
    <x v="2"/>
    <x v="19"/>
  </r>
  <r>
    <x v="0"/>
    <x v="2"/>
    <x v="6"/>
  </r>
  <r>
    <x v="0"/>
    <x v="2"/>
    <x v="21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10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20"/>
  </r>
  <r>
    <x v="0"/>
    <x v="2"/>
    <x v="6"/>
  </r>
  <r>
    <x v="0"/>
    <x v="2"/>
    <x v="73"/>
  </r>
  <r>
    <x v="0"/>
    <x v="2"/>
    <x v="10"/>
  </r>
  <r>
    <x v="0"/>
    <x v="2"/>
    <x v="3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20"/>
  </r>
  <r>
    <x v="0"/>
    <x v="2"/>
    <x v="10"/>
  </r>
  <r>
    <x v="0"/>
    <x v="2"/>
    <x v="20"/>
  </r>
  <r>
    <x v="0"/>
    <x v="2"/>
    <x v="31"/>
  </r>
  <r>
    <x v="0"/>
    <x v="2"/>
    <x v="9"/>
  </r>
  <r>
    <x v="0"/>
    <x v="2"/>
    <x v="20"/>
  </r>
  <r>
    <x v="0"/>
    <x v="2"/>
    <x v="7"/>
  </r>
  <r>
    <x v="0"/>
    <x v="2"/>
    <x v="20"/>
  </r>
  <r>
    <x v="0"/>
    <x v="2"/>
    <x v="20"/>
  </r>
  <r>
    <x v="0"/>
    <x v="2"/>
    <x v="20"/>
  </r>
  <r>
    <x v="0"/>
    <x v="2"/>
    <x v="20"/>
  </r>
  <r>
    <x v="0"/>
    <x v="2"/>
    <x v="20"/>
  </r>
  <r>
    <x v="0"/>
    <x v="2"/>
    <x v="20"/>
  </r>
  <r>
    <x v="0"/>
    <x v="2"/>
    <x v="5"/>
  </r>
  <r>
    <x v="0"/>
    <x v="2"/>
    <x v="7"/>
  </r>
  <r>
    <x v="0"/>
    <x v="2"/>
    <x v="5"/>
  </r>
  <r>
    <x v="0"/>
    <x v="2"/>
    <x v="20"/>
  </r>
  <r>
    <x v="0"/>
    <x v="2"/>
    <x v="15"/>
  </r>
  <r>
    <x v="0"/>
    <x v="2"/>
    <x v="11"/>
  </r>
  <r>
    <x v="0"/>
    <x v="2"/>
    <x v="7"/>
  </r>
  <r>
    <x v="0"/>
    <x v="2"/>
    <x v="4"/>
  </r>
  <r>
    <x v="0"/>
    <x v="2"/>
    <x v="7"/>
  </r>
  <r>
    <x v="0"/>
    <x v="2"/>
    <x v="4"/>
  </r>
  <r>
    <x v="0"/>
    <x v="2"/>
    <x v="63"/>
  </r>
  <r>
    <x v="0"/>
    <x v="2"/>
    <x v="15"/>
  </r>
  <r>
    <x v="0"/>
    <x v="2"/>
    <x v="7"/>
  </r>
  <r>
    <x v="0"/>
    <x v="2"/>
    <x v="17"/>
  </r>
  <r>
    <x v="0"/>
    <x v="2"/>
    <x v="21"/>
  </r>
  <r>
    <x v="0"/>
    <x v="2"/>
    <x v="6"/>
  </r>
  <r>
    <x v="0"/>
    <x v="2"/>
    <x v="8"/>
  </r>
  <r>
    <x v="0"/>
    <x v="2"/>
    <x v="10"/>
  </r>
  <r>
    <x v="0"/>
    <x v="2"/>
    <x v="10"/>
  </r>
  <r>
    <x v="0"/>
    <x v="2"/>
    <x v="15"/>
  </r>
  <r>
    <x v="0"/>
    <x v="2"/>
    <x v="3"/>
  </r>
  <r>
    <x v="0"/>
    <x v="2"/>
    <x v="6"/>
  </r>
  <r>
    <x v="0"/>
    <x v="2"/>
    <x v="11"/>
  </r>
  <r>
    <x v="0"/>
    <x v="2"/>
    <x v="7"/>
  </r>
  <r>
    <x v="0"/>
    <x v="2"/>
    <x v="7"/>
  </r>
  <r>
    <x v="0"/>
    <x v="2"/>
    <x v="37"/>
  </r>
  <r>
    <x v="0"/>
    <x v="2"/>
    <x v="19"/>
  </r>
  <r>
    <x v="0"/>
    <x v="2"/>
    <x v="3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31"/>
  </r>
  <r>
    <x v="0"/>
    <x v="2"/>
    <x v="10"/>
  </r>
  <r>
    <x v="0"/>
    <x v="2"/>
    <x v="15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3"/>
  </r>
  <r>
    <x v="0"/>
    <x v="2"/>
    <x v="3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10"/>
  </r>
  <r>
    <x v="0"/>
    <x v="2"/>
    <x v="23"/>
  </r>
  <r>
    <x v="0"/>
    <x v="2"/>
    <x v="3"/>
  </r>
  <r>
    <x v="0"/>
    <x v="2"/>
    <x v="7"/>
  </r>
  <r>
    <x v="0"/>
    <x v="2"/>
    <x v="20"/>
  </r>
  <r>
    <x v="0"/>
    <x v="2"/>
    <x v="7"/>
  </r>
  <r>
    <x v="0"/>
    <x v="2"/>
    <x v="4"/>
  </r>
  <r>
    <x v="0"/>
    <x v="2"/>
    <x v="3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10"/>
  </r>
  <r>
    <x v="0"/>
    <x v="2"/>
    <x v="21"/>
  </r>
  <r>
    <x v="0"/>
    <x v="2"/>
    <x v="26"/>
  </r>
  <r>
    <x v="0"/>
    <x v="2"/>
    <x v="6"/>
  </r>
  <r>
    <x v="0"/>
    <x v="2"/>
    <x v="7"/>
  </r>
  <r>
    <x v="0"/>
    <x v="2"/>
    <x v="7"/>
  </r>
  <r>
    <x v="0"/>
    <x v="2"/>
    <x v="19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13"/>
  </r>
  <r>
    <x v="0"/>
    <x v="2"/>
    <x v="21"/>
  </r>
  <r>
    <x v="0"/>
    <x v="2"/>
    <x v="15"/>
  </r>
  <r>
    <x v="0"/>
    <x v="2"/>
    <x v="75"/>
  </r>
  <r>
    <x v="0"/>
    <x v="2"/>
    <x v="7"/>
  </r>
  <r>
    <x v="0"/>
    <x v="2"/>
    <x v="7"/>
  </r>
  <r>
    <x v="0"/>
    <x v="2"/>
    <x v="8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10"/>
  </r>
  <r>
    <x v="0"/>
    <x v="2"/>
    <x v="1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54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3"/>
  </r>
  <r>
    <x v="0"/>
    <x v="2"/>
    <x v="39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7"/>
  </r>
  <r>
    <x v="0"/>
    <x v="2"/>
    <x v="11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9"/>
  </r>
  <r>
    <x v="0"/>
    <x v="2"/>
    <x v="4"/>
  </r>
  <r>
    <x v="0"/>
    <x v="2"/>
    <x v="10"/>
  </r>
  <r>
    <x v="0"/>
    <x v="2"/>
    <x v="20"/>
  </r>
  <r>
    <x v="0"/>
    <x v="2"/>
    <x v="10"/>
  </r>
  <r>
    <x v="0"/>
    <x v="2"/>
    <x v="20"/>
  </r>
  <r>
    <x v="0"/>
    <x v="2"/>
    <x v="20"/>
  </r>
  <r>
    <x v="0"/>
    <x v="2"/>
    <x v="20"/>
  </r>
  <r>
    <x v="0"/>
    <x v="2"/>
    <x v="17"/>
  </r>
  <r>
    <x v="0"/>
    <x v="2"/>
    <x v="7"/>
  </r>
  <r>
    <x v="0"/>
    <x v="2"/>
    <x v="6"/>
  </r>
  <r>
    <x v="0"/>
    <x v="2"/>
    <x v="7"/>
  </r>
  <r>
    <x v="0"/>
    <x v="2"/>
    <x v="11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10"/>
  </r>
  <r>
    <x v="0"/>
    <x v="2"/>
    <x v="19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6"/>
  </r>
  <r>
    <x v="0"/>
    <x v="2"/>
    <x v="5"/>
  </r>
  <r>
    <x v="0"/>
    <x v="2"/>
    <x v="46"/>
  </r>
  <r>
    <x v="0"/>
    <x v="2"/>
    <x v="33"/>
  </r>
  <r>
    <x v="0"/>
    <x v="2"/>
    <x v="6"/>
  </r>
  <r>
    <x v="0"/>
    <x v="2"/>
    <x v="7"/>
  </r>
  <r>
    <x v="0"/>
    <x v="2"/>
    <x v="95"/>
  </r>
  <r>
    <x v="0"/>
    <x v="2"/>
    <x v="4"/>
  </r>
  <r>
    <x v="0"/>
    <x v="2"/>
    <x v="5"/>
  </r>
  <r>
    <x v="0"/>
    <x v="2"/>
    <x v="10"/>
  </r>
  <r>
    <x v="0"/>
    <x v="2"/>
    <x v="7"/>
  </r>
  <r>
    <x v="0"/>
    <x v="2"/>
    <x v="10"/>
  </r>
  <r>
    <x v="0"/>
    <x v="2"/>
    <x v="8"/>
  </r>
  <r>
    <x v="0"/>
    <x v="2"/>
    <x v="6"/>
  </r>
  <r>
    <x v="0"/>
    <x v="2"/>
    <x v="25"/>
  </r>
  <r>
    <x v="0"/>
    <x v="2"/>
    <x v="3"/>
  </r>
  <r>
    <x v="0"/>
    <x v="2"/>
    <x v="19"/>
  </r>
  <r>
    <x v="0"/>
    <x v="2"/>
    <x v="38"/>
  </r>
  <r>
    <x v="0"/>
    <x v="2"/>
    <x v="9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20"/>
  </r>
  <r>
    <x v="0"/>
    <x v="2"/>
    <x v="11"/>
  </r>
  <r>
    <x v="0"/>
    <x v="2"/>
    <x v="11"/>
  </r>
  <r>
    <x v="0"/>
    <x v="2"/>
    <x v="20"/>
  </r>
  <r>
    <x v="0"/>
    <x v="2"/>
    <x v="11"/>
  </r>
  <r>
    <x v="0"/>
    <x v="2"/>
    <x v="6"/>
  </r>
  <r>
    <x v="0"/>
    <x v="2"/>
    <x v="7"/>
  </r>
  <r>
    <x v="0"/>
    <x v="2"/>
    <x v="6"/>
  </r>
  <r>
    <x v="0"/>
    <x v="2"/>
    <x v="17"/>
  </r>
  <r>
    <x v="0"/>
    <x v="2"/>
    <x v="8"/>
  </r>
  <r>
    <x v="0"/>
    <x v="2"/>
    <x v="6"/>
  </r>
  <r>
    <x v="0"/>
    <x v="2"/>
    <x v="27"/>
  </r>
  <r>
    <x v="0"/>
    <x v="2"/>
    <x v="10"/>
  </r>
  <r>
    <x v="0"/>
    <x v="2"/>
    <x v="96"/>
  </r>
  <r>
    <x v="0"/>
    <x v="2"/>
    <x v="10"/>
  </r>
  <r>
    <x v="0"/>
    <x v="2"/>
    <x v="87"/>
  </r>
  <r>
    <x v="0"/>
    <x v="2"/>
    <x v="8"/>
  </r>
  <r>
    <x v="0"/>
    <x v="2"/>
    <x v="6"/>
  </r>
  <r>
    <x v="0"/>
    <x v="2"/>
    <x v="19"/>
  </r>
  <r>
    <x v="0"/>
    <x v="2"/>
    <x v="3"/>
  </r>
  <r>
    <x v="0"/>
    <x v="2"/>
    <x v="8"/>
  </r>
  <r>
    <x v="0"/>
    <x v="2"/>
    <x v="8"/>
  </r>
  <r>
    <x v="0"/>
    <x v="2"/>
    <x v="21"/>
  </r>
  <r>
    <x v="0"/>
    <x v="2"/>
    <x v="21"/>
  </r>
  <r>
    <x v="0"/>
    <x v="2"/>
    <x v="3"/>
  </r>
  <r>
    <x v="0"/>
    <x v="2"/>
    <x v="6"/>
  </r>
  <r>
    <x v="0"/>
    <x v="2"/>
    <x v="20"/>
  </r>
  <r>
    <x v="0"/>
    <x v="2"/>
    <x v="6"/>
  </r>
  <r>
    <x v="0"/>
    <x v="2"/>
    <x v="19"/>
  </r>
  <r>
    <x v="0"/>
    <x v="2"/>
    <x v="21"/>
  </r>
  <r>
    <x v="0"/>
    <x v="2"/>
    <x v="8"/>
  </r>
  <r>
    <x v="0"/>
    <x v="2"/>
    <x v="8"/>
  </r>
  <r>
    <x v="0"/>
    <x v="2"/>
    <x v="28"/>
  </r>
  <r>
    <x v="0"/>
    <x v="2"/>
    <x v="8"/>
  </r>
  <r>
    <x v="0"/>
    <x v="2"/>
    <x v="21"/>
  </r>
  <r>
    <x v="0"/>
    <x v="2"/>
    <x v="80"/>
  </r>
  <r>
    <x v="0"/>
    <x v="2"/>
    <x v="7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18"/>
  </r>
  <r>
    <x v="0"/>
    <x v="2"/>
    <x v="6"/>
  </r>
  <r>
    <x v="0"/>
    <x v="2"/>
    <x v="6"/>
  </r>
  <r>
    <x v="0"/>
    <x v="2"/>
    <x v="1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8"/>
  </r>
  <r>
    <x v="0"/>
    <x v="2"/>
    <x v="7"/>
  </r>
  <r>
    <x v="0"/>
    <x v="2"/>
    <x v="11"/>
  </r>
  <r>
    <x v="0"/>
    <x v="2"/>
    <x v="21"/>
  </r>
  <r>
    <x v="0"/>
    <x v="2"/>
    <x v="10"/>
  </r>
  <r>
    <x v="0"/>
    <x v="2"/>
    <x v="6"/>
  </r>
  <r>
    <x v="0"/>
    <x v="2"/>
    <x v="7"/>
  </r>
  <r>
    <x v="0"/>
    <x v="2"/>
    <x v="3"/>
  </r>
  <r>
    <x v="0"/>
    <x v="2"/>
    <x v="4"/>
  </r>
  <r>
    <x v="0"/>
    <x v="2"/>
    <x v="9"/>
  </r>
  <r>
    <x v="0"/>
    <x v="2"/>
    <x v="16"/>
  </r>
  <r>
    <x v="0"/>
    <x v="2"/>
    <x v="4"/>
  </r>
  <r>
    <x v="0"/>
    <x v="2"/>
    <x v="6"/>
  </r>
  <r>
    <x v="0"/>
    <x v="2"/>
    <x v="27"/>
  </r>
  <r>
    <x v="0"/>
    <x v="2"/>
    <x v="8"/>
  </r>
  <r>
    <x v="0"/>
    <x v="2"/>
    <x v="11"/>
  </r>
  <r>
    <x v="0"/>
    <x v="2"/>
    <x v="14"/>
  </r>
  <r>
    <x v="0"/>
    <x v="2"/>
    <x v="10"/>
  </r>
  <r>
    <x v="0"/>
    <x v="2"/>
    <x v="7"/>
  </r>
  <r>
    <x v="0"/>
    <x v="2"/>
    <x v="3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2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47"/>
  </r>
  <r>
    <x v="0"/>
    <x v="2"/>
    <x v="17"/>
  </r>
  <r>
    <x v="0"/>
    <x v="2"/>
    <x v="17"/>
  </r>
  <r>
    <x v="0"/>
    <x v="2"/>
    <x v="4"/>
  </r>
  <r>
    <x v="0"/>
    <x v="2"/>
    <x v="6"/>
  </r>
  <r>
    <x v="0"/>
    <x v="2"/>
    <x v="8"/>
  </r>
  <r>
    <x v="0"/>
    <x v="2"/>
    <x v="8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3"/>
  </r>
  <r>
    <x v="0"/>
    <x v="2"/>
    <x v="6"/>
  </r>
  <r>
    <x v="0"/>
    <x v="2"/>
    <x v="6"/>
  </r>
  <r>
    <x v="0"/>
    <x v="2"/>
    <x v="1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4"/>
  </r>
  <r>
    <x v="0"/>
    <x v="2"/>
    <x v="20"/>
  </r>
  <r>
    <x v="0"/>
    <x v="2"/>
    <x v="4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4"/>
  </r>
  <r>
    <x v="0"/>
    <x v="2"/>
    <x v="6"/>
  </r>
  <r>
    <x v="0"/>
    <x v="2"/>
    <x v="4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31"/>
  </r>
  <r>
    <x v="0"/>
    <x v="2"/>
    <x v="30"/>
  </r>
  <r>
    <x v="0"/>
    <x v="2"/>
    <x v="5"/>
  </r>
  <r>
    <x v="0"/>
    <x v="2"/>
    <x v="6"/>
  </r>
  <r>
    <x v="0"/>
    <x v="2"/>
    <x v="15"/>
  </r>
  <r>
    <x v="0"/>
    <x v="2"/>
    <x v="5"/>
  </r>
  <r>
    <x v="0"/>
    <x v="2"/>
    <x v="6"/>
  </r>
  <r>
    <x v="0"/>
    <x v="2"/>
    <x v="3"/>
  </r>
  <r>
    <x v="0"/>
    <x v="2"/>
    <x v="9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51"/>
  </r>
  <r>
    <x v="0"/>
    <x v="2"/>
    <x v="33"/>
  </r>
  <r>
    <x v="0"/>
    <x v="2"/>
    <x v="19"/>
  </r>
  <r>
    <x v="0"/>
    <x v="2"/>
    <x v="33"/>
  </r>
  <r>
    <x v="0"/>
    <x v="2"/>
    <x v="18"/>
  </r>
  <r>
    <x v="0"/>
    <x v="2"/>
    <x v="4"/>
  </r>
  <r>
    <x v="0"/>
    <x v="2"/>
    <x v="6"/>
  </r>
  <r>
    <x v="0"/>
    <x v="2"/>
    <x v="8"/>
  </r>
  <r>
    <x v="0"/>
    <x v="2"/>
    <x v="7"/>
  </r>
  <r>
    <x v="0"/>
    <x v="2"/>
    <x v="13"/>
  </r>
  <r>
    <x v="0"/>
    <x v="2"/>
    <x v="11"/>
  </r>
  <r>
    <x v="0"/>
    <x v="2"/>
    <x v="17"/>
  </r>
  <r>
    <x v="0"/>
    <x v="2"/>
    <x v="8"/>
  </r>
  <r>
    <x v="0"/>
    <x v="2"/>
    <x v="18"/>
  </r>
  <r>
    <x v="0"/>
    <x v="2"/>
    <x v="19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15"/>
  </r>
  <r>
    <x v="0"/>
    <x v="2"/>
    <x v="20"/>
  </r>
  <r>
    <x v="0"/>
    <x v="2"/>
    <x v="7"/>
  </r>
  <r>
    <x v="0"/>
    <x v="2"/>
    <x v="21"/>
  </r>
  <r>
    <x v="0"/>
    <x v="2"/>
    <x v="5"/>
  </r>
  <r>
    <x v="0"/>
    <x v="2"/>
    <x v="8"/>
  </r>
  <r>
    <x v="0"/>
    <x v="2"/>
    <x v="19"/>
  </r>
  <r>
    <x v="0"/>
    <x v="2"/>
    <x v="4"/>
  </r>
  <r>
    <x v="0"/>
    <x v="2"/>
    <x v="6"/>
  </r>
  <r>
    <x v="0"/>
    <x v="2"/>
    <x v="7"/>
  </r>
  <r>
    <x v="0"/>
    <x v="2"/>
    <x v="18"/>
  </r>
  <r>
    <x v="0"/>
    <x v="2"/>
    <x v="24"/>
  </r>
  <r>
    <x v="0"/>
    <x v="2"/>
    <x v="17"/>
  </r>
  <r>
    <x v="0"/>
    <x v="2"/>
    <x v="7"/>
  </r>
  <r>
    <x v="0"/>
    <x v="2"/>
    <x v="6"/>
  </r>
  <r>
    <x v="0"/>
    <x v="2"/>
    <x v="17"/>
  </r>
  <r>
    <x v="0"/>
    <x v="2"/>
    <x v="14"/>
  </r>
  <r>
    <x v="0"/>
    <x v="2"/>
    <x v="25"/>
  </r>
  <r>
    <x v="0"/>
    <x v="2"/>
    <x v="21"/>
  </r>
  <r>
    <x v="0"/>
    <x v="2"/>
    <x v="20"/>
  </r>
  <r>
    <x v="0"/>
    <x v="2"/>
    <x v="19"/>
  </r>
  <r>
    <x v="0"/>
    <x v="2"/>
    <x v="6"/>
  </r>
  <r>
    <x v="0"/>
    <x v="2"/>
    <x v="21"/>
  </r>
  <r>
    <x v="0"/>
    <x v="2"/>
    <x v="17"/>
  </r>
  <r>
    <x v="0"/>
    <x v="2"/>
    <x v="6"/>
  </r>
  <r>
    <x v="0"/>
    <x v="2"/>
    <x v="19"/>
  </r>
  <r>
    <x v="0"/>
    <x v="2"/>
    <x v="14"/>
  </r>
  <r>
    <x v="0"/>
    <x v="2"/>
    <x v="19"/>
  </r>
  <r>
    <x v="0"/>
    <x v="2"/>
    <x v="44"/>
  </r>
  <r>
    <x v="0"/>
    <x v="2"/>
    <x v="4"/>
  </r>
  <r>
    <x v="0"/>
    <x v="2"/>
    <x v="7"/>
  </r>
  <r>
    <x v="0"/>
    <x v="2"/>
    <x v="5"/>
  </r>
  <r>
    <x v="0"/>
    <x v="2"/>
    <x v="6"/>
  </r>
  <r>
    <x v="0"/>
    <x v="2"/>
    <x v="19"/>
  </r>
  <r>
    <x v="0"/>
    <x v="2"/>
    <x v="6"/>
  </r>
  <r>
    <x v="0"/>
    <x v="2"/>
    <x v="6"/>
  </r>
  <r>
    <x v="0"/>
    <x v="2"/>
    <x v="6"/>
  </r>
  <r>
    <x v="0"/>
    <x v="2"/>
    <x v="5"/>
  </r>
  <r>
    <x v="0"/>
    <x v="2"/>
    <x v="6"/>
  </r>
  <r>
    <x v="0"/>
    <x v="2"/>
    <x v="6"/>
  </r>
  <r>
    <x v="0"/>
    <x v="2"/>
    <x v="13"/>
  </r>
  <r>
    <x v="0"/>
    <x v="2"/>
    <x v="3"/>
  </r>
  <r>
    <x v="0"/>
    <x v="2"/>
    <x v="11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19"/>
  </r>
  <r>
    <x v="0"/>
    <x v="2"/>
    <x v="7"/>
  </r>
  <r>
    <x v="0"/>
    <x v="2"/>
    <x v="7"/>
  </r>
  <r>
    <x v="0"/>
    <x v="2"/>
    <x v="3"/>
  </r>
  <r>
    <x v="0"/>
    <x v="2"/>
    <x v="30"/>
  </r>
  <r>
    <x v="0"/>
    <x v="2"/>
    <x v="7"/>
  </r>
  <r>
    <x v="0"/>
    <x v="2"/>
    <x v="3"/>
  </r>
  <r>
    <x v="0"/>
    <x v="2"/>
    <x v="4"/>
  </r>
  <r>
    <x v="0"/>
    <x v="2"/>
    <x v="20"/>
  </r>
  <r>
    <x v="0"/>
    <x v="2"/>
    <x v="3"/>
  </r>
  <r>
    <x v="0"/>
    <x v="2"/>
    <x v="3"/>
  </r>
  <r>
    <x v="0"/>
    <x v="2"/>
    <x v="50"/>
  </r>
  <r>
    <x v="0"/>
    <x v="2"/>
    <x v="21"/>
  </r>
  <r>
    <x v="0"/>
    <x v="2"/>
    <x v="7"/>
  </r>
  <r>
    <x v="0"/>
    <x v="2"/>
    <x v="14"/>
  </r>
  <r>
    <x v="0"/>
    <x v="2"/>
    <x v="7"/>
  </r>
  <r>
    <x v="0"/>
    <x v="2"/>
    <x v="7"/>
  </r>
  <r>
    <x v="0"/>
    <x v="2"/>
    <x v="3"/>
  </r>
  <r>
    <x v="0"/>
    <x v="2"/>
    <x v="4"/>
  </r>
  <r>
    <x v="0"/>
    <x v="2"/>
    <x v="7"/>
  </r>
  <r>
    <x v="0"/>
    <x v="2"/>
    <x v="15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4"/>
  </r>
  <r>
    <x v="0"/>
    <x v="2"/>
    <x v="4"/>
  </r>
  <r>
    <x v="0"/>
    <x v="2"/>
    <x v="4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5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10"/>
  </r>
  <r>
    <x v="0"/>
    <x v="2"/>
    <x v="7"/>
  </r>
  <r>
    <x v="0"/>
    <x v="2"/>
    <x v="6"/>
  </r>
  <r>
    <x v="0"/>
    <x v="2"/>
    <x v="10"/>
  </r>
  <r>
    <x v="0"/>
    <x v="2"/>
    <x v="10"/>
  </r>
  <r>
    <x v="0"/>
    <x v="2"/>
    <x v="7"/>
  </r>
  <r>
    <x v="0"/>
    <x v="2"/>
    <x v="10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4"/>
  </r>
  <r>
    <x v="0"/>
    <x v="2"/>
    <x v="17"/>
  </r>
  <r>
    <x v="0"/>
    <x v="2"/>
    <x v="4"/>
  </r>
  <r>
    <x v="0"/>
    <x v="2"/>
    <x v="6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8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8"/>
  </r>
  <r>
    <x v="0"/>
    <x v="2"/>
    <x v="19"/>
  </r>
  <r>
    <x v="0"/>
    <x v="2"/>
    <x v="15"/>
  </r>
  <r>
    <x v="0"/>
    <x v="2"/>
    <x v="6"/>
  </r>
  <r>
    <x v="0"/>
    <x v="2"/>
    <x v="18"/>
  </r>
  <r>
    <x v="0"/>
    <x v="2"/>
    <x v="15"/>
  </r>
  <r>
    <x v="0"/>
    <x v="2"/>
    <x v="13"/>
  </r>
  <r>
    <x v="0"/>
    <x v="2"/>
    <x v="6"/>
  </r>
  <r>
    <x v="0"/>
    <x v="2"/>
    <x v="18"/>
  </r>
  <r>
    <x v="0"/>
    <x v="2"/>
    <x v="19"/>
  </r>
  <r>
    <x v="0"/>
    <x v="2"/>
    <x v="5"/>
  </r>
  <r>
    <x v="0"/>
    <x v="2"/>
    <x v="6"/>
  </r>
  <r>
    <x v="0"/>
    <x v="2"/>
    <x v="18"/>
  </r>
  <r>
    <x v="0"/>
    <x v="2"/>
    <x v="11"/>
  </r>
  <r>
    <x v="0"/>
    <x v="2"/>
    <x v="25"/>
  </r>
  <r>
    <x v="0"/>
    <x v="2"/>
    <x v="7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26"/>
  </r>
  <r>
    <x v="0"/>
    <x v="2"/>
    <x v="15"/>
  </r>
  <r>
    <x v="0"/>
    <x v="2"/>
    <x v="6"/>
  </r>
  <r>
    <x v="0"/>
    <x v="2"/>
    <x v="1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7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3"/>
  </r>
  <r>
    <x v="0"/>
    <x v="2"/>
    <x v="19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21"/>
  </r>
  <r>
    <x v="0"/>
    <x v="2"/>
    <x v="3"/>
  </r>
  <r>
    <x v="0"/>
    <x v="2"/>
    <x v="9"/>
  </r>
  <r>
    <x v="0"/>
    <x v="2"/>
    <x v="8"/>
  </r>
  <r>
    <x v="0"/>
    <x v="2"/>
    <x v="11"/>
  </r>
  <r>
    <x v="0"/>
    <x v="2"/>
    <x v="34"/>
  </r>
  <r>
    <x v="0"/>
    <x v="2"/>
    <x v="13"/>
  </r>
  <r>
    <x v="0"/>
    <x v="2"/>
    <x v="14"/>
  </r>
  <r>
    <x v="0"/>
    <x v="2"/>
    <x v="25"/>
  </r>
  <r>
    <x v="0"/>
    <x v="2"/>
    <x v="10"/>
  </r>
  <r>
    <x v="0"/>
    <x v="2"/>
    <x v="6"/>
  </r>
  <r>
    <x v="0"/>
    <x v="2"/>
    <x v="34"/>
  </r>
  <r>
    <x v="0"/>
    <x v="2"/>
    <x v="7"/>
  </r>
  <r>
    <x v="0"/>
    <x v="2"/>
    <x v="7"/>
  </r>
  <r>
    <x v="0"/>
    <x v="2"/>
    <x v="51"/>
  </r>
  <r>
    <x v="0"/>
    <x v="2"/>
    <x v="7"/>
  </r>
  <r>
    <x v="0"/>
    <x v="2"/>
    <x v="13"/>
  </r>
  <r>
    <x v="0"/>
    <x v="2"/>
    <x v="10"/>
  </r>
  <r>
    <x v="0"/>
    <x v="2"/>
    <x v="8"/>
  </r>
  <r>
    <x v="0"/>
    <x v="2"/>
    <x v="8"/>
  </r>
  <r>
    <x v="0"/>
    <x v="2"/>
    <x v="8"/>
  </r>
  <r>
    <x v="0"/>
    <x v="2"/>
    <x v="20"/>
  </r>
  <r>
    <x v="0"/>
    <x v="2"/>
    <x v="18"/>
  </r>
  <r>
    <x v="0"/>
    <x v="2"/>
    <x v="5"/>
  </r>
  <r>
    <x v="0"/>
    <x v="2"/>
    <x v="15"/>
  </r>
  <r>
    <x v="0"/>
    <x v="2"/>
    <x v="23"/>
  </r>
  <r>
    <x v="0"/>
    <x v="2"/>
    <x v="20"/>
  </r>
  <r>
    <x v="0"/>
    <x v="2"/>
    <x v="11"/>
  </r>
  <r>
    <x v="0"/>
    <x v="2"/>
    <x v="11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11"/>
  </r>
  <r>
    <x v="0"/>
    <x v="2"/>
    <x v="2"/>
  </r>
  <r>
    <x v="0"/>
    <x v="2"/>
    <x v="70"/>
  </r>
  <r>
    <x v="0"/>
    <x v="2"/>
    <x v="7"/>
  </r>
  <r>
    <x v="0"/>
    <x v="2"/>
    <x v="6"/>
  </r>
  <r>
    <x v="0"/>
    <x v="2"/>
    <x v="31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68"/>
  </r>
  <r>
    <x v="0"/>
    <x v="2"/>
    <x v="6"/>
  </r>
  <r>
    <x v="0"/>
    <x v="2"/>
    <x v="19"/>
  </r>
  <r>
    <x v="0"/>
    <x v="2"/>
    <x v="6"/>
  </r>
  <r>
    <x v="0"/>
    <x v="2"/>
    <x v="6"/>
  </r>
  <r>
    <x v="0"/>
    <x v="2"/>
    <x v="21"/>
  </r>
  <r>
    <x v="0"/>
    <x v="2"/>
    <x v="6"/>
  </r>
  <r>
    <x v="0"/>
    <x v="2"/>
    <x v="15"/>
  </r>
  <r>
    <x v="0"/>
    <x v="2"/>
    <x v="20"/>
  </r>
  <r>
    <x v="0"/>
    <x v="2"/>
    <x v="2"/>
  </r>
  <r>
    <x v="0"/>
    <x v="2"/>
    <x v="31"/>
  </r>
  <r>
    <x v="0"/>
    <x v="2"/>
    <x v="6"/>
  </r>
  <r>
    <x v="0"/>
    <x v="2"/>
    <x v="3"/>
  </r>
  <r>
    <x v="0"/>
    <x v="2"/>
    <x v="20"/>
  </r>
  <r>
    <x v="0"/>
    <x v="2"/>
    <x v="50"/>
  </r>
  <r>
    <x v="0"/>
    <x v="2"/>
    <x v="4"/>
  </r>
  <r>
    <x v="0"/>
    <x v="2"/>
    <x v="3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15"/>
  </r>
  <r>
    <x v="0"/>
    <x v="2"/>
    <x v="6"/>
  </r>
  <r>
    <x v="0"/>
    <x v="2"/>
    <x v="31"/>
  </r>
  <r>
    <x v="0"/>
    <x v="2"/>
    <x v="9"/>
  </r>
  <r>
    <x v="0"/>
    <x v="2"/>
    <x v="4"/>
  </r>
  <r>
    <x v="0"/>
    <x v="2"/>
    <x v="10"/>
  </r>
  <r>
    <x v="0"/>
    <x v="2"/>
    <x v="7"/>
  </r>
  <r>
    <x v="0"/>
    <x v="2"/>
    <x v="19"/>
  </r>
  <r>
    <x v="0"/>
    <x v="2"/>
    <x v="97"/>
  </r>
  <r>
    <x v="0"/>
    <x v="2"/>
    <x v="31"/>
  </r>
  <r>
    <x v="0"/>
    <x v="2"/>
    <x v="11"/>
  </r>
  <r>
    <x v="0"/>
    <x v="2"/>
    <x v="16"/>
  </r>
  <r>
    <x v="0"/>
    <x v="2"/>
    <x v="9"/>
  </r>
  <r>
    <x v="0"/>
    <x v="2"/>
    <x v="17"/>
  </r>
  <r>
    <x v="0"/>
    <x v="2"/>
    <x v="18"/>
  </r>
  <r>
    <x v="0"/>
    <x v="2"/>
    <x v="15"/>
  </r>
  <r>
    <x v="0"/>
    <x v="2"/>
    <x v="8"/>
  </r>
  <r>
    <x v="0"/>
    <x v="2"/>
    <x v="6"/>
  </r>
  <r>
    <x v="0"/>
    <x v="2"/>
    <x v="77"/>
  </r>
  <r>
    <x v="0"/>
    <x v="2"/>
    <x v="2"/>
  </r>
  <r>
    <x v="0"/>
    <x v="2"/>
    <x v="4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3"/>
    <x v="7"/>
  </r>
  <r>
    <x v="0"/>
    <x v="3"/>
    <x v="25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22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9"/>
  </r>
  <r>
    <x v="0"/>
    <x v="3"/>
    <x v="11"/>
  </r>
  <r>
    <x v="0"/>
    <x v="3"/>
    <x v="23"/>
  </r>
  <r>
    <x v="0"/>
    <x v="3"/>
    <x v="7"/>
  </r>
  <r>
    <x v="0"/>
    <x v="3"/>
    <x v="13"/>
  </r>
  <r>
    <x v="0"/>
    <x v="3"/>
    <x v="13"/>
  </r>
  <r>
    <x v="0"/>
    <x v="3"/>
    <x v="7"/>
  </r>
  <r>
    <x v="0"/>
    <x v="3"/>
    <x v="26"/>
  </r>
  <r>
    <x v="0"/>
    <x v="3"/>
    <x v="4"/>
  </r>
  <r>
    <x v="0"/>
    <x v="3"/>
    <x v="7"/>
  </r>
  <r>
    <x v="0"/>
    <x v="3"/>
    <x v="4"/>
  </r>
  <r>
    <x v="0"/>
    <x v="3"/>
    <x v="3"/>
  </r>
  <r>
    <x v="0"/>
    <x v="3"/>
    <x v="7"/>
  </r>
  <r>
    <x v="0"/>
    <x v="3"/>
    <x v="6"/>
  </r>
  <r>
    <x v="0"/>
    <x v="3"/>
    <x v="23"/>
  </r>
  <r>
    <x v="0"/>
    <x v="3"/>
    <x v="38"/>
  </r>
  <r>
    <x v="0"/>
    <x v="3"/>
    <x v="10"/>
  </r>
  <r>
    <x v="0"/>
    <x v="3"/>
    <x v="9"/>
  </r>
  <r>
    <x v="0"/>
    <x v="3"/>
    <x v="7"/>
  </r>
  <r>
    <x v="0"/>
    <x v="3"/>
    <x v="3"/>
  </r>
  <r>
    <x v="0"/>
    <x v="3"/>
    <x v="5"/>
  </r>
  <r>
    <x v="0"/>
    <x v="3"/>
    <x v="10"/>
  </r>
  <r>
    <x v="0"/>
    <x v="3"/>
    <x v="7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8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3"/>
  </r>
  <r>
    <x v="0"/>
    <x v="3"/>
    <x v="1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8"/>
  </r>
  <r>
    <x v="0"/>
    <x v="3"/>
    <x v="3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9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1"/>
  </r>
  <r>
    <x v="0"/>
    <x v="3"/>
    <x v="17"/>
  </r>
  <r>
    <x v="0"/>
    <x v="3"/>
    <x v="7"/>
  </r>
  <r>
    <x v="0"/>
    <x v="3"/>
    <x v="19"/>
  </r>
  <r>
    <x v="0"/>
    <x v="3"/>
    <x v="4"/>
  </r>
  <r>
    <x v="0"/>
    <x v="3"/>
    <x v="3"/>
  </r>
  <r>
    <x v="0"/>
    <x v="3"/>
    <x v="3"/>
  </r>
  <r>
    <x v="0"/>
    <x v="3"/>
    <x v="8"/>
  </r>
  <r>
    <x v="0"/>
    <x v="3"/>
    <x v="3"/>
  </r>
  <r>
    <x v="0"/>
    <x v="3"/>
    <x v="3"/>
  </r>
  <r>
    <x v="0"/>
    <x v="3"/>
    <x v="3"/>
  </r>
  <r>
    <x v="0"/>
    <x v="3"/>
    <x v="3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25"/>
  </r>
  <r>
    <x v="0"/>
    <x v="3"/>
    <x v="3"/>
  </r>
  <r>
    <x v="0"/>
    <x v="3"/>
    <x v="28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3"/>
  </r>
  <r>
    <x v="0"/>
    <x v="3"/>
    <x v="6"/>
  </r>
  <r>
    <x v="0"/>
    <x v="3"/>
    <x v="3"/>
  </r>
  <r>
    <x v="0"/>
    <x v="3"/>
    <x v="17"/>
  </r>
  <r>
    <x v="0"/>
    <x v="3"/>
    <x v="6"/>
  </r>
  <r>
    <x v="0"/>
    <x v="3"/>
    <x v="32"/>
  </r>
  <r>
    <x v="0"/>
    <x v="3"/>
    <x v="8"/>
  </r>
  <r>
    <x v="0"/>
    <x v="3"/>
    <x v="8"/>
  </r>
  <r>
    <x v="0"/>
    <x v="3"/>
    <x v="4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9"/>
  </r>
  <r>
    <x v="0"/>
    <x v="3"/>
    <x v="7"/>
  </r>
  <r>
    <x v="0"/>
    <x v="3"/>
    <x v="10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2"/>
  </r>
  <r>
    <x v="0"/>
    <x v="3"/>
    <x v="1"/>
  </r>
  <r>
    <x v="0"/>
    <x v="3"/>
    <x v="1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3"/>
  </r>
  <r>
    <x v="0"/>
    <x v="3"/>
    <x v="15"/>
  </r>
  <r>
    <x v="0"/>
    <x v="3"/>
    <x v="10"/>
  </r>
  <r>
    <x v="0"/>
    <x v="3"/>
    <x v="30"/>
  </r>
  <r>
    <x v="0"/>
    <x v="3"/>
    <x v="8"/>
  </r>
  <r>
    <x v="0"/>
    <x v="3"/>
    <x v="7"/>
  </r>
  <r>
    <x v="0"/>
    <x v="3"/>
    <x v="2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1"/>
  </r>
  <r>
    <x v="0"/>
    <x v="3"/>
    <x v="7"/>
  </r>
  <r>
    <x v="0"/>
    <x v="3"/>
    <x v="5"/>
  </r>
  <r>
    <x v="0"/>
    <x v="3"/>
    <x v="7"/>
  </r>
  <r>
    <x v="0"/>
    <x v="3"/>
    <x v="12"/>
  </r>
  <r>
    <x v="0"/>
    <x v="3"/>
    <x v="31"/>
  </r>
  <r>
    <x v="0"/>
    <x v="3"/>
    <x v="10"/>
  </r>
  <r>
    <x v="0"/>
    <x v="3"/>
    <x v="6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6"/>
  </r>
  <r>
    <x v="0"/>
    <x v="3"/>
    <x v="31"/>
  </r>
  <r>
    <x v="0"/>
    <x v="3"/>
    <x v="9"/>
  </r>
  <r>
    <x v="0"/>
    <x v="3"/>
    <x v="8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3"/>
  </r>
  <r>
    <x v="0"/>
    <x v="3"/>
    <x v="20"/>
  </r>
  <r>
    <x v="0"/>
    <x v="3"/>
    <x v="6"/>
  </r>
  <r>
    <x v="0"/>
    <x v="3"/>
    <x v="31"/>
  </r>
  <r>
    <x v="0"/>
    <x v="3"/>
    <x v="6"/>
  </r>
  <r>
    <x v="0"/>
    <x v="3"/>
    <x v="6"/>
  </r>
  <r>
    <x v="0"/>
    <x v="3"/>
    <x v="19"/>
  </r>
  <r>
    <x v="0"/>
    <x v="3"/>
    <x v="6"/>
  </r>
  <r>
    <x v="0"/>
    <x v="3"/>
    <x v="6"/>
  </r>
  <r>
    <x v="0"/>
    <x v="3"/>
    <x v="30"/>
  </r>
  <r>
    <x v="0"/>
    <x v="3"/>
    <x v="4"/>
  </r>
  <r>
    <x v="0"/>
    <x v="3"/>
    <x v="1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20"/>
  </r>
  <r>
    <x v="0"/>
    <x v="3"/>
    <x v="21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18"/>
  </r>
  <r>
    <x v="0"/>
    <x v="3"/>
    <x v="7"/>
  </r>
  <r>
    <x v="0"/>
    <x v="3"/>
    <x v="6"/>
  </r>
  <r>
    <x v="0"/>
    <x v="3"/>
    <x v="32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5"/>
  </r>
  <r>
    <x v="0"/>
    <x v="3"/>
    <x v="7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18"/>
  </r>
  <r>
    <x v="0"/>
    <x v="3"/>
    <x v="8"/>
  </r>
  <r>
    <x v="0"/>
    <x v="3"/>
    <x v="4"/>
  </r>
  <r>
    <x v="0"/>
    <x v="3"/>
    <x v="9"/>
  </r>
  <r>
    <x v="0"/>
    <x v="3"/>
    <x v="8"/>
  </r>
  <r>
    <x v="0"/>
    <x v="3"/>
    <x v="8"/>
  </r>
  <r>
    <x v="0"/>
    <x v="3"/>
    <x v="10"/>
  </r>
  <r>
    <x v="0"/>
    <x v="3"/>
    <x v="6"/>
  </r>
  <r>
    <x v="0"/>
    <x v="3"/>
    <x v="10"/>
  </r>
  <r>
    <x v="0"/>
    <x v="3"/>
    <x v="15"/>
  </r>
  <r>
    <x v="0"/>
    <x v="3"/>
    <x v="33"/>
  </r>
  <r>
    <x v="0"/>
    <x v="3"/>
    <x v="8"/>
  </r>
  <r>
    <x v="0"/>
    <x v="3"/>
    <x v="10"/>
  </r>
  <r>
    <x v="0"/>
    <x v="3"/>
    <x v="7"/>
  </r>
  <r>
    <x v="0"/>
    <x v="3"/>
    <x v="6"/>
  </r>
  <r>
    <x v="0"/>
    <x v="3"/>
    <x v="4"/>
  </r>
  <r>
    <x v="0"/>
    <x v="3"/>
    <x v="4"/>
  </r>
  <r>
    <x v="0"/>
    <x v="3"/>
    <x v="7"/>
  </r>
  <r>
    <x v="0"/>
    <x v="3"/>
    <x v="9"/>
  </r>
  <r>
    <x v="0"/>
    <x v="3"/>
    <x v="7"/>
  </r>
  <r>
    <x v="0"/>
    <x v="3"/>
    <x v="7"/>
  </r>
  <r>
    <x v="0"/>
    <x v="3"/>
    <x v="3"/>
  </r>
  <r>
    <x v="0"/>
    <x v="3"/>
    <x v="18"/>
  </r>
  <r>
    <x v="0"/>
    <x v="3"/>
    <x v="10"/>
  </r>
  <r>
    <x v="0"/>
    <x v="3"/>
    <x v="29"/>
  </r>
  <r>
    <x v="0"/>
    <x v="3"/>
    <x v="28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28"/>
  </r>
  <r>
    <x v="0"/>
    <x v="3"/>
    <x v="6"/>
  </r>
  <r>
    <x v="0"/>
    <x v="3"/>
    <x v="6"/>
  </r>
  <r>
    <x v="0"/>
    <x v="3"/>
    <x v="17"/>
  </r>
  <r>
    <x v="0"/>
    <x v="3"/>
    <x v="19"/>
  </r>
  <r>
    <x v="0"/>
    <x v="3"/>
    <x v="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5"/>
  </r>
  <r>
    <x v="0"/>
    <x v="3"/>
    <x v="1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8"/>
  </r>
  <r>
    <x v="0"/>
    <x v="3"/>
    <x v="3"/>
  </r>
  <r>
    <x v="0"/>
    <x v="3"/>
    <x v="2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6"/>
  </r>
  <r>
    <x v="0"/>
    <x v="3"/>
    <x v="8"/>
  </r>
  <r>
    <x v="0"/>
    <x v="3"/>
    <x v="6"/>
  </r>
  <r>
    <x v="0"/>
    <x v="3"/>
    <x v="6"/>
  </r>
  <r>
    <x v="0"/>
    <x v="3"/>
    <x v="12"/>
  </r>
  <r>
    <x v="0"/>
    <x v="3"/>
    <x v="15"/>
  </r>
  <r>
    <x v="0"/>
    <x v="3"/>
    <x v="3"/>
  </r>
  <r>
    <x v="0"/>
    <x v="3"/>
    <x v="7"/>
  </r>
  <r>
    <x v="0"/>
    <x v="3"/>
    <x v="5"/>
  </r>
  <r>
    <x v="0"/>
    <x v="3"/>
    <x v="3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64"/>
  </r>
  <r>
    <x v="0"/>
    <x v="3"/>
    <x v="11"/>
  </r>
  <r>
    <x v="0"/>
    <x v="3"/>
    <x v="3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18"/>
  </r>
  <r>
    <x v="0"/>
    <x v="3"/>
    <x v="6"/>
  </r>
  <r>
    <x v="0"/>
    <x v="3"/>
    <x v="2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6"/>
  </r>
  <r>
    <x v="0"/>
    <x v="3"/>
    <x v="6"/>
  </r>
  <r>
    <x v="0"/>
    <x v="3"/>
    <x v="20"/>
  </r>
  <r>
    <x v="0"/>
    <x v="3"/>
    <x v="20"/>
  </r>
  <r>
    <x v="0"/>
    <x v="3"/>
    <x v="89"/>
  </r>
  <r>
    <x v="0"/>
    <x v="3"/>
    <x v="2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8"/>
  </r>
  <r>
    <x v="0"/>
    <x v="3"/>
    <x v="17"/>
  </r>
  <r>
    <x v="0"/>
    <x v="3"/>
    <x v="9"/>
  </r>
  <r>
    <x v="0"/>
    <x v="3"/>
    <x v="9"/>
  </r>
  <r>
    <x v="0"/>
    <x v="3"/>
    <x v="19"/>
  </r>
  <r>
    <x v="0"/>
    <x v="3"/>
    <x v="9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19"/>
  </r>
  <r>
    <x v="0"/>
    <x v="3"/>
    <x v="21"/>
  </r>
  <r>
    <x v="0"/>
    <x v="3"/>
    <x v="2"/>
  </r>
  <r>
    <x v="0"/>
    <x v="3"/>
    <x v="1"/>
  </r>
  <r>
    <x v="0"/>
    <x v="3"/>
    <x v="6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4"/>
  </r>
  <r>
    <x v="0"/>
    <x v="3"/>
    <x v="8"/>
  </r>
  <r>
    <x v="0"/>
    <x v="3"/>
    <x v="20"/>
  </r>
  <r>
    <x v="0"/>
    <x v="3"/>
    <x v="3"/>
  </r>
  <r>
    <x v="0"/>
    <x v="3"/>
    <x v="3"/>
  </r>
  <r>
    <x v="0"/>
    <x v="3"/>
    <x v="6"/>
  </r>
  <r>
    <x v="0"/>
    <x v="3"/>
    <x v="1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7"/>
  </r>
  <r>
    <x v="0"/>
    <x v="3"/>
    <x v="19"/>
  </r>
  <r>
    <x v="0"/>
    <x v="3"/>
    <x v="4"/>
  </r>
  <r>
    <x v="0"/>
    <x v="3"/>
    <x v="3"/>
  </r>
  <r>
    <x v="0"/>
    <x v="3"/>
    <x v="3"/>
  </r>
  <r>
    <x v="0"/>
    <x v="3"/>
    <x v="20"/>
  </r>
  <r>
    <x v="0"/>
    <x v="3"/>
    <x v="5"/>
  </r>
  <r>
    <x v="0"/>
    <x v="3"/>
    <x v="7"/>
  </r>
  <r>
    <x v="0"/>
    <x v="3"/>
    <x v="6"/>
  </r>
  <r>
    <x v="0"/>
    <x v="3"/>
    <x v="6"/>
  </r>
  <r>
    <x v="0"/>
    <x v="3"/>
    <x v="3"/>
  </r>
  <r>
    <x v="0"/>
    <x v="3"/>
    <x v="4"/>
  </r>
  <r>
    <x v="0"/>
    <x v="3"/>
    <x v="7"/>
  </r>
  <r>
    <x v="0"/>
    <x v="3"/>
    <x v="4"/>
  </r>
  <r>
    <x v="0"/>
    <x v="3"/>
    <x v="6"/>
  </r>
  <r>
    <x v="0"/>
    <x v="3"/>
    <x v="8"/>
  </r>
  <r>
    <x v="0"/>
    <x v="3"/>
    <x v="1"/>
  </r>
  <r>
    <x v="0"/>
    <x v="3"/>
    <x v="6"/>
  </r>
  <r>
    <x v="0"/>
    <x v="3"/>
    <x v="8"/>
  </r>
  <r>
    <x v="0"/>
    <x v="3"/>
    <x v="10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"/>
  </r>
  <r>
    <x v="0"/>
    <x v="3"/>
    <x v="10"/>
  </r>
  <r>
    <x v="0"/>
    <x v="3"/>
    <x v="1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8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9"/>
  </r>
  <r>
    <x v="0"/>
    <x v="3"/>
    <x v="9"/>
  </r>
  <r>
    <x v="0"/>
    <x v="3"/>
    <x v="8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10"/>
  </r>
  <r>
    <x v="0"/>
    <x v="3"/>
    <x v="9"/>
  </r>
  <r>
    <x v="0"/>
    <x v="3"/>
    <x v="6"/>
  </r>
  <r>
    <x v="0"/>
    <x v="3"/>
    <x v="6"/>
  </r>
  <r>
    <x v="0"/>
    <x v="3"/>
    <x v="3"/>
  </r>
  <r>
    <x v="0"/>
    <x v="3"/>
    <x v="3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1"/>
  </r>
  <r>
    <x v="0"/>
    <x v="3"/>
    <x v="6"/>
  </r>
  <r>
    <x v="0"/>
    <x v="3"/>
    <x v="3"/>
  </r>
  <r>
    <x v="0"/>
    <x v="3"/>
    <x v="4"/>
  </r>
  <r>
    <x v="0"/>
    <x v="3"/>
    <x v="9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4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3"/>
  </r>
  <r>
    <x v="0"/>
    <x v="3"/>
    <x v="31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2"/>
  </r>
  <r>
    <x v="0"/>
    <x v="3"/>
    <x v="2"/>
  </r>
  <r>
    <x v="0"/>
    <x v="3"/>
    <x v="8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3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10"/>
  </r>
  <r>
    <x v="0"/>
    <x v="3"/>
    <x v="7"/>
  </r>
  <r>
    <x v="0"/>
    <x v="3"/>
    <x v="3"/>
  </r>
  <r>
    <x v="0"/>
    <x v="3"/>
    <x v="11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20"/>
  </r>
  <r>
    <x v="0"/>
    <x v="3"/>
    <x v="14"/>
  </r>
  <r>
    <x v="0"/>
    <x v="3"/>
    <x v="7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1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3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3"/>
  </r>
  <r>
    <x v="0"/>
    <x v="3"/>
    <x v="3"/>
  </r>
  <r>
    <x v="0"/>
    <x v="3"/>
    <x v="8"/>
  </r>
  <r>
    <x v="0"/>
    <x v="3"/>
    <x v="5"/>
  </r>
  <r>
    <x v="0"/>
    <x v="3"/>
    <x v="15"/>
  </r>
  <r>
    <x v="0"/>
    <x v="3"/>
    <x v="3"/>
  </r>
  <r>
    <x v="0"/>
    <x v="3"/>
    <x v="7"/>
  </r>
  <r>
    <x v="0"/>
    <x v="3"/>
    <x v="7"/>
  </r>
  <r>
    <x v="0"/>
    <x v="3"/>
    <x v="10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4"/>
  </r>
  <r>
    <x v="0"/>
    <x v="3"/>
    <x v="10"/>
  </r>
  <r>
    <x v="0"/>
    <x v="3"/>
    <x v="3"/>
  </r>
  <r>
    <x v="0"/>
    <x v="3"/>
    <x v="4"/>
  </r>
  <r>
    <x v="0"/>
    <x v="3"/>
    <x v="10"/>
  </r>
  <r>
    <x v="0"/>
    <x v="3"/>
    <x v="18"/>
  </r>
  <r>
    <x v="0"/>
    <x v="3"/>
    <x v="7"/>
  </r>
  <r>
    <x v="0"/>
    <x v="3"/>
    <x v="6"/>
  </r>
  <r>
    <x v="0"/>
    <x v="3"/>
    <x v="17"/>
  </r>
  <r>
    <x v="0"/>
    <x v="3"/>
    <x v="5"/>
  </r>
  <r>
    <x v="0"/>
    <x v="3"/>
    <x v="19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39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6"/>
  </r>
  <r>
    <x v="0"/>
    <x v="3"/>
    <x v="6"/>
  </r>
  <r>
    <x v="0"/>
    <x v="3"/>
    <x v="20"/>
  </r>
  <r>
    <x v="0"/>
    <x v="3"/>
    <x v="20"/>
  </r>
  <r>
    <x v="0"/>
    <x v="3"/>
    <x v="11"/>
  </r>
  <r>
    <x v="0"/>
    <x v="3"/>
    <x v="6"/>
  </r>
  <r>
    <x v="0"/>
    <x v="3"/>
    <x v="10"/>
  </r>
  <r>
    <x v="0"/>
    <x v="3"/>
    <x v="4"/>
  </r>
  <r>
    <x v="0"/>
    <x v="3"/>
    <x v="20"/>
  </r>
  <r>
    <x v="0"/>
    <x v="3"/>
    <x v="4"/>
  </r>
  <r>
    <x v="0"/>
    <x v="3"/>
    <x v="6"/>
  </r>
  <r>
    <x v="0"/>
    <x v="3"/>
    <x v="6"/>
  </r>
  <r>
    <x v="0"/>
    <x v="3"/>
    <x v="31"/>
  </r>
  <r>
    <x v="0"/>
    <x v="3"/>
    <x v="17"/>
  </r>
  <r>
    <x v="0"/>
    <x v="3"/>
    <x v="23"/>
  </r>
  <r>
    <x v="0"/>
    <x v="3"/>
    <x v="42"/>
  </r>
  <r>
    <x v="0"/>
    <x v="3"/>
    <x v="31"/>
  </r>
  <r>
    <x v="0"/>
    <x v="3"/>
    <x v="95"/>
  </r>
  <r>
    <x v="0"/>
    <x v="3"/>
    <x v="17"/>
  </r>
  <r>
    <x v="0"/>
    <x v="3"/>
    <x v="7"/>
  </r>
  <r>
    <x v="0"/>
    <x v="3"/>
    <x v="20"/>
  </r>
  <r>
    <x v="0"/>
    <x v="3"/>
    <x v="3"/>
  </r>
  <r>
    <x v="0"/>
    <x v="3"/>
    <x v="3"/>
  </r>
  <r>
    <x v="0"/>
    <x v="3"/>
    <x v="6"/>
  </r>
  <r>
    <x v="0"/>
    <x v="3"/>
    <x v="7"/>
  </r>
  <r>
    <x v="0"/>
    <x v="3"/>
    <x v="46"/>
  </r>
  <r>
    <x v="0"/>
    <x v="3"/>
    <x v="10"/>
  </r>
  <r>
    <x v="0"/>
    <x v="3"/>
    <x v="6"/>
  </r>
  <r>
    <x v="0"/>
    <x v="3"/>
    <x v="11"/>
  </r>
  <r>
    <x v="0"/>
    <x v="3"/>
    <x v="30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1"/>
  </r>
  <r>
    <x v="0"/>
    <x v="3"/>
    <x v="3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11"/>
  </r>
  <r>
    <x v="0"/>
    <x v="3"/>
    <x v="4"/>
  </r>
  <r>
    <x v="0"/>
    <x v="3"/>
    <x v="1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20"/>
  </r>
  <r>
    <x v="0"/>
    <x v="3"/>
    <x v="27"/>
  </r>
  <r>
    <x v="0"/>
    <x v="3"/>
    <x v="3"/>
  </r>
  <r>
    <x v="0"/>
    <x v="3"/>
    <x v="7"/>
  </r>
  <r>
    <x v="0"/>
    <x v="3"/>
    <x v="12"/>
  </r>
  <r>
    <x v="0"/>
    <x v="3"/>
    <x v="1"/>
  </r>
  <r>
    <x v="0"/>
    <x v="3"/>
    <x v="7"/>
  </r>
  <r>
    <x v="0"/>
    <x v="3"/>
    <x v="9"/>
  </r>
  <r>
    <x v="0"/>
    <x v="3"/>
    <x v="11"/>
  </r>
  <r>
    <x v="0"/>
    <x v="3"/>
    <x v="6"/>
  </r>
  <r>
    <x v="0"/>
    <x v="3"/>
    <x v="7"/>
  </r>
  <r>
    <x v="0"/>
    <x v="3"/>
    <x v="10"/>
  </r>
  <r>
    <x v="0"/>
    <x v="3"/>
    <x v="98"/>
  </r>
  <r>
    <x v="0"/>
    <x v="3"/>
    <x v="11"/>
  </r>
  <r>
    <x v="0"/>
    <x v="3"/>
    <x v="9"/>
  </r>
  <r>
    <x v="0"/>
    <x v="3"/>
    <x v="42"/>
  </r>
  <r>
    <x v="0"/>
    <x v="3"/>
    <x v="3"/>
  </r>
  <r>
    <x v="0"/>
    <x v="3"/>
    <x v="14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2"/>
  </r>
  <r>
    <x v="0"/>
    <x v="3"/>
    <x v="19"/>
  </r>
  <r>
    <x v="0"/>
    <x v="3"/>
    <x v="10"/>
  </r>
  <r>
    <x v="0"/>
    <x v="3"/>
    <x v="99"/>
  </r>
  <r>
    <x v="0"/>
    <x v="3"/>
    <x v="9"/>
  </r>
  <r>
    <x v="0"/>
    <x v="3"/>
    <x v="9"/>
  </r>
  <r>
    <x v="0"/>
    <x v="3"/>
    <x v="10"/>
  </r>
  <r>
    <x v="0"/>
    <x v="3"/>
    <x v="13"/>
  </r>
  <r>
    <x v="0"/>
    <x v="3"/>
    <x v="8"/>
  </r>
  <r>
    <x v="0"/>
    <x v="3"/>
    <x v="15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20"/>
  </r>
  <r>
    <x v="0"/>
    <x v="3"/>
    <x v="7"/>
  </r>
  <r>
    <x v="0"/>
    <x v="3"/>
    <x v="3"/>
  </r>
  <r>
    <x v="0"/>
    <x v="3"/>
    <x v="23"/>
  </r>
  <r>
    <x v="0"/>
    <x v="3"/>
    <x v="7"/>
  </r>
  <r>
    <x v="0"/>
    <x v="3"/>
    <x v="7"/>
  </r>
  <r>
    <x v="0"/>
    <x v="3"/>
    <x v="6"/>
  </r>
  <r>
    <x v="0"/>
    <x v="3"/>
    <x v="28"/>
  </r>
  <r>
    <x v="0"/>
    <x v="3"/>
    <x v="6"/>
  </r>
  <r>
    <x v="0"/>
    <x v="3"/>
    <x v="10"/>
  </r>
  <r>
    <x v="0"/>
    <x v="3"/>
    <x v="6"/>
  </r>
  <r>
    <x v="0"/>
    <x v="3"/>
    <x v="1"/>
  </r>
  <r>
    <x v="0"/>
    <x v="3"/>
    <x v="20"/>
  </r>
  <r>
    <x v="0"/>
    <x v="3"/>
    <x v="5"/>
  </r>
  <r>
    <x v="0"/>
    <x v="3"/>
    <x v="6"/>
  </r>
  <r>
    <x v="0"/>
    <x v="3"/>
    <x v="11"/>
  </r>
  <r>
    <x v="0"/>
    <x v="3"/>
    <x v="6"/>
  </r>
  <r>
    <x v="0"/>
    <x v="3"/>
    <x v="18"/>
  </r>
  <r>
    <x v="0"/>
    <x v="3"/>
    <x v="17"/>
  </r>
  <r>
    <x v="0"/>
    <x v="3"/>
    <x v="6"/>
  </r>
  <r>
    <x v="0"/>
    <x v="3"/>
    <x v="4"/>
  </r>
  <r>
    <x v="0"/>
    <x v="3"/>
    <x v="3"/>
  </r>
  <r>
    <x v="0"/>
    <x v="3"/>
    <x v="21"/>
  </r>
  <r>
    <x v="0"/>
    <x v="3"/>
    <x v="3"/>
  </r>
  <r>
    <x v="0"/>
    <x v="3"/>
    <x v="20"/>
  </r>
  <r>
    <x v="0"/>
    <x v="3"/>
    <x v="20"/>
  </r>
  <r>
    <x v="0"/>
    <x v="3"/>
    <x v="17"/>
  </r>
  <r>
    <x v="0"/>
    <x v="3"/>
    <x v="11"/>
  </r>
  <r>
    <x v="0"/>
    <x v="3"/>
    <x v="15"/>
  </r>
  <r>
    <x v="0"/>
    <x v="3"/>
    <x v="6"/>
  </r>
  <r>
    <x v="0"/>
    <x v="3"/>
    <x v="31"/>
  </r>
  <r>
    <x v="0"/>
    <x v="3"/>
    <x v="4"/>
  </r>
  <r>
    <x v="0"/>
    <x v="3"/>
    <x v="64"/>
  </r>
  <r>
    <x v="0"/>
    <x v="3"/>
    <x v="13"/>
  </r>
  <r>
    <x v="0"/>
    <x v="3"/>
    <x v="21"/>
  </r>
  <r>
    <x v="0"/>
    <x v="3"/>
    <x v="6"/>
  </r>
  <r>
    <x v="0"/>
    <x v="3"/>
    <x v="4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9"/>
  </r>
  <r>
    <x v="0"/>
    <x v="3"/>
    <x v="1"/>
  </r>
  <r>
    <x v="0"/>
    <x v="3"/>
    <x v="1"/>
  </r>
  <r>
    <x v="0"/>
    <x v="3"/>
    <x v="8"/>
  </r>
  <r>
    <x v="0"/>
    <x v="3"/>
    <x v="6"/>
  </r>
  <r>
    <x v="0"/>
    <x v="3"/>
    <x v="15"/>
  </r>
  <r>
    <x v="0"/>
    <x v="3"/>
    <x v="23"/>
  </r>
  <r>
    <x v="0"/>
    <x v="3"/>
    <x v="28"/>
  </r>
  <r>
    <x v="0"/>
    <x v="3"/>
    <x v="16"/>
  </r>
  <r>
    <x v="0"/>
    <x v="3"/>
    <x v="6"/>
  </r>
  <r>
    <x v="0"/>
    <x v="3"/>
    <x v="17"/>
  </r>
  <r>
    <x v="0"/>
    <x v="3"/>
    <x v="5"/>
  </r>
  <r>
    <x v="0"/>
    <x v="3"/>
    <x v="19"/>
  </r>
  <r>
    <x v="0"/>
    <x v="3"/>
    <x v="11"/>
  </r>
  <r>
    <x v="0"/>
    <x v="3"/>
    <x v="11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22"/>
  </r>
  <r>
    <x v="0"/>
    <x v="3"/>
    <x v="30"/>
  </r>
  <r>
    <x v="0"/>
    <x v="3"/>
    <x v="25"/>
  </r>
  <r>
    <x v="0"/>
    <x v="3"/>
    <x v="19"/>
  </r>
  <r>
    <x v="0"/>
    <x v="3"/>
    <x v="7"/>
  </r>
  <r>
    <x v="0"/>
    <x v="3"/>
    <x v="18"/>
  </r>
  <r>
    <x v="0"/>
    <x v="3"/>
    <x v="43"/>
  </r>
  <r>
    <x v="0"/>
    <x v="3"/>
    <x v="10"/>
  </r>
  <r>
    <x v="0"/>
    <x v="3"/>
    <x v="10"/>
  </r>
  <r>
    <x v="0"/>
    <x v="3"/>
    <x v="14"/>
  </r>
  <r>
    <x v="0"/>
    <x v="3"/>
    <x v="30"/>
  </r>
  <r>
    <x v="0"/>
    <x v="3"/>
    <x v="18"/>
  </r>
  <r>
    <x v="0"/>
    <x v="3"/>
    <x v="49"/>
  </r>
  <r>
    <x v="0"/>
    <x v="3"/>
    <x v="8"/>
  </r>
  <r>
    <x v="0"/>
    <x v="3"/>
    <x v="20"/>
  </r>
  <r>
    <x v="0"/>
    <x v="3"/>
    <x v="3"/>
  </r>
  <r>
    <x v="0"/>
    <x v="3"/>
    <x v="7"/>
  </r>
  <r>
    <x v="0"/>
    <x v="3"/>
    <x v="50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50"/>
  </r>
  <r>
    <x v="0"/>
    <x v="3"/>
    <x v="3"/>
  </r>
  <r>
    <x v="0"/>
    <x v="3"/>
    <x v="7"/>
  </r>
  <r>
    <x v="0"/>
    <x v="3"/>
    <x v="20"/>
  </r>
  <r>
    <x v="0"/>
    <x v="3"/>
    <x v="7"/>
  </r>
  <r>
    <x v="0"/>
    <x v="3"/>
    <x v="19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19"/>
  </r>
  <r>
    <x v="0"/>
    <x v="3"/>
    <x v="7"/>
  </r>
  <r>
    <x v="0"/>
    <x v="3"/>
    <x v="8"/>
  </r>
  <r>
    <x v="0"/>
    <x v="3"/>
    <x v="7"/>
  </r>
  <r>
    <x v="0"/>
    <x v="3"/>
    <x v="8"/>
  </r>
  <r>
    <x v="0"/>
    <x v="3"/>
    <x v="16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20"/>
  </r>
  <r>
    <x v="0"/>
    <x v="3"/>
    <x v="7"/>
  </r>
  <r>
    <x v="0"/>
    <x v="3"/>
    <x v="7"/>
  </r>
  <r>
    <x v="0"/>
    <x v="3"/>
    <x v="77"/>
  </r>
  <r>
    <x v="0"/>
    <x v="3"/>
    <x v="51"/>
  </r>
  <r>
    <x v="0"/>
    <x v="3"/>
    <x v="19"/>
  </r>
  <r>
    <x v="0"/>
    <x v="3"/>
    <x v="3"/>
  </r>
  <r>
    <x v="0"/>
    <x v="3"/>
    <x v="17"/>
  </r>
  <r>
    <x v="0"/>
    <x v="3"/>
    <x v="3"/>
  </r>
  <r>
    <x v="0"/>
    <x v="3"/>
    <x v="12"/>
  </r>
  <r>
    <x v="0"/>
    <x v="3"/>
    <x v="30"/>
  </r>
  <r>
    <x v="0"/>
    <x v="3"/>
    <x v="9"/>
  </r>
  <r>
    <x v="0"/>
    <x v="3"/>
    <x v="27"/>
  </r>
  <r>
    <x v="0"/>
    <x v="3"/>
    <x v="26"/>
  </r>
  <r>
    <x v="0"/>
    <x v="3"/>
    <x v="5"/>
  </r>
  <r>
    <x v="0"/>
    <x v="3"/>
    <x v="4"/>
  </r>
  <r>
    <x v="0"/>
    <x v="3"/>
    <x v="6"/>
  </r>
  <r>
    <x v="0"/>
    <x v="3"/>
    <x v="4"/>
  </r>
  <r>
    <x v="0"/>
    <x v="3"/>
    <x v="6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7"/>
  </r>
  <r>
    <x v="0"/>
    <x v="3"/>
    <x v="16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7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24"/>
  </r>
  <r>
    <x v="0"/>
    <x v="3"/>
    <x v="53"/>
  </r>
  <r>
    <x v="0"/>
    <x v="3"/>
    <x v="8"/>
  </r>
  <r>
    <x v="0"/>
    <x v="3"/>
    <x v="20"/>
  </r>
  <r>
    <x v="0"/>
    <x v="3"/>
    <x v="12"/>
  </r>
  <r>
    <x v="0"/>
    <x v="3"/>
    <x v="7"/>
  </r>
  <r>
    <x v="0"/>
    <x v="3"/>
    <x v="9"/>
  </r>
  <r>
    <x v="0"/>
    <x v="3"/>
    <x v="33"/>
  </r>
  <r>
    <x v="0"/>
    <x v="3"/>
    <x v="3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7"/>
  </r>
  <r>
    <x v="0"/>
    <x v="3"/>
    <x v="3"/>
  </r>
  <r>
    <x v="0"/>
    <x v="3"/>
    <x v="25"/>
  </r>
  <r>
    <x v="0"/>
    <x v="3"/>
    <x v="7"/>
  </r>
  <r>
    <x v="0"/>
    <x v="3"/>
    <x v="26"/>
  </r>
  <r>
    <x v="0"/>
    <x v="3"/>
    <x v="7"/>
  </r>
  <r>
    <x v="0"/>
    <x v="3"/>
    <x v="7"/>
  </r>
  <r>
    <x v="0"/>
    <x v="3"/>
    <x v="2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15"/>
  </r>
  <r>
    <x v="0"/>
    <x v="3"/>
    <x v="18"/>
  </r>
  <r>
    <x v="0"/>
    <x v="3"/>
    <x v="31"/>
  </r>
  <r>
    <x v="0"/>
    <x v="3"/>
    <x v="10"/>
  </r>
  <r>
    <x v="0"/>
    <x v="3"/>
    <x v="4"/>
  </r>
  <r>
    <x v="0"/>
    <x v="3"/>
    <x v="10"/>
  </r>
  <r>
    <x v="0"/>
    <x v="3"/>
    <x v="15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2"/>
  </r>
  <r>
    <x v="0"/>
    <x v="3"/>
    <x v="2"/>
  </r>
  <r>
    <x v="0"/>
    <x v="3"/>
    <x v="2"/>
  </r>
  <r>
    <x v="0"/>
    <x v="3"/>
    <x v="6"/>
  </r>
  <r>
    <x v="0"/>
    <x v="3"/>
    <x v="7"/>
  </r>
  <r>
    <x v="0"/>
    <x v="3"/>
    <x v="2"/>
  </r>
  <r>
    <x v="0"/>
    <x v="3"/>
    <x v="7"/>
  </r>
  <r>
    <x v="0"/>
    <x v="3"/>
    <x v="2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8"/>
  </r>
  <r>
    <x v="0"/>
    <x v="3"/>
    <x v="7"/>
  </r>
  <r>
    <x v="0"/>
    <x v="3"/>
    <x v="11"/>
  </r>
  <r>
    <x v="0"/>
    <x v="3"/>
    <x v="7"/>
  </r>
  <r>
    <x v="0"/>
    <x v="3"/>
    <x v="3"/>
  </r>
  <r>
    <x v="0"/>
    <x v="3"/>
    <x v="6"/>
  </r>
  <r>
    <x v="0"/>
    <x v="3"/>
    <x v="19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1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8"/>
  </r>
  <r>
    <x v="0"/>
    <x v="3"/>
    <x v="6"/>
  </r>
  <r>
    <x v="0"/>
    <x v="3"/>
    <x v="5"/>
  </r>
  <r>
    <x v="0"/>
    <x v="3"/>
    <x v="5"/>
  </r>
  <r>
    <x v="0"/>
    <x v="3"/>
    <x v="5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3"/>
  </r>
  <r>
    <x v="0"/>
    <x v="3"/>
    <x v="2"/>
  </r>
  <r>
    <x v="0"/>
    <x v="3"/>
    <x v="2"/>
  </r>
  <r>
    <x v="0"/>
    <x v="3"/>
    <x v="7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3"/>
  </r>
  <r>
    <x v="0"/>
    <x v="3"/>
    <x v="2"/>
  </r>
  <r>
    <x v="0"/>
    <x v="3"/>
    <x v="2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6"/>
  </r>
  <r>
    <x v="0"/>
    <x v="3"/>
    <x v="12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4"/>
  </r>
  <r>
    <x v="0"/>
    <x v="3"/>
    <x v="4"/>
  </r>
  <r>
    <x v="0"/>
    <x v="3"/>
    <x v="10"/>
  </r>
  <r>
    <x v="0"/>
    <x v="3"/>
    <x v="38"/>
  </r>
  <r>
    <x v="0"/>
    <x v="3"/>
    <x v="3"/>
  </r>
  <r>
    <x v="0"/>
    <x v="3"/>
    <x v="7"/>
  </r>
  <r>
    <x v="0"/>
    <x v="3"/>
    <x v="7"/>
  </r>
  <r>
    <x v="0"/>
    <x v="3"/>
    <x v="3"/>
  </r>
  <r>
    <x v="0"/>
    <x v="3"/>
    <x v="16"/>
  </r>
  <r>
    <x v="0"/>
    <x v="3"/>
    <x v="7"/>
  </r>
  <r>
    <x v="0"/>
    <x v="3"/>
    <x v="7"/>
  </r>
  <r>
    <x v="0"/>
    <x v="3"/>
    <x v="6"/>
  </r>
  <r>
    <x v="0"/>
    <x v="3"/>
    <x v="9"/>
  </r>
  <r>
    <x v="0"/>
    <x v="3"/>
    <x v="3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5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3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4"/>
  </r>
  <r>
    <x v="0"/>
    <x v="3"/>
    <x v="21"/>
  </r>
  <r>
    <x v="0"/>
    <x v="3"/>
    <x v="21"/>
  </r>
  <r>
    <x v="0"/>
    <x v="3"/>
    <x v="8"/>
  </r>
  <r>
    <x v="0"/>
    <x v="3"/>
    <x v="8"/>
  </r>
  <r>
    <x v="0"/>
    <x v="3"/>
    <x v="5"/>
  </r>
  <r>
    <x v="0"/>
    <x v="3"/>
    <x v="5"/>
  </r>
  <r>
    <x v="0"/>
    <x v="3"/>
    <x v="3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1"/>
  </r>
  <r>
    <x v="0"/>
    <x v="3"/>
    <x v="7"/>
  </r>
  <r>
    <x v="0"/>
    <x v="3"/>
    <x v="1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1"/>
  </r>
  <r>
    <x v="0"/>
    <x v="3"/>
    <x v="6"/>
  </r>
  <r>
    <x v="0"/>
    <x v="3"/>
    <x v="27"/>
  </r>
  <r>
    <x v="0"/>
    <x v="3"/>
    <x v="17"/>
  </r>
  <r>
    <x v="0"/>
    <x v="3"/>
    <x v="1"/>
  </r>
  <r>
    <x v="0"/>
    <x v="3"/>
    <x v="10"/>
  </r>
  <r>
    <x v="0"/>
    <x v="3"/>
    <x v="100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8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55"/>
  </r>
  <r>
    <x v="0"/>
    <x v="3"/>
    <x v="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10"/>
  </r>
  <r>
    <x v="0"/>
    <x v="3"/>
    <x v="7"/>
  </r>
  <r>
    <x v="0"/>
    <x v="3"/>
    <x v="11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4"/>
  </r>
  <r>
    <x v="0"/>
    <x v="3"/>
    <x v="6"/>
  </r>
  <r>
    <x v="0"/>
    <x v="3"/>
    <x v="34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7"/>
  </r>
  <r>
    <x v="0"/>
    <x v="3"/>
    <x v="10"/>
  </r>
  <r>
    <x v="0"/>
    <x v="3"/>
    <x v="7"/>
  </r>
  <r>
    <x v="0"/>
    <x v="3"/>
    <x v="6"/>
  </r>
  <r>
    <x v="0"/>
    <x v="3"/>
    <x v="8"/>
  </r>
  <r>
    <x v="0"/>
    <x v="3"/>
    <x v="9"/>
  </r>
  <r>
    <x v="0"/>
    <x v="3"/>
    <x v="10"/>
  </r>
  <r>
    <x v="0"/>
    <x v="3"/>
    <x v="7"/>
  </r>
  <r>
    <x v="0"/>
    <x v="3"/>
    <x v="7"/>
  </r>
  <r>
    <x v="0"/>
    <x v="3"/>
    <x v="10"/>
  </r>
  <r>
    <x v="0"/>
    <x v="3"/>
    <x v="6"/>
  </r>
  <r>
    <x v="0"/>
    <x v="3"/>
    <x v="101"/>
  </r>
  <r>
    <x v="0"/>
    <x v="3"/>
    <x v="6"/>
  </r>
  <r>
    <x v="0"/>
    <x v="3"/>
    <x v="6"/>
  </r>
  <r>
    <x v="0"/>
    <x v="3"/>
    <x v="11"/>
  </r>
  <r>
    <x v="0"/>
    <x v="3"/>
    <x v="3"/>
  </r>
  <r>
    <x v="0"/>
    <x v="3"/>
    <x v="6"/>
  </r>
  <r>
    <x v="0"/>
    <x v="3"/>
    <x v="7"/>
  </r>
  <r>
    <x v="0"/>
    <x v="3"/>
    <x v="8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6"/>
  </r>
  <r>
    <x v="0"/>
    <x v="3"/>
    <x v="7"/>
  </r>
  <r>
    <x v="0"/>
    <x v="3"/>
    <x v="20"/>
  </r>
  <r>
    <x v="0"/>
    <x v="3"/>
    <x v="6"/>
  </r>
  <r>
    <x v="0"/>
    <x v="3"/>
    <x v="17"/>
  </r>
  <r>
    <x v="0"/>
    <x v="3"/>
    <x v="18"/>
  </r>
  <r>
    <x v="0"/>
    <x v="3"/>
    <x v="4"/>
  </r>
  <r>
    <x v="0"/>
    <x v="3"/>
    <x v="4"/>
  </r>
  <r>
    <x v="0"/>
    <x v="3"/>
    <x v="7"/>
  </r>
  <r>
    <x v="0"/>
    <x v="3"/>
    <x v="27"/>
  </r>
  <r>
    <x v="0"/>
    <x v="3"/>
    <x v="15"/>
  </r>
  <r>
    <x v="0"/>
    <x v="3"/>
    <x v="6"/>
  </r>
  <r>
    <x v="0"/>
    <x v="3"/>
    <x v="6"/>
  </r>
  <r>
    <x v="0"/>
    <x v="3"/>
    <x v="16"/>
  </r>
  <r>
    <x v="0"/>
    <x v="3"/>
    <x v="4"/>
  </r>
  <r>
    <x v="0"/>
    <x v="3"/>
    <x v="1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3"/>
  </r>
  <r>
    <x v="0"/>
    <x v="3"/>
    <x v="28"/>
  </r>
  <r>
    <x v="0"/>
    <x v="3"/>
    <x v="6"/>
  </r>
  <r>
    <x v="0"/>
    <x v="3"/>
    <x v="57"/>
  </r>
  <r>
    <x v="0"/>
    <x v="3"/>
    <x v="8"/>
  </r>
  <r>
    <x v="0"/>
    <x v="3"/>
    <x v="7"/>
  </r>
  <r>
    <x v="0"/>
    <x v="3"/>
    <x v="7"/>
  </r>
  <r>
    <x v="0"/>
    <x v="3"/>
    <x v="8"/>
  </r>
  <r>
    <x v="0"/>
    <x v="3"/>
    <x v="16"/>
  </r>
  <r>
    <x v="0"/>
    <x v="3"/>
    <x v="9"/>
  </r>
  <r>
    <x v="0"/>
    <x v="3"/>
    <x v="31"/>
  </r>
  <r>
    <x v="0"/>
    <x v="3"/>
    <x v="19"/>
  </r>
  <r>
    <x v="0"/>
    <x v="3"/>
    <x v="8"/>
  </r>
  <r>
    <x v="0"/>
    <x v="3"/>
    <x v="10"/>
  </r>
  <r>
    <x v="0"/>
    <x v="3"/>
    <x v="8"/>
  </r>
  <r>
    <x v="0"/>
    <x v="3"/>
    <x v="7"/>
  </r>
  <r>
    <x v="0"/>
    <x v="3"/>
    <x v="17"/>
  </r>
  <r>
    <x v="0"/>
    <x v="3"/>
    <x v="10"/>
  </r>
  <r>
    <x v="0"/>
    <x v="3"/>
    <x v="10"/>
  </r>
  <r>
    <x v="0"/>
    <x v="3"/>
    <x v="6"/>
  </r>
  <r>
    <x v="0"/>
    <x v="3"/>
    <x v="7"/>
  </r>
  <r>
    <x v="0"/>
    <x v="3"/>
    <x v="15"/>
  </r>
  <r>
    <x v="0"/>
    <x v="3"/>
    <x v="7"/>
  </r>
  <r>
    <x v="0"/>
    <x v="3"/>
    <x v="25"/>
  </r>
  <r>
    <x v="0"/>
    <x v="3"/>
    <x v="47"/>
  </r>
  <r>
    <x v="0"/>
    <x v="3"/>
    <x v="7"/>
  </r>
  <r>
    <x v="0"/>
    <x v="3"/>
    <x v="4"/>
  </r>
  <r>
    <x v="0"/>
    <x v="3"/>
    <x v="10"/>
  </r>
  <r>
    <x v="0"/>
    <x v="3"/>
    <x v="7"/>
  </r>
  <r>
    <x v="0"/>
    <x v="3"/>
    <x v="19"/>
  </r>
  <r>
    <x v="0"/>
    <x v="3"/>
    <x v="6"/>
  </r>
  <r>
    <x v="0"/>
    <x v="3"/>
    <x v="7"/>
  </r>
  <r>
    <x v="0"/>
    <x v="3"/>
    <x v="7"/>
  </r>
  <r>
    <x v="0"/>
    <x v="3"/>
    <x v="4"/>
  </r>
  <r>
    <x v="0"/>
    <x v="3"/>
    <x v="4"/>
  </r>
  <r>
    <x v="0"/>
    <x v="3"/>
    <x v="3"/>
  </r>
  <r>
    <x v="0"/>
    <x v="3"/>
    <x v="7"/>
  </r>
  <r>
    <x v="0"/>
    <x v="3"/>
    <x v="8"/>
  </r>
  <r>
    <x v="0"/>
    <x v="3"/>
    <x v="25"/>
  </r>
  <r>
    <x v="0"/>
    <x v="3"/>
    <x v="3"/>
  </r>
  <r>
    <x v="0"/>
    <x v="3"/>
    <x v="6"/>
  </r>
  <r>
    <x v="0"/>
    <x v="3"/>
    <x v="38"/>
  </r>
  <r>
    <x v="0"/>
    <x v="3"/>
    <x v="14"/>
  </r>
  <r>
    <x v="0"/>
    <x v="3"/>
    <x v="6"/>
  </r>
  <r>
    <x v="0"/>
    <x v="3"/>
    <x v="88"/>
  </r>
  <r>
    <x v="0"/>
    <x v="3"/>
    <x v="64"/>
  </r>
  <r>
    <x v="0"/>
    <x v="3"/>
    <x v="3"/>
  </r>
  <r>
    <x v="0"/>
    <x v="3"/>
    <x v="11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20"/>
  </r>
  <r>
    <x v="0"/>
    <x v="3"/>
    <x v="5"/>
  </r>
  <r>
    <x v="0"/>
    <x v="3"/>
    <x v="10"/>
  </r>
  <r>
    <x v="0"/>
    <x v="3"/>
    <x v="7"/>
  </r>
  <r>
    <x v="0"/>
    <x v="3"/>
    <x v="2"/>
  </r>
  <r>
    <x v="0"/>
    <x v="3"/>
    <x v="13"/>
  </r>
  <r>
    <x v="0"/>
    <x v="3"/>
    <x v="21"/>
  </r>
  <r>
    <x v="0"/>
    <x v="3"/>
    <x v="4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8"/>
  </r>
  <r>
    <x v="0"/>
    <x v="3"/>
    <x v="25"/>
  </r>
  <r>
    <x v="0"/>
    <x v="3"/>
    <x v="20"/>
  </r>
  <r>
    <x v="0"/>
    <x v="3"/>
    <x v="7"/>
  </r>
  <r>
    <x v="0"/>
    <x v="3"/>
    <x v="47"/>
  </r>
  <r>
    <x v="0"/>
    <x v="3"/>
    <x v="10"/>
  </r>
  <r>
    <x v="0"/>
    <x v="3"/>
    <x v="6"/>
  </r>
  <r>
    <x v="0"/>
    <x v="3"/>
    <x v="19"/>
  </r>
  <r>
    <x v="0"/>
    <x v="3"/>
    <x v="21"/>
  </r>
  <r>
    <x v="0"/>
    <x v="3"/>
    <x v="18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58"/>
  </r>
  <r>
    <x v="0"/>
    <x v="3"/>
    <x v="6"/>
  </r>
  <r>
    <x v="0"/>
    <x v="3"/>
    <x v="7"/>
  </r>
  <r>
    <x v="0"/>
    <x v="3"/>
    <x v="7"/>
  </r>
  <r>
    <x v="0"/>
    <x v="3"/>
    <x v="38"/>
  </r>
  <r>
    <x v="0"/>
    <x v="3"/>
    <x v="28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4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20"/>
  </r>
  <r>
    <x v="0"/>
    <x v="3"/>
    <x v="7"/>
  </r>
  <r>
    <x v="0"/>
    <x v="3"/>
    <x v="11"/>
  </r>
  <r>
    <x v="0"/>
    <x v="3"/>
    <x v="8"/>
  </r>
  <r>
    <x v="0"/>
    <x v="3"/>
    <x v="18"/>
  </r>
  <r>
    <x v="0"/>
    <x v="3"/>
    <x v="102"/>
  </r>
  <r>
    <x v="0"/>
    <x v="3"/>
    <x v="3"/>
  </r>
  <r>
    <x v="0"/>
    <x v="3"/>
    <x v="3"/>
  </r>
  <r>
    <x v="0"/>
    <x v="3"/>
    <x v="19"/>
  </r>
  <r>
    <x v="0"/>
    <x v="3"/>
    <x v="20"/>
  </r>
  <r>
    <x v="0"/>
    <x v="3"/>
    <x v="10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8"/>
  </r>
  <r>
    <x v="0"/>
    <x v="3"/>
    <x v="6"/>
  </r>
  <r>
    <x v="0"/>
    <x v="3"/>
    <x v="6"/>
  </r>
  <r>
    <x v="0"/>
    <x v="3"/>
    <x v="31"/>
  </r>
  <r>
    <x v="0"/>
    <x v="3"/>
    <x v="3"/>
  </r>
  <r>
    <x v="0"/>
    <x v="3"/>
    <x v="17"/>
  </r>
  <r>
    <x v="0"/>
    <x v="3"/>
    <x v="5"/>
  </r>
  <r>
    <x v="0"/>
    <x v="3"/>
    <x v="9"/>
  </r>
  <r>
    <x v="0"/>
    <x v="3"/>
    <x v="9"/>
  </r>
  <r>
    <x v="0"/>
    <x v="3"/>
    <x v="6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7"/>
  </r>
  <r>
    <x v="0"/>
    <x v="3"/>
    <x v="20"/>
  </r>
  <r>
    <x v="0"/>
    <x v="3"/>
    <x v="7"/>
  </r>
  <r>
    <x v="0"/>
    <x v="3"/>
    <x v="6"/>
  </r>
  <r>
    <x v="0"/>
    <x v="3"/>
    <x v="7"/>
  </r>
  <r>
    <x v="0"/>
    <x v="3"/>
    <x v="16"/>
  </r>
  <r>
    <x v="0"/>
    <x v="3"/>
    <x v="6"/>
  </r>
  <r>
    <x v="0"/>
    <x v="3"/>
    <x v="9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4"/>
  </r>
  <r>
    <x v="0"/>
    <x v="3"/>
    <x v="7"/>
  </r>
  <r>
    <x v="0"/>
    <x v="3"/>
    <x v="7"/>
  </r>
  <r>
    <x v="0"/>
    <x v="3"/>
    <x v="10"/>
  </r>
  <r>
    <x v="0"/>
    <x v="3"/>
    <x v="3"/>
  </r>
  <r>
    <x v="0"/>
    <x v="3"/>
    <x v="5"/>
  </r>
  <r>
    <x v="0"/>
    <x v="3"/>
    <x v="105"/>
  </r>
  <r>
    <x v="0"/>
    <x v="3"/>
    <x v="17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20"/>
  </r>
  <r>
    <x v="0"/>
    <x v="3"/>
    <x v="7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7"/>
  </r>
  <r>
    <x v="0"/>
    <x v="3"/>
    <x v="4"/>
  </r>
  <r>
    <x v="0"/>
    <x v="3"/>
    <x v="8"/>
  </r>
  <r>
    <x v="0"/>
    <x v="3"/>
    <x v="11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10"/>
  </r>
  <r>
    <x v="0"/>
    <x v="3"/>
    <x v="66"/>
  </r>
  <r>
    <x v="0"/>
    <x v="3"/>
    <x v="7"/>
  </r>
  <r>
    <x v="0"/>
    <x v="3"/>
    <x v="19"/>
  </r>
  <r>
    <x v="0"/>
    <x v="3"/>
    <x v="14"/>
  </r>
  <r>
    <x v="0"/>
    <x v="3"/>
    <x v="17"/>
  </r>
  <r>
    <x v="0"/>
    <x v="3"/>
    <x v="33"/>
  </r>
  <r>
    <x v="0"/>
    <x v="3"/>
    <x v="9"/>
  </r>
  <r>
    <x v="0"/>
    <x v="3"/>
    <x v="20"/>
  </r>
  <r>
    <x v="0"/>
    <x v="3"/>
    <x v="19"/>
  </r>
  <r>
    <x v="0"/>
    <x v="3"/>
    <x v="7"/>
  </r>
  <r>
    <x v="0"/>
    <x v="3"/>
    <x v="7"/>
  </r>
  <r>
    <x v="0"/>
    <x v="3"/>
    <x v="3"/>
  </r>
  <r>
    <x v="0"/>
    <x v="3"/>
    <x v="23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1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3"/>
  </r>
  <r>
    <x v="0"/>
    <x v="3"/>
    <x v="3"/>
  </r>
  <r>
    <x v="0"/>
    <x v="3"/>
    <x v="7"/>
  </r>
  <r>
    <x v="0"/>
    <x v="3"/>
    <x v="8"/>
  </r>
  <r>
    <x v="0"/>
    <x v="3"/>
    <x v="3"/>
  </r>
  <r>
    <x v="0"/>
    <x v="3"/>
    <x v="26"/>
  </r>
  <r>
    <x v="0"/>
    <x v="3"/>
    <x v="63"/>
  </r>
  <r>
    <x v="0"/>
    <x v="3"/>
    <x v="3"/>
  </r>
  <r>
    <x v="0"/>
    <x v="3"/>
    <x v="4"/>
  </r>
  <r>
    <x v="0"/>
    <x v="3"/>
    <x v="7"/>
  </r>
  <r>
    <x v="0"/>
    <x v="3"/>
    <x v="7"/>
  </r>
  <r>
    <x v="0"/>
    <x v="3"/>
    <x v="2"/>
  </r>
  <r>
    <x v="0"/>
    <x v="3"/>
    <x v="10"/>
  </r>
  <r>
    <x v="0"/>
    <x v="3"/>
    <x v="7"/>
  </r>
  <r>
    <x v="0"/>
    <x v="3"/>
    <x v="3"/>
  </r>
  <r>
    <x v="0"/>
    <x v="3"/>
    <x v="11"/>
  </r>
  <r>
    <x v="0"/>
    <x v="3"/>
    <x v="17"/>
  </r>
  <r>
    <x v="0"/>
    <x v="3"/>
    <x v="3"/>
  </r>
  <r>
    <x v="0"/>
    <x v="3"/>
    <x v="2"/>
  </r>
  <r>
    <x v="0"/>
    <x v="3"/>
    <x v="7"/>
  </r>
  <r>
    <x v="0"/>
    <x v="3"/>
    <x v="7"/>
  </r>
  <r>
    <x v="0"/>
    <x v="3"/>
    <x v="2"/>
  </r>
  <r>
    <x v="0"/>
    <x v="3"/>
    <x v="2"/>
  </r>
  <r>
    <x v="0"/>
    <x v="3"/>
    <x v="7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1"/>
  </r>
  <r>
    <x v="0"/>
    <x v="3"/>
    <x v="6"/>
  </r>
  <r>
    <x v="0"/>
    <x v="3"/>
    <x v="2"/>
  </r>
  <r>
    <x v="0"/>
    <x v="3"/>
    <x v="6"/>
  </r>
  <r>
    <x v="0"/>
    <x v="3"/>
    <x v="7"/>
  </r>
  <r>
    <x v="0"/>
    <x v="3"/>
    <x v="2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2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2"/>
  </r>
  <r>
    <x v="0"/>
    <x v="3"/>
    <x v="7"/>
  </r>
  <r>
    <x v="0"/>
    <x v="3"/>
    <x v="7"/>
  </r>
  <r>
    <x v="0"/>
    <x v="3"/>
    <x v="2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15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7"/>
  </r>
  <r>
    <x v="0"/>
    <x v="3"/>
    <x v="3"/>
  </r>
  <r>
    <x v="0"/>
    <x v="3"/>
    <x v="7"/>
  </r>
  <r>
    <x v="0"/>
    <x v="3"/>
    <x v="6"/>
  </r>
  <r>
    <x v="0"/>
    <x v="3"/>
    <x v="31"/>
  </r>
  <r>
    <x v="0"/>
    <x v="3"/>
    <x v="8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20"/>
  </r>
  <r>
    <x v="0"/>
    <x v="3"/>
    <x v="6"/>
  </r>
  <r>
    <x v="0"/>
    <x v="3"/>
    <x v="16"/>
  </r>
  <r>
    <x v="0"/>
    <x v="3"/>
    <x v="6"/>
  </r>
  <r>
    <x v="0"/>
    <x v="3"/>
    <x v="6"/>
  </r>
  <r>
    <x v="0"/>
    <x v="3"/>
    <x v="1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8"/>
  </r>
  <r>
    <x v="0"/>
    <x v="3"/>
    <x v="7"/>
  </r>
  <r>
    <x v="0"/>
    <x v="3"/>
    <x v="6"/>
  </r>
  <r>
    <x v="0"/>
    <x v="3"/>
    <x v="11"/>
  </r>
  <r>
    <x v="0"/>
    <x v="3"/>
    <x v="18"/>
  </r>
  <r>
    <x v="0"/>
    <x v="3"/>
    <x v="6"/>
  </r>
  <r>
    <x v="0"/>
    <x v="3"/>
    <x v="7"/>
  </r>
  <r>
    <x v="0"/>
    <x v="3"/>
    <x v="3"/>
  </r>
  <r>
    <x v="0"/>
    <x v="3"/>
    <x v="8"/>
  </r>
  <r>
    <x v="0"/>
    <x v="3"/>
    <x v="3"/>
  </r>
  <r>
    <x v="0"/>
    <x v="3"/>
    <x v="5"/>
  </r>
  <r>
    <x v="0"/>
    <x v="3"/>
    <x v="10"/>
  </r>
  <r>
    <x v="0"/>
    <x v="3"/>
    <x v="7"/>
  </r>
  <r>
    <x v="0"/>
    <x v="3"/>
    <x v="6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31"/>
  </r>
  <r>
    <x v="0"/>
    <x v="3"/>
    <x v="20"/>
  </r>
  <r>
    <x v="0"/>
    <x v="3"/>
    <x v="7"/>
  </r>
  <r>
    <x v="0"/>
    <x v="3"/>
    <x v="7"/>
  </r>
  <r>
    <x v="0"/>
    <x v="3"/>
    <x v="20"/>
  </r>
  <r>
    <x v="0"/>
    <x v="3"/>
    <x v="35"/>
  </r>
  <r>
    <x v="0"/>
    <x v="3"/>
    <x v="11"/>
  </r>
  <r>
    <x v="0"/>
    <x v="3"/>
    <x v="3"/>
  </r>
  <r>
    <x v="0"/>
    <x v="3"/>
    <x v="21"/>
  </r>
  <r>
    <x v="0"/>
    <x v="3"/>
    <x v="7"/>
  </r>
  <r>
    <x v="0"/>
    <x v="3"/>
    <x v="7"/>
  </r>
  <r>
    <x v="0"/>
    <x v="3"/>
    <x v="9"/>
  </r>
  <r>
    <x v="0"/>
    <x v="3"/>
    <x v="9"/>
  </r>
  <r>
    <x v="0"/>
    <x v="3"/>
    <x v="20"/>
  </r>
  <r>
    <x v="0"/>
    <x v="3"/>
    <x v="8"/>
  </r>
  <r>
    <x v="0"/>
    <x v="3"/>
    <x v="5"/>
  </r>
  <r>
    <x v="0"/>
    <x v="3"/>
    <x v="7"/>
  </r>
  <r>
    <x v="0"/>
    <x v="3"/>
    <x v="3"/>
  </r>
  <r>
    <x v="0"/>
    <x v="3"/>
    <x v="10"/>
  </r>
  <r>
    <x v="0"/>
    <x v="3"/>
    <x v="10"/>
  </r>
  <r>
    <x v="0"/>
    <x v="3"/>
    <x v="4"/>
  </r>
  <r>
    <x v="0"/>
    <x v="3"/>
    <x v="8"/>
  </r>
  <r>
    <x v="0"/>
    <x v="3"/>
    <x v="11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8"/>
  </r>
  <r>
    <x v="0"/>
    <x v="3"/>
    <x v="25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7"/>
  </r>
  <r>
    <x v="0"/>
    <x v="3"/>
    <x v="7"/>
  </r>
  <r>
    <x v="0"/>
    <x v="3"/>
    <x v="21"/>
  </r>
  <r>
    <x v="0"/>
    <x v="3"/>
    <x v="77"/>
  </r>
  <r>
    <x v="0"/>
    <x v="3"/>
    <x v="6"/>
  </r>
  <r>
    <x v="0"/>
    <x v="3"/>
    <x v="17"/>
  </r>
  <r>
    <x v="0"/>
    <x v="3"/>
    <x v="21"/>
  </r>
  <r>
    <x v="0"/>
    <x v="3"/>
    <x v="10"/>
  </r>
  <r>
    <x v="0"/>
    <x v="3"/>
    <x v="7"/>
  </r>
  <r>
    <x v="0"/>
    <x v="3"/>
    <x v="4"/>
  </r>
  <r>
    <x v="0"/>
    <x v="3"/>
    <x v="6"/>
  </r>
  <r>
    <x v="0"/>
    <x v="3"/>
    <x v="4"/>
  </r>
  <r>
    <x v="0"/>
    <x v="3"/>
    <x v="7"/>
  </r>
  <r>
    <x v="0"/>
    <x v="3"/>
    <x v="25"/>
  </r>
  <r>
    <x v="0"/>
    <x v="3"/>
    <x v="7"/>
  </r>
  <r>
    <x v="0"/>
    <x v="3"/>
    <x v="9"/>
  </r>
  <r>
    <x v="0"/>
    <x v="3"/>
    <x v="65"/>
  </r>
  <r>
    <x v="0"/>
    <x v="3"/>
    <x v="4"/>
  </r>
  <r>
    <x v="0"/>
    <x v="3"/>
    <x v="7"/>
  </r>
  <r>
    <x v="0"/>
    <x v="3"/>
    <x v="7"/>
  </r>
  <r>
    <x v="0"/>
    <x v="3"/>
    <x v="6"/>
  </r>
  <r>
    <x v="0"/>
    <x v="3"/>
    <x v="9"/>
  </r>
  <r>
    <x v="0"/>
    <x v="3"/>
    <x v="7"/>
  </r>
  <r>
    <x v="0"/>
    <x v="3"/>
    <x v="7"/>
  </r>
  <r>
    <x v="0"/>
    <x v="3"/>
    <x v="1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7"/>
  </r>
  <r>
    <x v="0"/>
    <x v="3"/>
    <x v="10"/>
  </r>
  <r>
    <x v="0"/>
    <x v="3"/>
    <x v="4"/>
  </r>
  <r>
    <x v="0"/>
    <x v="3"/>
    <x v="7"/>
  </r>
  <r>
    <x v="0"/>
    <x v="3"/>
    <x v="6"/>
  </r>
  <r>
    <x v="0"/>
    <x v="3"/>
    <x v="78"/>
  </r>
  <r>
    <x v="0"/>
    <x v="3"/>
    <x v="11"/>
  </r>
  <r>
    <x v="0"/>
    <x v="3"/>
    <x v="20"/>
  </r>
  <r>
    <x v="0"/>
    <x v="3"/>
    <x v="85"/>
  </r>
  <r>
    <x v="0"/>
    <x v="3"/>
    <x v="1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8"/>
  </r>
  <r>
    <x v="0"/>
    <x v="3"/>
    <x v="25"/>
  </r>
  <r>
    <x v="0"/>
    <x v="3"/>
    <x v="3"/>
  </r>
  <r>
    <x v="0"/>
    <x v="3"/>
    <x v="7"/>
  </r>
  <r>
    <x v="0"/>
    <x v="3"/>
    <x v="20"/>
  </r>
  <r>
    <x v="0"/>
    <x v="3"/>
    <x v="3"/>
  </r>
  <r>
    <x v="0"/>
    <x v="3"/>
    <x v="6"/>
  </r>
  <r>
    <x v="0"/>
    <x v="3"/>
    <x v="8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3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7"/>
  </r>
  <r>
    <x v="0"/>
    <x v="3"/>
    <x v="7"/>
  </r>
  <r>
    <x v="0"/>
    <x v="3"/>
    <x v="3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4"/>
  </r>
  <r>
    <x v="0"/>
    <x v="3"/>
    <x v="11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8"/>
  </r>
  <r>
    <x v="0"/>
    <x v="3"/>
    <x v="10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4"/>
  </r>
  <r>
    <x v="0"/>
    <x v="3"/>
    <x v="19"/>
  </r>
  <r>
    <x v="0"/>
    <x v="3"/>
    <x v="7"/>
  </r>
  <r>
    <x v="0"/>
    <x v="3"/>
    <x v="15"/>
  </r>
  <r>
    <x v="0"/>
    <x v="3"/>
    <x v="7"/>
  </r>
  <r>
    <x v="0"/>
    <x v="3"/>
    <x v="4"/>
  </r>
  <r>
    <x v="0"/>
    <x v="3"/>
    <x v="15"/>
  </r>
  <r>
    <x v="0"/>
    <x v="3"/>
    <x v="17"/>
  </r>
  <r>
    <x v="0"/>
    <x v="3"/>
    <x v="7"/>
  </r>
  <r>
    <x v="0"/>
    <x v="3"/>
    <x v="4"/>
  </r>
  <r>
    <x v="0"/>
    <x v="3"/>
    <x v="13"/>
  </r>
  <r>
    <x v="0"/>
    <x v="3"/>
    <x v="4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27"/>
  </r>
  <r>
    <x v="0"/>
    <x v="3"/>
    <x v="20"/>
  </r>
  <r>
    <x v="0"/>
    <x v="3"/>
    <x v="6"/>
  </r>
  <r>
    <x v="0"/>
    <x v="3"/>
    <x v="6"/>
  </r>
  <r>
    <x v="0"/>
    <x v="3"/>
    <x v="58"/>
  </r>
  <r>
    <x v="0"/>
    <x v="3"/>
    <x v="23"/>
  </r>
  <r>
    <x v="0"/>
    <x v="3"/>
    <x v="20"/>
  </r>
  <r>
    <x v="0"/>
    <x v="3"/>
    <x v="19"/>
  </r>
  <r>
    <x v="0"/>
    <x v="3"/>
    <x v="19"/>
  </r>
  <r>
    <x v="0"/>
    <x v="3"/>
    <x v="8"/>
  </r>
  <r>
    <x v="0"/>
    <x v="3"/>
    <x v="14"/>
  </r>
  <r>
    <x v="0"/>
    <x v="3"/>
    <x v="7"/>
  </r>
  <r>
    <x v="0"/>
    <x v="3"/>
    <x v="7"/>
  </r>
  <r>
    <x v="0"/>
    <x v="3"/>
    <x v="6"/>
  </r>
  <r>
    <x v="0"/>
    <x v="3"/>
    <x v="19"/>
  </r>
  <r>
    <x v="0"/>
    <x v="3"/>
    <x v="17"/>
  </r>
  <r>
    <x v="0"/>
    <x v="3"/>
    <x v="4"/>
  </r>
  <r>
    <x v="0"/>
    <x v="3"/>
    <x v="6"/>
  </r>
  <r>
    <x v="0"/>
    <x v="3"/>
    <x v="9"/>
  </r>
  <r>
    <x v="0"/>
    <x v="3"/>
    <x v="3"/>
  </r>
  <r>
    <x v="0"/>
    <x v="3"/>
    <x v="3"/>
  </r>
  <r>
    <x v="0"/>
    <x v="3"/>
    <x v="14"/>
  </r>
  <r>
    <x v="0"/>
    <x v="3"/>
    <x v="33"/>
  </r>
  <r>
    <x v="0"/>
    <x v="3"/>
    <x v="9"/>
  </r>
  <r>
    <x v="0"/>
    <x v="3"/>
    <x v="11"/>
  </r>
  <r>
    <x v="0"/>
    <x v="3"/>
    <x v="8"/>
  </r>
  <r>
    <x v="0"/>
    <x v="3"/>
    <x v="21"/>
  </r>
  <r>
    <x v="0"/>
    <x v="3"/>
    <x v="11"/>
  </r>
  <r>
    <x v="0"/>
    <x v="3"/>
    <x v="8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19"/>
  </r>
  <r>
    <x v="0"/>
    <x v="3"/>
    <x v="7"/>
  </r>
  <r>
    <x v="0"/>
    <x v="3"/>
    <x v="10"/>
  </r>
  <r>
    <x v="0"/>
    <x v="3"/>
    <x v="6"/>
  </r>
  <r>
    <x v="0"/>
    <x v="3"/>
    <x v="20"/>
  </r>
  <r>
    <x v="0"/>
    <x v="3"/>
    <x v="17"/>
  </r>
  <r>
    <x v="0"/>
    <x v="3"/>
    <x v="11"/>
  </r>
  <r>
    <x v="0"/>
    <x v="3"/>
    <x v="19"/>
  </r>
  <r>
    <x v="0"/>
    <x v="3"/>
    <x v="11"/>
  </r>
  <r>
    <x v="0"/>
    <x v="3"/>
    <x v="11"/>
  </r>
  <r>
    <x v="0"/>
    <x v="3"/>
    <x v="6"/>
  </r>
  <r>
    <x v="0"/>
    <x v="3"/>
    <x v="10"/>
  </r>
  <r>
    <x v="0"/>
    <x v="3"/>
    <x v="4"/>
  </r>
  <r>
    <x v="0"/>
    <x v="3"/>
    <x v="6"/>
  </r>
  <r>
    <x v="0"/>
    <x v="3"/>
    <x v="15"/>
  </r>
  <r>
    <x v="0"/>
    <x v="3"/>
    <x v="15"/>
  </r>
  <r>
    <x v="0"/>
    <x v="3"/>
    <x v="7"/>
  </r>
  <r>
    <x v="0"/>
    <x v="3"/>
    <x v="3"/>
  </r>
  <r>
    <x v="0"/>
    <x v="3"/>
    <x v="9"/>
  </r>
  <r>
    <x v="0"/>
    <x v="3"/>
    <x v="17"/>
  </r>
  <r>
    <x v="0"/>
    <x v="3"/>
    <x v="13"/>
  </r>
  <r>
    <x v="0"/>
    <x v="3"/>
    <x v="17"/>
  </r>
  <r>
    <x v="0"/>
    <x v="3"/>
    <x v="5"/>
  </r>
  <r>
    <x v="0"/>
    <x v="3"/>
    <x v="8"/>
  </r>
  <r>
    <x v="0"/>
    <x v="3"/>
    <x v="7"/>
  </r>
  <r>
    <x v="0"/>
    <x v="3"/>
    <x v="20"/>
  </r>
  <r>
    <x v="0"/>
    <x v="3"/>
    <x v="15"/>
  </r>
  <r>
    <x v="0"/>
    <x v="3"/>
    <x v="3"/>
  </r>
  <r>
    <x v="0"/>
    <x v="3"/>
    <x v="21"/>
  </r>
  <r>
    <x v="0"/>
    <x v="3"/>
    <x v="4"/>
  </r>
  <r>
    <x v="0"/>
    <x v="3"/>
    <x v="19"/>
  </r>
  <r>
    <x v="0"/>
    <x v="3"/>
    <x v="4"/>
  </r>
  <r>
    <x v="0"/>
    <x v="3"/>
    <x v="7"/>
  </r>
  <r>
    <x v="0"/>
    <x v="3"/>
    <x v="4"/>
  </r>
  <r>
    <x v="0"/>
    <x v="3"/>
    <x v="6"/>
  </r>
  <r>
    <x v="0"/>
    <x v="3"/>
    <x v="8"/>
  </r>
  <r>
    <x v="0"/>
    <x v="3"/>
    <x v="9"/>
  </r>
  <r>
    <x v="0"/>
    <x v="3"/>
    <x v="17"/>
  </r>
  <r>
    <x v="0"/>
    <x v="3"/>
    <x v="12"/>
  </r>
  <r>
    <x v="0"/>
    <x v="3"/>
    <x v="19"/>
  </r>
  <r>
    <x v="0"/>
    <x v="3"/>
    <x v="1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3"/>
  </r>
  <r>
    <x v="0"/>
    <x v="3"/>
    <x v="7"/>
  </r>
  <r>
    <x v="0"/>
    <x v="3"/>
    <x v="3"/>
  </r>
  <r>
    <x v="0"/>
    <x v="3"/>
    <x v="3"/>
  </r>
  <r>
    <x v="0"/>
    <x v="3"/>
    <x v="3"/>
  </r>
  <r>
    <x v="0"/>
    <x v="3"/>
    <x v="22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3"/>
  </r>
  <r>
    <x v="0"/>
    <x v="3"/>
    <x v="32"/>
  </r>
  <r>
    <x v="0"/>
    <x v="3"/>
    <x v="6"/>
  </r>
  <r>
    <x v="0"/>
    <x v="3"/>
    <x v="3"/>
  </r>
  <r>
    <x v="0"/>
    <x v="3"/>
    <x v="10"/>
  </r>
  <r>
    <x v="0"/>
    <x v="3"/>
    <x v="8"/>
  </r>
  <r>
    <x v="0"/>
    <x v="3"/>
    <x v="20"/>
  </r>
  <r>
    <x v="0"/>
    <x v="3"/>
    <x v="100"/>
  </r>
  <r>
    <x v="0"/>
    <x v="3"/>
    <x v="3"/>
  </r>
  <r>
    <x v="0"/>
    <x v="3"/>
    <x v="7"/>
  </r>
  <r>
    <x v="0"/>
    <x v="3"/>
    <x v="7"/>
  </r>
  <r>
    <x v="0"/>
    <x v="3"/>
    <x v="18"/>
  </r>
  <r>
    <x v="0"/>
    <x v="3"/>
    <x v="10"/>
  </r>
  <r>
    <x v="0"/>
    <x v="3"/>
    <x v="10"/>
  </r>
  <r>
    <x v="0"/>
    <x v="3"/>
    <x v="7"/>
  </r>
  <r>
    <x v="0"/>
    <x v="3"/>
    <x v="10"/>
  </r>
  <r>
    <x v="0"/>
    <x v="3"/>
    <x v="5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6"/>
  </r>
  <r>
    <x v="0"/>
    <x v="3"/>
    <x v="4"/>
  </r>
  <r>
    <x v="0"/>
    <x v="3"/>
    <x v="6"/>
  </r>
  <r>
    <x v="0"/>
    <x v="3"/>
    <x v="11"/>
  </r>
  <r>
    <x v="0"/>
    <x v="3"/>
    <x v="46"/>
  </r>
  <r>
    <x v="0"/>
    <x v="3"/>
    <x v="1"/>
  </r>
  <r>
    <x v="0"/>
    <x v="3"/>
    <x v="5"/>
  </r>
  <r>
    <x v="0"/>
    <x v="3"/>
    <x v="4"/>
  </r>
  <r>
    <x v="0"/>
    <x v="3"/>
    <x v="3"/>
  </r>
  <r>
    <x v="0"/>
    <x v="3"/>
    <x v="4"/>
  </r>
  <r>
    <x v="0"/>
    <x v="3"/>
    <x v="1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1"/>
  </r>
  <r>
    <x v="0"/>
    <x v="3"/>
    <x v="6"/>
  </r>
  <r>
    <x v="0"/>
    <x v="3"/>
    <x v="11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3"/>
  </r>
  <r>
    <x v="0"/>
    <x v="3"/>
    <x v="10"/>
  </r>
  <r>
    <x v="0"/>
    <x v="3"/>
    <x v="4"/>
  </r>
  <r>
    <x v="0"/>
    <x v="3"/>
    <x v="2"/>
  </r>
  <r>
    <x v="0"/>
    <x v="3"/>
    <x v="4"/>
  </r>
  <r>
    <x v="0"/>
    <x v="3"/>
    <x v="11"/>
  </r>
  <r>
    <x v="0"/>
    <x v="3"/>
    <x v="7"/>
  </r>
  <r>
    <x v="0"/>
    <x v="3"/>
    <x v="9"/>
  </r>
  <r>
    <x v="0"/>
    <x v="3"/>
    <x v="5"/>
  </r>
  <r>
    <x v="0"/>
    <x v="3"/>
    <x v="3"/>
  </r>
  <r>
    <x v="0"/>
    <x v="3"/>
    <x v="8"/>
  </r>
  <r>
    <x v="0"/>
    <x v="3"/>
    <x v="20"/>
  </r>
  <r>
    <x v="0"/>
    <x v="3"/>
    <x v="10"/>
  </r>
  <r>
    <x v="0"/>
    <x v="3"/>
    <x v="4"/>
  </r>
  <r>
    <x v="0"/>
    <x v="3"/>
    <x v="3"/>
  </r>
  <r>
    <x v="0"/>
    <x v="3"/>
    <x v="4"/>
  </r>
  <r>
    <x v="0"/>
    <x v="3"/>
    <x v="3"/>
  </r>
  <r>
    <x v="0"/>
    <x v="3"/>
    <x v="20"/>
  </r>
  <r>
    <x v="0"/>
    <x v="3"/>
    <x v="4"/>
  </r>
  <r>
    <x v="0"/>
    <x v="3"/>
    <x v="3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44"/>
  </r>
  <r>
    <x v="0"/>
    <x v="3"/>
    <x v="7"/>
  </r>
  <r>
    <x v="0"/>
    <x v="3"/>
    <x v="6"/>
  </r>
  <r>
    <x v="0"/>
    <x v="3"/>
    <x v="1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17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2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2"/>
  </r>
  <r>
    <x v="0"/>
    <x v="3"/>
    <x v="7"/>
  </r>
  <r>
    <x v="0"/>
    <x v="3"/>
    <x v="4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6"/>
  </r>
  <r>
    <x v="0"/>
    <x v="3"/>
    <x v="3"/>
  </r>
  <r>
    <x v="0"/>
    <x v="3"/>
    <x v="3"/>
  </r>
  <r>
    <x v="0"/>
    <x v="3"/>
    <x v="16"/>
  </r>
  <r>
    <x v="0"/>
    <x v="3"/>
    <x v="38"/>
  </r>
  <r>
    <x v="0"/>
    <x v="3"/>
    <x v="7"/>
  </r>
  <r>
    <x v="0"/>
    <x v="3"/>
    <x v="14"/>
  </r>
  <r>
    <x v="0"/>
    <x v="3"/>
    <x v="3"/>
  </r>
  <r>
    <x v="0"/>
    <x v="3"/>
    <x v="5"/>
  </r>
  <r>
    <x v="0"/>
    <x v="3"/>
    <x v="19"/>
  </r>
  <r>
    <x v="0"/>
    <x v="3"/>
    <x v="28"/>
  </r>
  <r>
    <x v="0"/>
    <x v="3"/>
    <x v="1"/>
  </r>
  <r>
    <x v="0"/>
    <x v="3"/>
    <x v="1"/>
  </r>
  <r>
    <x v="0"/>
    <x v="3"/>
    <x v="1"/>
  </r>
  <r>
    <x v="0"/>
    <x v="3"/>
    <x v="18"/>
  </r>
  <r>
    <x v="0"/>
    <x v="3"/>
    <x v="3"/>
  </r>
  <r>
    <x v="0"/>
    <x v="3"/>
    <x v="18"/>
  </r>
  <r>
    <x v="0"/>
    <x v="3"/>
    <x v="10"/>
  </r>
  <r>
    <x v="0"/>
    <x v="3"/>
    <x v="10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69"/>
  </r>
  <r>
    <x v="0"/>
    <x v="3"/>
    <x v="8"/>
  </r>
  <r>
    <x v="0"/>
    <x v="3"/>
    <x v="20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5"/>
  </r>
  <r>
    <x v="0"/>
    <x v="3"/>
    <x v="6"/>
  </r>
  <r>
    <x v="0"/>
    <x v="3"/>
    <x v="6"/>
  </r>
  <r>
    <x v="0"/>
    <x v="3"/>
    <x v="6"/>
  </r>
  <r>
    <x v="0"/>
    <x v="3"/>
    <x v="14"/>
  </r>
  <r>
    <x v="0"/>
    <x v="3"/>
    <x v="15"/>
  </r>
  <r>
    <x v="0"/>
    <x v="3"/>
    <x v="4"/>
  </r>
  <r>
    <x v="0"/>
    <x v="3"/>
    <x v="15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4"/>
  </r>
  <r>
    <x v="0"/>
    <x v="3"/>
    <x v="17"/>
  </r>
  <r>
    <x v="0"/>
    <x v="3"/>
    <x v="9"/>
  </r>
  <r>
    <x v="0"/>
    <x v="3"/>
    <x v="6"/>
  </r>
  <r>
    <x v="0"/>
    <x v="3"/>
    <x v="7"/>
  </r>
  <r>
    <x v="0"/>
    <x v="3"/>
    <x v="19"/>
  </r>
  <r>
    <x v="0"/>
    <x v="3"/>
    <x v="7"/>
  </r>
  <r>
    <x v="0"/>
    <x v="3"/>
    <x v="20"/>
  </r>
  <r>
    <x v="0"/>
    <x v="3"/>
    <x v="8"/>
  </r>
  <r>
    <x v="0"/>
    <x v="3"/>
    <x v="16"/>
  </r>
  <r>
    <x v="0"/>
    <x v="3"/>
    <x v="7"/>
  </r>
  <r>
    <x v="0"/>
    <x v="3"/>
    <x v="2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10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5"/>
  </r>
  <r>
    <x v="0"/>
    <x v="3"/>
    <x v="3"/>
  </r>
  <r>
    <x v="0"/>
    <x v="3"/>
    <x v="19"/>
  </r>
  <r>
    <x v="0"/>
    <x v="3"/>
    <x v="5"/>
  </r>
  <r>
    <x v="0"/>
    <x v="3"/>
    <x v="14"/>
  </r>
  <r>
    <x v="0"/>
    <x v="3"/>
    <x v="3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26"/>
  </r>
  <r>
    <x v="0"/>
    <x v="3"/>
    <x v="5"/>
  </r>
  <r>
    <x v="0"/>
    <x v="3"/>
    <x v="21"/>
  </r>
  <r>
    <x v="0"/>
    <x v="3"/>
    <x v="20"/>
  </r>
  <r>
    <x v="0"/>
    <x v="3"/>
    <x v="7"/>
  </r>
  <r>
    <x v="0"/>
    <x v="3"/>
    <x v="6"/>
  </r>
  <r>
    <x v="0"/>
    <x v="3"/>
    <x v="8"/>
  </r>
  <r>
    <x v="0"/>
    <x v="3"/>
    <x v="4"/>
  </r>
  <r>
    <x v="0"/>
    <x v="3"/>
    <x v="8"/>
  </r>
  <r>
    <x v="0"/>
    <x v="3"/>
    <x v="7"/>
  </r>
  <r>
    <x v="0"/>
    <x v="3"/>
    <x v="4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10"/>
  </r>
  <r>
    <x v="0"/>
    <x v="3"/>
    <x v="6"/>
  </r>
  <r>
    <x v="0"/>
    <x v="3"/>
    <x v="8"/>
  </r>
  <r>
    <x v="0"/>
    <x v="3"/>
    <x v="4"/>
  </r>
  <r>
    <x v="0"/>
    <x v="3"/>
    <x v="8"/>
  </r>
  <r>
    <x v="0"/>
    <x v="3"/>
    <x v="7"/>
  </r>
  <r>
    <x v="0"/>
    <x v="3"/>
    <x v="4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3"/>
  </r>
  <r>
    <x v="0"/>
    <x v="3"/>
    <x v="3"/>
  </r>
  <r>
    <x v="0"/>
    <x v="3"/>
    <x v="4"/>
  </r>
  <r>
    <x v="0"/>
    <x v="3"/>
    <x v="11"/>
  </r>
  <r>
    <x v="0"/>
    <x v="3"/>
    <x v="4"/>
  </r>
  <r>
    <x v="0"/>
    <x v="3"/>
    <x v="47"/>
  </r>
  <r>
    <x v="0"/>
    <x v="3"/>
    <x v="7"/>
  </r>
  <r>
    <x v="0"/>
    <x v="3"/>
    <x v="7"/>
  </r>
  <r>
    <x v="0"/>
    <x v="3"/>
    <x v="4"/>
  </r>
  <r>
    <x v="0"/>
    <x v="3"/>
    <x v="3"/>
  </r>
  <r>
    <x v="0"/>
    <x v="3"/>
    <x v="5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20"/>
  </r>
  <r>
    <x v="0"/>
    <x v="3"/>
    <x v="17"/>
  </r>
  <r>
    <x v="0"/>
    <x v="3"/>
    <x v="7"/>
  </r>
  <r>
    <x v="0"/>
    <x v="3"/>
    <x v="3"/>
  </r>
  <r>
    <x v="0"/>
    <x v="3"/>
    <x v="3"/>
  </r>
  <r>
    <x v="0"/>
    <x v="3"/>
    <x v="11"/>
  </r>
  <r>
    <x v="0"/>
    <x v="3"/>
    <x v="3"/>
  </r>
  <r>
    <x v="0"/>
    <x v="3"/>
    <x v="7"/>
  </r>
  <r>
    <x v="0"/>
    <x v="3"/>
    <x v="7"/>
  </r>
  <r>
    <x v="0"/>
    <x v="3"/>
    <x v="3"/>
  </r>
  <r>
    <x v="0"/>
    <x v="3"/>
    <x v="5"/>
  </r>
  <r>
    <x v="0"/>
    <x v="3"/>
    <x v="8"/>
  </r>
  <r>
    <x v="0"/>
    <x v="3"/>
    <x v="7"/>
  </r>
  <r>
    <x v="0"/>
    <x v="3"/>
    <x v="4"/>
  </r>
  <r>
    <x v="0"/>
    <x v="3"/>
    <x v="7"/>
  </r>
  <r>
    <x v="0"/>
    <x v="3"/>
    <x v="8"/>
  </r>
  <r>
    <x v="0"/>
    <x v="3"/>
    <x v="10"/>
  </r>
  <r>
    <x v="0"/>
    <x v="3"/>
    <x v="7"/>
  </r>
  <r>
    <x v="0"/>
    <x v="3"/>
    <x v="3"/>
  </r>
  <r>
    <x v="0"/>
    <x v="3"/>
    <x v="10"/>
  </r>
  <r>
    <x v="0"/>
    <x v="3"/>
    <x v="7"/>
  </r>
  <r>
    <x v="0"/>
    <x v="3"/>
    <x v="48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33"/>
  </r>
  <r>
    <x v="0"/>
    <x v="3"/>
    <x v="7"/>
  </r>
  <r>
    <x v="0"/>
    <x v="3"/>
    <x v="7"/>
  </r>
  <r>
    <x v="0"/>
    <x v="3"/>
    <x v="15"/>
  </r>
  <r>
    <x v="0"/>
    <x v="3"/>
    <x v="7"/>
  </r>
  <r>
    <x v="0"/>
    <x v="3"/>
    <x v="6"/>
  </r>
  <r>
    <x v="0"/>
    <x v="3"/>
    <x v="8"/>
  </r>
  <r>
    <x v="0"/>
    <x v="3"/>
    <x v="4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3"/>
  </r>
  <r>
    <x v="0"/>
    <x v="3"/>
    <x v="11"/>
  </r>
  <r>
    <x v="0"/>
    <x v="3"/>
    <x v="4"/>
  </r>
  <r>
    <x v="0"/>
    <x v="3"/>
    <x v="3"/>
  </r>
  <r>
    <x v="0"/>
    <x v="3"/>
    <x v="18"/>
  </r>
  <r>
    <x v="0"/>
    <x v="3"/>
    <x v="8"/>
  </r>
  <r>
    <x v="0"/>
    <x v="3"/>
    <x v="6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4"/>
  </r>
  <r>
    <x v="0"/>
    <x v="3"/>
    <x v="11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4"/>
  </r>
  <r>
    <x v="0"/>
    <x v="3"/>
    <x v="17"/>
  </r>
  <r>
    <x v="0"/>
    <x v="3"/>
    <x v="8"/>
  </r>
  <r>
    <x v="0"/>
    <x v="3"/>
    <x v="3"/>
  </r>
  <r>
    <x v="0"/>
    <x v="3"/>
    <x v="4"/>
  </r>
  <r>
    <x v="0"/>
    <x v="3"/>
    <x v="25"/>
  </r>
  <r>
    <x v="0"/>
    <x v="3"/>
    <x v="7"/>
  </r>
  <r>
    <x v="0"/>
    <x v="3"/>
    <x v="8"/>
  </r>
  <r>
    <x v="0"/>
    <x v="3"/>
    <x v="8"/>
  </r>
  <r>
    <x v="0"/>
    <x v="3"/>
    <x v="7"/>
  </r>
  <r>
    <x v="0"/>
    <x v="3"/>
    <x v="5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5"/>
  </r>
  <r>
    <x v="0"/>
    <x v="3"/>
    <x v="7"/>
  </r>
  <r>
    <x v="0"/>
    <x v="3"/>
    <x v="7"/>
  </r>
  <r>
    <x v="0"/>
    <x v="3"/>
    <x v="3"/>
  </r>
  <r>
    <x v="0"/>
    <x v="3"/>
    <x v="3"/>
  </r>
  <r>
    <x v="0"/>
    <x v="3"/>
    <x v="25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21"/>
  </r>
  <r>
    <x v="0"/>
    <x v="3"/>
    <x v="15"/>
  </r>
  <r>
    <x v="0"/>
    <x v="3"/>
    <x v="8"/>
  </r>
  <r>
    <x v="0"/>
    <x v="3"/>
    <x v="1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6"/>
  </r>
  <r>
    <x v="0"/>
    <x v="3"/>
    <x v="4"/>
  </r>
  <r>
    <x v="0"/>
    <x v="3"/>
    <x v="20"/>
  </r>
  <r>
    <x v="0"/>
    <x v="3"/>
    <x v="8"/>
  </r>
  <r>
    <x v="0"/>
    <x v="3"/>
    <x v="17"/>
  </r>
  <r>
    <x v="0"/>
    <x v="3"/>
    <x v="3"/>
  </r>
  <r>
    <x v="0"/>
    <x v="3"/>
    <x v="6"/>
  </r>
  <r>
    <x v="0"/>
    <x v="3"/>
    <x v="8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17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9"/>
  </r>
  <r>
    <x v="0"/>
    <x v="3"/>
    <x v="33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3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8"/>
  </r>
  <r>
    <x v="0"/>
    <x v="3"/>
    <x v="3"/>
  </r>
  <r>
    <x v="0"/>
    <x v="3"/>
    <x v="7"/>
  </r>
  <r>
    <x v="0"/>
    <x v="3"/>
    <x v="28"/>
  </r>
  <r>
    <x v="0"/>
    <x v="3"/>
    <x v="7"/>
  </r>
  <r>
    <x v="0"/>
    <x v="3"/>
    <x v="1"/>
  </r>
  <r>
    <x v="0"/>
    <x v="3"/>
    <x v="7"/>
  </r>
  <r>
    <x v="0"/>
    <x v="3"/>
    <x v="15"/>
  </r>
  <r>
    <x v="0"/>
    <x v="3"/>
    <x v="7"/>
  </r>
  <r>
    <x v="0"/>
    <x v="3"/>
    <x v="20"/>
  </r>
  <r>
    <x v="0"/>
    <x v="3"/>
    <x v="3"/>
  </r>
  <r>
    <x v="0"/>
    <x v="3"/>
    <x v="13"/>
  </r>
  <r>
    <x v="0"/>
    <x v="3"/>
    <x v="6"/>
  </r>
  <r>
    <x v="0"/>
    <x v="3"/>
    <x v="5"/>
  </r>
  <r>
    <x v="0"/>
    <x v="3"/>
    <x v="7"/>
  </r>
  <r>
    <x v="0"/>
    <x v="3"/>
    <x v="15"/>
  </r>
  <r>
    <x v="0"/>
    <x v="3"/>
    <x v="19"/>
  </r>
  <r>
    <x v="0"/>
    <x v="3"/>
    <x v="7"/>
  </r>
  <r>
    <x v="0"/>
    <x v="3"/>
    <x v="15"/>
  </r>
  <r>
    <x v="0"/>
    <x v="3"/>
    <x v="7"/>
  </r>
  <r>
    <x v="0"/>
    <x v="3"/>
    <x v="17"/>
  </r>
  <r>
    <x v="0"/>
    <x v="3"/>
    <x v="14"/>
  </r>
  <r>
    <x v="0"/>
    <x v="3"/>
    <x v="7"/>
  </r>
  <r>
    <x v="0"/>
    <x v="3"/>
    <x v="48"/>
  </r>
  <r>
    <x v="0"/>
    <x v="3"/>
    <x v="6"/>
  </r>
  <r>
    <x v="0"/>
    <x v="3"/>
    <x v="7"/>
  </r>
  <r>
    <x v="0"/>
    <x v="3"/>
    <x v="15"/>
  </r>
  <r>
    <x v="0"/>
    <x v="3"/>
    <x v="7"/>
  </r>
  <r>
    <x v="0"/>
    <x v="3"/>
    <x v="17"/>
  </r>
  <r>
    <x v="0"/>
    <x v="3"/>
    <x v="18"/>
  </r>
  <r>
    <x v="0"/>
    <x v="3"/>
    <x v="6"/>
  </r>
  <r>
    <x v="0"/>
    <x v="3"/>
    <x v="3"/>
  </r>
  <r>
    <x v="0"/>
    <x v="3"/>
    <x v="25"/>
  </r>
  <r>
    <x v="0"/>
    <x v="3"/>
    <x v="8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8"/>
  </r>
  <r>
    <x v="0"/>
    <x v="3"/>
    <x v="7"/>
  </r>
  <r>
    <x v="0"/>
    <x v="3"/>
    <x v="7"/>
  </r>
  <r>
    <x v="0"/>
    <x v="3"/>
    <x v="18"/>
  </r>
  <r>
    <x v="0"/>
    <x v="3"/>
    <x v="7"/>
  </r>
  <r>
    <x v="0"/>
    <x v="3"/>
    <x v="7"/>
  </r>
  <r>
    <x v="0"/>
    <x v="3"/>
    <x v="1"/>
  </r>
  <r>
    <x v="0"/>
    <x v="3"/>
    <x v="15"/>
  </r>
  <r>
    <x v="0"/>
    <x v="3"/>
    <x v="7"/>
  </r>
  <r>
    <x v="0"/>
    <x v="3"/>
    <x v="7"/>
  </r>
  <r>
    <x v="0"/>
    <x v="3"/>
    <x v="21"/>
  </r>
  <r>
    <x v="0"/>
    <x v="3"/>
    <x v="19"/>
  </r>
  <r>
    <x v="0"/>
    <x v="3"/>
    <x v="6"/>
  </r>
  <r>
    <x v="0"/>
    <x v="3"/>
    <x v="5"/>
  </r>
  <r>
    <x v="0"/>
    <x v="3"/>
    <x v="7"/>
  </r>
  <r>
    <x v="0"/>
    <x v="3"/>
    <x v="20"/>
  </r>
  <r>
    <x v="0"/>
    <x v="3"/>
    <x v="4"/>
  </r>
  <r>
    <x v="0"/>
    <x v="3"/>
    <x v="3"/>
  </r>
  <r>
    <x v="0"/>
    <x v="3"/>
    <x v="25"/>
  </r>
  <r>
    <x v="0"/>
    <x v="3"/>
    <x v="3"/>
  </r>
  <r>
    <x v="0"/>
    <x v="3"/>
    <x v="4"/>
  </r>
  <r>
    <x v="0"/>
    <x v="3"/>
    <x v="7"/>
  </r>
  <r>
    <x v="0"/>
    <x v="3"/>
    <x v="3"/>
  </r>
  <r>
    <x v="0"/>
    <x v="3"/>
    <x v="3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5"/>
  </r>
  <r>
    <x v="0"/>
    <x v="3"/>
    <x v="8"/>
  </r>
  <r>
    <x v="0"/>
    <x v="3"/>
    <x v="6"/>
  </r>
  <r>
    <x v="0"/>
    <x v="3"/>
    <x v="6"/>
  </r>
  <r>
    <x v="0"/>
    <x v="3"/>
    <x v="3"/>
  </r>
  <r>
    <x v="0"/>
    <x v="3"/>
    <x v="8"/>
  </r>
  <r>
    <x v="0"/>
    <x v="3"/>
    <x v="7"/>
  </r>
  <r>
    <x v="0"/>
    <x v="3"/>
    <x v="7"/>
  </r>
  <r>
    <x v="0"/>
    <x v="3"/>
    <x v="3"/>
  </r>
  <r>
    <x v="0"/>
    <x v="3"/>
    <x v="8"/>
  </r>
  <r>
    <x v="0"/>
    <x v="3"/>
    <x v="7"/>
  </r>
  <r>
    <x v="0"/>
    <x v="3"/>
    <x v="7"/>
  </r>
  <r>
    <x v="0"/>
    <x v="3"/>
    <x v="23"/>
  </r>
  <r>
    <x v="0"/>
    <x v="3"/>
    <x v="19"/>
  </r>
  <r>
    <x v="0"/>
    <x v="3"/>
    <x v="20"/>
  </r>
  <r>
    <x v="0"/>
    <x v="3"/>
    <x v="5"/>
  </r>
  <r>
    <x v="0"/>
    <x v="3"/>
    <x v="7"/>
  </r>
  <r>
    <x v="0"/>
    <x v="3"/>
    <x v="34"/>
  </r>
  <r>
    <x v="0"/>
    <x v="3"/>
    <x v="10"/>
  </r>
  <r>
    <x v="0"/>
    <x v="3"/>
    <x v="6"/>
  </r>
  <r>
    <x v="0"/>
    <x v="3"/>
    <x v="21"/>
  </r>
  <r>
    <x v="0"/>
    <x v="3"/>
    <x v="1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3"/>
  </r>
  <r>
    <x v="0"/>
    <x v="3"/>
    <x v="7"/>
  </r>
  <r>
    <x v="0"/>
    <x v="3"/>
    <x v="6"/>
  </r>
  <r>
    <x v="0"/>
    <x v="3"/>
    <x v="29"/>
  </r>
  <r>
    <x v="0"/>
    <x v="3"/>
    <x v="20"/>
  </r>
  <r>
    <x v="0"/>
    <x v="3"/>
    <x v="13"/>
  </r>
  <r>
    <x v="0"/>
    <x v="3"/>
    <x v="17"/>
  </r>
  <r>
    <x v="0"/>
    <x v="3"/>
    <x v="17"/>
  </r>
  <r>
    <x v="0"/>
    <x v="3"/>
    <x v="40"/>
  </r>
  <r>
    <x v="0"/>
    <x v="3"/>
    <x v="8"/>
  </r>
  <r>
    <x v="0"/>
    <x v="3"/>
    <x v="7"/>
  </r>
  <r>
    <x v="0"/>
    <x v="3"/>
    <x v="10"/>
  </r>
  <r>
    <x v="0"/>
    <x v="3"/>
    <x v="7"/>
  </r>
  <r>
    <x v="0"/>
    <x v="3"/>
    <x v="4"/>
  </r>
  <r>
    <x v="0"/>
    <x v="3"/>
    <x v="3"/>
  </r>
  <r>
    <x v="0"/>
    <x v="3"/>
    <x v="7"/>
  </r>
  <r>
    <x v="0"/>
    <x v="3"/>
    <x v="4"/>
  </r>
  <r>
    <x v="0"/>
    <x v="3"/>
    <x v="6"/>
  </r>
  <r>
    <x v="0"/>
    <x v="3"/>
    <x v="6"/>
  </r>
  <r>
    <x v="0"/>
    <x v="3"/>
    <x v="19"/>
  </r>
  <r>
    <x v="0"/>
    <x v="3"/>
    <x v="5"/>
  </r>
  <r>
    <x v="0"/>
    <x v="3"/>
    <x v="28"/>
  </r>
  <r>
    <x v="0"/>
    <x v="3"/>
    <x v="2"/>
  </r>
  <r>
    <x v="0"/>
    <x v="3"/>
    <x v="6"/>
  </r>
  <r>
    <x v="0"/>
    <x v="3"/>
    <x v="6"/>
  </r>
  <r>
    <x v="0"/>
    <x v="3"/>
    <x v="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2"/>
  </r>
  <r>
    <x v="0"/>
    <x v="3"/>
    <x v="6"/>
  </r>
  <r>
    <x v="0"/>
    <x v="3"/>
    <x v="1"/>
  </r>
  <r>
    <x v="0"/>
    <x v="3"/>
    <x v="1"/>
  </r>
  <r>
    <x v="0"/>
    <x v="3"/>
    <x v="10"/>
  </r>
  <r>
    <x v="0"/>
    <x v="3"/>
    <x v="9"/>
  </r>
  <r>
    <x v="0"/>
    <x v="3"/>
    <x v="21"/>
  </r>
  <r>
    <x v="0"/>
    <x v="3"/>
    <x v="9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21"/>
  </r>
  <r>
    <x v="0"/>
    <x v="3"/>
    <x v="8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"/>
  </r>
  <r>
    <x v="0"/>
    <x v="3"/>
    <x v="6"/>
  </r>
  <r>
    <x v="0"/>
    <x v="3"/>
    <x v="7"/>
  </r>
  <r>
    <x v="0"/>
    <x v="3"/>
    <x v="6"/>
  </r>
  <r>
    <x v="0"/>
    <x v="3"/>
    <x v="4"/>
  </r>
  <r>
    <x v="0"/>
    <x v="3"/>
    <x v="3"/>
  </r>
  <r>
    <x v="0"/>
    <x v="3"/>
    <x v="6"/>
  </r>
  <r>
    <x v="0"/>
    <x v="3"/>
    <x v="6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9"/>
  </r>
  <r>
    <x v="0"/>
    <x v="3"/>
    <x v="7"/>
  </r>
  <r>
    <x v="0"/>
    <x v="3"/>
    <x v="6"/>
  </r>
  <r>
    <x v="0"/>
    <x v="3"/>
    <x v="8"/>
  </r>
  <r>
    <x v="0"/>
    <x v="3"/>
    <x v="12"/>
  </r>
  <r>
    <x v="0"/>
    <x v="3"/>
    <x v="7"/>
  </r>
  <r>
    <x v="0"/>
    <x v="3"/>
    <x v="6"/>
  </r>
  <r>
    <x v="0"/>
    <x v="3"/>
    <x v="19"/>
  </r>
  <r>
    <x v="0"/>
    <x v="3"/>
    <x v="10"/>
  </r>
  <r>
    <x v="0"/>
    <x v="3"/>
    <x v="10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6"/>
  </r>
  <r>
    <x v="0"/>
    <x v="3"/>
    <x v="7"/>
  </r>
  <r>
    <x v="0"/>
    <x v="3"/>
    <x v="4"/>
  </r>
  <r>
    <x v="0"/>
    <x v="3"/>
    <x v="7"/>
  </r>
  <r>
    <x v="0"/>
    <x v="3"/>
    <x v="14"/>
  </r>
  <r>
    <x v="0"/>
    <x v="3"/>
    <x v="18"/>
  </r>
  <r>
    <x v="0"/>
    <x v="3"/>
    <x v="3"/>
  </r>
  <r>
    <x v="0"/>
    <x v="3"/>
    <x v="10"/>
  </r>
  <r>
    <x v="0"/>
    <x v="3"/>
    <x v="12"/>
  </r>
  <r>
    <x v="0"/>
    <x v="3"/>
    <x v="19"/>
  </r>
  <r>
    <x v="0"/>
    <x v="3"/>
    <x v="6"/>
  </r>
  <r>
    <x v="0"/>
    <x v="3"/>
    <x v="11"/>
  </r>
  <r>
    <x v="0"/>
    <x v="3"/>
    <x v="20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8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11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3"/>
  </r>
  <r>
    <x v="0"/>
    <x v="3"/>
    <x v="7"/>
  </r>
  <r>
    <x v="0"/>
    <x v="3"/>
    <x v="5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31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3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25"/>
  </r>
  <r>
    <x v="0"/>
    <x v="3"/>
    <x v="7"/>
  </r>
  <r>
    <x v="0"/>
    <x v="3"/>
    <x v="1"/>
  </r>
  <r>
    <x v="0"/>
    <x v="3"/>
    <x v="6"/>
  </r>
  <r>
    <x v="0"/>
    <x v="3"/>
    <x v="6"/>
  </r>
  <r>
    <x v="0"/>
    <x v="3"/>
    <x v="7"/>
  </r>
  <r>
    <x v="0"/>
    <x v="3"/>
    <x v="8"/>
  </r>
  <r>
    <x v="0"/>
    <x v="3"/>
    <x v="20"/>
  </r>
  <r>
    <x v="0"/>
    <x v="3"/>
    <x v="38"/>
  </r>
  <r>
    <x v="0"/>
    <x v="3"/>
    <x v="6"/>
  </r>
  <r>
    <x v="0"/>
    <x v="3"/>
    <x v="5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25"/>
  </r>
  <r>
    <x v="0"/>
    <x v="3"/>
    <x v="15"/>
  </r>
  <r>
    <x v="0"/>
    <x v="3"/>
    <x v="21"/>
  </r>
  <r>
    <x v="0"/>
    <x v="3"/>
    <x v="12"/>
  </r>
  <r>
    <x v="0"/>
    <x v="3"/>
    <x v="2"/>
  </r>
  <r>
    <x v="0"/>
    <x v="3"/>
    <x v="6"/>
  </r>
  <r>
    <x v="0"/>
    <x v="3"/>
    <x v="4"/>
  </r>
  <r>
    <x v="0"/>
    <x v="3"/>
    <x v="6"/>
  </r>
  <r>
    <x v="0"/>
    <x v="3"/>
    <x v="4"/>
  </r>
  <r>
    <x v="0"/>
    <x v="3"/>
    <x v="12"/>
  </r>
  <r>
    <x v="0"/>
    <x v="3"/>
    <x v="6"/>
  </r>
  <r>
    <x v="0"/>
    <x v="3"/>
    <x v="7"/>
  </r>
  <r>
    <x v="0"/>
    <x v="3"/>
    <x v="3"/>
  </r>
  <r>
    <x v="0"/>
    <x v="3"/>
    <x v="38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11"/>
  </r>
  <r>
    <x v="0"/>
    <x v="3"/>
    <x v="3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1"/>
  </r>
  <r>
    <x v="0"/>
    <x v="3"/>
    <x v="70"/>
  </r>
  <r>
    <x v="0"/>
    <x v="3"/>
    <x v="7"/>
  </r>
  <r>
    <x v="0"/>
    <x v="3"/>
    <x v="7"/>
  </r>
  <r>
    <x v="0"/>
    <x v="3"/>
    <x v="26"/>
  </r>
  <r>
    <x v="0"/>
    <x v="3"/>
    <x v="7"/>
  </r>
  <r>
    <x v="0"/>
    <x v="3"/>
    <x v="7"/>
  </r>
  <r>
    <x v="0"/>
    <x v="3"/>
    <x v="3"/>
  </r>
  <r>
    <x v="0"/>
    <x v="3"/>
    <x v="4"/>
  </r>
  <r>
    <x v="0"/>
    <x v="3"/>
    <x v="9"/>
  </r>
  <r>
    <x v="0"/>
    <x v="3"/>
    <x v="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3"/>
  </r>
  <r>
    <x v="0"/>
    <x v="3"/>
    <x v="9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9"/>
  </r>
  <r>
    <x v="0"/>
    <x v="3"/>
    <x v="10"/>
  </r>
  <r>
    <x v="0"/>
    <x v="3"/>
    <x v="7"/>
  </r>
  <r>
    <x v="0"/>
    <x v="3"/>
    <x v="19"/>
  </r>
  <r>
    <x v="0"/>
    <x v="3"/>
    <x v="10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6"/>
  </r>
  <r>
    <x v="0"/>
    <x v="3"/>
    <x v="6"/>
  </r>
  <r>
    <x v="0"/>
    <x v="3"/>
    <x v="30"/>
  </r>
  <r>
    <x v="0"/>
    <x v="3"/>
    <x v="10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7"/>
  </r>
  <r>
    <x v="0"/>
    <x v="3"/>
    <x v="6"/>
  </r>
  <r>
    <x v="0"/>
    <x v="3"/>
    <x v="18"/>
  </r>
  <r>
    <x v="0"/>
    <x v="3"/>
    <x v="17"/>
  </r>
  <r>
    <x v="0"/>
    <x v="3"/>
    <x v="58"/>
  </r>
  <r>
    <x v="0"/>
    <x v="3"/>
    <x v="46"/>
  </r>
  <r>
    <x v="0"/>
    <x v="3"/>
    <x v="3"/>
  </r>
  <r>
    <x v="0"/>
    <x v="3"/>
    <x v="80"/>
  </r>
  <r>
    <x v="0"/>
    <x v="3"/>
    <x v="25"/>
  </r>
  <r>
    <x v="0"/>
    <x v="3"/>
    <x v="13"/>
  </r>
  <r>
    <x v="0"/>
    <x v="3"/>
    <x v="12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33"/>
  </r>
  <r>
    <x v="0"/>
    <x v="3"/>
    <x v="7"/>
  </r>
  <r>
    <x v="0"/>
    <x v="3"/>
    <x v="4"/>
  </r>
  <r>
    <x v="0"/>
    <x v="3"/>
    <x v="4"/>
  </r>
  <r>
    <x v="0"/>
    <x v="3"/>
    <x v="6"/>
  </r>
  <r>
    <x v="0"/>
    <x v="3"/>
    <x v="16"/>
  </r>
  <r>
    <x v="0"/>
    <x v="3"/>
    <x v="13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26"/>
  </r>
  <r>
    <x v="0"/>
    <x v="3"/>
    <x v="1"/>
  </r>
  <r>
    <x v="0"/>
    <x v="3"/>
    <x v="1"/>
  </r>
  <r>
    <x v="0"/>
    <x v="3"/>
    <x v="1"/>
  </r>
  <r>
    <x v="0"/>
    <x v="3"/>
    <x v="15"/>
  </r>
  <r>
    <x v="0"/>
    <x v="3"/>
    <x v="11"/>
  </r>
  <r>
    <x v="0"/>
    <x v="3"/>
    <x v="15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9"/>
  </r>
  <r>
    <x v="0"/>
    <x v="3"/>
    <x v="7"/>
  </r>
  <r>
    <x v="0"/>
    <x v="3"/>
    <x v="1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22"/>
  </r>
  <r>
    <x v="0"/>
    <x v="3"/>
    <x v="19"/>
  </r>
  <r>
    <x v="0"/>
    <x v="3"/>
    <x v="70"/>
  </r>
  <r>
    <x v="0"/>
    <x v="3"/>
    <x v="6"/>
  </r>
  <r>
    <x v="0"/>
    <x v="3"/>
    <x v="15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4"/>
  </r>
  <r>
    <x v="0"/>
    <x v="3"/>
    <x v="11"/>
  </r>
  <r>
    <x v="0"/>
    <x v="3"/>
    <x v="4"/>
  </r>
  <r>
    <x v="0"/>
    <x v="3"/>
    <x v="5"/>
  </r>
  <r>
    <x v="0"/>
    <x v="3"/>
    <x v="3"/>
  </r>
  <r>
    <x v="0"/>
    <x v="3"/>
    <x v="1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8"/>
  </r>
  <r>
    <x v="0"/>
    <x v="3"/>
    <x v="14"/>
  </r>
  <r>
    <x v="0"/>
    <x v="3"/>
    <x v="11"/>
  </r>
  <r>
    <x v="0"/>
    <x v="3"/>
    <x v="15"/>
  </r>
  <r>
    <x v="0"/>
    <x v="3"/>
    <x v="3"/>
  </r>
  <r>
    <x v="0"/>
    <x v="3"/>
    <x v="9"/>
  </r>
  <r>
    <x v="0"/>
    <x v="3"/>
    <x v="7"/>
  </r>
  <r>
    <x v="0"/>
    <x v="3"/>
    <x v="7"/>
  </r>
  <r>
    <x v="0"/>
    <x v="3"/>
    <x v="6"/>
  </r>
  <r>
    <x v="0"/>
    <x v="3"/>
    <x v="10"/>
  </r>
  <r>
    <x v="0"/>
    <x v="3"/>
    <x v="4"/>
  </r>
  <r>
    <x v="0"/>
    <x v="3"/>
    <x v="4"/>
  </r>
  <r>
    <x v="0"/>
    <x v="3"/>
    <x v="10"/>
  </r>
  <r>
    <x v="0"/>
    <x v="3"/>
    <x v="17"/>
  </r>
  <r>
    <x v="0"/>
    <x v="3"/>
    <x v="6"/>
  </r>
  <r>
    <x v="0"/>
    <x v="3"/>
    <x v="19"/>
  </r>
  <r>
    <x v="0"/>
    <x v="3"/>
    <x v="19"/>
  </r>
  <r>
    <x v="0"/>
    <x v="3"/>
    <x v="50"/>
  </r>
  <r>
    <x v="0"/>
    <x v="3"/>
    <x v="20"/>
  </r>
  <r>
    <x v="0"/>
    <x v="3"/>
    <x v="6"/>
  </r>
  <r>
    <x v="0"/>
    <x v="3"/>
    <x v="8"/>
  </r>
  <r>
    <x v="0"/>
    <x v="3"/>
    <x v="6"/>
  </r>
  <r>
    <x v="0"/>
    <x v="3"/>
    <x v="29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17"/>
  </r>
  <r>
    <x v="0"/>
    <x v="3"/>
    <x v="20"/>
  </r>
  <r>
    <x v="0"/>
    <x v="3"/>
    <x v="1"/>
  </r>
  <r>
    <x v="0"/>
    <x v="3"/>
    <x v="6"/>
  </r>
  <r>
    <x v="0"/>
    <x v="3"/>
    <x v="8"/>
  </r>
  <r>
    <x v="0"/>
    <x v="3"/>
    <x v="4"/>
  </r>
  <r>
    <x v="0"/>
    <x v="3"/>
    <x v="4"/>
  </r>
  <r>
    <x v="0"/>
    <x v="3"/>
    <x v="4"/>
  </r>
  <r>
    <x v="0"/>
    <x v="3"/>
    <x v="7"/>
  </r>
  <r>
    <x v="0"/>
    <x v="3"/>
    <x v="7"/>
  </r>
  <r>
    <x v="0"/>
    <x v="3"/>
    <x v="9"/>
  </r>
  <r>
    <x v="0"/>
    <x v="3"/>
    <x v="19"/>
  </r>
  <r>
    <x v="0"/>
    <x v="3"/>
    <x v="7"/>
  </r>
  <r>
    <x v="0"/>
    <x v="3"/>
    <x v="11"/>
  </r>
  <r>
    <x v="0"/>
    <x v="3"/>
    <x v="6"/>
  </r>
  <r>
    <x v="0"/>
    <x v="3"/>
    <x v="8"/>
  </r>
  <r>
    <x v="0"/>
    <x v="3"/>
    <x v="16"/>
  </r>
  <r>
    <x v="0"/>
    <x v="3"/>
    <x v="25"/>
  </r>
  <r>
    <x v="0"/>
    <x v="3"/>
    <x v="8"/>
  </r>
  <r>
    <x v="0"/>
    <x v="3"/>
    <x v="20"/>
  </r>
  <r>
    <x v="0"/>
    <x v="3"/>
    <x v="3"/>
  </r>
  <r>
    <x v="0"/>
    <x v="3"/>
    <x v="7"/>
  </r>
  <r>
    <x v="0"/>
    <x v="3"/>
    <x v="1"/>
  </r>
  <r>
    <x v="0"/>
    <x v="3"/>
    <x v="1"/>
  </r>
  <r>
    <x v="0"/>
    <x v="3"/>
    <x v="17"/>
  </r>
  <r>
    <x v="0"/>
    <x v="3"/>
    <x v="3"/>
  </r>
  <r>
    <x v="0"/>
    <x v="3"/>
    <x v="12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6"/>
  </r>
  <r>
    <x v="0"/>
    <x v="3"/>
    <x v="8"/>
  </r>
  <r>
    <x v="0"/>
    <x v="3"/>
    <x v="6"/>
  </r>
  <r>
    <x v="0"/>
    <x v="3"/>
    <x v="2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8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20"/>
  </r>
  <r>
    <x v="0"/>
    <x v="3"/>
    <x v="6"/>
  </r>
  <r>
    <x v="0"/>
    <x v="3"/>
    <x v="1"/>
  </r>
  <r>
    <x v="0"/>
    <x v="3"/>
    <x v="3"/>
  </r>
  <r>
    <x v="0"/>
    <x v="3"/>
    <x v="3"/>
  </r>
  <r>
    <x v="0"/>
    <x v="3"/>
    <x v="6"/>
  </r>
  <r>
    <x v="0"/>
    <x v="3"/>
    <x v="17"/>
  </r>
  <r>
    <x v="0"/>
    <x v="3"/>
    <x v="11"/>
  </r>
  <r>
    <x v="0"/>
    <x v="3"/>
    <x v="9"/>
  </r>
  <r>
    <x v="0"/>
    <x v="3"/>
    <x v="15"/>
  </r>
  <r>
    <x v="0"/>
    <x v="3"/>
    <x v="19"/>
  </r>
  <r>
    <x v="0"/>
    <x v="3"/>
    <x v="10"/>
  </r>
  <r>
    <x v="0"/>
    <x v="3"/>
    <x v="25"/>
  </r>
  <r>
    <x v="0"/>
    <x v="3"/>
    <x v="3"/>
  </r>
  <r>
    <x v="0"/>
    <x v="3"/>
    <x v="7"/>
  </r>
  <r>
    <x v="0"/>
    <x v="3"/>
    <x v="25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6"/>
  </r>
  <r>
    <x v="0"/>
    <x v="3"/>
    <x v="6"/>
  </r>
  <r>
    <x v="0"/>
    <x v="3"/>
    <x v="6"/>
  </r>
  <r>
    <x v="0"/>
    <x v="3"/>
    <x v="23"/>
  </r>
  <r>
    <x v="0"/>
    <x v="3"/>
    <x v="6"/>
  </r>
  <r>
    <x v="0"/>
    <x v="3"/>
    <x v="10"/>
  </r>
  <r>
    <x v="0"/>
    <x v="3"/>
    <x v="7"/>
  </r>
  <r>
    <x v="0"/>
    <x v="3"/>
    <x v="8"/>
  </r>
  <r>
    <x v="0"/>
    <x v="3"/>
    <x v="8"/>
  </r>
  <r>
    <x v="0"/>
    <x v="3"/>
    <x v="7"/>
  </r>
  <r>
    <x v="0"/>
    <x v="3"/>
    <x v="17"/>
  </r>
  <r>
    <x v="0"/>
    <x v="3"/>
    <x v="14"/>
  </r>
  <r>
    <x v="0"/>
    <x v="3"/>
    <x v="7"/>
  </r>
  <r>
    <x v="0"/>
    <x v="3"/>
    <x v="7"/>
  </r>
  <r>
    <x v="0"/>
    <x v="3"/>
    <x v="9"/>
  </r>
  <r>
    <x v="0"/>
    <x v="3"/>
    <x v="8"/>
  </r>
  <r>
    <x v="0"/>
    <x v="3"/>
    <x v="7"/>
  </r>
  <r>
    <x v="0"/>
    <x v="3"/>
    <x v="15"/>
  </r>
  <r>
    <x v="0"/>
    <x v="3"/>
    <x v="6"/>
  </r>
  <r>
    <x v="0"/>
    <x v="3"/>
    <x v="6"/>
  </r>
  <r>
    <x v="0"/>
    <x v="3"/>
    <x v="76"/>
  </r>
  <r>
    <x v="0"/>
    <x v="3"/>
    <x v="3"/>
  </r>
  <r>
    <x v="0"/>
    <x v="3"/>
    <x v="8"/>
  </r>
  <r>
    <x v="0"/>
    <x v="3"/>
    <x v="8"/>
  </r>
  <r>
    <x v="0"/>
    <x v="3"/>
    <x v="31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4"/>
  </r>
  <r>
    <x v="0"/>
    <x v="3"/>
    <x v="7"/>
  </r>
  <r>
    <x v="0"/>
    <x v="3"/>
    <x v="6"/>
  </r>
  <r>
    <x v="0"/>
    <x v="3"/>
    <x v="6"/>
  </r>
  <r>
    <x v="0"/>
    <x v="3"/>
    <x v="33"/>
  </r>
  <r>
    <x v="0"/>
    <x v="3"/>
    <x v="9"/>
  </r>
  <r>
    <x v="0"/>
    <x v="3"/>
    <x v="7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7"/>
  </r>
  <r>
    <x v="0"/>
    <x v="3"/>
    <x v="6"/>
  </r>
  <r>
    <x v="0"/>
    <x v="3"/>
    <x v="6"/>
  </r>
  <r>
    <x v="0"/>
    <x v="3"/>
    <x v="21"/>
  </r>
  <r>
    <x v="0"/>
    <x v="3"/>
    <x v="25"/>
  </r>
  <r>
    <x v="0"/>
    <x v="3"/>
    <x v="13"/>
  </r>
  <r>
    <x v="0"/>
    <x v="3"/>
    <x v="26"/>
  </r>
  <r>
    <x v="0"/>
    <x v="3"/>
    <x v="14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8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80"/>
  </r>
  <r>
    <x v="0"/>
    <x v="3"/>
    <x v="6"/>
  </r>
  <r>
    <x v="0"/>
    <x v="3"/>
    <x v="22"/>
  </r>
  <r>
    <x v="0"/>
    <x v="3"/>
    <x v="7"/>
  </r>
  <r>
    <x v="0"/>
    <x v="3"/>
    <x v="25"/>
  </r>
  <r>
    <x v="0"/>
    <x v="3"/>
    <x v="4"/>
  </r>
  <r>
    <x v="0"/>
    <x v="3"/>
    <x v="7"/>
  </r>
  <r>
    <x v="0"/>
    <x v="3"/>
    <x v="28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7"/>
  </r>
  <r>
    <x v="0"/>
    <x v="3"/>
    <x v="6"/>
  </r>
  <r>
    <x v="0"/>
    <x v="3"/>
    <x v="18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1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1"/>
  </r>
  <r>
    <x v="0"/>
    <x v="3"/>
    <x v="25"/>
  </r>
  <r>
    <x v="0"/>
    <x v="3"/>
    <x v="7"/>
  </r>
  <r>
    <x v="0"/>
    <x v="3"/>
    <x v="7"/>
  </r>
  <r>
    <x v="0"/>
    <x v="3"/>
    <x v="4"/>
  </r>
  <r>
    <x v="0"/>
    <x v="3"/>
    <x v="6"/>
  </r>
  <r>
    <x v="0"/>
    <x v="3"/>
    <x v="6"/>
  </r>
  <r>
    <x v="0"/>
    <x v="3"/>
    <x v="5"/>
  </r>
  <r>
    <x v="0"/>
    <x v="3"/>
    <x v="1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6"/>
  </r>
  <r>
    <x v="0"/>
    <x v="3"/>
    <x v="4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24"/>
  </r>
  <r>
    <x v="0"/>
    <x v="3"/>
    <x v="4"/>
  </r>
  <r>
    <x v="0"/>
    <x v="3"/>
    <x v="7"/>
  </r>
  <r>
    <x v="0"/>
    <x v="3"/>
    <x v="7"/>
  </r>
  <r>
    <x v="0"/>
    <x v="3"/>
    <x v="1"/>
  </r>
  <r>
    <x v="0"/>
    <x v="3"/>
    <x v="2"/>
  </r>
  <r>
    <x v="0"/>
    <x v="3"/>
    <x v="7"/>
  </r>
  <r>
    <x v="0"/>
    <x v="3"/>
    <x v="3"/>
  </r>
  <r>
    <x v="0"/>
    <x v="3"/>
    <x v="7"/>
  </r>
  <r>
    <x v="0"/>
    <x v="3"/>
    <x v="68"/>
  </r>
  <r>
    <x v="0"/>
    <x v="3"/>
    <x v="7"/>
  </r>
  <r>
    <x v="0"/>
    <x v="3"/>
    <x v="8"/>
  </r>
  <r>
    <x v="0"/>
    <x v="3"/>
    <x v="6"/>
  </r>
  <r>
    <x v="0"/>
    <x v="3"/>
    <x v="9"/>
  </r>
  <r>
    <x v="0"/>
    <x v="3"/>
    <x v="25"/>
  </r>
  <r>
    <x v="0"/>
    <x v="3"/>
    <x v="9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6"/>
  </r>
  <r>
    <x v="0"/>
    <x v="3"/>
    <x v="7"/>
  </r>
  <r>
    <x v="0"/>
    <x v="3"/>
    <x v="19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13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20"/>
  </r>
  <r>
    <x v="0"/>
    <x v="3"/>
    <x v="63"/>
  </r>
  <r>
    <x v="0"/>
    <x v="3"/>
    <x v="6"/>
  </r>
  <r>
    <x v="0"/>
    <x v="3"/>
    <x v="7"/>
  </r>
  <r>
    <x v="0"/>
    <x v="3"/>
    <x v="7"/>
  </r>
  <r>
    <x v="0"/>
    <x v="3"/>
    <x v="13"/>
  </r>
  <r>
    <x v="0"/>
    <x v="3"/>
    <x v="43"/>
  </r>
  <r>
    <x v="0"/>
    <x v="3"/>
    <x v="7"/>
  </r>
  <r>
    <x v="0"/>
    <x v="3"/>
    <x v="18"/>
  </r>
  <r>
    <x v="0"/>
    <x v="3"/>
    <x v="5"/>
  </r>
  <r>
    <x v="0"/>
    <x v="3"/>
    <x v="15"/>
  </r>
  <r>
    <x v="0"/>
    <x v="3"/>
    <x v="1"/>
  </r>
  <r>
    <x v="0"/>
    <x v="3"/>
    <x v="7"/>
  </r>
  <r>
    <x v="0"/>
    <x v="3"/>
    <x v="5"/>
  </r>
  <r>
    <x v="0"/>
    <x v="3"/>
    <x v="78"/>
  </r>
  <r>
    <x v="0"/>
    <x v="3"/>
    <x v="7"/>
  </r>
  <r>
    <x v="0"/>
    <x v="3"/>
    <x v="7"/>
  </r>
  <r>
    <x v="0"/>
    <x v="3"/>
    <x v="29"/>
  </r>
  <r>
    <x v="0"/>
    <x v="3"/>
    <x v="3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5"/>
  </r>
  <r>
    <x v="0"/>
    <x v="3"/>
    <x v="10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17"/>
  </r>
  <r>
    <x v="0"/>
    <x v="3"/>
    <x v="9"/>
  </r>
  <r>
    <x v="0"/>
    <x v="3"/>
    <x v="4"/>
  </r>
  <r>
    <x v="0"/>
    <x v="3"/>
    <x v="6"/>
  </r>
  <r>
    <x v="0"/>
    <x v="3"/>
    <x v="8"/>
  </r>
  <r>
    <x v="0"/>
    <x v="3"/>
    <x v="31"/>
  </r>
  <r>
    <x v="0"/>
    <x v="3"/>
    <x v="20"/>
  </r>
  <r>
    <x v="0"/>
    <x v="3"/>
    <x v="51"/>
  </r>
  <r>
    <x v="0"/>
    <x v="3"/>
    <x v="7"/>
  </r>
  <r>
    <x v="0"/>
    <x v="3"/>
    <x v="10"/>
  </r>
  <r>
    <x v="0"/>
    <x v="3"/>
    <x v="10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18"/>
  </r>
  <r>
    <x v="0"/>
    <x v="3"/>
    <x v="6"/>
  </r>
  <r>
    <x v="0"/>
    <x v="3"/>
    <x v="7"/>
  </r>
  <r>
    <x v="0"/>
    <x v="3"/>
    <x v="9"/>
  </r>
  <r>
    <x v="0"/>
    <x v="3"/>
    <x v="3"/>
  </r>
  <r>
    <x v="0"/>
    <x v="3"/>
    <x v="10"/>
  </r>
  <r>
    <x v="0"/>
    <x v="3"/>
    <x v="7"/>
  </r>
  <r>
    <x v="0"/>
    <x v="3"/>
    <x v="6"/>
  </r>
  <r>
    <x v="0"/>
    <x v="3"/>
    <x v="3"/>
  </r>
  <r>
    <x v="0"/>
    <x v="3"/>
    <x v="6"/>
  </r>
  <r>
    <x v="0"/>
    <x v="3"/>
    <x v="20"/>
  </r>
  <r>
    <x v="0"/>
    <x v="3"/>
    <x v="20"/>
  </r>
  <r>
    <x v="0"/>
    <x v="3"/>
    <x v="32"/>
  </r>
  <r>
    <x v="0"/>
    <x v="3"/>
    <x v="7"/>
  </r>
  <r>
    <x v="0"/>
    <x v="3"/>
    <x v="3"/>
  </r>
  <r>
    <x v="0"/>
    <x v="3"/>
    <x v="4"/>
  </r>
  <r>
    <x v="0"/>
    <x v="3"/>
    <x v="20"/>
  </r>
  <r>
    <x v="0"/>
    <x v="3"/>
    <x v="8"/>
  </r>
  <r>
    <x v="0"/>
    <x v="3"/>
    <x v="3"/>
  </r>
  <r>
    <x v="0"/>
    <x v="3"/>
    <x v="25"/>
  </r>
  <r>
    <x v="0"/>
    <x v="3"/>
    <x v="10"/>
  </r>
  <r>
    <x v="0"/>
    <x v="3"/>
    <x v="16"/>
  </r>
  <r>
    <x v="0"/>
    <x v="3"/>
    <x v="6"/>
  </r>
  <r>
    <x v="0"/>
    <x v="3"/>
    <x v="5"/>
  </r>
  <r>
    <x v="0"/>
    <x v="3"/>
    <x v="3"/>
  </r>
  <r>
    <x v="0"/>
    <x v="3"/>
    <x v="4"/>
  </r>
  <r>
    <x v="0"/>
    <x v="3"/>
    <x v="31"/>
  </r>
  <r>
    <x v="0"/>
    <x v="3"/>
    <x v="4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17"/>
  </r>
  <r>
    <x v="0"/>
    <x v="3"/>
    <x v="25"/>
  </r>
  <r>
    <x v="0"/>
    <x v="3"/>
    <x v="16"/>
  </r>
  <r>
    <x v="0"/>
    <x v="3"/>
    <x v="47"/>
  </r>
  <r>
    <x v="0"/>
    <x v="3"/>
    <x v="6"/>
  </r>
  <r>
    <x v="0"/>
    <x v="3"/>
    <x v="106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3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8"/>
  </r>
  <r>
    <x v="0"/>
    <x v="3"/>
    <x v="6"/>
  </r>
  <r>
    <x v="0"/>
    <x v="3"/>
    <x v="7"/>
  </r>
  <r>
    <x v="0"/>
    <x v="3"/>
    <x v="10"/>
  </r>
  <r>
    <x v="0"/>
    <x v="3"/>
    <x v="3"/>
  </r>
  <r>
    <x v="0"/>
    <x v="3"/>
    <x v="7"/>
  </r>
  <r>
    <x v="0"/>
    <x v="3"/>
    <x v="3"/>
  </r>
  <r>
    <x v="0"/>
    <x v="3"/>
    <x v="7"/>
  </r>
  <r>
    <x v="0"/>
    <x v="3"/>
    <x v="11"/>
  </r>
  <r>
    <x v="0"/>
    <x v="3"/>
    <x v="7"/>
  </r>
  <r>
    <x v="0"/>
    <x v="3"/>
    <x v="33"/>
  </r>
  <r>
    <x v="0"/>
    <x v="3"/>
    <x v="3"/>
  </r>
  <r>
    <x v="0"/>
    <x v="3"/>
    <x v="4"/>
  </r>
  <r>
    <x v="0"/>
    <x v="3"/>
    <x v="7"/>
  </r>
  <r>
    <x v="0"/>
    <x v="3"/>
    <x v="3"/>
  </r>
  <r>
    <x v="0"/>
    <x v="3"/>
    <x v="4"/>
  </r>
  <r>
    <x v="0"/>
    <x v="3"/>
    <x v="17"/>
  </r>
  <r>
    <x v="0"/>
    <x v="3"/>
    <x v="28"/>
  </r>
  <r>
    <x v="0"/>
    <x v="3"/>
    <x v="26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5"/>
  </r>
  <r>
    <x v="0"/>
    <x v="3"/>
    <x v="19"/>
  </r>
  <r>
    <x v="0"/>
    <x v="3"/>
    <x v="26"/>
  </r>
  <r>
    <x v="0"/>
    <x v="3"/>
    <x v="3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10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2"/>
  </r>
  <r>
    <x v="0"/>
    <x v="3"/>
    <x v="7"/>
  </r>
  <r>
    <x v="0"/>
    <x v="3"/>
    <x v="9"/>
  </r>
  <r>
    <x v="0"/>
    <x v="3"/>
    <x v="6"/>
  </r>
  <r>
    <x v="0"/>
    <x v="3"/>
    <x v="6"/>
  </r>
  <r>
    <x v="0"/>
    <x v="3"/>
    <x v="31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1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22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6"/>
  </r>
  <r>
    <x v="0"/>
    <x v="3"/>
    <x v="9"/>
  </r>
  <r>
    <x v="0"/>
    <x v="3"/>
    <x v="7"/>
  </r>
  <r>
    <x v="0"/>
    <x v="3"/>
    <x v="33"/>
  </r>
  <r>
    <x v="0"/>
    <x v="3"/>
    <x v="7"/>
  </r>
  <r>
    <x v="0"/>
    <x v="3"/>
    <x v="21"/>
  </r>
  <r>
    <x v="0"/>
    <x v="3"/>
    <x v="28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20"/>
  </r>
  <r>
    <x v="0"/>
    <x v="3"/>
    <x v="7"/>
  </r>
  <r>
    <x v="0"/>
    <x v="3"/>
    <x v="13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3"/>
  </r>
  <r>
    <x v="0"/>
    <x v="3"/>
    <x v="3"/>
  </r>
  <r>
    <x v="0"/>
    <x v="3"/>
    <x v="7"/>
  </r>
  <r>
    <x v="0"/>
    <x v="3"/>
    <x v="5"/>
  </r>
  <r>
    <x v="0"/>
    <x v="3"/>
    <x v="7"/>
  </r>
  <r>
    <x v="0"/>
    <x v="3"/>
    <x v="26"/>
  </r>
  <r>
    <x v="0"/>
    <x v="3"/>
    <x v="80"/>
  </r>
  <r>
    <x v="0"/>
    <x v="3"/>
    <x v="3"/>
  </r>
  <r>
    <x v="0"/>
    <x v="3"/>
    <x v="12"/>
  </r>
  <r>
    <x v="0"/>
    <x v="3"/>
    <x v="1"/>
  </r>
  <r>
    <x v="0"/>
    <x v="3"/>
    <x v="20"/>
  </r>
  <r>
    <x v="0"/>
    <x v="3"/>
    <x v="3"/>
  </r>
  <r>
    <x v="0"/>
    <x v="3"/>
    <x v="10"/>
  </r>
  <r>
    <x v="0"/>
    <x v="3"/>
    <x v="29"/>
  </r>
  <r>
    <x v="0"/>
    <x v="3"/>
    <x v="4"/>
  </r>
  <r>
    <x v="0"/>
    <x v="3"/>
    <x v="2"/>
  </r>
  <r>
    <x v="0"/>
    <x v="3"/>
    <x v="26"/>
  </r>
  <r>
    <x v="0"/>
    <x v="3"/>
    <x v="36"/>
  </r>
  <r>
    <x v="0"/>
    <x v="3"/>
    <x v="7"/>
  </r>
  <r>
    <x v="0"/>
    <x v="3"/>
    <x v="4"/>
  </r>
  <r>
    <x v="0"/>
    <x v="3"/>
    <x v="7"/>
  </r>
  <r>
    <x v="0"/>
    <x v="3"/>
    <x v="20"/>
  </r>
  <r>
    <x v="0"/>
    <x v="3"/>
    <x v="7"/>
  </r>
  <r>
    <x v="0"/>
    <x v="3"/>
    <x v="6"/>
  </r>
  <r>
    <x v="0"/>
    <x v="3"/>
    <x v="10"/>
  </r>
  <r>
    <x v="0"/>
    <x v="3"/>
    <x v="8"/>
  </r>
  <r>
    <x v="0"/>
    <x v="3"/>
    <x v="108"/>
  </r>
  <r>
    <x v="0"/>
    <x v="3"/>
    <x v="6"/>
  </r>
  <r>
    <x v="0"/>
    <x v="3"/>
    <x v="1"/>
  </r>
  <r>
    <x v="0"/>
    <x v="3"/>
    <x v="6"/>
  </r>
  <r>
    <x v="0"/>
    <x v="3"/>
    <x v="14"/>
  </r>
  <r>
    <x v="0"/>
    <x v="3"/>
    <x v="14"/>
  </r>
  <r>
    <x v="0"/>
    <x v="3"/>
    <x v="1"/>
  </r>
  <r>
    <x v="0"/>
    <x v="3"/>
    <x v="6"/>
  </r>
  <r>
    <x v="0"/>
    <x v="3"/>
    <x v="20"/>
  </r>
  <r>
    <x v="0"/>
    <x v="3"/>
    <x v="6"/>
  </r>
  <r>
    <x v="0"/>
    <x v="3"/>
    <x v="9"/>
  </r>
  <r>
    <x v="0"/>
    <x v="3"/>
    <x v="15"/>
  </r>
  <r>
    <x v="0"/>
    <x v="3"/>
    <x v="20"/>
  </r>
  <r>
    <x v="0"/>
    <x v="3"/>
    <x v="17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21"/>
  </r>
  <r>
    <x v="0"/>
    <x v="3"/>
    <x v="7"/>
  </r>
  <r>
    <x v="0"/>
    <x v="3"/>
    <x v="4"/>
  </r>
  <r>
    <x v="0"/>
    <x v="3"/>
    <x v="6"/>
  </r>
  <r>
    <x v="0"/>
    <x v="3"/>
    <x v="47"/>
  </r>
  <r>
    <x v="0"/>
    <x v="3"/>
    <x v="3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8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6"/>
  </r>
  <r>
    <x v="0"/>
    <x v="3"/>
    <x v="21"/>
  </r>
  <r>
    <x v="0"/>
    <x v="3"/>
    <x v="4"/>
  </r>
  <r>
    <x v="0"/>
    <x v="3"/>
    <x v="2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15"/>
  </r>
  <r>
    <x v="0"/>
    <x v="3"/>
    <x v="8"/>
  </r>
  <r>
    <x v="0"/>
    <x v="3"/>
    <x v="8"/>
  </r>
  <r>
    <x v="0"/>
    <x v="3"/>
    <x v="7"/>
  </r>
  <r>
    <x v="0"/>
    <x v="3"/>
    <x v="7"/>
  </r>
  <r>
    <x v="0"/>
    <x v="3"/>
    <x v="9"/>
  </r>
  <r>
    <x v="0"/>
    <x v="3"/>
    <x v="4"/>
  </r>
  <r>
    <x v="0"/>
    <x v="3"/>
    <x v="22"/>
  </r>
  <r>
    <x v="0"/>
    <x v="3"/>
    <x v="2"/>
  </r>
  <r>
    <x v="0"/>
    <x v="3"/>
    <x v="20"/>
  </r>
  <r>
    <x v="0"/>
    <x v="3"/>
    <x v="15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17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6"/>
  </r>
  <r>
    <x v="0"/>
    <x v="3"/>
    <x v="37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20"/>
  </r>
  <r>
    <x v="0"/>
    <x v="3"/>
    <x v="3"/>
  </r>
  <r>
    <x v="0"/>
    <x v="3"/>
    <x v="1"/>
  </r>
  <r>
    <x v="0"/>
    <x v="3"/>
    <x v="10"/>
  </r>
  <r>
    <x v="0"/>
    <x v="3"/>
    <x v="2"/>
  </r>
  <r>
    <x v="0"/>
    <x v="3"/>
    <x v="70"/>
  </r>
  <r>
    <x v="0"/>
    <x v="3"/>
    <x v="7"/>
  </r>
  <r>
    <x v="0"/>
    <x v="3"/>
    <x v="3"/>
  </r>
  <r>
    <x v="0"/>
    <x v="3"/>
    <x v="31"/>
  </r>
  <r>
    <x v="0"/>
    <x v="3"/>
    <x v="6"/>
  </r>
  <r>
    <x v="0"/>
    <x v="3"/>
    <x v="6"/>
  </r>
  <r>
    <x v="0"/>
    <x v="3"/>
    <x v="20"/>
  </r>
  <r>
    <x v="0"/>
    <x v="3"/>
    <x v="1"/>
  </r>
  <r>
    <x v="0"/>
    <x v="3"/>
    <x v="6"/>
  </r>
  <r>
    <x v="0"/>
    <x v="3"/>
    <x v="6"/>
  </r>
  <r>
    <x v="0"/>
    <x v="3"/>
    <x v="84"/>
  </r>
  <r>
    <x v="0"/>
    <x v="3"/>
    <x v="4"/>
  </r>
  <r>
    <x v="0"/>
    <x v="3"/>
    <x v="6"/>
  </r>
  <r>
    <x v="0"/>
    <x v="3"/>
    <x v="1"/>
  </r>
  <r>
    <x v="0"/>
    <x v="3"/>
    <x v="1"/>
  </r>
  <r>
    <x v="0"/>
    <x v="3"/>
    <x v="6"/>
  </r>
  <r>
    <x v="0"/>
    <x v="3"/>
    <x v="21"/>
  </r>
  <r>
    <x v="0"/>
    <x v="3"/>
    <x v="11"/>
  </r>
  <r>
    <x v="0"/>
    <x v="3"/>
    <x v="19"/>
  </r>
  <r>
    <x v="0"/>
    <x v="3"/>
    <x v="6"/>
  </r>
  <r>
    <x v="0"/>
    <x v="3"/>
    <x v="2"/>
  </r>
  <r>
    <x v="0"/>
    <x v="3"/>
    <x v="12"/>
  </r>
  <r>
    <x v="0"/>
    <x v="3"/>
    <x v="6"/>
  </r>
  <r>
    <x v="0"/>
    <x v="3"/>
    <x v="3"/>
  </r>
  <r>
    <x v="0"/>
    <x v="3"/>
    <x v="20"/>
  </r>
  <r>
    <x v="0"/>
    <x v="3"/>
    <x v="20"/>
  </r>
  <r>
    <x v="0"/>
    <x v="3"/>
    <x v="6"/>
  </r>
  <r>
    <x v="0"/>
    <x v="3"/>
    <x v="9"/>
  </r>
  <r>
    <x v="0"/>
    <x v="3"/>
    <x v="42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8"/>
  </r>
  <r>
    <x v="0"/>
    <x v="3"/>
    <x v="6"/>
  </r>
  <r>
    <x v="0"/>
    <x v="3"/>
    <x v="6"/>
  </r>
  <r>
    <x v="0"/>
    <x v="3"/>
    <x v="8"/>
  </r>
  <r>
    <x v="0"/>
    <x v="3"/>
    <x v="7"/>
  </r>
  <r>
    <x v="0"/>
    <x v="3"/>
    <x v="8"/>
  </r>
  <r>
    <x v="0"/>
    <x v="3"/>
    <x v="6"/>
  </r>
  <r>
    <x v="0"/>
    <x v="3"/>
    <x v="8"/>
  </r>
  <r>
    <x v="0"/>
    <x v="3"/>
    <x v="8"/>
  </r>
  <r>
    <x v="0"/>
    <x v="3"/>
    <x v="54"/>
  </r>
  <r>
    <x v="0"/>
    <x v="3"/>
    <x v="15"/>
  </r>
  <r>
    <x v="0"/>
    <x v="3"/>
    <x v="15"/>
  </r>
  <r>
    <x v="0"/>
    <x v="3"/>
    <x v="23"/>
  </r>
  <r>
    <x v="0"/>
    <x v="3"/>
    <x v="20"/>
  </r>
  <r>
    <x v="0"/>
    <x v="3"/>
    <x v="50"/>
  </r>
  <r>
    <x v="0"/>
    <x v="3"/>
    <x v="9"/>
  </r>
  <r>
    <x v="0"/>
    <x v="3"/>
    <x v="17"/>
  </r>
  <r>
    <x v="0"/>
    <x v="3"/>
    <x v="6"/>
  </r>
  <r>
    <x v="0"/>
    <x v="3"/>
    <x v="13"/>
  </r>
  <r>
    <x v="0"/>
    <x v="3"/>
    <x v="6"/>
  </r>
  <r>
    <x v="0"/>
    <x v="3"/>
    <x v="47"/>
  </r>
  <r>
    <x v="0"/>
    <x v="3"/>
    <x v="10"/>
  </r>
  <r>
    <x v="0"/>
    <x v="3"/>
    <x v="19"/>
  </r>
  <r>
    <x v="0"/>
    <x v="3"/>
    <x v="6"/>
  </r>
  <r>
    <x v="0"/>
    <x v="3"/>
    <x v="7"/>
  </r>
  <r>
    <x v="0"/>
    <x v="3"/>
    <x v="7"/>
  </r>
  <r>
    <x v="0"/>
    <x v="3"/>
    <x v="20"/>
  </r>
  <r>
    <x v="0"/>
    <x v="3"/>
    <x v="19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12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20"/>
  </r>
  <r>
    <x v="0"/>
    <x v="3"/>
    <x v="6"/>
  </r>
  <r>
    <x v="0"/>
    <x v="3"/>
    <x v="19"/>
  </r>
  <r>
    <x v="0"/>
    <x v="3"/>
    <x v="9"/>
  </r>
  <r>
    <x v="0"/>
    <x v="3"/>
    <x v="6"/>
  </r>
  <r>
    <x v="0"/>
    <x v="3"/>
    <x v="7"/>
  </r>
  <r>
    <x v="0"/>
    <x v="3"/>
    <x v="3"/>
  </r>
  <r>
    <x v="0"/>
    <x v="3"/>
    <x v="6"/>
  </r>
  <r>
    <x v="0"/>
    <x v="3"/>
    <x v="15"/>
  </r>
  <r>
    <x v="0"/>
    <x v="3"/>
    <x v="9"/>
  </r>
  <r>
    <x v="0"/>
    <x v="3"/>
    <x v="8"/>
  </r>
  <r>
    <x v="0"/>
    <x v="3"/>
    <x v="2"/>
  </r>
  <r>
    <x v="0"/>
    <x v="3"/>
    <x v="2"/>
  </r>
  <r>
    <x v="0"/>
    <x v="3"/>
    <x v="6"/>
  </r>
  <r>
    <x v="0"/>
    <x v="3"/>
    <x v="2"/>
  </r>
  <r>
    <x v="0"/>
    <x v="3"/>
    <x v="2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73"/>
  </r>
  <r>
    <x v="0"/>
    <x v="3"/>
    <x v="18"/>
  </r>
  <r>
    <x v="0"/>
    <x v="3"/>
    <x v="33"/>
  </r>
  <r>
    <x v="0"/>
    <x v="3"/>
    <x v="7"/>
  </r>
  <r>
    <x v="0"/>
    <x v="3"/>
    <x v="50"/>
  </r>
  <r>
    <x v="0"/>
    <x v="3"/>
    <x v="89"/>
  </r>
  <r>
    <x v="0"/>
    <x v="3"/>
    <x v="11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3"/>
  </r>
  <r>
    <x v="0"/>
    <x v="3"/>
    <x v="8"/>
  </r>
  <r>
    <x v="0"/>
    <x v="3"/>
    <x v="6"/>
  </r>
  <r>
    <x v="0"/>
    <x v="3"/>
    <x v="11"/>
  </r>
  <r>
    <x v="0"/>
    <x v="3"/>
    <x v="6"/>
  </r>
  <r>
    <x v="0"/>
    <x v="3"/>
    <x v="43"/>
  </r>
  <r>
    <x v="0"/>
    <x v="3"/>
    <x v="7"/>
  </r>
  <r>
    <x v="0"/>
    <x v="3"/>
    <x v="15"/>
  </r>
  <r>
    <x v="0"/>
    <x v="3"/>
    <x v="7"/>
  </r>
  <r>
    <x v="0"/>
    <x v="3"/>
    <x v="33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20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8"/>
  </r>
  <r>
    <x v="0"/>
    <x v="3"/>
    <x v="6"/>
  </r>
  <r>
    <x v="0"/>
    <x v="3"/>
    <x v="20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5"/>
  </r>
  <r>
    <x v="0"/>
    <x v="3"/>
    <x v="8"/>
  </r>
  <r>
    <x v="0"/>
    <x v="3"/>
    <x v="10"/>
  </r>
  <r>
    <x v="0"/>
    <x v="3"/>
    <x v="8"/>
  </r>
  <r>
    <x v="0"/>
    <x v="3"/>
    <x v="11"/>
  </r>
  <r>
    <x v="0"/>
    <x v="3"/>
    <x v="20"/>
  </r>
  <r>
    <x v="0"/>
    <x v="3"/>
    <x v="11"/>
  </r>
  <r>
    <x v="0"/>
    <x v="3"/>
    <x v="14"/>
  </r>
  <r>
    <x v="0"/>
    <x v="3"/>
    <x v="6"/>
  </r>
  <r>
    <x v="0"/>
    <x v="3"/>
    <x v="15"/>
  </r>
  <r>
    <x v="0"/>
    <x v="3"/>
    <x v="7"/>
  </r>
  <r>
    <x v="0"/>
    <x v="3"/>
    <x v="6"/>
  </r>
  <r>
    <x v="0"/>
    <x v="3"/>
    <x v="21"/>
  </r>
  <r>
    <x v="0"/>
    <x v="3"/>
    <x v="10"/>
  </r>
  <r>
    <x v="0"/>
    <x v="3"/>
    <x v="3"/>
  </r>
  <r>
    <x v="0"/>
    <x v="3"/>
    <x v="11"/>
  </r>
  <r>
    <x v="0"/>
    <x v="3"/>
    <x v="7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38"/>
  </r>
  <r>
    <x v="0"/>
    <x v="3"/>
    <x v="80"/>
  </r>
  <r>
    <x v="0"/>
    <x v="3"/>
    <x v="7"/>
  </r>
  <r>
    <x v="0"/>
    <x v="3"/>
    <x v="8"/>
  </r>
  <r>
    <x v="0"/>
    <x v="3"/>
    <x v="38"/>
  </r>
  <r>
    <x v="0"/>
    <x v="3"/>
    <x v="3"/>
  </r>
  <r>
    <x v="0"/>
    <x v="3"/>
    <x v="6"/>
  </r>
  <r>
    <x v="0"/>
    <x v="3"/>
    <x v="10"/>
  </r>
  <r>
    <x v="0"/>
    <x v="3"/>
    <x v="10"/>
  </r>
  <r>
    <x v="0"/>
    <x v="3"/>
    <x v="4"/>
  </r>
  <r>
    <x v="0"/>
    <x v="3"/>
    <x v="8"/>
  </r>
  <r>
    <x v="0"/>
    <x v="3"/>
    <x v="20"/>
  </r>
  <r>
    <x v="0"/>
    <x v="3"/>
    <x v="6"/>
  </r>
  <r>
    <x v="0"/>
    <x v="3"/>
    <x v="1"/>
  </r>
  <r>
    <x v="0"/>
    <x v="3"/>
    <x v="18"/>
  </r>
  <r>
    <x v="0"/>
    <x v="3"/>
    <x v="6"/>
  </r>
  <r>
    <x v="0"/>
    <x v="3"/>
    <x v="28"/>
  </r>
  <r>
    <x v="0"/>
    <x v="3"/>
    <x v="28"/>
  </r>
  <r>
    <x v="0"/>
    <x v="3"/>
    <x v="6"/>
  </r>
  <r>
    <x v="0"/>
    <x v="3"/>
    <x v="51"/>
  </r>
  <r>
    <x v="0"/>
    <x v="3"/>
    <x v="12"/>
  </r>
  <r>
    <x v="0"/>
    <x v="3"/>
    <x v="51"/>
  </r>
  <r>
    <x v="0"/>
    <x v="3"/>
    <x v="3"/>
  </r>
  <r>
    <x v="0"/>
    <x v="3"/>
    <x v="17"/>
  </r>
  <r>
    <x v="0"/>
    <x v="3"/>
    <x v="4"/>
  </r>
  <r>
    <x v="0"/>
    <x v="3"/>
    <x v="48"/>
  </r>
  <r>
    <x v="0"/>
    <x v="3"/>
    <x v="63"/>
  </r>
  <r>
    <x v="0"/>
    <x v="3"/>
    <x v="31"/>
  </r>
  <r>
    <x v="0"/>
    <x v="3"/>
    <x v="14"/>
  </r>
  <r>
    <x v="0"/>
    <x v="3"/>
    <x v="28"/>
  </r>
  <r>
    <x v="0"/>
    <x v="3"/>
    <x v="20"/>
  </r>
  <r>
    <x v="0"/>
    <x v="3"/>
    <x v="6"/>
  </r>
  <r>
    <x v="0"/>
    <x v="3"/>
    <x v="14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15"/>
  </r>
  <r>
    <x v="0"/>
    <x v="3"/>
    <x v="7"/>
  </r>
  <r>
    <x v="0"/>
    <x v="3"/>
    <x v="9"/>
  </r>
  <r>
    <x v="0"/>
    <x v="3"/>
    <x v="16"/>
  </r>
  <r>
    <x v="0"/>
    <x v="3"/>
    <x v="8"/>
  </r>
  <r>
    <x v="0"/>
    <x v="3"/>
    <x v="6"/>
  </r>
  <r>
    <x v="0"/>
    <x v="3"/>
    <x v="7"/>
  </r>
  <r>
    <x v="0"/>
    <x v="3"/>
    <x v="6"/>
  </r>
  <r>
    <x v="0"/>
    <x v="3"/>
    <x v="17"/>
  </r>
  <r>
    <x v="0"/>
    <x v="3"/>
    <x v="14"/>
  </r>
  <r>
    <x v="0"/>
    <x v="3"/>
    <x v="7"/>
  </r>
  <r>
    <x v="0"/>
    <x v="3"/>
    <x v="20"/>
  </r>
  <r>
    <x v="0"/>
    <x v="3"/>
    <x v="34"/>
  </r>
  <r>
    <x v="0"/>
    <x v="3"/>
    <x v="6"/>
  </r>
  <r>
    <x v="0"/>
    <x v="3"/>
    <x v="9"/>
  </r>
  <r>
    <x v="0"/>
    <x v="3"/>
    <x v="3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7"/>
  </r>
  <r>
    <x v="0"/>
    <x v="3"/>
    <x v="7"/>
  </r>
  <r>
    <x v="0"/>
    <x v="3"/>
    <x v="20"/>
  </r>
  <r>
    <x v="0"/>
    <x v="3"/>
    <x v="7"/>
  </r>
  <r>
    <x v="0"/>
    <x v="3"/>
    <x v="8"/>
  </r>
  <r>
    <x v="0"/>
    <x v="3"/>
    <x v="7"/>
  </r>
  <r>
    <x v="0"/>
    <x v="3"/>
    <x v="3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4"/>
  </r>
  <r>
    <x v="0"/>
    <x v="3"/>
    <x v="3"/>
  </r>
  <r>
    <x v="0"/>
    <x v="3"/>
    <x v="20"/>
  </r>
  <r>
    <x v="0"/>
    <x v="3"/>
    <x v="11"/>
  </r>
  <r>
    <x v="0"/>
    <x v="3"/>
    <x v="7"/>
  </r>
  <r>
    <x v="0"/>
    <x v="3"/>
    <x v="7"/>
  </r>
  <r>
    <x v="0"/>
    <x v="3"/>
    <x v="30"/>
  </r>
  <r>
    <x v="0"/>
    <x v="3"/>
    <x v="4"/>
  </r>
  <r>
    <x v="0"/>
    <x v="3"/>
    <x v="4"/>
  </r>
  <r>
    <x v="0"/>
    <x v="3"/>
    <x v="10"/>
  </r>
  <r>
    <x v="0"/>
    <x v="3"/>
    <x v="11"/>
  </r>
  <r>
    <x v="0"/>
    <x v="3"/>
    <x v="12"/>
  </r>
  <r>
    <x v="0"/>
    <x v="3"/>
    <x v="109"/>
  </r>
  <r>
    <x v="0"/>
    <x v="3"/>
    <x v="6"/>
  </r>
  <r>
    <x v="0"/>
    <x v="3"/>
    <x v="10"/>
  </r>
  <r>
    <x v="0"/>
    <x v="3"/>
    <x v="6"/>
  </r>
  <r>
    <x v="0"/>
    <x v="3"/>
    <x v="1"/>
  </r>
  <r>
    <x v="0"/>
    <x v="3"/>
    <x v="17"/>
  </r>
  <r>
    <x v="0"/>
    <x v="3"/>
    <x v="6"/>
  </r>
  <r>
    <x v="0"/>
    <x v="3"/>
    <x v="6"/>
  </r>
  <r>
    <x v="0"/>
    <x v="3"/>
    <x v="36"/>
  </r>
  <r>
    <x v="0"/>
    <x v="3"/>
    <x v="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3"/>
  </r>
  <r>
    <x v="0"/>
    <x v="3"/>
    <x v="7"/>
  </r>
  <r>
    <x v="0"/>
    <x v="3"/>
    <x v="7"/>
  </r>
  <r>
    <x v="0"/>
    <x v="3"/>
    <x v="8"/>
  </r>
  <r>
    <x v="0"/>
    <x v="3"/>
    <x v="2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15"/>
  </r>
  <r>
    <x v="0"/>
    <x v="3"/>
    <x v="11"/>
  </r>
  <r>
    <x v="0"/>
    <x v="3"/>
    <x v="13"/>
  </r>
  <r>
    <x v="0"/>
    <x v="3"/>
    <x v="6"/>
  </r>
  <r>
    <x v="0"/>
    <x v="3"/>
    <x v="17"/>
  </r>
  <r>
    <x v="0"/>
    <x v="3"/>
    <x v="9"/>
  </r>
  <r>
    <x v="0"/>
    <x v="3"/>
    <x v="7"/>
  </r>
  <r>
    <x v="0"/>
    <x v="3"/>
    <x v="6"/>
  </r>
  <r>
    <x v="0"/>
    <x v="3"/>
    <x v="7"/>
  </r>
  <r>
    <x v="0"/>
    <x v="3"/>
    <x v="11"/>
  </r>
  <r>
    <x v="0"/>
    <x v="3"/>
    <x v="6"/>
  </r>
  <r>
    <x v="0"/>
    <x v="3"/>
    <x v="17"/>
  </r>
  <r>
    <x v="0"/>
    <x v="3"/>
    <x v="3"/>
  </r>
  <r>
    <x v="0"/>
    <x v="3"/>
    <x v="50"/>
  </r>
  <r>
    <x v="0"/>
    <x v="3"/>
    <x v="21"/>
  </r>
  <r>
    <x v="0"/>
    <x v="3"/>
    <x v="3"/>
  </r>
  <r>
    <x v="0"/>
    <x v="3"/>
    <x v="7"/>
  </r>
  <r>
    <x v="0"/>
    <x v="3"/>
    <x v="6"/>
  </r>
  <r>
    <x v="0"/>
    <x v="3"/>
    <x v="21"/>
  </r>
  <r>
    <x v="0"/>
    <x v="3"/>
    <x v="6"/>
  </r>
  <r>
    <x v="0"/>
    <x v="3"/>
    <x v="8"/>
  </r>
  <r>
    <x v="0"/>
    <x v="3"/>
    <x v="10"/>
  </r>
  <r>
    <x v="0"/>
    <x v="3"/>
    <x v="12"/>
  </r>
  <r>
    <x v="0"/>
    <x v="3"/>
    <x v="7"/>
  </r>
  <r>
    <x v="0"/>
    <x v="3"/>
    <x v="19"/>
  </r>
  <r>
    <x v="0"/>
    <x v="3"/>
    <x v="11"/>
  </r>
  <r>
    <x v="0"/>
    <x v="3"/>
    <x v="20"/>
  </r>
  <r>
    <x v="0"/>
    <x v="3"/>
    <x v="4"/>
  </r>
  <r>
    <x v="0"/>
    <x v="3"/>
    <x v="10"/>
  </r>
  <r>
    <x v="0"/>
    <x v="3"/>
    <x v="4"/>
  </r>
  <r>
    <x v="0"/>
    <x v="3"/>
    <x v="10"/>
  </r>
  <r>
    <x v="0"/>
    <x v="3"/>
    <x v="6"/>
  </r>
  <r>
    <x v="0"/>
    <x v="3"/>
    <x v="6"/>
  </r>
  <r>
    <x v="0"/>
    <x v="3"/>
    <x v="10"/>
  </r>
  <r>
    <x v="0"/>
    <x v="3"/>
    <x v="7"/>
  </r>
  <r>
    <x v="0"/>
    <x v="3"/>
    <x v="25"/>
  </r>
  <r>
    <x v="0"/>
    <x v="3"/>
    <x v="10"/>
  </r>
  <r>
    <x v="0"/>
    <x v="3"/>
    <x v="21"/>
  </r>
  <r>
    <x v="0"/>
    <x v="3"/>
    <x v="20"/>
  </r>
  <r>
    <x v="0"/>
    <x v="3"/>
    <x v="20"/>
  </r>
  <r>
    <x v="0"/>
    <x v="3"/>
    <x v="4"/>
  </r>
  <r>
    <x v="0"/>
    <x v="3"/>
    <x v="20"/>
  </r>
  <r>
    <x v="0"/>
    <x v="3"/>
    <x v="20"/>
  </r>
  <r>
    <x v="0"/>
    <x v="3"/>
    <x v="15"/>
  </r>
  <r>
    <x v="0"/>
    <x v="3"/>
    <x v="23"/>
  </r>
  <r>
    <x v="0"/>
    <x v="3"/>
    <x v="3"/>
  </r>
  <r>
    <x v="0"/>
    <x v="3"/>
    <x v="6"/>
  </r>
  <r>
    <x v="0"/>
    <x v="3"/>
    <x v="6"/>
  </r>
  <r>
    <x v="0"/>
    <x v="3"/>
    <x v="8"/>
  </r>
  <r>
    <x v="0"/>
    <x v="3"/>
    <x v="4"/>
  </r>
  <r>
    <x v="0"/>
    <x v="3"/>
    <x v="9"/>
  </r>
  <r>
    <x v="0"/>
    <x v="3"/>
    <x v="8"/>
  </r>
  <r>
    <x v="0"/>
    <x v="3"/>
    <x v="6"/>
  </r>
  <r>
    <x v="0"/>
    <x v="3"/>
    <x v="20"/>
  </r>
  <r>
    <x v="0"/>
    <x v="3"/>
    <x v="6"/>
  </r>
  <r>
    <x v="0"/>
    <x v="3"/>
    <x v="17"/>
  </r>
  <r>
    <x v="0"/>
    <x v="3"/>
    <x v="4"/>
  </r>
  <r>
    <x v="0"/>
    <x v="3"/>
    <x v="23"/>
  </r>
  <r>
    <x v="0"/>
    <x v="3"/>
    <x v="15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9"/>
  </r>
  <r>
    <x v="0"/>
    <x v="3"/>
    <x v="6"/>
  </r>
  <r>
    <x v="0"/>
    <x v="3"/>
    <x v="9"/>
  </r>
  <r>
    <x v="0"/>
    <x v="3"/>
    <x v="7"/>
  </r>
  <r>
    <x v="0"/>
    <x v="3"/>
    <x v="1"/>
  </r>
  <r>
    <x v="0"/>
    <x v="3"/>
    <x v="7"/>
  </r>
  <r>
    <x v="0"/>
    <x v="3"/>
    <x v="17"/>
  </r>
  <r>
    <x v="0"/>
    <x v="3"/>
    <x v="7"/>
  </r>
  <r>
    <x v="0"/>
    <x v="3"/>
    <x v="8"/>
  </r>
  <r>
    <x v="0"/>
    <x v="3"/>
    <x v="10"/>
  </r>
  <r>
    <x v="0"/>
    <x v="3"/>
    <x v="20"/>
  </r>
  <r>
    <x v="0"/>
    <x v="3"/>
    <x v="17"/>
  </r>
  <r>
    <x v="0"/>
    <x v="3"/>
    <x v="9"/>
  </r>
  <r>
    <x v="0"/>
    <x v="3"/>
    <x v="9"/>
  </r>
  <r>
    <x v="0"/>
    <x v="3"/>
    <x v="6"/>
  </r>
  <r>
    <x v="0"/>
    <x v="3"/>
    <x v="6"/>
  </r>
  <r>
    <x v="0"/>
    <x v="3"/>
    <x v="17"/>
  </r>
  <r>
    <x v="0"/>
    <x v="3"/>
    <x v="8"/>
  </r>
  <r>
    <x v="0"/>
    <x v="3"/>
    <x v="31"/>
  </r>
  <r>
    <x v="0"/>
    <x v="3"/>
    <x v="6"/>
  </r>
  <r>
    <x v="0"/>
    <x v="3"/>
    <x v="18"/>
  </r>
  <r>
    <x v="0"/>
    <x v="3"/>
    <x v="3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1"/>
  </r>
  <r>
    <x v="0"/>
    <x v="3"/>
    <x v="10"/>
  </r>
  <r>
    <x v="0"/>
    <x v="3"/>
    <x v="4"/>
  </r>
  <r>
    <x v="0"/>
    <x v="3"/>
    <x v="6"/>
  </r>
  <r>
    <x v="0"/>
    <x v="3"/>
    <x v="8"/>
  </r>
  <r>
    <x v="0"/>
    <x v="3"/>
    <x v="8"/>
  </r>
  <r>
    <x v="0"/>
    <x v="3"/>
    <x v="7"/>
  </r>
  <r>
    <x v="0"/>
    <x v="3"/>
    <x v="7"/>
  </r>
  <r>
    <x v="0"/>
    <x v="3"/>
    <x v="9"/>
  </r>
  <r>
    <x v="0"/>
    <x v="3"/>
    <x v="51"/>
  </r>
  <r>
    <x v="0"/>
    <x v="3"/>
    <x v="6"/>
  </r>
  <r>
    <x v="0"/>
    <x v="3"/>
    <x v="10"/>
  </r>
  <r>
    <x v="0"/>
    <x v="3"/>
    <x v="8"/>
  </r>
  <r>
    <x v="0"/>
    <x v="3"/>
    <x v="6"/>
  </r>
  <r>
    <x v="0"/>
    <x v="3"/>
    <x v="7"/>
  </r>
  <r>
    <x v="0"/>
    <x v="3"/>
    <x v="10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17"/>
  </r>
  <r>
    <x v="0"/>
    <x v="3"/>
    <x v="80"/>
  </r>
  <r>
    <x v="0"/>
    <x v="3"/>
    <x v="13"/>
  </r>
  <r>
    <x v="0"/>
    <x v="3"/>
    <x v="8"/>
  </r>
  <r>
    <x v="0"/>
    <x v="3"/>
    <x v="7"/>
  </r>
  <r>
    <x v="0"/>
    <x v="3"/>
    <x v="13"/>
  </r>
  <r>
    <x v="0"/>
    <x v="3"/>
    <x v="6"/>
  </r>
  <r>
    <x v="0"/>
    <x v="3"/>
    <x v="7"/>
  </r>
  <r>
    <x v="0"/>
    <x v="3"/>
    <x v="8"/>
  </r>
  <r>
    <x v="0"/>
    <x v="3"/>
    <x v="7"/>
  </r>
  <r>
    <x v="0"/>
    <x v="3"/>
    <x v="2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3"/>
  </r>
  <r>
    <x v="0"/>
    <x v="3"/>
    <x v="6"/>
  </r>
  <r>
    <x v="0"/>
    <x v="3"/>
    <x v="8"/>
  </r>
  <r>
    <x v="0"/>
    <x v="3"/>
    <x v="17"/>
  </r>
  <r>
    <x v="0"/>
    <x v="3"/>
    <x v="3"/>
  </r>
  <r>
    <x v="0"/>
    <x v="3"/>
    <x v="51"/>
  </r>
  <r>
    <x v="0"/>
    <x v="3"/>
    <x v="10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9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1"/>
  </r>
  <r>
    <x v="0"/>
    <x v="3"/>
    <x v="6"/>
  </r>
  <r>
    <x v="0"/>
    <x v="3"/>
    <x v="7"/>
  </r>
  <r>
    <x v="0"/>
    <x v="3"/>
    <x v="1"/>
  </r>
  <r>
    <x v="0"/>
    <x v="3"/>
    <x v="3"/>
  </r>
  <r>
    <x v="0"/>
    <x v="3"/>
    <x v="21"/>
  </r>
  <r>
    <x v="0"/>
    <x v="3"/>
    <x v="31"/>
  </r>
  <r>
    <x v="0"/>
    <x v="3"/>
    <x v="6"/>
  </r>
  <r>
    <x v="0"/>
    <x v="3"/>
    <x v="9"/>
  </r>
  <r>
    <x v="0"/>
    <x v="3"/>
    <x v="87"/>
  </r>
  <r>
    <x v="0"/>
    <x v="3"/>
    <x v="12"/>
  </r>
  <r>
    <x v="0"/>
    <x v="3"/>
    <x v="10"/>
  </r>
  <r>
    <x v="0"/>
    <x v="3"/>
    <x v="31"/>
  </r>
  <r>
    <x v="0"/>
    <x v="3"/>
    <x v="14"/>
  </r>
  <r>
    <x v="0"/>
    <x v="3"/>
    <x v="74"/>
  </r>
  <r>
    <x v="0"/>
    <x v="3"/>
    <x v="21"/>
  </r>
  <r>
    <x v="0"/>
    <x v="3"/>
    <x v="50"/>
  </r>
  <r>
    <x v="0"/>
    <x v="3"/>
    <x v="3"/>
  </r>
  <r>
    <x v="0"/>
    <x v="3"/>
    <x v="89"/>
  </r>
  <r>
    <x v="0"/>
    <x v="3"/>
    <x v="8"/>
  </r>
  <r>
    <x v="0"/>
    <x v="3"/>
    <x v="8"/>
  </r>
  <r>
    <x v="0"/>
    <x v="3"/>
    <x v="17"/>
  </r>
  <r>
    <x v="0"/>
    <x v="3"/>
    <x v="63"/>
  </r>
  <r>
    <x v="0"/>
    <x v="3"/>
    <x v="17"/>
  </r>
  <r>
    <x v="0"/>
    <x v="3"/>
    <x v="16"/>
  </r>
  <r>
    <x v="0"/>
    <x v="3"/>
    <x v="6"/>
  </r>
  <r>
    <x v="0"/>
    <x v="3"/>
    <x v="7"/>
  </r>
  <r>
    <x v="0"/>
    <x v="3"/>
    <x v="6"/>
  </r>
  <r>
    <x v="0"/>
    <x v="3"/>
    <x v="1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5"/>
  </r>
  <r>
    <x v="0"/>
    <x v="3"/>
    <x v="6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84"/>
  </r>
  <r>
    <x v="0"/>
    <x v="3"/>
    <x v="3"/>
  </r>
  <r>
    <x v="0"/>
    <x v="3"/>
    <x v="7"/>
  </r>
  <r>
    <x v="0"/>
    <x v="3"/>
    <x v="7"/>
  </r>
  <r>
    <x v="0"/>
    <x v="3"/>
    <x v="21"/>
  </r>
  <r>
    <x v="0"/>
    <x v="3"/>
    <x v="11"/>
  </r>
  <r>
    <x v="0"/>
    <x v="3"/>
    <x v="6"/>
  </r>
  <r>
    <x v="0"/>
    <x v="3"/>
    <x v="63"/>
  </r>
  <r>
    <x v="0"/>
    <x v="3"/>
    <x v="8"/>
  </r>
  <r>
    <x v="0"/>
    <x v="3"/>
    <x v="7"/>
  </r>
  <r>
    <x v="0"/>
    <x v="3"/>
    <x v="6"/>
  </r>
  <r>
    <x v="0"/>
    <x v="3"/>
    <x v="7"/>
  </r>
  <r>
    <x v="0"/>
    <x v="3"/>
    <x v="29"/>
  </r>
  <r>
    <x v="0"/>
    <x v="3"/>
    <x v="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7"/>
  </r>
  <r>
    <x v="0"/>
    <x v="3"/>
    <x v="20"/>
  </r>
  <r>
    <x v="0"/>
    <x v="3"/>
    <x v="26"/>
  </r>
  <r>
    <x v="0"/>
    <x v="3"/>
    <x v="6"/>
  </r>
  <r>
    <x v="0"/>
    <x v="3"/>
    <x v="8"/>
  </r>
  <r>
    <x v="0"/>
    <x v="3"/>
    <x v="3"/>
  </r>
  <r>
    <x v="0"/>
    <x v="3"/>
    <x v="34"/>
  </r>
  <r>
    <x v="0"/>
    <x v="3"/>
    <x v="20"/>
  </r>
  <r>
    <x v="0"/>
    <x v="3"/>
    <x v="58"/>
  </r>
  <r>
    <x v="0"/>
    <x v="3"/>
    <x v="3"/>
  </r>
  <r>
    <x v="0"/>
    <x v="3"/>
    <x v="14"/>
  </r>
  <r>
    <x v="0"/>
    <x v="3"/>
    <x v="8"/>
  </r>
  <r>
    <x v="0"/>
    <x v="3"/>
    <x v="12"/>
  </r>
  <r>
    <x v="0"/>
    <x v="3"/>
    <x v="20"/>
  </r>
  <r>
    <x v="0"/>
    <x v="3"/>
    <x v="9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3"/>
  </r>
  <r>
    <x v="0"/>
    <x v="3"/>
    <x v="7"/>
  </r>
  <r>
    <x v="0"/>
    <x v="3"/>
    <x v="7"/>
  </r>
  <r>
    <x v="0"/>
    <x v="3"/>
    <x v="9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11"/>
  </r>
  <r>
    <x v="0"/>
    <x v="3"/>
    <x v="6"/>
  </r>
  <r>
    <x v="0"/>
    <x v="3"/>
    <x v="7"/>
  </r>
  <r>
    <x v="0"/>
    <x v="3"/>
    <x v="11"/>
  </r>
  <r>
    <x v="0"/>
    <x v="3"/>
    <x v="7"/>
  </r>
  <r>
    <x v="0"/>
    <x v="3"/>
    <x v="9"/>
  </r>
  <r>
    <x v="0"/>
    <x v="3"/>
    <x v="8"/>
  </r>
  <r>
    <x v="0"/>
    <x v="3"/>
    <x v="7"/>
  </r>
  <r>
    <x v="0"/>
    <x v="3"/>
    <x v="2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4"/>
  </r>
  <r>
    <x v="0"/>
    <x v="3"/>
    <x v="20"/>
  </r>
  <r>
    <x v="0"/>
    <x v="3"/>
    <x v="91"/>
  </r>
  <r>
    <x v="0"/>
    <x v="3"/>
    <x v="7"/>
  </r>
  <r>
    <x v="0"/>
    <x v="3"/>
    <x v="7"/>
  </r>
  <r>
    <x v="0"/>
    <x v="3"/>
    <x v="3"/>
  </r>
  <r>
    <x v="0"/>
    <x v="3"/>
    <x v="23"/>
  </r>
  <r>
    <x v="0"/>
    <x v="3"/>
    <x v="33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4"/>
  </r>
  <r>
    <x v="0"/>
    <x v="3"/>
    <x v="27"/>
  </r>
  <r>
    <x v="0"/>
    <x v="3"/>
    <x v="6"/>
  </r>
  <r>
    <x v="0"/>
    <x v="3"/>
    <x v="17"/>
  </r>
  <r>
    <x v="0"/>
    <x v="3"/>
    <x v="3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1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7"/>
  </r>
  <r>
    <x v="0"/>
    <x v="3"/>
    <x v="7"/>
  </r>
  <r>
    <x v="0"/>
    <x v="3"/>
    <x v="8"/>
  </r>
  <r>
    <x v="0"/>
    <x v="3"/>
    <x v="8"/>
  </r>
  <r>
    <x v="0"/>
    <x v="3"/>
    <x v="8"/>
  </r>
  <r>
    <x v="0"/>
    <x v="3"/>
    <x v="7"/>
  </r>
  <r>
    <x v="0"/>
    <x v="3"/>
    <x v="6"/>
  </r>
  <r>
    <x v="0"/>
    <x v="3"/>
    <x v="20"/>
  </r>
  <r>
    <x v="0"/>
    <x v="3"/>
    <x v="7"/>
  </r>
  <r>
    <x v="0"/>
    <x v="3"/>
    <x v="3"/>
  </r>
  <r>
    <x v="0"/>
    <x v="3"/>
    <x v="6"/>
  </r>
  <r>
    <x v="0"/>
    <x v="3"/>
    <x v="8"/>
  </r>
  <r>
    <x v="0"/>
    <x v="3"/>
    <x v="20"/>
  </r>
  <r>
    <x v="0"/>
    <x v="3"/>
    <x v="8"/>
  </r>
  <r>
    <x v="0"/>
    <x v="3"/>
    <x v="6"/>
  </r>
  <r>
    <x v="0"/>
    <x v="3"/>
    <x v="6"/>
  </r>
  <r>
    <x v="0"/>
    <x v="3"/>
    <x v="4"/>
  </r>
  <r>
    <x v="0"/>
    <x v="3"/>
    <x v="7"/>
  </r>
  <r>
    <x v="0"/>
    <x v="3"/>
    <x v="6"/>
  </r>
  <r>
    <x v="0"/>
    <x v="3"/>
    <x v="11"/>
  </r>
  <r>
    <x v="0"/>
    <x v="3"/>
    <x v="11"/>
  </r>
  <r>
    <x v="0"/>
    <x v="3"/>
    <x v="7"/>
  </r>
  <r>
    <x v="0"/>
    <x v="3"/>
    <x v="3"/>
  </r>
  <r>
    <x v="0"/>
    <x v="3"/>
    <x v="17"/>
  </r>
  <r>
    <x v="0"/>
    <x v="3"/>
    <x v="7"/>
  </r>
  <r>
    <x v="0"/>
    <x v="3"/>
    <x v="8"/>
  </r>
  <r>
    <x v="0"/>
    <x v="3"/>
    <x v="92"/>
  </r>
  <r>
    <x v="0"/>
    <x v="3"/>
    <x v="15"/>
  </r>
  <r>
    <x v="0"/>
    <x v="3"/>
    <x v="1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20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1"/>
  </r>
  <r>
    <x v="0"/>
    <x v="3"/>
    <x v="7"/>
  </r>
  <r>
    <x v="0"/>
    <x v="3"/>
    <x v="6"/>
  </r>
  <r>
    <x v="0"/>
    <x v="3"/>
    <x v="9"/>
  </r>
  <r>
    <x v="0"/>
    <x v="3"/>
    <x v="10"/>
  </r>
  <r>
    <x v="0"/>
    <x v="3"/>
    <x v="3"/>
  </r>
  <r>
    <x v="0"/>
    <x v="3"/>
    <x v="21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7"/>
  </r>
  <r>
    <x v="0"/>
    <x v="3"/>
    <x v="7"/>
  </r>
  <r>
    <x v="0"/>
    <x v="3"/>
    <x v="6"/>
  </r>
  <r>
    <x v="0"/>
    <x v="3"/>
    <x v="20"/>
  </r>
  <r>
    <x v="0"/>
    <x v="3"/>
    <x v="11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22"/>
  </r>
  <r>
    <x v="0"/>
    <x v="3"/>
    <x v="3"/>
  </r>
  <r>
    <x v="0"/>
    <x v="3"/>
    <x v="25"/>
  </r>
  <r>
    <x v="0"/>
    <x v="3"/>
    <x v="63"/>
  </r>
  <r>
    <x v="0"/>
    <x v="3"/>
    <x v="1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7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50"/>
  </r>
  <r>
    <x v="0"/>
    <x v="3"/>
    <x v="10"/>
  </r>
  <r>
    <x v="0"/>
    <x v="3"/>
    <x v="6"/>
  </r>
  <r>
    <x v="0"/>
    <x v="3"/>
    <x v="17"/>
  </r>
  <r>
    <x v="0"/>
    <x v="3"/>
    <x v="43"/>
  </r>
  <r>
    <x v="0"/>
    <x v="3"/>
    <x v="3"/>
  </r>
  <r>
    <x v="0"/>
    <x v="3"/>
    <x v="11"/>
  </r>
  <r>
    <x v="0"/>
    <x v="3"/>
    <x v="12"/>
  </r>
  <r>
    <x v="0"/>
    <x v="3"/>
    <x v="63"/>
  </r>
  <r>
    <x v="0"/>
    <x v="3"/>
    <x v="6"/>
  </r>
  <r>
    <x v="0"/>
    <x v="3"/>
    <x v="8"/>
  </r>
  <r>
    <x v="0"/>
    <x v="3"/>
    <x v="2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1"/>
  </r>
  <r>
    <x v="0"/>
    <x v="3"/>
    <x v="6"/>
  </r>
  <r>
    <x v="0"/>
    <x v="3"/>
    <x v="9"/>
  </r>
  <r>
    <x v="0"/>
    <x v="3"/>
    <x v="15"/>
  </r>
  <r>
    <x v="0"/>
    <x v="3"/>
    <x v="25"/>
  </r>
  <r>
    <x v="0"/>
    <x v="3"/>
    <x v="11"/>
  </r>
  <r>
    <x v="0"/>
    <x v="3"/>
    <x v="10"/>
  </r>
  <r>
    <x v="0"/>
    <x v="3"/>
    <x v="6"/>
  </r>
  <r>
    <x v="0"/>
    <x v="3"/>
    <x v="6"/>
  </r>
  <r>
    <x v="0"/>
    <x v="3"/>
    <x v="4"/>
  </r>
  <r>
    <x v="0"/>
    <x v="3"/>
    <x v="6"/>
  </r>
  <r>
    <x v="0"/>
    <x v="3"/>
    <x v="48"/>
  </r>
  <r>
    <x v="0"/>
    <x v="3"/>
    <x v="17"/>
  </r>
  <r>
    <x v="0"/>
    <x v="3"/>
    <x v="15"/>
  </r>
  <r>
    <x v="0"/>
    <x v="3"/>
    <x v="27"/>
  </r>
  <r>
    <x v="0"/>
    <x v="3"/>
    <x v="38"/>
  </r>
  <r>
    <x v="0"/>
    <x v="3"/>
    <x v="6"/>
  </r>
  <r>
    <x v="0"/>
    <x v="3"/>
    <x v="3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6"/>
  </r>
  <r>
    <x v="0"/>
    <x v="3"/>
    <x v="8"/>
  </r>
  <r>
    <x v="0"/>
    <x v="3"/>
    <x v="7"/>
  </r>
  <r>
    <x v="0"/>
    <x v="3"/>
    <x v="4"/>
  </r>
  <r>
    <x v="0"/>
    <x v="3"/>
    <x v="11"/>
  </r>
  <r>
    <x v="0"/>
    <x v="3"/>
    <x v="23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8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4"/>
  </r>
  <r>
    <x v="0"/>
    <x v="3"/>
    <x v="6"/>
  </r>
  <r>
    <x v="0"/>
    <x v="3"/>
    <x v="7"/>
  </r>
  <r>
    <x v="0"/>
    <x v="3"/>
    <x v="6"/>
  </r>
  <r>
    <x v="0"/>
    <x v="3"/>
    <x v="1"/>
  </r>
  <r>
    <x v="0"/>
    <x v="3"/>
    <x v="4"/>
  </r>
  <r>
    <x v="0"/>
    <x v="3"/>
    <x v="6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4"/>
  </r>
  <r>
    <x v="0"/>
    <x v="3"/>
    <x v="6"/>
  </r>
  <r>
    <x v="0"/>
    <x v="3"/>
    <x v="11"/>
  </r>
  <r>
    <x v="0"/>
    <x v="3"/>
    <x v="6"/>
  </r>
  <r>
    <x v="0"/>
    <x v="3"/>
    <x v="20"/>
  </r>
  <r>
    <x v="0"/>
    <x v="3"/>
    <x v="7"/>
  </r>
  <r>
    <x v="0"/>
    <x v="3"/>
    <x v="7"/>
  </r>
  <r>
    <x v="0"/>
    <x v="3"/>
    <x v="21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1"/>
  </r>
  <r>
    <x v="0"/>
    <x v="3"/>
    <x v="4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7"/>
  </r>
  <r>
    <x v="0"/>
    <x v="3"/>
    <x v="6"/>
  </r>
  <r>
    <x v="0"/>
    <x v="3"/>
    <x v="19"/>
  </r>
  <r>
    <x v="0"/>
    <x v="3"/>
    <x v="2"/>
  </r>
  <r>
    <x v="0"/>
    <x v="3"/>
    <x v="8"/>
  </r>
  <r>
    <x v="0"/>
    <x v="3"/>
    <x v="7"/>
  </r>
  <r>
    <x v="0"/>
    <x v="3"/>
    <x v="3"/>
  </r>
  <r>
    <x v="0"/>
    <x v="3"/>
    <x v="16"/>
  </r>
  <r>
    <x v="0"/>
    <x v="3"/>
    <x v="7"/>
  </r>
  <r>
    <x v="0"/>
    <x v="3"/>
    <x v="3"/>
  </r>
  <r>
    <x v="0"/>
    <x v="3"/>
    <x v="4"/>
  </r>
  <r>
    <x v="0"/>
    <x v="3"/>
    <x v="19"/>
  </r>
  <r>
    <x v="0"/>
    <x v="3"/>
    <x v="19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27"/>
  </r>
  <r>
    <x v="0"/>
    <x v="3"/>
    <x v="19"/>
  </r>
  <r>
    <x v="0"/>
    <x v="3"/>
    <x v="13"/>
  </r>
  <r>
    <x v="0"/>
    <x v="3"/>
    <x v="5"/>
  </r>
  <r>
    <x v="0"/>
    <x v="3"/>
    <x v="6"/>
  </r>
  <r>
    <x v="0"/>
    <x v="3"/>
    <x v="7"/>
  </r>
  <r>
    <x v="0"/>
    <x v="3"/>
    <x v="7"/>
  </r>
  <r>
    <x v="0"/>
    <x v="3"/>
    <x v="8"/>
  </r>
  <r>
    <x v="0"/>
    <x v="3"/>
    <x v="19"/>
  </r>
  <r>
    <x v="0"/>
    <x v="3"/>
    <x v="17"/>
  </r>
  <r>
    <x v="0"/>
    <x v="3"/>
    <x v="13"/>
  </r>
  <r>
    <x v="0"/>
    <x v="3"/>
    <x v="3"/>
  </r>
  <r>
    <x v="0"/>
    <x v="3"/>
    <x v="3"/>
  </r>
  <r>
    <x v="0"/>
    <x v="3"/>
    <x v="3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0"/>
  </r>
  <r>
    <x v="0"/>
    <x v="3"/>
    <x v="1"/>
  </r>
  <r>
    <x v="0"/>
    <x v="3"/>
    <x v="38"/>
  </r>
  <r>
    <x v="0"/>
    <x v="3"/>
    <x v="6"/>
  </r>
  <r>
    <x v="0"/>
    <x v="3"/>
    <x v="15"/>
  </r>
  <r>
    <x v="0"/>
    <x v="3"/>
    <x v="6"/>
  </r>
  <r>
    <x v="0"/>
    <x v="3"/>
    <x v="7"/>
  </r>
  <r>
    <x v="0"/>
    <x v="3"/>
    <x v="15"/>
  </r>
  <r>
    <x v="0"/>
    <x v="3"/>
    <x v="7"/>
  </r>
  <r>
    <x v="0"/>
    <x v="3"/>
    <x v="77"/>
  </r>
  <r>
    <x v="0"/>
    <x v="3"/>
    <x v="20"/>
  </r>
  <r>
    <x v="0"/>
    <x v="3"/>
    <x v="7"/>
  </r>
  <r>
    <x v="0"/>
    <x v="3"/>
    <x v="6"/>
  </r>
  <r>
    <x v="0"/>
    <x v="3"/>
    <x v="19"/>
  </r>
  <r>
    <x v="0"/>
    <x v="3"/>
    <x v="3"/>
  </r>
  <r>
    <x v="0"/>
    <x v="3"/>
    <x v="9"/>
  </r>
  <r>
    <x v="0"/>
    <x v="3"/>
    <x v="6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4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23"/>
  </r>
  <r>
    <x v="0"/>
    <x v="3"/>
    <x v="6"/>
  </r>
  <r>
    <x v="0"/>
    <x v="3"/>
    <x v="6"/>
  </r>
  <r>
    <x v="0"/>
    <x v="3"/>
    <x v="3"/>
  </r>
  <r>
    <x v="0"/>
    <x v="3"/>
    <x v="10"/>
  </r>
  <r>
    <x v="0"/>
    <x v="3"/>
    <x v="6"/>
  </r>
  <r>
    <x v="0"/>
    <x v="3"/>
    <x v="5"/>
  </r>
  <r>
    <x v="0"/>
    <x v="3"/>
    <x v="19"/>
  </r>
  <r>
    <x v="0"/>
    <x v="3"/>
    <x v="6"/>
  </r>
  <r>
    <x v="0"/>
    <x v="3"/>
    <x v="10"/>
  </r>
  <r>
    <x v="0"/>
    <x v="3"/>
    <x v="3"/>
  </r>
  <r>
    <x v="0"/>
    <x v="3"/>
    <x v="13"/>
  </r>
  <r>
    <x v="0"/>
    <x v="3"/>
    <x v="21"/>
  </r>
  <r>
    <x v="0"/>
    <x v="3"/>
    <x v="18"/>
  </r>
  <r>
    <x v="0"/>
    <x v="3"/>
    <x v="10"/>
  </r>
  <r>
    <x v="0"/>
    <x v="3"/>
    <x v="6"/>
  </r>
  <r>
    <x v="0"/>
    <x v="3"/>
    <x v="3"/>
  </r>
  <r>
    <x v="0"/>
    <x v="3"/>
    <x v="6"/>
  </r>
  <r>
    <x v="0"/>
    <x v="3"/>
    <x v="11"/>
  </r>
  <r>
    <x v="0"/>
    <x v="3"/>
    <x v="11"/>
  </r>
  <r>
    <x v="0"/>
    <x v="3"/>
    <x v="6"/>
  </r>
  <r>
    <x v="0"/>
    <x v="3"/>
    <x v="3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21"/>
  </r>
  <r>
    <x v="0"/>
    <x v="3"/>
    <x v="37"/>
  </r>
  <r>
    <x v="0"/>
    <x v="3"/>
    <x v="51"/>
  </r>
  <r>
    <x v="0"/>
    <x v="3"/>
    <x v="7"/>
  </r>
  <r>
    <x v="0"/>
    <x v="3"/>
    <x v="5"/>
  </r>
  <r>
    <x v="0"/>
    <x v="3"/>
    <x v="18"/>
  </r>
  <r>
    <x v="0"/>
    <x v="3"/>
    <x v="5"/>
  </r>
  <r>
    <x v="0"/>
    <x v="3"/>
    <x v="17"/>
  </r>
  <r>
    <x v="0"/>
    <x v="3"/>
    <x v="6"/>
  </r>
  <r>
    <x v="0"/>
    <x v="3"/>
    <x v="15"/>
  </r>
  <r>
    <x v="0"/>
    <x v="3"/>
    <x v="7"/>
  </r>
  <r>
    <x v="0"/>
    <x v="3"/>
    <x v="19"/>
  </r>
  <r>
    <x v="0"/>
    <x v="3"/>
    <x v="7"/>
  </r>
  <r>
    <x v="0"/>
    <x v="3"/>
    <x v="8"/>
  </r>
  <r>
    <x v="0"/>
    <x v="3"/>
    <x v="8"/>
  </r>
  <r>
    <x v="0"/>
    <x v="3"/>
    <x v="13"/>
  </r>
  <r>
    <x v="0"/>
    <x v="3"/>
    <x v="7"/>
  </r>
  <r>
    <x v="0"/>
    <x v="3"/>
    <x v="7"/>
  </r>
  <r>
    <x v="0"/>
    <x v="3"/>
    <x v="19"/>
  </r>
  <r>
    <x v="0"/>
    <x v="3"/>
    <x v="25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1"/>
  </r>
  <r>
    <x v="0"/>
    <x v="3"/>
    <x v="50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19"/>
  </r>
  <r>
    <x v="0"/>
    <x v="3"/>
    <x v="3"/>
  </r>
  <r>
    <x v="0"/>
    <x v="3"/>
    <x v="16"/>
  </r>
  <r>
    <x v="0"/>
    <x v="3"/>
    <x v="19"/>
  </r>
  <r>
    <x v="0"/>
    <x v="3"/>
    <x v="13"/>
  </r>
  <r>
    <x v="0"/>
    <x v="3"/>
    <x v="4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21"/>
  </r>
  <r>
    <x v="0"/>
    <x v="3"/>
    <x v="1"/>
  </r>
  <r>
    <x v="0"/>
    <x v="3"/>
    <x v="6"/>
  </r>
  <r>
    <x v="0"/>
    <x v="3"/>
    <x v="19"/>
  </r>
  <r>
    <x v="0"/>
    <x v="3"/>
    <x v="9"/>
  </r>
  <r>
    <x v="0"/>
    <x v="3"/>
    <x v="6"/>
  </r>
  <r>
    <x v="0"/>
    <x v="3"/>
    <x v="4"/>
  </r>
  <r>
    <x v="0"/>
    <x v="3"/>
    <x v="6"/>
  </r>
  <r>
    <x v="0"/>
    <x v="3"/>
    <x v="28"/>
  </r>
  <r>
    <x v="0"/>
    <x v="3"/>
    <x v="6"/>
  </r>
  <r>
    <x v="0"/>
    <x v="3"/>
    <x v="7"/>
  </r>
  <r>
    <x v="0"/>
    <x v="3"/>
    <x v="6"/>
  </r>
  <r>
    <x v="0"/>
    <x v="3"/>
    <x v="22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6"/>
  </r>
  <r>
    <x v="0"/>
    <x v="3"/>
    <x v="7"/>
  </r>
  <r>
    <x v="0"/>
    <x v="3"/>
    <x v="6"/>
  </r>
  <r>
    <x v="0"/>
    <x v="3"/>
    <x v="5"/>
  </r>
  <r>
    <x v="0"/>
    <x v="3"/>
    <x v="4"/>
  </r>
  <r>
    <x v="0"/>
    <x v="3"/>
    <x v="4"/>
  </r>
  <r>
    <x v="0"/>
    <x v="3"/>
    <x v="15"/>
  </r>
  <r>
    <x v="0"/>
    <x v="3"/>
    <x v="6"/>
  </r>
  <r>
    <x v="0"/>
    <x v="3"/>
    <x v="19"/>
  </r>
  <r>
    <x v="0"/>
    <x v="3"/>
    <x v="3"/>
  </r>
  <r>
    <x v="0"/>
    <x v="3"/>
    <x v="6"/>
  </r>
  <r>
    <x v="0"/>
    <x v="3"/>
    <x v="6"/>
  </r>
  <r>
    <x v="0"/>
    <x v="3"/>
    <x v="1"/>
  </r>
  <r>
    <x v="0"/>
    <x v="3"/>
    <x v="3"/>
  </r>
  <r>
    <x v="0"/>
    <x v="3"/>
    <x v="7"/>
  </r>
  <r>
    <x v="0"/>
    <x v="3"/>
    <x v="17"/>
  </r>
  <r>
    <x v="0"/>
    <x v="3"/>
    <x v="7"/>
  </r>
  <r>
    <x v="0"/>
    <x v="3"/>
    <x v="5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3"/>
  </r>
  <r>
    <x v="0"/>
    <x v="3"/>
    <x v="4"/>
  </r>
  <r>
    <x v="0"/>
    <x v="3"/>
    <x v="20"/>
  </r>
  <r>
    <x v="0"/>
    <x v="3"/>
    <x v="20"/>
  </r>
  <r>
    <x v="0"/>
    <x v="3"/>
    <x v="6"/>
  </r>
  <r>
    <x v="0"/>
    <x v="3"/>
    <x v="7"/>
  </r>
  <r>
    <x v="0"/>
    <x v="3"/>
    <x v="4"/>
  </r>
  <r>
    <x v="0"/>
    <x v="3"/>
    <x v="6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2"/>
  </r>
  <r>
    <x v="0"/>
    <x v="3"/>
    <x v="6"/>
  </r>
  <r>
    <x v="0"/>
    <x v="3"/>
    <x v="8"/>
  </r>
  <r>
    <x v="0"/>
    <x v="3"/>
    <x v="10"/>
  </r>
  <r>
    <x v="0"/>
    <x v="3"/>
    <x v="8"/>
  </r>
  <r>
    <x v="0"/>
    <x v="3"/>
    <x v="13"/>
  </r>
  <r>
    <x v="0"/>
    <x v="3"/>
    <x v="6"/>
  </r>
  <r>
    <x v="0"/>
    <x v="3"/>
    <x v="6"/>
  </r>
  <r>
    <x v="0"/>
    <x v="3"/>
    <x v="77"/>
  </r>
  <r>
    <x v="0"/>
    <x v="3"/>
    <x v="9"/>
  </r>
  <r>
    <x v="0"/>
    <x v="3"/>
    <x v="5"/>
  </r>
  <r>
    <x v="0"/>
    <x v="3"/>
    <x v="6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20"/>
  </r>
  <r>
    <x v="0"/>
    <x v="3"/>
    <x v="3"/>
  </r>
  <r>
    <x v="0"/>
    <x v="3"/>
    <x v="34"/>
  </r>
  <r>
    <x v="0"/>
    <x v="3"/>
    <x v="6"/>
  </r>
  <r>
    <x v="0"/>
    <x v="3"/>
    <x v="4"/>
  </r>
  <r>
    <x v="0"/>
    <x v="3"/>
    <x v="7"/>
  </r>
  <r>
    <x v="0"/>
    <x v="3"/>
    <x v="20"/>
  </r>
  <r>
    <x v="0"/>
    <x v="3"/>
    <x v="3"/>
  </r>
  <r>
    <x v="0"/>
    <x v="3"/>
    <x v="8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22"/>
  </r>
  <r>
    <x v="0"/>
    <x v="3"/>
    <x v="3"/>
  </r>
  <r>
    <x v="0"/>
    <x v="3"/>
    <x v="23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4"/>
  </r>
  <r>
    <x v="0"/>
    <x v="3"/>
    <x v="11"/>
  </r>
  <r>
    <x v="0"/>
    <x v="3"/>
    <x v="3"/>
  </r>
  <r>
    <x v="0"/>
    <x v="3"/>
    <x v="21"/>
  </r>
  <r>
    <x v="0"/>
    <x v="3"/>
    <x v="26"/>
  </r>
  <r>
    <x v="0"/>
    <x v="3"/>
    <x v="7"/>
  </r>
  <r>
    <x v="0"/>
    <x v="3"/>
    <x v="19"/>
  </r>
  <r>
    <x v="0"/>
    <x v="3"/>
    <x v="11"/>
  </r>
  <r>
    <x v="0"/>
    <x v="3"/>
    <x v="7"/>
  </r>
  <r>
    <x v="0"/>
    <x v="3"/>
    <x v="4"/>
  </r>
  <r>
    <x v="0"/>
    <x v="3"/>
    <x v="9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2"/>
  </r>
  <r>
    <x v="0"/>
    <x v="3"/>
    <x v="5"/>
  </r>
  <r>
    <x v="0"/>
    <x v="3"/>
    <x v="6"/>
  </r>
  <r>
    <x v="0"/>
    <x v="3"/>
    <x v="6"/>
  </r>
  <r>
    <x v="0"/>
    <x v="3"/>
    <x v="6"/>
  </r>
  <r>
    <x v="0"/>
    <x v="3"/>
    <x v="9"/>
  </r>
  <r>
    <x v="0"/>
    <x v="3"/>
    <x v="6"/>
  </r>
  <r>
    <x v="0"/>
    <x v="3"/>
    <x v="20"/>
  </r>
  <r>
    <x v="0"/>
    <x v="3"/>
    <x v="4"/>
  </r>
  <r>
    <x v="0"/>
    <x v="3"/>
    <x v="4"/>
  </r>
  <r>
    <x v="0"/>
    <x v="3"/>
    <x v="13"/>
  </r>
  <r>
    <x v="0"/>
    <x v="3"/>
    <x v="6"/>
  </r>
  <r>
    <x v="0"/>
    <x v="3"/>
    <x v="19"/>
  </r>
  <r>
    <x v="0"/>
    <x v="3"/>
    <x v="4"/>
  </r>
  <r>
    <x v="0"/>
    <x v="3"/>
    <x v="19"/>
  </r>
  <r>
    <x v="0"/>
    <x v="3"/>
    <x v="38"/>
  </r>
  <r>
    <x v="0"/>
    <x v="3"/>
    <x v="5"/>
  </r>
  <r>
    <x v="0"/>
    <x v="3"/>
    <x v="6"/>
  </r>
  <r>
    <x v="0"/>
    <x v="3"/>
    <x v="16"/>
  </r>
  <r>
    <x v="0"/>
    <x v="3"/>
    <x v="3"/>
  </r>
  <r>
    <x v="0"/>
    <x v="3"/>
    <x v="6"/>
  </r>
  <r>
    <x v="0"/>
    <x v="3"/>
    <x v="9"/>
  </r>
  <r>
    <x v="0"/>
    <x v="3"/>
    <x v="11"/>
  </r>
  <r>
    <x v="0"/>
    <x v="3"/>
    <x v="10"/>
  </r>
  <r>
    <x v="0"/>
    <x v="3"/>
    <x v="19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10"/>
  </r>
  <r>
    <x v="0"/>
    <x v="3"/>
    <x v="3"/>
  </r>
  <r>
    <x v="0"/>
    <x v="3"/>
    <x v="6"/>
  </r>
  <r>
    <x v="0"/>
    <x v="3"/>
    <x v="19"/>
  </r>
  <r>
    <x v="0"/>
    <x v="3"/>
    <x v="17"/>
  </r>
  <r>
    <x v="0"/>
    <x v="3"/>
    <x v="5"/>
  </r>
  <r>
    <x v="0"/>
    <x v="3"/>
    <x v="10"/>
  </r>
  <r>
    <x v="0"/>
    <x v="3"/>
    <x v="6"/>
  </r>
  <r>
    <x v="0"/>
    <x v="3"/>
    <x v="7"/>
  </r>
  <r>
    <x v="0"/>
    <x v="3"/>
    <x v="20"/>
  </r>
  <r>
    <x v="0"/>
    <x v="3"/>
    <x v="3"/>
  </r>
  <r>
    <x v="0"/>
    <x v="3"/>
    <x v="8"/>
  </r>
  <r>
    <x v="0"/>
    <x v="3"/>
    <x v="20"/>
  </r>
  <r>
    <x v="0"/>
    <x v="3"/>
    <x v="6"/>
  </r>
  <r>
    <x v="0"/>
    <x v="3"/>
    <x v="93"/>
  </r>
  <r>
    <x v="0"/>
    <x v="3"/>
    <x v="3"/>
  </r>
  <r>
    <x v="0"/>
    <x v="3"/>
    <x v="4"/>
  </r>
  <r>
    <x v="0"/>
    <x v="3"/>
    <x v="6"/>
  </r>
  <r>
    <x v="0"/>
    <x v="3"/>
    <x v="7"/>
  </r>
  <r>
    <x v="0"/>
    <x v="3"/>
    <x v="17"/>
  </r>
  <r>
    <x v="0"/>
    <x v="3"/>
    <x v="3"/>
  </r>
  <r>
    <x v="0"/>
    <x v="3"/>
    <x v="8"/>
  </r>
  <r>
    <x v="0"/>
    <x v="3"/>
    <x v="6"/>
  </r>
  <r>
    <x v="0"/>
    <x v="3"/>
    <x v="7"/>
  </r>
  <r>
    <x v="0"/>
    <x v="3"/>
    <x v="20"/>
  </r>
  <r>
    <x v="0"/>
    <x v="3"/>
    <x v="8"/>
  </r>
  <r>
    <x v="0"/>
    <x v="3"/>
    <x v="8"/>
  </r>
  <r>
    <x v="0"/>
    <x v="3"/>
    <x v="21"/>
  </r>
  <r>
    <x v="0"/>
    <x v="3"/>
    <x v="3"/>
  </r>
  <r>
    <x v="0"/>
    <x v="3"/>
    <x v="33"/>
  </r>
  <r>
    <x v="0"/>
    <x v="3"/>
    <x v="25"/>
  </r>
  <r>
    <x v="0"/>
    <x v="3"/>
    <x v="10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33"/>
  </r>
  <r>
    <x v="0"/>
    <x v="3"/>
    <x v="6"/>
  </r>
  <r>
    <x v="0"/>
    <x v="3"/>
    <x v="30"/>
  </r>
  <r>
    <x v="0"/>
    <x v="3"/>
    <x v="7"/>
  </r>
  <r>
    <x v="0"/>
    <x v="3"/>
    <x v="7"/>
  </r>
  <r>
    <x v="0"/>
    <x v="3"/>
    <x v="13"/>
  </r>
  <r>
    <x v="0"/>
    <x v="3"/>
    <x v="110"/>
  </r>
  <r>
    <x v="0"/>
    <x v="3"/>
    <x v="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7"/>
  </r>
  <r>
    <x v="0"/>
    <x v="3"/>
    <x v="23"/>
  </r>
  <r>
    <x v="0"/>
    <x v="3"/>
    <x v="16"/>
  </r>
  <r>
    <x v="0"/>
    <x v="3"/>
    <x v="3"/>
  </r>
  <r>
    <x v="0"/>
    <x v="3"/>
    <x v="26"/>
  </r>
  <r>
    <x v="0"/>
    <x v="3"/>
    <x v="9"/>
  </r>
  <r>
    <x v="0"/>
    <x v="3"/>
    <x v="20"/>
  </r>
  <r>
    <x v="0"/>
    <x v="3"/>
    <x v="1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5"/>
  </r>
  <r>
    <x v="0"/>
    <x v="3"/>
    <x v="6"/>
  </r>
  <r>
    <x v="0"/>
    <x v="3"/>
    <x v="8"/>
  </r>
  <r>
    <x v="0"/>
    <x v="3"/>
    <x v="6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4"/>
  </r>
  <r>
    <x v="0"/>
    <x v="3"/>
    <x v="7"/>
  </r>
  <r>
    <x v="0"/>
    <x v="3"/>
    <x v="20"/>
  </r>
  <r>
    <x v="0"/>
    <x v="3"/>
    <x v="7"/>
  </r>
  <r>
    <x v="0"/>
    <x v="3"/>
    <x v="3"/>
  </r>
  <r>
    <x v="0"/>
    <x v="3"/>
    <x v="3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10"/>
  </r>
  <r>
    <x v="0"/>
    <x v="3"/>
    <x v="6"/>
  </r>
  <r>
    <x v="0"/>
    <x v="3"/>
    <x v="10"/>
  </r>
  <r>
    <x v="0"/>
    <x v="3"/>
    <x v="7"/>
  </r>
  <r>
    <x v="0"/>
    <x v="3"/>
    <x v="3"/>
  </r>
  <r>
    <x v="0"/>
    <x v="3"/>
    <x v="4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3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9"/>
  </r>
  <r>
    <x v="0"/>
    <x v="3"/>
    <x v="6"/>
  </r>
  <r>
    <x v="0"/>
    <x v="3"/>
    <x v="7"/>
  </r>
  <r>
    <x v="0"/>
    <x v="3"/>
    <x v="8"/>
  </r>
  <r>
    <x v="0"/>
    <x v="3"/>
    <x v="4"/>
  </r>
  <r>
    <x v="0"/>
    <x v="3"/>
    <x v="4"/>
  </r>
  <r>
    <x v="0"/>
    <x v="3"/>
    <x v="6"/>
  </r>
  <r>
    <x v="0"/>
    <x v="3"/>
    <x v="4"/>
  </r>
  <r>
    <x v="0"/>
    <x v="3"/>
    <x v="4"/>
  </r>
  <r>
    <x v="0"/>
    <x v="3"/>
    <x v="4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17"/>
  </r>
  <r>
    <x v="0"/>
    <x v="3"/>
    <x v="16"/>
  </r>
  <r>
    <x v="0"/>
    <x v="3"/>
    <x v="3"/>
  </r>
  <r>
    <x v="0"/>
    <x v="3"/>
    <x v="23"/>
  </r>
  <r>
    <x v="0"/>
    <x v="3"/>
    <x v="7"/>
  </r>
  <r>
    <x v="0"/>
    <x v="3"/>
    <x v="9"/>
  </r>
  <r>
    <x v="0"/>
    <x v="3"/>
    <x v="2"/>
  </r>
  <r>
    <x v="0"/>
    <x v="3"/>
    <x v="4"/>
  </r>
  <r>
    <x v="0"/>
    <x v="3"/>
    <x v="6"/>
  </r>
  <r>
    <x v="0"/>
    <x v="3"/>
    <x v="1"/>
  </r>
  <r>
    <x v="0"/>
    <x v="3"/>
    <x v="1"/>
  </r>
  <r>
    <x v="0"/>
    <x v="3"/>
    <x v="8"/>
  </r>
  <r>
    <x v="0"/>
    <x v="3"/>
    <x v="6"/>
  </r>
  <r>
    <x v="0"/>
    <x v="3"/>
    <x v="7"/>
  </r>
  <r>
    <x v="0"/>
    <x v="3"/>
    <x v="9"/>
  </r>
  <r>
    <x v="0"/>
    <x v="3"/>
    <x v="35"/>
  </r>
  <r>
    <x v="0"/>
    <x v="3"/>
    <x v="6"/>
  </r>
  <r>
    <x v="0"/>
    <x v="3"/>
    <x v="6"/>
  </r>
  <r>
    <x v="0"/>
    <x v="3"/>
    <x v="6"/>
  </r>
  <r>
    <x v="0"/>
    <x v="3"/>
    <x v="5"/>
  </r>
  <r>
    <x v="0"/>
    <x v="3"/>
    <x v="6"/>
  </r>
  <r>
    <x v="0"/>
    <x v="3"/>
    <x v="8"/>
  </r>
  <r>
    <x v="0"/>
    <x v="3"/>
    <x v="8"/>
  </r>
  <r>
    <x v="0"/>
    <x v="3"/>
    <x v="7"/>
  </r>
  <r>
    <x v="0"/>
    <x v="3"/>
    <x v="10"/>
  </r>
  <r>
    <x v="0"/>
    <x v="3"/>
    <x v="6"/>
  </r>
  <r>
    <x v="0"/>
    <x v="3"/>
    <x v="4"/>
  </r>
  <r>
    <x v="0"/>
    <x v="3"/>
    <x v="4"/>
  </r>
  <r>
    <x v="0"/>
    <x v="3"/>
    <x v="26"/>
  </r>
  <r>
    <x v="0"/>
    <x v="3"/>
    <x v="14"/>
  </r>
  <r>
    <x v="0"/>
    <x v="3"/>
    <x v="4"/>
  </r>
  <r>
    <x v="0"/>
    <x v="3"/>
    <x v="1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19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1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6"/>
  </r>
  <r>
    <x v="0"/>
    <x v="3"/>
    <x v="4"/>
  </r>
  <r>
    <x v="0"/>
    <x v="3"/>
    <x v="7"/>
  </r>
  <r>
    <x v="0"/>
    <x v="3"/>
    <x v="1"/>
  </r>
  <r>
    <x v="0"/>
    <x v="3"/>
    <x v="1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"/>
  </r>
  <r>
    <x v="0"/>
    <x v="3"/>
    <x v="7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1"/>
  </r>
  <r>
    <x v="0"/>
    <x v="3"/>
    <x v="7"/>
  </r>
  <r>
    <x v="0"/>
    <x v="3"/>
    <x v="15"/>
  </r>
  <r>
    <x v="0"/>
    <x v="3"/>
    <x v="11"/>
  </r>
  <r>
    <x v="0"/>
    <x v="3"/>
    <x v="18"/>
  </r>
  <r>
    <x v="0"/>
    <x v="3"/>
    <x v="8"/>
  </r>
  <r>
    <x v="0"/>
    <x v="3"/>
    <x v="4"/>
  </r>
  <r>
    <x v="0"/>
    <x v="3"/>
    <x v="7"/>
  </r>
  <r>
    <x v="0"/>
    <x v="3"/>
    <x v="19"/>
  </r>
  <r>
    <x v="0"/>
    <x v="3"/>
    <x v="7"/>
  </r>
  <r>
    <x v="0"/>
    <x v="3"/>
    <x v="7"/>
  </r>
  <r>
    <x v="0"/>
    <x v="3"/>
    <x v="9"/>
  </r>
  <r>
    <x v="0"/>
    <x v="3"/>
    <x v="19"/>
  </r>
  <r>
    <x v="0"/>
    <x v="3"/>
    <x v="7"/>
  </r>
  <r>
    <x v="0"/>
    <x v="3"/>
    <x v="21"/>
  </r>
  <r>
    <x v="0"/>
    <x v="3"/>
    <x v="7"/>
  </r>
  <r>
    <x v="0"/>
    <x v="3"/>
    <x v="17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4"/>
  </r>
  <r>
    <x v="0"/>
    <x v="3"/>
    <x v="7"/>
  </r>
  <r>
    <x v="0"/>
    <x v="3"/>
    <x v="9"/>
  </r>
  <r>
    <x v="0"/>
    <x v="3"/>
    <x v="4"/>
  </r>
  <r>
    <x v="0"/>
    <x v="3"/>
    <x v="3"/>
  </r>
  <r>
    <x v="0"/>
    <x v="3"/>
    <x v="19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11"/>
  </r>
  <r>
    <x v="0"/>
    <x v="3"/>
    <x v="1"/>
  </r>
  <r>
    <x v="0"/>
    <x v="3"/>
    <x v="18"/>
  </r>
  <r>
    <x v="0"/>
    <x v="3"/>
    <x v="19"/>
  </r>
  <r>
    <x v="0"/>
    <x v="3"/>
    <x v="43"/>
  </r>
  <r>
    <x v="0"/>
    <x v="3"/>
    <x v="6"/>
  </r>
  <r>
    <x v="0"/>
    <x v="3"/>
    <x v="8"/>
  </r>
  <r>
    <x v="0"/>
    <x v="3"/>
    <x v="9"/>
  </r>
  <r>
    <x v="0"/>
    <x v="3"/>
    <x v="48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9"/>
  </r>
  <r>
    <x v="0"/>
    <x v="3"/>
    <x v="1"/>
  </r>
  <r>
    <x v="0"/>
    <x v="3"/>
    <x v="23"/>
  </r>
  <r>
    <x v="0"/>
    <x v="3"/>
    <x v="12"/>
  </r>
  <r>
    <x v="0"/>
    <x v="3"/>
    <x v="2"/>
  </r>
  <r>
    <x v="0"/>
    <x v="3"/>
    <x v="3"/>
  </r>
  <r>
    <x v="0"/>
    <x v="3"/>
    <x v="6"/>
  </r>
  <r>
    <x v="0"/>
    <x v="3"/>
    <x v="14"/>
  </r>
  <r>
    <x v="0"/>
    <x v="3"/>
    <x v="18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19"/>
  </r>
  <r>
    <x v="0"/>
    <x v="3"/>
    <x v="7"/>
  </r>
  <r>
    <x v="0"/>
    <x v="3"/>
    <x v="6"/>
  </r>
  <r>
    <x v="0"/>
    <x v="3"/>
    <x v="6"/>
  </r>
  <r>
    <x v="0"/>
    <x v="3"/>
    <x v="9"/>
  </r>
  <r>
    <x v="0"/>
    <x v="3"/>
    <x v="11"/>
  </r>
  <r>
    <x v="0"/>
    <x v="3"/>
    <x v="6"/>
  </r>
  <r>
    <x v="0"/>
    <x v="3"/>
    <x v="8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7"/>
  </r>
  <r>
    <x v="0"/>
    <x v="3"/>
    <x v="11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6"/>
  </r>
  <r>
    <x v="0"/>
    <x v="3"/>
    <x v="8"/>
  </r>
  <r>
    <x v="0"/>
    <x v="3"/>
    <x v="19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10"/>
  </r>
  <r>
    <x v="0"/>
    <x v="3"/>
    <x v="10"/>
  </r>
  <r>
    <x v="0"/>
    <x v="3"/>
    <x v="4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15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"/>
  </r>
  <r>
    <x v="0"/>
    <x v="3"/>
    <x v="8"/>
  </r>
  <r>
    <x v="0"/>
    <x v="3"/>
    <x v="17"/>
  </r>
  <r>
    <x v="0"/>
    <x v="3"/>
    <x v="6"/>
  </r>
  <r>
    <x v="0"/>
    <x v="3"/>
    <x v="7"/>
  </r>
  <r>
    <x v="0"/>
    <x v="3"/>
    <x v="11"/>
  </r>
  <r>
    <x v="0"/>
    <x v="3"/>
    <x v="6"/>
  </r>
  <r>
    <x v="0"/>
    <x v="3"/>
    <x v="6"/>
  </r>
  <r>
    <x v="0"/>
    <x v="3"/>
    <x v="17"/>
  </r>
  <r>
    <x v="0"/>
    <x v="3"/>
    <x v="7"/>
  </r>
  <r>
    <x v="0"/>
    <x v="3"/>
    <x v="1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3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8"/>
  </r>
  <r>
    <x v="0"/>
    <x v="3"/>
    <x v="8"/>
  </r>
  <r>
    <x v="0"/>
    <x v="3"/>
    <x v="4"/>
  </r>
  <r>
    <x v="0"/>
    <x v="3"/>
    <x v="10"/>
  </r>
  <r>
    <x v="0"/>
    <x v="3"/>
    <x v="19"/>
  </r>
  <r>
    <x v="0"/>
    <x v="3"/>
    <x v="7"/>
  </r>
  <r>
    <x v="0"/>
    <x v="3"/>
    <x v="6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"/>
  </r>
  <r>
    <x v="0"/>
    <x v="3"/>
    <x v="31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6"/>
  </r>
  <r>
    <x v="0"/>
    <x v="3"/>
    <x v="2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2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10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6"/>
  </r>
  <r>
    <x v="0"/>
    <x v="3"/>
    <x v="7"/>
  </r>
  <r>
    <x v="0"/>
    <x v="3"/>
    <x v="6"/>
  </r>
  <r>
    <x v="0"/>
    <x v="3"/>
    <x v="20"/>
  </r>
  <r>
    <x v="0"/>
    <x v="3"/>
    <x v="2"/>
  </r>
  <r>
    <x v="0"/>
    <x v="3"/>
    <x v="73"/>
  </r>
  <r>
    <x v="0"/>
    <x v="3"/>
    <x v="10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10"/>
  </r>
  <r>
    <x v="0"/>
    <x v="3"/>
    <x v="20"/>
  </r>
  <r>
    <x v="0"/>
    <x v="3"/>
    <x v="13"/>
  </r>
  <r>
    <x v="0"/>
    <x v="3"/>
    <x v="9"/>
  </r>
  <r>
    <x v="0"/>
    <x v="3"/>
    <x v="20"/>
  </r>
  <r>
    <x v="0"/>
    <x v="3"/>
    <x v="7"/>
  </r>
  <r>
    <x v="0"/>
    <x v="3"/>
    <x v="20"/>
  </r>
  <r>
    <x v="0"/>
    <x v="3"/>
    <x v="20"/>
  </r>
  <r>
    <x v="0"/>
    <x v="3"/>
    <x v="20"/>
  </r>
  <r>
    <x v="0"/>
    <x v="3"/>
    <x v="20"/>
  </r>
  <r>
    <x v="0"/>
    <x v="3"/>
    <x v="20"/>
  </r>
  <r>
    <x v="0"/>
    <x v="3"/>
    <x v="20"/>
  </r>
  <r>
    <x v="0"/>
    <x v="3"/>
    <x v="5"/>
  </r>
  <r>
    <x v="0"/>
    <x v="3"/>
    <x v="7"/>
  </r>
  <r>
    <x v="0"/>
    <x v="3"/>
    <x v="5"/>
  </r>
  <r>
    <x v="0"/>
    <x v="3"/>
    <x v="20"/>
  </r>
  <r>
    <x v="0"/>
    <x v="3"/>
    <x v="15"/>
  </r>
  <r>
    <x v="0"/>
    <x v="3"/>
    <x v="11"/>
  </r>
  <r>
    <x v="0"/>
    <x v="3"/>
    <x v="7"/>
  </r>
  <r>
    <x v="0"/>
    <x v="3"/>
    <x v="4"/>
  </r>
  <r>
    <x v="0"/>
    <x v="3"/>
    <x v="7"/>
  </r>
  <r>
    <x v="0"/>
    <x v="3"/>
    <x v="4"/>
  </r>
  <r>
    <x v="0"/>
    <x v="3"/>
    <x v="50"/>
  </r>
  <r>
    <x v="0"/>
    <x v="3"/>
    <x v="15"/>
  </r>
  <r>
    <x v="0"/>
    <x v="3"/>
    <x v="7"/>
  </r>
  <r>
    <x v="0"/>
    <x v="3"/>
    <x v="17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10"/>
  </r>
  <r>
    <x v="0"/>
    <x v="3"/>
    <x v="15"/>
  </r>
  <r>
    <x v="0"/>
    <x v="3"/>
    <x v="3"/>
  </r>
  <r>
    <x v="0"/>
    <x v="3"/>
    <x v="6"/>
  </r>
  <r>
    <x v="0"/>
    <x v="3"/>
    <x v="11"/>
  </r>
  <r>
    <x v="0"/>
    <x v="3"/>
    <x v="7"/>
  </r>
  <r>
    <x v="0"/>
    <x v="3"/>
    <x v="7"/>
  </r>
  <r>
    <x v="0"/>
    <x v="3"/>
    <x v="89"/>
  </r>
  <r>
    <x v="0"/>
    <x v="3"/>
    <x v="19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1"/>
  </r>
  <r>
    <x v="0"/>
    <x v="3"/>
    <x v="10"/>
  </r>
  <r>
    <x v="0"/>
    <x v="3"/>
    <x v="15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3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10"/>
  </r>
  <r>
    <x v="0"/>
    <x v="3"/>
    <x v="23"/>
  </r>
  <r>
    <x v="0"/>
    <x v="3"/>
    <x v="3"/>
  </r>
  <r>
    <x v="0"/>
    <x v="3"/>
    <x v="7"/>
  </r>
  <r>
    <x v="0"/>
    <x v="3"/>
    <x v="20"/>
  </r>
  <r>
    <x v="0"/>
    <x v="3"/>
    <x v="7"/>
  </r>
  <r>
    <x v="0"/>
    <x v="3"/>
    <x v="4"/>
  </r>
  <r>
    <x v="0"/>
    <x v="3"/>
    <x v="3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21"/>
  </r>
  <r>
    <x v="0"/>
    <x v="3"/>
    <x v="31"/>
  </r>
  <r>
    <x v="0"/>
    <x v="3"/>
    <x v="6"/>
  </r>
  <r>
    <x v="0"/>
    <x v="3"/>
    <x v="7"/>
  </r>
  <r>
    <x v="0"/>
    <x v="3"/>
    <x v="7"/>
  </r>
  <r>
    <x v="0"/>
    <x v="3"/>
    <x v="19"/>
  </r>
  <r>
    <x v="0"/>
    <x v="3"/>
    <x v="9"/>
  </r>
  <r>
    <x v="0"/>
    <x v="3"/>
    <x v="7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4"/>
  </r>
  <r>
    <x v="0"/>
    <x v="3"/>
    <x v="13"/>
  </r>
  <r>
    <x v="0"/>
    <x v="3"/>
    <x v="21"/>
  </r>
  <r>
    <x v="0"/>
    <x v="3"/>
    <x v="15"/>
  </r>
  <r>
    <x v="0"/>
    <x v="3"/>
    <x v="75"/>
  </r>
  <r>
    <x v="0"/>
    <x v="3"/>
    <x v="7"/>
  </r>
  <r>
    <x v="0"/>
    <x v="3"/>
    <x v="7"/>
  </r>
  <r>
    <x v="0"/>
    <x v="3"/>
    <x v="8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10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1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3"/>
  </r>
  <r>
    <x v="0"/>
    <x v="3"/>
    <x v="39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7"/>
  </r>
  <r>
    <x v="0"/>
    <x v="3"/>
    <x v="11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9"/>
  </r>
  <r>
    <x v="0"/>
    <x v="3"/>
    <x v="4"/>
  </r>
  <r>
    <x v="0"/>
    <x v="3"/>
    <x v="10"/>
  </r>
  <r>
    <x v="0"/>
    <x v="3"/>
    <x v="20"/>
  </r>
  <r>
    <x v="0"/>
    <x v="3"/>
    <x v="10"/>
  </r>
  <r>
    <x v="0"/>
    <x v="3"/>
    <x v="20"/>
  </r>
  <r>
    <x v="0"/>
    <x v="3"/>
    <x v="20"/>
  </r>
  <r>
    <x v="0"/>
    <x v="3"/>
    <x v="20"/>
  </r>
  <r>
    <x v="0"/>
    <x v="3"/>
    <x v="11"/>
  </r>
  <r>
    <x v="0"/>
    <x v="3"/>
    <x v="7"/>
  </r>
  <r>
    <x v="0"/>
    <x v="3"/>
    <x v="6"/>
  </r>
  <r>
    <x v="0"/>
    <x v="3"/>
    <x v="7"/>
  </r>
  <r>
    <x v="0"/>
    <x v="3"/>
    <x v="11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10"/>
  </r>
  <r>
    <x v="0"/>
    <x v="3"/>
    <x v="19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5"/>
  </r>
  <r>
    <x v="0"/>
    <x v="3"/>
    <x v="46"/>
  </r>
  <r>
    <x v="0"/>
    <x v="3"/>
    <x v="33"/>
  </r>
  <r>
    <x v="0"/>
    <x v="3"/>
    <x v="6"/>
  </r>
  <r>
    <x v="0"/>
    <x v="3"/>
    <x v="7"/>
  </r>
  <r>
    <x v="0"/>
    <x v="3"/>
    <x v="95"/>
  </r>
  <r>
    <x v="0"/>
    <x v="3"/>
    <x v="4"/>
  </r>
  <r>
    <x v="0"/>
    <x v="3"/>
    <x v="5"/>
  </r>
  <r>
    <x v="0"/>
    <x v="3"/>
    <x v="4"/>
  </r>
  <r>
    <x v="0"/>
    <x v="3"/>
    <x v="7"/>
  </r>
  <r>
    <x v="0"/>
    <x v="3"/>
    <x v="10"/>
  </r>
  <r>
    <x v="0"/>
    <x v="3"/>
    <x v="8"/>
  </r>
  <r>
    <x v="0"/>
    <x v="3"/>
    <x v="6"/>
  </r>
  <r>
    <x v="0"/>
    <x v="3"/>
    <x v="25"/>
  </r>
  <r>
    <x v="0"/>
    <x v="3"/>
    <x v="3"/>
  </r>
  <r>
    <x v="0"/>
    <x v="3"/>
    <x v="19"/>
  </r>
  <r>
    <x v="0"/>
    <x v="3"/>
    <x v="3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3"/>
  </r>
  <r>
    <x v="0"/>
    <x v="3"/>
    <x v="3"/>
  </r>
  <r>
    <x v="0"/>
    <x v="3"/>
    <x v="6"/>
  </r>
  <r>
    <x v="0"/>
    <x v="3"/>
    <x v="3"/>
  </r>
  <r>
    <x v="0"/>
    <x v="3"/>
    <x v="6"/>
  </r>
  <r>
    <x v="0"/>
    <x v="3"/>
    <x v="7"/>
  </r>
  <r>
    <x v="0"/>
    <x v="3"/>
    <x v="6"/>
  </r>
  <r>
    <x v="0"/>
    <x v="3"/>
    <x v="17"/>
  </r>
  <r>
    <x v="0"/>
    <x v="3"/>
    <x v="8"/>
  </r>
  <r>
    <x v="0"/>
    <x v="3"/>
    <x v="6"/>
  </r>
  <r>
    <x v="0"/>
    <x v="3"/>
    <x v="27"/>
  </r>
  <r>
    <x v="0"/>
    <x v="3"/>
    <x v="10"/>
  </r>
  <r>
    <x v="0"/>
    <x v="3"/>
    <x v="67"/>
  </r>
  <r>
    <x v="0"/>
    <x v="3"/>
    <x v="10"/>
  </r>
  <r>
    <x v="0"/>
    <x v="3"/>
    <x v="87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8"/>
  </r>
  <r>
    <x v="0"/>
    <x v="3"/>
    <x v="7"/>
  </r>
  <r>
    <x v="0"/>
    <x v="3"/>
    <x v="8"/>
  </r>
  <r>
    <x v="0"/>
    <x v="3"/>
    <x v="8"/>
  </r>
  <r>
    <x v="0"/>
    <x v="3"/>
    <x v="5"/>
  </r>
  <r>
    <x v="0"/>
    <x v="3"/>
    <x v="5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19"/>
  </r>
  <r>
    <x v="0"/>
    <x v="3"/>
    <x v="8"/>
  </r>
  <r>
    <x v="0"/>
    <x v="3"/>
    <x v="6"/>
  </r>
  <r>
    <x v="0"/>
    <x v="3"/>
    <x v="28"/>
  </r>
  <r>
    <x v="0"/>
    <x v="3"/>
    <x v="8"/>
  </r>
  <r>
    <x v="0"/>
    <x v="3"/>
    <x v="21"/>
  </r>
  <r>
    <x v="0"/>
    <x v="3"/>
    <x v="80"/>
  </r>
  <r>
    <x v="0"/>
    <x v="3"/>
    <x v="1"/>
  </r>
  <r>
    <x v="0"/>
    <x v="3"/>
    <x v="7"/>
  </r>
  <r>
    <x v="0"/>
    <x v="3"/>
    <x v="4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18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8"/>
  </r>
  <r>
    <x v="0"/>
    <x v="3"/>
    <x v="1"/>
  </r>
  <r>
    <x v="0"/>
    <x v="3"/>
    <x v="7"/>
  </r>
  <r>
    <x v="0"/>
    <x v="3"/>
    <x v="11"/>
  </r>
  <r>
    <x v="0"/>
    <x v="3"/>
    <x v="21"/>
  </r>
  <r>
    <x v="0"/>
    <x v="3"/>
    <x v="10"/>
  </r>
  <r>
    <x v="0"/>
    <x v="3"/>
    <x v="6"/>
  </r>
  <r>
    <x v="0"/>
    <x v="3"/>
    <x v="7"/>
  </r>
  <r>
    <x v="0"/>
    <x v="3"/>
    <x v="3"/>
  </r>
  <r>
    <x v="0"/>
    <x v="3"/>
    <x v="4"/>
  </r>
  <r>
    <x v="0"/>
    <x v="3"/>
    <x v="9"/>
  </r>
  <r>
    <x v="0"/>
    <x v="3"/>
    <x v="16"/>
  </r>
  <r>
    <x v="0"/>
    <x v="3"/>
    <x v="4"/>
  </r>
  <r>
    <x v="0"/>
    <x v="3"/>
    <x v="6"/>
  </r>
  <r>
    <x v="0"/>
    <x v="3"/>
    <x v="27"/>
  </r>
  <r>
    <x v="0"/>
    <x v="3"/>
    <x v="8"/>
  </r>
  <r>
    <x v="0"/>
    <x v="3"/>
    <x v="11"/>
  </r>
  <r>
    <x v="0"/>
    <x v="3"/>
    <x v="14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7"/>
  </r>
  <r>
    <x v="0"/>
    <x v="3"/>
    <x v="3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2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47"/>
  </r>
  <r>
    <x v="0"/>
    <x v="3"/>
    <x v="17"/>
  </r>
  <r>
    <x v="0"/>
    <x v="3"/>
    <x v="17"/>
  </r>
  <r>
    <x v="0"/>
    <x v="3"/>
    <x v="4"/>
  </r>
  <r>
    <x v="0"/>
    <x v="3"/>
    <x v="6"/>
  </r>
  <r>
    <x v="0"/>
    <x v="3"/>
    <x v="8"/>
  </r>
  <r>
    <x v="0"/>
    <x v="3"/>
    <x v="8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1"/>
  </r>
  <r>
    <x v="0"/>
    <x v="3"/>
    <x v="1"/>
  </r>
  <r>
    <x v="0"/>
    <x v="3"/>
    <x v="3"/>
  </r>
  <r>
    <x v="0"/>
    <x v="3"/>
    <x v="6"/>
  </r>
  <r>
    <x v="0"/>
    <x v="3"/>
    <x v="6"/>
  </r>
  <r>
    <x v="0"/>
    <x v="3"/>
    <x v="1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4"/>
  </r>
  <r>
    <x v="0"/>
    <x v="3"/>
    <x v="20"/>
  </r>
  <r>
    <x v="0"/>
    <x v="3"/>
    <x v="4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6"/>
  </r>
  <r>
    <x v="0"/>
    <x v="3"/>
    <x v="4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5"/>
  </r>
  <r>
    <x v="0"/>
    <x v="3"/>
    <x v="30"/>
  </r>
  <r>
    <x v="0"/>
    <x v="3"/>
    <x v="5"/>
  </r>
  <r>
    <x v="0"/>
    <x v="3"/>
    <x v="6"/>
  </r>
  <r>
    <x v="0"/>
    <x v="3"/>
    <x v="8"/>
  </r>
  <r>
    <x v="0"/>
    <x v="3"/>
    <x v="5"/>
  </r>
  <r>
    <x v="0"/>
    <x v="3"/>
    <x v="6"/>
  </r>
  <r>
    <x v="0"/>
    <x v="3"/>
    <x v="3"/>
  </r>
  <r>
    <x v="0"/>
    <x v="3"/>
    <x v="9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33"/>
  </r>
  <r>
    <x v="0"/>
    <x v="3"/>
    <x v="13"/>
  </r>
  <r>
    <x v="0"/>
    <x v="3"/>
    <x v="19"/>
  </r>
  <r>
    <x v="0"/>
    <x v="3"/>
    <x v="33"/>
  </r>
  <r>
    <x v="0"/>
    <x v="3"/>
    <x v="17"/>
  </r>
  <r>
    <x v="0"/>
    <x v="3"/>
    <x v="4"/>
  </r>
  <r>
    <x v="0"/>
    <x v="3"/>
    <x v="6"/>
  </r>
  <r>
    <x v="0"/>
    <x v="3"/>
    <x v="8"/>
  </r>
  <r>
    <x v="0"/>
    <x v="3"/>
    <x v="7"/>
  </r>
  <r>
    <x v="0"/>
    <x v="3"/>
    <x v="13"/>
  </r>
  <r>
    <x v="0"/>
    <x v="3"/>
    <x v="11"/>
  </r>
  <r>
    <x v="0"/>
    <x v="3"/>
    <x v="17"/>
  </r>
  <r>
    <x v="0"/>
    <x v="3"/>
    <x v="8"/>
  </r>
  <r>
    <x v="0"/>
    <x v="3"/>
    <x v="18"/>
  </r>
  <r>
    <x v="0"/>
    <x v="3"/>
    <x v="19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2"/>
  </r>
  <r>
    <x v="0"/>
    <x v="3"/>
    <x v="1"/>
  </r>
  <r>
    <x v="0"/>
    <x v="3"/>
    <x v="9"/>
  </r>
  <r>
    <x v="0"/>
    <x v="3"/>
    <x v="20"/>
  </r>
  <r>
    <x v="0"/>
    <x v="3"/>
    <x v="7"/>
  </r>
  <r>
    <x v="0"/>
    <x v="3"/>
    <x v="21"/>
  </r>
  <r>
    <x v="0"/>
    <x v="3"/>
    <x v="1"/>
  </r>
  <r>
    <x v="0"/>
    <x v="3"/>
    <x v="5"/>
  </r>
  <r>
    <x v="0"/>
    <x v="3"/>
    <x v="8"/>
  </r>
  <r>
    <x v="0"/>
    <x v="3"/>
    <x v="19"/>
  </r>
  <r>
    <x v="0"/>
    <x v="3"/>
    <x v="4"/>
  </r>
  <r>
    <x v="0"/>
    <x v="3"/>
    <x v="6"/>
  </r>
  <r>
    <x v="0"/>
    <x v="3"/>
    <x v="7"/>
  </r>
  <r>
    <x v="0"/>
    <x v="3"/>
    <x v="18"/>
  </r>
  <r>
    <x v="0"/>
    <x v="3"/>
    <x v="1"/>
  </r>
  <r>
    <x v="0"/>
    <x v="3"/>
    <x v="24"/>
  </r>
  <r>
    <x v="0"/>
    <x v="3"/>
    <x v="17"/>
  </r>
  <r>
    <x v="0"/>
    <x v="3"/>
    <x v="7"/>
  </r>
  <r>
    <x v="0"/>
    <x v="3"/>
    <x v="6"/>
  </r>
  <r>
    <x v="0"/>
    <x v="3"/>
    <x v="17"/>
  </r>
  <r>
    <x v="0"/>
    <x v="3"/>
    <x v="14"/>
  </r>
  <r>
    <x v="0"/>
    <x v="3"/>
    <x v="25"/>
  </r>
  <r>
    <x v="0"/>
    <x v="3"/>
    <x v="21"/>
  </r>
  <r>
    <x v="0"/>
    <x v="3"/>
    <x v="20"/>
  </r>
  <r>
    <x v="0"/>
    <x v="3"/>
    <x v="19"/>
  </r>
  <r>
    <x v="0"/>
    <x v="3"/>
    <x v="6"/>
  </r>
  <r>
    <x v="0"/>
    <x v="3"/>
    <x v="21"/>
  </r>
  <r>
    <x v="0"/>
    <x v="3"/>
    <x v="17"/>
  </r>
  <r>
    <x v="0"/>
    <x v="3"/>
    <x v="6"/>
  </r>
  <r>
    <x v="0"/>
    <x v="3"/>
    <x v="19"/>
  </r>
  <r>
    <x v="0"/>
    <x v="3"/>
    <x v="14"/>
  </r>
  <r>
    <x v="0"/>
    <x v="3"/>
    <x v="19"/>
  </r>
  <r>
    <x v="0"/>
    <x v="3"/>
    <x v="41"/>
  </r>
  <r>
    <x v="0"/>
    <x v="3"/>
    <x v="4"/>
  </r>
  <r>
    <x v="0"/>
    <x v="3"/>
    <x v="7"/>
  </r>
  <r>
    <x v="0"/>
    <x v="3"/>
    <x v="5"/>
  </r>
  <r>
    <x v="0"/>
    <x v="3"/>
    <x v="6"/>
  </r>
  <r>
    <x v="0"/>
    <x v="3"/>
    <x v="19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5"/>
  </r>
  <r>
    <x v="0"/>
    <x v="3"/>
    <x v="1"/>
  </r>
  <r>
    <x v="0"/>
    <x v="3"/>
    <x v="1"/>
  </r>
  <r>
    <x v="0"/>
    <x v="3"/>
    <x v="2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13"/>
  </r>
  <r>
    <x v="0"/>
    <x v="3"/>
    <x v="3"/>
  </r>
  <r>
    <x v="0"/>
    <x v="3"/>
    <x v="11"/>
  </r>
  <r>
    <x v="0"/>
    <x v="3"/>
    <x v="3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19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3"/>
  </r>
  <r>
    <x v="0"/>
    <x v="3"/>
    <x v="30"/>
  </r>
  <r>
    <x v="0"/>
    <x v="3"/>
    <x v="7"/>
  </r>
  <r>
    <x v="0"/>
    <x v="3"/>
    <x v="3"/>
  </r>
  <r>
    <x v="0"/>
    <x v="3"/>
    <x v="4"/>
  </r>
  <r>
    <x v="0"/>
    <x v="3"/>
    <x v="20"/>
  </r>
  <r>
    <x v="0"/>
    <x v="3"/>
    <x v="3"/>
  </r>
  <r>
    <x v="0"/>
    <x v="3"/>
    <x v="3"/>
  </r>
  <r>
    <x v="0"/>
    <x v="3"/>
    <x v="50"/>
  </r>
  <r>
    <x v="0"/>
    <x v="3"/>
    <x v="5"/>
  </r>
  <r>
    <x v="0"/>
    <x v="3"/>
    <x v="7"/>
  </r>
  <r>
    <x v="0"/>
    <x v="3"/>
    <x v="14"/>
  </r>
  <r>
    <x v="0"/>
    <x v="3"/>
    <x v="7"/>
  </r>
  <r>
    <x v="0"/>
    <x v="3"/>
    <x v="7"/>
  </r>
  <r>
    <x v="0"/>
    <x v="3"/>
    <x v="3"/>
  </r>
  <r>
    <x v="0"/>
    <x v="3"/>
    <x v="4"/>
  </r>
  <r>
    <x v="0"/>
    <x v="3"/>
    <x v="7"/>
  </r>
  <r>
    <x v="0"/>
    <x v="3"/>
    <x v="10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4"/>
  </r>
  <r>
    <x v="0"/>
    <x v="3"/>
    <x v="4"/>
  </r>
  <r>
    <x v="0"/>
    <x v="3"/>
    <x v="4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5"/>
  </r>
  <r>
    <x v="0"/>
    <x v="3"/>
    <x v="7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6"/>
  </r>
  <r>
    <x v="0"/>
    <x v="3"/>
    <x v="7"/>
  </r>
  <r>
    <x v="0"/>
    <x v="3"/>
    <x v="10"/>
  </r>
  <r>
    <x v="0"/>
    <x v="3"/>
    <x v="7"/>
  </r>
  <r>
    <x v="0"/>
    <x v="3"/>
    <x v="10"/>
  </r>
  <r>
    <x v="0"/>
    <x v="3"/>
    <x v="3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4"/>
  </r>
  <r>
    <x v="0"/>
    <x v="3"/>
    <x v="20"/>
  </r>
  <r>
    <x v="0"/>
    <x v="3"/>
    <x v="4"/>
  </r>
  <r>
    <x v="0"/>
    <x v="3"/>
    <x v="6"/>
  </r>
  <r>
    <x v="0"/>
    <x v="3"/>
    <x v="6"/>
  </r>
  <r>
    <x v="0"/>
    <x v="3"/>
    <x v="9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8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8"/>
  </r>
  <r>
    <x v="0"/>
    <x v="3"/>
    <x v="19"/>
  </r>
  <r>
    <x v="0"/>
    <x v="3"/>
    <x v="15"/>
  </r>
  <r>
    <x v="0"/>
    <x v="3"/>
    <x v="6"/>
  </r>
  <r>
    <x v="0"/>
    <x v="3"/>
    <x v="18"/>
  </r>
  <r>
    <x v="0"/>
    <x v="3"/>
    <x v="15"/>
  </r>
  <r>
    <x v="0"/>
    <x v="3"/>
    <x v="5"/>
  </r>
  <r>
    <x v="0"/>
    <x v="3"/>
    <x v="6"/>
  </r>
  <r>
    <x v="0"/>
    <x v="3"/>
    <x v="18"/>
  </r>
  <r>
    <x v="0"/>
    <x v="3"/>
    <x v="19"/>
  </r>
  <r>
    <x v="0"/>
    <x v="3"/>
    <x v="5"/>
  </r>
  <r>
    <x v="0"/>
    <x v="3"/>
    <x v="6"/>
  </r>
  <r>
    <x v="0"/>
    <x v="3"/>
    <x v="18"/>
  </r>
  <r>
    <x v="0"/>
    <x v="3"/>
    <x v="11"/>
  </r>
  <r>
    <x v="0"/>
    <x v="3"/>
    <x v="14"/>
  </r>
  <r>
    <x v="0"/>
    <x v="3"/>
    <x v="7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31"/>
  </r>
  <r>
    <x v="0"/>
    <x v="3"/>
    <x v="15"/>
  </r>
  <r>
    <x v="0"/>
    <x v="3"/>
    <x v="6"/>
  </r>
  <r>
    <x v="0"/>
    <x v="3"/>
    <x v="1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3"/>
  </r>
  <r>
    <x v="0"/>
    <x v="3"/>
    <x v="19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21"/>
  </r>
  <r>
    <x v="0"/>
    <x v="3"/>
    <x v="3"/>
  </r>
  <r>
    <x v="0"/>
    <x v="3"/>
    <x v="9"/>
  </r>
  <r>
    <x v="0"/>
    <x v="3"/>
    <x v="8"/>
  </r>
  <r>
    <x v="0"/>
    <x v="3"/>
    <x v="11"/>
  </r>
  <r>
    <x v="0"/>
    <x v="3"/>
    <x v="33"/>
  </r>
  <r>
    <x v="0"/>
    <x v="3"/>
    <x v="25"/>
  </r>
  <r>
    <x v="0"/>
    <x v="3"/>
    <x v="15"/>
  </r>
  <r>
    <x v="0"/>
    <x v="3"/>
    <x v="17"/>
  </r>
  <r>
    <x v="0"/>
    <x v="3"/>
    <x v="10"/>
  </r>
  <r>
    <x v="0"/>
    <x v="3"/>
    <x v="6"/>
  </r>
  <r>
    <x v="0"/>
    <x v="3"/>
    <x v="51"/>
  </r>
  <r>
    <x v="0"/>
    <x v="3"/>
    <x v="6"/>
  </r>
  <r>
    <x v="0"/>
    <x v="3"/>
    <x v="6"/>
  </r>
  <r>
    <x v="0"/>
    <x v="3"/>
    <x v="14"/>
  </r>
  <r>
    <x v="0"/>
    <x v="3"/>
    <x v="7"/>
  </r>
  <r>
    <x v="0"/>
    <x v="3"/>
    <x v="18"/>
  </r>
  <r>
    <x v="0"/>
    <x v="3"/>
    <x v="7"/>
  </r>
  <r>
    <x v="0"/>
    <x v="3"/>
    <x v="3"/>
  </r>
  <r>
    <x v="0"/>
    <x v="3"/>
    <x v="3"/>
  </r>
  <r>
    <x v="0"/>
    <x v="3"/>
    <x v="8"/>
  </r>
  <r>
    <x v="0"/>
    <x v="3"/>
    <x v="20"/>
  </r>
  <r>
    <x v="0"/>
    <x v="3"/>
    <x v="18"/>
  </r>
  <r>
    <x v="0"/>
    <x v="3"/>
    <x v="5"/>
  </r>
  <r>
    <x v="0"/>
    <x v="3"/>
    <x v="17"/>
  </r>
  <r>
    <x v="0"/>
    <x v="3"/>
    <x v="17"/>
  </r>
  <r>
    <x v="0"/>
    <x v="3"/>
    <x v="20"/>
  </r>
  <r>
    <x v="0"/>
    <x v="3"/>
    <x v="4"/>
  </r>
  <r>
    <x v="0"/>
    <x v="3"/>
    <x v="4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11"/>
  </r>
  <r>
    <x v="0"/>
    <x v="3"/>
    <x v="2"/>
  </r>
  <r>
    <x v="0"/>
    <x v="3"/>
    <x v="70"/>
  </r>
  <r>
    <x v="0"/>
    <x v="3"/>
    <x v="7"/>
  </r>
  <r>
    <x v="0"/>
    <x v="3"/>
    <x v="6"/>
  </r>
  <r>
    <x v="0"/>
    <x v="3"/>
    <x v="31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68"/>
  </r>
  <r>
    <x v="0"/>
    <x v="3"/>
    <x v="6"/>
  </r>
  <r>
    <x v="0"/>
    <x v="3"/>
    <x v="19"/>
  </r>
  <r>
    <x v="0"/>
    <x v="3"/>
    <x v="6"/>
  </r>
  <r>
    <x v="0"/>
    <x v="3"/>
    <x v="6"/>
  </r>
  <r>
    <x v="0"/>
    <x v="3"/>
    <x v="21"/>
  </r>
  <r>
    <x v="0"/>
    <x v="3"/>
    <x v="6"/>
  </r>
  <r>
    <x v="0"/>
    <x v="3"/>
    <x v="11"/>
  </r>
  <r>
    <x v="0"/>
    <x v="3"/>
    <x v="20"/>
  </r>
  <r>
    <x v="0"/>
    <x v="3"/>
    <x v="2"/>
  </r>
  <r>
    <x v="0"/>
    <x v="3"/>
    <x v="13"/>
  </r>
  <r>
    <x v="0"/>
    <x v="3"/>
    <x v="6"/>
  </r>
  <r>
    <x v="0"/>
    <x v="3"/>
    <x v="1"/>
  </r>
  <r>
    <x v="0"/>
    <x v="3"/>
    <x v="3"/>
  </r>
  <r>
    <x v="0"/>
    <x v="3"/>
    <x v="20"/>
  </r>
  <r>
    <x v="0"/>
    <x v="3"/>
    <x v="50"/>
  </r>
  <r>
    <x v="0"/>
    <x v="3"/>
    <x v="4"/>
  </r>
  <r>
    <x v="0"/>
    <x v="3"/>
    <x v="3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15"/>
  </r>
  <r>
    <x v="0"/>
    <x v="3"/>
    <x v="6"/>
  </r>
  <r>
    <x v="0"/>
    <x v="3"/>
    <x v="18"/>
  </r>
  <r>
    <x v="0"/>
    <x v="3"/>
    <x v="7"/>
  </r>
  <r>
    <x v="0"/>
    <x v="3"/>
    <x v="4"/>
  </r>
  <r>
    <x v="0"/>
    <x v="3"/>
    <x v="10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19"/>
  </r>
  <r>
    <x v="0"/>
    <x v="3"/>
    <x v="112"/>
  </r>
  <r>
    <x v="0"/>
    <x v="3"/>
    <x v="5"/>
  </r>
  <r>
    <x v="0"/>
    <x v="3"/>
    <x v="11"/>
  </r>
  <r>
    <x v="0"/>
    <x v="3"/>
    <x v="17"/>
  </r>
  <r>
    <x v="0"/>
    <x v="3"/>
    <x v="9"/>
  </r>
  <r>
    <x v="0"/>
    <x v="3"/>
    <x v="7"/>
  </r>
  <r>
    <x v="0"/>
    <x v="3"/>
    <x v="18"/>
  </r>
  <r>
    <x v="0"/>
    <x v="3"/>
    <x v="15"/>
  </r>
  <r>
    <x v="0"/>
    <x v="3"/>
    <x v="8"/>
  </r>
  <r>
    <x v="0"/>
    <x v="3"/>
    <x v="6"/>
  </r>
  <r>
    <x v="0"/>
    <x v="3"/>
    <x v="77"/>
  </r>
  <r>
    <x v="0"/>
    <x v="3"/>
    <x v="2"/>
  </r>
  <r>
    <x v="0"/>
    <x v="3"/>
    <x v="4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4"/>
    <x v="113"/>
  </r>
  <r>
    <x v="0"/>
    <x v="4"/>
    <x v="114"/>
  </r>
  <r>
    <x v="0"/>
    <x v="4"/>
    <x v="115"/>
  </r>
  <r>
    <x v="0"/>
    <x v="4"/>
    <x v="115"/>
  </r>
  <r>
    <x v="0"/>
    <x v="4"/>
    <x v="115"/>
  </r>
  <r>
    <x v="0"/>
    <x v="4"/>
    <x v="115"/>
  </r>
  <r>
    <x v="0"/>
    <x v="4"/>
    <x v="115"/>
  </r>
  <r>
    <x v="0"/>
    <x v="4"/>
    <x v="116"/>
  </r>
  <r>
    <x v="0"/>
    <x v="4"/>
    <x v="115"/>
  </r>
  <r>
    <x v="0"/>
    <x v="4"/>
    <x v="115"/>
  </r>
  <r>
    <x v="0"/>
    <x v="4"/>
    <x v="115"/>
  </r>
  <r>
    <x v="0"/>
    <x v="4"/>
    <x v="115"/>
  </r>
  <r>
    <x v="0"/>
    <x v="4"/>
    <x v="117"/>
  </r>
  <r>
    <x v="0"/>
    <x v="4"/>
    <x v="118"/>
  </r>
  <r>
    <x v="0"/>
    <x v="4"/>
    <x v="119"/>
  </r>
  <r>
    <x v="0"/>
    <x v="4"/>
    <x v="118"/>
  </r>
  <r>
    <x v="0"/>
    <x v="4"/>
    <x v="118"/>
  </r>
  <r>
    <x v="0"/>
    <x v="4"/>
    <x v="120"/>
  </r>
  <r>
    <x v="0"/>
    <x v="4"/>
    <x v="120"/>
  </r>
  <r>
    <x v="0"/>
    <x v="4"/>
    <x v="118"/>
  </r>
  <r>
    <x v="0"/>
    <x v="4"/>
    <x v="118"/>
  </r>
  <r>
    <x v="0"/>
    <x v="4"/>
    <x v="118"/>
  </r>
  <r>
    <x v="0"/>
    <x v="4"/>
    <x v="119"/>
  </r>
  <r>
    <x v="0"/>
    <x v="4"/>
    <x v="119"/>
  </r>
  <r>
    <x v="0"/>
    <x v="4"/>
    <x v="119"/>
  </r>
  <r>
    <x v="0"/>
    <x v="4"/>
    <x v="121"/>
  </r>
  <r>
    <x v="0"/>
    <x v="4"/>
    <x v="121"/>
  </r>
  <r>
    <x v="0"/>
    <x v="4"/>
    <x v="119"/>
  </r>
  <r>
    <x v="0"/>
    <x v="4"/>
    <x v="121"/>
  </r>
  <r>
    <x v="0"/>
    <x v="4"/>
    <x v="122"/>
  </r>
  <r>
    <x v="0"/>
    <x v="4"/>
    <x v="123"/>
  </r>
  <r>
    <x v="0"/>
    <x v="4"/>
    <x v="124"/>
  </r>
  <r>
    <x v="0"/>
    <x v="4"/>
    <x v="124"/>
  </r>
  <r>
    <x v="0"/>
    <x v="4"/>
    <x v="124"/>
  </r>
  <r>
    <x v="0"/>
    <x v="4"/>
    <x v="125"/>
  </r>
  <r>
    <x v="0"/>
    <x v="4"/>
    <x v="126"/>
  </r>
  <r>
    <x v="0"/>
    <x v="4"/>
    <x v="127"/>
  </r>
  <r>
    <x v="0"/>
    <x v="4"/>
    <x v="128"/>
  </r>
  <r>
    <x v="0"/>
    <x v="4"/>
    <x v="128"/>
  </r>
  <r>
    <x v="0"/>
    <x v="4"/>
    <x v="128"/>
  </r>
  <r>
    <x v="0"/>
    <x v="4"/>
    <x v="129"/>
  </r>
  <r>
    <x v="0"/>
    <x v="4"/>
    <x v="128"/>
  </r>
  <r>
    <x v="0"/>
    <x v="4"/>
    <x v="129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1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2"/>
  </r>
  <r>
    <x v="0"/>
    <x v="4"/>
    <x v="132"/>
  </r>
  <r>
    <x v="0"/>
    <x v="4"/>
    <x v="132"/>
  </r>
  <r>
    <x v="0"/>
    <x v="4"/>
    <x v="133"/>
  </r>
  <r>
    <x v="0"/>
    <x v="4"/>
    <x v="134"/>
  </r>
  <r>
    <x v="0"/>
    <x v="4"/>
    <x v="135"/>
  </r>
  <r>
    <x v="0"/>
    <x v="4"/>
    <x v="135"/>
  </r>
  <r>
    <x v="0"/>
    <x v="4"/>
    <x v="136"/>
  </r>
  <r>
    <x v="0"/>
    <x v="4"/>
    <x v="135"/>
  </r>
  <r>
    <x v="0"/>
    <x v="4"/>
    <x v="133"/>
  </r>
  <r>
    <x v="0"/>
    <x v="4"/>
    <x v="137"/>
  </r>
  <r>
    <x v="0"/>
    <x v="4"/>
    <x v="137"/>
  </r>
  <r>
    <x v="0"/>
    <x v="4"/>
    <x v="137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38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40"/>
  </r>
  <r>
    <x v="0"/>
    <x v="4"/>
    <x v="141"/>
  </r>
  <r>
    <x v="0"/>
    <x v="4"/>
    <x v="142"/>
  </r>
  <r>
    <x v="0"/>
    <x v="4"/>
    <x v="143"/>
  </r>
  <r>
    <x v="0"/>
    <x v="4"/>
    <x v="144"/>
  </r>
  <r>
    <x v="0"/>
    <x v="4"/>
    <x v="144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2"/>
  </r>
  <r>
    <x v="0"/>
    <x v="4"/>
    <x v="144"/>
  </r>
  <r>
    <x v="0"/>
    <x v="4"/>
    <x v="141"/>
  </r>
  <r>
    <x v="0"/>
    <x v="4"/>
    <x v="142"/>
  </r>
  <r>
    <x v="0"/>
    <x v="4"/>
    <x v="146"/>
  </r>
  <r>
    <x v="0"/>
    <x v="4"/>
    <x v="147"/>
  </r>
  <r>
    <x v="0"/>
    <x v="4"/>
    <x v="148"/>
  </r>
  <r>
    <x v="0"/>
    <x v="4"/>
    <x v="149"/>
  </r>
  <r>
    <x v="0"/>
    <x v="4"/>
    <x v="149"/>
  </r>
  <r>
    <x v="0"/>
    <x v="4"/>
    <x v="150"/>
  </r>
  <r>
    <x v="0"/>
    <x v="4"/>
    <x v="148"/>
  </r>
  <r>
    <x v="0"/>
    <x v="4"/>
    <x v="151"/>
  </r>
  <r>
    <x v="0"/>
    <x v="4"/>
    <x v="151"/>
  </r>
  <r>
    <x v="0"/>
    <x v="4"/>
    <x v="148"/>
  </r>
  <r>
    <x v="0"/>
    <x v="4"/>
    <x v="152"/>
  </r>
  <r>
    <x v="0"/>
    <x v="4"/>
    <x v="153"/>
  </r>
  <r>
    <x v="0"/>
    <x v="4"/>
    <x v="148"/>
  </r>
  <r>
    <x v="0"/>
    <x v="4"/>
    <x v="153"/>
  </r>
  <r>
    <x v="0"/>
    <x v="4"/>
    <x v="154"/>
  </r>
  <r>
    <x v="0"/>
    <x v="4"/>
    <x v="148"/>
  </r>
  <r>
    <x v="0"/>
    <x v="4"/>
    <x v="147"/>
  </r>
  <r>
    <x v="0"/>
    <x v="4"/>
    <x v="150"/>
  </r>
  <r>
    <x v="0"/>
    <x v="4"/>
    <x v="155"/>
  </r>
  <r>
    <x v="0"/>
    <x v="4"/>
    <x v="156"/>
  </r>
  <r>
    <x v="0"/>
    <x v="4"/>
    <x v="157"/>
  </r>
  <r>
    <x v="0"/>
    <x v="4"/>
    <x v="148"/>
  </r>
  <r>
    <x v="0"/>
    <x v="4"/>
    <x v="154"/>
  </r>
  <r>
    <x v="0"/>
    <x v="4"/>
    <x v="158"/>
  </r>
  <r>
    <x v="0"/>
    <x v="4"/>
    <x v="156"/>
  </r>
  <r>
    <x v="0"/>
    <x v="4"/>
    <x v="159"/>
  </r>
  <r>
    <x v="0"/>
    <x v="4"/>
    <x v="160"/>
  </r>
  <r>
    <x v="0"/>
    <x v="4"/>
    <x v="161"/>
  </r>
  <r>
    <x v="0"/>
    <x v="4"/>
    <x v="161"/>
  </r>
  <r>
    <x v="0"/>
    <x v="4"/>
    <x v="161"/>
  </r>
  <r>
    <x v="0"/>
    <x v="4"/>
    <x v="162"/>
  </r>
  <r>
    <x v="0"/>
    <x v="4"/>
    <x v="163"/>
  </r>
  <r>
    <x v="0"/>
    <x v="4"/>
    <x v="163"/>
  </r>
  <r>
    <x v="0"/>
    <x v="4"/>
    <x v="164"/>
  </r>
  <r>
    <x v="0"/>
    <x v="4"/>
    <x v="143"/>
  </r>
  <r>
    <x v="0"/>
    <x v="4"/>
    <x v="143"/>
  </r>
  <r>
    <x v="0"/>
    <x v="4"/>
    <x v="165"/>
  </r>
  <r>
    <x v="0"/>
    <x v="4"/>
    <x v="142"/>
  </r>
  <r>
    <x v="0"/>
    <x v="4"/>
    <x v="141"/>
  </r>
  <r>
    <x v="0"/>
    <x v="4"/>
    <x v="141"/>
  </r>
  <r>
    <x v="0"/>
    <x v="4"/>
    <x v="166"/>
  </r>
  <r>
    <x v="0"/>
    <x v="4"/>
    <x v="167"/>
  </r>
  <r>
    <x v="0"/>
    <x v="4"/>
    <x v="168"/>
  </r>
  <r>
    <x v="0"/>
    <x v="4"/>
    <x v="169"/>
  </r>
  <r>
    <x v="0"/>
    <x v="4"/>
    <x v="142"/>
  </r>
  <r>
    <x v="0"/>
    <x v="4"/>
    <x v="170"/>
  </r>
  <r>
    <x v="0"/>
    <x v="4"/>
    <x v="171"/>
  </r>
  <r>
    <x v="0"/>
    <x v="4"/>
    <x v="171"/>
  </r>
  <r>
    <x v="0"/>
    <x v="4"/>
    <x v="171"/>
  </r>
  <r>
    <x v="0"/>
    <x v="4"/>
    <x v="171"/>
  </r>
  <r>
    <x v="0"/>
    <x v="4"/>
    <x v="171"/>
  </r>
  <r>
    <x v="0"/>
    <x v="4"/>
    <x v="171"/>
  </r>
  <r>
    <x v="0"/>
    <x v="4"/>
    <x v="172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4"/>
  </r>
  <r>
    <x v="0"/>
    <x v="4"/>
    <x v="142"/>
  </r>
  <r>
    <x v="0"/>
    <x v="4"/>
    <x v="142"/>
  </r>
  <r>
    <x v="0"/>
    <x v="4"/>
    <x v="142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59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75"/>
  </r>
  <r>
    <x v="0"/>
    <x v="4"/>
    <x v="176"/>
  </r>
  <r>
    <x v="0"/>
    <x v="4"/>
    <x v="177"/>
  </r>
  <r>
    <x v="0"/>
    <x v="4"/>
    <x v="176"/>
  </r>
  <r>
    <x v="0"/>
    <x v="4"/>
    <x v="176"/>
  </r>
  <r>
    <x v="0"/>
    <x v="4"/>
    <x v="176"/>
  </r>
  <r>
    <x v="0"/>
    <x v="4"/>
    <x v="176"/>
  </r>
  <r>
    <x v="0"/>
    <x v="4"/>
    <x v="176"/>
  </r>
  <r>
    <x v="0"/>
    <x v="4"/>
    <x v="178"/>
  </r>
  <r>
    <x v="0"/>
    <x v="4"/>
    <x v="176"/>
  </r>
  <r>
    <x v="0"/>
    <x v="4"/>
    <x v="176"/>
  </r>
  <r>
    <x v="0"/>
    <x v="4"/>
    <x v="176"/>
  </r>
  <r>
    <x v="0"/>
    <x v="4"/>
    <x v="176"/>
  </r>
  <r>
    <x v="0"/>
    <x v="4"/>
    <x v="178"/>
  </r>
  <r>
    <x v="0"/>
    <x v="4"/>
    <x v="179"/>
  </r>
  <r>
    <x v="0"/>
    <x v="4"/>
    <x v="176"/>
  </r>
  <r>
    <x v="0"/>
    <x v="4"/>
    <x v="176"/>
  </r>
  <r>
    <x v="0"/>
    <x v="4"/>
    <x v="176"/>
  </r>
  <r>
    <x v="0"/>
    <x v="4"/>
    <x v="179"/>
  </r>
  <r>
    <x v="0"/>
    <x v="4"/>
    <x v="180"/>
  </r>
  <r>
    <x v="0"/>
    <x v="4"/>
    <x v="181"/>
  </r>
  <r>
    <x v="0"/>
    <x v="4"/>
    <x v="182"/>
  </r>
  <r>
    <x v="0"/>
    <x v="4"/>
    <x v="182"/>
  </r>
  <r>
    <x v="0"/>
    <x v="4"/>
    <x v="182"/>
  </r>
  <r>
    <x v="0"/>
    <x v="4"/>
    <x v="182"/>
  </r>
  <r>
    <x v="0"/>
    <x v="4"/>
    <x v="182"/>
  </r>
  <r>
    <x v="0"/>
    <x v="4"/>
    <x v="182"/>
  </r>
  <r>
    <x v="0"/>
    <x v="4"/>
    <x v="182"/>
  </r>
  <r>
    <x v="0"/>
    <x v="4"/>
    <x v="183"/>
  </r>
  <r>
    <x v="0"/>
    <x v="4"/>
    <x v="184"/>
  </r>
  <r>
    <x v="0"/>
    <x v="4"/>
    <x v="167"/>
  </r>
  <r>
    <x v="0"/>
    <x v="4"/>
    <x v="185"/>
  </r>
  <r>
    <x v="0"/>
    <x v="4"/>
    <x v="186"/>
  </r>
  <r>
    <x v="0"/>
    <x v="4"/>
    <x v="187"/>
  </r>
  <r>
    <x v="0"/>
    <x v="4"/>
    <x v="187"/>
  </r>
  <r>
    <x v="0"/>
    <x v="4"/>
    <x v="188"/>
  </r>
  <r>
    <x v="0"/>
    <x v="4"/>
    <x v="187"/>
  </r>
  <r>
    <x v="0"/>
    <x v="4"/>
    <x v="187"/>
  </r>
  <r>
    <x v="0"/>
    <x v="4"/>
    <x v="187"/>
  </r>
  <r>
    <x v="0"/>
    <x v="4"/>
    <x v="187"/>
  </r>
  <r>
    <x v="0"/>
    <x v="4"/>
    <x v="188"/>
  </r>
  <r>
    <x v="0"/>
    <x v="4"/>
    <x v="166"/>
  </r>
  <r>
    <x v="0"/>
    <x v="4"/>
    <x v="166"/>
  </r>
  <r>
    <x v="0"/>
    <x v="4"/>
    <x v="166"/>
  </r>
  <r>
    <x v="0"/>
    <x v="4"/>
    <x v="189"/>
  </r>
  <r>
    <x v="0"/>
    <x v="4"/>
    <x v="187"/>
  </r>
  <r>
    <x v="0"/>
    <x v="4"/>
    <x v="190"/>
  </r>
  <r>
    <x v="0"/>
    <x v="4"/>
    <x v="186"/>
  </r>
  <r>
    <x v="0"/>
    <x v="4"/>
    <x v="191"/>
  </r>
  <r>
    <x v="0"/>
    <x v="4"/>
    <x v="192"/>
  </r>
  <r>
    <x v="0"/>
    <x v="4"/>
    <x v="193"/>
  </r>
  <r>
    <x v="0"/>
    <x v="4"/>
    <x v="193"/>
  </r>
  <r>
    <x v="0"/>
    <x v="4"/>
    <x v="194"/>
  </r>
  <r>
    <x v="0"/>
    <x v="4"/>
    <x v="195"/>
  </r>
  <r>
    <x v="0"/>
    <x v="4"/>
    <x v="196"/>
  </r>
  <r>
    <x v="0"/>
    <x v="4"/>
    <x v="197"/>
  </r>
  <r>
    <x v="0"/>
    <x v="4"/>
    <x v="198"/>
  </r>
  <r>
    <x v="0"/>
    <x v="4"/>
    <x v="199"/>
  </r>
  <r>
    <x v="0"/>
    <x v="4"/>
    <x v="200"/>
  </r>
  <r>
    <x v="0"/>
    <x v="4"/>
    <x v="163"/>
  </r>
  <r>
    <x v="0"/>
    <x v="4"/>
    <x v="163"/>
  </r>
  <r>
    <x v="0"/>
    <x v="4"/>
    <x v="20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0"/>
  </r>
  <r>
    <x v="0"/>
    <x v="4"/>
    <x v="142"/>
  </r>
  <r>
    <x v="0"/>
    <x v="4"/>
    <x v="139"/>
  </r>
  <r>
    <x v="0"/>
    <x v="4"/>
    <x v="202"/>
  </r>
  <r>
    <x v="0"/>
    <x v="4"/>
    <x v="203"/>
  </r>
  <r>
    <x v="0"/>
    <x v="4"/>
    <x v="163"/>
  </r>
  <r>
    <x v="0"/>
    <x v="4"/>
    <x v="204"/>
  </r>
  <r>
    <x v="0"/>
    <x v="4"/>
    <x v="204"/>
  </r>
  <r>
    <x v="0"/>
    <x v="4"/>
    <x v="203"/>
  </r>
  <r>
    <x v="0"/>
    <x v="4"/>
    <x v="205"/>
  </r>
  <r>
    <x v="0"/>
    <x v="4"/>
    <x v="206"/>
  </r>
  <r>
    <x v="0"/>
    <x v="4"/>
    <x v="207"/>
  </r>
  <r>
    <x v="0"/>
    <x v="4"/>
    <x v="208"/>
  </r>
  <r>
    <x v="0"/>
    <x v="4"/>
    <x v="209"/>
  </r>
  <r>
    <x v="0"/>
    <x v="4"/>
    <x v="209"/>
  </r>
  <r>
    <x v="0"/>
    <x v="4"/>
    <x v="209"/>
  </r>
  <r>
    <x v="0"/>
    <x v="4"/>
    <x v="209"/>
  </r>
  <r>
    <x v="0"/>
    <x v="4"/>
    <x v="209"/>
  </r>
  <r>
    <x v="0"/>
    <x v="4"/>
    <x v="209"/>
  </r>
  <r>
    <x v="0"/>
    <x v="4"/>
    <x v="209"/>
  </r>
  <r>
    <x v="0"/>
    <x v="4"/>
    <x v="210"/>
  </r>
  <r>
    <x v="0"/>
    <x v="4"/>
    <x v="210"/>
  </r>
  <r>
    <x v="0"/>
    <x v="4"/>
    <x v="211"/>
  </r>
  <r>
    <x v="0"/>
    <x v="4"/>
    <x v="212"/>
  </r>
  <r>
    <x v="0"/>
    <x v="4"/>
    <x v="213"/>
  </r>
  <r>
    <x v="0"/>
    <x v="4"/>
    <x v="214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215"/>
  </r>
  <r>
    <x v="0"/>
    <x v="4"/>
    <x v="216"/>
  </r>
  <r>
    <x v="0"/>
    <x v="4"/>
    <x v="217"/>
  </r>
  <r>
    <x v="0"/>
    <x v="4"/>
    <x v="218"/>
  </r>
  <r>
    <x v="0"/>
    <x v="4"/>
    <x v="219"/>
  </r>
  <r>
    <x v="0"/>
    <x v="4"/>
    <x v="218"/>
  </r>
  <r>
    <x v="0"/>
    <x v="4"/>
    <x v="220"/>
  </r>
  <r>
    <x v="0"/>
    <x v="4"/>
    <x v="170"/>
  </r>
  <r>
    <x v="0"/>
    <x v="4"/>
    <x v="221"/>
  </r>
  <r>
    <x v="0"/>
    <x v="4"/>
    <x v="221"/>
  </r>
  <r>
    <x v="0"/>
    <x v="4"/>
    <x v="221"/>
  </r>
  <r>
    <x v="0"/>
    <x v="4"/>
    <x v="220"/>
  </r>
  <r>
    <x v="0"/>
    <x v="4"/>
    <x v="221"/>
  </r>
  <r>
    <x v="0"/>
    <x v="4"/>
    <x v="221"/>
  </r>
  <r>
    <x v="0"/>
    <x v="4"/>
    <x v="221"/>
  </r>
  <r>
    <x v="0"/>
    <x v="4"/>
    <x v="222"/>
  </r>
  <r>
    <x v="0"/>
    <x v="4"/>
    <x v="223"/>
  </r>
  <r>
    <x v="0"/>
    <x v="4"/>
    <x v="223"/>
  </r>
  <r>
    <x v="0"/>
    <x v="4"/>
    <x v="223"/>
  </r>
  <r>
    <x v="0"/>
    <x v="4"/>
    <x v="224"/>
  </r>
  <r>
    <x v="0"/>
    <x v="4"/>
    <x v="203"/>
  </r>
  <r>
    <x v="0"/>
    <x v="4"/>
    <x v="115"/>
  </r>
  <r>
    <x v="0"/>
    <x v="4"/>
    <x v="225"/>
  </r>
  <r>
    <x v="0"/>
    <x v="4"/>
    <x v="115"/>
  </r>
  <r>
    <x v="0"/>
    <x v="4"/>
    <x v="226"/>
  </r>
  <r>
    <x v="0"/>
    <x v="4"/>
    <x v="227"/>
  </r>
  <r>
    <x v="0"/>
    <x v="4"/>
    <x v="228"/>
  </r>
  <r>
    <x v="0"/>
    <x v="4"/>
    <x v="229"/>
  </r>
  <r>
    <x v="0"/>
    <x v="4"/>
    <x v="230"/>
  </r>
  <r>
    <x v="0"/>
    <x v="4"/>
    <x v="230"/>
  </r>
  <r>
    <x v="0"/>
    <x v="4"/>
    <x v="142"/>
  </r>
  <r>
    <x v="0"/>
    <x v="4"/>
    <x v="142"/>
  </r>
  <r>
    <x v="0"/>
    <x v="4"/>
    <x v="231"/>
  </r>
  <r>
    <x v="0"/>
    <x v="4"/>
    <x v="203"/>
  </r>
  <r>
    <x v="0"/>
    <x v="4"/>
    <x v="232"/>
  </r>
  <r>
    <x v="0"/>
    <x v="4"/>
    <x v="181"/>
  </r>
  <r>
    <x v="0"/>
    <x v="4"/>
    <x v="181"/>
  </r>
  <r>
    <x v="0"/>
    <x v="4"/>
    <x v="181"/>
  </r>
  <r>
    <x v="0"/>
    <x v="4"/>
    <x v="231"/>
  </r>
  <r>
    <x v="0"/>
    <x v="4"/>
    <x v="233"/>
  </r>
  <r>
    <x v="0"/>
    <x v="4"/>
    <x v="234"/>
  </r>
  <r>
    <x v="0"/>
    <x v="4"/>
    <x v="233"/>
  </r>
  <r>
    <x v="0"/>
    <x v="4"/>
    <x v="234"/>
  </r>
  <r>
    <x v="0"/>
    <x v="4"/>
    <x v="235"/>
  </r>
  <r>
    <x v="0"/>
    <x v="4"/>
    <x v="233"/>
  </r>
  <r>
    <x v="0"/>
    <x v="4"/>
    <x v="236"/>
  </r>
  <r>
    <x v="0"/>
    <x v="4"/>
    <x v="233"/>
  </r>
  <r>
    <x v="0"/>
    <x v="4"/>
    <x v="237"/>
  </r>
  <r>
    <x v="0"/>
    <x v="4"/>
    <x v="238"/>
  </r>
  <r>
    <x v="0"/>
    <x v="4"/>
    <x v="237"/>
  </r>
  <r>
    <x v="0"/>
    <x v="4"/>
    <x v="173"/>
  </r>
  <r>
    <x v="0"/>
    <x v="4"/>
    <x v="239"/>
  </r>
  <r>
    <x v="0"/>
    <x v="4"/>
    <x v="240"/>
  </r>
  <r>
    <x v="0"/>
    <x v="4"/>
    <x v="241"/>
  </r>
  <r>
    <x v="0"/>
    <x v="4"/>
    <x v="173"/>
  </r>
  <r>
    <x v="0"/>
    <x v="4"/>
    <x v="242"/>
  </r>
  <r>
    <x v="0"/>
    <x v="4"/>
    <x v="242"/>
  </r>
  <r>
    <x v="0"/>
    <x v="4"/>
    <x v="242"/>
  </r>
  <r>
    <x v="0"/>
    <x v="4"/>
    <x v="243"/>
  </r>
  <r>
    <x v="0"/>
    <x v="4"/>
    <x v="244"/>
  </r>
  <r>
    <x v="0"/>
    <x v="4"/>
    <x v="245"/>
  </r>
  <r>
    <x v="0"/>
    <x v="4"/>
    <x v="246"/>
  </r>
  <r>
    <x v="0"/>
    <x v="4"/>
    <x v="247"/>
  </r>
  <r>
    <x v="0"/>
    <x v="4"/>
    <x v="247"/>
  </r>
  <r>
    <x v="0"/>
    <x v="4"/>
    <x v="247"/>
  </r>
  <r>
    <x v="0"/>
    <x v="4"/>
    <x v="248"/>
  </r>
  <r>
    <x v="0"/>
    <x v="4"/>
    <x v="249"/>
  </r>
  <r>
    <x v="0"/>
    <x v="4"/>
    <x v="250"/>
  </r>
  <r>
    <x v="0"/>
    <x v="4"/>
    <x v="251"/>
  </r>
  <r>
    <x v="0"/>
    <x v="4"/>
    <x v="193"/>
  </r>
  <r>
    <x v="0"/>
    <x v="4"/>
    <x v="252"/>
  </r>
  <r>
    <x v="0"/>
    <x v="4"/>
    <x v="193"/>
  </r>
  <r>
    <x v="0"/>
    <x v="4"/>
    <x v="193"/>
  </r>
  <r>
    <x v="0"/>
    <x v="4"/>
    <x v="253"/>
  </r>
  <r>
    <x v="0"/>
    <x v="4"/>
    <x v="254"/>
  </r>
  <r>
    <x v="0"/>
    <x v="4"/>
    <x v="255"/>
  </r>
  <r>
    <x v="0"/>
    <x v="4"/>
    <x v="256"/>
  </r>
  <r>
    <x v="0"/>
    <x v="4"/>
    <x v="256"/>
  </r>
  <r>
    <x v="0"/>
    <x v="4"/>
    <x v="256"/>
  </r>
  <r>
    <x v="0"/>
    <x v="4"/>
    <x v="256"/>
  </r>
  <r>
    <x v="0"/>
    <x v="4"/>
    <x v="256"/>
  </r>
  <r>
    <x v="0"/>
    <x v="4"/>
    <x v="256"/>
  </r>
  <r>
    <x v="0"/>
    <x v="4"/>
    <x v="257"/>
  </r>
  <r>
    <x v="0"/>
    <x v="4"/>
    <x v="219"/>
  </r>
  <r>
    <x v="0"/>
    <x v="4"/>
    <x v="219"/>
  </r>
  <r>
    <x v="0"/>
    <x v="4"/>
    <x v="113"/>
  </r>
  <r>
    <x v="0"/>
    <x v="4"/>
    <x v="223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224"/>
  </r>
  <r>
    <x v="0"/>
    <x v="4"/>
    <x v="258"/>
  </r>
  <r>
    <x v="0"/>
    <x v="4"/>
    <x v="259"/>
  </r>
  <r>
    <x v="0"/>
    <x v="4"/>
    <x v="260"/>
  </r>
  <r>
    <x v="0"/>
    <x v="4"/>
    <x v="261"/>
  </r>
  <r>
    <x v="0"/>
    <x v="4"/>
    <x v="259"/>
  </r>
  <r>
    <x v="0"/>
    <x v="4"/>
    <x v="259"/>
  </r>
  <r>
    <x v="0"/>
    <x v="4"/>
    <x v="262"/>
  </r>
  <r>
    <x v="0"/>
    <x v="4"/>
    <x v="263"/>
  </r>
  <r>
    <x v="0"/>
    <x v="4"/>
    <x v="262"/>
  </r>
  <r>
    <x v="0"/>
    <x v="4"/>
    <x v="264"/>
  </r>
  <r>
    <x v="0"/>
    <x v="4"/>
    <x v="265"/>
  </r>
  <r>
    <x v="0"/>
    <x v="4"/>
    <x v="142"/>
  </r>
  <r>
    <x v="0"/>
    <x v="4"/>
    <x v="203"/>
  </r>
  <r>
    <x v="0"/>
    <x v="4"/>
    <x v="266"/>
  </r>
  <r>
    <x v="0"/>
    <x v="4"/>
    <x v="267"/>
  </r>
  <r>
    <x v="0"/>
    <x v="4"/>
    <x v="268"/>
  </r>
  <r>
    <x v="0"/>
    <x v="4"/>
    <x v="268"/>
  </r>
  <r>
    <x v="0"/>
    <x v="4"/>
    <x v="269"/>
  </r>
  <r>
    <x v="0"/>
    <x v="4"/>
    <x v="270"/>
  </r>
  <r>
    <x v="0"/>
    <x v="4"/>
    <x v="269"/>
  </r>
  <r>
    <x v="0"/>
    <x v="4"/>
    <x v="269"/>
  </r>
  <r>
    <x v="0"/>
    <x v="4"/>
    <x v="271"/>
  </r>
  <r>
    <x v="0"/>
    <x v="4"/>
    <x v="272"/>
  </r>
  <r>
    <x v="0"/>
    <x v="4"/>
    <x v="273"/>
  </r>
  <r>
    <x v="0"/>
    <x v="4"/>
    <x v="274"/>
  </r>
  <r>
    <x v="0"/>
    <x v="4"/>
    <x v="275"/>
  </r>
  <r>
    <x v="0"/>
    <x v="4"/>
    <x v="276"/>
  </r>
  <r>
    <x v="0"/>
    <x v="4"/>
    <x v="277"/>
  </r>
  <r>
    <x v="0"/>
    <x v="4"/>
    <x v="277"/>
  </r>
  <r>
    <x v="0"/>
    <x v="4"/>
    <x v="277"/>
  </r>
  <r>
    <x v="0"/>
    <x v="4"/>
    <x v="277"/>
  </r>
  <r>
    <x v="0"/>
    <x v="4"/>
    <x v="278"/>
  </r>
  <r>
    <x v="0"/>
    <x v="4"/>
    <x v="277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279"/>
  </r>
  <r>
    <x v="0"/>
    <x v="4"/>
    <x v="219"/>
  </r>
  <r>
    <x v="0"/>
    <x v="4"/>
    <x v="219"/>
  </r>
  <r>
    <x v="0"/>
    <x v="4"/>
    <x v="219"/>
  </r>
  <r>
    <x v="0"/>
    <x v="4"/>
    <x v="280"/>
  </r>
  <r>
    <x v="0"/>
    <x v="4"/>
    <x v="281"/>
  </r>
  <r>
    <x v="0"/>
    <x v="4"/>
    <x v="281"/>
  </r>
  <r>
    <x v="0"/>
    <x v="4"/>
    <x v="282"/>
  </r>
  <r>
    <x v="0"/>
    <x v="4"/>
    <x v="283"/>
  </r>
  <r>
    <x v="0"/>
    <x v="4"/>
    <x v="284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6"/>
  </r>
  <r>
    <x v="0"/>
    <x v="4"/>
    <x v="287"/>
  </r>
  <r>
    <x v="0"/>
    <x v="4"/>
    <x v="288"/>
  </r>
  <r>
    <x v="0"/>
    <x v="4"/>
    <x v="288"/>
  </r>
  <r>
    <x v="0"/>
    <x v="4"/>
    <x v="288"/>
  </r>
  <r>
    <x v="0"/>
    <x v="4"/>
    <x v="288"/>
  </r>
  <r>
    <x v="0"/>
    <x v="4"/>
    <x v="289"/>
  </r>
  <r>
    <x v="0"/>
    <x v="4"/>
    <x v="290"/>
  </r>
  <r>
    <x v="0"/>
    <x v="4"/>
    <x v="291"/>
  </r>
  <r>
    <x v="0"/>
    <x v="4"/>
    <x v="292"/>
  </r>
  <r>
    <x v="0"/>
    <x v="4"/>
    <x v="292"/>
  </r>
  <r>
    <x v="0"/>
    <x v="4"/>
    <x v="293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94"/>
  </r>
  <r>
    <x v="0"/>
    <x v="4"/>
    <x v="295"/>
  </r>
  <r>
    <x v="0"/>
    <x v="4"/>
    <x v="296"/>
  </r>
  <r>
    <x v="0"/>
    <x v="4"/>
    <x v="295"/>
  </r>
  <r>
    <x v="0"/>
    <x v="4"/>
    <x v="297"/>
  </r>
  <r>
    <x v="0"/>
    <x v="4"/>
    <x v="298"/>
  </r>
  <r>
    <x v="0"/>
    <x v="4"/>
    <x v="299"/>
  </r>
  <r>
    <x v="0"/>
    <x v="4"/>
    <x v="300"/>
  </r>
  <r>
    <x v="0"/>
    <x v="4"/>
    <x v="116"/>
  </r>
  <r>
    <x v="0"/>
    <x v="4"/>
    <x v="181"/>
  </r>
  <r>
    <x v="0"/>
    <x v="4"/>
    <x v="223"/>
  </r>
  <r>
    <x v="0"/>
    <x v="4"/>
    <x v="301"/>
  </r>
  <r>
    <x v="0"/>
    <x v="4"/>
    <x v="122"/>
  </r>
  <r>
    <x v="0"/>
    <x v="4"/>
    <x v="122"/>
  </r>
  <r>
    <x v="0"/>
    <x v="4"/>
    <x v="302"/>
  </r>
  <r>
    <x v="0"/>
    <x v="4"/>
    <x v="303"/>
  </r>
  <r>
    <x v="0"/>
    <x v="4"/>
    <x v="182"/>
  </r>
  <r>
    <x v="0"/>
    <x v="4"/>
    <x v="182"/>
  </r>
  <r>
    <x v="0"/>
    <x v="4"/>
    <x v="182"/>
  </r>
  <r>
    <x v="0"/>
    <x v="4"/>
    <x v="203"/>
  </r>
  <r>
    <x v="0"/>
    <x v="4"/>
    <x v="304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296"/>
  </r>
  <r>
    <x v="0"/>
    <x v="4"/>
    <x v="305"/>
  </r>
  <r>
    <x v="0"/>
    <x v="4"/>
    <x v="306"/>
  </r>
  <r>
    <x v="0"/>
    <x v="4"/>
    <x v="307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300"/>
  </r>
  <r>
    <x v="0"/>
    <x v="4"/>
    <x v="285"/>
  </r>
  <r>
    <x v="0"/>
    <x v="4"/>
    <x v="308"/>
  </r>
  <r>
    <x v="0"/>
    <x v="4"/>
    <x v="285"/>
  </r>
  <r>
    <x v="0"/>
    <x v="4"/>
    <x v="309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310"/>
  </r>
  <r>
    <x v="0"/>
    <x v="4"/>
    <x v="311"/>
  </r>
  <r>
    <x v="0"/>
    <x v="4"/>
    <x v="311"/>
  </r>
  <r>
    <x v="0"/>
    <x v="4"/>
    <x v="309"/>
  </r>
  <r>
    <x v="0"/>
    <x v="4"/>
    <x v="309"/>
  </r>
  <r>
    <x v="0"/>
    <x v="4"/>
    <x v="312"/>
  </r>
  <r>
    <x v="0"/>
    <x v="4"/>
    <x v="313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203"/>
  </r>
  <r>
    <x v="0"/>
    <x v="4"/>
    <x v="314"/>
  </r>
  <r>
    <x v="0"/>
    <x v="4"/>
    <x v="315"/>
  </r>
  <r>
    <x v="0"/>
    <x v="4"/>
    <x v="316"/>
  </r>
  <r>
    <x v="0"/>
    <x v="4"/>
    <x v="316"/>
  </r>
  <r>
    <x v="0"/>
    <x v="4"/>
    <x v="256"/>
  </r>
  <r>
    <x v="0"/>
    <x v="4"/>
    <x v="316"/>
  </r>
  <r>
    <x v="0"/>
    <x v="4"/>
    <x v="317"/>
  </r>
  <r>
    <x v="0"/>
    <x v="4"/>
    <x v="317"/>
  </r>
  <r>
    <x v="0"/>
    <x v="4"/>
    <x v="318"/>
  </r>
  <r>
    <x v="0"/>
    <x v="4"/>
    <x v="317"/>
  </r>
  <r>
    <x v="0"/>
    <x v="4"/>
    <x v="317"/>
  </r>
  <r>
    <x v="0"/>
    <x v="4"/>
    <x v="317"/>
  </r>
  <r>
    <x v="0"/>
    <x v="4"/>
    <x v="317"/>
  </r>
  <r>
    <x v="0"/>
    <x v="4"/>
    <x v="317"/>
  </r>
  <r>
    <x v="0"/>
    <x v="4"/>
    <x v="319"/>
  </r>
  <r>
    <x v="0"/>
    <x v="4"/>
    <x v="256"/>
  </r>
  <r>
    <x v="0"/>
    <x v="4"/>
    <x v="254"/>
  </r>
  <r>
    <x v="0"/>
    <x v="4"/>
    <x v="320"/>
  </r>
  <r>
    <x v="0"/>
    <x v="4"/>
    <x v="321"/>
  </r>
  <r>
    <x v="0"/>
    <x v="4"/>
    <x v="171"/>
  </r>
  <r>
    <x v="0"/>
    <x v="4"/>
    <x v="322"/>
  </r>
  <r>
    <x v="0"/>
    <x v="4"/>
    <x v="171"/>
  </r>
  <r>
    <x v="0"/>
    <x v="4"/>
    <x v="171"/>
  </r>
  <r>
    <x v="0"/>
    <x v="4"/>
    <x v="171"/>
  </r>
  <r>
    <x v="0"/>
    <x v="4"/>
    <x v="323"/>
  </r>
  <r>
    <x v="0"/>
    <x v="4"/>
    <x v="300"/>
  </r>
  <r>
    <x v="0"/>
    <x v="4"/>
    <x v="283"/>
  </r>
  <r>
    <x v="0"/>
    <x v="4"/>
    <x v="324"/>
  </r>
  <r>
    <x v="0"/>
    <x v="4"/>
    <x v="325"/>
  </r>
  <r>
    <x v="0"/>
    <x v="4"/>
    <x v="325"/>
  </r>
  <r>
    <x v="0"/>
    <x v="4"/>
    <x v="326"/>
  </r>
  <r>
    <x v="0"/>
    <x v="4"/>
    <x v="146"/>
  </r>
  <r>
    <x v="0"/>
    <x v="4"/>
    <x v="219"/>
  </r>
  <r>
    <x v="0"/>
    <x v="4"/>
    <x v="219"/>
  </r>
  <r>
    <x v="0"/>
    <x v="4"/>
    <x v="219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327"/>
  </r>
  <r>
    <x v="0"/>
    <x v="4"/>
    <x v="219"/>
  </r>
  <r>
    <x v="0"/>
    <x v="4"/>
    <x v="328"/>
  </r>
  <r>
    <x v="0"/>
    <x v="4"/>
    <x v="329"/>
  </r>
  <r>
    <x v="0"/>
    <x v="4"/>
    <x v="329"/>
  </r>
  <r>
    <x v="0"/>
    <x v="4"/>
    <x v="330"/>
  </r>
  <r>
    <x v="0"/>
    <x v="4"/>
    <x v="331"/>
  </r>
  <r>
    <x v="0"/>
    <x v="4"/>
    <x v="332"/>
  </r>
  <r>
    <x v="0"/>
    <x v="4"/>
    <x v="333"/>
  </r>
  <r>
    <x v="0"/>
    <x v="4"/>
    <x v="333"/>
  </r>
  <r>
    <x v="0"/>
    <x v="4"/>
    <x v="123"/>
  </r>
  <r>
    <x v="0"/>
    <x v="4"/>
    <x v="334"/>
  </r>
  <r>
    <x v="0"/>
    <x v="4"/>
    <x v="124"/>
  </r>
  <r>
    <x v="0"/>
    <x v="4"/>
    <x v="334"/>
  </r>
  <r>
    <x v="0"/>
    <x v="4"/>
    <x v="266"/>
  </r>
  <r>
    <x v="0"/>
    <x v="4"/>
    <x v="300"/>
  </r>
  <r>
    <x v="0"/>
    <x v="4"/>
    <x v="203"/>
  </r>
  <r>
    <x v="0"/>
    <x v="4"/>
    <x v="139"/>
  </r>
  <r>
    <x v="0"/>
    <x v="4"/>
    <x v="145"/>
  </r>
  <r>
    <x v="0"/>
    <x v="4"/>
    <x v="144"/>
  </r>
  <r>
    <x v="0"/>
    <x v="4"/>
    <x v="335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42"/>
  </r>
  <r>
    <x v="0"/>
    <x v="4"/>
    <x v="142"/>
  </r>
  <r>
    <x v="0"/>
    <x v="4"/>
    <x v="336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124"/>
  </r>
  <r>
    <x v="0"/>
    <x v="4"/>
    <x v="337"/>
  </r>
  <r>
    <x v="0"/>
    <x v="4"/>
    <x v="338"/>
  </r>
  <r>
    <x v="0"/>
    <x v="4"/>
    <x v="339"/>
  </r>
  <r>
    <x v="0"/>
    <x v="4"/>
    <x v="340"/>
  </r>
  <r>
    <x v="0"/>
    <x v="4"/>
    <x v="340"/>
  </r>
  <r>
    <x v="0"/>
    <x v="4"/>
    <x v="34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266"/>
  </r>
  <r>
    <x v="0"/>
    <x v="4"/>
    <x v="266"/>
  </r>
  <r>
    <x v="0"/>
    <x v="4"/>
    <x v="192"/>
  </r>
  <r>
    <x v="0"/>
    <x v="4"/>
    <x v="203"/>
  </r>
  <r>
    <x v="0"/>
    <x v="4"/>
    <x v="180"/>
  </r>
  <r>
    <x v="0"/>
    <x v="4"/>
    <x v="180"/>
  </r>
  <r>
    <x v="0"/>
    <x v="4"/>
    <x v="341"/>
  </r>
  <r>
    <x v="0"/>
    <x v="4"/>
    <x v="342"/>
  </r>
  <r>
    <x v="0"/>
    <x v="4"/>
    <x v="168"/>
  </r>
  <r>
    <x v="0"/>
    <x v="4"/>
    <x v="168"/>
  </r>
  <r>
    <x v="0"/>
    <x v="4"/>
    <x v="219"/>
  </r>
  <r>
    <x v="0"/>
    <x v="4"/>
    <x v="113"/>
  </r>
  <r>
    <x v="0"/>
    <x v="4"/>
    <x v="129"/>
  </r>
  <r>
    <x v="0"/>
    <x v="4"/>
    <x v="343"/>
  </r>
  <r>
    <x v="0"/>
    <x v="4"/>
    <x v="129"/>
  </r>
  <r>
    <x v="0"/>
    <x v="4"/>
    <x v="129"/>
  </r>
  <r>
    <x v="0"/>
    <x v="4"/>
    <x v="128"/>
  </r>
  <r>
    <x v="0"/>
    <x v="4"/>
    <x v="129"/>
  </r>
  <r>
    <x v="0"/>
    <x v="4"/>
    <x v="129"/>
  </r>
  <r>
    <x v="0"/>
    <x v="4"/>
    <x v="278"/>
  </r>
  <r>
    <x v="0"/>
    <x v="4"/>
    <x v="278"/>
  </r>
  <r>
    <x v="0"/>
    <x v="4"/>
    <x v="277"/>
  </r>
  <r>
    <x v="0"/>
    <x v="4"/>
    <x v="169"/>
  </r>
  <r>
    <x v="0"/>
    <x v="4"/>
    <x v="252"/>
  </r>
  <r>
    <x v="0"/>
    <x v="4"/>
    <x v="252"/>
  </r>
  <r>
    <x v="0"/>
    <x v="4"/>
    <x v="344"/>
  </r>
  <r>
    <x v="0"/>
    <x v="4"/>
    <x v="345"/>
  </r>
  <r>
    <x v="0"/>
    <x v="4"/>
    <x v="346"/>
  </r>
  <r>
    <x v="0"/>
    <x v="4"/>
    <x v="266"/>
  </r>
  <r>
    <x v="0"/>
    <x v="4"/>
    <x v="266"/>
  </r>
  <r>
    <x v="0"/>
    <x v="4"/>
    <x v="347"/>
  </r>
  <r>
    <x v="0"/>
    <x v="4"/>
    <x v="347"/>
  </r>
  <r>
    <x v="0"/>
    <x v="4"/>
    <x v="180"/>
  </r>
  <r>
    <x v="0"/>
    <x v="4"/>
    <x v="180"/>
  </r>
  <r>
    <x v="0"/>
    <x v="4"/>
    <x v="341"/>
  </r>
  <r>
    <x v="0"/>
    <x v="4"/>
    <x v="341"/>
  </r>
  <r>
    <x v="0"/>
    <x v="4"/>
    <x v="141"/>
  </r>
  <r>
    <x v="0"/>
    <x v="4"/>
    <x v="141"/>
  </r>
  <r>
    <x v="0"/>
    <x v="4"/>
    <x v="142"/>
  </r>
  <r>
    <x v="0"/>
    <x v="4"/>
    <x v="142"/>
  </r>
  <r>
    <x v="0"/>
    <x v="4"/>
    <x v="180"/>
  </r>
  <r>
    <x v="0"/>
    <x v="4"/>
    <x v="203"/>
  </r>
  <r>
    <x v="0"/>
    <x v="4"/>
    <x v="144"/>
  </r>
  <r>
    <x v="0"/>
    <x v="4"/>
    <x v="348"/>
  </r>
  <r>
    <x v="0"/>
    <x v="4"/>
    <x v="169"/>
  </r>
  <r>
    <x v="0"/>
    <x v="4"/>
    <x v="169"/>
  </r>
  <r>
    <x v="0"/>
    <x v="4"/>
    <x v="349"/>
  </r>
  <r>
    <x v="0"/>
    <x v="4"/>
    <x v="350"/>
  </r>
  <r>
    <x v="0"/>
    <x v="4"/>
    <x v="349"/>
  </r>
  <r>
    <x v="0"/>
    <x v="4"/>
    <x v="349"/>
  </r>
  <r>
    <x v="0"/>
    <x v="4"/>
    <x v="348"/>
  </r>
  <r>
    <x v="0"/>
    <x v="4"/>
    <x v="348"/>
  </r>
  <r>
    <x v="0"/>
    <x v="4"/>
    <x v="351"/>
  </r>
  <r>
    <x v="0"/>
    <x v="4"/>
    <x v="352"/>
  </r>
  <r>
    <x v="0"/>
    <x v="4"/>
    <x v="180"/>
  </r>
  <r>
    <x v="0"/>
    <x v="4"/>
    <x v="342"/>
  </r>
  <r>
    <x v="0"/>
    <x v="4"/>
    <x v="353"/>
  </r>
  <r>
    <x v="0"/>
    <x v="4"/>
    <x v="354"/>
  </r>
  <r>
    <x v="0"/>
    <x v="4"/>
    <x v="347"/>
  </r>
  <r>
    <x v="0"/>
    <x v="4"/>
    <x v="355"/>
  </r>
  <r>
    <x v="0"/>
    <x v="4"/>
    <x v="356"/>
  </r>
  <r>
    <x v="0"/>
    <x v="4"/>
    <x v="356"/>
  </r>
  <r>
    <x v="0"/>
    <x v="4"/>
    <x v="356"/>
  </r>
  <r>
    <x v="0"/>
    <x v="4"/>
    <x v="351"/>
  </r>
  <r>
    <x v="0"/>
    <x v="4"/>
    <x v="351"/>
  </r>
  <r>
    <x v="0"/>
    <x v="4"/>
    <x v="356"/>
  </r>
  <r>
    <x v="0"/>
    <x v="4"/>
    <x v="351"/>
  </r>
  <r>
    <x v="0"/>
    <x v="4"/>
    <x v="351"/>
  </r>
  <r>
    <x v="0"/>
    <x v="4"/>
    <x v="356"/>
  </r>
  <r>
    <x v="0"/>
    <x v="4"/>
    <x v="351"/>
  </r>
  <r>
    <x v="0"/>
    <x v="4"/>
    <x v="351"/>
  </r>
  <r>
    <x v="0"/>
    <x v="4"/>
    <x v="357"/>
  </r>
  <r>
    <x v="0"/>
    <x v="4"/>
    <x v="356"/>
  </r>
  <r>
    <x v="0"/>
    <x v="4"/>
    <x v="356"/>
  </r>
  <r>
    <x v="0"/>
    <x v="4"/>
    <x v="351"/>
  </r>
  <r>
    <x v="0"/>
    <x v="4"/>
    <x v="356"/>
  </r>
  <r>
    <x v="0"/>
    <x v="4"/>
    <x v="351"/>
  </r>
  <r>
    <x v="0"/>
    <x v="4"/>
    <x v="279"/>
  </r>
  <r>
    <x v="0"/>
    <x v="4"/>
    <x v="351"/>
  </r>
  <r>
    <x v="0"/>
    <x v="4"/>
    <x v="351"/>
  </r>
  <r>
    <x v="0"/>
    <x v="4"/>
    <x v="356"/>
  </r>
  <r>
    <x v="0"/>
    <x v="4"/>
    <x v="356"/>
  </r>
  <r>
    <x v="0"/>
    <x v="4"/>
    <x v="351"/>
  </r>
  <r>
    <x v="0"/>
    <x v="4"/>
    <x v="356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266"/>
  </r>
  <r>
    <x v="0"/>
    <x v="4"/>
    <x v="295"/>
  </r>
  <r>
    <x v="0"/>
    <x v="4"/>
    <x v="359"/>
  </r>
  <r>
    <x v="0"/>
    <x v="4"/>
    <x v="360"/>
  </r>
  <r>
    <x v="0"/>
    <x v="4"/>
    <x v="361"/>
  </r>
  <r>
    <x v="0"/>
    <x v="4"/>
    <x v="361"/>
  </r>
  <r>
    <x v="0"/>
    <x v="4"/>
    <x v="362"/>
  </r>
  <r>
    <x v="0"/>
    <x v="4"/>
    <x v="361"/>
  </r>
  <r>
    <x v="0"/>
    <x v="4"/>
    <x v="361"/>
  </r>
  <r>
    <x v="0"/>
    <x v="4"/>
    <x v="296"/>
  </r>
  <r>
    <x v="0"/>
    <x v="4"/>
    <x v="296"/>
  </r>
  <r>
    <x v="0"/>
    <x v="4"/>
    <x v="233"/>
  </r>
  <r>
    <x v="0"/>
    <x v="4"/>
    <x v="361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292"/>
  </r>
  <r>
    <x v="0"/>
    <x v="4"/>
    <x v="363"/>
  </r>
  <r>
    <x v="0"/>
    <x v="4"/>
    <x v="363"/>
  </r>
  <r>
    <x v="0"/>
    <x v="4"/>
    <x v="363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364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6"/>
  </r>
  <r>
    <x v="0"/>
    <x v="4"/>
    <x v="367"/>
  </r>
  <r>
    <x v="0"/>
    <x v="4"/>
    <x v="367"/>
  </r>
  <r>
    <x v="0"/>
    <x v="4"/>
    <x v="367"/>
  </r>
  <r>
    <x v="0"/>
    <x v="4"/>
    <x v="367"/>
  </r>
  <r>
    <x v="0"/>
    <x v="4"/>
    <x v="367"/>
  </r>
  <r>
    <x v="0"/>
    <x v="4"/>
    <x v="142"/>
  </r>
  <r>
    <x v="0"/>
    <x v="4"/>
    <x v="142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337"/>
  </r>
  <r>
    <x v="0"/>
    <x v="4"/>
    <x v="337"/>
  </r>
  <r>
    <x v="0"/>
    <x v="4"/>
    <x v="337"/>
  </r>
  <r>
    <x v="0"/>
    <x v="4"/>
    <x v="358"/>
  </r>
  <r>
    <x v="0"/>
    <x v="4"/>
    <x v="163"/>
  </r>
  <r>
    <x v="0"/>
    <x v="4"/>
    <x v="199"/>
  </r>
  <r>
    <x v="0"/>
    <x v="4"/>
    <x v="368"/>
  </r>
  <r>
    <x v="0"/>
    <x v="4"/>
    <x v="168"/>
  </r>
  <r>
    <x v="0"/>
    <x v="4"/>
    <x v="199"/>
  </r>
  <r>
    <x v="0"/>
    <x v="4"/>
    <x v="369"/>
  </r>
  <r>
    <x v="0"/>
    <x v="4"/>
    <x v="369"/>
  </r>
  <r>
    <x v="0"/>
    <x v="4"/>
    <x v="368"/>
  </r>
  <r>
    <x v="0"/>
    <x v="4"/>
    <x v="369"/>
  </r>
  <r>
    <x v="0"/>
    <x v="4"/>
    <x v="369"/>
  </r>
  <r>
    <x v="0"/>
    <x v="4"/>
    <x v="144"/>
  </r>
  <r>
    <x v="0"/>
    <x v="4"/>
    <x v="370"/>
  </r>
  <r>
    <x v="0"/>
    <x v="4"/>
    <x v="199"/>
  </r>
  <r>
    <x v="0"/>
    <x v="4"/>
    <x v="369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371"/>
  </r>
  <r>
    <x v="0"/>
    <x v="4"/>
    <x v="269"/>
  </r>
  <r>
    <x v="0"/>
    <x v="4"/>
    <x v="371"/>
  </r>
  <r>
    <x v="0"/>
    <x v="4"/>
    <x v="269"/>
  </r>
  <r>
    <x v="0"/>
    <x v="4"/>
    <x v="270"/>
  </r>
  <r>
    <x v="0"/>
    <x v="4"/>
    <x v="269"/>
  </r>
  <r>
    <x v="0"/>
    <x v="4"/>
    <x v="269"/>
  </r>
  <r>
    <x v="0"/>
    <x v="4"/>
    <x v="269"/>
  </r>
  <r>
    <x v="0"/>
    <x v="4"/>
    <x v="269"/>
  </r>
  <r>
    <x v="0"/>
    <x v="4"/>
    <x v="372"/>
  </r>
  <r>
    <x v="0"/>
    <x v="4"/>
    <x v="269"/>
  </r>
  <r>
    <x v="0"/>
    <x v="4"/>
    <x v="373"/>
  </r>
  <r>
    <x v="0"/>
    <x v="4"/>
    <x v="203"/>
  </r>
  <r>
    <x v="0"/>
    <x v="4"/>
    <x v="143"/>
  </r>
  <r>
    <x v="0"/>
    <x v="4"/>
    <x v="197"/>
  </r>
  <r>
    <x v="0"/>
    <x v="4"/>
    <x v="197"/>
  </r>
  <r>
    <x v="0"/>
    <x v="4"/>
    <x v="283"/>
  </r>
  <r>
    <x v="0"/>
    <x v="4"/>
    <x v="283"/>
  </r>
  <r>
    <x v="0"/>
    <x v="4"/>
    <x v="283"/>
  </r>
  <r>
    <x v="0"/>
    <x v="4"/>
    <x v="283"/>
  </r>
  <r>
    <x v="0"/>
    <x v="4"/>
    <x v="132"/>
  </r>
  <r>
    <x v="0"/>
    <x v="4"/>
    <x v="129"/>
  </r>
  <r>
    <x v="0"/>
    <x v="4"/>
    <x v="129"/>
  </r>
  <r>
    <x v="0"/>
    <x v="4"/>
    <x v="129"/>
  </r>
  <r>
    <x v="0"/>
    <x v="4"/>
    <x v="129"/>
  </r>
  <r>
    <x v="0"/>
    <x v="4"/>
    <x v="374"/>
  </r>
  <r>
    <x v="0"/>
    <x v="4"/>
    <x v="127"/>
  </r>
  <r>
    <x v="0"/>
    <x v="4"/>
    <x v="129"/>
  </r>
  <r>
    <x v="0"/>
    <x v="4"/>
    <x v="129"/>
  </r>
  <r>
    <x v="0"/>
    <x v="4"/>
    <x v="129"/>
  </r>
  <r>
    <x v="0"/>
    <x v="4"/>
    <x v="129"/>
  </r>
  <r>
    <x v="0"/>
    <x v="4"/>
    <x v="129"/>
  </r>
  <r>
    <x v="0"/>
    <x v="4"/>
    <x v="375"/>
  </r>
  <r>
    <x v="0"/>
    <x v="4"/>
    <x v="376"/>
  </r>
  <r>
    <x v="0"/>
    <x v="4"/>
    <x v="377"/>
  </r>
  <r>
    <x v="0"/>
    <x v="4"/>
    <x v="378"/>
  </r>
  <r>
    <x v="0"/>
    <x v="4"/>
    <x v="378"/>
  </r>
  <r>
    <x v="0"/>
    <x v="4"/>
    <x v="219"/>
  </r>
  <r>
    <x v="0"/>
    <x v="4"/>
    <x v="379"/>
  </r>
  <r>
    <x v="0"/>
    <x v="4"/>
    <x v="163"/>
  </r>
  <r>
    <x v="0"/>
    <x v="4"/>
    <x v="163"/>
  </r>
  <r>
    <x v="0"/>
    <x v="4"/>
    <x v="348"/>
  </r>
  <r>
    <x v="0"/>
    <x v="4"/>
    <x v="219"/>
  </r>
  <r>
    <x v="0"/>
    <x v="4"/>
    <x v="380"/>
  </r>
  <r>
    <x v="0"/>
    <x v="4"/>
    <x v="381"/>
  </r>
  <r>
    <x v="0"/>
    <x v="4"/>
    <x v="382"/>
  </r>
  <r>
    <x v="0"/>
    <x v="4"/>
    <x v="382"/>
  </r>
  <r>
    <x v="0"/>
    <x v="4"/>
    <x v="383"/>
  </r>
  <r>
    <x v="0"/>
    <x v="4"/>
    <x v="383"/>
  </r>
  <r>
    <x v="0"/>
    <x v="4"/>
    <x v="382"/>
  </r>
  <r>
    <x v="0"/>
    <x v="4"/>
    <x v="382"/>
  </r>
  <r>
    <x v="0"/>
    <x v="4"/>
    <x v="382"/>
  </r>
  <r>
    <x v="0"/>
    <x v="4"/>
    <x v="382"/>
  </r>
  <r>
    <x v="0"/>
    <x v="4"/>
    <x v="382"/>
  </r>
  <r>
    <x v="0"/>
    <x v="4"/>
    <x v="382"/>
  </r>
  <r>
    <x v="0"/>
    <x v="4"/>
    <x v="384"/>
  </r>
  <r>
    <x v="0"/>
    <x v="4"/>
    <x v="277"/>
  </r>
  <r>
    <x v="0"/>
    <x v="4"/>
    <x v="374"/>
  </r>
  <r>
    <x v="0"/>
    <x v="4"/>
    <x v="277"/>
  </r>
  <r>
    <x v="0"/>
    <x v="4"/>
    <x v="277"/>
  </r>
  <r>
    <x v="0"/>
    <x v="4"/>
    <x v="385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181"/>
  </r>
  <r>
    <x v="0"/>
    <x v="4"/>
    <x v="387"/>
  </r>
  <r>
    <x v="0"/>
    <x v="4"/>
    <x v="341"/>
  </r>
  <r>
    <x v="0"/>
    <x v="4"/>
    <x v="388"/>
  </r>
  <r>
    <x v="0"/>
    <x v="4"/>
    <x v="266"/>
  </r>
  <r>
    <x v="0"/>
    <x v="4"/>
    <x v="389"/>
  </r>
  <r>
    <x v="0"/>
    <x v="4"/>
    <x v="390"/>
  </r>
  <r>
    <x v="0"/>
    <x v="4"/>
    <x v="391"/>
  </r>
  <r>
    <x v="0"/>
    <x v="4"/>
    <x v="392"/>
  </r>
  <r>
    <x v="0"/>
    <x v="4"/>
    <x v="393"/>
  </r>
  <r>
    <x v="0"/>
    <x v="4"/>
    <x v="373"/>
  </r>
  <r>
    <x v="0"/>
    <x v="4"/>
    <x v="269"/>
  </r>
  <r>
    <x v="0"/>
    <x v="4"/>
    <x v="391"/>
  </r>
  <r>
    <x v="0"/>
    <x v="4"/>
    <x v="391"/>
  </r>
  <r>
    <x v="0"/>
    <x v="4"/>
    <x v="394"/>
  </r>
  <r>
    <x v="0"/>
    <x v="4"/>
    <x v="391"/>
  </r>
  <r>
    <x v="0"/>
    <x v="4"/>
    <x v="392"/>
  </r>
  <r>
    <x v="0"/>
    <x v="4"/>
    <x v="392"/>
  </r>
  <r>
    <x v="0"/>
    <x v="4"/>
    <x v="392"/>
  </r>
  <r>
    <x v="0"/>
    <x v="4"/>
    <x v="395"/>
  </r>
  <r>
    <x v="0"/>
    <x v="4"/>
    <x v="369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145"/>
  </r>
  <r>
    <x v="0"/>
    <x v="4"/>
    <x v="115"/>
  </r>
  <r>
    <x v="0"/>
    <x v="4"/>
    <x v="203"/>
  </r>
  <r>
    <x v="0"/>
    <x v="4"/>
    <x v="145"/>
  </r>
  <r>
    <x v="0"/>
    <x v="4"/>
    <x v="145"/>
  </r>
  <r>
    <x v="0"/>
    <x v="4"/>
    <x v="141"/>
  </r>
  <r>
    <x v="0"/>
    <x v="4"/>
    <x v="141"/>
  </r>
  <r>
    <x v="0"/>
    <x v="4"/>
    <x v="396"/>
  </r>
  <r>
    <x v="0"/>
    <x v="4"/>
    <x v="397"/>
  </r>
  <r>
    <x v="0"/>
    <x v="4"/>
    <x v="398"/>
  </r>
  <r>
    <x v="0"/>
    <x v="4"/>
    <x v="399"/>
  </r>
  <r>
    <x v="0"/>
    <x v="4"/>
    <x v="400"/>
  </r>
  <r>
    <x v="0"/>
    <x v="4"/>
    <x v="401"/>
  </r>
  <r>
    <x v="0"/>
    <x v="4"/>
    <x v="402"/>
  </r>
  <r>
    <x v="0"/>
    <x v="4"/>
    <x v="397"/>
  </r>
  <r>
    <x v="0"/>
    <x v="4"/>
    <x v="403"/>
  </r>
  <r>
    <x v="0"/>
    <x v="4"/>
    <x v="404"/>
  </r>
  <r>
    <x v="0"/>
    <x v="4"/>
    <x v="405"/>
  </r>
  <r>
    <x v="0"/>
    <x v="4"/>
    <x v="406"/>
  </r>
  <r>
    <x v="0"/>
    <x v="4"/>
    <x v="407"/>
  </r>
  <r>
    <x v="0"/>
    <x v="4"/>
    <x v="408"/>
  </r>
  <r>
    <x v="0"/>
    <x v="4"/>
    <x v="409"/>
  </r>
  <r>
    <x v="0"/>
    <x v="4"/>
    <x v="410"/>
  </r>
  <r>
    <x v="0"/>
    <x v="4"/>
    <x v="411"/>
  </r>
  <r>
    <x v="0"/>
    <x v="4"/>
    <x v="412"/>
  </r>
  <r>
    <x v="0"/>
    <x v="4"/>
    <x v="412"/>
  </r>
  <r>
    <x v="0"/>
    <x v="4"/>
    <x v="413"/>
  </r>
  <r>
    <x v="0"/>
    <x v="4"/>
    <x v="410"/>
  </r>
  <r>
    <x v="0"/>
    <x v="4"/>
    <x v="414"/>
  </r>
  <r>
    <x v="0"/>
    <x v="4"/>
    <x v="415"/>
  </r>
  <r>
    <x v="0"/>
    <x v="4"/>
    <x v="413"/>
  </r>
  <r>
    <x v="0"/>
    <x v="4"/>
    <x v="416"/>
  </r>
  <r>
    <x v="0"/>
    <x v="4"/>
    <x v="417"/>
  </r>
  <r>
    <x v="0"/>
    <x v="4"/>
    <x v="413"/>
  </r>
  <r>
    <x v="0"/>
    <x v="4"/>
    <x v="418"/>
  </r>
  <r>
    <x v="0"/>
    <x v="4"/>
    <x v="418"/>
  </r>
  <r>
    <x v="0"/>
    <x v="4"/>
    <x v="418"/>
  </r>
  <r>
    <x v="0"/>
    <x v="4"/>
    <x v="418"/>
  </r>
  <r>
    <x v="0"/>
    <x v="4"/>
    <x v="419"/>
  </r>
  <r>
    <x v="0"/>
    <x v="4"/>
    <x v="377"/>
  </r>
  <r>
    <x v="0"/>
    <x v="4"/>
    <x v="377"/>
  </r>
  <r>
    <x v="0"/>
    <x v="4"/>
    <x v="420"/>
  </r>
  <r>
    <x v="0"/>
    <x v="4"/>
    <x v="420"/>
  </r>
  <r>
    <x v="0"/>
    <x v="4"/>
    <x v="420"/>
  </r>
  <r>
    <x v="0"/>
    <x v="4"/>
    <x v="420"/>
  </r>
  <r>
    <x v="0"/>
    <x v="4"/>
    <x v="420"/>
  </r>
  <r>
    <x v="0"/>
    <x v="4"/>
    <x v="420"/>
  </r>
  <r>
    <x v="0"/>
    <x v="4"/>
    <x v="376"/>
  </r>
  <r>
    <x v="0"/>
    <x v="4"/>
    <x v="421"/>
  </r>
  <r>
    <x v="0"/>
    <x v="4"/>
    <x v="422"/>
  </r>
  <r>
    <x v="0"/>
    <x v="4"/>
    <x v="423"/>
  </r>
  <r>
    <x v="0"/>
    <x v="4"/>
    <x v="420"/>
  </r>
  <r>
    <x v="0"/>
    <x v="4"/>
    <x v="375"/>
  </r>
  <r>
    <x v="0"/>
    <x v="4"/>
    <x v="375"/>
  </r>
  <r>
    <x v="0"/>
    <x v="4"/>
    <x v="142"/>
  </r>
  <r>
    <x v="0"/>
    <x v="4"/>
    <x v="424"/>
  </r>
  <r>
    <x v="0"/>
    <x v="4"/>
    <x v="425"/>
  </r>
  <r>
    <x v="0"/>
    <x v="4"/>
    <x v="426"/>
  </r>
  <r>
    <x v="0"/>
    <x v="4"/>
    <x v="193"/>
  </r>
  <r>
    <x v="0"/>
    <x v="4"/>
    <x v="427"/>
  </r>
  <r>
    <x v="0"/>
    <x v="4"/>
    <x v="428"/>
  </r>
  <r>
    <x v="0"/>
    <x v="4"/>
    <x v="143"/>
  </r>
  <r>
    <x v="0"/>
    <x v="4"/>
    <x v="204"/>
  </r>
  <r>
    <x v="0"/>
    <x v="4"/>
    <x v="203"/>
  </r>
  <r>
    <x v="0"/>
    <x v="4"/>
    <x v="429"/>
  </r>
  <r>
    <x v="0"/>
    <x v="4"/>
    <x v="430"/>
  </r>
  <r>
    <x v="0"/>
    <x v="4"/>
    <x v="431"/>
  </r>
  <r>
    <x v="0"/>
    <x v="4"/>
    <x v="432"/>
  </r>
  <r>
    <x v="0"/>
    <x v="4"/>
    <x v="433"/>
  </r>
  <r>
    <x v="0"/>
    <x v="4"/>
    <x v="434"/>
  </r>
  <r>
    <x v="0"/>
    <x v="4"/>
    <x v="435"/>
  </r>
  <r>
    <x v="0"/>
    <x v="4"/>
    <x v="436"/>
  </r>
  <r>
    <x v="0"/>
    <x v="4"/>
    <x v="437"/>
  </r>
  <r>
    <x v="0"/>
    <x v="4"/>
    <x v="438"/>
  </r>
  <r>
    <x v="0"/>
    <x v="4"/>
    <x v="439"/>
  </r>
  <r>
    <x v="0"/>
    <x v="4"/>
    <x v="439"/>
  </r>
  <r>
    <x v="0"/>
    <x v="4"/>
    <x v="439"/>
  </r>
  <r>
    <x v="0"/>
    <x v="4"/>
    <x v="440"/>
  </r>
  <r>
    <x v="0"/>
    <x v="4"/>
    <x v="439"/>
  </r>
  <r>
    <x v="0"/>
    <x v="4"/>
    <x v="439"/>
  </r>
  <r>
    <x v="0"/>
    <x v="4"/>
    <x v="321"/>
  </r>
  <r>
    <x v="0"/>
    <x v="4"/>
    <x v="321"/>
  </r>
  <r>
    <x v="0"/>
    <x v="4"/>
    <x v="321"/>
  </r>
  <r>
    <x v="0"/>
    <x v="4"/>
    <x v="321"/>
  </r>
  <r>
    <x v="0"/>
    <x v="4"/>
    <x v="441"/>
  </r>
  <r>
    <x v="0"/>
    <x v="4"/>
    <x v="171"/>
  </r>
  <r>
    <x v="0"/>
    <x v="4"/>
    <x v="320"/>
  </r>
  <r>
    <x v="0"/>
    <x v="4"/>
    <x v="442"/>
  </r>
  <r>
    <x v="0"/>
    <x v="4"/>
    <x v="443"/>
  </r>
  <r>
    <x v="0"/>
    <x v="4"/>
    <x v="443"/>
  </r>
  <r>
    <x v="0"/>
    <x v="4"/>
    <x v="444"/>
  </r>
  <r>
    <x v="0"/>
    <x v="4"/>
    <x v="445"/>
  </r>
  <r>
    <x v="0"/>
    <x v="4"/>
    <x v="446"/>
  </r>
  <r>
    <x v="0"/>
    <x v="4"/>
    <x v="447"/>
  </r>
  <r>
    <x v="0"/>
    <x v="4"/>
    <x v="448"/>
  </r>
  <r>
    <x v="0"/>
    <x v="4"/>
    <x v="448"/>
  </r>
  <r>
    <x v="0"/>
    <x v="4"/>
    <x v="448"/>
  </r>
  <r>
    <x v="0"/>
    <x v="4"/>
    <x v="448"/>
  </r>
  <r>
    <x v="0"/>
    <x v="4"/>
    <x v="448"/>
  </r>
  <r>
    <x v="0"/>
    <x v="4"/>
    <x v="449"/>
  </r>
  <r>
    <x v="0"/>
    <x v="4"/>
    <x v="450"/>
  </r>
  <r>
    <x v="0"/>
    <x v="4"/>
    <x v="448"/>
  </r>
  <r>
    <x v="0"/>
    <x v="4"/>
    <x v="359"/>
  </r>
  <r>
    <x v="0"/>
    <x v="4"/>
    <x v="451"/>
  </r>
  <r>
    <x v="0"/>
    <x v="4"/>
    <x v="295"/>
  </r>
  <r>
    <x v="0"/>
    <x v="4"/>
    <x v="295"/>
  </r>
  <r>
    <x v="0"/>
    <x v="4"/>
    <x v="361"/>
  </r>
  <r>
    <x v="0"/>
    <x v="4"/>
    <x v="452"/>
  </r>
  <r>
    <x v="0"/>
    <x v="4"/>
    <x v="143"/>
  </r>
  <r>
    <x v="0"/>
    <x v="4"/>
    <x v="453"/>
  </r>
  <r>
    <x v="0"/>
    <x v="4"/>
    <x v="143"/>
  </r>
  <r>
    <x v="0"/>
    <x v="4"/>
    <x v="203"/>
  </r>
  <r>
    <x v="0"/>
    <x v="4"/>
    <x v="454"/>
  </r>
  <r>
    <x v="0"/>
    <x v="4"/>
    <x v="455"/>
  </r>
  <r>
    <x v="0"/>
    <x v="4"/>
    <x v="456"/>
  </r>
  <r>
    <x v="0"/>
    <x v="4"/>
    <x v="457"/>
  </r>
  <r>
    <x v="0"/>
    <x v="4"/>
    <x v="458"/>
  </r>
  <r>
    <x v="0"/>
    <x v="4"/>
    <x v="459"/>
  </r>
  <r>
    <x v="0"/>
    <x v="4"/>
    <x v="460"/>
  </r>
  <r>
    <x v="0"/>
    <x v="4"/>
    <x v="456"/>
  </r>
  <r>
    <x v="0"/>
    <x v="4"/>
    <x v="461"/>
  </r>
  <r>
    <x v="0"/>
    <x v="4"/>
    <x v="462"/>
  </r>
  <r>
    <x v="0"/>
    <x v="4"/>
    <x v="463"/>
  </r>
  <r>
    <x v="0"/>
    <x v="4"/>
    <x v="462"/>
  </r>
  <r>
    <x v="0"/>
    <x v="4"/>
    <x v="454"/>
  </r>
  <r>
    <x v="0"/>
    <x v="4"/>
    <x v="454"/>
  </r>
  <r>
    <x v="0"/>
    <x v="4"/>
    <x v="464"/>
  </r>
  <r>
    <x v="0"/>
    <x v="4"/>
    <x v="457"/>
  </r>
  <r>
    <x v="0"/>
    <x v="4"/>
    <x v="464"/>
  </r>
  <r>
    <x v="0"/>
    <x v="4"/>
    <x v="456"/>
  </r>
  <r>
    <x v="0"/>
    <x v="4"/>
    <x v="465"/>
  </r>
  <r>
    <x v="0"/>
    <x v="4"/>
    <x v="461"/>
  </r>
  <r>
    <x v="0"/>
    <x v="4"/>
    <x v="466"/>
  </r>
  <r>
    <x v="0"/>
    <x v="4"/>
    <x v="467"/>
  </r>
  <r>
    <x v="0"/>
    <x v="4"/>
    <x v="463"/>
  </r>
  <r>
    <x v="0"/>
    <x v="4"/>
    <x v="456"/>
  </r>
  <r>
    <x v="0"/>
    <x v="4"/>
    <x v="461"/>
  </r>
  <r>
    <x v="0"/>
    <x v="4"/>
    <x v="456"/>
  </r>
  <r>
    <x v="0"/>
    <x v="4"/>
    <x v="454"/>
  </r>
  <r>
    <x v="0"/>
    <x v="4"/>
    <x v="456"/>
  </r>
  <r>
    <x v="0"/>
    <x v="4"/>
    <x v="456"/>
  </r>
  <r>
    <x v="0"/>
    <x v="4"/>
    <x v="456"/>
  </r>
  <r>
    <x v="0"/>
    <x v="4"/>
    <x v="456"/>
  </r>
  <r>
    <x v="0"/>
    <x v="4"/>
    <x v="468"/>
  </r>
  <r>
    <x v="0"/>
    <x v="4"/>
    <x v="142"/>
  </r>
  <r>
    <x v="0"/>
    <x v="4"/>
    <x v="142"/>
  </r>
  <r>
    <x v="0"/>
    <x v="4"/>
    <x v="469"/>
  </r>
  <r>
    <x v="0"/>
    <x v="4"/>
    <x v="470"/>
  </r>
  <r>
    <x v="0"/>
    <x v="4"/>
    <x v="471"/>
  </r>
  <r>
    <x v="0"/>
    <x v="4"/>
    <x v="472"/>
  </r>
  <r>
    <x v="0"/>
    <x v="4"/>
    <x v="473"/>
  </r>
  <r>
    <x v="0"/>
    <x v="4"/>
    <x v="474"/>
  </r>
  <r>
    <x v="0"/>
    <x v="4"/>
    <x v="470"/>
  </r>
  <r>
    <x v="0"/>
    <x v="4"/>
    <x v="475"/>
  </r>
  <r>
    <x v="0"/>
    <x v="4"/>
    <x v="476"/>
  </r>
  <r>
    <x v="0"/>
    <x v="4"/>
    <x v="477"/>
  </r>
  <r>
    <x v="0"/>
    <x v="4"/>
    <x v="478"/>
  </r>
  <r>
    <x v="0"/>
    <x v="4"/>
    <x v="478"/>
  </r>
  <r>
    <x v="0"/>
    <x v="4"/>
    <x v="479"/>
  </r>
  <r>
    <x v="0"/>
    <x v="4"/>
    <x v="470"/>
  </r>
  <r>
    <x v="0"/>
    <x v="4"/>
    <x v="470"/>
  </r>
  <r>
    <x v="0"/>
    <x v="4"/>
    <x v="470"/>
  </r>
  <r>
    <x v="0"/>
    <x v="4"/>
    <x v="470"/>
  </r>
  <r>
    <x v="0"/>
    <x v="4"/>
    <x v="479"/>
  </r>
  <r>
    <x v="0"/>
    <x v="4"/>
    <x v="479"/>
  </r>
  <r>
    <x v="0"/>
    <x v="4"/>
    <x v="480"/>
  </r>
  <r>
    <x v="0"/>
    <x v="4"/>
    <x v="481"/>
  </r>
  <r>
    <x v="0"/>
    <x v="4"/>
    <x v="482"/>
  </r>
  <r>
    <x v="0"/>
    <x v="4"/>
    <x v="477"/>
  </r>
  <r>
    <x v="0"/>
    <x v="4"/>
    <x v="483"/>
  </r>
  <r>
    <x v="0"/>
    <x v="4"/>
    <x v="484"/>
  </r>
  <r>
    <x v="0"/>
    <x v="4"/>
    <x v="485"/>
  </r>
  <r>
    <x v="0"/>
    <x v="4"/>
    <x v="486"/>
  </r>
  <r>
    <x v="0"/>
    <x v="4"/>
    <x v="486"/>
  </r>
  <r>
    <x v="0"/>
    <x v="4"/>
    <x v="484"/>
  </r>
  <r>
    <x v="0"/>
    <x v="4"/>
    <x v="487"/>
  </r>
  <r>
    <x v="0"/>
    <x v="4"/>
    <x v="488"/>
  </r>
  <r>
    <x v="0"/>
    <x v="4"/>
    <x v="489"/>
  </r>
  <r>
    <x v="0"/>
    <x v="4"/>
    <x v="469"/>
  </r>
  <r>
    <x v="0"/>
    <x v="4"/>
    <x v="490"/>
  </r>
  <r>
    <x v="0"/>
    <x v="4"/>
    <x v="491"/>
  </r>
  <r>
    <x v="0"/>
    <x v="4"/>
    <x v="483"/>
  </r>
  <r>
    <x v="0"/>
    <x v="4"/>
    <x v="492"/>
  </r>
  <r>
    <x v="0"/>
    <x v="4"/>
    <x v="470"/>
  </r>
  <r>
    <x v="0"/>
    <x v="4"/>
    <x v="117"/>
  </r>
  <r>
    <x v="0"/>
    <x v="4"/>
    <x v="117"/>
  </r>
  <r>
    <x v="0"/>
    <x v="4"/>
    <x v="237"/>
  </r>
  <r>
    <x v="0"/>
    <x v="4"/>
    <x v="344"/>
  </r>
  <r>
    <x v="0"/>
    <x v="4"/>
    <x v="493"/>
  </r>
  <r>
    <x v="0"/>
    <x v="4"/>
    <x v="163"/>
  </r>
  <r>
    <x v="0"/>
    <x v="4"/>
    <x v="494"/>
  </r>
  <r>
    <x v="0"/>
    <x v="4"/>
    <x v="495"/>
  </r>
  <r>
    <x v="0"/>
    <x v="4"/>
    <x v="494"/>
  </r>
  <r>
    <x v="0"/>
    <x v="4"/>
    <x v="350"/>
  </r>
  <r>
    <x v="0"/>
    <x v="4"/>
    <x v="495"/>
  </r>
  <r>
    <x v="0"/>
    <x v="4"/>
    <x v="496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497"/>
  </r>
  <r>
    <x v="0"/>
    <x v="4"/>
    <x v="497"/>
  </r>
  <r>
    <x v="0"/>
    <x v="4"/>
    <x v="498"/>
  </r>
  <r>
    <x v="0"/>
    <x v="4"/>
    <x v="497"/>
  </r>
  <r>
    <x v="0"/>
    <x v="4"/>
    <x v="497"/>
  </r>
  <r>
    <x v="0"/>
    <x v="4"/>
    <x v="303"/>
  </r>
  <r>
    <x v="0"/>
    <x v="4"/>
    <x v="303"/>
  </r>
  <r>
    <x v="0"/>
    <x v="4"/>
    <x v="499"/>
  </r>
  <r>
    <x v="0"/>
    <x v="4"/>
    <x v="146"/>
  </r>
  <r>
    <x v="0"/>
    <x v="4"/>
    <x v="238"/>
  </r>
  <r>
    <x v="0"/>
    <x v="4"/>
    <x v="283"/>
  </r>
  <r>
    <x v="0"/>
    <x v="4"/>
    <x v="237"/>
  </r>
  <r>
    <x v="0"/>
    <x v="4"/>
    <x v="285"/>
  </r>
  <r>
    <x v="0"/>
    <x v="4"/>
    <x v="237"/>
  </r>
  <r>
    <x v="0"/>
    <x v="4"/>
    <x v="500"/>
  </r>
  <r>
    <x v="0"/>
    <x v="4"/>
    <x v="501"/>
  </r>
  <r>
    <x v="0"/>
    <x v="4"/>
    <x v="501"/>
  </r>
  <r>
    <x v="0"/>
    <x v="4"/>
    <x v="502"/>
  </r>
  <r>
    <x v="0"/>
    <x v="4"/>
    <x v="501"/>
  </r>
  <r>
    <x v="0"/>
    <x v="4"/>
    <x v="503"/>
  </r>
  <r>
    <x v="0"/>
    <x v="4"/>
    <x v="501"/>
  </r>
  <r>
    <x v="0"/>
    <x v="4"/>
    <x v="501"/>
  </r>
  <r>
    <x v="0"/>
    <x v="4"/>
    <x v="504"/>
  </r>
  <r>
    <x v="0"/>
    <x v="4"/>
    <x v="505"/>
  </r>
  <r>
    <x v="0"/>
    <x v="4"/>
    <x v="506"/>
  </r>
  <r>
    <x v="0"/>
    <x v="4"/>
    <x v="502"/>
  </r>
  <r>
    <x v="0"/>
    <x v="4"/>
    <x v="507"/>
  </r>
  <r>
    <x v="0"/>
    <x v="4"/>
    <x v="502"/>
  </r>
  <r>
    <x v="0"/>
    <x v="4"/>
    <x v="508"/>
  </r>
  <r>
    <x v="0"/>
    <x v="4"/>
    <x v="509"/>
  </r>
  <r>
    <x v="0"/>
    <x v="4"/>
    <x v="510"/>
  </r>
  <r>
    <x v="0"/>
    <x v="4"/>
    <x v="511"/>
  </r>
  <r>
    <x v="0"/>
    <x v="4"/>
    <x v="512"/>
  </r>
  <r>
    <x v="0"/>
    <x v="4"/>
    <x v="513"/>
  </r>
  <r>
    <x v="0"/>
    <x v="4"/>
    <x v="514"/>
  </r>
  <r>
    <x v="0"/>
    <x v="4"/>
    <x v="515"/>
  </r>
  <r>
    <x v="0"/>
    <x v="4"/>
    <x v="514"/>
  </r>
  <r>
    <x v="0"/>
    <x v="4"/>
    <x v="516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17"/>
  </r>
  <r>
    <x v="0"/>
    <x v="4"/>
    <x v="501"/>
  </r>
  <r>
    <x v="0"/>
    <x v="4"/>
    <x v="518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19"/>
  </r>
  <r>
    <x v="0"/>
    <x v="4"/>
    <x v="146"/>
  </r>
  <r>
    <x v="0"/>
    <x v="4"/>
    <x v="146"/>
  </r>
  <r>
    <x v="0"/>
    <x v="4"/>
    <x v="146"/>
  </r>
  <r>
    <x v="0"/>
    <x v="4"/>
    <x v="520"/>
  </r>
  <r>
    <x v="0"/>
    <x v="4"/>
    <x v="520"/>
  </r>
  <r>
    <x v="0"/>
    <x v="4"/>
    <x v="520"/>
  </r>
  <r>
    <x v="0"/>
    <x v="4"/>
    <x v="520"/>
  </r>
  <r>
    <x v="0"/>
    <x v="4"/>
    <x v="520"/>
  </r>
  <r>
    <x v="0"/>
    <x v="4"/>
    <x v="520"/>
  </r>
  <r>
    <x v="0"/>
    <x v="4"/>
    <x v="520"/>
  </r>
  <r>
    <x v="0"/>
    <x v="4"/>
    <x v="521"/>
  </r>
  <r>
    <x v="0"/>
    <x v="4"/>
    <x v="146"/>
  </r>
  <r>
    <x v="0"/>
    <x v="4"/>
    <x v="146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3"/>
  </r>
  <r>
    <x v="0"/>
    <x v="4"/>
    <x v="524"/>
  </r>
  <r>
    <x v="0"/>
    <x v="4"/>
    <x v="525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6"/>
  </r>
  <r>
    <x v="0"/>
    <x v="4"/>
    <x v="526"/>
  </r>
  <r>
    <x v="0"/>
    <x v="4"/>
    <x v="522"/>
  </r>
  <r>
    <x v="0"/>
    <x v="4"/>
    <x v="522"/>
  </r>
  <r>
    <x v="0"/>
    <x v="4"/>
    <x v="527"/>
  </r>
  <r>
    <x v="0"/>
    <x v="4"/>
    <x v="522"/>
  </r>
  <r>
    <x v="0"/>
    <x v="4"/>
    <x v="528"/>
  </r>
  <r>
    <x v="0"/>
    <x v="4"/>
    <x v="522"/>
  </r>
  <r>
    <x v="0"/>
    <x v="4"/>
    <x v="529"/>
  </r>
  <r>
    <x v="0"/>
    <x v="4"/>
    <x v="530"/>
  </r>
  <r>
    <x v="0"/>
    <x v="4"/>
    <x v="531"/>
  </r>
  <r>
    <x v="0"/>
    <x v="4"/>
    <x v="532"/>
  </r>
  <r>
    <x v="0"/>
    <x v="4"/>
    <x v="533"/>
  </r>
  <r>
    <x v="0"/>
    <x v="4"/>
    <x v="534"/>
  </r>
  <r>
    <x v="0"/>
    <x v="4"/>
    <x v="535"/>
  </r>
  <r>
    <x v="0"/>
    <x v="4"/>
    <x v="536"/>
  </r>
  <r>
    <x v="0"/>
    <x v="4"/>
    <x v="537"/>
  </r>
  <r>
    <x v="0"/>
    <x v="4"/>
    <x v="537"/>
  </r>
  <r>
    <x v="0"/>
    <x v="4"/>
    <x v="537"/>
  </r>
  <r>
    <x v="0"/>
    <x v="4"/>
    <x v="538"/>
  </r>
  <r>
    <x v="0"/>
    <x v="4"/>
    <x v="538"/>
  </r>
  <r>
    <x v="0"/>
    <x v="4"/>
    <x v="538"/>
  </r>
  <r>
    <x v="0"/>
    <x v="4"/>
    <x v="538"/>
  </r>
  <r>
    <x v="0"/>
    <x v="4"/>
    <x v="538"/>
  </r>
  <r>
    <x v="0"/>
    <x v="4"/>
    <x v="538"/>
  </r>
  <r>
    <x v="0"/>
    <x v="4"/>
    <x v="496"/>
  </r>
  <r>
    <x v="0"/>
    <x v="4"/>
    <x v="237"/>
  </r>
  <r>
    <x v="0"/>
    <x v="4"/>
    <x v="115"/>
  </r>
  <r>
    <x v="0"/>
    <x v="4"/>
    <x v="216"/>
  </r>
  <r>
    <x v="0"/>
    <x v="4"/>
    <x v="114"/>
  </r>
  <r>
    <x v="0"/>
    <x v="4"/>
    <x v="115"/>
  </r>
  <r>
    <x v="0"/>
    <x v="4"/>
    <x v="539"/>
  </r>
  <r>
    <x v="0"/>
    <x v="4"/>
    <x v="117"/>
  </r>
  <r>
    <x v="0"/>
    <x v="4"/>
    <x v="117"/>
  </r>
  <r>
    <x v="0"/>
    <x v="4"/>
    <x v="540"/>
  </r>
  <r>
    <x v="0"/>
    <x v="4"/>
    <x v="283"/>
  </r>
  <r>
    <x v="0"/>
    <x v="4"/>
    <x v="252"/>
  </r>
  <r>
    <x v="0"/>
    <x v="4"/>
    <x v="252"/>
  </r>
  <r>
    <x v="0"/>
    <x v="4"/>
    <x v="252"/>
  </r>
  <r>
    <x v="0"/>
    <x v="4"/>
    <x v="541"/>
  </r>
  <r>
    <x v="0"/>
    <x v="4"/>
    <x v="542"/>
  </r>
  <r>
    <x v="0"/>
    <x v="4"/>
    <x v="543"/>
  </r>
  <r>
    <x v="0"/>
    <x v="4"/>
    <x v="544"/>
  </r>
  <r>
    <x v="0"/>
    <x v="4"/>
    <x v="545"/>
  </r>
  <r>
    <x v="0"/>
    <x v="4"/>
    <x v="545"/>
  </r>
  <r>
    <x v="0"/>
    <x v="4"/>
    <x v="545"/>
  </r>
  <r>
    <x v="0"/>
    <x v="4"/>
    <x v="542"/>
  </r>
  <r>
    <x v="0"/>
    <x v="4"/>
    <x v="546"/>
  </r>
  <r>
    <x v="0"/>
    <x v="4"/>
    <x v="142"/>
  </r>
  <r>
    <x v="0"/>
    <x v="4"/>
    <x v="142"/>
  </r>
  <r>
    <x v="0"/>
    <x v="4"/>
    <x v="203"/>
  </r>
  <r>
    <x v="0"/>
    <x v="4"/>
    <x v="547"/>
  </r>
  <r>
    <x v="0"/>
    <x v="4"/>
    <x v="548"/>
  </r>
  <r>
    <x v="0"/>
    <x v="4"/>
    <x v="548"/>
  </r>
  <r>
    <x v="0"/>
    <x v="4"/>
    <x v="548"/>
  </r>
  <r>
    <x v="0"/>
    <x v="4"/>
    <x v="547"/>
  </r>
  <r>
    <x v="0"/>
    <x v="4"/>
    <x v="549"/>
  </r>
  <r>
    <x v="0"/>
    <x v="4"/>
    <x v="548"/>
  </r>
  <r>
    <x v="0"/>
    <x v="4"/>
    <x v="549"/>
  </r>
  <r>
    <x v="0"/>
    <x v="4"/>
    <x v="548"/>
  </r>
  <r>
    <x v="0"/>
    <x v="4"/>
    <x v="549"/>
  </r>
  <r>
    <x v="0"/>
    <x v="4"/>
    <x v="548"/>
  </r>
  <r>
    <x v="0"/>
    <x v="4"/>
    <x v="549"/>
  </r>
  <r>
    <x v="0"/>
    <x v="4"/>
    <x v="549"/>
  </r>
  <r>
    <x v="0"/>
    <x v="4"/>
    <x v="549"/>
  </r>
  <r>
    <x v="0"/>
    <x v="4"/>
    <x v="548"/>
  </r>
  <r>
    <x v="0"/>
    <x v="4"/>
    <x v="549"/>
  </r>
  <r>
    <x v="0"/>
    <x v="4"/>
    <x v="549"/>
  </r>
  <r>
    <x v="0"/>
    <x v="4"/>
    <x v="549"/>
  </r>
  <r>
    <x v="0"/>
    <x v="4"/>
    <x v="549"/>
  </r>
  <r>
    <x v="0"/>
    <x v="4"/>
    <x v="549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219"/>
  </r>
  <r>
    <x v="0"/>
    <x v="4"/>
    <x v="219"/>
  </r>
  <r>
    <x v="0"/>
    <x v="4"/>
    <x v="219"/>
  </r>
  <r>
    <x v="0"/>
    <x v="4"/>
    <x v="219"/>
  </r>
  <r>
    <x v="0"/>
    <x v="4"/>
    <x v="362"/>
  </r>
  <r>
    <x v="0"/>
    <x v="4"/>
    <x v="295"/>
  </r>
  <r>
    <x v="0"/>
    <x v="4"/>
    <x v="233"/>
  </r>
  <r>
    <x v="0"/>
    <x v="4"/>
    <x v="295"/>
  </r>
  <r>
    <x v="0"/>
    <x v="4"/>
    <x v="550"/>
  </r>
  <r>
    <x v="0"/>
    <x v="4"/>
    <x v="295"/>
  </r>
  <r>
    <x v="0"/>
    <x v="4"/>
    <x v="359"/>
  </r>
  <r>
    <x v="0"/>
    <x v="4"/>
    <x v="551"/>
  </r>
  <r>
    <x v="0"/>
    <x v="4"/>
    <x v="552"/>
  </r>
  <r>
    <x v="0"/>
    <x v="4"/>
    <x v="551"/>
  </r>
  <r>
    <x v="0"/>
    <x v="4"/>
    <x v="320"/>
  </r>
  <r>
    <x v="0"/>
    <x v="4"/>
    <x v="320"/>
  </r>
  <r>
    <x v="0"/>
    <x v="4"/>
    <x v="320"/>
  </r>
  <r>
    <x v="0"/>
    <x v="4"/>
    <x v="553"/>
  </r>
  <r>
    <x v="0"/>
    <x v="4"/>
    <x v="320"/>
  </r>
  <r>
    <x v="0"/>
    <x v="4"/>
    <x v="320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427"/>
  </r>
  <r>
    <x v="0"/>
    <x v="4"/>
    <x v="113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554"/>
  </r>
  <r>
    <x v="0"/>
    <x v="4"/>
    <x v="554"/>
  </r>
  <r>
    <x v="0"/>
    <x v="4"/>
    <x v="554"/>
  </r>
  <r>
    <x v="0"/>
    <x v="4"/>
    <x v="555"/>
  </r>
  <r>
    <x v="0"/>
    <x v="4"/>
    <x v="556"/>
  </r>
  <r>
    <x v="0"/>
    <x v="4"/>
    <x v="556"/>
  </r>
  <r>
    <x v="0"/>
    <x v="4"/>
    <x v="557"/>
  </r>
  <r>
    <x v="0"/>
    <x v="4"/>
    <x v="121"/>
  </r>
  <r>
    <x v="0"/>
    <x v="4"/>
    <x v="557"/>
  </r>
  <r>
    <x v="0"/>
    <x v="4"/>
    <x v="121"/>
  </r>
  <r>
    <x v="0"/>
    <x v="4"/>
    <x v="558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60"/>
  </r>
  <r>
    <x v="0"/>
    <x v="4"/>
    <x v="559"/>
  </r>
  <r>
    <x v="0"/>
    <x v="4"/>
    <x v="557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7"/>
  </r>
  <r>
    <x v="0"/>
    <x v="4"/>
    <x v="559"/>
  </r>
  <r>
    <x v="0"/>
    <x v="4"/>
    <x v="559"/>
  </r>
  <r>
    <x v="0"/>
    <x v="4"/>
    <x v="559"/>
  </r>
  <r>
    <x v="0"/>
    <x v="4"/>
    <x v="557"/>
  </r>
  <r>
    <x v="0"/>
    <x v="4"/>
    <x v="557"/>
  </r>
  <r>
    <x v="0"/>
    <x v="4"/>
    <x v="557"/>
  </r>
  <r>
    <x v="0"/>
    <x v="4"/>
    <x v="559"/>
  </r>
  <r>
    <x v="0"/>
    <x v="4"/>
    <x v="559"/>
  </r>
  <r>
    <x v="0"/>
    <x v="4"/>
    <x v="561"/>
  </r>
  <r>
    <x v="0"/>
    <x v="4"/>
    <x v="562"/>
  </r>
  <r>
    <x v="0"/>
    <x v="4"/>
    <x v="562"/>
  </r>
  <r>
    <x v="0"/>
    <x v="4"/>
    <x v="563"/>
  </r>
  <r>
    <x v="0"/>
    <x v="4"/>
    <x v="563"/>
  </r>
  <r>
    <x v="0"/>
    <x v="4"/>
    <x v="562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2"/>
  </r>
  <r>
    <x v="0"/>
    <x v="4"/>
    <x v="562"/>
  </r>
  <r>
    <x v="0"/>
    <x v="4"/>
    <x v="562"/>
  </r>
  <r>
    <x v="0"/>
    <x v="4"/>
    <x v="561"/>
  </r>
  <r>
    <x v="0"/>
    <x v="4"/>
    <x v="562"/>
  </r>
  <r>
    <x v="0"/>
    <x v="4"/>
    <x v="562"/>
  </r>
  <r>
    <x v="0"/>
    <x v="4"/>
    <x v="563"/>
  </r>
  <r>
    <x v="0"/>
    <x v="4"/>
    <x v="562"/>
  </r>
  <r>
    <x v="0"/>
    <x v="4"/>
    <x v="562"/>
  </r>
  <r>
    <x v="0"/>
    <x v="4"/>
    <x v="311"/>
  </r>
  <r>
    <x v="0"/>
    <x v="4"/>
    <x v="562"/>
  </r>
  <r>
    <x v="0"/>
    <x v="4"/>
    <x v="562"/>
  </r>
  <r>
    <x v="0"/>
    <x v="4"/>
    <x v="562"/>
  </r>
  <r>
    <x v="0"/>
    <x v="4"/>
    <x v="562"/>
  </r>
  <r>
    <x v="0"/>
    <x v="4"/>
    <x v="563"/>
  </r>
  <r>
    <x v="0"/>
    <x v="4"/>
    <x v="562"/>
  </r>
  <r>
    <x v="0"/>
    <x v="4"/>
    <x v="562"/>
  </r>
  <r>
    <x v="0"/>
    <x v="4"/>
    <x v="562"/>
  </r>
  <r>
    <x v="0"/>
    <x v="4"/>
    <x v="562"/>
  </r>
  <r>
    <x v="0"/>
    <x v="4"/>
    <x v="562"/>
  </r>
  <r>
    <x v="0"/>
    <x v="4"/>
    <x v="563"/>
  </r>
  <r>
    <x v="0"/>
    <x v="4"/>
    <x v="563"/>
  </r>
  <r>
    <x v="0"/>
    <x v="4"/>
    <x v="564"/>
  </r>
  <r>
    <x v="0"/>
    <x v="4"/>
    <x v="564"/>
  </r>
  <r>
    <x v="0"/>
    <x v="4"/>
    <x v="115"/>
  </r>
  <r>
    <x v="0"/>
    <x v="4"/>
    <x v="164"/>
  </r>
  <r>
    <x v="0"/>
    <x v="4"/>
    <x v="117"/>
  </r>
  <r>
    <x v="0"/>
    <x v="4"/>
    <x v="565"/>
  </r>
  <r>
    <x v="0"/>
    <x v="4"/>
    <x v="117"/>
  </r>
  <r>
    <x v="0"/>
    <x v="4"/>
    <x v="113"/>
  </r>
  <r>
    <x v="0"/>
    <x v="4"/>
    <x v="566"/>
  </r>
  <r>
    <x v="0"/>
    <x v="4"/>
    <x v="117"/>
  </r>
  <r>
    <x v="0"/>
    <x v="4"/>
    <x v="117"/>
  </r>
  <r>
    <x v="0"/>
    <x v="4"/>
    <x v="117"/>
  </r>
  <r>
    <x v="0"/>
    <x v="4"/>
    <x v="566"/>
  </r>
  <r>
    <x v="0"/>
    <x v="4"/>
    <x v="117"/>
  </r>
  <r>
    <x v="0"/>
    <x v="4"/>
    <x v="117"/>
  </r>
  <r>
    <x v="0"/>
    <x v="4"/>
    <x v="566"/>
  </r>
  <r>
    <x v="0"/>
    <x v="4"/>
    <x v="567"/>
  </r>
  <r>
    <x v="0"/>
    <x v="4"/>
    <x v="146"/>
  </r>
  <r>
    <x v="0"/>
    <x v="4"/>
    <x v="117"/>
  </r>
  <r>
    <x v="0"/>
    <x v="4"/>
    <x v="117"/>
  </r>
  <r>
    <x v="0"/>
    <x v="4"/>
    <x v="564"/>
  </r>
  <r>
    <x v="0"/>
    <x v="4"/>
    <x v="566"/>
  </r>
  <r>
    <x v="0"/>
    <x v="4"/>
    <x v="164"/>
  </r>
  <r>
    <x v="0"/>
    <x v="4"/>
    <x v="164"/>
  </r>
  <r>
    <x v="0"/>
    <x v="4"/>
    <x v="568"/>
  </r>
  <r>
    <x v="0"/>
    <x v="4"/>
    <x v="115"/>
  </r>
  <r>
    <x v="0"/>
    <x v="4"/>
    <x v="164"/>
  </r>
  <r>
    <x v="0"/>
    <x v="4"/>
    <x v="283"/>
  </r>
  <r>
    <x v="0"/>
    <x v="4"/>
    <x v="283"/>
  </r>
  <r>
    <x v="0"/>
    <x v="4"/>
    <x v="164"/>
  </r>
  <r>
    <x v="0"/>
    <x v="4"/>
    <x v="115"/>
  </r>
  <r>
    <x v="0"/>
    <x v="4"/>
    <x v="164"/>
  </r>
  <r>
    <x v="0"/>
    <x v="4"/>
    <x v="164"/>
  </r>
  <r>
    <x v="0"/>
    <x v="4"/>
    <x v="164"/>
  </r>
  <r>
    <x v="0"/>
    <x v="4"/>
    <x v="164"/>
  </r>
  <r>
    <x v="0"/>
    <x v="4"/>
    <x v="569"/>
  </r>
  <r>
    <x v="0"/>
    <x v="4"/>
    <x v="115"/>
  </r>
  <r>
    <x v="0"/>
    <x v="4"/>
    <x v="570"/>
  </r>
  <r>
    <x v="0"/>
    <x v="4"/>
    <x v="570"/>
  </r>
  <r>
    <x v="0"/>
    <x v="4"/>
    <x v="571"/>
  </r>
  <r>
    <x v="0"/>
    <x v="4"/>
    <x v="572"/>
  </r>
  <r>
    <x v="0"/>
    <x v="4"/>
    <x v="572"/>
  </r>
  <r>
    <x v="0"/>
    <x v="4"/>
    <x v="572"/>
  </r>
  <r>
    <x v="0"/>
    <x v="4"/>
    <x v="320"/>
  </r>
  <r>
    <x v="0"/>
    <x v="4"/>
    <x v="552"/>
  </r>
  <r>
    <x v="0"/>
    <x v="4"/>
    <x v="552"/>
  </r>
  <r>
    <x v="0"/>
    <x v="4"/>
    <x v="573"/>
  </r>
  <r>
    <x v="0"/>
    <x v="4"/>
    <x v="574"/>
  </r>
  <r>
    <x v="0"/>
    <x v="4"/>
    <x v="575"/>
  </r>
  <r>
    <x v="0"/>
    <x v="4"/>
    <x v="576"/>
  </r>
  <r>
    <x v="0"/>
    <x v="4"/>
    <x v="576"/>
  </r>
  <r>
    <x v="0"/>
    <x v="4"/>
    <x v="577"/>
  </r>
  <r>
    <x v="0"/>
    <x v="4"/>
    <x v="578"/>
  </r>
  <r>
    <x v="0"/>
    <x v="4"/>
    <x v="576"/>
  </r>
  <r>
    <x v="0"/>
    <x v="4"/>
    <x v="576"/>
  </r>
  <r>
    <x v="0"/>
    <x v="4"/>
    <x v="579"/>
  </r>
  <r>
    <x v="0"/>
    <x v="4"/>
    <x v="580"/>
  </r>
  <r>
    <x v="0"/>
    <x v="4"/>
    <x v="577"/>
  </r>
  <r>
    <x v="0"/>
    <x v="4"/>
    <x v="579"/>
  </r>
  <r>
    <x v="0"/>
    <x v="4"/>
    <x v="576"/>
  </r>
  <r>
    <x v="0"/>
    <x v="4"/>
    <x v="579"/>
  </r>
  <r>
    <x v="0"/>
    <x v="4"/>
    <x v="579"/>
  </r>
  <r>
    <x v="0"/>
    <x v="4"/>
    <x v="579"/>
  </r>
  <r>
    <x v="0"/>
    <x v="4"/>
    <x v="576"/>
  </r>
  <r>
    <x v="0"/>
    <x v="4"/>
    <x v="579"/>
  </r>
  <r>
    <x v="0"/>
    <x v="4"/>
    <x v="579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81"/>
  </r>
  <r>
    <x v="0"/>
    <x v="4"/>
    <x v="576"/>
  </r>
  <r>
    <x v="0"/>
    <x v="4"/>
    <x v="576"/>
  </r>
  <r>
    <x v="0"/>
    <x v="4"/>
    <x v="576"/>
  </r>
  <r>
    <x v="0"/>
    <x v="4"/>
    <x v="579"/>
  </r>
  <r>
    <x v="0"/>
    <x v="4"/>
    <x v="576"/>
  </r>
  <r>
    <x v="0"/>
    <x v="4"/>
    <x v="579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79"/>
  </r>
  <r>
    <x v="0"/>
    <x v="4"/>
    <x v="576"/>
  </r>
  <r>
    <x v="0"/>
    <x v="4"/>
    <x v="582"/>
  </r>
  <r>
    <x v="0"/>
    <x v="4"/>
    <x v="576"/>
  </r>
  <r>
    <x v="0"/>
    <x v="4"/>
    <x v="576"/>
  </r>
  <r>
    <x v="0"/>
    <x v="4"/>
    <x v="579"/>
  </r>
  <r>
    <x v="0"/>
    <x v="4"/>
    <x v="577"/>
  </r>
  <r>
    <x v="0"/>
    <x v="4"/>
    <x v="577"/>
  </r>
  <r>
    <x v="0"/>
    <x v="4"/>
    <x v="576"/>
  </r>
  <r>
    <x v="0"/>
    <x v="4"/>
    <x v="579"/>
  </r>
  <r>
    <x v="0"/>
    <x v="4"/>
    <x v="576"/>
  </r>
  <r>
    <x v="0"/>
    <x v="4"/>
    <x v="576"/>
  </r>
  <r>
    <x v="0"/>
    <x v="4"/>
    <x v="577"/>
  </r>
  <r>
    <x v="0"/>
    <x v="4"/>
    <x v="201"/>
  </r>
  <r>
    <x v="0"/>
    <x v="4"/>
    <x v="583"/>
  </r>
  <r>
    <x v="0"/>
    <x v="4"/>
    <x v="583"/>
  </r>
  <r>
    <x v="0"/>
    <x v="4"/>
    <x v="163"/>
  </r>
  <r>
    <x v="0"/>
    <x v="4"/>
    <x v="163"/>
  </r>
  <r>
    <x v="0"/>
    <x v="4"/>
    <x v="266"/>
  </r>
  <r>
    <x v="0"/>
    <x v="4"/>
    <x v="266"/>
  </r>
  <r>
    <x v="0"/>
    <x v="4"/>
    <x v="584"/>
  </r>
  <r>
    <x v="0"/>
    <x v="4"/>
    <x v="585"/>
  </r>
  <r>
    <x v="0"/>
    <x v="4"/>
    <x v="586"/>
  </r>
  <r>
    <x v="0"/>
    <x v="4"/>
    <x v="586"/>
  </r>
  <r>
    <x v="0"/>
    <x v="4"/>
    <x v="586"/>
  </r>
  <r>
    <x v="0"/>
    <x v="4"/>
    <x v="586"/>
  </r>
  <r>
    <x v="0"/>
    <x v="4"/>
    <x v="585"/>
  </r>
  <r>
    <x v="0"/>
    <x v="4"/>
    <x v="587"/>
  </r>
  <r>
    <x v="0"/>
    <x v="4"/>
    <x v="586"/>
  </r>
  <r>
    <x v="0"/>
    <x v="4"/>
    <x v="587"/>
  </r>
  <r>
    <x v="0"/>
    <x v="4"/>
    <x v="588"/>
  </r>
  <r>
    <x v="0"/>
    <x v="4"/>
    <x v="586"/>
  </r>
  <r>
    <x v="0"/>
    <x v="4"/>
    <x v="587"/>
  </r>
  <r>
    <x v="0"/>
    <x v="4"/>
    <x v="587"/>
  </r>
  <r>
    <x v="0"/>
    <x v="4"/>
    <x v="586"/>
  </r>
  <r>
    <x v="0"/>
    <x v="4"/>
    <x v="588"/>
  </r>
  <r>
    <x v="0"/>
    <x v="4"/>
    <x v="588"/>
  </r>
  <r>
    <x v="0"/>
    <x v="4"/>
    <x v="586"/>
  </r>
  <r>
    <x v="0"/>
    <x v="4"/>
    <x v="586"/>
  </r>
  <r>
    <x v="0"/>
    <x v="4"/>
    <x v="586"/>
  </r>
  <r>
    <x v="0"/>
    <x v="4"/>
    <x v="586"/>
  </r>
  <r>
    <x v="0"/>
    <x v="4"/>
    <x v="586"/>
  </r>
  <r>
    <x v="0"/>
    <x v="4"/>
    <x v="588"/>
  </r>
  <r>
    <x v="0"/>
    <x v="4"/>
    <x v="588"/>
  </r>
  <r>
    <x v="0"/>
    <x v="4"/>
    <x v="587"/>
  </r>
  <r>
    <x v="0"/>
    <x v="4"/>
    <x v="588"/>
  </r>
  <r>
    <x v="0"/>
    <x v="4"/>
    <x v="588"/>
  </r>
  <r>
    <x v="0"/>
    <x v="4"/>
    <x v="587"/>
  </r>
  <r>
    <x v="0"/>
    <x v="4"/>
    <x v="588"/>
  </r>
  <r>
    <x v="0"/>
    <x v="4"/>
    <x v="588"/>
  </r>
  <r>
    <x v="0"/>
    <x v="4"/>
    <x v="586"/>
  </r>
  <r>
    <x v="0"/>
    <x v="4"/>
    <x v="589"/>
  </r>
  <r>
    <x v="0"/>
    <x v="4"/>
    <x v="585"/>
  </r>
  <r>
    <x v="0"/>
    <x v="4"/>
    <x v="586"/>
  </r>
  <r>
    <x v="0"/>
    <x v="4"/>
    <x v="586"/>
  </r>
  <r>
    <x v="0"/>
    <x v="4"/>
    <x v="586"/>
  </r>
  <r>
    <x v="0"/>
    <x v="4"/>
    <x v="586"/>
  </r>
  <r>
    <x v="0"/>
    <x v="4"/>
    <x v="589"/>
  </r>
  <r>
    <x v="0"/>
    <x v="4"/>
    <x v="586"/>
  </r>
  <r>
    <x v="0"/>
    <x v="4"/>
    <x v="586"/>
  </r>
  <r>
    <x v="0"/>
    <x v="4"/>
    <x v="588"/>
  </r>
  <r>
    <x v="0"/>
    <x v="4"/>
    <x v="586"/>
  </r>
  <r>
    <x v="0"/>
    <x v="4"/>
    <x v="589"/>
  </r>
  <r>
    <x v="0"/>
    <x v="4"/>
    <x v="589"/>
  </r>
  <r>
    <x v="0"/>
    <x v="4"/>
    <x v="586"/>
  </r>
  <r>
    <x v="0"/>
    <x v="4"/>
    <x v="586"/>
  </r>
  <r>
    <x v="0"/>
    <x v="4"/>
    <x v="586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80"/>
  </r>
  <r>
    <x v="0"/>
    <x v="4"/>
    <x v="180"/>
  </r>
  <r>
    <x v="0"/>
    <x v="4"/>
    <x v="590"/>
  </r>
  <r>
    <x v="0"/>
    <x v="4"/>
    <x v="591"/>
  </r>
  <r>
    <x v="0"/>
    <x v="4"/>
    <x v="592"/>
  </r>
  <r>
    <x v="0"/>
    <x v="4"/>
    <x v="590"/>
  </r>
  <r>
    <x v="0"/>
    <x v="4"/>
    <x v="593"/>
  </r>
  <r>
    <x v="0"/>
    <x v="4"/>
    <x v="594"/>
  </r>
  <r>
    <x v="0"/>
    <x v="4"/>
    <x v="595"/>
  </r>
  <r>
    <x v="0"/>
    <x v="4"/>
    <x v="593"/>
  </r>
  <r>
    <x v="0"/>
    <x v="4"/>
    <x v="591"/>
  </r>
  <r>
    <x v="0"/>
    <x v="4"/>
    <x v="591"/>
  </r>
  <r>
    <x v="0"/>
    <x v="4"/>
    <x v="591"/>
  </r>
  <r>
    <x v="0"/>
    <x v="4"/>
    <x v="593"/>
  </r>
  <r>
    <x v="0"/>
    <x v="4"/>
    <x v="591"/>
  </r>
  <r>
    <x v="0"/>
    <x v="4"/>
    <x v="596"/>
  </r>
  <r>
    <x v="0"/>
    <x v="4"/>
    <x v="591"/>
  </r>
  <r>
    <x v="0"/>
    <x v="4"/>
    <x v="597"/>
  </r>
  <r>
    <x v="0"/>
    <x v="4"/>
    <x v="219"/>
  </r>
  <r>
    <x v="0"/>
    <x v="4"/>
    <x v="219"/>
  </r>
  <r>
    <x v="0"/>
    <x v="4"/>
    <x v="219"/>
  </r>
  <r>
    <x v="0"/>
    <x v="4"/>
    <x v="355"/>
  </r>
  <r>
    <x v="0"/>
    <x v="4"/>
    <x v="192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3"/>
  </r>
  <r>
    <x v="0"/>
    <x v="4"/>
    <x v="598"/>
  </r>
  <r>
    <x v="0"/>
    <x v="4"/>
    <x v="124"/>
  </r>
  <r>
    <x v="0"/>
    <x v="4"/>
    <x v="598"/>
  </r>
  <r>
    <x v="0"/>
    <x v="4"/>
    <x v="598"/>
  </r>
  <r>
    <x v="0"/>
    <x v="4"/>
    <x v="598"/>
  </r>
  <r>
    <x v="0"/>
    <x v="4"/>
    <x v="124"/>
  </r>
  <r>
    <x v="0"/>
    <x v="4"/>
    <x v="124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142"/>
  </r>
  <r>
    <x v="0"/>
    <x v="4"/>
    <x v="142"/>
  </r>
  <r>
    <x v="0"/>
    <x v="4"/>
    <x v="203"/>
  </r>
  <r>
    <x v="0"/>
    <x v="4"/>
    <x v="599"/>
  </r>
  <r>
    <x v="0"/>
    <x v="4"/>
    <x v="600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2"/>
  </r>
  <r>
    <x v="0"/>
    <x v="4"/>
    <x v="602"/>
  </r>
  <r>
    <x v="0"/>
    <x v="4"/>
    <x v="603"/>
  </r>
  <r>
    <x v="0"/>
    <x v="4"/>
    <x v="604"/>
  </r>
  <r>
    <x v="0"/>
    <x v="4"/>
    <x v="605"/>
  </r>
  <r>
    <x v="0"/>
    <x v="4"/>
    <x v="603"/>
  </r>
  <r>
    <x v="0"/>
    <x v="4"/>
    <x v="603"/>
  </r>
  <r>
    <x v="0"/>
    <x v="4"/>
    <x v="603"/>
  </r>
  <r>
    <x v="0"/>
    <x v="4"/>
    <x v="605"/>
  </r>
  <r>
    <x v="0"/>
    <x v="4"/>
    <x v="605"/>
  </r>
  <r>
    <x v="0"/>
    <x v="4"/>
    <x v="603"/>
  </r>
  <r>
    <x v="0"/>
    <x v="4"/>
    <x v="603"/>
  </r>
  <r>
    <x v="0"/>
    <x v="4"/>
    <x v="603"/>
  </r>
  <r>
    <x v="0"/>
    <x v="4"/>
    <x v="606"/>
  </r>
  <r>
    <x v="0"/>
    <x v="4"/>
    <x v="603"/>
  </r>
  <r>
    <x v="0"/>
    <x v="4"/>
    <x v="606"/>
  </r>
  <r>
    <x v="0"/>
    <x v="4"/>
    <x v="607"/>
  </r>
  <r>
    <x v="0"/>
    <x v="4"/>
    <x v="608"/>
  </r>
  <r>
    <x v="0"/>
    <x v="4"/>
    <x v="203"/>
  </r>
  <r>
    <x v="0"/>
    <x v="4"/>
    <x v="203"/>
  </r>
  <r>
    <x v="0"/>
    <x v="4"/>
    <x v="609"/>
  </r>
  <r>
    <x v="0"/>
    <x v="4"/>
    <x v="610"/>
  </r>
  <r>
    <x v="0"/>
    <x v="4"/>
    <x v="159"/>
  </r>
  <r>
    <x v="0"/>
    <x v="4"/>
    <x v="566"/>
  </r>
  <r>
    <x v="0"/>
    <x v="4"/>
    <x v="159"/>
  </r>
  <r>
    <x v="0"/>
    <x v="4"/>
    <x v="160"/>
  </r>
  <r>
    <x v="0"/>
    <x v="4"/>
    <x v="611"/>
  </r>
  <r>
    <x v="0"/>
    <x v="4"/>
    <x v="612"/>
  </r>
  <r>
    <x v="0"/>
    <x v="4"/>
    <x v="257"/>
  </r>
  <r>
    <x v="0"/>
    <x v="4"/>
    <x v="254"/>
  </r>
  <r>
    <x v="0"/>
    <x v="4"/>
    <x v="254"/>
  </r>
  <r>
    <x v="0"/>
    <x v="4"/>
    <x v="257"/>
  </r>
  <r>
    <x v="0"/>
    <x v="4"/>
    <x v="256"/>
  </r>
  <r>
    <x v="0"/>
    <x v="4"/>
    <x v="613"/>
  </r>
  <r>
    <x v="0"/>
    <x v="4"/>
    <x v="180"/>
  </r>
  <r>
    <x v="0"/>
    <x v="4"/>
    <x v="180"/>
  </r>
  <r>
    <x v="0"/>
    <x v="4"/>
    <x v="614"/>
  </r>
  <r>
    <x v="0"/>
    <x v="4"/>
    <x v="575"/>
  </r>
  <r>
    <x v="0"/>
    <x v="4"/>
    <x v="615"/>
  </r>
  <r>
    <x v="0"/>
    <x v="4"/>
    <x v="418"/>
  </r>
  <r>
    <x v="0"/>
    <x v="4"/>
    <x v="616"/>
  </r>
  <r>
    <x v="0"/>
    <x v="4"/>
    <x v="615"/>
  </r>
  <r>
    <x v="0"/>
    <x v="4"/>
    <x v="418"/>
  </r>
  <r>
    <x v="0"/>
    <x v="4"/>
    <x v="418"/>
  </r>
  <r>
    <x v="0"/>
    <x v="4"/>
    <x v="418"/>
  </r>
  <r>
    <x v="0"/>
    <x v="4"/>
    <x v="418"/>
  </r>
  <r>
    <x v="0"/>
    <x v="4"/>
    <x v="617"/>
  </r>
  <r>
    <x v="0"/>
    <x v="4"/>
    <x v="231"/>
  </r>
  <r>
    <x v="0"/>
    <x v="4"/>
    <x v="617"/>
  </r>
  <r>
    <x v="0"/>
    <x v="4"/>
    <x v="618"/>
  </r>
  <r>
    <x v="0"/>
    <x v="4"/>
    <x v="619"/>
  </r>
  <r>
    <x v="0"/>
    <x v="4"/>
    <x v="617"/>
  </r>
  <r>
    <x v="0"/>
    <x v="4"/>
    <x v="337"/>
  </r>
  <r>
    <x v="0"/>
    <x v="4"/>
    <x v="620"/>
  </r>
  <r>
    <x v="0"/>
    <x v="4"/>
    <x v="368"/>
  </r>
  <r>
    <x v="0"/>
    <x v="4"/>
    <x v="368"/>
  </r>
  <r>
    <x v="0"/>
    <x v="4"/>
    <x v="618"/>
  </r>
  <r>
    <x v="0"/>
    <x v="4"/>
    <x v="326"/>
  </r>
  <r>
    <x v="0"/>
    <x v="4"/>
    <x v="337"/>
  </r>
  <r>
    <x v="0"/>
    <x v="4"/>
    <x v="617"/>
  </r>
  <r>
    <x v="0"/>
    <x v="4"/>
    <x v="361"/>
  </r>
  <r>
    <x v="0"/>
    <x v="4"/>
    <x v="451"/>
  </r>
  <r>
    <x v="0"/>
    <x v="4"/>
    <x v="519"/>
  </r>
  <r>
    <x v="0"/>
    <x v="4"/>
    <x v="550"/>
  </r>
  <r>
    <x v="0"/>
    <x v="4"/>
    <x v="295"/>
  </r>
  <r>
    <x v="0"/>
    <x v="4"/>
    <x v="295"/>
  </r>
  <r>
    <x v="0"/>
    <x v="4"/>
    <x v="181"/>
  </r>
  <r>
    <x v="0"/>
    <x v="4"/>
    <x v="182"/>
  </r>
  <r>
    <x v="0"/>
    <x v="4"/>
    <x v="621"/>
  </r>
  <r>
    <x v="0"/>
    <x v="4"/>
    <x v="621"/>
  </r>
  <r>
    <x v="0"/>
    <x v="4"/>
    <x v="621"/>
  </r>
  <r>
    <x v="0"/>
    <x v="4"/>
    <x v="621"/>
  </r>
  <r>
    <x v="0"/>
    <x v="4"/>
    <x v="182"/>
  </r>
  <r>
    <x v="0"/>
    <x v="4"/>
    <x v="182"/>
  </r>
  <r>
    <x v="0"/>
    <x v="4"/>
    <x v="182"/>
  </r>
  <r>
    <x v="0"/>
    <x v="4"/>
    <x v="621"/>
  </r>
  <r>
    <x v="0"/>
    <x v="4"/>
    <x v="621"/>
  </r>
  <r>
    <x v="0"/>
    <x v="4"/>
    <x v="182"/>
  </r>
  <r>
    <x v="0"/>
    <x v="4"/>
    <x v="182"/>
  </r>
  <r>
    <x v="0"/>
    <x v="4"/>
    <x v="621"/>
  </r>
  <r>
    <x v="0"/>
    <x v="4"/>
    <x v="427"/>
  </r>
  <r>
    <x v="0"/>
    <x v="4"/>
    <x v="181"/>
  </r>
  <r>
    <x v="0"/>
    <x v="4"/>
    <x v="622"/>
  </r>
  <r>
    <x v="0"/>
    <x v="4"/>
    <x v="623"/>
  </r>
  <r>
    <x v="0"/>
    <x v="4"/>
    <x v="624"/>
  </r>
  <r>
    <x v="0"/>
    <x v="4"/>
    <x v="129"/>
  </r>
  <r>
    <x v="0"/>
    <x v="4"/>
    <x v="625"/>
  </r>
  <r>
    <x v="0"/>
    <x v="4"/>
    <x v="626"/>
  </r>
  <r>
    <x v="0"/>
    <x v="4"/>
    <x v="141"/>
  </r>
  <r>
    <x v="0"/>
    <x v="4"/>
    <x v="496"/>
  </r>
  <r>
    <x v="0"/>
    <x v="4"/>
    <x v="368"/>
  </r>
  <r>
    <x v="0"/>
    <x v="4"/>
    <x v="627"/>
  </r>
  <r>
    <x v="0"/>
    <x v="4"/>
    <x v="628"/>
  </r>
  <r>
    <x v="0"/>
    <x v="4"/>
    <x v="135"/>
  </r>
  <r>
    <x v="0"/>
    <x v="4"/>
    <x v="133"/>
  </r>
  <r>
    <x v="0"/>
    <x v="4"/>
    <x v="135"/>
  </r>
  <r>
    <x v="0"/>
    <x v="4"/>
    <x v="629"/>
  </r>
  <r>
    <x v="0"/>
    <x v="4"/>
    <x v="630"/>
  </r>
  <r>
    <x v="0"/>
    <x v="4"/>
    <x v="133"/>
  </r>
  <r>
    <x v="0"/>
    <x v="4"/>
    <x v="133"/>
  </r>
  <r>
    <x v="0"/>
    <x v="4"/>
    <x v="631"/>
  </r>
  <r>
    <x v="0"/>
    <x v="4"/>
    <x v="629"/>
  </r>
  <r>
    <x v="0"/>
    <x v="4"/>
    <x v="632"/>
  </r>
  <r>
    <x v="0"/>
    <x v="4"/>
    <x v="629"/>
  </r>
  <r>
    <x v="0"/>
    <x v="4"/>
    <x v="633"/>
  </r>
  <r>
    <x v="0"/>
    <x v="4"/>
    <x v="634"/>
  </r>
  <r>
    <x v="0"/>
    <x v="4"/>
    <x v="629"/>
  </r>
  <r>
    <x v="0"/>
    <x v="4"/>
    <x v="635"/>
  </r>
  <r>
    <x v="0"/>
    <x v="4"/>
    <x v="133"/>
  </r>
  <r>
    <x v="0"/>
    <x v="4"/>
    <x v="572"/>
  </r>
  <r>
    <x v="0"/>
    <x v="4"/>
    <x v="636"/>
  </r>
  <r>
    <x v="0"/>
    <x v="4"/>
    <x v="171"/>
  </r>
  <r>
    <x v="0"/>
    <x v="4"/>
    <x v="572"/>
  </r>
  <r>
    <x v="0"/>
    <x v="4"/>
    <x v="572"/>
  </r>
  <r>
    <x v="0"/>
    <x v="4"/>
    <x v="637"/>
  </r>
  <r>
    <x v="0"/>
    <x v="4"/>
    <x v="637"/>
  </r>
  <r>
    <x v="0"/>
    <x v="4"/>
    <x v="638"/>
  </r>
  <r>
    <x v="0"/>
    <x v="4"/>
    <x v="639"/>
  </r>
  <r>
    <x v="0"/>
    <x v="4"/>
    <x v="640"/>
  </r>
  <r>
    <x v="0"/>
    <x v="4"/>
    <x v="641"/>
  </r>
  <r>
    <x v="0"/>
    <x v="4"/>
    <x v="638"/>
  </r>
  <r>
    <x v="0"/>
    <x v="4"/>
    <x v="642"/>
  </r>
  <r>
    <x v="0"/>
    <x v="4"/>
    <x v="643"/>
  </r>
  <r>
    <x v="0"/>
    <x v="4"/>
    <x v="644"/>
  </r>
  <r>
    <x v="0"/>
    <x v="4"/>
    <x v="645"/>
  </r>
  <r>
    <x v="0"/>
    <x v="4"/>
    <x v="646"/>
  </r>
  <r>
    <x v="0"/>
    <x v="4"/>
    <x v="647"/>
  </r>
  <r>
    <x v="0"/>
    <x v="4"/>
    <x v="648"/>
  </r>
  <r>
    <x v="0"/>
    <x v="4"/>
    <x v="649"/>
  </r>
  <r>
    <x v="0"/>
    <x v="4"/>
    <x v="650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51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39"/>
  </r>
  <r>
    <x v="0"/>
    <x v="4"/>
    <x v="642"/>
  </r>
  <r>
    <x v="0"/>
    <x v="4"/>
    <x v="652"/>
  </r>
  <r>
    <x v="0"/>
    <x v="4"/>
    <x v="653"/>
  </r>
  <r>
    <x v="0"/>
    <x v="4"/>
    <x v="639"/>
  </r>
  <r>
    <x v="0"/>
    <x v="4"/>
    <x v="654"/>
  </r>
  <r>
    <x v="0"/>
    <x v="4"/>
    <x v="655"/>
  </r>
  <r>
    <x v="0"/>
    <x v="4"/>
    <x v="656"/>
  </r>
  <r>
    <x v="0"/>
    <x v="4"/>
    <x v="653"/>
  </r>
  <r>
    <x v="0"/>
    <x v="4"/>
    <x v="645"/>
  </r>
  <r>
    <x v="0"/>
    <x v="4"/>
    <x v="645"/>
  </r>
  <r>
    <x v="0"/>
    <x v="4"/>
    <x v="638"/>
  </r>
  <r>
    <x v="0"/>
    <x v="4"/>
    <x v="645"/>
  </r>
  <r>
    <x v="0"/>
    <x v="4"/>
    <x v="615"/>
  </r>
  <r>
    <x v="0"/>
    <x v="4"/>
    <x v="657"/>
  </r>
  <r>
    <x v="0"/>
    <x v="4"/>
    <x v="658"/>
  </r>
  <r>
    <x v="0"/>
    <x v="4"/>
    <x v="415"/>
  </r>
  <r>
    <x v="0"/>
    <x v="4"/>
    <x v="419"/>
  </r>
  <r>
    <x v="0"/>
    <x v="4"/>
    <x v="266"/>
  </r>
  <r>
    <x v="0"/>
    <x v="4"/>
    <x v="145"/>
  </r>
  <r>
    <x v="0"/>
    <x v="4"/>
    <x v="659"/>
  </r>
  <r>
    <x v="0"/>
    <x v="4"/>
    <x v="660"/>
  </r>
  <r>
    <x v="0"/>
    <x v="4"/>
    <x v="661"/>
  </r>
  <r>
    <x v="0"/>
    <x v="4"/>
    <x v="662"/>
  </r>
  <r>
    <x v="0"/>
    <x v="4"/>
    <x v="662"/>
  </r>
  <r>
    <x v="0"/>
    <x v="4"/>
    <x v="663"/>
  </r>
  <r>
    <x v="0"/>
    <x v="4"/>
    <x v="662"/>
  </r>
  <r>
    <x v="0"/>
    <x v="4"/>
    <x v="662"/>
  </r>
  <r>
    <x v="0"/>
    <x v="4"/>
    <x v="664"/>
  </r>
  <r>
    <x v="0"/>
    <x v="4"/>
    <x v="662"/>
  </r>
  <r>
    <x v="0"/>
    <x v="4"/>
    <x v="665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3"/>
  </r>
  <r>
    <x v="0"/>
    <x v="4"/>
    <x v="666"/>
  </r>
  <r>
    <x v="0"/>
    <x v="4"/>
    <x v="666"/>
  </r>
  <r>
    <x v="0"/>
    <x v="4"/>
    <x v="667"/>
  </r>
  <r>
    <x v="0"/>
    <x v="4"/>
    <x v="326"/>
  </r>
  <r>
    <x v="0"/>
    <x v="4"/>
    <x v="564"/>
  </r>
  <r>
    <x v="0"/>
    <x v="4"/>
    <x v="564"/>
  </r>
  <r>
    <x v="0"/>
    <x v="4"/>
    <x v="668"/>
  </r>
  <r>
    <x v="0"/>
    <x v="4"/>
    <x v="669"/>
  </r>
  <r>
    <x v="0"/>
    <x v="4"/>
    <x v="670"/>
  </r>
  <r>
    <x v="0"/>
    <x v="4"/>
    <x v="670"/>
  </r>
  <r>
    <x v="0"/>
    <x v="4"/>
    <x v="670"/>
  </r>
  <r>
    <x v="0"/>
    <x v="4"/>
    <x v="671"/>
  </r>
  <r>
    <x v="0"/>
    <x v="4"/>
    <x v="672"/>
  </r>
  <r>
    <x v="0"/>
    <x v="4"/>
    <x v="670"/>
  </r>
  <r>
    <x v="0"/>
    <x v="4"/>
    <x v="576"/>
  </r>
  <r>
    <x v="0"/>
    <x v="4"/>
    <x v="670"/>
  </r>
  <r>
    <x v="0"/>
    <x v="4"/>
    <x v="670"/>
  </r>
  <r>
    <x v="0"/>
    <x v="4"/>
    <x v="670"/>
  </r>
  <r>
    <x v="0"/>
    <x v="4"/>
    <x v="576"/>
  </r>
  <r>
    <x v="0"/>
    <x v="4"/>
    <x v="670"/>
  </r>
  <r>
    <x v="0"/>
    <x v="4"/>
    <x v="673"/>
  </r>
  <r>
    <x v="0"/>
    <x v="4"/>
    <x v="674"/>
  </r>
  <r>
    <x v="0"/>
    <x v="4"/>
    <x v="670"/>
  </r>
  <r>
    <x v="0"/>
    <x v="4"/>
    <x v="670"/>
  </r>
  <r>
    <x v="0"/>
    <x v="4"/>
    <x v="670"/>
  </r>
  <r>
    <x v="0"/>
    <x v="4"/>
    <x v="576"/>
  </r>
  <r>
    <x v="0"/>
    <x v="4"/>
    <x v="670"/>
  </r>
  <r>
    <x v="0"/>
    <x v="4"/>
    <x v="674"/>
  </r>
  <r>
    <x v="0"/>
    <x v="4"/>
    <x v="670"/>
  </r>
  <r>
    <x v="0"/>
    <x v="4"/>
    <x v="670"/>
  </r>
  <r>
    <x v="0"/>
    <x v="4"/>
    <x v="576"/>
  </r>
  <r>
    <x v="0"/>
    <x v="4"/>
    <x v="670"/>
  </r>
  <r>
    <x v="0"/>
    <x v="4"/>
    <x v="672"/>
  </r>
  <r>
    <x v="0"/>
    <x v="4"/>
    <x v="666"/>
  </r>
  <r>
    <x v="0"/>
    <x v="4"/>
    <x v="670"/>
  </r>
  <r>
    <x v="0"/>
    <x v="4"/>
    <x v="675"/>
  </r>
  <r>
    <x v="0"/>
    <x v="4"/>
    <x v="676"/>
  </r>
  <r>
    <x v="0"/>
    <x v="4"/>
    <x v="677"/>
  </r>
  <r>
    <x v="0"/>
    <x v="4"/>
    <x v="678"/>
  </r>
  <r>
    <x v="0"/>
    <x v="4"/>
    <x v="679"/>
  </r>
  <r>
    <x v="0"/>
    <x v="4"/>
    <x v="679"/>
  </r>
  <r>
    <x v="0"/>
    <x v="4"/>
    <x v="675"/>
  </r>
  <r>
    <x v="0"/>
    <x v="4"/>
    <x v="680"/>
  </r>
  <r>
    <x v="0"/>
    <x v="4"/>
    <x v="681"/>
  </r>
  <r>
    <x v="0"/>
    <x v="4"/>
    <x v="682"/>
  </r>
  <r>
    <x v="0"/>
    <x v="4"/>
    <x v="683"/>
  </r>
  <r>
    <x v="0"/>
    <x v="4"/>
    <x v="682"/>
  </r>
  <r>
    <x v="0"/>
    <x v="4"/>
    <x v="682"/>
  </r>
  <r>
    <x v="0"/>
    <x v="4"/>
    <x v="683"/>
  </r>
  <r>
    <x v="0"/>
    <x v="4"/>
    <x v="683"/>
  </r>
  <r>
    <x v="0"/>
    <x v="4"/>
    <x v="683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5"/>
  </r>
  <r>
    <x v="0"/>
    <x v="4"/>
    <x v="682"/>
  </r>
  <r>
    <x v="0"/>
    <x v="4"/>
    <x v="682"/>
  </r>
  <r>
    <x v="0"/>
    <x v="4"/>
    <x v="682"/>
  </r>
  <r>
    <x v="0"/>
    <x v="4"/>
    <x v="684"/>
  </r>
  <r>
    <x v="0"/>
    <x v="4"/>
    <x v="684"/>
  </r>
  <r>
    <x v="0"/>
    <x v="4"/>
    <x v="682"/>
  </r>
  <r>
    <x v="0"/>
    <x v="4"/>
    <x v="684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4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6"/>
  </r>
  <r>
    <x v="0"/>
    <x v="4"/>
    <x v="682"/>
  </r>
  <r>
    <x v="0"/>
    <x v="4"/>
    <x v="684"/>
  </r>
  <r>
    <x v="0"/>
    <x v="4"/>
    <x v="687"/>
  </r>
  <r>
    <x v="0"/>
    <x v="4"/>
    <x v="679"/>
  </r>
  <r>
    <x v="0"/>
    <x v="4"/>
    <x v="688"/>
  </r>
  <r>
    <x v="0"/>
    <x v="4"/>
    <x v="689"/>
  </r>
  <r>
    <x v="0"/>
    <x v="4"/>
    <x v="690"/>
  </r>
  <r>
    <x v="0"/>
    <x v="4"/>
    <x v="690"/>
  </r>
  <r>
    <x v="0"/>
    <x v="4"/>
    <x v="682"/>
  </r>
  <r>
    <x v="0"/>
    <x v="4"/>
    <x v="680"/>
  </r>
  <r>
    <x v="0"/>
    <x v="4"/>
    <x v="682"/>
  </r>
  <r>
    <x v="0"/>
    <x v="4"/>
    <x v="682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91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4"/>
  </r>
  <r>
    <x v="0"/>
    <x v="4"/>
    <x v="682"/>
  </r>
  <r>
    <x v="0"/>
    <x v="4"/>
    <x v="682"/>
  </r>
  <r>
    <x v="0"/>
    <x v="4"/>
    <x v="683"/>
  </r>
  <r>
    <x v="0"/>
    <x v="4"/>
    <x v="692"/>
  </r>
  <r>
    <x v="0"/>
    <x v="4"/>
    <x v="682"/>
  </r>
  <r>
    <x v="0"/>
    <x v="4"/>
    <x v="682"/>
  </r>
  <r>
    <x v="0"/>
    <x v="4"/>
    <x v="682"/>
  </r>
  <r>
    <x v="0"/>
    <x v="4"/>
    <x v="693"/>
  </r>
  <r>
    <x v="0"/>
    <x v="4"/>
    <x v="131"/>
  </r>
  <r>
    <x v="0"/>
    <x v="4"/>
    <x v="430"/>
  </r>
  <r>
    <x v="0"/>
    <x v="4"/>
    <x v="131"/>
  </r>
  <r>
    <x v="0"/>
    <x v="4"/>
    <x v="694"/>
  </r>
  <r>
    <x v="0"/>
    <x v="4"/>
    <x v="131"/>
  </r>
  <r>
    <x v="0"/>
    <x v="4"/>
    <x v="346"/>
  </r>
  <r>
    <x v="0"/>
    <x v="4"/>
    <x v="694"/>
  </r>
  <r>
    <x v="0"/>
    <x v="4"/>
    <x v="344"/>
  </r>
  <r>
    <x v="0"/>
    <x v="4"/>
    <x v="694"/>
  </r>
  <r>
    <x v="0"/>
    <x v="4"/>
    <x v="695"/>
  </r>
  <r>
    <x v="0"/>
    <x v="4"/>
    <x v="696"/>
  </r>
  <r>
    <x v="0"/>
    <x v="4"/>
    <x v="696"/>
  </r>
  <r>
    <x v="0"/>
    <x v="4"/>
    <x v="696"/>
  </r>
  <r>
    <x v="0"/>
    <x v="4"/>
    <x v="696"/>
  </r>
  <r>
    <x v="0"/>
    <x v="4"/>
    <x v="696"/>
  </r>
  <r>
    <x v="0"/>
    <x v="4"/>
    <x v="697"/>
  </r>
  <r>
    <x v="0"/>
    <x v="4"/>
    <x v="113"/>
  </r>
  <r>
    <x v="0"/>
    <x v="4"/>
    <x v="113"/>
  </r>
  <r>
    <x v="0"/>
    <x v="4"/>
    <x v="698"/>
  </r>
  <r>
    <x v="0"/>
    <x v="4"/>
    <x v="699"/>
  </r>
  <r>
    <x v="0"/>
    <x v="4"/>
    <x v="700"/>
  </r>
  <r>
    <x v="0"/>
    <x v="4"/>
    <x v="701"/>
  </r>
  <r>
    <x v="0"/>
    <x v="4"/>
    <x v="702"/>
  </r>
  <r>
    <x v="0"/>
    <x v="4"/>
    <x v="703"/>
  </r>
  <r>
    <x v="0"/>
    <x v="4"/>
    <x v="704"/>
  </r>
  <r>
    <x v="0"/>
    <x v="4"/>
    <x v="703"/>
  </r>
  <r>
    <x v="0"/>
    <x v="4"/>
    <x v="704"/>
  </r>
  <r>
    <x v="0"/>
    <x v="4"/>
    <x v="704"/>
  </r>
  <r>
    <x v="0"/>
    <x v="4"/>
    <x v="703"/>
  </r>
  <r>
    <x v="0"/>
    <x v="4"/>
    <x v="703"/>
  </r>
  <r>
    <x v="0"/>
    <x v="4"/>
    <x v="703"/>
  </r>
  <r>
    <x v="0"/>
    <x v="4"/>
    <x v="703"/>
  </r>
  <r>
    <x v="0"/>
    <x v="4"/>
    <x v="705"/>
  </r>
  <r>
    <x v="0"/>
    <x v="4"/>
    <x v="705"/>
  </r>
  <r>
    <x v="0"/>
    <x v="4"/>
    <x v="706"/>
  </r>
  <r>
    <x v="0"/>
    <x v="4"/>
    <x v="703"/>
  </r>
  <r>
    <x v="0"/>
    <x v="4"/>
    <x v="707"/>
  </r>
  <r>
    <x v="0"/>
    <x v="4"/>
    <x v="704"/>
  </r>
  <r>
    <x v="0"/>
    <x v="4"/>
    <x v="705"/>
  </r>
  <r>
    <x v="0"/>
    <x v="4"/>
    <x v="703"/>
  </r>
  <r>
    <x v="0"/>
    <x v="4"/>
    <x v="703"/>
  </r>
  <r>
    <x v="0"/>
    <x v="4"/>
    <x v="706"/>
  </r>
  <r>
    <x v="0"/>
    <x v="4"/>
    <x v="703"/>
  </r>
  <r>
    <x v="0"/>
    <x v="4"/>
    <x v="707"/>
  </r>
  <r>
    <x v="0"/>
    <x v="4"/>
    <x v="708"/>
  </r>
  <r>
    <x v="0"/>
    <x v="4"/>
    <x v="709"/>
  </r>
  <r>
    <x v="0"/>
    <x v="4"/>
    <x v="703"/>
  </r>
  <r>
    <x v="0"/>
    <x v="4"/>
    <x v="703"/>
  </r>
  <r>
    <x v="0"/>
    <x v="4"/>
    <x v="705"/>
  </r>
  <r>
    <x v="0"/>
    <x v="4"/>
    <x v="705"/>
  </r>
  <r>
    <x v="0"/>
    <x v="4"/>
    <x v="707"/>
  </r>
  <r>
    <x v="0"/>
    <x v="4"/>
    <x v="707"/>
  </r>
  <r>
    <x v="0"/>
    <x v="4"/>
    <x v="703"/>
  </r>
  <r>
    <x v="0"/>
    <x v="4"/>
    <x v="703"/>
  </r>
  <r>
    <x v="0"/>
    <x v="4"/>
    <x v="707"/>
  </r>
  <r>
    <x v="0"/>
    <x v="4"/>
    <x v="703"/>
  </r>
  <r>
    <x v="0"/>
    <x v="4"/>
    <x v="709"/>
  </r>
  <r>
    <x v="0"/>
    <x v="4"/>
    <x v="701"/>
  </r>
  <r>
    <x v="0"/>
    <x v="4"/>
    <x v="707"/>
  </r>
  <r>
    <x v="0"/>
    <x v="4"/>
    <x v="710"/>
  </r>
  <r>
    <x v="0"/>
    <x v="4"/>
    <x v="711"/>
  </r>
  <r>
    <x v="0"/>
    <x v="4"/>
    <x v="712"/>
  </r>
  <r>
    <x v="0"/>
    <x v="4"/>
    <x v="713"/>
  </r>
  <r>
    <x v="0"/>
    <x v="4"/>
    <x v="714"/>
  </r>
  <r>
    <x v="0"/>
    <x v="4"/>
    <x v="715"/>
  </r>
  <r>
    <x v="0"/>
    <x v="4"/>
    <x v="700"/>
  </r>
  <r>
    <x v="0"/>
    <x v="4"/>
    <x v="703"/>
  </r>
  <r>
    <x v="0"/>
    <x v="4"/>
    <x v="703"/>
  </r>
  <r>
    <x v="0"/>
    <x v="4"/>
    <x v="699"/>
  </r>
  <r>
    <x v="0"/>
    <x v="4"/>
    <x v="716"/>
  </r>
  <r>
    <x v="0"/>
    <x v="4"/>
    <x v="699"/>
  </r>
  <r>
    <x v="0"/>
    <x v="4"/>
    <x v="707"/>
  </r>
  <r>
    <x v="0"/>
    <x v="4"/>
    <x v="705"/>
  </r>
  <r>
    <x v="0"/>
    <x v="4"/>
    <x v="704"/>
  </r>
  <r>
    <x v="0"/>
    <x v="4"/>
    <x v="717"/>
  </r>
  <r>
    <x v="0"/>
    <x v="4"/>
    <x v="699"/>
  </r>
  <r>
    <x v="0"/>
    <x v="4"/>
    <x v="703"/>
  </r>
  <r>
    <x v="0"/>
    <x v="4"/>
    <x v="703"/>
  </r>
  <r>
    <x v="0"/>
    <x v="4"/>
    <x v="703"/>
  </r>
  <r>
    <x v="0"/>
    <x v="4"/>
    <x v="706"/>
  </r>
  <r>
    <x v="0"/>
    <x v="4"/>
    <x v="699"/>
  </r>
  <r>
    <x v="0"/>
    <x v="4"/>
    <x v="699"/>
  </r>
  <r>
    <x v="0"/>
    <x v="4"/>
    <x v="703"/>
  </r>
  <r>
    <x v="0"/>
    <x v="4"/>
    <x v="705"/>
  </r>
  <r>
    <x v="0"/>
    <x v="4"/>
    <x v="699"/>
  </r>
  <r>
    <x v="0"/>
    <x v="4"/>
    <x v="717"/>
  </r>
  <r>
    <x v="0"/>
    <x v="4"/>
    <x v="240"/>
  </r>
  <r>
    <x v="0"/>
    <x v="4"/>
    <x v="202"/>
  </r>
  <r>
    <x v="0"/>
    <x v="4"/>
    <x v="718"/>
  </r>
  <r>
    <x v="0"/>
    <x v="4"/>
    <x v="719"/>
  </r>
  <r>
    <x v="0"/>
    <x v="4"/>
    <x v="719"/>
  </r>
  <r>
    <x v="0"/>
    <x v="4"/>
    <x v="720"/>
  </r>
  <r>
    <x v="0"/>
    <x v="4"/>
    <x v="721"/>
  </r>
  <r>
    <x v="0"/>
    <x v="4"/>
    <x v="719"/>
  </r>
  <r>
    <x v="0"/>
    <x v="4"/>
    <x v="722"/>
  </r>
  <r>
    <x v="0"/>
    <x v="4"/>
    <x v="723"/>
  </r>
  <r>
    <x v="0"/>
    <x v="4"/>
    <x v="133"/>
  </r>
  <r>
    <x v="0"/>
    <x v="4"/>
    <x v="722"/>
  </r>
  <r>
    <x v="0"/>
    <x v="4"/>
    <x v="720"/>
  </r>
  <r>
    <x v="0"/>
    <x v="4"/>
    <x v="719"/>
  </r>
  <r>
    <x v="0"/>
    <x v="4"/>
    <x v="719"/>
  </r>
  <r>
    <x v="0"/>
    <x v="4"/>
    <x v="720"/>
  </r>
  <r>
    <x v="0"/>
    <x v="4"/>
    <x v="720"/>
  </r>
  <r>
    <x v="0"/>
    <x v="4"/>
    <x v="719"/>
  </r>
  <r>
    <x v="0"/>
    <x v="4"/>
    <x v="719"/>
  </r>
  <r>
    <x v="0"/>
    <x v="4"/>
    <x v="720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20"/>
  </r>
  <r>
    <x v="0"/>
    <x v="4"/>
    <x v="724"/>
  </r>
  <r>
    <x v="0"/>
    <x v="4"/>
    <x v="725"/>
  </r>
  <r>
    <x v="0"/>
    <x v="4"/>
    <x v="720"/>
  </r>
  <r>
    <x v="0"/>
    <x v="4"/>
    <x v="722"/>
  </r>
  <r>
    <x v="0"/>
    <x v="4"/>
    <x v="719"/>
  </r>
  <r>
    <x v="0"/>
    <x v="4"/>
    <x v="720"/>
  </r>
  <r>
    <x v="0"/>
    <x v="4"/>
    <x v="725"/>
  </r>
  <r>
    <x v="0"/>
    <x v="4"/>
    <x v="719"/>
  </r>
  <r>
    <x v="0"/>
    <x v="4"/>
    <x v="725"/>
  </r>
  <r>
    <x v="0"/>
    <x v="4"/>
    <x v="725"/>
  </r>
  <r>
    <x v="0"/>
    <x v="4"/>
    <x v="725"/>
  </r>
  <r>
    <x v="0"/>
    <x v="4"/>
    <x v="720"/>
  </r>
  <r>
    <x v="0"/>
    <x v="4"/>
    <x v="719"/>
  </r>
  <r>
    <x v="0"/>
    <x v="4"/>
    <x v="720"/>
  </r>
  <r>
    <x v="0"/>
    <x v="4"/>
    <x v="719"/>
  </r>
  <r>
    <x v="0"/>
    <x v="4"/>
    <x v="719"/>
  </r>
  <r>
    <x v="0"/>
    <x v="4"/>
    <x v="719"/>
  </r>
  <r>
    <x v="0"/>
    <x v="4"/>
    <x v="720"/>
  </r>
  <r>
    <x v="0"/>
    <x v="4"/>
    <x v="725"/>
  </r>
  <r>
    <x v="0"/>
    <x v="4"/>
    <x v="725"/>
  </r>
  <r>
    <x v="0"/>
    <x v="4"/>
    <x v="719"/>
  </r>
  <r>
    <x v="0"/>
    <x v="4"/>
    <x v="725"/>
  </r>
  <r>
    <x v="0"/>
    <x v="4"/>
    <x v="720"/>
  </r>
  <r>
    <x v="0"/>
    <x v="4"/>
    <x v="719"/>
  </r>
  <r>
    <x v="0"/>
    <x v="4"/>
    <x v="719"/>
  </r>
  <r>
    <x v="0"/>
    <x v="4"/>
    <x v="720"/>
  </r>
  <r>
    <x v="0"/>
    <x v="4"/>
    <x v="719"/>
  </r>
  <r>
    <x v="0"/>
    <x v="4"/>
    <x v="720"/>
  </r>
  <r>
    <x v="0"/>
    <x v="4"/>
    <x v="720"/>
  </r>
  <r>
    <x v="0"/>
    <x v="4"/>
    <x v="720"/>
  </r>
  <r>
    <x v="0"/>
    <x v="4"/>
    <x v="719"/>
  </r>
  <r>
    <x v="0"/>
    <x v="4"/>
    <x v="720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180"/>
  </r>
  <r>
    <x v="0"/>
    <x v="4"/>
    <x v="180"/>
  </r>
  <r>
    <x v="0"/>
    <x v="4"/>
    <x v="341"/>
  </r>
  <r>
    <x v="0"/>
    <x v="4"/>
    <x v="341"/>
  </r>
  <r>
    <x v="0"/>
    <x v="4"/>
    <x v="726"/>
  </r>
  <r>
    <x v="0"/>
    <x v="4"/>
    <x v="727"/>
  </r>
  <r>
    <x v="0"/>
    <x v="4"/>
    <x v="168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9"/>
  </r>
  <r>
    <x v="0"/>
    <x v="4"/>
    <x v="728"/>
  </r>
  <r>
    <x v="0"/>
    <x v="4"/>
    <x v="730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9"/>
  </r>
  <r>
    <x v="0"/>
    <x v="4"/>
    <x v="729"/>
  </r>
  <r>
    <x v="0"/>
    <x v="4"/>
    <x v="728"/>
  </r>
  <r>
    <x v="0"/>
    <x v="4"/>
    <x v="728"/>
  </r>
  <r>
    <x v="0"/>
    <x v="4"/>
    <x v="730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204"/>
  </r>
  <r>
    <x v="0"/>
    <x v="4"/>
    <x v="731"/>
  </r>
  <r>
    <x v="0"/>
    <x v="4"/>
    <x v="732"/>
  </r>
  <r>
    <x v="0"/>
    <x v="4"/>
    <x v="733"/>
  </r>
  <r>
    <x v="0"/>
    <x v="4"/>
    <x v="734"/>
  </r>
  <r>
    <x v="0"/>
    <x v="4"/>
    <x v="735"/>
  </r>
  <r>
    <x v="0"/>
    <x v="4"/>
    <x v="733"/>
  </r>
  <r>
    <x v="0"/>
    <x v="4"/>
    <x v="732"/>
  </r>
  <r>
    <x v="0"/>
    <x v="4"/>
    <x v="733"/>
  </r>
  <r>
    <x v="0"/>
    <x v="4"/>
    <x v="732"/>
  </r>
  <r>
    <x v="0"/>
    <x v="4"/>
    <x v="732"/>
  </r>
  <r>
    <x v="0"/>
    <x v="4"/>
    <x v="735"/>
  </r>
  <r>
    <x v="0"/>
    <x v="4"/>
    <x v="731"/>
  </r>
  <r>
    <x v="0"/>
    <x v="4"/>
    <x v="736"/>
  </r>
  <r>
    <x v="0"/>
    <x v="4"/>
    <x v="733"/>
  </r>
  <r>
    <x v="0"/>
    <x v="4"/>
    <x v="737"/>
  </r>
  <r>
    <x v="0"/>
    <x v="4"/>
    <x v="733"/>
  </r>
  <r>
    <x v="0"/>
    <x v="4"/>
    <x v="733"/>
  </r>
  <r>
    <x v="0"/>
    <x v="4"/>
    <x v="738"/>
  </r>
  <r>
    <x v="0"/>
    <x v="4"/>
    <x v="732"/>
  </r>
  <r>
    <x v="0"/>
    <x v="4"/>
    <x v="733"/>
  </r>
  <r>
    <x v="0"/>
    <x v="4"/>
    <x v="733"/>
  </r>
  <r>
    <x v="0"/>
    <x v="4"/>
    <x v="732"/>
  </r>
  <r>
    <x v="0"/>
    <x v="4"/>
    <x v="733"/>
  </r>
  <r>
    <x v="0"/>
    <x v="4"/>
    <x v="739"/>
  </r>
  <r>
    <x v="0"/>
    <x v="4"/>
    <x v="732"/>
  </r>
  <r>
    <x v="0"/>
    <x v="4"/>
    <x v="735"/>
  </r>
  <r>
    <x v="0"/>
    <x v="4"/>
    <x v="740"/>
  </r>
  <r>
    <x v="0"/>
    <x v="4"/>
    <x v="741"/>
  </r>
  <r>
    <x v="0"/>
    <x v="4"/>
    <x v="735"/>
  </r>
  <r>
    <x v="0"/>
    <x v="4"/>
    <x v="732"/>
  </r>
  <r>
    <x v="0"/>
    <x v="4"/>
    <x v="731"/>
  </r>
  <r>
    <x v="0"/>
    <x v="4"/>
    <x v="735"/>
  </r>
  <r>
    <x v="0"/>
    <x v="4"/>
    <x v="731"/>
  </r>
  <r>
    <x v="0"/>
    <x v="4"/>
    <x v="357"/>
  </r>
  <r>
    <x v="0"/>
    <x v="4"/>
    <x v="742"/>
  </r>
  <r>
    <x v="0"/>
    <x v="4"/>
    <x v="732"/>
  </r>
  <r>
    <x v="0"/>
    <x v="4"/>
    <x v="733"/>
  </r>
  <r>
    <x v="0"/>
    <x v="4"/>
    <x v="743"/>
  </r>
  <r>
    <x v="0"/>
    <x v="4"/>
    <x v="233"/>
  </r>
  <r>
    <x v="0"/>
    <x v="4"/>
    <x v="744"/>
  </r>
  <r>
    <x v="0"/>
    <x v="4"/>
    <x v="744"/>
  </r>
  <r>
    <x v="0"/>
    <x v="4"/>
    <x v="745"/>
  </r>
  <r>
    <x v="0"/>
    <x v="4"/>
    <x v="746"/>
  </r>
  <r>
    <x v="0"/>
    <x v="4"/>
    <x v="431"/>
  </r>
  <r>
    <x v="0"/>
    <x v="4"/>
    <x v="195"/>
  </r>
  <r>
    <x v="0"/>
    <x v="4"/>
    <x v="431"/>
  </r>
  <r>
    <x v="0"/>
    <x v="4"/>
    <x v="124"/>
  </r>
  <r>
    <x v="0"/>
    <x v="4"/>
    <x v="747"/>
  </r>
  <r>
    <x v="0"/>
    <x v="4"/>
    <x v="748"/>
  </r>
  <r>
    <x v="0"/>
    <x v="4"/>
    <x v="747"/>
  </r>
  <r>
    <x v="0"/>
    <x v="4"/>
    <x v="497"/>
  </r>
  <r>
    <x v="0"/>
    <x v="4"/>
    <x v="497"/>
  </r>
  <r>
    <x v="0"/>
    <x v="4"/>
    <x v="499"/>
  </r>
  <r>
    <x v="0"/>
    <x v="4"/>
    <x v="499"/>
  </r>
  <r>
    <x v="0"/>
    <x v="4"/>
    <x v="749"/>
  </r>
  <r>
    <x v="0"/>
    <x v="4"/>
    <x v="750"/>
  </r>
  <r>
    <x v="0"/>
    <x v="4"/>
    <x v="751"/>
  </r>
  <r>
    <x v="0"/>
    <x v="4"/>
    <x v="752"/>
  </r>
  <r>
    <x v="0"/>
    <x v="4"/>
    <x v="753"/>
  </r>
  <r>
    <x v="0"/>
    <x v="4"/>
    <x v="753"/>
  </r>
  <r>
    <x v="0"/>
    <x v="4"/>
    <x v="753"/>
  </r>
  <r>
    <x v="0"/>
    <x v="4"/>
    <x v="753"/>
  </r>
  <r>
    <x v="0"/>
    <x v="4"/>
    <x v="750"/>
  </r>
  <r>
    <x v="0"/>
    <x v="4"/>
    <x v="754"/>
  </r>
  <r>
    <x v="0"/>
    <x v="4"/>
    <x v="752"/>
  </r>
  <r>
    <x v="0"/>
    <x v="4"/>
    <x v="752"/>
  </r>
  <r>
    <x v="0"/>
    <x v="4"/>
    <x v="752"/>
  </r>
  <r>
    <x v="0"/>
    <x v="4"/>
    <x v="755"/>
  </r>
  <r>
    <x v="0"/>
    <x v="4"/>
    <x v="756"/>
  </r>
  <r>
    <x v="0"/>
    <x v="4"/>
    <x v="757"/>
  </r>
  <r>
    <x v="0"/>
    <x v="4"/>
    <x v="752"/>
  </r>
  <r>
    <x v="0"/>
    <x v="4"/>
    <x v="752"/>
  </r>
  <r>
    <x v="0"/>
    <x v="4"/>
    <x v="755"/>
  </r>
  <r>
    <x v="0"/>
    <x v="4"/>
    <x v="755"/>
  </r>
  <r>
    <x v="0"/>
    <x v="4"/>
    <x v="755"/>
  </r>
  <r>
    <x v="0"/>
    <x v="4"/>
    <x v="749"/>
  </r>
  <r>
    <x v="0"/>
    <x v="4"/>
    <x v="752"/>
  </r>
  <r>
    <x v="0"/>
    <x v="4"/>
    <x v="752"/>
  </r>
  <r>
    <x v="0"/>
    <x v="4"/>
    <x v="758"/>
  </r>
  <r>
    <x v="0"/>
    <x v="4"/>
    <x v="759"/>
  </r>
  <r>
    <x v="0"/>
    <x v="4"/>
    <x v="755"/>
  </r>
  <r>
    <x v="0"/>
    <x v="4"/>
    <x v="760"/>
  </r>
  <r>
    <x v="0"/>
    <x v="4"/>
    <x v="758"/>
  </r>
  <r>
    <x v="0"/>
    <x v="4"/>
    <x v="761"/>
  </r>
  <r>
    <x v="0"/>
    <x v="4"/>
    <x v="762"/>
  </r>
  <r>
    <x v="0"/>
    <x v="4"/>
    <x v="756"/>
  </r>
  <r>
    <x v="0"/>
    <x v="4"/>
    <x v="755"/>
  </r>
  <r>
    <x v="0"/>
    <x v="4"/>
    <x v="756"/>
  </r>
  <r>
    <x v="0"/>
    <x v="4"/>
    <x v="752"/>
  </r>
  <r>
    <x v="0"/>
    <x v="4"/>
    <x v="763"/>
  </r>
  <r>
    <x v="0"/>
    <x v="4"/>
    <x v="115"/>
  </r>
  <r>
    <x v="0"/>
    <x v="4"/>
    <x v="764"/>
  </r>
  <r>
    <x v="0"/>
    <x v="4"/>
    <x v="765"/>
  </r>
  <r>
    <x v="0"/>
    <x v="4"/>
    <x v="766"/>
  </r>
  <r>
    <x v="0"/>
    <x v="4"/>
    <x v="767"/>
  </r>
  <r>
    <x v="0"/>
    <x v="4"/>
    <x v="767"/>
  </r>
  <r>
    <x v="0"/>
    <x v="4"/>
    <x v="768"/>
  </r>
  <r>
    <x v="0"/>
    <x v="4"/>
    <x v="764"/>
  </r>
  <r>
    <x v="0"/>
    <x v="4"/>
    <x v="115"/>
  </r>
  <r>
    <x v="0"/>
    <x v="4"/>
    <x v="115"/>
  </r>
  <r>
    <x v="0"/>
    <x v="4"/>
    <x v="662"/>
  </r>
  <r>
    <x v="0"/>
    <x v="4"/>
    <x v="769"/>
  </r>
  <r>
    <x v="0"/>
    <x v="4"/>
    <x v="770"/>
  </r>
  <r>
    <x v="0"/>
    <x v="4"/>
    <x v="770"/>
  </r>
  <r>
    <x v="0"/>
    <x v="4"/>
    <x v="769"/>
  </r>
  <r>
    <x v="0"/>
    <x v="4"/>
    <x v="770"/>
  </r>
  <r>
    <x v="0"/>
    <x v="4"/>
    <x v="769"/>
  </r>
  <r>
    <x v="0"/>
    <x v="4"/>
    <x v="769"/>
  </r>
  <r>
    <x v="0"/>
    <x v="4"/>
    <x v="771"/>
  </r>
  <r>
    <x v="0"/>
    <x v="4"/>
    <x v="770"/>
  </r>
  <r>
    <x v="0"/>
    <x v="4"/>
    <x v="772"/>
  </r>
  <r>
    <x v="0"/>
    <x v="4"/>
    <x v="773"/>
  </r>
  <r>
    <x v="0"/>
    <x v="4"/>
    <x v="770"/>
  </r>
  <r>
    <x v="0"/>
    <x v="4"/>
    <x v="769"/>
  </r>
  <r>
    <x v="0"/>
    <x v="4"/>
    <x v="774"/>
  </r>
  <r>
    <x v="0"/>
    <x v="4"/>
    <x v="775"/>
  </r>
  <r>
    <x v="0"/>
    <x v="4"/>
    <x v="776"/>
  </r>
  <r>
    <x v="0"/>
    <x v="4"/>
    <x v="777"/>
  </r>
  <r>
    <x v="0"/>
    <x v="4"/>
    <x v="778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168"/>
  </r>
  <r>
    <x v="0"/>
    <x v="4"/>
    <x v="219"/>
  </r>
  <r>
    <x v="0"/>
    <x v="4"/>
    <x v="168"/>
  </r>
  <r>
    <x v="0"/>
    <x v="4"/>
    <x v="267"/>
  </r>
  <r>
    <x v="0"/>
    <x v="4"/>
    <x v="779"/>
  </r>
  <r>
    <x v="0"/>
    <x v="4"/>
    <x v="780"/>
  </r>
  <r>
    <x v="0"/>
    <x v="4"/>
    <x v="373"/>
  </r>
  <r>
    <x v="0"/>
    <x v="4"/>
    <x v="781"/>
  </r>
  <r>
    <x v="0"/>
    <x v="4"/>
    <x v="782"/>
  </r>
  <r>
    <x v="0"/>
    <x v="4"/>
    <x v="373"/>
  </r>
  <r>
    <x v="0"/>
    <x v="4"/>
    <x v="168"/>
  </r>
  <r>
    <x v="0"/>
    <x v="4"/>
    <x v="169"/>
  </r>
  <r>
    <x v="0"/>
    <x v="4"/>
    <x v="11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537"/>
  </r>
  <r>
    <x v="0"/>
    <x v="4"/>
    <x v="784"/>
  </r>
  <r>
    <x v="0"/>
    <x v="4"/>
    <x v="537"/>
  </r>
  <r>
    <x v="0"/>
    <x v="4"/>
    <x v="785"/>
  </r>
  <r>
    <x v="0"/>
    <x v="4"/>
    <x v="537"/>
  </r>
  <r>
    <x v="0"/>
    <x v="4"/>
    <x v="537"/>
  </r>
  <r>
    <x v="0"/>
    <x v="4"/>
    <x v="537"/>
  </r>
  <r>
    <x v="0"/>
    <x v="4"/>
    <x v="534"/>
  </r>
  <r>
    <x v="0"/>
    <x v="4"/>
    <x v="537"/>
  </r>
  <r>
    <x v="0"/>
    <x v="4"/>
    <x v="783"/>
  </r>
  <r>
    <x v="0"/>
    <x v="4"/>
    <x v="783"/>
  </r>
  <r>
    <x v="0"/>
    <x v="4"/>
    <x v="786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358"/>
  </r>
  <r>
    <x v="0"/>
    <x v="4"/>
    <x v="787"/>
  </r>
  <r>
    <x v="0"/>
    <x v="4"/>
    <x v="787"/>
  </r>
  <r>
    <x v="0"/>
    <x v="4"/>
    <x v="145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358"/>
  </r>
  <r>
    <x v="0"/>
    <x v="4"/>
    <x v="788"/>
  </r>
  <r>
    <x v="0"/>
    <x v="4"/>
    <x v="788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36"/>
  </r>
  <r>
    <x v="0"/>
    <x v="4"/>
    <x v="336"/>
  </r>
  <r>
    <x v="0"/>
    <x v="4"/>
    <x v="336"/>
  </r>
  <r>
    <x v="0"/>
    <x v="4"/>
    <x v="336"/>
  </r>
  <r>
    <x v="0"/>
    <x v="4"/>
    <x v="336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567"/>
  </r>
  <r>
    <x v="0"/>
    <x v="4"/>
    <x v="789"/>
  </r>
  <r>
    <x v="0"/>
    <x v="4"/>
    <x v="164"/>
  </r>
  <r>
    <x v="0"/>
    <x v="4"/>
    <x v="164"/>
  </r>
  <r>
    <x v="0"/>
    <x v="4"/>
    <x v="204"/>
  </r>
  <r>
    <x v="0"/>
    <x v="4"/>
    <x v="164"/>
  </r>
  <r>
    <x v="0"/>
    <x v="4"/>
    <x v="164"/>
  </r>
  <r>
    <x v="0"/>
    <x v="4"/>
    <x v="495"/>
  </r>
  <r>
    <x v="0"/>
    <x v="4"/>
    <x v="350"/>
  </r>
  <r>
    <x v="0"/>
    <x v="4"/>
    <x v="790"/>
  </r>
  <r>
    <x v="0"/>
    <x v="4"/>
    <x v="349"/>
  </r>
  <r>
    <x v="0"/>
    <x v="4"/>
    <x v="349"/>
  </r>
  <r>
    <x v="0"/>
    <x v="4"/>
    <x v="349"/>
  </r>
  <r>
    <x v="0"/>
    <x v="4"/>
    <x v="349"/>
  </r>
  <r>
    <x v="0"/>
    <x v="4"/>
    <x v="164"/>
  </r>
  <r>
    <x v="0"/>
    <x v="4"/>
    <x v="143"/>
  </r>
  <r>
    <x v="0"/>
    <x v="4"/>
    <x v="143"/>
  </r>
  <r>
    <x v="0"/>
    <x v="4"/>
    <x v="164"/>
  </r>
  <r>
    <x v="0"/>
    <x v="4"/>
    <x v="164"/>
  </r>
  <r>
    <x v="0"/>
    <x v="4"/>
    <x v="164"/>
  </r>
  <r>
    <x v="0"/>
    <x v="4"/>
    <x v="567"/>
  </r>
  <r>
    <x v="0"/>
    <x v="4"/>
    <x v="567"/>
  </r>
  <r>
    <x v="0"/>
    <x v="4"/>
    <x v="737"/>
  </r>
  <r>
    <x v="0"/>
    <x v="4"/>
    <x v="320"/>
  </r>
  <r>
    <x v="0"/>
    <x v="4"/>
    <x v="552"/>
  </r>
  <r>
    <x v="0"/>
    <x v="4"/>
    <x v="320"/>
  </r>
  <r>
    <x v="0"/>
    <x v="4"/>
    <x v="791"/>
  </r>
  <r>
    <x v="0"/>
    <x v="4"/>
    <x v="792"/>
  </r>
  <r>
    <x v="0"/>
    <x v="4"/>
    <x v="793"/>
  </r>
  <r>
    <x v="0"/>
    <x v="4"/>
    <x v="794"/>
  </r>
  <r>
    <x v="0"/>
    <x v="4"/>
    <x v="795"/>
  </r>
  <r>
    <x v="0"/>
    <x v="4"/>
    <x v="796"/>
  </r>
  <r>
    <x v="0"/>
    <x v="4"/>
    <x v="795"/>
  </r>
  <r>
    <x v="0"/>
    <x v="4"/>
    <x v="794"/>
  </r>
  <r>
    <x v="0"/>
    <x v="4"/>
    <x v="797"/>
  </r>
  <r>
    <x v="0"/>
    <x v="4"/>
    <x v="731"/>
  </r>
  <r>
    <x v="0"/>
    <x v="4"/>
    <x v="731"/>
  </r>
  <r>
    <x v="0"/>
    <x v="4"/>
    <x v="794"/>
  </r>
  <r>
    <x v="0"/>
    <x v="4"/>
    <x v="794"/>
  </r>
  <r>
    <x v="0"/>
    <x v="4"/>
    <x v="794"/>
  </r>
  <r>
    <x v="0"/>
    <x v="4"/>
    <x v="798"/>
  </r>
  <r>
    <x v="0"/>
    <x v="4"/>
    <x v="347"/>
  </r>
  <r>
    <x v="0"/>
    <x v="4"/>
    <x v="144"/>
  </r>
  <r>
    <x v="0"/>
    <x v="4"/>
    <x v="212"/>
  </r>
  <r>
    <x v="0"/>
    <x v="4"/>
    <x v="212"/>
  </r>
  <r>
    <x v="0"/>
    <x v="4"/>
    <x v="799"/>
  </r>
  <r>
    <x v="0"/>
    <x v="4"/>
    <x v="374"/>
  </r>
  <r>
    <x v="0"/>
    <x v="4"/>
    <x v="128"/>
  </r>
  <r>
    <x v="0"/>
    <x v="4"/>
    <x v="129"/>
  </r>
  <r>
    <x v="0"/>
    <x v="4"/>
    <x v="129"/>
  </r>
  <r>
    <x v="0"/>
    <x v="4"/>
    <x v="800"/>
  </r>
  <r>
    <x v="0"/>
    <x v="4"/>
    <x v="801"/>
  </r>
  <r>
    <x v="0"/>
    <x v="4"/>
    <x v="802"/>
  </r>
  <r>
    <x v="0"/>
    <x v="4"/>
    <x v="802"/>
  </r>
  <r>
    <x v="0"/>
    <x v="4"/>
    <x v="688"/>
  </r>
  <r>
    <x v="0"/>
    <x v="4"/>
    <x v="803"/>
  </r>
  <r>
    <x v="0"/>
    <x v="4"/>
    <x v="803"/>
  </r>
  <r>
    <x v="0"/>
    <x v="4"/>
    <x v="800"/>
  </r>
  <r>
    <x v="0"/>
    <x v="4"/>
    <x v="688"/>
  </r>
  <r>
    <x v="0"/>
    <x v="4"/>
    <x v="804"/>
  </r>
  <r>
    <x v="0"/>
    <x v="4"/>
    <x v="805"/>
  </r>
  <r>
    <x v="0"/>
    <x v="4"/>
    <x v="805"/>
  </r>
  <r>
    <x v="0"/>
    <x v="4"/>
    <x v="801"/>
  </r>
  <r>
    <x v="0"/>
    <x v="4"/>
    <x v="806"/>
  </r>
  <r>
    <x v="0"/>
    <x v="4"/>
    <x v="807"/>
  </r>
  <r>
    <x v="0"/>
    <x v="4"/>
    <x v="808"/>
  </r>
  <r>
    <x v="0"/>
    <x v="4"/>
    <x v="809"/>
  </r>
  <r>
    <x v="0"/>
    <x v="4"/>
    <x v="810"/>
  </r>
  <r>
    <x v="0"/>
    <x v="4"/>
    <x v="811"/>
  </r>
  <r>
    <x v="0"/>
    <x v="4"/>
    <x v="809"/>
  </r>
  <r>
    <x v="0"/>
    <x v="4"/>
    <x v="812"/>
  </r>
  <r>
    <x v="0"/>
    <x v="4"/>
    <x v="813"/>
  </r>
  <r>
    <x v="0"/>
    <x v="4"/>
    <x v="814"/>
  </r>
  <r>
    <x v="0"/>
    <x v="4"/>
    <x v="812"/>
  </r>
  <r>
    <x v="0"/>
    <x v="4"/>
    <x v="815"/>
  </r>
  <r>
    <x v="0"/>
    <x v="4"/>
    <x v="813"/>
  </r>
  <r>
    <x v="0"/>
    <x v="4"/>
    <x v="816"/>
  </r>
  <r>
    <x v="0"/>
    <x v="4"/>
    <x v="812"/>
  </r>
  <r>
    <x v="0"/>
    <x v="4"/>
    <x v="817"/>
  </r>
  <r>
    <x v="0"/>
    <x v="4"/>
    <x v="818"/>
  </r>
  <r>
    <x v="0"/>
    <x v="4"/>
    <x v="811"/>
  </r>
  <r>
    <x v="0"/>
    <x v="4"/>
    <x v="815"/>
  </r>
  <r>
    <x v="0"/>
    <x v="4"/>
    <x v="811"/>
  </r>
  <r>
    <x v="0"/>
    <x v="4"/>
    <x v="815"/>
  </r>
  <r>
    <x v="0"/>
    <x v="4"/>
    <x v="812"/>
  </r>
  <r>
    <x v="0"/>
    <x v="4"/>
    <x v="816"/>
  </r>
  <r>
    <x v="0"/>
    <x v="4"/>
    <x v="819"/>
  </r>
  <r>
    <x v="0"/>
    <x v="4"/>
    <x v="812"/>
  </r>
  <r>
    <x v="0"/>
    <x v="4"/>
    <x v="820"/>
  </r>
  <r>
    <x v="0"/>
    <x v="4"/>
    <x v="821"/>
  </r>
  <r>
    <x v="0"/>
    <x v="4"/>
    <x v="813"/>
  </r>
  <r>
    <x v="0"/>
    <x v="4"/>
    <x v="142"/>
  </r>
  <r>
    <x v="0"/>
    <x v="4"/>
    <x v="300"/>
  </r>
  <r>
    <x v="0"/>
    <x v="4"/>
    <x v="822"/>
  </r>
  <r>
    <x v="0"/>
    <x v="4"/>
    <x v="823"/>
  </r>
  <r>
    <x v="0"/>
    <x v="4"/>
    <x v="822"/>
  </r>
  <r>
    <x v="0"/>
    <x v="4"/>
    <x v="824"/>
  </r>
  <r>
    <x v="0"/>
    <x v="4"/>
    <x v="288"/>
  </r>
  <r>
    <x v="0"/>
    <x v="4"/>
    <x v="825"/>
  </r>
  <r>
    <x v="0"/>
    <x v="4"/>
    <x v="826"/>
  </r>
  <r>
    <x v="0"/>
    <x v="4"/>
    <x v="824"/>
  </r>
  <r>
    <x v="0"/>
    <x v="4"/>
    <x v="827"/>
  </r>
  <r>
    <x v="0"/>
    <x v="4"/>
    <x v="145"/>
  </r>
  <r>
    <x v="0"/>
    <x v="4"/>
    <x v="828"/>
  </r>
  <r>
    <x v="0"/>
    <x v="4"/>
    <x v="284"/>
  </r>
  <r>
    <x v="0"/>
    <x v="4"/>
    <x v="828"/>
  </r>
  <r>
    <x v="0"/>
    <x v="4"/>
    <x v="825"/>
  </r>
  <r>
    <x v="0"/>
    <x v="4"/>
    <x v="828"/>
  </r>
  <r>
    <x v="0"/>
    <x v="4"/>
    <x v="829"/>
  </r>
  <r>
    <x v="0"/>
    <x v="4"/>
    <x v="288"/>
  </r>
  <r>
    <x v="0"/>
    <x v="4"/>
    <x v="830"/>
  </r>
  <r>
    <x v="0"/>
    <x v="4"/>
    <x v="822"/>
  </r>
  <r>
    <x v="0"/>
    <x v="4"/>
    <x v="831"/>
  </r>
  <r>
    <x v="0"/>
    <x v="4"/>
    <x v="284"/>
  </r>
  <r>
    <x v="0"/>
    <x v="4"/>
    <x v="832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790"/>
  </r>
  <r>
    <x v="0"/>
    <x v="4"/>
    <x v="348"/>
  </r>
  <r>
    <x v="0"/>
    <x v="4"/>
    <x v="337"/>
  </r>
  <r>
    <x v="0"/>
    <x v="4"/>
    <x v="348"/>
  </r>
  <r>
    <x v="0"/>
    <x v="4"/>
    <x v="337"/>
  </r>
  <r>
    <x v="0"/>
    <x v="4"/>
    <x v="337"/>
  </r>
  <r>
    <x v="0"/>
    <x v="4"/>
    <x v="833"/>
  </r>
  <r>
    <x v="0"/>
    <x v="4"/>
    <x v="834"/>
  </r>
  <r>
    <x v="0"/>
    <x v="4"/>
    <x v="835"/>
  </r>
  <r>
    <x v="0"/>
    <x v="4"/>
    <x v="410"/>
  </r>
  <r>
    <x v="0"/>
    <x v="4"/>
    <x v="410"/>
  </r>
  <r>
    <x v="0"/>
    <x v="4"/>
    <x v="410"/>
  </r>
  <r>
    <x v="0"/>
    <x v="4"/>
    <x v="836"/>
  </r>
  <r>
    <x v="0"/>
    <x v="4"/>
    <x v="833"/>
  </r>
  <r>
    <x v="0"/>
    <x v="4"/>
    <x v="837"/>
  </r>
  <r>
    <x v="0"/>
    <x v="4"/>
    <x v="212"/>
  </r>
  <r>
    <x v="0"/>
    <x v="4"/>
    <x v="838"/>
  </r>
  <r>
    <x v="0"/>
    <x v="4"/>
    <x v="839"/>
  </r>
  <r>
    <x v="0"/>
    <x v="4"/>
    <x v="197"/>
  </r>
  <r>
    <x v="0"/>
    <x v="4"/>
    <x v="144"/>
  </r>
  <r>
    <x v="0"/>
    <x v="4"/>
    <x v="840"/>
  </r>
  <r>
    <x v="0"/>
    <x v="4"/>
    <x v="787"/>
  </r>
  <r>
    <x v="0"/>
    <x v="4"/>
    <x v="358"/>
  </r>
  <r>
    <x v="0"/>
    <x v="4"/>
    <x v="358"/>
  </r>
  <r>
    <x v="0"/>
    <x v="4"/>
    <x v="841"/>
  </r>
  <r>
    <x v="0"/>
    <x v="4"/>
    <x v="144"/>
  </r>
  <r>
    <x v="0"/>
    <x v="4"/>
    <x v="144"/>
  </r>
  <r>
    <x v="0"/>
    <x v="4"/>
    <x v="358"/>
  </r>
  <r>
    <x v="0"/>
    <x v="4"/>
    <x v="696"/>
  </r>
  <r>
    <x v="0"/>
    <x v="4"/>
    <x v="140"/>
  </r>
  <r>
    <x v="0"/>
    <x v="4"/>
    <x v="358"/>
  </r>
  <r>
    <x v="0"/>
    <x v="4"/>
    <x v="358"/>
  </r>
  <r>
    <x v="0"/>
    <x v="4"/>
    <x v="842"/>
  </r>
  <r>
    <x v="0"/>
    <x v="4"/>
    <x v="192"/>
  </r>
  <r>
    <x v="0"/>
    <x v="4"/>
    <x v="192"/>
  </r>
  <r>
    <x v="0"/>
    <x v="4"/>
    <x v="192"/>
  </r>
  <r>
    <x v="0"/>
    <x v="4"/>
    <x v="192"/>
  </r>
  <r>
    <x v="0"/>
    <x v="4"/>
    <x v="142"/>
  </r>
  <r>
    <x v="0"/>
    <x v="4"/>
    <x v="843"/>
  </r>
  <r>
    <x v="0"/>
    <x v="4"/>
    <x v="142"/>
  </r>
  <r>
    <x v="0"/>
    <x v="4"/>
    <x v="843"/>
  </r>
  <r>
    <x v="0"/>
    <x v="4"/>
    <x v="141"/>
  </r>
  <r>
    <x v="0"/>
    <x v="4"/>
    <x v="844"/>
  </r>
  <r>
    <x v="0"/>
    <x v="4"/>
    <x v="845"/>
  </r>
  <r>
    <x v="0"/>
    <x v="4"/>
    <x v="846"/>
  </r>
  <r>
    <x v="0"/>
    <x v="4"/>
    <x v="847"/>
  </r>
  <r>
    <x v="0"/>
    <x v="4"/>
    <x v="848"/>
  </r>
  <r>
    <x v="0"/>
    <x v="4"/>
    <x v="849"/>
  </r>
  <r>
    <x v="0"/>
    <x v="4"/>
    <x v="848"/>
  </r>
  <r>
    <x v="0"/>
    <x v="4"/>
    <x v="846"/>
  </r>
  <r>
    <x v="0"/>
    <x v="4"/>
    <x v="850"/>
  </r>
  <r>
    <x v="0"/>
    <x v="4"/>
    <x v="850"/>
  </r>
  <r>
    <x v="0"/>
    <x v="4"/>
    <x v="851"/>
  </r>
  <r>
    <x v="0"/>
    <x v="4"/>
    <x v="850"/>
  </r>
  <r>
    <x v="0"/>
    <x v="4"/>
    <x v="846"/>
  </r>
  <r>
    <x v="0"/>
    <x v="4"/>
    <x v="852"/>
  </r>
  <r>
    <x v="0"/>
    <x v="4"/>
    <x v="853"/>
  </r>
  <r>
    <x v="0"/>
    <x v="4"/>
    <x v="852"/>
  </r>
  <r>
    <x v="0"/>
    <x v="4"/>
    <x v="850"/>
  </r>
  <r>
    <x v="0"/>
    <x v="4"/>
    <x v="852"/>
  </r>
  <r>
    <x v="0"/>
    <x v="4"/>
    <x v="852"/>
  </r>
  <r>
    <x v="0"/>
    <x v="4"/>
    <x v="850"/>
  </r>
  <r>
    <x v="0"/>
    <x v="4"/>
    <x v="846"/>
  </r>
  <r>
    <x v="0"/>
    <x v="4"/>
    <x v="846"/>
  </r>
  <r>
    <x v="0"/>
    <x v="4"/>
    <x v="849"/>
  </r>
  <r>
    <x v="0"/>
    <x v="4"/>
    <x v="851"/>
  </r>
  <r>
    <x v="0"/>
    <x v="4"/>
    <x v="848"/>
  </r>
  <r>
    <x v="0"/>
    <x v="4"/>
    <x v="854"/>
  </r>
  <r>
    <x v="0"/>
    <x v="4"/>
    <x v="848"/>
  </r>
  <r>
    <x v="0"/>
    <x v="4"/>
    <x v="853"/>
  </r>
  <r>
    <x v="0"/>
    <x v="4"/>
    <x v="850"/>
  </r>
  <r>
    <x v="0"/>
    <x v="4"/>
    <x v="855"/>
  </r>
  <r>
    <x v="0"/>
    <x v="4"/>
    <x v="856"/>
  </r>
  <r>
    <x v="0"/>
    <x v="4"/>
    <x v="857"/>
  </r>
  <r>
    <x v="0"/>
    <x v="4"/>
    <x v="320"/>
  </r>
  <r>
    <x v="0"/>
    <x v="4"/>
    <x v="171"/>
  </r>
  <r>
    <x v="0"/>
    <x v="4"/>
    <x v="858"/>
  </r>
  <r>
    <x v="0"/>
    <x v="4"/>
    <x v="859"/>
  </r>
  <r>
    <x v="0"/>
    <x v="4"/>
    <x v="857"/>
  </r>
  <r>
    <x v="0"/>
    <x v="4"/>
    <x v="859"/>
  </r>
  <r>
    <x v="0"/>
    <x v="4"/>
    <x v="857"/>
  </r>
  <r>
    <x v="0"/>
    <x v="4"/>
    <x v="171"/>
  </r>
  <r>
    <x v="0"/>
    <x v="4"/>
    <x v="219"/>
  </r>
  <r>
    <x v="0"/>
    <x v="4"/>
    <x v="180"/>
  </r>
  <r>
    <x v="0"/>
    <x v="4"/>
    <x v="427"/>
  </r>
  <r>
    <x v="0"/>
    <x v="4"/>
    <x v="439"/>
  </r>
  <r>
    <x v="0"/>
    <x v="4"/>
    <x v="427"/>
  </r>
  <r>
    <x v="0"/>
    <x v="4"/>
    <x v="180"/>
  </r>
  <r>
    <x v="0"/>
    <x v="4"/>
    <x v="427"/>
  </r>
  <r>
    <x v="0"/>
    <x v="4"/>
    <x v="860"/>
  </r>
  <r>
    <x v="0"/>
    <x v="4"/>
    <x v="861"/>
  </r>
  <r>
    <x v="0"/>
    <x v="4"/>
    <x v="862"/>
  </r>
  <r>
    <x v="0"/>
    <x v="4"/>
    <x v="402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402"/>
  </r>
  <r>
    <x v="0"/>
    <x v="4"/>
    <x v="861"/>
  </r>
  <r>
    <x v="0"/>
    <x v="4"/>
    <x v="862"/>
  </r>
  <r>
    <x v="0"/>
    <x v="4"/>
    <x v="862"/>
  </r>
  <r>
    <x v="0"/>
    <x v="4"/>
    <x v="861"/>
  </r>
  <r>
    <x v="0"/>
    <x v="4"/>
    <x v="861"/>
  </r>
  <r>
    <x v="0"/>
    <x v="4"/>
    <x v="861"/>
  </r>
  <r>
    <x v="0"/>
    <x v="4"/>
    <x v="863"/>
  </r>
  <r>
    <x v="0"/>
    <x v="4"/>
    <x v="862"/>
  </r>
  <r>
    <x v="0"/>
    <x v="4"/>
    <x v="861"/>
  </r>
  <r>
    <x v="0"/>
    <x v="4"/>
    <x v="861"/>
  </r>
  <r>
    <x v="0"/>
    <x v="4"/>
    <x v="862"/>
  </r>
  <r>
    <x v="0"/>
    <x v="4"/>
    <x v="862"/>
  </r>
  <r>
    <x v="0"/>
    <x v="4"/>
    <x v="862"/>
  </r>
  <r>
    <x v="0"/>
    <x v="4"/>
    <x v="398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4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2"/>
  </r>
  <r>
    <x v="0"/>
    <x v="4"/>
    <x v="862"/>
  </r>
  <r>
    <x v="0"/>
    <x v="4"/>
    <x v="861"/>
  </r>
  <r>
    <x v="0"/>
    <x v="4"/>
    <x v="865"/>
  </r>
  <r>
    <x v="0"/>
    <x v="4"/>
    <x v="861"/>
  </r>
  <r>
    <x v="0"/>
    <x v="4"/>
    <x v="866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401"/>
  </r>
  <r>
    <x v="0"/>
    <x v="4"/>
    <x v="867"/>
  </r>
  <r>
    <x v="0"/>
    <x v="4"/>
    <x v="397"/>
  </r>
  <r>
    <x v="0"/>
    <x v="4"/>
    <x v="401"/>
  </r>
  <r>
    <x v="0"/>
    <x v="4"/>
    <x v="868"/>
  </r>
  <r>
    <x v="0"/>
    <x v="4"/>
    <x v="861"/>
  </r>
  <r>
    <x v="0"/>
    <x v="4"/>
    <x v="869"/>
  </r>
  <r>
    <x v="0"/>
    <x v="4"/>
    <x v="867"/>
  </r>
  <r>
    <x v="0"/>
    <x v="4"/>
    <x v="870"/>
  </r>
  <r>
    <x v="0"/>
    <x v="4"/>
    <x v="863"/>
  </r>
  <r>
    <x v="0"/>
    <x v="4"/>
    <x v="871"/>
  </r>
  <r>
    <x v="0"/>
    <x v="4"/>
    <x v="564"/>
  </r>
  <r>
    <x v="0"/>
    <x v="4"/>
    <x v="266"/>
  </r>
  <r>
    <x v="0"/>
    <x v="4"/>
    <x v="142"/>
  </r>
  <r>
    <x v="0"/>
    <x v="4"/>
    <x v="224"/>
  </r>
  <r>
    <x v="0"/>
    <x v="4"/>
    <x v="872"/>
  </r>
  <r>
    <x v="0"/>
    <x v="4"/>
    <x v="224"/>
  </r>
  <r>
    <x v="0"/>
    <x v="4"/>
    <x v="873"/>
  </r>
  <r>
    <x v="0"/>
    <x v="4"/>
    <x v="873"/>
  </r>
  <r>
    <x v="0"/>
    <x v="4"/>
    <x v="874"/>
  </r>
  <r>
    <x v="0"/>
    <x v="4"/>
    <x v="116"/>
  </r>
  <r>
    <x v="0"/>
    <x v="4"/>
    <x v="116"/>
  </r>
  <r>
    <x v="0"/>
    <x v="4"/>
    <x v="116"/>
  </r>
  <r>
    <x v="0"/>
    <x v="4"/>
    <x v="875"/>
  </r>
  <r>
    <x v="0"/>
    <x v="4"/>
    <x v="876"/>
  </r>
  <r>
    <x v="0"/>
    <x v="4"/>
    <x v="877"/>
  </r>
  <r>
    <x v="0"/>
    <x v="4"/>
    <x v="235"/>
  </r>
  <r>
    <x v="0"/>
    <x v="4"/>
    <x v="234"/>
  </r>
  <r>
    <x v="0"/>
    <x v="4"/>
    <x v="744"/>
  </r>
  <r>
    <x v="0"/>
    <x v="4"/>
    <x v="233"/>
  </r>
  <r>
    <x v="0"/>
    <x v="4"/>
    <x v="233"/>
  </r>
  <r>
    <x v="0"/>
    <x v="4"/>
    <x v="180"/>
  </r>
  <r>
    <x v="0"/>
    <x v="4"/>
    <x v="341"/>
  </r>
  <r>
    <x v="0"/>
    <x v="4"/>
    <x v="341"/>
  </r>
  <r>
    <x v="0"/>
    <x v="4"/>
    <x v="878"/>
  </r>
  <r>
    <x v="0"/>
    <x v="4"/>
    <x v="879"/>
  </r>
  <r>
    <x v="0"/>
    <x v="4"/>
    <x v="878"/>
  </r>
  <r>
    <x v="0"/>
    <x v="4"/>
    <x v="880"/>
  </r>
  <r>
    <x v="0"/>
    <x v="4"/>
    <x v="169"/>
  </r>
  <r>
    <x v="0"/>
    <x v="4"/>
    <x v="169"/>
  </r>
  <r>
    <x v="0"/>
    <x v="4"/>
    <x v="878"/>
  </r>
  <r>
    <x v="0"/>
    <x v="4"/>
    <x v="881"/>
  </r>
  <r>
    <x v="0"/>
    <x v="4"/>
    <x v="882"/>
  </r>
  <r>
    <x v="0"/>
    <x v="4"/>
    <x v="883"/>
  </r>
  <r>
    <x v="0"/>
    <x v="4"/>
    <x v="882"/>
  </r>
  <r>
    <x v="0"/>
    <x v="4"/>
    <x v="884"/>
  </r>
  <r>
    <x v="0"/>
    <x v="4"/>
    <x v="878"/>
  </r>
  <r>
    <x v="0"/>
    <x v="4"/>
    <x v="878"/>
  </r>
  <r>
    <x v="0"/>
    <x v="4"/>
    <x v="878"/>
  </r>
  <r>
    <x v="0"/>
    <x v="4"/>
    <x v="879"/>
  </r>
  <r>
    <x v="0"/>
    <x v="4"/>
    <x v="878"/>
  </r>
  <r>
    <x v="0"/>
    <x v="4"/>
    <x v="878"/>
  </r>
  <r>
    <x v="0"/>
    <x v="4"/>
    <x v="885"/>
  </r>
  <r>
    <x v="0"/>
    <x v="4"/>
    <x v="886"/>
  </r>
  <r>
    <x v="0"/>
    <x v="4"/>
    <x v="882"/>
  </r>
  <r>
    <x v="0"/>
    <x v="4"/>
    <x v="887"/>
  </r>
  <r>
    <x v="0"/>
    <x v="4"/>
    <x v="879"/>
  </r>
  <r>
    <x v="0"/>
    <x v="4"/>
    <x v="888"/>
  </r>
  <r>
    <x v="0"/>
    <x v="4"/>
    <x v="879"/>
  </r>
  <r>
    <x v="0"/>
    <x v="4"/>
    <x v="886"/>
  </r>
  <r>
    <x v="0"/>
    <x v="4"/>
    <x v="887"/>
  </r>
  <r>
    <x v="0"/>
    <x v="4"/>
    <x v="889"/>
  </r>
  <r>
    <x v="0"/>
    <x v="4"/>
    <x v="879"/>
  </r>
  <r>
    <x v="0"/>
    <x v="4"/>
    <x v="890"/>
  </r>
  <r>
    <x v="0"/>
    <x v="4"/>
    <x v="168"/>
  </r>
  <r>
    <x v="0"/>
    <x v="4"/>
    <x v="168"/>
  </r>
  <r>
    <x v="0"/>
    <x v="4"/>
    <x v="168"/>
  </r>
  <r>
    <x v="0"/>
    <x v="4"/>
    <x v="168"/>
  </r>
  <r>
    <x v="0"/>
    <x v="4"/>
    <x v="266"/>
  </r>
  <r>
    <x v="0"/>
    <x v="4"/>
    <x v="891"/>
  </r>
  <r>
    <x v="0"/>
    <x v="4"/>
    <x v="891"/>
  </r>
  <r>
    <x v="0"/>
    <x v="4"/>
    <x v="266"/>
  </r>
  <r>
    <x v="0"/>
    <x v="4"/>
    <x v="891"/>
  </r>
  <r>
    <x v="0"/>
    <x v="4"/>
    <x v="891"/>
  </r>
  <r>
    <x v="0"/>
    <x v="4"/>
    <x v="341"/>
  </r>
  <r>
    <x v="0"/>
    <x v="4"/>
    <x v="363"/>
  </r>
  <r>
    <x v="0"/>
    <x v="4"/>
    <x v="292"/>
  </r>
  <r>
    <x v="0"/>
    <x v="4"/>
    <x v="292"/>
  </r>
  <r>
    <x v="0"/>
    <x v="4"/>
    <x v="292"/>
  </r>
  <r>
    <x v="0"/>
    <x v="4"/>
    <x v="204"/>
  </r>
  <r>
    <x v="0"/>
    <x v="4"/>
    <x v="892"/>
  </r>
  <r>
    <x v="0"/>
    <x v="4"/>
    <x v="300"/>
  </r>
  <r>
    <x v="0"/>
    <x v="4"/>
    <x v="234"/>
  </r>
  <r>
    <x v="0"/>
    <x v="4"/>
    <x v="451"/>
  </r>
  <r>
    <x v="0"/>
    <x v="4"/>
    <x v="893"/>
  </r>
  <r>
    <x v="0"/>
    <x v="4"/>
    <x v="238"/>
  </r>
  <r>
    <x v="0"/>
    <x v="4"/>
    <x v="325"/>
  </r>
  <r>
    <x v="0"/>
    <x v="4"/>
    <x v="285"/>
  </r>
  <r>
    <x v="0"/>
    <x v="4"/>
    <x v="285"/>
  </r>
  <r>
    <x v="0"/>
    <x v="4"/>
    <x v="894"/>
  </r>
  <r>
    <x v="0"/>
    <x v="4"/>
    <x v="894"/>
  </r>
  <r>
    <x v="0"/>
    <x v="4"/>
    <x v="895"/>
  </r>
  <r>
    <x v="0"/>
    <x v="4"/>
    <x v="896"/>
  </r>
  <r>
    <x v="0"/>
    <x v="4"/>
    <x v="283"/>
  </r>
  <r>
    <x v="0"/>
    <x v="4"/>
    <x v="897"/>
  </r>
  <r>
    <x v="0"/>
    <x v="4"/>
    <x v="357"/>
  </r>
  <r>
    <x v="0"/>
    <x v="4"/>
    <x v="197"/>
  </r>
  <r>
    <x v="0"/>
    <x v="4"/>
    <x v="143"/>
  </r>
  <r>
    <x v="0"/>
    <x v="4"/>
    <x v="898"/>
  </r>
  <r>
    <x v="0"/>
    <x v="4"/>
    <x v="143"/>
  </r>
  <r>
    <x v="0"/>
    <x v="4"/>
    <x v="798"/>
  </r>
  <r>
    <x v="0"/>
    <x v="4"/>
    <x v="538"/>
  </r>
  <r>
    <x v="0"/>
    <x v="4"/>
    <x v="839"/>
  </r>
  <r>
    <x v="0"/>
    <x v="4"/>
    <x v="839"/>
  </r>
  <r>
    <x v="0"/>
    <x v="4"/>
    <x v="798"/>
  </r>
  <r>
    <x v="0"/>
    <x v="4"/>
    <x v="192"/>
  </r>
  <r>
    <x v="0"/>
    <x v="4"/>
    <x v="191"/>
  </r>
  <r>
    <x v="0"/>
    <x v="4"/>
    <x v="192"/>
  </r>
  <r>
    <x v="0"/>
    <x v="4"/>
    <x v="899"/>
  </r>
  <r>
    <x v="0"/>
    <x v="4"/>
    <x v="899"/>
  </r>
  <r>
    <x v="0"/>
    <x v="4"/>
    <x v="726"/>
  </r>
  <r>
    <x v="0"/>
    <x v="4"/>
    <x v="900"/>
  </r>
  <r>
    <x v="0"/>
    <x v="4"/>
    <x v="197"/>
  </r>
  <r>
    <x v="0"/>
    <x v="4"/>
    <x v="143"/>
  </r>
  <r>
    <x v="0"/>
    <x v="4"/>
    <x v="898"/>
  </r>
  <r>
    <x v="0"/>
    <x v="4"/>
    <x v="143"/>
  </r>
  <r>
    <x v="0"/>
    <x v="4"/>
    <x v="798"/>
  </r>
  <r>
    <x v="0"/>
    <x v="4"/>
    <x v="538"/>
  </r>
  <r>
    <x v="0"/>
    <x v="4"/>
    <x v="839"/>
  </r>
  <r>
    <x v="0"/>
    <x v="4"/>
    <x v="839"/>
  </r>
  <r>
    <x v="0"/>
    <x v="4"/>
    <x v="798"/>
  </r>
  <r>
    <x v="0"/>
    <x v="4"/>
    <x v="203"/>
  </r>
  <r>
    <x v="0"/>
    <x v="4"/>
    <x v="424"/>
  </r>
  <r>
    <x v="0"/>
    <x v="4"/>
    <x v="838"/>
  </r>
  <r>
    <x v="0"/>
    <x v="4"/>
    <x v="143"/>
  </r>
  <r>
    <x v="0"/>
    <x v="4"/>
    <x v="901"/>
  </r>
  <r>
    <x v="0"/>
    <x v="4"/>
    <x v="143"/>
  </r>
  <r>
    <x v="0"/>
    <x v="4"/>
    <x v="902"/>
  </r>
  <r>
    <x v="0"/>
    <x v="4"/>
    <x v="899"/>
  </r>
  <r>
    <x v="0"/>
    <x v="4"/>
    <x v="899"/>
  </r>
  <r>
    <x v="0"/>
    <x v="4"/>
    <x v="903"/>
  </r>
  <r>
    <x v="0"/>
    <x v="4"/>
    <x v="278"/>
  </r>
  <r>
    <x v="0"/>
    <x v="4"/>
    <x v="904"/>
  </r>
  <r>
    <x v="0"/>
    <x v="4"/>
    <x v="378"/>
  </r>
  <r>
    <x v="0"/>
    <x v="4"/>
    <x v="378"/>
  </r>
  <r>
    <x v="0"/>
    <x v="4"/>
    <x v="378"/>
  </r>
  <r>
    <x v="0"/>
    <x v="4"/>
    <x v="192"/>
  </r>
  <r>
    <x v="0"/>
    <x v="4"/>
    <x v="191"/>
  </r>
  <r>
    <x v="0"/>
    <x v="4"/>
    <x v="192"/>
  </r>
  <r>
    <x v="0"/>
    <x v="4"/>
    <x v="905"/>
  </r>
  <r>
    <x v="0"/>
    <x v="4"/>
    <x v="905"/>
  </r>
  <r>
    <x v="0"/>
    <x v="4"/>
    <x v="337"/>
  </r>
  <r>
    <x v="0"/>
    <x v="4"/>
    <x v="610"/>
  </r>
  <r>
    <x v="0"/>
    <x v="4"/>
    <x v="610"/>
  </r>
  <r>
    <x v="0"/>
    <x v="4"/>
    <x v="906"/>
  </r>
  <r>
    <x v="0"/>
    <x v="4"/>
    <x v="610"/>
  </r>
  <r>
    <x v="0"/>
    <x v="4"/>
    <x v="159"/>
  </r>
  <r>
    <x v="0"/>
    <x v="4"/>
    <x v="159"/>
  </r>
  <r>
    <x v="0"/>
    <x v="4"/>
    <x v="266"/>
  </r>
  <r>
    <x v="0"/>
    <x v="4"/>
    <x v="300"/>
  </r>
  <r>
    <x v="0"/>
    <x v="4"/>
    <x v="219"/>
  </r>
  <r>
    <x v="0"/>
    <x v="4"/>
    <x v="192"/>
  </r>
  <r>
    <x v="0"/>
    <x v="4"/>
    <x v="191"/>
  </r>
  <r>
    <x v="0"/>
    <x v="4"/>
    <x v="192"/>
  </r>
  <r>
    <x v="0"/>
    <x v="4"/>
    <x v="363"/>
  </r>
  <r>
    <x v="0"/>
    <x v="4"/>
    <x v="172"/>
  </r>
  <r>
    <x v="0"/>
    <x v="4"/>
    <x v="292"/>
  </r>
  <r>
    <x v="0"/>
    <x v="4"/>
    <x v="907"/>
  </r>
  <r>
    <x v="0"/>
    <x v="4"/>
    <x v="203"/>
  </r>
  <r>
    <x v="0"/>
    <x v="4"/>
    <x v="266"/>
  </r>
  <r>
    <x v="0"/>
    <x v="4"/>
    <x v="908"/>
  </r>
  <r>
    <x v="0"/>
    <x v="4"/>
    <x v="909"/>
  </r>
  <r>
    <x v="0"/>
    <x v="4"/>
    <x v="284"/>
  </r>
  <r>
    <x v="0"/>
    <x v="4"/>
    <x v="284"/>
  </r>
  <r>
    <x v="0"/>
    <x v="4"/>
    <x v="284"/>
  </r>
  <r>
    <x v="0"/>
    <x v="4"/>
    <x v="284"/>
  </r>
  <r>
    <x v="0"/>
    <x v="4"/>
    <x v="388"/>
  </r>
  <r>
    <x v="0"/>
    <x v="4"/>
    <x v="910"/>
  </r>
  <r>
    <x v="0"/>
    <x v="4"/>
    <x v="891"/>
  </r>
  <r>
    <x v="0"/>
    <x v="4"/>
    <x v="350"/>
  </r>
  <r>
    <x v="0"/>
    <x v="4"/>
    <x v="911"/>
  </r>
  <r>
    <x v="0"/>
    <x v="4"/>
    <x v="350"/>
  </r>
  <r>
    <x v="0"/>
    <x v="4"/>
    <x v="196"/>
  </r>
  <r>
    <x v="0"/>
    <x v="4"/>
    <x v="430"/>
  </r>
  <r>
    <x v="0"/>
    <x v="4"/>
    <x v="912"/>
  </r>
  <r>
    <x v="0"/>
    <x v="4"/>
    <x v="195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2"/>
  </r>
  <r>
    <x v="0"/>
    <x v="4"/>
    <x v="191"/>
  </r>
  <r>
    <x v="0"/>
    <x v="4"/>
    <x v="192"/>
  </r>
  <r>
    <x v="0"/>
    <x v="4"/>
    <x v="913"/>
  </r>
  <r>
    <x v="0"/>
    <x v="4"/>
    <x v="808"/>
  </r>
  <r>
    <x v="0"/>
    <x v="4"/>
    <x v="914"/>
  </r>
  <r>
    <x v="0"/>
    <x v="4"/>
    <x v="180"/>
  </r>
  <r>
    <x v="0"/>
    <x v="4"/>
    <x v="915"/>
  </r>
  <r>
    <x v="0"/>
    <x v="4"/>
    <x v="916"/>
  </r>
  <r>
    <x v="0"/>
    <x v="4"/>
    <x v="615"/>
  </r>
  <r>
    <x v="0"/>
    <x v="4"/>
    <x v="575"/>
  </r>
  <r>
    <x v="0"/>
    <x v="4"/>
    <x v="418"/>
  </r>
  <r>
    <x v="0"/>
    <x v="4"/>
    <x v="615"/>
  </r>
  <r>
    <x v="0"/>
    <x v="4"/>
    <x v="615"/>
  </r>
  <r>
    <x v="0"/>
    <x v="4"/>
    <x v="418"/>
  </r>
  <r>
    <x v="0"/>
    <x v="4"/>
    <x v="418"/>
  </r>
  <r>
    <x v="0"/>
    <x v="4"/>
    <x v="917"/>
  </r>
  <r>
    <x v="0"/>
    <x v="4"/>
    <x v="918"/>
  </r>
  <r>
    <x v="0"/>
    <x v="4"/>
    <x v="336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891"/>
  </r>
  <r>
    <x v="0"/>
    <x v="4"/>
    <x v="266"/>
  </r>
  <r>
    <x v="0"/>
    <x v="4"/>
    <x v="919"/>
  </r>
  <r>
    <x v="0"/>
    <x v="4"/>
    <x v="180"/>
  </r>
  <r>
    <x v="0"/>
    <x v="4"/>
    <x v="388"/>
  </r>
  <r>
    <x v="0"/>
    <x v="4"/>
    <x v="301"/>
  </r>
  <r>
    <x v="0"/>
    <x v="4"/>
    <x v="920"/>
  </r>
  <r>
    <x v="0"/>
    <x v="4"/>
    <x v="921"/>
  </r>
  <r>
    <x v="0"/>
    <x v="4"/>
    <x v="223"/>
  </r>
  <r>
    <x v="0"/>
    <x v="4"/>
    <x v="266"/>
  </r>
  <r>
    <x v="0"/>
    <x v="4"/>
    <x v="143"/>
  </r>
  <r>
    <x v="0"/>
    <x v="4"/>
    <x v="424"/>
  </r>
  <r>
    <x v="0"/>
    <x v="4"/>
    <x v="143"/>
  </r>
  <r>
    <x v="0"/>
    <x v="4"/>
    <x v="143"/>
  </r>
  <r>
    <x v="0"/>
    <x v="4"/>
    <x v="266"/>
  </r>
  <r>
    <x v="0"/>
    <x v="4"/>
    <x v="143"/>
  </r>
  <r>
    <x v="0"/>
    <x v="4"/>
    <x v="424"/>
  </r>
  <r>
    <x v="0"/>
    <x v="4"/>
    <x v="143"/>
  </r>
  <r>
    <x v="0"/>
    <x v="4"/>
    <x v="143"/>
  </r>
  <r>
    <x v="0"/>
    <x v="4"/>
    <x v="337"/>
  </r>
  <r>
    <x v="0"/>
    <x v="4"/>
    <x v="337"/>
  </r>
  <r>
    <x v="0"/>
    <x v="4"/>
    <x v="922"/>
  </r>
  <r>
    <x v="0"/>
    <x v="4"/>
    <x v="495"/>
  </r>
  <r>
    <x v="0"/>
    <x v="4"/>
    <x v="348"/>
  </r>
  <r>
    <x v="0"/>
    <x v="4"/>
    <x v="348"/>
  </r>
  <r>
    <x v="0"/>
    <x v="4"/>
    <x v="923"/>
  </r>
  <r>
    <x v="0"/>
    <x v="4"/>
    <x v="237"/>
  </r>
  <r>
    <x v="0"/>
    <x v="4"/>
    <x v="924"/>
  </r>
  <r>
    <x v="0"/>
    <x v="4"/>
    <x v="925"/>
  </r>
  <r>
    <x v="0"/>
    <x v="4"/>
    <x v="219"/>
  </r>
  <r>
    <x v="0"/>
    <x v="4"/>
    <x v="926"/>
  </r>
  <r>
    <x v="0"/>
    <x v="4"/>
    <x v="204"/>
  </r>
  <r>
    <x v="0"/>
    <x v="4"/>
    <x v="204"/>
  </r>
  <r>
    <x v="0"/>
    <x v="4"/>
    <x v="900"/>
  </r>
  <r>
    <x v="0"/>
    <x v="4"/>
    <x v="341"/>
  </r>
  <r>
    <x v="0"/>
    <x v="4"/>
    <x v="180"/>
  </r>
  <r>
    <x v="0"/>
    <x v="4"/>
    <x v="927"/>
  </r>
  <r>
    <x v="0"/>
    <x v="4"/>
    <x v="499"/>
  </r>
  <r>
    <x v="0"/>
    <x v="4"/>
    <x v="170"/>
  </r>
  <r>
    <x v="0"/>
    <x v="4"/>
    <x v="928"/>
  </r>
  <r>
    <x v="0"/>
    <x v="4"/>
    <x v="856"/>
  </r>
  <r>
    <x v="0"/>
    <x v="4"/>
    <x v="171"/>
  </r>
  <r>
    <x v="0"/>
    <x v="4"/>
    <x v="929"/>
  </r>
  <r>
    <x v="0"/>
    <x v="4"/>
    <x v="202"/>
  </r>
  <r>
    <x v="0"/>
    <x v="4"/>
    <x v="899"/>
  </r>
  <r>
    <x v="0"/>
    <x v="4"/>
    <x v="899"/>
  </r>
  <r>
    <x v="0"/>
    <x v="4"/>
    <x v="495"/>
  </r>
  <r>
    <x v="0"/>
    <x v="4"/>
    <x v="930"/>
  </r>
  <r>
    <x v="0"/>
    <x v="4"/>
    <x v="277"/>
  </r>
  <r>
    <x v="0"/>
    <x v="4"/>
    <x v="374"/>
  </r>
  <r>
    <x v="0"/>
    <x v="4"/>
    <x v="277"/>
  </r>
  <r>
    <x v="0"/>
    <x v="4"/>
    <x v="931"/>
  </r>
  <r>
    <x v="0"/>
    <x v="4"/>
    <x v="932"/>
  </r>
  <r>
    <x v="0"/>
    <x v="4"/>
    <x v="933"/>
  </r>
  <r>
    <x v="0"/>
    <x v="4"/>
    <x v="931"/>
  </r>
  <r>
    <x v="0"/>
    <x v="4"/>
    <x v="934"/>
  </r>
  <r>
    <x v="0"/>
    <x v="4"/>
    <x v="932"/>
  </r>
  <r>
    <x v="0"/>
    <x v="4"/>
    <x v="935"/>
  </r>
  <r>
    <x v="0"/>
    <x v="4"/>
    <x v="935"/>
  </r>
  <r>
    <x v="0"/>
    <x v="4"/>
    <x v="935"/>
  </r>
  <r>
    <x v="0"/>
    <x v="4"/>
    <x v="935"/>
  </r>
  <r>
    <x v="0"/>
    <x v="4"/>
    <x v="935"/>
  </r>
  <r>
    <x v="0"/>
    <x v="4"/>
    <x v="936"/>
  </r>
  <r>
    <x v="0"/>
    <x v="4"/>
    <x v="936"/>
  </r>
  <r>
    <x v="0"/>
    <x v="4"/>
    <x v="937"/>
  </r>
  <r>
    <x v="0"/>
    <x v="4"/>
    <x v="938"/>
  </r>
  <r>
    <x v="0"/>
    <x v="4"/>
    <x v="935"/>
  </r>
  <r>
    <x v="0"/>
    <x v="4"/>
    <x v="365"/>
  </r>
  <r>
    <x v="0"/>
    <x v="4"/>
    <x v="365"/>
  </r>
  <r>
    <x v="0"/>
    <x v="4"/>
    <x v="788"/>
  </r>
  <r>
    <x v="0"/>
    <x v="4"/>
    <x v="939"/>
  </r>
  <r>
    <x v="0"/>
    <x v="4"/>
    <x v="365"/>
  </r>
  <r>
    <x v="0"/>
    <x v="4"/>
    <x v="940"/>
  </r>
  <r>
    <x v="0"/>
    <x v="4"/>
    <x v="365"/>
  </r>
  <r>
    <x v="0"/>
    <x v="4"/>
    <x v="203"/>
  </r>
  <r>
    <x v="0"/>
    <x v="4"/>
    <x v="197"/>
  </r>
  <r>
    <x v="0"/>
    <x v="4"/>
    <x v="941"/>
  </r>
  <r>
    <x v="0"/>
    <x v="4"/>
    <x v="197"/>
  </r>
  <r>
    <x v="0"/>
    <x v="4"/>
    <x v="132"/>
  </r>
  <r>
    <x v="0"/>
    <x v="4"/>
    <x v="942"/>
  </r>
  <r>
    <x v="0"/>
    <x v="4"/>
    <x v="943"/>
  </r>
  <r>
    <x v="0"/>
    <x v="4"/>
    <x v="944"/>
  </r>
  <r>
    <x v="0"/>
    <x v="4"/>
    <x v="945"/>
  </r>
  <r>
    <x v="0"/>
    <x v="4"/>
    <x v="181"/>
  </r>
  <r>
    <x v="0"/>
    <x v="4"/>
    <x v="946"/>
  </r>
  <r>
    <x v="0"/>
    <x v="4"/>
    <x v="945"/>
  </r>
  <r>
    <x v="0"/>
    <x v="4"/>
    <x v="382"/>
  </r>
  <r>
    <x v="0"/>
    <x v="4"/>
    <x v="947"/>
  </r>
  <r>
    <x v="0"/>
    <x v="4"/>
    <x v="382"/>
  </r>
  <r>
    <x v="0"/>
    <x v="4"/>
    <x v="947"/>
  </r>
  <r>
    <x v="0"/>
    <x v="4"/>
    <x v="948"/>
  </r>
  <r>
    <x v="0"/>
    <x v="4"/>
    <x v="382"/>
  </r>
  <r>
    <x v="0"/>
    <x v="4"/>
    <x v="949"/>
  </r>
  <r>
    <x v="0"/>
    <x v="4"/>
    <x v="950"/>
  </r>
  <r>
    <x v="0"/>
    <x v="4"/>
    <x v="320"/>
  </r>
  <r>
    <x v="0"/>
    <x v="4"/>
    <x v="552"/>
  </r>
  <r>
    <x v="0"/>
    <x v="4"/>
    <x v="320"/>
  </r>
  <r>
    <x v="0"/>
    <x v="4"/>
    <x v="552"/>
  </r>
  <r>
    <x v="0"/>
    <x v="4"/>
    <x v="951"/>
  </r>
  <r>
    <x v="0"/>
    <x v="4"/>
    <x v="598"/>
  </r>
  <r>
    <x v="0"/>
    <x v="4"/>
    <x v="748"/>
  </r>
  <r>
    <x v="0"/>
    <x v="4"/>
    <x v="952"/>
  </r>
  <r>
    <x v="0"/>
    <x v="4"/>
    <x v="124"/>
  </r>
  <r>
    <x v="0"/>
    <x v="4"/>
    <x v="598"/>
  </r>
  <r>
    <x v="0"/>
    <x v="4"/>
    <x v="598"/>
  </r>
  <r>
    <x v="0"/>
    <x v="4"/>
    <x v="497"/>
  </r>
  <r>
    <x v="0"/>
    <x v="4"/>
    <x v="497"/>
  </r>
  <r>
    <x v="0"/>
    <x v="4"/>
    <x v="607"/>
  </r>
  <r>
    <x v="0"/>
    <x v="4"/>
    <x v="953"/>
  </r>
  <r>
    <x v="0"/>
    <x v="4"/>
    <x v="954"/>
  </r>
  <r>
    <x v="0"/>
    <x v="4"/>
    <x v="955"/>
  </r>
  <r>
    <x v="0"/>
    <x v="4"/>
    <x v="955"/>
  </r>
  <r>
    <x v="0"/>
    <x v="4"/>
    <x v="956"/>
  </r>
  <r>
    <x v="0"/>
    <x v="4"/>
    <x v="955"/>
  </r>
  <r>
    <x v="0"/>
    <x v="4"/>
    <x v="621"/>
  </r>
  <r>
    <x v="0"/>
    <x v="4"/>
    <x v="203"/>
  </r>
  <r>
    <x v="0"/>
    <x v="4"/>
    <x v="219"/>
  </r>
  <r>
    <x v="0"/>
    <x v="4"/>
    <x v="621"/>
  </r>
  <r>
    <x v="0"/>
    <x v="4"/>
    <x v="621"/>
  </r>
  <r>
    <x v="0"/>
    <x v="4"/>
    <x v="957"/>
  </r>
  <r>
    <x v="0"/>
    <x v="4"/>
    <x v="184"/>
  </r>
  <r>
    <x v="0"/>
    <x v="4"/>
    <x v="615"/>
  </r>
  <r>
    <x v="0"/>
    <x v="4"/>
    <x v="958"/>
  </r>
  <r>
    <x v="0"/>
    <x v="4"/>
    <x v="418"/>
  </r>
  <r>
    <x v="0"/>
    <x v="4"/>
    <x v="959"/>
  </r>
  <r>
    <x v="0"/>
    <x v="4"/>
    <x v="573"/>
  </r>
  <r>
    <x v="0"/>
    <x v="4"/>
    <x v="195"/>
  </r>
  <r>
    <x v="0"/>
    <x v="4"/>
    <x v="960"/>
  </r>
  <r>
    <x v="0"/>
    <x v="4"/>
    <x v="195"/>
  </r>
  <r>
    <x v="0"/>
    <x v="4"/>
    <x v="912"/>
  </r>
  <r>
    <x v="0"/>
    <x v="4"/>
    <x v="193"/>
  </r>
  <r>
    <x v="0"/>
    <x v="4"/>
    <x v="195"/>
  </r>
  <r>
    <x v="0"/>
    <x v="4"/>
    <x v="353"/>
  </r>
  <r>
    <x v="0"/>
    <x v="4"/>
    <x v="961"/>
  </r>
  <r>
    <x v="0"/>
    <x v="4"/>
    <x v="566"/>
  </r>
  <r>
    <x v="0"/>
    <x v="4"/>
    <x v="566"/>
  </r>
  <r>
    <x v="0"/>
    <x v="4"/>
    <x v="566"/>
  </r>
  <r>
    <x v="0"/>
    <x v="4"/>
    <x v="611"/>
  </r>
  <r>
    <x v="0"/>
    <x v="4"/>
    <x v="962"/>
  </r>
  <r>
    <x v="0"/>
    <x v="4"/>
    <x v="963"/>
  </r>
  <r>
    <x v="0"/>
    <x v="4"/>
    <x v="611"/>
  </r>
  <r>
    <x v="0"/>
    <x v="4"/>
    <x v="611"/>
  </r>
  <r>
    <x v="0"/>
    <x v="4"/>
    <x v="219"/>
  </r>
  <r>
    <x v="0"/>
    <x v="4"/>
    <x v="964"/>
  </r>
  <r>
    <x v="0"/>
    <x v="4"/>
    <x v="350"/>
  </r>
  <r>
    <x v="0"/>
    <x v="4"/>
    <x v="350"/>
  </r>
  <r>
    <x v="0"/>
    <x v="4"/>
    <x v="219"/>
  </r>
  <r>
    <x v="0"/>
    <x v="4"/>
    <x v="964"/>
  </r>
  <r>
    <x v="0"/>
    <x v="4"/>
    <x v="350"/>
  </r>
  <r>
    <x v="0"/>
    <x v="4"/>
    <x v="350"/>
  </r>
  <r>
    <x v="0"/>
    <x v="4"/>
    <x v="965"/>
  </r>
  <r>
    <x v="0"/>
    <x v="4"/>
    <x v="767"/>
  </r>
  <r>
    <x v="0"/>
    <x v="4"/>
    <x v="768"/>
  </r>
  <r>
    <x v="0"/>
    <x v="4"/>
    <x v="556"/>
  </r>
  <r>
    <x v="0"/>
    <x v="4"/>
    <x v="966"/>
  </r>
  <r>
    <x v="0"/>
    <x v="4"/>
    <x v="967"/>
  </r>
  <r>
    <x v="0"/>
    <x v="4"/>
    <x v="968"/>
  </r>
  <r>
    <x v="0"/>
    <x v="4"/>
    <x v="223"/>
  </r>
  <r>
    <x v="0"/>
    <x v="4"/>
    <x v="969"/>
  </r>
  <r>
    <x v="0"/>
    <x v="4"/>
    <x v="203"/>
  </r>
  <r>
    <x v="0"/>
    <x v="4"/>
    <x v="142"/>
  </r>
  <r>
    <x v="0"/>
    <x v="4"/>
    <x v="168"/>
  </r>
  <r>
    <x v="0"/>
    <x v="4"/>
    <x v="168"/>
  </r>
  <r>
    <x v="0"/>
    <x v="4"/>
    <x v="168"/>
  </r>
  <r>
    <x v="0"/>
    <x v="4"/>
    <x v="970"/>
  </r>
  <r>
    <x v="0"/>
    <x v="4"/>
    <x v="970"/>
  </r>
  <r>
    <x v="0"/>
    <x v="4"/>
    <x v="971"/>
  </r>
  <r>
    <x v="0"/>
    <x v="4"/>
    <x v="971"/>
  </r>
  <r>
    <x v="0"/>
    <x v="4"/>
    <x v="971"/>
  </r>
  <r>
    <x v="0"/>
    <x v="4"/>
    <x v="971"/>
  </r>
  <r>
    <x v="0"/>
    <x v="4"/>
    <x v="386"/>
  </r>
  <r>
    <x v="0"/>
    <x v="4"/>
    <x v="266"/>
  </r>
  <r>
    <x v="0"/>
    <x v="4"/>
    <x v="971"/>
  </r>
  <r>
    <x v="0"/>
    <x v="4"/>
    <x v="386"/>
  </r>
  <r>
    <x v="0"/>
    <x v="4"/>
    <x v="972"/>
  </r>
  <r>
    <x v="0"/>
    <x v="4"/>
    <x v="768"/>
  </r>
  <r>
    <x v="0"/>
    <x v="4"/>
    <x v="766"/>
  </r>
  <r>
    <x v="0"/>
    <x v="4"/>
    <x v="973"/>
  </r>
  <r>
    <x v="0"/>
    <x v="4"/>
    <x v="973"/>
  </r>
  <r>
    <x v="0"/>
    <x v="4"/>
    <x v="763"/>
  </r>
  <r>
    <x v="0"/>
    <x v="4"/>
    <x v="974"/>
  </r>
  <r>
    <x v="0"/>
    <x v="4"/>
    <x v="975"/>
  </r>
  <r>
    <x v="0"/>
    <x v="4"/>
    <x v="976"/>
  </r>
  <r>
    <x v="0"/>
    <x v="4"/>
    <x v="975"/>
  </r>
  <r>
    <x v="0"/>
    <x v="4"/>
    <x v="977"/>
  </r>
  <r>
    <x v="0"/>
    <x v="4"/>
    <x v="142"/>
  </r>
  <r>
    <x v="0"/>
    <x v="4"/>
    <x v="219"/>
  </r>
  <r>
    <x v="0"/>
    <x v="4"/>
    <x v="978"/>
  </r>
  <r>
    <x v="0"/>
    <x v="4"/>
    <x v="242"/>
  </r>
  <r>
    <x v="0"/>
    <x v="4"/>
    <x v="242"/>
  </r>
  <r>
    <x v="0"/>
    <x v="4"/>
    <x v="979"/>
  </r>
  <r>
    <x v="0"/>
    <x v="4"/>
    <x v="980"/>
  </r>
  <r>
    <x v="0"/>
    <x v="4"/>
    <x v="981"/>
  </r>
  <r>
    <x v="0"/>
    <x v="4"/>
    <x v="132"/>
  </r>
  <r>
    <x v="0"/>
    <x v="4"/>
    <x v="141"/>
  </r>
  <r>
    <x v="0"/>
    <x v="4"/>
    <x v="141"/>
  </r>
  <r>
    <x v="0"/>
    <x v="4"/>
    <x v="929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37"/>
  </r>
  <r>
    <x v="0"/>
    <x v="4"/>
    <x v="368"/>
  </r>
  <r>
    <x v="0"/>
    <x v="4"/>
    <x v="368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66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197"/>
  </r>
  <r>
    <x v="0"/>
    <x v="4"/>
    <x v="212"/>
  </r>
  <r>
    <x v="0"/>
    <x v="4"/>
    <x v="212"/>
  </r>
  <r>
    <x v="0"/>
    <x v="4"/>
    <x v="212"/>
  </r>
  <r>
    <x v="0"/>
    <x v="4"/>
    <x v="982"/>
  </r>
  <r>
    <x v="0"/>
    <x v="4"/>
    <x v="116"/>
  </r>
  <r>
    <x v="0"/>
    <x v="4"/>
    <x v="142"/>
  </r>
  <r>
    <x v="0"/>
    <x v="4"/>
    <x v="142"/>
  </r>
  <r>
    <x v="0"/>
    <x v="4"/>
    <x v="983"/>
  </r>
  <r>
    <x v="0"/>
    <x v="4"/>
    <x v="266"/>
  </r>
  <r>
    <x v="0"/>
    <x v="4"/>
    <x v="984"/>
  </r>
  <r>
    <x v="0"/>
    <x v="4"/>
    <x v="266"/>
  </r>
  <r>
    <x v="0"/>
    <x v="4"/>
    <x v="985"/>
  </r>
  <r>
    <x v="0"/>
    <x v="4"/>
    <x v="986"/>
  </r>
  <r>
    <x v="0"/>
    <x v="4"/>
    <x v="987"/>
  </r>
  <r>
    <x v="0"/>
    <x v="4"/>
    <x v="987"/>
  </r>
  <r>
    <x v="0"/>
    <x v="4"/>
    <x v="988"/>
  </r>
  <r>
    <x v="0"/>
    <x v="4"/>
    <x v="989"/>
  </r>
  <r>
    <x v="0"/>
    <x v="4"/>
    <x v="990"/>
  </r>
  <r>
    <x v="0"/>
    <x v="4"/>
    <x v="986"/>
  </r>
  <r>
    <x v="0"/>
    <x v="4"/>
    <x v="986"/>
  </r>
  <r>
    <x v="0"/>
    <x v="4"/>
    <x v="986"/>
  </r>
  <r>
    <x v="0"/>
    <x v="4"/>
    <x v="986"/>
  </r>
  <r>
    <x v="0"/>
    <x v="4"/>
    <x v="991"/>
  </r>
  <r>
    <x v="0"/>
    <x v="4"/>
    <x v="985"/>
  </r>
  <r>
    <x v="0"/>
    <x v="4"/>
    <x v="986"/>
  </r>
  <r>
    <x v="0"/>
    <x v="4"/>
    <x v="985"/>
  </r>
  <r>
    <x v="0"/>
    <x v="4"/>
    <x v="992"/>
  </r>
  <r>
    <x v="0"/>
    <x v="4"/>
    <x v="990"/>
  </r>
  <r>
    <x v="0"/>
    <x v="4"/>
    <x v="985"/>
  </r>
  <r>
    <x v="0"/>
    <x v="4"/>
    <x v="985"/>
  </r>
  <r>
    <x v="0"/>
    <x v="4"/>
    <x v="990"/>
  </r>
  <r>
    <x v="0"/>
    <x v="4"/>
    <x v="991"/>
  </r>
  <r>
    <x v="0"/>
    <x v="4"/>
    <x v="986"/>
  </r>
  <r>
    <x v="0"/>
    <x v="4"/>
    <x v="985"/>
  </r>
  <r>
    <x v="0"/>
    <x v="4"/>
    <x v="985"/>
  </r>
  <r>
    <x v="0"/>
    <x v="4"/>
    <x v="985"/>
  </r>
  <r>
    <x v="0"/>
    <x v="4"/>
    <x v="986"/>
  </r>
  <r>
    <x v="0"/>
    <x v="4"/>
    <x v="986"/>
  </r>
  <r>
    <x v="0"/>
    <x v="4"/>
    <x v="986"/>
  </r>
  <r>
    <x v="0"/>
    <x v="4"/>
    <x v="986"/>
  </r>
  <r>
    <x v="0"/>
    <x v="4"/>
    <x v="986"/>
  </r>
  <r>
    <x v="0"/>
    <x v="4"/>
    <x v="985"/>
  </r>
  <r>
    <x v="0"/>
    <x v="4"/>
    <x v="993"/>
  </r>
  <r>
    <x v="0"/>
    <x v="4"/>
    <x v="986"/>
  </r>
  <r>
    <x v="0"/>
    <x v="4"/>
    <x v="985"/>
  </r>
  <r>
    <x v="0"/>
    <x v="4"/>
    <x v="993"/>
  </r>
  <r>
    <x v="0"/>
    <x v="4"/>
    <x v="994"/>
  </r>
  <r>
    <x v="0"/>
    <x v="4"/>
    <x v="986"/>
  </r>
  <r>
    <x v="0"/>
    <x v="4"/>
    <x v="985"/>
  </r>
  <r>
    <x v="0"/>
    <x v="4"/>
    <x v="995"/>
  </r>
  <r>
    <x v="0"/>
    <x v="4"/>
    <x v="996"/>
  </r>
  <r>
    <x v="0"/>
    <x v="4"/>
    <x v="996"/>
  </r>
  <r>
    <x v="0"/>
    <x v="4"/>
    <x v="996"/>
  </r>
  <r>
    <x v="0"/>
    <x v="4"/>
    <x v="985"/>
  </r>
  <r>
    <x v="0"/>
    <x v="4"/>
    <x v="985"/>
  </r>
  <r>
    <x v="0"/>
    <x v="4"/>
    <x v="985"/>
  </r>
  <r>
    <x v="0"/>
    <x v="4"/>
    <x v="986"/>
  </r>
  <r>
    <x v="0"/>
    <x v="4"/>
    <x v="996"/>
  </r>
  <r>
    <x v="0"/>
    <x v="4"/>
    <x v="985"/>
  </r>
  <r>
    <x v="0"/>
    <x v="4"/>
    <x v="986"/>
  </r>
  <r>
    <x v="0"/>
    <x v="4"/>
    <x v="992"/>
  </r>
  <r>
    <x v="0"/>
    <x v="4"/>
    <x v="986"/>
  </r>
  <r>
    <x v="0"/>
    <x v="4"/>
    <x v="997"/>
  </r>
  <r>
    <x v="0"/>
    <x v="4"/>
    <x v="998"/>
  </r>
  <r>
    <x v="0"/>
    <x v="4"/>
    <x v="558"/>
  </r>
  <r>
    <x v="0"/>
    <x v="4"/>
    <x v="118"/>
  </r>
  <r>
    <x v="0"/>
    <x v="4"/>
    <x v="999"/>
  </r>
  <r>
    <x v="0"/>
    <x v="4"/>
    <x v="122"/>
  </r>
  <r>
    <x v="0"/>
    <x v="4"/>
    <x v="557"/>
  </r>
  <r>
    <x v="0"/>
    <x v="4"/>
    <x v="1000"/>
  </r>
  <r>
    <x v="0"/>
    <x v="4"/>
    <x v="1001"/>
  </r>
  <r>
    <x v="0"/>
    <x v="4"/>
    <x v="557"/>
  </r>
  <r>
    <x v="0"/>
    <x v="4"/>
    <x v="1001"/>
  </r>
  <r>
    <x v="0"/>
    <x v="4"/>
    <x v="557"/>
  </r>
  <r>
    <x v="0"/>
    <x v="4"/>
    <x v="557"/>
  </r>
  <r>
    <x v="0"/>
    <x v="4"/>
    <x v="557"/>
  </r>
  <r>
    <x v="0"/>
    <x v="4"/>
    <x v="559"/>
  </r>
  <r>
    <x v="0"/>
    <x v="4"/>
    <x v="557"/>
  </r>
  <r>
    <x v="0"/>
    <x v="4"/>
    <x v="557"/>
  </r>
  <r>
    <x v="0"/>
    <x v="4"/>
    <x v="559"/>
  </r>
  <r>
    <x v="0"/>
    <x v="4"/>
    <x v="557"/>
  </r>
  <r>
    <x v="0"/>
    <x v="4"/>
    <x v="559"/>
  </r>
  <r>
    <x v="0"/>
    <x v="4"/>
    <x v="1002"/>
  </r>
  <r>
    <x v="0"/>
    <x v="4"/>
    <x v="726"/>
  </r>
  <r>
    <x v="0"/>
    <x v="4"/>
    <x v="341"/>
  </r>
  <r>
    <x v="0"/>
    <x v="4"/>
    <x v="341"/>
  </r>
  <r>
    <x v="0"/>
    <x v="4"/>
    <x v="341"/>
  </r>
  <r>
    <x v="0"/>
    <x v="4"/>
    <x v="1003"/>
  </r>
  <r>
    <x v="0"/>
    <x v="4"/>
    <x v="1004"/>
  </r>
  <r>
    <x v="0"/>
    <x v="4"/>
    <x v="1005"/>
  </r>
  <r>
    <x v="0"/>
    <x v="4"/>
    <x v="1006"/>
  </r>
  <r>
    <x v="0"/>
    <x v="4"/>
    <x v="1003"/>
  </r>
  <r>
    <x v="0"/>
    <x v="4"/>
    <x v="203"/>
  </r>
  <r>
    <x v="0"/>
    <x v="4"/>
    <x v="424"/>
  </r>
  <r>
    <x v="0"/>
    <x v="4"/>
    <x v="815"/>
  </r>
  <r>
    <x v="0"/>
    <x v="4"/>
    <x v="955"/>
  </r>
  <r>
    <x v="0"/>
    <x v="4"/>
    <x v="955"/>
  </r>
  <r>
    <x v="0"/>
    <x v="4"/>
    <x v="955"/>
  </r>
  <r>
    <x v="0"/>
    <x v="4"/>
    <x v="607"/>
  </r>
  <r>
    <x v="0"/>
    <x v="4"/>
    <x v="607"/>
  </r>
  <r>
    <x v="0"/>
    <x v="4"/>
    <x v="607"/>
  </r>
  <r>
    <x v="0"/>
    <x v="4"/>
    <x v="607"/>
  </r>
  <r>
    <x v="0"/>
    <x v="4"/>
    <x v="607"/>
  </r>
  <r>
    <x v="0"/>
    <x v="4"/>
    <x v="607"/>
  </r>
  <r>
    <x v="0"/>
    <x v="4"/>
    <x v="607"/>
  </r>
  <r>
    <x v="0"/>
    <x v="4"/>
    <x v="815"/>
  </r>
  <r>
    <x v="0"/>
    <x v="4"/>
    <x v="607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203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1007"/>
  </r>
  <r>
    <x v="0"/>
    <x v="4"/>
    <x v="365"/>
  </r>
  <r>
    <x v="0"/>
    <x v="4"/>
    <x v="365"/>
  </r>
  <r>
    <x v="0"/>
    <x v="4"/>
    <x v="788"/>
  </r>
  <r>
    <x v="0"/>
    <x v="4"/>
    <x v="365"/>
  </r>
  <r>
    <x v="0"/>
    <x v="4"/>
    <x v="1008"/>
  </r>
  <r>
    <x v="0"/>
    <x v="4"/>
    <x v="1009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1"/>
  </r>
  <r>
    <x v="0"/>
    <x v="4"/>
    <x v="1010"/>
  </r>
  <r>
    <x v="0"/>
    <x v="4"/>
    <x v="1010"/>
  </r>
  <r>
    <x v="0"/>
    <x v="4"/>
    <x v="1010"/>
  </r>
  <r>
    <x v="0"/>
    <x v="4"/>
    <x v="1012"/>
  </r>
  <r>
    <x v="0"/>
    <x v="4"/>
    <x v="1013"/>
  </r>
  <r>
    <x v="0"/>
    <x v="4"/>
    <x v="1013"/>
  </r>
  <r>
    <x v="0"/>
    <x v="4"/>
    <x v="1013"/>
  </r>
  <r>
    <x v="0"/>
    <x v="4"/>
    <x v="1013"/>
  </r>
  <r>
    <x v="0"/>
    <x v="4"/>
    <x v="1014"/>
  </r>
  <r>
    <x v="0"/>
    <x v="4"/>
    <x v="285"/>
  </r>
  <r>
    <x v="0"/>
    <x v="4"/>
    <x v="1012"/>
  </r>
  <r>
    <x v="0"/>
    <x v="4"/>
    <x v="324"/>
  </r>
  <r>
    <x v="0"/>
    <x v="4"/>
    <x v="348"/>
  </r>
  <r>
    <x v="0"/>
    <x v="4"/>
    <x v="790"/>
  </r>
  <r>
    <x v="0"/>
    <x v="4"/>
    <x v="348"/>
  </r>
  <r>
    <x v="0"/>
    <x v="4"/>
    <x v="349"/>
  </r>
  <r>
    <x v="0"/>
    <x v="4"/>
    <x v="1015"/>
  </r>
  <r>
    <x v="0"/>
    <x v="4"/>
    <x v="349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944"/>
  </r>
  <r>
    <x v="0"/>
    <x v="4"/>
    <x v="1016"/>
  </r>
  <r>
    <x v="0"/>
    <x v="4"/>
    <x v="132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234"/>
  </r>
  <r>
    <x v="0"/>
    <x v="4"/>
    <x v="1017"/>
  </r>
  <r>
    <x v="0"/>
    <x v="4"/>
    <x v="744"/>
  </r>
  <r>
    <x v="0"/>
    <x v="4"/>
    <x v="266"/>
  </r>
  <r>
    <x v="0"/>
    <x v="4"/>
    <x v="611"/>
  </r>
  <r>
    <x v="0"/>
    <x v="4"/>
    <x v="611"/>
  </r>
  <r>
    <x v="0"/>
    <x v="4"/>
    <x v="566"/>
  </r>
  <r>
    <x v="0"/>
    <x v="4"/>
    <x v="1018"/>
  </r>
  <r>
    <x v="0"/>
    <x v="4"/>
    <x v="1019"/>
  </r>
  <r>
    <x v="0"/>
    <x v="4"/>
    <x v="1020"/>
  </r>
  <r>
    <x v="0"/>
    <x v="4"/>
    <x v="1021"/>
  </r>
  <r>
    <x v="0"/>
    <x v="4"/>
    <x v="1022"/>
  </r>
  <r>
    <x v="0"/>
    <x v="4"/>
    <x v="1023"/>
  </r>
  <r>
    <x v="0"/>
    <x v="4"/>
    <x v="1021"/>
  </r>
  <r>
    <x v="0"/>
    <x v="4"/>
    <x v="1021"/>
  </r>
  <r>
    <x v="0"/>
    <x v="4"/>
    <x v="1021"/>
  </r>
  <r>
    <x v="0"/>
    <x v="4"/>
    <x v="1024"/>
  </r>
  <r>
    <x v="0"/>
    <x v="4"/>
    <x v="1025"/>
  </r>
  <r>
    <x v="0"/>
    <x v="4"/>
    <x v="1026"/>
  </r>
  <r>
    <x v="0"/>
    <x v="4"/>
    <x v="1027"/>
  </r>
  <r>
    <x v="0"/>
    <x v="4"/>
    <x v="1028"/>
  </r>
  <r>
    <x v="0"/>
    <x v="4"/>
    <x v="1029"/>
  </r>
  <r>
    <x v="0"/>
    <x v="4"/>
    <x v="1029"/>
  </r>
  <r>
    <x v="0"/>
    <x v="4"/>
    <x v="1029"/>
  </r>
  <r>
    <x v="0"/>
    <x v="4"/>
    <x v="1029"/>
  </r>
  <r>
    <x v="0"/>
    <x v="4"/>
    <x v="1030"/>
  </r>
  <r>
    <x v="0"/>
    <x v="4"/>
    <x v="1031"/>
  </r>
  <r>
    <x v="0"/>
    <x v="4"/>
    <x v="1032"/>
  </r>
  <r>
    <x v="0"/>
    <x v="4"/>
    <x v="1033"/>
  </r>
  <r>
    <x v="0"/>
    <x v="4"/>
    <x v="1034"/>
  </r>
  <r>
    <x v="0"/>
    <x v="4"/>
    <x v="1032"/>
  </r>
  <r>
    <x v="0"/>
    <x v="4"/>
    <x v="728"/>
  </r>
  <r>
    <x v="0"/>
    <x v="4"/>
    <x v="728"/>
  </r>
  <r>
    <x v="0"/>
    <x v="4"/>
    <x v="1035"/>
  </r>
  <r>
    <x v="0"/>
    <x v="4"/>
    <x v="728"/>
  </r>
  <r>
    <x v="0"/>
    <x v="4"/>
    <x v="1035"/>
  </r>
  <r>
    <x v="0"/>
    <x v="4"/>
    <x v="1035"/>
  </r>
  <r>
    <x v="0"/>
    <x v="4"/>
    <x v="1032"/>
  </r>
  <r>
    <x v="0"/>
    <x v="4"/>
    <x v="1032"/>
  </r>
  <r>
    <x v="0"/>
    <x v="4"/>
    <x v="1035"/>
  </r>
  <r>
    <x v="0"/>
    <x v="4"/>
    <x v="1035"/>
  </r>
  <r>
    <x v="0"/>
    <x v="4"/>
    <x v="1036"/>
  </r>
  <r>
    <x v="0"/>
    <x v="4"/>
    <x v="1037"/>
  </r>
  <r>
    <x v="0"/>
    <x v="4"/>
    <x v="1038"/>
  </r>
  <r>
    <x v="0"/>
    <x v="4"/>
    <x v="1032"/>
  </r>
  <r>
    <x v="0"/>
    <x v="4"/>
    <x v="1031"/>
  </r>
  <r>
    <x v="0"/>
    <x v="4"/>
    <x v="1039"/>
  </r>
  <r>
    <x v="0"/>
    <x v="4"/>
    <x v="1039"/>
  </r>
  <r>
    <x v="0"/>
    <x v="4"/>
    <x v="1032"/>
  </r>
  <r>
    <x v="0"/>
    <x v="4"/>
    <x v="1032"/>
  </r>
  <r>
    <x v="0"/>
    <x v="4"/>
    <x v="1032"/>
  </r>
  <r>
    <x v="0"/>
    <x v="4"/>
    <x v="229"/>
  </r>
  <r>
    <x v="0"/>
    <x v="4"/>
    <x v="728"/>
  </r>
  <r>
    <x v="0"/>
    <x v="4"/>
    <x v="229"/>
  </r>
  <r>
    <x v="0"/>
    <x v="4"/>
    <x v="728"/>
  </r>
  <r>
    <x v="0"/>
    <x v="4"/>
    <x v="324"/>
  </r>
  <r>
    <x v="0"/>
    <x v="4"/>
    <x v="500"/>
  </r>
  <r>
    <x v="0"/>
    <x v="4"/>
    <x v="180"/>
  </r>
  <r>
    <x v="0"/>
    <x v="4"/>
    <x v="1040"/>
  </r>
  <r>
    <x v="0"/>
    <x v="4"/>
    <x v="213"/>
  </r>
  <r>
    <x v="0"/>
    <x v="4"/>
    <x v="213"/>
  </r>
  <r>
    <x v="0"/>
    <x v="4"/>
    <x v="1041"/>
  </r>
  <r>
    <x v="0"/>
    <x v="4"/>
    <x v="213"/>
  </r>
  <r>
    <x v="0"/>
    <x v="4"/>
    <x v="213"/>
  </r>
  <r>
    <x v="0"/>
    <x v="4"/>
    <x v="1042"/>
  </r>
  <r>
    <x v="0"/>
    <x v="4"/>
    <x v="1043"/>
  </r>
  <r>
    <x v="0"/>
    <x v="4"/>
    <x v="292"/>
  </r>
  <r>
    <x v="0"/>
    <x v="4"/>
    <x v="292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203"/>
  </r>
  <r>
    <x v="0"/>
    <x v="4"/>
    <x v="266"/>
  </r>
  <r>
    <x v="0"/>
    <x v="4"/>
    <x v="203"/>
  </r>
  <r>
    <x v="0"/>
    <x v="4"/>
    <x v="337"/>
  </r>
  <r>
    <x v="0"/>
    <x v="4"/>
    <x v="337"/>
  </r>
  <r>
    <x v="0"/>
    <x v="4"/>
    <x v="1012"/>
  </r>
  <r>
    <x v="0"/>
    <x v="4"/>
    <x v="1013"/>
  </r>
  <r>
    <x v="0"/>
    <x v="4"/>
    <x v="1044"/>
  </r>
  <r>
    <x v="0"/>
    <x v="4"/>
    <x v="1045"/>
  </r>
  <r>
    <x v="0"/>
    <x v="4"/>
    <x v="1012"/>
  </r>
  <r>
    <x v="0"/>
    <x v="4"/>
    <x v="1044"/>
  </r>
  <r>
    <x v="0"/>
    <x v="4"/>
    <x v="1045"/>
  </r>
  <r>
    <x v="0"/>
    <x v="4"/>
    <x v="145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046"/>
  </r>
  <r>
    <x v="0"/>
    <x v="4"/>
    <x v="126"/>
  </r>
  <r>
    <x v="0"/>
    <x v="4"/>
    <x v="1047"/>
  </r>
  <r>
    <x v="0"/>
    <x v="4"/>
    <x v="1048"/>
  </r>
  <r>
    <x v="0"/>
    <x v="4"/>
    <x v="1049"/>
  </r>
  <r>
    <x v="0"/>
    <x v="4"/>
    <x v="1050"/>
  </r>
  <r>
    <x v="0"/>
    <x v="4"/>
    <x v="1050"/>
  </r>
  <r>
    <x v="0"/>
    <x v="4"/>
    <x v="1050"/>
  </r>
  <r>
    <x v="0"/>
    <x v="4"/>
    <x v="1050"/>
  </r>
  <r>
    <x v="0"/>
    <x v="4"/>
    <x v="1051"/>
  </r>
  <r>
    <x v="0"/>
    <x v="4"/>
    <x v="1050"/>
  </r>
  <r>
    <x v="0"/>
    <x v="4"/>
    <x v="1052"/>
  </r>
  <r>
    <x v="0"/>
    <x v="4"/>
    <x v="1051"/>
  </r>
  <r>
    <x v="0"/>
    <x v="4"/>
    <x v="1053"/>
  </r>
  <r>
    <x v="0"/>
    <x v="4"/>
    <x v="1054"/>
  </r>
  <r>
    <x v="0"/>
    <x v="4"/>
    <x v="1055"/>
  </r>
  <r>
    <x v="0"/>
    <x v="4"/>
    <x v="1056"/>
  </r>
  <r>
    <x v="0"/>
    <x v="4"/>
    <x v="1057"/>
  </r>
  <r>
    <x v="0"/>
    <x v="4"/>
    <x v="1058"/>
  </r>
  <r>
    <x v="0"/>
    <x v="4"/>
    <x v="1059"/>
  </r>
  <r>
    <x v="0"/>
    <x v="4"/>
    <x v="1060"/>
  </r>
  <r>
    <x v="0"/>
    <x v="4"/>
    <x v="142"/>
  </r>
  <r>
    <x v="0"/>
    <x v="4"/>
    <x v="142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061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59"/>
  </r>
  <r>
    <x v="0"/>
    <x v="4"/>
    <x v="1062"/>
  </r>
  <r>
    <x v="0"/>
    <x v="4"/>
    <x v="159"/>
  </r>
  <r>
    <x v="0"/>
    <x v="4"/>
    <x v="1063"/>
  </r>
  <r>
    <x v="0"/>
    <x v="4"/>
    <x v="1063"/>
  </r>
  <r>
    <x v="0"/>
    <x v="4"/>
    <x v="1064"/>
  </r>
  <r>
    <x v="0"/>
    <x v="4"/>
    <x v="566"/>
  </r>
  <r>
    <x v="0"/>
    <x v="4"/>
    <x v="1065"/>
  </r>
  <r>
    <x v="0"/>
    <x v="4"/>
    <x v="336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916"/>
  </r>
  <r>
    <x v="0"/>
    <x v="4"/>
    <x v="1066"/>
  </r>
  <r>
    <x v="0"/>
    <x v="4"/>
    <x v="219"/>
  </r>
  <r>
    <x v="0"/>
    <x v="4"/>
    <x v="219"/>
  </r>
  <r>
    <x v="0"/>
    <x v="4"/>
    <x v="219"/>
  </r>
  <r>
    <x v="0"/>
    <x v="4"/>
    <x v="1067"/>
  </r>
  <r>
    <x v="0"/>
    <x v="4"/>
    <x v="1068"/>
  </r>
  <r>
    <x v="0"/>
    <x v="4"/>
    <x v="1067"/>
  </r>
  <r>
    <x v="0"/>
    <x v="4"/>
    <x v="1069"/>
  </r>
  <r>
    <x v="0"/>
    <x v="4"/>
    <x v="547"/>
  </r>
  <r>
    <x v="0"/>
    <x v="4"/>
    <x v="1070"/>
  </r>
  <r>
    <x v="0"/>
    <x v="4"/>
    <x v="1070"/>
  </r>
  <r>
    <x v="0"/>
    <x v="4"/>
    <x v="1071"/>
  </r>
  <r>
    <x v="0"/>
    <x v="4"/>
    <x v="1072"/>
  </r>
  <r>
    <x v="0"/>
    <x v="4"/>
    <x v="269"/>
  </r>
  <r>
    <x v="0"/>
    <x v="4"/>
    <x v="1073"/>
  </r>
  <r>
    <x v="0"/>
    <x v="4"/>
    <x v="1070"/>
  </r>
  <r>
    <x v="0"/>
    <x v="4"/>
    <x v="267"/>
  </r>
  <r>
    <x v="0"/>
    <x v="4"/>
    <x v="267"/>
  </r>
  <r>
    <x v="0"/>
    <x v="4"/>
    <x v="1070"/>
  </r>
  <r>
    <x v="0"/>
    <x v="4"/>
    <x v="267"/>
  </r>
  <r>
    <x v="0"/>
    <x v="4"/>
    <x v="1070"/>
  </r>
  <r>
    <x v="0"/>
    <x v="4"/>
    <x v="1070"/>
  </r>
  <r>
    <x v="0"/>
    <x v="4"/>
    <x v="267"/>
  </r>
  <r>
    <x v="0"/>
    <x v="4"/>
    <x v="1070"/>
  </r>
  <r>
    <x v="0"/>
    <x v="4"/>
    <x v="1074"/>
  </r>
  <r>
    <x v="0"/>
    <x v="4"/>
    <x v="1075"/>
  </r>
  <r>
    <x v="0"/>
    <x v="4"/>
    <x v="1076"/>
  </r>
  <r>
    <x v="0"/>
    <x v="4"/>
    <x v="1077"/>
  </r>
  <r>
    <x v="0"/>
    <x v="4"/>
    <x v="1078"/>
  </r>
  <r>
    <x v="0"/>
    <x v="4"/>
    <x v="1074"/>
  </r>
  <r>
    <x v="0"/>
    <x v="4"/>
    <x v="1079"/>
  </r>
  <r>
    <x v="0"/>
    <x v="4"/>
    <x v="1080"/>
  </r>
  <r>
    <x v="0"/>
    <x v="4"/>
    <x v="1074"/>
  </r>
  <r>
    <x v="0"/>
    <x v="4"/>
    <x v="1074"/>
  </r>
  <r>
    <x v="0"/>
    <x v="4"/>
    <x v="1074"/>
  </r>
  <r>
    <x v="0"/>
    <x v="4"/>
    <x v="628"/>
  </r>
  <r>
    <x v="0"/>
    <x v="4"/>
    <x v="1081"/>
  </r>
  <r>
    <x v="0"/>
    <x v="4"/>
    <x v="1082"/>
  </r>
  <r>
    <x v="0"/>
    <x v="4"/>
    <x v="1081"/>
  </r>
  <r>
    <x v="0"/>
    <x v="4"/>
    <x v="696"/>
  </r>
  <r>
    <x v="0"/>
    <x v="4"/>
    <x v="139"/>
  </r>
  <r>
    <x v="0"/>
    <x v="4"/>
    <x v="628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1083"/>
  </r>
  <r>
    <x v="0"/>
    <x v="4"/>
    <x v="1083"/>
  </r>
  <r>
    <x v="0"/>
    <x v="4"/>
    <x v="1084"/>
  </r>
  <r>
    <x v="0"/>
    <x v="4"/>
    <x v="1085"/>
  </r>
  <r>
    <x v="0"/>
    <x v="4"/>
    <x v="1082"/>
  </r>
  <r>
    <x v="0"/>
    <x v="4"/>
    <x v="1086"/>
  </r>
  <r>
    <x v="0"/>
    <x v="4"/>
    <x v="373"/>
  </r>
  <r>
    <x v="0"/>
    <x v="4"/>
    <x v="779"/>
  </r>
  <r>
    <x v="0"/>
    <x v="4"/>
    <x v="269"/>
  </r>
  <r>
    <x v="0"/>
    <x v="4"/>
    <x v="269"/>
  </r>
  <r>
    <x v="0"/>
    <x v="4"/>
    <x v="269"/>
  </r>
  <r>
    <x v="0"/>
    <x v="4"/>
    <x v="371"/>
  </r>
  <r>
    <x v="0"/>
    <x v="4"/>
    <x v="268"/>
  </r>
  <r>
    <x v="0"/>
    <x v="4"/>
    <x v="268"/>
  </r>
  <r>
    <x v="0"/>
    <x v="4"/>
    <x v="1087"/>
  </r>
  <r>
    <x v="0"/>
    <x v="4"/>
    <x v="1088"/>
  </r>
  <r>
    <x v="0"/>
    <x v="4"/>
    <x v="161"/>
  </r>
  <r>
    <x v="0"/>
    <x v="4"/>
    <x v="159"/>
  </r>
  <r>
    <x v="0"/>
    <x v="4"/>
    <x v="159"/>
  </r>
  <r>
    <x v="0"/>
    <x v="4"/>
    <x v="1089"/>
  </r>
  <r>
    <x v="0"/>
    <x v="4"/>
    <x v="160"/>
  </r>
  <r>
    <x v="0"/>
    <x v="4"/>
    <x v="161"/>
  </r>
  <r>
    <x v="0"/>
    <x v="4"/>
    <x v="1090"/>
  </r>
  <r>
    <x v="0"/>
    <x v="4"/>
    <x v="950"/>
  </r>
  <r>
    <x v="0"/>
    <x v="4"/>
    <x v="1091"/>
  </r>
  <r>
    <x v="0"/>
    <x v="4"/>
    <x v="378"/>
  </r>
  <r>
    <x v="0"/>
    <x v="4"/>
    <x v="219"/>
  </r>
  <r>
    <x v="0"/>
    <x v="4"/>
    <x v="142"/>
  </r>
  <r>
    <x v="0"/>
    <x v="4"/>
    <x v="142"/>
  </r>
  <r>
    <x v="0"/>
    <x v="4"/>
    <x v="172"/>
  </r>
  <r>
    <x v="0"/>
    <x v="4"/>
    <x v="363"/>
  </r>
  <r>
    <x v="0"/>
    <x v="4"/>
    <x v="169"/>
  </r>
  <r>
    <x v="0"/>
    <x v="4"/>
    <x v="929"/>
  </r>
  <r>
    <x v="0"/>
    <x v="4"/>
    <x v="1092"/>
  </r>
  <r>
    <x v="0"/>
    <x v="4"/>
    <x v="169"/>
  </r>
  <r>
    <x v="0"/>
    <x v="4"/>
    <x v="912"/>
  </r>
  <r>
    <x v="0"/>
    <x v="4"/>
    <x v="142"/>
  </r>
  <r>
    <x v="0"/>
    <x v="4"/>
    <x v="194"/>
  </r>
  <r>
    <x v="0"/>
    <x v="4"/>
    <x v="1093"/>
  </r>
  <r>
    <x v="0"/>
    <x v="4"/>
    <x v="196"/>
  </r>
  <r>
    <x v="0"/>
    <x v="4"/>
    <x v="430"/>
  </r>
  <r>
    <x v="0"/>
    <x v="4"/>
    <x v="912"/>
  </r>
  <r>
    <x v="0"/>
    <x v="4"/>
    <x v="293"/>
  </r>
  <r>
    <x v="0"/>
    <x v="4"/>
    <x v="293"/>
  </r>
  <r>
    <x v="0"/>
    <x v="4"/>
    <x v="292"/>
  </r>
  <r>
    <x v="0"/>
    <x v="4"/>
    <x v="292"/>
  </r>
  <r>
    <x v="0"/>
    <x v="4"/>
    <x v="283"/>
  </r>
  <r>
    <x v="0"/>
    <x v="4"/>
    <x v="1044"/>
  </r>
  <r>
    <x v="0"/>
    <x v="4"/>
    <x v="1012"/>
  </r>
  <r>
    <x v="0"/>
    <x v="4"/>
    <x v="219"/>
  </r>
  <r>
    <x v="0"/>
    <x v="4"/>
    <x v="1013"/>
  </r>
  <r>
    <x v="0"/>
    <x v="4"/>
    <x v="1014"/>
  </r>
  <r>
    <x v="0"/>
    <x v="4"/>
    <x v="1094"/>
  </r>
  <r>
    <x v="0"/>
    <x v="4"/>
    <x v="1095"/>
  </r>
  <r>
    <x v="0"/>
    <x v="4"/>
    <x v="192"/>
  </r>
  <r>
    <x v="0"/>
    <x v="4"/>
    <x v="203"/>
  </r>
  <r>
    <x v="0"/>
    <x v="4"/>
    <x v="913"/>
  </r>
  <r>
    <x v="0"/>
    <x v="4"/>
    <x v="538"/>
  </r>
  <r>
    <x v="0"/>
    <x v="4"/>
    <x v="142"/>
  </r>
  <r>
    <x v="0"/>
    <x v="4"/>
    <x v="142"/>
  </r>
  <r>
    <x v="0"/>
    <x v="4"/>
    <x v="1096"/>
  </r>
  <r>
    <x v="0"/>
    <x v="4"/>
    <x v="909"/>
  </r>
  <r>
    <x v="0"/>
    <x v="4"/>
    <x v="1097"/>
  </r>
  <r>
    <x v="0"/>
    <x v="4"/>
    <x v="145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93"/>
  </r>
  <r>
    <x v="0"/>
    <x v="4"/>
    <x v="193"/>
  </r>
  <r>
    <x v="0"/>
    <x v="4"/>
    <x v="193"/>
  </r>
  <r>
    <x v="0"/>
    <x v="4"/>
    <x v="572"/>
  </r>
  <r>
    <x v="0"/>
    <x v="4"/>
    <x v="171"/>
  </r>
  <r>
    <x v="0"/>
    <x v="4"/>
    <x v="170"/>
  </r>
  <r>
    <x v="0"/>
    <x v="4"/>
    <x v="171"/>
  </r>
  <r>
    <x v="0"/>
    <x v="4"/>
    <x v="1098"/>
  </r>
  <r>
    <x v="0"/>
    <x v="4"/>
    <x v="171"/>
  </r>
  <r>
    <x v="0"/>
    <x v="4"/>
    <x v="180"/>
  </r>
  <r>
    <x v="0"/>
    <x v="4"/>
    <x v="1099"/>
  </r>
  <r>
    <x v="0"/>
    <x v="4"/>
    <x v="1099"/>
  </r>
  <r>
    <x v="0"/>
    <x v="4"/>
    <x v="332"/>
  </r>
  <r>
    <x v="0"/>
    <x v="4"/>
    <x v="1099"/>
  </r>
  <r>
    <x v="0"/>
    <x v="4"/>
    <x v="1100"/>
  </r>
  <r>
    <x v="0"/>
    <x v="4"/>
    <x v="1101"/>
  </r>
  <r>
    <x v="0"/>
    <x v="4"/>
    <x v="1101"/>
  </r>
  <r>
    <x v="0"/>
    <x v="4"/>
    <x v="332"/>
  </r>
  <r>
    <x v="0"/>
    <x v="4"/>
    <x v="219"/>
  </r>
  <r>
    <x v="0"/>
    <x v="4"/>
    <x v="168"/>
  </r>
  <r>
    <x v="0"/>
    <x v="4"/>
    <x v="1102"/>
  </r>
  <r>
    <x v="0"/>
    <x v="4"/>
    <x v="144"/>
  </r>
  <r>
    <x v="0"/>
    <x v="4"/>
    <x v="212"/>
  </r>
  <r>
    <x v="0"/>
    <x v="4"/>
    <x v="355"/>
  </r>
  <r>
    <x v="0"/>
    <x v="4"/>
    <x v="355"/>
  </r>
  <r>
    <x v="0"/>
    <x v="4"/>
    <x v="144"/>
  </r>
  <r>
    <x v="0"/>
    <x v="4"/>
    <x v="1103"/>
  </r>
  <r>
    <x v="0"/>
    <x v="4"/>
    <x v="1104"/>
  </r>
  <r>
    <x v="0"/>
    <x v="4"/>
    <x v="1105"/>
  </r>
  <r>
    <x v="0"/>
    <x v="4"/>
    <x v="1106"/>
  </r>
  <r>
    <x v="0"/>
    <x v="4"/>
    <x v="1107"/>
  </r>
  <r>
    <x v="0"/>
    <x v="4"/>
    <x v="219"/>
  </r>
  <r>
    <x v="0"/>
    <x v="4"/>
    <x v="300"/>
  </r>
  <r>
    <x v="0"/>
    <x v="4"/>
    <x v="132"/>
  </r>
  <r>
    <x v="0"/>
    <x v="4"/>
    <x v="1012"/>
  </r>
  <r>
    <x v="0"/>
    <x v="4"/>
    <x v="1108"/>
  </r>
  <r>
    <x v="0"/>
    <x v="4"/>
    <x v="1045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3"/>
  </r>
  <r>
    <x v="0"/>
    <x v="4"/>
    <x v="1109"/>
  </r>
  <r>
    <x v="0"/>
    <x v="4"/>
    <x v="570"/>
  </r>
  <r>
    <x v="0"/>
    <x v="4"/>
    <x v="570"/>
  </r>
  <r>
    <x v="0"/>
    <x v="4"/>
    <x v="1110"/>
  </r>
  <r>
    <x v="0"/>
    <x v="4"/>
    <x v="570"/>
  </r>
  <r>
    <x v="0"/>
    <x v="4"/>
    <x v="159"/>
  </r>
  <r>
    <x v="0"/>
    <x v="4"/>
    <x v="538"/>
  </r>
  <r>
    <x v="0"/>
    <x v="4"/>
    <x v="192"/>
  </r>
  <r>
    <x v="0"/>
    <x v="4"/>
    <x v="192"/>
  </r>
  <r>
    <x v="0"/>
    <x v="4"/>
    <x v="538"/>
  </r>
  <r>
    <x v="0"/>
    <x v="4"/>
    <x v="905"/>
  </r>
  <r>
    <x v="0"/>
    <x v="4"/>
    <x v="1102"/>
  </r>
  <r>
    <x v="0"/>
    <x v="4"/>
    <x v="424"/>
  </r>
  <r>
    <x v="0"/>
    <x v="4"/>
    <x v="424"/>
  </r>
  <r>
    <x v="0"/>
    <x v="4"/>
    <x v="499"/>
  </r>
  <r>
    <x v="0"/>
    <x v="4"/>
    <x v="224"/>
  </r>
  <r>
    <x v="0"/>
    <x v="4"/>
    <x v="303"/>
  </r>
  <r>
    <x v="0"/>
    <x v="4"/>
    <x v="1111"/>
  </r>
  <r>
    <x v="0"/>
    <x v="4"/>
    <x v="1112"/>
  </r>
  <r>
    <x v="0"/>
    <x v="4"/>
    <x v="1112"/>
  </r>
  <r>
    <x v="0"/>
    <x v="4"/>
    <x v="1113"/>
  </r>
  <r>
    <x v="0"/>
    <x v="4"/>
    <x v="1114"/>
  </r>
  <r>
    <x v="0"/>
    <x v="4"/>
    <x v="1115"/>
  </r>
  <r>
    <x v="0"/>
    <x v="4"/>
    <x v="1115"/>
  </r>
  <r>
    <x v="0"/>
    <x v="4"/>
    <x v="1116"/>
  </r>
  <r>
    <x v="0"/>
    <x v="4"/>
    <x v="1112"/>
  </r>
  <r>
    <x v="0"/>
    <x v="4"/>
    <x v="1117"/>
  </r>
  <r>
    <x v="0"/>
    <x v="4"/>
    <x v="1117"/>
  </r>
  <r>
    <x v="0"/>
    <x v="4"/>
    <x v="1117"/>
  </r>
  <r>
    <x v="0"/>
    <x v="4"/>
    <x v="1117"/>
  </r>
  <r>
    <x v="0"/>
    <x v="4"/>
    <x v="1117"/>
  </r>
  <r>
    <x v="0"/>
    <x v="4"/>
    <x v="1117"/>
  </r>
  <r>
    <x v="0"/>
    <x v="4"/>
    <x v="1117"/>
  </r>
  <r>
    <x v="0"/>
    <x v="4"/>
    <x v="374"/>
  </r>
  <r>
    <x v="0"/>
    <x v="4"/>
    <x v="438"/>
  </r>
  <r>
    <x v="0"/>
    <x v="4"/>
    <x v="300"/>
  </r>
  <r>
    <x v="0"/>
    <x v="4"/>
    <x v="336"/>
  </r>
  <r>
    <x v="0"/>
    <x v="4"/>
    <x v="336"/>
  </r>
  <r>
    <x v="0"/>
    <x v="4"/>
    <x v="198"/>
  </r>
  <r>
    <x v="0"/>
    <x v="4"/>
    <x v="197"/>
  </r>
  <r>
    <x v="0"/>
    <x v="4"/>
    <x v="1118"/>
  </r>
  <r>
    <x v="0"/>
    <x v="4"/>
    <x v="1119"/>
  </r>
  <r>
    <x v="0"/>
    <x v="4"/>
    <x v="1119"/>
  </r>
  <r>
    <x v="0"/>
    <x v="4"/>
    <x v="1119"/>
  </r>
  <r>
    <x v="0"/>
    <x v="4"/>
    <x v="1119"/>
  </r>
  <r>
    <x v="0"/>
    <x v="4"/>
    <x v="1119"/>
  </r>
  <r>
    <x v="0"/>
    <x v="4"/>
    <x v="789"/>
  </r>
  <r>
    <x v="0"/>
    <x v="4"/>
    <x v="1119"/>
  </r>
  <r>
    <x v="0"/>
    <x v="4"/>
    <x v="1119"/>
  </r>
  <r>
    <x v="0"/>
    <x v="4"/>
    <x v="1120"/>
  </r>
  <r>
    <x v="0"/>
    <x v="4"/>
    <x v="1121"/>
  </r>
  <r>
    <x v="0"/>
    <x v="4"/>
    <x v="1122"/>
  </r>
  <r>
    <x v="0"/>
    <x v="4"/>
    <x v="1123"/>
  </r>
  <r>
    <x v="0"/>
    <x v="4"/>
    <x v="1124"/>
  </r>
  <r>
    <x v="0"/>
    <x v="4"/>
    <x v="164"/>
  </r>
  <r>
    <x v="0"/>
    <x v="4"/>
    <x v="567"/>
  </r>
  <r>
    <x v="0"/>
    <x v="4"/>
    <x v="164"/>
  </r>
  <r>
    <x v="0"/>
    <x v="4"/>
    <x v="164"/>
  </r>
  <r>
    <x v="0"/>
    <x v="4"/>
    <x v="164"/>
  </r>
  <r>
    <x v="0"/>
    <x v="4"/>
    <x v="164"/>
  </r>
  <r>
    <x v="0"/>
    <x v="4"/>
    <x v="164"/>
  </r>
  <r>
    <x v="0"/>
    <x v="4"/>
    <x v="164"/>
  </r>
  <r>
    <x v="0"/>
    <x v="4"/>
    <x v="163"/>
  </r>
  <r>
    <x v="0"/>
    <x v="4"/>
    <x v="1125"/>
  </r>
  <r>
    <x v="0"/>
    <x v="4"/>
    <x v="142"/>
  </r>
  <r>
    <x v="0"/>
    <x v="4"/>
    <x v="142"/>
  </r>
  <r>
    <x v="0"/>
    <x v="4"/>
    <x v="1126"/>
  </r>
  <r>
    <x v="0"/>
    <x v="4"/>
    <x v="1127"/>
  </r>
  <r>
    <x v="0"/>
    <x v="4"/>
    <x v="1127"/>
  </r>
  <r>
    <x v="0"/>
    <x v="4"/>
    <x v="455"/>
  </r>
  <r>
    <x v="0"/>
    <x v="4"/>
    <x v="467"/>
  </r>
  <r>
    <x v="0"/>
    <x v="4"/>
    <x v="1127"/>
  </r>
  <r>
    <x v="0"/>
    <x v="4"/>
    <x v="1127"/>
  </r>
  <r>
    <x v="0"/>
    <x v="4"/>
    <x v="1127"/>
  </r>
  <r>
    <x v="0"/>
    <x v="4"/>
    <x v="1127"/>
  </r>
  <r>
    <x v="0"/>
    <x v="4"/>
    <x v="1127"/>
  </r>
  <r>
    <x v="0"/>
    <x v="4"/>
    <x v="456"/>
  </r>
  <r>
    <x v="0"/>
    <x v="4"/>
    <x v="456"/>
  </r>
  <r>
    <x v="0"/>
    <x v="4"/>
    <x v="1127"/>
  </r>
  <r>
    <x v="0"/>
    <x v="4"/>
    <x v="456"/>
  </r>
  <r>
    <x v="0"/>
    <x v="4"/>
    <x v="1128"/>
  </r>
  <r>
    <x v="0"/>
    <x v="4"/>
    <x v="456"/>
  </r>
  <r>
    <x v="0"/>
    <x v="4"/>
    <x v="1127"/>
  </r>
  <r>
    <x v="0"/>
    <x v="4"/>
    <x v="456"/>
  </r>
  <r>
    <x v="0"/>
    <x v="4"/>
    <x v="1129"/>
  </r>
  <r>
    <x v="0"/>
    <x v="4"/>
    <x v="726"/>
  </r>
  <r>
    <x v="0"/>
    <x v="4"/>
    <x v="341"/>
  </r>
  <r>
    <x v="0"/>
    <x v="4"/>
    <x v="341"/>
  </r>
  <r>
    <x v="0"/>
    <x v="4"/>
    <x v="341"/>
  </r>
  <r>
    <x v="0"/>
    <x v="4"/>
    <x v="1130"/>
  </r>
  <r>
    <x v="0"/>
    <x v="4"/>
    <x v="1130"/>
  </r>
  <r>
    <x v="0"/>
    <x v="4"/>
    <x v="1130"/>
  </r>
  <r>
    <x v="0"/>
    <x v="4"/>
    <x v="1131"/>
  </r>
  <r>
    <x v="0"/>
    <x v="4"/>
    <x v="1130"/>
  </r>
  <r>
    <x v="0"/>
    <x v="4"/>
    <x v="1132"/>
  </r>
  <r>
    <x v="0"/>
    <x v="4"/>
    <x v="1133"/>
  </r>
  <r>
    <x v="0"/>
    <x v="4"/>
    <x v="1134"/>
  </r>
  <r>
    <x v="0"/>
    <x v="4"/>
    <x v="1130"/>
  </r>
  <r>
    <x v="0"/>
    <x v="4"/>
    <x v="1135"/>
  </r>
  <r>
    <x v="0"/>
    <x v="4"/>
    <x v="1131"/>
  </r>
  <r>
    <x v="0"/>
    <x v="4"/>
    <x v="1130"/>
  </r>
  <r>
    <x v="0"/>
    <x v="4"/>
    <x v="1136"/>
  </r>
  <r>
    <x v="0"/>
    <x v="4"/>
    <x v="1130"/>
  </r>
  <r>
    <x v="0"/>
    <x v="4"/>
    <x v="1130"/>
  </r>
  <r>
    <x v="0"/>
    <x v="4"/>
    <x v="1137"/>
  </r>
  <r>
    <x v="0"/>
    <x v="4"/>
    <x v="1083"/>
  </r>
  <r>
    <x v="0"/>
    <x v="4"/>
    <x v="1130"/>
  </r>
  <r>
    <x v="0"/>
    <x v="4"/>
    <x v="1137"/>
  </r>
  <r>
    <x v="0"/>
    <x v="4"/>
    <x v="1129"/>
  </r>
  <r>
    <x v="0"/>
    <x v="4"/>
    <x v="1137"/>
  </r>
  <r>
    <x v="0"/>
    <x v="4"/>
    <x v="1130"/>
  </r>
  <r>
    <x v="0"/>
    <x v="4"/>
    <x v="1130"/>
  </r>
  <r>
    <x v="0"/>
    <x v="4"/>
    <x v="1137"/>
  </r>
  <r>
    <x v="0"/>
    <x v="4"/>
    <x v="825"/>
  </r>
  <r>
    <x v="0"/>
    <x v="4"/>
    <x v="564"/>
  </r>
  <r>
    <x v="0"/>
    <x v="4"/>
    <x v="20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300"/>
  </r>
  <r>
    <x v="0"/>
    <x v="4"/>
    <x v="266"/>
  </r>
  <r>
    <x v="0"/>
    <x v="4"/>
    <x v="657"/>
  </r>
  <r>
    <x v="0"/>
    <x v="4"/>
    <x v="657"/>
  </r>
  <r>
    <x v="0"/>
    <x v="4"/>
    <x v="942"/>
  </r>
  <r>
    <x v="0"/>
    <x v="4"/>
    <x v="203"/>
  </r>
  <r>
    <x v="0"/>
    <x v="4"/>
    <x v="1092"/>
  </r>
  <r>
    <x v="0"/>
    <x v="4"/>
    <x v="144"/>
  </r>
  <r>
    <x v="0"/>
    <x v="4"/>
    <x v="942"/>
  </r>
  <r>
    <x v="0"/>
    <x v="4"/>
    <x v="1138"/>
  </r>
  <r>
    <x v="0"/>
    <x v="4"/>
    <x v="197"/>
  </r>
  <r>
    <x v="0"/>
    <x v="4"/>
    <x v="1139"/>
  </r>
  <r>
    <x v="0"/>
    <x v="4"/>
    <x v="1140"/>
  </r>
  <r>
    <x v="0"/>
    <x v="4"/>
    <x v="1141"/>
  </r>
  <r>
    <x v="0"/>
    <x v="4"/>
    <x v="603"/>
  </r>
  <r>
    <x v="0"/>
    <x v="4"/>
    <x v="603"/>
  </r>
  <r>
    <x v="0"/>
    <x v="4"/>
    <x v="603"/>
  </r>
  <r>
    <x v="0"/>
    <x v="4"/>
    <x v="603"/>
  </r>
  <r>
    <x v="0"/>
    <x v="4"/>
    <x v="605"/>
  </r>
  <r>
    <x v="0"/>
    <x v="4"/>
    <x v="1139"/>
  </r>
  <r>
    <x v="0"/>
    <x v="4"/>
    <x v="1142"/>
  </r>
  <r>
    <x v="0"/>
    <x v="4"/>
    <x v="603"/>
  </r>
  <r>
    <x v="0"/>
    <x v="4"/>
    <x v="603"/>
  </r>
  <r>
    <x v="0"/>
    <x v="4"/>
    <x v="603"/>
  </r>
  <r>
    <x v="0"/>
    <x v="4"/>
    <x v="603"/>
  </r>
  <r>
    <x v="0"/>
    <x v="4"/>
    <x v="1139"/>
  </r>
  <r>
    <x v="0"/>
    <x v="4"/>
    <x v="603"/>
  </r>
  <r>
    <x v="0"/>
    <x v="4"/>
    <x v="1143"/>
  </r>
  <r>
    <x v="0"/>
    <x v="4"/>
    <x v="415"/>
  </r>
  <r>
    <x v="0"/>
    <x v="4"/>
    <x v="415"/>
  </r>
  <r>
    <x v="0"/>
    <x v="4"/>
    <x v="1144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570"/>
  </r>
  <r>
    <x v="0"/>
    <x v="4"/>
    <x v="1145"/>
  </r>
  <r>
    <x v="0"/>
    <x v="4"/>
    <x v="1146"/>
  </r>
  <r>
    <x v="0"/>
    <x v="4"/>
    <x v="117"/>
  </r>
  <r>
    <x v="0"/>
    <x v="4"/>
    <x v="117"/>
  </r>
  <r>
    <x v="0"/>
    <x v="4"/>
    <x v="203"/>
  </r>
  <r>
    <x v="0"/>
    <x v="4"/>
    <x v="300"/>
  </r>
  <r>
    <x v="0"/>
    <x v="4"/>
    <x v="203"/>
  </r>
  <r>
    <x v="0"/>
    <x v="4"/>
    <x v="424"/>
  </r>
  <r>
    <x v="0"/>
    <x v="4"/>
    <x v="1147"/>
  </r>
  <r>
    <x v="0"/>
    <x v="4"/>
    <x v="1148"/>
  </r>
  <r>
    <x v="0"/>
    <x v="4"/>
    <x v="172"/>
  </r>
  <r>
    <x v="0"/>
    <x v="4"/>
    <x v="426"/>
  </r>
  <r>
    <x v="0"/>
    <x v="4"/>
    <x v="193"/>
  </r>
  <r>
    <x v="0"/>
    <x v="4"/>
    <x v="346"/>
  </r>
  <r>
    <x v="0"/>
    <x v="4"/>
    <x v="1149"/>
  </r>
  <r>
    <x v="0"/>
    <x v="4"/>
    <x v="580"/>
  </r>
  <r>
    <x v="0"/>
    <x v="4"/>
    <x v="300"/>
  </r>
  <r>
    <x v="0"/>
    <x v="4"/>
    <x v="576"/>
  </r>
  <r>
    <x v="0"/>
    <x v="4"/>
    <x v="576"/>
  </r>
  <r>
    <x v="0"/>
    <x v="4"/>
    <x v="576"/>
  </r>
  <r>
    <x v="0"/>
    <x v="4"/>
    <x v="1150"/>
  </r>
  <r>
    <x v="0"/>
    <x v="4"/>
    <x v="579"/>
  </r>
  <r>
    <x v="0"/>
    <x v="4"/>
    <x v="576"/>
  </r>
  <r>
    <x v="0"/>
    <x v="4"/>
    <x v="666"/>
  </r>
  <r>
    <x v="0"/>
    <x v="4"/>
    <x v="579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82"/>
  </r>
  <r>
    <x v="0"/>
    <x v="4"/>
    <x v="579"/>
  </r>
  <r>
    <x v="0"/>
    <x v="4"/>
    <x v="579"/>
  </r>
  <r>
    <x v="0"/>
    <x v="4"/>
    <x v="579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662"/>
  </r>
  <r>
    <x v="0"/>
    <x v="4"/>
    <x v="576"/>
  </r>
  <r>
    <x v="0"/>
    <x v="4"/>
    <x v="1151"/>
  </r>
  <r>
    <x v="0"/>
    <x v="4"/>
    <x v="1152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1152"/>
  </r>
  <r>
    <x v="0"/>
    <x v="4"/>
    <x v="415"/>
  </r>
  <r>
    <x v="0"/>
    <x v="4"/>
    <x v="194"/>
  </r>
  <r>
    <x v="0"/>
    <x v="4"/>
    <x v="1153"/>
  </r>
  <r>
    <x v="0"/>
    <x v="4"/>
    <x v="615"/>
  </r>
  <r>
    <x v="0"/>
    <x v="4"/>
    <x v="418"/>
  </r>
  <r>
    <x v="0"/>
    <x v="4"/>
    <x v="418"/>
  </r>
  <r>
    <x v="0"/>
    <x v="4"/>
    <x v="1154"/>
  </r>
  <r>
    <x v="0"/>
    <x v="4"/>
    <x v="1155"/>
  </r>
  <r>
    <x v="0"/>
    <x v="4"/>
    <x v="1012"/>
  </r>
  <r>
    <x v="0"/>
    <x v="4"/>
    <x v="1156"/>
  </r>
  <r>
    <x v="0"/>
    <x v="4"/>
    <x v="1156"/>
  </r>
  <r>
    <x v="0"/>
    <x v="4"/>
    <x v="1157"/>
  </r>
  <r>
    <x v="0"/>
    <x v="4"/>
    <x v="203"/>
  </r>
  <r>
    <x v="0"/>
    <x v="4"/>
    <x v="653"/>
  </r>
  <r>
    <x v="0"/>
    <x v="4"/>
    <x v="1158"/>
  </r>
  <r>
    <x v="0"/>
    <x v="4"/>
    <x v="1159"/>
  </r>
  <r>
    <x v="0"/>
    <x v="4"/>
    <x v="653"/>
  </r>
  <r>
    <x v="0"/>
    <x v="4"/>
    <x v="653"/>
  </r>
  <r>
    <x v="0"/>
    <x v="4"/>
    <x v="1160"/>
  </r>
  <r>
    <x v="0"/>
    <x v="4"/>
    <x v="637"/>
  </r>
  <r>
    <x v="0"/>
    <x v="4"/>
    <x v="1161"/>
  </r>
  <r>
    <x v="0"/>
    <x v="4"/>
    <x v="640"/>
  </r>
  <r>
    <x v="0"/>
    <x v="4"/>
    <x v="640"/>
  </r>
  <r>
    <x v="0"/>
    <x v="4"/>
    <x v="640"/>
  </r>
  <r>
    <x v="0"/>
    <x v="4"/>
    <x v="640"/>
  </r>
  <r>
    <x v="0"/>
    <x v="4"/>
    <x v="640"/>
  </r>
  <r>
    <x v="0"/>
    <x v="4"/>
    <x v="640"/>
  </r>
  <r>
    <x v="0"/>
    <x v="4"/>
    <x v="1158"/>
  </r>
  <r>
    <x v="0"/>
    <x v="4"/>
    <x v="1161"/>
  </r>
  <r>
    <x v="0"/>
    <x v="4"/>
    <x v="640"/>
  </r>
  <r>
    <x v="0"/>
    <x v="4"/>
    <x v="640"/>
  </r>
  <r>
    <x v="0"/>
    <x v="4"/>
    <x v="651"/>
  </r>
  <r>
    <x v="0"/>
    <x v="4"/>
    <x v="651"/>
  </r>
  <r>
    <x v="0"/>
    <x v="4"/>
    <x v="1162"/>
  </r>
  <r>
    <x v="0"/>
    <x v="4"/>
    <x v="1163"/>
  </r>
  <r>
    <x v="0"/>
    <x v="4"/>
    <x v="651"/>
  </r>
  <r>
    <x v="0"/>
    <x v="4"/>
    <x v="1164"/>
  </r>
  <r>
    <x v="0"/>
    <x v="4"/>
    <x v="1165"/>
  </r>
  <r>
    <x v="0"/>
    <x v="4"/>
    <x v="1166"/>
  </r>
  <r>
    <x v="0"/>
    <x v="4"/>
    <x v="1167"/>
  </r>
  <r>
    <x v="0"/>
    <x v="4"/>
    <x v="1168"/>
  </r>
  <r>
    <x v="0"/>
    <x v="4"/>
    <x v="1169"/>
  </r>
  <r>
    <x v="0"/>
    <x v="4"/>
    <x v="1167"/>
  </r>
  <r>
    <x v="0"/>
    <x v="4"/>
    <x v="1170"/>
  </r>
  <r>
    <x v="0"/>
    <x v="4"/>
    <x v="1169"/>
  </r>
  <r>
    <x v="0"/>
    <x v="4"/>
    <x v="1171"/>
  </r>
  <r>
    <x v="0"/>
    <x v="4"/>
    <x v="1169"/>
  </r>
  <r>
    <x v="0"/>
    <x v="4"/>
    <x v="1169"/>
  </r>
  <r>
    <x v="0"/>
    <x v="4"/>
    <x v="1170"/>
  </r>
  <r>
    <x v="0"/>
    <x v="4"/>
    <x v="1169"/>
  </r>
  <r>
    <x v="0"/>
    <x v="4"/>
    <x v="1164"/>
  </r>
  <r>
    <x v="0"/>
    <x v="4"/>
    <x v="1169"/>
  </r>
  <r>
    <x v="0"/>
    <x v="4"/>
    <x v="1169"/>
  </r>
  <r>
    <x v="0"/>
    <x v="4"/>
    <x v="1172"/>
  </r>
  <r>
    <x v="0"/>
    <x v="4"/>
    <x v="1169"/>
  </r>
  <r>
    <x v="0"/>
    <x v="4"/>
    <x v="266"/>
  </r>
  <r>
    <x v="0"/>
    <x v="4"/>
    <x v="424"/>
  </r>
  <r>
    <x v="0"/>
    <x v="4"/>
    <x v="1173"/>
  </r>
  <r>
    <x v="0"/>
    <x v="4"/>
    <x v="899"/>
  </r>
  <r>
    <x v="0"/>
    <x v="4"/>
    <x v="283"/>
  </r>
  <r>
    <x v="0"/>
    <x v="4"/>
    <x v="229"/>
  </r>
  <r>
    <x v="0"/>
    <x v="4"/>
    <x v="1174"/>
  </r>
  <r>
    <x v="0"/>
    <x v="4"/>
    <x v="229"/>
  </r>
  <r>
    <x v="0"/>
    <x v="4"/>
    <x v="1175"/>
  </r>
  <r>
    <x v="0"/>
    <x v="4"/>
    <x v="1176"/>
  </r>
  <r>
    <x v="0"/>
    <x v="4"/>
    <x v="1177"/>
  </r>
  <r>
    <x v="0"/>
    <x v="4"/>
    <x v="230"/>
  </r>
  <r>
    <x v="0"/>
    <x v="4"/>
    <x v="563"/>
  </r>
  <r>
    <x v="0"/>
    <x v="4"/>
    <x v="1178"/>
  </r>
  <r>
    <x v="0"/>
    <x v="4"/>
    <x v="176"/>
  </r>
  <r>
    <x v="0"/>
    <x v="4"/>
    <x v="1179"/>
  </r>
  <r>
    <x v="0"/>
    <x v="4"/>
    <x v="563"/>
  </r>
  <r>
    <x v="0"/>
    <x v="4"/>
    <x v="1180"/>
  </r>
  <r>
    <x v="0"/>
    <x v="4"/>
    <x v="1181"/>
  </r>
  <r>
    <x v="0"/>
    <x v="4"/>
    <x v="497"/>
  </r>
  <r>
    <x v="0"/>
    <x v="4"/>
    <x v="1182"/>
  </r>
  <r>
    <x v="0"/>
    <x v="4"/>
    <x v="598"/>
  </r>
  <r>
    <x v="0"/>
    <x v="4"/>
    <x v="563"/>
  </r>
  <r>
    <x v="0"/>
    <x v="4"/>
    <x v="1178"/>
  </r>
  <r>
    <x v="0"/>
    <x v="4"/>
    <x v="1183"/>
  </r>
  <r>
    <x v="0"/>
    <x v="4"/>
    <x v="1178"/>
  </r>
  <r>
    <x v="0"/>
    <x v="4"/>
    <x v="1184"/>
  </r>
  <r>
    <x v="0"/>
    <x v="4"/>
    <x v="1182"/>
  </r>
  <r>
    <x v="0"/>
    <x v="4"/>
    <x v="1184"/>
  </r>
  <r>
    <x v="0"/>
    <x v="4"/>
    <x v="563"/>
  </r>
  <r>
    <x v="0"/>
    <x v="4"/>
    <x v="1184"/>
  </r>
  <r>
    <x v="0"/>
    <x v="4"/>
    <x v="1185"/>
  </r>
  <r>
    <x v="0"/>
    <x v="4"/>
    <x v="1180"/>
  </r>
  <r>
    <x v="0"/>
    <x v="4"/>
    <x v="497"/>
  </r>
  <r>
    <x v="0"/>
    <x v="4"/>
    <x v="1186"/>
  </r>
  <r>
    <x v="0"/>
    <x v="4"/>
    <x v="1187"/>
  </r>
  <r>
    <x v="0"/>
    <x v="4"/>
    <x v="1188"/>
  </r>
  <r>
    <x v="0"/>
    <x v="4"/>
    <x v="118"/>
  </r>
  <r>
    <x v="0"/>
    <x v="4"/>
    <x v="1187"/>
  </r>
  <r>
    <x v="0"/>
    <x v="4"/>
    <x v="929"/>
  </r>
  <r>
    <x v="0"/>
    <x v="4"/>
    <x v="929"/>
  </r>
  <r>
    <x v="0"/>
    <x v="4"/>
    <x v="324"/>
  </r>
  <r>
    <x v="0"/>
    <x v="4"/>
    <x v="324"/>
  </r>
  <r>
    <x v="0"/>
    <x v="4"/>
    <x v="324"/>
  </r>
  <r>
    <x v="0"/>
    <x v="4"/>
    <x v="1189"/>
  </r>
  <r>
    <x v="0"/>
    <x v="4"/>
    <x v="167"/>
  </r>
  <r>
    <x v="0"/>
    <x v="4"/>
    <x v="1190"/>
  </r>
  <r>
    <x v="0"/>
    <x v="4"/>
    <x v="1189"/>
  </r>
  <r>
    <x v="0"/>
    <x v="4"/>
    <x v="1191"/>
  </r>
  <r>
    <x v="0"/>
    <x v="4"/>
    <x v="1189"/>
  </r>
  <r>
    <x v="0"/>
    <x v="4"/>
    <x v="189"/>
  </r>
  <r>
    <x v="0"/>
    <x v="4"/>
    <x v="1192"/>
  </r>
  <r>
    <x v="0"/>
    <x v="4"/>
    <x v="189"/>
  </r>
  <r>
    <x v="0"/>
    <x v="4"/>
    <x v="167"/>
  </r>
  <r>
    <x v="0"/>
    <x v="4"/>
    <x v="1189"/>
  </r>
  <r>
    <x v="0"/>
    <x v="4"/>
    <x v="1189"/>
  </r>
  <r>
    <x v="0"/>
    <x v="4"/>
    <x v="1193"/>
  </r>
  <r>
    <x v="0"/>
    <x v="4"/>
    <x v="1192"/>
  </r>
  <r>
    <x v="0"/>
    <x v="4"/>
    <x v="1191"/>
  </r>
  <r>
    <x v="0"/>
    <x v="4"/>
    <x v="1192"/>
  </r>
  <r>
    <x v="0"/>
    <x v="4"/>
    <x v="118"/>
  </r>
  <r>
    <x v="0"/>
    <x v="4"/>
    <x v="1194"/>
  </r>
  <r>
    <x v="0"/>
    <x v="4"/>
    <x v="303"/>
  </r>
  <r>
    <x v="0"/>
    <x v="4"/>
    <x v="122"/>
  </r>
  <r>
    <x v="0"/>
    <x v="4"/>
    <x v="122"/>
  </r>
  <r>
    <x v="0"/>
    <x v="4"/>
    <x v="122"/>
  </r>
  <r>
    <x v="0"/>
    <x v="4"/>
    <x v="921"/>
  </r>
  <r>
    <x v="0"/>
    <x v="4"/>
    <x v="223"/>
  </r>
  <r>
    <x v="0"/>
    <x v="4"/>
    <x v="237"/>
  </r>
  <r>
    <x v="0"/>
    <x v="4"/>
    <x v="283"/>
  </r>
  <r>
    <x v="0"/>
    <x v="4"/>
    <x v="899"/>
  </r>
  <r>
    <x v="0"/>
    <x v="4"/>
    <x v="1173"/>
  </r>
  <r>
    <x v="0"/>
    <x v="4"/>
    <x v="1195"/>
  </r>
  <r>
    <x v="0"/>
    <x v="4"/>
    <x v="838"/>
  </r>
  <r>
    <x v="0"/>
    <x v="4"/>
    <x v="1195"/>
  </r>
  <r>
    <x v="0"/>
    <x v="4"/>
    <x v="1196"/>
  </r>
  <r>
    <x v="0"/>
    <x v="4"/>
    <x v="1195"/>
  </r>
  <r>
    <x v="0"/>
    <x v="4"/>
    <x v="1197"/>
  </r>
  <r>
    <x v="0"/>
    <x v="4"/>
    <x v="838"/>
  </r>
  <r>
    <x v="0"/>
    <x v="4"/>
    <x v="903"/>
  </r>
  <r>
    <x v="0"/>
    <x v="4"/>
    <x v="1195"/>
  </r>
  <r>
    <x v="0"/>
    <x v="4"/>
    <x v="838"/>
  </r>
  <r>
    <x v="0"/>
    <x v="4"/>
    <x v="903"/>
  </r>
  <r>
    <x v="0"/>
    <x v="4"/>
    <x v="1198"/>
  </r>
  <r>
    <x v="0"/>
    <x v="4"/>
    <x v="1199"/>
  </r>
  <r>
    <x v="0"/>
    <x v="4"/>
    <x v="1200"/>
  </r>
  <r>
    <x v="0"/>
    <x v="4"/>
    <x v="1201"/>
  </r>
  <r>
    <x v="0"/>
    <x v="4"/>
    <x v="1202"/>
  </r>
  <r>
    <x v="0"/>
    <x v="4"/>
    <x v="1202"/>
  </r>
  <r>
    <x v="0"/>
    <x v="4"/>
    <x v="1202"/>
  </r>
  <r>
    <x v="0"/>
    <x v="4"/>
    <x v="1202"/>
  </r>
  <r>
    <x v="0"/>
    <x v="4"/>
    <x v="1202"/>
  </r>
  <r>
    <x v="0"/>
    <x v="4"/>
    <x v="1202"/>
  </r>
  <r>
    <x v="0"/>
    <x v="4"/>
    <x v="1203"/>
  </r>
  <r>
    <x v="0"/>
    <x v="4"/>
    <x v="357"/>
  </r>
  <r>
    <x v="0"/>
    <x v="4"/>
    <x v="1204"/>
  </r>
  <r>
    <x v="0"/>
    <x v="4"/>
    <x v="1205"/>
  </r>
  <r>
    <x v="0"/>
    <x v="4"/>
    <x v="267"/>
  </r>
  <r>
    <x v="0"/>
    <x v="4"/>
    <x v="267"/>
  </r>
  <r>
    <x v="0"/>
    <x v="4"/>
    <x v="267"/>
  </r>
  <r>
    <x v="0"/>
    <x v="4"/>
    <x v="267"/>
  </r>
  <r>
    <x v="0"/>
    <x v="4"/>
    <x v="1206"/>
  </r>
  <r>
    <x v="0"/>
    <x v="4"/>
    <x v="1207"/>
  </r>
  <r>
    <x v="0"/>
    <x v="4"/>
    <x v="1064"/>
  </r>
  <r>
    <x v="0"/>
    <x v="4"/>
    <x v="1064"/>
  </r>
  <r>
    <x v="0"/>
    <x v="4"/>
    <x v="1208"/>
  </r>
  <r>
    <x v="0"/>
    <x v="4"/>
    <x v="1208"/>
  </r>
  <r>
    <x v="0"/>
    <x v="4"/>
    <x v="1209"/>
  </r>
  <r>
    <x v="0"/>
    <x v="4"/>
    <x v="1210"/>
  </r>
  <r>
    <x v="0"/>
    <x v="4"/>
    <x v="1209"/>
  </r>
  <r>
    <x v="0"/>
    <x v="4"/>
    <x v="1209"/>
  </r>
  <r>
    <x v="0"/>
    <x v="4"/>
    <x v="1209"/>
  </r>
  <r>
    <x v="0"/>
    <x v="4"/>
    <x v="1210"/>
  </r>
  <r>
    <x v="0"/>
    <x v="4"/>
    <x v="1209"/>
  </r>
  <r>
    <x v="0"/>
    <x v="4"/>
    <x v="1209"/>
  </r>
  <r>
    <x v="0"/>
    <x v="4"/>
    <x v="1210"/>
  </r>
  <r>
    <x v="0"/>
    <x v="4"/>
    <x v="1210"/>
  </r>
  <r>
    <x v="0"/>
    <x v="4"/>
    <x v="1210"/>
  </r>
  <r>
    <x v="0"/>
    <x v="4"/>
    <x v="1210"/>
  </r>
  <r>
    <x v="0"/>
    <x v="4"/>
    <x v="1210"/>
  </r>
  <r>
    <x v="0"/>
    <x v="4"/>
    <x v="1209"/>
  </r>
  <r>
    <x v="0"/>
    <x v="4"/>
    <x v="1210"/>
  </r>
  <r>
    <x v="0"/>
    <x v="4"/>
    <x v="1209"/>
  </r>
  <r>
    <x v="0"/>
    <x v="4"/>
    <x v="1210"/>
  </r>
  <r>
    <x v="0"/>
    <x v="4"/>
    <x v="1210"/>
  </r>
  <r>
    <x v="0"/>
    <x v="4"/>
    <x v="1210"/>
  </r>
  <r>
    <x v="0"/>
    <x v="4"/>
    <x v="1209"/>
  </r>
  <r>
    <x v="0"/>
    <x v="4"/>
    <x v="1210"/>
  </r>
  <r>
    <x v="0"/>
    <x v="4"/>
    <x v="1210"/>
  </r>
  <r>
    <x v="0"/>
    <x v="4"/>
    <x v="1209"/>
  </r>
  <r>
    <x v="0"/>
    <x v="4"/>
    <x v="1209"/>
  </r>
  <r>
    <x v="0"/>
    <x v="4"/>
    <x v="1209"/>
  </r>
  <r>
    <x v="0"/>
    <x v="4"/>
    <x v="1209"/>
  </r>
  <r>
    <x v="0"/>
    <x v="4"/>
    <x v="1209"/>
  </r>
  <r>
    <x v="0"/>
    <x v="4"/>
    <x v="1209"/>
  </r>
  <r>
    <x v="0"/>
    <x v="4"/>
    <x v="1208"/>
  </r>
  <r>
    <x v="0"/>
    <x v="4"/>
    <x v="1209"/>
  </r>
  <r>
    <x v="0"/>
    <x v="4"/>
    <x v="1209"/>
  </r>
  <r>
    <x v="0"/>
    <x v="4"/>
    <x v="1210"/>
  </r>
  <r>
    <x v="0"/>
    <x v="4"/>
    <x v="1209"/>
  </r>
  <r>
    <x v="0"/>
    <x v="4"/>
    <x v="1210"/>
  </r>
  <r>
    <x v="0"/>
    <x v="4"/>
    <x v="1209"/>
  </r>
  <r>
    <x v="0"/>
    <x v="4"/>
    <x v="1209"/>
  </r>
  <r>
    <x v="0"/>
    <x v="4"/>
    <x v="1208"/>
  </r>
  <r>
    <x v="0"/>
    <x v="4"/>
    <x v="1208"/>
  </r>
  <r>
    <x v="0"/>
    <x v="4"/>
    <x v="1208"/>
  </r>
  <r>
    <x v="0"/>
    <x v="4"/>
    <x v="1210"/>
  </r>
  <r>
    <x v="0"/>
    <x v="4"/>
    <x v="253"/>
  </r>
  <r>
    <x v="0"/>
    <x v="4"/>
    <x v="929"/>
  </r>
  <r>
    <x v="0"/>
    <x v="4"/>
    <x v="929"/>
  </r>
  <r>
    <x v="0"/>
    <x v="4"/>
    <x v="1211"/>
  </r>
  <r>
    <x v="0"/>
    <x v="4"/>
    <x v="442"/>
  </r>
  <r>
    <x v="0"/>
    <x v="4"/>
    <x v="180"/>
  </r>
  <r>
    <x v="0"/>
    <x v="4"/>
    <x v="180"/>
  </r>
  <r>
    <x v="0"/>
    <x v="4"/>
    <x v="180"/>
  </r>
  <r>
    <x v="0"/>
    <x v="4"/>
    <x v="341"/>
  </r>
  <r>
    <x v="0"/>
    <x v="4"/>
    <x v="180"/>
  </r>
  <r>
    <x v="0"/>
    <x v="4"/>
    <x v="415"/>
  </r>
  <r>
    <x v="0"/>
    <x v="4"/>
    <x v="1212"/>
  </r>
  <r>
    <x v="0"/>
    <x v="4"/>
    <x v="203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32"/>
  </r>
  <r>
    <x v="0"/>
    <x v="4"/>
    <x v="145"/>
  </r>
  <r>
    <x v="0"/>
    <x v="4"/>
    <x v="145"/>
  </r>
  <r>
    <x v="0"/>
    <x v="4"/>
    <x v="169"/>
  </r>
  <r>
    <x v="0"/>
    <x v="4"/>
    <x v="169"/>
  </r>
  <r>
    <x v="0"/>
    <x v="4"/>
    <x v="337"/>
  </r>
  <r>
    <x v="0"/>
    <x v="4"/>
    <x v="1213"/>
  </r>
  <r>
    <x v="0"/>
    <x v="4"/>
    <x v="1214"/>
  </r>
  <r>
    <x v="0"/>
    <x v="4"/>
    <x v="1215"/>
  </r>
  <r>
    <x v="0"/>
    <x v="4"/>
    <x v="1216"/>
  </r>
  <r>
    <x v="0"/>
    <x v="4"/>
    <x v="1213"/>
  </r>
  <r>
    <x v="0"/>
    <x v="4"/>
    <x v="1213"/>
  </r>
  <r>
    <x v="0"/>
    <x v="4"/>
    <x v="1213"/>
  </r>
  <r>
    <x v="0"/>
    <x v="4"/>
    <x v="1213"/>
  </r>
  <r>
    <x v="0"/>
    <x v="4"/>
    <x v="1213"/>
  </r>
  <r>
    <x v="0"/>
    <x v="4"/>
    <x v="1213"/>
  </r>
  <r>
    <x v="0"/>
    <x v="4"/>
    <x v="1213"/>
  </r>
  <r>
    <x v="0"/>
    <x v="4"/>
    <x v="1217"/>
  </r>
  <r>
    <x v="0"/>
    <x v="4"/>
    <x v="1218"/>
  </r>
  <r>
    <x v="0"/>
    <x v="4"/>
    <x v="129"/>
  </r>
  <r>
    <x v="0"/>
    <x v="4"/>
    <x v="1219"/>
  </r>
  <r>
    <x v="0"/>
    <x v="4"/>
    <x v="129"/>
  </r>
  <r>
    <x v="0"/>
    <x v="4"/>
    <x v="1220"/>
  </r>
  <r>
    <x v="0"/>
    <x v="4"/>
    <x v="1221"/>
  </r>
  <r>
    <x v="0"/>
    <x v="4"/>
    <x v="333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736"/>
  </r>
  <r>
    <x v="0"/>
    <x v="4"/>
    <x v="615"/>
  </r>
  <r>
    <x v="0"/>
    <x v="4"/>
    <x v="418"/>
  </r>
  <r>
    <x v="0"/>
    <x v="4"/>
    <x v="418"/>
  </r>
  <r>
    <x v="0"/>
    <x v="4"/>
    <x v="418"/>
  </r>
  <r>
    <x v="0"/>
    <x v="4"/>
    <x v="418"/>
  </r>
  <r>
    <x v="0"/>
    <x v="4"/>
    <x v="615"/>
  </r>
  <r>
    <x v="0"/>
    <x v="4"/>
    <x v="959"/>
  </r>
  <r>
    <x v="0"/>
    <x v="4"/>
    <x v="418"/>
  </r>
  <r>
    <x v="0"/>
    <x v="4"/>
    <x v="1044"/>
  </r>
  <r>
    <x v="0"/>
    <x v="4"/>
    <x v="1013"/>
  </r>
  <r>
    <x v="0"/>
    <x v="4"/>
    <x v="1222"/>
  </r>
  <r>
    <x v="0"/>
    <x v="4"/>
    <x v="1222"/>
  </r>
  <r>
    <x v="0"/>
    <x v="4"/>
    <x v="1222"/>
  </r>
  <r>
    <x v="0"/>
    <x v="4"/>
    <x v="357"/>
  </r>
  <r>
    <x v="0"/>
    <x v="4"/>
    <x v="1222"/>
  </r>
  <r>
    <x v="0"/>
    <x v="4"/>
    <x v="1222"/>
  </r>
  <r>
    <x v="0"/>
    <x v="4"/>
    <x v="1222"/>
  </r>
  <r>
    <x v="0"/>
    <x v="4"/>
    <x v="766"/>
  </r>
  <r>
    <x v="0"/>
    <x v="4"/>
    <x v="1223"/>
  </r>
  <r>
    <x v="0"/>
    <x v="4"/>
    <x v="1223"/>
  </r>
  <r>
    <x v="0"/>
    <x v="4"/>
    <x v="767"/>
  </r>
  <r>
    <x v="0"/>
    <x v="4"/>
    <x v="1224"/>
  </r>
  <r>
    <x v="0"/>
    <x v="4"/>
    <x v="767"/>
  </r>
  <r>
    <x v="0"/>
    <x v="4"/>
    <x v="1225"/>
  </r>
  <r>
    <x v="0"/>
    <x v="4"/>
    <x v="1226"/>
  </r>
  <r>
    <x v="0"/>
    <x v="4"/>
    <x v="1223"/>
  </r>
  <r>
    <x v="0"/>
    <x v="4"/>
    <x v="1227"/>
  </r>
  <r>
    <x v="0"/>
    <x v="4"/>
    <x v="368"/>
  </r>
  <r>
    <x v="0"/>
    <x v="4"/>
    <x v="1102"/>
  </r>
  <r>
    <x v="0"/>
    <x v="4"/>
    <x v="142"/>
  </r>
  <r>
    <x v="0"/>
    <x v="4"/>
    <x v="132"/>
  </r>
  <r>
    <x v="0"/>
    <x v="4"/>
    <x v="844"/>
  </r>
  <r>
    <x v="0"/>
    <x v="4"/>
    <x v="1228"/>
  </r>
  <r>
    <x v="0"/>
    <x v="4"/>
    <x v="1215"/>
  </r>
  <r>
    <x v="0"/>
    <x v="4"/>
    <x v="1229"/>
  </r>
  <r>
    <x v="0"/>
    <x v="4"/>
    <x v="1230"/>
  </r>
  <r>
    <x v="0"/>
    <x v="4"/>
    <x v="252"/>
  </r>
  <r>
    <x v="0"/>
    <x v="4"/>
    <x v="1231"/>
  </r>
  <r>
    <x v="0"/>
    <x v="4"/>
    <x v="252"/>
  </r>
  <r>
    <x v="0"/>
    <x v="4"/>
    <x v="346"/>
  </r>
  <r>
    <x v="0"/>
    <x v="4"/>
    <x v="252"/>
  </r>
  <r>
    <x v="0"/>
    <x v="4"/>
    <x v="203"/>
  </r>
  <r>
    <x v="0"/>
    <x v="4"/>
    <x v="549"/>
  </r>
  <r>
    <x v="0"/>
    <x v="4"/>
    <x v="300"/>
  </r>
  <r>
    <x v="0"/>
    <x v="4"/>
    <x v="1232"/>
  </r>
  <r>
    <x v="0"/>
    <x v="4"/>
    <x v="1233"/>
  </r>
  <r>
    <x v="0"/>
    <x v="4"/>
    <x v="1234"/>
  </r>
  <r>
    <x v="0"/>
    <x v="4"/>
    <x v="1233"/>
  </r>
  <r>
    <x v="0"/>
    <x v="4"/>
    <x v="1235"/>
  </r>
  <r>
    <x v="0"/>
    <x v="4"/>
    <x v="1236"/>
  </r>
  <r>
    <x v="0"/>
    <x v="4"/>
    <x v="203"/>
  </r>
  <r>
    <x v="0"/>
    <x v="4"/>
    <x v="1237"/>
  </r>
  <r>
    <x v="0"/>
    <x v="4"/>
    <x v="1238"/>
  </r>
  <r>
    <x v="0"/>
    <x v="4"/>
    <x v="1237"/>
  </r>
  <r>
    <x v="0"/>
    <x v="4"/>
    <x v="1239"/>
  </r>
  <r>
    <x v="0"/>
    <x v="4"/>
    <x v="1240"/>
  </r>
  <r>
    <x v="0"/>
    <x v="4"/>
    <x v="1238"/>
  </r>
  <r>
    <x v="0"/>
    <x v="4"/>
    <x v="1241"/>
  </r>
  <r>
    <x v="0"/>
    <x v="4"/>
    <x v="1242"/>
  </r>
  <r>
    <x v="0"/>
    <x v="4"/>
    <x v="1237"/>
  </r>
  <r>
    <x v="0"/>
    <x v="4"/>
    <x v="1237"/>
  </r>
  <r>
    <x v="0"/>
    <x v="4"/>
    <x v="1237"/>
  </r>
  <r>
    <x v="0"/>
    <x v="4"/>
    <x v="1243"/>
  </r>
  <r>
    <x v="0"/>
    <x v="4"/>
    <x v="1243"/>
  </r>
  <r>
    <x v="0"/>
    <x v="4"/>
    <x v="1244"/>
  </r>
  <r>
    <x v="0"/>
    <x v="4"/>
    <x v="1245"/>
  </r>
  <r>
    <x v="0"/>
    <x v="4"/>
    <x v="1246"/>
  </r>
  <r>
    <x v="0"/>
    <x v="4"/>
    <x v="1237"/>
  </r>
  <r>
    <x v="0"/>
    <x v="4"/>
    <x v="1247"/>
  </r>
  <r>
    <x v="0"/>
    <x v="4"/>
    <x v="123"/>
  </r>
  <r>
    <x v="0"/>
    <x v="4"/>
    <x v="333"/>
  </r>
  <r>
    <x v="0"/>
    <x v="4"/>
    <x v="333"/>
  </r>
  <r>
    <x v="0"/>
    <x v="4"/>
    <x v="1248"/>
  </r>
  <r>
    <x v="0"/>
    <x v="4"/>
    <x v="333"/>
  </r>
  <r>
    <x v="0"/>
    <x v="4"/>
    <x v="333"/>
  </r>
  <r>
    <x v="0"/>
    <x v="4"/>
    <x v="124"/>
  </r>
  <r>
    <x v="0"/>
    <x v="4"/>
    <x v="1249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250"/>
  </r>
  <r>
    <x v="0"/>
    <x v="4"/>
    <x v="132"/>
  </r>
  <r>
    <x v="0"/>
    <x v="4"/>
    <x v="132"/>
  </r>
  <r>
    <x v="0"/>
    <x v="4"/>
    <x v="132"/>
  </r>
  <r>
    <x v="0"/>
    <x v="4"/>
    <x v="323"/>
  </r>
  <r>
    <x v="0"/>
    <x v="4"/>
    <x v="564"/>
  </r>
  <r>
    <x v="0"/>
    <x v="4"/>
    <x v="326"/>
  </r>
  <r>
    <x v="0"/>
    <x v="4"/>
    <x v="243"/>
  </r>
  <r>
    <x v="0"/>
    <x v="4"/>
    <x v="266"/>
  </r>
  <r>
    <x v="0"/>
    <x v="4"/>
    <x v="216"/>
  </r>
  <r>
    <x v="0"/>
    <x v="4"/>
    <x v="181"/>
  </r>
  <r>
    <x v="0"/>
    <x v="4"/>
    <x v="203"/>
  </r>
  <r>
    <x v="0"/>
    <x v="4"/>
    <x v="203"/>
  </r>
  <r>
    <x v="0"/>
    <x v="4"/>
    <x v="688"/>
  </r>
  <r>
    <x v="0"/>
    <x v="4"/>
    <x v="696"/>
  </r>
  <r>
    <x v="0"/>
    <x v="4"/>
    <x v="1251"/>
  </r>
  <r>
    <x v="0"/>
    <x v="4"/>
    <x v="141"/>
  </r>
  <r>
    <x v="0"/>
    <x v="4"/>
    <x v="141"/>
  </r>
  <r>
    <x v="0"/>
    <x v="4"/>
    <x v="1012"/>
  </r>
  <r>
    <x v="0"/>
    <x v="4"/>
    <x v="1012"/>
  </r>
  <r>
    <x v="0"/>
    <x v="4"/>
    <x v="283"/>
  </r>
  <r>
    <x v="0"/>
    <x v="4"/>
    <x v="1252"/>
  </r>
  <r>
    <x v="0"/>
    <x v="4"/>
    <x v="1253"/>
  </r>
  <r>
    <x v="0"/>
    <x v="4"/>
    <x v="1254"/>
  </r>
  <r>
    <x v="0"/>
    <x v="4"/>
    <x v="1255"/>
  </r>
  <r>
    <x v="0"/>
    <x v="4"/>
    <x v="1256"/>
  </r>
  <r>
    <x v="0"/>
    <x v="4"/>
    <x v="1257"/>
  </r>
  <r>
    <x v="0"/>
    <x v="4"/>
    <x v="1257"/>
  </r>
  <r>
    <x v="0"/>
    <x v="4"/>
    <x v="1258"/>
  </r>
  <r>
    <x v="0"/>
    <x v="4"/>
    <x v="1258"/>
  </r>
  <r>
    <x v="0"/>
    <x v="4"/>
    <x v="1259"/>
  </r>
  <r>
    <x v="0"/>
    <x v="4"/>
    <x v="1260"/>
  </r>
  <r>
    <x v="0"/>
    <x v="4"/>
    <x v="1258"/>
  </r>
  <r>
    <x v="0"/>
    <x v="4"/>
    <x v="688"/>
  </r>
  <r>
    <x v="0"/>
    <x v="4"/>
    <x v="1258"/>
  </r>
  <r>
    <x v="0"/>
    <x v="4"/>
    <x v="1260"/>
  </r>
  <r>
    <x v="0"/>
    <x v="4"/>
    <x v="1261"/>
  </r>
  <r>
    <x v="0"/>
    <x v="4"/>
    <x v="1260"/>
  </r>
  <r>
    <x v="0"/>
    <x v="4"/>
    <x v="1254"/>
  </r>
  <r>
    <x v="0"/>
    <x v="4"/>
    <x v="1260"/>
  </r>
  <r>
    <x v="0"/>
    <x v="4"/>
    <x v="1260"/>
  </r>
  <r>
    <x v="0"/>
    <x v="4"/>
    <x v="623"/>
  </r>
  <r>
    <x v="0"/>
    <x v="4"/>
    <x v="688"/>
  </r>
  <r>
    <x v="0"/>
    <x v="4"/>
    <x v="1257"/>
  </r>
  <r>
    <x v="0"/>
    <x v="4"/>
    <x v="1262"/>
  </r>
  <r>
    <x v="0"/>
    <x v="4"/>
    <x v="260"/>
  </r>
  <r>
    <x v="0"/>
    <x v="4"/>
    <x v="342"/>
  </r>
  <r>
    <x v="0"/>
    <x v="4"/>
    <x v="1263"/>
  </r>
  <r>
    <x v="0"/>
    <x v="4"/>
    <x v="875"/>
  </r>
  <r>
    <x v="0"/>
    <x v="4"/>
    <x v="1264"/>
  </r>
  <r>
    <x v="0"/>
    <x v="4"/>
    <x v="1265"/>
  </r>
  <r>
    <x v="0"/>
    <x v="4"/>
    <x v="1265"/>
  </r>
  <r>
    <x v="0"/>
    <x v="4"/>
    <x v="1266"/>
  </r>
  <r>
    <x v="0"/>
    <x v="4"/>
    <x v="1267"/>
  </r>
  <r>
    <x v="0"/>
    <x v="4"/>
    <x v="1268"/>
  </r>
  <r>
    <x v="0"/>
    <x v="4"/>
    <x v="1268"/>
  </r>
  <r>
    <x v="0"/>
    <x v="4"/>
    <x v="1269"/>
  </r>
  <r>
    <x v="0"/>
    <x v="4"/>
    <x v="1262"/>
  </r>
  <r>
    <x v="0"/>
    <x v="4"/>
    <x v="1268"/>
  </r>
  <r>
    <x v="0"/>
    <x v="4"/>
    <x v="1267"/>
  </r>
  <r>
    <x v="0"/>
    <x v="4"/>
    <x v="1267"/>
  </r>
  <r>
    <x v="0"/>
    <x v="4"/>
    <x v="1268"/>
  </r>
  <r>
    <x v="0"/>
    <x v="4"/>
    <x v="1270"/>
  </r>
  <r>
    <x v="0"/>
    <x v="4"/>
    <x v="1271"/>
  </r>
  <r>
    <x v="0"/>
    <x v="4"/>
    <x v="1272"/>
  </r>
  <r>
    <x v="0"/>
    <x v="4"/>
    <x v="1268"/>
  </r>
  <r>
    <x v="0"/>
    <x v="4"/>
    <x v="1273"/>
  </r>
  <r>
    <x v="0"/>
    <x v="4"/>
    <x v="1274"/>
  </r>
  <r>
    <x v="0"/>
    <x v="4"/>
    <x v="1268"/>
  </r>
  <r>
    <x v="0"/>
    <x v="4"/>
    <x v="1275"/>
  </r>
  <r>
    <x v="0"/>
    <x v="4"/>
    <x v="1276"/>
  </r>
  <r>
    <x v="0"/>
    <x v="4"/>
    <x v="1276"/>
  </r>
  <r>
    <x v="0"/>
    <x v="4"/>
    <x v="321"/>
  </r>
  <r>
    <x v="0"/>
    <x v="4"/>
    <x v="855"/>
  </r>
  <r>
    <x v="0"/>
    <x v="4"/>
    <x v="1277"/>
  </r>
  <r>
    <x v="0"/>
    <x v="4"/>
    <x v="321"/>
  </r>
  <r>
    <x v="0"/>
    <x v="4"/>
    <x v="321"/>
  </r>
  <r>
    <x v="0"/>
    <x v="4"/>
    <x v="321"/>
  </r>
  <r>
    <x v="0"/>
    <x v="4"/>
    <x v="321"/>
  </r>
  <r>
    <x v="0"/>
    <x v="4"/>
    <x v="321"/>
  </r>
  <r>
    <x v="0"/>
    <x v="4"/>
    <x v="1278"/>
  </r>
  <r>
    <x v="0"/>
    <x v="4"/>
    <x v="1279"/>
  </r>
  <r>
    <x v="0"/>
    <x v="4"/>
    <x v="1278"/>
  </r>
  <r>
    <x v="0"/>
    <x v="4"/>
    <x v="1278"/>
  </r>
  <r>
    <x v="0"/>
    <x v="4"/>
    <x v="430"/>
  </r>
  <r>
    <x v="0"/>
    <x v="4"/>
    <x v="1280"/>
  </r>
  <r>
    <x v="0"/>
    <x v="4"/>
    <x v="292"/>
  </r>
  <r>
    <x v="0"/>
    <x v="4"/>
    <x v="193"/>
  </r>
  <r>
    <x v="0"/>
    <x v="4"/>
    <x v="292"/>
  </r>
  <r>
    <x v="0"/>
    <x v="4"/>
    <x v="292"/>
  </r>
  <r>
    <x v="0"/>
    <x v="4"/>
    <x v="1281"/>
  </r>
  <r>
    <x v="0"/>
    <x v="4"/>
    <x v="798"/>
  </r>
  <r>
    <x v="0"/>
    <x v="4"/>
    <x v="1282"/>
  </r>
  <r>
    <x v="0"/>
    <x v="4"/>
    <x v="1283"/>
  </r>
  <r>
    <x v="0"/>
    <x v="4"/>
    <x v="1284"/>
  </r>
  <r>
    <x v="0"/>
    <x v="4"/>
    <x v="1285"/>
  </r>
  <r>
    <x v="0"/>
    <x v="4"/>
    <x v="1286"/>
  </r>
  <r>
    <x v="0"/>
    <x v="4"/>
    <x v="1287"/>
  </r>
  <r>
    <x v="0"/>
    <x v="4"/>
    <x v="1288"/>
  </r>
  <r>
    <x v="0"/>
    <x v="4"/>
    <x v="143"/>
  </r>
  <r>
    <x v="0"/>
    <x v="4"/>
    <x v="160"/>
  </r>
  <r>
    <x v="0"/>
    <x v="4"/>
    <x v="1289"/>
  </r>
  <r>
    <x v="0"/>
    <x v="4"/>
    <x v="203"/>
  </r>
  <r>
    <x v="0"/>
    <x v="4"/>
    <x v="300"/>
  </r>
  <r>
    <x v="0"/>
    <x v="4"/>
    <x v="180"/>
  </r>
  <r>
    <x v="0"/>
    <x v="4"/>
    <x v="341"/>
  </r>
  <r>
    <x v="0"/>
    <x v="4"/>
    <x v="203"/>
  </r>
  <r>
    <x v="0"/>
    <x v="4"/>
    <x v="1290"/>
  </r>
  <r>
    <x v="0"/>
    <x v="4"/>
    <x v="326"/>
  </r>
  <r>
    <x v="0"/>
    <x v="4"/>
    <x v="340"/>
  </r>
  <r>
    <x v="0"/>
    <x v="4"/>
    <x v="340"/>
  </r>
  <r>
    <x v="0"/>
    <x v="4"/>
    <x v="944"/>
  </r>
  <r>
    <x v="0"/>
    <x v="4"/>
    <x v="944"/>
  </r>
  <r>
    <x v="0"/>
    <x v="4"/>
    <x v="181"/>
  </r>
  <r>
    <x v="0"/>
    <x v="4"/>
    <x v="1291"/>
  </r>
  <r>
    <x v="0"/>
    <x v="4"/>
    <x v="621"/>
  </r>
  <r>
    <x v="0"/>
    <x v="4"/>
    <x v="1292"/>
  </r>
  <r>
    <x v="0"/>
    <x v="4"/>
    <x v="181"/>
  </r>
  <r>
    <x v="0"/>
    <x v="4"/>
    <x v="621"/>
  </r>
  <r>
    <x v="0"/>
    <x v="4"/>
    <x v="439"/>
  </r>
  <r>
    <x v="0"/>
    <x v="4"/>
    <x v="621"/>
  </r>
  <r>
    <x v="0"/>
    <x v="4"/>
    <x v="620"/>
  </r>
  <r>
    <x v="0"/>
    <x v="4"/>
    <x v="118"/>
  </r>
  <r>
    <x v="0"/>
    <x v="4"/>
    <x v="303"/>
  </r>
  <r>
    <x v="0"/>
    <x v="4"/>
    <x v="1293"/>
  </r>
  <r>
    <x v="0"/>
    <x v="4"/>
    <x v="118"/>
  </r>
  <r>
    <x v="0"/>
    <x v="4"/>
    <x v="874"/>
  </r>
  <r>
    <x v="0"/>
    <x v="4"/>
    <x v="872"/>
  </r>
  <r>
    <x v="0"/>
    <x v="4"/>
    <x v="118"/>
  </r>
  <r>
    <x v="0"/>
    <x v="4"/>
    <x v="1294"/>
  </r>
  <r>
    <x v="0"/>
    <x v="4"/>
    <x v="1293"/>
  </r>
  <r>
    <x v="0"/>
    <x v="4"/>
    <x v="971"/>
  </r>
  <r>
    <x v="0"/>
    <x v="4"/>
    <x v="1295"/>
  </r>
  <r>
    <x v="0"/>
    <x v="4"/>
    <x v="1296"/>
  </r>
  <r>
    <x v="0"/>
    <x v="4"/>
    <x v="1288"/>
  </r>
  <r>
    <x v="0"/>
    <x v="4"/>
    <x v="1295"/>
  </r>
  <r>
    <x v="0"/>
    <x v="4"/>
    <x v="1296"/>
  </r>
  <r>
    <x v="0"/>
    <x v="4"/>
    <x v="237"/>
  </r>
  <r>
    <x v="0"/>
    <x v="4"/>
    <x v="283"/>
  </r>
  <r>
    <x v="0"/>
    <x v="4"/>
    <x v="283"/>
  </r>
  <r>
    <x v="0"/>
    <x v="4"/>
    <x v="283"/>
  </r>
  <r>
    <x v="0"/>
    <x v="4"/>
    <x v="283"/>
  </r>
  <r>
    <x v="0"/>
    <x v="4"/>
    <x v="1297"/>
  </r>
  <r>
    <x v="0"/>
    <x v="4"/>
    <x v="1298"/>
  </r>
  <r>
    <x v="0"/>
    <x v="4"/>
    <x v="1299"/>
  </r>
  <r>
    <x v="0"/>
    <x v="4"/>
    <x v="1300"/>
  </r>
  <r>
    <x v="0"/>
    <x v="4"/>
    <x v="1301"/>
  </r>
  <r>
    <x v="0"/>
    <x v="4"/>
    <x v="1298"/>
  </r>
  <r>
    <x v="0"/>
    <x v="4"/>
    <x v="1302"/>
  </r>
  <r>
    <x v="0"/>
    <x v="4"/>
    <x v="1303"/>
  </r>
  <r>
    <x v="0"/>
    <x v="4"/>
    <x v="1297"/>
  </r>
  <r>
    <x v="0"/>
    <x v="4"/>
    <x v="1304"/>
  </r>
  <r>
    <x v="0"/>
    <x v="4"/>
    <x v="1305"/>
  </r>
  <r>
    <x v="0"/>
    <x v="4"/>
    <x v="1306"/>
  </r>
  <r>
    <x v="0"/>
    <x v="4"/>
    <x v="1306"/>
  </r>
  <r>
    <x v="0"/>
    <x v="4"/>
    <x v="1306"/>
  </r>
  <r>
    <x v="0"/>
    <x v="4"/>
    <x v="1306"/>
  </r>
  <r>
    <x v="0"/>
    <x v="4"/>
    <x v="1306"/>
  </r>
  <r>
    <x v="0"/>
    <x v="4"/>
    <x v="1306"/>
  </r>
  <r>
    <x v="0"/>
    <x v="4"/>
    <x v="1298"/>
  </r>
  <r>
    <x v="0"/>
    <x v="4"/>
    <x v="1306"/>
  </r>
  <r>
    <x v="0"/>
    <x v="4"/>
    <x v="1306"/>
  </r>
  <r>
    <x v="0"/>
    <x v="4"/>
    <x v="1298"/>
  </r>
  <r>
    <x v="0"/>
    <x v="4"/>
    <x v="1307"/>
  </r>
  <r>
    <x v="0"/>
    <x v="4"/>
    <x v="1304"/>
  </r>
  <r>
    <x v="0"/>
    <x v="4"/>
    <x v="1306"/>
  </r>
  <r>
    <x v="0"/>
    <x v="4"/>
    <x v="1308"/>
  </r>
  <r>
    <x v="0"/>
    <x v="4"/>
    <x v="1306"/>
  </r>
  <r>
    <x v="0"/>
    <x v="4"/>
    <x v="1309"/>
  </r>
  <r>
    <x v="0"/>
    <x v="4"/>
    <x v="1298"/>
  </r>
  <r>
    <x v="0"/>
    <x v="4"/>
    <x v="1310"/>
  </r>
  <r>
    <x v="0"/>
    <x v="4"/>
    <x v="427"/>
  </r>
  <r>
    <x v="0"/>
    <x v="4"/>
    <x v="1311"/>
  </r>
  <r>
    <x v="0"/>
    <x v="4"/>
    <x v="219"/>
  </r>
  <r>
    <x v="0"/>
    <x v="4"/>
    <x v="219"/>
  </r>
  <r>
    <x v="0"/>
    <x v="4"/>
    <x v="219"/>
  </r>
  <r>
    <x v="0"/>
    <x v="4"/>
    <x v="135"/>
  </r>
  <r>
    <x v="0"/>
    <x v="4"/>
    <x v="135"/>
  </r>
  <r>
    <x v="0"/>
    <x v="4"/>
    <x v="136"/>
  </r>
  <r>
    <x v="0"/>
    <x v="4"/>
    <x v="349"/>
  </r>
  <r>
    <x v="0"/>
    <x v="4"/>
    <x v="135"/>
  </r>
  <r>
    <x v="0"/>
    <x v="4"/>
    <x v="135"/>
  </r>
  <r>
    <x v="0"/>
    <x v="4"/>
    <x v="135"/>
  </r>
  <r>
    <x v="0"/>
    <x v="4"/>
    <x v="135"/>
  </r>
  <r>
    <x v="0"/>
    <x v="4"/>
    <x v="135"/>
  </r>
  <r>
    <x v="0"/>
    <x v="4"/>
    <x v="136"/>
  </r>
  <r>
    <x v="0"/>
    <x v="4"/>
    <x v="133"/>
  </r>
  <r>
    <x v="0"/>
    <x v="4"/>
    <x v="135"/>
  </r>
  <r>
    <x v="0"/>
    <x v="4"/>
    <x v="135"/>
  </r>
  <r>
    <x v="0"/>
    <x v="4"/>
    <x v="368"/>
  </r>
  <r>
    <x v="0"/>
    <x v="4"/>
    <x v="135"/>
  </r>
  <r>
    <x v="0"/>
    <x v="4"/>
    <x v="349"/>
  </r>
  <r>
    <x v="0"/>
    <x v="4"/>
    <x v="135"/>
  </r>
  <r>
    <x v="0"/>
    <x v="4"/>
    <x v="136"/>
  </r>
  <r>
    <x v="0"/>
    <x v="4"/>
    <x v="135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1312"/>
  </r>
  <r>
    <x v="0"/>
    <x v="4"/>
    <x v="1313"/>
  </r>
  <r>
    <x v="0"/>
    <x v="4"/>
    <x v="1314"/>
  </r>
  <r>
    <x v="0"/>
    <x v="4"/>
    <x v="1313"/>
  </r>
  <r>
    <x v="0"/>
    <x v="4"/>
    <x v="1315"/>
  </r>
  <r>
    <x v="0"/>
    <x v="4"/>
    <x v="1316"/>
  </r>
  <r>
    <x v="0"/>
    <x v="4"/>
    <x v="1315"/>
  </r>
  <r>
    <x v="0"/>
    <x v="4"/>
    <x v="1317"/>
  </r>
  <r>
    <x v="0"/>
    <x v="4"/>
    <x v="1318"/>
  </r>
  <r>
    <x v="0"/>
    <x v="4"/>
    <x v="1312"/>
  </r>
  <r>
    <x v="0"/>
    <x v="4"/>
    <x v="1319"/>
  </r>
  <r>
    <x v="0"/>
    <x v="4"/>
    <x v="1319"/>
  </r>
  <r>
    <x v="0"/>
    <x v="4"/>
    <x v="1320"/>
  </r>
  <r>
    <x v="0"/>
    <x v="4"/>
    <x v="1314"/>
  </r>
  <r>
    <x v="0"/>
    <x v="4"/>
    <x v="140"/>
  </r>
  <r>
    <x v="0"/>
    <x v="4"/>
    <x v="1321"/>
  </r>
  <r>
    <x v="0"/>
    <x v="4"/>
    <x v="132"/>
  </r>
  <r>
    <x v="0"/>
    <x v="4"/>
    <x v="696"/>
  </r>
  <r>
    <x v="0"/>
    <x v="4"/>
    <x v="696"/>
  </r>
  <r>
    <x v="0"/>
    <x v="4"/>
    <x v="197"/>
  </r>
  <r>
    <x v="0"/>
    <x v="4"/>
    <x v="197"/>
  </r>
  <r>
    <x v="0"/>
    <x v="4"/>
    <x v="347"/>
  </r>
  <r>
    <x v="0"/>
    <x v="4"/>
    <x v="197"/>
  </r>
  <r>
    <x v="0"/>
    <x v="4"/>
    <x v="212"/>
  </r>
  <r>
    <x v="0"/>
    <x v="4"/>
    <x v="1322"/>
  </r>
  <r>
    <x v="0"/>
    <x v="4"/>
    <x v="203"/>
  </r>
  <r>
    <x v="0"/>
    <x v="4"/>
    <x v="1195"/>
  </r>
  <r>
    <x v="0"/>
    <x v="4"/>
    <x v="197"/>
  </r>
  <r>
    <x v="0"/>
    <x v="4"/>
    <x v="1322"/>
  </r>
  <r>
    <x v="0"/>
    <x v="4"/>
    <x v="838"/>
  </r>
  <r>
    <x v="0"/>
    <x v="4"/>
    <x v="696"/>
  </r>
  <r>
    <x v="0"/>
    <x v="4"/>
    <x v="142"/>
  </r>
  <r>
    <x v="0"/>
    <x v="4"/>
    <x v="1323"/>
  </r>
  <r>
    <x v="0"/>
    <x v="4"/>
    <x v="334"/>
  </r>
  <r>
    <x v="0"/>
    <x v="4"/>
    <x v="336"/>
  </r>
  <r>
    <x v="0"/>
    <x v="4"/>
    <x v="125"/>
  </r>
  <r>
    <x v="0"/>
    <x v="4"/>
    <x v="768"/>
  </r>
  <r>
    <x v="0"/>
    <x v="4"/>
    <x v="203"/>
  </r>
  <r>
    <x v="0"/>
    <x v="4"/>
    <x v="1324"/>
  </r>
  <r>
    <x v="0"/>
    <x v="4"/>
    <x v="768"/>
  </r>
  <r>
    <x v="0"/>
    <x v="4"/>
    <x v="1325"/>
  </r>
  <r>
    <x v="0"/>
    <x v="4"/>
    <x v="1325"/>
  </r>
  <r>
    <x v="0"/>
    <x v="4"/>
    <x v="768"/>
  </r>
  <r>
    <x v="0"/>
    <x v="4"/>
    <x v="1326"/>
  </r>
  <r>
    <x v="0"/>
    <x v="4"/>
    <x v="1327"/>
  </r>
  <r>
    <x v="0"/>
    <x v="4"/>
    <x v="300"/>
  </r>
  <r>
    <x v="0"/>
    <x v="4"/>
    <x v="253"/>
  </r>
  <r>
    <x v="0"/>
    <x v="4"/>
    <x v="1328"/>
  </r>
  <r>
    <x v="0"/>
    <x v="4"/>
    <x v="894"/>
  </r>
  <r>
    <x v="0"/>
    <x v="4"/>
    <x v="1329"/>
  </r>
  <r>
    <x v="0"/>
    <x v="4"/>
    <x v="1330"/>
  </r>
  <r>
    <x v="0"/>
    <x v="4"/>
    <x v="1331"/>
  </r>
  <r>
    <x v="0"/>
    <x v="4"/>
    <x v="1332"/>
  </r>
  <r>
    <x v="0"/>
    <x v="4"/>
    <x v="1333"/>
  </r>
  <r>
    <x v="0"/>
    <x v="4"/>
    <x v="1334"/>
  </r>
  <r>
    <x v="0"/>
    <x v="4"/>
    <x v="1335"/>
  </r>
  <r>
    <x v="0"/>
    <x v="4"/>
    <x v="1336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729"/>
  </r>
  <r>
    <x v="0"/>
    <x v="4"/>
    <x v="727"/>
  </r>
  <r>
    <x v="0"/>
    <x v="4"/>
    <x v="728"/>
  </r>
  <r>
    <x v="0"/>
    <x v="4"/>
    <x v="1174"/>
  </r>
  <r>
    <x v="0"/>
    <x v="4"/>
    <x v="1337"/>
  </r>
  <r>
    <x v="0"/>
    <x v="4"/>
    <x v="229"/>
  </r>
  <r>
    <x v="0"/>
    <x v="4"/>
    <x v="730"/>
  </r>
  <r>
    <x v="0"/>
    <x v="4"/>
    <x v="728"/>
  </r>
  <r>
    <x v="0"/>
    <x v="4"/>
    <x v="730"/>
  </r>
  <r>
    <x v="0"/>
    <x v="4"/>
    <x v="1338"/>
  </r>
  <r>
    <x v="0"/>
    <x v="4"/>
    <x v="1339"/>
  </r>
  <r>
    <x v="0"/>
    <x v="4"/>
    <x v="728"/>
  </r>
  <r>
    <x v="0"/>
    <x v="4"/>
    <x v="1340"/>
  </r>
  <r>
    <x v="0"/>
    <x v="4"/>
    <x v="227"/>
  </r>
  <r>
    <x v="0"/>
    <x v="4"/>
    <x v="730"/>
  </r>
  <r>
    <x v="0"/>
    <x v="4"/>
    <x v="1174"/>
  </r>
  <r>
    <x v="0"/>
    <x v="4"/>
    <x v="1341"/>
  </r>
  <r>
    <x v="0"/>
    <x v="4"/>
    <x v="728"/>
  </r>
  <r>
    <x v="0"/>
    <x v="4"/>
    <x v="874"/>
  </r>
  <r>
    <x v="0"/>
    <x v="4"/>
    <x v="874"/>
  </r>
  <r>
    <x v="0"/>
    <x v="4"/>
    <x v="874"/>
  </r>
  <r>
    <x v="0"/>
    <x v="4"/>
    <x v="1342"/>
  </r>
  <r>
    <x v="0"/>
    <x v="4"/>
    <x v="874"/>
  </r>
  <r>
    <x v="0"/>
    <x v="4"/>
    <x v="223"/>
  </r>
  <r>
    <x v="0"/>
    <x v="4"/>
    <x v="874"/>
  </r>
  <r>
    <x v="0"/>
    <x v="4"/>
    <x v="921"/>
  </r>
  <r>
    <x v="0"/>
    <x v="4"/>
    <x v="874"/>
  </r>
  <r>
    <x v="0"/>
    <x v="4"/>
    <x v="872"/>
  </r>
  <r>
    <x v="0"/>
    <x v="4"/>
    <x v="874"/>
  </r>
  <r>
    <x v="0"/>
    <x v="4"/>
    <x v="142"/>
  </r>
  <r>
    <x v="0"/>
    <x v="4"/>
    <x v="142"/>
  </r>
  <r>
    <x v="0"/>
    <x v="4"/>
    <x v="203"/>
  </r>
  <r>
    <x v="0"/>
    <x v="4"/>
    <x v="300"/>
  </r>
  <r>
    <x v="0"/>
    <x v="4"/>
    <x v="323"/>
  </r>
  <r>
    <x v="0"/>
    <x v="4"/>
    <x v="1343"/>
  </r>
  <r>
    <x v="0"/>
    <x v="4"/>
    <x v="1344"/>
  </r>
  <r>
    <x v="0"/>
    <x v="4"/>
    <x v="1345"/>
  </r>
  <r>
    <x v="0"/>
    <x v="4"/>
    <x v="1345"/>
  </r>
  <r>
    <x v="0"/>
    <x v="4"/>
    <x v="1346"/>
  </r>
  <r>
    <x v="0"/>
    <x v="4"/>
    <x v="1071"/>
  </r>
  <r>
    <x v="0"/>
    <x v="4"/>
    <x v="1071"/>
  </r>
  <r>
    <x v="0"/>
    <x v="4"/>
    <x v="1343"/>
  </r>
  <r>
    <x v="0"/>
    <x v="4"/>
    <x v="1344"/>
  </r>
  <r>
    <x v="0"/>
    <x v="4"/>
    <x v="1347"/>
  </r>
  <r>
    <x v="0"/>
    <x v="4"/>
    <x v="1348"/>
  </r>
  <r>
    <x v="0"/>
    <x v="4"/>
    <x v="1349"/>
  </r>
  <r>
    <x v="0"/>
    <x v="4"/>
    <x v="1350"/>
  </r>
  <r>
    <x v="0"/>
    <x v="4"/>
    <x v="1349"/>
  </r>
  <r>
    <x v="0"/>
    <x v="4"/>
    <x v="1351"/>
  </r>
  <r>
    <x v="0"/>
    <x v="4"/>
    <x v="171"/>
  </r>
  <r>
    <x v="0"/>
    <x v="4"/>
    <x v="1349"/>
  </r>
  <r>
    <x v="0"/>
    <x v="4"/>
    <x v="1349"/>
  </r>
  <r>
    <x v="0"/>
    <x v="4"/>
    <x v="1352"/>
  </r>
  <r>
    <x v="0"/>
    <x v="4"/>
    <x v="1353"/>
  </r>
  <r>
    <x v="0"/>
    <x v="4"/>
    <x v="199"/>
  </r>
  <r>
    <x v="0"/>
    <x v="4"/>
    <x v="163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203"/>
  </r>
  <r>
    <x v="0"/>
    <x v="4"/>
    <x v="199"/>
  </r>
  <r>
    <x v="0"/>
    <x v="4"/>
    <x v="199"/>
  </r>
  <r>
    <x v="0"/>
    <x v="4"/>
    <x v="132"/>
  </r>
  <r>
    <x v="0"/>
    <x v="4"/>
    <x v="907"/>
  </r>
  <r>
    <x v="0"/>
    <x v="4"/>
    <x v="266"/>
  </r>
  <r>
    <x v="0"/>
    <x v="4"/>
    <x v="266"/>
  </r>
  <r>
    <x v="0"/>
    <x v="4"/>
    <x v="142"/>
  </r>
  <r>
    <x v="0"/>
    <x v="4"/>
    <x v="135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355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2"/>
  </r>
  <r>
    <x v="0"/>
    <x v="4"/>
    <x v="212"/>
  </r>
  <r>
    <x v="0"/>
    <x v="4"/>
    <x v="213"/>
  </r>
  <r>
    <x v="0"/>
    <x v="4"/>
    <x v="212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14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1356"/>
  </r>
  <r>
    <x v="0"/>
    <x v="4"/>
    <x v="1357"/>
  </r>
  <r>
    <x v="0"/>
    <x v="4"/>
    <x v="1358"/>
  </r>
  <r>
    <x v="0"/>
    <x v="4"/>
    <x v="1359"/>
  </r>
  <r>
    <x v="0"/>
    <x v="4"/>
    <x v="266"/>
  </r>
  <r>
    <x v="0"/>
    <x v="4"/>
    <x v="1360"/>
  </r>
  <r>
    <x v="0"/>
    <x v="4"/>
    <x v="913"/>
  </r>
  <r>
    <x v="0"/>
    <x v="4"/>
    <x v="798"/>
  </r>
  <r>
    <x v="0"/>
    <x v="4"/>
    <x v="197"/>
  </r>
  <r>
    <x v="0"/>
    <x v="4"/>
    <x v="798"/>
  </r>
  <r>
    <x v="0"/>
    <x v="4"/>
    <x v="1361"/>
  </r>
  <r>
    <x v="0"/>
    <x v="4"/>
    <x v="197"/>
  </r>
  <r>
    <x v="0"/>
    <x v="4"/>
    <x v="1197"/>
  </r>
  <r>
    <x v="0"/>
    <x v="4"/>
    <x v="300"/>
  </r>
  <r>
    <x v="0"/>
    <x v="4"/>
    <x v="1362"/>
  </r>
  <r>
    <x v="0"/>
    <x v="4"/>
    <x v="1363"/>
  </r>
  <r>
    <x v="0"/>
    <x v="4"/>
    <x v="1364"/>
  </r>
  <r>
    <x v="0"/>
    <x v="4"/>
    <x v="1365"/>
  </r>
  <r>
    <x v="0"/>
    <x v="4"/>
    <x v="1366"/>
  </r>
  <r>
    <x v="0"/>
    <x v="4"/>
    <x v="1367"/>
  </r>
  <r>
    <x v="0"/>
    <x v="4"/>
    <x v="1368"/>
  </r>
  <r>
    <x v="0"/>
    <x v="4"/>
    <x v="1295"/>
  </r>
  <r>
    <x v="0"/>
    <x v="4"/>
    <x v="1369"/>
  </r>
  <r>
    <x v="0"/>
    <x v="4"/>
    <x v="1284"/>
  </r>
  <r>
    <x v="0"/>
    <x v="4"/>
    <x v="1365"/>
  </r>
  <r>
    <x v="0"/>
    <x v="4"/>
    <x v="1370"/>
  </r>
  <r>
    <x v="0"/>
    <x v="4"/>
    <x v="1371"/>
  </r>
  <r>
    <x v="0"/>
    <x v="4"/>
    <x v="1288"/>
  </r>
  <r>
    <x v="0"/>
    <x v="4"/>
    <x v="1368"/>
  </r>
  <r>
    <x v="0"/>
    <x v="4"/>
    <x v="1372"/>
  </r>
  <r>
    <x v="0"/>
    <x v="4"/>
    <x v="1368"/>
  </r>
  <r>
    <x v="0"/>
    <x v="4"/>
    <x v="1372"/>
  </r>
  <r>
    <x v="0"/>
    <x v="4"/>
    <x v="1366"/>
  </r>
  <r>
    <x v="0"/>
    <x v="4"/>
    <x v="1366"/>
  </r>
  <r>
    <x v="0"/>
    <x v="4"/>
    <x v="1372"/>
  </r>
  <r>
    <x v="0"/>
    <x v="4"/>
    <x v="1365"/>
  </r>
  <r>
    <x v="0"/>
    <x v="4"/>
    <x v="1195"/>
  </r>
  <r>
    <x v="0"/>
    <x v="4"/>
    <x v="1373"/>
  </r>
  <r>
    <x v="0"/>
    <x v="4"/>
    <x v="1367"/>
  </r>
  <r>
    <x v="0"/>
    <x v="4"/>
    <x v="1288"/>
  </r>
  <r>
    <x v="0"/>
    <x v="4"/>
    <x v="1288"/>
  </r>
  <r>
    <x v="0"/>
    <x v="4"/>
    <x v="1368"/>
  </r>
  <r>
    <x v="0"/>
    <x v="4"/>
    <x v="1288"/>
  </r>
  <r>
    <x v="0"/>
    <x v="4"/>
    <x v="1288"/>
  </r>
  <r>
    <x v="0"/>
    <x v="4"/>
    <x v="1373"/>
  </r>
  <r>
    <x v="0"/>
    <x v="4"/>
    <x v="1374"/>
  </r>
  <r>
    <x v="0"/>
    <x v="4"/>
    <x v="1364"/>
  </r>
  <r>
    <x v="0"/>
    <x v="4"/>
    <x v="1366"/>
  </r>
  <r>
    <x v="0"/>
    <x v="4"/>
    <x v="1366"/>
  </r>
  <r>
    <x v="0"/>
    <x v="4"/>
    <x v="1295"/>
  </r>
  <r>
    <x v="0"/>
    <x v="4"/>
    <x v="1368"/>
  </r>
  <r>
    <x v="0"/>
    <x v="4"/>
    <x v="1369"/>
  </r>
  <r>
    <x v="0"/>
    <x v="4"/>
    <x v="426"/>
  </r>
  <r>
    <x v="0"/>
    <x v="4"/>
    <x v="1152"/>
  </r>
  <r>
    <x v="0"/>
    <x v="4"/>
    <x v="658"/>
  </r>
  <r>
    <x v="0"/>
    <x v="4"/>
    <x v="1152"/>
  </r>
  <r>
    <x v="0"/>
    <x v="4"/>
    <x v="1375"/>
  </r>
  <r>
    <x v="0"/>
    <x v="4"/>
    <x v="1376"/>
  </r>
  <r>
    <x v="0"/>
    <x v="4"/>
    <x v="1377"/>
  </r>
  <r>
    <x v="0"/>
    <x v="4"/>
    <x v="917"/>
  </r>
  <r>
    <x v="0"/>
    <x v="4"/>
    <x v="1152"/>
  </r>
  <r>
    <x v="0"/>
    <x v="4"/>
    <x v="1152"/>
  </r>
  <r>
    <x v="0"/>
    <x v="4"/>
    <x v="899"/>
  </r>
  <r>
    <x v="0"/>
    <x v="4"/>
    <x v="899"/>
  </r>
  <r>
    <x v="0"/>
    <x v="4"/>
    <x v="211"/>
  </r>
  <r>
    <x v="0"/>
    <x v="4"/>
    <x v="145"/>
  </r>
  <r>
    <x v="0"/>
    <x v="4"/>
    <x v="907"/>
  </r>
  <r>
    <x v="0"/>
    <x v="4"/>
    <x v="144"/>
  </r>
  <r>
    <x v="0"/>
    <x v="4"/>
    <x v="1378"/>
  </r>
  <r>
    <x v="0"/>
    <x v="4"/>
    <x v="144"/>
  </r>
  <r>
    <x v="0"/>
    <x v="4"/>
    <x v="1379"/>
  </r>
  <r>
    <x v="0"/>
    <x v="4"/>
    <x v="144"/>
  </r>
  <r>
    <x v="0"/>
    <x v="4"/>
    <x v="132"/>
  </r>
  <r>
    <x v="0"/>
    <x v="4"/>
    <x v="210"/>
  </r>
  <r>
    <x v="0"/>
    <x v="4"/>
    <x v="1380"/>
  </r>
  <r>
    <x v="0"/>
    <x v="4"/>
    <x v="1381"/>
  </r>
  <r>
    <x v="0"/>
    <x v="4"/>
    <x v="211"/>
  </r>
  <r>
    <x v="0"/>
    <x v="4"/>
    <x v="211"/>
  </r>
  <r>
    <x v="0"/>
    <x v="4"/>
    <x v="1382"/>
  </r>
  <r>
    <x v="0"/>
    <x v="4"/>
    <x v="1382"/>
  </r>
  <r>
    <x v="0"/>
    <x v="4"/>
    <x v="1381"/>
  </r>
  <r>
    <x v="0"/>
    <x v="4"/>
    <x v="209"/>
  </r>
  <r>
    <x v="0"/>
    <x v="4"/>
    <x v="1383"/>
  </r>
  <r>
    <x v="0"/>
    <x v="4"/>
    <x v="139"/>
  </r>
  <r>
    <x v="0"/>
    <x v="4"/>
    <x v="841"/>
  </r>
  <r>
    <x v="0"/>
    <x v="4"/>
    <x v="219"/>
  </r>
  <r>
    <x v="0"/>
    <x v="4"/>
    <x v="1061"/>
  </r>
  <r>
    <x v="0"/>
    <x v="4"/>
    <x v="350"/>
  </r>
  <r>
    <x v="0"/>
    <x v="4"/>
    <x v="350"/>
  </r>
  <r>
    <x v="0"/>
    <x v="4"/>
    <x v="358"/>
  </r>
  <r>
    <x v="0"/>
    <x v="4"/>
    <x v="358"/>
  </r>
  <r>
    <x v="0"/>
    <x v="4"/>
    <x v="358"/>
  </r>
  <r>
    <x v="0"/>
    <x v="4"/>
    <x v="266"/>
  </r>
  <r>
    <x v="0"/>
    <x v="4"/>
    <x v="144"/>
  </r>
  <r>
    <x v="0"/>
    <x v="4"/>
    <x v="335"/>
  </r>
  <r>
    <x v="0"/>
    <x v="4"/>
    <x v="430"/>
  </r>
  <r>
    <x v="0"/>
    <x v="4"/>
    <x v="363"/>
  </r>
  <r>
    <x v="0"/>
    <x v="4"/>
    <x v="363"/>
  </r>
  <r>
    <x v="0"/>
    <x v="4"/>
    <x v="292"/>
  </r>
  <r>
    <x v="0"/>
    <x v="4"/>
    <x v="292"/>
  </r>
  <r>
    <x v="0"/>
    <x v="4"/>
    <x v="610"/>
  </r>
  <r>
    <x v="0"/>
    <x v="4"/>
    <x v="300"/>
  </r>
  <r>
    <x v="0"/>
    <x v="4"/>
    <x v="570"/>
  </r>
  <r>
    <x v="0"/>
    <x v="4"/>
    <x v="159"/>
  </r>
  <r>
    <x v="0"/>
    <x v="4"/>
    <x v="160"/>
  </r>
  <r>
    <x v="0"/>
    <x v="4"/>
    <x v="203"/>
  </r>
  <r>
    <x v="0"/>
    <x v="4"/>
    <x v="1092"/>
  </r>
  <r>
    <x v="0"/>
    <x v="4"/>
    <x v="303"/>
  </r>
  <r>
    <x v="0"/>
    <x v="4"/>
    <x v="301"/>
  </r>
  <r>
    <x v="0"/>
    <x v="4"/>
    <x v="1194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118"/>
  </r>
  <r>
    <x v="0"/>
    <x v="4"/>
    <x v="122"/>
  </r>
  <r>
    <x v="0"/>
    <x v="4"/>
    <x v="212"/>
  </r>
  <r>
    <x v="0"/>
    <x v="4"/>
    <x v="1384"/>
  </r>
  <r>
    <x v="0"/>
    <x v="4"/>
    <x v="203"/>
  </r>
  <r>
    <x v="0"/>
    <x v="4"/>
    <x v="941"/>
  </r>
  <r>
    <x v="0"/>
    <x v="4"/>
    <x v="197"/>
  </r>
  <r>
    <x v="0"/>
    <x v="4"/>
    <x v="1195"/>
  </r>
  <r>
    <x v="0"/>
    <x v="4"/>
    <x v="941"/>
  </r>
  <r>
    <x v="0"/>
    <x v="4"/>
    <x v="598"/>
  </r>
  <r>
    <x v="0"/>
    <x v="4"/>
    <x v="497"/>
  </r>
  <r>
    <x v="0"/>
    <x v="4"/>
    <x v="124"/>
  </r>
  <r>
    <x v="0"/>
    <x v="4"/>
    <x v="497"/>
  </r>
  <r>
    <x v="0"/>
    <x v="4"/>
    <x v="310"/>
  </r>
  <r>
    <x v="0"/>
    <x v="4"/>
    <x v="497"/>
  </r>
  <r>
    <x v="0"/>
    <x v="4"/>
    <x v="598"/>
  </r>
  <r>
    <x v="0"/>
    <x v="4"/>
    <x v="598"/>
  </r>
  <r>
    <x v="0"/>
    <x v="4"/>
    <x v="497"/>
  </r>
  <r>
    <x v="0"/>
    <x v="4"/>
    <x v="748"/>
  </r>
  <r>
    <x v="0"/>
    <x v="4"/>
    <x v="748"/>
  </r>
  <r>
    <x v="0"/>
    <x v="4"/>
    <x v="598"/>
  </r>
  <r>
    <x v="0"/>
    <x v="4"/>
    <x v="180"/>
  </r>
  <r>
    <x v="0"/>
    <x v="4"/>
    <x v="203"/>
  </r>
  <r>
    <x v="0"/>
    <x v="4"/>
    <x v="388"/>
  </r>
  <r>
    <x v="0"/>
    <x v="4"/>
    <x v="1385"/>
  </r>
  <r>
    <x v="0"/>
    <x v="4"/>
    <x v="292"/>
  </r>
  <r>
    <x v="0"/>
    <x v="4"/>
    <x v="196"/>
  </r>
  <r>
    <x v="0"/>
    <x v="4"/>
    <x v="196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548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9"/>
  </r>
  <r>
    <x v="0"/>
    <x v="4"/>
    <x v="1068"/>
  </r>
  <r>
    <x v="0"/>
    <x v="4"/>
    <x v="547"/>
  </r>
  <r>
    <x v="0"/>
    <x v="4"/>
    <x v="547"/>
  </r>
  <r>
    <x v="0"/>
    <x v="4"/>
    <x v="549"/>
  </r>
  <r>
    <x v="0"/>
    <x v="4"/>
    <x v="549"/>
  </r>
  <r>
    <x v="0"/>
    <x v="4"/>
    <x v="547"/>
  </r>
  <r>
    <x v="0"/>
    <x v="4"/>
    <x v="203"/>
  </r>
  <r>
    <x v="0"/>
    <x v="4"/>
    <x v="1386"/>
  </r>
  <r>
    <x v="0"/>
    <x v="4"/>
    <x v="1387"/>
  </r>
  <r>
    <x v="0"/>
    <x v="4"/>
    <x v="203"/>
  </r>
  <r>
    <x v="0"/>
    <x v="4"/>
    <x v="1388"/>
  </r>
  <r>
    <x v="0"/>
    <x v="4"/>
    <x v="1389"/>
  </r>
  <r>
    <x v="0"/>
    <x v="4"/>
    <x v="1390"/>
  </r>
  <r>
    <x v="0"/>
    <x v="4"/>
    <x v="1386"/>
  </r>
  <r>
    <x v="0"/>
    <x v="4"/>
    <x v="1391"/>
  </r>
  <r>
    <x v="0"/>
    <x v="4"/>
    <x v="1392"/>
  </r>
  <r>
    <x v="0"/>
    <x v="4"/>
    <x v="1393"/>
  </r>
  <r>
    <x v="0"/>
    <x v="4"/>
    <x v="1394"/>
  </r>
  <r>
    <x v="0"/>
    <x v="4"/>
    <x v="1390"/>
  </r>
  <r>
    <x v="0"/>
    <x v="4"/>
    <x v="1395"/>
  </r>
  <r>
    <x v="0"/>
    <x v="4"/>
    <x v="1396"/>
  </r>
  <r>
    <x v="0"/>
    <x v="4"/>
    <x v="1389"/>
  </r>
  <r>
    <x v="0"/>
    <x v="4"/>
    <x v="1397"/>
  </r>
  <r>
    <x v="0"/>
    <x v="4"/>
    <x v="1388"/>
  </r>
  <r>
    <x v="0"/>
    <x v="4"/>
    <x v="1398"/>
  </r>
  <r>
    <x v="0"/>
    <x v="4"/>
    <x v="1399"/>
  </r>
  <r>
    <x v="0"/>
    <x v="4"/>
    <x v="1399"/>
  </r>
  <r>
    <x v="0"/>
    <x v="4"/>
    <x v="1114"/>
  </r>
  <r>
    <x v="0"/>
    <x v="4"/>
    <x v="1400"/>
  </r>
  <r>
    <x v="0"/>
    <x v="4"/>
    <x v="1401"/>
  </r>
  <r>
    <x v="0"/>
    <x v="4"/>
    <x v="1401"/>
  </r>
  <r>
    <x v="0"/>
    <x v="4"/>
    <x v="1386"/>
  </r>
  <r>
    <x v="0"/>
    <x v="4"/>
    <x v="1387"/>
  </r>
  <r>
    <x v="0"/>
    <x v="4"/>
    <x v="1386"/>
  </r>
  <r>
    <x v="0"/>
    <x v="4"/>
    <x v="1402"/>
  </r>
  <r>
    <x v="0"/>
    <x v="4"/>
    <x v="1399"/>
  </r>
  <r>
    <x v="0"/>
    <x v="4"/>
    <x v="1386"/>
  </r>
  <r>
    <x v="0"/>
    <x v="4"/>
    <x v="1386"/>
  </r>
  <r>
    <x v="0"/>
    <x v="4"/>
    <x v="1386"/>
  </r>
  <r>
    <x v="0"/>
    <x v="4"/>
    <x v="1403"/>
  </r>
  <r>
    <x v="0"/>
    <x v="4"/>
    <x v="495"/>
  </r>
  <r>
    <x v="0"/>
    <x v="4"/>
    <x v="134"/>
  </r>
  <r>
    <x v="0"/>
    <x v="4"/>
    <x v="350"/>
  </r>
  <r>
    <x v="0"/>
    <x v="4"/>
    <x v="350"/>
  </r>
  <r>
    <x v="0"/>
    <x v="4"/>
    <x v="350"/>
  </r>
  <r>
    <x v="0"/>
    <x v="4"/>
    <x v="1404"/>
  </r>
  <r>
    <x v="0"/>
    <x v="4"/>
    <x v="1405"/>
  </r>
  <r>
    <x v="0"/>
    <x v="4"/>
    <x v="1406"/>
  </r>
  <r>
    <x v="0"/>
    <x v="4"/>
    <x v="1407"/>
  </r>
  <r>
    <x v="0"/>
    <x v="4"/>
    <x v="1407"/>
  </r>
  <r>
    <x v="0"/>
    <x v="4"/>
    <x v="1408"/>
  </r>
  <r>
    <x v="0"/>
    <x v="4"/>
    <x v="193"/>
  </r>
  <r>
    <x v="0"/>
    <x v="4"/>
    <x v="1284"/>
  </r>
  <r>
    <x v="0"/>
    <x v="4"/>
    <x v="1409"/>
  </r>
  <r>
    <x v="0"/>
    <x v="4"/>
    <x v="891"/>
  </r>
  <r>
    <x v="0"/>
    <x v="4"/>
    <x v="520"/>
  </r>
  <r>
    <x v="0"/>
    <x v="4"/>
    <x v="1284"/>
  </r>
  <r>
    <x v="0"/>
    <x v="4"/>
    <x v="520"/>
  </r>
  <r>
    <x v="0"/>
    <x v="4"/>
    <x v="1410"/>
  </r>
  <r>
    <x v="0"/>
    <x v="4"/>
    <x v="1411"/>
  </r>
  <r>
    <x v="0"/>
    <x v="4"/>
    <x v="1412"/>
  </r>
  <r>
    <x v="0"/>
    <x v="4"/>
    <x v="1412"/>
  </r>
  <r>
    <x v="0"/>
    <x v="4"/>
    <x v="448"/>
  </r>
  <r>
    <x v="0"/>
    <x v="4"/>
    <x v="448"/>
  </r>
  <r>
    <x v="0"/>
    <x v="4"/>
    <x v="448"/>
  </r>
  <r>
    <x v="0"/>
    <x v="4"/>
    <x v="1412"/>
  </r>
  <r>
    <x v="0"/>
    <x v="4"/>
    <x v="448"/>
  </r>
  <r>
    <x v="0"/>
    <x v="4"/>
    <x v="446"/>
  </r>
  <r>
    <x v="0"/>
    <x v="4"/>
    <x v="203"/>
  </r>
  <r>
    <x v="0"/>
    <x v="4"/>
    <x v="1092"/>
  </r>
  <r>
    <x v="0"/>
    <x v="4"/>
    <x v="330"/>
  </r>
  <r>
    <x v="0"/>
    <x v="4"/>
    <x v="1413"/>
  </r>
  <r>
    <x v="0"/>
    <x v="4"/>
    <x v="1099"/>
  </r>
  <r>
    <x v="0"/>
    <x v="4"/>
    <x v="1101"/>
  </r>
  <r>
    <x v="0"/>
    <x v="4"/>
    <x v="209"/>
  </r>
  <r>
    <x v="0"/>
    <x v="4"/>
    <x v="1414"/>
  </r>
  <r>
    <x v="0"/>
    <x v="4"/>
    <x v="1415"/>
  </r>
  <r>
    <x v="0"/>
    <x v="4"/>
    <x v="1416"/>
  </r>
  <r>
    <x v="0"/>
    <x v="4"/>
    <x v="1380"/>
  </r>
  <r>
    <x v="0"/>
    <x v="4"/>
    <x v="1417"/>
  </r>
  <r>
    <x v="0"/>
    <x v="4"/>
    <x v="1014"/>
  </r>
  <r>
    <x v="0"/>
    <x v="4"/>
    <x v="1418"/>
  </r>
  <r>
    <x v="0"/>
    <x v="4"/>
    <x v="1044"/>
  </r>
  <r>
    <x v="0"/>
    <x v="4"/>
    <x v="1419"/>
  </r>
  <r>
    <x v="0"/>
    <x v="4"/>
    <x v="219"/>
  </r>
  <r>
    <x v="0"/>
    <x v="4"/>
    <x v="219"/>
  </r>
  <r>
    <x v="0"/>
    <x v="4"/>
    <x v="219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266"/>
  </r>
  <r>
    <x v="0"/>
    <x v="4"/>
    <x v="144"/>
  </r>
  <r>
    <x v="0"/>
    <x v="4"/>
    <x v="266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20"/>
  </r>
  <r>
    <x v="0"/>
    <x v="4"/>
    <x v="325"/>
  </r>
  <r>
    <x v="0"/>
    <x v="4"/>
    <x v="1421"/>
  </r>
  <r>
    <x v="0"/>
    <x v="4"/>
    <x v="1421"/>
  </r>
  <r>
    <x v="0"/>
    <x v="4"/>
    <x v="1422"/>
  </r>
  <r>
    <x v="0"/>
    <x v="4"/>
    <x v="325"/>
  </r>
  <r>
    <x v="0"/>
    <x v="4"/>
    <x v="222"/>
  </r>
  <r>
    <x v="0"/>
    <x v="4"/>
    <x v="303"/>
  </r>
  <r>
    <x v="0"/>
    <x v="4"/>
    <x v="303"/>
  </r>
  <r>
    <x v="0"/>
    <x v="4"/>
    <x v="224"/>
  </r>
  <r>
    <x v="0"/>
    <x v="4"/>
    <x v="1087"/>
  </r>
  <r>
    <x v="0"/>
    <x v="4"/>
    <x v="1423"/>
  </r>
  <r>
    <x v="0"/>
    <x v="4"/>
    <x v="117"/>
  </r>
  <r>
    <x v="0"/>
    <x v="4"/>
    <x v="1087"/>
  </r>
  <r>
    <x v="0"/>
    <x v="4"/>
    <x v="1423"/>
  </r>
  <r>
    <x v="0"/>
    <x v="4"/>
    <x v="1087"/>
  </r>
  <r>
    <x v="0"/>
    <x v="4"/>
    <x v="1424"/>
  </r>
  <r>
    <x v="0"/>
    <x v="4"/>
    <x v="159"/>
  </r>
  <r>
    <x v="0"/>
    <x v="4"/>
    <x v="358"/>
  </r>
  <r>
    <x v="0"/>
    <x v="4"/>
    <x v="142"/>
  </r>
  <r>
    <x v="0"/>
    <x v="4"/>
    <x v="358"/>
  </r>
  <r>
    <x v="0"/>
    <x v="4"/>
    <x v="139"/>
  </r>
  <r>
    <x v="0"/>
    <x v="4"/>
    <x v="113"/>
  </r>
  <r>
    <x v="0"/>
    <x v="4"/>
    <x v="113"/>
  </r>
  <r>
    <x v="0"/>
    <x v="4"/>
    <x v="943"/>
  </r>
  <r>
    <x v="0"/>
    <x v="4"/>
    <x v="1425"/>
  </r>
  <r>
    <x v="0"/>
    <x v="4"/>
    <x v="202"/>
  </r>
  <r>
    <x v="0"/>
    <x v="4"/>
    <x v="113"/>
  </r>
  <r>
    <x v="0"/>
    <x v="4"/>
    <x v="113"/>
  </r>
  <r>
    <x v="0"/>
    <x v="4"/>
    <x v="1426"/>
  </r>
  <r>
    <x v="0"/>
    <x v="4"/>
    <x v="340"/>
  </r>
  <r>
    <x v="0"/>
    <x v="4"/>
    <x v="1427"/>
  </r>
  <r>
    <x v="0"/>
    <x v="4"/>
    <x v="1428"/>
  </r>
  <r>
    <x v="0"/>
    <x v="4"/>
    <x v="1429"/>
  </r>
  <r>
    <x v="0"/>
    <x v="4"/>
    <x v="1429"/>
  </r>
  <r>
    <x v="0"/>
    <x v="4"/>
    <x v="1430"/>
  </r>
  <r>
    <x v="0"/>
    <x v="4"/>
    <x v="139"/>
  </r>
  <r>
    <x v="0"/>
    <x v="4"/>
    <x v="139"/>
  </r>
  <r>
    <x v="0"/>
    <x v="4"/>
    <x v="1431"/>
  </r>
  <r>
    <x v="0"/>
    <x v="4"/>
    <x v="288"/>
  </r>
  <r>
    <x v="0"/>
    <x v="4"/>
    <x v="1432"/>
  </r>
  <r>
    <x v="0"/>
    <x v="4"/>
    <x v="290"/>
  </r>
  <r>
    <x v="0"/>
    <x v="4"/>
    <x v="909"/>
  </r>
  <r>
    <x v="0"/>
    <x v="4"/>
    <x v="288"/>
  </r>
  <r>
    <x v="0"/>
    <x v="4"/>
    <x v="288"/>
  </r>
  <r>
    <x v="0"/>
    <x v="4"/>
    <x v="288"/>
  </r>
  <r>
    <x v="0"/>
    <x v="4"/>
    <x v="288"/>
  </r>
  <r>
    <x v="0"/>
    <x v="4"/>
    <x v="909"/>
  </r>
  <r>
    <x v="0"/>
    <x v="4"/>
    <x v="288"/>
  </r>
  <r>
    <x v="0"/>
    <x v="4"/>
    <x v="288"/>
  </r>
  <r>
    <x v="0"/>
    <x v="4"/>
    <x v="288"/>
  </r>
  <r>
    <x v="0"/>
    <x v="4"/>
    <x v="284"/>
  </r>
  <r>
    <x v="0"/>
    <x v="4"/>
    <x v="1228"/>
  </r>
  <r>
    <x v="0"/>
    <x v="4"/>
    <x v="564"/>
  </r>
  <r>
    <x v="0"/>
    <x v="4"/>
    <x v="564"/>
  </r>
  <r>
    <x v="0"/>
    <x v="4"/>
    <x v="180"/>
  </r>
  <r>
    <x v="0"/>
    <x v="4"/>
    <x v="300"/>
  </r>
  <r>
    <x v="0"/>
    <x v="4"/>
    <x v="145"/>
  </r>
  <r>
    <x v="0"/>
    <x v="4"/>
    <x v="132"/>
  </r>
  <r>
    <x v="0"/>
    <x v="4"/>
    <x v="197"/>
  </r>
  <r>
    <x v="0"/>
    <x v="4"/>
    <x v="197"/>
  </r>
  <r>
    <x v="0"/>
    <x v="4"/>
    <x v="1092"/>
  </r>
  <r>
    <x v="0"/>
    <x v="4"/>
    <x v="197"/>
  </r>
  <r>
    <x v="0"/>
    <x v="4"/>
    <x v="143"/>
  </r>
  <r>
    <x v="0"/>
    <x v="4"/>
    <x v="598"/>
  </r>
  <r>
    <x v="0"/>
    <x v="4"/>
    <x v="124"/>
  </r>
  <r>
    <x v="0"/>
    <x v="4"/>
    <x v="124"/>
  </r>
  <r>
    <x v="0"/>
    <x v="4"/>
    <x v="336"/>
  </r>
  <r>
    <x v="0"/>
    <x v="4"/>
    <x v="336"/>
  </r>
  <r>
    <x v="0"/>
    <x v="4"/>
    <x v="336"/>
  </r>
  <r>
    <x v="0"/>
    <x v="4"/>
    <x v="1433"/>
  </r>
  <r>
    <x v="0"/>
    <x v="4"/>
    <x v="143"/>
  </r>
  <r>
    <x v="0"/>
    <x v="4"/>
    <x v="203"/>
  </r>
  <r>
    <x v="0"/>
    <x v="4"/>
    <x v="538"/>
  </r>
  <r>
    <x v="0"/>
    <x v="4"/>
    <x v="913"/>
  </r>
  <r>
    <x v="0"/>
    <x v="4"/>
    <x v="337"/>
  </r>
  <r>
    <x v="0"/>
    <x v="4"/>
    <x v="219"/>
  </r>
  <r>
    <x v="0"/>
    <x v="4"/>
    <x v="169"/>
  </r>
  <r>
    <x v="0"/>
    <x v="4"/>
    <x v="219"/>
  </r>
  <r>
    <x v="0"/>
    <x v="4"/>
    <x v="337"/>
  </r>
  <r>
    <x v="0"/>
    <x v="4"/>
    <x v="168"/>
  </r>
  <r>
    <x v="0"/>
    <x v="4"/>
    <x v="978"/>
  </r>
  <r>
    <x v="0"/>
    <x v="4"/>
    <x v="219"/>
  </r>
  <r>
    <x v="0"/>
    <x v="4"/>
    <x v="118"/>
  </r>
  <r>
    <x v="0"/>
    <x v="4"/>
    <x v="1434"/>
  </r>
  <r>
    <x v="0"/>
    <x v="4"/>
    <x v="1434"/>
  </r>
  <r>
    <x v="0"/>
    <x v="4"/>
    <x v="874"/>
  </r>
  <r>
    <x v="0"/>
    <x v="4"/>
    <x v="872"/>
  </r>
  <r>
    <x v="0"/>
    <x v="4"/>
    <x v="1435"/>
  </r>
  <r>
    <x v="0"/>
    <x v="4"/>
    <x v="874"/>
  </r>
  <r>
    <x v="0"/>
    <x v="4"/>
    <x v="1436"/>
  </r>
  <r>
    <x v="0"/>
    <x v="4"/>
    <x v="1437"/>
  </r>
  <r>
    <x v="0"/>
    <x v="4"/>
    <x v="1438"/>
  </r>
  <r>
    <x v="0"/>
    <x v="4"/>
    <x v="1439"/>
  </r>
  <r>
    <x v="0"/>
    <x v="4"/>
    <x v="1440"/>
  </r>
  <r>
    <x v="0"/>
    <x v="4"/>
    <x v="1440"/>
  </r>
  <r>
    <x v="0"/>
    <x v="4"/>
    <x v="1436"/>
  </r>
  <r>
    <x v="0"/>
    <x v="4"/>
    <x v="180"/>
  </r>
  <r>
    <x v="0"/>
    <x v="4"/>
    <x v="342"/>
  </r>
  <r>
    <x v="0"/>
    <x v="4"/>
    <x v="341"/>
  </r>
  <r>
    <x v="0"/>
    <x v="4"/>
    <x v="1441"/>
  </r>
  <r>
    <x v="0"/>
    <x v="4"/>
    <x v="382"/>
  </r>
  <r>
    <x v="0"/>
    <x v="4"/>
    <x v="382"/>
  </r>
  <r>
    <x v="0"/>
    <x v="4"/>
    <x v="382"/>
  </r>
  <r>
    <x v="0"/>
    <x v="4"/>
    <x v="382"/>
  </r>
  <r>
    <x v="0"/>
    <x v="4"/>
    <x v="1442"/>
  </r>
  <r>
    <x v="0"/>
    <x v="4"/>
    <x v="382"/>
  </r>
  <r>
    <x v="0"/>
    <x v="4"/>
    <x v="950"/>
  </r>
  <r>
    <x v="0"/>
    <x v="4"/>
    <x v="1443"/>
  </r>
  <r>
    <x v="0"/>
    <x v="4"/>
    <x v="249"/>
  </r>
  <r>
    <x v="0"/>
    <x v="4"/>
    <x v="1444"/>
  </r>
  <r>
    <x v="0"/>
    <x v="4"/>
    <x v="1445"/>
  </r>
  <r>
    <x v="0"/>
    <x v="4"/>
    <x v="1446"/>
  </r>
  <r>
    <x v="0"/>
    <x v="4"/>
    <x v="283"/>
  </r>
  <r>
    <x v="0"/>
    <x v="4"/>
    <x v="237"/>
  </r>
  <r>
    <x v="0"/>
    <x v="4"/>
    <x v="237"/>
  </r>
  <r>
    <x v="0"/>
    <x v="4"/>
    <x v="237"/>
  </r>
  <r>
    <x v="0"/>
    <x v="4"/>
    <x v="266"/>
  </r>
  <r>
    <x v="0"/>
    <x v="4"/>
    <x v="203"/>
  </r>
  <r>
    <x v="0"/>
    <x v="4"/>
    <x v="266"/>
  </r>
  <r>
    <x v="0"/>
    <x v="4"/>
    <x v="266"/>
  </r>
  <r>
    <x v="0"/>
    <x v="4"/>
    <x v="1447"/>
  </r>
  <r>
    <x v="0"/>
    <x v="4"/>
    <x v="551"/>
  </r>
  <r>
    <x v="0"/>
    <x v="4"/>
    <x v="1448"/>
  </r>
  <r>
    <x v="0"/>
    <x v="4"/>
    <x v="1449"/>
  </r>
  <r>
    <x v="0"/>
    <x v="4"/>
    <x v="1449"/>
  </r>
  <r>
    <x v="0"/>
    <x v="4"/>
    <x v="1447"/>
  </r>
  <r>
    <x v="0"/>
    <x v="4"/>
    <x v="1449"/>
  </r>
  <r>
    <x v="0"/>
    <x v="4"/>
    <x v="1450"/>
  </r>
  <r>
    <x v="0"/>
    <x v="4"/>
    <x v="1446"/>
  </r>
  <r>
    <x v="0"/>
    <x v="4"/>
    <x v="1451"/>
  </r>
  <r>
    <x v="0"/>
    <x v="4"/>
    <x v="1452"/>
  </r>
  <r>
    <x v="0"/>
    <x v="4"/>
    <x v="132"/>
  </r>
  <r>
    <x v="0"/>
    <x v="4"/>
    <x v="132"/>
  </r>
  <r>
    <x v="0"/>
    <x v="4"/>
    <x v="142"/>
  </r>
  <r>
    <x v="0"/>
    <x v="4"/>
    <x v="141"/>
  </r>
  <r>
    <x v="0"/>
    <x v="4"/>
    <x v="141"/>
  </r>
  <r>
    <x v="0"/>
    <x v="4"/>
    <x v="1051"/>
  </r>
  <r>
    <x v="0"/>
    <x v="4"/>
    <x v="317"/>
  </r>
  <r>
    <x v="0"/>
    <x v="4"/>
    <x v="315"/>
  </r>
  <r>
    <x v="0"/>
    <x v="4"/>
    <x v="315"/>
  </r>
  <r>
    <x v="0"/>
    <x v="4"/>
    <x v="1051"/>
  </r>
  <r>
    <x v="0"/>
    <x v="4"/>
    <x v="1051"/>
  </r>
  <r>
    <x v="0"/>
    <x v="4"/>
    <x v="1051"/>
  </r>
  <r>
    <x v="0"/>
    <x v="4"/>
    <x v="317"/>
  </r>
  <r>
    <x v="0"/>
    <x v="4"/>
    <x v="1051"/>
  </r>
  <r>
    <x v="0"/>
    <x v="4"/>
    <x v="1453"/>
  </r>
  <r>
    <x v="0"/>
    <x v="4"/>
    <x v="318"/>
  </r>
  <r>
    <x v="0"/>
    <x v="4"/>
    <x v="317"/>
  </r>
  <r>
    <x v="0"/>
    <x v="4"/>
    <x v="315"/>
  </r>
  <r>
    <x v="0"/>
    <x v="4"/>
    <x v="1454"/>
  </r>
  <r>
    <x v="0"/>
    <x v="4"/>
    <x v="937"/>
  </r>
  <r>
    <x v="0"/>
    <x v="4"/>
    <x v="1455"/>
  </r>
  <r>
    <x v="0"/>
    <x v="4"/>
    <x v="1456"/>
  </r>
  <r>
    <x v="0"/>
    <x v="4"/>
    <x v="1457"/>
  </r>
  <r>
    <x v="0"/>
    <x v="4"/>
    <x v="935"/>
  </r>
  <r>
    <x v="0"/>
    <x v="4"/>
    <x v="1458"/>
  </r>
  <r>
    <x v="0"/>
    <x v="4"/>
    <x v="1459"/>
  </r>
  <r>
    <x v="0"/>
    <x v="4"/>
    <x v="1460"/>
  </r>
  <r>
    <x v="0"/>
    <x v="4"/>
    <x v="1460"/>
  </r>
  <r>
    <x v="0"/>
    <x v="4"/>
    <x v="1460"/>
  </r>
  <r>
    <x v="0"/>
    <x v="4"/>
    <x v="1460"/>
  </r>
  <r>
    <x v="0"/>
    <x v="4"/>
    <x v="1461"/>
  </r>
  <r>
    <x v="0"/>
    <x v="4"/>
    <x v="1462"/>
  </r>
  <r>
    <x v="0"/>
    <x v="4"/>
    <x v="1463"/>
  </r>
  <r>
    <x v="0"/>
    <x v="4"/>
    <x v="320"/>
  </r>
  <r>
    <x v="0"/>
    <x v="4"/>
    <x v="1464"/>
  </r>
  <r>
    <x v="0"/>
    <x v="4"/>
    <x v="1465"/>
  </r>
  <r>
    <x v="0"/>
    <x v="4"/>
    <x v="321"/>
  </r>
  <r>
    <x v="0"/>
    <x v="4"/>
    <x v="1462"/>
  </r>
  <r>
    <x v="0"/>
    <x v="4"/>
    <x v="1462"/>
  </r>
  <r>
    <x v="0"/>
    <x v="4"/>
    <x v="1466"/>
  </r>
  <r>
    <x v="0"/>
    <x v="4"/>
    <x v="1462"/>
  </r>
  <r>
    <x v="0"/>
    <x v="4"/>
    <x v="1467"/>
  </r>
  <r>
    <x v="0"/>
    <x v="4"/>
    <x v="1468"/>
  </r>
  <r>
    <x v="0"/>
    <x v="4"/>
    <x v="1463"/>
  </r>
  <r>
    <x v="0"/>
    <x v="4"/>
    <x v="1469"/>
  </r>
  <r>
    <x v="0"/>
    <x v="4"/>
    <x v="1470"/>
  </r>
  <r>
    <x v="0"/>
    <x v="4"/>
    <x v="1462"/>
  </r>
  <r>
    <x v="0"/>
    <x v="4"/>
    <x v="1471"/>
  </r>
  <r>
    <x v="0"/>
    <x v="4"/>
    <x v="132"/>
  </r>
  <r>
    <x v="0"/>
    <x v="4"/>
    <x v="132"/>
  </r>
  <r>
    <x v="0"/>
    <x v="4"/>
    <x v="132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292"/>
  </r>
  <r>
    <x v="0"/>
    <x v="4"/>
    <x v="196"/>
  </r>
  <r>
    <x v="0"/>
    <x v="4"/>
    <x v="430"/>
  </r>
  <r>
    <x v="0"/>
    <x v="4"/>
    <x v="193"/>
  </r>
  <r>
    <x v="0"/>
    <x v="4"/>
    <x v="912"/>
  </r>
  <r>
    <x v="0"/>
    <x v="4"/>
    <x v="1472"/>
  </r>
  <r>
    <x v="0"/>
    <x v="4"/>
    <x v="1109"/>
  </r>
  <r>
    <x v="0"/>
    <x v="4"/>
    <x v="1473"/>
  </r>
  <r>
    <x v="0"/>
    <x v="4"/>
    <x v="1473"/>
  </r>
  <r>
    <x v="0"/>
    <x v="4"/>
    <x v="117"/>
  </r>
  <r>
    <x v="0"/>
    <x v="4"/>
    <x v="1473"/>
  </r>
  <r>
    <x v="0"/>
    <x v="4"/>
    <x v="1473"/>
  </r>
  <r>
    <x v="0"/>
    <x v="4"/>
    <x v="1473"/>
  </r>
  <r>
    <x v="0"/>
    <x v="4"/>
    <x v="1473"/>
  </r>
  <r>
    <x v="0"/>
    <x v="4"/>
    <x v="159"/>
  </r>
  <r>
    <x v="0"/>
    <x v="4"/>
    <x v="1473"/>
  </r>
  <r>
    <x v="0"/>
    <x v="4"/>
    <x v="1064"/>
  </r>
  <r>
    <x v="0"/>
    <x v="4"/>
    <x v="1474"/>
  </r>
  <r>
    <x v="0"/>
    <x v="4"/>
    <x v="117"/>
  </r>
  <r>
    <x v="0"/>
    <x v="4"/>
    <x v="907"/>
  </r>
  <r>
    <x v="0"/>
    <x v="4"/>
    <x v="266"/>
  </r>
  <r>
    <x v="0"/>
    <x v="4"/>
    <x v="266"/>
  </r>
  <r>
    <x v="0"/>
    <x v="4"/>
    <x v="943"/>
  </r>
  <r>
    <x v="0"/>
    <x v="4"/>
    <x v="332"/>
  </r>
  <r>
    <x v="0"/>
    <x v="4"/>
    <x v="180"/>
  </r>
  <r>
    <x v="0"/>
    <x v="4"/>
    <x v="1099"/>
  </r>
  <r>
    <x v="0"/>
    <x v="4"/>
    <x v="172"/>
  </r>
  <r>
    <x v="0"/>
    <x v="4"/>
    <x v="363"/>
  </r>
  <r>
    <x v="0"/>
    <x v="4"/>
    <x v="266"/>
  </r>
  <r>
    <x v="0"/>
    <x v="4"/>
    <x v="1475"/>
  </r>
  <r>
    <x v="0"/>
    <x v="4"/>
    <x v="495"/>
  </r>
  <r>
    <x v="0"/>
    <x v="4"/>
    <x v="219"/>
  </r>
  <r>
    <x v="0"/>
    <x v="4"/>
    <x v="495"/>
  </r>
  <r>
    <x v="0"/>
    <x v="4"/>
    <x v="495"/>
  </r>
  <r>
    <x v="0"/>
    <x v="4"/>
    <x v="495"/>
  </r>
  <r>
    <x v="0"/>
    <x v="4"/>
    <x v="495"/>
  </r>
  <r>
    <x v="0"/>
    <x v="4"/>
    <x v="1476"/>
  </r>
  <r>
    <x v="0"/>
    <x v="4"/>
    <x v="161"/>
  </r>
  <r>
    <x v="0"/>
    <x v="4"/>
    <x v="161"/>
  </r>
  <r>
    <x v="0"/>
    <x v="4"/>
    <x v="1475"/>
  </r>
  <r>
    <x v="0"/>
    <x v="4"/>
    <x v="1476"/>
  </r>
  <r>
    <x v="0"/>
    <x v="4"/>
    <x v="1477"/>
  </r>
  <r>
    <x v="0"/>
    <x v="4"/>
    <x v="161"/>
  </r>
  <r>
    <x v="0"/>
    <x v="4"/>
    <x v="1478"/>
  </r>
  <r>
    <x v="0"/>
    <x v="4"/>
    <x v="1476"/>
  </r>
  <r>
    <x v="0"/>
    <x v="4"/>
    <x v="1476"/>
  </r>
  <r>
    <x v="0"/>
    <x v="4"/>
    <x v="1479"/>
  </r>
  <r>
    <x v="0"/>
    <x v="4"/>
    <x v="249"/>
  </r>
  <r>
    <x v="0"/>
    <x v="4"/>
    <x v="249"/>
  </r>
  <r>
    <x v="0"/>
    <x v="4"/>
    <x v="249"/>
  </r>
  <r>
    <x v="0"/>
    <x v="4"/>
    <x v="250"/>
  </r>
  <r>
    <x v="0"/>
    <x v="4"/>
    <x v="249"/>
  </r>
  <r>
    <x v="0"/>
    <x v="4"/>
    <x v="249"/>
  </r>
  <r>
    <x v="0"/>
    <x v="4"/>
    <x v="955"/>
  </r>
  <r>
    <x v="0"/>
    <x v="4"/>
    <x v="607"/>
  </r>
  <r>
    <x v="0"/>
    <x v="4"/>
    <x v="607"/>
  </r>
  <r>
    <x v="0"/>
    <x v="4"/>
    <x v="955"/>
  </r>
  <r>
    <x v="0"/>
    <x v="4"/>
    <x v="955"/>
  </r>
  <r>
    <x v="0"/>
    <x v="4"/>
    <x v="1480"/>
  </r>
  <r>
    <x v="0"/>
    <x v="4"/>
    <x v="1481"/>
  </r>
  <r>
    <x v="0"/>
    <x v="4"/>
    <x v="950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82"/>
  </r>
  <r>
    <x v="0"/>
    <x v="4"/>
    <x v="662"/>
  </r>
  <r>
    <x v="0"/>
    <x v="4"/>
    <x v="666"/>
  </r>
  <r>
    <x v="0"/>
    <x v="4"/>
    <x v="662"/>
  </r>
  <r>
    <x v="0"/>
    <x v="4"/>
    <x v="1482"/>
  </r>
  <r>
    <x v="0"/>
    <x v="4"/>
    <x v="662"/>
  </r>
  <r>
    <x v="0"/>
    <x v="4"/>
    <x v="666"/>
  </r>
  <r>
    <x v="0"/>
    <x v="4"/>
    <x v="666"/>
  </r>
  <r>
    <x v="0"/>
    <x v="4"/>
    <x v="665"/>
  </r>
  <r>
    <x v="0"/>
    <x v="4"/>
    <x v="666"/>
  </r>
  <r>
    <x v="0"/>
    <x v="4"/>
    <x v="662"/>
  </r>
  <r>
    <x v="0"/>
    <x v="4"/>
    <x v="666"/>
  </r>
  <r>
    <x v="0"/>
    <x v="4"/>
    <x v="1483"/>
  </r>
  <r>
    <x v="0"/>
    <x v="4"/>
    <x v="673"/>
  </r>
  <r>
    <x v="0"/>
    <x v="4"/>
    <x v="663"/>
  </r>
  <r>
    <x v="0"/>
    <x v="4"/>
    <x v="662"/>
  </r>
  <r>
    <x v="0"/>
    <x v="4"/>
    <x v="748"/>
  </r>
  <r>
    <x v="0"/>
    <x v="4"/>
    <x v="1484"/>
  </r>
  <r>
    <x v="0"/>
    <x v="4"/>
    <x v="497"/>
  </r>
  <r>
    <x v="0"/>
    <x v="4"/>
    <x v="748"/>
  </r>
  <r>
    <x v="0"/>
    <x v="4"/>
    <x v="1485"/>
  </r>
  <r>
    <x v="0"/>
    <x v="4"/>
    <x v="929"/>
  </r>
  <r>
    <x v="0"/>
    <x v="4"/>
    <x v="929"/>
  </r>
  <r>
    <x v="0"/>
    <x v="4"/>
    <x v="805"/>
  </r>
  <r>
    <x v="0"/>
    <x v="4"/>
    <x v="1194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292"/>
  </r>
  <r>
    <x v="0"/>
    <x v="4"/>
    <x v="292"/>
  </r>
  <r>
    <x v="0"/>
    <x v="4"/>
    <x v="292"/>
  </r>
  <r>
    <x v="0"/>
    <x v="4"/>
    <x v="292"/>
  </r>
  <r>
    <x v="0"/>
    <x v="4"/>
    <x v="293"/>
  </r>
  <r>
    <x v="0"/>
    <x v="4"/>
    <x v="688"/>
  </r>
  <r>
    <x v="0"/>
    <x v="4"/>
    <x v="688"/>
  </r>
  <r>
    <x v="0"/>
    <x v="4"/>
    <x v="802"/>
  </r>
  <r>
    <x v="0"/>
    <x v="4"/>
    <x v="802"/>
  </r>
  <r>
    <x v="0"/>
    <x v="4"/>
    <x v="278"/>
  </r>
  <r>
    <x v="0"/>
    <x v="4"/>
    <x v="129"/>
  </r>
  <r>
    <x v="0"/>
    <x v="4"/>
    <x v="126"/>
  </r>
  <r>
    <x v="0"/>
    <x v="4"/>
    <x v="343"/>
  </r>
  <r>
    <x v="0"/>
    <x v="4"/>
    <x v="611"/>
  </r>
  <r>
    <x v="0"/>
    <x v="4"/>
    <x v="566"/>
  </r>
  <r>
    <x v="0"/>
    <x v="4"/>
    <x v="566"/>
  </r>
  <r>
    <x v="0"/>
    <x v="4"/>
    <x v="963"/>
  </r>
  <r>
    <x v="0"/>
    <x v="4"/>
    <x v="1092"/>
  </r>
  <r>
    <x v="0"/>
    <x v="4"/>
    <x v="1486"/>
  </r>
  <r>
    <x v="0"/>
    <x v="4"/>
    <x v="951"/>
  </r>
  <r>
    <x v="0"/>
    <x v="4"/>
    <x v="1487"/>
  </r>
  <r>
    <x v="0"/>
    <x v="4"/>
    <x v="1487"/>
  </r>
  <r>
    <x v="0"/>
    <x v="4"/>
    <x v="1487"/>
  </r>
  <r>
    <x v="0"/>
    <x v="4"/>
    <x v="551"/>
  </r>
  <r>
    <x v="0"/>
    <x v="4"/>
    <x v="551"/>
  </r>
  <r>
    <x v="0"/>
    <x v="4"/>
    <x v="791"/>
  </r>
  <r>
    <x v="0"/>
    <x v="4"/>
    <x v="551"/>
  </r>
  <r>
    <x v="0"/>
    <x v="4"/>
    <x v="348"/>
  </r>
  <r>
    <x v="0"/>
    <x v="4"/>
    <x v="1488"/>
  </r>
  <r>
    <x v="0"/>
    <x v="4"/>
    <x v="266"/>
  </r>
  <r>
    <x v="0"/>
    <x v="4"/>
    <x v="385"/>
  </r>
  <r>
    <x v="0"/>
    <x v="4"/>
    <x v="132"/>
  </r>
  <r>
    <x v="0"/>
    <x v="4"/>
    <x v="568"/>
  </r>
  <r>
    <x v="0"/>
    <x v="4"/>
    <x v="361"/>
  </r>
  <r>
    <x v="0"/>
    <x v="4"/>
    <x v="295"/>
  </r>
  <r>
    <x v="0"/>
    <x v="4"/>
    <x v="1489"/>
  </r>
  <r>
    <x v="0"/>
    <x v="4"/>
    <x v="295"/>
  </r>
  <r>
    <x v="0"/>
    <x v="4"/>
    <x v="1490"/>
  </r>
  <r>
    <x v="0"/>
    <x v="4"/>
    <x v="551"/>
  </r>
  <r>
    <x v="0"/>
    <x v="4"/>
    <x v="1449"/>
  </r>
  <r>
    <x v="0"/>
    <x v="4"/>
    <x v="144"/>
  </r>
  <r>
    <x v="0"/>
    <x v="4"/>
    <x v="203"/>
  </r>
  <r>
    <x v="0"/>
    <x v="4"/>
    <x v="355"/>
  </r>
  <r>
    <x v="0"/>
    <x v="4"/>
    <x v="347"/>
  </r>
  <r>
    <x v="0"/>
    <x v="4"/>
    <x v="144"/>
  </r>
  <r>
    <x v="0"/>
    <x v="4"/>
    <x v="1449"/>
  </r>
  <r>
    <x v="0"/>
    <x v="4"/>
    <x v="1449"/>
  </r>
  <r>
    <x v="0"/>
    <x v="4"/>
    <x v="1448"/>
  </r>
  <r>
    <x v="0"/>
    <x v="4"/>
    <x v="1449"/>
  </r>
  <r>
    <x v="0"/>
    <x v="4"/>
    <x v="1449"/>
  </r>
  <r>
    <x v="0"/>
    <x v="4"/>
    <x v="1449"/>
  </r>
  <r>
    <x v="0"/>
    <x v="4"/>
    <x v="857"/>
  </r>
  <r>
    <x v="0"/>
    <x v="4"/>
    <x v="1449"/>
  </r>
  <r>
    <x v="0"/>
    <x v="4"/>
    <x v="369"/>
  </r>
  <r>
    <x v="0"/>
    <x v="4"/>
    <x v="368"/>
  </r>
  <r>
    <x v="0"/>
    <x v="4"/>
    <x v="369"/>
  </r>
  <r>
    <x v="0"/>
    <x v="4"/>
    <x v="369"/>
  </r>
  <r>
    <x v="0"/>
    <x v="4"/>
    <x v="424"/>
  </r>
  <r>
    <x v="0"/>
    <x v="4"/>
    <x v="369"/>
  </r>
  <r>
    <x v="0"/>
    <x v="4"/>
    <x v="369"/>
  </r>
  <r>
    <x v="0"/>
    <x v="4"/>
    <x v="199"/>
  </r>
  <r>
    <x v="0"/>
    <x v="4"/>
    <x v="369"/>
  </r>
  <r>
    <x v="0"/>
    <x v="4"/>
    <x v="907"/>
  </r>
  <r>
    <x v="0"/>
    <x v="4"/>
    <x v="369"/>
  </r>
  <r>
    <x v="0"/>
    <x v="4"/>
    <x v="369"/>
  </r>
  <r>
    <x v="0"/>
    <x v="4"/>
    <x v="358"/>
  </r>
  <r>
    <x v="0"/>
    <x v="4"/>
    <x v="564"/>
  </r>
  <r>
    <x v="0"/>
    <x v="4"/>
    <x v="340"/>
  </r>
  <r>
    <x v="0"/>
    <x v="4"/>
    <x v="1491"/>
  </r>
  <r>
    <x v="0"/>
    <x v="4"/>
    <x v="440"/>
  </r>
  <r>
    <x v="0"/>
    <x v="4"/>
    <x v="439"/>
  </r>
  <r>
    <x v="0"/>
    <x v="4"/>
    <x v="957"/>
  </r>
  <r>
    <x v="0"/>
    <x v="4"/>
    <x v="180"/>
  </r>
  <r>
    <x v="0"/>
    <x v="4"/>
    <x v="134"/>
  </r>
  <r>
    <x v="0"/>
    <x v="4"/>
    <x v="203"/>
  </r>
  <r>
    <x v="0"/>
    <x v="4"/>
    <x v="1492"/>
  </r>
  <r>
    <x v="0"/>
    <x v="4"/>
    <x v="1493"/>
  </r>
  <r>
    <x v="0"/>
    <x v="4"/>
    <x v="197"/>
  </r>
  <r>
    <x v="0"/>
    <x v="4"/>
    <x v="839"/>
  </r>
  <r>
    <x v="0"/>
    <x v="4"/>
    <x v="197"/>
  </r>
  <r>
    <x v="0"/>
    <x v="4"/>
    <x v="1361"/>
  </r>
  <r>
    <x v="0"/>
    <x v="4"/>
    <x v="1361"/>
  </r>
  <r>
    <x v="0"/>
    <x v="4"/>
    <x v="197"/>
  </r>
  <r>
    <x v="0"/>
    <x v="4"/>
    <x v="839"/>
  </r>
  <r>
    <x v="0"/>
    <x v="4"/>
    <x v="197"/>
  </r>
  <r>
    <x v="0"/>
    <x v="4"/>
    <x v="798"/>
  </r>
  <r>
    <x v="0"/>
    <x v="4"/>
    <x v="197"/>
  </r>
  <r>
    <x v="0"/>
    <x v="4"/>
    <x v="1318"/>
  </r>
  <r>
    <x v="0"/>
    <x v="4"/>
    <x v="1320"/>
  </r>
  <r>
    <x v="0"/>
    <x v="4"/>
    <x v="1494"/>
  </r>
  <r>
    <x v="0"/>
    <x v="4"/>
    <x v="1495"/>
  </r>
  <r>
    <x v="0"/>
    <x v="4"/>
    <x v="1319"/>
  </r>
  <r>
    <x v="0"/>
    <x v="4"/>
    <x v="1496"/>
  </r>
  <r>
    <x v="0"/>
    <x v="4"/>
    <x v="1497"/>
  </r>
  <r>
    <x v="0"/>
    <x v="4"/>
    <x v="1498"/>
  </r>
  <r>
    <x v="0"/>
    <x v="4"/>
    <x v="1499"/>
  </r>
  <r>
    <x v="0"/>
    <x v="4"/>
    <x v="1500"/>
  </r>
  <r>
    <x v="0"/>
    <x v="4"/>
    <x v="1501"/>
  </r>
  <r>
    <x v="0"/>
    <x v="4"/>
    <x v="318"/>
  </r>
  <r>
    <x v="0"/>
    <x v="4"/>
    <x v="255"/>
  </r>
  <r>
    <x v="0"/>
    <x v="4"/>
    <x v="318"/>
  </r>
  <r>
    <x v="0"/>
    <x v="4"/>
    <x v="256"/>
  </r>
  <r>
    <x v="0"/>
    <x v="4"/>
    <x v="256"/>
  </r>
  <r>
    <x v="0"/>
    <x v="4"/>
    <x v="1502"/>
  </r>
  <r>
    <x v="0"/>
    <x v="4"/>
    <x v="318"/>
  </r>
  <r>
    <x v="0"/>
    <x v="4"/>
    <x v="318"/>
  </r>
  <r>
    <x v="0"/>
    <x v="4"/>
    <x v="1503"/>
  </r>
  <r>
    <x v="0"/>
    <x v="4"/>
    <x v="1504"/>
  </r>
  <r>
    <x v="0"/>
    <x v="4"/>
    <x v="1505"/>
  </r>
  <r>
    <x v="0"/>
    <x v="4"/>
    <x v="1505"/>
  </r>
  <r>
    <x v="0"/>
    <x v="4"/>
    <x v="1179"/>
  </r>
  <r>
    <x v="0"/>
    <x v="4"/>
    <x v="1505"/>
  </r>
  <r>
    <x v="0"/>
    <x v="4"/>
    <x v="1506"/>
  </r>
  <r>
    <x v="0"/>
    <x v="4"/>
    <x v="1507"/>
  </r>
  <r>
    <x v="0"/>
    <x v="4"/>
    <x v="1508"/>
  </r>
  <r>
    <x v="0"/>
    <x v="4"/>
    <x v="1509"/>
  </r>
  <r>
    <x v="0"/>
    <x v="4"/>
    <x v="1505"/>
  </r>
  <r>
    <x v="0"/>
    <x v="4"/>
    <x v="1505"/>
  </r>
  <r>
    <x v="0"/>
    <x v="4"/>
    <x v="1510"/>
  </r>
  <r>
    <x v="0"/>
    <x v="4"/>
    <x v="1511"/>
  </r>
  <r>
    <x v="0"/>
    <x v="4"/>
    <x v="178"/>
  </r>
  <r>
    <x v="0"/>
    <x v="4"/>
    <x v="1510"/>
  </r>
  <r>
    <x v="0"/>
    <x v="4"/>
    <x v="1512"/>
  </r>
  <r>
    <x v="0"/>
    <x v="4"/>
    <x v="176"/>
  </r>
  <r>
    <x v="0"/>
    <x v="4"/>
    <x v="1511"/>
  </r>
  <r>
    <x v="0"/>
    <x v="4"/>
    <x v="172"/>
  </r>
  <r>
    <x v="0"/>
    <x v="4"/>
    <x v="172"/>
  </r>
  <r>
    <x v="0"/>
    <x v="4"/>
    <x v="363"/>
  </r>
  <r>
    <x v="0"/>
    <x v="4"/>
    <x v="929"/>
  </r>
  <r>
    <x v="0"/>
    <x v="4"/>
    <x v="929"/>
  </r>
  <r>
    <x v="0"/>
    <x v="4"/>
    <x v="1314"/>
  </r>
  <r>
    <x v="0"/>
    <x v="4"/>
    <x v="203"/>
  </r>
  <r>
    <x v="0"/>
    <x v="4"/>
    <x v="1513"/>
  </r>
  <r>
    <x v="0"/>
    <x v="4"/>
    <x v="1313"/>
  </r>
  <r>
    <x v="0"/>
    <x v="4"/>
    <x v="1514"/>
  </r>
  <r>
    <x v="0"/>
    <x v="4"/>
    <x v="1513"/>
  </r>
  <r>
    <x v="0"/>
    <x v="4"/>
    <x v="1515"/>
  </r>
  <r>
    <x v="0"/>
    <x v="4"/>
    <x v="1513"/>
  </r>
  <r>
    <x v="0"/>
    <x v="4"/>
    <x v="1516"/>
  </r>
  <r>
    <x v="0"/>
    <x v="4"/>
    <x v="1513"/>
  </r>
  <r>
    <x v="0"/>
    <x v="4"/>
    <x v="1517"/>
  </r>
  <r>
    <x v="0"/>
    <x v="4"/>
    <x v="1513"/>
  </r>
  <r>
    <x v="0"/>
    <x v="4"/>
    <x v="1312"/>
  </r>
  <r>
    <x v="0"/>
    <x v="4"/>
    <x v="1513"/>
  </r>
  <r>
    <x v="0"/>
    <x v="4"/>
    <x v="1513"/>
  </r>
  <r>
    <x v="0"/>
    <x v="4"/>
    <x v="1518"/>
  </r>
  <r>
    <x v="0"/>
    <x v="4"/>
    <x v="1517"/>
  </r>
  <r>
    <x v="0"/>
    <x v="4"/>
    <x v="1513"/>
  </r>
  <r>
    <x v="0"/>
    <x v="4"/>
    <x v="1515"/>
  </r>
  <r>
    <x v="0"/>
    <x v="4"/>
    <x v="1513"/>
  </r>
  <r>
    <x v="0"/>
    <x v="4"/>
    <x v="1513"/>
  </r>
  <r>
    <x v="0"/>
    <x v="4"/>
    <x v="1517"/>
  </r>
  <r>
    <x v="0"/>
    <x v="4"/>
    <x v="1513"/>
  </r>
  <r>
    <x v="0"/>
    <x v="4"/>
    <x v="1513"/>
  </r>
  <r>
    <x v="0"/>
    <x v="4"/>
    <x v="1515"/>
  </r>
  <r>
    <x v="0"/>
    <x v="4"/>
    <x v="1513"/>
  </r>
  <r>
    <x v="0"/>
    <x v="4"/>
    <x v="1517"/>
  </r>
  <r>
    <x v="0"/>
    <x v="4"/>
    <x v="1513"/>
  </r>
  <r>
    <x v="0"/>
    <x v="4"/>
    <x v="1519"/>
  </r>
  <r>
    <x v="0"/>
    <x v="4"/>
    <x v="1319"/>
  </r>
  <r>
    <x v="0"/>
    <x v="4"/>
    <x v="1515"/>
  </r>
  <r>
    <x v="0"/>
    <x v="4"/>
    <x v="1520"/>
  </r>
  <r>
    <x v="0"/>
    <x v="4"/>
    <x v="1513"/>
  </r>
  <r>
    <x v="0"/>
    <x v="4"/>
    <x v="1313"/>
  </r>
  <r>
    <x v="0"/>
    <x v="4"/>
    <x v="1521"/>
  </r>
  <r>
    <x v="0"/>
    <x v="4"/>
    <x v="128"/>
  </r>
  <r>
    <x v="0"/>
    <x v="4"/>
    <x v="128"/>
  </r>
  <r>
    <x v="0"/>
    <x v="4"/>
    <x v="688"/>
  </r>
  <r>
    <x v="0"/>
    <x v="4"/>
    <x v="343"/>
  </r>
  <r>
    <x v="0"/>
    <x v="4"/>
    <x v="129"/>
  </r>
  <r>
    <x v="0"/>
    <x v="4"/>
    <x v="1522"/>
  </r>
  <r>
    <x v="0"/>
    <x v="4"/>
    <x v="129"/>
  </r>
  <r>
    <x v="0"/>
    <x v="4"/>
    <x v="1523"/>
  </r>
  <r>
    <x v="0"/>
    <x v="4"/>
    <x v="129"/>
  </r>
  <r>
    <x v="0"/>
    <x v="4"/>
    <x v="129"/>
  </r>
  <r>
    <x v="0"/>
    <x v="4"/>
    <x v="337"/>
  </r>
  <r>
    <x v="0"/>
    <x v="4"/>
    <x v="337"/>
  </r>
  <r>
    <x v="0"/>
    <x v="4"/>
    <x v="349"/>
  </r>
  <r>
    <x v="0"/>
    <x v="4"/>
    <x v="349"/>
  </r>
  <r>
    <x v="0"/>
    <x v="4"/>
    <x v="337"/>
  </r>
  <r>
    <x v="0"/>
    <x v="4"/>
    <x v="350"/>
  </r>
  <r>
    <x v="0"/>
    <x v="4"/>
    <x v="1524"/>
  </r>
  <r>
    <x v="0"/>
    <x v="4"/>
    <x v="1524"/>
  </r>
  <r>
    <x v="0"/>
    <x v="4"/>
    <x v="309"/>
  </r>
  <r>
    <x v="0"/>
    <x v="4"/>
    <x v="598"/>
  </r>
  <r>
    <x v="0"/>
    <x v="4"/>
    <x v="1525"/>
  </r>
  <r>
    <x v="0"/>
    <x v="4"/>
    <x v="309"/>
  </r>
  <r>
    <x v="0"/>
    <x v="4"/>
    <x v="1525"/>
  </r>
  <r>
    <x v="0"/>
    <x v="4"/>
    <x v="309"/>
  </r>
  <r>
    <x v="0"/>
    <x v="4"/>
    <x v="598"/>
  </r>
  <r>
    <x v="0"/>
    <x v="4"/>
    <x v="598"/>
  </r>
  <r>
    <x v="0"/>
    <x v="4"/>
    <x v="309"/>
  </r>
  <r>
    <x v="0"/>
    <x v="4"/>
    <x v="760"/>
  </r>
  <r>
    <x v="0"/>
    <x v="4"/>
    <x v="309"/>
  </r>
  <r>
    <x v="0"/>
    <x v="4"/>
    <x v="1525"/>
  </r>
  <r>
    <x v="0"/>
    <x v="4"/>
    <x v="124"/>
  </r>
  <r>
    <x v="0"/>
    <x v="4"/>
    <x v="131"/>
  </r>
  <r>
    <x v="0"/>
    <x v="4"/>
    <x v="1231"/>
  </r>
  <r>
    <x v="0"/>
    <x v="4"/>
    <x v="130"/>
  </r>
  <r>
    <x v="0"/>
    <x v="4"/>
    <x v="130"/>
  </r>
  <r>
    <x v="0"/>
    <x v="4"/>
    <x v="1526"/>
  </r>
  <r>
    <x v="0"/>
    <x v="4"/>
    <x v="443"/>
  </r>
  <r>
    <x v="0"/>
    <x v="4"/>
    <x v="344"/>
  </r>
  <r>
    <x v="0"/>
    <x v="4"/>
    <x v="130"/>
  </r>
  <r>
    <x v="0"/>
    <x v="4"/>
    <x v="116"/>
  </r>
  <r>
    <x v="0"/>
    <x v="4"/>
    <x v="132"/>
  </r>
  <r>
    <x v="0"/>
    <x v="4"/>
    <x v="141"/>
  </r>
  <r>
    <x v="0"/>
    <x v="4"/>
    <x v="141"/>
  </r>
  <r>
    <x v="0"/>
    <x v="4"/>
    <x v="141"/>
  </r>
  <r>
    <x v="0"/>
    <x v="4"/>
    <x v="1474"/>
  </r>
  <r>
    <x v="0"/>
    <x v="4"/>
    <x v="159"/>
  </r>
  <r>
    <x v="0"/>
    <x v="4"/>
    <x v="117"/>
  </r>
  <r>
    <x v="0"/>
    <x v="4"/>
    <x v="1527"/>
  </r>
  <r>
    <x v="0"/>
    <x v="4"/>
    <x v="1063"/>
  </r>
  <r>
    <x v="0"/>
    <x v="4"/>
    <x v="892"/>
  </r>
  <r>
    <x v="0"/>
    <x v="4"/>
    <x v="204"/>
  </r>
  <r>
    <x v="0"/>
    <x v="4"/>
    <x v="169"/>
  </r>
  <r>
    <x v="0"/>
    <x v="4"/>
    <x v="266"/>
  </r>
  <r>
    <x v="0"/>
    <x v="4"/>
    <x v="944"/>
  </r>
  <r>
    <x v="0"/>
    <x v="4"/>
    <x v="921"/>
  </r>
  <r>
    <x v="0"/>
    <x v="4"/>
    <x v="223"/>
  </r>
  <r>
    <x v="0"/>
    <x v="4"/>
    <x v="223"/>
  </r>
  <r>
    <x v="0"/>
    <x v="4"/>
    <x v="223"/>
  </r>
  <r>
    <x v="0"/>
    <x v="4"/>
    <x v="223"/>
  </r>
  <r>
    <x v="0"/>
    <x v="4"/>
    <x v="223"/>
  </r>
  <r>
    <x v="0"/>
    <x v="4"/>
    <x v="1428"/>
  </r>
  <r>
    <x v="0"/>
    <x v="4"/>
    <x v="1428"/>
  </r>
  <r>
    <x v="0"/>
    <x v="4"/>
    <x v="1428"/>
  </r>
  <r>
    <x v="0"/>
    <x v="4"/>
    <x v="181"/>
  </r>
  <r>
    <x v="0"/>
    <x v="4"/>
    <x v="142"/>
  </r>
  <r>
    <x v="0"/>
    <x v="4"/>
    <x v="1528"/>
  </r>
  <r>
    <x v="0"/>
    <x v="4"/>
    <x v="326"/>
  </r>
  <r>
    <x v="0"/>
    <x v="4"/>
    <x v="1428"/>
  </r>
  <r>
    <x v="0"/>
    <x v="4"/>
    <x v="292"/>
  </r>
  <r>
    <x v="0"/>
    <x v="4"/>
    <x v="363"/>
  </r>
  <r>
    <x v="0"/>
    <x v="4"/>
    <x v="363"/>
  </r>
  <r>
    <x v="0"/>
    <x v="4"/>
    <x v="363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134"/>
  </r>
  <r>
    <x v="0"/>
    <x v="4"/>
    <x v="493"/>
  </r>
  <r>
    <x v="0"/>
    <x v="4"/>
    <x v="271"/>
  </r>
  <r>
    <x v="0"/>
    <x v="4"/>
    <x v="1529"/>
  </r>
  <r>
    <x v="0"/>
    <x v="4"/>
    <x v="1530"/>
  </r>
  <r>
    <x v="0"/>
    <x v="4"/>
    <x v="276"/>
  </r>
  <r>
    <x v="0"/>
    <x v="4"/>
    <x v="252"/>
  </r>
  <r>
    <x v="0"/>
    <x v="4"/>
    <x v="344"/>
  </r>
  <r>
    <x v="0"/>
    <x v="4"/>
    <x v="143"/>
  </r>
  <r>
    <x v="0"/>
    <x v="4"/>
    <x v="941"/>
  </r>
  <r>
    <x v="0"/>
    <x v="4"/>
    <x v="347"/>
  </r>
  <r>
    <x v="0"/>
    <x v="4"/>
    <x v="180"/>
  </r>
  <r>
    <x v="0"/>
    <x v="4"/>
    <x v="180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142"/>
  </r>
  <r>
    <x v="0"/>
    <x v="4"/>
    <x v="142"/>
  </r>
  <r>
    <x v="0"/>
    <x v="4"/>
    <x v="1284"/>
  </r>
  <r>
    <x v="0"/>
    <x v="4"/>
    <x v="1284"/>
  </r>
  <r>
    <x v="0"/>
    <x v="4"/>
    <x v="971"/>
  </r>
  <r>
    <x v="0"/>
    <x v="4"/>
    <x v="726"/>
  </r>
  <r>
    <x v="0"/>
    <x v="4"/>
    <x v="1284"/>
  </r>
  <r>
    <x v="0"/>
    <x v="4"/>
    <x v="1284"/>
  </r>
  <r>
    <x v="0"/>
    <x v="4"/>
    <x v="1284"/>
  </r>
  <r>
    <x v="0"/>
    <x v="4"/>
    <x v="1531"/>
  </r>
  <r>
    <x v="0"/>
    <x v="4"/>
    <x v="1284"/>
  </r>
  <r>
    <x v="0"/>
    <x v="4"/>
    <x v="180"/>
  </r>
  <r>
    <x v="0"/>
    <x v="4"/>
    <x v="218"/>
  </r>
  <r>
    <x v="0"/>
    <x v="4"/>
    <x v="1532"/>
  </r>
  <r>
    <x v="0"/>
    <x v="4"/>
    <x v="1533"/>
  </r>
  <r>
    <x v="0"/>
    <x v="4"/>
    <x v="221"/>
  </r>
  <r>
    <x v="0"/>
    <x v="4"/>
    <x v="1534"/>
  </r>
  <r>
    <x v="0"/>
    <x v="4"/>
    <x v="1535"/>
  </r>
  <r>
    <x v="0"/>
    <x v="4"/>
    <x v="1534"/>
  </r>
  <r>
    <x v="0"/>
    <x v="4"/>
    <x v="1536"/>
  </r>
  <r>
    <x v="0"/>
    <x v="4"/>
    <x v="1537"/>
  </r>
  <r>
    <x v="0"/>
    <x v="4"/>
    <x v="221"/>
  </r>
  <r>
    <x v="0"/>
    <x v="4"/>
    <x v="1538"/>
  </r>
  <r>
    <x v="0"/>
    <x v="4"/>
    <x v="909"/>
  </r>
  <r>
    <x v="0"/>
    <x v="4"/>
    <x v="284"/>
  </r>
  <r>
    <x v="0"/>
    <x v="4"/>
    <x v="695"/>
  </r>
  <r>
    <x v="0"/>
    <x v="4"/>
    <x v="1539"/>
  </r>
  <r>
    <x v="0"/>
    <x v="4"/>
    <x v="1540"/>
  </r>
  <r>
    <x v="0"/>
    <x v="4"/>
    <x v="142"/>
  </r>
  <r>
    <x v="0"/>
    <x v="4"/>
    <x v="143"/>
  </r>
  <r>
    <x v="0"/>
    <x v="4"/>
    <x v="192"/>
  </r>
  <r>
    <x v="0"/>
    <x v="4"/>
    <x v="143"/>
  </r>
  <r>
    <x v="0"/>
    <x v="4"/>
    <x v="203"/>
  </r>
  <r>
    <x v="0"/>
    <x v="4"/>
    <x v="252"/>
  </r>
  <r>
    <x v="0"/>
    <x v="4"/>
    <x v="1541"/>
  </r>
  <r>
    <x v="0"/>
    <x v="4"/>
    <x v="694"/>
  </r>
  <r>
    <x v="0"/>
    <x v="4"/>
    <x v="292"/>
  </r>
  <r>
    <x v="0"/>
    <x v="4"/>
    <x v="266"/>
  </r>
  <r>
    <x v="0"/>
    <x v="4"/>
    <x v="431"/>
  </r>
  <r>
    <x v="0"/>
    <x v="4"/>
    <x v="252"/>
  </r>
  <r>
    <x v="0"/>
    <x v="4"/>
    <x v="694"/>
  </r>
  <r>
    <x v="0"/>
    <x v="4"/>
    <x v="266"/>
  </r>
  <r>
    <x v="0"/>
    <x v="4"/>
    <x v="929"/>
  </r>
  <r>
    <x v="0"/>
    <x v="4"/>
    <x v="907"/>
  </r>
  <r>
    <x v="0"/>
    <x v="4"/>
    <x v="281"/>
  </r>
  <r>
    <x v="0"/>
    <x v="4"/>
    <x v="1542"/>
  </r>
  <r>
    <x v="0"/>
    <x v="4"/>
    <x v="351"/>
  </r>
  <r>
    <x v="0"/>
    <x v="4"/>
    <x v="1543"/>
  </r>
  <r>
    <x v="0"/>
    <x v="4"/>
    <x v="352"/>
  </r>
  <r>
    <x v="0"/>
    <x v="4"/>
    <x v="357"/>
  </r>
  <r>
    <x v="0"/>
    <x v="4"/>
    <x v="351"/>
  </r>
  <r>
    <x v="0"/>
    <x v="4"/>
    <x v="204"/>
  </r>
  <r>
    <x v="0"/>
    <x v="4"/>
    <x v="300"/>
  </r>
  <r>
    <x v="0"/>
    <x v="4"/>
    <x v="266"/>
  </r>
  <r>
    <x v="0"/>
    <x v="4"/>
    <x v="219"/>
  </r>
  <r>
    <x v="0"/>
    <x v="4"/>
    <x v="337"/>
  </r>
  <r>
    <x v="0"/>
    <x v="4"/>
    <x v="204"/>
  </r>
  <r>
    <x v="0"/>
    <x v="4"/>
    <x v="169"/>
  </r>
  <r>
    <x v="0"/>
    <x v="4"/>
    <x v="292"/>
  </r>
  <r>
    <x v="0"/>
    <x v="4"/>
    <x v="292"/>
  </r>
  <r>
    <x v="0"/>
    <x v="4"/>
    <x v="1544"/>
  </r>
  <r>
    <x v="0"/>
    <x v="4"/>
    <x v="610"/>
  </r>
  <r>
    <x v="0"/>
    <x v="4"/>
    <x v="1545"/>
  </r>
  <r>
    <x v="0"/>
    <x v="4"/>
    <x v="114"/>
  </r>
  <r>
    <x v="0"/>
    <x v="4"/>
    <x v="1421"/>
  </r>
  <r>
    <x v="0"/>
    <x v="4"/>
    <x v="357"/>
  </r>
  <r>
    <x v="0"/>
    <x v="4"/>
    <x v="737"/>
  </r>
  <r>
    <x v="0"/>
    <x v="4"/>
    <x v="737"/>
  </r>
  <r>
    <x v="0"/>
    <x v="4"/>
    <x v="734"/>
  </r>
  <r>
    <x v="0"/>
    <x v="4"/>
    <x v="357"/>
  </r>
  <r>
    <x v="0"/>
    <x v="4"/>
    <x v="357"/>
  </r>
  <r>
    <x v="0"/>
    <x v="4"/>
    <x v="1546"/>
  </r>
  <r>
    <x v="0"/>
    <x v="4"/>
    <x v="357"/>
  </r>
  <r>
    <x v="0"/>
    <x v="4"/>
    <x v="1547"/>
  </r>
  <r>
    <x v="0"/>
    <x v="4"/>
    <x v="145"/>
  </r>
  <r>
    <x v="0"/>
    <x v="4"/>
    <x v="145"/>
  </r>
  <r>
    <x v="0"/>
    <x v="4"/>
    <x v="1548"/>
  </r>
  <r>
    <x v="0"/>
    <x v="4"/>
    <x v="300"/>
  </r>
  <r>
    <x v="0"/>
    <x v="4"/>
    <x v="500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1549"/>
  </r>
  <r>
    <x v="0"/>
    <x v="4"/>
    <x v="1550"/>
  </r>
  <r>
    <x v="0"/>
    <x v="4"/>
    <x v="1551"/>
  </r>
  <r>
    <x v="0"/>
    <x v="4"/>
    <x v="1552"/>
  </r>
  <r>
    <x v="0"/>
    <x v="4"/>
    <x v="1553"/>
  </r>
  <r>
    <x v="0"/>
    <x v="4"/>
    <x v="1554"/>
  </r>
  <r>
    <x v="0"/>
    <x v="4"/>
    <x v="1555"/>
  </r>
  <r>
    <x v="0"/>
    <x v="4"/>
    <x v="203"/>
  </r>
  <r>
    <x v="0"/>
    <x v="4"/>
    <x v="955"/>
  </r>
  <r>
    <x v="0"/>
    <x v="4"/>
    <x v="607"/>
  </r>
  <r>
    <x v="0"/>
    <x v="4"/>
    <x v="955"/>
  </r>
  <r>
    <x v="0"/>
    <x v="4"/>
    <x v="607"/>
  </r>
  <r>
    <x v="0"/>
    <x v="4"/>
    <x v="1556"/>
  </r>
  <r>
    <x v="0"/>
    <x v="4"/>
    <x v="607"/>
  </r>
  <r>
    <x v="0"/>
    <x v="4"/>
    <x v="607"/>
  </r>
  <r>
    <x v="0"/>
    <x v="4"/>
    <x v="607"/>
  </r>
  <r>
    <x v="0"/>
    <x v="4"/>
    <x v="1556"/>
  </r>
  <r>
    <x v="0"/>
    <x v="4"/>
    <x v="955"/>
  </r>
  <r>
    <x v="0"/>
    <x v="4"/>
    <x v="219"/>
  </r>
  <r>
    <x v="0"/>
    <x v="4"/>
    <x v="219"/>
  </r>
  <r>
    <x v="0"/>
    <x v="4"/>
    <x v="219"/>
  </r>
  <r>
    <x v="0"/>
    <x v="4"/>
    <x v="219"/>
  </r>
  <r>
    <x v="0"/>
    <x v="4"/>
    <x v="1557"/>
  </r>
  <r>
    <x v="0"/>
    <x v="4"/>
    <x v="1558"/>
  </r>
  <r>
    <x v="0"/>
    <x v="4"/>
    <x v="1559"/>
  </r>
  <r>
    <x v="0"/>
    <x v="4"/>
    <x v="196"/>
  </r>
  <r>
    <x v="0"/>
    <x v="4"/>
    <x v="430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5"/>
  </r>
  <r>
    <x v="0"/>
    <x v="4"/>
    <x v="193"/>
  </r>
  <r>
    <x v="0"/>
    <x v="4"/>
    <x v="193"/>
  </r>
  <r>
    <x v="0"/>
    <x v="4"/>
    <x v="1559"/>
  </r>
  <r>
    <x v="0"/>
    <x v="4"/>
    <x v="1560"/>
  </r>
  <r>
    <x v="0"/>
    <x v="4"/>
    <x v="1559"/>
  </r>
  <r>
    <x v="0"/>
    <x v="4"/>
    <x v="1560"/>
  </r>
  <r>
    <x v="0"/>
    <x v="4"/>
    <x v="1561"/>
  </r>
  <r>
    <x v="0"/>
    <x v="4"/>
    <x v="1560"/>
  </r>
  <r>
    <x v="0"/>
    <x v="4"/>
    <x v="1562"/>
  </r>
  <r>
    <x v="0"/>
    <x v="4"/>
    <x v="1562"/>
  </r>
  <r>
    <x v="0"/>
    <x v="4"/>
    <x v="1558"/>
  </r>
  <r>
    <x v="0"/>
    <x v="4"/>
    <x v="1558"/>
  </r>
  <r>
    <x v="0"/>
    <x v="4"/>
    <x v="1560"/>
  </r>
  <r>
    <x v="0"/>
    <x v="4"/>
    <x v="1558"/>
  </r>
  <r>
    <x v="0"/>
    <x v="4"/>
    <x v="1558"/>
  </r>
  <r>
    <x v="0"/>
    <x v="4"/>
    <x v="1558"/>
  </r>
  <r>
    <x v="0"/>
    <x v="4"/>
    <x v="1563"/>
  </r>
  <r>
    <x v="0"/>
    <x v="4"/>
    <x v="1558"/>
  </r>
  <r>
    <x v="0"/>
    <x v="4"/>
    <x v="1558"/>
  </r>
  <r>
    <x v="0"/>
    <x v="4"/>
    <x v="1558"/>
  </r>
  <r>
    <x v="0"/>
    <x v="4"/>
    <x v="1563"/>
  </r>
  <r>
    <x v="0"/>
    <x v="4"/>
    <x v="1558"/>
  </r>
  <r>
    <x v="0"/>
    <x v="4"/>
    <x v="1564"/>
  </r>
  <r>
    <x v="0"/>
    <x v="4"/>
    <x v="1558"/>
  </r>
  <r>
    <x v="0"/>
    <x v="4"/>
    <x v="1561"/>
  </r>
  <r>
    <x v="0"/>
    <x v="4"/>
    <x v="1560"/>
  </r>
  <r>
    <x v="0"/>
    <x v="4"/>
    <x v="1563"/>
  </r>
  <r>
    <x v="0"/>
    <x v="4"/>
    <x v="1559"/>
  </r>
  <r>
    <x v="0"/>
    <x v="4"/>
    <x v="1560"/>
  </r>
  <r>
    <x v="0"/>
    <x v="4"/>
    <x v="1559"/>
  </r>
  <r>
    <x v="0"/>
    <x v="4"/>
    <x v="1560"/>
  </r>
  <r>
    <x v="0"/>
    <x v="4"/>
    <x v="1558"/>
  </r>
  <r>
    <x v="0"/>
    <x v="4"/>
    <x v="1562"/>
  </r>
  <r>
    <x v="0"/>
    <x v="4"/>
    <x v="1560"/>
  </r>
  <r>
    <x v="0"/>
    <x v="4"/>
    <x v="1558"/>
  </r>
  <r>
    <x v="0"/>
    <x v="4"/>
    <x v="588"/>
  </r>
  <r>
    <x v="0"/>
    <x v="4"/>
    <x v="589"/>
  </r>
  <r>
    <x v="0"/>
    <x v="4"/>
    <x v="130"/>
  </r>
  <r>
    <x v="0"/>
    <x v="4"/>
    <x v="252"/>
  </r>
  <r>
    <x v="0"/>
    <x v="4"/>
    <x v="252"/>
  </r>
  <r>
    <x v="0"/>
    <x v="4"/>
    <x v="252"/>
  </r>
  <r>
    <x v="0"/>
    <x v="4"/>
    <x v="252"/>
  </r>
  <r>
    <x v="0"/>
    <x v="4"/>
    <x v="252"/>
  </r>
  <r>
    <x v="0"/>
    <x v="4"/>
    <x v="346"/>
  </r>
  <r>
    <x v="0"/>
    <x v="4"/>
    <x v="455"/>
  </r>
  <r>
    <x v="0"/>
    <x v="4"/>
    <x v="588"/>
  </r>
  <r>
    <x v="0"/>
    <x v="4"/>
    <x v="586"/>
  </r>
  <r>
    <x v="0"/>
    <x v="4"/>
    <x v="454"/>
  </r>
  <r>
    <x v="0"/>
    <x v="4"/>
    <x v="1565"/>
  </r>
  <r>
    <x v="0"/>
    <x v="4"/>
    <x v="585"/>
  </r>
  <r>
    <x v="0"/>
    <x v="4"/>
    <x v="588"/>
  </r>
  <r>
    <x v="0"/>
    <x v="4"/>
    <x v="585"/>
  </r>
  <r>
    <x v="0"/>
    <x v="4"/>
    <x v="585"/>
  </r>
  <r>
    <x v="0"/>
    <x v="4"/>
    <x v="585"/>
  </r>
  <r>
    <x v="0"/>
    <x v="4"/>
    <x v="1566"/>
  </r>
  <r>
    <x v="0"/>
    <x v="4"/>
    <x v="588"/>
  </r>
  <r>
    <x v="0"/>
    <x v="4"/>
    <x v="588"/>
  </r>
  <r>
    <x v="0"/>
    <x v="4"/>
    <x v="588"/>
  </r>
  <r>
    <x v="0"/>
    <x v="4"/>
    <x v="1567"/>
  </r>
  <r>
    <x v="0"/>
    <x v="4"/>
    <x v="1568"/>
  </r>
  <r>
    <x v="0"/>
    <x v="4"/>
    <x v="589"/>
  </r>
  <r>
    <x v="0"/>
    <x v="4"/>
    <x v="1569"/>
  </r>
  <r>
    <x v="0"/>
    <x v="4"/>
    <x v="586"/>
  </r>
  <r>
    <x v="0"/>
    <x v="4"/>
    <x v="455"/>
  </r>
  <r>
    <x v="0"/>
    <x v="4"/>
    <x v="456"/>
  </r>
  <r>
    <x v="0"/>
    <x v="4"/>
    <x v="1565"/>
  </r>
  <r>
    <x v="0"/>
    <x v="4"/>
    <x v="203"/>
  </r>
  <r>
    <x v="0"/>
    <x v="4"/>
    <x v="193"/>
  </r>
  <r>
    <x v="0"/>
    <x v="4"/>
    <x v="193"/>
  </r>
  <r>
    <x v="0"/>
    <x v="4"/>
    <x v="963"/>
  </r>
  <r>
    <x v="0"/>
    <x v="4"/>
    <x v="611"/>
  </r>
  <r>
    <x v="0"/>
    <x v="4"/>
    <x v="566"/>
  </r>
  <r>
    <x v="0"/>
    <x v="4"/>
    <x v="1570"/>
  </r>
  <r>
    <x v="0"/>
    <x v="4"/>
    <x v="1571"/>
  </r>
  <r>
    <x v="0"/>
    <x v="4"/>
    <x v="1404"/>
  </r>
  <r>
    <x v="0"/>
    <x v="4"/>
    <x v="1404"/>
  </r>
  <r>
    <x v="0"/>
    <x v="4"/>
    <x v="1404"/>
  </r>
  <r>
    <x v="0"/>
    <x v="4"/>
    <x v="1572"/>
  </r>
  <r>
    <x v="0"/>
    <x v="4"/>
    <x v="1573"/>
  </r>
  <r>
    <x v="0"/>
    <x v="4"/>
    <x v="1574"/>
  </r>
  <r>
    <x v="0"/>
    <x v="4"/>
    <x v="1574"/>
  </r>
  <r>
    <x v="0"/>
    <x v="4"/>
    <x v="1407"/>
  </r>
  <r>
    <x v="0"/>
    <x v="4"/>
    <x v="1575"/>
  </r>
  <r>
    <x v="0"/>
    <x v="4"/>
    <x v="118"/>
  </r>
  <r>
    <x v="0"/>
    <x v="4"/>
    <x v="1576"/>
  </r>
  <r>
    <x v="0"/>
    <x v="4"/>
    <x v="1576"/>
  </r>
  <r>
    <x v="0"/>
    <x v="4"/>
    <x v="203"/>
  </r>
  <r>
    <x v="0"/>
    <x v="4"/>
    <x v="224"/>
  </r>
  <r>
    <x v="0"/>
    <x v="4"/>
    <x v="1576"/>
  </r>
  <r>
    <x v="0"/>
    <x v="4"/>
    <x v="180"/>
  </r>
  <r>
    <x v="0"/>
    <x v="4"/>
    <x v="1250"/>
  </r>
  <r>
    <x v="0"/>
    <x v="4"/>
    <x v="141"/>
  </r>
  <r>
    <x v="0"/>
    <x v="4"/>
    <x v="696"/>
  </r>
  <r>
    <x v="0"/>
    <x v="4"/>
    <x v="696"/>
  </r>
  <r>
    <x v="0"/>
    <x v="4"/>
    <x v="696"/>
  </r>
  <r>
    <x v="0"/>
    <x v="4"/>
    <x v="1577"/>
  </r>
  <r>
    <x v="0"/>
    <x v="4"/>
    <x v="1578"/>
  </r>
  <r>
    <x v="0"/>
    <x v="4"/>
    <x v="1577"/>
  </r>
  <r>
    <x v="0"/>
    <x v="4"/>
    <x v="1579"/>
  </r>
  <r>
    <x v="0"/>
    <x v="4"/>
    <x v="1579"/>
  </r>
  <r>
    <x v="0"/>
    <x v="4"/>
    <x v="1579"/>
  </r>
  <r>
    <x v="0"/>
    <x v="4"/>
    <x v="1579"/>
  </r>
  <r>
    <x v="0"/>
    <x v="4"/>
    <x v="1579"/>
  </r>
  <r>
    <x v="0"/>
    <x v="4"/>
    <x v="1580"/>
  </r>
  <r>
    <x v="0"/>
    <x v="4"/>
    <x v="1579"/>
  </r>
  <r>
    <x v="0"/>
    <x v="4"/>
    <x v="1577"/>
  </r>
  <r>
    <x v="0"/>
    <x v="4"/>
    <x v="1579"/>
  </r>
  <r>
    <x v="0"/>
    <x v="4"/>
    <x v="1579"/>
  </r>
  <r>
    <x v="0"/>
    <x v="4"/>
    <x v="1579"/>
  </r>
  <r>
    <x v="0"/>
    <x v="4"/>
    <x v="1579"/>
  </r>
  <r>
    <x v="0"/>
    <x v="4"/>
    <x v="1581"/>
  </r>
  <r>
    <x v="0"/>
    <x v="4"/>
    <x v="151"/>
  </r>
  <r>
    <x v="0"/>
    <x v="4"/>
    <x v="566"/>
  </r>
  <r>
    <x v="0"/>
    <x v="4"/>
    <x v="117"/>
  </r>
  <r>
    <x v="0"/>
    <x v="4"/>
    <x v="117"/>
  </r>
  <r>
    <x v="0"/>
    <x v="4"/>
    <x v="611"/>
  </r>
  <r>
    <x v="0"/>
    <x v="4"/>
    <x v="117"/>
  </r>
  <r>
    <x v="0"/>
    <x v="4"/>
    <x v="117"/>
  </r>
  <r>
    <x v="0"/>
    <x v="4"/>
    <x v="1582"/>
  </r>
  <r>
    <x v="0"/>
    <x v="4"/>
    <x v="163"/>
  </r>
  <r>
    <x v="0"/>
    <x v="4"/>
    <x v="163"/>
  </r>
  <r>
    <x v="0"/>
    <x v="4"/>
    <x v="163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1583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300"/>
  </r>
  <r>
    <x v="0"/>
    <x v="4"/>
    <x v="203"/>
  </r>
  <r>
    <x v="0"/>
    <x v="4"/>
    <x v="113"/>
  </r>
  <r>
    <x v="0"/>
    <x v="4"/>
    <x v="169"/>
  </r>
  <r>
    <x v="0"/>
    <x v="4"/>
    <x v="369"/>
  </r>
  <r>
    <x v="0"/>
    <x v="4"/>
    <x v="368"/>
  </r>
  <r>
    <x v="0"/>
    <x v="4"/>
    <x v="369"/>
  </r>
  <r>
    <x v="0"/>
    <x v="4"/>
    <x v="369"/>
  </r>
  <r>
    <x v="0"/>
    <x v="4"/>
    <x v="369"/>
  </r>
  <r>
    <x v="0"/>
    <x v="4"/>
    <x v="628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1584"/>
  </r>
  <r>
    <x v="0"/>
    <x v="4"/>
    <x v="1585"/>
  </r>
  <r>
    <x v="0"/>
    <x v="4"/>
    <x v="422"/>
  </r>
  <r>
    <x v="0"/>
    <x v="4"/>
    <x v="1586"/>
  </r>
  <r>
    <x v="0"/>
    <x v="4"/>
    <x v="1587"/>
  </r>
  <r>
    <x v="0"/>
    <x v="4"/>
    <x v="375"/>
  </r>
  <r>
    <x v="0"/>
    <x v="4"/>
    <x v="1588"/>
  </r>
  <r>
    <x v="0"/>
    <x v="4"/>
    <x v="1585"/>
  </r>
  <r>
    <x v="0"/>
    <x v="4"/>
    <x v="376"/>
  </r>
  <r>
    <x v="0"/>
    <x v="4"/>
    <x v="1585"/>
  </r>
  <r>
    <x v="0"/>
    <x v="4"/>
    <x v="1585"/>
  </r>
  <r>
    <x v="0"/>
    <x v="4"/>
    <x v="377"/>
  </r>
  <r>
    <x v="0"/>
    <x v="4"/>
    <x v="376"/>
  </r>
  <r>
    <x v="0"/>
    <x v="4"/>
    <x v="1585"/>
  </r>
  <r>
    <x v="0"/>
    <x v="4"/>
    <x v="1587"/>
  </r>
  <r>
    <x v="0"/>
    <x v="4"/>
    <x v="1585"/>
  </r>
  <r>
    <x v="0"/>
    <x v="4"/>
    <x v="1486"/>
  </r>
  <r>
    <x v="0"/>
    <x v="4"/>
    <x v="143"/>
  </r>
  <r>
    <x v="0"/>
    <x v="4"/>
    <x v="143"/>
  </r>
  <r>
    <x v="0"/>
    <x v="4"/>
    <x v="143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125"/>
  </r>
  <r>
    <x v="0"/>
    <x v="4"/>
    <x v="201"/>
  </r>
  <r>
    <x v="0"/>
    <x v="4"/>
    <x v="1125"/>
  </r>
  <r>
    <x v="0"/>
    <x v="4"/>
    <x v="143"/>
  </r>
  <r>
    <x v="0"/>
    <x v="4"/>
    <x v="201"/>
  </r>
  <r>
    <x v="0"/>
    <x v="4"/>
    <x v="197"/>
  </r>
  <r>
    <x v="0"/>
    <x v="4"/>
    <x v="204"/>
  </r>
  <r>
    <x v="0"/>
    <x v="4"/>
    <x v="1125"/>
  </r>
  <r>
    <x v="0"/>
    <x v="4"/>
    <x v="1125"/>
  </r>
  <r>
    <x v="0"/>
    <x v="4"/>
    <x v="201"/>
  </r>
  <r>
    <x v="0"/>
    <x v="4"/>
    <x v="1125"/>
  </r>
  <r>
    <x v="0"/>
    <x v="4"/>
    <x v="1125"/>
  </r>
  <r>
    <x v="0"/>
    <x v="4"/>
    <x v="197"/>
  </r>
  <r>
    <x v="0"/>
    <x v="4"/>
    <x v="1125"/>
  </r>
  <r>
    <x v="0"/>
    <x v="4"/>
    <x v="116"/>
  </r>
  <r>
    <x v="0"/>
    <x v="4"/>
    <x v="430"/>
  </r>
  <r>
    <x v="0"/>
    <x v="4"/>
    <x v="292"/>
  </r>
  <r>
    <x v="0"/>
    <x v="4"/>
    <x v="746"/>
  </r>
  <r>
    <x v="0"/>
    <x v="4"/>
    <x v="203"/>
  </r>
  <r>
    <x v="0"/>
    <x v="4"/>
    <x v="1589"/>
  </r>
  <r>
    <x v="0"/>
    <x v="4"/>
    <x v="921"/>
  </r>
  <r>
    <x v="0"/>
    <x v="4"/>
    <x v="1590"/>
  </r>
  <r>
    <x v="0"/>
    <x v="4"/>
    <x v="559"/>
  </r>
  <r>
    <x v="0"/>
    <x v="4"/>
    <x v="118"/>
  </r>
  <r>
    <x v="0"/>
    <x v="4"/>
    <x v="872"/>
  </r>
  <r>
    <x v="0"/>
    <x v="4"/>
    <x v="1590"/>
  </r>
  <r>
    <x v="0"/>
    <x v="4"/>
    <x v="559"/>
  </r>
  <r>
    <x v="0"/>
    <x v="4"/>
    <x v="1248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124"/>
  </r>
  <r>
    <x v="0"/>
    <x v="4"/>
    <x v="368"/>
  </r>
  <r>
    <x v="0"/>
    <x v="4"/>
    <x v="368"/>
  </r>
  <r>
    <x v="0"/>
    <x v="4"/>
    <x v="368"/>
  </r>
  <r>
    <x v="0"/>
    <x v="4"/>
    <x v="628"/>
  </r>
  <r>
    <x v="0"/>
    <x v="4"/>
    <x v="628"/>
  </r>
  <r>
    <x v="0"/>
    <x v="4"/>
    <x v="132"/>
  </r>
  <r>
    <x v="0"/>
    <x v="4"/>
    <x v="628"/>
  </r>
  <r>
    <x v="0"/>
    <x v="4"/>
    <x v="142"/>
  </r>
  <r>
    <x v="0"/>
    <x v="4"/>
    <x v="203"/>
  </r>
  <r>
    <x v="0"/>
    <x v="4"/>
    <x v="1591"/>
  </r>
  <r>
    <x v="0"/>
    <x v="4"/>
    <x v="1592"/>
  </r>
  <r>
    <x v="0"/>
    <x v="4"/>
    <x v="1051"/>
  </r>
  <r>
    <x v="0"/>
    <x v="4"/>
    <x v="316"/>
  </r>
  <r>
    <x v="0"/>
    <x v="4"/>
    <x v="314"/>
  </r>
  <r>
    <x v="0"/>
    <x v="4"/>
    <x v="1593"/>
  </r>
  <r>
    <x v="0"/>
    <x v="4"/>
    <x v="1594"/>
  </r>
  <r>
    <x v="0"/>
    <x v="4"/>
    <x v="686"/>
  </r>
  <r>
    <x v="0"/>
    <x v="4"/>
    <x v="623"/>
  </r>
  <r>
    <x v="0"/>
    <x v="4"/>
    <x v="116"/>
  </r>
  <r>
    <x v="0"/>
    <x v="4"/>
    <x v="143"/>
  </r>
  <r>
    <x v="0"/>
    <x v="4"/>
    <x v="538"/>
  </r>
  <r>
    <x v="0"/>
    <x v="4"/>
    <x v="1092"/>
  </r>
  <r>
    <x v="0"/>
    <x v="4"/>
    <x v="203"/>
  </r>
  <r>
    <x v="0"/>
    <x v="4"/>
    <x v="142"/>
  </r>
  <r>
    <x v="0"/>
    <x v="4"/>
    <x v="337"/>
  </r>
  <r>
    <x v="0"/>
    <x v="4"/>
    <x v="203"/>
  </r>
  <r>
    <x v="0"/>
    <x v="4"/>
    <x v="429"/>
  </r>
  <r>
    <x v="0"/>
    <x v="4"/>
    <x v="300"/>
  </r>
  <r>
    <x v="0"/>
    <x v="4"/>
    <x v="168"/>
  </r>
  <r>
    <x v="0"/>
    <x v="4"/>
    <x v="168"/>
  </r>
  <r>
    <x v="0"/>
    <x v="4"/>
    <x v="168"/>
  </r>
  <r>
    <x v="0"/>
    <x v="4"/>
    <x v="628"/>
  </r>
  <r>
    <x v="0"/>
    <x v="4"/>
    <x v="628"/>
  </r>
  <r>
    <x v="0"/>
    <x v="4"/>
    <x v="628"/>
  </r>
  <r>
    <x v="0"/>
    <x v="4"/>
    <x v="628"/>
  </r>
  <r>
    <x v="0"/>
    <x v="4"/>
    <x v="621"/>
  </r>
  <r>
    <x v="0"/>
    <x v="4"/>
    <x v="1595"/>
  </r>
  <r>
    <x v="0"/>
    <x v="4"/>
    <x v="1596"/>
  </r>
  <r>
    <x v="0"/>
    <x v="4"/>
    <x v="1284"/>
  </r>
  <r>
    <x v="0"/>
    <x v="4"/>
    <x v="1595"/>
  </r>
  <r>
    <x v="0"/>
    <x v="4"/>
    <x v="1595"/>
  </r>
  <r>
    <x v="0"/>
    <x v="4"/>
    <x v="1595"/>
  </r>
  <r>
    <x v="0"/>
    <x v="4"/>
    <x v="618"/>
  </r>
  <r>
    <x v="0"/>
    <x v="4"/>
    <x v="1284"/>
  </r>
  <r>
    <x v="0"/>
    <x v="4"/>
    <x v="1284"/>
  </r>
  <r>
    <x v="0"/>
    <x v="4"/>
    <x v="1595"/>
  </r>
  <r>
    <x v="0"/>
    <x v="4"/>
    <x v="1595"/>
  </r>
  <r>
    <x v="0"/>
    <x v="4"/>
    <x v="1595"/>
  </r>
  <r>
    <x v="0"/>
    <x v="4"/>
    <x v="618"/>
  </r>
  <r>
    <x v="0"/>
    <x v="4"/>
    <x v="621"/>
  </r>
  <r>
    <x v="0"/>
    <x v="4"/>
    <x v="618"/>
  </r>
  <r>
    <x v="0"/>
    <x v="4"/>
    <x v="621"/>
  </r>
  <r>
    <x v="0"/>
    <x v="4"/>
    <x v="427"/>
  </r>
  <r>
    <x v="0"/>
    <x v="4"/>
    <x v="1595"/>
  </r>
  <r>
    <x v="0"/>
    <x v="4"/>
    <x v="430"/>
  </r>
  <r>
    <x v="0"/>
    <x v="4"/>
    <x v="292"/>
  </r>
  <r>
    <x v="0"/>
    <x v="4"/>
    <x v="430"/>
  </r>
  <r>
    <x v="0"/>
    <x v="4"/>
    <x v="368"/>
  </r>
  <r>
    <x v="0"/>
    <x v="4"/>
    <x v="163"/>
  </r>
  <r>
    <x v="0"/>
    <x v="4"/>
    <x v="163"/>
  </r>
  <r>
    <x v="0"/>
    <x v="4"/>
    <x v="163"/>
  </r>
  <r>
    <x v="0"/>
    <x v="4"/>
    <x v="266"/>
  </r>
  <r>
    <x v="0"/>
    <x v="4"/>
    <x v="163"/>
  </r>
  <r>
    <x v="0"/>
    <x v="4"/>
    <x v="368"/>
  </r>
  <r>
    <x v="0"/>
    <x v="4"/>
    <x v="368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265"/>
  </r>
  <r>
    <x v="0"/>
    <x v="4"/>
    <x v="181"/>
  </r>
  <r>
    <x v="0"/>
    <x v="4"/>
    <x v="1265"/>
  </r>
  <r>
    <x v="0"/>
    <x v="4"/>
    <x v="1265"/>
  </r>
  <r>
    <x v="0"/>
    <x v="4"/>
    <x v="332"/>
  </r>
  <r>
    <x v="0"/>
    <x v="4"/>
    <x v="332"/>
  </r>
  <r>
    <x v="0"/>
    <x v="4"/>
    <x v="181"/>
  </r>
  <r>
    <x v="0"/>
    <x v="4"/>
    <x v="875"/>
  </r>
  <r>
    <x v="0"/>
    <x v="4"/>
    <x v="1263"/>
  </r>
  <r>
    <x v="0"/>
    <x v="4"/>
    <x v="1265"/>
  </r>
  <r>
    <x v="0"/>
    <x v="4"/>
    <x v="1265"/>
  </r>
  <r>
    <x v="0"/>
    <x v="4"/>
    <x v="1265"/>
  </r>
  <r>
    <x v="0"/>
    <x v="4"/>
    <x v="180"/>
  </r>
  <r>
    <x v="0"/>
    <x v="4"/>
    <x v="875"/>
  </r>
  <r>
    <x v="0"/>
    <x v="4"/>
    <x v="1263"/>
  </r>
  <r>
    <x v="0"/>
    <x v="4"/>
    <x v="1263"/>
  </r>
  <r>
    <x v="0"/>
    <x v="4"/>
    <x v="295"/>
  </r>
  <r>
    <x v="0"/>
    <x v="4"/>
    <x v="219"/>
  </r>
  <r>
    <x v="0"/>
    <x v="4"/>
    <x v="219"/>
  </r>
  <r>
    <x v="0"/>
    <x v="4"/>
    <x v="219"/>
  </r>
  <r>
    <x v="0"/>
    <x v="4"/>
    <x v="219"/>
  </r>
  <r>
    <x v="0"/>
    <x v="4"/>
    <x v="744"/>
  </r>
  <r>
    <x v="0"/>
    <x v="4"/>
    <x v="295"/>
  </r>
  <r>
    <x v="0"/>
    <x v="4"/>
    <x v="1597"/>
  </r>
  <r>
    <x v="0"/>
    <x v="4"/>
    <x v="296"/>
  </r>
  <r>
    <x v="0"/>
    <x v="4"/>
    <x v="1598"/>
  </r>
  <r>
    <x v="0"/>
    <x v="4"/>
    <x v="1599"/>
  </r>
  <r>
    <x v="0"/>
    <x v="4"/>
    <x v="296"/>
  </r>
  <r>
    <x v="0"/>
    <x v="4"/>
    <x v="296"/>
  </r>
  <r>
    <x v="0"/>
    <x v="4"/>
    <x v="1600"/>
  </r>
  <r>
    <x v="0"/>
    <x v="4"/>
    <x v="1598"/>
  </r>
  <r>
    <x v="0"/>
    <x v="4"/>
    <x v="203"/>
  </r>
  <r>
    <x v="0"/>
    <x v="4"/>
    <x v="124"/>
  </r>
  <r>
    <x v="0"/>
    <x v="4"/>
    <x v="12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611"/>
  </r>
  <r>
    <x v="0"/>
    <x v="4"/>
    <x v="1601"/>
  </r>
  <r>
    <x v="0"/>
    <x v="4"/>
    <x v="1109"/>
  </r>
  <r>
    <x v="0"/>
    <x v="4"/>
    <x v="292"/>
  </r>
  <r>
    <x v="0"/>
    <x v="4"/>
    <x v="363"/>
  </r>
  <r>
    <x v="0"/>
    <x v="4"/>
    <x v="363"/>
  </r>
  <r>
    <x v="0"/>
    <x v="4"/>
    <x v="363"/>
  </r>
  <r>
    <x v="0"/>
    <x v="4"/>
    <x v="142"/>
  </r>
  <r>
    <x v="0"/>
    <x v="4"/>
    <x v="142"/>
  </r>
  <r>
    <x v="0"/>
    <x v="4"/>
    <x v="618"/>
  </r>
  <r>
    <x v="0"/>
    <x v="4"/>
    <x v="618"/>
  </r>
  <r>
    <x v="0"/>
    <x v="4"/>
    <x v="618"/>
  </r>
  <r>
    <x v="0"/>
    <x v="4"/>
    <x v="1602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21"/>
  </r>
  <r>
    <x v="0"/>
    <x v="4"/>
    <x v="618"/>
  </r>
  <r>
    <x v="0"/>
    <x v="4"/>
    <x v="124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266"/>
  </r>
  <r>
    <x v="0"/>
    <x v="4"/>
    <x v="266"/>
  </r>
  <r>
    <x v="0"/>
    <x v="4"/>
    <x v="941"/>
  </r>
  <r>
    <x v="0"/>
    <x v="4"/>
    <x v="192"/>
  </r>
  <r>
    <x v="0"/>
    <x v="4"/>
    <x v="358"/>
  </r>
  <r>
    <x v="0"/>
    <x v="4"/>
    <x v="213"/>
  </r>
  <r>
    <x v="0"/>
    <x v="4"/>
    <x v="193"/>
  </r>
  <r>
    <x v="0"/>
    <x v="4"/>
    <x v="292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5"/>
  </r>
  <r>
    <x v="0"/>
    <x v="4"/>
    <x v="193"/>
  </r>
  <r>
    <x v="0"/>
    <x v="4"/>
    <x v="193"/>
  </r>
  <r>
    <x v="0"/>
    <x v="4"/>
    <x v="789"/>
  </r>
  <r>
    <x v="0"/>
    <x v="4"/>
    <x v="200"/>
  </r>
  <r>
    <x v="0"/>
    <x v="4"/>
    <x v="219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213"/>
  </r>
  <r>
    <x v="0"/>
    <x v="4"/>
    <x v="1603"/>
  </r>
  <r>
    <x v="0"/>
    <x v="4"/>
    <x v="1042"/>
  </r>
  <r>
    <x v="0"/>
    <x v="4"/>
    <x v="1043"/>
  </r>
  <r>
    <x v="0"/>
    <x v="4"/>
    <x v="160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1604"/>
  </r>
  <r>
    <x v="0"/>
    <x v="4"/>
    <x v="1603"/>
  </r>
  <r>
    <x v="0"/>
    <x v="4"/>
    <x v="1605"/>
  </r>
  <r>
    <x v="0"/>
    <x v="4"/>
    <x v="139"/>
  </r>
  <r>
    <x v="0"/>
    <x v="4"/>
    <x v="20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63"/>
  </r>
  <r>
    <x v="0"/>
    <x v="4"/>
    <x v="583"/>
  </r>
  <r>
    <x v="0"/>
    <x v="4"/>
    <x v="164"/>
  </r>
  <r>
    <x v="0"/>
    <x v="4"/>
    <x v="204"/>
  </r>
  <r>
    <x v="0"/>
    <x v="4"/>
    <x v="164"/>
  </r>
  <r>
    <x v="0"/>
    <x v="4"/>
    <x v="163"/>
  </r>
  <r>
    <x v="0"/>
    <x v="4"/>
    <x v="378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7"/>
  </r>
  <r>
    <x v="0"/>
    <x v="4"/>
    <x v="1606"/>
  </r>
  <r>
    <x v="0"/>
    <x v="4"/>
    <x v="299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7"/>
  </r>
  <r>
    <x v="0"/>
    <x v="4"/>
    <x v="1607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237"/>
  </r>
  <r>
    <x v="0"/>
    <x v="4"/>
    <x v="540"/>
  </r>
  <r>
    <x v="0"/>
    <x v="4"/>
    <x v="132"/>
  </r>
  <r>
    <x v="0"/>
    <x v="4"/>
    <x v="132"/>
  </r>
  <r>
    <x v="0"/>
    <x v="4"/>
    <x v="132"/>
  </r>
  <r>
    <x v="0"/>
    <x v="4"/>
    <x v="1099"/>
  </r>
  <r>
    <x v="0"/>
    <x v="4"/>
    <x v="180"/>
  </r>
  <r>
    <x v="0"/>
    <x v="4"/>
    <x v="1099"/>
  </r>
  <r>
    <x v="0"/>
    <x v="4"/>
    <x v="1099"/>
  </r>
  <r>
    <x v="0"/>
    <x v="4"/>
    <x v="332"/>
  </r>
  <r>
    <x v="0"/>
    <x v="4"/>
    <x v="1099"/>
  </r>
  <r>
    <x v="0"/>
    <x v="4"/>
    <x v="1099"/>
  </r>
  <r>
    <x v="0"/>
    <x v="4"/>
    <x v="332"/>
  </r>
  <r>
    <x v="0"/>
    <x v="4"/>
    <x v="329"/>
  </r>
  <r>
    <x v="0"/>
    <x v="4"/>
    <x v="332"/>
  </r>
  <r>
    <x v="0"/>
    <x v="4"/>
    <x v="203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9"/>
  </r>
  <r>
    <x v="0"/>
    <x v="4"/>
    <x v="1608"/>
  </r>
  <r>
    <x v="0"/>
    <x v="4"/>
    <x v="1609"/>
  </r>
  <r>
    <x v="0"/>
    <x v="4"/>
    <x v="1608"/>
  </r>
  <r>
    <x v="0"/>
    <x v="4"/>
    <x v="1610"/>
  </r>
  <r>
    <x v="0"/>
    <x v="4"/>
    <x v="1608"/>
  </r>
  <r>
    <x v="0"/>
    <x v="4"/>
    <x v="1608"/>
  </r>
  <r>
    <x v="0"/>
    <x v="4"/>
    <x v="1610"/>
  </r>
  <r>
    <x v="0"/>
    <x v="4"/>
    <x v="1610"/>
  </r>
  <r>
    <x v="0"/>
    <x v="4"/>
    <x v="1608"/>
  </r>
  <r>
    <x v="0"/>
    <x v="4"/>
    <x v="168"/>
  </r>
  <r>
    <x v="0"/>
    <x v="4"/>
    <x v="113"/>
  </r>
  <r>
    <x v="0"/>
    <x v="4"/>
    <x v="169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42"/>
  </r>
  <r>
    <x v="0"/>
    <x v="4"/>
    <x v="142"/>
  </r>
  <r>
    <x v="0"/>
    <x v="4"/>
    <x v="142"/>
  </r>
  <r>
    <x v="0"/>
    <x v="4"/>
    <x v="203"/>
  </r>
  <r>
    <x v="0"/>
    <x v="4"/>
    <x v="116"/>
  </r>
  <r>
    <x v="0"/>
    <x v="4"/>
    <x v="760"/>
  </r>
  <r>
    <x v="0"/>
    <x v="4"/>
    <x v="562"/>
  </r>
  <r>
    <x v="0"/>
    <x v="4"/>
    <x v="1611"/>
  </r>
  <r>
    <x v="0"/>
    <x v="4"/>
    <x v="1612"/>
  </r>
  <r>
    <x v="0"/>
    <x v="4"/>
    <x v="1613"/>
  </r>
  <r>
    <x v="0"/>
    <x v="4"/>
    <x v="562"/>
  </r>
  <r>
    <x v="0"/>
    <x v="4"/>
    <x v="562"/>
  </r>
  <r>
    <x v="0"/>
    <x v="4"/>
    <x v="1614"/>
  </r>
  <r>
    <x v="0"/>
    <x v="4"/>
    <x v="562"/>
  </r>
  <r>
    <x v="0"/>
    <x v="4"/>
    <x v="562"/>
  </r>
  <r>
    <x v="0"/>
    <x v="4"/>
    <x v="760"/>
  </r>
  <r>
    <x v="0"/>
    <x v="4"/>
    <x v="1612"/>
  </r>
  <r>
    <x v="0"/>
    <x v="4"/>
    <x v="760"/>
  </r>
  <r>
    <x v="0"/>
    <x v="4"/>
    <x v="1615"/>
  </r>
  <r>
    <x v="0"/>
    <x v="4"/>
    <x v="1616"/>
  </r>
  <r>
    <x v="0"/>
    <x v="4"/>
    <x v="760"/>
  </r>
  <r>
    <x v="0"/>
    <x v="4"/>
    <x v="1614"/>
  </r>
  <r>
    <x v="0"/>
    <x v="4"/>
    <x v="760"/>
  </r>
  <r>
    <x v="0"/>
    <x v="4"/>
    <x v="760"/>
  </r>
  <r>
    <x v="0"/>
    <x v="4"/>
    <x v="760"/>
  </r>
  <r>
    <x v="0"/>
    <x v="4"/>
    <x v="760"/>
  </r>
  <r>
    <x v="0"/>
    <x v="4"/>
    <x v="760"/>
  </r>
  <r>
    <x v="0"/>
    <x v="4"/>
    <x v="760"/>
  </r>
  <r>
    <x v="0"/>
    <x v="4"/>
    <x v="1617"/>
  </r>
  <r>
    <x v="0"/>
    <x v="4"/>
    <x v="1614"/>
  </r>
  <r>
    <x v="0"/>
    <x v="4"/>
    <x v="1617"/>
  </r>
  <r>
    <x v="0"/>
    <x v="4"/>
    <x v="760"/>
  </r>
  <r>
    <x v="0"/>
    <x v="4"/>
    <x v="1618"/>
  </r>
  <r>
    <x v="0"/>
    <x v="4"/>
    <x v="1619"/>
  </r>
  <r>
    <x v="0"/>
    <x v="4"/>
    <x v="564"/>
  </r>
  <r>
    <x v="0"/>
    <x v="4"/>
    <x v="300"/>
  </r>
  <r>
    <x v="0"/>
    <x v="4"/>
    <x v="564"/>
  </r>
  <r>
    <x v="0"/>
    <x v="4"/>
    <x v="300"/>
  </r>
  <r>
    <x v="0"/>
    <x v="4"/>
    <x v="1620"/>
  </r>
  <r>
    <x v="0"/>
    <x v="4"/>
    <x v="1621"/>
  </r>
  <r>
    <x v="0"/>
    <x v="4"/>
    <x v="1622"/>
  </r>
  <r>
    <x v="0"/>
    <x v="4"/>
    <x v="423"/>
  </r>
  <r>
    <x v="0"/>
    <x v="4"/>
    <x v="1623"/>
  </r>
  <r>
    <x v="0"/>
    <x v="4"/>
    <x v="1624"/>
  </r>
  <r>
    <x v="0"/>
    <x v="4"/>
    <x v="1625"/>
  </r>
  <r>
    <x v="0"/>
    <x v="4"/>
    <x v="1626"/>
  </r>
  <r>
    <x v="0"/>
    <x v="4"/>
    <x v="1626"/>
  </r>
  <r>
    <x v="0"/>
    <x v="4"/>
    <x v="1621"/>
  </r>
  <r>
    <x v="0"/>
    <x v="4"/>
    <x v="1627"/>
  </r>
  <r>
    <x v="0"/>
    <x v="4"/>
    <x v="1624"/>
  </r>
  <r>
    <x v="0"/>
    <x v="4"/>
    <x v="1628"/>
  </r>
  <r>
    <x v="0"/>
    <x v="4"/>
    <x v="1622"/>
  </r>
  <r>
    <x v="0"/>
    <x v="4"/>
    <x v="1622"/>
  </r>
  <r>
    <x v="0"/>
    <x v="4"/>
    <x v="1629"/>
  </r>
  <r>
    <x v="0"/>
    <x v="4"/>
    <x v="1630"/>
  </r>
  <r>
    <x v="0"/>
    <x v="4"/>
    <x v="1627"/>
  </r>
  <r>
    <x v="0"/>
    <x v="4"/>
    <x v="1622"/>
  </r>
  <r>
    <x v="0"/>
    <x v="4"/>
    <x v="1627"/>
  </r>
  <r>
    <x v="0"/>
    <x v="4"/>
    <x v="1622"/>
  </r>
  <r>
    <x v="0"/>
    <x v="4"/>
    <x v="1622"/>
  </r>
  <r>
    <x v="0"/>
    <x v="4"/>
    <x v="1622"/>
  </r>
  <r>
    <x v="0"/>
    <x v="4"/>
    <x v="1631"/>
  </r>
  <r>
    <x v="0"/>
    <x v="4"/>
    <x v="1626"/>
  </r>
  <r>
    <x v="0"/>
    <x v="4"/>
    <x v="1621"/>
  </r>
  <r>
    <x v="0"/>
    <x v="4"/>
    <x v="1622"/>
  </r>
  <r>
    <x v="0"/>
    <x v="4"/>
    <x v="1622"/>
  </r>
  <r>
    <x v="0"/>
    <x v="4"/>
    <x v="1622"/>
  </r>
  <r>
    <x v="0"/>
    <x v="4"/>
    <x v="1632"/>
  </r>
  <r>
    <x v="0"/>
    <x v="4"/>
    <x v="1622"/>
  </r>
  <r>
    <x v="0"/>
    <x v="4"/>
    <x v="1622"/>
  </r>
  <r>
    <x v="0"/>
    <x v="4"/>
    <x v="1622"/>
  </r>
  <r>
    <x v="0"/>
    <x v="4"/>
    <x v="1633"/>
  </r>
  <r>
    <x v="0"/>
    <x v="4"/>
    <x v="1627"/>
  </r>
  <r>
    <x v="0"/>
    <x v="4"/>
    <x v="1627"/>
  </r>
  <r>
    <x v="0"/>
    <x v="4"/>
    <x v="1622"/>
  </r>
  <r>
    <x v="0"/>
    <x v="4"/>
    <x v="1633"/>
  </r>
  <r>
    <x v="0"/>
    <x v="4"/>
    <x v="1622"/>
  </r>
  <r>
    <x v="0"/>
    <x v="4"/>
    <x v="1624"/>
  </r>
  <r>
    <x v="0"/>
    <x v="4"/>
    <x v="1622"/>
  </r>
  <r>
    <x v="0"/>
    <x v="4"/>
    <x v="1624"/>
  </r>
  <r>
    <x v="0"/>
    <x v="4"/>
    <x v="1622"/>
  </r>
  <r>
    <x v="0"/>
    <x v="4"/>
    <x v="1622"/>
  </r>
  <r>
    <x v="0"/>
    <x v="4"/>
    <x v="1622"/>
  </r>
  <r>
    <x v="0"/>
    <x v="4"/>
    <x v="1624"/>
  </r>
  <r>
    <x v="0"/>
    <x v="4"/>
    <x v="1622"/>
  </r>
  <r>
    <x v="0"/>
    <x v="4"/>
    <x v="1626"/>
  </r>
  <r>
    <x v="0"/>
    <x v="4"/>
    <x v="1634"/>
  </r>
  <r>
    <x v="0"/>
    <x v="4"/>
    <x v="1627"/>
  </r>
  <r>
    <x v="0"/>
    <x v="4"/>
    <x v="1622"/>
  </r>
  <r>
    <x v="0"/>
    <x v="4"/>
    <x v="1632"/>
  </r>
  <r>
    <x v="0"/>
    <x v="4"/>
    <x v="1622"/>
  </r>
  <r>
    <x v="0"/>
    <x v="4"/>
    <x v="1633"/>
  </r>
  <r>
    <x v="0"/>
    <x v="4"/>
    <x v="1627"/>
  </r>
  <r>
    <x v="0"/>
    <x v="4"/>
    <x v="1622"/>
  </r>
  <r>
    <x v="0"/>
    <x v="4"/>
    <x v="1633"/>
  </r>
  <r>
    <x v="0"/>
    <x v="4"/>
    <x v="1622"/>
  </r>
  <r>
    <x v="0"/>
    <x v="4"/>
    <x v="1622"/>
  </r>
  <r>
    <x v="0"/>
    <x v="4"/>
    <x v="1622"/>
  </r>
  <r>
    <x v="0"/>
    <x v="4"/>
    <x v="1622"/>
  </r>
  <r>
    <x v="0"/>
    <x v="4"/>
    <x v="1622"/>
  </r>
  <r>
    <x v="0"/>
    <x v="4"/>
    <x v="1626"/>
  </r>
  <r>
    <x v="0"/>
    <x v="4"/>
    <x v="1622"/>
  </r>
  <r>
    <x v="0"/>
    <x v="4"/>
    <x v="1625"/>
  </r>
  <r>
    <x v="0"/>
    <x v="4"/>
    <x v="1622"/>
  </r>
  <r>
    <x v="0"/>
    <x v="4"/>
    <x v="1622"/>
  </r>
  <r>
    <x v="0"/>
    <x v="4"/>
    <x v="1626"/>
  </r>
  <r>
    <x v="0"/>
    <x v="4"/>
    <x v="1623"/>
  </r>
  <r>
    <x v="0"/>
    <x v="4"/>
    <x v="1635"/>
  </r>
  <r>
    <x v="0"/>
    <x v="4"/>
    <x v="1624"/>
  </r>
  <r>
    <x v="0"/>
    <x v="4"/>
    <x v="1622"/>
  </r>
  <r>
    <x v="0"/>
    <x v="4"/>
    <x v="1622"/>
  </r>
  <r>
    <x v="0"/>
    <x v="4"/>
    <x v="1630"/>
  </r>
  <r>
    <x v="0"/>
    <x v="4"/>
    <x v="1636"/>
  </r>
  <r>
    <x v="0"/>
    <x v="4"/>
    <x v="115"/>
  </r>
  <r>
    <x v="0"/>
    <x v="4"/>
    <x v="1637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9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9"/>
  </r>
  <r>
    <x v="0"/>
    <x v="4"/>
    <x v="1639"/>
  </r>
  <r>
    <x v="0"/>
    <x v="4"/>
    <x v="1638"/>
  </r>
  <r>
    <x v="0"/>
    <x v="4"/>
    <x v="1638"/>
  </r>
  <r>
    <x v="0"/>
    <x v="4"/>
    <x v="1573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899"/>
  </r>
  <r>
    <x v="0"/>
    <x v="4"/>
    <x v="1640"/>
  </r>
  <r>
    <x v="0"/>
    <x v="4"/>
    <x v="1641"/>
  </r>
  <r>
    <x v="0"/>
    <x v="4"/>
    <x v="602"/>
  </r>
  <r>
    <x v="0"/>
    <x v="4"/>
    <x v="606"/>
  </r>
  <r>
    <x v="0"/>
    <x v="4"/>
    <x v="1642"/>
  </r>
  <r>
    <x v="0"/>
    <x v="4"/>
    <x v="1643"/>
  </r>
  <r>
    <x v="0"/>
    <x v="4"/>
    <x v="1643"/>
  </r>
  <r>
    <x v="0"/>
    <x v="4"/>
    <x v="1139"/>
  </r>
  <r>
    <x v="0"/>
    <x v="4"/>
    <x v="1644"/>
  </r>
  <r>
    <x v="0"/>
    <x v="4"/>
    <x v="1643"/>
  </r>
  <r>
    <x v="0"/>
    <x v="4"/>
    <x v="1643"/>
  </r>
  <r>
    <x v="0"/>
    <x v="4"/>
    <x v="1643"/>
  </r>
  <r>
    <x v="0"/>
    <x v="4"/>
    <x v="1645"/>
  </r>
  <r>
    <x v="0"/>
    <x v="4"/>
    <x v="1643"/>
  </r>
  <r>
    <x v="0"/>
    <x v="4"/>
    <x v="603"/>
  </r>
  <r>
    <x v="0"/>
    <x v="4"/>
    <x v="1646"/>
  </r>
  <r>
    <x v="0"/>
    <x v="4"/>
    <x v="1643"/>
  </r>
  <r>
    <x v="0"/>
    <x v="4"/>
    <x v="1643"/>
  </r>
  <r>
    <x v="0"/>
    <x v="4"/>
    <x v="1643"/>
  </r>
  <r>
    <x v="0"/>
    <x v="4"/>
    <x v="1643"/>
  </r>
  <r>
    <x v="0"/>
    <x v="4"/>
    <x v="1647"/>
  </r>
  <r>
    <x v="0"/>
    <x v="4"/>
    <x v="955"/>
  </r>
  <r>
    <x v="0"/>
    <x v="4"/>
    <x v="955"/>
  </r>
  <r>
    <x v="0"/>
    <x v="4"/>
    <x v="955"/>
  </r>
  <r>
    <x v="0"/>
    <x v="4"/>
    <x v="607"/>
  </r>
  <r>
    <x v="0"/>
    <x v="4"/>
    <x v="1556"/>
  </r>
  <r>
    <x v="0"/>
    <x v="4"/>
    <x v="607"/>
  </r>
  <r>
    <x v="0"/>
    <x v="4"/>
    <x v="1556"/>
  </r>
  <r>
    <x v="0"/>
    <x v="4"/>
    <x v="607"/>
  </r>
  <r>
    <x v="0"/>
    <x v="4"/>
    <x v="607"/>
  </r>
  <r>
    <x v="0"/>
    <x v="4"/>
    <x v="192"/>
  </r>
  <r>
    <x v="0"/>
    <x v="4"/>
    <x v="192"/>
  </r>
  <r>
    <x v="0"/>
    <x v="4"/>
    <x v="192"/>
  </r>
  <r>
    <x v="0"/>
    <x v="4"/>
    <x v="192"/>
  </r>
  <r>
    <x v="0"/>
    <x v="4"/>
    <x v="703"/>
  </r>
  <r>
    <x v="0"/>
    <x v="4"/>
    <x v="704"/>
  </r>
  <r>
    <x v="0"/>
    <x v="4"/>
    <x v="1648"/>
  </r>
  <r>
    <x v="0"/>
    <x v="4"/>
    <x v="1649"/>
  </r>
  <r>
    <x v="0"/>
    <x v="4"/>
    <x v="703"/>
  </r>
  <r>
    <x v="0"/>
    <x v="4"/>
    <x v="703"/>
  </r>
  <r>
    <x v="0"/>
    <x v="4"/>
    <x v="703"/>
  </r>
  <r>
    <x v="0"/>
    <x v="4"/>
    <x v="714"/>
  </r>
  <r>
    <x v="0"/>
    <x v="4"/>
    <x v="703"/>
  </r>
  <r>
    <x v="0"/>
    <x v="4"/>
    <x v="703"/>
  </r>
  <r>
    <x v="0"/>
    <x v="4"/>
    <x v="709"/>
  </r>
  <r>
    <x v="0"/>
    <x v="4"/>
    <x v="705"/>
  </r>
  <r>
    <x v="0"/>
    <x v="4"/>
    <x v="705"/>
  </r>
  <r>
    <x v="0"/>
    <x v="4"/>
    <x v="704"/>
  </r>
  <r>
    <x v="0"/>
    <x v="4"/>
    <x v="704"/>
  </r>
  <r>
    <x v="0"/>
    <x v="4"/>
    <x v="714"/>
  </r>
  <r>
    <x v="0"/>
    <x v="4"/>
    <x v="707"/>
  </r>
  <r>
    <x v="0"/>
    <x v="4"/>
    <x v="698"/>
  </r>
  <r>
    <x v="0"/>
    <x v="4"/>
    <x v="706"/>
  </r>
  <r>
    <x v="0"/>
    <x v="4"/>
    <x v="698"/>
  </r>
  <r>
    <x v="0"/>
    <x v="4"/>
    <x v="706"/>
  </r>
  <r>
    <x v="0"/>
    <x v="4"/>
    <x v="706"/>
  </r>
  <r>
    <x v="0"/>
    <x v="4"/>
    <x v="706"/>
  </r>
  <r>
    <x v="0"/>
    <x v="4"/>
    <x v="702"/>
  </r>
  <r>
    <x v="0"/>
    <x v="4"/>
    <x v="703"/>
  </r>
  <r>
    <x v="0"/>
    <x v="4"/>
    <x v="704"/>
  </r>
  <r>
    <x v="0"/>
    <x v="4"/>
    <x v="703"/>
  </r>
  <r>
    <x v="0"/>
    <x v="4"/>
    <x v="709"/>
  </r>
  <r>
    <x v="0"/>
    <x v="4"/>
    <x v="704"/>
  </r>
  <r>
    <x v="0"/>
    <x v="4"/>
    <x v="704"/>
  </r>
  <r>
    <x v="0"/>
    <x v="4"/>
    <x v="703"/>
  </r>
  <r>
    <x v="0"/>
    <x v="4"/>
    <x v="703"/>
  </r>
  <r>
    <x v="0"/>
    <x v="4"/>
    <x v="703"/>
  </r>
  <r>
    <x v="0"/>
    <x v="4"/>
    <x v="703"/>
  </r>
  <r>
    <x v="0"/>
    <x v="4"/>
    <x v="704"/>
  </r>
  <r>
    <x v="0"/>
    <x v="4"/>
    <x v="704"/>
  </r>
  <r>
    <x v="0"/>
    <x v="4"/>
    <x v="703"/>
  </r>
  <r>
    <x v="0"/>
    <x v="4"/>
    <x v="704"/>
  </r>
  <r>
    <x v="0"/>
    <x v="4"/>
    <x v="698"/>
  </r>
  <r>
    <x v="0"/>
    <x v="4"/>
    <x v="698"/>
  </r>
  <r>
    <x v="0"/>
    <x v="4"/>
    <x v="715"/>
  </r>
  <r>
    <x v="0"/>
    <x v="4"/>
    <x v="698"/>
  </r>
  <r>
    <x v="0"/>
    <x v="4"/>
    <x v="703"/>
  </r>
  <r>
    <x v="0"/>
    <x v="4"/>
    <x v="703"/>
  </r>
  <r>
    <x v="0"/>
    <x v="4"/>
    <x v="703"/>
  </r>
  <r>
    <x v="0"/>
    <x v="4"/>
    <x v="703"/>
  </r>
  <r>
    <x v="0"/>
    <x v="4"/>
    <x v="703"/>
  </r>
  <r>
    <x v="0"/>
    <x v="4"/>
    <x v="707"/>
  </r>
  <r>
    <x v="0"/>
    <x v="4"/>
    <x v="703"/>
  </r>
  <r>
    <x v="0"/>
    <x v="4"/>
    <x v="703"/>
  </r>
  <r>
    <x v="0"/>
    <x v="4"/>
    <x v="704"/>
  </r>
  <r>
    <x v="0"/>
    <x v="4"/>
    <x v="700"/>
  </r>
  <r>
    <x v="0"/>
    <x v="4"/>
    <x v="1650"/>
  </r>
  <r>
    <x v="0"/>
    <x v="4"/>
    <x v="1651"/>
  </r>
  <r>
    <x v="0"/>
    <x v="4"/>
    <x v="704"/>
  </r>
  <r>
    <x v="0"/>
    <x v="4"/>
    <x v="703"/>
  </r>
  <r>
    <x v="0"/>
    <x v="4"/>
    <x v="1652"/>
  </r>
  <r>
    <x v="0"/>
    <x v="4"/>
    <x v="707"/>
  </r>
  <r>
    <x v="0"/>
    <x v="4"/>
    <x v="700"/>
  </r>
  <r>
    <x v="0"/>
    <x v="4"/>
    <x v="698"/>
  </r>
  <r>
    <x v="0"/>
    <x v="4"/>
    <x v="703"/>
  </r>
  <r>
    <x v="0"/>
    <x v="4"/>
    <x v="698"/>
  </r>
  <r>
    <x v="0"/>
    <x v="4"/>
    <x v="705"/>
  </r>
  <r>
    <x v="0"/>
    <x v="4"/>
    <x v="704"/>
  </r>
  <r>
    <x v="0"/>
    <x v="4"/>
    <x v="1653"/>
  </r>
  <r>
    <x v="0"/>
    <x v="4"/>
    <x v="699"/>
  </r>
  <r>
    <x v="0"/>
    <x v="4"/>
    <x v="715"/>
  </r>
  <r>
    <x v="0"/>
    <x v="4"/>
    <x v="708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654"/>
  </r>
  <r>
    <x v="0"/>
    <x v="4"/>
    <x v="1655"/>
  </r>
  <r>
    <x v="0"/>
    <x v="4"/>
    <x v="1656"/>
  </r>
  <r>
    <x v="0"/>
    <x v="4"/>
    <x v="1656"/>
  </r>
  <r>
    <x v="0"/>
    <x v="4"/>
    <x v="1656"/>
  </r>
  <r>
    <x v="0"/>
    <x v="4"/>
    <x v="1656"/>
  </r>
  <r>
    <x v="0"/>
    <x v="4"/>
    <x v="1656"/>
  </r>
  <r>
    <x v="0"/>
    <x v="4"/>
    <x v="1656"/>
  </r>
  <r>
    <x v="0"/>
    <x v="4"/>
    <x v="1460"/>
  </r>
  <r>
    <x v="0"/>
    <x v="4"/>
    <x v="1656"/>
  </r>
  <r>
    <x v="0"/>
    <x v="4"/>
    <x v="1655"/>
  </r>
  <r>
    <x v="0"/>
    <x v="4"/>
    <x v="1657"/>
  </r>
  <r>
    <x v="0"/>
    <x v="4"/>
    <x v="1657"/>
  </r>
  <r>
    <x v="0"/>
    <x v="4"/>
    <x v="1655"/>
  </r>
  <r>
    <x v="0"/>
    <x v="4"/>
    <x v="1657"/>
  </r>
  <r>
    <x v="0"/>
    <x v="4"/>
    <x v="1460"/>
  </r>
  <r>
    <x v="0"/>
    <x v="4"/>
    <x v="1656"/>
  </r>
  <r>
    <x v="0"/>
    <x v="4"/>
    <x v="1658"/>
  </r>
  <r>
    <x v="0"/>
    <x v="4"/>
    <x v="1659"/>
  </r>
  <r>
    <x v="0"/>
    <x v="4"/>
    <x v="1660"/>
  </r>
  <r>
    <x v="0"/>
    <x v="4"/>
    <x v="1658"/>
  </r>
  <r>
    <x v="0"/>
    <x v="4"/>
    <x v="1661"/>
  </r>
  <r>
    <x v="0"/>
    <x v="4"/>
    <x v="1441"/>
  </r>
  <r>
    <x v="0"/>
    <x v="4"/>
    <x v="1662"/>
  </r>
  <r>
    <x v="0"/>
    <x v="4"/>
    <x v="1441"/>
  </r>
  <r>
    <x v="0"/>
    <x v="4"/>
    <x v="1663"/>
  </r>
  <r>
    <x v="0"/>
    <x v="4"/>
    <x v="142"/>
  </r>
  <r>
    <x v="0"/>
    <x v="4"/>
    <x v="142"/>
  </r>
  <r>
    <x v="0"/>
    <x v="4"/>
    <x v="1664"/>
  </r>
  <r>
    <x v="0"/>
    <x v="4"/>
    <x v="1213"/>
  </r>
  <r>
    <x v="0"/>
    <x v="4"/>
    <x v="554"/>
  </r>
  <r>
    <x v="0"/>
    <x v="4"/>
    <x v="1216"/>
  </r>
  <r>
    <x v="0"/>
    <x v="4"/>
    <x v="1664"/>
  </r>
  <r>
    <x v="0"/>
    <x v="4"/>
    <x v="1664"/>
  </r>
  <r>
    <x v="0"/>
    <x v="4"/>
    <x v="968"/>
  </r>
  <r>
    <x v="0"/>
    <x v="4"/>
    <x v="968"/>
  </r>
  <r>
    <x v="0"/>
    <x v="4"/>
    <x v="1216"/>
  </r>
  <r>
    <x v="0"/>
    <x v="4"/>
    <x v="1213"/>
  </r>
  <r>
    <x v="0"/>
    <x v="4"/>
    <x v="1665"/>
  </r>
  <r>
    <x v="0"/>
    <x v="4"/>
    <x v="1213"/>
  </r>
  <r>
    <x v="0"/>
    <x v="4"/>
    <x v="554"/>
  </r>
  <r>
    <x v="0"/>
    <x v="4"/>
    <x v="968"/>
  </r>
  <r>
    <x v="0"/>
    <x v="4"/>
    <x v="1664"/>
  </r>
  <r>
    <x v="0"/>
    <x v="4"/>
    <x v="113"/>
  </r>
  <r>
    <x v="0"/>
    <x v="4"/>
    <x v="1666"/>
  </r>
  <r>
    <x v="0"/>
    <x v="4"/>
    <x v="143"/>
  </r>
  <r>
    <x v="0"/>
    <x v="4"/>
    <x v="453"/>
  </r>
  <r>
    <x v="0"/>
    <x v="4"/>
    <x v="1667"/>
  </r>
  <r>
    <x v="0"/>
    <x v="4"/>
    <x v="456"/>
  </r>
  <r>
    <x v="0"/>
    <x v="4"/>
    <x v="1565"/>
  </r>
  <r>
    <x v="0"/>
    <x v="4"/>
    <x v="1128"/>
  </r>
  <r>
    <x v="0"/>
    <x v="4"/>
    <x v="454"/>
  </r>
  <r>
    <x v="0"/>
    <x v="4"/>
    <x v="454"/>
  </r>
  <r>
    <x v="0"/>
    <x v="4"/>
    <x v="203"/>
  </r>
  <r>
    <x v="0"/>
    <x v="4"/>
    <x v="180"/>
  </r>
  <r>
    <x v="0"/>
    <x v="4"/>
    <x v="180"/>
  </r>
  <r>
    <x v="0"/>
    <x v="4"/>
    <x v="891"/>
  </r>
  <r>
    <x v="0"/>
    <x v="4"/>
    <x v="180"/>
  </r>
  <r>
    <x v="0"/>
    <x v="4"/>
    <x v="180"/>
  </r>
  <r>
    <x v="0"/>
    <x v="4"/>
    <x v="946"/>
  </r>
  <r>
    <x v="0"/>
    <x v="4"/>
    <x v="944"/>
  </r>
  <r>
    <x v="0"/>
    <x v="4"/>
    <x v="944"/>
  </r>
  <r>
    <x v="0"/>
    <x v="4"/>
    <x v="1429"/>
  </r>
  <r>
    <x v="0"/>
    <x v="4"/>
    <x v="944"/>
  </r>
  <r>
    <x v="0"/>
    <x v="4"/>
    <x v="944"/>
  </r>
  <r>
    <x v="0"/>
    <x v="4"/>
    <x v="944"/>
  </r>
  <r>
    <x v="0"/>
    <x v="4"/>
    <x v="944"/>
  </r>
  <r>
    <x v="0"/>
    <x v="4"/>
    <x v="944"/>
  </r>
  <r>
    <x v="0"/>
    <x v="4"/>
    <x v="944"/>
  </r>
  <r>
    <x v="0"/>
    <x v="4"/>
    <x v="116"/>
  </r>
  <r>
    <x v="0"/>
    <x v="4"/>
    <x v="1668"/>
  </r>
  <r>
    <x v="0"/>
    <x v="4"/>
    <x v="216"/>
  </r>
  <r>
    <x v="0"/>
    <x v="4"/>
    <x v="559"/>
  </r>
  <r>
    <x v="0"/>
    <x v="4"/>
    <x v="1472"/>
  </r>
  <r>
    <x v="0"/>
    <x v="4"/>
    <x v="172"/>
  </r>
  <r>
    <x v="0"/>
    <x v="4"/>
    <x v="292"/>
  </r>
  <r>
    <x v="0"/>
    <x v="4"/>
    <x v="196"/>
  </r>
  <r>
    <x v="0"/>
    <x v="4"/>
    <x v="193"/>
  </r>
  <r>
    <x v="0"/>
    <x v="4"/>
    <x v="1669"/>
  </r>
  <r>
    <x v="0"/>
    <x v="4"/>
    <x v="1670"/>
  </r>
  <r>
    <x v="0"/>
    <x v="4"/>
    <x v="953"/>
  </r>
  <r>
    <x v="0"/>
    <x v="4"/>
    <x v="1671"/>
  </r>
  <r>
    <x v="0"/>
    <x v="4"/>
    <x v="1670"/>
  </r>
  <r>
    <x v="0"/>
    <x v="4"/>
    <x v="817"/>
  </r>
  <r>
    <x v="0"/>
    <x v="4"/>
    <x v="1672"/>
  </r>
  <r>
    <x v="0"/>
    <x v="4"/>
    <x v="607"/>
  </r>
  <r>
    <x v="0"/>
    <x v="4"/>
    <x v="1000"/>
  </r>
  <r>
    <x v="0"/>
    <x v="4"/>
    <x v="120"/>
  </r>
  <r>
    <x v="0"/>
    <x v="4"/>
    <x v="538"/>
  </r>
  <r>
    <x v="0"/>
    <x v="4"/>
    <x v="538"/>
  </r>
  <r>
    <x v="0"/>
    <x v="4"/>
    <x v="538"/>
  </r>
  <r>
    <x v="0"/>
    <x v="4"/>
    <x v="538"/>
  </r>
  <r>
    <x v="0"/>
    <x v="4"/>
    <x v="1195"/>
  </r>
  <r>
    <x v="0"/>
    <x v="4"/>
    <x v="538"/>
  </r>
  <r>
    <x v="0"/>
    <x v="4"/>
    <x v="1673"/>
  </r>
  <r>
    <x v="0"/>
    <x v="4"/>
    <x v="1674"/>
  </r>
  <r>
    <x v="0"/>
    <x v="4"/>
    <x v="1675"/>
  </r>
  <r>
    <x v="0"/>
    <x v="4"/>
    <x v="1676"/>
  </r>
  <r>
    <x v="0"/>
    <x v="4"/>
    <x v="1147"/>
  </r>
  <r>
    <x v="0"/>
    <x v="4"/>
    <x v="1147"/>
  </r>
  <r>
    <x v="0"/>
    <x v="4"/>
    <x v="1147"/>
  </r>
  <r>
    <x v="0"/>
    <x v="4"/>
    <x v="1147"/>
  </r>
  <r>
    <x v="0"/>
    <x v="4"/>
    <x v="1147"/>
  </r>
  <r>
    <x v="0"/>
    <x v="4"/>
    <x v="1147"/>
  </r>
  <r>
    <x v="0"/>
    <x v="4"/>
    <x v="1677"/>
  </r>
  <r>
    <x v="0"/>
    <x v="4"/>
    <x v="1147"/>
  </r>
  <r>
    <x v="0"/>
    <x v="4"/>
    <x v="662"/>
  </r>
  <r>
    <x v="0"/>
    <x v="4"/>
    <x v="666"/>
  </r>
  <r>
    <x v="0"/>
    <x v="4"/>
    <x v="666"/>
  </r>
  <r>
    <x v="0"/>
    <x v="4"/>
    <x v="1678"/>
  </r>
  <r>
    <x v="0"/>
    <x v="4"/>
    <x v="659"/>
  </r>
  <r>
    <x v="0"/>
    <x v="4"/>
    <x v="659"/>
  </r>
  <r>
    <x v="0"/>
    <x v="4"/>
    <x v="1482"/>
  </r>
  <r>
    <x v="0"/>
    <x v="4"/>
    <x v="666"/>
  </r>
  <r>
    <x v="0"/>
    <x v="4"/>
    <x v="663"/>
  </r>
  <r>
    <x v="0"/>
    <x v="4"/>
    <x v="1014"/>
  </r>
  <r>
    <x v="0"/>
    <x v="4"/>
    <x v="1045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87"/>
  </r>
  <r>
    <x v="0"/>
    <x v="4"/>
    <x v="1477"/>
  </r>
  <r>
    <x v="0"/>
    <x v="4"/>
    <x v="1087"/>
  </r>
  <r>
    <x v="0"/>
    <x v="4"/>
    <x v="1087"/>
  </r>
  <r>
    <x v="0"/>
    <x v="4"/>
    <x v="1087"/>
  </r>
  <r>
    <x v="0"/>
    <x v="4"/>
    <x v="1087"/>
  </r>
  <r>
    <x v="0"/>
    <x v="4"/>
    <x v="1087"/>
  </r>
  <r>
    <x v="0"/>
    <x v="4"/>
    <x v="1087"/>
  </r>
  <r>
    <x v="0"/>
    <x v="4"/>
    <x v="159"/>
  </r>
  <r>
    <x v="0"/>
    <x v="4"/>
    <x v="1087"/>
  </r>
  <r>
    <x v="0"/>
    <x v="4"/>
    <x v="203"/>
  </r>
  <r>
    <x v="0"/>
    <x v="4"/>
    <x v="203"/>
  </r>
  <r>
    <x v="0"/>
    <x v="4"/>
    <x v="1679"/>
  </r>
  <r>
    <x v="0"/>
    <x v="4"/>
    <x v="547"/>
  </r>
  <r>
    <x v="0"/>
    <x v="4"/>
    <x v="547"/>
  </r>
  <r>
    <x v="0"/>
    <x v="4"/>
    <x v="106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1680"/>
  </r>
  <r>
    <x v="0"/>
    <x v="4"/>
    <x v="547"/>
  </r>
  <r>
    <x v="0"/>
    <x v="4"/>
    <x v="547"/>
  </r>
  <r>
    <x v="0"/>
    <x v="4"/>
    <x v="547"/>
  </r>
  <r>
    <x v="0"/>
    <x v="4"/>
    <x v="549"/>
  </r>
  <r>
    <x v="0"/>
    <x v="4"/>
    <x v="1681"/>
  </r>
  <r>
    <x v="0"/>
    <x v="4"/>
    <x v="1682"/>
  </r>
  <r>
    <x v="0"/>
    <x v="4"/>
    <x v="1681"/>
  </r>
  <r>
    <x v="0"/>
    <x v="4"/>
    <x v="1681"/>
  </r>
  <r>
    <x v="0"/>
    <x v="4"/>
    <x v="1664"/>
  </r>
  <r>
    <x v="0"/>
    <x v="4"/>
    <x v="1664"/>
  </r>
  <r>
    <x v="0"/>
    <x v="4"/>
    <x v="1664"/>
  </r>
  <r>
    <x v="0"/>
    <x v="4"/>
    <x v="1681"/>
  </r>
  <r>
    <x v="0"/>
    <x v="4"/>
    <x v="1681"/>
  </r>
  <r>
    <x v="0"/>
    <x v="4"/>
    <x v="1664"/>
  </r>
  <r>
    <x v="0"/>
    <x v="4"/>
    <x v="1681"/>
  </r>
  <r>
    <x v="0"/>
    <x v="4"/>
    <x v="611"/>
  </r>
  <r>
    <x v="0"/>
    <x v="4"/>
    <x v="963"/>
  </r>
  <r>
    <x v="0"/>
    <x v="4"/>
    <x v="611"/>
  </r>
  <r>
    <x v="0"/>
    <x v="4"/>
    <x v="611"/>
  </r>
  <r>
    <x v="0"/>
    <x v="4"/>
    <x v="1683"/>
  </r>
  <r>
    <x v="0"/>
    <x v="4"/>
    <x v="1684"/>
  </r>
  <r>
    <x v="0"/>
    <x v="4"/>
    <x v="1685"/>
  </r>
  <r>
    <x v="0"/>
    <x v="4"/>
    <x v="1686"/>
  </r>
  <r>
    <x v="0"/>
    <x v="4"/>
    <x v="1687"/>
  </r>
  <r>
    <x v="0"/>
    <x v="4"/>
    <x v="1685"/>
  </r>
  <r>
    <x v="0"/>
    <x v="4"/>
    <x v="1686"/>
  </r>
  <r>
    <x v="0"/>
    <x v="4"/>
    <x v="1688"/>
  </r>
  <r>
    <x v="0"/>
    <x v="4"/>
    <x v="1689"/>
  </r>
  <r>
    <x v="0"/>
    <x v="4"/>
    <x v="1673"/>
  </r>
  <r>
    <x v="0"/>
    <x v="4"/>
    <x v="1686"/>
  </r>
  <r>
    <x v="0"/>
    <x v="4"/>
    <x v="1686"/>
  </r>
  <r>
    <x v="0"/>
    <x v="4"/>
    <x v="1686"/>
  </r>
  <r>
    <x v="0"/>
    <x v="4"/>
    <x v="1690"/>
  </r>
  <r>
    <x v="0"/>
    <x v="4"/>
    <x v="118"/>
  </r>
  <r>
    <x v="0"/>
    <x v="4"/>
    <x v="1691"/>
  </r>
  <r>
    <x v="0"/>
    <x v="4"/>
    <x v="1692"/>
  </r>
  <r>
    <x v="0"/>
    <x v="4"/>
    <x v="1691"/>
  </r>
  <r>
    <x v="0"/>
    <x v="4"/>
    <x v="559"/>
  </r>
  <r>
    <x v="0"/>
    <x v="4"/>
    <x v="1693"/>
  </r>
  <r>
    <x v="0"/>
    <x v="4"/>
    <x v="1686"/>
  </r>
  <r>
    <x v="0"/>
    <x v="4"/>
    <x v="1694"/>
  </r>
  <r>
    <x v="0"/>
    <x v="4"/>
    <x v="1598"/>
  </r>
  <r>
    <x v="0"/>
    <x v="4"/>
    <x v="1489"/>
  </r>
  <r>
    <x v="0"/>
    <x v="4"/>
    <x v="1599"/>
  </r>
  <r>
    <x v="0"/>
    <x v="4"/>
    <x v="1600"/>
  </r>
  <r>
    <x v="0"/>
    <x v="4"/>
    <x v="295"/>
  </r>
  <r>
    <x v="0"/>
    <x v="4"/>
    <x v="1695"/>
  </r>
  <r>
    <x v="0"/>
    <x v="4"/>
    <x v="744"/>
  </r>
  <r>
    <x v="0"/>
    <x v="4"/>
    <x v="1696"/>
  </r>
  <r>
    <x v="0"/>
    <x v="4"/>
    <x v="296"/>
  </r>
  <r>
    <x v="0"/>
    <x v="4"/>
    <x v="296"/>
  </r>
  <r>
    <x v="0"/>
    <x v="4"/>
    <x v="296"/>
  </r>
  <r>
    <x v="0"/>
    <x v="4"/>
    <x v="266"/>
  </r>
  <r>
    <x v="0"/>
    <x v="4"/>
    <x v="145"/>
  </r>
  <r>
    <x v="0"/>
    <x v="4"/>
    <x v="139"/>
  </r>
  <r>
    <x v="0"/>
    <x v="4"/>
    <x v="718"/>
  </r>
  <r>
    <x v="0"/>
    <x v="4"/>
    <x v="1250"/>
  </r>
  <r>
    <x v="0"/>
    <x v="4"/>
    <x v="300"/>
  </r>
  <r>
    <x v="0"/>
    <x v="4"/>
    <x v="1697"/>
  </r>
  <r>
    <x v="0"/>
    <x v="4"/>
    <x v="1051"/>
  </r>
  <r>
    <x v="0"/>
    <x v="4"/>
    <x v="1698"/>
  </r>
  <r>
    <x v="0"/>
    <x v="4"/>
    <x v="255"/>
  </r>
  <r>
    <x v="0"/>
    <x v="4"/>
    <x v="1591"/>
  </r>
  <r>
    <x v="0"/>
    <x v="4"/>
    <x v="1699"/>
  </r>
  <r>
    <x v="0"/>
    <x v="4"/>
    <x v="1447"/>
  </r>
  <r>
    <x v="0"/>
    <x v="4"/>
    <x v="1449"/>
  </r>
  <r>
    <x v="0"/>
    <x v="4"/>
    <x v="1700"/>
  </r>
  <r>
    <x v="0"/>
    <x v="4"/>
    <x v="1701"/>
  </r>
  <r>
    <x v="0"/>
    <x v="4"/>
    <x v="1702"/>
  </r>
  <r>
    <x v="0"/>
    <x v="4"/>
    <x v="1703"/>
  </r>
  <r>
    <x v="0"/>
    <x v="4"/>
    <x v="1449"/>
  </r>
  <r>
    <x v="0"/>
    <x v="4"/>
    <x v="1447"/>
  </r>
  <r>
    <x v="0"/>
    <x v="4"/>
    <x v="1703"/>
  </r>
  <r>
    <x v="0"/>
    <x v="4"/>
    <x v="171"/>
  </r>
  <r>
    <x v="0"/>
    <x v="4"/>
    <x v="1451"/>
  </r>
  <r>
    <x v="0"/>
    <x v="4"/>
    <x v="858"/>
  </r>
  <r>
    <x v="0"/>
    <x v="4"/>
    <x v="551"/>
  </r>
  <r>
    <x v="0"/>
    <x v="4"/>
    <x v="1015"/>
  </r>
  <r>
    <x v="0"/>
    <x v="4"/>
    <x v="495"/>
  </r>
  <r>
    <x v="0"/>
    <x v="4"/>
    <x v="590"/>
  </r>
  <r>
    <x v="0"/>
    <x v="4"/>
    <x v="1704"/>
  </r>
  <r>
    <x v="0"/>
    <x v="4"/>
    <x v="591"/>
  </r>
  <r>
    <x v="0"/>
    <x v="4"/>
    <x v="365"/>
  </r>
  <r>
    <x v="0"/>
    <x v="4"/>
    <x v="788"/>
  </r>
  <r>
    <x v="0"/>
    <x v="4"/>
    <x v="365"/>
  </r>
  <r>
    <x v="0"/>
    <x v="4"/>
    <x v="1705"/>
  </r>
  <r>
    <x v="0"/>
    <x v="4"/>
    <x v="1706"/>
  </r>
  <r>
    <x v="0"/>
    <x v="4"/>
    <x v="337"/>
  </r>
  <r>
    <x v="0"/>
    <x v="4"/>
    <x v="929"/>
  </r>
  <r>
    <x v="0"/>
    <x v="4"/>
    <x v="628"/>
  </r>
  <r>
    <x v="0"/>
    <x v="4"/>
    <x v="169"/>
  </r>
  <r>
    <x v="0"/>
    <x v="4"/>
    <x v="950"/>
  </r>
  <r>
    <x v="0"/>
    <x v="4"/>
    <x v="950"/>
  </r>
  <r>
    <x v="0"/>
    <x v="4"/>
    <x v="132"/>
  </r>
  <r>
    <x v="0"/>
    <x v="4"/>
    <x v="132"/>
  </r>
  <r>
    <x v="0"/>
    <x v="4"/>
    <x v="132"/>
  </r>
  <r>
    <x v="0"/>
    <x v="4"/>
    <x v="143"/>
  </r>
  <r>
    <x v="0"/>
    <x v="4"/>
    <x v="1409"/>
  </r>
  <r>
    <x v="0"/>
    <x v="4"/>
    <x v="285"/>
  </r>
  <r>
    <x v="0"/>
    <x v="4"/>
    <x v="285"/>
  </r>
  <r>
    <x v="0"/>
    <x v="4"/>
    <x v="283"/>
  </r>
  <r>
    <x v="0"/>
    <x v="4"/>
    <x v="285"/>
  </r>
  <r>
    <x v="0"/>
    <x v="4"/>
    <x v="285"/>
  </r>
  <r>
    <x v="0"/>
    <x v="4"/>
    <x v="116"/>
  </r>
  <r>
    <x v="0"/>
    <x v="4"/>
    <x v="116"/>
  </r>
  <r>
    <x v="0"/>
    <x v="4"/>
    <x v="1707"/>
  </r>
  <r>
    <x v="0"/>
    <x v="4"/>
    <x v="1708"/>
  </r>
  <r>
    <x v="0"/>
    <x v="4"/>
    <x v="1104"/>
  </r>
  <r>
    <x v="0"/>
    <x v="4"/>
    <x v="1708"/>
  </r>
  <r>
    <x v="0"/>
    <x v="4"/>
    <x v="249"/>
  </r>
  <r>
    <x v="0"/>
    <x v="4"/>
    <x v="219"/>
  </r>
  <r>
    <x v="0"/>
    <x v="4"/>
    <x v="219"/>
  </r>
  <r>
    <x v="0"/>
    <x v="4"/>
    <x v="219"/>
  </r>
  <r>
    <x v="0"/>
    <x v="4"/>
    <x v="285"/>
  </r>
  <r>
    <x v="0"/>
    <x v="4"/>
    <x v="285"/>
  </r>
  <r>
    <x v="0"/>
    <x v="4"/>
    <x v="89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81"/>
  </r>
  <r>
    <x v="0"/>
    <x v="4"/>
    <x v="181"/>
  </r>
  <r>
    <x v="0"/>
    <x v="4"/>
    <x v="326"/>
  </r>
  <r>
    <x v="0"/>
    <x v="4"/>
    <x v="181"/>
  </r>
  <r>
    <x v="0"/>
    <x v="4"/>
    <x v="181"/>
  </r>
  <r>
    <x v="0"/>
    <x v="4"/>
    <x v="181"/>
  </r>
  <r>
    <x v="0"/>
    <x v="4"/>
    <x v="1248"/>
  </r>
  <r>
    <x v="0"/>
    <x v="4"/>
    <x v="1248"/>
  </r>
  <r>
    <x v="0"/>
    <x v="4"/>
    <x v="193"/>
  </r>
  <r>
    <x v="0"/>
    <x v="4"/>
    <x v="239"/>
  </r>
  <r>
    <x v="0"/>
    <x v="4"/>
    <x v="174"/>
  </r>
  <r>
    <x v="0"/>
    <x v="4"/>
    <x v="193"/>
  </r>
  <r>
    <x v="0"/>
    <x v="4"/>
    <x v="240"/>
  </r>
  <r>
    <x v="0"/>
    <x v="4"/>
    <x v="425"/>
  </r>
  <r>
    <x v="0"/>
    <x v="4"/>
    <x v="1710"/>
  </r>
  <r>
    <x v="0"/>
    <x v="4"/>
    <x v="1710"/>
  </r>
  <r>
    <x v="0"/>
    <x v="4"/>
    <x v="1711"/>
  </r>
  <r>
    <x v="0"/>
    <x v="4"/>
    <x v="1712"/>
  </r>
  <r>
    <x v="0"/>
    <x v="4"/>
    <x v="1713"/>
  </r>
  <r>
    <x v="0"/>
    <x v="4"/>
    <x v="1714"/>
  </r>
  <r>
    <x v="0"/>
    <x v="4"/>
    <x v="1713"/>
  </r>
  <r>
    <x v="0"/>
    <x v="4"/>
    <x v="1713"/>
  </r>
  <r>
    <x v="0"/>
    <x v="4"/>
    <x v="1710"/>
  </r>
  <r>
    <x v="0"/>
    <x v="4"/>
    <x v="1715"/>
  </r>
  <r>
    <x v="0"/>
    <x v="4"/>
    <x v="1713"/>
  </r>
  <r>
    <x v="0"/>
    <x v="4"/>
    <x v="1716"/>
  </r>
  <r>
    <x v="0"/>
    <x v="4"/>
    <x v="1713"/>
  </r>
  <r>
    <x v="0"/>
    <x v="4"/>
    <x v="1713"/>
  </r>
  <r>
    <x v="0"/>
    <x v="4"/>
    <x v="1717"/>
  </r>
  <r>
    <x v="0"/>
    <x v="4"/>
    <x v="1717"/>
  </r>
  <r>
    <x v="0"/>
    <x v="4"/>
    <x v="1713"/>
  </r>
  <r>
    <x v="0"/>
    <x v="4"/>
    <x v="1715"/>
  </r>
  <r>
    <x v="0"/>
    <x v="4"/>
    <x v="1715"/>
  </r>
  <r>
    <x v="0"/>
    <x v="4"/>
    <x v="1715"/>
  </r>
  <r>
    <x v="0"/>
    <x v="4"/>
    <x v="1717"/>
  </r>
  <r>
    <x v="0"/>
    <x v="4"/>
    <x v="1713"/>
  </r>
  <r>
    <x v="0"/>
    <x v="4"/>
    <x v="266"/>
  </r>
  <r>
    <x v="0"/>
    <x v="4"/>
    <x v="132"/>
  </r>
  <r>
    <x v="0"/>
    <x v="4"/>
    <x v="132"/>
  </r>
  <r>
    <x v="0"/>
    <x v="4"/>
    <x v="132"/>
  </r>
  <r>
    <x v="0"/>
    <x v="4"/>
    <x v="1173"/>
  </r>
  <r>
    <x v="0"/>
    <x v="4"/>
    <x v="283"/>
  </r>
  <r>
    <x v="0"/>
    <x v="4"/>
    <x v="283"/>
  </r>
  <r>
    <x v="0"/>
    <x v="4"/>
    <x v="283"/>
  </r>
  <r>
    <x v="0"/>
    <x v="4"/>
    <x v="223"/>
  </r>
  <r>
    <x v="0"/>
    <x v="4"/>
    <x v="1583"/>
  </r>
  <r>
    <x v="0"/>
    <x v="4"/>
    <x v="223"/>
  </r>
  <r>
    <x v="0"/>
    <x v="4"/>
    <x v="223"/>
  </r>
  <r>
    <x v="0"/>
    <x v="4"/>
    <x v="311"/>
  </r>
  <r>
    <x v="0"/>
    <x v="4"/>
    <x v="311"/>
  </r>
  <r>
    <x v="0"/>
    <x v="4"/>
    <x v="311"/>
  </r>
  <r>
    <x v="0"/>
    <x v="4"/>
    <x v="309"/>
  </r>
  <r>
    <x v="0"/>
    <x v="4"/>
    <x v="311"/>
  </r>
  <r>
    <x v="0"/>
    <x v="4"/>
    <x v="311"/>
  </r>
  <r>
    <x v="0"/>
    <x v="4"/>
    <x v="311"/>
  </r>
  <r>
    <x v="0"/>
    <x v="4"/>
    <x v="132"/>
  </r>
  <r>
    <x v="0"/>
    <x v="4"/>
    <x v="141"/>
  </r>
  <r>
    <x v="0"/>
    <x v="4"/>
    <x v="141"/>
  </r>
  <r>
    <x v="0"/>
    <x v="4"/>
    <x v="141"/>
  </r>
  <r>
    <x v="0"/>
    <x v="4"/>
    <x v="185"/>
  </r>
  <r>
    <x v="0"/>
    <x v="4"/>
    <x v="185"/>
  </r>
  <r>
    <x v="0"/>
    <x v="4"/>
    <x v="1718"/>
  </r>
  <r>
    <x v="0"/>
    <x v="4"/>
    <x v="1193"/>
  </r>
  <r>
    <x v="0"/>
    <x v="4"/>
    <x v="1189"/>
  </r>
  <r>
    <x v="0"/>
    <x v="4"/>
    <x v="1193"/>
  </r>
  <r>
    <x v="0"/>
    <x v="4"/>
    <x v="1193"/>
  </r>
  <r>
    <x v="0"/>
    <x v="4"/>
    <x v="1193"/>
  </r>
  <r>
    <x v="0"/>
    <x v="4"/>
    <x v="1193"/>
  </r>
  <r>
    <x v="0"/>
    <x v="4"/>
    <x v="1193"/>
  </r>
  <r>
    <x v="0"/>
    <x v="4"/>
    <x v="1190"/>
  </r>
  <r>
    <x v="0"/>
    <x v="4"/>
    <x v="1190"/>
  </r>
  <r>
    <x v="0"/>
    <x v="4"/>
    <x v="1193"/>
  </r>
  <r>
    <x v="0"/>
    <x v="4"/>
    <x v="185"/>
  </r>
  <r>
    <x v="0"/>
    <x v="4"/>
    <x v="1190"/>
  </r>
  <r>
    <x v="0"/>
    <x v="4"/>
    <x v="1190"/>
  </r>
  <r>
    <x v="0"/>
    <x v="4"/>
    <x v="1193"/>
  </r>
  <r>
    <x v="0"/>
    <x v="4"/>
    <x v="1190"/>
  </r>
  <r>
    <x v="0"/>
    <x v="4"/>
    <x v="189"/>
  </r>
  <r>
    <x v="0"/>
    <x v="4"/>
    <x v="1193"/>
  </r>
  <r>
    <x v="0"/>
    <x v="4"/>
    <x v="1193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42"/>
  </r>
  <r>
    <x v="0"/>
    <x v="4"/>
    <x v="203"/>
  </r>
  <r>
    <x v="0"/>
    <x v="4"/>
    <x v="142"/>
  </r>
  <r>
    <x v="0"/>
    <x v="4"/>
    <x v="203"/>
  </r>
  <r>
    <x v="0"/>
    <x v="4"/>
    <x v="1719"/>
  </r>
  <r>
    <x v="0"/>
    <x v="4"/>
    <x v="1720"/>
  </r>
  <r>
    <x v="0"/>
    <x v="4"/>
    <x v="1721"/>
  </r>
  <r>
    <x v="0"/>
    <x v="4"/>
    <x v="1720"/>
  </r>
  <r>
    <x v="0"/>
    <x v="4"/>
    <x v="117"/>
  </r>
  <r>
    <x v="0"/>
    <x v="4"/>
    <x v="117"/>
  </r>
  <r>
    <x v="0"/>
    <x v="4"/>
    <x v="1424"/>
  </r>
  <r>
    <x v="0"/>
    <x v="4"/>
    <x v="1087"/>
  </r>
  <r>
    <x v="0"/>
    <x v="4"/>
    <x v="249"/>
  </r>
  <r>
    <x v="0"/>
    <x v="4"/>
    <x v="250"/>
  </r>
  <r>
    <x v="0"/>
    <x v="4"/>
    <x v="249"/>
  </r>
  <r>
    <x v="0"/>
    <x v="4"/>
    <x v="250"/>
  </r>
  <r>
    <x v="0"/>
    <x v="4"/>
    <x v="1114"/>
  </r>
  <r>
    <x v="0"/>
    <x v="4"/>
    <x v="250"/>
  </r>
  <r>
    <x v="0"/>
    <x v="4"/>
    <x v="250"/>
  </r>
  <r>
    <x v="0"/>
    <x v="4"/>
    <x v="250"/>
  </r>
  <r>
    <x v="0"/>
    <x v="4"/>
    <x v="250"/>
  </r>
  <r>
    <x v="0"/>
    <x v="4"/>
    <x v="1445"/>
  </r>
  <r>
    <x v="0"/>
    <x v="4"/>
    <x v="1392"/>
  </r>
  <r>
    <x v="0"/>
    <x v="4"/>
    <x v="249"/>
  </r>
  <r>
    <x v="0"/>
    <x v="4"/>
    <x v="219"/>
  </r>
  <r>
    <x v="0"/>
    <x v="4"/>
    <x v="350"/>
  </r>
  <r>
    <x v="0"/>
    <x v="4"/>
    <x v="350"/>
  </r>
  <r>
    <x v="0"/>
    <x v="4"/>
    <x v="350"/>
  </r>
  <r>
    <x v="0"/>
    <x v="4"/>
    <x v="250"/>
  </r>
  <r>
    <x v="0"/>
    <x v="4"/>
    <x v="1722"/>
  </r>
  <r>
    <x v="0"/>
    <x v="4"/>
    <x v="1107"/>
  </r>
  <r>
    <x v="0"/>
    <x v="4"/>
    <x v="1106"/>
  </r>
  <r>
    <x v="0"/>
    <x v="4"/>
    <x v="950"/>
  </r>
  <r>
    <x v="0"/>
    <x v="4"/>
    <x v="1723"/>
  </r>
  <r>
    <x v="0"/>
    <x v="4"/>
    <x v="947"/>
  </r>
  <r>
    <x v="0"/>
    <x v="4"/>
    <x v="1724"/>
  </r>
  <r>
    <x v="0"/>
    <x v="4"/>
    <x v="197"/>
  </r>
  <r>
    <x v="0"/>
    <x v="4"/>
    <x v="1725"/>
  </r>
  <r>
    <x v="0"/>
    <x v="4"/>
    <x v="192"/>
  </r>
  <r>
    <x v="0"/>
    <x v="4"/>
    <x v="347"/>
  </r>
  <r>
    <x v="0"/>
    <x v="4"/>
    <x v="117"/>
  </r>
  <r>
    <x v="0"/>
    <x v="4"/>
    <x v="1726"/>
  </r>
  <r>
    <x v="0"/>
    <x v="4"/>
    <x v="1423"/>
  </r>
  <r>
    <x v="0"/>
    <x v="4"/>
    <x v="203"/>
  </r>
  <r>
    <x v="0"/>
    <x v="4"/>
    <x v="172"/>
  </r>
  <r>
    <x v="0"/>
    <x v="4"/>
    <x v="363"/>
  </r>
  <r>
    <x v="0"/>
    <x v="4"/>
    <x v="169"/>
  </r>
  <r>
    <x v="0"/>
    <x v="4"/>
    <x v="168"/>
  </r>
  <r>
    <x v="0"/>
    <x v="4"/>
    <x v="168"/>
  </r>
  <r>
    <x v="0"/>
    <x v="4"/>
    <x v="168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113"/>
  </r>
  <r>
    <x v="0"/>
    <x v="4"/>
    <x v="169"/>
  </r>
  <r>
    <x v="0"/>
    <x v="4"/>
    <x v="142"/>
  </r>
  <r>
    <x v="0"/>
    <x v="4"/>
    <x v="696"/>
  </r>
  <r>
    <x v="0"/>
    <x v="4"/>
    <x v="696"/>
  </r>
  <r>
    <x v="0"/>
    <x v="4"/>
    <x v="696"/>
  </r>
  <r>
    <x v="0"/>
    <x v="4"/>
    <x v="696"/>
  </r>
  <r>
    <x v="0"/>
    <x v="4"/>
    <x v="696"/>
  </r>
  <r>
    <x v="0"/>
    <x v="4"/>
    <x v="268"/>
  </r>
  <r>
    <x v="0"/>
    <x v="4"/>
    <x v="1204"/>
  </r>
  <r>
    <x v="0"/>
    <x v="4"/>
    <x v="1727"/>
  </r>
  <r>
    <x v="0"/>
    <x v="4"/>
    <x v="267"/>
  </r>
  <r>
    <x v="0"/>
    <x v="4"/>
    <x v="1728"/>
  </r>
  <r>
    <x v="0"/>
    <x v="4"/>
    <x v="267"/>
  </r>
  <r>
    <x v="0"/>
    <x v="4"/>
    <x v="267"/>
  </r>
  <r>
    <x v="0"/>
    <x v="4"/>
    <x v="113"/>
  </r>
  <r>
    <x v="0"/>
    <x v="4"/>
    <x v="169"/>
  </r>
  <r>
    <x v="0"/>
    <x v="4"/>
    <x v="266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729"/>
  </r>
  <r>
    <x v="0"/>
    <x v="4"/>
    <x v="1730"/>
  </r>
  <r>
    <x v="0"/>
    <x v="4"/>
    <x v="1730"/>
  </r>
  <r>
    <x v="0"/>
    <x v="4"/>
    <x v="1730"/>
  </r>
  <r>
    <x v="0"/>
    <x v="4"/>
    <x v="285"/>
  </r>
  <r>
    <x v="0"/>
    <x v="4"/>
    <x v="737"/>
  </r>
  <r>
    <x v="0"/>
    <x v="4"/>
    <x v="1731"/>
  </r>
  <r>
    <x v="0"/>
    <x v="4"/>
    <x v="1731"/>
  </r>
  <r>
    <x v="0"/>
    <x v="4"/>
    <x v="1731"/>
  </r>
  <r>
    <x v="0"/>
    <x v="4"/>
    <x v="1731"/>
  </r>
  <r>
    <x v="0"/>
    <x v="4"/>
    <x v="1730"/>
  </r>
  <r>
    <x v="0"/>
    <x v="4"/>
    <x v="1730"/>
  </r>
  <r>
    <x v="0"/>
    <x v="4"/>
    <x v="1732"/>
  </r>
  <r>
    <x v="0"/>
    <x v="4"/>
    <x v="1730"/>
  </r>
  <r>
    <x v="0"/>
    <x v="4"/>
    <x v="1732"/>
  </r>
  <r>
    <x v="0"/>
    <x v="4"/>
    <x v="1421"/>
  </r>
  <r>
    <x v="0"/>
    <x v="4"/>
    <x v="379"/>
  </r>
  <r>
    <x v="0"/>
    <x v="4"/>
    <x v="494"/>
  </r>
  <r>
    <x v="0"/>
    <x v="4"/>
    <x v="494"/>
  </r>
  <r>
    <x v="0"/>
    <x v="4"/>
    <x v="494"/>
  </r>
  <r>
    <x v="0"/>
    <x v="4"/>
    <x v="204"/>
  </r>
  <r>
    <x v="0"/>
    <x v="4"/>
    <x v="1733"/>
  </r>
  <r>
    <x v="0"/>
    <x v="4"/>
    <x v="163"/>
  </r>
  <r>
    <x v="0"/>
    <x v="4"/>
    <x v="204"/>
  </r>
  <r>
    <x v="0"/>
    <x v="4"/>
    <x v="348"/>
  </r>
  <r>
    <x v="0"/>
    <x v="4"/>
    <x v="1734"/>
  </r>
  <r>
    <x v="0"/>
    <x v="4"/>
    <x v="1735"/>
  </r>
  <r>
    <x v="0"/>
    <x v="4"/>
    <x v="160"/>
  </r>
  <r>
    <x v="0"/>
    <x v="4"/>
    <x v="1736"/>
  </r>
  <r>
    <x v="0"/>
    <x v="4"/>
    <x v="181"/>
  </r>
  <r>
    <x v="0"/>
    <x v="4"/>
    <x v="1737"/>
  </r>
  <r>
    <x v="0"/>
    <x v="4"/>
    <x v="1738"/>
  </r>
  <r>
    <x v="0"/>
    <x v="4"/>
    <x v="1735"/>
  </r>
  <r>
    <x v="0"/>
    <x v="4"/>
    <x v="113"/>
  </r>
  <r>
    <x v="0"/>
    <x v="4"/>
    <x v="113"/>
  </r>
  <r>
    <x v="0"/>
    <x v="4"/>
    <x v="1739"/>
  </r>
  <r>
    <x v="0"/>
    <x v="4"/>
    <x v="144"/>
  </r>
  <r>
    <x v="0"/>
    <x v="4"/>
    <x v="718"/>
  </r>
  <r>
    <x v="0"/>
    <x v="4"/>
    <x v="266"/>
  </r>
  <r>
    <x v="0"/>
    <x v="4"/>
    <x v="132"/>
  </r>
  <r>
    <x v="0"/>
    <x v="4"/>
    <x v="132"/>
  </r>
  <r>
    <x v="0"/>
    <x v="4"/>
    <x v="568"/>
  </r>
  <r>
    <x v="0"/>
    <x v="4"/>
    <x v="1740"/>
  </r>
  <r>
    <x v="0"/>
    <x v="4"/>
    <x v="1741"/>
  </r>
  <r>
    <x v="0"/>
    <x v="4"/>
    <x v="225"/>
  </r>
  <r>
    <x v="0"/>
    <x v="4"/>
    <x v="1742"/>
  </r>
  <r>
    <x v="0"/>
    <x v="4"/>
    <x v="963"/>
  </r>
  <r>
    <x v="0"/>
    <x v="4"/>
    <x v="1743"/>
  </r>
  <r>
    <x v="0"/>
    <x v="4"/>
    <x v="1744"/>
  </r>
  <r>
    <x v="0"/>
    <x v="4"/>
    <x v="1744"/>
  </r>
  <r>
    <x v="0"/>
    <x v="4"/>
    <x v="219"/>
  </r>
  <r>
    <x v="0"/>
    <x v="4"/>
    <x v="168"/>
  </r>
  <r>
    <x v="0"/>
    <x v="4"/>
    <x v="168"/>
  </r>
  <r>
    <x v="0"/>
    <x v="4"/>
    <x v="168"/>
  </r>
  <r>
    <x v="0"/>
    <x v="4"/>
    <x v="1745"/>
  </r>
  <r>
    <x v="0"/>
    <x v="4"/>
    <x v="1378"/>
  </r>
  <r>
    <x v="0"/>
    <x v="4"/>
    <x v="718"/>
  </r>
  <r>
    <x v="0"/>
    <x v="4"/>
    <x v="358"/>
  </r>
  <r>
    <x v="0"/>
    <x v="4"/>
    <x v="139"/>
  </r>
  <r>
    <x v="0"/>
    <x v="4"/>
    <x v="396"/>
  </r>
  <r>
    <x v="0"/>
    <x v="4"/>
    <x v="139"/>
  </r>
  <r>
    <x v="0"/>
    <x v="4"/>
    <x v="139"/>
  </r>
  <r>
    <x v="0"/>
    <x v="4"/>
    <x v="696"/>
  </r>
  <r>
    <x v="0"/>
    <x v="4"/>
    <x v="1746"/>
  </r>
  <r>
    <x v="0"/>
    <x v="4"/>
    <x v="1746"/>
  </r>
  <r>
    <x v="0"/>
    <x v="4"/>
    <x v="1747"/>
  </r>
  <r>
    <x v="0"/>
    <x v="4"/>
    <x v="1746"/>
  </r>
  <r>
    <x v="0"/>
    <x v="4"/>
    <x v="1748"/>
  </r>
  <r>
    <x v="0"/>
    <x v="4"/>
    <x v="1746"/>
  </r>
  <r>
    <x v="0"/>
    <x v="4"/>
    <x v="1746"/>
  </r>
  <r>
    <x v="0"/>
    <x v="4"/>
    <x v="1749"/>
  </r>
  <r>
    <x v="0"/>
    <x v="4"/>
    <x v="1746"/>
  </r>
  <r>
    <x v="0"/>
    <x v="4"/>
    <x v="118"/>
  </r>
  <r>
    <x v="0"/>
    <x v="4"/>
    <x v="1750"/>
  </r>
  <r>
    <x v="0"/>
    <x v="4"/>
    <x v="1751"/>
  </r>
  <r>
    <x v="0"/>
    <x v="4"/>
    <x v="1752"/>
  </r>
  <r>
    <x v="0"/>
    <x v="4"/>
    <x v="1746"/>
  </r>
  <r>
    <x v="0"/>
    <x v="4"/>
    <x v="1753"/>
  </r>
  <r>
    <x v="0"/>
    <x v="4"/>
    <x v="1754"/>
  </r>
  <r>
    <x v="0"/>
    <x v="4"/>
    <x v="1750"/>
  </r>
  <r>
    <x v="0"/>
    <x v="4"/>
    <x v="1104"/>
  </r>
  <r>
    <x v="0"/>
    <x v="4"/>
    <x v="1355"/>
  </r>
  <r>
    <x v="0"/>
    <x v="4"/>
    <x v="1755"/>
  </r>
  <r>
    <x v="0"/>
    <x v="4"/>
    <x v="1756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355"/>
  </r>
  <r>
    <x v="0"/>
    <x v="4"/>
    <x v="1757"/>
  </r>
  <r>
    <x v="0"/>
    <x v="4"/>
    <x v="1114"/>
  </r>
  <r>
    <x v="0"/>
    <x v="4"/>
    <x v="1758"/>
  </r>
  <r>
    <x v="0"/>
    <x v="4"/>
    <x v="1756"/>
  </r>
  <r>
    <x v="0"/>
    <x v="4"/>
    <x v="1355"/>
  </r>
  <r>
    <x v="0"/>
    <x v="4"/>
    <x v="1759"/>
  </r>
  <r>
    <x v="0"/>
    <x v="4"/>
    <x v="144"/>
  </r>
  <r>
    <x v="0"/>
    <x v="4"/>
    <x v="144"/>
  </r>
  <r>
    <x v="0"/>
    <x v="4"/>
    <x v="943"/>
  </r>
  <r>
    <x v="0"/>
    <x v="4"/>
    <x v="899"/>
  </r>
  <r>
    <x v="0"/>
    <x v="4"/>
    <x v="1760"/>
  </r>
  <r>
    <x v="0"/>
    <x v="4"/>
    <x v="1761"/>
  </r>
  <r>
    <x v="0"/>
    <x v="4"/>
    <x v="1762"/>
  </r>
  <r>
    <x v="0"/>
    <x v="4"/>
    <x v="853"/>
  </r>
  <r>
    <x v="0"/>
    <x v="4"/>
    <x v="1763"/>
  </r>
  <r>
    <x v="0"/>
    <x v="4"/>
    <x v="1764"/>
  </r>
  <r>
    <x v="0"/>
    <x v="4"/>
    <x v="1765"/>
  </r>
  <r>
    <x v="0"/>
    <x v="4"/>
    <x v="1766"/>
  </r>
  <r>
    <x v="0"/>
    <x v="4"/>
    <x v="1767"/>
  </r>
  <r>
    <x v="0"/>
    <x v="4"/>
    <x v="1768"/>
  </r>
  <r>
    <x v="0"/>
    <x v="4"/>
    <x v="203"/>
  </r>
  <r>
    <x v="0"/>
    <x v="4"/>
    <x v="1769"/>
  </r>
  <r>
    <x v="0"/>
    <x v="4"/>
    <x v="300"/>
  </r>
  <r>
    <x v="0"/>
    <x v="4"/>
    <x v="442"/>
  </r>
  <r>
    <x v="0"/>
    <x v="4"/>
    <x v="216"/>
  </r>
  <r>
    <x v="0"/>
    <x v="4"/>
    <x v="570"/>
  </r>
  <r>
    <x v="0"/>
    <x v="4"/>
    <x v="237"/>
  </r>
  <r>
    <x v="0"/>
    <x v="4"/>
    <x v="237"/>
  </r>
  <r>
    <x v="0"/>
    <x v="4"/>
    <x v="899"/>
  </r>
  <r>
    <x v="0"/>
    <x v="4"/>
    <x v="252"/>
  </r>
  <r>
    <x v="0"/>
    <x v="4"/>
    <x v="252"/>
  </r>
  <r>
    <x v="0"/>
    <x v="4"/>
    <x v="252"/>
  </r>
  <r>
    <x v="0"/>
    <x v="4"/>
    <x v="252"/>
  </r>
  <r>
    <x v="0"/>
    <x v="4"/>
    <x v="252"/>
  </r>
  <r>
    <x v="0"/>
    <x v="4"/>
    <x v="115"/>
  </r>
  <r>
    <x v="1"/>
    <x v="0"/>
    <x v="15"/>
  </r>
  <r>
    <x v="1"/>
    <x v="0"/>
    <x v="10"/>
  </r>
  <r>
    <x v="1"/>
    <x v="0"/>
    <x v="8"/>
  </r>
  <r>
    <x v="1"/>
    <x v="0"/>
    <x v="8"/>
  </r>
  <r>
    <x v="1"/>
    <x v="0"/>
    <x v="0"/>
  </r>
  <r>
    <x v="1"/>
    <x v="0"/>
    <x v="6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48"/>
  </r>
  <r>
    <x v="1"/>
    <x v="0"/>
    <x v="4"/>
  </r>
  <r>
    <x v="1"/>
    <x v="0"/>
    <x v="8"/>
  </r>
  <r>
    <x v="1"/>
    <x v="0"/>
    <x v="9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1"/>
  </r>
  <r>
    <x v="1"/>
    <x v="0"/>
    <x v="3"/>
  </r>
  <r>
    <x v="1"/>
    <x v="0"/>
    <x v="0"/>
  </r>
  <r>
    <x v="1"/>
    <x v="0"/>
    <x v="7"/>
  </r>
  <r>
    <x v="1"/>
    <x v="0"/>
    <x v="20"/>
  </r>
  <r>
    <x v="1"/>
    <x v="0"/>
    <x v="0"/>
  </r>
  <r>
    <x v="1"/>
    <x v="0"/>
    <x v="15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18"/>
  </r>
  <r>
    <x v="1"/>
    <x v="0"/>
    <x v="3"/>
  </r>
  <r>
    <x v="1"/>
    <x v="0"/>
    <x v="3"/>
  </r>
  <r>
    <x v="1"/>
    <x v="0"/>
    <x v="0"/>
  </r>
  <r>
    <x v="1"/>
    <x v="0"/>
    <x v="3"/>
  </r>
  <r>
    <x v="1"/>
    <x v="0"/>
    <x v="0"/>
  </r>
  <r>
    <x v="1"/>
    <x v="0"/>
    <x v="20"/>
  </r>
  <r>
    <x v="1"/>
    <x v="0"/>
    <x v="31"/>
  </r>
  <r>
    <x v="1"/>
    <x v="0"/>
    <x v="0"/>
  </r>
  <r>
    <x v="1"/>
    <x v="0"/>
    <x v="4"/>
  </r>
  <r>
    <x v="1"/>
    <x v="0"/>
    <x v="0"/>
  </r>
  <r>
    <x v="1"/>
    <x v="0"/>
    <x v="0"/>
  </r>
  <r>
    <x v="1"/>
    <x v="0"/>
    <x v="4"/>
  </r>
  <r>
    <x v="1"/>
    <x v="0"/>
    <x v="0"/>
  </r>
  <r>
    <x v="1"/>
    <x v="0"/>
    <x v="8"/>
  </r>
  <r>
    <x v="1"/>
    <x v="0"/>
    <x v="2"/>
  </r>
  <r>
    <x v="1"/>
    <x v="0"/>
    <x v="7"/>
  </r>
  <r>
    <x v="1"/>
    <x v="0"/>
    <x v="3"/>
  </r>
  <r>
    <x v="1"/>
    <x v="0"/>
    <x v="3"/>
  </r>
  <r>
    <x v="1"/>
    <x v="0"/>
    <x v="21"/>
  </r>
  <r>
    <x v="1"/>
    <x v="0"/>
    <x v="15"/>
  </r>
  <r>
    <x v="1"/>
    <x v="0"/>
    <x v="0"/>
  </r>
  <r>
    <x v="1"/>
    <x v="0"/>
    <x v="0"/>
  </r>
  <r>
    <x v="1"/>
    <x v="0"/>
    <x v="3"/>
  </r>
  <r>
    <x v="1"/>
    <x v="0"/>
    <x v="11"/>
  </r>
  <r>
    <x v="1"/>
    <x v="0"/>
    <x v="11"/>
  </r>
  <r>
    <x v="1"/>
    <x v="0"/>
    <x v="9"/>
  </r>
  <r>
    <x v="1"/>
    <x v="0"/>
    <x v="0"/>
  </r>
  <r>
    <x v="1"/>
    <x v="0"/>
    <x v="8"/>
  </r>
  <r>
    <x v="1"/>
    <x v="0"/>
    <x v="3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3"/>
  </r>
  <r>
    <x v="1"/>
    <x v="0"/>
    <x v="0"/>
  </r>
  <r>
    <x v="1"/>
    <x v="0"/>
    <x v="8"/>
  </r>
  <r>
    <x v="1"/>
    <x v="0"/>
    <x v="1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0"/>
  </r>
  <r>
    <x v="1"/>
    <x v="0"/>
    <x v="3"/>
  </r>
  <r>
    <x v="1"/>
    <x v="0"/>
    <x v="0"/>
  </r>
  <r>
    <x v="1"/>
    <x v="0"/>
    <x v="4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3"/>
  </r>
  <r>
    <x v="1"/>
    <x v="0"/>
    <x v="4"/>
  </r>
  <r>
    <x v="1"/>
    <x v="0"/>
    <x v="6"/>
  </r>
  <r>
    <x v="1"/>
    <x v="0"/>
    <x v="3"/>
  </r>
  <r>
    <x v="1"/>
    <x v="0"/>
    <x v="0"/>
  </r>
  <r>
    <x v="1"/>
    <x v="0"/>
    <x v="3"/>
  </r>
  <r>
    <x v="1"/>
    <x v="0"/>
    <x v="0"/>
  </r>
  <r>
    <x v="1"/>
    <x v="0"/>
    <x v="6"/>
  </r>
  <r>
    <x v="1"/>
    <x v="0"/>
    <x v="3"/>
  </r>
  <r>
    <x v="1"/>
    <x v="0"/>
    <x v="8"/>
  </r>
  <r>
    <x v="1"/>
    <x v="0"/>
    <x v="20"/>
  </r>
  <r>
    <x v="1"/>
    <x v="0"/>
    <x v="4"/>
  </r>
  <r>
    <x v="1"/>
    <x v="0"/>
    <x v="14"/>
  </r>
  <r>
    <x v="1"/>
    <x v="0"/>
    <x v="0"/>
  </r>
  <r>
    <x v="1"/>
    <x v="0"/>
    <x v="0"/>
  </r>
  <r>
    <x v="1"/>
    <x v="0"/>
    <x v="51"/>
  </r>
  <r>
    <x v="1"/>
    <x v="0"/>
    <x v="19"/>
  </r>
  <r>
    <x v="1"/>
    <x v="0"/>
    <x v="3"/>
  </r>
  <r>
    <x v="1"/>
    <x v="0"/>
    <x v="4"/>
  </r>
  <r>
    <x v="1"/>
    <x v="0"/>
    <x v="3"/>
  </r>
  <r>
    <x v="1"/>
    <x v="0"/>
    <x v="1"/>
  </r>
  <r>
    <x v="1"/>
    <x v="0"/>
    <x v="8"/>
  </r>
  <r>
    <x v="1"/>
    <x v="0"/>
    <x v="0"/>
  </r>
  <r>
    <x v="1"/>
    <x v="0"/>
    <x v="0"/>
  </r>
  <r>
    <x v="1"/>
    <x v="0"/>
    <x v="2"/>
  </r>
  <r>
    <x v="1"/>
    <x v="0"/>
    <x v="3"/>
  </r>
  <r>
    <x v="1"/>
    <x v="0"/>
    <x v="0"/>
  </r>
  <r>
    <x v="1"/>
    <x v="0"/>
    <x v="9"/>
  </r>
  <r>
    <x v="1"/>
    <x v="0"/>
    <x v="6"/>
  </r>
  <r>
    <x v="1"/>
    <x v="0"/>
    <x v="10"/>
  </r>
  <r>
    <x v="1"/>
    <x v="0"/>
    <x v="6"/>
  </r>
  <r>
    <x v="1"/>
    <x v="0"/>
    <x v="0"/>
  </r>
  <r>
    <x v="1"/>
    <x v="0"/>
    <x v="0"/>
  </r>
  <r>
    <x v="1"/>
    <x v="0"/>
    <x v="11"/>
  </r>
  <r>
    <x v="1"/>
    <x v="0"/>
    <x v="6"/>
  </r>
  <r>
    <x v="1"/>
    <x v="0"/>
    <x v="0"/>
  </r>
  <r>
    <x v="1"/>
    <x v="0"/>
    <x v="0"/>
  </r>
  <r>
    <x v="1"/>
    <x v="0"/>
    <x v="2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4"/>
  </r>
  <r>
    <x v="1"/>
    <x v="0"/>
    <x v="0"/>
  </r>
  <r>
    <x v="1"/>
    <x v="0"/>
    <x v="11"/>
  </r>
  <r>
    <x v="1"/>
    <x v="0"/>
    <x v="0"/>
  </r>
  <r>
    <x v="1"/>
    <x v="0"/>
    <x v="0"/>
  </r>
  <r>
    <x v="1"/>
    <x v="0"/>
    <x v="11"/>
  </r>
  <r>
    <x v="1"/>
    <x v="0"/>
    <x v="1"/>
  </r>
  <r>
    <x v="1"/>
    <x v="0"/>
    <x v="7"/>
  </r>
  <r>
    <x v="1"/>
    <x v="0"/>
    <x v="0"/>
  </r>
  <r>
    <x v="1"/>
    <x v="0"/>
    <x v="20"/>
  </r>
  <r>
    <x v="1"/>
    <x v="0"/>
    <x v="3"/>
  </r>
  <r>
    <x v="1"/>
    <x v="0"/>
    <x v="6"/>
  </r>
  <r>
    <x v="1"/>
    <x v="0"/>
    <x v="3"/>
  </r>
  <r>
    <x v="1"/>
    <x v="0"/>
    <x v="0"/>
  </r>
  <r>
    <x v="1"/>
    <x v="0"/>
    <x v="0"/>
  </r>
  <r>
    <x v="1"/>
    <x v="0"/>
    <x v="3"/>
  </r>
  <r>
    <x v="1"/>
    <x v="0"/>
    <x v="8"/>
  </r>
  <r>
    <x v="1"/>
    <x v="0"/>
    <x v="9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23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4"/>
  </r>
  <r>
    <x v="1"/>
    <x v="0"/>
    <x v="43"/>
  </r>
  <r>
    <x v="1"/>
    <x v="0"/>
    <x v="0"/>
  </r>
  <r>
    <x v="1"/>
    <x v="0"/>
    <x v="7"/>
  </r>
  <r>
    <x v="1"/>
    <x v="0"/>
    <x v="0"/>
  </r>
  <r>
    <x v="1"/>
    <x v="0"/>
    <x v="7"/>
  </r>
  <r>
    <x v="1"/>
    <x v="0"/>
    <x v="0"/>
  </r>
  <r>
    <x v="1"/>
    <x v="0"/>
    <x v="8"/>
  </r>
  <r>
    <x v="1"/>
    <x v="0"/>
    <x v="1"/>
  </r>
  <r>
    <x v="1"/>
    <x v="0"/>
    <x v="10"/>
  </r>
  <r>
    <x v="1"/>
    <x v="0"/>
    <x v="1"/>
  </r>
  <r>
    <x v="1"/>
    <x v="0"/>
    <x v="19"/>
  </r>
  <r>
    <x v="1"/>
    <x v="0"/>
    <x v="0"/>
  </r>
  <r>
    <x v="1"/>
    <x v="0"/>
    <x v="1770"/>
  </r>
  <r>
    <x v="1"/>
    <x v="0"/>
    <x v="4"/>
  </r>
  <r>
    <x v="1"/>
    <x v="0"/>
    <x v="6"/>
  </r>
  <r>
    <x v="1"/>
    <x v="0"/>
    <x v="0"/>
  </r>
  <r>
    <x v="1"/>
    <x v="0"/>
    <x v="6"/>
  </r>
  <r>
    <x v="1"/>
    <x v="0"/>
    <x v="1771"/>
  </r>
  <r>
    <x v="1"/>
    <x v="0"/>
    <x v="0"/>
  </r>
  <r>
    <x v="1"/>
    <x v="0"/>
    <x v="0"/>
  </r>
  <r>
    <x v="1"/>
    <x v="0"/>
    <x v="15"/>
  </r>
  <r>
    <x v="1"/>
    <x v="0"/>
    <x v="0"/>
  </r>
  <r>
    <x v="1"/>
    <x v="0"/>
    <x v="4"/>
  </r>
  <r>
    <x v="1"/>
    <x v="0"/>
    <x v="0"/>
  </r>
  <r>
    <x v="1"/>
    <x v="0"/>
    <x v="0"/>
  </r>
  <r>
    <x v="1"/>
    <x v="0"/>
    <x v="38"/>
  </r>
  <r>
    <x v="1"/>
    <x v="0"/>
    <x v="2"/>
  </r>
  <r>
    <x v="1"/>
    <x v="0"/>
    <x v="23"/>
  </r>
  <r>
    <x v="1"/>
    <x v="0"/>
    <x v="22"/>
  </r>
  <r>
    <x v="1"/>
    <x v="0"/>
    <x v="3"/>
  </r>
  <r>
    <x v="1"/>
    <x v="0"/>
    <x v="1"/>
  </r>
  <r>
    <x v="1"/>
    <x v="0"/>
    <x v="8"/>
  </r>
  <r>
    <x v="1"/>
    <x v="0"/>
    <x v="0"/>
  </r>
  <r>
    <x v="1"/>
    <x v="0"/>
    <x v="1772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18"/>
  </r>
  <r>
    <x v="1"/>
    <x v="0"/>
    <x v="0"/>
  </r>
  <r>
    <x v="1"/>
    <x v="0"/>
    <x v="10"/>
  </r>
  <r>
    <x v="1"/>
    <x v="0"/>
    <x v="25"/>
  </r>
  <r>
    <x v="1"/>
    <x v="0"/>
    <x v="18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1"/>
  </r>
  <r>
    <x v="1"/>
    <x v="0"/>
    <x v="7"/>
  </r>
  <r>
    <x v="1"/>
    <x v="0"/>
    <x v="2"/>
  </r>
  <r>
    <x v="1"/>
    <x v="0"/>
    <x v="7"/>
  </r>
  <r>
    <x v="1"/>
    <x v="0"/>
    <x v="13"/>
  </r>
  <r>
    <x v="1"/>
    <x v="0"/>
    <x v="0"/>
  </r>
  <r>
    <x v="1"/>
    <x v="0"/>
    <x v="0"/>
  </r>
  <r>
    <x v="1"/>
    <x v="0"/>
    <x v="10"/>
  </r>
  <r>
    <x v="1"/>
    <x v="0"/>
    <x v="0"/>
  </r>
  <r>
    <x v="1"/>
    <x v="0"/>
    <x v="8"/>
  </r>
  <r>
    <x v="1"/>
    <x v="0"/>
    <x v="0"/>
  </r>
  <r>
    <x v="1"/>
    <x v="0"/>
    <x v="5"/>
  </r>
  <r>
    <x v="1"/>
    <x v="0"/>
    <x v="1"/>
  </r>
  <r>
    <x v="1"/>
    <x v="0"/>
    <x v="1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20"/>
  </r>
  <r>
    <x v="1"/>
    <x v="0"/>
    <x v="0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0"/>
  </r>
  <r>
    <x v="1"/>
    <x v="0"/>
    <x v="13"/>
  </r>
  <r>
    <x v="1"/>
    <x v="0"/>
    <x v="0"/>
  </r>
  <r>
    <x v="1"/>
    <x v="0"/>
    <x v="3"/>
  </r>
  <r>
    <x v="1"/>
    <x v="0"/>
    <x v="0"/>
  </r>
  <r>
    <x v="1"/>
    <x v="0"/>
    <x v="6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7"/>
  </r>
  <r>
    <x v="1"/>
    <x v="0"/>
    <x v="0"/>
  </r>
  <r>
    <x v="1"/>
    <x v="0"/>
    <x v="0"/>
  </r>
  <r>
    <x v="1"/>
    <x v="0"/>
    <x v="7"/>
  </r>
  <r>
    <x v="1"/>
    <x v="0"/>
    <x v="7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1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6"/>
  </r>
  <r>
    <x v="1"/>
    <x v="0"/>
    <x v="6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6"/>
  </r>
  <r>
    <x v="1"/>
    <x v="0"/>
    <x v="0"/>
  </r>
  <r>
    <x v="1"/>
    <x v="0"/>
    <x v="6"/>
  </r>
  <r>
    <x v="1"/>
    <x v="0"/>
    <x v="7"/>
  </r>
  <r>
    <x v="1"/>
    <x v="0"/>
    <x v="0"/>
  </r>
  <r>
    <x v="1"/>
    <x v="0"/>
    <x v="0"/>
  </r>
  <r>
    <x v="1"/>
    <x v="0"/>
    <x v="6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8"/>
  </r>
  <r>
    <x v="1"/>
    <x v="0"/>
    <x v="19"/>
  </r>
  <r>
    <x v="1"/>
    <x v="0"/>
    <x v="1"/>
  </r>
  <r>
    <x v="1"/>
    <x v="0"/>
    <x v="6"/>
  </r>
  <r>
    <x v="1"/>
    <x v="0"/>
    <x v="8"/>
  </r>
  <r>
    <x v="1"/>
    <x v="0"/>
    <x v="8"/>
  </r>
  <r>
    <x v="1"/>
    <x v="0"/>
    <x v="11"/>
  </r>
  <r>
    <x v="1"/>
    <x v="0"/>
    <x v="10"/>
  </r>
  <r>
    <x v="1"/>
    <x v="0"/>
    <x v="0"/>
  </r>
  <r>
    <x v="1"/>
    <x v="0"/>
    <x v="1"/>
  </r>
  <r>
    <x v="1"/>
    <x v="0"/>
    <x v="7"/>
  </r>
  <r>
    <x v="1"/>
    <x v="0"/>
    <x v="1"/>
  </r>
  <r>
    <x v="1"/>
    <x v="0"/>
    <x v="6"/>
  </r>
  <r>
    <x v="1"/>
    <x v="0"/>
    <x v="0"/>
  </r>
  <r>
    <x v="1"/>
    <x v="0"/>
    <x v="6"/>
  </r>
  <r>
    <x v="1"/>
    <x v="0"/>
    <x v="0"/>
  </r>
  <r>
    <x v="1"/>
    <x v="0"/>
    <x v="6"/>
  </r>
  <r>
    <x v="1"/>
    <x v="0"/>
    <x v="6"/>
  </r>
  <r>
    <x v="1"/>
    <x v="0"/>
    <x v="6"/>
  </r>
  <r>
    <x v="1"/>
    <x v="0"/>
    <x v="10"/>
  </r>
  <r>
    <x v="1"/>
    <x v="0"/>
    <x v="2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33"/>
  </r>
  <r>
    <x v="1"/>
    <x v="0"/>
    <x v="0"/>
  </r>
  <r>
    <x v="1"/>
    <x v="0"/>
    <x v="9"/>
  </r>
  <r>
    <x v="1"/>
    <x v="0"/>
    <x v="74"/>
  </r>
  <r>
    <x v="1"/>
    <x v="0"/>
    <x v="9"/>
  </r>
  <r>
    <x v="1"/>
    <x v="0"/>
    <x v="0"/>
  </r>
  <r>
    <x v="1"/>
    <x v="0"/>
    <x v="0"/>
  </r>
  <r>
    <x v="1"/>
    <x v="0"/>
    <x v="6"/>
  </r>
  <r>
    <x v="1"/>
    <x v="0"/>
    <x v="7"/>
  </r>
  <r>
    <x v="1"/>
    <x v="0"/>
    <x v="0"/>
  </r>
  <r>
    <x v="1"/>
    <x v="0"/>
    <x v="6"/>
  </r>
  <r>
    <x v="1"/>
    <x v="0"/>
    <x v="6"/>
  </r>
  <r>
    <x v="1"/>
    <x v="0"/>
    <x v="0"/>
  </r>
  <r>
    <x v="1"/>
    <x v="0"/>
    <x v="3"/>
  </r>
  <r>
    <x v="1"/>
    <x v="0"/>
    <x v="26"/>
  </r>
  <r>
    <x v="1"/>
    <x v="0"/>
    <x v="8"/>
  </r>
  <r>
    <x v="1"/>
    <x v="0"/>
    <x v="1773"/>
  </r>
  <r>
    <x v="1"/>
    <x v="0"/>
    <x v="13"/>
  </r>
  <r>
    <x v="1"/>
    <x v="0"/>
    <x v="0"/>
  </r>
  <r>
    <x v="1"/>
    <x v="0"/>
    <x v="6"/>
  </r>
  <r>
    <x v="1"/>
    <x v="0"/>
    <x v="7"/>
  </r>
  <r>
    <x v="1"/>
    <x v="0"/>
    <x v="50"/>
  </r>
  <r>
    <x v="1"/>
    <x v="0"/>
    <x v="0"/>
  </r>
  <r>
    <x v="1"/>
    <x v="0"/>
    <x v="0"/>
  </r>
  <r>
    <x v="1"/>
    <x v="0"/>
    <x v="25"/>
  </r>
  <r>
    <x v="1"/>
    <x v="0"/>
    <x v="3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8"/>
  </r>
  <r>
    <x v="1"/>
    <x v="0"/>
    <x v="50"/>
  </r>
  <r>
    <x v="1"/>
    <x v="0"/>
    <x v="3"/>
  </r>
  <r>
    <x v="1"/>
    <x v="0"/>
    <x v="1"/>
  </r>
  <r>
    <x v="1"/>
    <x v="0"/>
    <x v="8"/>
  </r>
  <r>
    <x v="1"/>
    <x v="0"/>
    <x v="10"/>
  </r>
  <r>
    <x v="1"/>
    <x v="0"/>
    <x v="7"/>
  </r>
  <r>
    <x v="1"/>
    <x v="0"/>
    <x v="3"/>
  </r>
  <r>
    <x v="1"/>
    <x v="0"/>
    <x v="6"/>
  </r>
  <r>
    <x v="1"/>
    <x v="0"/>
    <x v="6"/>
  </r>
  <r>
    <x v="1"/>
    <x v="0"/>
    <x v="3"/>
  </r>
  <r>
    <x v="1"/>
    <x v="0"/>
    <x v="6"/>
  </r>
  <r>
    <x v="1"/>
    <x v="0"/>
    <x v="7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17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8"/>
  </r>
  <r>
    <x v="1"/>
    <x v="0"/>
    <x v="0"/>
  </r>
  <r>
    <x v="1"/>
    <x v="0"/>
    <x v="0"/>
  </r>
  <r>
    <x v="1"/>
    <x v="0"/>
    <x v="2"/>
  </r>
  <r>
    <x v="1"/>
    <x v="0"/>
    <x v="2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18"/>
  </r>
  <r>
    <x v="1"/>
    <x v="0"/>
    <x v="0"/>
  </r>
  <r>
    <x v="1"/>
    <x v="0"/>
    <x v="1"/>
  </r>
  <r>
    <x v="1"/>
    <x v="0"/>
    <x v="6"/>
  </r>
  <r>
    <x v="1"/>
    <x v="0"/>
    <x v="8"/>
  </r>
  <r>
    <x v="1"/>
    <x v="0"/>
    <x v="7"/>
  </r>
  <r>
    <x v="1"/>
    <x v="0"/>
    <x v="0"/>
  </r>
  <r>
    <x v="1"/>
    <x v="0"/>
    <x v="30"/>
  </r>
  <r>
    <x v="1"/>
    <x v="0"/>
    <x v="0"/>
  </r>
  <r>
    <x v="1"/>
    <x v="0"/>
    <x v="0"/>
  </r>
  <r>
    <x v="1"/>
    <x v="0"/>
    <x v="0"/>
  </r>
  <r>
    <x v="1"/>
    <x v="0"/>
    <x v="31"/>
  </r>
  <r>
    <x v="1"/>
    <x v="0"/>
    <x v="10"/>
  </r>
  <r>
    <x v="1"/>
    <x v="0"/>
    <x v="1"/>
  </r>
  <r>
    <x v="1"/>
    <x v="0"/>
    <x v="0"/>
  </r>
  <r>
    <x v="1"/>
    <x v="0"/>
    <x v="3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2"/>
  </r>
  <r>
    <x v="1"/>
    <x v="0"/>
    <x v="17"/>
  </r>
  <r>
    <x v="1"/>
    <x v="0"/>
    <x v="4"/>
  </r>
  <r>
    <x v="1"/>
    <x v="0"/>
    <x v="8"/>
  </r>
  <r>
    <x v="1"/>
    <x v="0"/>
    <x v="0"/>
  </r>
  <r>
    <x v="1"/>
    <x v="0"/>
    <x v="3"/>
  </r>
  <r>
    <x v="1"/>
    <x v="0"/>
    <x v="7"/>
  </r>
  <r>
    <x v="1"/>
    <x v="0"/>
    <x v="0"/>
  </r>
  <r>
    <x v="1"/>
    <x v="0"/>
    <x v="0"/>
  </r>
  <r>
    <x v="1"/>
    <x v="0"/>
    <x v="3"/>
  </r>
  <r>
    <x v="1"/>
    <x v="0"/>
    <x v="13"/>
  </r>
  <r>
    <x v="1"/>
    <x v="0"/>
    <x v="0"/>
  </r>
  <r>
    <x v="1"/>
    <x v="0"/>
    <x v="0"/>
  </r>
  <r>
    <x v="1"/>
    <x v="0"/>
    <x v="3"/>
  </r>
  <r>
    <x v="1"/>
    <x v="0"/>
    <x v="2"/>
  </r>
  <r>
    <x v="1"/>
    <x v="0"/>
    <x v="0"/>
  </r>
  <r>
    <x v="1"/>
    <x v="0"/>
    <x v="31"/>
  </r>
  <r>
    <x v="1"/>
    <x v="0"/>
    <x v="4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10"/>
  </r>
  <r>
    <x v="1"/>
    <x v="0"/>
    <x v="0"/>
  </r>
  <r>
    <x v="1"/>
    <x v="0"/>
    <x v="6"/>
  </r>
  <r>
    <x v="1"/>
    <x v="0"/>
    <x v="2"/>
  </r>
  <r>
    <x v="1"/>
    <x v="0"/>
    <x v="8"/>
  </r>
  <r>
    <x v="1"/>
    <x v="0"/>
    <x v="1"/>
  </r>
  <r>
    <x v="1"/>
    <x v="0"/>
    <x v="1"/>
  </r>
  <r>
    <x v="1"/>
    <x v="0"/>
    <x v="6"/>
  </r>
  <r>
    <x v="1"/>
    <x v="0"/>
    <x v="0"/>
  </r>
  <r>
    <x v="1"/>
    <x v="0"/>
    <x v="0"/>
  </r>
  <r>
    <x v="1"/>
    <x v="0"/>
    <x v="4"/>
  </r>
  <r>
    <x v="1"/>
    <x v="0"/>
    <x v="7"/>
  </r>
  <r>
    <x v="1"/>
    <x v="0"/>
    <x v="8"/>
  </r>
  <r>
    <x v="1"/>
    <x v="0"/>
    <x v="2"/>
  </r>
  <r>
    <x v="1"/>
    <x v="0"/>
    <x v="0"/>
  </r>
  <r>
    <x v="1"/>
    <x v="0"/>
    <x v="5"/>
  </r>
  <r>
    <x v="1"/>
    <x v="0"/>
    <x v="2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4"/>
  </r>
  <r>
    <x v="1"/>
    <x v="0"/>
    <x v="7"/>
  </r>
  <r>
    <x v="1"/>
    <x v="0"/>
    <x v="0"/>
  </r>
  <r>
    <x v="1"/>
    <x v="0"/>
    <x v="1"/>
  </r>
  <r>
    <x v="1"/>
    <x v="0"/>
    <x v="0"/>
  </r>
  <r>
    <x v="1"/>
    <x v="0"/>
    <x v="7"/>
  </r>
  <r>
    <x v="1"/>
    <x v="0"/>
    <x v="0"/>
  </r>
  <r>
    <x v="1"/>
    <x v="0"/>
    <x v="9"/>
  </r>
  <r>
    <x v="1"/>
    <x v="0"/>
    <x v="75"/>
  </r>
  <r>
    <x v="1"/>
    <x v="0"/>
    <x v="77"/>
  </r>
  <r>
    <x v="1"/>
    <x v="0"/>
    <x v="15"/>
  </r>
  <r>
    <x v="1"/>
    <x v="0"/>
    <x v="47"/>
  </r>
  <r>
    <x v="1"/>
    <x v="0"/>
    <x v="0"/>
  </r>
  <r>
    <x v="1"/>
    <x v="0"/>
    <x v="0"/>
  </r>
  <r>
    <x v="1"/>
    <x v="0"/>
    <x v="4"/>
  </r>
  <r>
    <x v="1"/>
    <x v="0"/>
    <x v="7"/>
  </r>
  <r>
    <x v="1"/>
    <x v="0"/>
    <x v="26"/>
  </r>
  <r>
    <x v="1"/>
    <x v="0"/>
    <x v="6"/>
  </r>
  <r>
    <x v="1"/>
    <x v="0"/>
    <x v="0"/>
  </r>
  <r>
    <x v="1"/>
    <x v="0"/>
    <x v="0"/>
  </r>
  <r>
    <x v="1"/>
    <x v="0"/>
    <x v="1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9"/>
  </r>
  <r>
    <x v="1"/>
    <x v="0"/>
    <x v="4"/>
  </r>
  <r>
    <x v="1"/>
    <x v="0"/>
    <x v="10"/>
  </r>
  <r>
    <x v="1"/>
    <x v="0"/>
    <x v="3"/>
  </r>
  <r>
    <x v="1"/>
    <x v="0"/>
    <x v="8"/>
  </r>
  <r>
    <x v="1"/>
    <x v="0"/>
    <x v="11"/>
  </r>
  <r>
    <x v="1"/>
    <x v="0"/>
    <x v="0"/>
  </r>
  <r>
    <x v="1"/>
    <x v="0"/>
    <x v="8"/>
  </r>
  <r>
    <x v="1"/>
    <x v="0"/>
    <x v="8"/>
  </r>
  <r>
    <x v="1"/>
    <x v="0"/>
    <x v="2"/>
  </r>
  <r>
    <x v="1"/>
    <x v="0"/>
    <x v="21"/>
  </r>
  <r>
    <x v="1"/>
    <x v="0"/>
    <x v="3"/>
  </r>
  <r>
    <x v="1"/>
    <x v="0"/>
    <x v="7"/>
  </r>
  <r>
    <x v="1"/>
    <x v="0"/>
    <x v="0"/>
  </r>
  <r>
    <x v="1"/>
    <x v="0"/>
    <x v="86"/>
  </r>
  <r>
    <x v="1"/>
    <x v="0"/>
    <x v="15"/>
  </r>
  <r>
    <x v="1"/>
    <x v="0"/>
    <x v="0"/>
  </r>
  <r>
    <x v="1"/>
    <x v="0"/>
    <x v="0"/>
  </r>
  <r>
    <x v="1"/>
    <x v="0"/>
    <x v="0"/>
  </r>
  <r>
    <x v="1"/>
    <x v="0"/>
    <x v="25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4"/>
  </r>
  <r>
    <x v="1"/>
    <x v="0"/>
    <x v="0"/>
  </r>
  <r>
    <x v="1"/>
    <x v="0"/>
    <x v="9"/>
  </r>
  <r>
    <x v="1"/>
    <x v="0"/>
    <x v="0"/>
  </r>
  <r>
    <x v="1"/>
    <x v="0"/>
    <x v="0"/>
  </r>
  <r>
    <x v="1"/>
    <x v="0"/>
    <x v="17"/>
  </r>
  <r>
    <x v="1"/>
    <x v="0"/>
    <x v="18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19"/>
  </r>
  <r>
    <x v="1"/>
    <x v="0"/>
    <x v="0"/>
  </r>
  <r>
    <x v="1"/>
    <x v="0"/>
    <x v="0"/>
  </r>
  <r>
    <x v="1"/>
    <x v="0"/>
    <x v="57"/>
  </r>
  <r>
    <x v="1"/>
    <x v="0"/>
    <x v="6"/>
  </r>
  <r>
    <x v="1"/>
    <x v="0"/>
    <x v="1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3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1"/>
  </r>
  <r>
    <x v="1"/>
    <x v="0"/>
    <x v="6"/>
  </r>
  <r>
    <x v="1"/>
    <x v="0"/>
    <x v="19"/>
  </r>
  <r>
    <x v="1"/>
    <x v="0"/>
    <x v="6"/>
  </r>
  <r>
    <x v="1"/>
    <x v="0"/>
    <x v="0"/>
  </r>
  <r>
    <x v="1"/>
    <x v="0"/>
    <x v="6"/>
  </r>
  <r>
    <x v="1"/>
    <x v="0"/>
    <x v="19"/>
  </r>
  <r>
    <x v="1"/>
    <x v="0"/>
    <x v="6"/>
  </r>
  <r>
    <x v="1"/>
    <x v="0"/>
    <x v="3"/>
  </r>
  <r>
    <x v="1"/>
    <x v="0"/>
    <x v="2"/>
  </r>
  <r>
    <x v="1"/>
    <x v="0"/>
    <x v="6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4"/>
  </r>
  <r>
    <x v="1"/>
    <x v="0"/>
    <x v="3"/>
  </r>
  <r>
    <x v="1"/>
    <x v="0"/>
    <x v="31"/>
  </r>
  <r>
    <x v="1"/>
    <x v="0"/>
    <x v="3"/>
  </r>
  <r>
    <x v="1"/>
    <x v="0"/>
    <x v="4"/>
  </r>
  <r>
    <x v="1"/>
    <x v="0"/>
    <x v="8"/>
  </r>
  <r>
    <x v="1"/>
    <x v="0"/>
    <x v="0"/>
  </r>
  <r>
    <x v="1"/>
    <x v="0"/>
    <x v="6"/>
  </r>
  <r>
    <x v="1"/>
    <x v="0"/>
    <x v="23"/>
  </r>
  <r>
    <x v="1"/>
    <x v="0"/>
    <x v="0"/>
  </r>
  <r>
    <x v="1"/>
    <x v="0"/>
    <x v="8"/>
  </r>
  <r>
    <x v="1"/>
    <x v="0"/>
    <x v="6"/>
  </r>
  <r>
    <x v="1"/>
    <x v="0"/>
    <x v="58"/>
  </r>
  <r>
    <x v="1"/>
    <x v="0"/>
    <x v="10"/>
  </r>
  <r>
    <x v="1"/>
    <x v="0"/>
    <x v="6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7"/>
  </r>
  <r>
    <x v="1"/>
    <x v="0"/>
    <x v="8"/>
  </r>
  <r>
    <x v="1"/>
    <x v="0"/>
    <x v="3"/>
  </r>
  <r>
    <x v="1"/>
    <x v="0"/>
    <x v="0"/>
  </r>
  <r>
    <x v="1"/>
    <x v="0"/>
    <x v="3"/>
  </r>
  <r>
    <x v="1"/>
    <x v="0"/>
    <x v="0"/>
  </r>
  <r>
    <x v="1"/>
    <x v="0"/>
    <x v="3"/>
  </r>
  <r>
    <x v="1"/>
    <x v="0"/>
    <x v="11"/>
  </r>
  <r>
    <x v="1"/>
    <x v="0"/>
    <x v="0"/>
  </r>
  <r>
    <x v="1"/>
    <x v="0"/>
    <x v="7"/>
  </r>
  <r>
    <x v="1"/>
    <x v="0"/>
    <x v="0"/>
  </r>
  <r>
    <x v="1"/>
    <x v="0"/>
    <x v="19"/>
  </r>
  <r>
    <x v="1"/>
    <x v="0"/>
    <x v="9"/>
  </r>
  <r>
    <x v="1"/>
    <x v="0"/>
    <x v="1774"/>
  </r>
  <r>
    <x v="1"/>
    <x v="0"/>
    <x v="17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8"/>
  </r>
  <r>
    <x v="1"/>
    <x v="0"/>
    <x v="4"/>
  </r>
  <r>
    <x v="1"/>
    <x v="0"/>
    <x v="0"/>
  </r>
  <r>
    <x v="1"/>
    <x v="0"/>
    <x v="19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5"/>
  </r>
  <r>
    <x v="1"/>
    <x v="0"/>
    <x v="0"/>
  </r>
  <r>
    <x v="1"/>
    <x v="0"/>
    <x v="19"/>
  </r>
  <r>
    <x v="1"/>
    <x v="0"/>
    <x v="0"/>
  </r>
  <r>
    <x v="1"/>
    <x v="0"/>
    <x v="6"/>
  </r>
  <r>
    <x v="1"/>
    <x v="0"/>
    <x v="5"/>
  </r>
  <r>
    <x v="1"/>
    <x v="0"/>
    <x v="11"/>
  </r>
  <r>
    <x v="1"/>
    <x v="0"/>
    <x v="6"/>
  </r>
  <r>
    <x v="1"/>
    <x v="0"/>
    <x v="6"/>
  </r>
  <r>
    <x v="1"/>
    <x v="0"/>
    <x v="0"/>
  </r>
  <r>
    <x v="1"/>
    <x v="0"/>
    <x v="3"/>
  </r>
  <r>
    <x v="1"/>
    <x v="0"/>
    <x v="6"/>
  </r>
  <r>
    <x v="1"/>
    <x v="0"/>
    <x v="3"/>
  </r>
  <r>
    <x v="1"/>
    <x v="0"/>
    <x v="2"/>
  </r>
  <r>
    <x v="1"/>
    <x v="0"/>
    <x v="0"/>
  </r>
  <r>
    <x v="1"/>
    <x v="0"/>
    <x v="54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7"/>
  </r>
  <r>
    <x v="1"/>
    <x v="0"/>
    <x v="0"/>
  </r>
  <r>
    <x v="1"/>
    <x v="0"/>
    <x v="1"/>
  </r>
  <r>
    <x v="1"/>
    <x v="0"/>
    <x v="4"/>
  </r>
  <r>
    <x v="1"/>
    <x v="0"/>
    <x v="0"/>
  </r>
  <r>
    <x v="1"/>
    <x v="0"/>
    <x v="0"/>
  </r>
  <r>
    <x v="1"/>
    <x v="0"/>
    <x v="4"/>
  </r>
  <r>
    <x v="1"/>
    <x v="0"/>
    <x v="0"/>
  </r>
  <r>
    <x v="1"/>
    <x v="0"/>
    <x v="0"/>
  </r>
  <r>
    <x v="1"/>
    <x v="0"/>
    <x v="8"/>
  </r>
  <r>
    <x v="1"/>
    <x v="0"/>
    <x v="2"/>
  </r>
  <r>
    <x v="1"/>
    <x v="0"/>
    <x v="3"/>
  </r>
  <r>
    <x v="1"/>
    <x v="0"/>
    <x v="3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6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9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9"/>
  </r>
  <r>
    <x v="1"/>
    <x v="0"/>
    <x v="8"/>
  </r>
  <r>
    <x v="1"/>
    <x v="0"/>
    <x v="8"/>
  </r>
  <r>
    <x v="1"/>
    <x v="0"/>
    <x v="17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9"/>
  </r>
  <r>
    <x v="1"/>
    <x v="0"/>
    <x v="0"/>
  </r>
  <r>
    <x v="1"/>
    <x v="0"/>
    <x v="6"/>
  </r>
  <r>
    <x v="1"/>
    <x v="0"/>
    <x v="1"/>
  </r>
  <r>
    <x v="1"/>
    <x v="0"/>
    <x v="43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9"/>
  </r>
  <r>
    <x v="1"/>
    <x v="0"/>
    <x v="3"/>
  </r>
  <r>
    <x v="1"/>
    <x v="0"/>
    <x v="7"/>
  </r>
  <r>
    <x v="1"/>
    <x v="0"/>
    <x v="0"/>
  </r>
  <r>
    <x v="1"/>
    <x v="0"/>
    <x v="0"/>
  </r>
  <r>
    <x v="1"/>
    <x v="0"/>
    <x v="35"/>
  </r>
  <r>
    <x v="1"/>
    <x v="0"/>
    <x v="25"/>
  </r>
  <r>
    <x v="1"/>
    <x v="0"/>
    <x v="43"/>
  </r>
  <r>
    <x v="1"/>
    <x v="0"/>
    <x v="20"/>
  </r>
  <r>
    <x v="1"/>
    <x v="0"/>
    <x v="6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74"/>
  </r>
  <r>
    <x v="1"/>
    <x v="0"/>
    <x v="7"/>
  </r>
  <r>
    <x v="1"/>
    <x v="0"/>
    <x v="0"/>
  </r>
  <r>
    <x v="1"/>
    <x v="0"/>
    <x v="7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4"/>
  </r>
  <r>
    <x v="1"/>
    <x v="0"/>
    <x v="4"/>
  </r>
  <r>
    <x v="1"/>
    <x v="0"/>
    <x v="1"/>
  </r>
  <r>
    <x v="1"/>
    <x v="0"/>
    <x v="0"/>
  </r>
  <r>
    <x v="1"/>
    <x v="0"/>
    <x v="0"/>
  </r>
  <r>
    <x v="1"/>
    <x v="0"/>
    <x v="6"/>
  </r>
  <r>
    <x v="1"/>
    <x v="0"/>
    <x v="10"/>
  </r>
  <r>
    <x v="1"/>
    <x v="0"/>
    <x v="17"/>
  </r>
  <r>
    <x v="1"/>
    <x v="0"/>
    <x v="0"/>
  </r>
  <r>
    <x v="1"/>
    <x v="0"/>
    <x v="6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11"/>
  </r>
  <r>
    <x v="1"/>
    <x v="0"/>
    <x v="6"/>
  </r>
  <r>
    <x v="1"/>
    <x v="0"/>
    <x v="6"/>
  </r>
  <r>
    <x v="1"/>
    <x v="0"/>
    <x v="7"/>
  </r>
  <r>
    <x v="1"/>
    <x v="0"/>
    <x v="7"/>
  </r>
  <r>
    <x v="1"/>
    <x v="0"/>
    <x v="6"/>
  </r>
  <r>
    <x v="1"/>
    <x v="0"/>
    <x v="3"/>
  </r>
  <r>
    <x v="1"/>
    <x v="0"/>
    <x v="9"/>
  </r>
  <r>
    <x v="1"/>
    <x v="0"/>
    <x v="3"/>
  </r>
  <r>
    <x v="1"/>
    <x v="0"/>
    <x v="8"/>
  </r>
  <r>
    <x v="1"/>
    <x v="0"/>
    <x v="6"/>
  </r>
  <r>
    <x v="1"/>
    <x v="0"/>
    <x v="0"/>
  </r>
  <r>
    <x v="1"/>
    <x v="0"/>
    <x v="6"/>
  </r>
  <r>
    <x v="1"/>
    <x v="0"/>
    <x v="0"/>
  </r>
  <r>
    <x v="1"/>
    <x v="0"/>
    <x v="6"/>
  </r>
  <r>
    <x v="1"/>
    <x v="0"/>
    <x v="1"/>
  </r>
  <r>
    <x v="1"/>
    <x v="0"/>
    <x v="0"/>
  </r>
  <r>
    <x v="1"/>
    <x v="0"/>
    <x v="3"/>
  </r>
  <r>
    <x v="1"/>
    <x v="0"/>
    <x v="6"/>
  </r>
  <r>
    <x v="1"/>
    <x v="0"/>
    <x v="1775"/>
  </r>
  <r>
    <x v="1"/>
    <x v="0"/>
    <x v="3"/>
  </r>
  <r>
    <x v="1"/>
    <x v="0"/>
    <x v="2"/>
  </r>
  <r>
    <x v="1"/>
    <x v="0"/>
    <x v="13"/>
  </r>
  <r>
    <x v="1"/>
    <x v="0"/>
    <x v="9"/>
  </r>
  <r>
    <x v="1"/>
    <x v="0"/>
    <x v="0"/>
  </r>
  <r>
    <x v="1"/>
    <x v="0"/>
    <x v="6"/>
  </r>
  <r>
    <x v="1"/>
    <x v="0"/>
    <x v="0"/>
  </r>
  <r>
    <x v="1"/>
    <x v="0"/>
    <x v="38"/>
  </r>
  <r>
    <x v="1"/>
    <x v="0"/>
    <x v="6"/>
  </r>
  <r>
    <x v="1"/>
    <x v="0"/>
    <x v="7"/>
  </r>
  <r>
    <x v="1"/>
    <x v="0"/>
    <x v="0"/>
  </r>
  <r>
    <x v="1"/>
    <x v="0"/>
    <x v="14"/>
  </r>
  <r>
    <x v="1"/>
    <x v="0"/>
    <x v="0"/>
  </r>
  <r>
    <x v="1"/>
    <x v="0"/>
    <x v="58"/>
  </r>
  <r>
    <x v="1"/>
    <x v="0"/>
    <x v="7"/>
  </r>
  <r>
    <x v="1"/>
    <x v="1"/>
    <x v="6"/>
  </r>
  <r>
    <x v="1"/>
    <x v="1"/>
    <x v="6"/>
  </r>
  <r>
    <x v="1"/>
    <x v="1"/>
    <x v="8"/>
  </r>
  <r>
    <x v="1"/>
    <x v="1"/>
    <x v="8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21"/>
  </r>
  <r>
    <x v="1"/>
    <x v="1"/>
    <x v="4"/>
  </r>
  <r>
    <x v="1"/>
    <x v="1"/>
    <x v="8"/>
  </r>
  <r>
    <x v="1"/>
    <x v="1"/>
    <x v="8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3"/>
  </r>
  <r>
    <x v="1"/>
    <x v="1"/>
    <x v="0"/>
  </r>
  <r>
    <x v="1"/>
    <x v="1"/>
    <x v="0"/>
  </r>
  <r>
    <x v="1"/>
    <x v="1"/>
    <x v="20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19"/>
  </r>
  <r>
    <x v="1"/>
    <x v="1"/>
    <x v="3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20"/>
  </r>
  <r>
    <x v="1"/>
    <x v="1"/>
    <x v="13"/>
  </r>
  <r>
    <x v="1"/>
    <x v="1"/>
    <x v="0"/>
  </r>
  <r>
    <x v="1"/>
    <x v="1"/>
    <x v="4"/>
  </r>
  <r>
    <x v="1"/>
    <x v="1"/>
    <x v="0"/>
  </r>
  <r>
    <x v="1"/>
    <x v="1"/>
    <x v="0"/>
  </r>
  <r>
    <x v="1"/>
    <x v="1"/>
    <x v="4"/>
  </r>
  <r>
    <x v="1"/>
    <x v="1"/>
    <x v="0"/>
  </r>
  <r>
    <x v="1"/>
    <x v="1"/>
    <x v="8"/>
  </r>
  <r>
    <x v="1"/>
    <x v="1"/>
    <x v="1"/>
  </r>
  <r>
    <x v="1"/>
    <x v="1"/>
    <x v="7"/>
  </r>
  <r>
    <x v="1"/>
    <x v="1"/>
    <x v="3"/>
  </r>
  <r>
    <x v="1"/>
    <x v="1"/>
    <x v="6"/>
  </r>
  <r>
    <x v="1"/>
    <x v="1"/>
    <x v="8"/>
  </r>
  <r>
    <x v="1"/>
    <x v="1"/>
    <x v="19"/>
  </r>
  <r>
    <x v="1"/>
    <x v="1"/>
    <x v="0"/>
  </r>
  <r>
    <x v="1"/>
    <x v="1"/>
    <x v="0"/>
  </r>
  <r>
    <x v="1"/>
    <x v="1"/>
    <x v="3"/>
  </r>
  <r>
    <x v="1"/>
    <x v="1"/>
    <x v="11"/>
  </r>
  <r>
    <x v="1"/>
    <x v="1"/>
    <x v="3"/>
  </r>
  <r>
    <x v="1"/>
    <x v="1"/>
    <x v="3"/>
  </r>
  <r>
    <x v="1"/>
    <x v="1"/>
    <x v="0"/>
  </r>
  <r>
    <x v="1"/>
    <x v="1"/>
    <x v="8"/>
  </r>
  <r>
    <x v="1"/>
    <x v="1"/>
    <x v="3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3"/>
  </r>
  <r>
    <x v="1"/>
    <x v="1"/>
    <x v="0"/>
  </r>
  <r>
    <x v="1"/>
    <x v="1"/>
    <x v="8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4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7"/>
  </r>
  <r>
    <x v="1"/>
    <x v="1"/>
    <x v="4"/>
  </r>
  <r>
    <x v="1"/>
    <x v="1"/>
    <x v="6"/>
  </r>
  <r>
    <x v="1"/>
    <x v="1"/>
    <x v="6"/>
  </r>
  <r>
    <x v="1"/>
    <x v="1"/>
    <x v="0"/>
  </r>
  <r>
    <x v="1"/>
    <x v="1"/>
    <x v="3"/>
  </r>
  <r>
    <x v="1"/>
    <x v="1"/>
    <x v="0"/>
  </r>
  <r>
    <x v="1"/>
    <x v="1"/>
    <x v="6"/>
  </r>
  <r>
    <x v="1"/>
    <x v="1"/>
    <x v="3"/>
  </r>
  <r>
    <x v="1"/>
    <x v="1"/>
    <x v="7"/>
  </r>
  <r>
    <x v="1"/>
    <x v="1"/>
    <x v="3"/>
  </r>
  <r>
    <x v="1"/>
    <x v="1"/>
    <x v="6"/>
  </r>
  <r>
    <x v="1"/>
    <x v="1"/>
    <x v="3"/>
  </r>
  <r>
    <x v="1"/>
    <x v="1"/>
    <x v="0"/>
  </r>
  <r>
    <x v="1"/>
    <x v="1"/>
    <x v="0"/>
  </r>
  <r>
    <x v="1"/>
    <x v="1"/>
    <x v="28"/>
  </r>
  <r>
    <x v="1"/>
    <x v="1"/>
    <x v="20"/>
  </r>
  <r>
    <x v="1"/>
    <x v="1"/>
    <x v="3"/>
  </r>
  <r>
    <x v="1"/>
    <x v="1"/>
    <x v="4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1"/>
  </r>
  <r>
    <x v="1"/>
    <x v="1"/>
    <x v="3"/>
  </r>
  <r>
    <x v="1"/>
    <x v="1"/>
    <x v="0"/>
  </r>
  <r>
    <x v="1"/>
    <x v="1"/>
    <x v="9"/>
  </r>
  <r>
    <x v="1"/>
    <x v="1"/>
    <x v="6"/>
  </r>
  <r>
    <x v="1"/>
    <x v="1"/>
    <x v="6"/>
  </r>
  <r>
    <x v="1"/>
    <x v="1"/>
    <x v="6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2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2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8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1"/>
  </r>
  <r>
    <x v="1"/>
    <x v="1"/>
    <x v="3"/>
  </r>
  <r>
    <x v="1"/>
    <x v="1"/>
    <x v="0"/>
  </r>
  <r>
    <x v="1"/>
    <x v="1"/>
    <x v="1771"/>
  </r>
  <r>
    <x v="1"/>
    <x v="1"/>
    <x v="3"/>
  </r>
  <r>
    <x v="1"/>
    <x v="1"/>
    <x v="6"/>
  </r>
  <r>
    <x v="1"/>
    <x v="1"/>
    <x v="0"/>
  </r>
  <r>
    <x v="1"/>
    <x v="1"/>
    <x v="6"/>
  </r>
  <r>
    <x v="1"/>
    <x v="1"/>
    <x v="1776"/>
  </r>
  <r>
    <x v="1"/>
    <x v="1"/>
    <x v="0"/>
  </r>
  <r>
    <x v="1"/>
    <x v="1"/>
    <x v="0"/>
  </r>
  <r>
    <x v="1"/>
    <x v="1"/>
    <x v="9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5"/>
  </r>
  <r>
    <x v="1"/>
    <x v="1"/>
    <x v="0"/>
  </r>
  <r>
    <x v="1"/>
    <x v="1"/>
    <x v="23"/>
  </r>
  <r>
    <x v="1"/>
    <x v="1"/>
    <x v="18"/>
  </r>
  <r>
    <x v="1"/>
    <x v="1"/>
    <x v="0"/>
  </r>
  <r>
    <x v="1"/>
    <x v="1"/>
    <x v="1"/>
  </r>
  <r>
    <x v="1"/>
    <x v="1"/>
    <x v="8"/>
  </r>
  <r>
    <x v="1"/>
    <x v="1"/>
    <x v="0"/>
  </r>
  <r>
    <x v="1"/>
    <x v="1"/>
    <x v="30"/>
  </r>
  <r>
    <x v="1"/>
    <x v="1"/>
    <x v="0"/>
  </r>
  <r>
    <x v="1"/>
    <x v="1"/>
    <x v="0"/>
  </r>
  <r>
    <x v="1"/>
    <x v="1"/>
    <x v="0"/>
  </r>
  <r>
    <x v="1"/>
    <x v="1"/>
    <x v="8"/>
  </r>
  <r>
    <x v="1"/>
    <x v="1"/>
    <x v="19"/>
  </r>
  <r>
    <x v="1"/>
    <x v="1"/>
    <x v="0"/>
  </r>
  <r>
    <x v="1"/>
    <x v="1"/>
    <x v="0"/>
  </r>
  <r>
    <x v="1"/>
    <x v="1"/>
    <x v="0"/>
  </r>
  <r>
    <x v="1"/>
    <x v="1"/>
    <x v="18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7"/>
  </r>
  <r>
    <x v="1"/>
    <x v="1"/>
    <x v="2"/>
  </r>
  <r>
    <x v="1"/>
    <x v="1"/>
    <x v="0"/>
  </r>
  <r>
    <x v="1"/>
    <x v="1"/>
    <x v="0"/>
  </r>
  <r>
    <x v="1"/>
    <x v="1"/>
    <x v="4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1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18"/>
  </r>
  <r>
    <x v="1"/>
    <x v="1"/>
    <x v="0"/>
  </r>
  <r>
    <x v="1"/>
    <x v="1"/>
    <x v="3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7"/>
  </r>
  <r>
    <x v="1"/>
    <x v="1"/>
    <x v="6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6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0"/>
  </r>
  <r>
    <x v="1"/>
    <x v="1"/>
    <x v="6"/>
  </r>
  <r>
    <x v="1"/>
    <x v="1"/>
    <x v="7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8"/>
  </r>
  <r>
    <x v="1"/>
    <x v="1"/>
    <x v="8"/>
  </r>
  <r>
    <x v="1"/>
    <x v="1"/>
    <x v="3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4"/>
  </r>
  <r>
    <x v="1"/>
    <x v="1"/>
    <x v="6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6"/>
  </r>
  <r>
    <x v="1"/>
    <x v="1"/>
    <x v="6"/>
  </r>
  <r>
    <x v="1"/>
    <x v="1"/>
    <x v="6"/>
  </r>
  <r>
    <x v="1"/>
    <x v="1"/>
    <x v="8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2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0"/>
  </r>
  <r>
    <x v="1"/>
    <x v="1"/>
    <x v="6"/>
  </r>
  <r>
    <x v="1"/>
    <x v="1"/>
    <x v="1"/>
  </r>
  <r>
    <x v="1"/>
    <x v="1"/>
    <x v="0"/>
  </r>
  <r>
    <x v="1"/>
    <x v="1"/>
    <x v="3"/>
  </r>
  <r>
    <x v="1"/>
    <x v="1"/>
    <x v="26"/>
  </r>
  <r>
    <x v="1"/>
    <x v="1"/>
    <x v="8"/>
  </r>
  <r>
    <x v="1"/>
    <x v="1"/>
    <x v="59"/>
  </r>
  <r>
    <x v="1"/>
    <x v="1"/>
    <x v="20"/>
  </r>
  <r>
    <x v="1"/>
    <x v="1"/>
    <x v="0"/>
  </r>
  <r>
    <x v="1"/>
    <x v="1"/>
    <x v="6"/>
  </r>
  <r>
    <x v="1"/>
    <x v="1"/>
    <x v="7"/>
  </r>
  <r>
    <x v="1"/>
    <x v="1"/>
    <x v="23"/>
  </r>
  <r>
    <x v="1"/>
    <x v="1"/>
    <x v="0"/>
  </r>
  <r>
    <x v="1"/>
    <x v="1"/>
    <x v="0"/>
  </r>
  <r>
    <x v="1"/>
    <x v="1"/>
    <x v="25"/>
  </r>
  <r>
    <x v="1"/>
    <x v="1"/>
    <x v="3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47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3"/>
  </r>
  <r>
    <x v="1"/>
    <x v="1"/>
    <x v="6"/>
  </r>
  <r>
    <x v="1"/>
    <x v="1"/>
    <x v="6"/>
  </r>
  <r>
    <x v="1"/>
    <x v="1"/>
    <x v="3"/>
  </r>
  <r>
    <x v="1"/>
    <x v="1"/>
    <x v="6"/>
  </r>
  <r>
    <x v="1"/>
    <x v="1"/>
    <x v="6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17"/>
  </r>
  <r>
    <x v="1"/>
    <x v="1"/>
    <x v="0"/>
  </r>
  <r>
    <x v="1"/>
    <x v="1"/>
    <x v="0"/>
  </r>
  <r>
    <x v="1"/>
    <x v="1"/>
    <x v="8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6"/>
  </r>
  <r>
    <x v="1"/>
    <x v="1"/>
    <x v="8"/>
  </r>
  <r>
    <x v="1"/>
    <x v="1"/>
    <x v="7"/>
  </r>
  <r>
    <x v="1"/>
    <x v="1"/>
    <x v="0"/>
  </r>
  <r>
    <x v="1"/>
    <x v="1"/>
    <x v="28"/>
  </r>
  <r>
    <x v="1"/>
    <x v="1"/>
    <x v="0"/>
  </r>
  <r>
    <x v="1"/>
    <x v="1"/>
    <x v="0"/>
  </r>
  <r>
    <x v="1"/>
    <x v="1"/>
    <x v="0"/>
  </r>
  <r>
    <x v="1"/>
    <x v="1"/>
    <x v="5"/>
  </r>
  <r>
    <x v="1"/>
    <x v="1"/>
    <x v="8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0"/>
  </r>
  <r>
    <x v="1"/>
    <x v="1"/>
    <x v="8"/>
  </r>
  <r>
    <x v="1"/>
    <x v="1"/>
    <x v="4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6"/>
  </r>
  <r>
    <x v="1"/>
    <x v="1"/>
    <x v="1"/>
  </r>
  <r>
    <x v="1"/>
    <x v="1"/>
    <x v="6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4"/>
  </r>
  <r>
    <x v="1"/>
    <x v="1"/>
    <x v="7"/>
  </r>
  <r>
    <x v="1"/>
    <x v="1"/>
    <x v="3"/>
  </r>
  <r>
    <x v="1"/>
    <x v="1"/>
    <x v="0"/>
  </r>
  <r>
    <x v="1"/>
    <x v="1"/>
    <x v="0"/>
  </r>
  <r>
    <x v="1"/>
    <x v="1"/>
    <x v="5"/>
  </r>
  <r>
    <x v="1"/>
    <x v="1"/>
    <x v="2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9"/>
  </r>
  <r>
    <x v="1"/>
    <x v="1"/>
    <x v="58"/>
  </r>
  <r>
    <x v="1"/>
    <x v="1"/>
    <x v="70"/>
  </r>
  <r>
    <x v="1"/>
    <x v="1"/>
    <x v="11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7"/>
  </r>
  <r>
    <x v="1"/>
    <x v="1"/>
    <x v="26"/>
  </r>
  <r>
    <x v="1"/>
    <x v="1"/>
    <x v="0"/>
  </r>
  <r>
    <x v="1"/>
    <x v="1"/>
    <x v="0"/>
  </r>
  <r>
    <x v="1"/>
    <x v="1"/>
    <x v="0"/>
  </r>
  <r>
    <x v="1"/>
    <x v="1"/>
    <x v="2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9"/>
  </r>
  <r>
    <x v="1"/>
    <x v="1"/>
    <x v="4"/>
  </r>
  <r>
    <x v="1"/>
    <x v="1"/>
    <x v="4"/>
  </r>
  <r>
    <x v="1"/>
    <x v="1"/>
    <x v="3"/>
  </r>
  <r>
    <x v="1"/>
    <x v="1"/>
    <x v="8"/>
  </r>
  <r>
    <x v="1"/>
    <x v="1"/>
    <x v="2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3"/>
  </r>
  <r>
    <x v="1"/>
    <x v="1"/>
    <x v="6"/>
  </r>
  <r>
    <x v="1"/>
    <x v="1"/>
    <x v="0"/>
  </r>
  <r>
    <x v="1"/>
    <x v="1"/>
    <x v="9"/>
  </r>
  <r>
    <x v="1"/>
    <x v="1"/>
    <x v="10"/>
  </r>
  <r>
    <x v="1"/>
    <x v="1"/>
    <x v="0"/>
  </r>
  <r>
    <x v="1"/>
    <x v="1"/>
    <x v="0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8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9"/>
  </r>
  <r>
    <x v="1"/>
    <x v="1"/>
    <x v="0"/>
  </r>
  <r>
    <x v="1"/>
    <x v="1"/>
    <x v="0"/>
  </r>
  <r>
    <x v="1"/>
    <x v="1"/>
    <x v="0"/>
  </r>
  <r>
    <x v="1"/>
    <x v="1"/>
    <x v="9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20"/>
  </r>
  <r>
    <x v="1"/>
    <x v="1"/>
    <x v="0"/>
  </r>
  <r>
    <x v="1"/>
    <x v="1"/>
    <x v="0"/>
  </r>
  <r>
    <x v="1"/>
    <x v="1"/>
    <x v="75"/>
  </r>
  <r>
    <x v="1"/>
    <x v="1"/>
    <x v="6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11"/>
  </r>
  <r>
    <x v="1"/>
    <x v="1"/>
    <x v="6"/>
  </r>
  <r>
    <x v="1"/>
    <x v="1"/>
    <x v="0"/>
  </r>
  <r>
    <x v="1"/>
    <x v="1"/>
    <x v="6"/>
  </r>
  <r>
    <x v="1"/>
    <x v="1"/>
    <x v="6"/>
  </r>
  <r>
    <x v="1"/>
    <x v="1"/>
    <x v="6"/>
  </r>
  <r>
    <x v="1"/>
    <x v="1"/>
    <x v="3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8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8"/>
  </r>
  <r>
    <x v="1"/>
    <x v="1"/>
    <x v="0"/>
  </r>
  <r>
    <x v="1"/>
    <x v="1"/>
    <x v="6"/>
  </r>
  <r>
    <x v="1"/>
    <x v="1"/>
    <x v="25"/>
  </r>
  <r>
    <x v="1"/>
    <x v="1"/>
    <x v="0"/>
  </r>
  <r>
    <x v="1"/>
    <x v="1"/>
    <x v="8"/>
  </r>
  <r>
    <x v="1"/>
    <x v="1"/>
    <x v="6"/>
  </r>
  <r>
    <x v="1"/>
    <x v="1"/>
    <x v="6"/>
  </r>
  <r>
    <x v="1"/>
    <x v="1"/>
    <x v="7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1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9"/>
  </r>
  <r>
    <x v="1"/>
    <x v="1"/>
    <x v="3"/>
  </r>
  <r>
    <x v="1"/>
    <x v="1"/>
    <x v="1777"/>
  </r>
  <r>
    <x v="1"/>
    <x v="1"/>
    <x v="1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6"/>
  </r>
  <r>
    <x v="1"/>
    <x v="1"/>
    <x v="0"/>
  </r>
  <r>
    <x v="1"/>
    <x v="1"/>
    <x v="2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1"/>
  </r>
  <r>
    <x v="1"/>
    <x v="1"/>
    <x v="0"/>
  </r>
  <r>
    <x v="1"/>
    <x v="1"/>
    <x v="19"/>
  </r>
  <r>
    <x v="1"/>
    <x v="1"/>
    <x v="0"/>
  </r>
  <r>
    <x v="1"/>
    <x v="1"/>
    <x v="6"/>
  </r>
  <r>
    <x v="1"/>
    <x v="1"/>
    <x v="9"/>
  </r>
  <r>
    <x v="1"/>
    <x v="1"/>
    <x v="9"/>
  </r>
  <r>
    <x v="1"/>
    <x v="1"/>
    <x v="6"/>
  </r>
  <r>
    <x v="1"/>
    <x v="1"/>
    <x v="6"/>
  </r>
  <r>
    <x v="1"/>
    <x v="1"/>
    <x v="0"/>
  </r>
  <r>
    <x v="1"/>
    <x v="1"/>
    <x v="6"/>
  </r>
  <r>
    <x v="1"/>
    <x v="1"/>
    <x v="6"/>
  </r>
  <r>
    <x v="1"/>
    <x v="1"/>
    <x v="3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1"/>
  </r>
  <r>
    <x v="1"/>
    <x v="1"/>
    <x v="0"/>
  </r>
  <r>
    <x v="1"/>
    <x v="1"/>
    <x v="1"/>
  </r>
  <r>
    <x v="1"/>
    <x v="1"/>
    <x v="3"/>
  </r>
  <r>
    <x v="1"/>
    <x v="1"/>
    <x v="0"/>
  </r>
  <r>
    <x v="1"/>
    <x v="1"/>
    <x v="0"/>
  </r>
  <r>
    <x v="1"/>
    <x v="1"/>
    <x v="4"/>
  </r>
  <r>
    <x v="1"/>
    <x v="1"/>
    <x v="0"/>
  </r>
  <r>
    <x v="1"/>
    <x v="1"/>
    <x v="0"/>
  </r>
  <r>
    <x v="1"/>
    <x v="1"/>
    <x v="8"/>
  </r>
  <r>
    <x v="1"/>
    <x v="1"/>
    <x v="2"/>
  </r>
  <r>
    <x v="1"/>
    <x v="1"/>
    <x v="3"/>
  </r>
  <r>
    <x v="1"/>
    <x v="1"/>
    <x v="3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9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9"/>
  </r>
  <r>
    <x v="1"/>
    <x v="1"/>
    <x v="8"/>
  </r>
  <r>
    <x v="1"/>
    <x v="1"/>
    <x v="8"/>
  </r>
  <r>
    <x v="1"/>
    <x v="1"/>
    <x v="19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8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9"/>
  </r>
  <r>
    <x v="1"/>
    <x v="1"/>
    <x v="0"/>
  </r>
  <r>
    <x v="1"/>
    <x v="1"/>
    <x v="6"/>
  </r>
  <r>
    <x v="1"/>
    <x v="1"/>
    <x v="0"/>
  </r>
  <r>
    <x v="1"/>
    <x v="1"/>
    <x v="15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5"/>
  </r>
  <r>
    <x v="1"/>
    <x v="1"/>
    <x v="18"/>
  </r>
  <r>
    <x v="1"/>
    <x v="1"/>
    <x v="50"/>
  </r>
  <r>
    <x v="1"/>
    <x v="1"/>
    <x v="20"/>
  </r>
  <r>
    <x v="1"/>
    <x v="1"/>
    <x v="6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34"/>
  </r>
  <r>
    <x v="1"/>
    <x v="1"/>
    <x v="7"/>
  </r>
  <r>
    <x v="1"/>
    <x v="1"/>
    <x v="0"/>
  </r>
  <r>
    <x v="1"/>
    <x v="1"/>
    <x v="7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8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10"/>
  </r>
  <r>
    <x v="1"/>
    <x v="1"/>
    <x v="8"/>
  </r>
  <r>
    <x v="1"/>
    <x v="1"/>
    <x v="0"/>
  </r>
  <r>
    <x v="1"/>
    <x v="1"/>
    <x v="6"/>
  </r>
  <r>
    <x v="1"/>
    <x v="1"/>
    <x v="8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6"/>
  </r>
  <r>
    <x v="1"/>
    <x v="1"/>
    <x v="6"/>
  </r>
  <r>
    <x v="1"/>
    <x v="1"/>
    <x v="7"/>
  </r>
  <r>
    <x v="1"/>
    <x v="1"/>
    <x v="6"/>
  </r>
  <r>
    <x v="1"/>
    <x v="1"/>
    <x v="6"/>
  </r>
  <r>
    <x v="1"/>
    <x v="1"/>
    <x v="3"/>
  </r>
  <r>
    <x v="1"/>
    <x v="1"/>
    <x v="7"/>
  </r>
  <r>
    <x v="1"/>
    <x v="1"/>
    <x v="3"/>
  </r>
  <r>
    <x v="1"/>
    <x v="1"/>
    <x v="3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3"/>
  </r>
  <r>
    <x v="1"/>
    <x v="1"/>
    <x v="6"/>
  </r>
  <r>
    <x v="1"/>
    <x v="1"/>
    <x v="35"/>
  </r>
  <r>
    <x v="1"/>
    <x v="1"/>
    <x v="3"/>
  </r>
  <r>
    <x v="1"/>
    <x v="1"/>
    <x v="2"/>
  </r>
  <r>
    <x v="1"/>
    <x v="1"/>
    <x v="16"/>
  </r>
  <r>
    <x v="1"/>
    <x v="1"/>
    <x v="9"/>
  </r>
  <r>
    <x v="1"/>
    <x v="1"/>
    <x v="0"/>
  </r>
  <r>
    <x v="1"/>
    <x v="1"/>
    <x v="6"/>
  </r>
  <r>
    <x v="1"/>
    <x v="1"/>
    <x v="0"/>
  </r>
  <r>
    <x v="1"/>
    <x v="1"/>
    <x v="16"/>
  </r>
  <r>
    <x v="1"/>
    <x v="1"/>
    <x v="6"/>
  </r>
  <r>
    <x v="1"/>
    <x v="1"/>
    <x v="0"/>
  </r>
  <r>
    <x v="1"/>
    <x v="1"/>
    <x v="0"/>
  </r>
  <r>
    <x v="1"/>
    <x v="1"/>
    <x v="18"/>
  </r>
  <r>
    <x v="1"/>
    <x v="1"/>
    <x v="0"/>
  </r>
  <r>
    <x v="1"/>
    <x v="1"/>
    <x v="27"/>
  </r>
  <r>
    <x v="1"/>
    <x v="1"/>
    <x v="7"/>
  </r>
  <r>
    <x v="1"/>
    <x v="2"/>
    <x v="1778"/>
  </r>
  <r>
    <x v="1"/>
    <x v="2"/>
    <x v="51"/>
  </r>
  <r>
    <x v="1"/>
    <x v="2"/>
    <x v="42"/>
  </r>
  <r>
    <x v="1"/>
    <x v="2"/>
    <x v="20"/>
  </r>
  <r>
    <x v="1"/>
    <x v="2"/>
    <x v="6"/>
  </r>
  <r>
    <x v="1"/>
    <x v="2"/>
    <x v="79"/>
  </r>
  <r>
    <x v="1"/>
    <x v="2"/>
    <x v="6"/>
  </r>
  <r>
    <x v="1"/>
    <x v="2"/>
    <x v="75"/>
  </r>
  <r>
    <x v="1"/>
    <x v="2"/>
    <x v="20"/>
  </r>
  <r>
    <x v="1"/>
    <x v="2"/>
    <x v="4"/>
  </r>
  <r>
    <x v="1"/>
    <x v="2"/>
    <x v="1779"/>
  </r>
  <r>
    <x v="1"/>
    <x v="2"/>
    <x v="48"/>
  </r>
  <r>
    <x v="1"/>
    <x v="2"/>
    <x v="64"/>
  </r>
  <r>
    <x v="1"/>
    <x v="2"/>
    <x v="1780"/>
  </r>
  <r>
    <x v="1"/>
    <x v="2"/>
    <x v="21"/>
  </r>
  <r>
    <x v="1"/>
    <x v="2"/>
    <x v="7"/>
  </r>
  <r>
    <x v="1"/>
    <x v="2"/>
    <x v="16"/>
  </r>
  <r>
    <x v="1"/>
    <x v="2"/>
    <x v="30"/>
  </r>
  <r>
    <x v="1"/>
    <x v="2"/>
    <x v="54"/>
  </r>
  <r>
    <x v="1"/>
    <x v="2"/>
    <x v="19"/>
  </r>
  <r>
    <x v="1"/>
    <x v="2"/>
    <x v="71"/>
  </r>
  <r>
    <x v="1"/>
    <x v="2"/>
    <x v="84"/>
  </r>
  <r>
    <x v="1"/>
    <x v="2"/>
    <x v="91"/>
  </r>
  <r>
    <x v="1"/>
    <x v="2"/>
    <x v="7"/>
  </r>
  <r>
    <x v="1"/>
    <x v="2"/>
    <x v="51"/>
  </r>
  <r>
    <x v="1"/>
    <x v="2"/>
    <x v="14"/>
  </r>
  <r>
    <x v="1"/>
    <x v="2"/>
    <x v="1781"/>
  </r>
  <r>
    <x v="1"/>
    <x v="2"/>
    <x v="98"/>
  </r>
  <r>
    <x v="1"/>
    <x v="2"/>
    <x v="95"/>
  </r>
  <r>
    <x v="1"/>
    <x v="2"/>
    <x v="1782"/>
  </r>
  <r>
    <x v="1"/>
    <x v="2"/>
    <x v="4"/>
  </r>
  <r>
    <x v="1"/>
    <x v="2"/>
    <x v="7"/>
  </r>
  <r>
    <x v="1"/>
    <x v="2"/>
    <x v="26"/>
  </r>
  <r>
    <x v="1"/>
    <x v="2"/>
    <x v="41"/>
  </r>
  <r>
    <x v="1"/>
    <x v="2"/>
    <x v="8"/>
  </r>
  <r>
    <x v="1"/>
    <x v="2"/>
    <x v="18"/>
  </r>
  <r>
    <x v="1"/>
    <x v="2"/>
    <x v="8"/>
  </r>
  <r>
    <x v="1"/>
    <x v="2"/>
    <x v="108"/>
  </r>
  <r>
    <x v="1"/>
    <x v="2"/>
    <x v="43"/>
  </r>
  <r>
    <x v="1"/>
    <x v="2"/>
    <x v="43"/>
  </r>
  <r>
    <x v="1"/>
    <x v="2"/>
    <x v="31"/>
  </r>
  <r>
    <x v="1"/>
    <x v="2"/>
    <x v="54"/>
  </r>
  <r>
    <x v="1"/>
    <x v="2"/>
    <x v="58"/>
  </r>
  <r>
    <x v="1"/>
    <x v="2"/>
    <x v="45"/>
  </r>
  <r>
    <x v="1"/>
    <x v="2"/>
    <x v="1782"/>
  </r>
  <r>
    <x v="1"/>
    <x v="2"/>
    <x v="109"/>
  </r>
  <r>
    <x v="1"/>
    <x v="2"/>
    <x v="34"/>
  </r>
  <r>
    <x v="1"/>
    <x v="2"/>
    <x v="77"/>
  </r>
  <r>
    <x v="1"/>
    <x v="2"/>
    <x v="5"/>
  </r>
  <r>
    <x v="1"/>
    <x v="2"/>
    <x v="46"/>
  </r>
  <r>
    <x v="1"/>
    <x v="2"/>
    <x v="6"/>
  </r>
  <r>
    <x v="1"/>
    <x v="2"/>
    <x v="42"/>
  </r>
  <r>
    <x v="1"/>
    <x v="2"/>
    <x v="23"/>
  </r>
  <r>
    <x v="1"/>
    <x v="2"/>
    <x v="76"/>
  </r>
  <r>
    <x v="1"/>
    <x v="2"/>
    <x v="28"/>
  </r>
  <r>
    <x v="1"/>
    <x v="2"/>
    <x v="95"/>
  </r>
  <r>
    <x v="1"/>
    <x v="2"/>
    <x v="76"/>
  </r>
  <r>
    <x v="1"/>
    <x v="2"/>
    <x v="79"/>
  </r>
  <r>
    <x v="1"/>
    <x v="2"/>
    <x v="18"/>
  </r>
  <r>
    <x v="1"/>
    <x v="2"/>
    <x v="10"/>
  </r>
  <r>
    <x v="1"/>
    <x v="2"/>
    <x v="23"/>
  </r>
  <r>
    <x v="1"/>
    <x v="2"/>
    <x v="46"/>
  </r>
  <r>
    <x v="1"/>
    <x v="2"/>
    <x v="1783"/>
  </r>
  <r>
    <x v="1"/>
    <x v="2"/>
    <x v="1782"/>
  </r>
  <r>
    <x v="1"/>
    <x v="2"/>
    <x v="8"/>
  </r>
  <r>
    <x v="1"/>
    <x v="2"/>
    <x v="50"/>
  </r>
  <r>
    <x v="1"/>
    <x v="2"/>
    <x v="1784"/>
  </r>
  <r>
    <x v="1"/>
    <x v="2"/>
    <x v="30"/>
  </r>
  <r>
    <x v="1"/>
    <x v="2"/>
    <x v="15"/>
  </r>
  <r>
    <x v="1"/>
    <x v="2"/>
    <x v="50"/>
  </r>
  <r>
    <x v="1"/>
    <x v="2"/>
    <x v="15"/>
  </r>
  <r>
    <x v="1"/>
    <x v="2"/>
    <x v="1785"/>
  </r>
  <r>
    <x v="1"/>
    <x v="2"/>
    <x v="46"/>
  </r>
  <r>
    <x v="1"/>
    <x v="2"/>
    <x v="6"/>
  </r>
  <r>
    <x v="1"/>
    <x v="2"/>
    <x v="51"/>
  </r>
  <r>
    <x v="1"/>
    <x v="2"/>
    <x v="14"/>
  </r>
  <r>
    <x v="1"/>
    <x v="2"/>
    <x v="49"/>
  </r>
  <r>
    <x v="1"/>
    <x v="2"/>
    <x v="15"/>
  </r>
  <r>
    <x v="1"/>
    <x v="2"/>
    <x v="51"/>
  </r>
  <r>
    <x v="1"/>
    <x v="2"/>
    <x v="22"/>
  </r>
  <r>
    <x v="1"/>
    <x v="2"/>
    <x v="22"/>
  </r>
  <r>
    <x v="1"/>
    <x v="2"/>
    <x v="14"/>
  </r>
  <r>
    <x v="1"/>
    <x v="2"/>
    <x v="13"/>
  </r>
  <r>
    <x v="1"/>
    <x v="2"/>
    <x v="16"/>
  </r>
  <r>
    <x v="1"/>
    <x v="2"/>
    <x v="73"/>
  </r>
  <r>
    <x v="1"/>
    <x v="2"/>
    <x v="9"/>
  </r>
  <r>
    <x v="1"/>
    <x v="2"/>
    <x v="34"/>
  </r>
  <r>
    <x v="1"/>
    <x v="2"/>
    <x v="14"/>
  </r>
  <r>
    <x v="1"/>
    <x v="2"/>
    <x v="13"/>
  </r>
  <r>
    <x v="1"/>
    <x v="2"/>
    <x v="21"/>
  </r>
  <r>
    <x v="1"/>
    <x v="2"/>
    <x v="32"/>
  </r>
  <r>
    <x v="1"/>
    <x v="2"/>
    <x v="9"/>
  </r>
  <r>
    <x v="1"/>
    <x v="2"/>
    <x v="1786"/>
  </r>
  <r>
    <x v="1"/>
    <x v="2"/>
    <x v="4"/>
  </r>
  <r>
    <x v="1"/>
    <x v="2"/>
    <x v="25"/>
  </r>
  <r>
    <x v="1"/>
    <x v="2"/>
    <x v="18"/>
  </r>
  <r>
    <x v="1"/>
    <x v="2"/>
    <x v="83"/>
  </r>
  <r>
    <x v="1"/>
    <x v="2"/>
    <x v="17"/>
  </r>
  <r>
    <x v="1"/>
    <x v="2"/>
    <x v="107"/>
  </r>
  <r>
    <x v="1"/>
    <x v="2"/>
    <x v="33"/>
  </r>
  <r>
    <x v="1"/>
    <x v="2"/>
    <x v="14"/>
  </r>
  <r>
    <x v="1"/>
    <x v="2"/>
    <x v="97"/>
  </r>
  <r>
    <x v="1"/>
    <x v="2"/>
    <x v="68"/>
  </r>
  <r>
    <x v="1"/>
    <x v="2"/>
    <x v="31"/>
  </r>
  <r>
    <x v="1"/>
    <x v="2"/>
    <x v="13"/>
  </r>
  <r>
    <x v="1"/>
    <x v="2"/>
    <x v="73"/>
  </r>
  <r>
    <x v="1"/>
    <x v="2"/>
    <x v="100"/>
  </r>
  <r>
    <x v="1"/>
    <x v="2"/>
    <x v="5"/>
  </r>
  <r>
    <x v="1"/>
    <x v="2"/>
    <x v="65"/>
  </r>
  <r>
    <x v="1"/>
    <x v="2"/>
    <x v="28"/>
  </r>
  <r>
    <x v="1"/>
    <x v="2"/>
    <x v="12"/>
  </r>
  <r>
    <x v="1"/>
    <x v="2"/>
    <x v="70"/>
  </r>
  <r>
    <x v="1"/>
    <x v="2"/>
    <x v="61"/>
  </r>
  <r>
    <x v="1"/>
    <x v="2"/>
    <x v="108"/>
  </r>
  <r>
    <x v="1"/>
    <x v="2"/>
    <x v="34"/>
  </r>
  <r>
    <x v="1"/>
    <x v="2"/>
    <x v="8"/>
  </r>
  <r>
    <x v="1"/>
    <x v="2"/>
    <x v="1787"/>
  </r>
  <r>
    <x v="1"/>
    <x v="2"/>
    <x v="1788"/>
  </r>
  <r>
    <x v="1"/>
    <x v="2"/>
    <x v="74"/>
  </r>
  <r>
    <x v="1"/>
    <x v="2"/>
    <x v="49"/>
  </r>
  <r>
    <x v="1"/>
    <x v="2"/>
    <x v="109"/>
  </r>
  <r>
    <x v="1"/>
    <x v="2"/>
    <x v="19"/>
  </r>
  <r>
    <x v="1"/>
    <x v="2"/>
    <x v="1789"/>
  </r>
  <r>
    <x v="1"/>
    <x v="2"/>
    <x v="63"/>
  </r>
  <r>
    <x v="1"/>
    <x v="2"/>
    <x v="27"/>
  </r>
  <r>
    <x v="1"/>
    <x v="2"/>
    <x v="33"/>
  </r>
  <r>
    <x v="1"/>
    <x v="2"/>
    <x v="38"/>
  </r>
  <r>
    <x v="1"/>
    <x v="2"/>
    <x v="7"/>
  </r>
  <r>
    <x v="1"/>
    <x v="2"/>
    <x v="96"/>
  </r>
  <r>
    <x v="1"/>
    <x v="2"/>
    <x v="63"/>
  </r>
  <r>
    <x v="1"/>
    <x v="2"/>
    <x v="76"/>
  </r>
  <r>
    <x v="1"/>
    <x v="2"/>
    <x v="103"/>
  </r>
  <r>
    <x v="1"/>
    <x v="2"/>
    <x v="83"/>
  </r>
  <r>
    <x v="1"/>
    <x v="2"/>
    <x v="12"/>
  </r>
  <r>
    <x v="1"/>
    <x v="2"/>
    <x v="1790"/>
  </r>
  <r>
    <x v="1"/>
    <x v="2"/>
    <x v="1791"/>
  </r>
  <r>
    <x v="1"/>
    <x v="2"/>
    <x v="2"/>
  </r>
  <r>
    <x v="1"/>
    <x v="2"/>
    <x v="87"/>
  </r>
  <r>
    <x v="1"/>
    <x v="2"/>
    <x v="1792"/>
  </r>
  <r>
    <x v="1"/>
    <x v="2"/>
    <x v="70"/>
  </r>
  <r>
    <x v="1"/>
    <x v="2"/>
    <x v="10"/>
  </r>
  <r>
    <x v="1"/>
    <x v="2"/>
    <x v="36"/>
  </r>
  <r>
    <x v="1"/>
    <x v="2"/>
    <x v="26"/>
  </r>
  <r>
    <x v="1"/>
    <x v="2"/>
    <x v="4"/>
  </r>
  <r>
    <x v="1"/>
    <x v="2"/>
    <x v="31"/>
  </r>
  <r>
    <x v="1"/>
    <x v="2"/>
    <x v="29"/>
  </r>
  <r>
    <x v="1"/>
    <x v="2"/>
    <x v="1793"/>
  </r>
  <r>
    <x v="1"/>
    <x v="2"/>
    <x v="4"/>
  </r>
  <r>
    <x v="1"/>
    <x v="2"/>
    <x v="4"/>
  </r>
  <r>
    <x v="1"/>
    <x v="2"/>
    <x v="4"/>
  </r>
  <r>
    <x v="1"/>
    <x v="2"/>
    <x v="57"/>
  </r>
  <r>
    <x v="1"/>
    <x v="2"/>
    <x v="4"/>
  </r>
  <r>
    <x v="1"/>
    <x v="2"/>
    <x v="4"/>
  </r>
  <r>
    <x v="1"/>
    <x v="2"/>
    <x v="1794"/>
  </r>
  <r>
    <x v="1"/>
    <x v="2"/>
    <x v="12"/>
  </r>
  <r>
    <x v="1"/>
    <x v="2"/>
    <x v="1795"/>
  </r>
  <r>
    <x v="1"/>
    <x v="2"/>
    <x v="89"/>
  </r>
  <r>
    <x v="1"/>
    <x v="2"/>
    <x v="16"/>
  </r>
  <r>
    <x v="1"/>
    <x v="2"/>
    <x v="1785"/>
  </r>
  <r>
    <x v="1"/>
    <x v="2"/>
    <x v="16"/>
  </r>
  <r>
    <x v="1"/>
    <x v="2"/>
    <x v="86"/>
  </r>
  <r>
    <x v="1"/>
    <x v="2"/>
    <x v="63"/>
  </r>
  <r>
    <x v="1"/>
    <x v="2"/>
    <x v="37"/>
  </r>
  <r>
    <x v="1"/>
    <x v="2"/>
    <x v="1796"/>
  </r>
  <r>
    <x v="1"/>
    <x v="2"/>
    <x v="1797"/>
  </r>
  <r>
    <x v="1"/>
    <x v="2"/>
    <x v="1798"/>
  </r>
  <r>
    <x v="1"/>
    <x v="2"/>
    <x v="30"/>
  </r>
  <r>
    <x v="1"/>
    <x v="2"/>
    <x v="74"/>
  </r>
  <r>
    <x v="1"/>
    <x v="2"/>
    <x v="1781"/>
  </r>
  <r>
    <x v="1"/>
    <x v="2"/>
    <x v="1799"/>
  </r>
  <r>
    <x v="1"/>
    <x v="2"/>
    <x v="1800"/>
  </r>
  <r>
    <x v="1"/>
    <x v="2"/>
    <x v="80"/>
  </r>
  <r>
    <x v="1"/>
    <x v="2"/>
    <x v="62"/>
  </r>
  <r>
    <x v="1"/>
    <x v="2"/>
    <x v="1801"/>
  </r>
  <r>
    <x v="1"/>
    <x v="2"/>
    <x v="58"/>
  </r>
  <r>
    <x v="1"/>
    <x v="2"/>
    <x v="1802"/>
  </r>
  <r>
    <x v="1"/>
    <x v="2"/>
    <x v="20"/>
  </r>
  <r>
    <x v="1"/>
    <x v="2"/>
    <x v="48"/>
  </r>
  <r>
    <x v="1"/>
    <x v="2"/>
    <x v="77"/>
  </r>
  <r>
    <x v="1"/>
    <x v="2"/>
    <x v="13"/>
  </r>
  <r>
    <x v="1"/>
    <x v="2"/>
    <x v="74"/>
  </r>
  <r>
    <x v="1"/>
    <x v="2"/>
    <x v="1802"/>
  </r>
  <r>
    <x v="1"/>
    <x v="2"/>
    <x v="83"/>
  </r>
  <r>
    <x v="1"/>
    <x v="2"/>
    <x v="1803"/>
  </r>
  <r>
    <x v="1"/>
    <x v="2"/>
    <x v="91"/>
  </r>
  <r>
    <x v="1"/>
    <x v="2"/>
    <x v="69"/>
  </r>
  <r>
    <x v="1"/>
    <x v="2"/>
    <x v="47"/>
  </r>
  <r>
    <x v="1"/>
    <x v="2"/>
    <x v="104"/>
  </r>
  <r>
    <x v="1"/>
    <x v="2"/>
    <x v="30"/>
  </r>
  <r>
    <x v="1"/>
    <x v="2"/>
    <x v="81"/>
  </r>
  <r>
    <x v="1"/>
    <x v="2"/>
    <x v="75"/>
  </r>
  <r>
    <x v="1"/>
    <x v="2"/>
    <x v="96"/>
  </r>
  <r>
    <x v="1"/>
    <x v="2"/>
    <x v="96"/>
  </r>
  <r>
    <x v="1"/>
    <x v="2"/>
    <x v="1804"/>
  </r>
  <r>
    <x v="1"/>
    <x v="2"/>
    <x v="15"/>
  </r>
  <r>
    <x v="1"/>
    <x v="2"/>
    <x v="1805"/>
  </r>
  <r>
    <x v="1"/>
    <x v="2"/>
    <x v="1806"/>
  </r>
  <r>
    <x v="1"/>
    <x v="2"/>
    <x v="85"/>
  </r>
  <r>
    <x v="1"/>
    <x v="2"/>
    <x v="9"/>
  </r>
  <r>
    <x v="1"/>
    <x v="2"/>
    <x v="47"/>
  </r>
  <r>
    <x v="1"/>
    <x v="2"/>
    <x v="1807"/>
  </r>
  <r>
    <x v="1"/>
    <x v="2"/>
    <x v="19"/>
  </r>
  <r>
    <x v="1"/>
    <x v="2"/>
    <x v="9"/>
  </r>
  <r>
    <x v="1"/>
    <x v="2"/>
    <x v="1808"/>
  </r>
  <r>
    <x v="1"/>
    <x v="2"/>
    <x v="21"/>
  </r>
  <r>
    <x v="1"/>
    <x v="2"/>
    <x v="1809"/>
  </r>
  <r>
    <x v="1"/>
    <x v="2"/>
    <x v="13"/>
  </r>
  <r>
    <x v="1"/>
    <x v="2"/>
    <x v="32"/>
  </r>
  <r>
    <x v="1"/>
    <x v="2"/>
    <x v="1810"/>
  </r>
  <r>
    <x v="1"/>
    <x v="2"/>
    <x v="43"/>
  </r>
  <r>
    <x v="1"/>
    <x v="2"/>
    <x v="53"/>
  </r>
  <r>
    <x v="1"/>
    <x v="2"/>
    <x v="1811"/>
  </r>
  <r>
    <x v="1"/>
    <x v="2"/>
    <x v="36"/>
  </r>
  <r>
    <x v="1"/>
    <x v="2"/>
    <x v="26"/>
  </r>
  <r>
    <x v="1"/>
    <x v="2"/>
    <x v="1812"/>
  </r>
  <r>
    <x v="1"/>
    <x v="2"/>
    <x v="8"/>
  </r>
  <r>
    <x v="1"/>
    <x v="2"/>
    <x v="1813"/>
  </r>
  <r>
    <x v="1"/>
    <x v="2"/>
    <x v="8"/>
  </r>
  <r>
    <x v="1"/>
    <x v="2"/>
    <x v="8"/>
  </r>
  <r>
    <x v="1"/>
    <x v="2"/>
    <x v="7"/>
  </r>
  <r>
    <x v="1"/>
    <x v="2"/>
    <x v="16"/>
  </r>
  <r>
    <x v="1"/>
    <x v="2"/>
    <x v="68"/>
  </r>
  <r>
    <x v="1"/>
    <x v="2"/>
    <x v="16"/>
  </r>
  <r>
    <x v="1"/>
    <x v="2"/>
    <x v="1794"/>
  </r>
  <r>
    <x v="1"/>
    <x v="2"/>
    <x v="1814"/>
  </r>
  <r>
    <x v="1"/>
    <x v="2"/>
    <x v="107"/>
  </r>
  <r>
    <x v="1"/>
    <x v="2"/>
    <x v="18"/>
  </r>
  <r>
    <x v="1"/>
    <x v="2"/>
    <x v="64"/>
  </r>
  <r>
    <x v="1"/>
    <x v="2"/>
    <x v="35"/>
  </r>
  <r>
    <x v="1"/>
    <x v="2"/>
    <x v="45"/>
  </r>
  <r>
    <x v="1"/>
    <x v="2"/>
    <x v="64"/>
  </r>
  <r>
    <x v="1"/>
    <x v="2"/>
    <x v="86"/>
  </r>
  <r>
    <x v="1"/>
    <x v="2"/>
    <x v="1815"/>
  </r>
  <r>
    <x v="1"/>
    <x v="2"/>
    <x v="1816"/>
  </r>
  <r>
    <x v="1"/>
    <x v="2"/>
    <x v="1817"/>
  </r>
  <r>
    <x v="1"/>
    <x v="2"/>
    <x v="12"/>
  </r>
  <r>
    <x v="1"/>
    <x v="2"/>
    <x v="16"/>
  </r>
  <r>
    <x v="1"/>
    <x v="2"/>
    <x v="1818"/>
  </r>
  <r>
    <x v="1"/>
    <x v="2"/>
    <x v="35"/>
  </r>
  <r>
    <x v="1"/>
    <x v="2"/>
    <x v="62"/>
  </r>
  <r>
    <x v="1"/>
    <x v="2"/>
    <x v="4"/>
  </r>
  <r>
    <x v="1"/>
    <x v="2"/>
    <x v="1815"/>
  </r>
  <r>
    <x v="1"/>
    <x v="2"/>
    <x v="1814"/>
  </r>
  <r>
    <x v="1"/>
    <x v="2"/>
    <x v="1819"/>
  </r>
  <r>
    <x v="1"/>
    <x v="2"/>
    <x v="14"/>
  </r>
  <r>
    <x v="1"/>
    <x v="2"/>
    <x v="19"/>
  </r>
  <r>
    <x v="1"/>
    <x v="2"/>
    <x v="19"/>
  </r>
  <r>
    <x v="1"/>
    <x v="2"/>
    <x v="21"/>
  </r>
  <r>
    <x v="1"/>
    <x v="2"/>
    <x v="1820"/>
  </r>
  <r>
    <x v="1"/>
    <x v="2"/>
    <x v="1821"/>
  </r>
  <r>
    <x v="1"/>
    <x v="2"/>
    <x v="63"/>
  </r>
  <r>
    <x v="1"/>
    <x v="2"/>
    <x v="82"/>
  </r>
  <r>
    <x v="1"/>
    <x v="2"/>
    <x v="3"/>
  </r>
  <r>
    <x v="1"/>
    <x v="2"/>
    <x v="3"/>
  </r>
  <r>
    <x v="1"/>
    <x v="2"/>
    <x v="3"/>
  </r>
  <r>
    <x v="1"/>
    <x v="2"/>
    <x v="106"/>
  </r>
  <r>
    <x v="1"/>
    <x v="2"/>
    <x v="43"/>
  </r>
  <r>
    <x v="1"/>
    <x v="2"/>
    <x v="13"/>
  </r>
  <r>
    <x v="1"/>
    <x v="2"/>
    <x v="1804"/>
  </r>
  <r>
    <x v="1"/>
    <x v="2"/>
    <x v="9"/>
  </r>
  <r>
    <x v="1"/>
    <x v="2"/>
    <x v="16"/>
  </r>
  <r>
    <x v="1"/>
    <x v="2"/>
    <x v="70"/>
  </r>
  <r>
    <x v="1"/>
    <x v="2"/>
    <x v="33"/>
  </r>
  <r>
    <x v="1"/>
    <x v="2"/>
    <x v="27"/>
  </r>
  <r>
    <x v="1"/>
    <x v="2"/>
    <x v="43"/>
  </r>
  <r>
    <x v="1"/>
    <x v="2"/>
    <x v="50"/>
  </r>
  <r>
    <x v="1"/>
    <x v="2"/>
    <x v="1822"/>
  </r>
  <r>
    <x v="1"/>
    <x v="2"/>
    <x v="1785"/>
  </r>
  <r>
    <x v="1"/>
    <x v="2"/>
    <x v="14"/>
  </r>
  <r>
    <x v="1"/>
    <x v="2"/>
    <x v="11"/>
  </r>
  <r>
    <x v="1"/>
    <x v="2"/>
    <x v="13"/>
  </r>
  <r>
    <x v="1"/>
    <x v="2"/>
    <x v="1785"/>
  </r>
  <r>
    <x v="1"/>
    <x v="2"/>
    <x v="31"/>
  </r>
  <r>
    <x v="1"/>
    <x v="2"/>
    <x v="19"/>
  </r>
  <r>
    <x v="1"/>
    <x v="2"/>
    <x v="57"/>
  </r>
  <r>
    <x v="1"/>
    <x v="2"/>
    <x v="11"/>
  </r>
  <r>
    <x v="1"/>
    <x v="2"/>
    <x v="28"/>
  </r>
  <r>
    <x v="1"/>
    <x v="2"/>
    <x v="5"/>
  </r>
  <r>
    <x v="1"/>
    <x v="2"/>
    <x v="14"/>
  </r>
  <r>
    <x v="1"/>
    <x v="2"/>
    <x v="32"/>
  </r>
  <r>
    <x v="1"/>
    <x v="2"/>
    <x v="48"/>
  </r>
  <r>
    <x v="1"/>
    <x v="2"/>
    <x v="27"/>
  </r>
  <r>
    <x v="1"/>
    <x v="2"/>
    <x v="14"/>
  </r>
  <r>
    <x v="1"/>
    <x v="2"/>
    <x v="33"/>
  </r>
  <r>
    <x v="1"/>
    <x v="2"/>
    <x v="23"/>
  </r>
  <r>
    <x v="1"/>
    <x v="2"/>
    <x v="111"/>
  </r>
  <r>
    <x v="1"/>
    <x v="2"/>
    <x v="70"/>
  </r>
  <r>
    <x v="1"/>
    <x v="2"/>
    <x v="38"/>
  </r>
  <r>
    <x v="1"/>
    <x v="2"/>
    <x v="53"/>
  </r>
  <r>
    <x v="1"/>
    <x v="2"/>
    <x v="14"/>
  </r>
  <r>
    <x v="1"/>
    <x v="2"/>
    <x v="12"/>
  </r>
  <r>
    <x v="1"/>
    <x v="2"/>
    <x v="63"/>
  </r>
  <r>
    <x v="1"/>
    <x v="2"/>
    <x v="74"/>
  </r>
  <r>
    <x v="1"/>
    <x v="2"/>
    <x v="36"/>
  </r>
  <r>
    <x v="1"/>
    <x v="2"/>
    <x v="70"/>
  </r>
  <r>
    <x v="1"/>
    <x v="2"/>
    <x v="46"/>
  </r>
  <r>
    <x v="1"/>
    <x v="2"/>
    <x v="80"/>
  </r>
  <r>
    <x v="1"/>
    <x v="2"/>
    <x v="80"/>
  </r>
  <r>
    <x v="1"/>
    <x v="2"/>
    <x v="35"/>
  </r>
  <r>
    <x v="1"/>
    <x v="2"/>
    <x v="29"/>
  </r>
  <r>
    <x v="1"/>
    <x v="2"/>
    <x v="27"/>
  </r>
  <r>
    <x v="1"/>
    <x v="2"/>
    <x v="13"/>
  </r>
  <r>
    <x v="1"/>
    <x v="2"/>
    <x v="26"/>
  </r>
  <r>
    <x v="1"/>
    <x v="2"/>
    <x v="30"/>
  </r>
  <r>
    <x v="1"/>
    <x v="2"/>
    <x v="21"/>
  </r>
  <r>
    <x v="1"/>
    <x v="2"/>
    <x v="11"/>
  </r>
  <r>
    <x v="1"/>
    <x v="2"/>
    <x v="38"/>
  </r>
  <r>
    <x v="1"/>
    <x v="2"/>
    <x v="28"/>
  </r>
  <r>
    <x v="1"/>
    <x v="2"/>
    <x v="66"/>
  </r>
  <r>
    <x v="1"/>
    <x v="2"/>
    <x v="107"/>
  </r>
  <r>
    <x v="1"/>
    <x v="2"/>
    <x v="82"/>
  </r>
  <r>
    <x v="1"/>
    <x v="2"/>
    <x v="24"/>
  </r>
  <r>
    <x v="1"/>
    <x v="2"/>
    <x v="65"/>
  </r>
  <r>
    <x v="1"/>
    <x v="2"/>
    <x v="65"/>
  </r>
  <r>
    <x v="1"/>
    <x v="2"/>
    <x v="86"/>
  </r>
  <r>
    <x v="1"/>
    <x v="2"/>
    <x v="36"/>
  </r>
  <r>
    <x v="1"/>
    <x v="2"/>
    <x v="58"/>
  </r>
  <r>
    <x v="1"/>
    <x v="2"/>
    <x v="89"/>
  </r>
  <r>
    <x v="1"/>
    <x v="2"/>
    <x v="74"/>
  </r>
  <r>
    <x v="1"/>
    <x v="2"/>
    <x v="53"/>
  </r>
  <r>
    <x v="1"/>
    <x v="2"/>
    <x v="18"/>
  </r>
  <r>
    <x v="1"/>
    <x v="2"/>
    <x v="25"/>
  </r>
  <r>
    <x v="1"/>
    <x v="2"/>
    <x v="25"/>
  </r>
  <r>
    <x v="1"/>
    <x v="2"/>
    <x v="25"/>
  </r>
  <r>
    <x v="1"/>
    <x v="2"/>
    <x v="38"/>
  </r>
  <r>
    <x v="1"/>
    <x v="2"/>
    <x v="38"/>
  </r>
  <r>
    <x v="1"/>
    <x v="2"/>
    <x v="63"/>
  </r>
  <r>
    <x v="1"/>
    <x v="2"/>
    <x v="1823"/>
  </r>
  <r>
    <x v="1"/>
    <x v="2"/>
    <x v="37"/>
  </r>
  <r>
    <x v="1"/>
    <x v="2"/>
    <x v="26"/>
  </r>
  <r>
    <x v="1"/>
    <x v="2"/>
    <x v="112"/>
  </r>
  <r>
    <x v="1"/>
    <x v="2"/>
    <x v="16"/>
  </r>
  <r>
    <x v="1"/>
    <x v="2"/>
    <x v="37"/>
  </r>
  <r>
    <x v="1"/>
    <x v="2"/>
    <x v="16"/>
  </r>
  <r>
    <x v="1"/>
    <x v="2"/>
    <x v="21"/>
  </r>
  <r>
    <x v="1"/>
    <x v="2"/>
    <x v="1824"/>
  </r>
  <r>
    <x v="1"/>
    <x v="2"/>
    <x v="3"/>
  </r>
  <r>
    <x v="1"/>
    <x v="2"/>
    <x v="100"/>
  </r>
  <r>
    <x v="1"/>
    <x v="2"/>
    <x v="1796"/>
  </r>
  <r>
    <x v="1"/>
    <x v="2"/>
    <x v="79"/>
  </r>
  <r>
    <x v="1"/>
    <x v="2"/>
    <x v="13"/>
  </r>
  <r>
    <x v="1"/>
    <x v="2"/>
    <x v="19"/>
  </r>
  <r>
    <x v="1"/>
    <x v="2"/>
    <x v="58"/>
  </r>
  <r>
    <x v="1"/>
    <x v="2"/>
    <x v="1783"/>
  </r>
  <r>
    <x v="1"/>
    <x v="2"/>
    <x v="107"/>
  </r>
  <r>
    <x v="1"/>
    <x v="2"/>
    <x v="40"/>
  </r>
  <r>
    <x v="1"/>
    <x v="2"/>
    <x v="35"/>
  </r>
  <r>
    <x v="1"/>
    <x v="2"/>
    <x v="24"/>
  </r>
  <r>
    <x v="1"/>
    <x v="2"/>
    <x v="43"/>
  </r>
  <r>
    <x v="1"/>
    <x v="2"/>
    <x v="1825"/>
  </r>
  <r>
    <x v="1"/>
    <x v="2"/>
    <x v="25"/>
  </r>
  <r>
    <x v="1"/>
    <x v="2"/>
    <x v="1826"/>
  </r>
  <r>
    <x v="1"/>
    <x v="2"/>
    <x v="1827"/>
  </r>
  <r>
    <x v="1"/>
    <x v="2"/>
    <x v="11"/>
  </r>
  <r>
    <x v="1"/>
    <x v="2"/>
    <x v="54"/>
  </r>
  <r>
    <x v="1"/>
    <x v="2"/>
    <x v="27"/>
  </r>
  <r>
    <x v="1"/>
    <x v="2"/>
    <x v="1828"/>
  </r>
  <r>
    <x v="1"/>
    <x v="2"/>
    <x v="40"/>
  </r>
  <r>
    <x v="1"/>
    <x v="2"/>
    <x v="47"/>
  </r>
  <r>
    <x v="1"/>
    <x v="2"/>
    <x v="73"/>
  </r>
  <r>
    <x v="1"/>
    <x v="2"/>
    <x v="75"/>
  </r>
  <r>
    <x v="1"/>
    <x v="2"/>
    <x v="48"/>
  </r>
  <r>
    <x v="1"/>
    <x v="2"/>
    <x v="33"/>
  </r>
  <r>
    <x v="1"/>
    <x v="2"/>
    <x v="51"/>
  </r>
  <r>
    <x v="1"/>
    <x v="2"/>
    <x v="63"/>
  </r>
  <r>
    <x v="1"/>
    <x v="2"/>
    <x v="89"/>
  </r>
  <r>
    <x v="1"/>
    <x v="2"/>
    <x v="1829"/>
  </r>
  <r>
    <x v="1"/>
    <x v="2"/>
    <x v="92"/>
  </r>
  <r>
    <x v="1"/>
    <x v="2"/>
    <x v="1780"/>
  </r>
  <r>
    <x v="1"/>
    <x v="2"/>
    <x v="68"/>
  </r>
  <r>
    <x v="1"/>
    <x v="2"/>
    <x v="1830"/>
  </r>
  <r>
    <x v="1"/>
    <x v="2"/>
    <x v="65"/>
  </r>
  <r>
    <x v="1"/>
    <x v="2"/>
    <x v="5"/>
  </r>
  <r>
    <x v="1"/>
    <x v="2"/>
    <x v="19"/>
  </r>
  <r>
    <x v="1"/>
    <x v="2"/>
    <x v="17"/>
  </r>
  <r>
    <x v="1"/>
    <x v="2"/>
    <x v="9"/>
  </r>
  <r>
    <x v="1"/>
    <x v="2"/>
    <x v="10"/>
  </r>
  <r>
    <x v="1"/>
    <x v="2"/>
    <x v="20"/>
  </r>
  <r>
    <x v="1"/>
    <x v="2"/>
    <x v="9"/>
  </r>
  <r>
    <x v="1"/>
    <x v="2"/>
    <x v="53"/>
  </r>
  <r>
    <x v="1"/>
    <x v="2"/>
    <x v="33"/>
  </r>
  <r>
    <x v="1"/>
    <x v="2"/>
    <x v="40"/>
  </r>
  <r>
    <x v="1"/>
    <x v="2"/>
    <x v="73"/>
  </r>
  <r>
    <x v="1"/>
    <x v="2"/>
    <x v="12"/>
  </r>
  <r>
    <x v="1"/>
    <x v="2"/>
    <x v="100"/>
  </r>
  <r>
    <x v="1"/>
    <x v="2"/>
    <x v="30"/>
  </r>
  <r>
    <x v="1"/>
    <x v="2"/>
    <x v="42"/>
  </r>
  <r>
    <x v="1"/>
    <x v="2"/>
    <x v="16"/>
  </r>
  <r>
    <x v="1"/>
    <x v="2"/>
    <x v="80"/>
  </r>
  <r>
    <x v="1"/>
    <x v="2"/>
    <x v="109"/>
  </r>
  <r>
    <x v="1"/>
    <x v="2"/>
    <x v="32"/>
  </r>
  <r>
    <x v="1"/>
    <x v="2"/>
    <x v="40"/>
  </r>
  <r>
    <x v="1"/>
    <x v="2"/>
    <x v="67"/>
  </r>
  <r>
    <x v="1"/>
    <x v="2"/>
    <x v="12"/>
  </r>
  <r>
    <x v="1"/>
    <x v="2"/>
    <x v="32"/>
  </r>
  <r>
    <x v="1"/>
    <x v="2"/>
    <x v="19"/>
  </r>
  <r>
    <x v="1"/>
    <x v="2"/>
    <x v="1831"/>
  </r>
  <r>
    <x v="1"/>
    <x v="2"/>
    <x v="26"/>
  </r>
  <r>
    <x v="1"/>
    <x v="2"/>
    <x v="15"/>
  </r>
  <r>
    <x v="1"/>
    <x v="2"/>
    <x v="28"/>
  </r>
  <r>
    <x v="1"/>
    <x v="2"/>
    <x v="20"/>
  </r>
  <r>
    <x v="1"/>
    <x v="2"/>
    <x v="10"/>
  </r>
  <r>
    <x v="1"/>
    <x v="2"/>
    <x v="1800"/>
  </r>
  <r>
    <x v="1"/>
    <x v="2"/>
    <x v="6"/>
  </r>
  <r>
    <x v="1"/>
    <x v="2"/>
    <x v="78"/>
  </r>
  <r>
    <x v="1"/>
    <x v="2"/>
    <x v="64"/>
  </r>
  <r>
    <x v="1"/>
    <x v="2"/>
    <x v="10"/>
  </r>
  <r>
    <x v="1"/>
    <x v="2"/>
    <x v="19"/>
  </r>
  <r>
    <x v="1"/>
    <x v="2"/>
    <x v="6"/>
  </r>
  <r>
    <x v="1"/>
    <x v="2"/>
    <x v="1832"/>
  </r>
  <r>
    <x v="1"/>
    <x v="2"/>
    <x v="13"/>
  </r>
  <r>
    <x v="1"/>
    <x v="2"/>
    <x v="20"/>
  </r>
  <r>
    <x v="1"/>
    <x v="2"/>
    <x v="10"/>
  </r>
  <r>
    <x v="1"/>
    <x v="2"/>
    <x v="82"/>
  </r>
  <r>
    <x v="1"/>
    <x v="2"/>
    <x v="1801"/>
  </r>
  <r>
    <x v="1"/>
    <x v="2"/>
    <x v="81"/>
  </r>
  <r>
    <x v="1"/>
    <x v="2"/>
    <x v="67"/>
  </r>
  <r>
    <x v="1"/>
    <x v="2"/>
    <x v="1833"/>
  </r>
  <r>
    <x v="1"/>
    <x v="2"/>
    <x v="7"/>
  </r>
  <r>
    <x v="1"/>
    <x v="2"/>
    <x v="19"/>
  </r>
  <r>
    <x v="1"/>
    <x v="2"/>
    <x v="52"/>
  </r>
  <r>
    <x v="1"/>
    <x v="2"/>
    <x v="17"/>
  </r>
  <r>
    <x v="1"/>
    <x v="2"/>
    <x v="34"/>
  </r>
  <r>
    <x v="1"/>
    <x v="2"/>
    <x v="7"/>
  </r>
  <r>
    <x v="1"/>
    <x v="2"/>
    <x v="81"/>
  </r>
  <r>
    <x v="1"/>
    <x v="2"/>
    <x v="53"/>
  </r>
  <r>
    <x v="1"/>
    <x v="2"/>
    <x v="74"/>
  </r>
  <r>
    <x v="1"/>
    <x v="2"/>
    <x v="1834"/>
  </r>
  <r>
    <x v="1"/>
    <x v="2"/>
    <x v="40"/>
  </r>
  <r>
    <x v="1"/>
    <x v="2"/>
    <x v="1835"/>
  </r>
  <r>
    <x v="1"/>
    <x v="2"/>
    <x v="23"/>
  </r>
  <r>
    <x v="1"/>
    <x v="2"/>
    <x v="69"/>
  </r>
  <r>
    <x v="1"/>
    <x v="2"/>
    <x v="31"/>
  </r>
  <r>
    <x v="1"/>
    <x v="2"/>
    <x v="1817"/>
  </r>
  <r>
    <x v="1"/>
    <x v="2"/>
    <x v="93"/>
  </r>
  <r>
    <x v="1"/>
    <x v="2"/>
    <x v="10"/>
  </r>
  <r>
    <x v="1"/>
    <x v="2"/>
    <x v="11"/>
  </r>
  <r>
    <x v="1"/>
    <x v="2"/>
    <x v="46"/>
  </r>
  <r>
    <x v="1"/>
    <x v="2"/>
    <x v="1836"/>
  </r>
  <r>
    <x v="1"/>
    <x v="2"/>
    <x v="99"/>
  </r>
  <r>
    <x v="1"/>
    <x v="2"/>
    <x v="31"/>
  </r>
  <r>
    <x v="1"/>
    <x v="2"/>
    <x v="68"/>
  </r>
  <r>
    <x v="1"/>
    <x v="2"/>
    <x v="49"/>
  </r>
  <r>
    <x v="1"/>
    <x v="2"/>
    <x v="21"/>
  </r>
  <r>
    <x v="1"/>
    <x v="2"/>
    <x v="1837"/>
  </r>
  <r>
    <x v="1"/>
    <x v="2"/>
    <x v="33"/>
  </r>
  <r>
    <x v="1"/>
    <x v="2"/>
    <x v="10"/>
  </r>
  <r>
    <x v="1"/>
    <x v="2"/>
    <x v="53"/>
  </r>
  <r>
    <x v="1"/>
    <x v="2"/>
    <x v="20"/>
  </r>
  <r>
    <x v="1"/>
    <x v="2"/>
    <x v="13"/>
  </r>
  <r>
    <x v="1"/>
    <x v="2"/>
    <x v="72"/>
  </r>
  <r>
    <x v="1"/>
    <x v="2"/>
    <x v="9"/>
  </r>
  <r>
    <x v="1"/>
    <x v="2"/>
    <x v="73"/>
  </r>
  <r>
    <x v="1"/>
    <x v="2"/>
    <x v="85"/>
  </r>
  <r>
    <x v="1"/>
    <x v="2"/>
    <x v="82"/>
  </r>
  <r>
    <x v="1"/>
    <x v="2"/>
    <x v="74"/>
  </r>
  <r>
    <x v="1"/>
    <x v="2"/>
    <x v="1838"/>
  </r>
  <r>
    <x v="1"/>
    <x v="2"/>
    <x v="16"/>
  </r>
  <r>
    <x v="1"/>
    <x v="2"/>
    <x v="88"/>
  </r>
  <r>
    <x v="1"/>
    <x v="2"/>
    <x v="111"/>
  </r>
  <r>
    <x v="1"/>
    <x v="2"/>
    <x v="34"/>
  </r>
  <r>
    <x v="1"/>
    <x v="2"/>
    <x v="20"/>
  </r>
  <r>
    <x v="1"/>
    <x v="2"/>
    <x v="25"/>
  </r>
  <r>
    <x v="1"/>
    <x v="2"/>
    <x v="1839"/>
  </r>
  <r>
    <x v="1"/>
    <x v="2"/>
    <x v="19"/>
  </r>
  <r>
    <x v="1"/>
    <x v="2"/>
    <x v="1788"/>
  </r>
  <r>
    <x v="1"/>
    <x v="2"/>
    <x v="77"/>
  </r>
  <r>
    <x v="1"/>
    <x v="2"/>
    <x v="1840"/>
  </r>
  <r>
    <x v="1"/>
    <x v="2"/>
    <x v="51"/>
  </r>
  <r>
    <x v="1"/>
    <x v="2"/>
    <x v="47"/>
  </r>
  <r>
    <x v="1"/>
    <x v="2"/>
    <x v="15"/>
  </r>
  <r>
    <x v="1"/>
    <x v="2"/>
    <x v="70"/>
  </r>
  <r>
    <x v="1"/>
    <x v="2"/>
    <x v="1841"/>
  </r>
  <r>
    <x v="1"/>
    <x v="2"/>
    <x v="19"/>
  </r>
  <r>
    <x v="1"/>
    <x v="2"/>
    <x v="47"/>
  </r>
  <r>
    <x v="1"/>
    <x v="2"/>
    <x v="40"/>
  </r>
  <r>
    <x v="1"/>
    <x v="2"/>
    <x v="1842"/>
  </r>
  <r>
    <x v="1"/>
    <x v="2"/>
    <x v="106"/>
  </r>
  <r>
    <x v="1"/>
    <x v="2"/>
    <x v="1820"/>
  </r>
  <r>
    <x v="1"/>
    <x v="2"/>
    <x v="49"/>
  </r>
  <r>
    <x v="1"/>
    <x v="2"/>
    <x v="88"/>
  </r>
  <r>
    <x v="1"/>
    <x v="2"/>
    <x v="1778"/>
  </r>
  <r>
    <x v="1"/>
    <x v="2"/>
    <x v="1770"/>
  </r>
  <r>
    <x v="1"/>
    <x v="2"/>
    <x v="48"/>
  </r>
  <r>
    <x v="1"/>
    <x v="2"/>
    <x v="23"/>
  </r>
  <r>
    <x v="1"/>
    <x v="2"/>
    <x v="13"/>
  </r>
  <r>
    <x v="1"/>
    <x v="2"/>
    <x v="24"/>
  </r>
  <r>
    <x v="1"/>
    <x v="2"/>
    <x v="35"/>
  </r>
  <r>
    <x v="1"/>
    <x v="2"/>
    <x v="91"/>
  </r>
  <r>
    <x v="1"/>
    <x v="2"/>
    <x v="82"/>
  </r>
  <r>
    <x v="1"/>
    <x v="2"/>
    <x v="31"/>
  </r>
  <r>
    <x v="1"/>
    <x v="2"/>
    <x v="1843"/>
  </r>
  <r>
    <x v="1"/>
    <x v="2"/>
    <x v="63"/>
  </r>
  <r>
    <x v="1"/>
    <x v="2"/>
    <x v="39"/>
  </r>
  <r>
    <x v="1"/>
    <x v="2"/>
    <x v="1844"/>
  </r>
  <r>
    <x v="1"/>
    <x v="2"/>
    <x v="47"/>
  </r>
  <r>
    <x v="1"/>
    <x v="2"/>
    <x v="1815"/>
  </r>
  <r>
    <x v="1"/>
    <x v="2"/>
    <x v="47"/>
  </r>
  <r>
    <x v="1"/>
    <x v="2"/>
    <x v="51"/>
  </r>
  <r>
    <x v="1"/>
    <x v="2"/>
    <x v="60"/>
  </r>
  <r>
    <x v="1"/>
    <x v="2"/>
    <x v="85"/>
  </r>
  <r>
    <x v="1"/>
    <x v="2"/>
    <x v="17"/>
  </r>
  <r>
    <x v="1"/>
    <x v="2"/>
    <x v="82"/>
  </r>
  <r>
    <x v="1"/>
    <x v="2"/>
    <x v="6"/>
  </r>
  <r>
    <x v="1"/>
    <x v="2"/>
    <x v="1822"/>
  </r>
  <r>
    <x v="1"/>
    <x v="2"/>
    <x v="27"/>
  </r>
  <r>
    <x v="1"/>
    <x v="2"/>
    <x v="36"/>
  </r>
  <r>
    <x v="1"/>
    <x v="2"/>
    <x v="1845"/>
  </r>
  <r>
    <x v="1"/>
    <x v="2"/>
    <x v="82"/>
  </r>
  <r>
    <x v="1"/>
    <x v="2"/>
    <x v="72"/>
  </r>
  <r>
    <x v="1"/>
    <x v="2"/>
    <x v="15"/>
  </r>
  <r>
    <x v="1"/>
    <x v="2"/>
    <x v="1846"/>
  </r>
  <r>
    <x v="1"/>
    <x v="2"/>
    <x v="1847"/>
  </r>
  <r>
    <x v="1"/>
    <x v="2"/>
    <x v="23"/>
  </r>
  <r>
    <x v="1"/>
    <x v="2"/>
    <x v="6"/>
  </r>
  <r>
    <x v="1"/>
    <x v="2"/>
    <x v="6"/>
  </r>
  <r>
    <x v="1"/>
    <x v="2"/>
    <x v="1848"/>
  </r>
  <r>
    <x v="1"/>
    <x v="2"/>
    <x v="89"/>
  </r>
  <r>
    <x v="1"/>
    <x v="2"/>
    <x v="14"/>
  </r>
  <r>
    <x v="1"/>
    <x v="2"/>
    <x v="1785"/>
  </r>
  <r>
    <x v="1"/>
    <x v="2"/>
    <x v="9"/>
  </r>
  <r>
    <x v="1"/>
    <x v="2"/>
    <x v="17"/>
  </r>
  <r>
    <x v="1"/>
    <x v="2"/>
    <x v="81"/>
  </r>
  <r>
    <x v="1"/>
    <x v="2"/>
    <x v="11"/>
  </r>
  <r>
    <x v="1"/>
    <x v="2"/>
    <x v="1849"/>
  </r>
  <r>
    <x v="1"/>
    <x v="2"/>
    <x v="75"/>
  </r>
  <r>
    <x v="1"/>
    <x v="2"/>
    <x v="37"/>
  </r>
  <r>
    <x v="1"/>
    <x v="2"/>
    <x v="38"/>
  </r>
  <r>
    <x v="1"/>
    <x v="2"/>
    <x v="33"/>
  </r>
  <r>
    <x v="1"/>
    <x v="2"/>
    <x v="67"/>
  </r>
  <r>
    <x v="1"/>
    <x v="2"/>
    <x v="20"/>
  </r>
  <r>
    <x v="1"/>
    <x v="2"/>
    <x v="46"/>
  </r>
  <r>
    <x v="1"/>
    <x v="2"/>
    <x v="1815"/>
  </r>
  <r>
    <x v="1"/>
    <x v="2"/>
    <x v="36"/>
  </r>
  <r>
    <x v="1"/>
    <x v="2"/>
    <x v="70"/>
  </r>
  <r>
    <x v="1"/>
    <x v="2"/>
    <x v="1850"/>
  </r>
  <r>
    <x v="1"/>
    <x v="2"/>
    <x v="53"/>
  </r>
  <r>
    <x v="1"/>
    <x v="2"/>
    <x v="89"/>
  </r>
  <r>
    <x v="1"/>
    <x v="2"/>
    <x v="38"/>
  </r>
  <r>
    <x v="1"/>
    <x v="2"/>
    <x v="1844"/>
  </r>
  <r>
    <x v="1"/>
    <x v="2"/>
    <x v="57"/>
  </r>
  <r>
    <x v="1"/>
    <x v="2"/>
    <x v="103"/>
  </r>
  <r>
    <x v="1"/>
    <x v="2"/>
    <x v="20"/>
  </r>
  <r>
    <x v="1"/>
    <x v="2"/>
    <x v="42"/>
  </r>
  <r>
    <x v="1"/>
    <x v="2"/>
    <x v="1851"/>
  </r>
  <r>
    <x v="1"/>
    <x v="2"/>
    <x v="26"/>
  </r>
  <r>
    <x v="1"/>
    <x v="2"/>
    <x v="40"/>
  </r>
  <r>
    <x v="1"/>
    <x v="2"/>
    <x v="1786"/>
  </r>
  <r>
    <x v="1"/>
    <x v="2"/>
    <x v="80"/>
  </r>
  <r>
    <x v="1"/>
    <x v="2"/>
    <x v="11"/>
  </r>
  <r>
    <x v="1"/>
    <x v="2"/>
    <x v="50"/>
  </r>
  <r>
    <x v="1"/>
    <x v="2"/>
    <x v="26"/>
  </r>
  <r>
    <x v="1"/>
    <x v="2"/>
    <x v="34"/>
  </r>
  <r>
    <x v="1"/>
    <x v="2"/>
    <x v="71"/>
  </r>
  <r>
    <x v="1"/>
    <x v="2"/>
    <x v="1800"/>
  </r>
  <r>
    <x v="1"/>
    <x v="2"/>
    <x v="9"/>
  </r>
  <r>
    <x v="1"/>
    <x v="2"/>
    <x v="23"/>
  </r>
  <r>
    <x v="1"/>
    <x v="2"/>
    <x v="6"/>
  </r>
  <r>
    <x v="1"/>
    <x v="2"/>
    <x v="9"/>
  </r>
  <r>
    <x v="1"/>
    <x v="2"/>
    <x v="1852"/>
  </r>
  <r>
    <x v="1"/>
    <x v="2"/>
    <x v="51"/>
  </r>
  <r>
    <x v="1"/>
    <x v="2"/>
    <x v="61"/>
  </r>
  <r>
    <x v="1"/>
    <x v="2"/>
    <x v="12"/>
  </r>
  <r>
    <x v="1"/>
    <x v="2"/>
    <x v="27"/>
  </r>
  <r>
    <x v="1"/>
    <x v="2"/>
    <x v="16"/>
  </r>
  <r>
    <x v="1"/>
    <x v="2"/>
    <x v="82"/>
  </r>
  <r>
    <x v="1"/>
    <x v="2"/>
    <x v="13"/>
  </r>
  <r>
    <x v="1"/>
    <x v="2"/>
    <x v="64"/>
  </r>
  <r>
    <x v="1"/>
    <x v="2"/>
    <x v="65"/>
  </r>
  <r>
    <x v="1"/>
    <x v="2"/>
    <x v="1802"/>
  </r>
  <r>
    <x v="1"/>
    <x v="2"/>
    <x v="31"/>
  </r>
  <r>
    <x v="1"/>
    <x v="2"/>
    <x v="23"/>
  </r>
  <r>
    <x v="1"/>
    <x v="2"/>
    <x v="1836"/>
  </r>
  <r>
    <x v="1"/>
    <x v="2"/>
    <x v="21"/>
  </r>
  <r>
    <x v="1"/>
    <x v="2"/>
    <x v="66"/>
  </r>
  <r>
    <x v="1"/>
    <x v="2"/>
    <x v="1853"/>
  </r>
  <r>
    <x v="1"/>
    <x v="2"/>
    <x v="1854"/>
  </r>
  <r>
    <x v="1"/>
    <x v="2"/>
    <x v="53"/>
  </r>
  <r>
    <x v="1"/>
    <x v="2"/>
    <x v="39"/>
  </r>
  <r>
    <x v="1"/>
    <x v="2"/>
    <x v="38"/>
  </r>
  <r>
    <x v="1"/>
    <x v="2"/>
    <x v="23"/>
  </r>
  <r>
    <x v="1"/>
    <x v="2"/>
    <x v="17"/>
  </r>
  <r>
    <x v="1"/>
    <x v="2"/>
    <x v="96"/>
  </r>
  <r>
    <x v="1"/>
    <x v="2"/>
    <x v="38"/>
  </r>
  <r>
    <x v="1"/>
    <x v="2"/>
    <x v="109"/>
  </r>
  <r>
    <x v="1"/>
    <x v="2"/>
    <x v="58"/>
  </r>
  <r>
    <x v="1"/>
    <x v="2"/>
    <x v="65"/>
  </r>
  <r>
    <x v="1"/>
    <x v="2"/>
    <x v="96"/>
  </r>
  <r>
    <x v="1"/>
    <x v="2"/>
    <x v="36"/>
  </r>
  <r>
    <x v="1"/>
    <x v="2"/>
    <x v="47"/>
  </r>
  <r>
    <x v="1"/>
    <x v="2"/>
    <x v="105"/>
  </r>
  <r>
    <x v="1"/>
    <x v="2"/>
    <x v="46"/>
  </r>
  <r>
    <x v="1"/>
    <x v="2"/>
    <x v="33"/>
  </r>
  <r>
    <x v="1"/>
    <x v="2"/>
    <x v="25"/>
  </r>
  <r>
    <x v="1"/>
    <x v="2"/>
    <x v="12"/>
  </r>
  <r>
    <x v="1"/>
    <x v="2"/>
    <x v="86"/>
  </r>
  <r>
    <x v="1"/>
    <x v="2"/>
    <x v="35"/>
  </r>
  <r>
    <x v="1"/>
    <x v="2"/>
    <x v="12"/>
  </r>
  <r>
    <x v="1"/>
    <x v="2"/>
    <x v="23"/>
  </r>
  <r>
    <x v="1"/>
    <x v="2"/>
    <x v="67"/>
  </r>
  <r>
    <x v="1"/>
    <x v="2"/>
    <x v="83"/>
  </r>
  <r>
    <x v="1"/>
    <x v="2"/>
    <x v="80"/>
  </r>
  <r>
    <x v="1"/>
    <x v="2"/>
    <x v="97"/>
  </r>
  <r>
    <x v="1"/>
    <x v="2"/>
    <x v="22"/>
  </r>
  <r>
    <x v="1"/>
    <x v="2"/>
    <x v="63"/>
  </r>
  <r>
    <x v="1"/>
    <x v="2"/>
    <x v="87"/>
  </r>
  <r>
    <x v="1"/>
    <x v="2"/>
    <x v="1785"/>
  </r>
  <r>
    <x v="1"/>
    <x v="2"/>
    <x v="1771"/>
  </r>
  <r>
    <x v="1"/>
    <x v="2"/>
    <x v="25"/>
  </r>
  <r>
    <x v="1"/>
    <x v="2"/>
    <x v="107"/>
  </r>
  <r>
    <x v="1"/>
    <x v="2"/>
    <x v="99"/>
  </r>
  <r>
    <x v="1"/>
    <x v="2"/>
    <x v="1855"/>
  </r>
  <r>
    <x v="1"/>
    <x v="2"/>
    <x v="1856"/>
  </r>
  <r>
    <x v="1"/>
    <x v="2"/>
    <x v="17"/>
  </r>
  <r>
    <x v="1"/>
    <x v="2"/>
    <x v="10"/>
  </r>
  <r>
    <x v="1"/>
    <x v="2"/>
    <x v="73"/>
  </r>
  <r>
    <x v="1"/>
    <x v="2"/>
    <x v="35"/>
  </r>
  <r>
    <x v="1"/>
    <x v="2"/>
    <x v="85"/>
  </r>
  <r>
    <x v="1"/>
    <x v="2"/>
    <x v="76"/>
  </r>
  <r>
    <x v="1"/>
    <x v="2"/>
    <x v="3"/>
  </r>
  <r>
    <x v="1"/>
    <x v="2"/>
    <x v="49"/>
  </r>
  <r>
    <x v="1"/>
    <x v="2"/>
    <x v="21"/>
  </r>
  <r>
    <x v="1"/>
    <x v="2"/>
    <x v="27"/>
  </r>
  <r>
    <x v="1"/>
    <x v="2"/>
    <x v="96"/>
  </r>
  <r>
    <x v="1"/>
    <x v="2"/>
    <x v="26"/>
  </r>
  <r>
    <x v="1"/>
    <x v="2"/>
    <x v="17"/>
  </r>
  <r>
    <x v="1"/>
    <x v="2"/>
    <x v="1778"/>
  </r>
  <r>
    <x v="1"/>
    <x v="2"/>
    <x v="38"/>
  </r>
  <r>
    <x v="1"/>
    <x v="2"/>
    <x v="80"/>
  </r>
  <r>
    <x v="1"/>
    <x v="2"/>
    <x v="31"/>
  </r>
  <r>
    <x v="1"/>
    <x v="2"/>
    <x v="57"/>
  </r>
  <r>
    <x v="1"/>
    <x v="2"/>
    <x v="1857"/>
  </r>
  <r>
    <x v="1"/>
    <x v="2"/>
    <x v="111"/>
  </r>
  <r>
    <x v="1"/>
    <x v="2"/>
    <x v="88"/>
  </r>
  <r>
    <x v="1"/>
    <x v="2"/>
    <x v="23"/>
  </r>
  <r>
    <x v="1"/>
    <x v="2"/>
    <x v="1858"/>
  </r>
  <r>
    <x v="1"/>
    <x v="2"/>
    <x v="27"/>
  </r>
  <r>
    <x v="1"/>
    <x v="2"/>
    <x v="27"/>
  </r>
  <r>
    <x v="1"/>
    <x v="2"/>
    <x v="34"/>
  </r>
  <r>
    <x v="1"/>
    <x v="2"/>
    <x v="48"/>
  </r>
  <r>
    <x v="1"/>
    <x v="2"/>
    <x v="13"/>
  </r>
  <r>
    <x v="1"/>
    <x v="2"/>
    <x v="1859"/>
  </r>
  <r>
    <x v="1"/>
    <x v="2"/>
    <x v="1776"/>
  </r>
  <r>
    <x v="1"/>
    <x v="2"/>
    <x v="111"/>
  </r>
  <r>
    <x v="1"/>
    <x v="2"/>
    <x v="50"/>
  </r>
  <r>
    <x v="1"/>
    <x v="2"/>
    <x v="58"/>
  </r>
  <r>
    <x v="1"/>
    <x v="2"/>
    <x v="1860"/>
  </r>
  <r>
    <x v="1"/>
    <x v="2"/>
    <x v="16"/>
  </r>
  <r>
    <x v="1"/>
    <x v="2"/>
    <x v="53"/>
  </r>
  <r>
    <x v="1"/>
    <x v="2"/>
    <x v="1861"/>
  </r>
  <r>
    <x v="1"/>
    <x v="2"/>
    <x v="34"/>
  </r>
  <r>
    <x v="1"/>
    <x v="2"/>
    <x v="20"/>
  </r>
  <r>
    <x v="1"/>
    <x v="2"/>
    <x v="1772"/>
  </r>
  <r>
    <x v="1"/>
    <x v="2"/>
    <x v="25"/>
  </r>
  <r>
    <x v="1"/>
    <x v="2"/>
    <x v="82"/>
  </r>
  <r>
    <x v="1"/>
    <x v="2"/>
    <x v="47"/>
  </r>
  <r>
    <x v="1"/>
    <x v="2"/>
    <x v="78"/>
  </r>
  <r>
    <x v="1"/>
    <x v="2"/>
    <x v="25"/>
  </r>
  <r>
    <x v="1"/>
    <x v="2"/>
    <x v="46"/>
  </r>
  <r>
    <x v="1"/>
    <x v="2"/>
    <x v="8"/>
  </r>
  <r>
    <x v="1"/>
    <x v="2"/>
    <x v="9"/>
  </r>
  <r>
    <x v="1"/>
    <x v="2"/>
    <x v="1862"/>
  </r>
  <r>
    <x v="1"/>
    <x v="2"/>
    <x v="12"/>
  </r>
  <r>
    <x v="1"/>
    <x v="2"/>
    <x v="1781"/>
  </r>
  <r>
    <x v="1"/>
    <x v="2"/>
    <x v="13"/>
  </r>
  <r>
    <x v="1"/>
    <x v="2"/>
    <x v="3"/>
  </r>
  <r>
    <x v="1"/>
    <x v="2"/>
    <x v="1847"/>
  </r>
  <r>
    <x v="1"/>
    <x v="2"/>
    <x v="51"/>
  </r>
  <r>
    <x v="1"/>
    <x v="2"/>
    <x v="32"/>
  </r>
  <r>
    <x v="1"/>
    <x v="2"/>
    <x v="27"/>
  </r>
  <r>
    <x v="1"/>
    <x v="2"/>
    <x v="99"/>
  </r>
  <r>
    <x v="1"/>
    <x v="2"/>
    <x v="31"/>
  </r>
  <r>
    <x v="1"/>
    <x v="2"/>
    <x v="3"/>
  </r>
  <r>
    <x v="1"/>
    <x v="2"/>
    <x v="19"/>
  </r>
  <r>
    <x v="1"/>
    <x v="2"/>
    <x v="27"/>
  </r>
  <r>
    <x v="1"/>
    <x v="2"/>
    <x v="8"/>
  </r>
  <r>
    <x v="1"/>
    <x v="2"/>
    <x v="32"/>
  </r>
  <r>
    <x v="1"/>
    <x v="2"/>
    <x v="1863"/>
  </r>
  <r>
    <x v="1"/>
    <x v="2"/>
    <x v="33"/>
  </r>
  <r>
    <x v="1"/>
    <x v="2"/>
    <x v="100"/>
  </r>
  <r>
    <x v="1"/>
    <x v="2"/>
    <x v="106"/>
  </r>
  <r>
    <x v="1"/>
    <x v="2"/>
    <x v="45"/>
  </r>
  <r>
    <x v="1"/>
    <x v="2"/>
    <x v="16"/>
  </r>
  <r>
    <x v="1"/>
    <x v="2"/>
    <x v="51"/>
  </r>
  <r>
    <x v="1"/>
    <x v="2"/>
    <x v="25"/>
  </r>
  <r>
    <x v="1"/>
    <x v="2"/>
    <x v="17"/>
  </r>
  <r>
    <x v="1"/>
    <x v="2"/>
    <x v="1775"/>
  </r>
  <r>
    <x v="1"/>
    <x v="2"/>
    <x v="80"/>
  </r>
  <r>
    <x v="1"/>
    <x v="2"/>
    <x v="53"/>
  </r>
  <r>
    <x v="1"/>
    <x v="2"/>
    <x v="64"/>
  </r>
  <r>
    <x v="1"/>
    <x v="2"/>
    <x v="36"/>
  </r>
  <r>
    <x v="1"/>
    <x v="2"/>
    <x v="64"/>
  </r>
  <r>
    <x v="1"/>
    <x v="2"/>
    <x v="31"/>
  </r>
  <r>
    <x v="1"/>
    <x v="2"/>
    <x v="42"/>
  </r>
  <r>
    <x v="1"/>
    <x v="2"/>
    <x v="16"/>
  </r>
  <r>
    <x v="1"/>
    <x v="2"/>
    <x v="1864"/>
  </r>
  <r>
    <x v="1"/>
    <x v="2"/>
    <x v="47"/>
  </r>
  <r>
    <x v="1"/>
    <x v="2"/>
    <x v="19"/>
  </r>
  <r>
    <x v="1"/>
    <x v="2"/>
    <x v="3"/>
  </r>
  <r>
    <x v="1"/>
    <x v="2"/>
    <x v="1865"/>
  </r>
  <r>
    <x v="1"/>
    <x v="2"/>
    <x v="15"/>
  </r>
  <r>
    <x v="1"/>
    <x v="2"/>
    <x v="15"/>
  </r>
  <r>
    <x v="1"/>
    <x v="2"/>
    <x v="8"/>
  </r>
  <r>
    <x v="1"/>
    <x v="2"/>
    <x v="98"/>
  </r>
  <r>
    <x v="1"/>
    <x v="2"/>
    <x v="1866"/>
  </r>
  <r>
    <x v="1"/>
    <x v="2"/>
    <x v="11"/>
  </r>
  <r>
    <x v="1"/>
    <x v="2"/>
    <x v="1867"/>
  </r>
  <r>
    <x v="1"/>
    <x v="2"/>
    <x v="58"/>
  </r>
  <r>
    <x v="1"/>
    <x v="2"/>
    <x v="14"/>
  </r>
  <r>
    <x v="1"/>
    <x v="2"/>
    <x v="1853"/>
  </r>
  <r>
    <x v="1"/>
    <x v="2"/>
    <x v="1868"/>
  </r>
  <r>
    <x v="1"/>
    <x v="2"/>
    <x v="1783"/>
  </r>
  <r>
    <x v="1"/>
    <x v="2"/>
    <x v="5"/>
  </r>
  <r>
    <x v="1"/>
    <x v="2"/>
    <x v="107"/>
  </r>
  <r>
    <x v="1"/>
    <x v="2"/>
    <x v="1785"/>
  </r>
  <r>
    <x v="1"/>
    <x v="2"/>
    <x v="14"/>
  </r>
  <r>
    <x v="1"/>
    <x v="2"/>
    <x v="24"/>
  </r>
  <r>
    <x v="1"/>
    <x v="2"/>
    <x v="3"/>
  </r>
  <r>
    <x v="1"/>
    <x v="2"/>
    <x v="23"/>
  </r>
  <r>
    <x v="1"/>
    <x v="2"/>
    <x v="48"/>
  </r>
  <r>
    <x v="1"/>
    <x v="2"/>
    <x v="53"/>
  </r>
  <r>
    <x v="1"/>
    <x v="2"/>
    <x v="1840"/>
  </r>
  <r>
    <x v="1"/>
    <x v="2"/>
    <x v="1869"/>
  </r>
  <r>
    <x v="1"/>
    <x v="2"/>
    <x v="52"/>
  </r>
  <r>
    <x v="1"/>
    <x v="2"/>
    <x v="96"/>
  </r>
  <r>
    <x v="1"/>
    <x v="2"/>
    <x v="40"/>
  </r>
  <r>
    <x v="1"/>
    <x v="2"/>
    <x v="71"/>
  </r>
  <r>
    <x v="1"/>
    <x v="2"/>
    <x v="89"/>
  </r>
  <r>
    <x v="1"/>
    <x v="2"/>
    <x v="37"/>
  </r>
  <r>
    <x v="1"/>
    <x v="2"/>
    <x v="25"/>
  </r>
  <r>
    <x v="1"/>
    <x v="2"/>
    <x v="1786"/>
  </r>
  <r>
    <x v="1"/>
    <x v="2"/>
    <x v="47"/>
  </r>
  <r>
    <x v="1"/>
    <x v="2"/>
    <x v="14"/>
  </r>
  <r>
    <x v="1"/>
    <x v="2"/>
    <x v="10"/>
  </r>
  <r>
    <x v="1"/>
    <x v="2"/>
    <x v="77"/>
  </r>
  <r>
    <x v="1"/>
    <x v="2"/>
    <x v="1870"/>
  </r>
  <r>
    <x v="1"/>
    <x v="2"/>
    <x v="38"/>
  </r>
  <r>
    <x v="1"/>
    <x v="2"/>
    <x v="1800"/>
  </r>
  <r>
    <x v="1"/>
    <x v="2"/>
    <x v="32"/>
  </r>
  <r>
    <x v="1"/>
    <x v="2"/>
    <x v="65"/>
  </r>
  <r>
    <x v="1"/>
    <x v="2"/>
    <x v="12"/>
  </r>
  <r>
    <x v="1"/>
    <x v="2"/>
    <x v="3"/>
  </r>
  <r>
    <x v="1"/>
    <x v="2"/>
    <x v="3"/>
  </r>
  <r>
    <x v="1"/>
    <x v="2"/>
    <x v="109"/>
  </r>
  <r>
    <x v="1"/>
    <x v="2"/>
    <x v="50"/>
  </r>
  <r>
    <x v="1"/>
    <x v="2"/>
    <x v="1871"/>
  </r>
  <r>
    <x v="1"/>
    <x v="2"/>
    <x v="18"/>
  </r>
  <r>
    <x v="1"/>
    <x v="2"/>
    <x v="54"/>
  </r>
  <r>
    <x v="1"/>
    <x v="2"/>
    <x v="31"/>
  </r>
  <r>
    <x v="1"/>
    <x v="2"/>
    <x v="26"/>
  </r>
  <r>
    <x v="1"/>
    <x v="2"/>
    <x v="21"/>
  </r>
  <r>
    <x v="1"/>
    <x v="2"/>
    <x v="1812"/>
  </r>
  <r>
    <x v="1"/>
    <x v="2"/>
    <x v="19"/>
  </r>
  <r>
    <x v="1"/>
    <x v="2"/>
    <x v="19"/>
  </r>
  <r>
    <x v="1"/>
    <x v="2"/>
    <x v="71"/>
  </r>
  <r>
    <x v="1"/>
    <x v="2"/>
    <x v="109"/>
  </r>
  <r>
    <x v="1"/>
    <x v="2"/>
    <x v="38"/>
  </r>
  <r>
    <x v="1"/>
    <x v="2"/>
    <x v="109"/>
  </r>
  <r>
    <x v="1"/>
    <x v="2"/>
    <x v="65"/>
  </r>
  <r>
    <x v="1"/>
    <x v="2"/>
    <x v="1785"/>
  </r>
  <r>
    <x v="1"/>
    <x v="2"/>
    <x v="71"/>
  </r>
  <r>
    <x v="1"/>
    <x v="2"/>
    <x v="17"/>
  </r>
  <r>
    <x v="1"/>
    <x v="2"/>
    <x v="16"/>
  </r>
  <r>
    <x v="1"/>
    <x v="2"/>
    <x v="63"/>
  </r>
  <r>
    <x v="1"/>
    <x v="2"/>
    <x v="9"/>
  </r>
  <r>
    <x v="1"/>
    <x v="2"/>
    <x v="47"/>
  </r>
  <r>
    <x v="1"/>
    <x v="2"/>
    <x v="68"/>
  </r>
  <r>
    <x v="1"/>
    <x v="2"/>
    <x v="9"/>
  </r>
  <r>
    <x v="1"/>
    <x v="2"/>
    <x v="55"/>
  </r>
  <r>
    <x v="1"/>
    <x v="2"/>
    <x v="87"/>
  </r>
  <r>
    <x v="1"/>
    <x v="2"/>
    <x v="1817"/>
  </r>
  <r>
    <x v="1"/>
    <x v="2"/>
    <x v="11"/>
  </r>
  <r>
    <x v="1"/>
    <x v="2"/>
    <x v="9"/>
  </r>
  <r>
    <x v="1"/>
    <x v="2"/>
    <x v="74"/>
  </r>
  <r>
    <x v="1"/>
    <x v="2"/>
    <x v="75"/>
  </r>
  <r>
    <x v="1"/>
    <x v="2"/>
    <x v="10"/>
  </r>
  <r>
    <x v="1"/>
    <x v="2"/>
    <x v="30"/>
  </r>
  <r>
    <x v="1"/>
    <x v="2"/>
    <x v="18"/>
  </r>
  <r>
    <x v="1"/>
    <x v="2"/>
    <x v="67"/>
  </r>
  <r>
    <x v="1"/>
    <x v="2"/>
    <x v="16"/>
  </r>
  <r>
    <x v="1"/>
    <x v="2"/>
    <x v="1799"/>
  </r>
  <r>
    <x v="1"/>
    <x v="2"/>
    <x v="1814"/>
  </r>
  <r>
    <x v="1"/>
    <x v="2"/>
    <x v="1872"/>
  </r>
  <r>
    <x v="1"/>
    <x v="2"/>
    <x v="2"/>
  </r>
  <r>
    <x v="1"/>
    <x v="2"/>
    <x v="1873"/>
  </r>
  <r>
    <x v="1"/>
    <x v="2"/>
    <x v="20"/>
  </r>
  <r>
    <x v="2"/>
    <x v="0"/>
    <x v="10"/>
  </r>
  <r>
    <x v="2"/>
    <x v="0"/>
    <x v="4"/>
  </r>
  <r>
    <x v="2"/>
    <x v="0"/>
    <x v="6"/>
  </r>
  <r>
    <x v="2"/>
    <x v="0"/>
    <x v="21"/>
  </r>
  <r>
    <x v="2"/>
    <x v="0"/>
    <x v="8"/>
  </r>
  <r>
    <x v="2"/>
    <x v="0"/>
    <x v="8"/>
  </r>
  <r>
    <x v="2"/>
    <x v="0"/>
    <x v="12"/>
  </r>
  <r>
    <x v="2"/>
    <x v="0"/>
    <x v="2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8"/>
  </r>
  <r>
    <x v="2"/>
    <x v="0"/>
    <x v="0"/>
  </r>
  <r>
    <x v="2"/>
    <x v="0"/>
    <x v="0"/>
  </r>
  <r>
    <x v="2"/>
    <x v="0"/>
    <x v="0"/>
  </r>
  <r>
    <x v="2"/>
    <x v="0"/>
    <x v="13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4"/>
  </r>
  <r>
    <x v="2"/>
    <x v="0"/>
    <x v="0"/>
  </r>
  <r>
    <x v="2"/>
    <x v="0"/>
    <x v="0"/>
  </r>
  <r>
    <x v="2"/>
    <x v="0"/>
    <x v="0"/>
  </r>
  <r>
    <x v="2"/>
    <x v="0"/>
    <x v="6"/>
  </r>
  <r>
    <x v="2"/>
    <x v="0"/>
    <x v="3"/>
  </r>
  <r>
    <x v="2"/>
    <x v="0"/>
    <x v="10"/>
  </r>
  <r>
    <x v="2"/>
    <x v="0"/>
    <x v="6"/>
  </r>
  <r>
    <x v="2"/>
    <x v="0"/>
    <x v="6"/>
  </r>
  <r>
    <x v="2"/>
    <x v="0"/>
    <x v="0"/>
  </r>
  <r>
    <x v="2"/>
    <x v="0"/>
    <x v="8"/>
  </r>
  <r>
    <x v="2"/>
    <x v="0"/>
    <x v="3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3"/>
  </r>
  <r>
    <x v="2"/>
    <x v="0"/>
    <x v="6"/>
  </r>
  <r>
    <x v="2"/>
    <x v="0"/>
    <x v="11"/>
  </r>
  <r>
    <x v="2"/>
    <x v="0"/>
    <x v="3"/>
  </r>
  <r>
    <x v="2"/>
    <x v="0"/>
    <x v="6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6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4"/>
  </r>
  <r>
    <x v="2"/>
    <x v="0"/>
    <x v="0"/>
  </r>
  <r>
    <x v="2"/>
    <x v="0"/>
    <x v="7"/>
  </r>
  <r>
    <x v="2"/>
    <x v="0"/>
    <x v="6"/>
  </r>
  <r>
    <x v="2"/>
    <x v="0"/>
    <x v="3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6"/>
  </r>
  <r>
    <x v="2"/>
    <x v="0"/>
    <x v="7"/>
  </r>
  <r>
    <x v="2"/>
    <x v="0"/>
    <x v="0"/>
  </r>
  <r>
    <x v="2"/>
    <x v="0"/>
    <x v="10"/>
  </r>
  <r>
    <x v="2"/>
    <x v="0"/>
    <x v="0"/>
  </r>
  <r>
    <x v="2"/>
    <x v="0"/>
    <x v="6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41"/>
  </r>
  <r>
    <x v="2"/>
    <x v="0"/>
    <x v="7"/>
  </r>
  <r>
    <x v="2"/>
    <x v="0"/>
    <x v="6"/>
  </r>
  <r>
    <x v="2"/>
    <x v="0"/>
    <x v="26"/>
  </r>
  <r>
    <x v="2"/>
    <x v="0"/>
    <x v="6"/>
  </r>
  <r>
    <x v="2"/>
    <x v="0"/>
    <x v="0"/>
  </r>
  <r>
    <x v="2"/>
    <x v="0"/>
    <x v="0"/>
  </r>
  <r>
    <x v="2"/>
    <x v="0"/>
    <x v="0"/>
  </r>
  <r>
    <x v="2"/>
    <x v="0"/>
    <x v="1840"/>
  </r>
  <r>
    <x v="2"/>
    <x v="0"/>
    <x v="0"/>
  </r>
  <r>
    <x v="2"/>
    <x v="0"/>
    <x v="7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7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7"/>
  </r>
  <r>
    <x v="2"/>
    <x v="0"/>
    <x v="17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11"/>
  </r>
  <r>
    <x v="2"/>
    <x v="0"/>
    <x v="11"/>
  </r>
  <r>
    <x v="2"/>
    <x v="0"/>
    <x v="7"/>
  </r>
  <r>
    <x v="2"/>
    <x v="0"/>
    <x v="6"/>
  </r>
  <r>
    <x v="2"/>
    <x v="0"/>
    <x v="6"/>
  </r>
  <r>
    <x v="2"/>
    <x v="0"/>
    <x v="6"/>
  </r>
  <r>
    <x v="2"/>
    <x v="0"/>
    <x v="0"/>
  </r>
  <r>
    <x v="2"/>
    <x v="0"/>
    <x v="6"/>
  </r>
  <r>
    <x v="2"/>
    <x v="0"/>
    <x v="0"/>
  </r>
  <r>
    <x v="2"/>
    <x v="0"/>
    <x v="6"/>
  </r>
  <r>
    <x v="2"/>
    <x v="0"/>
    <x v="6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11"/>
  </r>
  <r>
    <x v="2"/>
    <x v="0"/>
    <x v="20"/>
  </r>
  <r>
    <x v="2"/>
    <x v="0"/>
    <x v="3"/>
  </r>
  <r>
    <x v="2"/>
    <x v="0"/>
    <x v="8"/>
  </r>
  <r>
    <x v="2"/>
    <x v="0"/>
    <x v="0"/>
  </r>
  <r>
    <x v="2"/>
    <x v="0"/>
    <x v="6"/>
  </r>
  <r>
    <x v="2"/>
    <x v="0"/>
    <x v="0"/>
  </r>
  <r>
    <x v="2"/>
    <x v="0"/>
    <x v="15"/>
  </r>
  <r>
    <x v="2"/>
    <x v="0"/>
    <x v="0"/>
  </r>
  <r>
    <x v="2"/>
    <x v="0"/>
    <x v="0"/>
  </r>
  <r>
    <x v="2"/>
    <x v="0"/>
    <x v="0"/>
  </r>
  <r>
    <x v="2"/>
    <x v="0"/>
    <x v="21"/>
  </r>
  <r>
    <x v="2"/>
    <x v="0"/>
    <x v="8"/>
  </r>
  <r>
    <x v="2"/>
    <x v="0"/>
    <x v="6"/>
  </r>
  <r>
    <x v="2"/>
    <x v="0"/>
    <x v="0"/>
  </r>
  <r>
    <x v="2"/>
    <x v="0"/>
    <x v="17"/>
  </r>
  <r>
    <x v="2"/>
    <x v="0"/>
    <x v="0"/>
  </r>
  <r>
    <x v="2"/>
    <x v="0"/>
    <x v="6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20"/>
  </r>
  <r>
    <x v="2"/>
    <x v="0"/>
    <x v="6"/>
  </r>
  <r>
    <x v="2"/>
    <x v="0"/>
    <x v="6"/>
  </r>
  <r>
    <x v="2"/>
    <x v="0"/>
    <x v="0"/>
  </r>
  <r>
    <x v="2"/>
    <x v="0"/>
    <x v="0"/>
  </r>
  <r>
    <x v="2"/>
    <x v="0"/>
    <x v="7"/>
  </r>
  <r>
    <x v="2"/>
    <x v="0"/>
    <x v="25"/>
  </r>
  <r>
    <x v="2"/>
    <x v="0"/>
    <x v="0"/>
  </r>
  <r>
    <x v="2"/>
    <x v="0"/>
    <x v="0"/>
  </r>
  <r>
    <x v="2"/>
    <x v="0"/>
    <x v="6"/>
  </r>
  <r>
    <x v="2"/>
    <x v="0"/>
    <x v="6"/>
  </r>
  <r>
    <x v="2"/>
    <x v="0"/>
    <x v="6"/>
  </r>
  <r>
    <x v="2"/>
    <x v="0"/>
    <x v="7"/>
  </r>
  <r>
    <x v="2"/>
    <x v="0"/>
    <x v="0"/>
  </r>
  <r>
    <x v="2"/>
    <x v="0"/>
    <x v="8"/>
  </r>
  <r>
    <x v="2"/>
    <x v="0"/>
    <x v="6"/>
  </r>
  <r>
    <x v="2"/>
    <x v="0"/>
    <x v="8"/>
  </r>
  <r>
    <x v="2"/>
    <x v="0"/>
    <x v="0"/>
  </r>
  <r>
    <x v="2"/>
    <x v="0"/>
    <x v="0"/>
  </r>
  <r>
    <x v="2"/>
    <x v="0"/>
    <x v="6"/>
  </r>
  <r>
    <x v="2"/>
    <x v="0"/>
    <x v="6"/>
  </r>
  <r>
    <x v="2"/>
    <x v="0"/>
    <x v="6"/>
  </r>
  <r>
    <x v="2"/>
    <x v="0"/>
    <x v="25"/>
  </r>
  <r>
    <x v="2"/>
    <x v="1"/>
    <x v="15"/>
  </r>
  <r>
    <x v="2"/>
    <x v="1"/>
    <x v="4"/>
  </r>
  <r>
    <x v="2"/>
    <x v="1"/>
    <x v="6"/>
  </r>
  <r>
    <x v="2"/>
    <x v="1"/>
    <x v="21"/>
  </r>
  <r>
    <x v="2"/>
    <x v="1"/>
    <x v="8"/>
  </r>
  <r>
    <x v="2"/>
    <x v="1"/>
    <x v="8"/>
  </r>
  <r>
    <x v="2"/>
    <x v="1"/>
    <x v="12"/>
  </r>
  <r>
    <x v="2"/>
    <x v="1"/>
    <x v="2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8"/>
  </r>
  <r>
    <x v="2"/>
    <x v="1"/>
    <x v="0"/>
  </r>
  <r>
    <x v="2"/>
    <x v="1"/>
    <x v="0"/>
  </r>
  <r>
    <x v="2"/>
    <x v="1"/>
    <x v="0"/>
  </r>
  <r>
    <x v="2"/>
    <x v="1"/>
    <x v="1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4"/>
  </r>
  <r>
    <x v="2"/>
    <x v="1"/>
    <x v="1"/>
  </r>
  <r>
    <x v="2"/>
    <x v="1"/>
    <x v="0"/>
  </r>
  <r>
    <x v="2"/>
    <x v="1"/>
    <x v="0"/>
  </r>
  <r>
    <x v="2"/>
    <x v="1"/>
    <x v="6"/>
  </r>
  <r>
    <x v="2"/>
    <x v="1"/>
    <x v="3"/>
  </r>
  <r>
    <x v="2"/>
    <x v="1"/>
    <x v="10"/>
  </r>
  <r>
    <x v="2"/>
    <x v="1"/>
    <x v="6"/>
  </r>
  <r>
    <x v="2"/>
    <x v="1"/>
    <x v="6"/>
  </r>
  <r>
    <x v="2"/>
    <x v="1"/>
    <x v="0"/>
  </r>
  <r>
    <x v="2"/>
    <x v="1"/>
    <x v="8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6"/>
  </r>
  <r>
    <x v="2"/>
    <x v="1"/>
    <x v="11"/>
  </r>
  <r>
    <x v="2"/>
    <x v="1"/>
    <x v="3"/>
  </r>
  <r>
    <x v="2"/>
    <x v="1"/>
    <x v="4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8"/>
  </r>
  <r>
    <x v="2"/>
    <x v="1"/>
    <x v="0"/>
  </r>
  <r>
    <x v="2"/>
    <x v="1"/>
    <x v="7"/>
  </r>
  <r>
    <x v="2"/>
    <x v="1"/>
    <x v="6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7"/>
  </r>
  <r>
    <x v="2"/>
    <x v="1"/>
    <x v="0"/>
  </r>
  <r>
    <x v="2"/>
    <x v="1"/>
    <x v="4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52"/>
  </r>
  <r>
    <x v="2"/>
    <x v="1"/>
    <x v="7"/>
  </r>
  <r>
    <x v="2"/>
    <x v="1"/>
    <x v="6"/>
  </r>
  <r>
    <x v="2"/>
    <x v="1"/>
    <x v="33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1840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7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7"/>
  </r>
  <r>
    <x v="2"/>
    <x v="1"/>
    <x v="17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1"/>
  </r>
  <r>
    <x v="2"/>
    <x v="1"/>
    <x v="11"/>
  </r>
  <r>
    <x v="2"/>
    <x v="1"/>
    <x v="7"/>
  </r>
  <r>
    <x v="2"/>
    <x v="1"/>
    <x v="6"/>
  </r>
  <r>
    <x v="2"/>
    <x v="1"/>
    <x v="6"/>
  </r>
  <r>
    <x v="2"/>
    <x v="1"/>
    <x v="6"/>
  </r>
  <r>
    <x v="2"/>
    <x v="1"/>
    <x v="0"/>
  </r>
  <r>
    <x v="2"/>
    <x v="1"/>
    <x v="6"/>
  </r>
  <r>
    <x v="2"/>
    <x v="1"/>
    <x v="0"/>
  </r>
  <r>
    <x v="2"/>
    <x v="1"/>
    <x v="6"/>
  </r>
  <r>
    <x v="2"/>
    <x v="1"/>
    <x v="6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1"/>
  </r>
  <r>
    <x v="2"/>
    <x v="1"/>
    <x v="20"/>
  </r>
  <r>
    <x v="2"/>
    <x v="1"/>
    <x v="3"/>
  </r>
  <r>
    <x v="2"/>
    <x v="1"/>
    <x v="3"/>
  </r>
  <r>
    <x v="2"/>
    <x v="1"/>
    <x v="0"/>
  </r>
  <r>
    <x v="2"/>
    <x v="1"/>
    <x v="6"/>
  </r>
  <r>
    <x v="2"/>
    <x v="1"/>
    <x v="0"/>
  </r>
  <r>
    <x v="2"/>
    <x v="1"/>
    <x v="15"/>
  </r>
  <r>
    <x v="2"/>
    <x v="1"/>
    <x v="0"/>
  </r>
  <r>
    <x v="2"/>
    <x v="1"/>
    <x v="0"/>
  </r>
  <r>
    <x v="2"/>
    <x v="1"/>
    <x v="0"/>
  </r>
  <r>
    <x v="2"/>
    <x v="1"/>
    <x v="15"/>
  </r>
  <r>
    <x v="2"/>
    <x v="1"/>
    <x v="8"/>
  </r>
  <r>
    <x v="2"/>
    <x v="1"/>
    <x v="6"/>
  </r>
  <r>
    <x v="2"/>
    <x v="1"/>
    <x v="0"/>
  </r>
  <r>
    <x v="2"/>
    <x v="1"/>
    <x v="16"/>
  </r>
  <r>
    <x v="2"/>
    <x v="1"/>
    <x v="0"/>
  </r>
  <r>
    <x v="2"/>
    <x v="1"/>
    <x v="6"/>
  </r>
  <r>
    <x v="2"/>
    <x v="1"/>
    <x v="15"/>
  </r>
  <r>
    <x v="2"/>
    <x v="1"/>
    <x v="0"/>
  </r>
  <r>
    <x v="2"/>
    <x v="1"/>
    <x v="0"/>
  </r>
  <r>
    <x v="2"/>
    <x v="1"/>
    <x v="0"/>
  </r>
  <r>
    <x v="2"/>
    <x v="1"/>
    <x v="20"/>
  </r>
  <r>
    <x v="2"/>
    <x v="1"/>
    <x v="6"/>
  </r>
  <r>
    <x v="2"/>
    <x v="1"/>
    <x v="6"/>
  </r>
  <r>
    <x v="2"/>
    <x v="1"/>
    <x v="0"/>
  </r>
  <r>
    <x v="2"/>
    <x v="1"/>
    <x v="0"/>
  </r>
  <r>
    <x v="2"/>
    <x v="1"/>
    <x v="7"/>
  </r>
  <r>
    <x v="2"/>
    <x v="1"/>
    <x v="25"/>
  </r>
  <r>
    <x v="2"/>
    <x v="1"/>
    <x v="0"/>
  </r>
  <r>
    <x v="2"/>
    <x v="1"/>
    <x v="0"/>
  </r>
  <r>
    <x v="2"/>
    <x v="1"/>
    <x v="6"/>
  </r>
  <r>
    <x v="2"/>
    <x v="1"/>
    <x v="6"/>
  </r>
  <r>
    <x v="2"/>
    <x v="1"/>
    <x v="6"/>
  </r>
  <r>
    <x v="2"/>
    <x v="1"/>
    <x v="7"/>
  </r>
  <r>
    <x v="2"/>
    <x v="1"/>
    <x v="0"/>
  </r>
  <r>
    <x v="2"/>
    <x v="1"/>
    <x v="7"/>
  </r>
  <r>
    <x v="2"/>
    <x v="1"/>
    <x v="6"/>
  </r>
  <r>
    <x v="2"/>
    <x v="1"/>
    <x v="7"/>
  </r>
  <r>
    <x v="2"/>
    <x v="1"/>
    <x v="0"/>
  </r>
  <r>
    <x v="2"/>
    <x v="1"/>
    <x v="0"/>
  </r>
  <r>
    <x v="2"/>
    <x v="1"/>
    <x v="6"/>
  </r>
  <r>
    <x v="2"/>
    <x v="1"/>
    <x v="6"/>
  </r>
  <r>
    <x v="2"/>
    <x v="1"/>
    <x v="6"/>
  </r>
  <r>
    <x v="2"/>
    <x v="1"/>
    <x v="25"/>
  </r>
  <r>
    <x v="2"/>
    <x v="2"/>
    <x v="23"/>
  </r>
  <r>
    <x v="2"/>
    <x v="2"/>
    <x v="19"/>
  </r>
  <r>
    <x v="2"/>
    <x v="2"/>
    <x v="10"/>
  </r>
  <r>
    <x v="2"/>
    <x v="2"/>
    <x v="28"/>
  </r>
  <r>
    <x v="2"/>
    <x v="2"/>
    <x v="20"/>
  </r>
  <r>
    <x v="2"/>
    <x v="2"/>
    <x v="15"/>
  </r>
  <r>
    <x v="2"/>
    <x v="2"/>
    <x v="47"/>
  </r>
  <r>
    <x v="2"/>
    <x v="2"/>
    <x v="5"/>
  </r>
  <r>
    <x v="2"/>
    <x v="2"/>
    <x v="6"/>
  </r>
  <r>
    <x v="2"/>
    <x v="2"/>
    <x v="6"/>
  </r>
  <r>
    <x v="2"/>
    <x v="2"/>
    <x v="6"/>
  </r>
  <r>
    <x v="2"/>
    <x v="2"/>
    <x v="7"/>
  </r>
  <r>
    <x v="2"/>
    <x v="2"/>
    <x v="19"/>
  </r>
  <r>
    <x v="2"/>
    <x v="2"/>
    <x v="4"/>
  </r>
  <r>
    <x v="2"/>
    <x v="2"/>
    <x v="3"/>
  </r>
  <r>
    <x v="2"/>
    <x v="2"/>
    <x v="11"/>
  </r>
  <r>
    <x v="2"/>
    <x v="2"/>
    <x v="33"/>
  </r>
  <r>
    <x v="2"/>
    <x v="2"/>
    <x v="11"/>
  </r>
  <r>
    <x v="2"/>
    <x v="2"/>
    <x v="6"/>
  </r>
  <r>
    <x v="2"/>
    <x v="2"/>
    <x v="4"/>
  </r>
  <r>
    <x v="2"/>
    <x v="2"/>
    <x v="20"/>
  </r>
  <r>
    <x v="2"/>
    <x v="2"/>
    <x v="19"/>
  </r>
  <r>
    <x v="2"/>
    <x v="2"/>
    <x v="4"/>
  </r>
  <r>
    <x v="2"/>
    <x v="2"/>
    <x v="6"/>
  </r>
  <r>
    <x v="2"/>
    <x v="2"/>
    <x v="3"/>
  </r>
  <r>
    <x v="2"/>
    <x v="2"/>
    <x v="8"/>
  </r>
  <r>
    <x v="2"/>
    <x v="2"/>
    <x v="6"/>
  </r>
  <r>
    <x v="2"/>
    <x v="2"/>
    <x v="7"/>
  </r>
  <r>
    <x v="2"/>
    <x v="2"/>
    <x v="9"/>
  </r>
  <r>
    <x v="2"/>
    <x v="2"/>
    <x v="2"/>
  </r>
  <r>
    <x v="2"/>
    <x v="2"/>
    <x v="2"/>
  </r>
  <r>
    <x v="2"/>
    <x v="2"/>
    <x v="2"/>
  </r>
  <r>
    <x v="2"/>
    <x v="2"/>
    <x v="4"/>
  </r>
  <r>
    <x v="2"/>
    <x v="2"/>
    <x v="4"/>
  </r>
  <r>
    <x v="2"/>
    <x v="2"/>
    <x v="19"/>
  </r>
  <r>
    <x v="2"/>
    <x v="2"/>
    <x v="23"/>
  </r>
  <r>
    <x v="2"/>
    <x v="2"/>
    <x v="8"/>
  </r>
  <r>
    <x v="2"/>
    <x v="2"/>
    <x v="2"/>
  </r>
  <r>
    <x v="2"/>
    <x v="2"/>
    <x v="5"/>
  </r>
  <r>
    <x v="2"/>
    <x v="2"/>
    <x v="4"/>
  </r>
  <r>
    <x v="2"/>
    <x v="2"/>
    <x v="2"/>
  </r>
  <r>
    <x v="2"/>
    <x v="2"/>
    <x v="4"/>
  </r>
  <r>
    <x v="2"/>
    <x v="2"/>
    <x v="19"/>
  </r>
  <r>
    <x v="2"/>
    <x v="2"/>
    <x v="7"/>
  </r>
  <r>
    <x v="2"/>
    <x v="2"/>
    <x v="9"/>
  </r>
  <r>
    <x v="2"/>
    <x v="2"/>
    <x v="11"/>
  </r>
  <r>
    <x v="2"/>
    <x v="2"/>
    <x v="14"/>
  </r>
  <r>
    <x v="2"/>
    <x v="2"/>
    <x v="10"/>
  </r>
  <r>
    <x v="2"/>
    <x v="2"/>
    <x v="5"/>
  </r>
  <r>
    <x v="2"/>
    <x v="2"/>
    <x v="6"/>
  </r>
  <r>
    <x v="2"/>
    <x v="2"/>
    <x v="20"/>
  </r>
  <r>
    <x v="2"/>
    <x v="2"/>
    <x v="6"/>
  </r>
  <r>
    <x v="2"/>
    <x v="2"/>
    <x v="7"/>
  </r>
  <r>
    <x v="2"/>
    <x v="2"/>
    <x v="7"/>
  </r>
  <r>
    <x v="2"/>
    <x v="2"/>
    <x v="6"/>
  </r>
  <r>
    <x v="2"/>
    <x v="2"/>
    <x v="8"/>
  </r>
  <r>
    <x v="2"/>
    <x v="2"/>
    <x v="4"/>
  </r>
  <r>
    <x v="2"/>
    <x v="2"/>
    <x v="5"/>
  </r>
  <r>
    <x v="2"/>
    <x v="2"/>
    <x v="4"/>
  </r>
  <r>
    <x v="2"/>
    <x v="2"/>
    <x v="3"/>
  </r>
  <r>
    <x v="2"/>
    <x v="2"/>
    <x v="18"/>
  </r>
  <r>
    <x v="2"/>
    <x v="2"/>
    <x v="7"/>
  </r>
  <r>
    <x v="2"/>
    <x v="2"/>
    <x v="6"/>
  </r>
  <r>
    <x v="2"/>
    <x v="2"/>
    <x v="9"/>
  </r>
  <r>
    <x v="2"/>
    <x v="2"/>
    <x v="43"/>
  </r>
  <r>
    <x v="2"/>
    <x v="2"/>
    <x v="4"/>
  </r>
  <r>
    <x v="2"/>
    <x v="2"/>
    <x v="4"/>
  </r>
  <r>
    <x v="2"/>
    <x v="2"/>
    <x v="8"/>
  </r>
  <r>
    <x v="2"/>
    <x v="2"/>
    <x v="10"/>
  </r>
  <r>
    <x v="2"/>
    <x v="2"/>
    <x v="6"/>
  </r>
  <r>
    <x v="2"/>
    <x v="2"/>
    <x v="6"/>
  </r>
  <r>
    <x v="2"/>
    <x v="2"/>
    <x v="6"/>
  </r>
  <r>
    <x v="2"/>
    <x v="2"/>
    <x v="16"/>
  </r>
  <r>
    <x v="2"/>
    <x v="2"/>
    <x v="80"/>
  </r>
  <r>
    <x v="2"/>
    <x v="2"/>
    <x v="7"/>
  </r>
  <r>
    <x v="2"/>
    <x v="2"/>
    <x v="27"/>
  </r>
  <r>
    <x v="2"/>
    <x v="2"/>
    <x v="6"/>
  </r>
  <r>
    <x v="2"/>
    <x v="2"/>
    <x v="4"/>
  </r>
  <r>
    <x v="2"/>
    <x v="2"/>
    <x v="8"/>
  </r>
  <r>
    <x v="2"/>
    <x v="2"/>
    <x v="4"/>
  </r>
  <r>
    <x v="2"/>
    <x v="2"/>
    <x v="6"/>
  </r>
  <r>
    <x v="2"/>
    <x v="2"/>
    <x v="13"/>
  </r>
  <r>
    <x v="2"/>
    <x v="2"/>
    <x v="7"/>
  </r>
  <r>
    <x v="2"/>
    <x v="2"/>
    <x v="20"/>
  </r>
  <r>
    <x v="2"/>
    <x v="2"/>
    <x v="3"/>
  </r>
  <r>
    <x v="2"/>
    <x v="2"/>
    <x v="7"/>
  </r>
  <r>
    <x v="2"/>
    <x v="2"/>
    <x v="3"/>
  </r>
  <r>
    <x v="2"/>
    <x v="2"/>
    <x v="10"/>
  </r>
  <r>
    <x v="2"/>
    <x v="2"/>
    <x v="106"/>
  </r>
  <r>
    <x v="2"/>
    <x v="2"/>
    <x v="4"/>
  </r>
  <r>
    <x v="2"/>
    <x v="2"/>
    <x v="16"/>
  </r>
  <r>
    <x v="2"/>
    <x v="2"/>
    <x v="12"/>
  </r>
  <r>
    <x v="2"/>
    <x v="2"/>
    <x v="8"/>
  </r>
  <r>
    <x v="2"/>
    <x v="2"/>
    <x v="6"/>
  </r>
  <r>
    <x v="2"/>
    <x v="2"/>
    <x v="6"/>
  </r>
  <r>
    <x v="2"/>
    <x v="2"/>
    <x v="6"/>
  </r>
  <r>
    <x v="2"/>
    <x v="2"/>
    <x v="1874"/>
  </r>
  <r>
    <x v="2"/>
    <x v="2"/>
    <x v="6"/>
  </r>
  <r>
    <x v="2"/>
    <x v="2"/>
    <x v="21"/>
  </r>
  <r>
    <x v="2"/>
    <x v="2"/>
    <x v="6"/>
  </r>
  <r>
    <x v="2"/>
    <x v="2"/>
    <x v="10"/>
  </r>
  <r>
    <x v="2"/>
    <x v="2"/>
    <x v="3"/>
  </r>
  <r>
    <x v="2"/>
    <x v="2"/>
    <x v="8"/>
  </r>
  <r>
    <x v="2"/>
    <x v="2"/>
    <x v="14"/>
  </r>
  <r>
    <x v="2"/>
    <x v="2"/>
    <x v="6"/>
  </r>
  <r>
    <x v="2"/>
    <x v="2"/>
    <x v="20"/>
  </r>
  <r>
    <x v="2"/>
    <x v="2"/>
    <x v="7"/>
  </r>
  <r>
    <x v="2"/>
    <x v="2"/>
    <x v="6"/>
  </r>
  <r>
    <x v="2"/>
    <x v="2"/>
    <x v="2"/>
  </r>
  <r>
    <x v="2"/>
    <x v="2"/>
    <x v="27"/>
  </r>
  <r>
    <x v="2"/>
    <x v="2"/>
    <x v="100"/>
  </r>
  <r>
    <x v="2"/>
    <x v="2"/>
    <x v="8"/>
  </r>
  <r>
    <x v="2"/>
    <x v="2"/>
    <x v="2"/>
  </r>
  <r>
    <x v="2"/>
    <x v="2"/>
    <x v="8"/>
  </r>
  <r>
    <x v="2"/>
    <x v="2"/>
    <x v="6"/>
  </r>
  <r>
    <x v="2"/>
    <x v="2"/>
    <x v="6"/>
  </r>
  <r>
    <x v="2"/>
    <x v="2"/>
    <x v="3"/>
  </r>
  <r>
    <x v="2"/>
    <x v="2"/>
    <x v="10"/>
  </r>
  <r>
    <x v="2"/>
    <x v="2"/>
    <x v="4"/>
  </r>
  <r>
    <x v="2"/>
    <x v="2"/>
    <x v="21"/>
  </r>
  <r>
    <x v="2"/>
    <x v="2"/>
    <x v="14"/>
  </r>
  <r>
    <x v="2"/>
    <x v="2"/>
    <x v="10"/>
  </r>
  <r>
    <x v="2"/>
    <x v="2"/>
    <x v="10"/>
  </r>
  <r>
    <x v="2"/>
    <x v="2"/>
    <x v="15"/>
  </r>
  <r>
    <x v="2"/>
    <x v="2"/>
    <x v="8"/>
  </r>
  <r>
    <x v="2"/>
    <x v="2"/>
    <x v="19"/>
  </r>
  <r>
    <x v="2"/>
    <x v="2"/>
    <x v="8"/>
  </r>
  <r>
    <x v="2"/>
    <x v="2"/>
    <x v="6"/>
  </r>
  <r>
    <x v="2"/>
    <x v="2"/>
    <x v="11"/>
  </r>
  <r>
    <x v="2"/>
    <x v="2"/>
    <x v="4"/>
  </r>
  <r>
    <x v="2"/>
    <x v="2"/>
    <x v="7"/>
  </r>
  <r>
    <x v="2"/>
    <x v="2"/>
    <x v="20"/>
  </r>
  <r>
    <x v="2"/>
    <x v="2"/>
    <x v="6"/>
  </r>
  <r>
    <x v="2"/>
    <x v="2"/>
    <x v="7"/>
  </r>
  <r>
    <x v="2"/>
    <x v="2"/>
    <x v="15"/>
  </r>
  <r>
    <x v="2"/>
    <x v="2"/>
    <x v="5"/>
  </r>
  <r>
    <x v="2"/>
    <x v="2"/>
    <x v="11"/>
  </r>
  <r>
    <x v="2"/>
    <x v="2"/>
    <x v="13"/>
  </r>
  <r>
    <x v="2"/>
    <x v="2"/>
    <x v="6"/>
  </r>
  <r>
    <x v="2"/>
    <x v="2"/>
    <x v="14"/>
  </r>
  <r>
    <x v="2"/>
    <x v="2"/>
    <x v="6"/>
  </r>
  <r>
    <x v="2"/>
    <x v="2"/>
    <x v="16"/>
  </r>
  <r>
    <x v="2"/>
    <x v="2"/>
    <x v="6"/>
  </r>
  <r>
    <x v="2"/>
    <x v="2"/>
    <x v="6"/>
  </r>
  <r>
    <x v="2"/>
    <x v="2"/>
    <x v="7"/>
  </r>
  <r>
    <x v="2"/>
    <x v="2"/>
    <x v="63"/>
  </r>
  <r>
    <x v="2"/>
    <x v="2"/>
    <x v="18"/>
  </r>
  <r>
    <x v="2"/>
    <x v="2"/>
    <x v="9"/>
  </r>
  <r>
    <x v="2"/>
    <x v="2"/>
    <x v="6"/>
  </r>
  <r>
    <x v="2"/>
    <x v="2"/>
    <x v="71"/>
  </r>
  <r>
    <x v="2"/>
    <x v="2"/>
    <x v="20"/>
  </r>
  <r>
    <x v="2"/>
    <x v="2"/>
    <x v="10"/>
  </r>
  <r>
    <x v="2"/>
    <x v="2"/>
    <x v="1786"/>
  </r>
  <r>
    <x v="2"/>
    <x v="2"/>
    <x v="6"/>
  </r>
  <r>
    <x v="2"/>
    <x v="2"/>
    <x v="7"/>
  </r>
  <r>
    <x v="2"/>
    <x v="2"/>
    <x v="2"/>
  </r>
  <r>
    <x v="2"/>
    <x v="2"/>
    <x v="1785"/>
  </r>
  <r>
    <x v="2"/>
    <x v="2"/>
    <x v="19"/>
  </r>
  <r>
    <x v="2"/>
    <x v="2"/>
    <x v="19"/>
  </r>
  <r>
    <x v="2"/>
    <x v="2"/>
    <x v="7"/>
  </r>
  <r>
    <x v="2"/>
    <x v="2"/>
    <x v="6"/>
  </r>
  <r>
    <x v="2"/>
    <x v="2"/>
    <x v="4"/>
  </r>
  <r>
    <x v="2"/>
    <x v="2"/>
    <x v="12"/>
  </r>
  <r>
    <x v="2"/>
    <x v="2"/>
    <x v="6"/>
  </r>
  <r>
    <x v="2"/>
    <x v="2"/>
    <x v="6"/>
  </r>
  <r>
    <x v="2"/>
    <x v="2"/>
    <x v="8"/>
  </r>
  <r>
    <x v="2"/>
    <x v="2"/>
    <x v="10"/>
  </r>
  <r>
    <x v="2"/>
    <x v="2"/>
    <x v="11"/>
  </r>
  <r>
    <x v="2"/>
    <x v="2"/>
    <x v="21"/>
  </r>
  <r>
    <x v="2"/>
    <x v="2"/>
    <x v="3"/>
  </r>
  <r>
    <x v="2"/>
    <x v="2"/>
    <x v="15"/>
  </r>
  <r>
    <x v="2"/>
    <x v="2"/>
    <x v="8"/>
  </r>
  <r>
    <x v="2"/>
    <x v="2"/>
    <x v="5"/>
  </r>
  <r>
    <x v="2"/>
    <x v="2"/>
    <x v="10"/>
  </r>
  <r>
    <x v="2"/>
    <x v="2"/>
    <x v="38"/>
  </r>
  <r>
    <x v="2"/>
    <x v="2"/>
    <x v="5"/>
  </r>
  <r>
    <x v="2"/>
    <x v="2"/>
    <x v="8"/>
  </r>
  <r>
    <x v="2"/>
    <x v="2"/>
    <x v="5"/>
  </r>
  <r>
    <x v="2"/>
    <x v="2"/>
    <x v="23"/>
  </r>
  <r>
    <x v="2"/>
    <x v="3"/>
    <x v="21"/>
  </r>
  <r>
    <x v="2"/>
    <x v="3"/>
    <x v="3"/>
  </r>
  <r>
    <x v="2"/>
    <x v="3"/>
    <x v="3"/>
  </r>
  <r>
    <x v="2"/>
    <x v="3"/>
    <x v="17"/>
  </r>
  <r>
    <x v="2"/>
    <x v="3"/>
    <x v="6"/>
  </r>
  <r>
    <x v="2"/>
    <x v="3"/>
    <x v="10"/>
  </r>
  <r>
    <x v="2"/>
    <x v="3"/>
    <x v="8"/>
  </r>
  <r>
    <x v="2"/>
    <x v="3"/>
    <x v="8"/>
  </r>
  <r>
    <x v="2"/>
    <x v="3"/>
    <x v="6"/>
  </r>
  <r>
    <x v="2"/>
    <x v="3"/>
    <x v="6"/>
  </r>
  <r>
    <x v="2"/>
    <x v="3"/>
    <x v="7"/>
  </r>
  <r>
    <x v="2"/>
    <x v="3"/>
    <x v="7"/>
  </r>
  <r>
    <x v="2"/>
    <x v="3"/>
    <x v="4"/>
  </r>
  <r>
    <x v="2"/>
    <x v="3"/>
    <x v="20"/>
  </r>
  <r>
    <x v="2"/>
    <x v="3"/>
    <x v="3"/>
  </r>
  <r>
    <x v="2"/>
    <x v="3"/>
    <x v="11"/>
  </r>
  <r>
    <x v="2"/>
    <x v="3"/>
    <x v="3"/>
  </r>
  <r>
    <x v="2"/>
    <x v="3"/>
    <x v="11"/>
  </r>
  <r>
    <x v="2"/>
    <x v="3"/>
    <x v="6"/>
  </r>
  <r>
    <x v="2"/>
    <x v="3"/>
    <x v="20"/>
  </r>
  <r>
    <x v="2"/>
    <x v="3"/>
    <x v="20"/>
  </r>
  <r>
    <x v="2"/>
    <x v="3"/>
    <x v="15"/>
  </r>
  <r>
    <x v="2"/>
    <x v="3"/>
    <x v="4"/>
  </r>
  <r>
    <x v="2"/>
    <x v="3"/>
    <x v="7"/>
  </r>
  <r>
    <x v="2"/>
    <x v="3"/>
    <x v="3"/>
  </r>
  <r>
    <x v="2"/>
    <x v="3"/>
    <x v="8"/>
  </r>
  <r>
    <x v="2"/>
    <x v="3"/>
    <x v="6"/>
  </r>
  <r>
    <x v="2"/>
    <x v="3"/>
    <x v="7"/>
  </r>
  <r>
    <x v="2"/>
    <x v="3"/>
    <x v="6"/>
  </r>
  <r>
    <x v="2"/>
    <x v="3"/>
    <x v="2"/>
  </r>
  <r>
    <x v="2"/>
    <x v="3"/>
    <x v="2"/>
  </r>
  <r>
    <x v="2"/>
    <x v="3"/>
    <x v="2"/>
  </r>
  <r>
    <x v="2"/>
    <x v="3"/>
    <x v="7"/>
  </r>
  <r>
    <x v="2"/>
    <x v="3"/>
    <x v="2"/>
  </r>
  <r>
    <x v="2"/>
    <x v="3"/>
    <x v="7"/>
  </r>
  <r>
    <x v="2"/>
    <x v="3"/>
    <x v="31"/>
  </r>
  <r>
    <x v="2"/>
    <x v="3"/>
    <x v="6"/>
  </r>
  <r>
    <x v="2"/>
    <x v="3"/>
    <x v="2"/>
  </r>
  <r>
    <x v="2"/>
    <x v="3"/>
    <x v="9"/>
  </r>
  <r>
    <x v="2"/>
    <x v="3"/>
    <x v="2"/>
  </r>
  <r>
    <x v="2"/>
    <x v="3"/>
    <x v="2"/>
  </r>
  <r>
    <x v="2"/>
    <x v="3"/>
    <x v="4"/>
  </r>
  <r>
    <x v="2"/>
    <x v="3"/>
    <x v="19"/>
  </r>
  <r>
    <x v="2"/>
    <x v="3"/>
    <x v="7"/>
  </r>
  <r>
    <x v="2"/>
    <x v="3"/>
    <x v="3"/>
  </r>
  <r>
    <x v="2"/>
    <x v="3"/>
    <x v="10"/>
  </r>
  <r>
    <x v="2"/>
    <x v="3"/>
    <x v="4"/>
  </r>
  <r>
    <x v="2"/>
    <x v="3"/>
    <x v="6"/>
  </r>
  <r>
    <x v="2"/>
    <x v="3"/>
    <x v="19"/>
  </r>
  <r>
    <x v="2"/>
    <x v="3"/>
    <x v="6"/>
  </r>
  <r>
    <x v="2"/>
    <x v="3"/>
    <x v="15"/>
  </r>
  <r>
    <x v="2"/>
    <x v="3"/>
    <x v="6"/>
  </r>
  <r>
    <x v="2"/>
    <x v="3"/>
    <x v="7"/>
  </r>
  <r>
    <x v="2"/>
    <x v="3"/>
    <x v="7"/>
  </r>
  <r>
    <x v="2"/>
    <x v="3"/>
    <x v="6"/>
  </r>
  <r>
    <x v="2"/>
    <x v="3"/>
    <x v="8"/>
  </r>
  <r>
    <x v="2"/>
    <x v="3"/>
    <x v="4"/>
  </r>
  <r>
    <x v="2"/>
    <x v="3"/>
    <x v="17"/>
  </r>
  <r>
    <x v="2"/>
    <x v="3"/>
    <x v="7"/>
  </r>
  <r>
    <x v="2"/>
    <x v="3"/>
    <x v="3"/>
  </r>
  <r>
    <x v="2"/>
    <x v="3"/>
    <x v="18"/>
  </r>
  <r>
    <x v="2"/>
    <x v="3"/>
    <x v="7"/>
  </r>
  <r>
    <x v="2"/>
    <x v="3"/>
    <x v="6"/>
  </r>
  <r>
    <x v="2"/>
    <x v="3"/>
    <x v="9"/>
  </r>
  <r>
    <x v="2"/>
    <x v="3"/>
    <x v="27"/>
  </r>
  <r>
    <x v="2"/>
    <x v="3"/>
    <x v="4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25"/>
  </r>
  <r>
    <x v="2"/>
    <x v="3"/>
    <x v="12"/>
  </r>
  <r>
    <x v="2"/>
    <x v="3"/>
    <x v="7"/>
  </r>
  <r>
    <x v="2"/>
    <x v="3"/>
    <x v="53"/>
  </r>
  <r>
    <x v="2"/>
    <x v="3"/>
    <x v="6"/>
  </r>
  <r>
    <x v="2"/>
    <x v="3"/>
    <x v="4"/>
  </r>
  <r>
    <x v="2"/>
    <x v="3"/>
    <x v="6"/>
  </r>
  <r>
    <x v="2"/>
    <x v="3"/>
    <x v="6"/>
  </r>
  <r>
    <x v="2"/>
    <x v="3"/>
    <x v="6"/>
  </r>
  <r>
    <x v="2"/>
    <x v="3"/>
    <x v="17"/>
  </r>
  <r>
    <x v="2"/>
    <x v="3"/>
    <x v="7"/>
  </r>
  <r>
    <x v="2"/>
    <x v="3"/>
    <x v="8"/>
  </r>
  <r>
    <x v="2"/>
    <x v="3"/>
    <x v="3"/>
  </r>
  <r>
    <x v="2"/>
    <x v="3"/>
    <x v="7"/>
  </r>
  <r>
    <x v="2"/>
    <x v="3"/>
    <x v="3"/>
  </r>
  <r>
    <x v="2"/>
    <x v="3"/>
    <x v="10"/>
  </r>
  <r>
    <x v="2"/>
    <x v="3"/>
    <x v="13"/>
  </r>
  <r>
    <x v="2"/>
    <x v="3"/>
    <x v="6"/>
  </r>
  <r>
    <x v="2"/>
    <x v="3"/>
    <x v="18"/>
  </r>
  <r>
    <x v="2"/>
    <x v="3"/>
    <x v="7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14"/>
  </r>
  <r>
    <x v="2"/>
    <x v="3"/>
    <x v="6"/>
  </r>
  <r>
    <x v="2"/>
    <x v="3"/>
    <x v="19"/>
  </r>
  <r>
    <x v="2"/>
    <x v="3"/>
    <x v="7"/>
  </r>
  <r>
    <x v="2"/>
    <x v="3"/>
    <x v="10"/>
  </r>
  <r>
    <x v="2"/>
    <x v="3"/>
    <x v="3"/>
  </r>
  <r>
    <x v="2"/>
    <x v="3"/>
    <x v="8"/>
  </r>
  <r>
    <x v="2"/>
    <x v="3"/>
    <x v="31"/>
  </r>
  <r>
    <x v="2"/>
    <x v="3"/>
    <x v="6"/>
  </r>
  <r>
    <x v="2"/>
    <x v="3"/>
    <x v="20"/>
  </r>
  <r>
    <x v="2"/>
    <x v="3"/>
    <x v="7"/>
  </r>
  <r>
    <x v="2"/>
    <x v="3"/>
    <x v="6"/>
  </r>
  <r>
    <x v="2"/>
    <x v="3"/>
    <x v="2"/>
  </r>
  <r>
    <x v="2"/>
    <x v="3"/>
    <x v="14"/>
  </r>
  <r>
    <x v="2"/>
    <x v="3"/>
    <x v="58"/>
  </r>
  <r>
    <x v="2"/>
    <x v="3"/>
    <x v="8"/>
  </r>
  <r>
    <x v="2"/>
    <x v="3"/>
    <x v="2"/>
  </r>
  <r>
    <x v="2"/>
    <x v="3"/>
    <x v="8"/>
  </r>
  <r>
    <x v="2"/>
    <x v="3"/>
    <x v="6"/>
  </r>
  <r>
    <x v="2"/>
    <x v="3"/>
    <x v="7"/>
  </r>
  <r>
    <x v="2"/>
    <x v="3"/>
    <x v="3"/>
  </r>
  <r>
    <x v="2"/>
    <x v="3"/>
    <x v="10"/>
  </r>
  <r>
    <x v="2"/>
    <x v="3"/>
    <x v="3"/>
  </r>
  <r>
    <x v="2"/>
    <x v="3"/>
    <x v="3"/>
  </r>
  <r>
    <x v="2"/>
    <x v="3"/>
    <x v="4"/>
  </r>
  <r>
    <x v="2"/>
    <x v="3"/>
    <x v="7"/>
  </r>
  <r>
    <x v="2"/>
    <x v="3"/>
    <x v="3"/>
  </r>
  <r>
    <x v="2"/>
    <x v="3"/>
    <x v="11"/>
  </r>
  <r>
    <x v="2"/>
    <x v="3"/>
    <x v="6"/>
  </r>
  <r>
    <x v="2"/>
    <x v="3"/>
    <x v="19"/>
  </r>
  <r>
    <x v="2"/>
    <x v="3"/>
    <x v="6"/>
  </r>
  <r>
    <x v="2"/>
    <x v="3"/>
    <x v="6"/>
  </r>
  <r>
    <x v="2"/>
    <x v="3"/>
    <x v="10"/>
  </r>
  <r>
    <x v="2"/>
    <x v="3"/>
    <x v="7"/>
  </r>
  <r>
    <x v="2"/>
    <x v="3"/>
    <x v="7"/>
  </r>
  <r>
    <x v="2"/>
    <x v="3"/>
    <x v="4"/>
  </r>
  <r>
    <x v="2"/>
    <x v="3"/>
    <x v="6"/>
  </r>
  <r>
    <x v="2"/>
    <x v="3"/>
    <x v="7"/>
  </r>
  <r>
    <x v="2"/>
    <x v="3"/>
    <x v="6"/>
  </r>
  <r>
    <x v="2"/>
    <x v="3"/>
    <x v="8"/>
  </r>
  <r>
    <x v="2"/>
    <x v="3"/>
    <x v="8"/>
  </r>
  <r>
    <x v="2"/>
    <x v="3"/>
    <x v="5"/>
  </r>
  <r>
    <x v="2"/>
    <x v="3"/>
    <x v="6"/>
  </r>
  <r>
    <x v="2"/>
    <x v="3"/>
    <x v="5"/>
  </r>
  <r>
    <x v="2"/>
    <x v="3"/>
    <x v="6"/>
  </r>
  <r>
    <x v="2"/>
    <x v="3"/>
    <x v="10"/>
  </r>
  <r>
    <x v="2"/>
    <x v="3"/>
    <x v="6"/>
  </r>
  <r>
    <x v="2"/>
    <x v="3"/>
    <x v="6"/>
  </r>
  <r>
    <x v="2"/>
    <x v="3"/>
    <x v="7"/>
  </r>
  <r>
    <x v="2"/>
    <x v="3"/>
    <x v="25"/>
  </r>
  <r>
    <x v="2"/>
    <x v="3"/>
    <x v="11"/>
  </r>
  <r>
    <x v="2"/>
    <x v="3"/>
    <x v="4"/>
  </r>
  <r>
    <x v="2"/>
    <x v="3"/>
    <x v="6"/>
  </r>
  <r>
    <x v="2"/>
    <x v="3"/>
    <x v="29"/>
  </r>
  <r>
    <x v="2"/>
    <x v="3"/>
    <x v="20"/>
  </r>
  <r>
    <x v="2"/>
    <x v="3"/>
    <x v="3"/>
  </r>
  <r>
    <x v="2"/>
    <x v="3"/>
    <x v="1875"/>
  </r>
  <r>
    <x v="2"/>
    <x v="3"/>
    <x v="6"/>
  </r>
  <r>
    <x v="2"/>
    <x v="3"/>
    <x v="7"/>
  </r>
  <r>
    <x v="2"/>
    <x v="3"/>
    <x v="2"/>
  </r>
  <r>
    <x v="2"/>
    <x v="3"/>
    <x v="64"/>
  </r>
  <r>
    <x v="2"/>
    <x v="3"/>
    <x v="20"/>
  </r>
  <r>
    <x v="2"/>
    <x v="3"/>
    <x v="20"/>
  </r>
  <r>
    <x v="2"/>
    <x v="3"/>
    <x v="7"/>
  </r>
  <r>
    <x v="2"/>
    <x v="3"/>
    <x v="6"/>
  </r>
  <r>
    <x v="2"/>
    <x v="3"/>
    <x v="6"/>
  </r>
  <r>
    <x v="2"/>
    <x v="3"/>
    <x v="10"/>
  </r>
  <r>
    <x v="2"/>
    <x v="3"/>
    <x v="6"/>
  </r>
  <r>
    <x v="2"/>
    <x v="3"/>
    <x v="6"/>
  </r>
  <r>
    <x v="2"/>
    <x v="3"/>
    <x v="6"/>
  </r>
  <r>
    <x v="2"/>
    <x v="3"/>
    <x v="3"/>
  </r>
  <r>
    <x v="2"/>
    <x v="3"/>
    <x v="10"/>
  </r>
  <r>
    <x v="2"/>
    <x v="3"/>
    <x v="19"/>
  </r>
  <r>
    <x v="2"/>
    <x v="3"/>
    <x v="3"/>
  </r>
  <r>
    <x v="2"/>
    <x v="3"/>
    <x v="10"/>
  </r>
  <r>
    <x v="2"/>
    <x v="3"/>
    <x v="6"/>
  </r>
  <r>
    <x v="2"/>
    <x v="3"/>
    <x v="20"/>
  </r>
  <r>
    <x v="2"/>
    <x v="3"/>
    <x v="10"/>
  </r>
  <r>
    <x v="2"/>
    <x v="3"/>
    <x v="77"/>
  </r>
  <r>
    <x v="2"/>
    <x v="3"/>
    <x v="19"/>
  </r>
  <r>
    <x v="2"/>
    <x v="3"/>
    <x v="6"/>
  </r>
  <r>
    <x v="2"/>
    <x v="3"/>
    <x v="19"/>
  </r>
  <r>
    <x v="2"/>
    <x v="3"/>
    <x v="3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5"/>
    <x v="1876"/>
  </r>
  <r>
    <x v="3"/>
    <x v="5"/>
    <x v="1877"/>
  </r>
  <r>
    <x v="3"/>
    <x v="5"/>
    <x v="1877"/>
  </r>
  <r>
    <x v="3"/>
    <x v="5"/>
    <x v="1878"/>
  </r>
  <r>
    <x v="3"/>
    <x v="5"/>
    <x v="1871"/>
  </r>
  <r>
    <x v="3"/>
    <x v="5"/>
    <x v="27"/>
  </r>
  <r>
    <x v="3"/>
    <x v="5"/>
    <x v="1879"/>
  </r>
  <r>
    <x v="3"/>
    <x v="5"/>
    <x v="1874"/>
  </r>
  <r>
    <x v="3"/>
    <x v="5"/>
    <x v="39"/>
  </r>
  <r>
    <x v="3"/>
    <x v="5"/>
    <x v="1880"/>
  </r>
  <r>
    <x v="3"/>
    <x v="5"/>
    <x v="1835"/>
  </r>
  <r>
    <x v="3"/>
    <x v="5"/>
    <x v="52"/>
  </r>
  <r>
    <x v="3"/>
    <x v="5"/>
    <x v="90"/>
  </r>
  <r>
    <x v="3"/>
    <x v="5"/>
    <x v="5"/>
  </r>
  <r>
    <x v="3"/>
    <x v="5"/>
    <x v="5"/>
  </r>
  <r>
    <x v="3"/>
    <x v="5"/>
    <x v="1881"/>
  </r>
  <r>
    <x v="3"/>
    <x v="5"/>
    <x v="15"/>
  </r>
  <r>
    <x v="3"/>
    <x v="5"/>
    <x v="1799"/>
  </r>
  <r>
    <x v="3"/>
    <x v="5"/>
    <x v="65"/>
  </r>
  <r>
    <x v="3"/>
    <x v="5"/>
    <x v="1831"/>
  </r>
  <r>
    <x v="3"/>
    <x v="5"/>
    <x v="1801"/>
  </r>
  <r>
    <x v="3"/>
    <x v="5"/>
    <x v="22"/>
  </r>
  <r>
    <x v="3"/>
    <x v="5"/>
    <x v="66"/>
  </r>
  <r>
    <x v="3"/>
    <x v="5"/>
    <x v="38"/>
  </r>
  <r>
    <x v="3"/>
    <x v="5"/>
    <x v="38"/>
  </r>
  <r>
    <x v="3"/>
    <x v="5"/>
    <x v="38"/>
  </r>
  <r>
    <x v="3"/>
    <x v="5"/>
    <x v="34"/>
  </r>
  <r>
    <x v="3"/>
    <x v="5"/>
    <x v="34"/>
  </r>
  <r>
    <x v="3"/>
    <x v="5"/>
    <x v="34"/>
  </r>
  <r>
    <x v="3"/>
    <x v="5"/>
    <x v="34"/>
  </r>
  <r>
    <x v="3"/>
    <x v="5"/>
    <x v="0"/>
  </r>
  <r>
    <x v="3"/>
    <x v="5"/>
    <x v="18"/>
  </r>
  <r>
    <x v="3"/>
    <x v="5"/>
    <x v="0"/>
  </r>
  <r>
    <x v="3"/>
    <x v="5"/>
    <x v="11"/>
  </r>
  <r>
    <x v="3"/>
    <x v="5"/>
    <x v="1882"/>
  </r>
  <r>
    <x v="3"/>
    <x v="5"/>
    <x v="1882"/>
  </r>
  <r>
    <x v="3"/>
    <x v="5"/>
    <x v="1882"/>
  </r>
  <r>
    <x v="3"/>
    <x v="5"/>
    <x v="1883"/>
  </r>
  <r>
    <x v="3"/>
    <x v="5"/>
    <x v="1802"/>
  </r>
  <r>
    <x v="3"/>
    <x v="5"/>
    <x v="5"/>
  </r>
  <r>
    <x v="3"/>
    <x v="5"/>
    <x v="1884"/>
  </r>
  <r>
    <x v="3"/>
    <x v="5"/>
    <x v="1885"/>
  </r>
  <r>
    <x v="3"/>
    <x v="5"/>
    <x v="67"/>
  </r>
  <r>
    <x v="3"/>
    <x v="5"/>
    <x v="1886"/>
  </r>
  <r>
    <x v="3"/>
    <x v="5"/>
    <x v="64"/>
  </r>
  <r>
    <x v="3"/>
    <x v="5"/>
    <x v="64"/>
  </r>
  <r>
    <x v="3"/>
    <x v="5"/>
    <x v="10"/>
  </r>
  <r>
    <x v="3"/>
    <x v="5"/>
    <x v="30"/>
  </r>
  <r>
    <x v="3"/>
    <x v="5"/>
    <x v="1887"/>
  </r>
  <r>
    <x v="3"/>
    <x v="5"/>
    <x v="54"/>
  </r>
  <r>
    <x v="3"/>
    <x v="5"/>
    <x v="105"/>
  </r>
  <r>
    <x v="3"/>
    <x v="5"/>
    <x v="24"/>
  </r>
  <r>
    <x v="3"/>
    <x v="5"/>
    <x v="1888"/>
  </r>
  <r>
    <x v="3"/>
    <x v="5"/>
    <x v="44"/>
  </r>
  <r>
    <x v="3"/>
    <x v="5"/>
    <x v="73"/>
  </r>
  <r>
    <x v="3"/>
    <x v="5"/>
    <x v="1855"/>
  </r>
  <r>
    <x v="3"/>
    <x v="5"/>
    <x v="1889"/>
  </r>
  <r>
    <x v="3"/>
    <x v="5"/>
    <x v="1890"/>
  </r>
  <r>
    <x v="3"/>
    <x v="5"/>
    <x v="27"/>
  </r>
  <r>
    <x v="3"/>
    <x v="5"/>
    <x v="5"/>
  </r>
  <r>
    <x v="3"/>
    <x v="5"/>
    <x v="1891"/>
  </r>
  <r>
    <x v="3"/>
    <x v="5"/>
    <x v="5"/>
  </r>
  <r>
    <x v="3"/>
    <x v="5"/>
    <x v="1892"/>
  </r>
  <r>
    <x v="3"/>
    <x v="5"/>
    <x v="70"/>
  </r>
  <r>
    <x v="3"/>
    <x v="5"/>
    <x v="1795"/>
  </r>
  <r>
    <x v="3"/>
    <x v="5"/>
    <x v="20"/>
  </r>
  <r>
    <x v="3"/>
    <x v="5"/>
    <x v="23"/>
  </r>
  <r>
    <x v="3"/>
    <x v="5"/>
    <x v="1893"/>
  </r>
  <r>
    <x v="3"/>
    <x v="5"/>
    <x v="86"/>
  </r>
  <r>
    <x v="3"/>
    <x v="5"/>
    <x v="5"/>
  </r>
  <r>
    <x v="3"/>
    <x v="5"/>
    <x v="33"/>
  </r>
  <r>
    <x v="3"/>
    <x v="5"/>
    <x v="1835"/>
  </r>
  <r>
    <x v="3"/>
    <x v="5"/>
    <x v="1818"/>
  </r>
  <r>
    <x v="3"/>
    <x v="5"/>
    <x v="67"/>
  </r>
  <r>
    <x v="3"/>
    <x v="5"/>
    <x v="1894"/>
  </r>
  <r>
    <x v="3"/>
    <x v="5"/>
    <x v="15"/>
  </r>
  <r>
    <x v="3"/>
    <x v="5"/>
    <x v="90"/>
  </r>
  <r>
    <x v="3"/>
    <x v="5"/>
    <x v="1862"/>
  </r>
  <r>
    <x v="3"/>
    <x v="5"/>
    <x v="39"/>
  </r>
  <r>
    <x v="3"/>
    <x v="5"/>
    <x v="62"/>
  </r>
  <r>
    <x v="3"/>
    <x v="5"/>
    <x v="30"/>
  </r>
  <r>
    <x v="3"/>
    <x v="5"/>
    <x v="1895"/>
  </r>
  <r>
    <x v="3"/>
    <x v="5"/>
    <x v="1896"/>
  </r>
  <r>
    <x v="3"/>
    <x v="5"/>
    <x v="1897"/>
  </r>
  <r>
    <x v="3"/>
    <x v="5"/>
    <x v="84"/>
  </r>
  <r>
    <x v="3"/>
    <x v="5"/>
    <x v="88"/>
  </r>
  <r>
    <x v="3"/>
    <x v="5"/>
    <x v="28"/>
  </r>
  <r>
    <x v="3"/>
    <x v="5"/>
    <x v="100"/>
  </r>
  <r>
    <x v="3"/>
    <x v="5"/>
    <x v="1835"/>
  </r>
  <r>
    <x v="3"/>
    <x v="5"/>
    <x v="15"/>
  </r>
  <r>
    <x v="3"/>
    <x v="5"/>
    <x v="75"/>
  </r>
  <r>
    <x v="3"/>
    <x v="5"/>
    <x v="38"/>
  </r>
  <r>
    <x v="3"/>
    <x v="5"/>
    <x v="0"/>
  </r>
  <r>
    <x v="3"/>
    <x v="5"/>
    <x v="38"/>
  </r>
  <r>
    <x v="3"/>
    <x v="5"/>
    <x v="38"/>
  </r>
  <r>
    <x v="3"/>
    <x v="1"/>
    <x v="49"/>
  </r>
  <r>
    <x v="3"/>
    <x v="1"/>
    <x v="17"/>
  </r>
  <r>
    <x v="3"/>
    <x v="1"/>
    <x v="40"/>
  </r>
  <r>
    <x v="3"/>
    <x v="1"/>
    <x v="27"/>
  </r>
  <r>
    <x v="3"/>
    <x v="1"/>
    <x v="91"/>
  </r>
  <r>
    <x v="3"/>
    <x v="1"/>
    <x v="109"/>
  </r>
  <r>
    <x v="3"/>
    <x v="1"/>
    <x v="43"/>
  </r>
  <r>
    <x v="3"/>
    <x v="1"/>
    <x v="20"/>
  </r>
  <r>
    <x v="3"/>
    <x v="1"/>
    <x v="3"/>
  </r>
  <r>
    <x v="3"/>
    <x v="1"/>
    <x v="95"/>
  </r>
  <r>
    <x v="3"/>
    <x v="1"/>
    <x v="0"/>
  </r>
  <r>
    <x v="3"/>
    <x v="1"/>
    <x v="91"/>
  </r>
  <r>
    <x v="3"/>
    <x v="1"/>
    <x v="17"/>
  </r>
  <r>
    <x v="3"/>
    <x v="1"/>
    <x v="65"/>
  </r>
  <r>
    <x v="3"/>
    <x v="1"/>
    <x v="14"/>
  </r>
  <r>
    <x v="3"/>
    <x v="1"/>
    <x v="11"/>
  </r>
  <r>
    <x v="3"/>
    <x v="1"/>
    <x v="77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8"/>
  </r>
  <r>
    <x v="3"/>
    <x v="1"/>
    <x v="1898"/>
  </r>
  <r>
    <x v="3"/>
    <x v="1"/>
    <x v="75"/>
  </r>
  <r>
    <x v="3"/>
    <x v="1"/>
    <x v="9"/>
  </r>
  <r>
    <x v="3"/>
    <x v="1"/>
    <x v="3"/>
  </r>
  <r>
    <x v="3"/>
    <x v="1"/>
    <x v="13"/>
  </r>
  <r>
    <x v="3"/>
    <x v="1"/>
    <x v="21"/>
  </r>
  <r>
    <x v="3"/>
    <x v="1"/>
    <x v="0"/>
  </r>
  <r>
    <x v="3"/>
    <x v="1"/>
    <x v="80"/>
  </r>
  <r>
    <x v="3"/>
    <x v="1"/>
    <x v="8"/>
  </r>
  <r>
    <x v="3"/>
    <x v="1"/>
    <x v="20"/>
  </r>
  <r>
    <x v="3"/>
    <x v="1"/>
    <x v="6"/>
  </r>
  <r>
    <x v="3"/>
    <x v="1"/>
    <x v="11"/>
  </r>
  <r>
    <x v="3"/>
    <x v="1"/>
    <x v="1899"/>
  </r>
  <r>
    <x v="3"/>
    <x v="1"/>
    <x v="0"/>
  </r>
  <r>
    <x v="3"/>
    <x v="1"/>
    <x v="70"/>
  </r>
  <r>
    <x v="3"/>
    <x v="1"/>
    <x v="12"/>
  </r>
  <r>
    <x v="3"/>
    <x v="1"/>
    <x v="25"/>
  </r>
  <r>
    <x v="3"/>
    <x v="1"/>
    <x v="11"/>
  </r>
  <r>
    <x v="3"/>
    <x v="1"/>
    <x v="3"/>
  </r>
  <r>
    <x v="3"/>
    <x v="1"/>
    <x v="1837"/>
  </r>
  <r>
    <x v="3"/>
    <x v="1"/>
    <x v="1900"/>
  </r>
  <r>
    <x v="3"/>
    <x v="1"/>
    <x v="23"/>
  </r>
  <r>
    <x v="3"/>
    <x v="1"/>
    <x v="11"/>
  </r>
  <r>
    <x v="3"/>
    <x v="1"/>
    <x v="3"/>
  </r>
  <r>
    <x v="3"/>
    <x v="1"/>
    <x v="1901"/>
  </r>
  <r>
    <x v="3"/>
    <x v="1"/>
    <x v="0"/>
  </r>
  <r>
    <x v="3"/>
    <x v="1"/>
    <x v="103"/>
  </r>
  <r>
    <x v="3"/>
    <x v="1"/>
    <x v="0"/>
  </r>
  <r>
    <x v="3"/>
    <x v="1"/>
    <x v="4"/>
  </r>
  <r>
    <x v="3"/>
    <x v="1"/>
    <x v="38"/>
  </r>
  <r>
    <x v="3"/>
    <x v="1"/>
    <x v="16"/>
  </r>
  <r>
    <x v="3"/>
    <x v="1"/>
    <x v="80"/>
  </r>
  <r>
    <x v="3"/>
    <x v="1"/>
    <x v="21"/>
  </r>
  <r>
    <x v="3"/>
    <x v="1"/>
    <x v="8"/>
  </r>
  <r>
    <x v="3"/>
    <x v="1"/>
    <x v="38"/>
  </r>
  <r>
    <x v="3"/>
    <x v="1"/>
    <x v="25"/>
  </r>
  <r>
    <x v="3"/>
    <x v="1"/>
    <x v="50"/>
  </r>
  <r>
    <x v="3"/>
    <x v="1"/>
    <x v="1870"/>
  </r>
  <r>
    <x v="3"/>
    <x v="1"/>
    <x v="98"/>
  </r>
  <r>
    <x v="3"/>
    <x v="1"/>
    <x v="3"/>
  </r>
  <r>
    <x v="3"/>
    <x v="1"/>
    <x v="2"/>
  </r>
  <r>
    <x v="3"/>
    <x v="1"/>
    <x v="71"/>
  </r>
  <r>
    <x v="3"/>
    <x v="1"/>
    <x v="23"/>
  </r>
  <r>
    <x v="3"/>
    <x v="1"/>
    <x v="33"/>
  </r>
  <r>
    <x v="3"/>
    <x v="1"/>
    <x v="6"/>
  </r>
  <r>
    <x v="3"/>
    <x v="1"/>
    <x v="1902"/>
  </r>
  <r>
    <x v="3"/>
    <x v="1"/>
    <x v="1849"/>
  </r>
  <r>
    <x v="3"/>
    <x v="1"/>
    <x v="58"/>
  </r>
  <r>
    <x v="3"/>
    <x v="1"/>
    <x v="38"/>
  </r>
  <r>
    <x v="3"/>
    <x v="1"/>
    <x v="19"/>
  </r>
  <r>
    <x v="3"/>
    <x v="1"/>
    <x v="0"/>
  </r>
  <r>
    <x v="3"/>
    <x v="1"/>
    <x v="15"/>
  </r>
  <r>
    <x v="3"/>
    <x v="1"/>
    <x v="101"/>
  </r>
  <r>
    <x v="3"/>
    <x v="1"/>
    <x v="6"/>
  </r>
  <r>
    <x v="3"/>
    <x v="1"/>
    <x v="80"/>
  </r>
  <r>
    <x v="3"/>
    <x v="1"/>
    <x v="0"/>
  </r>
  <r>
    <x v="3"/>
    <x v="1"/>
    <x v="51"/>
  </r>
  <r>
    <x v="3"/>
    <x v="6"/>
    <x v="1903"/>
  </r>
  <r>
    <x v="3"/>
    <x v="6"/>
    <x v="1904"/>
  </r>
  <r>
    <x v="3"/>
    <x v="6"/>
    <x v="1904"/>
  </r>
  <r>
    <x v="3"/>
    <x v="6"/>
    <x v="1905"/>
  </r>
  <r>
    <x v="3"/>
    <x v="6"/>
    <x v="1778"/>
  </r>
  <r>
    <x v="3"/>
    <x v="6"/>
    <x v="17"/>
  </r>
  <r>
    <x v="3"/>
    <x v="6"/>
    <x v="1873"/>
  </r>
  <r>
    <x v="3"/>
    <x v="6"/>
    <x v="40"/>
  </r>
  <r>
    <x v="3"/>
    <x v="6"/>
    <x v="27"/>
  </r>
  <r>
    <x v="3"/>
    <x v="6"/>
    <x v="91"/>
  </r>
  <r>
    <x v="3"/>
    <x v="6"/>
    <x v="1781"/>
  </r>
  <r>
    <x v="3"/>
    <x v="6"/>
    <x v="43"/>
  </r>
  <r>
    <x v="3"/>
    <x v="6"/>
    <x v="20"/>
  </r>
  <r>
    <x v="3"/>
    <x v="6"/>
    <x v="3"/>
  </r>
  <r>
    <x v="3"/>
    <x v="6"/>
    <x v="3"/>
  </r>
  <r>
    <x v="3"/>
    <x v="6"/>
    <x v="95"/>
  </r>
  <r>
    <x v="3"/>
    <x v="6"/>
    <x v="0"/>
  </r>
  <r>
    <x v="3"/>
    <x v="6"/>
    <x v="98"/>
  </r>
  <r>
    <x v="3"/>
    <x v="6"/>
    <x v="17"/>
  </r>
  <r>
    <x v="3"/>
    <x v="6"/>
    <x v="1781"/>
  </r>
  <r>
    <x v="3"/>
    <x v="6"/>
    <x v="65"/>
  </r>
  <r>
    <x v="3"/>
    <x v="6"/>
    <x v="14"/>
  </r>
  <r>
    <x v="3"/>
    <x v="6"/>
    <x v="11"/>
  </r>
  <r>
    <x v="3"/>
    <x v="6"/>
    <x v="77"/>
  </r>
  <r>
    <x v="3"/>
    <x v="6"/>
    <x v="77"/>
  </r>
  <r>
    <x v="3"/>
    <x v="6"/>
    <x v="77"/>
  </r>
  <r>
    <x v="3"/>
    <x v="6"/>
    <x v="8"/>
  </r>
  <r>
    <x v="3"/>
    <x v="6"/>
    <x v="8"/>
  </r>
  <r>
    <x v="3"/>
    <x v="6"/>
    <x v="8"/>
  </r>
  <r>
    <x v="3"/>
    <x v="6"/>
    <x v="8"/>
  </r>
  <r>
    <x v="3"/>
    <x v="6"/>
    <x v="0"/>
  </r>
  <r>
    <x v="3"/>
    <x v="6"/>
    <x v="0"/>
  </r>
  <r>
    <x v="3"/>
    <x v="6"/>
    <x v="0"/>
  </r>
  <r>
    <x v="3"/>
    <x v="6"/>
    <x v="8"/>
  </r>
  <r>
    <x v="3"/>
    <x v="6"/>
    <x v="1906"/>
  </r>
  <r>
    <x v="3"/>
    <x v="6"/>
    <x v="1906"/>
  </r>
  <r>
    <x v="3"/>
    <x v="6"/>
    <x v="1906"/>
  </r>
  <r>
    <x v="3"/>
    <x v="6"/>
    <x v="1907"/>
  </r>
  <r>
    <x v="3"/>
    <x v="6"/>
    <x v="9"/>
  </r>
  <r>
    <x v="3"/>
    <x v="6"/>
    <x v="3"/>
  </r>
  <r>
    <x v="3"/>
    <x v="6"/>
    <x v="13"/>
  </r>
  <r>
    <x v="3"/>
    <x v="6"/>
    <x v="21"/>
  </r>
  <r>
    <x v="3"/>
    <x v="6"/>
    <x v="0"/>
  </r>
  <r>
    <x v="3"/>
    <x v="6"/>
    <x v="80"/>
  </r>
  <r>
    <x v="3"/>
    <x v="6"/>
    <x v="8"/>
  </r>
  <r>
    <x v="3"/>
    <x v="6"/>
    <x v="20"/>
  </r>
  <r>
    <x v="3"/>
    <x v="6"/>
    <x v="6"/>
  </r>
  <r>
    <x v="3"/>
    <x v="6"/>
    <x v="11"/>
  </r>
  <r>
    <x v="3"/>
    <x v="6"/>
    <x v="1908"/>
  </r>
  <r>
    <x v="3"/>
    <x v="6"/>
    <x v="0"/>
  </r>
  <r>
    <x v="3"/>
    <x v="6"/>
    <x v="70"/>
  </r>
  <r>
    <x v="3"/>
    <x v="6"/>
    <x v="12"/>
  </r>
  <r>
    <x v="3"/>
    <x v="6"/>
    <x v="25"/>
  </r>
  <r>
    <x v="3"/>
    <x v="6"/>
    <x v="11"/>
  </r>
  <r>
    <x v="3"/>
    <x v="6"/>
    <x v="3"/>
  </r>
  <r>
    <x v="3"/>
    <x v="6"/>
    <x v="1909"/>
  </r>
  <r>
    <x v="3"/>
    <x v="6"/>
    <x v="1900"/>
  </r>
  <r>
    <x v="3"/>
    <x v="6"/>
    <x v="23"/>
  </r>
  <r>
    <x v="3"/>
    <x v="6"/>
    <x v="11"/>
  </r>
  <r>
    <x v="3"/>
    <x v="6"/>
    <x v="3"/>
  </r>
  <r>
    <x v="3"/>
    <x v="6"/>
    <x v="1910"/>
  </r>
  <r>
    <x v="3"/>
    <x v="6"/>
    <x v="0"/>
  </r>
  <r>
    <x v="3"/>
    <x v="6"/>
    <x v="103"/>
  </r>
  <r>
    <x v="3"/>
    <x v="6"/>
    <x v="0"/>
  </r>
  <r>
    <x v="3"/>
    <x v="6"/>
    <x v="4"/>
  </r>
  <r>
    <x v="3"/>
    <x v="6"/>
    <x v="38"/>
  </r>
  <r>
    <x v="3"/>
    <x v="6"/>
    <x v="16"/>
  </r>
  <r>
    <x v="3"/>
    <x v="6"/>
    <x v="80"/>
  </r>
  <r>
    <x v="3"/>
    <x v="6"/>
    <x v="21"/>
  </r>
  <r>
    <x v="3"/>
    <x v="6"/>
    <x v="8"/>
  </r>
  <r>
    <x v="3"/>
    <x v="6"/>
    <x v="38"/>
  </r>
  <r>
    <x v="3"/>
    <x v="6"/>
    <x v="25"/>
  </r>
  <r>
    <x v="3"/>
    <x v="6"/>
    <x v="50"/>
  </r>
  <r>
    <x v="3"/>
    <x v="6"/>
    <x v="1870"/>
  </r>
  <r>
    <x v="3"/>
    <x v="6"/>
    <x v="98"/>
  </r>
  <r>
    <x v="3"/>
    <x v="6"/>
    <x v="3"/>
  </r>
  <r>
    <x v="3"/>
    <x v="6"/>
    <x v="2"/>
  </r>
  <r>
    <x v="3"/>
    <x v="6"/>
    <x v="71"/>
  </r>
  <r>
    <x v="3"/>
    <x v="6"/>
    <x v="23"/>
  </r>
  <r>
    <x v="3"/>
    <x v="6"/>
    <x v="33"/>
  </r>
  <r>
    <x v="3"/>
    <x v="6"/>
    <x v="6"/>
  </r>
  <r>
    <x v="3"/>
    <x v="6"/>
    <x v="1911"/>
  </r>
  <r>
    <x v="3"/>
    <x v="6"/>
    <x v="1849"/>
  </r>
  <r>
    <x v="3"/>
    <x v="6"/>
    <x v="95"/>
  </r>
  <r>
    <x v="3"/>
    <x v="6"/>
    <x v="38"/>
  </r>
  <r>
    <x v="3"/>
    <x v="6"/>
    <x v="19"/>
  </r>
  <r>
    <x v="3"/>
    <x v="6"/>
    <x v="0"/>
  </r>
  <r>
    <x v="3"/>
    <x v="6"/>
    <x v="15"/>
  </r>
  <r>
    <x v="3"/>
    <x v="6"/>
    <x v="1912"/>
  </r>
  <r>
    <x v="3"/>
    <x v="6"/>
    <x v="6"/>
  </r>
  <r>
    <x v="3"/>
    <x v="6"/>
    <x v="80"/>
  </r>
  <r>
    <x v="3"/>
    <x v="6"/>
    <x v="51"/>
  </r>
  <r>
    <x v="3"/>
    <x v="6"/>
    <x v="0"/>
  </r>
  <r>
    <x v="3"/>
    <x v="6"/>
    <x v="51"/>
  </r>
  <r>
    <x v="3"/>
    <x v="6"/>
    <x v="51"/>
  </r>
  <r>
    <x v="3"/>
    <x v="2"/>
    <x v="95"/>
  </r>
  <r>
    <x v="3"/>
    <x v="2"/>
    <x v="1913"/>
  </r>
  <r>
    <x v="3"/>
    <x v="2"/>
    <x v="1772"/>
  </r>
  <r>
    <x v="3"/>
    <x v="2"/>
    <x v="1914"/>
  </r>
  <r>
    <x v="3"/>
    <x v="2"/>
    <x v="1915"/>
  </r>
  <r>
    <x v="3"/>
    <x v="2"/>
    <x v="1916"/>
  </r>
  <r>
    <x v="3"/>
    <x v="2"/>
    <x v="1917"/>
  </r>
  <r>
    <x v="3"/>
    <x v="2"/>
    <x v="1918"/>
  </r>
  <r>
    <x v="3"/>
    <x v="2"/>
    <x v="1919"/>
  </r>
  <r>
    <x v="3"/>
    <x v="2"/>
    <x v="1920"/>
  </r>
  <r>
    <x v="3"/>
    <x v="2"/>
    <x v="1921"/>
  </r>
  <r>
    <x v="3"/>
    <x v="2"/>
    <x v="1920"/>
  </r>
  <r>
    <x v="3"/>
    <x v="2"/>
    <x v="1922"/>
  </r>
  <r>
    <x v="3"/>
    <x v="2"/>
    <x v="1923"/>
  </r>
  <r>
    <x v="3"/>
    <x v="2"/>
    <x v="1924"/>
  </r>
  <r>
    <x v="3"/>
    <x v="2"/>
    <x v="61"/>
  </r>
  <r>
    <x v="3"/>
    <x v="2"/>
    <x v="1925"/>
  </r>
  <r>
    <x v="3"/>
    <x v="2"/>
    <x v="1926"/>
  </r>
  <r>
    <x v="3"/>
    <x v="2"/>
    <x v="1900"/>
  </r>
  <r>
    <x v="3"/>
    <x v="2"/>
    <x v="66"/>
  </r>
  <r>
    <x v="3"/>
    <x v="2"/>
    <x v="1794"/>
  </r>
  <r>
    <x v="3"/>
    <x v="2"/>
    <x v="74"/>
  </r>
  <r>
    <x v="3"/>
    <x v="2"/>
    <x v="1927"/>
  </r>
  <r>
    <x v="3"/>
    <x v="2"/>
    <x v="1928"/>
  </r>
  <r>
    <x v="3"/>
    <x v="2"/>
    <x v="1929"/>
  </r>
  <r>
    <x v="3"/>
    <x v="2"/>
    <x v="1930"/>
  </r>
  <r>
    <x v="3"/>
    <x v="2"/>
    <x v="1829"/>
  </r>
  <r>
    <x v="3"/>
    <x v="2"/>
    <x v="1931"/>
  </r>
  <r>
    <x v="3"/>
    <x v="2"/>
    <x v="1932"/>
  </r>
  <r>
    <x v="3"/>
    <x v="2"/>
    <x v="1933"/>
  </r>
  <r>
    <x v="3"/>
    <x v="2"/>
    <x v="1934"/>
  </r>
  <r>
    <x v="3"/>
    <x v="2"/>
    <x v="1935"/>
  </r>
  <r>
    <x v="3"/>
    <x v="2"/>
    <x v="1936"/>
  </r>
  <r>
    <x v="3"/>
    <x v="2"/>
    <x v="29"/>
  </r>
  <r>
    <x v="3"/>
    <x v="2"/>
    <x v="1937"/>
  </r>
  <r>
    <x v="3"/>
    <x v="2"/>
    <x v="1938"/>
  </r>
  <r>
    <x v="3"/>
    <x v="2"/>
    <x v="1939"/>
  </r>
  <r>
    <x v="3"/>
    <x v="2"/>
    <x v="1940"/>
  </r>
  <r>
    <x v="3"/>
    <x v="2"/>
    <x v="1829"/>
  </r>
  <r>
    <x v="3"/>
    <x v="2"/>
    <x v="1941"/>
  </r>
  <r>
    <x v="3"/>
    <x v="2"/>
    <x v="1942"/>
  </r>
  <r>
    <x v="3"/>
    <x v="2"/>
    <x v="1943"/>
  </r>
  <r>
    <x v="3"/>
    <x v="2"/>
    <x v="1877"/>
  </r>
  <r>
    <x v="3"/>
    <x v="2"/>
    <x v="1944"/>
  </r>
  <r>
    <x v="3"/>
    <x v="2"/>
    <x v="1945"/>
  </r>
  <r>
    <x v="3"/>
    <x v="2"/>
    <x v="98"/>
  </r>
  <r>
    <x v="3"/>
    <x v="2"/>
    <x v="63"/>
  </r>
  <r>
    <x v="3"/>
    <x v="2"/>
    <x v="1946"/>
  </r>
  <r>
    <x v="3"/>
    <x v="2"/>
    <x v="1839"/>
  </r>
  <r>
    <x v="3"/>
    <x v="2"/>
    <x v="1947"/>
  </r>
  <r>
    <x v="3"/>
    <x v="2"/>
    <x v="1948"/>
  </r>
  <r>
    <x v="3"/>
    <x v="2"/>
    <x v="1949"/>
  </r>
  <r>
    <x v="3"/>
    <x v="2"/>
    <x v="1822"/>
  </r>
  <r>
    <x v="3"/>
    <x v="2"/>
    <x v="1950"/>
  </r>
  <r>
    <x v="3"/>
    <x v="2"/>
    <x v="1951"/>
  </r>
  <r>
    <x v="3"/>
    <x v="2"/>
    <x v="1952"/>
  </r>
  <r>
    <x v="3"/>
    <x v="2"/>
    <x v="68"/>
  </r>
  <r>
    <x v="3"/>
    <x v="2"/>
    <x v="1788"/>
  </r>
  <r>
    <x v="3"/>
    <x v="2"/>
    <x v="1866"/>
  </r>
  <r>
    <x v="3"/>
    <x v="2"/>
    <x v="1953"/>
  </r>
  <r>
    <x v="3"/>
    <x v="2"/>
    <x v="1954"/>
  </r>
  <r>
    <x v="3"/>
    <x v="2"/>
    <x v="1955"/>
  </r>
  <r>
    <x v="3"/>
    <x v="2"/>
    <x v="57"/>
  </r>
  <r>
    <x v="3"/>
    <x v="2"/>
    <x v="1956"/>
  </r>
  <r>
    <x v="3"/>
    <x v="2"/>
    <x v="1951"/>
  </r>
  <r>
    <x v="3"/>
    <x v="2"/>
    <x v="1957"/>
  </r>
  <r>
    <x v="3"/>
    <x v="2"/>
    <x v="1937"/>
  </r>
  <r>
    <x v="3"/>
    <x v="2"/>
    <x v="1781"/>
  </r>
  <r>
    <x v="3"/>
    <x v="2"/>
    <x v="1958"/>
  </r>
  <r>
    <x v="3"/>
    <x v="2"/>
    <x v="1959"/>
  </r>
  <r>
    <x v="3"/>
    <x v="2"/>
    <x v="1960"/>
  </r>
  <r>
    <x v="3"/>
    <x v="2"/>
    <x v="1961"/>
  </r>
  <r>
    <x v="3"/>
    <x v="2"/>
    <x v="1773"/>
  </r>
  <r>
    <x v="3"/>
    <x v="2"/>
    <x v="76"/>
  </r>
  <r>
    <x v="3"/>
    <x v="2"/>
    <x v="1798"/>
  </r>
  <r>
    <x v="3"/>
    <x v="2"/>
    <x v="1962"/>
  </r>
  <r>
    <x v="3"/>
    <x v="2"/>
    <x v="63"/>
  </r>
  <r>
    <x v="3"/>
    <x v="2"/>
    <x v="1963"/>
  </r>
  <r>
    <x v="3"/>
    <x v="2"/>
    <x v="6"/>
  </r>
  <r>
    <x v="3"/>
    <x v="2"/>
    <x v="1964"/>
  </r>
  <r>
    <x v="3"/>
    <x v="7"/>
    <x v="1965"/>
  </r>
  <r>
    <x v="3"/>
    <x v="7"/>
    <x v="1966"/>
  </r>
  <r>
    <x v="3"/>
    <x v="7"/>
    <x v="1966"/>
  </r>
  <r>
    <x v="3"/>
    <x v="7"/>
    <x v="1967"/>
  </r>
  <r>
    <x v="3"/>
    <x v="7"/>
    <x v="1968"/>
  </r>
  <r>
    <x v="3"/>
    <x v="7"/>
    <x v="1772"/>
  </r>
  <r>
    <x v="3"/>
    <x v="7"/>
    <x v="1969"/>
  </r>
  <r>
    <x v="3"/>
    <x v="7"/>
    <x v="1914"/>
  </r>
  <r>
    <x v="3"/>
    <x v="7"/>
    <x v="1915"/>
  </r>
  <r>
    <x v="3"/>
    <x v="7"/>
    <x v="1916"/>
  </r>
  <r>
    <x v="3"/>
    <x v="7"/>
    <x v="1970"/>
  </r>
  <r>
    <x v="3"/>
    <x v="7"/>
    <x v="1918"/>
  </r>
  <r>
    <x v="3"/>
    <x v="7"/>
    <x v="1919"/>
  </r>
  <r>
    <x v="3"/>
    <x v="7"/>
    <x v="1920"/>
  </r>
  <r>
    <x v="3"/>
    <x v="7"/>
    <x v="1920"/>
  </r>
  <r>
    <x v="3"/>
    <x v="7"/>
    <x v="1921"/>
  </r>
  <r>
    <x v="3"/>
    <x v="7"/>
    <x v="1920"/>
  </r>
  <r>
    <x v="3"/>
    <x v="7"/>
    <x v="1971"/>
  </r>
  <r>
    <x v="3"/>
    <x v="7"/>
    <x v="1923"/>
  </r>
  <r>
    <x v="3"/>
    <x v="7"/>
    <x v="1972"/>
  </r>
  <r>
    <x v="3"/>
    <x v="7"/>
    <x v="1924"/>
  </r>
  <r>
    <x v="3"/>
    <x v="7"/>
    <x v="61"/>
  </r>
  <r>
    <x v="3"/>
    <x v="7"/>
    <x v="1925"/>
  </r>
  <r>
    <x v="3"/>
    <x v="7"/>
    <x v="1926"/>
  </r>
  <r>
    <x v="3"/>
    <x v="7"/>
    <x v="1926"/>
  </r>
  <r>
    <x v="3"/>
    <x v="7"/>
    <x v="1926"/>
  </r>
  <r>
    <x v="3"/>
    <x v="7"/>
    <x v="1973"/>
  </r>
  <r>
    <x v="3"/>
    <x v="7"/>
    <x v="1973"/>
  </r>
  <r>
    <x v="3"/>
    <x v="7"/>
    <x v="1973"/>
  </r>
  <r>
    <x v="3"/>
    <x v="7"/>
    <x v="1973"/>
  </r>
  <r>
    <x v="3"/>
    <x v="7"/>
    <x v="66"/>
  </r>
  <r>
    <x v="3"/>
    <x v="7"/>
    <x v="1794"/>
  </r>
  <r>
    <x v="3"/>
    <x v="7"/>
    <x v="74"/>
  </r>
  <r>
    <x v="3"/>
    <x v="7"/>
    <x v="1927"/>
  </r>
  <r>
    <x v="3"/>
    <x v="7"/>
    <x v="1974"/>
  </r>
  <r>
    <x v="3"/>
    <x v="7"/>
    <x v="1974"/>
  </r>
  <r>
    <x v="3"/>
    <x v="7"/>
    <x v="1974"/>
  </r>
  <r>
    <x v="3"/>
    <x v="7"/>
    <x v="1975"/>
  </r>
  <r>
    <x v="3"/>
    <x v="7"/>
    <x v="1930"/>
  </r>
  <r>
    <x v="3"/>
    <x v="7"/>
    <x v="1829"/>
  </r>
  <r>
    <x v="3"/>
    <x v="7"/>
    <x v="1931"/>
  </r>
  <r>
    <x v="3"/>
    <x v="7"/>
    <x v="1932"/>
  </r>
  <r>
    <x v="3"/>
    <x v="7"/>
    <x v="1933"/>
  </r>
  <r>
    <x v="3"/>
    <x v="7"/>
    <x v="1934"/>
  </r>
  <r>
    <x v="3"/>
    <x v="7"/>
    <x v="1935"/>
  </r>
  <r>
    <x v="3"/>
    <x v="7"/>
    <x v="1936"/>
  </r>
  <r>
    <x v="3"/>
    <x v="7"/>
    <x v="29"/>
  </r>
  <r>
    <x v="3"/>
    <x v="7"/>
    <x v="1937"/>
  </r>
  <r>
    <x v="3"/>
    <x v="7"/>
    <x v="1976"/>
  </r>
  <r>
    <x v="3"/>
    <x v="7"/>
    <x v="1939"/>
  </r>
  <r>
    <x v="3"/>
    <x v="7"/>
    <x v="1940"/>
  </r>
  <r>
    <x v="3"/>
    <x v="7"/>
    <x v="1829"/>
  </r>
  <r>
    <x v="3"/>
    <x v="7"/>
    <x v="1941"/>
  </r>
  <r>
    <x v="3"/>
    <x v="7"/>
    <x v="1942"/>
  </r>
  <r>
    <x v="3"/>
    <x v="7"/>
    <x v="1943"/>
  </r>
  <r>
    <x v="3"/>
    <x v="7"/>
    <x v="1977"/>
  </r>
  <r>
    <x v="3"/>
    <x v="7"/>
    <x v="1944"/>
  </r>
  <r>
    <x v="3"/>
    <x v="7"/>
    <x v="1945"/>
  </r>
  <r>
    <x v="3"/>
    <x v="7"/>
    <x v="98"/>
  </r>
  <r>
    <x v="3"/>
    <x v="7"/>
    <x v="63"/>
  </r>
  <r>
    <x v="3"/>
    <x v="7"/>
    <x v="1978"/>
  </r>
  <r>
    <x v="3"/>
    <x v="7"/>
    <x v="1839"/>
  </r>
  <r>
    <x v="3"/>
    <x v="7"/>
    <x v="1979"/>
  </r>
  <r>
    <x v="3"/>
    <x v="7"/>
    <x v="1948"/>
  </r>
  <r>
    <x v="3"/>
    <x v="7"/>
    <x v="1949"/>
  </r>
  <r>
    <x v="3"/>
    <x v="7"/>
    <x v="1822"/>
  </r>
  <r>
    <x v="3"/>
    <x v="7"/>
    <x v="1950"/>
  </r>
  <r>
    <x v="3"/>
    <x v="7"/>
    <x v="1951"/>
  </r>
  <r>
    <x v="3"/>
    <x v="7"/>
    <x v="1952"/>
  </r>
  <r>
    <x v="3"/>
    <x v="7"/>
    <x v="68"/>
  </r>
  <r>
    <x v="3"/>
    <x v="7"/>
    <x v="1788"/>
  </r>
  <r>
    <x v="3"/>
    <x v="7"/>
    <x v="1866"/>
  </r>
  <r>
    <x v="3"/>
    <x v="7"/>
    <x v="1953"/>
  </r>
  <r>
    <x v="3"/>
    <x v="7"/>
    <x v="1954"/>
  </r>
  <r>
    <x v="3"/>
    <x v="7"/>
    <x v="1955"/>
  </r>
  <r>
    <x v="3"/>
    <x v="7"/>
    <x v="57"/>
  </r>
  <r>
    <x v="3"/>
    <x v="7"/>
    <x v="1956"/>
  </r>
  <r>
    <x v="3"/>
    <x v="7"/>
    <x v="1951"/>
  </r>
  <r>
    <x v="3"/>
    <x v="7"/>
    <x v="1957"/>
  </r>
  <r>
    <x v="3"/>
    <x v="7"/>
    <x v="1937"/>
  </r>
  <r>
    <x v="3"/>
    <x v="7"/>
    <x v="1781"/>
  </r>
  <r>
    <x v="3"/>
    <x v="7"/>
    <x v="1980"/>
  </r>
  <r>
    <x v="3"/>
    <x v="7"/>
    <x v="1959"/>
  </r>
  <r>
    <x v="3"/>
    <x v="7"/>
    <x v="1981"/>
  </r>
  <r>
    <x v="3"/>
    <x v="7"/>
    <x v="1961"/>
  </r>
  <r>
    <x v="3"/>
    <x v="7"/>
    <x v="1773"/>
  </r>
  <r>
    <x v="3"/>
    <x v="7"/>
    <x v="76"/>
  </r>
  <r>
    <x v="3"/>
    <x v="7"/>
    <x v="1798"/>
  </r>
  <r>
    <x v="3"/>
    <x v="7"/>
    <x v="1982"/>
  </r>
  <r>
    <x v="3"/>
    <x v="7"/>
    <x v="63"/>
  </r>
  <r>
    <x v="3"/>
    <x v="7"/>
    <x v="1963"/>
  </r>
  <r>
    <x v="3"/>
    <x v="7"/>
    <x v="1793"/>
  </r>
  <r>
    <x v="3"/>
    <x v="7"/>
    <x v="6"/>
  </r>
  <r>
    <x v="3"/>
    <x v="7"/>
    <x v="1964"/>
  </r>
  <r>
    <x v="3"/>
    <x v="7"/>
    <x v="1964"/>
  </r>
  <r>
    <x v="3"/>
    <x v="8"/>
    <x v="95"/>
  </r>
  <r>
    <x v="3"/>
    <x v="8"/>
    <x v="1913"/>
  </r>
  <r>
    <x v="3"/>
    <x v="8"/>
    <x v="1772"/>
  </r>
  <r>
    <x v="3"/>
    <x v="8"/>
    <x v="1914"/>
  </r>
  <r>
    <x v="3"/>
    <x v="8"/>
    <x v="1915"/>
  </r>
  <r>
    <x v="3"/>
    <x v="8"/>
    <x v="1916"/>
  </r>
  <r>
    <x v="3"/>
    <x v="8"/>
    <x v="1917"/>
  </r>
  <r>
    <x v="3"/>
    <x v="8"/>
    <x v="1918"/>
  </r>
  <r>
    <x v="3"/>
    <x v="8"/>
    <x v="1919"/>
  </r>
  <r>
    <x v="3"/>
    <x v="8"/>
    <x v="1920"/>
  </r>
  <r>
    <x v="3"/>
    <x v="8"/>
    <x v="1921"/>
  </r>
  <r>
    <x v="3"/>
    <x v="8"/>
    <x v="1920"/>
  </r>
  <r>
    <x v="3"/>
    <x v="8"/>
    <x v="1922"/>
  </r>
  <r>
    <x v="3"/>
    <x v="8"/>
    <x v="1923"/>
  </r>
  <r>
    <x v="3"/>
    <x v="8"/>
    <x v="1924"/>
  </r>
  <r>
    <x v="3"/>
    <x v="8"/>
    <x v="61"/>
  </r>
  <r>
    <x v="3"/>
    <x v="8"/>
    <x v="1925"/>
  </r>
  <r>
    <x v="3"/>
    <x v="8"/>
    <x v="1926"/>
  </r>
  <r>
    <x v="3"/>
    <x v="8"/>
    <x v="1900"/>
  </r>
  <r>
    <x v="3"/>
    <x v="8"/>
    <x v="66"/>
  </r>
  <r>
    <x v="3"/>
    <x v="8"/>
    <x v="1794"/>
  </r>
  <r>
    <x v="3"/>
    <x v="8"/>
    <x v="74"/>
  </r>
  <r>
    <x v="3"/>
    <x v="8"/>
    <x v="1927"/>
  </r>
  <r>
    <x v="3"/>
    <x v="8"/>
    <x v="1928"/>
  </r>
  <r>
    <x v="3"/>
    <x v="8"/>
    <x v="1929"/>
  </r>
  <r>
    <x v="3"/>
    <x v="8"/>
    <x v="1930"/>
  </r>
  <r>
    <x v="3"/>
    <x v="8"/>
    <x v="1829"/>
  </r>
  <r>
    <x v="3"/>
    <x v="8"/>
    <x v="1931"/>
  </r>
  <r>
    <x v="3"/>
    <x v="8"/>
    <x v="1932"/>
  </r>
  <r>
    <x v="3"/>
    <x v="8"/>
    <x v="1933"/>
  </r>
  <r>
    <x v="3"/>
    <x v="8"/>
    <x v="1934"/>
  </r>
  <r>
    <x v="3"/>
    <x v="8"/>
    <x v="1935"/>
  </r>
  <r>
    <x v="3"/>
    <x v="8"/>
    <x v="1936"/>
  </r>
  <r>
    <x v="3"/>
    <x v="8"/>
    <x v="29"/>
  </r>
  <r>
    <x v="3"/>
    <x v="8"/>
    <x v="1937"/>
  </r>
  <r>
    <x v="3"/>
    <x v="8"/>
    <x v="1938"/>
  </r>
  <r>
    <x v="3"/>
    <x v="8"/>
    <x v="1939"/>
  </r>
  <r>
    <x v="3"/>
    <x v="8"/>
    <x v="1940"/>
  </r>
  <r>
    <x v="3"/>
    <x v="8"/>
    <x v="1829"/>
  </r>
  <r>
    <x v="3"/>
    <x v="8"/>
    <x v="1941"/>
  </r>
  <r>
    <x v="3"/>
    <x v="8"/>
    <x v="1942"/>
  </r>
  <r>
    <x v="3"/>
    <x v="8"/>
    <x v="1943"/>
  </r>
  <r>
    <x v="3"/>
    <x v="8"/>
    <x v="1877"/>
  </r>
  <r>
    <x v="3"/>
    <x v="8"/>
    <x v="1944"/>
  </r>
  <r>
    <x v="3"/>
    <x v="8"/>
    <x v="1945"/>
  </r>
  <r>
    <x v="3"/>
    <x v="8"/>
    <x v="98"/>
  </r>
  <r>
    <x v="3"/>
    <x v="8"/>
    <x v="63"/>
  </r>
  <r>
    <x v="3"/>
    <x v="8"/>
    <x v="1946"/>
  </r>
  <r>
    <x v="3"/>
    <x v="8"/>
    <x v="1839"/>
  </r>
  <r>
    <x v="3"/>
    <x v="8"/>
    <x v="1947"/>
  </r>
  <r>
    <x v="3"/>
    <x v="8"/>
    <x v="1948"/>
  </r>
  <r>
    <x v="3"/>
    <x v="8"/>
    <x v="1949"/>
  </r>
  <r>
    <x v="3"/>
    <x v="8"/>
    <x v="1822"/>
  </r>
  <r>
    <x v="3"/>
    <x v="8"/>
    <x v="1950"/>
  </r>
  <r>
    <x v="3"/>
    <x v="8"/>
    <x v="1951"/>
  </r>
  <r>
    <x v="3"/>
    <x v="8"/>
    <x v="1952"/>
  </r>
  <r>
    <x v="3"/>
    <x v="8"/>
    <x v="68"/>
  </r>
  <r>
    <x v="3"/>
    <x v="8"/>
    <x v="1788"/>
  </r>
  <r>
    <x v="3"/>
    <x v="8"/>
    <x v="1866"/>
  </r>
  <r>
    <x v="3"/>
    <x v="8"/>
    <x v="1953"/>
  </r>
  <r>
    <x v="3"/>
    <x v="8"/>
    <x v="1954"/>
  </r>
  <r>
    <x v="3"/>
    <x v="8"/>
    <x v="1955"/>
  </r>
  <r>
    <x v="3"/>
    <x v="8"/>
    <x v="57"/>
  </r>
  <r>
    <x v="3"/>
    <x v="8"/>
    <x v="1956"/>
  </r>
  <r>
    <x v="3"/>
    <x v="8"/>
    <x v="1951"/>
  </r>
  <r>
    <x v="3"/>
    <x v="8"/>
    <x v="1957"/>
  </r>
  <r>
    <x v="3"/>
    <x v="8"/>
    <x v="1937"/>
  </r>
  <r>
    <x v="3"/>
    <x v="8"/>
    <x v="1781"/>
  </r>
  <r>
    <x v="3"/>
    <x v="8"/>
    <x v="1958"/>
  </r>
  <r>
    <x v="3"/>
    <x v="8"/>
    <x v="1959"/>
  </r>
  <r>
    <x v="3"/>
    <x v="8"/>
    <x v="1960"/>
  </r>
  <r>
    <x v="3"/>
    <x v="8"/>
    <x v="1961"/>
  </r>
  <r>
    <x v="3"/>
    <x v="8"/>
    <x v="1773"/>
  </r>
  <r>
    <x v="3"/>
    <x v="8"/>
    <x v="76"/>
  </r>
  <r>
    <x v="3"/>
    <x v="8"/>
    <x v="1798"/>
  </r>
  <r>
    <x v="3"/>
    <x v="8"/>
    <x v="1962"/>
  </r>
  <r>
    <x v="3"/>
    <x v="8"/>
    <x v="63"/>
  </r>
  <r>
    <x v="3"/>
    <x v="8"/>
    <x v="1963"/>
  </r>
  <r>
    <x v="3"/>
    <x v="8"/>
    <x v="6"/>
  </r>
  <r>
    <x v="3"/>
    <x v="8"/>
    <x v="1964"/>
  </r>
  <r>
    <x v="3"/>
    <x v="9"/>
    <x v="1965"/>
  </r>
  <r>
    <x v="3"/>
    <x v="9"/>
    <x v="1966"/>
  </r>
  <r>
    <x v="3"/>
    <x v="9"/>
    <x v="1966"/>
  </r>
  <r>
    <x v="3"/>
    <x v="9"/>
    <x v="1967"/>
  </r>
  <r>
    <x v="3"/>
    <x v="9"/>
    <x v="1968"/>
  </r>
  <r>
    <x v="3"/>
    <x v="9"/>
    <x v="1772"/>
  </r>
  <r>
    <x v="3"/>
    <x v="9"/>
    <x v="1969"/>
  </r>
  <r>
    <x v="3"/>
    <x v="9"/>
    <x v="1914"/>
  </r>
  <r>
    <x v="3"/>
    <x v="9"/>
    <x v="1915"/>
  </r>
  <r>
    <x v="3"/>
    <x v="9"/>
    <x v="1916"/>
  </r>
  <r>
    <x v="3"/>
    <x v="9"/>
    <x v="1970"/>
  </r>
  <r>
    <x v="3"/>
    <x v="9"/>
    <x v="1918"/>
  </r>
  <r>
    <x v="3"/>
    <x v="9"/>
    <x v="1919"/>
  </r>
  <r>
    <x v="3"/>
    <x v="9"/>
    <x v="1920"/>
  </r>
  <r>
    <x v="3"/>
    <x v="9"/>
    <x v="1920"/>
  </r>
  <r>
    <x v="3"/>
    <x v="9"/>
    <x v="1921"/>
  </r>
  <r>
    <x v="3"/>
    <x v="9"/>
    <x v="1920"/>
  </r>
  <r>
    <x v="3"/>
    <x v="9"/>
    <x v="1971"/>
  </r>
  <r>
    <x v="3"/>
    <x v="9"/>
    <x v="1923"/>
  </r>
  <r>
    <x v="3"/>
    <x v="9"/>
    <x v="1972"/>
  </r>
  <r>
    <x v="3"/>
    <x v="9"/>
    <x v="1924"/>
  </r>
  <r>
    <x v="3"/>
    <x v="9"/>
    <x v="61"/>
  </r>
  <r>
    <x v="3"/>
    <x v="9"/>
    <x v="1925"/>
  </r>
  <r>
    <x v="3"/>
    <x v="9"/>
    <x v="1926"/>
  </r>
  <r>
    <x v="3"/>
    <x v="9"/>
    <x v="1926"/>
  </r>
  <r>
    <x v="3"/>
    <x v="9"/>
    <x v="1926"/>
  </r>
  <r>
    <x v="3"/>
    <x v="9"/>
    <x v="1973"/>
  </r>
  <r>
    <x v="3"/>
    <x v="9"/>
    <x v="1973"/>
  </r>
  <r>
    <x v="3"/>
    <x v="9"/>
    <x v="1973"/>
  </r>
  <r>
    <x v="3"/>
    <x v="9"/>
    <x v="1973"/>
  </r>
  <r>
    <x v="3"/>
    <x v="9"/>
    <x v="66"/>
  </r>
  <r>
    <x v="3"/>
    <x v="9"/>
    <x v="1794"/>
  </r>
  <r>
    <x v="3"/>
    <x v="9"/>
    <x v="74"/>
  </r>
  <r>
    <x v="3"/>
    <x v="9"/>
    <x v="1927"/>
  </r>
  <r>
    <x v="3"/>
    <x v="9"/>
    <x v="1974"/>
  </r>
  <r>
    <x v="3"/>
    <x v="9"/>
    <x v="1974"/>
  </r>
  <r>
    <x v="3"/>
    <x v="9"/>
    <x v="1974"/>
  </r>
  <r>
    <x v="3"/>
    <x v="9"/>
    <x v="1975"/>
  </r>
  <r>
    <x v="3"/>
    <x v="9"/>
    <x v="1930"/>
  </r>
  <r>
    <x v="3"/>
    <x v="9"/>
    <x v="1829"/>
  </r>
  <r>
    <x v="3"/>
    <x v="9"/>
    <x v="1931"/>
  </r>
  <r>
    <x v="3"/>
    <x v="9"/>
    <x v="1932"/>
  </r>
  <r>
    <x v="3"/>
    <x v="9"/>
    <x v="1933"/>
  </r>
  <r>
    <x v="3"/>
    <x v="9"/>
    <x v="1934"/>
  </r>
  <r>
    <x v="3"/>
    <x v="9"/>
    <x v="1935"/>
  </r>
  <r>
    <x v="3"/>
    <x v="9"/>
    <x v="1936"/>
  </r>
  <r>
    <x v="3"/>
    <x v="9"/>
    <x v="29"/>
  </r>
  <r>
    <x v="3"/>
    <x v="9"/>
    <x v="1937"/>
  </r>
  <r>
    <x v="3"/>
    <x v="9"/>
    <x v="1976"/>
  </r>
  <r>
    <x v="3"/>
    <x v="9"/>
    <x v="1939"/>
  </r>
  <r>
    <x v="3"/>
    <x v="9"/>
    <x v="1940"/>
  </r>
  <r>
    <x v="3"/>
    <x v="9"/>
    <x v="1829"/>
  </r>
  <r>
    <x v="3"/>
    <x v="9"/>
    <x v="1941"/>
  </r>
  <r>
    <x v="3"/>
    <x v="9"/>
    <x v="1942"/>
  </r>
  <r>
    <x v="3"/>
    <x v="9"/>
    <x v="1943"/>
  </r>
  <r>
    <x v="3"/>
    <x v="9"/>
    <x v="1977"/>
  </r>
  <r>
    <x v="3"/>
    <x v="9"/>
    <x v="1944"/>
  </r>
  <r>
    <x v="3"/>
    <x v="9"/>
    <x v="1945"/>
  </r>
  <r>
    <x v="3"/>
    <x v="9"/>
    <x v="98"/>
  </r>
  <r>
    <x v="3"/>
    <x v="9"/>
    <x v="63"/>
  </r>
  <r>
    <x v="3"/>
    <x v="9"/>
    <x v="1978"/>
  </r>
  <r>
    <x v="3"/>
    <x v="9"/>
    <x v="1839"/>
  </r>
  <r>
    <x v="3"/>
    <x v="9"/>
    <x v="1979"/>
  </r>
  <r>
    <x v="3"/>
    <x v="9"/>
    <x v="1948"/>
  </r>
  <r>
    <x v="3"/>
    <x v="9"/>
    <x v="1949"/>
  </r>
  <r>
    <x v="3"/>
    <x v="9"/>
    <x v="1822"/>
  </r>
  <r>
    <x v="3"/>
    <x v="9"/>
    <x v="1950"/>
  </r>
  <r>
    <x v="3"/>
    <x v="9"/>
    <x v="1951"/>
  </r>
  <r>
    <x v="3"/>
    <x v="9"/>
    <x v="1952"/>
  </r>
  <r>
    <x v="3"/>
    <x v="9"/>
    <x v="68"/>
  </r>
  <r>
    <x v="3"/>
    <x v="9"/>
    <x v="1788"/>
  </r>
  <r>
    <x v="3"/>
    <x v="9"/>
    <x v="1866"/>
  </r>
  <r>
    <x v="3"/>
    <x v="9"/>
    <x v="1953"/>
  </r>
  <r>
    <x v="3"/>
    <x v="9"/>
    <x v="1954"/>
  </r>
  <r>
    <x v="3"/>
    <x v="9"/>
    <x v="1955"/>
  </r>
  <r>
    <x v="3"/>
    <x v="9"/>
    <x v="57"/>
  </r>
  <r>
    <x v="3"/>
    <x v="9"/>
    <x v="1956"/>
  </r>
  <r>
    <x v="3"/>
    <x v="9"/>
    <x v="1951"/>
  </r>
  <r>
    <x v="3"/>
    <x v="9"/>
    <x v="1957"/>
  </r>
  <r>
    <x v="3"/>
    <x v="9"/>
    <x v="1937"/>
  </r>
  <r>
    <x v="3"/>
    <x v="9"/>
    <x v="1781"/>
  </r>
  <r>
    <x v="3"/>
    <x v="9"/>
    <x v="1980"/>
  </r>
  <r>
    <x v="3"/>
    <x v="9"/>
    <x v="1959"/>
  </r>
  <r>
    <x v="3"/>
    <x v="9"/>
    <x v="1981"/>
  </r>
  <r>
    <x v="3"/>
    <x v="9"/>
    <x v="1961"/>
  </r>
  <r>
    <x v="3"/>
    <x v="9"/>
    <x v="1773"/>
  </r>
  <r>
    <x v="3"/>
    <x v="9"/>
    <x v="76"/>
  </r>
  <r>
    <x v="3"/>
    <x v="9"/>
    <x v="1798"/>
  </r>
  <r>
    <x v="3"/>
    <x v="9"/>
    <x v="1982"/>
  </r>
  <r>
    <x v="3"/>
    <x v="9"/>
    <x v="63"/>
  </r>
  <r>
    <x v="3"/>
    <x v="9"/>
    <x v="1963"/>
  </r>
  <r>
    <x v="3"/>
    <x v="9"/>
    <x v="1793"/>
  </r>
  <r>
    <x v="3"/>
    <x v="9"/>
    <x v="6"/>
  </r>
  <r>
    <x v="3"/>
    <x v="9"/>
    <x v="1964"/>
  </r>
  <r>
    <x v="3"/>
    <x v="9"/>
    <x v="1964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3"/>
    <x v="3"/>
  </r>
  <r>
    <x v="3"/>
    <x v="3"/>
    <x v="1983"/>
  </r>
  <r>
    <x v="3"/>
    <x v="3"/>
    <x v="1840"/>
  </r>
  <r>
    <x v="3"/>
    <x v="3"/>
    <x v="1984"/>
  </r>
  <r>
    <x v="3"/>
    <x v="3"/>
    <x v="1985"/>
  </r>
  <r>
    <x v="3"/>
    <x v="3"/>
    <x v="1986"/>
  </r>
  <r>
    <x v="3"/>
    <x v="3"/>
    <x v="1987"/>
  </r>
  <r>
    <x v="3"/>
    <x v="3"/>
    <x v="1988"/>
  </r>
  <r>
    <x v="3"/>
    <x v="3"/>
    <x v="1989"/>
  </r>
  <r>
    <x v="3"/>
    <x v="3"/>
    <x v="112"/>
  </r>
  <r>
    <x v="3"/>
    <x v="3"/>
    <x v="1990"/>
  </r>
  <r>
    <x v="3"/>
    <x v="3"/>
    <x v="103"/>
  </r>
  <r>
    <x v="3"/>
    <x v="3"/>
    <x v="1991"/>
  </r>
  <r>
    <x v="3"/>
    <x v="3"/>
    <x v="1992"/>
  </r>
  <r>
    <x v="3"/>
    <x v="3"/>
    <x v="1993"/>
  </r>
  <r>
    <x v="3"/>
    <x v="3"/>
    <x v="1841"/>
  </r>
  <r>
    <x v="3"/>
    <x v="3"/>
    <x v="1994"/>
  </r>
  <r>
    <x v="3"/>
    <x v="3"/>
    <x v="1995"/>
  </r>
  <r>
    <x v="3"/>
    <x v="3"/>
    <x v="1783"/>
  </r>
  <r>
    <x v="3"/>
    <x v="3"/>
    <x v="66"/>
  </r>
  <r>
    <x v="3"/>
    <x v="3"/>
    <x v="1771"/>
  </r>
  <r>
    <x v="3"/>
    <x v="3"/>
    <x v="74"/>
  </r>
  <r>
    <x v="3"/>
    <x v="3"/>
    <x v="1957"/>
  </r>
  <r>
    <x v="3"/>
    <x v="3"/>
    <x v="1996"/>
  </r>
  <r>
    <x v="3"/>
    <x v="3"/>
    <x v="1997"/>
  </r>
  <r>
    <x v="3"/>
    <x v="3"/>
    <x v="1848"/>
  </r>
  <r>
    <x v="3"/>
    <x v="3"/>
    <x v="1812"/>
  </r>
  <r>
    <x v="3"/>
    <x v="3"/>
    <x v="1998"/>
  </r>
  <r>
    <x v="3"/>
    <x v="3"/>
    <x v="1999"/>
  </r>
  <r>
    <x v="3"/>
    <x v="3"/>
    <x v="1783"/>
  </r>
  <r>
    <x v="3"/>
    <x v="3"/>
    <x v="2000"/>
  </r>
  <r>
    <x v="3"/>
    <x v="3"/>
    <x v="1838"/>
  </r>
  <r>
    <x v="3"/>
    <x v="3"/>
    <x v="84"/>
  </r>
  <r>
    <x v="3"/>
    <x v="3"/>
    <x v="80"/>
  </r>
  <r>
    <x v="3"/>
    <x v="3"/>
    <x v="2001"/>
  </r>
  <r>
    <x v="3"/>
    <x v="3"/>
    <x v="2002"/>
  </r>
  <r>
    <x v="3"/>
    <x v="3"/>
    <x v="1788"/>
  </r>
  <r>
    <x v="3"/>
    <x v="3"/>
    <x v="2003"/>
  </r>
  <r>
    <x v="3"/>
    <x v="3"/>
    <x v="1781"/>
  </r>
  <r>
    <x v="3"/>
    <x v="3"/>
    <x v="2004"/>
  </r>
  <r>
    <x v="3"/>
    <x v="3"/>
    <x v="2005"/>
  </r>
  <r>
    <x v="3"/>
    <x v="3"/>
    <x v="1810"/>
  </r>
  <r>
    <x v="3"/>
    <x v="3"/>
    <x v="2006"/>
  </r>
  <r>
    <x v="3"/>
    <x v="3"/>
    <x v="2007"/>
  </r>
  <r>
    <x v="3"/>
    <x v="3"/>
    <x v="2008"/>
  </r>
  <r>
    <x v="3"/>
    <x v="3"/>
    <x v="109"/>
  </r>
  <r>
    <x v="3"/>
    <x v="3"/>
    <x v="13"/>
  </r>
  <r>
    <x v="3"/>
    <x v="3"/>
    <x v="2009"/>
  </r>
  <r>
    <x v="3"/>
    <x v="3"/>
    <x v="103"/>
  </r>
  <r>
    <x v="3"/>
    <x v="3"/>
    <x v="2010"/>
  </r>
  <r>
    <x v="3"/>
    <x v="3"/>
    <x v="2011"/>
  </r>
  <r>
    <x v="3"/>
    <x v="3"/>
    <x v="2012"/>
  </r>
  <r>
    <x v="3"/>
    <x v="3"/>
    <x v="49"/>
  </r>
  <r>
    <x v="3"/>
    <x v="3"/>
    <x v="2013"/>
  </r>
  <r>
    <x v="3"/>
    <x v="3"/>
    <x v="2014"/>
  </r>
  <r>
    <x v="3"/>
    <x v="3"/>
    <x v="2015"/>
  </r>
  <r>
    <x v="3"/>
    <x v="3"/>
    <x v="73"/>
  </r>
  <r>
    <x v="3"/>
    <x v="3"/>
    <x v="1783"/>
  </r>
  <r>
    <x v="3"/>
    <x v="3"/>
    <x v="2016"/>
  </r>
  <r>
    <x v="3"/>
    <x v="3"/>
    <x v="2017"/>
  </r>
  <r>
    <x v="3"/>
    <x v="3"/>
    <x v="2000"/>
  </r>
  <r>
    <x v="3"/>
    <x v="3"/>
    <x v="2018"/>
  </r>
  <r>
    <x v="3"/>
    <x v="3"/>
    <x v="42"/>
  </r>
  <r>
    <x v="3"/>
    <x v="3"/>
    <x v="2019"/>
  </r>
  <r>
    <x v="3"/>
    <x v="3"/>
    <x v="2020"/>
  </r>
  <r>
    <x v="3"/>
    <x v="3"/>
    <x v="2021"/>
  </r>
  <r>
    <x v="3"/>
    <x v="3"/>
    <x v="2022"/>
  </r>
  <r>
    <x v="3"/>
    <x v="3"/>
    <x v="107"/>
  </r>
  <r>
    <x v="3"/>
    <x v="3"/>
    <x v="2023"/>
  </r>
  <r>
    <x v="3"/>
    <x v="3"/>
    <x v="2024"/>
  </r>
  <r>
    <x v="3"/>
    <x v="3"/>
    <x v="2025"/>
  </r>
  <r>
    <x v="3"/>
    <x v="3"/>
    <x v="2026"/>
  </r>
  <r>
    <x v="3"/>
    <x v="3"/>
    <x v="2027"/>
  </r>
  <r>
    <x v="3"/>
    <x v="3"/>
    <x v="1822"/>
  </r>
  <r>
    <x v="3"/>
    <x v="3"/>
    <x v="2028"/>
  </r>
  <r>
    <x v="3"/>
    <x v="3"/>
    <x v="1843"/>
  </r>
  <r>
    <x v="3"/>
    <x v="3"/>
    <x v="13"/>
  </r>
  <r>
    <x v="3"/>
    <x v="3"/>
    <x v="1850"/>
  </r>
  <r>
    <x v="3"/>
    <x v="3"/>
    <x v="6"/>
  </r>
  <r>
    <x v="3"/>
    <x v="3"/>
    <x v="1818"/>
  </r>
  <r>
    <x v="3"/>
    <x v="12"/>
    <x v="3"/>
  </r>
  <r>
    <x v="3"/>
    <x v="12"/>
    <x v="1983"/>
  </r>
  <r>
    <x v="3"/>
    <x v="12"/>
    <x v="1840"/>
  </r>
  <r>
    <x v="3"/>
    <x v="12"/>
    <x v="1984"/>
  </r>
  <r>
    <x v="3"/>
    <x v="12"/>
    <x v="1985"/>
  </r>
  <r>
    <x v="3"/>
    <x v="12"/>
    <x v="1986"/>
  </r>
  <r>
    <x v="3"/>
    <x v="12"/>
    <x v="1987"/>
  </r>
  <r>
    <x v="3"/>
    <x v="12"/>
    <x v="1988"/>
  </r>
  <r>
    <x v="3"/>
    <x v="12"/>
    <x v="1989"/>
  </r>
  <r>
    <x v="3"/>
    <x v="12"/>
    <x v="112"/>
  </r>
  <r>
    <x v="3"/>
    <x v="12"/>
    <x v="1990"/>
  </r>
  <r>
    <x v="3"/>
    <x v="12"/>
    <x v="103"/>
  </r>
  <r>
    <x v="3"/>
    <x v="12"/>
    <x v="1991"/>
  </r>
  <r>
    <x v="3"/>
    <x v="12"/>
    <x v="1992"/>
  </r>
  <r>
    <x v="3"/>
    <x v="12"/>
    <x v="1993"/>
  </r>
  <r>
    <x v="3"/>
    <x v="12"/>
    <x v="1841"/>
  </r>
  <r>
    <x v="3"/>
    <x v="12"/>
    <x v="1994"/>
  </r>
  <r>
    <x v="3"/>
    <x v="12"/>
    <x v="1995"/>
  </r>
  <r>
    <x v="3"/>
    <x v="12"/>
    <x v="1783"/>
  </r>
  <r>
    <x v="3"/>
    <x v="12"/>
    <x v="66"/>
  </r>
  <r>
    <x v="3"/>
    <x v="12"/>
    <x v="1771"/>
  </r>
  <r>
    <x v="3"/>
    <x v="12"/>
    <x v="74"/>
  </r>
  <r>
    <x v="3"/>
    <x v="12"/>
    <x v="1957"/>
  </r>
  <r>
    <x v="3"/>
    <x v="12"/>
    <x v="1996"/>
  </r>
  <r>
    <x v="3"/>
    <x v="12"/>
    <x v="1997"/>
  </r>
  <r>
    <x v="3"/>
    <x v="12"/>
    <x v="1848"/>
  </r>
  <r>
    <x v="3"/>
    <x v="12"/>
    <x v="1812"/>
  </r>
  <r>
    <x v="3"/>
    <x v="12"/>
    <x v="1998"/>
  </r>
  <r>
    <x v="3"/>
    <x v="12"/>
    <x v="1999"/>
  </r>
  <r>
    <x v="3"/>
    <x v="12"/>
    <x v="1783"/>
  </r>
  <r>
    <x v="3"/>
    <x v="12"/>
    <x v="2000"/>
  </r>
  <r>
    <x v="3"/>
    <x v="12"/>
    <x v="1838"/>
  </r>
  <r>
    <x v="3"/>
    <x v="12"/>
    <x v="84"/>
  </r>
  <r>
    <x v="3"/>
    <x v="12"/>
    <x v="80"/>
  </r>
  <r>
    <x v="3"/>
    <x v="12"/>
    <x v="2001"/>
  </r>
  <r>
    <x v="3"/>
    <x v="12"/>
    <x v="2002"/>
  </r>
  <r>
    <x v="3"/>
    <x v="12"/>
    <x v="1788"/>
  </r>
  <r>
    <x v="3"/>
    <x v="12"/>
    <x v="2003"/>
  </r>
  <r>
    <x v="3"/>
    <x v="12"/>
    <x v="1781"/>
  </r>
  <r>
    <x v="3"/>
    <x v="12"/>
    <x v="2004"/>
  </r>
  <r>
    <x v="3"/>
    <x v="12"/>
    <x v="2005"/>
  </r>
  <r>
    <x v="3"/>
    <x v="12"/>
    <x v="1810"/>
  </r>
  <r>
    <x v="3"/>
    <x v="12"/>
    <x v="2006"/>
  </r>
  <r>
    <x v="3"/>
    <x v="12"/>
    <x v="2007"/>
  </r>
  <r>
    <x v="3"/>
    <x v="12"/>
    <x v="2008"/>
  </r>
  <r>
    <x v="3"/>
    <x v="12"/>
    <x v="109"/>
  </r>
  <r>
    <x v="3"/>
    <x v="12"/>
    <x v="13"/>
  </r>
  <r>
    <x v="3"/>
    <x v="12"/>
    <x v="2009"/>
  </r>
  <r>
    <x v="3"/>
    <x v="12"/>
    <x v="103"/>
  </r>
  <r>
    <x v="3"/>
    <x v="12"/>
    <x v="2010"/>
  </r>
  <r>
    <x v="3"/>
    <x v="12"/>
    <x v="2011"/>
  </r>
  <r>
    <x v="3"/>
    <x v="12"/>
    <x v="2012"/>
  </r>
  <r>
    <x v="3"/>
    <x v="12"/>
    <x v="49"/>
  </r>
  <r>
    <x v="3"/>
    <x v="12"/>
    <x v="2013"/>
  </r>
  <r>
    <x v="3"/>
    <x v="12"/>
    <x v="2014"/>
  </r>
  <r>
    <x v="3"/>
    <x v="12"/>
    <x v="2015"/>
  </r>
  <r>
    <x v="3"/>
    <x v="12"/>
    <x v="73"/>
  </r>
  <r>
    <x v="3"/>
    <x v="12"/>
    <x v="1783"/>
  </r>
  <r>
    <x v="3"/>
    <x v="12"/>
    <x v="2016"/>
  </r>
  <r>
    <x v="3"/>
    <x v="12"/>
    <x v="2017"/>
  </r>
  <r>
    <x v="3"/>
    <x v="12"/>
    <x v="2000"/>
  </r>
  <r>
    <x v="3"/>
    <x v="12"/>
    <x v="2018"/>
  </r>
  <r>
    <x v="3"/>
    <x v="12"/>
    <x v="42"/>
  </r>
  <r>
    <x v="3"/>
    <x v="12"/>
    <x v="2019"/>
  </r>
  <r>
    <x v="3"/>
    <x v="12"/>
    <x v="2020"/>
  </r>
  <r>
    <x v="3"/>
    <x v="12"/>
    <x v="2021"/>
  </r>
  <r>
    <x v="3"/>
    <x v="12"/>
    <x v="2022"/>
  </r>
  <r>
    <x v="3"/>
    <x v="12"/>
    <x v="107"/>
  </r>
  <r>
    <x v="3"/>
    <x v="12"/>
    <x v="2023"/>
  </r>
  <r>
    <x v="3"/>
    <x v="12"/>
    <x v="2024"/>
  </r>
  <r>
    <x v="3"/>
    <x v="12"/>
    <x v="2025"/>
  </r>
  <r>
    <x v="3"/>
    <x v="12"/>
    <x v="2026"/>
  </r>
  <r>
    <x v="3"/>
    <x v="12"/>
    <x v="2027"/>
  </r>
  <r>
    <x v="3"/>
    <x v="12"/>
    <x v="1822"/>
  </r>
  <r>
    <x v="3"/>
    <x v="12"/>
    <x v="2028"/>
  </r>
  <r>
    <x v="3"/>
    <x v="12"/>
    <x v="1843"/>
  </r>
  <r>
    <x v="3"/>
    <x v="12"/>
    <x v="13"/>
  </r>
  <r>
    <x v="3"/>
    <x v="12"/>
    <x v="1850"/>
  </r>
  <r>
    <x v="3"/>
    <x v="12"/>
    <x v="6"/>
  </r>
  <r>
    <x v="3"/>
    <x v="12"/>
    <x v="1818"/>
  </r>
  <r>
    <x v="3"/>
    <x v="13"/>
    <x v="2029"/>
  </r>
  <r>
    <x v="3"/>
    <x v="13"/>
    <x v="2030"/>
  </r>
  <r>
    <x v="3"/>
    <x v="13"/>
    <x v="2030"/>
  </r>
  <r>
    <x v="3"/>
    <x v="13"/>
    <x v="2031"/>
  </r>
  <r>
    <x v="3"/>
    <x v="13"/>
    <x v="2032"/>
  </r>
  <r>
    <x v="3"/>
    <x v="13"/>
    <x v="1840"/>
  </r>
  <r>
    <x v="3"/>
    <x v="13"/>
    <x v="2033"/>
  </r>
  <r>
    <x v="3"/>
    <x v="13"/>
    <x v="1984"/>
  </r>
  <r>
    <x v="3"/>
    <x v="13"/>
    <x v="1985"/>
  </r>
  <r>
    <x v="3"/>
    <x v="13"/>
    <x v="1986"/>
  </r>
  <r>
    <x v="3"/>
    <x v="13"/>
    <x v="2034"/>
  </r>
  <r>
    <x v="3"/>
    <x v="13"/>
    <x v="1988"/>
  </r>
  <r>
    <x v="3"/>
    <x v="13"/>
    <x v="1989"/>
  </r>
  <r>
    <x v="3"/>
    <x v="13"/>
    <x v="112"/>
  </r>
  <r>
    <x v="3"/>
    <x v="13"/>
    <x v="112"/>
  </r>
  <r>
    <x v="3"/>
    <x v="13"/>
    <x v="1990"/>
  </r>
  <r>
    <x v="3"/>
    <x v="13"/>
    <x v="103"/>
  </r>
  <r>
    <x v="3"/>
    <x v="13"/>
    <x v="2035"/>
  </r>
  <r>
    <x v="3"/>
    <x v="13"/>
    <x v="1992"/>
  </r>
  <r>
    <x v="3"/>
    <x v="13"/>
    <x v="2036"/>
  </r>
  <r>
    <x v="3"/>
    <x v="13"/>
    <x v="1993"/>
  </r>
  <r>
    <x v="3"/>
    <x v="13"/>
    <x v="1841"/>
  </r>
  <r>
    <x v="3"/>
    <x v="13"/>
    <x v="1994"/>
  </r>
  <r>
    <x v="3"/>
    <x v="13"/>
    <x v="1995"/>
  </r>
  <r>
    <x v="3"/>
    <x v="13"/>
    <x v="1995"/>
  </r>
  <r>
    <x v="3"/>
    <x v="13"/>
    <x v="1995"/>
  </r>
  <r>
    <x v="3"/>
    <x v="13"/>
    <x v="2037"/>
  </r>
  <r>
    <x v="3"/>
    <x v="13"/>
    <x v="2037"/>
  </r>
  <r>
    <x v="3"/>
    <x v="13"/>
    <x v="2037"/>
  </r>
  <r>
    <x v="3"/>
    <x v="13"/>
    <x v="2037"/>
  </r>
  <r>
    <x v="3"/>
    <x v="13"/>
    <x v="66"/>
  </r>
  <r>
    <x v="3"/>
    <x v="13"/>
    <x v="1771"/>
  </r>
  <r>
    <x v="3"/>
    <x v="13"/>
    <x v="74"/>
  </r>
  <r>
    <x v="3"/>
    <x v="13"/>
    <x v="1957"/>
  </r>
  <r>
    <x v="3"/>
    <x v="13"/>
    <x v="2038"/>
  </r>
  <r>
    <x v="3"/>
    <x v="13"/>
    <x v="2038"/>
  </r>
  <r>
    <x v="3"/>
    <x v="13"/>
    <x v="2038"/>
  </r>
  <r>
    <x v="3"/>
    <x v="13"/>
    <x v="2039"/>
  </r>
  <r>
    <x v="3"/>
    <x v="13"/>
    <x v="1848"/>
  </r>
  <r>
    <x v="3"/>
    <x v="13"/>
    <x v="1812"/>
  </r>
  <r>
    <x v="3"/>
    <x v="13"/>
    <x v="1998"/>
  </r>
  <r>
    <x v="3"/>
    <x v="13"/>
    <x v="1999"/>
  </r>
  <r>
    <x v="3"/>
    <x v="13"/>
    <x v="1783"/>
  </r>
  <r>
    <x v="3"/>
    <x v="13"/>
    <x v="2000"/>
  </r>
  <r>
    <x v="3"/>
    <x v="13"/>
    <x v="1838"/>
  </r>
  <r>
    <x v="3"/>
    <x v="13"/>
    <x v="84"/>
  </r>
  <r>
    <x v="3"/>
    <x v="13"/>
    <x v="80"/>
  </r>
  <r>
    <x v="3"/>
    <x v="13"/>
    <x v="2001"/>
  </r>
  <r>
    <x v="3"/>
    <x v="13"/>
    <x v="2040"/>
  </r>
  <r>
    <x v="3"/>
    <x v="13"/>
    <x v="1788"/>
  </r>
  <r>
    <x v="3"/>
    <x v="13"/>
    <x v="2003"/>
  </r>
  <r>
    <x v="3"/>
    <x v="13"/>
    <x v="1781"/>
  </r>
  <r>
    <x v="3"/>
    <x v="13"/>
    <x v="2004"/>
  </r>
  <r>
    <x v="3"/>
    <x v="13"/>
    <x v="2005"/>
  </r>
  <r>
    <x v="3"/>
    <x v="13"/>
    <x v="1810"/>
  </r>
  <r>
    <x v="3"/>
    <x v="13"/>
    <x v="2041"/>
  </r>
  <r>
    <x v="3"/>
    <x v="13"/>
    <x v="2007"/>
  </r>
  <r>
    <x v="3"/>
    <x v="13"/>
    <x v="2008"/>
  </r>
  <r>
    <x v="3"/>
    <x v="13"/>
    <x v="109"/>
  </r>
  <r>
    <x v="3"/>
    <x v="13"/>
    <x v="13"/>
  </r>
  <r>
    <x v="3"/>
    <x v="13"/>
    <x v="2042"/>
  </r>
  <r>
    <x v="3"/>
    <x v="13"/>
    <x v="103"/>
  </r>
  <r>
    <x v="3"/>
    <x v="13"/>
    <x v="2043"/>
  </r>
  <r>
    <x v="3"/>
    <x v="13"/>
    <x v="2011"/>
  </r>
  <r>
    <x v="3"/>
    <x v="13"/>
    <x v="2012"/>
  </r>
  <r>
    <x v="3"/>
    <x v="13"/>
    <x v="49"/>
  </r>
  <r>
    <x v="3"/>
    <x v="13"/>
    <x v="2013"/>
  </r>
  <r>
    <x v="3"/>
    <x v="13"/>
    <x v="2014"/>
  </r>
  <r>
    <x v="3"/>
    <x v="13"/>
    <x v="2015"/>
  </r>
  <r>
    <x v="3"/>
    <x v="13"/>
    <x v="73"/>
  </r>
  <r>
    <x v="3"/>
    <x v="13"/>
    <x v="1783"/>
  </r>
  <r>
    <x v="3"/>
    <x v="13"/>
    <x v="2016"/>
  </r>
  <r>
    <x v="3"/>
    <x v="13"/>
    <x v="2017"/>
  </r>
  <r>
    <x v="3"/>
    <x v="13"/>
    <x v="2000"/>
  </r>
  <r>
    <x v="3"/>
    <x v="13"/>
    <x v="2018"/>
  </r>
  <r>
    <x v="3"/>
    <x v="13"/>
    <x v="42"/>
  </r>
  <r>
    <x v="3"/>
    <x v="13"/>
    <x v="2019"/>
  </r>
  <r>
    <x v="3"/>
    <x v="13"/>
    <x v="2020"/>
  </r>
  <r>
    <x v="3"/>
    <x v="13"/>
    <x v="2021"/>
  </r>
  <r>
    <x v="3"/>
    <x v="13"/>
    <x v="2022"/>
  </r>
  <r>
    <x v="3"/>
    <x v="13"/>
    <x v="107"/>
  </r>
  <r>
    <x v="3"/>
    <x v="13"/>
    <x v="2044"/>
  </r>
  <r>
    <x v="3"/>
    <x v="13"/>
    <x v="2024"/>
  </r>
  <r>
    <x v="3"/>
    <x v="13"/>
    <x v="2045"/>
  </r>
  <r>
    <x v="3"/>
    <x v="13"/>
    <x v="2026"/>
  </r>
  <r>
    <x v="3"/>
    <x v="13"/>
    <x v="2027"/>
  </r>
  <r>
    <x v="3"/>
    <x v="13"/>
    <x v="1822"/>
  </r>
  <r>
    <x v="3"/>
    <x v="13"/>
    <x v="2028"/>
  </r>
  <r>
    <x v="3"/>
    <x v="13"/>
    <x v="2046"/>
  </r>
  <r>
    <x v="3"/>
    <x v="13"/>
    <x v="13"/>
  </r>
  <r>
    <x v="3"/>
    <x v="13"/>
    <x v="1850"/>
  </r>
  <r>
    <x v="3"/>
    <x v="13"/>
    <x v="2047"/>
  </r>
  <r>
    <x v="3"/>
    <x v="13"/>
    <x v="6"/>
  </r>
  <r>
    <x v="3"/>
    <x v="13"/>
    <x v="1818"/>
  </r>
  <r>
    <x v="3"/>
    <x v="13"/>
    <x v="1818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4"/>
    <x v="1"/>
    <x v="1903"/>
  </r>
  <r>
    <x v="4"/>
    <x v="15"/>
    <x v="0"/>
  </r>
  <r>
    <x v="4"/>
    <x v="16"/>
    <x v="2048"/>
  </r>
  <r>
    <x v="4"/>
    <x v="17"/>
    <x v="88"/>
  </r>
  <r>
    <x v="4"/>
    <x v="18"/>
    <x v="2049"/>
  </r>
  <r>
    <x v="4"/>
    <x v="19"/>
    <x v="0"/>
  </r>
  <r>
    <x v="4"/>
    <x v="20"/>
    <x v="0"/>
  </r>
  <r>
    <x v="4"/>
    <x v="21"/>
    <x v="0"/>
  </r>
  <r>
    <x v="4"/>
    <x v="22"/>
    <x v="2050"/>
  </r>
  <r>
    <x v="4"/>
    <x v="2"/>
    <x v="2051"/>
  </r>
  <r>
    <x v="4"/>
    <x v="8"/>
    <x v="1965"/>
  </r>
  <r>
    <x v="4"/>
    <x v="10"/>
    <x v="0"/>
  </r>
  <r>
    <x v="4"/>
    <x v="3"/>
    <x v="2052"/>
  </r>
  <r>
    <x v="4"/>
    <x v="12"/>
    <x v="2053"/>
  </r>
  <r>
    <x v="4"/>
    <x v="14"/>
    <x v="0"/>
  </r>
  <r>
    <x v="5"/>
    <x v="2"/>
    <x v="2054"/>
  </r>
  <r>
    <x v="5"/>
    <x v="2"/>
    <x v="8"/>
  </r>
  <r>
    <x v="5"/>
    <x v="2"/>
    <x v="1812"/>
  </r>
  <r>
    <x v="5"/>
    <x v="2"/>
    <x v="2055"/>
  </r>
  <r>
    <x v="5"/>
    <x v="2"/>
    <x v="2048"/>
  </r>
  <r>
    <x v="5"/>
    <x v="2"/>
    <x v="88"/>
  </r>
  <r>
    <x v="5"/>
    <x v="2"/>
    <x v="2049"/>
  </r>
  <r>
    <x v="5"/>
    <x v="2"/>
    <x v="31"/>
  </r>
  <r>
    <x v="5"/>
    <x v="2"/>
    <x v="15"/>
  </r>
  <r>
    <x v="5"/>
    <x v="2"/>
    <x v="42"/>
  </r>
  <r>
    <x v="5"/>
    <x v="2"/>
    <x v="2056"/>
  </r>
  <r>
    <x v="5"/>
    <x v="2"/>
    <x v="2057"/>
  </r>
  <r>
    <x v="5"/>
    <x v="2"/>
    <x v="2058"/>
  </r>
  <r>
    <x v="5"/>
    <x v="2"/>
    <x v="2059"/>
  </r>
  <r>
    <x v="5"/>
    <x v="2"/>
    <x v="2050"/>
  </r>
  <r>
    <x v="5"/>
    <x v="2"/>
    <x v="50"/>
  </r>
  <r>
    <x v="5"/>
    <x v="2"/>
    <x v="3"/>
  </r>
  <r>
    <x v="5"/>
    <x v="3"/>
    <x v="2054"/>
  </r>
  <r>
    <x v="5"/>
    <x v="3"/>
    <x v="8"/>
  </r>
  <r>
    <x v="5"/>
    <x v="3"/>
    <x v="1812"/>
  </r>
  <r>
    <x v="5"/>
    <x v="3"/>
    <x v="2055"/>
  </r>
  <r>
    <x v="5"/>
    <x v="3"/>
    <x v="2060"/>
  </r>
  <r>
    <x v="5"/>
    <x v="3"/>
    <x v="88"/>
  </r>
  <r>
    <x v="5"/>
    <x v="3"/>
    <x v="2061"/>
  </r>
  <r>
    <x v="5"/>
    <x v="3"/>
    <x v="31"/>
  </r>
  <r>
    <x v="5"/>
    <x v="3"/>
    <x v="15"/>
  </r>
  <r>
    <x v="5"/>
    <x v="3"/>
    <x v="42"/>
  </r>
  <r>
    <x v="5"/>
    <x v="3"/>
    <x v="2062"/>
  </r>
  <r>
    <x v="5"/>
    <x v="3"/>
    <x v="2063"/>
  </r>
  <r>
    <x v="5"/>
    <x v="3"/>
    <x v="2058"/>
  </r>
  <r>
    <x v="5"/>
    <x v="3"/>
    <x v="2064"/>
  </r>
  <r>
    <x v="5"/>
    <x v="3"/>
    <x v="50"/>
  </r>
  <r>
    <x v="5"/>
    <x v="3"/>
    <x v="3"/>
  </r>
  <r>
    <x v="6"/>
    <x v="0"/>
    <x v="2065"/>
  </r>
  <r>
    <x v="6"/>
    <x v="1"/>
    <x v="1903"/>
  </r>
  <r>
    <x v="6"/>
    <x v="15"/>
    <x v="0"/>
  </r>
  <r>
    <x v="6"/>
    <x v="16"/>
    <x v="2048"/>
  </r>
  <r>
    <x v="6"/>
    <x v="17"/>
    <x v="88"/>
  </r>
  <r>
    <x v="6"/>
    <x v="18"/>
    <x v="2049"/>
  </r>
  <r>
    <x v="6"/>
    <x v="19"/>
    <x v="0"/>
  </r>
  <r>
    <x v="6"/>
    <x v="20"/>
    <x v="0"/>
  </r>
  <r>
    <x v="6"/>
    <x v="21"/>
    <x v="0"/>
  </r>
  <r>
    <x v="6"/>
    <x v="22"/>
    <x v="2050"/>
  </r>
  <r>
    <x v="6"/>
    <x v="2"/>
    <x v="2051"/>
  </r>
  <r>
    <x v="6"/>
    <x v="8"/>
    <x v="1965"/>
  </r>
  <r>
    <x v="6"/>
    <x v="10"/>
    <x v="0"/>
  </r>
  <r>
    <x v="6"/>
    <x v="3"/>
    <x v="2052"/>
  </r>
  <r>
    <x v="6"/>
    <x v="12"/>
    <x v="2053"/>
  </r>
  <r>
    <x v="6"/>
    <x v="14"/>
    <x v="0"/>
  </r>
  <r>
    <x v="7"/>
    <x v="23"/>
    <x v="159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36">
  <r>
    <x v="0"/>
    <x v="0"/>
    <x v="0"/>
    <x v="0"/>
  </r>
  <r>
    <x v="0"/>
    <x v="0"/>
    <x v="0"/>
    <x v="1"/>
  </r>
  <r>
    <x v="0"/>
    <x v="0"/>
    <x v="0"/>
    <x v="2"/>
  </r>
  <r>
    <x v="0"/>
    <x v="0"/>
    <x v="0"/>
    <x v="3"/>
  </r>
  <r>
    <x v="0"/>
    <x v="0"/>
    <x v="0"/>
    <x v="4"/>
  </r>
  <r>
    <x v="0"/>
    <x v="0"/>
    <x v="0"/>
    <x v="5"/>
  </r>
  <r>
    <x v="0"/>
    <x v="0"/>
    <x v="0"/>
    <x v="6"/>
  </r>
  <r>
    <x v="0"/>
    <x v="0"/>
    <x v="0"/>
    <x v="7"/>
  </r>
  <r>
    <x v="0"/>
    <x v="0"/>
    <x v="0"/>
    <x v="8"/>
  </r>
  <r>
    <x v="0"/>
    <x v="0"/>
    <x v="1"/>
    <x v="9"/>
  </r>
  <r>
    <x v="0"/>
    <x v="0"/>
    <x v="0"/>
    <x v="10"/>
  </r>
  <r>
    <x v="0"/>
    <x v="0"/>
    <x v="0"/>
    <x v="11"/>
  </r>
  <r>
    <x v="0"/>
    <x v="0"/>
    <x v="0"/>
    <x v="12"/>
  </r>
  <r>
    <x v="0"/>
    <x v="0"/>
    <x v="0"/>
    <x v="13"/>
  </r>
  <r>
    <x v="0"/>
    <x v="0"/>
    <x v="1"/>
    <x v="14"/>
  </r>
  <r>
    <x v="0"/>
    <x v="0"/>
    <x v="0"/>
    <x v="15"/>
  </r>
  <r>
    <x v="0"/>
    <x v="0"/>
    <x v="0"/>
    <x v="16"/>
  </r>
  <r>
    <x v="0"/>
    <x v="0"/>
    <x v="0"/>
    <x v="17"/>
  </r>
  <r>
    <x v="0"/>
    <x v="0"/>
    <x v="0"/>
    <x v="18"/>
  </r>
  <r>
    <x v="0"/>
    <x v="0"/>
    <x v="0"/>
    <x v="19"/>
  </r>
  <r>
    <x v="0"/>
    <x v="0"/>
    <x v="0"/>
    <x v="20"/>
  </r>
  <r>
    <x v="0"/>
    <x v="0"/>
    <x v="0"/>
    <x v="21"/>
  </r>
  <r>
    <x v="0"/>
    <x v="0"/>
    <x v="1"/>
    <x v="22"/>
  </r>
  <r>
    <x v="0"/>
    <x v="0"/>
    <x v="1"/>
    <x v="23"/>
  </r>
  <r>
    <x v="0"/>
    <x v="0"/>
    <x v="1"/>
    <x v="24"/>
  </r>
  <r>
    <x v="0"/>
    <x v="0"/>
    <x v="0"/>
    <x v="25"/>
  </r>
  <r>
    <x v="0"/>
    <x v="0"/>
    <x v="0"/>
    <x v="26"/>
  </r>
  <r>
    <x v="0"/>
    <x v="0"/>
    <x v="2"/>
    <x v="27"/>
  </r>
  <r>
    <x v="0"/>
    <x v="0"/>
    <x v="0"/>
    <x v="28"/>
  </r>
  <r>
    <x v="0"/>
    <x v="0"/>
    <x v="0"/>
    <x v="29"/>
  </r>
  <r>
    <x v="0"/>
    <x v="0"/>
    <x v="0"/>
    <x v="30"/>
  </r>
  <r>
    <x v="0"/>
    <x v="0"/>
    <x v="0"/>
    <x v="31"/>
  </r>
  <r>
    <x v="0"/>
    <x v="0"/>
    <x v="0"/>
    <x v="32"/>
  </r>
  <r>
    <x v="0"/>
    <x v="0"/>
    <x v="0"/>
    <x v="33"/>
  </r>
  <r>
    <x v="0"/>
    <x v="0"/>
    <x v="3"/>
    <x v="34"/>
  </r>
  <r>
    <x v="0"/>
    <x v="0"/>
    <x v="0"/>
    <x v="35"/>
  </r>
  <r>
    <x v="0"/>
    <x v="0"/>
    <x v="0"/>
    <x v="36"/>
  </r>
  <r>
    <x v="0"/>
    <x v="0"/>
    <x v="0"/>
    <x v="37"/>
  </r>
  <r>
    <x v="0"/>
    <x v="0"/>
    <x v="0"/>
    <x v="38"/>
  </r>
  <r>
    <x v="0"/>
    <x v="0"/>
    <x v="0"/>
    <x v="39"/>
  </r>
  <r>
    <x v="0"/>
    <x v="0"/>
    <x v="0"/>
    <x v="40"/>
  </r>
  <r>
    <x v="0"/>
    <x v="0"/>
    <x v="0"/>
    <x v="41"/>
  </r>
  <r>
    <x v="0"/>
    <x v="0"/>
    <x v="0"/>
    <x v="42"/>
  </r>
  <r>
    <x v="0"/>
    <x v="0"/>
    <x v="0"/>
    <x v="43"/>
  </r>
  <r>
    <x v="0"/>
    <x v="0"/>
    <x v="0"/>
    <x v="44"/>
  </r>
  <r>
    <x v="0"/>
    <x v="0"/>
    <x v="0"/>
    <x v="45"/>
  </r>
  <r>
    <x v="0"/>
    <x v="0"/>
    <x v="0"/>
    <x v="46"/>
  </r>
  <r>
    <x v="0"/>
    <x v="0"/>
    <x v="0"/>
    <x v="47"/>
  </r>
  <r>
    <x v="0"/>
    <x v="0"/>
    <x v="0"/>
    <x v="48"/>
  </r>
  <r>
    <x v="0"/>
    <x v="0"/>
    <x v="1"/>
    <x v="49"/>
  </r>
  <r>
    <x v="0"/>
    <x v="0"/>
    <x v="0"/>
    <x v="50"/>
  </r>
  <r>
    <x v="0"/>
    <x v="0"/>
    <x v="0"/>
    <x v="51"/>
  </r>
  <r>
    <x v="0"/>
    <x v="0"/>
    <x v="0"/>
    <x v="52"/>
  </r>
  <r>
    <x v="0"/>
    <x v="0"/>
    <x v="0"/>
    <x v="53"/>
  </r>
  <r>
    <x v="0"/>
    <x v="0"/>
    <x v="0"/>
    <x v="54"/>
  </r>
  <r>
    <x v="0"/>
    <x v="0"/>
    <x v="0"/>
    <x v="55"/>
  </r>
  <r>
    <x v="0"/>
    <x v="0"/>
    <x v="0"/>
    <x v="56"/>
  </r>
  <r>
    <x v="0"/>
    <x v="0"/>
    <x v="0"/>
    <x v="57"/>
  </r>
  <r>
    <x v="0"/>
    <x v="0"/>
    <x v="0"/>
    <x v="58"/>
  </r>
  <r>
    <x v="0"/>
    <x v="0"/>
    <x v="0"/>
    <x v="59"/>
  </r>
  <r>
    <x v="0"/>
    <x v="0"/>
    <x v="0"/>
    <x v="60"/>
  </r>
  <r>
    <x v="0"/>
    <x v="0"/>
    <x v="0"/>
    <x v="61"/>
  </r>
  <r>
    <x v="0"/>
    <x v="0"/>
    <x v="0"/>
    <x v="62"/>
  </r>
  <r>
    <x v="0"/>
    <x v="0"/>
    <x v="0"/>
    <x v="63"/>
  </r>
  <r>
    <x v="0"/>
    <x v="0"/>
    <x v="0"/>
    <x v="64"/>
  </r>
  <r>
    <x v="0"/>
    <x v="0"/>
    <x v="0"/>
    <x v="65"/>
  </r>
  <r>
    <x v="0"/>
    <x v="0"/>
    <x v="0"/>
    <x v="66"/>
  </r>
  <r>
    <x v="0"/>
    <x v="0"/>
    <x v="0"/>
    <x v="67"/>
  </r>
  <r>
    <x v="0"/>
    <x v="0"/>
    <x v="0"/>
    <x v="68"/>
  </r>
  <r>
    <x v="0"/>
    <x v="0"/>
    <x v="0"/>
    <x v="69"/>
  </r>
  <r>
    <x v="0"/>
    <x v="0"/>
    <x v="0"/>
    <x v="70"/>
  </r>
  <r>
    <x v="0"/>
    <x v="0"/>
    <x v="0"/>
    <x v="71"/>
  </r>
  <r>
    <x v="0"/>
    <x v="0"/>
    <x v="0"/>
    <x v="72"/>
  </r>
  <r>
    <x v="0"/>
    <x v="0"/>
    <x v="0"/>
    <x v="73"/>
  </r>
  <r>
    <x v="0"/>
    <x v="0"/>
    <x v="0"/>
    <x v="74"/>
  </r>
  <r>
    <x v="0"/>
    <x v="0"/>
    <x v="0"/>
    <x v="75"/>
  </r>
  <r>
    <x v="0"/>
    <x v="0"/>
    <x v="0"/>
    <x v="76"/>
  </r>
  <r>
    <x v="0"/>
    <x v="0"/>
    <x v="0"/>
    <x v="77"/>
  </r>
  <r>
    <x v="0"/>
    <x v="0"/>
    <x v="0"/>
    <x v="78"/>
  </r>
  <r>
    <x v="0"/>
    <x v="0"/>
    <x v="0"/>
    <x v="79"/>
  </r>
  <r>
    <x v="0"/>
    <x v="0"/>
    <x v="0"/>
    <x v="80"/>
  </r>
  <r>
    <x v="0"/>
    <x v="0"/>
    <x v="2"/>
    <x v="81"/>
  </r>
  <r>
    <x v="0"/>
    <x v="0"/>
    <x v="2"/>
    <x v="82"/>
  </r>
  <r>
    <x v="0"/>
    <x v="0"/>
    <x v="4"/>
    <x v="83"/>
  </r>
  <r>
    <x v="0"/>
    <x v="0"/>
    <x v="0"/>
    <x v="84"/>
  </r>
  <r>
    <x v="0"/>
    <x v="0"/>
    <x v="0"/>
    <x v="85"/>
  </r>
  <r>
    <x v="0"/>
    <x v="0"/>
    <x v="0"/>
    <x v="86"/>
  </r>
  <r>
    <x v="0"/>
    <x v="0"/>
    <x v="0"/>
    <x v="87"/>
  </r>
  <r>
    <x v="0"/>
    <x v="0"/>
    <x v="0"/>
    <x v="88"/>
  </r>
  <r>
    <x v="0"/>
    <x v="0"/>
    <x v="0"/>
    <x v="89"/>
  </r>
  <r>
    <x v="0"/>
    <x v="0"/>
    <x v="0"/>
    <x v="90"/>
  </r>
  <r>
    <x v="0"/>
    <x v="0"/>
    <x v="0"/>
    <x v="91"/>
  </r>
  <r>
    <x v="0"/>
    <x v="0"/>
    <x v="0"/>
    <x v="92"/>
  </r>
  <r>
    <x v="0"/>
    <x v="0"/>
    <x v="0"/>
    <x v="93"/>
  </r>
  <r>
    <x v="0"/>
    <x v="0"/>
    <x v="0"/>
    <x v="94"/>
  </r>
  <r>
    <x v="0"/>
    <x v="0"/>
    <x v="0"/>
    <x v="95"/>
  </r>
  <r>
    <x v="0"/>
    <x v="0"/>
    <x v="0"/>
    <x v="96"/>
  </r>
  <r>
    <x v="0"/>
    <x v="0"/>
    <x v="0"/>
    <x v="97"/>
  </r>
  <r>
    <x v="0"/>
    <x v="0"/>
    <x v="0"/>
    <x v="98"/>
  </r>
  <r>
    <x v="0"/>
    <x v="0"/>
    <x v="0"/>
    <x v="99"/>
  </r>
  <r>
    <x v="0"/>
    <x v="0"/>
    <x v="1"/>
    <x v="100"/>
  </r>
  <r>
    <x v="0"/>
    <x v="0"/>
    <x v="0"/>
    <x v="101"/>
  </r>
  <r>
    <x v="0"/>
    <x v="0"/>
    <x v="0"/>
    <x v="102"/>
  </r>
  <r>
    <x v="0"/>
    <x v="0"/>
    <x v="0"/>
    <x v="103"/>
  </r>
  <r>
    <x v="0"/>
    <x v="0"/>
    <x v="0"/>
    <x v="104"/>
  </r>
  <r>
    <x v="0"/>
    <x v="0"/>
    <x v="0"/>
    <x v="105"/>
  </r>
  <r>
    <x v="0"/>
    <x v="0"/>
    <x v="0"/>
    <x v="106"/>
  </r>
  <r>
    <x v="0"/>
    <x v="0"/>
    <x v="0"/>
    <x v="107"/>
  </r>
  <r>
    <x v="0"/>
    <x v="0"/>
    <x v="0"/>
    <x v="108"/>
  </r>
  <r>
    <x v="0"/>
    <x v="0"/>
    <x v="0"/>
    <x v="109"/>
  </r>
  <r>
    <x v="0"/>
    <x v="0"/>
    <x v="0"/>
    <x v="110"/>
  </r>
  <r>
    <x v="0"/>
    <x v="0"/>
    <x v="0"/>
    <x v="111"/>
  </r>
  <r>
    <x v="0"/>
    <x v="0"/>
    <x v="0"/>
    <x v="112"/>
  </r>
  <r>
    <x v="0"/>
    <x v="0"/>
    <x v="0"/>
    <x v="113"/>
  </r>
  <r>
    <x v="0"/>
    <x v="0"/>
    <x v="0"/>
    <x v="114"/>
  </r>
  <r>
    <x v="0"/>
    <x v="0"/>
    <x v="2"/>
    <x v="115"/>
  </r>
  <r>
    <x v="0"/>
    <x v="0"/>
    <x v="0"/>
    <x v="116"/>
  </r>
  <r>
    <x v="0"/>
    <x v="0"/>
    <x v="0"/>
    <x v="117"/>
  </r>
  <r>
    <x v="0"/>
    <x v="0"/>
    <x v="0"/>
    <x v="118"/>
  </r>
  <r>
    <x v="0"/>
    <x v="0"/>
    <x v="0"/>
    <x v="119"/>
  </r>
  <r>
    <x v="0"/>
    <x v="0"/>
    <x v="5"/>
    <x v="120"/>
  </r>
  <r>
    <x v="0"/>
    <x v="0"/>
    <x v="0"/>
    <x v="121"/>
  </r>
  <r>
    <x v="0"/>
    <x v="0"/>
    <x v="0"/>
    <x v="122"/>
  </r>
  <r>
    <x v="0"/>
    <x v="0"/>
    <x v="0"/>
    <x v="123"/>
  </r>
  <r>
    <x v="0"/>
    <x v="0"/>
    <x v="0"/>
    <x v="124"/>
  </r>
  <r>
    <x v="0"/>
    <x v="0"/>
    <x v="0"/>
    <x v="125"/>
  </r>
  <r>
    <x v="0"/>
    <x v="0"/>
    <x v="0"/>
    <x v="126"/>
  </r>
  <r>
    <x v="0"/>
    <x v="0"/>
    <x v="0"/>
    <x v="127"/>
  </r>
  <r>
    <x v="0"/>
    <x v="0"/>
    <x v="0"/>
    <x v="128"/>
  </r>
  <r>
    <x v="0"/>
    <x v="0"/>
    <x v="0"/>
    <x v="129"/>
  </r>
  <r>
    <x v="0"/>
    <x v="0"/>
    <x v="0"/>
    <x v="130"/>
  </r>
  <r>
    <x v="0"/>
    <x v="0"/>
    <x v="0"/>
    <x v="131"/>
  </r>
  <r>
    <x v="0"/>
    <x v="0"/>
    <x v="0"/>
    <x v="132"/>
  </r>
  <r>
    <x v="0"/>
    <x v="0"/>
    <x v="0"/>
    <x v="133"/>
  </r>
  <r>
    <x v="0"/>
    <x v="0"/>
    <x v="0"/>
    <x v="134"/>
  </r>
  <r>
    <x v="0"/>
    <x v="0"/>
    <x v="0"/>
    <x v="135"/>
  </r>
  <r>
    <x v="0"/>
    <x v="0"/>
    <x v="0"/>
    <x v="136"/>
  </r>
  <r>
    <x v="0"/>
    <x v="0"/>
    <x v="0"/>
    <x v="137"/>
  </r>
  <r>
    <x v="0"/>
    <x v="0"/>
    <x v="0"/>
    <x v="138"/>
  </r>
  <r>
    <x v="0"/>
    <x v="0"/>
    <x v="0"/>
    <x v="139"/>
  </r>
  <r>
    <x v="0"/>
    <x v="0"/>
    <x v="0"/>
    <x v="140"/>
  </r>
  <r>
    <x v="0"/>
    <x v="0"/>
    <x v="0"/>
    <x v="141"/>
  </r>
  <r>
    <x v="0"/>
    <x v="0"/>
    <x v="0"/>
    <x v="142"/>
  </r>
  <r>
    <x v="0"/>
    <x v="0"/>
    <x v="0"/>
    <x v="143"/>
  </r>
  <r>
    <x v="0"/>
    <x v="0"/>
    <x v="0"/>
    <x v="144"/>
  </r>
  <r>
    <x v="0"/>
    <x v="0"/>
    <x v="0"/>
    <x v="145"/>
  </r>
  <r>
    <x v="0"/>
    <x v="0"/>
    <x v="0"/>
    <x v="146"/>
  </r>
  <r>
    <x v="0"/>
    <x v="0"/>
    <x v="0"/>
    <x v="147"/>
  </r>
  <r>
    <x v="0"/>
    <x v="0"/>
    <x v="0"/>
    <x v="148"/>
  </r>
  <r>
    <x v="0"/>
    <x v="0"/>
    <x v="0"/>
    <x v="149"/>
  </r>
  <r>
    <x v="0"/>
    <x v="0"/>
    <x v="0"/>
    <x v="150"/>
  </r>
  <r>
    <x v="0"/>
    <x v="0"/>
    <x v="0"/>
    <x v="151"/>
  </r>
  <r>
    <x v="0"/>
    <x v="0"/>
    <x v="0"/>
    <x v="152"/>
  </r>
  <r>
    <x v="0"/>
    <x v="0"/>
    <x v="0"/>
    <x v="153"/>
  </r>
  <r>
    <x v="0"/>
    <x v="0"/>
    <x v="0"/>
    <x v="154"/>
  </r>
  <r>
    <x v="0"/>
    <x v="0"/>
    <x v="0"/>
    <x v="155"/>
  </r>
  <r>
    <x v="0"/>
    <x v="0"/>
    <x v="0"/>
    <x v="156"/>
  </r>
  <r>
    <x v="0"/>
    <x v="0"/>
    <x v="0"/>
    <x v="157"/>
  </r>
  <r>
    <x v="0"/>
    <x v="0"/>
    <x v="0"/>
    <x v="158"/>
  </r>
  <r>
    <x v="0"/>
    <x v="0"/>
    <x v="0"/>
    <x v="159"/>
  </r>
  <r>
    <x v="0"/>
    <x v="0"/>
    <x v="0"/>
    <x v="160"/>
  </r>
  <r>
    <x v="0"/>
    <x v="0"/>
    <x v="0"/>
    <x v="161"/>
  </r>
  <r>
    <x v="0"/>
    <x v="0"/>
    <x v="0"/>
    <x v="162"/>
  </r>
  <r>
    <x v="0"/>
    <x v="0"/>
    <x v="0"/>
    <x v="163"/>
  </r>
  <r>
    <x v="0"/>
    <x v="0"/>
    <x v="0"/>
    <x v="164"/>
  </r>
  <r>
    <x v="0"/>
    <x v="0"/>
    <x v="0"/>
    <x v="165"/>
  </r>
  <r>
    <x v="0"/>
    <x v="0"/>
    <x v="0"/>
    <x v="166"/>
  </r>
  <r>
    <x v="0"/>
    <x v="0"/>
    <x v="0"/>
    <x v="167"/>
  </r>
  <r>
    <x v="0"/>
    <x v="0"/>
    <x v="0"/>
    <x v="168"/>
  </r>
  <r>
    <x v="0"/>
    <x v="0"/>
    <x v="0"/>
    <x v="169"/>
  </r>
  <r>
    <x v="0"/>
    <x v="0"/>
    <x v="0"/>
    <x v="170"/>
  </r>
  <r>
    <x v="0"/>
    <x v="0"/>
    <x v="0"/>
    <x v="171"/>
  </r>
  <r>
    <x v="0"/>
    <x v="0"/>
    <x v="0"/>
    <x v="172"/>
  </r>
  <r>
    <x v="0"/>
    <x v="0"/>
    <x v="0"/>
    <x v="173"/>
  </r>
  <r>
    <x v="0"/>
    <x v="0"/>
    <x v="0"/>
    <x v="174"/>
  </r>
  <r>
    <x v="0"/>
    <x v="0"/>
    <x v="0"/>
    <x v="175"/>
  </r>
  <r>
    <x v="0"/>
    <x v="0"/>
    <x v="0"/>
    <x v="176"/>
  </r>
  <r>
    <x v="0"/>
    <x v="0"/>
    <x v="0"/>
    <x v="177"/>
  </r>
  <r>
    <x v="0"/>
    <x v="0"/>
    <x v="0"/>
    <x v="178"/>
  </r>
  <r>
    <x v="0"/>
    <x v="0"/>
    <x v="0"/>
    <x v="179"/>
  </r>
  <r>
    <x v="0"/>
    <x v="0"/>
    <x v="0"/>
    <x v="180"/>
  </r>
  <r>
    <x v="0"/>
    <x v="0"/>
    <x v="0"/>
    <x v="181"/>
  </r>
  <r>
    <x v="0"/>
    <x v="0"/>
    <x v="0"/>
    <x v="182"/>
  </r>
  <r>
    <x v="0"/>
    <x v="0"/>
    <x v="0"/>
    <x v="183"/>
  </r>
  <r>
    <x v="0"/>
    <x v="0"/>
    <x v="0"/>
    <x v="184"/>
  </r>
  <r>
    <x v="0"/>
    <x v="0"/>
    <x v="0"/>
    <x v="185"/>
  </r>
  <r>
    <x v="0"/>
    <x v="0"/>
    <x v="0"/>
    <x v="186"/>
  </r>
  <r>
    <x v="0"/>
    <x v="0"/>
    <x v="0"/>
    <x v="187"/>
  </r>
  <r>
    <x v="0"/>
    <x v="0"/>
    <x v="6"/>
    <x v="188"/>
  </r>
  <r>
    <x v="0"/>
    <x v="0"/>
    <x v="0"/>
    <x v="189"/>
  </r>
  <r>
    <x v="0"/>
    <x v="0"/>
    <x v="0"/>
    <x v="190"/>
  </r>
  <r>
    <x v="0"/>
    <x v="0"/>
    <x v="0"/>
    <x v="191"/>
  </r>
  <r>
    <x v="0"/>
    <x v="0"/>
    <x v="0"/>
    <x v="192"/>
  </r>
  <r>
    <x v="0"/>
    <x v="0"/>
    <x v="0"/>
    <x v="193"/>
  </r>
  <r>
    <x v="0"/>
    <x v="0"/>
    <x v="0"/>
    <x v="194"/>
  </r>
  <r>
    <x v="0"/>
    <x v="0"/>
    <x v="0"/>
    <x v="195"/>
  </r>
  <r>
    <x v="0"/>
    <x v="0"/>
    <x v="0"/>
    <x v="196"/>
  </r>
  <r>
    <x v="0"/>
    <x v="0"/>
    <x v="0"/>
    <x v="197"/>
  </r>
  <r>
    <x v="0"/>
    <x v="0"/>
    <x v="0"/>
    <x v="198"/>
  </r>
  <r>
    <x v="0"/>
    <x v="0"/>
    <x v="0"/>
    <x v="199"/>
  </r>
  <r>
    <x v="0"/>
    <x v="0"/>
    <x v="0"/>
    <x v="200"/>
  </r>
  <r>
    <x v="0"/>
    <x v="0"/>
    <x v="0"/>
    <x v="201"/>
  </r>
  <r>
    <x v="0"/>
    <x v="0"/>
    <x v="0"/>
    <x v="202"/>
  </r>
  <r>
    <x v="0"/>
    <x v="0"/>
    <x v="0"/>
    <x v="203"/>
  </r>
  <r>
    <x v="0"/>
    <x v="0"/>
    <x v="0"/>
    <x v="204"/>
  </r>
  <r>
    <x v="0"/>
    <x v="0"/>
    <x v="0"/>
    <x v="205"/>
  </r>
  <r>
    <x v="0"/>
    <x v="0"/>
    <x v="0"/>
    <x v="206"/>
  </r>
  <r>
    <x v="0"/>
    <x v="0"/>
    <x v="0"/>
    <x v="207"/>
  </r>
  <r>
    <x v="0"/>
    <x v="0"/>
    <x v="0"/>
    <x v="208"/>
  </r>
  <r>
    <x v="0"/>
    <x v="0"/>
    <x v="0"/>
    <x v="209"/>
  </r>
  <r>
    <x v="0"/>
    <x v="0"/>
    <x v="0"/>
    <x v="210"/>
  </r>
  <r>
    <x v="0"/>
    <x v="0"/>
    <x v="0"/>
    <x v="211"/>
  </r>
  <r>
    <x v="0"/>
    <x v="0"/>
    <x v="0"/>
    <x v="212"/>
  </r>
  <r>
    <x v="0"/>
    <x v="0"/>
    <x v="0"/>
    <x v="213"/>
  </r>
  <r>
    <x v="0"/>
    <x v="0"/>
    <x v="0"/>
    <x v="214"/>
  </r>
  <r>
    <x v="0"/>
    <x v="0"/>
    <x v="0"/>
    <x v="215"/>
  </r>
  <r>
    <x v="0"/>
    <x v="0"/>
    <x v="0"/>
    <x v="216"/>
  </r>
  <r>
    <x v="0"/>
    <x v="0"/>
    <x v="0"/>
    <x v="217"/>
  </r>
  <r>
    <x v="0"/>
    <x v="0"/>
    <x v="0"/>
    <x v="218"/>
  </r>
  <r>
    <x v="0"/>
    <x v="0"/>
    <x v="0"/>
    <x v="219"/>
  </r>
  <r>
    <x v="0"/>
    <x v="0"/>
    <x v="0"/>
    <x v="220"/>
  </r>
  <r>
    <x v="0"/>
    <x v="0"/>
    <x v="0"/>
    <x v="221"/>
  </r>
  <r>
    <x v="0"/>
    <x v="0"/>
    <x v="0"/>
    <x v="222"/>
  </r>
  <r>
    <x v="0"/>
    <x v="0"/>
    <x v="0"/>
    <x v="223"/>
  </r>
  <r>
    <x v="0"/>
    <x v="0"/>
    <x v="1"/>
    <x v="224"/>
  </r>
  <r>
    <x v="0"/>
    <x v="0"/>
    <x v="0"/>
    <x v="225"/>
  </r>
  <r>
    <x v="0"/>
    <x v="0"/>
    <x v="0"/>
    <x v="226"/>
  </r>
  <r>
    <x v="0"/>
    <x v="0"/>
    <x v="6"/>
    <x v="227"/>
  </r>
  <r>
    <x v="0"/>
    <x v="0"/>
    <x v="0"/>
    <x v="228"/>
  </r>
  <r>
    <x v="0"/>
    <x v="0"/>
    <x v="0"/>
    <x v="229"/>
  </r>
  <r>
    <x v="0"/>
    <x v="0"/>
    <x v="0"/>
    <x v="230"/>
  </r>
  <r>
    <x v="0"/>
    <x v="0"/>
    <x v="0"/>
    <x v="231"/>
  </r>
  <r>
    <x v="0"/>
    <x v="0"/>
    <x v="0"/>
    <x v="232"/>
  </r>
  <r>
    <x v="0"/>
    <x v="0"/>
    <x v="0"/>
    <x v="233"/>
  </r>
  <r>
    <x v="0"/>
    <x v="0"/>
    <x v="0"/>
    <x v="234"/>
  </r>
  <r>
    <x v="0"/>
    <x v="0"/>
    <x v="0"/>
    <x v="235"/>
  </r>
  <r>
    <x v="0"/>
    <x v="0"/>
    <x v="0"/>
    <x v="236"/>
  </r>
  <r>
    <x v="0"/>
    <x v="0"/>
    <x v="0"/>
    <x v="237"/>
  </r>
  <r>
    <x v="0"/>
    <x v="0"/>
    <x v="7"/>
    <x v="238"/>
  </r>
  <r>
    <x v="0"/>
    <x v="0"/>
    <x v="0"/>
    <x v="239"/>
  </r>
  <r>
    <x v="0"/>
    <x v="0"/>
    <x v="0"/>
    <x v="240"/>
  </r>
  <r>
    <x v="0"/>
    <x v="0"/>
    <x v="0"/>
    <x v="241"/>
  </r>
  <r>
    <x v="0"/>
    <x v="0"/>
    <x v="0"/>
    <x v="242"/>
  </r>
  <r>
    <x v="0"/>
    <x v="0"/>
    <x v="0"/>
    <x v="243"/>
  </r>
  <r>
    <x v="0"/>
    <x v="0"/>
    <x v="0"/>
    <x v="244"/>
  </r>
  <r>
    <x v="0"/>
    <x v="0"/>
    <x v="0"/>
    <x v="245"/>
  </r>
  <r>
    <x v="0"/>
    <x v="0"/>
    <x v="0"/>
    <x v="246"/>
  </r>
  <r>
    <x v="0"/>
    <x v="0"/>
    <x v="1"/>
    <x v="247"/>
  </r>
  <r>
    <x v="0"/>
    <x v="0"/>
    <x v="7"/>
    <x v="248"/>
  </r>
  <r>
    <x v="0"/>
    <x v="0"/>
    <x v="0"/>
    <x v="249"/>
  </r>
  <r>
    <x v="0"/>
    <x v="0"/>
    <x v="7"/>
    <x v="250"/>
  </r>
  <r>
    <x v="0"/>
    <x v="0"/>
    <x v="2"/>
    <x v="251"/>
  </r>
  <r>
    <x v="0"/>
    <x v="0"/>
    <x v="0"/>
    <x v="252"/>
  </r>
  <r>
    <x v="0"/>
    <x v="0"/>
    <x v="1"/>
    <x v="253"/>
  </r>
  <r>
    <x v="0"/>
    <x v="0"/>
    <x v="1"/>
    <x v="254"/>
  </r>
  <r>
    <x v="0"/>
    <x v="0"/>
    <x v="0"/>
    <x v="255"/>
  </r>
  <r>
    <x v="0"/>
    <x v="0"/>
    <x v="0"/>
    <x v="256"/>
  </r>
  <r>
    <x v="0"/>
    <x v="0"/>
    <x v="2"/>
    <x v="257"/>
  </r>
  <r>
    <x v="0"/>
    <x v="0"/>
    <x v="0"/>
    <x v="258"/>
  </r>
  <r>
    <x v="0"/>
    <x v="0"/>
    <x v="0"/>
    <x v="259"/>
  </r>
  <r>
    <x v="0"/>
    <x v="0"/>
    <x v="0"/>
    <x v="260"/>
  </r>
  <r>
    <x v="0"/>
    <x v="0"/>
    <x v="0"/>
    <x v="261"/>
  </r>
  <r>
    <x v="0"/>
    <x v="0"/>
    <x v="0"/>
    <x v="262"/>
  </r>
  <r>
    <x v="0"/>
    <x v="0"/>
    <x v="0"/>
    <x v="263"/>
  </r>
  <r>
    <x v="0"/>
    <x v="0"/>
    <x v="0"/>
    <x v="264"/>
  </r>
  <r>
    <x v="0"/>
    <x v="0"/>
    <x v="0"/>
    <x v="265"/>
  </r>
  <r>
    <x v="0"/>
    <x v="0"/>
    <x v="0"/>
    <x v="266"/>
  </r>
  <r>
    <x v="0"/>
    <x v="0"/>
    <x v="0"/>
    <x v="267"/>
  </r>
  <r>
    <x v="0"/>
    <x v="0"/>
    <x v="0"/>
    <x v="268"/>
  </r>
  <r>
    <x v="0"/>
    <x v="0"/>
    <x v="0"/>
    <x v="269"/>
  </r>
  <r>
    <x v="0"/>
    <x v="0"/>
    <x v="0"/>
    <x v="270"/>
  </r>
  <r>
    <x v="0"/>
    <x v="0"/>
    <x v="0"/>
    <x v="271"/>
  </r>
  <r>
    <x v="0"/>
    <x v="0"/>
    <x v="0"/>
    <x v="272"/>
  </r>
  <r>
    <x v="0"/>
    <x v="0"/>
    <x v="0"/>
    <x v="273"/>
  </r>
  <r>
    <x v="0"/>
    <x v="0"/>
    <x v="0"/>
    <x v="274"/>
  </r>
  <r>
    <x v="0"/>
    <x v="0"/>
    <x v="0"/>
    <x v="275"/>
  </r>
  <r>
    <x v="0"/>
    <x v="0"/>
    <x v="0"/>
    <x v="276"/>
  </r>
  <r>
    <x v="0"/>
    <x v="0"/>
    <x v="0"/>
    <x v="277"/>
  </r>
  <r>
    <x v="0"/>
    <x v="0"/>
    <x v="0"/>
    <x v="278"/>
  </r>
  <r>
    <x v="0"/>
    <x v="0"/>
    <x v="0"/>
    <x v="279"/>
  </r>
  <r>
    <x v="0"/>
    <x v="0"/>
    <x v="0"/>
    <x v="280"/>
  </r>
  <r>
    <x v="0"/>
    <x v="0"/>
    <x v="0"/>
    <x v="281"/>
  </r>
  <r>
    <x v="0"/>
    <x v="0"/>
    <x v="0"/>
    <x v="282"/>
  </r>
  <r>
    <x v="0"/>
    <x v="0"/>
    <x v="0"/>
    <x v="283"/>
  </r>
  <r>
    <x v="0"/>
    <x v="0"/>
    <x v="0"/>
    <x v="284"/>
  </r>
  <r>
    <x v="0"/>
    <x v="0"/>
    <x v="0"/>
    <x v="285"/>
  </r>
  <r>
    <x v="0"/>
    <x v="0"/>
    <x v="6"/>
    <x v="286"/>
  </r>
  <r>
    <x v="0"/>
    <x v="0"/>
    <x v="0"/>
    <x v="287"/>
  </r>
  <r>
    <x v="0"/>
    <x v="0"/>
    <x v="0"/>
    <x v="288"/>
  </r>
  <r>
    <x v="0"/>
    <x v="0"/>
    <x v="2"/>
    <x v="289"/>
  </r>
  <r>
    <x v="0"/>
    <x v="0"/>
    <x v="0"/>
    <x v="290"/>
  </r>
  <r>
    <x v="0"/>
    <x v="0"/>
    <x v="0"/>
    <x v="291"/>
  </r>
  <r>
    <x v="0"/>
    <x v="0"/>
    <x v="0"/>
    <x v="292"/>
  </r>
  <r>
    <x v="0"/>
    <x v="0"/>
    <x v="0"/>
    <x v="293"/>
  </r>
  <r>
    <x v="0"/>
    <x v="0"/>
    <x v="0"/>
    <x v="294"/>
  </r>
  <r>
    <x v="0"/>
    <x v="0"/>
    <x v="0"/>
    <x v="295"/>
  </r>
  <r>
    <x v="0"/>
    <x v="0"/>
    <x v="0"/>
    <x v="296"/>
  </r>
  <r>
    <x v="0"/>
    <x v="0"/>
    <x v="0"/>
    <x v="297"/>
  </r>
  <r>
    <x v="0"/>
    <x v="0"/>
    <x v="0"/>
    <x v="298"/>
  </r>
  <r>
    <x v="0"/>
    <x v="0"/>
    <x v="0"/>
    <x v="299"/>
  </r>
  <r>
    <x v="0"/>
    <x v="0"/>
    <x v="0"/>
    <x v="300"/>
  </r>
  <r>
    <x v="0"/>
    <x v="0"/>
    <x v="0"/>
    <x v="301"/>
  </r>
  <r>
    <x v="0"/>
    <x v="0"/>
    <x v="0"/>
    <x v="302"/>
  </r>
  <r>
    <x v="0"/>
    <x v="0"/>
    <x v="0"/>
    <x v="303"/>
  </r>
  <r>
    <x v="0"/>
    <x v="0"/>
    <x v="0"/>
    <x v="304"/>
  </r>
  <r>
    <x v="0"/>
    <x v="0"/>
    <x v="0"/>
    <x v="305"/>
  </r>
  <r>
    <x v="0"/>
    <x v="0"/>
    <x v="0"/>
    <x v="306"/>
  </r>
  <r>
    <x v="0"/>
    <x v="0"/>
    <x v="0"/>
    <x v="307"/>
  </r>
  <r>
    <x v="0"/>
    <x v="0"/>
    <x v="0"/>
    <x v="308"/>
  </r>
  <r>
    <x v="0"/>
    <x v="0"/>
    <x v="0"/>
    <x v="309"/>
  </r>
  <r>
    <x v="0"/>
    <x v="0"/>
    <x v="0"/>
    <x v="310"/>
  </r>
  <r>
    <x v="0"/>
    <x v="0"/>
    <x v="0"/>
    <x v="311"/>
  </r>
  <r>
    <x v="0"/>
    <x v="0"/>
    <x v="0"/>
    <x v="312"/>
  </r>
  <r>
    <x v="0"/>
    <x v="0"/>
    <x v="0"/>
    <x v="313"/>
  </r>
  <r>
    <x v="0"/>
    <x v="0"/>
    <x v="0"/>
    <x v="314"/>
  </r>
  <r>
    <x v="0"/>
    <x v="0"/>
    <x v="0"/>
    <x v="315"/>
  </r>
  <r>
    <x v="0"/>
    <x v="0"/>
    <x v="0"/>
    <x v="316"/>
  </r>
  <r>
    <x v="0"/>
    <x v="0"/>
    <x v="8"/>
    <x v="317"/>
  </r>
  <r>
    <x v="0"/>
    <x v="0"/>
    <x v="3"/>
    <x v="318"/>
  </r>
  <r>
    <x v="0"/>
    <x v="0"/>
    <x v="0"/>
    <x v="319"/>
  </r>
  <r>
    <x v="0"/>
    <x v="0"/>
    <x v="0"/>
    <x v="320"/>
  </r>
  <r>
    <x v="0"/>
    <x v="0"/>
    <x v="0"/>
    <x v="321"/>
  </r>
  <r>
    <x v="0"/>
    <x v="0"/>
    <x v="0"/>
    <x v="322"/>
  </r>
  <r>
    <x v="0"/>
    <x v="0"/>
    <x v="0"/>
    <x v="323"/>
  </r>
  <r>
    <x v="0"/>
    <x v="0"/>
    <x v="0"/>
    <x v="324"/>
  </r>
  <r>
    <x v="0"/>
    <x v="0"/>
    <x v="0"/>
    <x v="325"/>
  </r>
  <r>
    <x v="0"/>
    <x v="0"/>
    <x v="0"/>
    <x v="326"/>
  </r>
  <r>
    <x v="0"/>
    <x v="0"/>
    <x v="0"/>
    <x v="327"/>
  </r>
  <r>
    <x v="0"/>
    <x v="0"/>
    <x v="0"/>
    <x v="328"/>
  </r>
  <r>
    <x v="0"/>
    <x v="0"/>
    <x v="0"/>
    <x v="329"/>
  </r>
  <r>
    <x v="0"/>
    <x v="0"/>
    <x v="0"/>
    <x v="330"/>
  </r>
  <r>
    <x v="0"/>
    <x v="0"/>
    <x v="0"/>
    <x v="331"/>
  </r>
  <r>
    <x v="0"/>
    <x v="0"/>
    <x v="0"/>
    <x v="332"/>
  </r>
  <r>
    <x v="0"/>
    <x v="0"/>
    <x v="0"/>
    <x v="333"/>
  </r>
  <r>
    <x v="0"/>
    <x v="0"/>
    <x v="0"/>
    <x v="334"/>
  </r>
  <r>
    <x v="0"/>
    <x v="0"/>
    <x v="0"/>
    <x v="335"/>
  </r>
  <r>
    <x v="0"/>
    <x v="0"/>
    <x v="0"/>
    <x v="336"/>
  </r>
  <r>
    <x v="0"/>
    <x v="0"/>
    <x v="0"/>
    <x v="337"/>
  </r>
  <r>
    <x v="0"/>
    <x v="0"/>
    <x v="0"/>
    <x v="338"/>
  </r>
  <r>
    <x v="0"/>
    <x v="0"/>
    <x v="0"/>
    <x v="339"/>
  </r>
  <r>
    <x v="0"/>
    <x v="0"/>
    <x v="0"/>
    <x v="340"/>
  </r>
  <r>
    <x v="0"/>
    <x v="0"/>
    <x v="0"/>
    <x v="341"/>
  </r>
  <r>
    <x v="0"/>
    <x v="0"/>
    <x v="0"/>
    <x v="342"/>
  </r>
  <r>
    <x v="0"/>
    <x v="0"/>
    <x v="0"/>
    <x v="343"/>
  </r>
  <r>
    <x v="0"/>
    <x v="0"/>
    <x v="1"/>
    <x v="344"/>
  </r>
  <r>
    <x v="0"/>
    <x v="0"/>
    <x v="1"/>
    <x v="345"/>
  </r>
  <r>
    <x v="0"/>
    <x v="0"/>
    <x v="1"/>
    <x v="346"/>
  </r>
  <r>
    <x v="0"/>
    <x v="0"/>
    <x v="1"/>
    <x v="347"/>
  </r>
  <r>
    <x v="0"/>
    <x v="0"/>
    <x v="1"/>
    <x v="345"/>
  </r>
  <r>
    <x v="0"/>
    <x v="0"/>
    <x v="1"/>
    <x v="348"/>
  </r>
  <r>
    <x v="0"/>
    <x v="0"/>
    <x v="0"/>
    <x v="349"/>
  </r>
  <r>
    <x v="0"/>
    <x v="0"/>
    <x v="0"/>
    <x v="350"/>
  </r>
  <r>
    <x v="0"/>
    <x v="0"/>
    <x v="0"/>
    <x v="351"/>
  </r>
  <r>
    <x v="0"/>
    <x v="0"/>
    <x v="0"/>
    <x v="352"/>
  </r>
  <r>
    <x v="0"/>
    <x v="0"/>
    <x v="0"/>
    <x v="353"/>
  </r>
  <r>
    <x v="0"/>
    <x v="0"/>
    <x v="0"/>
    <x v="354"/>
  </r>
  <r>
    <x v="0"/>
    <x v="0"/>
    <x v="0"/>
    <x v="355"/>
  </r>
  <r>
    <x v="0"/>
    <x v="0"/>
    <x v="0"/>
    <x v="356"/>
  </r>
  <r>
    <x v="0"/>
    <x v="0"/>
    <x v="0"/>
    <x v="357"/>
  </r>
  <r>
    <x v="0"/>
    <x v="0"/>
    <x v="0"/>
    <x v="358"/>
  </r>
  <r>
    <x v="0"/>
    <x v="0"/>
    <x v="0"/>
    <x v="359"/>
  </r>
  <r>
    <x v="0"/>
    <x v="0"/>
    <x v="0"/>
    <x v="360"/>
  </r>
  <r>
    <x v="0"/>
    <x v="0"/>
    <x v="0"/>
    <x v="361"/>
  </r>
  <r>
    <x v="0"/>
    <x v="0"/>
    <x v="0"/>
    <x v="362"/>
  </r>
  <r>
    <x v="0"/>
    <x v="0"/>
    <x v="0"/>
    <x v="363"/>
  </r>
  <r>
    <x v="0"/>
    <x v="0"/>
    <x v="0"/>
    <x v="364"/>
  </r>
  <r>
    <x v="0"/>
    <x v="0"/>
    <x v="0"/>
    <x v="365"/>
  </r>
  <r>
    <x v="0"/>
    <x v="0"/>
    <x v="0"/>
    <x v="366"/>
  </r>
  <r>
    <x v="0"/>
    <x v="0"/>
    <x v="0"/>
    <x v="367"/>
  </r>
  <r>
    <x v="0"/>
    <x v="0"/>
    <x v="0"/>
    <x v="368"/>
  </r>
  <r>
    <x v="0"/>
    <x v="0"/>
    <x v="0"/>
    <x v="369"/>
  </r>
  <r>
    <x v="0"/>
    <x v="0"/>
    <x v="0"/>
    <x v="370"/>
  </r>
  <r>
    <x v="0"/>
    <x v="0"/>
    <x v="0"/>
    <x v="371"/>
  </r>
  <r>
    <x v="0"/>
    <x v="0"/>
    <x v="0"/>
    <x v="372"/>
  </r>
  <r>
    <x v="0"/>
    <x v="0"/>
    <x v="0"/>
    <x v="373"/>
  </r>
  <r>
    <x v="0"/>
    <x v="0"/>
    <x v="0"/>
    <x v="374"/>
  </r>
  <r>
    <x v="0"/>
    <x v="0"/>
    <x v="0"/>
    <x v="375"/>
  </r>
  <r>
    <x v="0"/>
    <x v="0"/>
    <x v="0"/>
    <x v="376"/>
  </r>
  <r>
    <x v="0"/>
    <x v="0"/>
    <x v="0"/>
    <x v="377"/>
  </r>
  <r>
    <x v="0"/>
    <x v="0"/>
    <x v="0"/>
    <x v="378"/>
  </r>
  <r>
    <x v="0"/>
    <x v="0"/>
    <x v="0"/>
    <x v="379"/>
  </r>
  <r>
    <x v="0"/>
    <x v="0"/>
    <x v="0"/>
    <x v="380"/>
  </r>
  <r>
    <x v="0"/>
    <x v="0"/>
    <x v="0"/>
    <x v="381"/>
  </r>
  <r>
    <x v="0"/>
    <x v="0"/>
    <x v="0"/>
    <x v="382"/>
  </r>
  <r>
    <x v="0"/>
    <x v="0"/>
    <x v="0"/>
    <x v="383"/>
  </r>
  <r>
    <x v="0"/>
    <x v="0"/>
    <x v="0"/>
    <x v="384"/>
  </r>
  <r>
    <x v="0"/>
    <x v="0"/>
    <x v="0"/>
    <x v="385"/>
  </r>
  <r>
    <x v="0"/>
    <x v="0"/>
    <x v="1"/>
    <x v="386"/>
  </r>
  <r>
    <x v="0"/>
    <x v="0"/>
    <x v="0"/>
    <x v="387"/>
  </r>
  <r>
    <x v="0"/>
    <x v="0"/>
    <x v="0"/>
    <x v="388"/>
  </r>
  <r>
    <x v="0"/>
    <x v="0"/>
    <x v="0"/>
    <x v="389"/>
  </r>
  <r>
    <x v="0"/>
    <x v="0"/>
    <x v="0"/>
    <x v="390"/>
  </r>
  <r>
    <x v="0"/>
    <x v="0"/>
    <x v="0"/>
    <x v="391"/>
  </r>
  <r>
    <x v="0"/>
    <x v="0"/>
    <x v="0"/>
    <x v="392"/>
  </r>
  <r>
    <x v="0"/>
    <x v="0"/>
    <x v="0"/>
    <x v="393"/>
  </r>
  <r>
    <x v="0"/>
    <x v="0"/>
    <x v="0"/>
    <x v="394"/>
  </r>
  <r>
    <x v="0"/>
    <x v="0"/>
    <x v="1"/>
    <x v="395"/>
  </r>
  <r>
    <x v="0"/>
    <x v="0"/>
    <x v="0"/>
    <x v="396"/>
  </r>
  <r>
    <x v="0"/>
    <x v="0"/>
    <x v="0"/>
    <x v="397"/>
  </r>
  <r>
    <x v="0"/>
    <x v="0"/>
    <x v="0"/>
    <x v="398"/>
  </r>
  <r>
    <x v="0"/>
    <x v="0"/>
    <x v="0"/>
    <x v="399"/>
  </r>
  <r>
    <x v="0"/>
    <x v="0"/>
    <x v="0"/>
    <x v="400"/>
  </r>
  <r>
    <x v="0"/>
    <x v="0"/>
    <x v="0"/>
    <x v="401"/>
  </r>
  <r>
    <x v="0"/>
    <x v="0"/>
    <x v="0"/>
    <x v="402"/>
  </r>
  <r>
    <x v="0"/>
    <x v="0"/>
    <x v="0"/>
    <x v="403"/>
  </r>
  <r>
    <x v="0"/>
    <x v="0"/>
    <x v="0"/>
    <x v="404"/>
  </r>
  <r>
    <x v="0"/>
    <x v="0"/>
    <x v="0"/>
    <x v="405"/>
  </r>
  <r>
    <x v="0"/>
    <x v="0"/>
    <x v="0"/>
    <x v="406"/>
  </r>
  <r>
    <x v="0"/>
    <x v="0"/>
    <x v="0"/>
    <x v="407"/>
  </r>
  <r>
    <x v="0"/>
    <x v="0"/>
    <x v="0"/>
    <x v="408"/>
  </r>
  <r>
    <x v="0"/>
    <x v="0"/>
    <x v="0"/>
    <x v="409"/>
  </r>
  <r>
    <x v="0"/>
    <x v="0"/>
    <x v="0"/>
    <x v="410"/>
  </r>
  <r>
    <x v="0"/>
    <x v="0"/>
    <x v="0"/>
    <x v="411"/>
  </r>
  <r>
    <x v="0"/>
    <x v="0"/>
    <x v="0"/>
    <x v="412"/>
  </r>
  <r>
    <x v="0"/>
    <x v="0"/>
    <x v="0"/>
    <x v="413"/>
  </r>
  <r>
    <x v="0"/>
    <x v="0"/>
    <x v="0"/>
    <x v="414"/>
  </r>
  <r>
    <x v="0"/>
    <x v="0"/>
    <x v="0"/>
    <x v="415"/>
  </r>
  <r>
    <x v="0"/>
    <x v="0"/>
    <x v="0"/>
    <x v="416"/>
  </r>
  <r>
    <x v="0"/>
    <x v="0"/>
    <x v="0"/>
    <x v="417"/>
  </r>
  <r>
    <x v="0"/>
    <x v="0"/>
    <x v="0"/>
    <x v="418"/>
  </r>
  <r>
    <x v="0"/>
    <x v="0"/>
    <x v="0"/>
    <x v="419"/>
  </r>
  <r>
    <x v="0"/>
    <x v="0"/>
    <x v="0"/>
    <x v="420"/>
  </r>
  <r>
    <x v="0"/>
    <x v="0"/>
    <x v="0"/>
    <x v="421"/>
  </r>
  <r>
    <x v="0"/>
    <x v="0"/>
    <x v="0"/>
    <x v="422"/>
  </r>
  <r>
    <x v="0"/>
    <x v="0"/>
    <x v="0"/>
    <x v="423"/>
  </r>
  <r>
    <x v="0"/>
    <x v="0"/>
    <x v="0"/>
    <x v="424"/>
  </r>
  <r>
    <x v="0"/>
    <x v="0"/>
    <x v="0"/>
    <x v="425"/>
  </r>
  <r>
    <x v="0"/>
    <x v="0"/>
    <x v="0"/>
    <x v="426"/>
  </r>
  <r>
    <x v="0"/>
    <x v="0"/>
    <x v="2"/>
    <x v="427"/>
  </r>
  <r>
    <x v="0"/>
    <x v="0"/>
    <x v="0"/>
    <x v="428"/>
  </r>
  <r>
    <x v="0"/>
    <x v="0"/>
    <x v="0"/>
    <x v="429"/>
  </r>
  <r>
    <x v="0"/>
    <x v="0"/>
    <x v="0"/>
    <x v="430"/>
  </r>
  <r>
    <x v="0"/>
    <x v="0"/>
    <x v="0"/>
    <x v="431"/>
  </r>
  <r>
    <x v="0"/>
    <x v="0"/>
    <x v="0"/>
    <x v="432"/>
  </r>
  <r>
    <x v="0"/>
    <x v="0"/>
    <x v="0"/>
    <x v="433"/>
  </r>
  <r>
    <x v="0"/>
    <x v="0"/>
    <x v="0"/>
    <x v="434"/>
  </r>
  <r>
    <x v="0"/>
    <x v="0"/>
    <x v="0"/>
    <x v="435"/>
  </r>
  <r>
    <x v="0"/>
    <x v="0"/>
    <x v="0"/>
    <x v="436"/>
  </r>
  <r>
    <x v="0"/>
    <x v="0"/>
    <x v="0"/>
    <x v="437"/>
  </r>
  <r>
    <x v="0"/>
    <x v="0"/>
    <x v="0"/>
    <x v="438"/>
  </r>
  <r>
    <x v="0"/>
    <x v="0"/>
    <x v="0"/>
    <x v="439"/>
  </r>
  <r>
    <x v="0"/>
    <x v="0"/>
    <x v="0"/>
    <x v="440"/>
  </r>
  <r>
    <x v="0"/>
    <x v="0"/>
    <x v="0"/>
    <x v="441"/>
  </r>
  <r>
    <x v="0"/>
    <x v="0"/>
    <x v="0"/>
    <x v="442"/>
  </r>
  <r>
    <x v="0"/>
    <x v="0"/>
    <x v="0"/>
    <x v="443"/>
  </r>
  <r>
    <x v="0"/>
    <x v="0"/>
    <x v="0"/>
    <x v="444"/>
  </r>
  <r>
    <x v="0"/>
    <x v="0"/>
    <x v="0"/>
    <x v="445"/>
  </r>
  <r>
    <x v="0"/>
    <x v="0"/>
    <x v="9"/>
    <x v="446"/>
  </r>
  <r>
    <x v="0"/>
    <x v="0"/>
    <x v="6"/>
    <x v="447"/>
  </r>
  <r>
    <x v="0"/>
    <x v="0"/>
    <x v="2"/>
    <x v="448"/>
  </r>
  <r>
    <x v="0"/>
    <x v="0"/>
    <x v="3"/>
    <x v="449"/>
  </r>
  <r>
    <x v="0"/>
    <x v="0"/>
    <x v="0"/>
    <x v="450"/>
  </r>
  <r>
    <x v="0"/>
    <x v="0"/>
    <x v="0"/>
    <x v="451"/>
  </r>
  <r>
    <x v="0"/>
    <x v="0"/>
    <x v="0"/>
    <x v="452"/>
  </r>
  <r>
    <x v="0"/>
    <x v="0"/>
    <x v="0"/>
    <x v="453"/>
  </r>
  <r>
    <x v="0"/>
    <x v="0"/>
    <x v="0"/>
    <x v="454"/>
  </r>
  <r>
    <x v="0"/>
    <x v="0"/>
    <x v="0"/>
    <x v="455"/>
  </r>
  <r>
    <x v="0"/>
    <x v="0"/>
    <x v="0"/>
    <x v="456"/>
  </r>
  <r>
    <x v="0"/>
    <x v="0"/>
    <x v="0"/>
    <x v="457"/>
  </r>
  <r>
    <x v="0"/>
    <x v="0"/>
    <x v="0"/>
    <x v="458"/>
  </r>
  <r>
    <x v="0"/>
    <x v="0"/>
    <x v="0"/>
    <x v="459"/>
  </r>
  <r>
    <x v="0"/>
    <x v="0"/>
    <x v="0"/>
    <x v="460"/>
  </r>
  <r>
    <x v="0"/>
    <x v="0"/>
    <x v="0"/>
    <x v="461"/>
  </r>
  <r>
    <x v="0"/>
    <x v="0"/>
    <x v="6"/>
    <x v="462"/>
  </r>
  <r>
    <x v="0"/>
    <x v="0"/>
    <x v="6"/>
    <x v="463"/>
  </r>
  <r>
    <x v="0"/>
    <x v="0"/>
    <x v="3"/>
    <x v="464"/>
  </r>
  <r>
    <x v="0"/>
    <x v="0"/>
    <x v="0"/>
    <x v="465"/>
  </r>
  <r>
    <x v="0"/>
    <x v="0"/>
    <x v="0"/>
    <x v="466"/>
  </r>
  <r>
    <x v="0"/>
    <x v="0"/>
    <x v="0"/>
    <x v="467"/>
  </r>
  <r>
    <x v="0"/>
    <x v="0"/>
    <x v="0"/>
    <x v="468"/>
  </r>
  <r>
    <x v="0"/>
    <x v="0"/>
    <x v="0"/>
    <x v="469"/>
  </r>
  <r>
    <x v="0"/>
    <x v="0"/>
    <x v="2"/>
    <x v="470"/>
  </r>
  <r>
    <x v="0"/>
    <x v="0"/>
    <x v="0"/>
    <x v="471"/>
  </r>
  <r>
    <x v="0"/>
    <x v="0"/>
    <x v="0"/>
    <x v="472"/>
  </r>
  <r>
    <x v="0"/>
    <x v="0"/>
    <x v="2"/>
    <x v="473"/>
  </r>
  <r>
    <x v="0"/>
    <x v="0"/>
    <x v="0"/>
    <x v="474"/>
  </r>
  <r>
    <x v="0"/>
    <x v="0"/>
    <x v="0"/>
    <x v="475"/>
  </r>
  <r>
    <x v="0"/>
    <x v="0"/>
    <x v="0"/>
    <x v="476"/>
  </r>
  <r>
    <x v="0"/>
    <x v="0"/>
    <x v="0"/>
    <x v="477"/>
  </r>
  <r>
    <x v="0"/>
    <x v="0"/>
    <x v="0"/>
    <x v="478"/>
  </r>
  <r>
    <x v="0"/>
    <x v="0"/>
    <x v="1"/>
    <x v="479"/>
  </r>
  <r>
    <x v="0"/>
    <x v="0"/>
    <x v="0"/>
    <x v="480"/>
  </r>
  <r>
    <x v="0"/>
    <x v="0"/>
    <x v="0"/>
    <x v="481"/>
  </r>
  <r>
    <x v="0"/>
    <x v="0"/>
    <x v="0"/>
    <x v="482"/>
  </r>
  <r>
    <x v="0"/>
    <x v="0"/>
    <x v="0"/>
    <x v="483"/>
  </r>
  <r>
    <x v="0"/>
    <x v="0"/>
    <x v="0"/>
    <x v="484"/>
  </r>
  <r>
    <x v="0"/>
    <x v="0"/>
    <x v="0"/>
    <x v="485"/>
  </r>
  <r>
    <x v="0"/>
    <x v="0"/>
    <x v="3"/>
    <x v="486"/>
  </r>
  <r>
    <x v="0"/>
    <x v="0"/>
    <x v="0"/>
    <x v="487"/>
  </r>
  <r>
    <x v="0"/>
    <x v="0"/>
    <x v="0"/>
    <x v="488"/>
  </r>
  <r>
    <x v="0"/>
    <x v="0"/>
    <x v="0"/>
    <x v="489"/>
  </r>
  <r>
    <x v="0"/>
    <x v="0"/>
    <x v="0"/>
    <x v="490"/>
  </r>
  <r>
    <x v="0"/>
    <x v="0"/>
    <x v="0"/>
    <x v="491"/>
  </r>
  <r>
    <x v="0"/>
    <x v="0"/>
    <x v="0"/>
    <x v="492"/>
  </r>
  <r>
    <x v="0"/>
    <x v="0"/>
    <x v="0"/>
    <x v="493"/>
  </r>
  <r>
    <x v="0"/>
    <x v="0"/>
    <x v="0"/>
    <x v="494"/>
  </r>
  <r>
    <x v="0"/>
    <x v="0"/>
    <x v="0"/>
    <x v="495"/>
  </r>
  <r>
    <x v="0"/>
    <x v="0"/>
    <x v="0"/>
    <x v="496"/>
  </r>
  <r>
    <x v="0"/>
    <x v="0"/>
    <x v="0"/>
    <x v="497"/>
  </r>
  <r>
    <x v="0"/>
    <x v="0"/>
    <x v="3"/>
    <x v="498"/>
  </r>
  <r>
    <x v="0"/>
    <x v="0"/>
    <x v="0"/>
    <x v="499"/>
  </r>
  <r>
    <x v="0"/>
    <x v="0"/>
    <x v="0"/>
    <x v="500"/>
  </r>
  <r>
    <x v="0"/>
    <x v="0"/>
    <x v="0"/>
    <x v="501"/>
  </r>
  <r>
    <x v="0"/>
    <x v="0"/>
    <x v="0"/>
    <x v="502"/>
  </r>
  <r>
    <x v="0"/>
    <x v="0"/>
    <x v="0"/>
    <x v="503"/>
  </r>
  <r>
    <x v="0"/>
    <x v="0"/>
    <x v="0"/>
    <x v="504"/>
  </r>
  <r>
    <x v="0"/>
    <x v="0"/>
    <x v="0"/>
    <x v="505"/>
  </r>
  <r>
    <x v="0"/>
    <x v="0"/>
    <x v="0"/>
    <x v="506"/>
  </r>
  <r>
    <x v="0"/>
    <x v="0"/>
    <x v="0"/>
    <x v="507"/>
  </r>
  <r>
    <x v="0"/>
    <x v="0"/>
    <x v="0"/>
    <x v="508"/>
  </r>
  <r>
    <x v="0"/>
    <x v="0"/>
    <x v="0"/>
    <x v="509"/>
  </r>
  <r>
    <x v="0"/>
    <x v="0"/>
    <x v="0"/>
    <x v="510"/>
  </r>
  <r>
    <x v="0"/>
    <x v="0"/>
    <x v="0"/>
    <x v="511"/>
  </r>
  <r>
    <x v="0"/>
    <x v="0"/>
    <x v="0"/>
    <x v="512"/>
  </r>
  <r>
    <x v="0"/>
    <x v="0"/>
    <x v="0"/>
    <x v="513"/>
  </r>
  <r>
    <x v="0"/>
    <x v="0"/>
    <x v="0"/>
    <x v="514"/>
  </r>
  <r>
    <x v="0"/>
    <x v="0"/>
    <x v="0"/>
    <x v="515"/>
  </r>
  <r>
    <x v="0"/>
    <x v="0"/>
    <x v="3"/>
    <x v="516"/>
  </r>
  <r>
    <x v="0"/>
    <x v="0"/>
    <x v="0"/>
    <x v="517"/>
  </r>
  <r>
    <x v="0"/>
    <x v="0"/>
    <x v="0"/>
    <x v="518"/>
  </r>
  <r>
    <x v="0"/>
    <x v="0"/>
    <x v="0"/>
    <x v="519"/>
  </r>
  <r>
    <x v="0"/>
    <x v="0"/>
    <x v="0"/>
    <x v="520"/>
  </r>
  <r>
    <x v="0"/>
    <x v="0"/>
    <x v="0"/>
    <x v="521"/>
  </r>
  <r>
    <x v="0"/>
    <x v="0"/>
    <x v="0"/>
    <x v="522"/>
  </r>
  <r>
    <x v="0"/>
    <x v="0"/>
    <x v="0"/>
    <x v="523"/>
  </r>
  <r>
    <x v="0"/>
    <x v="0"/>
    <x v="0"/>
    <x v="524"/>
  </r>
  <r>
    <x v="0"/>
    <x v="0"/>
    <x v="0"/>
    <x v="525"/>
  </r>
  <r>
    <x v="0"/>
    <x v="0"/>
    <x v="0"/>
    <x v="526"/>
  </r>
  <r>
    <x v="0"/>
    <x v="0"/>
    <x v="0"/>
    <x v="527"/>
  </r>
  <r>
    <x v="0"/>
    <x v="0"/>
    <x v="0"/>
    <x v="528"/>
  </r>
  <r>
    <x v="0"/>
    <x v="0"/>
    <x v="0"/>
    <x v="529"/>
  </r>
  <r>
    <x v="0"/>
    <x v="0"/>
    <x v="0"/>
    <x v="530"/>
  </r>
  <r>
    <x v="0"/>
    <x v="0"/>
    <x v="0"/>
    <x v="531"/>
  </r>
  <r>
    <x v="0"/>
    <x v="0"/>
    <x v="0"/>
    <x v="532"/>
  </r>
  <r>
    <x v="0"/>
    <x v="0"/>
    <x v="0"/>
    <x v="533"/>
  </r>
  <r>
    <x v="0"/>
    <x v="0"/>
    <x v="0"/>
    <x v="534"/>
  </r>
  <r>
    <x v="0"/>
    <x v="0"/>
    <x v="0"/>
    <x v="535"/>
  </r>
  <r>
    <x v="0"/>
    <x v="0"/>
    <x v="0"/>
    <x v="536"/>
  </r>
  <r>
    <x v="0"/>
    <x v="0"/>
    <x v="0"/>
    <x v="537"/>
  </r>
  <r>
    <x v="0"/>
    <x v="0"/>
    <x v="0"/>
    <x v="538"/>
  </r>
  <r>
    <x v="0"/>
    <x v="0"/>
    <x v="0"/>
    <x v="539"/>
  </r>
  <r>
    <x v="0"/>
    <x v="0"/>
    <x v="0"/>
    <x v="540"/>
  </r>
  <r>
    <x v="0"/>
    <x v="0"/>
    <x v="0"/>
    <x v="541"/>
  </r>
  <r>
    <x v="0"/>
    <x v="0"/>
    <x v="0"/>
    <x v="542"/>
  </r>
  <r>
    <x v="0"/>
    <x v="0"/>
    <x v="0"/>
    <x v="543"/>
  </r>
  <r>
    <x v="0"/>
    <x v="0"/>
    <x v="0"/>
    <x v="544"/>
  </r>
  <r>
    <x v="0"/>
    <x v="0"/>
    <x v="0"/>
    <x v="545"/>
  </r>
  <r>
    <x v="0"/>
    <x v="0"/>
    <x v="0"/>
    <x v="546"/>
  </r>
  <r>
    <x v="0"/>
    <x v="0"/>
    <x v="0"/>
    <x v="547"/>
  </r>
  <r>
    <x v="0"/>
    <x v="0"/>
    <x v="0"/>
    <x v="548"/>
  </r>
  <r>
    <x v="0"/>
    <x v="0"/>
    <x v="0"/>
    <x v="549"/>
  </r>
  <r>
    <x v="0"/>
    <x v="0"/>
    <x v="0"/>
    <x v="550"/>
  </r>
  <r>
    <x v="0"/>
    <x v="0"/>
    <x v="0"/>
    <x v="551"/>
  </r>
  <r>
    <x v="0"/>
    <x v="0"/>
    <x v="0"/>
    <x v="552"/>
  </r>
  <r>
    <x v="0"/>
    <x v="0"/>
    <x v="0"/>
    <x v="553"/>
  </r>
  <r>
    <x v="0"/>
    <x v="0"/>
    <x v="0"/>
    <x v="554"/>
  </r>
  <r>
    <x v="0"/>
    <x v="0"/>
    <x v="0"/>
    <x v="555"/>
  </r>
  <r>
    <x v="0"/>
    <x v="0"/>
    <x v="0"/>
    <x v="556"/>
  </r>
  <r>
    <x v="0"/>
    <x v="0"/>
    <x v="0"/>
    <x v="557"/>
  </r>
  <r>
    <x v="0"/>
    <x v="0"/>
    <x v="0"/>
    <x v="558"/>
  </r>
  <r>
    <x v="0"/>
    <x v="0"/>
    <x v="0"/>
    <x v="559"/>
  </r>
  <r>
    <x v="0"/>
    <x v="0"/>
    <x v="0"/>
    <x v="560"/>
  </r>
  <r>
    <x v="0"/>
    <x v="0"/>
    <x v="0"/>
    <x v="561"/>
  </r>
  <r>
    <x v="0"/>
    <x v="0"/>
    <x v="0"/>
    <x v="562"/>
  </r>
  <r>
    <x v="0"/>
    <x v="0"/>
    <x v="0"/>
    <x v="563"/>
  </r>
  <r>
    <x v="0"/>
    <x v="0"/>
    <x v="0"/>
    <x v="564"/>
  </r>
  <r>
    <x v="0"/>
    <x v="0"/>
    <x v="0"/>
    <x v="565"/>
  </r>
  <r>
    <x v="0"/>
    <x v="0"/>
    <x v="0"/>
    <x v="566"/>
  </r>
  <r>
    <x v="0"/>
    <x v="0"/>
    <x v="0"/>
    <x v="567"/>
  </r>
  <r>
    <x v="0"/>
    <x v="0"/>
    <x v="0"/>
    <x v="568"/>
  </r>
  <r>
    <x v="0"/>
    <x v="0"/>
    <x v="0"/>
    <x v="569"/>
  </r>
  <r>
    <x v="0"/>
    <x v="0"/>
    <x v="0"/>
    <x v="570"/>
  </r>
  <r>
    <x v="0"/>
    <x v="0"/>
    <x v="0"/>
    <x v="571"/>
  </r>
  <r>
    <x v="0"/>
    <x v="0"/>
    <x v="0"/>
    <x v="572"/>
  </r>
  <r>
    <x v="0"/>
    <x v="0"/>
    <x v="0"/>
    <x v="573"/>
  </r>
  <r>
    <x v="0"/>
    <x v="0"/>
    <x v="0"/>
    <x v="574"/>
  </r>
  <r>
    <x v="0"/>
    <x v="0"/>
    <x v="0"/>
    <x v="575"/>
  </r>
  <r>
    <x v="0"/>
    <x v="0"/>
    <x v="0"/>
    <x v="576"/>
  </r>
  <r>
    <x v="0"/>
    <x v="0"/>
    <x v="0"/>
    <x v="577"/>
  </r>
  <r>
    <x v="0"/>
    <x v="0"/>
    <x v="6"/>
    <x v="578"/>
  </r>
  <r>
    <x v="0"/>
    <x v="0"/>
    <x v="0"/>
    <x v="579"/>
  </r>
  <r>
    <x v="0"/>
    <x v="0"/>
    <x v="0"/>
    <x v="580"/>
  </r>
  <r>
    <x v="0"/>
    <x v="0"/>
    <x v="0"/>
    <x v="581"/>
  </r>
  <r>
    <x v="0"/>
    <x v="0"/>
    <x v="0"/>
    <x v="582"/>
  </r>
  <r>
    <x v="0"/>
    <x v="0"/>
    <x v="0"/>
    <x v="583"/>
  </r>
  <r>
    <x v="0"/>
    <x v="0"/>
    <x v="0"/>
    <x v="584"/>
  </r>
  <r>
    <x v="0"/>
    <x v="0"/>
    <x v="0"/>
    <x v="585"/>
  </r>
  <r>
    <x v="0"/>
    <x v="0"/>
    <x v="0"/>
    <x v="586"/>
  </r>
  <r>
    <x v="0"/>
    <x v="0"/>
    <x v="0"/>
    <x v="587"/>
  </r>
  <r>
    <x v="0"/>
    <x v="0"/>
    <x v="0"/>
    <x v="588"/>
  </r>
  <r>
    <x v="0"/>
    <x v="0"/>
    <x v="0"/>
    <x v="589"/>
  </r>
  <r>
    <x v="0"/>
    <x v="0"/>
    <x v="0"/>
    <x v="590"/>
  </r>
  <r>
    <x v="0"/>
    <x v="0"/>
    <x v="0"/>
    <x v="591"/>
  </r>
  <r>
    <x v="0"/>
    <x v="0"/>
    <x v="0"/>
    <x v="592"/>
  </r>
  <r>
    <x v="0"/>
    <x v="0"/>
    <x v="0"/>
    <x v="593"/>
  </r>
  <r>
    <x v="0"/>
    <x v="0"/>
    <x v="0"/>
    <x v="594"/>
  </r>
  <r>
    <x v="0"/>
    <x v="0"/>
    <x v="0"/>
    <x v="595"/>
  </r>
  <r>
    <x v="0"/>
    <x v="0"/>
    <x v="0"/>
    <x v="596"/>
  </r>
  <r>
    <x v="0"/>
    <x v="0"/>
    <x v="0"/>
    <x v="597"/>
  </r>
  <r>
    <x v="0"/>
    <x v="0"/>
    <x v="0"/>
    <x v="598"/>
  </r>
  <r>
    <x v="0"/>
    <x v="0"/>
    <x v="0"/>
    <x v="599"/>
  </r>
  <r>
    <x v="0"/>
    <x v="0"/>
    <x v="0"/>
    <x v="600"/>
  </r>
  <r>
    <x v="0"/>
    <x v="0"/>
    <x v="0"/>
    <x v="601"/>
  </r>
  <r>
    <x v="0"/>
    <x v="0"/>
    <x v="1"/>
    <x v="602"/>
  </r>
  <r>
    <x v="0"/>
    <x v="0"/>
    <x v="0"/>
    <x v="603"/>
  </r>
  <r>
    <x v="0"/>
    <x v="0"/>
    <x v="0"/>
    <x v="604"/>
  </r>
  <r>
    <x v="0"/>
    <x v="0"/>
    <x v="0"/>
    <x v="605"/>
  </r>
  <r>
    <x v="0"/>
    <x v="0"/>
    <x v="0"/>
    <x v="606"/>
  </r>
  <r>
    <x v="0"/>
    <x v="0"/>
    <x v="0"/>
    <x v="607"/>
  </r>
  <r>
    <x v="0"/>
    <x v="0"/>
    <x v="0"/>
    <x v="608"/>
  </r>
  <r>
    <x v="0"/>
    <x v="0"/>
    <x v="0"/>
    <x v="609"/>
  </r>
  <r>
    <x v="0"/>
    <x v="0"/>
    <x v="0"/>
    <x v="610"/>
  </r>
  <r>
    <x v="0"/>
    <x v="0"/>
    <x v="0"/>
    <x v="611"/>
  </r>
  <r>
    <x v="0"/>
    <x v="0"/>
    <x v="0"/>
    <x v="612"/>
  </r>
  <r>
    <x v="0"/>
    <x v="0"/>
    <x v="0"/>
    <x v="613"/>
  </r>
  <r>
    <x v="0"/>
    <x v="0"/>
    <x v="0"/>
    <x v="614"/>
  </r>
  <r>
    <x v="0"/>
    <x v="0"/>
    <x v="0"/>
    <x v="615"/>
  </r>
  <r>
    <x v="0"/>
    <x v="0"/>
    <x v="0"/>
    <x v="616"/>
  </r>
  <r>
    <x v="0"/>
    <x v="0"/>
    <x v="0"/>
    <x v="617"/>
  </r>
  <r>
    <x v="0"/>
    <x v="0"/>
    <x v="0"/>
    <x v="618"/>
  </r>
  <r>
    <x v="0"/>
    <x v="0"/>
    <x v="2"/>
    <x v="619"/>
  </r>
  <r>
    <x v="0"/>
    <x v="0"/>
    <x v="0"/>
    <x v="620"/>
  </r>
  <r>
    <x v="0"/>
    <x v="0"/>
    <x v="0"/>
    <x v="621"/>
  </r>
  <r>
    <x v="0"/>
    <x v="0"/>
    <x v="0"/>
    <x v="622"/>
  </r>
  <r>
    <x v="0"/>
    <x v="0"/>
    <x v="0"/>
    <x v="623"/>
  </r>
  <r>
    <x v="0"/>
    <x v="0"/>
    <x v="0"/>
    <x v="624"/>
  </r>
  <r>
    <x v="0"/>
    <x v="0"/>
    <x v="0"/>
    <x v="625"/>
  </r>
  <r>
    <x v="0"/>
    <x v="0"/>
    <x v="0"/>
    <x v="626"/>
  </r>
  <r>
    <x v="0"/>
    <x v="0"/>
    <x v="0"/>
    <x v="627"/>
  </r>
  <r>
    <x v="0"/>
    <x v="0"/>
    <x v="0"/>
    <x v="628"/>
  </r>
  <r>
    <x v="0"/>
    <x v="0"/>
    <x v="0"/>
    <x v="629"/>
  </r>
  <r>
    <x v="0"/>
    <x v="0"/>
    <x v="0"/>
    <x v="630"/>
  </r>
  <r>
    <x v="0"/>
    <x v="0"/>
    <x v="0"/>
    <x v="631"/>
  </r>
  <r>
    <x v="0"/>
    <x v="0"/>
    <x v="0"/>
    <x v="632"/>
  </r>
  <r>
    <x v="0"/>
    <x v="0"/>
    <x v="0"/>
    <x v="633"/>
  </r>
  <r>
    <x v="0"/>
    <x v="0"/>
    <x v="0"/>
    <x v="634"/>
  </r>
  <r>
    <x v="0"/>
    <x v="0"/>
    <x v="0"/>
    <x v="635"/>
  </r>
  <r>
    <x v="0"/>
    <x v="0"/>
    <x v="0"/>
    <x v="636"/>
  </r>
  <r>
    <x v="0"/>
    <x v="0"/>
    <x v="0"/>
    <x v="637"/>
  </r>
  <r>
    <x v="0"/>
    <x v="0"/>
    <x v="0"/>
    <x v="638"/>
  </r>
  <r>
    <x v="0"/>
    <x v="0"/>
    <x v="0"/>
    <x v="639"/>
  </r>
  <r>
    <x v="0"/>
    <x v="0"/>
    <x v="0"/>
    <x v="640"/>
  </r>
  <r>
    <x v="0"/>
    <x v="0"/>
    <x v="0"/>
    <x v="641"/>
  </r>
  <r>
    <x v="0"/>
    <x v="0"/>
    <x v="0"/>
    <x v="642"/>
  </r>
  <r>
    <x v="0"/>
    <x v="0"/>
    <x v="0"/>
    <x v="643"/>
  </r>
  <r>
    <x v="0"/>
    <x v="0"/>
    <x v="0"/>
    <x v="644"/>
  </r>
  <r>
    <x v="0"/>
    <x v="0"/>
    <x v="0"/>
    <x v="645"/>
  </r>
  <r>
    <x v="0"/>
    <x v="0"/>
    <x v="0"/>
    <x v="646"/>
  </r>
  <r>
    <x v="0"/>
    <x v="0"/>
    <x v="0"/>
    <x v="647"/>
  </r>
  <r>
    <x v="0"/>
    <x v="0"/>
    <x v="0"/>
    <x v="648"/>
  </r>
  <r>
    <x v="0"/>
    <x v="0"/>
    <x v="0"/>
    <x v="649"/>
  </r>
  <r>
    <x v="0"/>
    <x v="0"/>
    <x v="0"/>
    <x v="650"/>
  </r>
  <r>
    <x v="0"/>
    <x v="0"/>
    <x v="0"/>
    <x v="651"/>
  </r>
  <r>
    <x v="0"/>
    <x v="0"/>
    <x v="0"/>
    <x v="652"/>
  </r>
  <r>
    <x v="0"/>
    <x v="0"/>
    <x v="2"/>
    <x v="653"/>
  </r>
  <r>
    <x v="0"/>
    <x v="0"/>
    <x v="0"/>
    <x v="654"/>
  </r>
  <r>
    <x v="0"/>
    <x v="0"/>
    <x v="0"/>
    <x v="655"/>
  </r>
  <r>
    <x v="0"/>
    <x v="0"/>
    <x v="0"/>
    <x v="656"/>
  </r>
  <r>
    <x v="0"/>
    <x v="0"/>
    <x v="0"/>
    <x v="657"/>
  </r>
  <r>
    <x v="0"/>
    <x v="0"/>
    <x v="0"/>
    <x v="658"/>
  </r>
  <r>
    <x v="0"/>
    <x v="0"/>
    <x v="0"/>
    <x v="659"/>
  </r>
  <r>
    <x v="0"/>
    <x v="0"/>
    <x v="0"/>
    <x v="660"/>
  </r>
  <r>
    <x v="0"/>
    <x v="0"/>
    <x v="0"/>
    <x v="661"/>
  </r>
  <r>
    <x v="0"/>
    <x v="0"/>
    <x v="0"/>
    <x v="662"/>
  </r>
  <r>
    <x v="0"/>
    <x v="0"/>
    <x v="0"/>
    <x v="663"/>
  </r>
  <r>
    <x v="0"/>
    <x v="0"/>
    <x v="0"/>
    <x v="664"/>
  </r>
  <r>
    <x v="0"/>
    <x v="0"/>
    <x v="0"/>
    <x v="665"/>
  </r>
  <r>
    <x v="0"/>
    <x v="0"/>
    <x v="0"/>
    <x v="666"/>
  </r>
  <r>
    <x v="0"/>
    <x v="0"/>
    <x v="0"/>
    <x v="667"/>
  </r>
  <r>
    <x v="0"/>
    <x v="0"/>
    <x v="0"/>
    <x v="668"/>
  </r>
  <r>
    <x v="0"/>
    <x v="0"/>
    <x v="0"/>
    <x v="669"/>
  </r>
  <r>
    <x v="0"/>
    <x v="0"/>
    <x v="0"/>
    <x v="670"/>
  </r>
  <r>
    <x v="0"/>
    <x v="0"/>
    <x v="0"/>
    <x v="671"/>
  </r>
  <r>
    <x v="0"/>
    <x v="0"/>
    <x v="0"/>
    <x v="672"/>
  </r>
  <r>
    <x v="0"/>
    <x v="0"/>
    <x v="0"/>
    <x v="673"/>
  </r>
  <r>
    <x v="0"/>
    <x v="0"/>
    <x v="0"/>
    <x v="674"/>
  </r>
  <r>
    <x v="0"/>
    <x v="0"/>
    <x v="0"/>
    <x v="675"/>
  </r>
  <r>
    <x v="0"/>
    <x v="0"/>
    <x v="0"/>
    <x v="676"/>
  </r>
  <r>
    <x v="0"/>
    <x v="0"/>
    <x v="0"/>
    <x v="677"/>
  </r>
  <r>
    <x v="0"/>
    <x v="0"/>
    <x v="0"/>
    <x v="678"/>
  </r>
  <r>
    <x v="0"/>
    <x v="0"/>
    <x v="0"/>
    <x v="679"/>
  </r>
  <r>
    <x v="0"/>
    <x v="0"/>
    <x v="0"/>
    <x v="680"/>
  </r>
  <r>
    <x v="0"/>
    <x v="0"/>
    <x v="0"/>
    <x v="681"/>
  </r>
  <r>
    <x v="0"/>
    <x v="0"/>
    <x v="0"/>
    <x v="682"/>
  </r>
  <r>
    <x v="0"/>
    <x v="0"/>
    <x v="0"/>
    <x v="683"/>
  </r>
  <r>
    <x v="0"/>
    <x v="0"/>
    <x v="0"/>
    <x v="684"/>
  </r>
  <r>
    <x v="0"/>
    <x v="0"/>
    <x v="0"/>
    <x v="685"/>
  </r>
  <r>
    <x v="0"/>
    <x v="0"/>
    <x v="0"/>
    <x v="686"/>
  </r>
  <r>
    <x v="0"/>
    <x v="0"/>
    <x v="0"/>
    <x v="687"/>
  </r>
  <r>
    <x v="0"/>
    <x v="0"/>
    <x v="0"/>
    <x v="688"/>
  </r>
  <r>
    <x v="0"/>
    <x v="0"/>
    <x v="0"/>
    <x v="689"/>
  </r>
  <r>
    <x v="0"/>
    <x v="0"/>
    <x v="0"/>
    <x v="690"/>
  </r>
  <r>
    <x v="0"/>
    <x v="0"/>
    <x v="0"/>
    <x v="691"/>
  </r>
  <r>
    <x v="0"/>
    <x v="0"/>
    <x v="0"/>
    <x v="692"/>
  </r>
  <r>
    <x v="0"/>
    <x v="0"/>
    <x v="0"/>
    <x v="693"/>
  </r>
  <r>
    <x v="0"/>
    <x v="0"/>
    <x v="0"/>
    <x v="694"/>
  </r>
  <r>
    <x v="0"/>
    <x v="0"/>
    <x v="0"/>
    <x v="695"/>
  </r>
  <r>
    <x v="0"/>
    <x v="0"/>
    <x v="0"/>
    <x v="696"/>
  </r>
  <r>
    <x v="0"/>
    <x v="0"/>
    <x v="0"/>
    <x v="697"/>
  </r>
  <r>
    <x v="0"/>
    <x v="0"/>
    <x v="0"/>
    <x v="698"/>
  </r>
  <r>
    <x v="0"/>
    <x v="0"/>
    <x v="0"/>
    <x v="699"/>
  </r>
  <r>
    <x v="0"/>
    <x v="0"/>
    <x v="0"/>
    <x v="700"/>
  </r>
  <r>
    <x v="0"/>
    <x v="0"/>
    <x v="0"/>
    <x v="701"/>
  </r>
  <r>
    <x v="0"/>
    <x v="0"/>
    <x v="0"/>
    <x v="702"/>
  </r>
  <r>
    <x v="0"/>
    <x v="0"/>
    <x v="0"/>
    <x v="703"/>
  </r>
  <r>
    <x v="0"/>
    <x v="0"/>
    <x v="0"/>
    <x v="704"/>
  </r>
  <r>
    <x v="0"/>
    <x v="0"/>
    <x v="0"/>
    <x v="705"/>
  </r>
  <r>
    <x v="0"/>
    <x v="0"/>
    <x v="0"/>
    <x v="706"/>
  </r>
  <r>
    <x v="0"/>
    <x v="0"/>
    <x v="0"/>
    <x v="707"/>
  </r>
  <r>
    <x v="0"/>
    <x v="0"/>
    <x v="0"/>
    <x v="708"/>
  </r>
  <r>
    <x v="0"/>
    <x v="0"/>
    <x v="0"/>
    <x v="709"/>
  </r>
  <r>
    <x v="0"/>
    <x v="0"/>
    <x v="0"/>
    <x v="710"/>
  </r>
  <r>
    <x v="0"/>
    <x v="0"/>
    <x v="0"/>
    <x v="711"/>
  </r>
  <r>
    <x v="0"/>
    <x v="0"/>
    <x v="0"/>
    <x v="712"/>
  </r>
  <r>
    <x v="0"/>
    <x v="0"/>
    <x v="0"/>
    <x v="713"/>
  </r>
  <r>
    <x v="0"/>
    <x v="0"/>
    <x v="0"/>
    <x v="714"/>
  </r>
  <r>
    <x v="0"/>
    <x v="0"/>
    <x v="0"/>
    <x v="715"/>
  </r>
  <r>
    <x v="0"/>
    <x v="0"/>
    <x v="0"/>
    <x v="716"/>
  </r>
  <r>
    <x v="0"/>
    <x v="0"/>
    <x v="0"/>
    <x v="717"/>
  </r>
  <r>
    <x v="0"/>
    <x v="0"/>
    <x v="0"/>
    <x v="718"/>
  </r>
  <r>
    <x v="0"/>
    <x v="0"/>
    <x v="0"/>
    <x v="719"/>
  </r>
  <r>
    <x v="0"/>
    <x v="0"/>
    <x v="0"/>
    <x v="720"/>
  </r>
  <r>
    <x v="0"/>
    <x v="0"/>
    <x v="0"/>
    <x v="721"/>
  </r>
  <r>
    <x v="0"/>
    <x v="0"/>
    <x v="0"/>
    <x v="722"/>
  </r>
  <r>
    <x v="0"/>
    <x v="0"/>
    <x v="0"/>
    <x v="723"/>
  </r>
  <r>
    <x v="0"/>
    <x v="0"/>
    <x v="0"/>
    <x v="724"/>
  </r>
  <r>
    <x v="0"/>
    <x v="0"/>
    <x v="0"/>
    <x v="725"/>
  </r>
  <r>
    <x v="0"/>
    <x v="0"/>
    <x v="0"/>
    <x v="726"/>
  </r>
  <r>
    <x v="0"/>
    <x v="0"/>
    <x v="0"/>
    <x v="727"/>
  </r>
  <r>
    <x v="0"/>
    <x v="0"/>
    <x v="0"/>
    <x v="728"/>
  </r>
  <r>
    <x v="0"/>
    <x v="0"/>
    <x v="0"/>
    <x v="729"/>
  </r>
  <r>
    <x v="0"/>
    <x v="0"/>
    <x v="0"/>
    <x v="730"/>
  </r>
  <r>
    <x v="0"/>
    <x v="0"/>
    <x v="0"/>
    <x v="731"/>
  </r>
  <r>
    <x v="0"/>
    <x v="0"/>
    <x v="0"/>
    <x v="732"/>
  </r>
  <r>
    <x v="0"/>
    <x v="0"/>
    <x v="0"/>
    <x v="733"/>
  </r>
  <r>
    <x v="0"/>
    <x v="0"/>
    <x v="0"/>
    <x v="734"/>
  </r>
  <r>
    <x v="0"/>
    <x v="0"/>
    <x v="0"/>
    <x v="735"/>
  </r>
  <r>
    <x v="0"/>
    <x v="0"/>
    <x v="0"/>
    <x v="736"/>
  </r>
  <r>
    <x v="0"/>
    <x v="0"/>
    <x v="0"/>
    <x v="737"/>
  </r>
  <r>
    <x v="0"/>
    <x v="0"/>
    <x v="0"/>
    <x v="738"/>
  </r>
  <r>
    <x v="0"/>
    <x v="0"/>
    <x v="0"/>
    <x v="739"/>
  </r>
  <r>
    <x v="0"/>
    <x v="0"/>
    <x v="0"/>
    <x v="740"/>
  </r>
  <r>
    <x v="0"/>
    <x v="0"/>
    <x v="0"/>
    <x v="741"/>
  </r>
  <r>
    <x v="0"/>
    <x v="0"/>
    <x v="0"/>
    <x v="742"/>
  </r>
  <r>
    <x v="0"/>
    <x v="0"/>
    <x v="0"/>
    <x v="743"/>
  </r>
  <r>
    <x v="0"/>
    <x v="0"/>
    <x v="0"/>
    <x v="744"/>
  </r>
  <r>
    <x v="0"/>
    <x v="0"/>
    <x v="0"/>
    <x v="745"/>
  </r>
  <r>
    <x v="0"/>
    <x v="0"/>
    <x v="0"/>
    <x v="746"/>
  </r>
  <r>
    <x v="0"/>
    <x v="0"/>
    <x v="0"/>
    <x v="747"/>
  </r>
  <r>
    <x v="0"/>
    <x v="0"/>
    <x v="0"/>
    <x v="748"/>
  </r>
  <r>
    <x v="0"/>
    <x v="0"/>
    <x v="0"/>
    <x v="749"/>
  </r>
  <r>
    <x v="0"/>
    <x v="0"/>
    <x v="0"/>
    <x v="750"/>
  </r>
  <r>
    <x v="0"/>
    <x v="0"/>
    <x v="0"/>
    <x v="751"/>
  </r>
  <r>
    <x v="0"/>
    <x v="0"/>
    <x v="0"/>
    <x v="752"/>
  </r>
  <r>
    <x v="0"/>
    <x v="0"/>
    <x v="0"/>
    <x v="753"/>
  </r>
  <r>
    <x v="0"/>
    <x v="0"/>
    <x v="0"/>
    <x v="754"/>
  </r>
  <r>
    <x v="0"/>
    <x v="0"/>
    <x v="0"/>
    <x v="755"/>
  </r>
  <r>
    <x v="0"/>
    <x v="0"/>
    <x v="0"/>
    <x v="756"/>
  </r>
  <r>
    <x v="0"/>
    <x v="0"/>
    <x v="0"/>
    <x v="757"/>
  </r>
  <r>
    <x v="0"/>
    <x v="0"/>
    <x v="0"/>
    <x v="758"/>
  </r>
  <r>
    <x v="0"/>
    <x v="0"/>
    <x v="0"/>
    <x v="759"/>
  </r>
  <r>
    <x v="0"/>
    <x v="0"/>
    <x v="0"/>
    <x v="760"/>
  </r>
  <r>
    <x v="0"/>
    <x v="0"/>
    <x v="0"/>
    <x v="761"/>
  </r>
  <r>
    <x v="0"/>
    <x v="0"/>
    <x v="0"/>
    <x v="762"/>
  </r>
  <r>
    <x v="0"/>
    <x v="0"/>
    <x v="0"/>
    <x v="763"/>
  </r>
  <r>
    <x v="0"/>
    <x v="0"/>
    <x v="0"/>
    <x v="764"/>
  </r>
  <r>
    <x v="0"/>
    <x v="0"/>
    <x v="0"/>
    <x v="765"/>
  </r>
  <r>
    <x v="0"/>
    <x v="0"/>
    <x v="0"/>
    <x v="766"/>
  </r>
  <r>
    <x v="0"/>
    <x v="0"/>
    <x v="0"/>
    <x v="767"/>
  </r>
  <r>
    <x v="0"/>
    <x v="0"/>
    <x v="0"/>
    <x v="768"/>
  </r>
  <r>
    <x v="0"/>
    <x v="0"/>
    <x v="0"/>
    <x v="769"/>
  </r>
  <r>
    <x v="0"/>
    <x v="0"/>
    <x v="0"/>
    <x v="770"/>
  </r>
  <r>
    <x v="0"/>
    <x v="0"/>
    <x v="0"/>
    <x v="771"/>
  </r>
  <r>
    <x v="0"/>
    <x v="0"/>
    <x v="0"/>
    <x v="772"/>
  </r>
  <r>
    <x v="0"/>
    <x v="0"/>
    <x v="0"/>
    <x v="773"/>
  </r>
  <r>
    <x v="0"/>
    <x v="0"/>
    <x v="0"/>
    <x v="774"/>
  </r>
  <r>
    <x v="0"/>
    <x v="0"/>
    <x v="0"/>
    <x v="775"/>
  </r>
  <r>
    <x v="0"/>
    <x v="0"/>
    <x v="0"/>
    <x v="776"/>
  </r>
  <r>
    <x v="0"/>
    <x v="0"/>
    <x v="0"/>
    <x v="777"/>
  </r>
  <r>
    <x v="0"/>
    <x v="0"/>
    <x v="0"/>
    <x v="778"/>
  </r>
  <r>
    <x v="0"/>
    <x v="0"/>
    <x v="0"/>
    <x v="779"/>
  </r>
  <r>
    <x v="0"/>
    <x v="0"/>
    <x v="1"/>
    <x v="780"/>
  </r>
  <r>
    <x v="0"/>
    <x v="0"/>
    <x v="7"/>
    <x v="781"/>
  </r>
  <r>
    <x v="0"/>
    <x v="0"/>
    <x v="1"/>
    <x v="782"/>
  </r>
  <r>
    <x v="0"/>
    <x v="0"/>
    <x v="0"/>
    <x v="783"/>
  </r>
  <r>
    <x v="0"/>
    <x v="0"/>
    <x v="0"/>
    <x v="784"/>
  </r>
  <r>
    <x v="0"/>
    <x v="0"/>
    <x v="0"/>
    <x v="785"/>
  </r>
  <r>
    <x v="0"/>
    <x v="0"/>
    <x v="0"/>
    <x v="786"/>
  </r>
  <r>
    <x v="0"/>
    <x v="0"/>
    <x v="0"/>
    <x v="787"/>
  </r>
  <r>
    <x v="0"/>
    <x v="0"/>
    <x v="1"/>
    <x v="788"/>
  </r>
  <r>
    <x v="0"/>
    <x v="0"/>
    <x v="6"/>
    <x v="789"/>
  </r>
  <r>
    <x v="0"/>
    <x v="0"/>
    <x v="0"/>
    <x v="790"/>
  </r>
  <r>
    <x v="0"/>
    <x v="0"/>
    <x v="0"/>
    <x v="791"/>
  </r>
  <r>
    <x v="0"/>
    <x v="0"/>
    <x v="0"/>
    <x v="792"/>
  </r>
  <r>
    <x v="0"/>
    <x v="0"/>
    <x v="0"/>
    <x v="793"/>
  </r>
  <r>
    <x v="0"/>
    <x v="0"/>
    <x v="0"/>
    <x v="794"/>
  </r>
  <r>
    <x v="0"/>
    <x v="0"/>
    <x v="0"/>
    <x v="795"/>
  </r>
  <r>
    <x v="0"/>
    <x v="0"/>
    <x v="0"/>
    <x v="796"/>
  </r>
  <r>
    <x v="0"/>
    <x v="0"/>
    <x v="0"/>
    <x v="797"/>
  </r>
  <r>
    <x v="0"/>
    <x v="0"/>
    <x v="2"/>
    <x v="798"/>
  </r>
  <r>
    <x v="0"/>
    <x v="0"/>
    <x v="0"/>
    <x v="799"/>
  </r>
  <r>
    <x v="0"/>
    <x v="0"/>
    <x v="0"/>
    <x v="800"/>
  </r>
  <r>
    <x v="0"/>
    <x v="0"/>
    <x v="0"/>
    <x v="801"/>
  </r>
  <r>
    <x v="0"/>
    <x v="0"/>
    <x v="0"/>
    <x v="802"/>
  </r>
  <r>
    <x v="0"/>
    <x v="0"/>
    <x v="0"/>
    <x v="803"/>
  </r>
  <r>
    <x v="0"/>
    <x v="0"/>
    <x v="0"/>
    <x v="804"/>
  </r>
  <r>
    <x v="0"/>
    <x v="0"/>
    <x v="0"/>
    <x v="805"/>
  </r>
  <r>
    <x v="0"/>
    <x v="0"/>
    <x v="0"/>
    <x v="806"/>
  </r>
  <r>
    <x v="0"/>
    <x v="0"/>
    <x v="0"/>
    <x v="807"/>
  </r>
  <r>
    <x v="0"/>
    <x v="0"/>
    <x v="0"/>
    <x v="808"/>
  </r>
  <r>
    <x v="0"/>
    <x v="0"/>
    <x v="0"/>
    <x v="809"/>
  </r>
  <r>
    <x v="0"/>
    <x v="0"/>
    <x v="2"/>
    <x v="810"/>
  </r>
  <r>
    <x v="0"/>
    <x v="0"/>
    <x v="1"/>
    <x v="811"/>
  </r>
  <r>
    <x v="0"/>
    <x v="0"/>
    <x v="0"/>
    <x v="812"/>
  </r>
  <r>
    <x v="0"/>
    <x v="0"/>
    <x v="0"/>
    <x v="813"/>
  </r>
  <r>
    <x v="0"/>
    <x v="0"/>
    <x v="0"/>
    <x v="814"/>
  </r>
  <r>
    <x v="0"/>
    <x v="0"/>
    <x v="0"/>
    <x v="815"/>
  </r>
  <r>
    <x v="0"/>
    <x v="0"/>
    <x v="0"/>
    <x v="816"/>
  </r>
  <r>
    <x v="0"/>
    <x v="0"/>
    <x v="0"/>
    <x v="817"/>
  </r>
  <r>
    <x v="0"/>
    <x v="0"/>
    <x v="0"/>
    <x v="818"/>
  </r>
  <r>
    <x v="0"/>
    <x v="0"/>
    <x v="0"/>
    <x v="819"/>
  </r>
  <r>
    <x v="0"/>
    <x v="0"/>
    <x v="0"/>
    <x v="820"/>
  </r>
  <r>
    <x v="0"/>
    <x v="0"/>
    <x v="0"/>
    <x v="821"/>
  </r>
  <r>
    <x v="0"/>
    <x v="0"/>
    <x v="0"/>
    <x v="822"/>
  </r>
  <r>
    <x v="0"/>
    <x v="0"/>
    <x v="0"/>
    <x v="823"/>
  </r>
  <r>
    <x v="0"/>
    <x v="0"/>
    <x v="0"/>
    <x v="824"/>
  </r>
  <r>
    <x v="0"/>
    <x v="0"/>
    <x v="0"/>
    <x v="825"/>
  </r>
  <r>
    <x v="0"/>
    <x v="0"/>
    <x v="0"/>
    <x v="826"/>
  </r>
  <r>
    <x v="0"/>
    <x v="0"/>
    <x v="0"/>
    <x v="827"/>
  </r>
  <r>
    <x v="0"/>
    <x v="0"/>
    <x v="0"/>
    <x v="828"/>
  </r>
  <r>
    <x v="0"/>
    <x v="0"/>
    <x v="0"/>
    <x v="829"/>
  </r>
  <r>
    <x v="0"/>
    <x v="0"/>
    <x v="0"/>
    <x v="830"/>
  </r>
  <r>
    <x v="0"/>
    <x v="0"/>
    <x v="2"/>
    <x v="831"/>
  </r>
  <r>
    <x v="0"/>
    <x v="0"/>
    <x v="0"/>
    <x v="832"/>
  </r>
  <r>
    <x v="0"/>
    <x v="0"/>
    <x v="0"/>
    <x v="833"/>
  </r>
  <r>
    <x v="0"/>
    <x v="0"/>
    <x v="0"/>
    <x v="834"/>
  </r>
  <r>
    <x v="0"/>
    <x v="0"/>
    <x v="0"/>
    <x v="835"/>
  </r>
  <r>
    <x v="0"/>
    <x v="0"/>
    <x v="0"/>
    <x v="836"/>
  </r>
  <r>
    <x v="0"/>
    <x v="0"/>
    <x v="0"/>
    <x v="837"/>
  </r>
  <r>
    <x v="0"/>
    <x v="0"/>
    <x v="0"/>
    <x v="838"/>
  </r>
  <r>
    <x v="0"/>
    <x v="0"/>
    <x v="0"/>
    <x v="839"/>
  </r>
  <r>
    <x v="0"/>
    <x v="0"/>
    <x v="0"/>
    <x v="840"/>
  </r>
  <r>
    <x v="0"/>
    <x v="0"/>
    <x v="0"/>
    <x v="841"/>
  </r>
  <r>
    <x v="0"/>
    <x v="0"/>
    <x v="0"/>
    <x v="842"/>
  </r>
  <r>
    <x v="0"/>
    <x v="0"/>
    <x v="0"/>
    <x v="843"/>
  </r>
  <r>
    <x v="0"/>
    <x v="0"/>
    <x v="0"/>
    <x v="844"/>
  </r>
  <r>
    <x v="0"/>
    <x v="0"/>
    <x v="0"/>
    <x v="845"/>
  </r>
  <r>
    <x v="0"/>
    <x v="0"/>
    <x v="0"/>
    <x v="846"/>
  </r>
  <r>
    <x v="0"/>
    <x v="0"/>
    <x v="0"/>
    <x v="847"/>
  </r>
  <r>
    <x v="0"/>
    <x v="0"/>
    <x v="0"/>
    <x v="848"/>
  </r>
  <r>
    <x v="0"/>
    <x v="0"/>
    <x v="0"/>
    <x v="849"/>
  </r>
  <r>
    <x v="0"/>
    <x v="0"/>
    <x v="0"/>
    <x v="850"/>
  </r>
  <r>
    <x v="0"/>
    <x v="0"/>
    <x v="0"/>
    <x v="851"/>
  </r>
  <r>
    <x v="0"/>
    <x v="0"/>
    <x v="0"/>
    <x v="852"/>
  </r>
  <r>
    <x v="0"/>
    <x v="0"/>
    <x v="0"/>
    <x v="853"/>
  </r>
  <r>
    <x v="0"/>
    <x v="0"/>
    <x v="0"/>
    <x v="854"/>
  </r>
  <r>
    <x v="0"/>
    <x v="0"/>
    <x v="1"/>
    <x v="855"/>
  </r>
  <r>
    <x v="0"/>
    <x v="0"/>
    <x v="0"/>
    <x v="856"/>
  </r>
  <r>
    <x v="0"/>
    <x v="0"/>
    <x v="0"/>
    <x v="857"/>
  </r>
  <r>
    <x v="0"/>
    <x v="0"/>
    <x v="7"/>
    <x v="858"/>
  </r>
  <r>
    <x v="0"/>
    <x v="0"/>
    <x v="0"/>
    <x v="859"/>
  </r>
  <r>
    <x v="0"/>
    <x v="0"/>
    <x v="0"/>
    <x v="860"/>
  </r>
  <r>
    <x v="0"/>
    <x v="0"/>
    <x v="0"/>
    <x v="861"/>
  </r>
  <r>
    <x v="0"/>
    <x v="0"/>
    <x v="0"/>
    <x v="862"/>
  </r>
  <r>
    <x v="0"/>
    <x v="0"/>
    <x v="0"/>
    <x v="863"/>
  </r>
  <r>
    <x v="0"/>
    <x v="0"/>
    <x v="0"/>
    <x v="864"/>
  </r>
  <r>
    <x v="0"/>
    <x v="0"/>
    <x v="0"/>
    <x v="865"/>
  </r>
  <r>
    <x v="0"/>
    <x v="0"/>
    <x v="0"/>
    <x v="866"/>
  </r>
  <r>
    <x v="0"/>
    <x v="0"/>
    <x v="0"/>
    <x v="867"/>
  </r>
  <r>
    <x v="0"/>
    <x v="0"/>
    <x v="0"/>
    <x v="868"/>
  </r>
  <r>
    <x v="0"/>
    <x v="0"/>
    <x v="0"/>
    <x v="869"/>
  </r>
  <r>
    <x v="0"/>
    <x v="0"/>
    <x v="7"/>
    <x v="870"/>
  </r>
  <r>
    <x v="0"/>
    <x v="0"/>
    <x v="0"/>
    <x v="871"/>
  </r>
  <r>
    <x v="0"/>
    <x v="0"/>
    <x v="0"/>
    <x v="872"/>
  </r>
  <r>
    <x v="0"/>
    <x v="0"/>
    <x v="0"/>
    <x v="873"/>
  </r>
  <r>
    <x v="0"/>
    <x v="0"/>
    <x v="7"/>
    <x v="874"/>
  </r>
  <r>
    <x v="0"/>
    <x v="0"/>
    <x v="0"/>
    <x v="875"/>
  </r>
  <r>
    <x v="0"/>
    <x v="0"/>
    <x v="0"/>
    <x v="876"/>
  </r>
  <r>
    <x v="0"/>
    <x v="0"/>
    <x v="0"/>
    <x v="877"/>
  </r>
  <r>
    <x v="0"/>
    <x v="0"/>
    <x v="0"/>
    <x v="878"/>
  </r>
  <r>
    <x v="0"/>
    <x v="0"/>
    <x v="0"/>
    <x v="879"/>
  </r>
  <r>
    <x v="0"/>
    <x v="0"/>
    <x v="0"/>
    <x v="880"/>
  </r>
  <r>
    <x v="0"/>
    <x v="0"/>
    <x v="0"/>
    <x v="881"/>
  </r>
  <r>
    <x v="0"/>
    <x v="0"/>
    <x v="0"/>
    <x v="882"/>
  </r>
  <r>
    <x v="0"/>
    <x v="0"/>
    <x v="0"/>
    <x v="883"/>
  </r>
  <r>
    <x v="0"/>
    <x v="0"/>
    <x v="0"/>
    <x v="884"/>
  </r>
  <r>
    <x v="0"/>
    <x v="0"/>
    <x v="0"/>
    <x v="885"/>
  </r>
  <r>
    <x v="0"/>
    <x v="0"/>
    <x v="0"/>
    <x v="886"/>
  </r>
  <r>
    <x v="0"/>
    <x v="0"/>
    <x v="0"/>
    <x v="887"/>
  </r>
  <r>
    <x v="0"/>
    <x v="0"/>
    <x v="0"/>
    <x v="888"/>
  </r>
  <r>
    <x v="0"/>
    <x v="0"/>
    <x v="0"/>
    <x v="889"/>
  </r>
  <r>
    <x v="0"/>
    <x v="0"/>
    <x v="2"/>
    <x v="890"/>
  </r>
  <r>
    <x v="0"/>
    <x v="0"/>
    <x v="1"/>
    <x v="891"/>
  </r>
  <r>
    <x v="0"/>
    <x v="0"/>
    <x v="1"/>
    <x v="892"/>
  </r>
  <r>
    <x v="0"/>
    <x v="0"/>
    <x v="1"/>
    <x v="893"/>
  </r>
  <r>
    <x v="0"/>
    <x v="0"/>
    <x v="1"/>
    <x v="894"/>
  </r>
  <r>
    <x v="0"/>
    <x v="0"/>
    <x v="0"/>
    <x v="895"/>
  </r>
  <r>
    <x v="0"/>
    <x v="0"/>
    <x v="0"/>
    <x v="896"/>
  </r>
  <r>
    <x v="0"/>
    <x v="0"/>
    <x v="0"/>
    <x v="897"/>
  </r>
  <r>
    <x v="0"/>
    <x v="0"/>
    <x v="0"/>
    <x v="898"/>
  </r>
  <r>
    <x v="0"/>
    <x v="0"/>
    <x v="1"/>
    <x v="899"/>
  </r>
  <r>
    <x v="0"/>
    <x v="0"/>
    <x v="0"/>
    <x v="900"/>
  </r>
  <r>
    <x v="0"/>
    <x v="0"/>
    <x v="0"/>
    <x v="901"/>
  </r>
  <r>
    <x v="0"/>
    <x v="0"/>
    <x v="0"/>
    <x v="902"/>
  </r>
  <r>
    <x v="0"/>
    <x v="0"/>
    <x v="0"/>
    <x v="903"/>
  </r>
  <r>
    <x v="0"/>
    <x v="0"/>
    <x v="0"/>
    <x v="904"/>
  </r>
  <r>
    <x v="0"/>
    <x v="0"/>
    <x v="0"/>
    <x v="905"/>
  </r>
  <r>
    <x v="0"/>
    <x v="0"/>
    <x v="0"/>
    <x v="906"/>
  </r>
  <r>
    <x v="0"/>
    <x v="0"/>
    <x v="0"/>
    <x v="907"/>
  </r>
  <r>
    <x v="0"/>
    <x v="0"/>
    <x v="0"/>
    <x v="908"/>
  </r>
  <r>
    <x v="0"/>
    <x v="0"/>
    <x v="0"/>
    <x v="909"/>
  </r>
  <r>
    <x v="0"/>
    <x v="0"/>
    <x v="2"/>
    <x v="910"/>
  </r>
  <r>
    <x v="0"/>
    <x v="0"/>
    <x v="2"/>
    <x v="911"/>
  </r>
  <r>
    <x v="0"/>
    <x v="0"/>
    <x v="2"/>
    <x v="912"/>
  </r>
  <r>
    <x v="0"/>
    <x v="0"/>
    <x v="0"/>
    <x v="913"/>
  </r>
  <r>
    <x v="0"/>
    <x v="0"/>
    <x v="10"/>
    <x v="914"/>
  </r>
  <r>
    <x v="0"/>
    <x v="0"/>
    <x v="0"/>
    <x v="915"/>
  </r>
  <r>
    <x v="0"/>
    <x v="0"/>
    <x v="0"/>
    <x v="916"/>
  </r>
  <r>
    <x v="0"/>
    <x v="0"/>
    <x v="3"/>
    <x v="917"/>
  </r>
  <r>
    <x v="0"/>
    <x v="0"/>
    <x v="0"/>
    <x v="918"/>
  </r>
  <r>
    <x v="0"/>
    <x v="0"/>
    <x v="7"/>
    <x v="919"/>
  </r>
  <r>
    <x v="0"/>
    <x v="0"/>
    <x v="0"/>
    <x v="920"/>
  </r>
  <r>
    <x v="0"/>
    <x v="0"/>
    <x v="0"/>
    <x v="921"/>
  </r>
  <r>
    <x v="0"/>
    <x v="0"/>
    <x v="0"/>
    <x v="922"/>
  </r>
  <r>
    <x v="0"/>
    <x v="0"/>
    <x v="0"/>
    <x v="923"/>
  </r>
  <r>
    <x v="0"/>
    <x v="0"/>
    <x v="0"/>
    <x v="924"/>
  </r>
  <r>
    <x v="0"/>
    <x v="0"/>
    <x v="0"/>
    <x v="925"/>
  </r>
  <r>
    <x v="0"/>
    <x v="0"/>
    <x v="0"/>
    <x v="926"/>
  </r>
  <r>
    <x v="0"/>
    <x v="0"/>
    <x v="6"/>
    <x v="927"/>
  </r>
  <r>
    <x v="0"/>
    <x v="0"/>
    <x v="0"/>
    <x v="928"/>
  </r>
  <r>
    <x v="0"/>
    <x v="0"/>
    <x v="0"/>
    <x v="929"/>
  </r>
  <r>
    <x v="0"/>
    <x v="0"/>
    <x v="0"/>
    <x v="930"/>
  </r>
  <r>
    <x v="0"/>
    <x v="0"/>
    <x v="7"/>
    <x v="931"/>
  </r>
  <r>
    <x v="0"/>
    <x v="0"/>
    <x v="0"/>
    <x v="932"/>
  </r>
  <r>
    <x v="0"/>
    <x v="0"/>
    <x v="0"/>
    <x v="933"/>
  </r>
  <r>
    <x v="0"/>
    <x v="0"/>
    <x v="0"/>
    <x v="934"/>
  </r>
  <r>
    <x v="0"/>
    <x v="0"/>
    <x v="0"/>
    <x v="935"/>
  </r>
  <r>
    <x v="0"/>
    <x v="0"/>
    <x v="0"/>
    <x v="936"/>
  </r>
  <r>
    <x v="0"/>
    <x v="0"/>
    <x v="0"/>
    <x v="937"/>
  </r>
  <r>
    <x v="0"/>
    <x v="0"/>
    <x v="0"/>
    <x v="938"/>
  </r>
  <r>
    <x v="0"/>
    <x v="0"/>
    <x v="0"/>
    <x v="939"/>
  </r>
  <r>
    <x v="0"/>
    <x v="0"/>
    <x v="0"/>
    <x v="940"/>
  </r>
  <r>
    <x v="0"/>
    <x v="0"/>
    <x v="0"/>
    <x v="941"/>
  </r>
  <r>
    <x v="0"/>
    <x v="0"/>
    <x v="0"/>
    <x v="942"/>
  </r>
  <r>
    <x v="0"/>
    <x v="0"/>
    <x v="0"/>
    <x v="943"/>
  </r>
  <r>
    <x v="0"/>
    <x v="0"/>
    <x v="0"/>
    <x v="944"/>
  </r>
  <r>
    <x v="0"/>
    <x v="0"/>
    <x v="0"/>
    <x v="945"/>
  </r>
  <r>
    <x v="0"/>
    <x v="0"/>
    <x v="0"/>
    <x v="946"/>
  </r>
  <r>
    <x v="0"/>
    <x v="0"/>
    <x v="0"/>
    <x v="947"/>
  </r>
  <r>
    <x v="0"/>
    <x v="0"/>
    <x v="0"/>
    <x v="948"/>
  </r>
  <r>
    <x v="0"/>
    <x v="0"/>
    <x v="0"/>
    <x v="949"/>
  </r>
  <r>
    <x v="0"/>
    <x v="0"/>
    <x v="0"/>
    <x v="950"/>
  </r>
  <r>
    <x v="0"/>
    <x v="0"/>
    <x v="0"/>
    <x v="951"/>
  </r>
  <r>
    <x v="0"/>
    <x v="0"/>
    <x v="0"/>
    <x v="952"/>
  </r>
  <r>
    <x v="0"/>
    <x v="0"/>
    <x v="0"/>
    <x v="953"/>
  </r>
  <r>
    <x v="0"/>
    <x v="0"/>
    <x v="1"/>
    <x v="954"/>
  </r>
  <r>
    <x v="0"/>
    <x v="0"/>
    <x v="0"/>
    <x v="955"/>
  </r>
  <r>
    <x v="0"/>
    <x v="0"/>
    <x v="0"/>
    <x v="956"/>
  </r>
  <r>
    <x v="0"/>
    <x v="0"/>
    <x v="0"/>
    <x v="957"/>
  </r>
  <r>
    <x v="0"/>
    <x v="0"/>
    <x v="0"/>
    <x v="958"/>
  </r>
  <r>
    <x v="0"/>
    <x v="0"/>
    <x v="0"/>
    <x v="959"/>
  </r>
  <r>
    <x v="0"/>
    <x v="0"/>
    <x v="0"/>
    <x v="960"/>
  </r>
  <r>
    <x v="0"/>
    <x v="0"/>
    <x v="0"/>
    <x v="961"/>
  </r>
  <r>
    <x v="0"/>
    <x v="0"/>
    <x v="0"/>
    <x v="962"/>
  </r>
  <r>
    <x v="0"/>
    <x v="0"/>
    <x v="0"/>
    <x v="963"/>
  </r>
  <r>
    <x v="0"/>
    <x v="0"/>
    <x v="0"/>
    <x v="964"/>
  </r>
  <r>
    <x v="0"/>
    <x v="0"/>
    <x v="1"/>
    <x v="965"/>
  </r>
  <r>
    <x v="0"/>
    <x v="0"/>
    <x v="0"/>
    <x v="966"/>
  </r>
  <r>
    <x v="0"/>
    <x v="0"/>
    <x v="1"/>
    <x v="967"/>
  </r>
  <r>
    <x v="0"/>
    <x v="0"/>
    <x v="0"/>
    <x v="968"/>
  </r>
  <r>
    <x v="0"/>
    <x v="0"/>
    <x v="0"/>
    <x v="969"/>
  </r>
  <r>
    <x v="0"/>
    <x v="0"/>
    <x v="0"/>
    <x v="970"/>
  </r>
  <r>
    <x v="0"/>
    <x v="0"/>
    <x v="0"/>
    <x v="971"/>
  </r>
  <r>
    <x v="0"/>
    <x v="0"/>
    <x v="0"/>
    <x v="972"/>
  </r>
  <r>
    <x v="0"/>
    <x v="0"/>
    <x v="0"/>
    <x v="973"/>
  </r>
  <r>
    <x v="0"/>
    <x v="0"/>
    <x v="0"/>
    <x v="974"/>
  </r>
  <r>
    <x v="0"/>
    <x v="0"/>
    <x v="0"/>
    <x v="975"/>
  </r>
  <r>
    <x v="0"/>
    <x v="0"/>
    <x v="0"/>
    <x v="976"/>
  </r>
  <r>
    <x v="0"/>
    <x v="0"/>
    <x v="0"/>
    <x v="977"/>
  </r>
  <r>
    <x v="0"/>
    <x v="0"/>
    <x v="0"/>
    <x v="978"/>
  </r>
  <r>
    <x v="0"/>
    <x v="0"/>
    <x v="0"/>
    <x v="979"/>
  </r>
  <r>
    <x v="0"/>
    <x v="0"/>
    <x v="0"/>
    <x v="980"/>
  </r>
  <r>
    <x v="0"/>
    <x v="0"/>
    <x v="0"/>
    <x v="981"/>
  </r>
  <r>
    <x v="0"/>
    <x v="0"/>
    <x v="0"/>
    <x v="982"/>
  </r>
  <r>
    <x v="0"/>
    <x v="0"/>
    <x v="6"/>
    <x v="983"/>
  </r>
  <r>
    <x v="0"/>
    <x v="0"/>
    <x v="0"/>
    <x v="984"/>
  </r>
  <r>
    <x v="0"/>
    <x v="0"/>
    <x v="0"/>
    <x v="985"/>
  </r>
  <r>
    <x v="0"/>
    <x v="0"/>
    <x v="3"/>
    <x v="986"/>
  </r>
  <r>
    <x v="0"/>
    <x v="0"/>
    <x v="0"/>
    <x v="987"/>
  </r>
  <r>
    <x v="0"/>
    <x v="0"/>
    <x v="0"/>
    <x v="988"/>
  </r>
  <r>
    <x v="0"/>
    <x v="0"/>
    <x v="0"/>
    <x v="989"/>
  </r>
  <r>
    <x v="0"/>
    <x v="0"/>
    <x v="0"/>
    <x v="990"/>
  </r>
  <r>
    <x v="0"/>
    <x v="0"/>
    <x v="0"/>
    <x v="991"/>
  </r>
  <r>
    <x v="0"/>
    <x v="0"/>
    <x v="0"/>
    <x v="992"/>
  </r>
  <r>
    <x v="0"/>
    <x v="0"/>
    <x v="0"/>
    <x v="993"/>
  </r>
  <r>
    <x v="0"/>
    <x v="0"/>
    <x v="0"/>
    <x v="994"/>
  </r>
  <r>
    <x v="0"/>
    <x v="0"/>
    <x v="0"/>
    <x v="995"/>
  </r>
  <r>
    <x v="0"/>
    <x v="0"/>
    <x v="0"/>
    <x v="996"/>
  </r>
  <r>
    <x v="0"/>
    <x v="0"/>
    <x v="0"/>
    <x v="997"/>
  </r>
  <r>
    <x v="0"/>
    <x v="0"/>
    <x v="0"/>
    <x v="998"/>
  </r>
  <r>
    <x v="0"/>
    <x v="0"/>
    <x v="0"/>
    <x v="999"/>
  </r>
  <r>
    <x v="0"/>
    <x v="0"/>
    <x v="0"/>
    <x v="1000"/>
  </r>
  <r>
    <x v="0"/>
    <x v="0"/>
    <x v="0"/>
    <x v="1001"/>
  </r>
  <r>
    <x v="0"/>
    <x v="0"/>
    <x v="0"/>
    <x v="1002"/>
  </r>
  <r>
    <x v="0"/>
    <x v="0"/>
    <x v="0"/>
    <x v="1003"/>
  </r>
  <r>
    <x v="0"/>
    <x v="0"/>
    <x v="0"/>
    <x v="1004"/>
  </r>
  <r>
    <x v="0"/>
    <x v="0"/>
    <x v="0"/>
    <x v="1005"/>
  </r>
  <r>
    <x v="0"/>
    <x v="0"/>
    <x v="0"/>
    <x v="1006"/>
  </r>
  <r>
    <x v="0"/>
    <x v="0"/>
    <x v="0"/>
    <x v="1007"/>
  </r>
  <r>
    <x v="0"/>
    <x v="0"/>
    <x v="0"/>
    <x v="1008"/>
  </r>
  <r>
    <x v="0"/>
    <x v="0"/>
    <x v="0"/>
    <x v="1009"/>
  </r>
  <r>
    <x v="0"/>
    <x v="0"/>
    <x v="0"/>
    <x v="1010"/>
  </r>
  <r>
    <x v="0"/>
    <x v="0"/>
    <x v="0"/>
    <x v="1011"/>
  </r>
  <r>
    <x v="0"/>
    <x v="0"/>
    <x v="0"/>
    <x v="1012"/>
  </r>
  <r>
    <x v="0"/>
    <x v="0"/>
    <x v="0"/>
    <x v="1013"/>
  </r>
  <r>
    <x v="0"/>
    <x v="0"/>
    <x v="0"/>
    <x v="1014"/>
  </r>
  <r>
    <x v="0"/>
    <x v="0"/>
    <x v="1"/>
    <x v="1015"/>
  </r>
  <r>
    <x v="0"/>
    <x v="0"/>
    <x v="0"/>
    <x v="1016"/>
  </r>
  <r>
    <x v="0"/>
    <x v="0"/>
    <x v="0"/>
    <x v="1017"/>
  </r>
  <r>
    <x v="0"/>
    <x v="0"/>
    <x v="0"/>
    <x v="1018"/>
  </r>
  <r>
    <x v="0"/>
    <x v="0"/>
    <x v="0"/>
    <x v="1019"/>
  </r>
  <r>
    <x v="0"/>
    <x v="0"/>
    <x v="0"/>
    <x v="1020"/>
  </r>
  <r>
    <x v="0"/>
    <x v="0"/>
    <x v="0"/>
    <x v="1021"/>
  </r>
  <r>
    <x v="0"/>
    <x v="0"/>
    <x v="0"/>
    <x v="1022"/>
  </r>
  <r>
    <x v="0"/>
    <x v="0"/>
    <x v="0"/>
    <x v="1023"/>
  </r>
  <r>
    <x v="0"/>
    <x v="0"/>
    <x v="0"/>
    <x v="1024"/>
  </r>
  <r>
    <x v="0"/>
    <x v="0"/>
    <x v="1"/>
    <x v="1025"/>
  </r>
  <r>
    <x v="0"/>
    <x v="0"/>
    <x v="0"/>
    <x v="1026"/>
  </r>
  <r>
    <x v="0"/>
    <x v="0"/>
    <x v="0"/>
    <x v="1027"/>
  </r>
  <r>
    <x v="0"/>
    <x v="0"/>
    <x v="0"/>
    <x v="1028"/>
  </r>
  <r>
    <x v="0"/>
    <x v="0"/>
    <x v="0"/>
    <x v="1029"/>
  </r>
  <r>
    <x v="0"/>
    <x v="0"/>
    <x v="0"/>
    <x v="1030"/>
  </r>
  <r>
    <x v="0"/>
    <x v="0"/>
    <x v="1"/>
    <x v="1031"/>
  </r>
  <r>
    <x v="0"/>
    <x v="0"/>
    <x v="6"/>
    <x v="1032"/>
  </r>
  <r>
    <x v="0"/>
    <x v="0"/>
    <x v="0"/>
    <x v="1033"/>
  </r>
  <r>
    <x v="0"/>
    <x v="0"/>
    <x v="0"/>
    <x v="1034"/>
  </r>
  <r>
    <x v="0"/>
    <x v="0"/>
    <x v="0"/>
    <x v="1035"/>
  </r>
  <r>
    <x v="0"/>
    <x v="0"/>
    <x v="0"/>
    <x v="1036"/>
  </r>
  <r>
    <x v="0"/>
    <x v="0"/>
    <x v="0"/>
    <x v="1037"/>
  </r>
  <r>
    <x v="0"/>
    <x v="0"/>
    <x v="0"/>
    <x v="1038"/>
  </r>
  <r>
    <x v="0"/>
    <x v="0"/>
    <x v="0"/>
    <x v="1039"/>
  </r>
  <r>
    <x v="0"/>
    <x v="0"/>
    <x v="0"/>
    <x v="1040"/>
  </r>
  <r>
    <x v="0"/>
    <x v="0"/>
    <x v="0"/>
    <x v="1041"/>
  </r>
  <r>
    <x v="0"/>
    <x v="0"/>
    <x v="0"/>
    <x v="1042"/>
  </r>
  <r>
    <x v="0"/>
    <x v="0"/>
    <x v="0"/>
    <x v="1043"/>
  </r>
  <r>
    <x v="0"/>
    <x v="0"/>
    <x v="0"/>
    <x v="1044"/>
  </r>
  <r>
    <x v="0"/>
    <x v="0"/>
    <x v="0"/>
    <x v="1045"/>
  </r>
  <r>
    <x v="0"/>
    <x v="0"/>
    <x v="0"/>
    <x v="1046"/>
  </r>
  <r>
    <x v="0"/>
    <x v="0"/>
    <x v="0"/>
    <x v="1047"/>
  </r>
  <r>
    <x v="0"/>
    <x v="0"/>
    <x v="0"/>
    <x v="1048"/>
  </r>
  <r>
    <x v="0"/>
    <x v="0"/>
    <x v="0"/>
    <x v="1049"/>
  </r>
  <r>
    <x v="0"/>
    <x v="0"/>
    <x v="0"/>
    <x v="1050"/>
  </r>
  <r>
    <x v="0"/>
    <x v="0"/>
    <x v="0"/>
    <x v="1051"/>
  </r>
  <r>
    <x v="0"/>
    <x v="0"/>
    <x v="0"/>
    <x v="1052"/>
  </r>
  <r>
    <x v="0"/>
    <x v="0"/>
    <x v="0"/>
    <x v="1053"/>
  </r>
  <r>
    <x v="0"/>
    <x v="0"/>
    <x v="0"/>
    <x v="1054"/>
  </r>
  <r>
    <x v="0"/>
    <x v="0"/>
    <x v="0"/>
    <x v="1055"/>
  </r>
  <r>
    <x v="0"/>
    <x v="0"/>
    <x v="0"/>
    <x v="1056"/>
  </r>
  <r>
    <x v="0"/>
    <x v="0"/>
    <x v="0"/>
    <x v="1057"/>
  </r>
  <r>
    <x v="0"/>
    <x v="0"/>
    <x v="0"/>
    <x v="1058"/>
  </r>
  <r>
    <x v="0"/>
    <x v="0"/>
    <x v="0"/>
    <x v="1059"/>
  </r>
  <r>
    <x v="0"/>
    <x v="0"/>
    <x v="0"/>
    <x v="1060"/>
  </r>
  <r>
    <x v="0"/>
    <x v="0"/>
    <x v="0"/>
    <x v="1061"/>
  </r>
  <r>
    <x v="0"/>
    <x v="0"/>
    <x v="0"/>
    <x v="1062"/>
  </r>
  <r>
    <x v="0"/>
    <x v="0"/>
    <x v="0"/>
    <x v="1063"/>
  </r>
  <r>
    <x v="0"/>
    <x v="0"/>
    <x v="0"/>
    <x v="1064"/>
  </r>
  <r>
    <x v="0"/>
    <x v="0"/>
    <x v="1"/>
    <x v="1065"/>
  </r>
  <r>
    <x v="0"/>
    <x v="0"/>
    <x v="0"/>
    <x v="1066"/>
  </r>
  <r>
    <x v="0"/>
    <x v="0"/>
    <x v="0"/>
    <x v="1067"/>
  </r>
  <r>
    <x v="0"/>
    <x v="0"/>
    <x v="0"/>
    <x v="1068"/>
  </r>
  <r>
    <x v="0"/>
    <x v="0"/>
    <x v="1"/>
    <x v="1069"/>
  </r>
  <r>
    <x v="0"/>
    <x v="0"/>
    <x v="1"/>
    <x v="1070"/>
  </r>
  <r>
    <x v="0"/>
    <x v="0"/>
    <x v="0"/>
    <x v="1071"/>
  </r>
  <r>
    <x v="0"/>
    <x v="0"/>
    <x v="0"/>
    <x v="1072"/>
  </r>
  <r>
    <x v="0"/>
    <x v="0"/>
    <x v="0"/>
    <x v="1073"/>
  </r>
  <r>
    <x v="0"/>
    <x v="0"/>
    <x v="0"/>
    <x v="1074"/>
  </r>
  <r>
    <x v="0"/>
    <x v="0"/>
    <x v="0"/>
    <x v="1075"/>
  </r>
  <r>
    <x v="0"/>
    <x v="0"/>
    <x v="0"/>
    <x v="1076"/>
  </r>
  <r>
    <x v="0"/>
    <x v="0"/>
    <x v="0"/>
    <x v="1077"/>
  </r>
  <r>
    <x v="0"/>
    <x v="0"/>
    <x v="0"/>
    <x v="1078"/>
  </r>
  <r>
    <x v="0"/>
    <x v="0"/>
    <x v="0"/>
    <x v="1079"/>
  </r>
  <r>
    <x v="0"/>
    <x v="0"/>
    <x v="0"/>
    <x v="1080"/>
  </r>
  <r>
    <x v="0"/>
    <x v="0"/>
    <x v="0"/>
    <x v="1081"/>
  </r>
  <r>
    <x v="0"/>
    <x v="0"/>
    <x v="0"/>
    <x v="1082"/>
  </r>
  <r>
    <x v="0"/>
    <x v="0"/>
    <x v="0"/>
    <x v="1083"/>
  </r>
  <r>
    <x v="0"/>
    <x v="0"/>
    <x v="0"/>
    <x v="1084"/>
  </r>
  <r>
    <x v="0"/>
    <x v="0"/>
    <x v="0"/>
    <x v="1085"/>
  </r>
  <r>
    <x v="0"/>
    <x v="0"/>
    <x v="0"/>
    <x v="1086"/>
  </r>
  <r>
    <x v="0"/>
    <x v="0"/>
    <x v="0"/>
    <x v="1087"/>
  </r>
  <r>
    <x v="0"/>
    <x v="0"/>
    <x v="0"/>
    <x v="1088"/>
  </r>
  <r>
    <x v="0"/>
    <x v="0"/>
    <x v="0"/>
    <x v="1089"/>
  </r>
  <r>
    <x v="0"/>
    <x v="0"/>
    <x v="0"/>
    <x v="1090"/>
  </r>
  <r>
    <x v="0"/>
    <x v="0"/>
    <x v="0"/>
    <x v="1091"/>
  </r>
  <r>
    <x v="0"/>
    <x v="0"/>
    <x v="0"/>
    <x v="1092"/>
  </r>
  <r>
    <x v="0"/>
    <x v="0"/>
    <x v="0"/>
    <x v="1093"/>
  </r>
  <r>
    <x v="0"/>
    <x v="0"/>
    <x v="2"/>
    <x v="1094"/>
  </r>
  <r>
    <x v="0"/>
    <x v="0"/>
    <x v="0"/>
    <x v="1095"/>
  </r>
  <r>
    <x v="0"/>
    <x v="0"/>
    <x v="0"/>
    <x v="1096"/>
  </r>
  <r>
    <x v="0"/>
    <x v="0"/>
    <x v="0"/>
    <x v="1097"/>
  </r>
  <r>
    <x v="0"/>
    <x v="0"/>
    <x v="0"/>
    <x v="1098"/>
  </r>
  <r>
    <x v="0"/>
    <x v="0"/>
    <x v="0"/>
    <x v="1099"/>
  </r>
  <r>
    <x v="0"/>
    <x v="0"/>
    <x v="0"/>
    <x v="1100"/>
  </r>
  <r>
    <x v="0"/>
    <x v="0"/>
    <x v="0"/>
    <x v="1101"/>
  </r>
  <r>
    <x v="0"/>
    <x v="0"/>
    <x v="0"/>
    <x v="1102"/>
  </r>
  <r>
    <x v="0"/>
    <x v="0"/>
    <x v="0"/>
    <x v="1103"/>
  </r>
  <r>
    <x v="0"/>
    <x v="0"/>
    <x v="0"/>
    <x v="1104"/>
  </r>
  <r>
    <x v="0"/>
    <x v="0"/>
    <x v="0"/>
    <x v="1105"/>
  </r>
  <r>
    <x v="0"/>
    <x v="0"/>
    <x v="0"/>
    <x v="1106"/>
  </r>
  <r>
    <x v="0"/>
    <x v="0"/>
    <x v="0"/>
    <x v="1107"/>
  </r>
  <r>
    <x v="0"/>
    <x v="0"/>
    <x v="0"/>
    <x v="1108"/>
  </r>
  <r>
    <x v="0"/>
    <x v="0"/>
    <x v="0"/>
    <x v="1109"/>
  </r>
  <r>
    <x v="0"/>
    <x v="0"/>
    <x v="0"/>
    <x v="1110"/>
  </r>
  <r>
    <x v="0"/>
    <x v="0"/>
    <x v="0"/>
    <x v="1111"/>
  </r>
  <r>
    <x v="0"/>
    <x v="0"/>
    <x v="0"/>
    <x v="1112"/>
  </r>
  <r>
    <x v="0"/>
    <x v="0"/>
    <x v="0"/>
    <x v="1113"/>
  </r>
  <r>
    <x v="0"/>
    <x v="0"/>
    <x v="0"/>
    <x v="1114"/>
  </r>
  <r>
    <x v="0"/>
    <x v="0"/>
    <x v="0"/>
    <x v="1115"/>
  </r>
  <r>
    <x v="0"/>
    <x v="0"/>
    <x v="0"/>
    <x v="1116"/>
  </r>
  <r>
    <x v="0"/>
    <x v="0"/>
    <x v="0"/>
    <x v="1117"/>
  </r>
  <r>
    <x v="0"/>
    <x v="0"/>
    <x v="0"/>
    <x v="1118"/>
  </r>
  <r>
    <x v="0"/>
    <x v="0"/>
    <x v="0"/>
    <x v="1119"/>
  </r>
  <r>
    <x v="0"/>
    <x v="0"/>
    <x v="0"/>
    <x v="1120"/>
  </r>
  <r>
    <x v="0"/>
    <x v="0"/>
    <x v="0"/>
    <x v="1121"/>
  </r>
  <r>
    <x v="0"/>
    <x v="0"/>
    <x v="0"/>
    <x v="1122"/>
  </r>
  <r>
    <x v="0"/>
    <x v="0"/>
    <x v="0"/>
    <x v="1123"/>
  </r>
  <r>
    <x v="0"/>
    <x v="0"/>
    <x v="6"/>
    <x v="1124"/>
  </r>
  <r>
    <x v="0"/>
    <x v="0"/>
    <x v="0"/>
    <x v="1125"/>
  </r>
  <r>
    <x v="0"/>
    <x v="0"/>
    <x v="0"/>
    <x v="1126"/>
  </r>
  <r>
    <x v="0"/>
    <x v="0"/>
    <x v="0"/>
    <x v="1127"/>
  </r>
  <r>
    <x v="0"/>
    <x v="0"/>
    <x v="0"/>
    <x v="1128"/>
  </r>
  <r>
    <x v="0"/>
    <x v="0"/>
    <x v="0"/>
    <x v="1129"/>
  </r>
  <r>
    <x v="0"/>
    <x v="0"/>
    <x v="0"/>
    <x v="1130"/>
  </r>
  <r>
    <x v="0"/>
    <x v="0"/>
    <x v="0"/>
    <x v="1131"/>
  </r>
  <r>
    <x v="0"/>
    <x v="0"/>
    <x v="0"/>
    <x v="1132"/>
  </r>
  <r>
    <x v="0"/>
    <x v="0"/>
    <x v="0"/>
    <x v="1133"/>
  </r>
  <r>
    <x v="0"/>
    <x v="0"/>
    <x v="0"/>
    <x v="1134"/>
  </r>
  <r>
    <x v="0"/>
    <x v="0"/>
    <x v="6"/>
    <x v="1135"/>
  </r>
  <r>
    <x v="0"/>
    <x v="0"/>
    <x v="0"/>
    <x v="1136"/>
  </r>
  <r>
    <x v="0"/>
    <x v="0"/>
    <x v="0"/>
    <x v="1137"/>
  </r>
  <r>
    <x v="0"/>
    <x v="0"/>
    <x v="0"/>
    <x v="1138"/>
  </r>
  <r>
    <x v="0"/>
    <x v="0"/>
    <x v="3"/>
    <x v="1139"/>
  </r>
  <r>
    <x v="0"/>
    <x v="0"/>
    <x v="0"/>
    <x v="1140"/>
  </r>
  <r>
    <x v="0"/>
    <x v="0"/>
    <x v="0"/>
    <x v="1141"/>
  </r>
  <r>
    <x v="0"/>
    <x v="0"/>
    <x v="0"/>
    <x v="1142"/>
  </r>
  <r>
    <x v="0"/>
    <x v="0"/>
    <x v="0"/>
    <x v="1143"/>
  </r>
  <r>
    <x v="0"/>
    <x v="0"/>
    <x v="0"/>
    <x v="1144"/>
  </r>
  <r>
    <x v="0"/>
    <x v="0"/>
    <x v="0"/>
    <x v="1145"/>
  </r>
  <r>
    <x v="0"/>
    <x v="0"/>
    <x v="0"/>
    <x v="1146"/>
  </r>
  <r>
    <x v="0"/>
    <x v="0"/>
    <x v="0"/>
    <x v="1147"/>
  </r>
  <r>
    <x v="0"/>
    <x v="0"/>
    <x v="0"/>
    <x v="1148"/>
  </r>
  <r>
    <x v="0"/>
    <x v="0"/>
    <x v="0"/>
    <x v="1149"/>
  </r>
  <r>
    <x v="0"/>
    <x v="0"/>
    <x v="0"/>
    <x v="1150"/>
  </r>
  <r>
    <x v="0"/>
    <x v="0"/>
    <x v="0"/>
    <x v="1151"/>
  </r>
  <r>
    <x v="0"/>
    <x v="0"/>
    <x v="0"/>
    <x v="1152"/>
  </r>
  <r>
    <x v="0"/>
    <x v="0"/>
    <x v="0"/>
    <x v="1153"/>
  </r>
  <r>
    <x v="0"/>
    <x v="0"/>
    <x v="0"/>
    <x v="1154"/>
  </r>
  <r>
    <x v="0"/>
    <x v="0"/>
    <x v="0"/>
    <x v="1155"/>
  </r>
  <r>
    <x v="0"/>
    <x v="0"/>
    <x v="0"/>
    <x v="1156"/>
  </r>
  <r>
    <x v="0"/>
    <x v="0"/>
    <x v="0"/>
    <x v="1157"/>
  </r>
  <r>
    <x v="0"/>
    <x v="0"/>
    <x v="0"/>
    <x v="1158"/>
  </r>
  <r>
    <x v="0"/>
    <x v="0"/>
    <x v="0"/>
    <x v="1159"/>
  </r>
  <r>
    <x v="0"/>
    <x v="0"/>
    <x v="0"/>
    <x v="1160"/>
  </r>
  <r>
    <x v="0"/>
    <x v="0"/>
    <x v="0"/>
    <x v="1161"/>
  </r>
  <r>
    <x v="0"/>
    <x v="0"/>
    <x v="0"/>
    <x v="1162"/>
  </r>
  <r>
    <x v="0"/>
    <x v="0"/>
    <x v="0"/>
    <x v="1163"/>
  </r>
  <r>
    <x v="0"/>
    <x v="0"/>
    <x v="0"/>
    <x v="1164"/>
  </r>
  <r>
    <x v="0"/>
    <x v="0"/>
    <x v="0"/>
    <x v="1165"/>
  </r>
  <r>
    <x v="0"/>
    <x v="0"/>
    <x v="0"/>
    <x v="1166"/>
  </r>
  <r>
    <x v="0"/>
    <x v="0"/>
    <x v="0"/>
    <x v="1167"/>
  </r>
  <r>
    <x v="0"/>
    <x v="0"/>
    <x v="0"/>
    <x v="1168"/>
  </r>
  <r>
    <x v="0"/>
    <x v="0"/>
    <x v="0"/>
    <x v="1169"/>
  </r>
  <r>
    <x v="0"/>
    <x v="0"/>
    <x v="0"/>
    <x v="1170"/>
  </r>
  <r>
    <x v="0"/>
    <x v="0"/>
    <x v="0"/>
    <x v="1171"/>
  </r>
  <r>
    <x v="0"/>
    <x v="0"/>
    <x v="0"/>
    <x v="1172"/>
  </r>
  <r>
    <x v="0"/>
    <x v="0"/>
    <x v="0"/>
    <x v="1173"/>
  </r>
  <r>
    <x v="0"/>
    <x v="0"/>
    <x v="0"/>
    <x v="1174"/>
  </r>
  <r>
    <x v="0"/>
    <x v="0"/>
    <x v="0"/>
    <x v="1175"/>
  </r>
  <r>
    <x v="0"/>
    <x v="0"/>
    <x v="0"/>
    <x v="1176"/>
  </r>
  <r>
    <x v="0"/>
    <x v="0"/>
    <x v="0"/>
    <x v="1177"/>
  </r>
  <r>
    <x v="0"/>
    <x v="0"/>
    <x v="0"/>
    <x v="1178"/>
  </r>
  <r>
    <x v="0"/>
    <x v="0"/>
    <x v="0"/>
    <x v="1179"/>
  </r>
  <r>
    <x v="0"/>
    <x v="0"/>
    <x v="0"/>
    <x v="1180"/>
  </r>
  <r>
    <x v="0"/>
    <x v="0"/>
    <x v="0"/>
    <x v="1181"/>
  </r>
  <r>
    <x v="0"/>
    <x v="0"/>
    <x v="0"/>
    <x v="1182"/>
  </r>
  <r>
    <x v="0"/>
    <x v="0"/>
    <x v="0"/>
    <x v="1183"/>
  </r>
  <r>
    <x v="0"/>
    <x v="0"/>
    <x v="0"/>
    <x v="1184"/>
  </r>
  <r>
    <x v="0"/>
    <x v="0"/>
    <x v="0"/>
    <x v="1185"/>
  </r>
  <r>
    <x v="0"/>
    <x v="0"/>
    <x v="0"/>
    <x v="1186"/>
  </r>
  <r>
    <x v="0"/>
    <x v="0"/>
    <x v="0"/>
    <x v="1187"/>
  </r>
  <r>
    <x v="0"/>
    <x v="0"/>
    <x v="0"/>
    <x v="1188"/>
  </r>
  <r>
    <x v="0"/>
    <x v="0"/>
    <x v="0"/>
    <x v="1189"/>
  </r>
  <r>
    <x v="0"/>
    <x v="0"/>
    <x v="0"/>
    <x v="1190"/>
  </r>
  <r>
    <x v="0"/>
    <x v="0"/>
    <x v="0"/>
    <x v="1191"/>
  </r>
  <r>
    <x v="0"/>
    <x v="0"/>
    <x v="0"/>
    <x v="1192"/>
  </r>
  <r>
    <x v="0"/>
    <x v="0"/>
    <x v="0"/>
    <x v="1193"/>
  </r>
  <r>
    <x v="0"/>
    <x v="0"/>
    <x v="0"/>
    <x v="1194"/>
  </r>
  <r>
    <x v="0"/>
    <x v="0"/>
    <x v="0"/>
    <x v="1195"/>
  </r>
  <r>
    <x v="0"/>
    <x v="0"/>
    <x v="7"/>
    <x v="1196"/>
  </r>
  <r>
    <x v="0"/>
    <x v="0"/>
    <x v="0"/>
    <x v="1197"/>
  </r>
  <r>
    <x v="0"/>
    <x v="0"/>
    <x v="0"/>
    <x v="1198"/>
  </r>
  <r>
    <x v="0"/>
    <x v="0"/>
    <x v="0"/>
    <x v="1199"/>
  </r>
  <r>
    <x v="0"/>
    <x v="0"/>
    <x v="0"/>
    <x v="1200"/>
  </r>
  <r>
    <x v="0"/>
    <x v="0"/>
    <x v="0"/>
    <x v="1201"/>
  </r>
  <r>
    <x v="0"/>
    <x v="0"/>
    <x v="7"/>
    <x v="1202"/>
  </r>
  <r>
    <x v="0"/>
    <x v="0"/>
    <x v="0"/>
    <x v="1203"/>
  </r>
  <r>
    <x v="0"/>
    <x v="0"/>
    <x v="6"/>
    <x v="1204"/>
  </r>
  <r>
    <x v="0"/>
    <x v="0"/>
    <x v="8"/>
    <x v="1205"/>
  </r>
  <r>
    <x v="0"/>
    <x v="0"/>
    <x v="0"/>
    <x v="1206"/>
  </r>
  <r>
    <x v="0"/>
    <x v="0"/>
    <x v="4"/>
    <x v="1207"/>
  </r>
  <r>
    <x v="0"/>
    <x v="0"/>
    <x v="0"/>
    <x v="1208"/>
  </r>
  <r>
    <x v="0"/>
    <x v="0"/>
    <x v="0"/>
    <x v="1209"/>
  </r>
  <r>
    <x v="0"/>
    <x v="0"/>
    <x v="0"/>
    <x v="1210"/>
  </r>
  <r>
    <x v="0"/>
    <x v="0"/>
    <x v="0"/>
    <x v="1211"/>
  </r>
  <r>
    <x v="0"/>
    <x v="0"/>
    <x v="0"/>
    <x v="1212"/>
  </r>
  <r>
    <x v="0"/>
    <x v="0"/>
    <x v="0"/>
    <x v="1213"/>
  </r>
  <r>
    <x v="0"/>
    <x v="0"/>
    <x v="0"/>
    <x v="1214"/>
  </r>
  <r>
    <x v="0"/>
    <x v="0"/>
    <x v="0"/>
    <x v="1215"/>
  </r>
  <r>
    <x v="0"/>
    <x v="0"/>
    <x v="0"/>
    <x v="1216"/>
  </r>
  <r>
    <x v="0"/>
    <x v="0"/>
    <x v="0"/>
    <x v="1217"/>
  </r>
  <r>
    <x v="0"/>
    <x v="0"/>
    <x v="0"/>
    <x v="1218"/>
  </r>
  <r>
    <x v="0"/>
    <x v="0"/>
    <x v="0"/>
    <x v="1219"/>
  </r>
  <r>
    <x v="0"/>
    <x v="0"/>
    <x v="0"/>
    <x v="1220"/>
  </r>
  <r>
    <x v="0"/>
    <x v="0"/>
    <x v="0"/>
    <x v="1221"/>
  </r>
  <r>
    <x v="0"/>
    <x v="0"/>
    <x v="0"/>
    <x v="1222"/>
  </r>
  <r>
    <x v="0"/>
    <x v="0"/>
    <x v="0"/>
    <x v="1223"/>
  </r>
  <r>
    <x v="0"/>
    <x v="0"/>
    <x v="0"/>
    <x v="1224"/>
  </r>
  <r>
    <x v="0"/>
    <x v="0"/>
    <x v="0"/>
    <x v="1225"/>
  </r>
  <r>
    <x v="0"/>
    <x v="0"/>
    <x v="0"/>
    <x v="1226"/>
  </r>
  <r>
    <x v="0"/>
    <x v="0"/>
    <x v="0"/>
    <x v="1227"/>
  </r>
  <r>
    <x v="0"/>
    <x v="0"/>
    <x v="0"/>
    <x v="1228"/>
  </r>
  <r>
    <x v="0"/>
    <x v="0"/>
    <x v="0"/>
    <x v="1229"/>
  </r>
  <r>
    <x v="0"/>
    <x v="0"/>
    <x v="0"/>
    <x v="1230"/>
  </r>
  <r>
    <x v="0"/>
    <x v="0"/>
    <x v="1"/>
    <x v="1231"/>
  </r>
  <r>
    <x v="0"/>
    <x v="0"/>
    <x v="0"/>
    <x v="1232"/>
  </r>
  <r>
    <x v="0"/>
    <x v="0"/>
    <x v="6"/>
    <x v="1233"/>
  </r>
  <r>
    <x v="0"/>
    <x v="0"/>
    <x v="1"/>
    <x v="1234"/>
  </r>
  <r>
    <x v="0"/>
    <x v="0"/>
    <x v="0"/>
    <x v="1235"/>
  </r>
  <r>
    <x v="0"/>
    <x v="0"/>
    <x v="1"/>
    <x v="1236"/>
  </r>
  <r>
    <x v="0"/>
    <x v="0"/>
    <x v="0"/>
    <x v="1237"/>
  </r>
  <r>
    <x v="0"/>
    <x v="0"/>
    <x v="0"/>
    <x v="1238"/>
  </r>
  <r>
    <x v="0"/>
    <x v="0"/>
    <x v="0"/>
    <x v="1239"/>
  </r>
  <r>
    <x v="0"/>
    <x v="0"/>
    <x v="0"/>
    <x v="1240"/>
  </r>
  <r>
    <x v="0"/>
    <x v="0"/>
    <x v="0"/>
    <x v="1241"/>
  </r>
  <r>
    <x v="0"/>
    <x v="0"/>
    <x v="0"/>
    <x v="1242"/>
  </r>
  <r>
    <x v="0"/>
    <x v="0"/>
    <x v="0"/>
    <x v="1243"/>
  </r>
  <r>
    <x v="0"/>
    <x v="0"/>
    <x v="0"/>
    <x v="1244"/>
  </r>
  <r>
    <x v="0"/>
    <x v="0"/>
    <x v="0"/>
    <x v="1245"/>
  </r>
  <r>
    <x v="0"/>
    <x v="0"/>
    <x v="0"/>
    <x v="1246"/>
  </r>
  <r>
    <x v="0"/>
    <x v="0"/>
    <x v="0"/>
    <x v="1247"/>
  </r>
  <r>
    <x v="0"/>
    <x v="0"/>
    <x v="0"/>
    <x v="1248"/>
  </r>
  <r>
    <x v="0"/>
    <x v="0"/>
    <x v="0"/>
    <x v="1249"/>
  </r>
  <r>
    <x v="0"/>
    <x v="0"/>
    <x v="0"/>
    <x v="1250"/>
  </r>
  <r>
    <x v="0"/>
    <x v="0"/>
    <x v="0"/>
    <x v="1251"/>
  </r>
  <r>
    <x v="0"/>
    <x v="0"/>
    <x v="0"/>
    <x v="1252"/>
  </r>
  <r>
    <x v="0"/>
    <x v="0"/>
    <x v="0"/>
    <x v="1253"/>
  </r>
  <r>
    <x v="0"/>
    <x v="0"/>
    <x v="0"/>
    <x v="1254"/>
  </r>
  <r>
    <x v="0"/>
    <x v="0"/>
    <x v="0"/>
    <x v="1255"/>
  </r>
  <r>
    <x v="0"/>
    <x v="0"/>
    <x v="0"/>
    <x v="1256"/>
  </r>
  <r>
    <x v="0"/>
    <x v="0"/>
    <x v="0"/>
    <x v="1257"/>
  </r>
  <r>
    <x v="0"/>
    <x v="0"/>
    <x v="0"/>
    <x v="1258"/>
  </r>
  <r>
    <x v="0"/>
    <x v="0"/>
    <x v="0"/>
    <x v="1259"/>
  </r>
  <r>
    <x v="0"/>
    <x v="0"/>
    <x v="0"/>
    <x v="1260"/>
  </r>
  <r>
    <x v="0"/>
    <x v="0"/>
    <x v="0"/>
    <x v="1261"/>
  </r>
  <r>
    <x v="0"/>
    <x v="0"/>
    <x v="0"/>
    <x v="1262"/>
  </r>
  <r>
    <x v="0"/>
    <x v="0"/>
    <x v="0"/>
    <x v="1263"/>
  </r>
  <r>
    <x v="0"/>
    <x v="0"/>
    <x v="0"/>
    <x v="1264"/>
  </r>
  <r>
    <x v="0"/>
    <x v="0"/>
    <x v="0"/>
    <x v="1265"/>
  </r>
  <r>
    <x v="0"/>
    <x v="0"/>
    <x v="0"/>
    <x v="1266"/>
  </r>
  <r>
    <x v="0"/>
    <x v="0"/>
    <x v="0"/>
    <x v="1267"/>
  </r>
  <r>
    <x v="0"/>
    <x v="0"/>
    <x v="0"/>
    <x v="1268"/>
  </r>
  <r>
    <x v="0"/>
    <x v="0"/>
    <x v="0"/>
    <x v="1269"/>
  </r>
  <r>
    <x v="0"/>
    <x v="0"/>
    <x v="0"/>
    <x v="1270"/>
  </r>
  <r>
    <x v="0"/>
    <x v="0"/>
    <x v="0"/>
    <x v="1271"/>
  </r>
  <r>
    <x v="0"/>
    <x v="0"/>
    <x v="0"/>
    <x v="1272"/>
  </r>
  <r>
    <x v="0"/>
    <x v="0"/>
    <x v="0"/>
    <x v="1273"/>
  </r>
  <r>
    <x v="0"/>
    <x v="0"/>
    <x v="0"/>
    <x v="1274"/>
  </r>
  <r>
    <x v="0"/>
    <x v="0"/>
    <x v="1"/>
    <x v="1275"/>
  </r>
  <r>
    <x v="0"/>
    <x v="0"/>
    <x v="6"/>
    <x v="1276"/>
  </r>
  <r>
    <x v="0"/>
    <x v="0"/>
    <x v="0"/>
    <x v="1277"/>
  </r>
  <r>
    <x v="0"/>
    <x v="0"/>
    <x v="0"/>
    <x v="1278"/>
  </r>
  <r>
    <x v="0"/>
    <x v="0"/>
    <x v="0"/>
    <x v="1279"/>
  </r>
  <r>
    <x v="0"/>
    <x v="0"/>
    <x v="7"/>
    <x v="1280"/>
  </r>
  <r>
    <x v="0"/>
    <x v="0"/>
    <x v="0"/>
    <x v="1281"/>
  </r>
  <r>
    <x v="0"/>
    <x v="0"/>
    <x v="0"/>
    <x v="1282"/>
  </r>
  <r>
    <x v="0"/>
    <x v="0"/>
    <x v="0"/>
    <x v="1283"/>
  </r>
  <r>
    <x v="0"/>
    <x v="0"/>
    <x v="6"/>
    <x v="1284"/>
  </r>
  <r>
    <x v="0"/>
    <x v="0"/>
    <x v="0"/>
    <x v="1285"/>
  </r>
  <r>
    <x v="0"/>
    <x v="0"/>
    <x v="0"/>
    <x v="1286"/>
  </r>
  <r>
    <x v="0"/>
    <x v="0"/>
    <x v="0"/>
    <x v="1287"/>
  </r>
  <r>
    <x v="0"/>
    <x v="0"/>
    <x v="0"/>
    <x v="1288"/>
  </r>
  <r>
    <x v="0"/>
    <x v="0"/>
    <x v="1"/>
    <x v="1289"/>
  </r>
  <r>
    <x v="0"/>
    <x v="0"/>
    <x v="0"/>
    <x v="1290"/>
  </r>
  <r>
    <x v="0"/>
    <x v="0"/>
    <x v="0"/>
    <x v="1291"/>
  </r>
  <r>
    <x v="0"/>
    <x v="0"/>
    <x v="0"/>
    <x v="1292"/>
  </r>
  <r>
    <x v="0"/>
    <x v="0"/>
    <x v="0"/>
    <x v="1293"/>
  </r>
  <r>
    <x v="0"/>
    <x v="0"/>
    <x v="0"/>
    <x v="1294"/>
  </r>
  <r>
    <x v="0"/>
    <x v="0"/>
    <x v="0"/>
    <x v="1295"/>
  </r>
  <r>
    <x v="0"/>
    <x v="0"/>
    <x v="0"/>
    <x v="1296"/>
  </r>
  <r>
    <x v="0"/>
    <x v="0"/>
    <x v="0"/>
    <x v="1297"/>
  </r>
  <r>
    <x v="0"/>
    <x v="0"/>
    <x v="0"/>
    <x v="1298"/>
  </r>
  <r>
    <x v="0"/>
    <x v="0"/>
    <x v="1"/>
    <x v="1299"/>
  </r>
  <r>
    <x v="0"/>
    <x v="0"/>
    <x v="0"/>
    <x v="1300"/>
  </r>
  <r>
    <x v="0"/>
    <x v="0"/>
    <x v="0"/>
    <x v="1301"/>
  </r>
  <r>
    <x v="0"/>
    <x v="0"/>
    <x v="0"/>
    <x v="1302"/>
  </r>
  <r>
    <x v="0"/>
    <x v="0"/>
    <x v="0"/>
    <x v="1303"/>
  </r>
  <r>
    <x v="0"/>
    <x v="0"/>
    <x v="0"/>
    <x v="1304"/>
  </r>
  <r>
    <x v="0"/>
    <x v="0"/>
    <x v="0"/>
    <x v="1305"/>
  </r>
  <r>
    <x v="0"/>
    <x v="0"/>
    <x v="0"/>
    <x v="1306"/>
  </r>
  <r>
    <x v="0"/>
    <x v="0"/>
    <x v="0"/>
    <x v="1307"/>
  </r>
  <r>
    <x v="0"/>
    <x v="0"/>
    <x v="1"/>
    <x v="1308"/>
  </r>
  <r>
    <x v="0"/>
    <x v="0"/>
    <x v="6"/>
    <x v="1309"/>
  </r>
  <r>
    <x v="0"/>
    <x v="0"/>
    <x v="6"/>
    <x v="1310"/>
  </r>
  <r>
    <x v="0"/>
    <x v="0"/>
    <x v="1"/>
    <x v="1311"/>
  </r>
  <r>
    <x v="0"/>
    <x v="0"/>
    <x v="0"/>
    <x v="1312"/>
  </r>
  <r>
    <x v="0"/>
    <x v="0"/>
    <x v="0"/>
    <x v="1313"/>
  </r>
  <r>
    <x v="0"/>
    <x v="0"/>
    <x v="0"/>
    <x v="1314"/>
  </r>
  <r>
    <x v="0"/>
    <x v="0"/>
    <x v="0"/>
    <x v="1315"/>
  </r>
  <r>
    <x v="0"/>
    <x v="0"/>
    <x v="6"/>
    <x v="1316"/>
  </r>
  <r>
    <x v="0"/>
    <x v="0"/>
    <x v="1"/>
    <x v="1317"/>
  </r>
  <r>
    <x v="0"/>
    <x v="0"/>
    <x v="0"/>
    <x v="1318"/>
  </r>
  <r>
    <x v="0"/>
    <x v="0"/>
    <x v="0"/>
    <x v="1319"/>
  </r>
  <r>
    <x v="0"/>
    <x v="0"/>
    <x v="0"/>
    <x v="1320"/>
  </r>
  <r>
    <x v="0"/>
    <x v="0"/>
    <x v="0"/>
    <x v="1321"/>
  </r>
  <r>
    <x v="0"/>
    <x v="0"/>
    <x v="0"/>
    <x v="1322"/>
  </r>
  <r>
    <x v="0"/>
    <x v="0"/>
    <x v="0"/>
    <x v="1323"/>
  </r>
  <r>
    <x v="0"/>
    <x v="0"/>
    <x v="0"/>
    <x v="1324"/>
  </r>
  <r>
    <x v="0"/>
    <x v="0"/>
    <x v="0"/>
    <x v="1325"/>
  </r>
  <r>
    <x v="0"/>
    <x v="0"/>
    <x v="0"/>
    <x v="1326"/>
  </r>
  <r>
    <x v="0"/>
    <x v="0"/>
    <x v="0"/>
    <x v="1327"/>
  </r>
  <r>
    <x v="0"/>
    <x v="0"/>
    <x v="0"/>
    <x v="1328"/>
  </r>
  <r>
    <x v="0"/>
    <x v="0"/>
    <x v="0"/>
    <x v="1329"/>
  </r>
  <r>
    <x v="0"/>
    <x v="0"/>
    <x v="0"/>
    <x v="1330"/>
  </r>
  <r>
    <x v="0"/>
    <x v="0"/>
    <x v="0"/>
    <x v="1331"/>
  </r>
  <r>
    <x v="0"/>
    <x v="0"/>
    <x v="0"/>
    <x v="1332"/>
  </r>
  <r>
    <x v="0"/>
    <x v="0"/>
    <x v="0"/>
    <x v="1333"/>
  </r>
  <r>
    <x v="0"/>
    <x v="0"/>
    <x v="0"/>
    <x v="1334"/>
  </r>
  <r>
    <x v="0"/>
    <x v="0"/>
    <x v="0"/>
    <x v="1335"/>
  </r>
  <r>
    <x v="0"/>
    <x v="0"/>
    <x v="0"/>
    <x v="1336"/>
  </r>
  <r>
    <x v="0"/>
    <x v="0"/>
    <x v="0"/>
    <x v="1337"/>
  </r>
  <r>
    <x v="0"/>
    <x v="0"/>
    <x v="0"/>
    <x v="1338"/>
  </r>
  <r>
    <x v="0"/>
    <x v="0"/>
    <x v="0"/>
    <x v="1339"/>
  </r>
  <r>
    <x v="0"/>
    <x v="0"/>
    <x v="0"/>
    <x v="1340"/>
  </r>
  <r>
    <x v="0"/>
    <x v="0"/>
    <x v="0"/>
    <x v="1341"/>
  </r>
  <r>
    <x v="0"/>
    <x v="0"/>
    <x v="0"/>
    <x v="1342"/>
  </r>
  <r>
    <x v="0"/>
    <x v="0"/>
    <x v="0"/>
    <x v="1343"/>
  </r>
  <r>
    <x v="0"/>
    <x v="0"/>
    <x v="0"/>
    <x v="1344"/>
  </r>
  <r>
    <x v="0"/>
    <x v="0"/>
    <x v="0"/>
    <x v="1345"/>
  </r>
  <r>
    <x v="0"/>
    <x v="0"/>
    <x v="0"/>
    <x v="1346"/>
  </r>
  <r>
    <x v="0"/>
    <x v="0"/>
    <x v="0"/>
    <x v="1347"/>
  </r>
  <r>
    <x v="0"/>
    <x v="0"/>
    <x v="0"/>
    <x v="1348"/>
  </r>
  <r>
    <x v="0"/>
    <x v="0"/>
    <x v="0"/>
    <x v="1349"/>
  </r>
  <r>
    <x v="0"/>
    <x v="0"/>
    <x v="0"/>
    <x v="1350"/>
  </r>
  <r>
    <x v="0"/>
    <x v="0"/>
    <x v="0"/>
    <x v="1351"/>
  </r>
  <r>
    <x v="0"/>
    <x v="0"/>
    <x v="0"/>
    <x v="1352"/>
  </r>
  <r>
    <x v="0"/>
    <x v="0"/>
    <x v="0"/>
    <x v="1353"/>
  </r>
  <r>
    <x v="0"/>
    <x v="0"/>
    <x v="0"/>
    <x v="1354"/>
  </r>
  <r>
    <x v="0"/>
    <x v="0"/>
    <x v="0"/>
    <x v="1355"/>
  </r>
  <r>
    <x v="0"/>
    <x v="0"/>
    <x v="0"/>
    <x v="1356"/>
  </r>
  <r>
    <x v="0"/>
    <x v="0"/>
    <x v="1"/>
    <x v="1357"/>
  </r>
  <r>
    <x v="0"/>
    <x v="0"/>
    <x v="0"/>
    <x v="1358"/>
  </r>
  <r>
    <x v="0"/>
    <x v="0"/>
    <x v="0"/>
    <x v="1359"/>
  </r>
  <r>
    <x v="0"/>
    <x v="0"/>
    <x v="0"/>
    <x v="1360"/>
  </r>
  <r>
    <x v="0"/>
    <x v="0"/>
    <x v="0"/>
    <x v="1361"/>
  </r>
  <r>
    <x v="0"/>
    <x v="0"/>
    <x v="0"/>
    <x v="1362"/>
  </r>
  <r>
    <x v="0"/>
    <x v="0"/>
    <x v="0"/>
    <x v="1363"/>
  </r>
  <r>
    <x v="0"/>
    <x v="0"/>
    <x v="0"/>
    <x v="1364"/>
  </r>
  <r>
    <x v="0"/>
    <x v="0"/>
    <x v="0"/>
    <x v="1365"/>
  </r>
  <r>
    <x v="0"/>
    <x v="0"/>
    <x v="0"/>
    <x v="1366"/>
  </r>
  <r>
    <x v="0"/>
    <x v="0"/>
    <x v="0"/>
    <x v="1367"/>
  </r>
  <r>
    <x v="0"/>
    <x v="0"/>
    <x v="0"/>
    <x v="1368"/>
  </r>
  <r>
    <x v="0"/>
    <x v="0"/>
    <x v="0"/>
    <x v="1369"/>
  </r>
  <r>
    <x v="0"/>
    <x v="0"/>
    <x v="0"/>
    <x v="1370"/>
  </r>
  <r>
    <x v="0"/>
    <x v="0"/>
    <x v="0"/>
    <x v="1371"/>
  </r>
  <r>
    <x v="0"/>
    <x v="0"/>
    <x v="0"/>
    <x v="1372"/>
  </r>
  <r>
    <x v="0"/>
    <x v="0"/>
    <x v="0"/>
    <x v="1373"/>
  </r>
  <r>
    <x v="0"/>
    <x v="0"/>
    <x v="0"/>
    <x v="1374"/>
  </r>
  <r>
    <x v="0"/>
    <x v="0"/>
    <x v="0"/>
    <x v="1375"/>
  </r>
  <r>
    <x v="0"/>
    <x v="0"/>
    <x v="0"/>
    <x v="1376"/>
  </r>
  <r>
    <x v="0"/>
    <x v="0"/>
    <x v="0"/>
    <x v="1377"/>
  </r>
  <r>
    <x v="0"/>
    <x v="0"/>
    <x v="0"/>
    <x v="1378"/>
  </r>
  <r>
    <x v="0"/>
    <x v="0"/>
    <x v="0"/>
    <x v="1379"/>
  </r>
  <r>
    <x v="0"/>
    <x v="0"/>
    <x v="0"/>
    <x v="1380"/>
  </r>
  <r>
    <x v="0"/>
    <x v="0"/>
    <x v="0"/>
    <x v="1381"/>
  </r>
  <r>
    <x v="0"/>
    <x v="0"/>
    <x v="0"/>
    <x v="1382"/>
  </r>
  <r>
    <x v="0"/>
    <x v="0"/>
    <x v="0"/>
    <x v="1383"/>
  </r>
  <r>
    <x v="0"/>
    <x v="0"/>
    <x v="0"/>
    <x v="1384"/>
  </r>
  <r>
    <x v="0"/>
    <x v="0"/>
    <x v="0"/>
    <x v="1385"/>
  </r>
  <r>
    <x v="0"/>
    <x v="0"/>
    <x v="0"/>
    <x v="1386"/>
  </r>
  <r>
    <x v="0"/>
    <x v="0"/>
    <x v="0"/>
    <x v="1387"/>
  </r>
  <r>
    <x v="0"/>
    <x v="0"/>
    <x v="0"/>
    <x v="1388"/>
  </r>
  <r>
    <x v="0"/>
    <x v="0"/>
    <x v="0"/>
    <x v="1389"/>
  </r>
  <r>
    <x v="0"/>
    <x v="0"/>
    <x v="0"/>
    <x v="1390"/>
  </r>
  <r>
    <x v="0"/>
    <x v="0"/>
    <x v="0"/>
    <x v="1391"/>
  </r>
  <r>
    <x v="0"/>
    <x v="0"/>
    <x v="0"/>
    <x v="1392"/>
  </r>
  <r>
    <x v="0"/>
    <x v="0"/>
    <x v="0"/>
    <x v="1393"/>
  </r>
  <r>
    <x v="0"/>
    <x v="0"/>
    <x v="0"/>
    <x v="1394"/>
  </r>
  <r>
    <x v="0"/>
    <x v="0"/>
    <x v="0"/>
    <x v="1395"/>
  </r>
  <r>
    <x v="0"/>
    <x v="0"/>
    <x v="0"/>
    <x v="1396"/>
  </r>
  <r>
    <x v="0"/>
    <x v="0"/>
    <x v="0"/>
    <x v="1397"/>
  </r>
  <r>
    <x v="0"/>
    <x v="0"/>
    <x v="2"/>
    <x v="1398"/>
  </r>
  <r>
    <x v="0"/>
    <x v="0"/>
    <x v="0"/>
    <x v="1399"/>
  </r>
  <r>
    <x v="0"/>
    <x v="0"/>
    <x v="0"/>
    <x v="1400"/>
  </r>
  <r>
    <x v="0"/>
    <x v="0"/>
    <x v="0"/>
    <x v="1401"/>
  </r>
  <r>
    <x v="0"/>
    <x v="0"/>
    <x v="0"/>
    <x v="1402"/>
  </r>
  <r>
    <x v="0"/>
    <x v="0"/>
    <x v="0"/>
    <x v="1403"/>
  </r>
  <r>
    <x v="0"/>
    <x v="0"/>
    <x v="1"/>
    <x v="1404"/>
  </r>
  <r>
    <x v="0"/>
    <x v="0"/>
    <x v="0"/>
    <x v="1405"/>
  </r>
  <r>
    <x v="0"/>
    <x v="0"/>
    <x v="0"/>
    <x v="1406"/>
  </r>
  <r>
    <x v="0"/>
    <x v="0"/>
    <x v="0"/>
    <x v="1407"/>
  </r>
  <r>
    <x v="0"/>
    <x v="0"/>
    <x v="0"/>
    <x v="1408"/>
  </r>
  <r>
    <x v="0"/>
    <x v="0"/>
    <x v="0"/>
    <x v="1409"/>
  </r>
  <r>
    <x v="0"/>
    <x v="0"/>
    <x v="0"/>
    <x v="1410"/>
  </r>
  <r>
    <x v="0"/>
    <x v="0"/>
    <x v="0"/>
    <x v="1411"/>
  </r>
  <r>
    <x v="0"/>
    <x v="0"/>
    <x v="0"/>
    <x v="1412"/>
  </r>
  <r>
    <x v="0"/>
    <x v="0"/>
    <x v="0"/>
    <x v="1413"/>
  </r>
  <r>
    <x v="0"/>
    <x v="0"/>
    <x v="0"/>
    <x v="1414"/>
  </r>
  <r>
    <x v="0"/>
    <x v="0"/>
    <x v="0"/>
    <x v="1415"/>
  </r>
  <r>
    <x v="0"/>
    <x v="0"/>
    <x v="0"/>
    <x v="1416"/>
  </r>
  <r>
    <x v="0"/>
    <x v="0"/>
    <x v="0"/>
    <x v="1417"/>
  </r>
  <r>
    <x v="0"/>
    <x v="0"/>
    <x v="0"/>
    <x v="1418"/>
  </r>
  <r>
    <x v="0"/>
    <x v="0"/>
    <x v="0"/>
    <x v="1419"/>
  </r>
  <r>
    <x v="0"/>
    <x v="0"/>
    <x v="0"/>
    <x v="1420"/>
  </r>
  <r>
    <x v="0"/>
    <x v="0"/>
    <x v="0"/>
    <x v="1421"/>
  </r>
  <r>
    <x v="0"/>
    <x v="0"/>
    <x v="1"/>
    <x v="1422"/>
  </r>
  <r>
    <x v="0"/>
    <x v="0"/>
    <x v="0"/>
    <x v="1423"/>
  </r>
  <r>
    <x v="0"/>
    <x v="0"/>
    <x v="0"/>
    <x v="1424"/>
  </r>
  <r>
    <x v="0"/>
    <x v="0"/>
    <x v="0"/>
    <x v="1425"/>
  </r>
  <r>
    <x v="0"/>
    <x v="0"/>
    <x v="0"/>
    <x v="1426"/>
  </r>
  <r>
    <x v="0"/>
    <x v="0"/>
    <x v="0"/>
    <x v="1427"/>
  </r>
  <r>
    <x v="0"/>
    <x v="0"/>
    <x v="0"/>
    <x v="1428"/>
  </r>
  <r>
    <x v="0"/>
    <x v="0"/>
    <x v="0"/>
    <x v="1429"/>
  </r>
  <r>
    <x v="0"/>
    <x v="0"/>
    <x v="0"/>
    <x v="1430"/>
  </r>
  <r>
    <x v="0"/>
    <x v="0"/>
    <x v="0"/>
    <x v="1431"/>
  </r>
  <r>
    <x v="0"/>
    <x v="0"/>
    <x v="0"/>
    <x v="1432"/>
  </r>
  <r>
    <x v="0"/>
    <x v="0"/>
    <x v="0"/>
    <x v="1433"/>
  </r>
  <r>
    <x v="0"/>
    <x v="0"/>
    <x v="0"/>
    <x v="1434"/>
  </r>
  <r>
    <x v="0"/>
    <x v="0"/>
    <x v="0"/>
    <x v="1435"/>
  </r>
  <r>
    <x v="0"/>
    <x v="0"/>
    <x v="0"/>
    <x v="1436"/>
  </r>
  <r>
    <x v="0"/>
    <x v="0"/>
    <x v="0"/>
    <x v="1437"/>
  </r>
  <r>
    <x v="0"/>
    <x v="0"/>
    <x v="0"/>
    <x v="1438"/>
  </r>
  <r>
    <x v="0"/>
    <x v="0"/>
    <x v="0"/>
    <x v="1439"/>
  </r>
  <r>
    <x v="0"/>
    <x v="0"/>
    <x v="0"/>
    <x v="1440"/>
  </r>
  <r>
    <x v="0"/>
    <x v="0"/>
    <x v="0"/>
    <x v="1441"/>
  </r>
  <r>
    <x v="0"/>
    <x v="0"/>
    <x v="0"/>
    <x v="1442"/>
  </r>
  <r>
    <x v="0"/>
    <x v="0"/>
    <x v="0"/>
    <x v="1443"/>
  </r>
  <r>
    <x v="0"/>
    <x v="0"/>
    <x v="0"/>
    <x v="1444"/>
  </r>
  <r>
    <x v="0"/>
    <x v="0"/>
    <x v="0"/>
    <x v="1445"/>
  </r>
  <r>
    <x v="0"/>
    <x v="0"/>
    <x v="0"/>
    <x v="1446"/>
  </r>
  <r>
    <x v="0"/>
    <x v="0"/>
    <x v="0"/>
    <x v="1447"/>
  </r>
  <r>
    <x v="0"/>
    <x v="0"/>
    <x v="0"/>
    <x v="1448"/>
  </r>
  <r>
    <x v="0"/>
    <x v="0"/>
    <x v="0"/>
    <x v="1449"/>
  </r>
  <r>
    <x v="0"/>
    <x v="0"/>
    <x v="0"/>
    <x v="1450"/>
  </r>
  <r>
    <x v="0"/>
    <x v="0"/>
    <x v="0"/>
    <x v="1451"/>
  </r>
  <r>
    <x v="0"/>
    <x v="0"/>
    <x v="0"/>
    <x v="1452"/>
  </r>
  <r>
    <x v="0"/>
    <x v="0"/>
    <x v="0"/>
    <x v="1453"/>
  </r>
  <r>
    <x v="0"/>
    <x v="0"/>
    <x v="0"/>
    <x v="1454"/>
  </r>
  <r>
    <x v="0"/>
    <x v="0"/>
    <x v="0"/>
    <x v="1455"/>
  </r>
  <r>
    <x v="0"/>
    <x v="0"/>
    <x v="0"/>
    <x v="1456"/>
  </r>
  <r>
    <x v="0"/>
    <x v="0"/>
    <x v="0"/>
    <x v="1457"/>
  </r>
  <r>
    <x v="0"/>
    <x v="0"/>
    <x v="0"/>
    <x v="1458"/>
  </r>
  <r>
    <x v="0"/>
    <x v="0"/>
    <x v="0"/>
    <x v="1459"/>
  </r>
  <r>
    <x v="0"/>
    <x v="0"/>
    <x v="0"/>
    <x v="1460"/>
  </r>
  <r>
    <x v="0"/>
    <x v="0"/>
    <x v="0"/>
    <x v="1461"/>
  </r>
  <r>
    <x v="0"/>
    <x v="0"/>
    <x v="0"/>
    <x v="1462"/>
  </r>
  <r>
    <x v="0"/>
    <x v="0"/>
    <x v="0"/>
    <x v="1463"/>
  </r>
  <r>
    <x v="0"/>
    <x v="0"/>
    <x v="0"/>
    <x v="1464"/>
  </r>
  <r>
    <x v="0"/>
    <x v="0"/>
    <x v="0"/>
    <x v="1465"/>
  </r>
  <r>
    <x v="0"/>
    <x v="0"/>
    <x v="0"/>
    <x v="1466"/>
  </r>
  <r>
    <x v="0"/>
    <x v="0"/>
    <x v="0"/>
    <x v="1467"/>
  </r>
  <r>
    <x v="0"/>
    <x v="0"/>
    <x v="0"/>
    <x v="1468"/>
  </r>
  <r>
    <x v="0"/>
    <x v="0"/>
    <x v="2"/>
    <x v="1469"/>
  </r>
  <r>
    <x v="0"/>
    <x v="0"/>
    <x v="0"/>
    <x v="1470"/>
  </r>
  <r>
    <x v="0"/>
    <x v="0"/>
    <x v="0"/>
    <x v="1471"/>
  </r>
  <r>
    <x v="0"/>
    <x v="0"/>
    <x v="0"/>
    <x v="1472"/>
  </r>
  <r>
    <x v="0"/>
    <x v="0"/>
    <x v="0"/>
    <x v="1473"/>
  </r>
  <r>
    <x v="0"/>
    <x v="0"/>
    <x v="0"/>
    <x v="1474"/>
  </r>
  <r>
    <x v="0"/>
    <x v="0"/>
    <x v="0"/>
    <x v="1475"/>
  </r>
  <r>
    <x v="0"/>
    <x v="0"/>
    <x v="0"/>
    <x v="1476"/>
  </r>
  <r>
    <x v="0"/>
    <x v="0"/>
    <x v="0"/>
    <x v="1477"/>
  </r>
  <r>
    <x v="0"/>
    <x v="0"/>
    <x v="0"/>
    <x v="1478"/>
  </r>
  <r>
    <x v="0"/>
    <x v="0"/>
    <x v="0"/>
    <x v="1479"/>
  </r>
  <r>
    <x v="0"/>
    <x v="0"/>
    <x v="0"/>
    <x v="1480"/>
  </r>
  <r>
    <x v="0"/>
    <x v="0"/>
    <x v="0"/>
    <x v="1481"/>
  </r>
  <r>
    <x v="0"/>
    <x v="0"/>
    <x v="0"/>
    <x v="1482"/>
  </r>
  <r>
    <x v="0"/>
    <x v="0"/>
    <x v="0"/>
    <x v="1483"/>
  </r>
  <r>
    <x v="0"/>
    <x v="0"/>
    <x v="0"/>
    <x v="1484"/>
  </r>
  <r>
    <x v="0"/>
    <x v="0"/>
    <x v="0"/>
    <x v="1485"/>
  </r>
  <r>
    <x v="0"/>
    <x v="0"/>
    <x v="0"/>
    <x v="1486"/>
  </r>
  <r>
    <x v="0"/>
    <x v="0"/>
    <x v="2"/>
    <x v="1487"/>
  </r>
  <r>
    <x v="0"/>
    <x v="0"/>
    <x v="0"/>
    <x v="1488"/>
  </r>
  <r>
    <x v="0"/>
    <x v="0"/>
    <x v="0"/>
    <x v="1489"/>
  </r>
  <r>
    <x v="0"/>
    <x v="0"/>
    <x v="0"/>
    <x v="1490"/>
  </r>
  <r>
    <x v="0"/>
    <x v="0"/>
    <x v="0"/>
    <x v="1491"/>
  </r>
  <r>
    <x v="0"/>
    <x v="0"/>
    <x v="1"/>
    <x v="1492"/>
  </r>
  <r>
    <x v="0"/>
    <x v="0"/>
    <x v="0"/>
    <x v="1493"/>
  </r>
  <r>
    <x v="0"/>
    <x v="0"/>
    <x v="0"/>
    <x v="1494"/>
  </r>
  <r>
    <x v="0"/>
    <x v="0"/>
    <x v="0"/>
    <x v="1495"/>
  </r>
  <r>
    <x v="0"/>
    <x v="0"/>
    <x v="0"/>
    <x v="1496"/>
  </r>
  <r>
    <x v="0"/>
    <x v="0"/>
    <x v="0"/>
    <x v="1497"/>
  </r>
  <r>
    <x v="0"/>
    <x v="0"/>
    <x v="0"/>
    <x v="1498"/>
  </r>
  <r>
    <x v="0"/>
    <x v="0"/>
    <x v="0"/>
    <x v="1499"/>
  </r>
  <r>
    <x v="0"/>
    <x v="0"/>
    <x v="0"/>
    <x v="1500"/>
  </r>
  <r>
    <x v="0"/>
    <x v="0"/>
    <x v="0"/>
    <x v="1501"/>
  </r>
  <r>
    <x v="0"/>
    <x v="0"/>
    <x v="0"/>
    <x v="1502"/>
  </r>
  <r>
    <x v="0"/>
    <x v="0"/>
    <x v="0"/>
    <x v="1503"/>
  </r>
  <r>
    <x v="0"/>
    <x v="0"/>
    <x v="0"/>
    <x v="1504"/>
  </r>
  <r>
    <x v="0"/>
    <x v="0"/>
    <x v="0"/>
    <x v="1505"/>
  </r>
  <r>
    <x v="0"/>
    <x v="0"/>
    <x v="0"/>
    <x v="1506"/>
  </r>
  <r>
    <x v="0"/>
    <x v="0"/>
    <x v="0"/>
    <x v="1507"/>
  </r>
  <r>
    <x v="0"/>
    <x v="0"/>
    <x v="0"/>
    <x v="1508"/>
  </r>
  <r>
    <x v="0"/>
    <x v="0"/>
    <x v="0"/>
    <x v="1509"/>
  </r>
  <r>
    <x v="0"/>
    <x v="0"/>
    <x v="0"/>
    <x v="1510"/>
  </r>
  <r>
    <x v="0"/>
    <x v="0"/>
    <x v="0"/>
    <x v="1511"/>
  </r>
  <r>
    <x v="0"/>
    <x v="0"/>
    <x v="0"/>
    <x v="1512"/>
  </r>
  <r>
    <x v="0"/>
    <x v="0"/>
    <x v="0"/>
    <x v="1513"/>
  </r>
  <r>
    <x v="0"/>
    <x v="0"/>
    <x v="0"/>
    <x v="1514"/>
  </r>
  <r>
    <x v="0"/>
    <x v="0"/>
    <x v="0"/>
    <x v="1515"/>
  </r>
  <r>
    <x v="0"/>
    <x v="0"/>
    <x v="0"/>
    <x v="1516"/>
  </r>
  <r>
    <x v="0"/>
    <x v="0"/>
    <x v="0"/>
    <x v="1517"/>
  </r>
  <r>
    <x v="0"/>
    <x v="0"/>
    <x v="0"/>
    <x v="1518"/>
  </r>
  <r>
    <x v="0"/>
    <x v="0"/>
    <x v="6"/>
    <x v="1519"/>
  </r>
  <r>
    <x v="0"/>
    <x v="0"/>
    <x v="0"/>
    <x v="1520"/>
  </r>
  <r>
    <x v="0"/>
    <x v="0"/>
    <x v="0"/>
    <x v="1521"/>
  </r>
  <r>
    <x v="0"/>
    <x v="0"/>
    <x v="0"/>
    <x v="1522"/>
  </r>
  <r>
    <x v="0"/>
    <x v="0"/>
    <x v="0"/>
    <x v="1523"/>
  </r>
  <r>
    <x v="0"/>
    <x v="0"/>
    <x v="0"/>
    <x v="1524"/>
  </r>
  <r>
    <x v="0"/>
    <x v="0"/>
    <x v="0"/>
    <x v="1525"/>
  </r>
  <r>
    <x v="0"/>
    <x v="0"/>
    <x v="0"/>
    <x v="1526"/>
  </r>
  <r>
    <x v="0"/>
    <x v="0"/>
    <x v="0"/>
    <x v="1527"/>
  </r>
  <r>
    <x v="0"/>
    <x v="0"/>
    <x v="0"/>
    <x v="1528"/>
  </r>
  <r>
    <x v="0"/>
    <x v="0"/>
    <x v="0"/>
    <x v="1529"/>
  </r>
  <r>
    <x v="0"/>
    <x v="0"/>
    <x v="0"/>
    <x v="1530"/>
  </r>
  <r>
    <x v="0"/>
    <x v="0"/>
    <x v="0"/>
    <x v="1531"/>
  </r>
  <r>
    <x v="0"/>
    <x v="0"/>
    <x v="0"/>
    <x v="1532"/>
  </r>
  <r>
    <x v="0"/>
    <x v="0"/>
    <x v="0"/>
    <x v="1533"/>
  </r>
  <r>
    <x v="0"/>
    <x v="0"/>
    <x v="0"/>
    <x v="1534"/>
  </r>
  <r>
    <x v="0"/>
    <x v="0"/>
    <x v="0"/>
    <x v="1535"/>
  </r>
  <r>
    <x v="0"/>
    <x v="0"/>
    <x v="0"/>
    <x v="1536"/>
  </r>
  <r>
    <x v="0"/>
    <x v="0"/>
    <x v="0"/>
    <x v="1537"/>
  </r>
  <r>
    <x v="0"/>
    <x v="0"/>
    <x v="0"/>
    <x v="1538"/>
  </r>
  <r>
    <x v="0"/>
    <x v="0"/>
    <x v="0"/>
    <x v="1539"/>
  </r>
  <r>
    <x v="0"/>
    <x v="0"/>
    <x v="0"/>
    <x v="1540"/>
  </r>
  <r>
    <x v="0"/>
    <x v="0"/>
    <x v="0"/>
    <x v="1541"/>
  </r>
  <r>
    <x v="0"/>
    <x v="0"/>
    <x v="0"/>
    <x v="1542"/>
  </r>
  <r>
    <x v="0"/>
    <x v="0"/>
    <x v="0"/>
    <x v="1543"/>
  </r>
  <r>
    <x v="0"/>
    <x v="0"/>
    <x v="0"/>
    <x v="1544"/>
  </r>
  <r>
    <x v="0"/>
    <x v="0"/>
    <x v="0"/>
    <x v="1545"/>
  </r>
  <r>
    <x v="0"/>
    <x v="0"/>
    <x v="0"/>
    <x v="1546"/>
  </r>
  <r>
    <x v="0"/>
    <x v="0"/>
    <x v="0"/>
    <x v="1547"/>
  </r>
  <r>
    <x v="0"/>
    <x v="0"/>
    <x v="1"/>
    <x v="1548"/>
  </r>
  <r>
    <x v="0"/>
    <x v="0"/>
    <x v="0"/>
    <x v="1549"/>
  </r>
  <r>
    <x v="0"/>
    <x v="0"/>
    <x v="1"/>
    <x v="1550"/>
  </r>
  <r>
    <x v="0"/>
    <x v="0"/>
    <x v="0"/>
    <x v="1551"/>
  </r>
  <r>
    <x v="0"/>
    <x v="0"/>
    <x v="0"/>
    <x v="1552"/>
  </r>
  <r>
    <x v="0"/>
    <x v="0"/>
    <x v="0"/>
    <x v="1553"/>
  </r>
  <r>
    <x v="0"/>
    <x v="0"/>
    <x v="0"/>
    <x v="1554"/>
  </r>
  <r>
    <x v="0"/>
    <x v="0"/>
    <x v="0"/>
    <x v="1555"/>
  </r>
  <r>
    <x v="0"/>
    <x v="0"/>
    <x v="0"/>
    <x v="1556"/>
  </r>
  <r>
    <x v="0"/>
    <x v="0"/>
    <x v="0"/>
    <x v="1557"/>
  </r>
  <r>
    <x v="0"/>
    <x v="0"/>
    <x v="0"/>
    <x v="1558"/>
  </r>
  <r>
    <x v="0"/>
    <x v="0"/>
    <x v="0"/>
    <x v="1559"/>
  </r>
  <r>
    <x v="0"/>
    <x v="0"/>
    <x v="0"/>
    <x v="1560"/>
  </r>
  <r>
    <x v="0"/>
    <x v="0"/>
    <x v="0"/>
    <x v="1561"/>
  </r>
  <r>
    <x v="0"/>
    <x v="0"/>
    <x v="0"/>
    <x v="1562"/>
  </r>
  <r>
    <x v="0"/>
    <x v="0"/>
    <x v="0"/>
    <x v="1563"/>
  </r>
  <r>
    <x v="0"/>
    <x v="0"/>
    <x v="0"/>
    <x v="1564"/>
  </r>
  <r>
    <x v="0"/>
    <x v="0"/>
    <x v="0"/>
    <x v="1565"/>
  </r>
  <r>
    <x v="0"/>
    <x v="0"/>
    <x v="0"/>
    <x v="1566"/>
  </r>
  <r>
    <x v="0"/>
    <x v="0"/>
    <x v="0"/>
    <x v="1567"/>
  </r>
  <r>
    <x v="0"/>
    <x v="0"/>
    <x v="0"/>
    <x v="1568"/>
  </r>
  <r>
    <x v="0"/>
    <x v="0"/>
    <x v="0"/>
    <x v="1569"/>
  </r>
  <r>
    <x v="0"/>
    <x v="0"/>
    <x v="0"/>
    <x v="1570"/>
  </r>
  <r>
    <x v="0"/>
    <x v="0"/>
    <x v="0"/>
    <x v="1571"/>
  </r>
  <r>
    <x v="0"/>
    <x v="0"/>
    <x v="0"/>
    <x v="1572"/>
  </r>
  <r>
    <x v="0"/>
    <x v="0"/>
    <x v="0"/>
    <x v="1573"/>
  </r>
  <r>
    <x v="0"/>
    <x v="0"/>
    <x v="0"/>
    <x v="1574"/>
  </r>
  <r>
    <x v="0"/>
    <x v="0"/>
    <x v="0"/>
    <x v="1575"/>
  </r>
  <r>
    <x v="0"/>
    <x v="0"/>
    <x v="0"/>
    <x v="1576"/>
  </r>
  <r>
    <x v="0"/>
    <x v="0"/>
    <x v="0"/>
    <x v="1577"/>
  </r>
  <r>
    <x v="0"/>
    <x v="0"/>
    <x v="0"/>
    <x v="1578"/>
  </r>
  <r>
    <x v="0"/>
    <x v="0"/>
    <x v="0"/>
    <x v="1579"/>
  </r>
  <r>
    <x v="0"/>
    <x v="0"/>
    <x v="0"/>
    <x v="1580"/>
  </r>
  <r>
    <x v="0"/>
    <x v="0"/>
    <x v="6"/>
    <x v="1581"/>
  </r>
  <r>
    <x v="0"/>
    <x v="0"/>
    <x v="0"/>
    <x v="1582"/>
  </r>
  <r>
    <x v="0"/>
    <x v="0"/>
    <x v="1"/>
    <x v="1583"/>
  </r>
  <r>
    <x v="0"/>
    <x v="0"/>
    <x v="8"/>
    <x v="1584"/>
  </r>
  <r>
    <x v="0"/>
    <x v="0"/>
    <x v="0"/>
    <x v="1585"/>
  </r>
  <r>
    <x v="0"/>
    <x v="0"/>
    <x v="0"/>
    <x v="1586"/>
  </r>
  <r>
    <x v="0"/>
    <x v="0"/>
    <x v="0"/>
    <x v="1587"/>
  </r>
  <r>
    <x v="0"/>
    <x v="0"/>
    <x v="0"/>
    <x v="1588"/>
  </r>
  <r>
    <x v="0"/>
    <x v="0"/>
    <x v="0"/>
    <x v="1589"/>
  </r>
  <r>
    <x v="0"/>
    <x v="0"/>
    <x v="0"/>
    <x v="1590"/>
  </r>
  <r>
    <x v="0"/>
    <x v="0"/>
    <x v="0"/>
    <x v="1591"/>
  </r>
  <r>
    <x v="0"/>
    <x v="0"/>
    <x v="0"/>
    <x v="1592"/>
  </r>
  <r>
    <x v="0"/>
    <x v="0"/>
    <x v="0"/>
    <x v="1593"/>
  </r>
  <r>
    <x v="0"/>
    <x v="0"/>
    <x v="0"/>
    <x v="1594"/>
  </r>
  <r>
    <x v="0"/>
    <x v="0"/>
    <x v="0"/>
    <x v="1595"/>
  </r>
  <r>
    <x v="0"/>
    <x v="0"/>
    <x v="0"/>
    <x v="1596"/>
  </r>
  <r>
    <x v="0"/>
    <x v="0"/>
    <x v="0"/>
    <x v="1597"/>
  </r>
  <r>
    <x v="0"/>
    <x v="0"/>
    <x v="0"/>
    <x v="1598"/>
  </r>
  <r>
    <x v="0"/>
    <x v="0"/>
    <x v="0"/>
    <x v="1599"/>
  </r>
  <r>
    <x v="0"/>
    <x v="0"/>
    <x v="0"/>
    <x v="1600"/>
  </r>
  <r>
    <x v="0"/>
    <x v="0"/>
    <x v="0"/>
    <x v="1601"/>
  </r>
  <r>
    <x v="0"/>
    <x v="0"/>
    <x v="0"/>
    <x v="1602"/>
  </r>
  <r>
    <x v="0"/>
    <x v="0"/>
    <x v="0"/>
    <x v="1603"/>
  </r>
  <r>
    <x v="0"/>
    <x v="0"/>
    <x v="0"/>
    <x v="1604"/>
  </r>
  <r>
    <x v="0"/>
    <x v="0"/>
    <x v="0"/>
    <x v="1605"/>
  </r>
  <r>
    <x v="0"/>
    <x v="0"/>
    <x v="0"/>
    <x v="1606"/>
  </r>
  <r>
    <x v="0"/>
    <x v="0"/>
    <x v="0"/>
    <x v="1607"/>
  </r>
  <r>
    <x v="0"/>
    <x v="0"/>
    <x v="0"/>
    <x v="1608"/>
  </r>
  <r>
    <x v="0"/>
    <x v="0"/>
    <x v="0"/>
    <x v="1609"/>
  </r>
  <r>
    <x v="0"/>
    <x v="0"/>
    <x v="0"/>
    <x v="1610"/>
  </r>
  <r>
    <x v="0"/>
    <x v="0"/>
    <x v="0"/>
    <x v="1611"/>
  </r>
  <r>
    <x v="0"/>
    <x v="0"/>
    <x v="0"/>
    <x v="1612"/>
  </r>
  <r>
    <x v="0"/>
    <x v="0"/>
    <x v="0"/>
    <x v="1613"/>
  </r>
  <r>
    <x v="0"/>
    <x v="0"/>
    <x v="0"/>
    <x v="1614"/>
  </r>
  <r>
    <x v="0"/>
    <x v="0"/>
    <x v="0"/>
    <x v="1615"/>
  </r>
  <r>
    <x v="0"/>
    <x v="0"/>
    <x v="0"/>
    <x v="1616"/>
  </r>
  <r>
    <x v="0"/>
    <x v="0"/>
    <x v="0"/>
    <x v="1617"/>
  </r>
  <r>
    <x v="0"/>
    <x v="0"/>
    <x v="0"/>
    <x v="1618"/>
  </r>
  <r>
    <x v="0"/>
    <x v="0"/>
    <x v="0"/>
    <x v="1619"/>
  </r>
  <r>
    <x v="0"/>
    <x v="0"/>
    <x v="0"/>
    <x v="1620"/>
  </r>
  <r>
    <x v="0"/>
    <x v="0"/>
    <x v="0"/>
    <x v="1621"/>
  </r>
  <r>
    <x v="0"/>
    <x v="0"/>
    <x v="0"/>
    <x v="1622"/>
  </r>
  <r>
    <x v="0"/>
    <x v="0"/>
    <x v="0"/>
    <x v="1623"/>
  </r>
  <r>
    <x v="0"/>
    <x v="0"/>
    <x v="0"/>
    <x v="1624"/>
  </r>
  <r>
    <x v="0"/>
    <x v="0"/>
    <x v="0"/>
    <x v="1625"/>
  </r>
  <r>
    <x v="0"/>
    <x v="0"/>
    <x v="0"/>
    <x v="1626"/>
  </r>
  <r>
    <x v="0"/>
    <x v="0"/>
    <x v="0"/>
    <x v="1627"/>
  </r>
  <r>
    <x v="0"/>
    <x v="0"/>
    <x v="0"/>
    <x v="1628"/>
  </r>
  <r>
    <x v="0"/>
    <x v="0"/>
    <x v="0"/>
    <x v="1629"/>
  </r>
  <r>
    <x v="0"/>
    <x v="0"/>
    <x v="0"/>
    <x v="1630"/>
  </r>
  <r>
    <x v="0"/>
    <x v="0"/>
    <x v="0"/>
    <x v="1631"/>
  </r>
  <r>
    <x v="0"/>
    <x v="0"/>
    <x v="0"/>
    <x v="1632"/>
  </r>
  <r>
    <x v="0"/>
    <x v="0"/>
    <x v="0"/>
    <x v="1633"/>
  </r>
  <r>
    <x v="0"/>
    <x v="0"/>
    <x v="0"/>
    <x v="1634"/>
  </r>
  <r>
    <x v="0"/>
    <x v="0"/>
    <x v="0"/>
    <x v="1635"/>
  </r>
  <r>
    <x v="0"/>
    <x v="0"/>
    <x v="0"/>
    <x v="1636"/>
  </r>
  <r>
    <x v="0"/>
    <x v="0"/>
    <x v="0"/>
    <x v="1637"/>
  </r>
  <r>
    <x v="0"/>
    <x v="0"/>
    <x v="0"/>
    <x v="1638"/>
  </r>
  <r>
    <x v="0"/>
    <x v="0"/>
    <x v="0"/>
    <x v="1639"/>
  </r>
  <r>
    <x v="0"/>
    <x v="0"/>
    <x v="0"/>
    <x v="1640"/>
  </r>
  <r>
    <x v="0"/>
    <x v="0"/>
    <x v="0"/>
    <x v="1641"/>
  </r>
  <r>
    <x v="0"/>
    <x v="0"/>
    <x v="0"/>
    <x v="1642"/>
  </r>
  <r>
    <x v="0"/>
    <x v="0"/>
    <x v="0"/>
    <x v="1643"/>
  </r>
  <r>
    <x v="0"/>
    <x v="0"/>
    <x v="0"/>
    <x v="1644"/>
  </r>
  <r>
    <x v="0"/>
    <x v="0"/>
    <x v="0"/>
    <x v="1645"/>
  </r>
  <r>
    <x v="0"/>
    <x v="0"/>
    <x v="0"/>
    <x v="1646"/>
  </r>
  <r>
    <x v="0"/>
    <x v="0"/>
    <x v="0"/>
    <x v="1647"/>
  </r>
  <r>
    <x v="0"/>
    <x v="0"/>
    <x v="0"/>
    <x v="1648"/>
  </r>
  <r>
    <x v="0"/>
    <x v="0"/>
    <x v="0"/>
    <x v="1649"/>
  </r>
  <r>
    <x v="0"/>
    <x v="0"/>
    <x v="0"/>
    <x v="1650"/>
  </r>
  <r>
    <x v="0"/>
    <x v="0"/>
    <x v="0"/>
    <x v="1651"/>
  </r>
  <r>
    <x v="0"/>
    <x v="0"/>
    <x v="0"/>
    <x v="1652"/>
  </r>
  <r>
    <x v="0"/>
    <x v="0"/>
    <x v="0"/>
    <x v="1653"/>
  </r>
  <r>
    <x v="0"/>
    <x v="0"/>
    <x v="0"/>
    <x v="1654"/>
  </r>
  <r>
    <x v="0"/>
    <x v="0"/>
    <x v="0"/>
    <x v="1655"/>
  </r>
  <r>
    <x v="0"/>
    <x v="0"/>
    <x v="0"/>
    <x v="1656"/>
  </r>
  <r>
    <x v="0"/>
    <x v="0"/>
    <x v="0"/>
    <x v="1657"/>
  </r>
  <r>
    <x v="0"/>
    <x v="0"/>
    <x v="0"/>
    <x v="1658"/>
  </r>
  <r>
    <x v="0"/>
    <x v="0"/>
    <x v="0"/>
    <x v="1659"/>
  </r>
  <r>
    <x v="0"/>
    <x v="0"/>
    <x v="0"/>
    <x v="1660"/>
  </r>
  <r>
    <x v="0"/>
    <x v="0"/>
    <x v="0"/>
    <x v="1661"/>
  </r>
  <r>
    <x v="0"/>
    <x v="0"/>
    <x v="5"/>
    <x v="1662"/>
  </r>
  <r>
    <x v="0"/>
    <x v="0"/>
    <x v="0"/>
    <x v="1663"/>
  </r>
  <r>
    <x v="0"/>
    <x v="0"/>
    <x v="0"/>
    <x v="1664"/>
  </r>
  <r>
    <x v="0"/>
    <x v="0"/>
    <x v="0"/>
    <x v="1665"/>
  </r>
  <r>
    <x v="0"/>
    <x v="0"/>
    <x v="0"/>
    <x v="1666"/>
  </r>
  <r>
    <x v="0"/>
    <x v="0"/>
    <x v="0"/>
    <x v="1667"/>
  </r>
  <r>
    <x v="0"/>
    <x v="0"/>
    <x v="0"/>
    <x v="1668"/>
  </r>
  <r>
    <x v="0"/>
    <x v="0"/>
    <x v="0"/>
    <x v="1669"/>
  </r>
  <r>
    <x v="0"/>
    <x v="0"/>
    <x v="0"/>
    <x v="1670"/>
  </r>
  <r>
    <x v="0"/>
    <x v="0"/>
    <x v="0"/>
    <x v="1671"/>
  </r>
  <r>
    <x v="0"/>
    <x v="0"/>
    <x v="0"/>
    <x v="1672"/>
  </r>
  <r>
    <x v="0"/>
    <x v="0"/>
    <x v="0"/>
    <x v="1673"/>
  </r>
  <r>
    <x v="0"/>
    <x v="0"/>
    <x v="0"/>
    <x v="1674"/>
  </r>
  <r>
    <x v="0"/>
    <x v="0"/>
    <x v="0"/>
    <x v="1675"/>
  </r>
  <r>
    <x v="0"/>
    <x v="0"/>
    <x v="0"/>
    <x v="1676"/>
  </r>
  <r>
    <x v="0"/>
    <x v="0"/>
    <x v="0"/>
    <x v="1677"/>
  </r>
  <r>
    <x v="0"/>
    <x v="0"/>
    <x v="0"/>
    <x v="1678"/>
  </r>
  <r>
    <x v="0"/>
    <x v="0"/>
    <x v="0"/>
    <x v="1679"/>
  </r>
  <r>
    <x v="0"/>
    <x v="0"/>
    <x v="0"/>
    <x v="1680"/>
  </r>
  <r>
    <x v="0"/>
    <x v="0"/>
    <x v="1"/>
    <x v="1681"/>
  </r>
  <r>
    <x v="0"/>
    <x v="0"/>
    <x v="1"/>
    <x v="1682"/>
  </r>
  <r>
    <x v="0"/>
    <x v="0"/>
    <x v="0"/>
    <x v="1683"/>
  </r>
  <r>
    <x v="0"/>
    <x v="0"/>
    <x v="0"/>
    <x v="1684"/>
  </r>
  <r>
    <x v="0"/>
    <x v="0"/>
    <x v="0"/>
    <x v="1685"/>
  </r>
  <r>
    <x v="0"/>
    <x v="0"/>
    <x v="0"/>
    <x v="1686"/>
  </r>
  <r>
    <x v="0"/>
    <x v="0"/>
    <x v="0"/>
    <x v="1687"/>
  </r>
  <r>
    <x v="0"/>
    <x v="0"/>
    <x v="0"/>
    <x v="1688"/>
  </r>
  <r>
    <x v="0"/>
    <x v="0"/>
    <x v="0"/>
    <x v="1689"/>
  </r>
  <r>
    <x v="0"/>
    <x v="0"/>
    <x v="7"/>
    <x v="1690"/>
  </r>
  <r>
    <x v="0"/>
    <x v="0"/>
    <x v="0"/>
    <x v="1691"/>
  </r>
  <r>
    <x v="0"/>
    <x v="0"/>
    <x v="0"/>
    <x v="1692"/>
  </r>
  <r>
    <x v="0"/>
    <x v="0"/>
    <x v="0"/>
    <x v="1693"/>
  </r>
  <r>
    <x v="0"/>
    <x v="0"/>
    <x v="0"/>
    <x v="1694"/>
  </r>
  <r>
    <x v="0"/>
    <x v="0"/>
    <x v="0"/>
    <x v="1695"/>
  </r>
  <r>
    <x v="0"/>
    <x v="0"/>
    <x v="0"/>
    <x v="1696"/>
  </r>
  <r>
    <x v="0"/>
    <x v="0"/>
    <x v="0"/>
    <x v="1697"/>
  </r>
  <r>
    <x v="0"/>
    <x v="0"/>
    <x v="0"/>
    <x v="1698"/>
  </r>
  <r>
    <x v="0"/>
    <x v="0"/>
    <x v="0"/>
    <x v="1699"/>
  </r>
  <r>
    <x v="0"/>
    <x v="0"/>
    <x v="0"/>
    <x v="1700"/>
  </r>
  <r>
    <x v="0"/>
    <x v="0"/>
    <x v="0"/>
    <x v="1701"/>
  </r>
  <r>
    <x v="0"/>
    <x v="0"/>
    <x v="0"/>
    <x v="1702"/>
  </r>
  <r>
    <x v="0"/>
    <x v="0"/>
    <x v="0"/>
    <x v="1703"/>
  </r>
  <r>
    <x v="0"/>
    <x v="0"/>
    <x v="0"/>
    <x v="1704"/>
  </r>
  <r>
    <x v="0"/>
    <x v="0"/>
    <x v="0"/>
    <x v="1705"/>
  </r>
  <r>
    <x v="0"/>
    <x v="0"/>
    <x v="0"/>
    <x v="1706"/>
  </r>
  <r>
    <x v="0"/>
    <x v="0"/>
    <x v="0"/>
    <x v="1707"/>
  </r>
  <r>
    <x v="0"/>
    <x v="0"/>
    <x v="0"/>
    <x v="1708"/>
  </r>
  <r>
    <x v="0"/>
    <x v="0"/>
    <x v="0"/>
    <x v="1709"/>
  </r>
  <r>
    <x v="0"/>
    <x v="0"/>
    <x v="0"/>
    <x v="1710"/>
  </r>
  <r>
    <x v="0"/>
    <x v="0"/>
    <x v="0"/>
    <x v="1711"/>
  </r>
  <r>
    <x v="0"/>
    <x v="0"/>
    <x v="0"/>
    <x v="1712"/>
  </r>
  <r>
    <x v="0"/>
    <x v="0"/>
    <x v="0"/>
    <x v="1713"/>
  </r>
  <r>
    <x v="0"/>
    <x v="0"/>
    <x v="0"/>
    <x v="1714"/>
  </r>
  <r>
    <x v="0"/>
    <x v="0"/>
    <x v="2"/>
    <x v="1715"/>
  </r>
  <r>
    <x v="0"/>
    <x v="0"/>
    <x v="0"/>
    <x v="1716"/>
  </r>
  <r>
    <x v="0"/>
    <x v="0"/>
    <x v="0"/>
    <x v="1717"/>
  </r>
  <r>
    <x v="0"/>
    <x v="0"/>
    <x v="0"/>
    <x v="1718"/>
  </r>
  <r>
    <x v="0"/>
    <x v="0"/>
    <x v="0"/>
    <x v="1719"/>
  </r>
  <r>
    <x v="0"/>
    <x v="0"/>
    <x v="0"/>
    <x v="1720"/>
  </r>
  <r>
    <x v="0"/>
    <x v="0"/>
    <x v="6"/>
    <x v="1721"/>
  </r>
  <r>
    <x v="0"/>
    <x v="0"/>
    <x v="0"/>
    <x v="1722"/>
  </r>
  <r>
    <x v="0"/>
    <x v="0"/>
    <x v="0"/>
    <x v="1723"/>
  </r>
  <r>
    <x v="0"/>
    <x v="0"/>
    <x v="0"/>
    <x v="1724"/>
  </r>
  <r>
    <x v="0"/>
    <x v="0"/>
    <x v="0"/>
    <x v="1725"/>
  </r>
  <r>
    <x v="0"/>
    <x v="0"/>
    <x v="0"/>
    <x v="1726"/>
  </r>
  <r>
    <x v="0"/>
    <x v="0"/>
    <x v="0"/>
    <x v="1727"/>
  </r>
  <r>
    <x v="0"/>
    <x v="0"/>
    <x v="0"/>
    <x v="1728"/>
  </r>
  <r>
    <x v="0"/>
    <x v="0"/>
    <x v="0"/>
    <x v="1729"/>
  </r>
  <r>
    <x v="0"/>
    <x v="0"/>
    <x v="0"/>
    <x v="1730"/>
  </r>
  <r>
    <x v="0"/>
    <x v="0"/>
    <x v="0"/>
    <x v="1731"/>
  </r>
  <r>
    <x v="0"/>
    <x v="0"/>
    <x v="0"/>
    <x v="1732"/>
  </r>
  <r>
    <x v="0"/>
    <x v="0"/>
    <x v="0"/>
    <x v="1733"/>
  </r>
  <r>
    <x v="0"/>
    <x v="0"/>
    <x v="1"/>
    <x v="1734"/>
  </r>
  <r>
    <x v="0"/>
    <x v="0"/>
    <x v="0"/>
    <x v="1735"/>
  </r>
  <r>
    <x v="0"/>
    <x v="0"/>
    <x v="0"/>
    <x v="1736"/>
  </r>
  <r>
    <x v="0"/>
    <x v="0"/>
    <x v="0"/>
    <x v="1737"/>
  </r>
  <r>
    <x v="0"/>
    <x v="0"/>
    <x v="0"/>
    <x v="1738"/>
  </r>
  <r>
    <x v="0"/>
    <x v="0"/>
    <x v="0"/>
    <x v="1739"/>
  </r>
  <r>
    <x v="0"/>
    <x v="0"/>
    <x v="0"/>
    <x v="1740"/>
  </r>
  <r>
    <x v="0"/>
    <x v="0"/>
    <x v="0"/>
    <x v="1741"/>
  </r>
  <r>
    <x v="0"/>
    <x v="0"/>
    <x v="0"/>
    <x v="1742"/>
  </r>
  <r>
    <x v="0"/>
    <x v="0"/>
    <x v="6"/>
    <x v="1743"/>
  </r>
  <r>
    <x v="0"/>
    <x v="0"/>
    <x v="6"/>
    <x v="1744"/>
  </r>
  <r>
    <x v="0"/>
    <x v="0"/>
    <x v="0"/>
    <x v="1745"/>
  </r>
  <r>
    <x v="0"/>
    <x v="0"/>
    <x v="0"/>
    <x v="1746"/>
  </r>
  <r>
    <x v="0"/>
    <x v="0"/>
    <x v="0"/>
    <x v="1747"/>
  </r>
  <r>
    <x v="0"/>
    <x v="0"/>
    <x v="7"/>
    <x v="1748"/>
  </r>
  <r>
    <x v="0"/>
    <x v="0"/>
    <x v="0"/>
    <x v="1749"/>
  </r>
  <r>
    <x v="0"/>
    <x v="0"/>
    <x v="8"/>
    <x v="1750"/>
  </r>
  <r>
    <x v="0"/>
    <x v="0"/>
    <x v="0"/>
    <x v="1751"/>
  </r>
  <r>
    <x v="0"/>
    <x v="0"/>
    <x v="0"/>
    <x v="1752"/>
  </r>
  <r>
    <x v="0"/>
    <x v="0"/>
    <x v="0"/>
    <x v="1753"/>
  </r>
  <r>
    <x v="0"/>
    <x v="0"/>
    <x v="1"/>
    <x v="1754"/>
  </r>
  <r>
    <x v="0"/>
    <x v="0"/>
    <x v="11"/>
    <x v="1755"/>
  </r>
  <r>
    <x v="0"/>
    <x v="0"/>
    <x v="2"/>
    <x v="1756"/>
  </r>
  <r>
    <x v="0"/>
    <x v="0"/>
    <x v="0"/>
    <x v="1757"/>
  </r>
  <r>
    <x v="0"/>
    <x v="0"/>
    <x v="0"/>
    <x v="1758"/>
  </r>
  <r>
    <x v="0"/>
    <x v="0"/>
    <x v="0"/>
    <x v="1759"/>
  </r>
  <r>
    <x v="0"/>
    <x v="0"/>
    <x v="0"/>
    <x v="1760"/>
  </r>
  <r>
    <x v="0"/>
    <x v="0"/>
    <x v="0"/>
    <x v="1761"/>
  </r>
  <r>
    <x v="0"/>
    <x v="0"/>
    <x v="0"/>
    <x v="1762"/>
  </r>
  <r>
    <x v="0"/>
    <x v="0"/>
    <x v="0"/>
    <x v="1763"/>
  </r>
  <r>
    <x v="0"/>
    <x v="0"/>
    <x v="0"/>
    <x v="1764"/>
  </r>
  <r>
    <x v="0"/>
    <x v="0"/>
    <x v="0"/>
    <x v="1765"/>
  </r>
  <r>
    <x v="0"/>
    <x v="0"/>
    <x v="0"/>
    <x v="1766"/>
  </r>
  <r>
    <x v="0"/>
    <x v="0"/>
    <x v="0"/>
    <x v="1767"/>
  </r>
  <r>
    <x v="0"/>
    <x v="0"/>
    <x v="0"/>
    <x v="1768"/>
  </r>
  <r>
    <x v="0"/>
    <x v="0"/>
    <x v="0"/>
    <x v="1769"/>
  </r>
  <r>
    <x v="0"/>
    <x v="0"/>
    <x v="0"/>
    <x v="1770"/>
  </r>
  <r>
    <x v="0"/>
    <x v="0"/>
    <x v="0"/>
    <x v="1771"/>
  </r>
  <r>
    <x v="0"/>
    <x v="0"/>
    <x v="0"/>
    <x v="1772"/>
  </r>
  <r>
    <x v="0"/>
    <x v="0"/>
    <x v="0"/>
    <x v="1773"/>
  </r>
  <r>
    <x v="0"/>
    <x v="0"/>
    <x v="0"/>
    <x v="1774"/>
  </r>
  <r>
    <x v="0"/>
    <x v="0"/>
    <x v="0"/>
    <x v="1775"/>
  </r>
  <r>
    <x v="0"/>
    <x v="0"/>
    <x v="0"/>
    <x v="1776"/>
  </r>
  <r>
    <x v="0"/>
    <x v="0"/>
    <x v="0"/>
    <x v="1777"/>
  </r>
  <r>
    <x v="0"/>
    <x v="0"/>
    <x v="0"/>
    <x v="1778"/>
  </r>
  <r>
    <x v="0"/>
    <x v="0"/>
    <x v="8"/>
    <x v="1779"/>
  </r>
  <r>
    <x v="0"/>
    <x v="0"/>
    <x v="1"/>
    <x v="1780"/>
  </r>
  <r>
    <x v="0"/>
    <x v="0"/>
    <x v="0"/>
    <x v="1781"/>
  </r>
  <r>
    <x v="0"/>
    <x v="0"/>
    <x v="0"/>
    <x v="1782"/>
  </r>
  <r>
    <x v="0"/>
    <x v="0"/>
    <x v="0"/>
    <x v="1783"/>
  </r>
  <r>
    <x v="0"/>
    <x v="0"/>
    <x v="0"/>
    <x v="1784"/>
  </r>
  <r>
    <x v="0"/>
    <x v="0"/>
    <x v="0"/>
    <x v="1785"/>
  </r>
  <r>
    <x v="0"/>
    <x v="0"/>
    <x v="1"/>
    <x v="1786"/>
  </r>
  <r>
    <x v="0"/>
    <x v="0"/>
    <x v="0"/>
    <x v="1787"/>
  </r>
  <r>
    <x v="0"/>
    <x v="0"/>
    <x v="0"/>
    <x v="1788"/>
  </r>
  <r>
    <x v="0"/>
    <x v="0"/>
    <x v="0"/>
    <x v="1789"/>
  </r>
  <r>
    <x v="0"/>
    <x v="0"/>
    <x v="0"/>
    <x v="1790"/>
  </r>
  <r>
    <x v="0"/>
    <x v="0"/>
    <x v="0"/>
    <x v="1791"/>
  </r>
  <r>
    <x v="0"/>
    <x v="0"/>
    <x v="2"/>
    <x v="1792"/>
  </r>
  <r>
    <x v="0"/>
    <x v="0"/>
    <x v="0"/>
    <x v="1793"/>
  </r>
  <r>
    <x v="0"/>
    <x v="0"/>
    <x v="0"/>
    <x v="1794"/>
  </r>
  <r>
    <x v="0"/>
    <x v="0"/>
    <x v="0"/>
    <x v="1795"/>
  </r>
  <r>
    <x v="0"/>
    <x v="0"/>
    <x v="0"/>
    <x v="1796"/>
  </r>
  <r>
    <x v="0"/>
    <x v="0"/>
    <x v="0"/>
    <x v="1797"/>
  </r>
  <r>
    <x v="0"/>
    <x v="0"/>
    <x v="0"/>
    <x v="1798"/>
  </r>
  <r>
    <x v="0"/>
    <x v="0"/>
    <x v="0"/>
    <x v="1799"/>
  </r>
  <r>
    <x v="0"/>
    <x v="0"/>
    <x v="2"/>
    <x v="1800"/>
  </r>
  <r>
    <x v="0"/>
    <x v="0"/>
    <x v="0"/>
    <x v="1801"/>
  </r>
  <r>
    <x v="0"/>
    <x v="0"/>
    <x v="0"/>
    <x v="1802"/>
  </r>
  <r>
    <x v="0"/>
    <x v="0"/>
    <x v="0"/>
    <x v="1803"/>
  </r>
  <r>
    <x v="0"/>
    <x v="0"/>
    <x v="0"/>
    <x v="1804"/>
  </r>
  <r>
    <x v="0"/>
    <x v="0"/>
    <x v="0"/>
    <x v="1805"/>
  </r>
  <r>
    <x v="0"/>
    <x v="0"/>
    <x v="0"/>
    <x v="1806"/>
  </r>
  <r>
    <x v="0"/>
    <x v="0"/>
    <x v="0"/>
    <x v="1807"/>
  </r>
  <r>
    <x v="0"/>
    <x v="0"/>
    <x v="0"/>
    <x v="1808"/>
  </r>
  <r>
    <x v="0"/>
    <x v="0"/>
    <x v="0"/>
    <x v="1809"/>
  </r>
  <r>
    <x v="0"/>
    <x v="0"/>
    <x v="0"/>
    <x v="1810"/>
  </r>
  <r>
    <x v="0"/>
    <x v="0"/>
    <x v="0"/>
    <x v="1811"/>
  </r>
  <r>
    <x v="0"/>
    <x v="0"/>
    <x v="0"/>
    <x v="1812"/>
  </r>
  <r>
    <x v="0"/>
    <x v="0"/>
    <x v="0"/>
    <x v="1813"/>
  </r>
  <r>
    <x v="0"/>
    <x v="0"/>
    <x v="0"/>
    <x v="1814"/>
  </r>
  <r>
    <x v="0"/>
    <x v="0"/>
    <x v="0"/>
    <x v="1815"/>
  </r>
  <r>
    <x v="0"/>
    <x v="0"/>
    <x v="0"/>
    <x v="1816"/>
  </r>
  <r>
    <x v="0"/>
    <x v="0"/>
    <x v="0"/>
    <x v="1817"/>
  </r>
  <r>
    <x v="0"/>
    <x v="0"/>
    <x v="0"/>
    <x v="1818"/>
  </r>
  <r>
    <x v="0"/>
    <x v="0"/>
    <x v="0"/>
    <x v="1819"/>
  </r>
  <r>
    <x v="0"/>
    <x v="0"/>
    <x v="0"/>
    <x v="1820"/>
  </r>
  <r>
    <x v="0"/>
    <x v="0"/>
    <x v="0"/>
    <x v="1821"/>
  </r>
  <r>
    <x v="0"/>
    <x v="0"/>
    <x v="0"/>
    <x v="1822"/>
  </r>
  <r>
    <x v="0"/>
    <x v="0"/>
    <x v="0"/>
    <x v="1823"/>
  </r>
  <r>
    <x v="0"/>
    <x v="0"/>
    <x v="0"/>
    <x v="1824"/>
  </r>
  <r>
    <x v="0"/>
    <x v="0"/>
    <x v="0"/>
    <x v="1825"/>
  </r>
  <r>
    <x v="0"/>
    <x v="0"/>
    <x v="0"/>
    <x v="1826"/>
  </r>
  <r>
    <x v="0"/>
    <x v="0"/>
    <x v="6"/>
    <x v="1827"/>
  </r>
  <r>
    <x v="0"/>
    <x v="0"/>
    <x v="0"/>
    <x v="1828"/>
  </r>
  <r>
    <x v="0"/>
    <x v="0"/>
    <x v="0"/>
    <x v="1829"/>
  </r>
  <r>
    <x v="0"/>
    <x v="0"/>
    <x v="0"/>
    <x v="1830"/>
  </r>
  <r>
    <x v="0"/>
    <x v="0"/>
    <x v="0"/>
    <x v="1831"/>
  </r>
  <r>
    <x v="0"/>
    <x v="0"/>
    <x v="2"/>
    <x v="1832"/>
  </r>
  <r>
    <x v="0"/>
    <x v="0"/>
    <x v="0"/>
    <x v="1833"/>
  </r>
  <r>
    <x v="0"/>
    <x v="0"/>
    <x v="0"/>
    <x v="1834"/>
  </r>
  <r>
    <x v="0"/>
    <x v="0"/>
    <x v="0"/>
    <x v="1835"/>
  </r>
  <r>
    <x v="0"/>
    <x v="0"/>
    <x v="0"/>
    <x v="1836"/>
  </r>
  <r>
    <x v="0"/>
    <x v="0"/>
    <x v="0"/>
    <x v="1837"/>
  </r>
  <r>
    <x v="0"/>
    <x v="0"/>
    <x v="0"/>
    <x v="1838"/>
  </r>
  <r>
    <x v="0"/>
    <x v="0"/>
    <x v="0"/>
    <x v="1839"/>
  </r>
  <r>
    <x v="0"/>
    <x v="0"/>
    <x v="0"/>
    <x v="1840"/>
  </r>
  <r>
    <x v="0"/>
    <x v="0"/>
    <x v="0"/>
    <x v="1841"/>
  </r>
  <r>
    <x v="0"/>
    <x v="0"/>
    <x v="1"/>
    <x v="1842"/>
  </r>
  <r>
    <x v="0"/>
    <x v="0"/>
    <x v="0"/>
    <x v="1843"/>
  </r>
  <r>
    <x v="0"/>
    <x v="0"/>
    <x v="0"/>
    <x v="1844"/>
  </r>
  <r>
    <x v="0"/>
    <x v="0"/>
    <x v="0"/>
    <x v="1845"/>
  </r>
  <r>
    <x v="0"/>
    <x v="0"/>
    <x v="0"/>
    <x v="1846"/>
  </r>
  <r>
    <x v="0"/>
    <x v="0"/>
    <x v="0"/>
    <x v="1847"/>
  </r>
  <r>
    <x v="0"/>
    <x v="0"/>
    <x v="0"/>
    <x v="1848"/>
  </r>
  <r>
    <x v="0"/>
    <x v="0"/>
    <x v="1"/>
    <x v="1849"/>
  </r>
  <r>
    <x v="0"/>
    <x v="0"/>
    <x v="1"/>
    <x v="1850"/>
  </r>
  <r>
    <x v="0"/>
    <x v="0"/>
    <x v="0"/>
    <x v="1851"/>
  </r>
  <r>
    <x v="0"/>
    <x v="0"/>
    <x v="1"/>
    <x v="1852"/>
  </r>
  <r>
    <x v="0"/>
    <x v="0"/>
    <x v="0"/>
    <x v="1853"/>
  </r>
  <r>
    <x v="0"/>
    <x v="0"/>
    <x v="0"/>
    <x v="1854"/>
  </r>
  <r>
    <x v="0"/>
    <x v="0"/>
    <x v="0"/>
    <x v="1855"/>
  </r>
  <r>
    <x v="0"/>
    <x v="0"/>
    <x v="1"/>
    <x v="1856"/>
  </r>
  <r>
    <x v="0"/>
    <x v="0"/>
    <x v="0"/>
    <x v="1857"/>
  </r>
  <r>
    <x v="0"/>
    <x v="0"/>
    <x v="0"/>
    <x v="1858"/>
  </r>
  <r>
    <x v="0"/>
    <x v="0"/>
    <x v="7"/>
    <x v="1859"/>
  </r>
  <r>
    <x v="0"/>
    <x v="0"/>
    <x v="0"/>
    <x v="1860"/>
  </r>
  <r>
    <x v="0"/>
    <x v="0"/>
    <x v="0"/>
    <x v="1861"/>
  </r>
  <r>
    <x v="0"/>
    <x v="0"/>
    <x v="0"/>
    <x v="1862"/>
  </r>
  <r>
    <x v="0"/>
    <x v="0"/>
    <x v="0"/>
    <x v="1863"/>
  </r>
  <r>
    <x v="0"/>
    <x v="0"/>
    <x v="12"/>
    <x v="1864"/>
  </r>
  <r>
    <x v="0"/>
    <x v="0"/>
    <x v="2"/>
    <x v="1865"/>
  </r>
  <r>
    <x v="0"/>
    <x v="0"/>
    <x v="2"/>
    <x v="1866"/>
  </r>
  <r>
    <x v="0"/>
    <x v="0"/>
    <x v="2"/>
    <x v="1867"/>
  </r>
  <r>
    <x v="0"/>
    <x v="0"/>
    <x v="2"/>
    <x v="1868"/>
  </r>
  <r>
    <x v="0"/>
    <x v="0"/>
    <x v="2"/>
    <x v="1869"/>
  </r>
  <r>
    <x v="0"/>
    <x v="0"/>
    <x v="2"/>
    <x v="1870"/>
  </r>
  <r>
    <x v="0"/>
    <x v="0"/>
    <x v="2"/>
    <x v="1871"/>
  </r>
  <r>
    <x v="0"/>
    <x v="0"/>
    <x v="0"/>
    <x v="1872"/>
  </r>
  <r>
    <x v="0"/>
    <x v="0"/>
    <x v="0"/>
    <x v="1873"/>
  </r>
  <r>
    <x v="0"/>
    <x v="0"/>
    <x v="0"/>
    <x v="1874"/>
  </r>
  <r>
    <x v="0"/>
    <x v="0"/>
    <x v="0"/>
    <x v="1875"/>
  </r>
  <r>
    <x v="0"/>
    <x v="0"/>
    <x v="0"/>
    <x v="1876"/>
  </r>
  <r>
    <x v="0"/>
    <x v="0"/>
    <x v="0"/>
    <x v="1877"/>
  </r>
  <r>
    <x v="0"/>
    <x v="0"/>
    <x v="0"/>
    <x v="1878"/>
  </r>
  <r>
    <x v="0"/>
    <x v="0"/>
    <x v="2"/>
    <x v="1879"/>
  </r>
  <r>
    <x v="0"/>
    <x v="0"/>
    <x v="2"/>
    <x v="1880"/>
  </r>
  <r>
    <x v="0"/>
    <x v="0"/>
    <x v="2"/>
    <x v="1881"/>
  </r>
  <r>
    <x v="0"/>
    <x v="0"/>
    <x v="0"/>
    <x v="1882"/>
  </r>
  <r>
    <x v="0"/>
    <x v="0"/>
    <x v="0"/>
    <x v="1883"/>
  </r>
  <r>
    <x v="0"/>
    <x v="0"/>
    <x v="2"/>
    <x v="1884"/>
  </r>
  <r>
    <x v="0"/>
    <x v="0"/>
    <x v="0"/>
    <x v="1885"/>
  </r>
  <r>
    <x v="0"/>
    <x v="0"/>
    <x v="2"/>
    <x v="1886"/>
  </r>
  <r>
    <x v="0"/>
    <x v="0"/>
    <x v="2"/>
    <x v="1887"/>
  </r>
  <r>
    <x v="0"/>
    <x v="0"/>
    <x v="0"/>
    <x v="1888"/>
  </r>
  <r>
    <x v="0"/>
    <x v="0"/>
    <x v="2"/>
    <x v="1889"/>
  </r>
  <r>
    <x v="0"/>
    <x v="0"/>
    <x v="0"/>
    <x v="1890"/>
  </r>
  <r>
    <x v="0"/>
    <x v="0"/>
    <x v="2"/>
    <x v="1891"/>
  </r>
  <r>
    <x v="0"/>
    <x v="0"/>
    <x v="2"/>
    <x v="1892"/>
  </r>
  <r>
    <x v="0"/>
    <x v="0"/>
    <x v="2"/>
    <x v="1893"/>
  </r>
  <r>
    <x v="0"/>
    <x v="0"/>
    <x v="2"/>
    <x v="1894"/>
  </r>
  <r>
    <x v="0"/>
    <x v="0"/>
    <x v="2"/>
    <x v="1895"/>
  </r>
  <r>
    <x v="0"/>
    <x v="0"/>
    <x v="2"/>
    <x v="1896"/>
  </r>
  <r>
    <x v="0"/>
    <x v="0"/>
    <x v="4"/>
    <x v="1897"/>
  </r>
  <r>
    <x v="0"/>
    <x v="0"/>
    <x v="2"/>
    <x v="1898"/>
  </r>
  <r>
    <x v="0"/>
    <x v="0"/>
    <x v="0"/>
    <x v="1899"/>
  </r>
  <r>
    <x v="0"/>
    <x v="0"/>
    <x v="11"/>
    <x v="1900"/>
  </r>
  <r>
    <x v="0"/>
    <x v="0"/>
    <x v="0"/>
    <x v="1901"/>
  </r>
  <r>
    <x v="0"/>
    <x v="0"/>
    <x v="6"/>
    <x v="1902"/>
  </r>
  <r>
    <x v="0"/>
    <x v="0"/>
    <x v="0"/>
    <x v="1903"/>
  </r>
  <r>
    <x v="0"/>
    <x v="0"/>
    <x v="0"/>
    <x v="1904"/>
  </r>
  <r>
    <x v="0"/>
    <x v="0"/>
    <x v="0"/>
    <x v="1905"/>
  </r>
  <r>
    <x v="0"/>
    <x v="0"/>
    <x v="6"/>
    <x v="1906"/>
  </r>
  <r>
    <x v="0"/>
    <x v="0"/>
    <x v="7"/>
    <x v="1907"/>
  </r>
  <r>
    <x v="0"/>
    <x v="0"/>
    <x v="6"/>
    <x v="1908"/>
  </r>
  <r>
    <x v="0"/>
    <x v="0"/>
    <x v="6"/>
    <x v="1909"/>
  </r>
  <r>
    <x v="0"/>
    <x v="0"/>
    <x v="0"/>
    <x v="1910"/>
  </r>
  <r>
    <x v="0"/>
    <x v="0"/>
    <x v="0"/>
    <x v="1911"/>
  </r>
  <r>
    <x v="0"/>
    <x v="0"/>
    <x v="0"/>
    <x v="1912"/>
  </r>
  <r>
    <x v="0"/>
    <x v="0"/>
    <x v="0"/>
    <x v="1913"/>
  </r>
  <r>
    <x v="0"/>
    <x v="0"/>
    <x v="0"/>
    <x v="1914"/>
  </r>
  <r>
    <x v="0"/>
    <x v="0"/>
    <x v="0"/>
    <x v="1915"/>
  </r>
  <r>
    <x v="0"/>
    <x v="0"/>
    <x v="0"/>
    <x v="1916"/>
  </r>
  <r>
    <x v="0"/>
    <x v="0"/>
    <x v="0"/>
    <x v="1917"/>
  </r>
  <r>
    <x v="0"/>
    <x v="0"/>
    <x v="6"/>
    <x v="1918"/>
  </r>
  <r>
    <x v="0"/>
    <x v="0"/>
    <x v="6"/>
    <x v="1919"/>
  </r>
  <r>
    <x v="0"/>
    <x v="0"/>
    <x v="6"/>
    <x v="1920"/>
  </r>
  <r>
    <x v="0"/>
    <x v="0"/>
    <x v="6"/>
    <x v="1921"/>
  </r>
  <r>
    <x v="0"/>
    <x v="0"/>
    <x v="0"/>
    <x v="1922"/>
  </r>
  <r>
    <x v="0"/>
    <x v="0"/>
    <x v="6"/>
    <x v="1923"/>
  </r>
  <r>
    <x v="0"/>
    <x v="0"/>
    <x v="6"/>
    <x v="1924"/>
  </r>
  <r>
    <x v="0"/>
    <x v="0"/>
    <x v="6"/>
    <x v="1925"/>
  </r>
  <r>
    <x v="0"/>
    <x v="0"/>
    <x v="6"/>
    <x v="1926"/>
  </r>
  <r>
    <x v="0"/>
    <x v="0"/>
    <x v="6"/>
    <x v="1927"/>
  </r>
  <r>
    <x v="0"/>
    <x v="0"/>
    <x v="0"/>
    <x v="1928"/>
  </r>
  <r>
    <x v="0"/>
    <x v="0"/>
    <x v="6"/>
    <x v="1929"/>
  </r>
  <r>
    <x v="0"/>
    <x v="0"/>
    <x v="6"/>
    <x v="1930"/>
  </r>
  <r>
    <x v="0"/>
    <x v="0"/>
    <x v="6"/>
    <x v="1931"/>
  </r>
  <r>
    <x v="0"/>
    <x v="0"/>
    <x v="6"/>
    <x v="1932"/>
  </r>
  <r>
    <x v="0"/>
    <x v="0"/>
    <x v="6"/>
    <x v="1933"/>
  </r>
  <r>
    <x v="0"/>
    <x v="0"/>
    <x v="6"/>
    <x v="1934"/>
  </r>
  <r>
    <x v="0"/>
    <x v="0"/>
    <x v="6"/>
    <x v="1935"/>
  </r>
  <r>
    <x v="0"/>
    <x v="0"/>
    <x v="0"/>
    <x v="1936"/>
  </r>
  <r>
    <x v="0"/>
    <x v="0"/>
    <x v="0"/>
    <x v="1937"/>
  </r>
  <r>
    <x v="0"/>
    <x v="0"/>
    <x v="0"/>
    <x v="1938"/>
  </r>
  <r>
    <x v="0"/>
    <x v="0"/>
    <x v="0"/>
    <x v="1939"/>
  </r>
  <r>
    <x v="0"/>
    <x v="0"/>
    <x v="0"/>
    <x v="1940"/>
  </r>
  <r>
    <x v="0"/>
    <x v="0"/>
    <x v="0"/>
    <x v="1941"/>
  </r>
  <r>
    <x v="0"/>
    <x v="0"/>
    <x v="0"/>
    <x v="1942"/>
  </r>
  <r>
    <x v="0"/>
    <x v="0"/>
    <x v="0"/>
    <x v="1943"/>
  </r>
  <r>
    <x v="0"/>
    <x v="0"/>
    <x v="0"/>
    <x v="1944"/>
  </r>
  <r>
    <x v="0"/>
    <x v="0"/>
    <x v="0"/>
    <x v="1945"/>
  </r>
  <r>
    <x v="0"/>
    <x v="0"/>
    <x v="0"/>
    <x v="1946"/>
  </r>
  <r>
    <x v="0"/>
    <x v="0"/>
    <x v="0"/>
    <x v="1947"/>
  </r>
  <r>
    <x v="0"/>
    <x v="0"/>
    <x v="0"/>
    <x v="1948"/>
  </r>
  <r>
    <x v="0"/>
    <x v="0"/>
    <x v="0"/>
    <x v="1949"/>
  </r>
  <r>
    <x v="0"/>
    <x v="0"/>
    <x v="0"/>
    <x v="1950"/>
  </r>
  <r>
    <x v="0"/>
    <x v="0"/>
    <x v="0"/>
    <x v="1951"/>
  </r>
  <r>
    <x v="0"/>
    <x v="0"/>
    <x v="13"/>
    <x v="1952"/>
  </r>
  <r>
    <x v="0"/>
    <x v="0"/>
    <x v="0"/>
    <x v="1953"/>
  </r>
  <r>
    <x v="0"/>
    <x v="0"/>
    <x v="0"/>
    <x v="1954"/>
  </r>
  <r>
    <x v="0"/>
    <x v="0"/>
    <x v="0"/>
    <x v="1955"/>
  </r>
  <r>
    <x v="0"/>
    <x v="0"/>
    <x v="0"/>
    <x v="1956"/>
  </r>
  <r>
    <x v="0"/>
    <x v="0"/>
    <x v="0"/>
    <x v="1957"/>
  </r>
  <r>
    <x v="0"/>
    <x v="0"/>
    <x v="5"/>
    <x v="1958"/>
  </r>
  <r>
    <x v="0"/>
    <x v="0"/>
    <x v="0"/>
    <x v="1959"/>
  </r>
  <r>
    <x v="0"/>
    <x v="0"/>
    <x v="0"/>
    <x v="1960"/>
  </r>
  <r>
    <x v="0"/>
    <x v="0"/>
    <x v="0"/>
    <x v="1961"/>
  </r>
  <r>
    <x v="0"/>
    <x v="0"/>
    <x v="0"/>
    <x v="1962"/>
  </r>
  <r>
    <x v="0"/>
    <x v="0"/>
    <x v="0"/>
    <x v="1963"/>
  </r>
  <r>
    <x v="0"/>
    <x v="0"/>
    <x v="0"/>
    <x v="1964"/>
  </r>
  <r>
    <x v="0"/>
    <x v="0"/>
    <x v="0"/>
    <x v="1965"/>
  </r>
  <r>
    <x v="0"/>
    <x v="0"/>
    <x v="0"/>
    <x v="1966"/>
  </r>
  <r>
    <x v="0"/>
    <x v="0"/>
    <x v="0"/>
    <x v="1967"/>
  </r>
  <r>
    <x v="0"/>
    <x v="0"/>
    <x v="0"/>
    <x v="1968"/>
  </r>
  <r>
    <x v="0"/>
    <x v="0"/>
    <x v="2"/>
    <x v="1969"/>
  </r>
  <r>
    <x v="0"/>
    <x v="0"/>
    <x v="2"/>
    <x v="1970"/>
  </r>
  <r>
    <x v="0"/>
    <x v="0"/>
    <x v="0"/>
    <x v="1971"/>
  </r>
  <r>
    <x v="0"/>
    <x v="0"/>
    <x v="0"/>
    <x v="1972"/>
  </r>
  <r>
    <x v="0"/>
    <x v="0"/>
    <x v="0"/>
    <x v="1973"/>
  </r>
  <r>
    <x v="0"/>
    <x v="0"/>
    <x v="0"/>
    <x v="1974"/>
  </r>
  <r>
    <x v="0"/>
    <x v="0"/>
    <x v="2"/>
    <x v="1975"/>
  </r>
  <r>
    <x v="0"/>
    <x v="0"/>
    <x v="0"/>
    <x v="1976"/>
  </r>
  <r>
    <x v="0"/>
    <x v="0"/>
    <x v="0"/>
    <x v="1977"/>
  </r>
  <r>
    <x v="0"/>
    <x v="0"/>
    <x v="0"/>
    <x v="1978"/>
  </r>
  <r>
    <x v="0"/>
    <x v="0"/>
    <x v="0"/>
    <x v="1979"/>
  </r>
  <r>
    <x v="0"/>
    <x v="0"/>
    <x v="0"/>
    <x v="1980"/>
  </r>
  <r>
    <x v="0"/>
    <x v="0"/>
    <x v="14"/>
    <x v="1981"/>
  </r>
  <r>
    <x v="0"/>
    <x v="0"/>
    <x v="0"/>
    <x v="1982"/>
  </r>
  <r>
    <x v="0"/>
    <x v="0"/>
    <x v="0"/>
    <x v="1983"/>
  </r>
  <r>
    <x v="0"/>
    <x v="0"/>
    <x v="0"/>
    <x v="1984"/>
  </r>
  <r>
    <x v="0"/>
    <x v="0"/>
    <x v="2"/>
    <x v="1985"/>
  </r>
  <r>
    <x v="0"/>
    <x v="0"/>
    <x v="0"/>
    <x v="1986"/>
  </r>
  <r>
    <x v="0"/>
    <x v="0"/>
    <x v="2"/>
    <x v="1987"/>
  </r>
  <r>
    <x v="0"/>
    <x v="0"/>
    <x v="0"/>
    <x v="1988"/>
  </r>
  <r>
    <x v="0"/>
    <x v="0"/>
    <x v="0"/>
    <x v="1989"/>
  </r>
  <r>
    <x v="0"/>
    <x v="0"/>
    <x v="0"/>
    <x v="1990"/>
  </r>
  <r>
    <x v="0"/>
    <x v="0"/>
    <x v="2"/>
    <x v="1991"/>
  </r>
  <r>
    <x v="0"/>
    <x v="0"/>
    <x v="0"/>
    <x v="1992"/>
  </r>
  <r>
    <x v="0"/>
    <x v="0"/>
    <x v="6"/>
    <x v="1993"/>
  </r>
  <r>
    <x v="0"/>
    <x v="0"/>
    <x v="15"/>
    <x v="1994"/>
  </r>
  <r>
    <x v="0"/>
    <x v="0"/>
    <x v="6"/>
    <x v="1995"/>
  </r>
  <r>
    <x v="0"/>
    <x v="0"/>
    <x v="2"/>
    <x v="1996"/>
  </r>
  <r>
    <x v="0"/>
    <x v="0"/>
    <x v="2"/>
    <x v="1997"/>
  </r>
  <r>
    <x v="0"/>
    <x v="0"/>
    <x v="6"/>
    <x v="1998"/>
  </r>
  <r>
    <x v="0"/>
    <x v="0"/>
    <x v="6"/>
    <x v="1999"/>
  </r>
  <r>
    <x v="0"/>
    <x v="0"/>
    <x v="0"/>
    <x v="2000"/>
  </r>
  <r>
    <x v="0"/>
    <x v="0"/>
    <x v="6"/>
    <x v="2001"/>
  </r>
  <r>
    <x v="0"/>
    <x v="0"/>
    <x v="6"/>
    <x v="2002"/>
  </r>
  <r>
    <x v="0"/>
    <x v="0"/>
    <x v="0"/>
    <x v="2003"/>
  </r>
  <r>
    <x v="0"/>
    <x v="0"/>
    <x v="0"/>
    <x v="2004"/>
  </r>
  <r>
    <x v="0"/>
    <x v="0"/>
    <x v="0"/>
    <x v="2005"/>
  </r>
  <r>
    <x v="0"/>
    <x v="0"/>
    <x v="6"/>
    <x v="2006"/>
  </r>
  <r>
    <x v="0"/>
    <x v="0"/>
    <x v="0"/>
    <x v="2007"/>
  </r>
  <r>
    <x v="0"/>
    <x v="0"/>
    <x v="6"/>
    <x v="2008"/>
  </r>
  <r>
    <x v="0"/>
    <x v="0"/>
    <x v="6"/>
    <x v="2009"/>
  </r>
  <r>
    <x v="0"/>
    <x v="0"/>
    <x v="0"/>
    <x v="2010"/>
  </r>
  <r>
    <x v="0"/>
    <x v="0"/>
    <x v="2"/>
    <x v="2011"/>
  </r>
  <r>
    <x v="0"/>
    <x v="0"/>
    <x v="0"/>
    <x v="2012"/>
  </r>
  <r>
    <x v="0"/>
    <x v="0"/>
    <x v="0"/>
    <x v="2013"/>
  </r>
  <r>
    <x v="0"/>
    <x v="0"/>
    <x v="0"/>
    <x v="2014"/>
  </r>
  <r>
    <x v="0"/>
    <x v="0"/>
    <x v="0"/>
    <x v="2015"/>
  </r>
  <r>
    <x v="0"/>
    <x v="0"/>
    <x v="1"/>
    <x v="2016"/>
  </r>
  <r>
    <x v="0"/>
    <x v="0"/>
    <x v="0"/>
    <x v="2017"/>
  </r>
  <r>
    <x v="0"/>
    <x v="0"/>
    <x v="0"/>
    <x v="2018"/>
  </r>
  <r>
    <x v="0"/>
    <x v="0"/>
    <x v="0"/>
    <x v="2019"/>
  </r>
  <r>
    <x v="0"/>
    <x v="0"/>
    <x v="0"/>
    <x v="2020"/>
  </r>
  <r>
    <x v="0"/>
    <x v="0"/>
    <x v="0"/>
    <x v="2021"/>
  </r>
  <r>
    <x v="0"/>
    <x v="0"/>
    <x v="0"/>
    <x v="2022"/>
  </r>
  <r>
    <x v="0"/>
    <x v="0"/>
    <x v="0"/>
    <x v="2023"/>
  </r>
  <r>
    <x v="0"/>
    <x v="0"/>
    <x v="0"/>
    <x v="2024"/>
  </r>
  <r>
    <x v="0"/>
    <x v="0"/>
    <x v="0"/>
    <x v="2025"/>
  </r>
  <r>
    <x v="0"/>
    <x v="0"/>
    <x v="0"/>
    <x v="2026"/>
  </r>
  <r>
    <x v="0"/>
    <x v="0"/>
    <x v="0"/>
    <x v="2027"/>
  </r>
  <r>
    <x v="0"/>
    <x v="0"/>
    <x v="0"/>
    <x v="2028"/>
  </r>
  <r>
    <x v="0"/>
    <x v="0"/>
    <x v="1"/>
    <x v="2029"/>
  </r>
  <r>
    <x v="0"/>
    <x v="0"/>
    <x v="0"/>
    <x v="2030"/>
  </r>
  <r>
    <x v="0"/>
    <x v="0"/>
    <x v="0"/>
    <x v="2031"/>
  </r>
  <r>
    <x v="0"/>
    <x v="0"/>
    <x v="1"/>
    <x v="2032"/>
  </r>
  <r>
    <x v="0"/>
    <x v="0"/>
    <x v="0"/>
    <x v="2033"/>
  </r>
  <r>
    <x v="0"/>
    <x v="0"/>
    <x v="0"/>
    <x v="2034"/>
  </r>
  <r>
    <x v="0"/>
    <x v="0"/>
    <x v="0"/>
    <x v="2035"/>
  </r>
  <r>
    <x v="0"/>
    <x v="0"/>
    <x v="0"/>
    <x v="2036"/>
  </r>
  <r>
    <x v="0"/>
    <x v="0"/>
    <x v="0"/>
    <x v="2037"/>
  </r>
  <r>
    <x v="0"/>
    <x v="0"/>
    <x v="0"/>
    <x v="2038"/>
  </r>
  <r>
    <x v="0"/>
    <x v="0"/>
    <x v="0"/>
    <x v="2039"/>
  </r>
  <r>
    <x v="0"/>
    <x v="0"/>
    <x v="0"/>
    <x v="2040"/>
  </r>
  <r>
    <x v="0"/>
    <x v="0"/>
    <x v="0"/>
    <x v="2041"/>
  </r>
  <r>
    <x v="0"/>
    <x v="0"/>
    <x v="0"/>
    <x v="2042"/>
  </r>
  <r>
    <x v="0"/>
    <x v="0"/>
    <x v="0"/>
    <x v="2043"/>
  </r>
  <r>
    <x v="0"/>
    <x v="0"/>
    <x v="0"/>
    <x v="2044"/>
  </r>
  <r>
    <x v="0"/>
    <x v="0"/>
    <x v="0"/>
    <x v="2045"/>
  </r>
  <r>
    <x v="0"/>
    <x v="0"/>
    <x v="0"/>
    <x v="2046"/>
  </r>
  <r>
    <x v="0"/>
    <x v="0"/>
    <x v="0"/>
    <x v="2047"/>
  </r>
  <r>
    <x v="0"/>
    <x v="0"/>
    <x v="0"/>
    <x v="2048"/>
  </r>
  <r>
    <x v="0"/>
    <x v="0"/>
    <x v="0"/>
    <x v="2049"/>
  </r>
  <r>
    <x v="0"/>
    <x v="0"/>
    <x v="0"/>
    <x v="2050"/>
  </r>
  <r>
    <x v="0"/>
    <x v="0"/>
    <x v="0"/>
    <x v="2051"/>
  </r>
  <r>
    <x v="0"/>
    <x v="0"/>
    <x v="0"/>
    <x v="2052"/>
  </r>
  <r>
    <x v="0"/>
    <x v="0"/>
    <x v="0"/>
    <x v="2053"/>
  </r>
  <r>
    <x v="0"/>
    <x v="0"/>
    <x v="2"/>
    <x v="2054"/>
  </r>
  <r>
    <x v="0"/>
    <x v="0"/>
    <x v="0"/>
    <x v="2055"/>
  </r>
  <r>
    <x v="0"/>
    <x v="0"/>
    <x v="0"/>
    <x v="2056"/>
  </r>
  <r>
    <x v="0"/>
    <x v="0"/>
    <x v="0"/>
    <x v="2057"/>
  </r>
  <r>
    <x v="0"/>
    <x v="0"/>
    <x v="0"/>
    <x v="2058"/>
  </r>
  <r>
    <x v="0"/>
    <x v="0"/>
    <x v="0"/>
    <x v="2059"/>
  </r>
  <r>
    <x v="0"/>
    <x v="0"/>
    <x v="0"/>
    <x v="2060"/>
  </r>
  <r>
    <x v="0"/>
    <x v="0"/>
    <x v="0"/>
    <x v="2061"/>
  </r>
  <r>
    <x v="0"/>
    <x v="0"/>
    <x v="0"/>
    <x v="2062"/>
  </r>
  <r>
    <x v="0"/>
    <x v="0"/>
    <x v="0"/>
    <x v="2063"/>
  </r>
  <r>
    <x v="0"/>
    <x v="0"/>
    <x v="0"/>
    <x v="2064"/>
  </r>
  <r>
    <x v="0"/>
    <x v="0"/>
    <x v="0"/>
    <x v="2065"/>
  </r>
  <r>
    <x v="0"/>
    <x v="0"/>
    <x v="0"/>
    <x v="2066"/>
  </r>
  <r>
    <x v="0"/>
    <x v="0"/>
    <x v="0"/>
    <x v="2067"/>
  </r>
  <r>
    <x v="0"/>
    <x v="0"/>
    <x v="0"/>
    <x v="2068"/>
  </r>
  <r>
    <x v="0"/>
    <x v="0"/>
    <x v="0"/>
    <x v="2069"/>
  </r>
  <r>
    <x v="0"/>
    <x v="0"/>
    <x v="0"/>
    <x v="2070"/>
  </r>
  <r>
    <x v="0"/>
    <x v="0"/>
    <x v="0"/>
    <x v="2071"/>
  </r>
  <r>
    <x v="0"/>
    <x v="0"/>
    <x v="0"/>
    <x v="2072"/>
  </r>
  <r>
    <x v="0"/>
    <x v="0"/>
    <x v="0"/>
    <x v="2073"/>
  </r>
  <r>
    <x v="0"/>
    <x v="0"/>
    <x v="0"/>
    <x v="2074"/>
  </r>
  <r>
    <x v="0"/>
    <x v="0"/>
    <x v="0"/>
    <x v="2075"/>
  </r>
  <r>
    <x v="0"/>
    <x v="0"/>
    <x v="0"/>
    <x v="2076"/>
  </r>
  <r>
    <x v="0"/>
    <x v="0"/>
    <x v="0"/>
    <x v="2077"/>
  </r>
  <r>
    <x v="0"/>
    <x v="0"/>
    <x v="0"/>
    <x v="2078"/>
  </r>
  <r>
    <x v="0"/>
    <x v="0"/>
    <x v="0"/>
    <x v="2079"/>
  </r>
  <r>
    <x v="0"/>
    <x v="0"/>
    <x v="0"/>
    <x v="2080"/>
  </r>
  <r>
    <x v="0"/>
    <x v="0"/>
    <x v="0"/>
    <x v="2081"/>
  </r>
  <r>
    <x v="0"/>
    <x v="0"/>
    <x v="0"/>
    <x v="2082"/>
  </r>
  <r>
    <x v="0"/>
    <x v="0"/>
    <x v="0"/>
    <x v="2083"/>
  </r>
  <r>
    <x v="0"/>
    <x v="0"/>
    <x v="0"/>
    <x v="2084"/>
  </r>
  <r>
    <x v="0"/>
    <x v="0"/>
    <x v="0"/>
    <x v="2085"/>
  </r>
  <r>
    <x v="0"/>
    <x v="0"/>
    <x v="0"/>
    <x v="2086"/>
  </r>
  <r>
    <x v="0"/>
    <x v="0"/>
    <x v="0"/>
    <x v="2087"/>
  </r>
  <r>
    <x v="0"/>
    <x v="0"/>
    <x v="0"/>
    <x v="2088"/>
  </r>
  <r>
    <x v="0"/>
    <x v="0"/>
    <x v="0"/>
    <x v="2089"/>
  </r>
  <r>
    <x v="0"/>
    <x v="0"/>
    <x v="0"/>
    <x v="2090"/>
  </r>
  <r>
    <x v="0"/>
    <x v="0"/>
    <x v="0"/>
    <x v="2091"/>
  </r>
  <r>
    <x v="0"/>
    <x v="0"/>
    <x v="0"/>
    <x v="2092"/>
  </r>
  <r>
    <x v="0"/>
    <x v="0"/>
    <x v="0"/>
    <x v="2093"/>
  </r>
  <r>
    <x v="0"/>
    <x v="0"/>
    <x v="0"/>
    <x v="2094"/>
  </r>
  <r>
    <x v="0"/>
    <x v="0"/>
    <x v="0"/>
    <x v="2095"/>
  </r>
  <r>
    <x v="0"/>
    <x v="0"/>
    <x v="0"/>
    <x v="2096"/>
  </r>
  <r>
    <x v="0"/>
    <x v="0"/>
    <x v="0"/>
    <x v="2097"/>
  </r>
  <r>
    <x v="0"/>
    <x v="0"/>
    <x v="0"/>
    <x v="2098"/>
  </r>
  <r>
    <x v="0"/>
    <x v="0"/>
    <x v="0"/>
    <x v="2099"/>
  </r>
  <r>
    <x v="0"/>
    <x v="0"/>
    <x v="0"/>
    <x v="2100"/>
  </r>
  <r>
    <x v="0"/>
    <x v="0"/>
    <x v="0"/>
    <x v="2101"/>
  </r>
  <r>
    <x v="0"/>
    <x v="0"/>
    <x v="0"/>
    <x v="2102"/>
  </r>
  <r>
    <x v="0"/>
    <x v="0"/>
    <x v="0"/>
    <x v="2103"/>
  </r>
  <r>
    <x v="0"/>
    <x v="0"/>
    <x v="0"/>
    <x v="2104"/>
  </r>
  <r>
    <x v="0"/>
    <x v="0"/>
    <x v="0"/>
    <x v="2105"/>
  </r>
  <r>
    <x v="0"/>
    <x v="0"/>
    <x v="0"/>
    <x v="2106"/>
  </r>
  <r>
    <x v="0"/>
    <x v="0"/>
    <x v="0"/>
    <x v="2107"/>
  </r>
  <r>
    <x v="0"/>
    <x v="0"/>
    <x v="1"/>
    <x v="2108"/>
  </r>
  <r>
    <x v="0"/>
    <x v="0"/>
    <x v="0"/>
    <x v="2109"/>
  </r>
  <r>
    <x v="0"/>
    <x v="0"/>
    <x v="0"/>
    <x v="2110"/>
  </r>
  <r>
    <x v="0"/>
    <x v="0"/>
    <x v="0"/>
    <x v="2111"/>
  </r>
  <r>
    <x v="0"/>
    <x v="0"/>
    <x v="0"/>
    <x v="2112"/>
  </r>
  <r>
    <x v="0"/>
    <x v="0"/>
    <x v="1"/>
    <x v="2113"/>
  </r>
  <r>
    <x v="0"/>
    <x v="0"/>
    <x v="0"/>
    <x v="2114"/>
  </r>
  <r>
    <x v="0"/>
    <x v="0"/>
    <x v="0"/>
    <x v="2115"/>
  </r>
  <r>
    <x v="0"/>
    <x v="0"/>
    <x v="0"/>
    <x v="2116"/>
  </r>
  <r>
    <x v="0"/>
    <x v="0"/>
    <x v="0"/>
    <x v="2117"/>
  </r>
  <r>
    <x v="0"/>
    <x v="0"/>
    <x v="0"/>
    <x v="2118"/>
  </r>
  <r>
    <x v="0"/>
    <x v="0"/>
    <x v="0"/>
    <x v="2119"/>
  </r>
  <r>
    <x v="0"/>
    <x v="0"/>
    <x v="0"/>
    <x v="2120"/>
  </r>
  <r>
    <x v="0"/>
    <x v="0"/>
    <x v="0"/>
    <x v="2121"/>
  </r>
  <r>
    <x v="0"/>
    <x v="0"/>
    <x v="0"/>
    <x v="2122"/>
  </r>
  <r>
    <x v="0"/>
    <x v="0"/>
    <x v="0"/>
    <x v="2123"/>
  </r>
  <r>
    <x v="0"/>
    <x v="0"/>
    <x v="0"/>
    <x v="2124"/>
  </r>
  <r>
    <x v="0"/>
    <x v="0"/>
    <x v="0"/>
    <x v="2125"/>
  </r>
  <r>
    <x v="0"/>
    <x v="0"/>
    <x v="1"/>
    <x v="2126"/>
  </r>
  <r>
    <x v="0"/>
    <x v="0"/>
    <x v="0"/>
    <x v="2127"/>
  </r>
  <r>
    <x v="0"/>
    <x v="0"/>
    <x v="1"/>
    <x v="2128"/>
  </r>
  <r>
    <x v="0"/>
    <x v="0"/>
    <x v="0"/>
    <x v="2129"/>
  </r>
  <r>
    <x v="0"/>
    <x v="0"/>
    <x v="1"/>
    <x v="2130"/>
  </r>
  <r>
    <x v="0"/>
    <x v="0"/>
    <x v="0"/>
    <x v="2131"/>
  </r>
  <r>
    <x v="0"/>
    <x v="0"/>
    <x v="0"/>
    <x v="2132"/>
  </r>
  <r>
    <x v="0"/>
    <x v="0"/>
    <x v="1"/>
    <x v="2133"/>
  </r>
  <r>
    <x v="0"/>
    <x v="0"/>
    <x v="1"/>
    <x v="2134"/>
  </r>
  <r>
    <x v="0"/>
    <x v="0"/>
    <x v="0"/>
    <x v="2135"/>
  </r>
  <r>
    <x v="0"/>
    <x v="0"/>
    <x v="0"/>
    <x v="2136"/>
  </r>
  <r>
    <x v="0"/>
    <x v="0"/>
    <x v="0"/>
    <x v="2137"/>
  </r>
  <r>
    <x v="0"/>
    <x v="0"/>
    <x v="1"/>
    <x v="2138"/>
  </r>
  <r>
    <x v="0"/>
    <x v="0"/>
    <x v="0"/>
    <x v="2139"/>
  </r>
  <r>
    <x v="0"/>
    <x v="0"/>
    <x v="0"/>
    <x v="2140"/>
  </r>
  <r>
    <x v="0"/>
    <x v="0"/>
    <x v="0"/>
    <x v="2141"/>
  </r>
  <r>
    <x v="0"/>
    <x v="0"/>
    <x v="6"/>
    <x v="2142"/>
  </r>
  <r>
    <x v="0"/>
    <x v="0"/>
    <x v="0"/>
    <x v="2143"/>
  </r>
  <r>
    <x v="0"/>
    <x v="0"/>
    <x v="0"/>
    <x v="2144"/>
  </r>
  <r>
    <x v="0"/>
    <x v="0"/>
    <x v="0"/>
    <x v="2145"/>
  </r>
  <r>
    <x v="0"/>
    <x v="0"/>
    <x v="0"/>
    <x v="2146"/>
  </r>
  <r>
    <x v="0"/>
    <x v="0"/>
    <x v="0"/>
    <x v="2147"/>
  </r>
  <r>
    <x v="0"/>
    <x v="0"/>
    <x v="0"/>
    <x v="2148"/>
  </r>
  <r>
    <x v="0"/>
    <x v="0"/>
    <x v="6"/>
    <x v="2149"/>
  </r>
  <r>
    <x v="0"/>
    <x v="0"/>
    <x v="0"/>
    <x v="2150"/>
  </r>
  <r>
    <x v="0"/>
    <x v="0"/>
    <x v="0"/>
    <x v="2151"/>
  </r>
  <r>
    <x v="0"/>
    <x v="0"/>
    <x v="0"/>
    <x v="2152"/>
  </r>
  <r>
    <x v="0"/>
    <x v="0"/>
    <x v="0"/>
    <x v="2153"/>
  </r>
  <r>
    <x v="0"/>
    <x v="0"/>
    <x v="0"/>
    <x v="2154"/>
  </r>
  <r>
    <x v="0"/>
    <x v="0"/>
    <x v="0"/>
    <x v="2155"/>
  </r>
  <r>
    <x v="0"/>
    <x v="0"/>
    <x v="4"/>
    <x v="2156"/>
  </r>
  <r>
    <x v="0"/>
    <x v="0"/>
    <x v="0"/>
    <x v="2157"/>
  </r>
  <r>
    <x v="0"/>
    <x v="0"/>
    <x v="0"/>
    <x v="2158"/>
  </r>
  <r>
    <x v="0"/>
    <x v="0"/>
    <x v="0"/>
    <x v="2159"/>
  </r>
  <r>
    <x v="0"/>
    <x v="0"/>
    <x v="0"/>
    <x v="2160"/>
  </r>
  <r>
    <x v="0"/>
    <x v="0"/>
    <x v="0"/>
    <x v="2161"/>
  </r>
  <r>
    <x v="0"/>
    <x v="0"/>
    <x v="2"/>
    <x v="2162"/>
  </r>
  <r>
    <x v="0"/>
    <x v="0"/>
    <x v="0"/>
    <x v="2163"/>
  </r>
  <r>
    <x v="0"/>
    <x v="0"/>
    <x v="6"/>
    <x v="2164"/>
  </r>
  <r>
    <x v="0"/>
    <x v="0"/>
    <x v="6"/>
    <x v="2165"/>
  </r>
  <r>
    <x v="0"/>
    <x v="0"/>
    <x v="0"/>
    <x v="2166"/>
  </r>
  <r>
    <x v="0"/>
    <x v="0"/>
    <x v="6"/>
    <x v="2167"/>
  </r>
  <r>
    <x v="0"/>
    <x v="0"/>
    <x v="0"/>
    <x v="2168"/>
  </r>
  <r>
    <x v="0"/>
    <x v="0"/>
    <x v="0"/>
    <x v="2169"/>
  </r>
  <r>
    <x v="0"/>
    <x v="0"/>
    <x v="0"/>
    <x v="2170"/>
  </r>
  <r>
    <x v="0"/>
    <x v="0"/>
    <x v="0"/>
    <x v="2171"/>
  </r>
  <r>
    <x v="0"/>
    <x v="0"/>
    <x v="0"/>
    <x v="2172"/>
  </r>
  <r>
    <x v="0"/>
    <x v="0"/>
    <x v="0"/>
    <x v="2173"/>
  </r>
  <r>
    <x v="0"/>
    <x v="0"/>
    <x v="0"/>
    <x v="2174"/>
  </r>
  <r>
    <x v="0"/>
    <x v="0"/>
    <x v="0"/>
    <x v="2175"/>
  </r>
  <r>
    <x v="0"/>
    <x v="0"/>
    <x v="0"/>
    <x v="2176"/>
  </r>
  <r>
    <x v="0"/>
    <x v="0"/>
    <x v="0"/>
    <x v="2177"/>
  </r>
  <r>
    <x v="0"/>
    <x v="0"/>
    <x v="0"/>
    <x v="2178"/>
  </r>
  <r>
    <x v="0"/>
    <x v="0"/>
    <x v="0"/>
    <x v="2179"/>
  </r>
  <r>
    <x v="0"/>
    <x v="0"/>
    <x v="2"/>
    <x v="2180"/>
  </r>
  <r>
    <x v="0"/>
    <x v="0"/>
    <x v="2"/>
    <x v="2181"/>
  </r>
  <r>
    <x v="0"/>
    <x v="0"/>
    <x v="7"/>
    <x v="2182"/>
  </r>
  <r>
    <x v="0"/>
    <x v="0"/>
    <x v="1"/>
    <x v="2183"/>
  </r>
  <r>
    <x v="0"/>
    <x v="0"/>
    <x v="1"/>
    <x v="2184"/>
  </r>
  <r>
    <x v="0"/>
    <x v="0"/>
    <x v="2"/>
    <x v="2185"/>
  </r>
  <r>
    <x v="0"/>
    <x v="0"/>
    <x v="3"/>
    <x v="2186"/>
  </r>
  <r>
    <x v="0"/>
    <x v="0"/>
    <x v="0"/>
    <x v="2187"/>
  </r>
  <r>
    <x v="0"/>
    <x v="0"/>
    <x v="0"/>
    <x v="2188"/>
  </r>
  <r>
    <x v="0"/>
    <x v="0"/>
    <x v="0"/>
    <x v="2189"/>
  </r>
  <r>
    <x v="0"/>
    <x v="0"/>
    <x v="0"/>
    <x v="2190"/>
  </r>
  <r>
    <x v="0"/>
    <x v="0"/>
    <x v="0"/>
    <x v="2191"/>
  </r>
  <r>
    <x v="0"/>
    <x v="0"/>
    <x v="0"/>
    <x v="2192"/>
  </r>
  <r>
    <x v="0"/>
    <x v="0"/>
    <x v="1"/>
    <x v="2193"/>
  </r>
  <r>
    <x v="0"/>
    <x v="0"/>
    <x v="0"/>
    <x v="2194"/>
  </r>
  <r>
    <x v="0"/>
    <x v="0"/>
    <x v="0"/>
    <x v="2195"/>
  </r>
  <r>
    <x v="0"/>
    <x v="0"/>
    <x v="0"/>
    <x v="2196"/>
  </r>
  <r>
    <x v="0"/>
    <x v="0"/>
    <x v="6"/>
    <x v="2197"/>
  </r>
  <r>
    <x v="0"/>
    <x v="0"/>
    <x v="0"/>
    <x v="2198"/>
  </r>
  <r>
    <x v="0"/>
    <x v="0"/>
    <x v="0"/>
    <x v="2199"/>
  </r>
  <r>
    <x v="0"/>
    <x v="0"/>
    <x v="1"/>
    <x v="2200"/>
  </r>
  <r>
    <x v="0"/>
    <x v="0"/>
    <x v="0"/>
    <x v="2201"/>
  </r>
  <r>
    <x v="0"/>
    <x v="0"/>
    <x v="1"/>
    <x v="2202"/>
  </r>
  <r>
    <x v="0"/>
    <x v="0"/>
    <x v="1"/>
    <x v="2203"/>
  </r>
  <r>
    <x v="0"/>
    <x v="0"/>
    <x v="0"/>
    <x v="2204"/>
  </r>
  <r>
    <x v="0"/>
    <x v="0"/>
    <x v="1"/>
    <x v="2205"/>
  </r>
  <r>
    <x v="0"/>
    <x v="0"/>
    <x v="0"/>
    <x v="2206"/>
  </r>
  <r>
    <x v="0"/>
    <x v="0"/>
    <x v="1"/>
    <x v="2207"/>
  </r>
  <r>
    <x v="0"/>
    <x v="0"/>
    <x v="0"/>
    <x v="2208"/>
  </r>
  <r>
    <x v="0"/>
    <x v="0"/>
    <x v="1"/>
    <x v="2209"/>
  </r>
  <r>
    <x v="0"/>
    <x v="0"/>
    <x v="0"/>
    <x v="2210"/>
  </r>
  <r>
    <x v="0"/>
    <x v="0"/>
    <x v="0"/>
    <x v="2211"/>
  </r>
  <r>
    <x v="0"/>
    <x v="0"/>
    <x v="0"/>
    <x v="2212"/>
  </r>
  <r>
    <x v="0"/>
    <x v="0"/>
    <x v="0"/>
    <x v="2213"/>
  </r>
  <r>
    <x v="0"/>
    <x v="0"/>
    <x v="2"/>
    <x v="2214"/>
  </r>
  <r>
    <x v="0"/>
    <x v="0"/>
    <x v="0"/>
    <x v="2215"/>
  </r>
  <r>
    <x v="0"/>
    <x v="0"/>
    <x v="0"/>
    <x v="2216"/>
  </r>
  <r>
    <x v="0"/>
    <x v="0"/>
    <x v="0"/>
    <x v="2217"/>
  </r>
  <r>
    <x v="0"/>
    <x v="0"/>
    <x v="2"/>
    <x v="2218"/>
  </r>
  <r>
    <x v="0"/>
    <x v="0"/>
    <x v="0"/>
    <x v="2219"/>
  </r>
  <r>
    <x v="0"/>
    <x v="0"/>
    <x v="0"/>
    <x v="2220"/>
  </r>
  <r>
    <x v="0"/>
    <x v="0"/>
    <x v="0"/>
    <x v="2221"/>
  </r>
  <r>
    <x v="0"/>
    <x v="0"/>
    <x v="6"/>
    <x v="2222"/>
  </r>
  <r>
    <x v="0"/>
    <x v="0"/>
    <x v="1"/>
    <x v="2223"/>
  </r>
  <r>
    <x v="0"/>
    <x v="0"/>
    <x v="0"/>
    <x v="2224"/>
  </r>
  <r>
    <x v="0"/>
    <x v="0"/>
    <x v="0"/>
    <x v="2225"/>
  </r>
  <r>
    <x v="0"/>
    <x v="0"/>
    <x v="0"/>
    <x v="2226"/>
  </r>
  <r>
    <x v="0"/>
    <x v="0"/>
    <x v="0"/>
    <x v="2227"/>
  </r>
  <r>
    <x v="0"/>
    <x v="0"/>
    <x v="0"/>
    <x v="2228"/>
  </r>
  <r>
    <x v="0"/>
    <x v="0"/>
    <x v="0"/>
    <x v="2229"/>
  </r>
  <r>
    <x v="0"/>
    <x v="0"/>
    <x v="0"/>
    <x v="2230"/>
  </r>
  <r>
    <x v="0"/>
    <x v="0"/>
    <x v="0"/>
    <x v="2231"/>
  </r>
  <r>
    <x v="0"/>
    <x v="0"/>
    <x v="0"/>
    <x v="2232"/>
  </r>
  <r>
    <x v="0"/>
    <x v="0"/>
    <x v="0"/>
    <x v="2233"/>
  </r>
  <r>
    <x v="0"/>
    <x v="0"/>
    <x v="0"/>
    <x v="2234"/>
  </r>
  <r>
    <x v="0"/>
    <x v="0"/>
    <x v="0"/>
    <x v="2235"/>
  </r>
  <r>
    <x v="0"/>
    <x v="0"/>
    <x v="0"/>
    <x v="2236"/>
  </r>
  <r>
    <x v="0"/>
    <x v="0"/>
    <x v="0"/>
    <x v="2237"/>
  </r>
  <r>
    <x v="0"/>
    <x v="0"/>
    <x v="0"/>
    <x v="2238"/>
  </r>
  <r>
    <x v="0"/>
    <x v="0"/>
    <x v="7"/>
    <x v="2239"/>
  </r>
  <r>
    <x v="0"/>
    <x v="0"/>
    <x v="0"/>
    <x v="2240"/>
  </r>
  <r>
    <x v="0"/>
    <x v="0"/>
    <x v="1"/>
    <x v="2241"/>
  </r>
  <r>
    <x v="0"/>
    <x v="0"/>
    <x v="1"/>
    <x v="2242"/>
  </r>
  <r>
    <x v="0"/>
    <x v="0"/>
    <x v="0"/>
    <x v="2243"/>
  </r>
  <r>
    <x v="0"/>
    <x v="0"/>
    <x v="1"/>
    <x v="2244"/>
  </r>
  <r>
    <x v="0"/>
    <x v="0"/>
    <x v="0"/>
    <x v="2245"/>
  </r>
  <r>
    <x v="0"/>
    <x v="0"/>
    <x v="0"/>
    <x v="2246"/>
  </r>
  <r>
    <x v="0"/>
    <x v="0"/>
    <x v="0"/>
    <x v="2247"/>
  </r>
  <r>
    <x v="0"/>
    <x v="0"/>
    <x v="0"/>
    <x v="2248"/>
  </r>
  <r>
    <x v="0"/>
    <x v="0"/>
    <x v="16"/>
    <x v="2249"/>
  </r>
  <r>
    <x v="0"/>
    <x v="0"/>
    <x v="0"/>
    <x v="2250"/>
  </r>
  <r>
    <x v="0"/>
    <x v="0"/>
    <x v="0"/>
    <x v="2251"/>
  </r>
  <r>
    <x v="0"/>
    <x v="0"/>
    <x v="0"/>
    <x v="2252"/>
  </r>
  <r>
    <x v="0"/>
    <x v="0"/>
    <x v="2"/>
    <x v="2253"/>
  </r>
  <r>
    <x v="0"/>
    <x v="0"/>
    <x v="0"/>
    <x v="2254"/>
  </r>
  <r>
    <x v="0"/>
    <x v="0"/>
    <x v="0"/>
    <x v="2255"/>
  </r>
  <r>
    <x v="0"/>
    <x v="0"/>
    <x v="3"/>
    <x v="2256"/>
  </r>
  <r>
    <x v="0"/>
    <x v="0"/>
    <x v="2"/>
    <x v="2257"/>
  </r>
  <r>
    <x v="0"/>
    <x v="0"/>
    <x v="0"/>
    <x v="2258"/>
  </r>
  <r>
    <x v="0"/>
    <x v="0"/>
    <x v="0"/>
    <x v="2259"/>
  </r>
  <r>
    <x v="0"/>
    <x v="0"/>
    <x v="0"/>
    <x v="2260"/>
  </r>
  <r>
    <x v="0"/>
    <x v="0"/>
    <x v="0"/>
    <x v="2261"/>
  </r>
  <r>
    <x v="0"/>
    <x v="0"/>
    <x v="0"/>
    <x v="2262"/>
  </r>
  <r>
    <x v="0"/>
    <x v="0"/>
    <x v="0"/>
    <x v="2263"/>
  </r>
  <r>
    <x v="0"/>
    <x v="0"/>
    <x v="0"/>
    <x v="2264"/>
  </r>
  <r>
    <x v="0"/>
    <x v="0"/>
    <x v="0"/>
    <x v="2265"/>
  </r>
  <r>
    <x v="0"/>
    <x v="0"/>
    <x v="0"/>
    <x v="2266"/>
  </r>
  <r>
    <x v="0"/>
    <x v="0"/>
    <x v="0"/>
    <x v="2267"/>
  </r>
  <r>
    <x v="0"/>
    <x v="0"/>
    <x v="0"/>
    <x v="2268"/>
  </r>
  <r>
    <x v="0"/>
    <x v="0"/>
    <x v="0"/>
    <x v="2269"/>
  </r>
  <r>
    <x v="0"/>
    <x v="0"/>
    <x v="0"/>
    <x v="2270"/>
  </r>
  <r>
    <x v="0"/>
    <x v="0"/>
    <x v="0"/>
    <x v="2271"/>
  </r>
  <r>
    <x v="0"/>
    <x v="0"/>
    <x v="0"/>
    <x v="2272"/>
  </r>
  <r>
    <x v="0"/>
    <x v="0"/>
    <x v="0"/>
    <x v="2273"/>
  </r>
  <r>
    <x v="0"/>
    <x v="0"/>
    <x v="0"/>
    <x v="2274"/>
  </r>
  <r>
    <x v="0"/>
    <x v="0"/>
    <x v="0"/>
    <x v="2275"/>
  </r>
  <r>
    <x v="0"/>
    <x v="0"/>
    <x v="0"/>
    <x v="2276"/>
  </r>
  <r>
    <x v="0"/>
    <x v="0"/>
    <x v="0"/>
    <x v="2277"/>
  </r>
  <r>
    <x v="0"/>
    <x v="0"/>
    <x v="0"/>
    <x v="2278"/>
  </r>
  <r>
    <x v="0"/>
    <x v="0"/>
    <x v="0"/>
    <x v="2279"/>
  </r>
  <r>
    <x v="0"/>
    <x v="0"/>
    <x v="0"/>
    <x v="2280"/>
  </r>
  <r>
    <x v="0"/>
    <x v="0"/>
    <x v="0"/>
    <x v="2281"/>
  </r>
  <r>
    <x v="0"/>
    <x v="0"/>
    <x v="0"/>
    <x v="2282"/>
  </r>
  <r>
    <x v="0"/>
    <x v="0"/>
    <x v="0"/>
    <x v="2283"/>
  </r>
  <r>
    <x v="0"/>
    <x v="0"/>
    <x v="0"/>
    <x v="2284"/>
  </r>
  <r>
    <x v="0"/>
    <x v="0"/>
    <x v="0"/>
    <x v="2285"/>
  </r>
  <r>
    <x v="0"/>
    <x v="0"/>
    <x v="0"/>
    <x v="2286"/>
  </r>
  <r>
    <x v="0"/>
    <x v="0"/>
    <x v="0"/>
    <x v="2287"/>
  </r>
  <r>
    <x v="0"/>
    <x v="0"/>
    <x v="0"/>
    <x v="2288"/>
  </r>
  <r>
    <x v="0"/>
    <x v="0"/>
    <x v="0"/>
    <x v="2289"/>
  </r>
  <r>
    <x v="0"/>
    <x v="0"/>
    <x v="7"/>
    <x v="2290"/>
  </r>
  <r>
    <x v="0"/>
    <x v="0"/>
    <x v="3"/>
    <x v="2291"/>
  </r>
  <r>
    <x v="0"/>
    <x v="0"/>
    <x v="0"/>
    <x v="2292"/>
  </r>
  <r>
    <x v="0"/>
    <x v="0"/>
    <x v="10"/>
    <x v="2293"/>
  </r>
  <r>
    <x v="0"/>
    <x v="0"/>
    <x v="0"/>
    <x v="2294"/>
  </r>
  <r>
    <x v="0"/>
    <x v="0"/>
    <x v="0"/>
    <x v="2295"/>
  </r>
  <r>
    <x v="0"/>
    <x v="0"/>
    <x v="0"/>
    <x v="2296"/>
  </r>
  <r>
    <x v="0"/>
    <x v="0"/>
    <x v="0"/>
    <x v="2297"/>
  </r>
  <r>
    <x v="0"/>
    <x v="0"/>
    <x v="0"/>
    <x v="2298"/>
  </r>
  <r>
    <x v="0"/>
    <x v="0"/>
    <x v="0"/>
    <x v="2299"/>
  </r>
  <r>
    <x v="0"/>
    <x v="0"/>
    <x v="0"/>
    <x v="2300"/>
  </r>
  <r>
    <x v="0"/>
    <x v="0"/>
    <x v="0"/>
    <x v="2301"/>
  </r>
  <r>
    <x v="0"/>
    <x v="0"/>
    <x v="0"/>
    <x v="2302"/>
  </r>
  <r>
    <x v="0"/>
    <x v="0"/>
    <x v="0"/>
    <x v="2303"/>
  </r>
  <r>
    <x v="0"/>
    <x v="0"/>
    <x v="0"/>
    <x v="2304"/>
  </r>
  <r>
    <x v="0"/>
    <x v="0"/>
    <x v="0"/>
    <x v="2305"/>
  </r>
  <r>
    <x v="0"/>
    <x v="0"/>
    <x v="0"/>
    <x v="2306"/>
  </r>
  <r>
    <x v="0"/>
    <x v="0"/>
    <x v="1"/>
    <x v="2307"/>
  </r>
  <r>
    <x v="0"/>
    <x v="0"/>
    <x v="1"/>
    <x v="2308"/>
  </r>
  <r>
    <x v="0"/>
    <x v="0"/>
    <x v="1"/>
    <x v="2309"/>
  </r>
  <r>
    <x v="0"/>
    <x v="0"/>
    <x v="0"/>
    <x v="2310"/>
  </r>
  <r>
    <x v="0"/>
    <x v="0"/>
    <x v="1"/>
    <x v="2311"/>
  </r>
  <r>
    <x v="0"/>
    <x v="0"/>
    <x v="0"/>
    <x v="2312"/>
  </r>
  <r>
    <x v="0"/>
    <x v="0"/>
    <x v="0"/>
    <x v="2313"/>
  </r>
  <r>
    <x v="0"/>
    <x v="0"/>
    <x v="0"/>
    <x v="2314"/>
  </r>
  <r>
    <x v="0"/>
    <x v="0"/>
    <x v="0"/>
    <x v="2315"/>
  </r>
  <r>
    <x v="0"/>
    <x v="0"/>
    <x v="0"/>
    <x v="2316"/>
  </r>
  <r>
    <x v="0"/>
    <x v="0"/>
    <x v="0"/>
    <x v="2317"/>
  </r>
  <r>
    <x v="0"/>
    <x v="0"/>
    <x v="0"/>
    <x v="2318"/>
  </r>
  <r>
    <x v="0"/>
    <x v="0"/>
    <x v="1"/>
    <x v="2319"/>
  </r>
  <r>
    <x v="0"/>
    <x v="0"/>
    <x v="1"/>
    <x v="2320"/>
  </r>
  <r>
    <x v="0"/>
    <x v="0"/>
    <x v="1"/>
    <x v="2321"/>
  </r>
  <r>
    <x v="0"/>
    <x v="0"/>
    <x v="0"/>
    <x v="2322"/>
  </r>
  <r>
    <x v="0"/>
    <x v="0"/>
    <x v="1"/>
    <x v="2323"/>
  </r>
  <r>
    <x v="0"/>
    <x v="0"/>
    <x v="0"/>
    <x v="2324"/>
  </r>
  <r>
    <x v="0"/>
    <x v="0"/>
    <x v="0"/>
    <x v="2325"/>
  </r>
  <r>
    <x v="0"/>
    <x v="0"/>
    <x v="0"/>
    <x v="2326"/>
  </r>
  <r>
    <x v="0"/>
    <x v="0"/>
    <x v="1"/>
    <x v="2327"/>
  </r>
  <r>
    <x v="0"/>
    <x v="0"/>
    <x v="1"/>
    <x v="2328"/>
  </r>
  <r>
    <x v="0"/>
    <x v="0"/>
    <x v="1"/>
    <x v="2329"/>
  </r>
  <r>
    <x v="0"/>
    <x v="0"/>
    <x v="1"/>
    <x v="2330"/>
  </r>
  <r>
    <x v="0"/>
    <x v="0"/>
    <x v="1"/>
    <x v="2331"/>
  </r>
  <r>
    <x v="0"/>
    <x v="0"/>
    <x v="1"/>
    <x v="2332"/>
  </r>
  <r>
    <x v="0"/>
    <x v="0"/>
    <x v="1"/>
    <x v="2333"/>
  </r>
  <r>
    <x v="0"/>
    <x v="0"/>
    <x v="1"/>
    <x v="2334"/>
  </r>
  <r>
    <x v="0"/>
    <x v="0"/>
    <x v="1"/>
    <x v="2335"/>
  </r>
  <r>
    <x v="0"/>
    <x v="0"/>
    <x v="1"/>
    <x v="2336"/>
  </r>
  <r>
    <x v="0"/>
    <x v="0"/>
    <x v="1"/>
    <x v="2337"/>
  </r>
  <r>
    <x v="0"/>
    <x v="0"/>
    <x v="1"/>
    <x v="2338"/>
  </r>
  <r>
    <x v="0"/>
    <x v="0"/>
    <x v="1"/>
    <x v="2339"/>
  </r>
  <r>
    <x v="0"/>
    <x v="0"/>
    <x v="1"/>
    <x v="2340"/>
  </r>
  <r>
    <x v="0"/>
    <x v="0"/>
    <x v="1"/>
    <x v="2341"/>
  </r>
  <r>
    <x v="0"/>
    <x v="0"/>
    <x v="1"/>
    <x v="2342"/>
  </r>
  <r>
    <x v="0"/>
    <x v="0"/>
    <x v="1"/>
    <x v="2343"/>
  </r>
  <r>
    <x v="0"/>
    <x v="0"/>
    <x v="1"/>
    <x v="2344"/>
  </r>
  <r>
    <x v="0"/>
    <x v="0"/>
    <x v="1"/>
    <x v="2345"/>
  </r>
  <r>
    <x v="0"/>
    <x v="0"/>
    <x v="0"/>
    <x v="2346"/>
  </r>
  <r>
    <x v="0"/>
    <x v="0"/>
    <x v="0"/>
    <x v="2347"/>
  </r>
  <r>
    <x v="0"/>
    <x v="0"/>
    <x v="1"/>
    <x v="2348"/>
  </r>
  <r>
    <x v="0"/>
    <x v="0"/>
    <x v="1"/>
    <x v="2349"/>
  </r>
  <r>
    <x v="0"/>
    <x v="0"/>
    <x v="1"/>
    <x v="2350"/>
  </r>
  <r>
    <x v="0"/>
    <x v="0"/>
    <x v="1"/>
    <x v="2351"/>
  </r>
  <r>
    <x v="0"/>
    <x v="0"/>
    <x v="1"/>
    <x v="2352"/>
  </r>
  <r>
    <x v="0"/>
    <x v="0"/>
    <x v="1"/>
    <x v="2353"/>
  </r>
  <r>
    <x v="0"/>
    <x v="0"/>
    <x v="1"/>
    <x v="2354"/>
  </r>
  <r>
    <x v="0"/>
    <x v="0"/>
    <x v="1"/>
    <x v="2355"/>
  </r>
  <r>
    <x v="0"/>
    <x v="0"/>
    <x v="0"/>
    <x v="2356"/>
  </r>
  <r>
    <x v="0"/>
    <x v="0"/>
    <x v="0"/>
    <x v="2357"/>
  </r>
  <r>
    <x v="0"/>
    <x v="0"/>
    <x v="0"/>
    <x v="2358"/>
  </r>
  <r>
    <x v="0"/>
    <x v="0"/>
    <x v="0"/>
    <x v="2359"/>
  </r>
  <r>
    <x v="0"/>
    <x v="0"/>
    <x v="0"/>
    <x v="2360"/>
  </r>
  <r>
    <x v="0"/>
    <x v="0"/>
    <x v="0"/>
    <x v="2361"/>
  </r>
  <r>
    <x v="0"/>
    <x v="0"/>
    <x v="0"/>
    <x v="2362"/>
  </r>
  <r>
    <x v="0"/>
    <x v="0"/>
    <x v="0"/>
    <x v="2363"/>
  </r>
  <r>
    <x v="0"/>
    <x v="0"/>
    <x v="0"/>
    <x v="2364"/>
  </r>
  <r>
    <x v="0"/>
    <x v="0"/>
    <x v="0"/>
    <x v="2365"/>
  </r>
  <r>
    <x v="0"/>
    <x v="0"/>
    <x v="0"/>
    <x v="2366"/>
  </r>
  <r>
    <x v="0"/>
    <x v="0"/>
    <x v="0"/>
    <x v="2367"/>
  </r>
  <r>
    <x v="0"/>
    <x v="0"/>
    <x v="0"/>
    <x v="2368"/>
  </r>
  <r>
    <x v="0"/>
    <x v="0"/>
    <x v="0"/>
    <x v="2369"/>
  </r>
  <r>
    <x v="0"/>
    <x v="0"/>
    <x v="0"/>
    <x v="2370"/>
  </r>
  <r>
    <x v="0"/>
    <x v="0"/>
    <x v="0"/>
    <x v="2371"/>
  </r>
  <r>
    <x v="0"/>
    <x v="0"/>
    <x v="0"/>
    <x v="2372"/>
  </r>
  <r>
    <x v="0"/>
    <x v="0"/>
    <x v="0"/>
    <x v="2373"/>
  </r>
  <r>
    <x v="0"/>
    <x v="0"/>
    <x v="0"/>
    <x v="2374"/>
  </r>
  <r>
    <x v="0"/>
    <x v="0"/>
    <x v="0"/>
    <x v="2375"/>
  </r>
  <r>
    <x v="0"/>
    <x v="0"/>
    <x v="0"/>
    <x v="2376"/>
  </r>
  <r>
    <x v="0"/>
    <x v="0"/>
    <x v="0"/>
    <x v="2377"/>
  </r>
  <r>
    <x v="0"/>
    <x v="0"/>
    <x v="0"/>
    <x v="2378"/>
  </r>
  <r>
    <x v="0"/>
    <x v="0"/>
    <x v="0"/>
    <x v="2379"/>
  </r>
  <r>
    <x v="0"/>
    <x v="0"/>
    <x v="0"/>
    <x v="2380"/>
  </r>
  <r>
    <x v="0"/>
    <x v="0"/>
    <x v="0"/>
    <x v="2381"/>
  </r>
  <r>
    <x v="0"/>
    <x v="0"/>
    <x v="0"/>
    <x v="2382"/>
  </r>
  <r>
    <x v="0"/>
    <x v="0"/>
    <x v="0"/>
    <x v="2383"/>
  </r>
  <r>
    <x v="0"/>
    <x v="0"/>
    <x v="0"/>
    <x v="2384"/>
  </r>
  <r>
    <x v="0"/>
    <x v="0"/>
    <x v="1"/>
    <x v="2385"/>
  </r>
  <r>
    <x v="0"/>
    <x v="0"/>
    <x v="0"/>
    <x v="2386"/>
  </r>
  <r>
    <x v="0"/>
    <x v="0"/>
    <x v="0"/>
    <x v="2387"/>
  </r>
  <r>
    <x v="0"/>
    <x v="0"/>
    <x v="0"/>
    <x v="2388"/>
  </r>
  <r>
    <x v="0"/>
    <x v="0"/>
    <x v="0"/>
    <x v="2389"/>
  </r>
  <r>
    <x v="0"/>
    <x v="0"/>
    <x v="0"/>
    <x v="2390"/>
  </r>
  <r>
    <x v="0"/>
    <x v="0"/>
    <x v="0"/>
    <x v="2391"/>
  </r>
  <r>
    <x v="0"/>
    <x v="0"/>
    <x v="0"/>
    <x v="2392"/>
  </r>
  <r>
    <x v="0"/>
    <x v="0"/>
    <x v="7"/>
    <x v="2393"/>
  </r>
  <r>
    <x v="0"/>
    <x v="0"/>
    <x v="0"/>
    <x v="2394"/>
  </r>
  <r>
    <x v="0"/>
    <x v="0"/>
    <x v="0"/>
    <x v="2395"/>
  </r>
  <r>
    <x v="0"/>
    <x v="0"/>
    <x v="0"/>
    <x v="2396"/>
  </r>
  <r>
    <x v="0"/>
    <x v="0"/>
    <x v="0"/>
    <x v="2397"/>
  </r>
  <r>
    <x v="0"/>
    <x v="0"/>
    <x v="0"/>
    <x v="2398"/>
  </r>
  <r>
    <x v="0"/>
    <x v="0"/>
    <x v="0"/>
    <x v="2399"/>
  </r>
  <r>
    <x v="0"/>
    <x v="0"/>
    <x v="1"/>
    <x v="2400"/>
  </r>
  <r>
    <x v="0"/>
    <x v="0"/>
    <x v="0"/>
    <x v="2401"/>
  </r>
  <r>
    <x v="0"/>
    <x v="0"/>
    <x v="0"/>
    <x v="2402"/>
  </r>
  <r>
    <x v="0"/>
    <x v="0"/>
    <x v="0"/>
    <x v="2403"/>
  </r>
  <r>
    <x v="0"/>
    <x v="0"/>
    <x v="0"/>
    <x v="2404"/>
  </r>
  <r>
    <x v="0"/>
    <x v="0"/>
    <x v="0"/>
    <x v="2405"/>
  </r>
  <r>
    <x v="0"/>
    <x v="0"/>
    <x v="0"/>
    <x v="2406"/>
  </r>
  <r>
    <x v="0"/>
    <x v="0"/>
    <x v="0"/>
    <x v="2407"/>
  </r>
  <r>
    <x v="0"/>
    <x v="0"/>
    <x v="0"/>
    <x v="2408"/>
  </r>
  <r>
    <x v="0"/>
    <x v="0"/>
    <x v="0"/>
    <x v="2409"/>
  </r>
  <r>
    <x v="0"/>
    <x v="0"/>
    <x v="0"/>
    <x v="2410"/>
  </r>
  <r>
    <x v="0"/>
    <x v="0"/>
    <x v="2"/>
    <x v="2411"/>
  </r>
  <r>
    <x v="0"/>
    <x v="0"/>
    <x v="0"/>
    <x v="2412"/>
  </r>
  <r>
    <x v="0"/>
    <x v="0"/>
    <x v="0"/>
    <x v="2413"/>
  </r>
  <r>
    <x v="0"/>
    <x v="0"/>
    <x v="0"/>
    <x v="2414"/>
  </r>
  <r>
    <x v="0"/>
    <x v="0"/>
    <x v="0"/>
    <x v="2415"/>
  </r>
  <r>
    <x v="0"/>
    <x v="0"/>
    <x v="1"/>
    <x v="2416"/>
  </r>
  <r>
    <x v="0"/>
    <x v="0"/>
    <x v="1"/>
    <x v="2417"/>
  </r>
  <r>
    <x v="0"/>
    <x v="0"/>
    <x v="0"/>
    <x v="2418"/>
  </r>
  <r>
    <x v="0"/>
    <x v="0"/>
    <x v="0"/>
    <x v="2419"/>
  </r>
  <r>
    <x v="0"/>
    <x v="0"/>
    <x v="0"/>
    <x v="2420"/>
  </r>
  <r>
    <x v="0"/>
    <x v="0"/>
    <x v="1"/>
    <x v="2421"/>
  </r>
  <r>
    <x v="0"/>
    <x v="0"/>
    <x v="0"/>
    <x v="2422"/>
  </r>
  <r>
    <x v="0"/>
    <x v="0"/>
    <x v="0"/>
    <x v="2423"/>
  </r>
  <r>
    <x v="0"/>
    <x v="0"/>
    <x v="0"/>
    <x v="2424"/>
  </r>
  <r>
    <x v="0"/>
    <x v="0"/>
    <x v="0"/>
    <x v="2425"/>
  </r>
  <r>
    <x v="0"/>
    <x v="0"/>
    <x v="0"/>
    <x v="2426"/>
  </r>
  <r>
    <x v="0"/>
    <x v="0"/>
    <x v="0"/>
    <x v="2427"/>
  </r>
  <r>
    <x v="0"/>
    <x v="0"/>
    <x v="1"/>
    <x v="2428"/>
  </r>
  <r>
    <x v="0"/>
    <x v="0"/>
    <x v="0"/>
    <x v="2429"/>
  </r>
  <r>
    <x v="0"/>
    <x v="0"/>
    <x v="0"/>
    <x v="2430"/>
  </r>
  <r>
    <x v="0"/>
    <x v="0"/>
    <x v="0"/>
    <x v="2431"/>
  </r>
  <r>
    <x v="0"/>
    <x v="0"/>
    <x v="0"/>
    <x v="2432"/>
  </r>
  <r>
    <x v="0"/>
    <x v="0"/>
    <x v="0"/>
    <x v="2433"/>
  </r>
  <r>
    <x v="0"/>
    <x v="0"/>
    <x v="1"/>
    <x v="2434"/>
  </r>
  <r>
    <x v="0"/>
    <x v="0"/>
    <x v="0"/>
    <x v="2435"/>
  </r>
  <r>
    <x v="0"/>
    <x v="0"/>
    <x v="0"/>
    <x v="2436"/>
  </r>
  <r>
    <x v="0"/>
    <x v="0"/>
    <x v="1"/>
    <x v="2437"/>
  </r>
  <r>
    <x v="0"/>
    <x v="0"/>
    <x v="0"/>
    <x v="2438"/>
  </r>
  <r>
    <x v="0"/>
    <x v="0"/>
    <x v="0"/>
    <x v="2439"/>
  </r>
  <r>
    <x v="0"/>
    <x v="0"/>
    <x v="0"/>
    <x v="2440"/>
  </r>
  <r>
    <x v="0"/>
    <x v="0"/>
    <x v="0"/>
    <x v="2441"/>
  </r>
  <r>
    <x v="0"/>
    <x v="0"/>
    <x v="0"/>
    <x v="2442"/>
  </r>
  <r>
    <x v="0"/>
    <x v="0"/>
    <x v="0"/>
    <x v="2443"/>
  </r>
  <r>
    <x v="0"/>
    <x v="0"/>
    <x v="0"/>
    <x v="2444"/>
  </r>
  <r>
    <x v="0"/>
    <x v="0"/>
    <x v="0"/>
    <x v="2445"/>
  </r>
  <r>
    <x v="0"/>
    <x v="0"/>
    <x v="0"/>
    <x v="2446"/>
  </r>
  <r>
    <x v="0"/>
    <x v="0"/>
    <x v="0"/>
    <x v="2447"/>
  </r>
  <r>
    <x v="0"/>
    <x v="0"/>
    <x v="0"/>
    <x v="2448"/>
  </r>
  <r>
    <x v="0"/>
    <x v="0"/>
    <x v="1"/>
    <x v="2449"/>
  </r>
  <r>
    <x v="0"/>
    <x v="0"/>
    <x v="0"/>
    <x v="2450"/>
  </r>
  <r>
    <x v="0"/>
    <x v="0"/>
    <x v="0"/>
    <x v="2451"/>
  </r>
  <r>
    <x v="0"/>
    <x v="0"/>
    <x v="0"/>
    <x v="2452"/>
  </r>
  <r>
    <x v="0"/>
    <x v="0"/>
    <x v="0"/>
    <x v="2453"/>
  </r>
  <r>
    <x v="0"/>
    <x v="0"/>
    <x v="0"/>
    <x v="2454"/>
  </r>
  <r>
    <x v="0"/>
    <x v="0"/>
    <x v="10"/>
    <x v="2455"/>
  </r>
  <r>
    <x v="0"/>
    <x v="0"/>
    <x v="0"/>
    <x v="2456"/>
  </r>
  <r>
    <x v="0"/>
    <x v="0"/>
    <x v="0"/>
    <x v="2457"/>
  </r>
  <r>
    <x v="0"/>
    <x v="0"/>
    <x v="0"/>
    <x v="2458"/>
  </r>
  <r>
    <x v="0"/>
    <x v="0"/>
    <x v="0"/>
    <x v="2459"/>
  </r>
  <r>
    <x v="0"/>
    <x v="0"/>
    <x v="0"/>
    <x v="2460"/>
  </r>
  <r>
    <x v="0"/>
    <x v="0"/>
    <x v="0"/>
    <x v="2461"/>
  </r>
  <r>
    <x v="0"/>
    <x v="0"/>
    <x v="0"/>
    <x v="2462"/>
  </r>
  <r>
    <x v="0"/>
    <x v="0"/>
    <x v="0"/>
    <x v="2463"/>
  </r>
  <r>
    <x v="0"/>
    <x v="0"/>
    <x v="0"/>
    <x v="2464"/>
  </r>
  <r>
    <x v="0"/>
    <x v="0"/>
    <x v="0"/>
    <x v="2465"/>
  </r>
  <r>
    <x v="0"/>
    <x v="0"/>
    <x v="1"/>
    <x v="2466"/>
  </r>
  <r>
    <x v="0"/>
    <x v="0"/>
    <x v="0"/>
    <x v="2467"/>
  </r>
  <r>
    <x v="0"/>
    <x v="0"/>
    <x v="0"/>
    <x v="2468"/>
  </r>
  <r>
    <x v="0"/>
    <x v="0"/>
    <x v="0"/>
    <x v="2469"/>
  </r>
  <r>
    <x v="0"/>
    <x v="0"/>
    <x v="0"/>
    <x v="2470"/>
  </r>
  <r>
    <x v="0"/>
    <x v="0"/>
    <x v="0"/>
    <x v="2471"/>
  </r>
  <r>
    <x v="0"/>
    <x v="0"/>
    <x v="0"/>
    <x v="2472"/>
  </r>
  <r>
    <x v="0"/>
    <x v="0"/>
    <x v="0"/>
    <x v="2473"/>
  </r>
  <r>
    <x v="0"/>
    <x v="0"/>
    <x v="0"/>
    <x v="2474"/>
  </r>
  <r>
    <x v="0"/>
    <x v="0"/>
    <x v="0"/>
    <x v="2475"/>
  </r>
  <r>
    <x v="0"/>
    <x v="0"/>
    <x v="3"/>
    <x v="2476"/>
  </r>
  <r>
    <x v="0"/>
    <x v="0"/>
    <x v="0"/>
    <x v="2477"/>
  </r>
  <r>
    <x v="0"/>
    <x v="0"/>
    <x v="0"/>
    <x v="2478"/>
  </r>
  <r>
    <x v="0"/>
    <x v="0"/>
    <x v="0"/>
    <x v="2479"/>
  </r>
  <r>
    <x v="0"/>
    <x v="0"/>
    <x v="0"/>
    <x v="2480"/>
  </r>
  <r>
    <x v="0"/>
    <x v="0"/>
    <x v="0"/>
    <x v="2481"/>
  </r>
  <r>
    <x v="0"/>
    <x v="0"/>
    <x v="0"/>
    <x v="2482"/>
  </r>
  <r>
    <x v="0"/>
    <x v="0"/>
    <x v="0"/>
    <x v="2483"/>
  </r>
  <r>
    <x v="0"/>
    <x v="0"/>
    <x v="0"/>
    <x v="2484"/>
  </r>
  <r>
    <x v="0"/>
    <x v="0"/>
    <x v="0"/>
    <x v="2485"/>
  </r>
  <r>
    <x v="0"/>
    <x v="0"/>
    <x v="0"/>
    <x v="2486"/>
  </r>
  <r>
    <x v="0"/>
    <x v="0"/>
    <x v="0"/>
    <x v="2487"/>
  </r>
  <r>
    <x v="0"/>
    <x v="0"/>
    <x v="0"/>
    <x v="2488"/>
  </r>
  <r>
    <x v="0"/>
    <x v="0"/>
    <x v="0"/>
    <x v="2489"/>
  </r>
  <r>
    <x v="0"/>
    <x v="0"/>
    <x v="0"/>
    <x v="2490"/>
  </r>
  <r>
    <x v="0"/>
    <x v="0"/>
    <x v="0"/>
    <x v="2491"/>
  </r>
  <r>
    <x v="0"/>
    <x v="0"/>
    <x v="0"/>
    <x v="2492"/>
  </r>
  <r>
    <x v="0"/>
    <x v="0"/>
    <x v="0"/>
    <x v="2493"/>
  </r>
  <r>
    <x v="0"/>
    <x v="0"/>
    <x v="0"/>
    <x v="2494"/>
  </r>
  <r>
    <x v="0"/>
    <x v="0"/>
    <x v="0"/>
    <x v="2495"/>
  </r>
  <r>
    <x v="0"/>
    <x v="0"/>
    <x v="0"/>
    <x v="2496"/>
  </r>
  <r>
    <x v="0"/>
    <x v="0"/>
    <x v="2"/>
    <x v="2497"/>
  </r>
  <r>
    <x v="0"/>
    <x v="0"/>
    <x v="0"/>
    <x v="2498"/>
  </r>
  <r>
    <x v="0"/>
    <x v="0"/>
    <x v="7"/>
    <x v="2499"/>
  </r>
  <r>
    <x v="0"/>
    <x v="0"/>
    <x v="0"/>
    <x v="2500"/>
  </r>
  <r>
    <x v="0"/>
    <x v="0"/>
    <x v="0"/>
    <x v="2501"/>
  </r>
  <r>
    <x v="0"/>
    <x v="0"/>
    <x v="2"/>
    <x v="2502"/>
  </r>
  <r>
    <x v="0"/>
    <x v="0"/>
    <x v="0"/>
    <x v="2503"/>
  </r>
  <r>
    <x v="0"/>
    <x v="0"/>
    <x v="0"/>
    <x v="2504"/>
  </r>
  <r>
    <x v="0"/>
    <x v="0"/>
    <x v="17"/>
    <x v="2505"/>
  </r>
  <r>
    <x v="0"/>
    <x v="0"/>
    <x v="0"/>
    <x v="2506"/>
  </r>
  <r>
    <x v="0"/>
    <x v="0"/>
    <x v="0"/>
    <x v="2507"/>
  </r>
  <r>
    <x v="0"/>
    <x v="0"/>
    <x v="0"/>
    <x v="2508"/>
  </r>
  <r>
    <x v="0"/>
    <x v="0"/>
    <x v="0"/>
    <x v="2509"/>
  </r>
  <r>
    <x v="0"/>
    <x v="0"/>
    <x v="0"/>
    <x v="2510"/>
  </r>
  <r>
    <x v="0"/>
    <x v="0"/>
    <x v="0"/>
    <x v="2511"/>
  </r>
  <r>
    <x v="0"/>
    <x v="0"/>
    <x v="0"/>
    <x v="2512"/>
  </r>
  <r>
    <x v="0"/>
    <x v="0"/>
    <x v="1"/>
    <x v="2513"/>
  </r>
  <r>
    <x v="0"/>
    <x v="0"/>
    <x v="0"/>
    <x v="2514"/>
  </r>
  <r>
    <x v="0"/>
    <x v="0"/>
    <x v="0"/>
    <x v="2515"/>
  </r>
  <r>
    <x v="0"/>
    <x v="0"/>
    <x v="0"/>
    <x v="2516"/>
  </r>
  <r>
    <x v="0"/>
    <x v="0"/>
    <x v="0"/>
    <x v="2517"/>
  </r>
  <r>
    <x v="0"/>
    <x v="0"/>
    <x v="0"/>
    <x v="2518"/>
  </r>
  <r>
    <x v="0"/>
    <x v="0"/>
    <x v="0"/>
    <x v="2519"/>
  </r>
  <r>
    <x v="0"/>
    <x v="0"/>
    <x v="0"/>
    <x v="2520"/>
  </r>
  <r>
    <x v="0"/>
    <x v="0"/>
    <x v="0"/>
    <x v="2521"/>
  </r>
  <r>
    <x v="0"/>
    <x v="0"/>
    <x v="0"/>
    <x v="2522"/>
  </r>
  <r>
    <x v="0"/>
    <x v="0"/>
    <x v="0"/>
    <x v="2523"/>
  </r>
  <r>
    <x v="0"/>
    <x v="0"/>
    <x v="0"/>
    <x v="2524"/>
  </r>
  <r>
    <x v="0"/>
    <x v="0"/>
    <x v="0"/>
    <x v="2525"/>
  </r>
  <r>
    <x v="0"/>
    <x v="0"/>
    <x v="0"/>
    <x v="2526"/>
  </r>
  <r>
    <x v="0"/>
    <x v="0"/>
    <x v="0"/>
    <x v="2527"/>
  </r>
  <r>
    <x v="0"/>
    <x v="0"/>
    <x v="0"/>
    <x v="2528"/>
  </r>
  <r>
    <x v="0"/>
    <x v="0"/>
    <x v="0"/>
    <x v="2529"/>
  </r>
  <r>
    <x v="0"/>
    <x v="0"/>
    <x v="0"/>
    <x v="2530"/>
  </r>
  <r>
    <x v="0"/>
    <x v="0"/>
    <x v="0"/>
    <x v="2531"/>
  </r>
  <r>
    <x v="0"/>
    <x v="0"/>
    <x v="0"/>
    <x v="2532"/>
  </r>
  <r>
    <x v="0"/>
    <x v="0"/>
    <x v="0"/>
    <x v="2533"/>
  </r>
  <r>
    <x v="0"/>
    <x v="0"/>
    <x v="0"/>
    <x v="2534"/>
  </r>
  <r>
    <x v="0"/>
    <x v="0"/>
    <x v="0"/>
    <x v="2535"/>
  </r>
  <r>
    <x v="0"/>
    <x v="0"/>
    <x v="0"/>
    <x v="2536"/>
  </r>
  <r>
    <x v="0"/>
    <x v="0"/>
    <x v="0"/>
    <x v="2537"/>
  </r>
  <r>
    <x v="0"/>
    <x v="0"/>
    <x v="0"/>
    <x v="2538"/>
  </r>
  <r>
    <x v="0"/>
    <x v="0"/>
    <x v="0"/>
    <x v="2539"/>
  </r>
  <r>
    <x v="0"/>
    <x v="0"/>
    <x v="0"/>
    <x v="2540"/>
  </r>
  <r>
    <x v="0"/>
    <x v="0"/>
    <x v="0"/>
    <x v="2541"/>
  </r>
  <r>
    <x v="0"/>
    <x v="0"/>
    <x v="0"/>
    <x v="2542"/>
  </r>
  <r>
    <x v="0"/>
    <x v="0"/>
    <x v="0"/>
    <x v="2543"/>
  </r>
  <r>
    <x v="0"/>
    <x v="0"/>
    <x v="0"/>
    <x v="2544"/>
  </r>
  <r>
    <x v="0"/>
    <x v="0"/>
    <x v="0"/>
    <x v="2545"/>
  </r>
  <r>
    <x v="0"/>
    <x v="0"/>
    <x v="0"/>
    <x v="2546"/>
  </r>
  <r>
    <x v="0"/>
    <x v="0"/>
    <x v="0"/>
    <x v="2547"/>
  </r>
  <r>
    <x v="0"/>
    <x v="0"/>
    <x v="0"/>
    <x v="2548"/>
  </r>
  <r>
    <x v="0"/>
    <x v="0"/>
    <x v="0"/>
    <x v="2549"/>
  </r>
  <r>
    <x v="0"/>
    <x v="0"/>
    <x v="0"/>
    <x v="2550"/>
  </r>
  <r>
    <x v="0"/>
    <x v="0"/>
    <x v="0"/>
    <x v="2551"/>
  </r>
  <r>
    <x v="0"/>
    <x v="0"/>
    <x v="0"/>
    <x v="2552"/>
  </r>
  <r>
    <x v="0"/>
    <x v="0"/>
    <x v="0"/>
    <x v="2553"/>
  </r>
  <r>
    <x v="0"/>
    <x v="0"/>
    <x v="0"/>
    <x v="2554"/>
  </r>
  <r>
    <x v="0"/>
    <x v="0"/>
    <x v="0"/>
    <x v="2555"/>
  </r>
  <r>
    <x v="0"/>
    <x v="0"/>
    <x v="0"/>
    <x v="2556"/>
  </r>
  <r>
    <x v="0"/>
    <x v="0"/>
    <x v="0"/>
    <x v="2557"/>
  </r>
  <r>
    <x v="0"/>
    <x v="0"/>
    <x v="0"/>
    <x v="2558"/>
  </r>
  <r>
    <x v="0"/>
    <x v="0"/>
    <x v="0"/>
    <x v="2559"/>
  </r>
  <r>
    <x v="0"/>
    <x v="0"/>
    <x v="0"/>
    <x v="2560"/>
  </r>
  <r>
    <x v="0"/>
    <x v="0"/>
    <x v="0"/>
    <x v="2561"/>
  </r>
  <r>
    <x v="0"/>
    <x v="0"/>
    <x v="0"/>
    <x v="2562"/>
  </r>
  <r>
    <x v="0"/>
    <x v="0"/>
    <x v="0"/>
    <x v="2563"/>
  </r>
  <r>
    <x v="0"/>
    <x v="0"/>
    <x v="0"/>
    <x v="2564"/>
  </r>
  <r>
    <x v="0"/>
    <x v="0"/>
    <x v="0"/>
    <x v="2565"/>
  </r>
  <r>
    <x v="0"/>
    <x v="0"/>
    <x v="0"/>
    <x v="2566"/>
  </r>
  <r>
    <x v="0"/>
    <x v="0"/>
    <x v="0"/>
    <x v="2567"/>
  </r>
  <r>
    <x v="0"/>
    <x v="0"/>
    <x v="0"/>
    <x v="2568"/>
  </r>
  <r>
    <x v="0"/>
    <x v="0"/>
    <x v="0"/>
    <x v="2569"/>
  </r>
  <r>
    <x v="0"/>
    <x v="0"/>
    <x v="0"/>
    <x v="2570"/>
  </r>
  <r>
    <x v="0"/>
    <x v="0"/>
    <x v="0"/>
    <x v="2571"/>
  </r>
  <r>
    <x v="0"/>
    <x v="0"/>
    <x v="0"/>
    <x v="2572"/>
  </r>
  <r>
    <x v="0"/>
    <x v="0"/>
    <x v="0"/>
    <x v="2573"/>
  </r>
  <r>
    <x v="0"/>
    <x v="0"/>
    <x v="4"/>
    <x v="2574"/>
  </r>
  <r>
    <x v="0"/>
    <x v="0"/>
    <x v="0"/>
    <x v="2575"/>
  </r>
  <r>
    <x v="0"/>
    <x v="0"/>
    <x v="0"/>
    <x v="2576"/>
  </r>
  <r>
    <x v="0"/>
    <x v="0"/>
    <x v="0"/>
    <x v="2577"/>
  </r>
  <r>
    <x v="0"/>
    <x v="0"/>
    <x v="0"/>
    <x v="2578"/>
  </r>
  <r>
    <x v="0"/>
    <x v="0"/>
    <x v="0"/>
    <x v="2579"/>
  </r>
  <r>
    <x v="0"/>
    <x v="0"/>
    <x v="0"/>
    <x v="2580"/>
  </r>
  <r>
    <x v="0"/>
    <x v="0"/>
    <x v="0"/>
    <x v="2581"/>
  </r>
  <r>
    <x v="0"/>
    <x v="0"/>
    <x v="0"/>
    <x v="2582"/>
  </r>
  <r>
    <x v="0"/>
    <x v="0"/>
    <x v="0"/>
    <x v="2583"/>
  </r>
  <r>
    <x v="0"/>
    <x v="0"/>
    <x v="0"/>
    <x v="2584"/>
  </r>
  <r>
    <x v="0"/>
    <x v="0"/>
    <x v="0"/>
    <x v="2585"/>
  </r>
  <r>
    <x v="0"/>
    <x v="0"/>
    <x v="0"/>
    <x v="2586"/>
  </r>
  <r>
    <x v="0"/>
    <x v="0"/>
    <x v="0"/>
    <x v="2587"/>
  </r>
  <r>
    <x v="0"/>
    <x v="0"/>
    <x v="0"/>
    <x v="2588"/>
  </r>
  <r>
    <x v="0"/>
    <x v="0"/>
    <x v="0"/>
    <x v="2589"/>
  </r>
  <r>
    <x v="0"/>
    <x v="0"/>
    <x v="0"/>
    <x v="2590"/>
  </r>
  <r>
    <x v="0"/>
    <x v="0"/>
    <x v="0"/>
    <x v="2591"/>
  </r>
  <r>
    <x v="0"/>
    <x v="0"/>
    <x v="0"/>
    <x v="2592"/>
  </r>
  <r>
    <x v="0"/>
    <x v="0"/>
    <x v="0"/>
    <x v="2593"/>
  </r>
  <r>
    <x v="0"/>
    <x v="0"/>
    <x v="0"/>
    <x v="2594"/>
  </r>
  <r>
    <x v="0"/>
    <x v="0"/>
    <x v="0"/>
    <x v="2595"/>
  </r>
  <r>
    <x v="0"/>
    <x v="0"/>
    <x v="0"/>
    <x v="2596"/>
  </r>
  <r>
    <x v="0"/>
    <x v="0"/>
    <x v="0"/>
    <x v="2597"/>
  </r>
  <r>
    <x v="0"/>
    <x v="0"/>
    <x v="0"/>
    <x v="2598"/>
  </r>
  <r>
    <x v="0"/>
    <x v="0"/>
    <x v="0"/>
    <x v="2599"/>
  </r>
  <r>
    <x v="0"/>
    <x v="0"/>
    <x v="0"/>
    <x v="2600"/>
  </r>
  <r>
    <x v="0"/>
    <x v="0"/>
    <x v="0"/>
    <x v="2601"/>
  </r>
  <r>
    <x v="0"/>
    <x v="0"/>
    <x v="0"/>
    <x v="2602"/>
  </r>
  <r>
    <x v="0"/>
    <x v="0"/>
    <x v="0"/>
    <x v="2603"/>
  </r>
  <r>
    <x v="0"/>
    <x v="0"/>
    <x v="0"/>
    <x v="2604"/>
  </r>
  <r>
    <x v="0"/>
    <x v="0"/>
    <x v="0"/>
    <x v="2605"/>
  </r>
  <r>
    <x v="0"/>
    <x v="0"/>
    <x v="0"/>
    <x v="2606"/>
  </r>
  <r>
    <x v="0"/>
    <x v="0"/>
    <x v="0"/>
    <x v="2607"/>
  </r>
  <r>
    <x v="0"/>
    <x v="0"/>
    <x v="0"/>
    <x v="2608"/>
  </r>
  <r>
    <x v="0"/>
    <x v="0"/>
    <x v="0"/>
    <x v="2609"/>
  </r>
  <r>
    <x v="0"/>
    <x v="0"/>
    <x v="0"/>
    <x v="2610"/>
  </r>
  <r>
    <x v="0"/>
    <x v="0"/>
    <x v="0"/>
    <x v="2611"/>
  </r>
  <r>
    <x v="0"/>
    <x v="0"/>
    <x v="0"/>
    <x v="2612"/>
  </r>
  <r>
    <x v="0"/>
    <x v="0"/>
    <x v="0"/>
    <x v="2613"/>
  </r>
  <r>
    <x v="0"/>
    <x v="0"/>
    <x v="0"/>
    <x v="2614"/>
  </r>
  <r>
    <x v="0"/>
    <x v="0"/>
    <x v="0"/>
    <x v="2615"/>
  </r>
  <r>
    <x v="0"/>
    <x v="0"/>
    <x v="0"/>
    <x v="2616"/>
  </r>
  <r>
    <x v="0"/>
    <x v="0"/>
    <x v="0"/>
    <x v="2617"/>
  </r>
  <r>
    <x v="0"/>
    <x v="0"/>
    <x v="0"/>
    <x v="2618"/>
  </r>
  <r>
    <x v="0"/>
    <x v="0"/>
    <x v="0"/>
    <x v="2619"/>
  </r>
  <r>
    <x v="0"/>
    <x v="0"/>
    <x v="0"/>
    <x v="2620"/>
  </r>
  <r>
    <x v="0"/>
    <x v="0"/>
    <x v="0"/>
    <x v="2621"/>
  </r>
  <r>
    <x v="0"/>
    <x v="0"/>
    <x v="0"/>
    <x v="2622"/>
  </r>
  <r>
    <x v="0"/>
    <x v="0"/>
    <x v="0"/>
    <x v="2623"/>
  </r>
  <r>
    <x v="0"/>
    <x v="0"/>
    <x v="0"/>
    <x v="2624"/>
  </r>
  <r>
    <x v="0"/>
    <x v="0"/>
    <x v="1"/>
    <x v="2625"/>
  </r>
  <r>
    <x v="0"/>
    <x v="0"/>
    <x v="0"/>
    <x v="2626"/>
  </r>
  <r>
    <x v="0"/>
    <x v="0"/>
    <x v="0"/>
    <x v="2627"/>
  </r>
  <r>
    <x v="0"/>
    <x v="0"/>
    <x v="0"/>
    <x v="2628"/>
  </r>
  <r>
    <x v="0"/>
    <x v="0"/>
    <x v="0"/>
    <x v="2629"/>
  </r>
  <r>
    <x v="0"/>
    <x v="0"/>
    <x v="0"/>
    <x v="2630"/>
  </r>
  <r>
    <x v="0"/>
    <x v="0"/>
    <x v="0"/>
    <x v="2631"/>
  </r>
  <r>
    <x v="0"/>
    <x v="0"/>
    <x v="1"/>
    <x v="2632"/>
  </r>
  <r>
    <x v="0"/>
    <x v="0"/>
    <x v="0"/>
    <x v="2633"/>
  </r>
  <r>
    <x v="0"/>
    <x v="0"/>
    <x v="1"/>
    <x v="2634"/>
  </r>
  <r>
    <x v="0"/>
    <x v="0"/>
    <x v="0"/>
    <x v="2635"/>
  </r>
  <r>
    <x v="0"/>
    <x v="0"/>
    <x v="1"/>
    <x v="2636"/>
  </r>
  <r>
    <x v="0"/>
    <x v="0"/>
    <x v="1"/>
    <x v="2637"/>
  </r>
  <r>
    <x v="0"/>
    <x v="0"/>
    <x v="0"/>
    <x v="2638"/>
  </r>
  <r>
    <x v="0"/>
    <x v="0"/>
    <x v="1"/>
    <x v="2639"/>
  </r>
  <r>
    <x v="0"/>
    <x v="0"/>
    <x v="0"/>
    <x v="2640"/>
  </r>
  <r>
    <x v="0"/>
    <x v="0"/>
    <x v="0"/>
    <x v="2641"/>
  </r>
  <r>
    <x v="0"/>
    <x v="0"/>
    <x v="0"/>
    <x v="2642"/>
  </r>
  <r>
    <x v="0"/>
    <x v="0"/>
    <x v="0"/>
    <x v="2643"/>
  </r>
  <r>
    <x v="0"/>
    <x v="0"/>
    <x v="0"/>
    <x v="2644"/>
  </r>
  <r>
    <x v="0"/>
    <x v="0"/>
    <x v="0"/>
    <x v="2645"/>
  </r>
  <r>
    <x v="0"/>
    <x v="0"/>
    <x v="0"/>
    <x v="2646"/>
  </r>
  <r>
    <x v="0"/>
    <x v="0"/>
    <x v="0"/>
    <x v="2647"/>
  </r>
  <r>
    <x v="0"/>
    <x v="0"/>
    <x v="0"/>
    <x v="2648"/>
  </r>
  <r>
    <x v="0"/>
    <x v="0"/>
    <x v="0"/>
    <x v="2649"/>
  </r>
  <r>
    <x v="0"/>
    <x v="0"/>
    <x v="1"/>
    <x v="2650"/>
  </r>
  <r>
    <x v="0"/>
    <x v="0"/>
    <x v="0"/>
    <x v="2651"/>
  </r>
  <r>
    <x v="0"/>
    <x v="0"/>
    <x v="0"/>
    <x v="2652"/>
  </r>
  <r>
    <x v="0"/>
    <x v="0"/>
    <x v="0"/>
    <x v="2653"/>
  </r>
  <r>
    <x v="0"/>
    <x v="0"/>
    <x v="0"/>
    <x v="2654"/>
  </r>
  <r>
    <x v="0"/>
    <x v="0"/>
    <x v="1"/>
    <x v="2655"/>
  </r>
  <r>
    <x v="0"/>
    <x v="0"/>
    <x v="1"/>
    <x v="2656"/>
  </r>
  <r>
    <x v="0"/>
    <x v="0"/>
    <x v="0"/>
    <x v="2657"/>
  </r>
  <r>
    <x v="0"/>
    <x v="0"/>
    <x v="1"/>
    <x v="2658"/>
  </r>
  <r>
    <x v="0"/>
    <x v="0"/>
    <x v="0"/>
    <x v="2659"/>
  </r>
  <r>
    <x v="0"/>
    <x v="0"/>
    <x v="0"/>
    <x v="2660"/>
  </r>
  <r>
    <x v="0"/>
    <x v="0"/>
    <x v="0"/>
    <x v="2661"/>
  </r>
  <r>
    <x v="0"/>
    <x v="0"/>
    <x v="0"/>
    <x v="2662"/>
  </r>
  <r>
    <x v="0"/>
    <x v="0"/>
    <x v="0"/>
    <x v="2663"/>
  </r>
  <r>
    <x v="0"/>
    <x v="0"/>
    <x v="0"/>
    <x v="2664"/>
  </r>
  <r>
    <x v="0"/>
    <x v="0"/>
    <x v="0"/>
    <x v="2665"/>
  </r>
  <r>
    <x v="0"/>
    <x v="0"/>
    <x v="1"/>
    <x v="2666"/>
  </r>
  <r>
    <x v="0"/>
    <x v="0"/>
    <x v="0"/>
    <x v="2667"/>
  </r>
  <r>
    <x v="0"/>
    <x v="0"/>
    <x v="0"/>
    <x v="2668"/>
  </r>
  <r>
    <x v="0"/>
    <x v="0"/>
    <x v="0"/>
    <x v="2669"/>
  </r>
  <r>
    <x v="0"/>
    <x v="0"/>
    <x v="0"/>
    <x v="2670"/>
  </r>
  <r>
    <x v="0"/>
    <x v="0"/>
    <x v="0"/>
    <x v="2671"/>
  </r>
  <r>
    <x v="0"/>
    <x v="0"/>
    <x v="0"/>
    <x v="2672"/>
  </r>
  <r>
    <x v="0"/>
    <x v="0"/>
    <x v="0"/>
    <x v="2673"/>
  </r>
  <r>
    <x v="0"/>
    <x v="0"/>
    <x v="0"/>
    <x v="2674"/>
  </r>
  <r>
    <x v="0"/>
    <x v="0"/>
    <x v="0"/>
    <x v="2675"/>
  </r>
  <r>
    <x v="0"/>
    <x v="0"/>
    <x v="0"/>
    <x v="2676"/>
  </r>
  <r>
    <x v="0"/>
    <x v="0"/>
    <x v="2"/>
    <x v="2677"/>
  </r>
  <r>
    <x v="0"/>
    <x v="0"/>
    <x v="2"/>
    <x v="2678"/>
  </r>
  <r>
    <x v="0"/>
    <x v="0"/>
    <x v="0"/>
    <x v="2679"/>
  </r>
  <r>
    <x v="0"/>
    <x v="0"/>
    <x v="0"/>
    <x v="2680"/>
  </r>
  <r>
    <x v="0"/>
    <x v="0"/>
    <x v="0"/>
    <x v="2681"/>
  </r>
  <r>
    <x v="0"/>
    <x v="0"/>
    <x v="7"/>
    <x v="2682"/>
  </r>
  <r>
    <x v="0"/>
    <x v="0"/>
    <x v="0"/>
    <x v="2683"/>
  </r>
  <r>
    <x v="0"/>
    <x v="0"/>
    <x v="2"/>
    <x v="2684"/>
  </r>
  <r>
    <x v="0"/>
    <x v="0"/>
    <x v="0"/>
    <x v="2685"/>
  </r>
  <r>
    <x v="0"/>
    <x v="0"/>
    <x v="0"/>
    <x v="2686"/>
  </r>
  <r>
    <x v="0"/>
    <x v="0"/>
    <x v="0"/>
    <x v="2687"/>
  </r>
  <r>
    <x v="0"/>
    <x v="0"/>
    <x v="0"/>
    <x v="2688"/>
  </r>
  <r>
    <x v="0"/>
    <x v="0"/>
    <x v="0"/>
    <x v="2689"/>
  </r>
  <r>
    <x v="0"/>
    <x v="0"/>
    <x v="0"/>
    <x v="2690"/>
  </r>
  <r>
    <x v="0"/>
    <x v="0"/>
    <x v="0"/>
    <x v="2691"/>
  </r>
  <r>
    <x v="0"/>
    <x v="0"/>
    <x v="0"/>
    <x v="2692"/>
  </r>
  <r>
    <x v="0"/>
    <x v="0"/>
    <x v="0"/>
    <x v="2693"/>
  </r>
  <r>
    <x v="0"/>
    <x v="0"/>
    <x v="0"/>
    <x v="2694"/>
  </r>
  <r>
    <x v="0"/>
    <x v="0"/>
    <x v="0"/>
    <x v="2695"/>
  </r>
  <r>
    <x v="0"/>
    <x v="0"/>
    <x v="0"/>
    <x v="2696"/>
  </r>
  <r>
    <x v="0"/>
    <x v="0"/>
    <x v="0"/>
    <x v="2697"/>
  </r>
  <r>
    <x v="0"/>
    <x v="0"/>
    <x v="0"/>
    <x v="2698"/>
  </r>
  <r>
    <x v="0"/>
    <x v="0"/>
    <x v="0"/>
    <x v="2699"/>
  </r>
  <r>
    <x v="0"/>
    <x v="0"/>
    <x v="0"/>
    <x v="2700"/>
  </r>
  <r>
    <x v="0"/>
    <x v="0"/>
    <x v="0"/>
    <x v="2701"/>
  </r>
  <r>
    <x v="0"/>
    <x v="0"/>
    <x v="0"/>
    <x v="2702"/>
  </r>
  <r>
    <x v="0"/>
    <x v="0"/>
    <x v="0"/>
    <x v="2703"/>
  </r>
  <r>
    <x v="0"/>
    <x v="0"/>
    <x v="0"/>
    <x v="2704"/>
  </r>
  <r>
    <x v="0"/>
    <x v="0"/>
    <x v="0"/>
    <x v="2705"/>
  </r>
  <r>
    <x v="0"/>
    <x v="0"/>
    <x v="0"/>
    <x v="2706"/>
  </r>
  <r>
    <x v="0"/>
    <x v="0"/>
    <x v="0"/>
    <x v="2707"/>
  </r>
  <r>
    <x v="0"/>
    <x v="0"/>
    <x v="0"/>
    <x v="2708"/>
  </r>
  <r>
    <x v="0"/>
    <x v="0"/>
    <x v="0"/>
    <x v="2709"/>
  </r>
  <r>
    <x v="0"/>
    <x v="0"/>
    <x v="0"/>
    <x v="2710"/>
  </r>
  <r>
    <x v="0"/>
    <x v="0"/>
    <x v="0"/>
    <x v="2711"/>
  </r>
  <r>
    <x v="0"/>
    <x v="0"/>
    <x v="0"/>
    <x v="2712"/>
  </r>
  <r>
    <x v="0"/>
    <x v="0"/>
    <x v="0"/>
    <x v="2713"/>
  </r>
  <r>
    <x v="0"/>
    <x v="0"/>
    <x v="0"/>
    <x v="2714"/>
  </r>
  <r>
    <x v="0"/>
    <x v="0"/>
    <x v="0"/>
    <x v="2715"/>
  </r>
  <r>
    <x v="0"/>
    <x v="0"/>
    <x v="0"/>
    <x v="2716"/>
  </r>
  <r>
    <x v="0"/>
    <x v="0"/>
    <x v="0"/>
    <x v="2717"/>
  </r>
  <r>
    <x v="0"/>
    <x v="0"/>
    <x v="0"/>
    <x v="2718"/>
  </r>
  <r>
    <x v="0"/>
    <x v="0"/>
    <x v="0"/>
    <x v="2719"/>
  </r>
  <r>
    <x v="0"/>
    <x v="0"/>
    <x v="0"/>
    <x v="2720"/>
  </r>
  <r>
    <x v="0"/>
    <x v="0"/>
    <x v="0"/>
    <x v="2721"/>
  </r>
  <r>
    <x v="0"/>
    <x v="0"/>
    <x v="0"/>
    <x v="2722"/>
  </r>
  <r>
    <x v="0"/>
    <x v="0"/>
    <x v="0"/>
    <x v="2723"/>
  </r>
  <r>
    <x v="0"/>
    <x v="0"/>
    <x v="1"/>
    <x v="2724"/>
  </r>
  <r>
    <x v="0"/>
    <x v="0"/>
    <x v="0"/>
    <x v="2725"/>
  </r>
  <r>
    <x v="0"/>
    <x v="0"/>
    <x v="0"/>
    <x v="2726"/>
  </r>
  <r>
    <x v="0"/>
    <x v="0"/>
    <x v="0"/>
    <x v="2727"/>
  </r>
  <r>
    <x v="0"/>
    <x v="0"/>
    <x v="0"/>
    <x v="2728"/>
  </r>
  <r>
    <x v="0"/>
    <x v="0"/>
    <x v="0"/>
    <x v="2729"/>
  </r>
  <r>
    <x v="0"/>
    <x v="0"/>
    <x v="0"/>
    <x v="2730"/>
  </r>
  <r>
    <x v="0"/>
    <x v="0"/>
    <x v="0"/>
    <x v="2731"/>
  </r>
  <r>
    <x v="0"/>
    <x v="0"/>
    <x v="0"/>
    <x v="2732"/>
  </r>
  <r>
    <x v="0"/>
    <x v="0"/>
    <x v="0"/>
    <x v="2733"/>
  </r>
  <r>
    <x v="0"/>
    <x v="0"/>
    <x v="0"/>
    <x v="2734"/>
  </r>
  <r>
    <x v="0"/>
    <x v="0"/>
    <x v="0"/>
    <x v="2735"/>
  </r>
  <r>
    <x v="0"/>
    <x v="0"/>
    <x v="0"/>
    <x v="2736"/>
  </r>
  <r>
    <x v="0"/>
    <x v="0"/>
    <x v="0"/>
    <x v="2737"/>
  </r>
  <r>
    <x v="0"/>
    <x v="0"/>
    <x v="0"/>
    <x v="2738"/>
  </r>
  <r>
    <x v="0"/>
    <x v="0"/>
    <x v="0"/>
    <x v="2739"/>
  </r>
  <r>
    <x v="0"/>
    <x v="0"/>
    <x v="1"/>
    <x v="2740"/>
  </r>
  <r>
    <x v="0"/>
    <x v="0"/>
    <x v="0"/>
    <x v="2741"/>
  </r>
  <r>
    <x v="0"/>
    <x v="0"/>
    <x v="0"/>
    <x v="2742"/>
  </r>
  <r>
    <x v="0"/>
    <x v="0"/>
    <x v="0"/>
    <x v="2743"/>
  </r>
  <r>
    <x v="0"/>
    <x v="0"/>
    <x v="0"/>
    <x v="2744"/>
  </r>
  <r>
    <x v="0"/>
    <x v="0"/>
    <x v="0"/>
    <x v="2745"/>
  </r>
  <r>
    <x v="0"/>
    <x v="0"/>
    <x v="0"/>
    <x v="2746"/>
  </r>
  <r>
    <x v="0"/>
    <x v="0"/>
    <x v="0"/>
    <x v="2747"/>
  </r>
  <r>
    <x v="0"/>
    <x v="0"/>
    <x v="0"/>
    <x v="2748"/>
  </r>
  <r>
    <x v="0"/>
    <x v="0"/>
    <x v="0"/>
    <x v="2749"/>
  </r>
  <r>
    <x v="0"/>
    <x v="0"/>
    <x v="0"/>
    <x v="2750"/>
  </r>
  <r>
    <x v="0"/>
    <x v="0"/>
    <x v="0"/>
    <x v="2751"/>
  </r>
  <r>
    <x v="0"/>
    <x v="0"/>
    <x v="0"/>
    <x v="2752"/>
  </r>
  <r>
    <x v="0"/>
    <x v="0"/>
    <x v="0"/>
    <x v="2753"/>
  </r>
  <r>
    <x v="0"/>
    <x v="0"/>
    <x v="0"/>
    <x v="2754"/>
  </r>
  <r>
    <x v="0"/>
    <x v="0"/>
    <x v="0"/>
    <x v="2755"/>
  </r>
  <r>
    <x v="0"/>
    <x v="0"/>
    <x v="0"/>
    <x v="2756"/>
  </r>
  <r>
    <x v="0"/>
    <x v="0"/>
    <x v="0"/>
    <x v="2757"/>
  </r>
  <r>
    <x v="0"/>
    <x v="0"/>
    <x v="0"/>
    <x v="2758"/>
  </r>
  <r>
    <x v="0"/>
    <x v="0"/>
    <x v="0"/>
    <x v="2759"/>
  </r>
  <r>
    <x v="0"/>
    <x v="0"/>
    <x v="0"/>
    <x v="2760"/>
  </r>
  <r>
    <x v="0"/>
    <x v="0"/>
    <x v="0"/>
    <x v="2761"/>
  </r>
  <r>
    <x v="0"/>
    <x v="0"/>
    <x v="7"/>
    <x v="2762"/>
  </r>
  <r>
    <x v="0"/>
    <x v="0"/>
    <x v="0"/>
    <x v="2763"/>
  </r>
  <r>
    <x v="0"/>
    <x v="0"/>
    <x v="0"/>
    <x v="2764"/>
  </r>
  <r>
    <x v="0"/>
    <x v="0"/>
    <x v="0"/>
    <x v="2765"/>
  </r>
  <r>
    <x v="0"/>
    <x v="0"/>
    <x v="0"/>
    <x v="2766"/>
  </r>
  <r>
    <x v="0"/>
    <x v="0"/>
    <x v="0"/>
    <x v="2767"/>
  </r>
  <r>
    <x v="0"/>
    <x v="0"/>
    <x v="0"/>
    <x v="2768"/>
  </r>
  <r>
    <x v="0"/>
    <x v="0"/>
    <x v="0"/>
    <x v="2769"/>
  </r>
  <r>
    <x v="0"/>
    <x v="0"/>
    <x v="0"/>
    <x v="2770"/>
  </r>
  <r>
    <x v="0"/>
    <x v="0"/>
    <x v="0"/>
    <x v="2771"/>
  </r>
  <r>
    <x v="0"/>
    <x v="0"/>
    <x v="0"/>
    <x v="2772"/>
  </r>
  <r>
    <x v="0"/>
    <x v="0"/>
    <x v="0"/>
    <x v="2773"/>
  </r>
  <r>
    <x v="0"/>
    <x v="0"/>
    <x v="0"/>
    <x v="2774"/>
  </r>
  <r>
    <x v="0"/>
    <x v="0"/>
    <x v="0"/>
    <x v="2775"/>
  </r>
  <r>
    <x v="0"/>
    <x v="0"/>
    <x v="0"/>
    <x v="2776"/>
  </r>
  <r>
    <x v="0"/>
    <x v="0"/>
    <x v="0"/>
    <x v="2777"/>
  </r>
  <r>
    <x v="0"/>
    <x v="0"/>
    <x v="0"/>
    <x v="2778"/>
  </r>
  <r>
    <x v="0"/>
    <x v="0"/>
    <x v="0"/>
    <x v="2779"/>
  </r>
  <r>
    <x v="0"/>
    <x v="0"/>
    <x v="0"/>
    <x v="2780"/>
  </r>
  <r>
    <x v="0"/>
    <x v="0"/>
    <x v="0"/>
    <x v="2781"/>
  </r>
  <r>
    <x v="0"/>
    <x v="0"/>
    <x v="0"/>
    <x v="2782"/>
  </r>
  <r>
    <x v="0"/>
    <x v="0"/>
    <x v="0"/>
    <x v="2783"/>
  </r>
  <r>
    <x v="0"/>
    <x v="0"/>
    <x v="0"/>
    <x v="2784"/>
  </r>
  <r>
    <x v="0"/>
    <x v="0"/>
    <x v="0"/>
    <x v="2785"/>
  </r>
  <r>
    <x v="0"/>
    <x v="0"/>
    <x v="0"/>
    <x v="2786"/>
  </r>
  <r>
    <x v="0"/>
    <x v="0"/>
    <x v="0"/>
    <x v="2787"/>
  </r>
  <r>
    <x v="0"/>
    <x v="0"/>
    <x v="0"/>
    <x v="2788"/>
  </r>
  <r>
    <x v="0"/>
    <x v="0"/>
    <x v="0"/>
    <x v="2789"/>
  </r>
  <r>
    <x v="0"/>
    <x v="0"/>
    <x v="0"/>
    <x v="2790"/>
  </r>
  <r>
    <x v="0"/>
    <x v="0"/>
    <x v="0"/>
    <x v="2791"/>
  </r>
  <r>
    <x v="0"/>
    <x v="0"/>
    <x v="0"/>
    <x v="2792"/>
  </r>
  <r>
    <x v="0"/>
    <x v="0"/>
    <x v="0"/>
    <x v="2793"/>
  </r>
  <r>
    <x v="0"/>
    <x v="0"/>
    <x v="0"/>
    <x v="2794"/>
  </r>
  <r>
    <x v="0"/>
    <x v="0"/>
    <x v="0"/>
    <x v="2795"/>
  </r>
  <r>
    <x v="0"/>
    <x v="0"/>
    <x v="0"/>
    <x v="2796"/>
  </r>
  <r>
    <x v="0"/>
    <x v="0"/>
    <x v="0"/>
    <x v="2797"/>
  </r>
  <r>
    <x v="0"/>
    <x v="0"/>
    <x v="0"/>
    <x v="2798"/>
  </r>
  <r>
    <x v="0"/>
    <x v="0"/>
    <x v="0"/>
    <x v="2799"/>
  </r>
  <r>
    <x v="0"/>
    <x v="0"/>
    <x v="0"/>
    <x v="2800"/>
  </r>
  <r>
    <x v="0"/>
    <x v="0"/>
    <x v="0"/>
    <x v="2801"/>
  </r>
  <r>
    <x v="0"/>
    <x v="0"/>
    <x v="0"/>
    <x v="2802"/>
  </r>
  <r>
    <x v="0"/>
    <x v="0"/>
    <x v="0"/>
    <x v="2803"/>
  </r>
  <r>
    <x v="0"/>
    <x v="0"/>
    <x v="0"/>
    <x v="2804"/>
  </r>
  <r>
    <x v="0"/>
    <x v="0"/>
    <x v="0"/>
    <x v="2805"/>
  </r>
  <r>
    <x v="0"/>
    <x v="0"/>
    <x v="0"/>
    <x v="2806"/>
  </r>
  <r>
    <x v="0"/>
    <x v="0"/>
    <x v="0"/>
    <x v="2807"/>
  </r>
  <r>
    <x v="0"/>
    <x v="0"/>
    <x v="0"/>
    <x v="2808"/>
  </r>
  <r>
    <x v="0"/>
    <x v="0"/>
    <x v="0"/>
    <x v="2809"/>
  </r>
  <r>
    <x v="0"/>
    <x v="0"/>
    <x v="0"/>
    <x v="2810"/>
  </r>
  <r>
    <x v="0"/>
    <x v="0"/>
    <x v="0"/>
    <x v="2811"/>
  </r>
  <r>
    <x v="0"/>
    <x v="0"/>
    <x v="0"/>
    <x v="2812"/>
  </r>
  <r>
    <x v="0"/>
    <x v="0"/>
    <x v="0"/>
    <x v="2813"/>
  </r>
  <r>
    <x v="0"/>
    <x v="0"/>
    <x v="0"/>
    <x v="2814"/>
  </r>
  <r>
    <x v="0"/>
    <x v="0"/>
    <x v="0"/>
    <x v="2815"/>
  </r>
  <r>
    <x v="0"/>
    <x v="0"/>
    <x v="0"/>
    <x v="2816"/>
  </r>
  <r>
    <x v="0"/>
    <x v="0"/>
    <x v="0"/>
    <x v="2817"/>
  </r>
  <r>
    <x v="0"/>
    <x v="0"/>
    <x v="0"/>
    <x v="2818"/>
  </r>
  <r>
    <x v="0"/>
    <x v="0"/>
    <x v="0"/>
    <x v="2819"/>
  </r>
  <r>
    <x v="0"/>
    <x v="0"/>
    <x v="0"/>
    <x v="2820"/>
  </r>
  <r>
    <x v="0"/>
    <x v="0"/>
    <x v="0"/>
    <x v="2821"/>
  </r>
  <r>
    <x v="0"/>
    <x v="0"/>
    <x v="0"/>
    <x v="2822"/>
  </r>
  <r>
    <x v="0"/>
    <x v="0"/>
    <x v="0"/>
    <x v="2823"/>
  </r>
  <r>
    <x v="0"/>
    <x v="0"/>
    <x v="0"/>
    <x v="2824"/>
  </r>
  <r>
    <x v="0"/>
    <x v="0"/>
    <x v="0"/>
    <x v="2825"/>
  </r>
  <r>
    <x v="0"/>
    <x v="0"/>
    <x v="0"/>
    <x v="2826"/>
  </r>
  <r>
    <x v="0"/>
    <x v="0"/>
    <x v="0"/>
    <x v="2827"/>
  </r>
  <r>
    <x v="0"/>
    <x v="0"/>
    <x v="0"/>
    <x v="2828"/>
  </r>
  <r>
    <x v="0"/>
    <x v="0"/>
    <x v="0"/>
    <x v="2829"/>
  </r>
  <r>
    <x v="0"/>
    <x v="0"/>
    <x v="0"/>
    <x v="2830"/>
  </r>
  <r>
    <x v="0"/>
    <x v="0"/>
    <x v="0"/>
    <x v="2831"/>
  </r>
  <r>
    <x v="0"/>
    <x v="0"/>
    <x v="0"/>
    <x v="2832"/>
  </r>
  <r>
    <x v="0"/>
    <x v="0"/>
    <x v="0"/>
    <x v="2833"/>
  </r>
  <r>
    <x v="0"/>
    <x v="0"/>
    <x v="0"/>
    <x v="2834"/>
  </r>
  <r>
    <x v="0"/>
    <x v="0"/>
    <x v="0"/>
    <x v="2835"/>
  </r>
  <r>
    <x v="0"/>
    <x v="0"/>
    <x v="0"/>
    <x v="2836"/>
  </r>
  <r>
    <x v="0"/>
    <x v="0"/>
    <x v="0"/>
    <x v="2837"/>
  </r>
  <r>
    <x v="0"/>
    <x v="0"/>
    <x v="0"/>
    <x v="2838"/>
  </r>
  <r>
    <x v="0"/>
    <x v="0"/>
    <x v="0"/>
    <x v="2839"/>
  </r>
  <r>
    <x v="0"/>
    <x v="0"/>
    <x v="0"/>
    <x v="2840"/>
  </r>
  <r>
    <x v="0"/>
    <x v="0"/>
    <x v="0"/>
    <x v="2841"/>
  </r>
  <r>
    <x v="0"/>
    <x v="0"/>
    <x v="0"/>
    <x v="2842"/>
  </r>
  <r>
    <x v="0"/>
    <x v="0"/>
    <x v="0"/>
    <x v="2843"/>
  </r>
  <r>
    <x v="0"/>
    <x v="0"/>
    <x v="0"/>
    <x v="2844"/>
  </r>
  <r>
    <x v="0"/>
    <x v="0"/>
    <x v="0"/>
    <x v="2845"/>
  </r>
  <r>
    <x v="0"/>
    <x v="0"/>
    <x v="0"/>
    <x v="2846"/>
  </r>
  <r>
    <x v="0"/>
    <x v="0"/>
    <x v="0"/>
    <x v="2847"/>
  </r>
  <r>
    <x v="0"/>
    <x v="0"/>
    <x v="0"/>
    <x v="2848"/>
  </r>
  <r>
    <x v="0"/>
    <x v="0"/>
    <x v="0"/>
    <x v="2849"/>
  </r>
  <r>
    <x v="0"/>
    <x v="0"/>
    <x v="0"/>
    <x v="2850"/>
  </r>
  <r>
    <x v="0"/>
    <x v="0"/>
    <x v="0"/>
    <x v="2851"/>
  </r>
  <r>
    <x v="0"/>
    <x v="0"/>
    <x v="0"/>
    <x v="2852"/>
  </r>
  <r>
    <x v="0"/>
    <x v="0"/>
    <x v="0"/>
    <x v="2853"/>
  </r>
  <r>
    <x v="0"/>
    <x v="0"/>
    <x v="0"/>
    <x v="2854"/>
  </r>
  <r>
    <x v="0"/>
    <x v="0"/>
    <x v="0"/>
    <x v="2855"/>
  </r>
  <r>
    <x v="0"/>
    <x v="0"/>
    <x v="0"/>
    <x v="2856"/>
  </r>
  <r>
    <x v="0"/>
    <x v="0"/>
    <x v="0"/>
    <x v="2857"/>
  </r>
  <r>
    <x v="0"/>
    <x v="0"/>
    <x v="0"/>
    <x v="2858"/>
  </r>
  <r>
    <x v="0"/>
    <x v="0"/>
    <x v="1"/>
    <x v="2859"/>
  </r>
  <r>
    <x v="0"/>
    <x v="0"/>
    <x v="0"/>
    <x v="2860"/>
  </r>
  <r>
    <x v="0"/>
    <x v="0"/>
    <x v="0"/>
    <x v="2861"/>
  </r>
  <r>
    <x v="0"/>
    <x v="0"/>
    <x v="0"/>
    <x v="2862"/>
  </r>
  <r>
    <x v="0"/>
    <x v="0"/>
    <x v="0"/>
    <x v="2863"/>
  </r>
  <r>
    <x v="0"/>
    <x v="0"/>
    <x v="0"/>
    <x v="2864"/>
  </r>
  <r>
    <x v="0"/>
    <x v="0"/>
    <x v="0"/>
    <x v="2865"/>
  </r>
  <r>
    <x v="0"/>
    <x v="0"/>
    <x v="0"/>
    <x v="2866"/>
  </r>
  <r>
    <x v="0"/>
    <x v="0"/>
    <x v="0"/>
    <x v="2867"/>
  </r>
  <r>
    <x v="0"/>
    <x v="0"/>
    <x v="0"/>
    <x v="2868"/>
  </r>
  <r>
    <x v="0"/>
    <x v="0"/>
    <x v="1"/>
    <x v="2869"/>
  </r>
  <r>
    <x v="0"/>
    <x v="0"/>
    <x v="0"/>
    <x v="2870"/>
  </r>
  <r>
    <x v="0"/>
    <x v="0"/>
    <x v="0"/>
    <x v="2871"/>
  </r>
  <r>
    <x v="0"/>
    <x v="0"/>
    <x v="0"/>
    <x v="2872"/>
  </r>
  <r>
    <x v="0"/>
    <x v="0"/>
    <x v="0"/>
    <x v="2873"/>
  </r>
  <r>
    <x v="0"/>
    <x v="0"/>
    <x v="0"/>
    <x v="2874"/>
  </r>
  <r>
    <x v="0"/>
    <x v="0"/>
    <x v="0"/>
    <x v="2875"/>
  </r>
  <r>
    <x v="0"/>
    <x v="0"/>
    <x v="0"/>
    <x v="2876"/>
  </r>
  <r>
    <x v="0"/>
    <x v="0"/>
    <x v="0"/>
    <x v="2877"/>
  </r>
  <r>
    <x v="0"/>
    <x v="0"/>
    <x v="0"/>
    <x v="2878"/>
  </r>
  <r>
    <x v="0"/>
    <x v="0"/>
    <x v="0"/>
    <x v="2879"/>
  </r>
  <r>
    <x v="0"/>
    <x v="0"/>
    <x v="0"/>
    <x v="2880"/>
  </r>
  <r>
    <x v="0"/>
    <x v="0"/>
    <x v="0"/>
    <x v="2881"/>
  </r>
  <r>
    <x v="0"/>
    <x v="0"/>
    <x v="0"/>
    <x v="2882"/>
  </r>
  <r>
    <x v="0"/>
    <x v="0"/>
    <x v="0"/>
    <x v="2883"/>
  </r>
  <r>
    <x v="0"/>
    <x v="0"/>
    <x v="0"/>
    <x v="2884"/>
  </r>
  <r>
    <x v="0"/>
    <x v="0"/>
    <x v="0"/>
    <x v="2885"/>
  </r>
  <r>
    <x v="0"/>
    <x v="0"/>
    <x v="0"/>
    <x v="2886"/>
  </r>
  <r>
    <x v="0"/>
    <x v="0"/>
    <x v="6"/>
    <x v="2887"/>
  </r>
  <r>
    <x v="0"/>
    <x v="0"/>
    <x v="8"/>
    <x v="2888"/>
  </r>
  <r>
    <x v="0"/>
    <x v="0"/>
    <x v="0"/>
    <x v="2889"/>
  </r>
  <r>
    <x v="0"/>
    <x v="0"/>
    <x v="0"/>
    <x v="2890"/>
  </r>
  <r>
    <x v="0"/>
    <x v="0"/>
    <x v="0"/>
    <x v="2891"/>
  </r>
  <r>
    <x v="0"/>
    <x v="0"/>
    <x v="0"/>
    <x v="2892"/>
  </r>
  <r>
    <x v="0"/>
    <x v="0"/>
    <x v="0"/>
    <x v="2893"/>
  </r>
  <r>
    <x v="0"/>
    <x v="0"/>
    <x v="0"/>
    <x v="2894"/>
  </r>
  <r>
    <x v="0"/>
    <x v="0"/>
    <x v="0"/>
    <x v="2895"/>
  </r>
  <r>
    <x v="0"/>
    <x v="0"/>
    <x v="0"/>
    <x v="2896"/>
  </r>
  <r>
    <x v="0"/>
    <x v="0"/>
    <x v="0"/>
    <x v="2897"/>
  </r>
  <r>
    <x v="0"/>
    <x v="0"/>
    <x v="0"/>
    <x v="2898"/>
  </r>
  <r>
    <x v="0"/>
    <x v="0"/>
    <x v="0"/>
    <x v="2899"/>
  </r>
  <r>
    <x v="0"/>
    <x v="0"/>
    <x v="0"/>
    <x v="2900"/>
  </r>
  <r>
    <x v="0"/>
    <x v="0"/>
    <x v="0"/>
    <x v="2901"/>
  </r>
  <r>
    <x v="0"/>
    <x v="0"/>
    <x v="0"/>
    <x v="2902"/>
  </r>
  <r>
    <x v="0"/>
    <x v="0"/>
    <x v="0"/>
    <x v="2903"/>
  </r>
  <r>
    <x v="0"/>
    <x v="0"/>
    <x v="1"/>
    <x v="2904"/>
  </r>
  <r>
    <x v="0"/>
    <x v="0"/>
    <x v="0"/>
    <x v="2905"/>
  </r>
  <r>
    <x v="0"/>
    <x v="0"/>
    <x v="0"/>
    <x v="2906"/>
  </r>
  <r>
    <x v="0"/>
    <x v="0"/>
    <x v="0"/>
    <x v="2907"/>
  </r>
  <r>
    <x v="0"/>
    <x v="0"/>
    <x v="0"/>
    <x v="2908"/>
  </r>
  <r>
    <x v="0"/>
    <x v="0"/>
    <x v="0"/>
    <x v="2909"/>
  </r>
  <r>
    <x v="0"/>
    <x v="0"/>
    <x v="0"/>
    <x v="2910"/>
  </r>
  <r>
    <x v="0"/>
    <x v="0"/>
    <x v="0"/>
    <x v="2911"/>
  </r>
  <r>
    <x v="0"/>
    <x v="0"/>
    <x v="0"/>
    <x v="2912"/>
  </r>
  <r>
    <x v="0"/>
    <x v="0"/>
    <x v="0"/>
    <x v="2913"/>
  </r>
  <r>
    <x v="0"/>
    <x v="0"/>
    <x v="0"/>
    <x v="2914"/>
  </r>
  <r>
    <x v="0"/>
    <x v="0"/>
    <x v="0"/>
    <x v="2915"/>
  </r>
  <r>
    <x v="0"/>
    <x v="0"/>
    <x v="6"/>
    <x v="2916"/>
  </r>
  <r>
    <x v="0"/>
    <x v="0"/>
    <x v="6"/>
    <x v="2917"/>
  </r>
  <r>
    <x v="0"/>
    <x v="0"/>
    <x v="0"/>
    <x v="2918"/>
  </r>
  <r>
    <x v="0"/>
    <x v="0"/>
    <x v="0"/>
    <x v="2919"/>
  </r>
  <r>
    <x v="0"/>
    <x v="0"/>
    <x v="0"/>
    <x v="2920"/>
  </r>
  <r>
    <x v="0"/>
    <x v="0"/>
    <x v="1"/>
    <x v="2921"/>
  </r>
  <r>
    <x v="0"/>
    <x v="0"/>
    <x v="2"/>
    <x v="2922"/>
  </r>
  <r>
    <x v="0"/>
    <x v="0"/>
    <x v="0"/>
    <x v="2923"/>
  </r>
  <r>
    <x v="0"/>
    <x v="0"/>
    <x v="7"/>
    <x v="2924"/>
  </r>
  <r>
    <x v="0"/>
    <x v="0"/>
    <x v="0"/>
    <x v="2925"/>
  </r>
  <r>
    <x v="0"/>
    <x v="0"/>
    <x v="0"/>
    <x v="2926"/>
  </r>
  <r>
    <x v="0"/>
    <x v="0"/>
    <x v="0"/>
    <x v="2927"/>
  </r>
  <r>
    <x v="0"/>
    <x v="0"/>
    <x v="0"/>
    <x v="2928"/>
  </r>
  <r>
    <x v="0"/>
    <x v="0"/>
    <x v="1"/>
    <x v="2929"/>
  </r>
  <r>
    <x v="0"/>
    <x v="0"/>
    <x v="7"/>
    <x v="2930"/>
  </r>
  <r>
    <x v="0"/>
    <x v="0"/>
    <x v="0"/>
    <x v="2931"/>
  </r>
  <r>
    <x v="0"/>
    <x v="0"/>
    <x v="0"/>
    <x v="2932"/>
  </r>
  <r>
    <x v="0"/>
    <x v="0"/>
    <x v="0"/>
    <x v="2933"/>
  </r>
  <r>
    <x v="0"/>
    <x v="0"/>
    <x v="0"/>
    <x v="2934"/>
  </r>
  <r>
    <x v="0"/>
    <x v="0"/>
    <x v="0"/>
    <x v="2935"/>
  </r>
  <r>
    <x v="0"/>
    <x v="0"/>
    <x v="0"/>
    <x v="2936"/>
  </r>
  <r>
    <x v="0"/>
    <x v="0"/>
    <x v="0"/>
    <x v="2937"/>
  </r>
  <r>
    <x v="0"/>
    <x v="0"/>
    <x v="0"/>
    <x v="2938"/>
  </r>
  <r>
    <x v="0"/>
    <x v="0"/>
    <x v="0"/>
    <x v="2939"/>
  </r>
  <r>
    <x v="0"/>
    <x v="0"/>
    <x v="0"/>
    <x v="2940"/>
  </r>
  <r>
    <x v="0"/>
    <x v="0"/>
    <x v="0"/>
    <x v="2941"/>
  </r>
  <r>
    <x v="0"/>
    <x v="0"/>
    <x v="0"/>
    <x v="2942"/>
  </r>
  <r>
    <x v="0"/>
    <x v="0"/>
    <x v="0"/>
    <x v="2943"/>
  </r>
  <r>
    <x v="0"/>
    <x v="0"/>
    <x v="1"/>
    <x v="2944"/>
  </r>
  <r>
    <x v="0"/>
    <x v="0"/>
    <x v="0"/>
    <x v="2945"/>
  </r>
  <r>
    <x v="0"/>
    <x v="0"/>
    <x v="0"/>
    <x v="2946"/>
  </r>
  <r>
    <x v="0"/>
    <x v="0"/>
    <x v="0"/>
    <x v="2947"/>
  </r>
  <r>
    <x v="0"/>
    <x v="0"/>
    <x v="0"/>
    <x v="2948"/>
  </r>
  <r>
    <x v="0"/>
    <x v="0"/>
    <x v="0"/>
    <x v="2949"/>
  </r>
  <r>
    <x v="0"/>
    <x v="0"/>
    <x v="0"/>
    <x v="2950"/>
  </r>
  <r>
    <x v="0"/>
    <x v="0"/>
    <x v="0"/>
    <x v="2951"/>
  </r>
  <r>
    <x v="0"/>
    <x v="0"/>
    <x v="1"/>
    <x v="2952"/>
  </r>
  <r>
    <x v="0"/>
    <x v="0"/>
    <x v="0"/>
    <x v="2953"/>
  </r>
  <r>
    <x v="0"/>
    <x v="0"/>
    <x v="0"/>
    <x v="2954"/>
  </r>
  <r>
    <x v="0"/>
    <x v="0"/>
    <x v="0"/>
    <x v="2955"/>
  </r>
  <r>
    <x v="0"/>
    <x v="0"/>
    <x v="0"/>
    <x v="2956"/>
  </r>
  <r>
    <x v="0"/>
    <x v="0"/>
    <x v="1"/>
    <x v="2957"/>
  </r>
  <r>
    <x v="0"/>
    <x v="0"/>
    <x v="0"/>
    <x v="2958"/>
  </r>
  <r>
    <x v="0"/>
    <x v="0"/>
    <x v="0"/>
    <x v="2959"/>
  </r>
  <r>
    <x v="0"/>
    <x v="0"/>
    <x v="0"/>
    <x v="2960"/>
  </r>
  <r>
    <x v="0"/>
    <x v="0"/>
    <x v="0"/>
    <x v="2961"/>
  </r>
  <r>
    <x v="0"/>
    <x v="0"/>
    <x v="0"/>
    <x v="2962"/>
  </r>
  <r>
    <x v="0"/>
    <x v="0"/>
    <x v="0"/>
    <x v="2963"/>
  </r>
  <r>
    <x v="0"/>
    <x v="0"/>
    <x v="0"/>
    <x v="2964"/>
  </r>
  <r>
    <x v="0"/>
    <x v="0"/>
    <x v="0"/>
    <x v="2965"/>
  </r>
  <r>
    <x v="0"/>
    <x v="0"/>
    <x v="0"/>
    <x v="2966"/>
  </r>
  <r>
    <x v="0"/>
    <x v="0"/>
    <x v="0"/>
    <x v="2967"/>
  </r>
  <r>
    <x v="0"/>
    <x v="0"/>
    <x v="0"/>
    <x v="2968"/>
  </r>
  <r>
    <x v="0"/>
    <x v="0"/>
    <x v="0"/>
    <x v="2969"/>
  </r>
  <r>
    <x v="0"/>
    <x v="0"/>
    <x v="0"/>
    <x v="2970"/>
  </r>
  <r>
    <x v="0"/>
    <x v="0"/>
    <x v="0"/>
    <x v="2971"/>
  </r>
  <r>
    <x v="0"/>
    <x v="0"/>
    <x v="0"/>
    <x v="2972"/>
  </r>
  <r>
    <x v="0"/>
    <x v="0"/>
    <x v="0"/>
    <x v="2973"/>
  </r>
  <r>
    <x v="0"/>
    <x v="0"/>
    <x v="0"/>
    <x v="2974"/>
  </r>
  <r>
    <x v="0"/>
    <x v="0"/>
    <x v="0"/>
    <x v="2975"/>
  </r>
  <r>
    <x v="0"/>
    <x v="0"/>
    <x v="0"/>
    <x v="2976"/>
  </r>
  <r>
    <x v="0"/>
    <x v="0"/>
    <x v="0"/>
    <x v="2977"/>
  </r>
  <r>
    <x v="0"/>
    <x v="0"/>
    <x v="0"/>
    <x v="2978"/>
  </r>
  <r>
    <x v="0"/>
    <x v="0"/>
    <x v="0"/>
    <x v="2979"/>
  </r>
  <r>
    <x v="0"/>
    <x v="0"/>
    <x v="0"/>
    <x v="2980"/>
  </r>
  <r>
    <x v="0"/>
    <x v="0"/>
    <x v="0"/>
    <x v="2981"/>
  </r>
  <r>
    <x v="0"/>
    <x v="0"/>
    <x v="3"/>
    <x v="2982"/>
  </r>
  <r>
    <x v="0"/>
    <x v="0"/>
    <x v="0"/>
    <x v="2983"/>
  </r>
  <r>
    <x v="0"/>
    <x v="0"/>
    <x v="0"/>
    <x v="2984"/>
  </r>
  <r>
    <x v="0"/>
    <x v="0"/>
    <x v="0"/>
    <x v="2985"/>
  </r>
  <r>
    <x v="0"/>
    <x v="0"/>
    <x v="0"/>
    <x v="2986"/>
  </r>
  <r>
    <x v="0"/>
    <x v="0"/>
    <x v="0"/>
    <x v="2987"/>
  </r>
  <r>
    <x v="0"/>
    <x v="0"/>
    <x v="0"/>
    <x v="2988"/>
  </r>
  <r>
    <x v="0"/>
    <x v="0"/>
    <x v="0"/>
    <x v="2989"/>
  </r>
  <r>
    <x v="0"/>
    <x v="0"/>
    <x v="0"/>
    <x v="2990"/>
  </r>
  <r>
    <x v="0"/>
    <x v="0"/>
    <x v="0"/>
    <x v="2991"/>
  </r>
  <r>
    <x v="0"/>
    <x v="0"/>
    <x v="0"/>
    <x v="2992"/>
  </r>
  <r>
    <x v="0"/>
    <x v="0"/>
    <x v="0"/>
    <x v="2993"/>
  </r>
  <r>
    <x v="0"/>
    <x v="0"/>
    <x v="0"/>
    <x v="2994"/>
  </r>
  <r>
    <x v="0"/>
    <x v="0"/>
    <x v="0"/>
    <x v="2995"/>
  </r>
  <r>
    <x v="0"/>
    <x v="0"/>
    <x v="0"/>
    <x v="2996"/>
  </r>
  <r>
    <x v="0"/>
    <x v="0"/>
    <x v="0"/>
    <x v="2997"/>
  </r>
  <r>
    <x v="0"/>
    <x v="0"/>
    <x v="0"/>
    <x v="2998"/>
  </r>
  <r>
    <x v="0"/>
    <x v="0"/>
    <x v="0"/>
    <x v="2999"/>
  </r>
  <r>
    <x v="0"/>
    <x v="0"/>
    <x v="0"/>
    <x v="3000"/>
  </r>
  <r>
    <x v="0"/>
    <x v="0"/>
    <x v="0"/>
    <x v="3001"/>
  </r>
  <r>
    <x v="0"/>
    <x v="0"/>
    <x v="0"/>
    <x v="3002"/>
  </r>
  <r>
    <x v="0"/>
    <x v="0"/>
    <x v="0"/>
    <x v="3003"/>
  </r>
  <r>
    <x v="0"/>
    <x v="0"/>
    <x v="0"/>
    <x v="3004"/>
  </r>
  <r>
    <x v="0"/>
    <x v="0"/>
    <x v="0"/>
    <x v="3005"/>
  </r>
  <r>
    <x v="0"/>
    <x v="0"/>
    <x v="0"/>
    <x v="3006"/>
  </r>
  <r>
    <x v="0"/>
    <x v="0"/>
    <x v="0"/>
    <x v="3007"/>
  </r>
  <r>
    <x v="0"/>
    <x v="0"/>
    <x v="1"/>
    <x v="3008"/>
  </r>
  <r>
    <x v="0"/>
    <x v="0"/>
    <x v="0"/>
    <x v="3009"/>
  </r>
  <r>
    <x v="0"/>
    <x v="0"/>
    <x v="0"/>
    <x v="3010"/>
  </r>
  <r>
    <x v="0"/>
    <x v="0"/>
    <x v="2"/>
    <x v="3011"/>
  </r>
  <r>
    <x v="0"/>
    <x v="0"/>
    <x v="0"/>
    <x v="3012"/>
  </r>
  <r>
    <x v="0"/>
    <x v="0"/>
    <x v="0"/>
    <x v="3013"/>
  </r>
  <r>
    <x v="0"/>
    <x v="0"/>
    <x v="0"/>
    <x v="3014"/>
  </r>
  <r>
    <x v="0"/>
    <x v="0"/>
    <x v="0"/>
    <x v="3015"/>
  </r>
  <r>
    <x v="0"/>
    <x v="0"/>
    <x v="0"/>
    <x v="3016"/>
  </r>
  <r>
    <x v="0"/>
    <x v="0"/>
    <x v="0"/>
    <x v="3017"/>
  </r>
  <r>
    <x v="0"/>
    <x v="0"/>
    <x v="0"/>
    <x v="3018"/>
  </r>
  <r>
    <x v="0"/>
    <x v="0"/>
    <x v="0"/>
    <x v="3019"/>
  </r>
  <r>
    <x v="0"/>
    <x v="0"/>
    <x v="0"/>
    <x v="3020"/>
  </r>
  <r>
    <x v="0"/>
    <x v="0"/>
    <x v="0"/>
    <x v="3021"/>
  </r>
  <r>
    <x v="0"/>
    <x v="0"/>
    <x v="0"/>
    <x v="3022"/>
  </r>
  <r>
    <x v="0"/>
    <x v="0"/>
    <x v="0"/>
    <x v="3023"/>
  </r>
  <r>
    <x v="0"/>
    <x v="0"/>
    <x v="0"/>
    <x v="3024"/>
  </r>
  <r>
    <x v="0"/>
    <x v="0"/>
    <x v="0"/>
    <x v="3025"/>
  </r>
  <r>
    <x v="0"/>
    <x v="0"/>
    <x v="0"/>
    <x v="3026"/>
  </r>
  <r>
    <x v="0"/>
    <x v="0"/>
    <x v="0"/>
    <x v="3027"/>
  </r>
  <r>
    <x v="0"/>
    <x v="0"/>
    <x v="0"/>
    <x v="3028"/>
  </r>
  <r>
    <x v="0"/>
    <x v="0"/>
    <x v="0"/>
    <x v="3029"/>
  </r>
  <r>
    <x v="0"/>
    <x v="0"/>
    <x v="0"/>
    <x v="3030"/>
  </r>
  <r>
    <x v="0"/>
    <x v="0"/>
    <x v="0"/>
    <x v="3031"/>
  </r>
  <r>
    <x v="0"/>
    <x v="0"/>
    <x v="0"/>
    <x v="3032"/>
  </r>
  <r>
    <x v="0"/>
    <x v="0"/>
    <x v="0"/>
    <x v="3033"/>
  </r>
  <r>
    <x v="0"/>
    <x v="0"/>
    <x v="0"/>
    <x v="3034"/>
  </r>
  <r>
    <x v="0"/>
    <x v="0"/>
    <x v="0"/>
    <x v="3035"/>
  </r>
  <r>
    <x v="0"/>
    <x v="0"/>
    <x v="0"/>
    <x v="3036"/>
  </r>
  <r>
    <x v="0"/>
    <x v="0"/>
    <x v="0"/>
    <x v="3037"/>
  </r>
  <r>
    <x v="0"/>
    <x v="0"/>
    <x v="0"/>
    <x v="3038"/>
  </r>
  <r>
    <x v="0"/>
    <x v="0"/>
    <x v="0"/>
    <x v="3039"/>
  </r>
  <r>
    <x v="0"/>
    <x v="0"/>
    <x v="0"/>
    <x v="3040"/>
  </r>
  <r>
    <x v="0"/>
    <x v="0"/>
    <x v="0"/>
    <x v="3041"/>
  </r>
  <r>
    <x v="0"/>
    <x v="0"/>
    <x v="0"/>
    <x v="3042"/>
  </r>
  <r>
    <x v="0"/>
    <x v="0"/>
    <x v="1"/>
    <x v="3043"/>
  </r>
  <r>
    <x v="0"/>
    <x v="0"/>
    <x v="0"/>
    <x v="3044"/>
  </r>
  <r>
    <x v="0"/>
    <x v="0"/>
    <x v="0"/>
    <x v="3045"/>
  </r>
  <r>
    <x v="0"/>
    <x v="0"/>
    <x v="0"/>
    <x v="3046"/>
  </r>
  <r>
    <x v="0"/>
    <x v="0"/>
    <x v="0"/>
    <x v="3047"/>
  </r>
  <r>
    <x v="0"/>
    <x v="0"/>
    <x v="0"/>
    <x v="3048"/>
  </r>
  <r>
    <x v="0"/>
    <x v="0"/>
    <x v="0"/>
    <x v="3049"/>
  </r>
  <r>
    <x v="0"/>
    <x v="0"/>
    <x v="0"/>
    <x v="3050"/>
  </r>
  <r>
    <x v="0"/>
    <x v="0"/>
    <x v="0"/>
    <x v="3051"/>
  </r>
  <r>
    <x v="0"/>
    <x v="0"/>
    <x v="0"/>
    <x v="3052"/>
  </r>
  <r>
    <x v="0"/>
    <x v="0"/>
    <x v="0"/>
    <x v="3053"/>
  </r>
  <r>
    <x v="0"/>
    <x v="0"/>
    <x v="3"/>
    <x v="3054"/>
  </r>
  <r>
    <x v="0"/>
    <x v="0"/>
    <x v="0"/>
    <x v="3055"/>
  </r>
  <r>
    <x v="0"/>
    <x v="0"/>
    <x v="0"/>
    <x v="3056"/>
  </r>
  <r>
    <x v="0"/>
    <x v="0"/>
    <x v="0"/>
    <x v="3057"/>
  </r>
  <r>
    <x v="0"/>
    <x v="0"/>
    <x v="0"/>
    <x v="3058"/>
  </r>
  <r>
    <x v="0"/>
    <x v="0"/>
    <x v="0"/>
    <x v="3059"/>
  </r>
  <r>
    <x v="0"/>
    <x v="0"/>
    <x v="0"/>
    <x v="3060"/>
  </r>
  <r>
    <x v="0"/>
    <x v="0"/>
    <x v="0"/>
    <x v="3061"/>
  </r>
  <r>
    <x v="0"/>
    <x v="0"/>
    <x v="0"/>
    <x v="3062"/>
  </r>
  <r>
    <x v="0"/>
    <x v="0"/>
    <x v="0"/>
    <x v="3063"/>
  </r>
  <r>
    <x v="0"/>
    <x v="0"/>
    <x v="0"/>
    <x v="3064"/>
  </r>
  <r>
    <x v="0"/>
    <x v="0"/>
    <x v="0"/>
    <x v="3065"/>
  </r>
  <r>
    <x v="0"/>
    <x v="0"/>
    <x v="0"/>
    <x v="3066"/>
  </r>
  <r>
    <x v="0"/>
    <x v="0"/>
    <x v="1"/>
    <x v="3067"/>
  </r>
  <r>
    <x v="0"/>
    <x v="0"/>
    <x v="0"/>
    <x v="3068"/>
  </r>
  <r>
    <x v="0"/>
    <x v="0"/>
    <x v="0"/>
    <x v="3069"/>
  </r>
  <r>
    <x v="0"/>
    <x v="0"/>
    <x v="0"/>
    <x v="3070"/>
  </r>
  <r>
    <x v="0"/>
    <x v="0"/>
    <x v="0"/>
    <x v="3071"/>
  </r>
  <r>
    <x v="0"/>
    <x v="0"/>
    <x v="0"/>
    <x v="3072"/>
  </r>
  <r>
    <x v="0"/>
    <x v="0"/>
    <x v="0"/>
    <x v="3073"/>
  </r>
  <r>
    <x v="0"/>
    <x v="0"/>
    <x v="0"/>
    <x v="3074"/>
  </r>
  <r>
    <x v="0"/>
    <x v="0"/>
    <x v="6"/>
    <x v="3075"/>
  </r>
  <r>
    <x v="0"/>
    <x v="0"/>
    <x v="0"/>
    <x v="3076"/>
  </r>
  <r>
    <x v="0"/>
    <x v="0"/>
    <x v="4"/>
    <x v="3077"/>
  </r>
  <r>
    <x v="0"/>
    <x v="0"/>
    <x v="0"/>
    <x v="3078"/>
  </r>
  <r>
    <x v="0"/>
    <x v="0"/>
    <x v="0"/>
    <x v="3079"/>
  </r>
  <r>
    <x v="0"/>
    <x v="0"/>
    <x v="0"/>
    <x v="3080"/>
  </r>
  <r>
    <x v="0"/>
    <x v="0"/>
    <x v="0"/>
    <x v="3081"/>
  </r>
  <r>
    <x v="0"/>
    <x v="0"/>
    <x v="0"/>
    <x v="3082"/>
  </r>
  <r>
    <x v="0"/>
    <x v="0"/>
    <x v="0"/>
    <x v="3083"/>
  </r>
  <r>
    <x v="0"/>
    <x v="0"/>
    <x v="0"/>
    <x v="3084"/>
  </r>
  <r>
    <x v="0"/>
    <x v="0"/>
    <x v="0"/>
    <x v="3085"/>
  </r>
  <r>
    <x v="0"/>
    <x v="0"/>
    <x v="0"/>
    <x v="3086"/>
  </r>
  <r>
    <x v="0"/>
    <x v="0"/>
    <x v="0"/>
    <x v="3087"/>
  </r>
  <r>
    <x v="0"/>
    <x v="0"/>
    <x v="0"/>
    <x v="3088"/>
  </r>
  <r>
    <x v="0"/>
    <x v="0"/>
    <x v="0"/>
    <x v="3089"/>
  </r>
  <r>
    <x v="0"/>
    <x v="0"/>
    <x v="0"/>
    <x v="3090"/>
  </r>
  <r>
    <x v="0"/>
    <x v="0"/>
    <x v="0"/>
    <x v="3091"/>
  </r>
  <r>
    <x v="0"/>
    <x v="0"/>
    <x v="0"/>
    <x v="3092"/>
  </r>
  <r>
    <x v="0"/>
    <x v="0"/>
    <x v="0"/>
    <x v="3093"/>
  </r>
  <r>
    <x v="0"/>
    <x v="0"/>
    <x v="0"/>
    <x v="3094"/>
  </r>
  <r>
    <x v="0"/>
    <x v="0"/>
    <x v="0"/>
    <x v="3095"/>
  </r>
  <r>
    <x v="0"/>
    <x v="0"/>
    <x v="0"/>
    <x v="3096"/>
  </r>
  <r>
    <x v="0"/>
    <x v="0"/>
    <x v="0"/>
    <x v="3097"/>
  </r>
  <r>
    <x v="0"/>
    <x v="0"/>
    <x v="6"/>
    <x v="3098"/>
  </r>
  <r>
    <x v="0"/>
    <x v="0"/>
    <x v="1"/>
    <x v="3099"/>
  </r>
  <r>
    <x v="0"/>
    <x v="0"/>
    <x v="0"/>
    <x v="3100"/>
  </r>
  <r>
    <x v="0"/>
    <x v="0"/>
    <x v="0"/>
    <x v="3101"/>
  </r>
  <r>
    <x v="0"/>
    <x v="0"/>
    <x v="0"/>
    <x v="3102"/>
  </r>
  <r>
    <x v="0"/>
    <x v="0"/>
    <x v="0"/>
    <x v="3103"/>
  </r>
  <r>
    <x v="0"/>
    <x v="0"/>
    <x v="0"/>
    <x v="3104"/>
  </r>
  <r>
    <x v="0"/>
    <x v="0"/>
    <x v="0"/>
    <x v="3105"/>
  </r>
  <r>
    <x v="0"/>
    <x v="0"/>
    <x v="0"/>
    <x v="3106"/>
  </r>
  <r>
    <x v="0"/>
    <x v="0"/>
    <x v="0"/>
    <x v="3107"/>
  </r>
  <r>
    <x v="0"/>
    <x v="0"/>
    <x v="0"/>
    <x v="3108"/>
  </r>
  <r>
    <x v="0"/>
    <x v="0"/>
    <x v="0"/>
    <x v="3109"/>
  </r>
  <r>
    <x v="0"/>
    <x v="0"/>
    <x v="0"/>
    <x v="3110"/>
  </r>
  <r>
    <x v="0"/>
    <x v="0"/>
    <x v="0"/>
    <x v="3111"/>
  </r>
  <r>
    <x v="0"/>
    <x v="0"/>
    <x v="0"/>
    <x v="3112"/>
  </r>
  <r>
    <x v="0"/>
    <x v="0"/>
    <x v="2"/>
    <x v="3113"/>
  </r>
  <r>
    <x v="0"/>
    <x v="0"/>
    <x v="0"/>
    <x v="3114"/>
  </r>
  <r>
    <x v="0"/>
    <x v="0"/>
    <x v="0"/>
    <x v="3115"/>
  </r>
  <r>
    <x v="0"/>
    <x v="0"/>
    <x v="0"/>
    <x v="3116"/>
  </r>
  <r>
    <x v="0"/>
    <x v="0"/>
    <x v="0"/>
    <x v="3117"/>
  </r>
  <r>
    <x v="0"/>
    <x v="0"/>
    <x v="0"/>
    <x v="3118"/>
  </r>
  <r>
    <x v="0"/>
    <x v="0"/>
    <x v="0"/>
    <x v="3119"/>
  </r>
  <r>
    <x v="0"/>
    <x v="0"/>
    <x v="0"/>
    <x v="3120"/>
  </r>
  <r>
    <x v="0"/>
    <x v="0"/>
    <x v="0"/>
    <x v="3121"/>
  </r>
  <r>
    <x v="0"/>
    <x v="0"/>
    <x v="0"/>
    <x v="3122"/>
  </r>
  <r>
    <x v="0"/>
    <x v="0"/>
    <x v="0"/>
    <x v="3123"/>
  </r>
  <r>
    <x v="0"/>
    <x v="0"/>
    <x v="0"/>
    <x v="3124"/>
  </r>
  <r>
    <x v="0"/>
    <x v="0"/>
    <x v="0"/>
    <x v="3125"/>
  </r>
  <r>
    <x v="0"/>
    <x v="0"/>
    <x v="0"/>
    <x v="3126"/>
  </r>
  <r>
    <x v="0"/>
    <x v="0"/>
    <x v="0"/>
    <x v="3127"/>
  </r>
  <r>
    <x v="0"/>
    <x v="0"/>
    <x v="0"/>
    <x v="3128"/>
  </r>
  <r>
    <x v="0"/>
    <x v="0"/>
    <x v="0"/>
    <x v="3129"/>
  </r>
  <r>
    <x v="0"/>
    <x v="0"/>
    <x v="0"/>
    <x v="3130"/>
  </r>
  <r>
    <x v="0"/>
    <x v="0"/>
    <x v="0"/>
    <x v="3131"/>
  </r>
  <r>
    <x v="0"/>
    <x v="0"/>
    <x v="0"/>
    <x v="3132"/>
  </r>
  <r>
    <x v="0"/>
    <x v="0"/>
    <x v="0"/>
    <x v="3133"/>
  </r>
  <r>
    <x v="0"/>
    <x v="0"/>
    <x v="0"/>
    <x v="3134"/>
  </r>
  <r>
    <x v="0"/>
    <x v="0"/>
    <x v="1"/>
    <x v="3135"/>
  </r>
  <r>
    <x v="0"/>
    <x v="0"/>
    <x v="0"/>
    <x v="3136"/>
  </r>
  <r>
    <x v="0"/>
    <x v="0"/>
    <x v="0"/>
    <x v="3137"/>
  </r>
  <r>
    <x v="0"/>
    <x v="0"/>
    <x v="0"/>
    <x v="3138"/>
  </r>
  <r>
    <x v="0"/>
    <x v="0"/>
    <x v="0"/>
    <x v="3139"/>
  </r>
  <r>
    <x v="0"/>
    <x v="0"/>
    <x v="0"/>
    <x v="3140"/>
  </r>
  <r>
    <x v="0"/>
    <x v="0"/>
    <x v="0"/>
    <x v="3141"/>
  </r>
  <r>
    <x v="0"/>
    <x v="0"/>
    <x v="0"/>
    <x v="3142"/>
  </r>
  <r>
    <x v="0"/>
    <x v="0"/>
    <x v="0"/>
    <x v="3143"/>
  </r>
  <r>
    <x v="0"/>
    <x v="0"/>
    <x v="0"/>
    <x v="3144"/>
  </r>
  <r>
    <x v="0"/>
    <x v="0"/>
    <x v="0"/>
    <x v="3145"/>
  </r>
  <r>
    <x v="0"/>
    <x v="0"/>
    <x v="0"/>
    <x v="3146"/>
  </r>
  <r>
    <x v="0"/>
    <x v="0"/>
    <x v="0"/>
    <x v="3147"/>
  </r>
  <r>
    <x v="0"/>
    <x v="0"/>
    <x v="0"/>
    <x v="3148"/>
  </r>
  <r>
    <x v="0"/>
    <x v="0"/>
    <x v="0"/>
    <x v="3149"/>
  </r>
  <r>
    <x v="0"/>
    <x v="0"/>
    <x v="0"/>
    <x v="3150"/>
  </r>
  <r>
    <x v="0"/>
    <x v="0"/>
    <x v="0"/>
    <x v="3151"/>
  </r>
  <r>
    <x v="0"/>
    <x v="0"/>
    <x v="0"/>
    <x v="3152"/>
  </r>
  <r>
    <x v="0"/>
    <x v="0"/>
    <x v="0"/>
    <x v="3153"/>
  </r>
  <r>
    <x v="0"/>
    <x v="0"/>
    <x v="0"/>
    <x v="3154"/>
  </r>
  <r>
    <x v="0"/>
    <x v="0"/>
    <x v="0"/>
    <x v="3155"/>
  </r>
  <r>
    <x v="0"/>
    <x v="0"/>
    <x v="0"/>
    <x v="3156"/>
  </r>
  <r>
    <x v="0"/>
    <x v="0"/>
    <x v="0"/>
    <x v="3157"/>
  </r>
  <r>
    <x v="0"/>
    <x v="0"/>
    <x v="0"/>
    <x v="3158"/>
  </r>
  <r>
    <x v="0"/>
    <x v="0"/>
    <x v="1"/>
    <x v="3159"/>
  </r>
  <r>
    <x v="0"/>
    <x v="0"/>
    <x v="0"/>
    <x v="3160"/>
  </r>
  <r>
    <x v="0"/>
    <x v="0"/>
    <x v="0"/>
    <x v="3161"/>
  </r>
  <r>
    <x v="0"/>
    <x v="0"/>
    <x v="0"/>
    <x v="3162"/>
  </r>
  <r>
    <x v="0"/>
    <x v="0"/>
    <x v="0"/>
    <x v="3163"/>
  </r>
  <r>
    <x v="0"/>
    <x v="0"/>
    <x v="0"/>
    <x v="3164"/>
  </r>
  <r>
    <x v="0"/>
    <x v="0"/>
    <x v="0"/>
    <x v="3165"/>
  </r>
  <r>
    <x v="0"/>
    <x v="0"/>
    <x v="0"/>
    <x v="3166"/>
  </r>
  <r>
    <x v="0"/>
    <x v="0"/>
    <x v="0"/>
    <x v="3167"/>
  </r>
  <r>
    <x v="0"/>
    <x v="0"/>
    <x v="0"/>
    <x v="3168"/>
  </r>
  <r>
    <x v="0"/>
    <x v="0"/>
    <x v="0"/>
    <x v="3169"/>
  </r>
  <r>
    <x v="0"/>
    <x v="0"/>
    <x v="0"/>
    <x v="3170"/>
  </r>
  <r>
    <x v="0"/>
    <x v="0"/>
    <x v="0"/>
    <x v="3171"/>
  </r>
  <r>
    <x v="0"/>
    <x v="0"/>
    <x v="0"/>
    <x v="3172"/>
  </r>
  <r>
    <x v="0"/>
    <x v="0"/>
    <x v="0"/>
    <x v="3173"/>
  </r>
  <r>
    <x v="0"/>
    <x v="0"/>
    <x v="0"/>
    <x v="3174"/>
  </r>
  <r>
    <x v="0"/>
    <x v="0"/>
    <x v="0"/>
    <x v="3175"/>
  </r>
  <r>
    <x v="0"/>
    <x v="0"/>
    <x v="0"/>
    <x v="3176"/>
  </r>
  <r>
    <x v="0"/>
    <x v="0"/>
    <x v="0"/>
    <x v="3177"/>
  </r>
  <r>
    <x v="0"/>
    <x v="0"/>
    <x v="0"/>
    <x v="3178"/>
  </r>
  <r>
    <x v="0"/>
    <x v="0"/>
    <x v="0"/>
    <x v="3179"/>
  </r>
  <r>
    <x v="0"/>
    <x v="0"/>
    <x v="0"/>
    <x v="3180"/>
  </r>
  <r>
    <x v="0"/>
    <x v="0"/>
    <x v="0"/>
    <x v="3181"/>
  </r>
  <r>
    <x v="0"/>
    <x v="0"/>
    <x v="0"/>
    <x v="3182"/>
  </r>
  <r>
    <x v="0"/>
    <x v="0"/>
    <x v="0"/>
    <x v="3183"/>
  </r>
  <r>
    <x v="0"/>
    <x v="0"/>
    <x v="0"/>
    <x v="3184"/>
  </r>
  <r>
    <x v="0"/>
    <x v="0"/>
    <x v="0"/>
    <x v="3185"/>
  </r>
  <r>
    <x v="0"/>
    <x v="0"/>
    <x v="0"/>
    <x v="3186"/>
  </r>
  <r>
    <x v="0"/>
    <x v="0"/>
    <x v="0"/>
    <x v="3187"/>
  </r>
  <r>
    <x v="0"/>
    <x v="0"/>
    <x v="0"/>
    <x v="3188"/>
  </r>
  <r>
    <x v="0"/>
    <x v="0"/>
    <x v="0"/>
    <x v="3189"/>
  </r>
  <r>
    <x v="0"/>
    <x v="0"/>
    <x v="0"/>
    <x v="3190"/>
  </r>
  <r>
    <x v="0"/>
    <x v="0"/>
    <x v="0"/>
    <x v="3191"/>
  </r>
  <r>
    <x v="0"/>
    <x v="0"/>
    <x v="1"/>
    <x v="3192"/>
  </r>
  <r>
    <x v="0"/>
    <x v="0"/>
    <x v="0"/>
    <x v="3193"/>
  </r>
  <r>
    <x v="0"/>
    <x v="0"/>
    <x v="0"/>
    <x v="3194"/>
  </r>
  <r>
    <x v="0"/>
    <x v="0"/>
    <x v="0"/>
    <x v="3195"/>
  </r>
  <r>
    <x v="0"/>
    <x v="0"/>
    <x v="0"/>
    <x v="3196"/>
  </r>
  <r>
    <x v="0"/>
    <x v="0"/>
    <x v="0"/>
    <x v="3197"/>
  </r>
  <r>
    <x v="0"/>
    <x v="0"/>
    <x v="0"/>
    <x v="3198"/>
  </r>
  <r>
    <x v="0"/>
    <x v="0"/>
    <x v="0"/>
    <x v="3199"/>
  </r>
  <r>
    <x v="0"/>
    <x v="0"/>
    <x v="0"/>
    <x v="3200"/>
  </r>
  <r>
    <x v="0"/>
    <x v="0"/>
    <x v="0"/>
    <x v="3201"/>
  </r>
  <r>
    <x v="0"/>
    <x v="0"/>
    <x v="0"/>
    <x v="3202"/>
  </r>
  <r>
    <x v="0"/>
    <x v="0"/>
    <x v="0"/>
    <x v="3203"/>
  </r>
  <r>
    <x v="0"/>
    <x v="0"/>
    <x v="0"/>
    <x v="3204"/>
  </r>
  <r>
    <x v="0"/>
    <x v="0"/>
    <x v="0"/>
    <x v="3205"/>
  </r>
  <r>
    <x v="0"/>
    <x v="0"/>
    <x v="0"/>
    <x v="3206"/>
  </r>
  <r>
    <x v="0"/>
    <x v="0"/>
    <x v="0"/>
    <x v="3207"/>
  </r>
  <r>
    <x v="0"/>
    <x v="0"/>
    <x v="0"/>
    <x v="3208"/>
  </r>
  <r>
    <x v="0"/>
    <x v="0"/>
    <x v="0"/>
    <x v="3209"/>
  </r>
  <r>
    <x v="0"/>
    <x v="0"/>
    <x v="0"/>
    <x v="3210"/>
  </r>
  <r>
    <x v="0"/>
    <x v="0"/>
    <x v="0"/>
    <x v="3211"/>
  </r>
  <r>
    <x v="0"/>
    <x v="0"/>
    <x v="0"/>
    <x v="3212"/>
  </r>
  <r>
    <x v="0"/>
    <x v="0"/>
    <x v="0"/>
    <x v="3213"/>
  </r>
  <r>
    <x v="0"/>
    <x v="0"/>
    <x v="0"/>
    <x v="3214"/>
  </r>
  <r>
    <x v="0"/>
    <x v="0"/>
    <x v="0"/>
    <x v="3215"/>
  </r>
  <r>
    <x v="0"/>
    <x v="0"/>
    <x v="0"/>
    <x v="3216"/>
  </r>
  <r>
    <x v="0"/>
    <x v="0"/>
    <x v="0"/>
    <x v="3217"/>
  </r>
  <r>
    <x v="0"/>
    <x v="0"/>
    <x v="0"/>
    <x v="3218"/>
  </r>
  <r>
    <x v="0"/>
    <x v="0"/>
    <x v="0"/>
    <x v="3219"/>
  </r>
  <r>
    <x v="0"/>
    <x v="0"/>
    <x v="0"/>
    <x v="3220"/>
  </r>
  <r>
    <x v="0"/>
    <x v="0"/>
    <x v="0"/>
    <x v="3221"/>
  </r>
  <r>
    <x v="0"/>
    <x v="0"/>
    <x v="0"/>
    <x v="3222"/>
  </r>
  <r>
    <x v="0"/>
    <x v="0"/>
    <x v="0"/>
    <x v="3223"/>
  </r>
  <r>
    <x v="0"/>
    <x v="0"/>
    <x v="0"/>
    <x v="3224"/>
  </r>
  <r>
    <x v="0"/>
    <x v="0"/>
    <x v="0"/>
    <x v="3225"/>
  </r>
  <r>
    <x v="0"/>
    <x v="0"/>
    <x v="0"/>
    <x v="3226"/>
  </r>
  <r>
    <x v="0"/>
    <x v="0"/>
    <x v="0"/>
    <x v="3227"/>
  </r>
  <r>
    <x v="0"/>
    <x v="0"/>
    <x v="0"/>
    <x v="3228"/>
  </r>
  <r>
    <x v="0"/>
    <x v="0"/>
    <x v="0"/>
    <x v="3229"/>
  </r>
  <r>
    <x v="0"/>
    <x v="0"/>
    <x v="0"/>
    <x v="3230"/>
  </r>
  <r>
    <x v="0"/>
    <x v="0"/>
    <x v="0"/>
    <x v="3231"/>
  </r>
  <r>
    <x v="0"/>
    <x v="0"/>
    <x v="0"/>
    <x v="3232"/>
  </r>
  <r>
    <x v="0"/>
    <x v="0"/>
    <x v="0"/>
    <x v="3233"/>
  </r>
  <r>
    <x v="0"/>
    <x v="0"/>
    <x v="0"/>
    <x v="3234"/>
  </r>
  <r>
    <x v="0"/>
    <x v="0"/>
    <x v="0"/>
    <x v="3235"/>
  </r>
  <r>
    <x v="0"/>
    <x v="0"/>
    <x v="0"/>
    <x v="3236"/>
  </r>
  <r>
    <x v="0"/>
    <x v="0"/>
    <x v="0"/>
    <x v="3237"/>
  </r>
  <r>
    <x v="0"/>
    <x v="0"/>
    <x v="0"/>
    <x v="3238"/>
  </r>
  <r>
    <x v="0"/>
    <x v="0"/>
    <x v="2"/>
    <x v="3239"/>
  </r>
  <r>
    <x v="0"/>
    <x v="0"/>
    <x v="0"/>
    <x v="3240"/>
  </r>
  <r>
    <x v="0"/>
    <x v="0"/>
    <x v="0"/>
    <x v="3241"/>
  </r>
  <r>
    <x v="0"/>
    <x v="0"/>
    <x v="0"/>
    <x v="3242"/>
  </r>
  <r>
    <x v="0"/>
    <x v="0"/>
    <x v="0"/>
    <x v="3243"/>
  </r>
  <r>
    <x v="0"/>
    <x v="0"/>
    <x v="0"/>
    <x v="3244"/>
  </r>
  <r>
    <x v="0"/>
    <x v="0"/>
    <x v="0"/>
    <x v="3245"/>
  </r>
  <r>
    <x v="0"/>
    <x v="0"/>
    <x v="0"/>
    <x v="3246"/>
  </r>
  <r>
    <x v="0"/>
    <x v="0"/>
    <x v="0"/>
    <x v="3247"/>
  </r>
  <r>
    <x v="0"/>
    <x v="0"/>
    <x v="0"/>
    <x v="3248"/>
  </r>
  <r>
    <x v="0"/>
    <x v="0"/>
    <x v="0"/>
    <x v="3249"/>
  </r>
  <r>
    <x v="0"/>
    <x v="0"/>
    <x v="0"/>
    <x v="3250"/>
  </r>
  <r>
    <x v="0"/>
    <x v="0"/>
    <x v="0"/>
    <x v="3251"/>
  </r>
  <r>
    <x v="0"/>
    <x v="0"/>
    <x v="0"/>
    <x v="3252"/>
  </r>
  <r>
    <x v="0"/>
    <x v="0"/>
    <x v="0"/>
    <x v="3253"/>
  </r>
  <r>
    <x v="0"/>
    <x v="0"/>
    <x v="0"/>
    <x v="3254"/>
  </r>
  <r>
    <x v="0"/>
    <x v="0"/>
    <x v="0"/>
    <x v="3255"/>
  </r>
  <r>
    <x v="0"/>
    <x v="0"/>
    <x v="0"/>
    <x v="3256"/>
  </r>
  <r>
    <x v="0"/>
    <x v="0"/>
    <x v="0"/>
    <x v="3257"/>
  </r>
  <r>
    <x v="0"/>
    <x v="0"/>
    <x v="0"/>
    <x v="3258"/>
  </r>
  <r>
    <x v="0"/>
    <x v="0"/>
    <x v="0"/>
    <x v="3259"/>
  </r>
  <r>
    <x v="0"/>
    <x v="0"/>
    <x v="0"/>
    <x v="3260"/>
  </r>
  <r>
    <x v="0"/>
    <x v="0"/>
    <x v="0"/>
    <x v="3261"/>
  </r>
  <r>
    <x v="0"/>
    <x v="0"/>
    <x v="0"/>
    <x v="3262"/>
  </r>
  <r>
    <x v="0"/>
    <x v="0"/>
    <x v="0"/>
    <x v="3263"/>
  </r>
  <r>
    <x v="0"/>
    <x v="0"/>
    <x v="0"/>
    <x v="3264"/>
  </r>
  <r>
    <x v="0"/>
    <x v="0"/>
    <x v="0"/>
    <x v="3265"/>
  </r>
  <r>
    <x v="0"/>
    <x v="0"/>
    <x v="0"/>
    <x v="3266"/>
  </r>
  <r>
    <x v="0"/>
    <x v="0"/>
    <x v="7"/>
    <x v="3267"/>
  </r>
  <r>
    <x v="0"/>
    <x v="0"/>
    <x v="0"/>
    <x v="3268"/>
  </r>
  <r>
    <x v="0"/>
    <x v="0"/>
    <x v="0"/>
    <x v="3269"/>
  </r>
  <r>
    <x v="0"/>
    <x v="0"/>
    <x v="0"/>
    <x v="3270"/>
  </r>
  <r>
    <x v="0"/>
    <x v="0"/>
    <x v="0"/>
    <x v="3271"/>
  </r>
  <r>
    <x v="0"/>
    <x v="0"/>
    <x v="0"/>
    <x v="3272"/>
  </r>
  <r>
    <x v="0"/>
    <x v="0"/>
    <x v="0"/>
    <x v="3273"/>
  </r>
  <r>
    <x v="0"/>
    <x v="0"/>
    <x v="7"/>
    <x v="3274"/>
  </r>
  <r>
    <x v="0"/>
    <x v="0"/>
    <x v="7"/>
    <x v="3275"/>
  </r>
  <r>
    <x v="0"/>
    <x v="0"/>
    <x v="7"/>
    <x v="3276"/>
  </r>
  <r>
    <x v="0"/>
    <x v="0"/>
    <x v="7"/>
    <x v="3277"/>
  </r>
  <r>
    <x v="0"/>
    <x v="0"/>
    <x v="0"/>
    <x v="3278"/>
  </r>
  <r>
    <x v="0"/>
    <x v="0"/>
    <x v="3"/>
    <x v="3279"/>
  </r>
  <r>
    <x v="0"/>
    <x v="0"/>
    <x v="3"/>
    <x v="3280"/>
  </r>
  <r>
    <x v="0"/>
    <x v="0"/>
    <x v="3"/>
    <x v="3281"/>
  </r>
  <r>
    <x v="0"/>
    <x v="0"/>
    <x v="3"/>
    <x v="3282"/>
  </r>
  <r>
    <x v="0"/>
    <x v="0"/>
    <x v="16"/>
    <x v="3283"/>
  </r>
  <r>
    <x v="0"/>
    <x v="0"/>
    <x v="1"/>
    <x v="3284"/>
  </r>
  <r>
    <x v="0"/>
    <x v="0"/>
    <x v="1"/>
    <x v="3285"/>
  </r>
  <r>
    <x v="0"/>
    <x v="0"/>
    <x v="5"/>
    <x v="3286"/>
  </r>
  <r>
    <x v="0"/>
    <x v="0"/>
    <x v="18"/>
    <x v="3287"/>
  </r>
  <r>
    <x v="0"/>
    <x v="0"/>
    <x v="1"/>
    <x v="3288"/>
  </r>
  <r>
    <x v="0"/>
    <x v="0"/>
    <x v="3"/>
    <x v="3289"/>
  </r>
  <r>
    <x v="0"/>
    <x v="0"/>
    <x v="3"/>
    <x v="3290"/>
  </r>
  <r>
    <x v="0"/>
    <x v="0"/>
    <x v="8"/>
    <x v="3291"/>
  </r>
  <r>
    <x v="0"/>
    <x v="0"/>
    <x v="3"/>
    <x v="3292"/>
  </r>
  <r>
    <x v="0"/>
    <x v="0"/>
    <x v="3"/>
    <x v="3293"/>
  </r>
  <r>
    <x v="0"/>
    <x v="0"/>
    <x v="3"/>
    <x v="3294"/>
  </r>
  <r>
    <x v="0"/>
    <x v="0"/>
    <x v="1"/>
    <x v="3295"/>
  </r>
  <r>
    <x v="0"/>
    <x v="0"/>
    <x v="1"/>
    <x v="3296"/>
  </r>
  <r>
    <x v="0"/>
    <x v="0"/>
    <x v="3"/>
    <x v="3297"/>
  </r>
  <r>
    <x v="0"/>
    <x v="0"/>
    <x v="3"/>
    <x v="3298"/>
  </r>
  <r>
    <x v="0"/>
    <x v="0"/>
    <x v="8"/>
    <x v="3299"/>
  </r>
  <r>
    <x v="0"/>
    <x v="0"/>
    <x v="3"/>
    <x v="3300"/>
  </r>
  <r>
    <x v="0"/>
    <x v="0"/>
    <x v="19"/>
    <x v="3301"/>
  </r>
  <r>
    <x v="0"/>
    <x v="0"/>
    <x v="1"/>
    <x v="3302"/>
  </r>
  <r>
    <x v="0"/>
    <x v="0"/>
    <x v="0"/>
    <x v="3303"/>
  </r>
  <r>
    <x v="0"/>
    <x v="0"/>
    <x v="6"/>
    <x v="3304"/>
  </r>
  <r>
    <x v="0"/>
    <x v="0"/>
    <x v="6"/>
    <x v="3305"/>
  </r>
  <r>
    <x v="0"/>
    <x v="0"/>
    <x v="1"/>
    <x v="3306"/>
  </r>
  <r>
    <x v="0"/>
    <x v="0"/>
    <x v="1"/>
    <x v="3307"/>
  </r>
  <r>
    <x v="0"/>
    <x v="0"/>
    <x v="1"/>
    <x v="3308"/>
  </r>
  <r>
    <x v="0"/>
    <x v="0"/>
    <x v="8"/>
    <x v="3309"/>
  </r>
  <r>
    <x v="0"/>
    <x v="0"/>
    <x v="3"/>
    <x v="3310"/>
  </r>
  <r>
    <x v="0"/>
    <x v="0"/>
    <x v="8"/>
    <x v="3311"/>
  </r>
  <r>
    <x v="0"/>
    <x v="0"/>
    <x v="3"/>
    <x v="3312"/>
  </r>
  <r>
    <x v="0"/>
    <x v="0"/>
    <x v="0"/>
    <x v="3313"/>
  </r>
  <r>
    <x v="0"/>
    <x v="0"/>
    <x v="0"/>
    <x v="3314"/>
  </r>
  <r>
    <x v="0"/>
    <x v="0"/>
    <x v="0"/>
    <x v="3315"/>
  </r>
  <r>
    <x v="0"/>
    <x v="0"/>
    <x v="0"/>
    <x v="3316"/>
  </r>
  <r>
    <x v="0"/>
    <x v="0"/>
    <x v="0"/>
    <x v="3317"/>
  </r>
  <r>
    <x v="0"/>
    <x v="0"/>
    <x v="0"/>
    <x v="3318"/>
  </r>
  <r>
    <x v="0"/>
    <x v="0"/>
    <x v="2"/>
    <x v="3319"/>
  </r>
  <r>
    <x v="0"/>
    <x v="0"/>
    <x v="0"/>
    <x v="3320"/>
  </r>
  <r>
    <x v="0"/>
    <x v="0"/>
    <x v="0"/>
    <x v="3321"/>
  </r>
  <r>
    <x v="0"/>
    <x v="0"/>
    <x v="0"/>
    <x v="3322"/>
  </r>
  <r>
    <x v="0"/>
    <x v="0"/>
    <x v="0"/>
    <x v="3323"/>
  </r>
  <r>
    <x v="0"/>
    <x v="0"/>
    <x v="0"/>
    <x v="3324"/>
  </r>
  <r>
    <x v="0"/>
    <x v="0"/>
    <x v="0"/>
    <x v="3325"/>
  </r>
  <r>
    <x v="0"/>
    <x v="0"/>
    <x v="0"/>
    <x v="3326"/>
  </r>
  <r>
    <x v="0"/>
    <x v="0"/>
    <x v="0"/>
    <x v="3327"/>
  </r>
  <r>
    <x v="0"/>
    <x v="0"/>
    <x v="0"/>
    <x v="3328"/>
  </r>
  <r>
    <x v="0"/>
    <x v="0"/>
    <x v="0"/>
    <x v="3329"/>
  </r>
  <r>
    <x v="0"/>
    <x v="0"/>
    <x v="0"/>
    <x v="3330"/>
  </r>
  <r>
    <x v="0"/>
    <x v="0"/>
    <x v="0"/>
    <x v="3331"/>
  </r>
  <r>
    <x v="0"/>
    <x v="0"/>
    <x v="0"/>
    <x v="3332"/>
  </r>
  <r>
    <x v="0"/>
    <x v="0"/>
    <x v="0"/>
    <x v="3333"/>
  </r>
  <r>
    <x v="0"/>
    <x v="0"/>
    <x v="0"/>
    <x v="3334"/>
  </r>
  <r>
    <x v="0"/>
    <x v="0"/>
    <x v="0"/>
    <x v="3335"/>
  </r>
  <r>
    <x v="0"/>
    <x v="0"/>
    <x v="0"/>
    <x v="3336"/>
  </r>
  <r>
    <x v="0"/>
    <x v="0"/>
    <x v="0"/>
    <x v="3337"/>
  </r>
  <r>
    <x v="0"/>
    <x v="0"/>
    <x v="0"/>
    <x v="3338"/>
  </r>
  <r>
    <x v="0"/>
    <x v="0"/>
    <x v="0"/>
    <x v="3339"/>
  </r>
  <r>
    <x v="0"/>
    <x v="0"/>
    <x v="0"/>
    <x v="3340"/>
  </r>
  <r>
    <x v="0"/>
    <x v="0"/>
    <x v="0"/>
    <x v="3341"/>
  </r>
  <r>
    <x v="0"/>
    <x v="0"/>
    <x v="0"/>
    <x v="3342"/>
  </r>
  <r>
    <x v="0"/>
    <x v="0"/>
    <x v="0"/>
    <x v="3343"/>
  </r>
  <r>
    <x v="0"/>
    <x v="0"/>
    <x v="0"/>
    <x v="3344"/>
  </r>
  <r>
    <x v="0"/>
    <x v="0"/>
    <x v="0"/>
    <x v="3345"/>
  </r>
  <r>
    <x v="0"/>
    <x v="0"/>
    <x v="0"/>
    <x v="3346"/>
  </r>
  <r>
    <x v="0"/>
    <x v="0"/>
    <x v="0"/>
    <x v="3347"/>
  </r>
  <r>
    <x v="0"/>
    <x v="0"/>
    <x v="0"/>
    <x v="3348"/>
  </r>
  <r>
    <x v="0"/>
    <x v="0"/>
    <x v="0"/>
    <x v="3349"/>
  </r>
  <r>
    <x v="0"/>
    <x v="0"/>
    <x v="0"/>
    <x v="3350"/>
  </r>
  <r>
    <x v="0"/>
    <x v="0"/>
    <x v="0"/>
    <x v="3351"/>
  </r>
  <r>
    <x v="0"/>
    <x v="0"/>
    <x v="0"/>
    <x v="3352"/>
  </r>
  <r>
    <x v="0"/>
    <x v="0"/>
    <x v="0"/>
    <x v="3353"/>
  </r>
  <r>
    <x v="0"/>
    <x v="0"/>
    <x v="0"/>
    <x v="3354"/>
  </r>
  <r>
    <x v="0"/>
    <x v="0"/>
    <x v="0"/>
    <x v="3355"/>
  </r>
  <r>
    <x v="0"/>
    <x v="0"/>
    <x v="2"/>
    <x v="3356"/>
  </r>
  <r>
    <x v="0"/>
    <x v="0"/>
    <x v="10"/>
    <x v="3357"/>
  </r>
  <r>
    <x v="0"/>
    <x v="0"/>
    <x v="0"/>
    <x v="3358"/>
  </r>
  <r>
    <x v="0"/>
    <x v="0"/>
    <x v="0"/>
    <x v="3359"/>
  </r>
  <r>
    <x v="0"/>
    <x v="0"/>
    <x v="0"/>
    <x v="3360"/>
  </r>
  <r>
    <x v="0"/>
    <x v="0"/>
    <x v="0"/>
    <x v="3361"/>
  </r>
  <r>
    <x v="0"/>
    <x v="0"/>
    <x v="0"/>
    <x v="3362"/>
  </r>
  <r>
    <x v="0"/>
    <x v="0"/>
    <x v="0"/>
    <x v="3363"/>
  </r>
  <r>
    <x v="0"/>
    <x v="0"/>
    <x v="0"/>
    <x v="3364"/>
  </r>
  <r>
    <x v="0"/>
    <x v="0"/>
    <x v="0"/>
    <x v="3365"/>
  </r>
  <r>
    <x v="0"/>
    <x v="0"/>
    <x v="0"/>
    <x v="3366"/>
  </r>
  <r>
    <x v="0"/>
    <x v="0"/>
    <x v="0"/>
    <x v="3367"/>
  </r>
  <r>
    <x v="0"/>
    <x v="0"/>
    <x v="0"/>
    <x v="3368"/>
  </r>
  <r>
    <x v="0"/>
    <x v="0"/>
    <x v="0"/>
    <x v="3369"/>
  </r>
  <r>
    <x v="0"/>
    <x v="0"/>
    <x v="0"/>
    <x v="3370"/>
  </r>
  <r>
    <x v="0"/>
    <x v="0"/>
    <x v="1"/>
    <x v="3371"/>
  </r>
  <r>
    <x v="0"/>
    <x v="0"/>
    <x v="7"/>
    <x v="3372"/>
  </r>
  <r>
    <x v="0"/>
    <x v="0"/>
    <x v="0"/>
    <x v="3373"/>
  </r>
  <r>
    <x v="0"/>
    <x v="0"/>
    <x v="19"/>
    <x v="3374"/>
  </r>
  <r>
    <x v="0"/>
    <x v="0"/>
    <x v="20"/>
    <x v="3375"/>
  </r>
  <r>
    <x v="0"/>
    <x v="0"/>
    <x v="0"/>
    <x v="3376"/>
  </r>
  <r>
    <x v="0"/>
    <x v="0"/>
    <x v="0"/>
    <x v="3377"/>
  </r>
  <r>
    <x v="0"/>
    <x v="0"/>
    <x v="0"/>
    <x v="3378"/>
  </r>
  <r>
    <x v="0"/>
    <x v="0"/>
    <x v="0"/>
    <x v="3379"/>
  </r>
  <r>
    <x v="0"/>
    <x v="0"/>
    <x v="0"/>
    <x v="3380"/>
  </r>
  <r>
    <x v="0"/>
    <x v="0"/>
    <x v="0"/>
    <x v="3381"/>
  </r>
  <r>
    <x v="0"/>
    <x v="0"/>
    <x v="7"/>
    <x v="3382"/>
  </r>
  <r>
    <x v="0"/>
    <x v="0"/>
    <x v="0"/>
    <x v="3383"/>
  </r>
  <r>
    <x v="0"/>
    <x v="0"/>
    <x v="0"/>
    <x v="3384"/>
  </r>
  <r>
    <x v="0"/>
    <x v="0"/>
    <x v="0"/>
    <x v="3385"/>
  </r>
  <r>
    <x v="0"/>
    <x v="0"/>
    <x v="0"/>
    <x v="3386"/>
  </r>
  <r>
    <x v="0"/>
    <x v="0"/>
    <x v="0"/>
    <x v="3387"/>
  </r>
  <r>
    <x v="0"/>
    <x v="0"/>
    <x v="0"/>
    <x v="3388"/>
  </r>
  <r>
    <x v="0"/>
    <x v="0"/>
    <x v="0"/>
    <x v="3389"/>
  </r>
  <r>
    <x v="0"/>
    <x v="0"/>
    <x v="0"/>
    <x v="3390"/>
  </r>
  <r>
    <x v="0"/>
    <x v="0"/>
    <x v="0"/>
    <x v="3391"/>
  </r>
  <r>
    <x v="0"/>
    <x v="0"/>
    <x v="0"/>
    <x v="3392"/>
  </r>
  <r>
    <x v="0"/>
    <x v="0"/>
    <x v="0"/>
    <x v="3393"/>
  </r>
  <r>
    <x v="0"/>
    <x v="0"/>
    <x v="0"/>
    <x v="3394"/>
  </r>
  <r>
    <x v="0"/>
    <x v="0"/>
    <x v="0"/>
    <x v="3395"/>
  </r>
  <r>
    <x v="0"/>
    <x v="0"/>
    <x v="0"/>
    <x v="3396"/>
  </r>
  <r>
    <x v="0"/>
    <x v="0"/>
    <x v="0"/>
    <x v="3397"/>
  </r>
  <r>
    <x v="0"/>
    <x v="0"/>
    <x v="0"/>
    <x v="3398"/>
  </r>
  <r>
    <x v="0"/>
    <x v="0"/>
    <x v="0"/>
    <x v="3399"/>
  </r>
  <r>
    <x v="0"/>
    <x v="0"/>
    <x v="0"/>
    <x v="3400"/>
  </r>
  <r>
    <x v="0"/>
    <x v="0"/>
    <x v="0"/>
    <x v="3401"/>
  </r>
  <r>
    <x v="0"/>
    <x v="0"/>
    <x v="0"/>
    <x v="3402"/>
  </r>
  <r>
    <x v="0"/>
    <x v="0"/>
    <x v="0"/>
    <x v="3403"/>
  </r>
  <r>
    <x v="0"/>
    <x v="0"/>
    <x v="0"/>
    <x v="3404"/>
  </r>
  <r>
    <x v="0"/>
    <x v="0"/>
    <x v="0"/>
    <x v="3405"/>
  </r>
  <r>
    <x v="0"/>
    <x v="0"/>
    <x v="0"/>
    <x v="3406"/>
  </r>
  <r>
    <x v="0"/>
    <x v="0"/>
    <x v="0"/>
    <x v="3407"/>
  </r>
  <r>
    <x v="0"/>
    <x v="0"/>
    <x v="0"/>
    <x v="3408"/>
  </r>
  <r>
    <x v="0"/>
    <x v="0"/>
    <x v="0"/>
    <x v="3409"/>
  </r>
  <r>
    <x v="0"/>
    <x v="0"/>
    <x v="0"/>
    <x v="3410"/>
  </r>
  <r>
    <x v="0"/>
    <x v="0"/>
    <x v="0"/>
    <x v="3411"/>
  </r>
  <r>
    <x v="0"/>
    <x v="0"/>
    <x v="0"/>
    <x v="3412"/>
  </r>
  <r>
    <x v="0"/>
    <x v="0"/>
    <x v="0"/>
    <x v="3413"/>
  </r>
  <r>
    <x v="0"/>
    <x v="0"/>
    <x v="0"/>
    <x v="3414"/>
  </r>
  <r>
    <x v="0"/>
    <x v="0"/>
    <x v="1"/>
    <x v="3415"/>
  </r>
  <r>
    <x v="0"/>
    <x v="0"/>
    <x v="0"/>
    <x v="3416"/>
  </r>
  <r>
    <x v="0"/>
    <x v="0"/>
    <x v="0"/>
    <x v="3417"/>
  </r>
  <r>
    <x v="0"/>
    <x v="0"/>
    <x v="0"/>
    <x v="3418"/>
  </r>
  <r>
    <x v="0"/>
    <x v="0"/>
    <x v="0"/>
    <x v="3419"/>
  </r>
  <r>
    <x v="0"/>
    <x v="0"/>
    <x v="0"/>
    <x v="3420"/>
  </r>
  <r>
    <x v="0"/>
    <x v="0"/>
    <x v="6"/>
    <x v="3421"/>
  </r>
  <r>
    <x v="0"/>
    <x v="0"/>
    <x v="6"/>
    <x v="3422"/>
  </r>
  <r>
    <x v="0"/>
    <x v="0"/>
    <x v="7"/>
    <x v="3423"/>
  </r>
  <r>
    <x v="0"/>
    <x v="0"/>
    <x v="7"/>
    <x v="3424"/>
  </r>
  <r>
    <x v="0"/>
    <x v="0"/>
    <x v="0"/>
    <x v="3425"/>
  </r>
  <r>
    <x v="0"/>
    <x v="0"/>
    <x v="2"/>
    <x v="3426"/>
  </r>
  <r>
    <x v="0"/>
    <x v="0"/>
    <x v="2"/>
    <x v="3427"/>
  </r>
  <r>
    <x v="0"/>
    <x v="0"/>
    <x v="0"/>
    <x v="3428"/>
  </r>
  <r>
    <x v="0"/>
    <x v="0"/>
    <x v="2"/>
    <x v="3429"/>
  </r>
  <r>
    <x v="0"/>
    <x v="0"/>
    <x v="0"/>
    <x v="3430"/>
  </r>
  <r>
    <x v="0"/>
    <x v="0"/>
    <x v="0"/>
    <x v="3431"/>
  </r>
  <r>
    <x v="0"/>
    <x v="0"/>
    <x v="2"/>
    <x v="3432"/>
  </r>
  <r>
    <x v="0"/>
    <x v="0"/>
    <x v="0"/>
    <x v="3433"/>
  </r>
  <r>
    <x v="0"/>
    <x v="0"/>
    <x v="0"/>
    <x v="3434"/>
  </r>
  <r>
    <x v="0"/>
    <x v="0"/>
    <x v="0"/>
    <x v="3435"/>
  </r>
  <r>
    <x v="0"/>
    <x v="0"/>
    <x v="0"/>
    <x v="3436"/>
  </r>
  <r>
    <x v="0"/>
    <x v="0"/>
    <x v="0"/>
    <x v="3437"/>
  </r>
  <r>
    <x v="0"/>
    <x v="0"/>
    <x v="0"/>
    <x v="3438"/>
  </r>
  <r>
    <x v="0"/>
    <x v="0"/>
    <x v="0"/>
    <x v="3439"/>
  </r>
  <r>
    <x v="0"/>
    <x v="0"/>
    <x v="0"/>
    <x v="3440"/>
  </r>
  <r>
    <x v="0"/>
    <x v="0"/>
    <x v="0"/>
    <x v="3441"/>
  </r>
  <r>
    <x v="0"/>
    <x v="0"/>
    <x v="0"/>
    <x v="3442"/>
  </r>
  <r>
    <x v="0"/>
    <x v="0"/>
    <x v="0"/>
    <x v="3443"/>
  </r>
  <r>
    <x v="0"/>
    <x v="0"/>
    <x v="0"/>
    <x v="3444"/>
  </r>
  <r>
    <x v="0"/>
    <x v="0"/>
    <x v="0"/>
    <x v="3445"/>
  </r>
  <r>
    <x v="0"/>
    <x v="0"/>
    <x v="0"/>
    <x v="3446"/>
  </r>
  <r>
    <x v="0"/>
    <x v="0"/>
    <x v="0"/>
    <x v="3447"/>
  </r>
  <r>
    <x v="0"/>
    <x v="0"/>
    <x v="0"/>
    <x v="3448"/>
  </r>
  <r>
    <x v="0"/>
    <x v="0"/>
    <x v="0"/>
    <x v="3449"/>
  </r>
  <r>
    <x v="0"/>
    <x v="0"/>
    <x v="0"/>
    <x v="3450"/>
  </r>
  <r>
    <x v="0"/>
    <x v="0"/>
    <x v="0"/>
    <x v="3451"/>
  </r>
  <r>
    <x v="0"/>
    <x v="0"/>
    <x v="0"/>
    <x v="3452"/>
  </r>
  <r>
    <x v="0"/>
    <x v="0"/>
    <x v="0"/>
    <x v="3453"/>
  </r>
  <r>
    <x v="0"/>
    <x v="0"/>
    <x v="0"/>
    <x v="3454"/>
  </r>
  <r>
    <x v="0"/>
    <x v="0"/>
    <x v="0"/>
    <x v="3455"/>
  </r>
  <r>
    <x v="0"/>
    <x v="0"/>
    <x v="0"/>
    <x v="3456"/>
  </r>
  <r>
    <x v="0"/>
    <x v="0"/>
    <x v="0"/>
    <x v="3457"/>
  </r>
  <r>
    <x v="0"/>
    <x v="0"/>
    <x v="0"/>
    <x v="3458"/>
  </r>
  <r>
    <x v="0"/>
    <x v="0"/>
    <x v="0"/>
    <x v="3459"/>
  </r>
  <r>
    <x v="0"/>
    <x v="0"/>
    <x v="0"/>
    <x v="3460"/>
  </r>
  <r>
    <x v="0"/>
    <x v="0"/>
    <x v="1"/>
    <x v="3461"/>
  </r>
  <r>
    <x v="0"/>
    <x v="0"/>
    <x v="0"/>
    <x v="3462"/>
  </r>
  <r>
    <x v="0"/>
    <x v="0"/>
    <x v="0"/>
    <x v="3463"/>
  </r>
  <r>
    <x v="0"/>
    <x v="0"/>
    <x v="0"/>
    <x v="3464"/>
  </r>
  <r>
    <x v="0"/>
    <x v="0"/>
    <x v="0"/>
    <x v="3465"/>
  </r>
  <r>
    <x v="0"/>
    <x v="0"/>
    <x v="0"/>
    <x v="3466"/>
  </r>
  <r>
    <x v="0"/>
    <x v="0"/>
    <x v="0"/>
    <x v="3467"/>
  </r>
  <r>
    <x v="0"/>
    <x v="0"/>
    <x v="1"/>
    <x v="3468"/>
  </r>
  <r>
    <x v="0"/>
    <x v="0"/>
    <x v="0"/>
    <x v="3469"/>
  </r>
  <r>
    <x v="0"/>
    <x v="0"/>
    <x v="0"/>
    <x v="3470"/>
  </r>
  <r>
    <x v="0"/>
    <x v="0"/>
    <x v="0"/>
    <x v="3471"/>
  </r>
  <r>
    <x v="0"/>
    <x v="0"/>
    <x v="0"/>
    <x v="3472"/>
  </r>
  <r>
    <x v="0"/>
    <x v="0"/>
    <x v="0"/>
    <x v="3473"/>
  </r>
  <r>
    <x v="0"/>
    <x v="0"/>
    <x v="0"/>
    <x v="3474"/>
  </r>
  <r>
    <x v="0"/>
    <x v="0"/>
    <x v="0"/>
    <x v="3475"/>
  </r>
  <r>
    <x v="0"/>
    <x v="0"/>
    <x v="0"/>
    <x v="3476"/>
  </r>
  <r>
    <x v="0"/>
    <x v="0"/>
    <x v="10"/>
    <x v="3477"/>
  </r>
  <r>
    <x v="0"/>
    <x v="0"/>
    <x v="0"/>
    <x v="3478"/>
  </r>
  <r>
    <x v="0"/>
    <x v="0"/>
    <x v="0"/>
    <x v="3479"/>
  </r>
  <r>
    <x v="0"/>
    <x v="0"/>
    <x v="0"/>
    <x v="3480"/>
  </r>
  <r>
    <x v="0"/>
    <x v="0"/>
    <x v="0"/>
    <x v="3481"/>
  </r>
  <r>
    <x v="0"/>
    <x v="0"/>
    <x v="7"/>
    <x v="3482"/>
  </r>
  <r>
    <x v="0"/>
    <x v="0"/>
    <x v="0"/>
    <x v="3483"/>
  </r>
  <r>
    <x v="0"/>
    <x v="0"/>
    <x v="0"/>
    <x v="3484"/>
  </r>
  <r>
    <x v="0"/>
    <x v="0"/>
    <x v="0"/>
    <x v="3485"/>
  </r>
  <r>
    <x v="0"/>
    <x v="0"/>
    <x v="0"/>
    <x v="3486"/>
  </r>
  <r>
    <x v="0"/>
    <x v="0"/>
    <x v="0"/>
    <x v="3487"/>
  </r>
  <r>
    <x v="0"/>
    <x v="0"/>
    <x v="0"/>
    <x v="3488"/>
  </r>
  <r>
    <x v="0"/>
    <x v="0"/>
    <x v="0"/>
    <x v="3489"/>
  </r>
  <r>
    <x v="0"/>
    <x v="0"/>
    <x v="0"/>
    <x v="3490"/>
  </r>
  <r>
    <x v="0"/>
    <x v="0"/>
    <x v="1"/>
    <x v="3491"/>
  </r>
  <r>
    <x v="0"/>
    <x v="0"/>
    <x v="0"/>
    <x v="3492"/>
  </r>
  <r>
    <x v="0"/>
    <x v="0"/>
    <x v="0"/>
    <x v="3493"/>
  </r>
  <r>
    <x v="0"/>
    <x v="0"/>
    <x v="0"/>
    <x v="3494"/>
  </r>
  <r>
    <x v="0"/>
    <x v="0"/>
    <x v="0"/>
    <x v="3495"/>
  </r>
  <r>
    <x v="0"/>
    <x v="0"/>
    <x v="0"/>
    <x v="3496"/>
  </r>
  <r>
    <x v="0"/>
    <x v="0"/>
    <x v="0"/>
    <x v="3497"/>
  </r>
  <r>
    <x v="0"/>
    <x v="0"/>
    <x v="0"/>
    <x v="3498"/>
  </r>
  <r>
    <x v="0"/>
    <x v="0"/>
    <x v="0"/>
    <x v="3499"/>
  </r>
  <r>
    <x v="0"/>
    <x v="0"/>
    <x v="0"/>
    <x v="3500"/>
  </r>
  <r>
    <x v="0"/>
    <x v="0"/>
    <x v="0"/>
    <x v="3501"/>
  </r>
  <r>
    <x v="0"/>
    <x v="0"/>
    <x v="0"/>
    <x v="3502"/>
  </r>
  <r>
    <x v="0"/>
    <x v="0"/>
    <x v="0"/>
    <x v="3503"/>
  </r>
  <r>
    <x v="0"/>
    <x v="0"/>
    <x v="0"/>
    <x v="3504"/>
  </r>
  <r>
    <x v="0"/>
    <x v="0"/>
    <x v="0"/>
    <x v="3505"/>
  </r>
  <r>
    <x v="0"/>
    <x v="0"/>
    <x v="0"/>
    <x v="3506"/>
  </r>
  <r>
    <x v="0"/>
    <x v="0"/>
    <x v="0"/>
    <x v="3507"/>
  </r>
  <r>
    <x v="0"/>
    <x v="0"/>
    <x v="0"/>
    <x v="3508"/>
  </r>
  <r>
    <x v="0"/>
    <x v="0"/>
    <x v="0"/>
    <x v="3509"/>
  </r>
  <r>
    <x v="0"/>
    <x v="0"/>
    <x v="6"/>
    <x v="3510"/>
  </r>
  <r>
    <x v="0"/>
    <x v="0"/>
    <x v="2"/>
    <x v="3511"/>
  </r>
  <r>
    <x v="0"/>
    <x v="0"/>
    <x v="0"/>
    <x v="3512"/>
  </r>
  <r>
    <x v="0"/>
    <x v="0"/>
    <x v="0"/>
    <x v="3513"/>
  </r>
  <r>
    <x v="0"/>
    <x v="0"/>
    <x v="0"/>
    <x v="3514"/>
  </r>
  <r>
    <x v="0"/>
    <x v="0"/>
    <x v="0"/>
    <x v="3515"/>
  </r>
  <r>
    <x v="0"/>
    <x v="0"/>
    <x v="0"/>
    <x v="3516"/>
  </r>
  <r>
    <x v="0"/>
    <x v="0"/>
    <x v="0"/>
    <x v="3517"/>
  </r>
  <r>
    <x v="0"/>
    <x v="0"/>
    <x v="0"/>
    <x v="3518"/>
  </r>
  <r>
    <x v="0"/>
    <x v="0"/>
    <x v="0"/>
    <x v="3519"/>
  </r>
  <r>
    <x v="0"/>
    <x v="0"/>
    <x v="0"/>
    <x v="3520"/>
  </r>
  <r>
    <x v="0"/>
    <x v="0"/>
    <x v="0"/>
    <x v="3521"/>
  </r>
  <r>
    <x v="0"/>
    <x v="0"/>
    <x v="0"/>
    <x v="3522"/>
  </r>
  <r>
    <x v="0"/>
    <x v="0"/>
    <x v="0"/>
    <x v="3523"/>
  </r>
  <r>
    <x v="0"/>
    <x v="0"/>
    <x v="0"/>
    <x v="3524"/>
  </r>
  <r>
    <x v="0"/>
    <x v="0"/>
    <x v="0"/>
    <x v="3525"/>
  </r>
  <r>
    <x v="0"/>
    <x v="0"/>
    <x v="0"/>
    <x v="3526"/>
  </r>
  <r>
    <x v="0"/>
    <x v="0"/>
    <x v="0"/>
    <x v="3527"/>
  </r>
  <r>
    <x v="0"/>
    <x v="0"/>
    <x v="0"/>
    <x v="3528"/>
  </r>
  <r>
    <x v="0"/>
    <x v="0"/>
    <x v="0"/>
    <x v="3529"/>
  </r>
  <r>
    <x v="0"/>
    <x v="0"/>
    <x v="0"/>
    <x v="3530"/>
  </r>
  <r>
    <x v="0"/>
    <x v="0"/>
    <x v="0"/>
    <x v="3531"/>
  </r>
  <r>
    <x v="0"/>
    <x v="0"/>
    <x v="0"/>
    <x v="3532"/>
  </r>
  <r>
    <x v="0"/>
    <x v="0"/>
    <x v="0"/>
    <x v="3533"/>
  </r>
  <r>
    <x v="0"/>
    <x v="0"/>
    <x v="0"/>
    <x v="3534"/>
  </r>
  <r>
    <x v="0"/>
    <x v="0"/>
    <x v="7"/>
    <x v="3535"/>
  </r>
  <r>
    <x v="0"/>
    <x v="0"/>
    <x v="0"/>
    <x v="3536"/>
  </r>
  <r>
    <x v="0"/>
    <x v="0"/>
    <x v="0"/>
    <x v="3537"/>
  </r>
  <r>
    <x v="0"/>
    <x v="0"/>
    <x v="0"/>
    <x v="3538"/>
  </r>
  <r>
    <x v="0"/>
    <x v="0"/>
    <x v="0"/>
    <x v="3539"/>
  </r>
  <r>
    <x v="0"/>
    <x v="0"/>
    <x v="0"/>
    <x v="3540"/>
  </r>
  <r>
    <x v="0"/>
    <x v="0"/>
    <x v="0"/>
    <x v="3541"/>
  </r>
  <r>
    <x v="0"/>
    <x v="0"/>
    <x v="0"/>
    <x v="3542"/>
  </r>
  <r>
    <x v="0"/>
    <x v="0"/>
    <x v="0"/>
    <x v="3543"/>
  </r>
  <r>
    <x v="0"/>
    <x v="0"/>
    <x v="0"/>
    <x v="3544"/>
  </r>
  <r>
    <x v="0"/>
    <x v="0"/>
    <x v="0"/>
    <x v="3545"/>
  </r>
  <r>
    <x v="0"/>
    <x v="0"/>
    <x v="0"/>
    <x v="3546"/>
  </r>
  <r>
    <x v="0"/>
    <x v="0"/>
    <x v="0"/>
    <x v="3547"/>
  </r>
  <r>
    <x v="0"/>
    <x v="0"/>
    <x v="0"/>
    <x v="3548"/>
  </r>
  <r>
    <x v="0"/>
    <x v="0"/>
    <x v="0"/>
    <x v="3549"/>
  </r>
  <r>
    <x v="0"/>
    <x v="0"/>
    <x v="0"/>
    <x v="3550"/>
  </r>
  <r>
    <x v="0"/>
    <x v="0"/>
    <x v="0"/>
    <x v="3551"/>
  </r>
  <r>
    <x v="0"/>
    <x v="0"/>
    <x v="0"/>
    <x v="3552"/>
  </r>
  <r>
    <x v="0"/>
    <x v="0"/>
    <x v="0"/>
    <x v="3553"/>
  </r>
  <r>
    <x v="0"/>
    <x v="0"/>
    <x v="0"/>
    <x v="3554"/>
  </r>
  <r>
    <x v="0"/>
    <x v="0"/>
    <x v="0"/>
    <x v="3555"/>
  </r>
  <r>
    <x v="0"/>
    <x v="0"/>
    <x v="0"/>
    <x v="3556"/>
  </r>
  <r>
    <x v="0"/>
    <x v="0"/>
    <x v="0"/>
    <x v="3557"/>
  </r>
  <r>
    <x v="0"/>
    <x v="0"/>
    <x v="0"/>
    <x v="3558"/>
  </r>
  <r>
    <x v="0"/>
    <x v="0"/>
    <x v="0"/>
    <x v="3559"/>
  </r>
  <r>
    <x v="0"/>
    <x v="0"/>
    <x v="1"/>
    <x v="3560"/>
  </r>
  <r>
    <x v="0"/>
    <x v="0"/>
    <x v="0"/>
    <x v="3561"/>
  </r>
  <r>
    <x v="0"/>
    <x v="0"/>
    <x v="0"/>
    <x v="3562"/>
  </r>
  <r>
    <x v="0"/>
    <x v="0"/>
    <x v="0"/>
    <x v="3563"/>
  </r>
  <r>
    <x v="0"/>
    <x v="0"/>
    <x v="0"/>
    <x v="3564"/>
  </r>
  <r>
    <x v="0"/>
    <x v="0"/>
    <x v="0"/>
    <x v="3565"/>
  </r>
  <r>
    <x v="0"/>
    <x v="0"/>
    <x v="0"/>
    <x v="3566"/>
  </r>
  <r>
    <x v="0"/>
    <x v="0"/>
    <x v="0"/>
    <x v="3567"/>
  </r>
  <r>
    <x v="0"/>
    <x v="0"/>
    <x v="0"/>
    <x v="3568"/>
  </r>
  <r>
    <x v="0"/>
    <x v="0"/>
    <x v="0"/>
    <x v="3569"/>
  </r>
  <r>
    <x v="0"/>
    <x v="0"/>
    <x v="0"/>
    <x v="3570"/>
  </r>
  <r>
    <x v="0"/>
    <x v="0"/>
    <x v="0"/>
    <x v="3571"/>
  </r>
  <r>
    <x v="0"/>
    <x v="0"/>
    <x v="0"/>
    <x v="3572"/>
  </r>
  <r>
    <x v="0"/>
    <x v="0"/>
    <x v="6"/>
    <x v="3573"/>
  </r>
  <r>
    <x v="0"/>
    <x v="0"/>
    <x v="0"/>
    <x v="3574"/>
  </r>
  <r>
    <x v="0"/>
    <x v="0"/>
    <x v="0"/>
    <x v="3575"/>
  </r>
  <r>
    <x v="0"/>
    <x v="0"/>
    <x v="0"/>
    <x v="3576"/>
  </r>
  <r>
    <x v="0"/>
    <x v="0"/>
    <x v="0"/>
    <x v="3577"/>
  </r>
  <r>
    <x v="0"/>
    <x v="0"/>
    <x v="0"/>
    <x v="3578"/>
  </r>
  <r>
    <x v="0"/>
    <x v="0"/>
    <x v="0"/>
    <x v="3579"/>
  </r>
  <r>
    <x v="0"/>
    <x v="0"/>
    <x v="0"/>
    <x v="3580"/>
  </r>
  <r>
    <x v="0"/>
    <x v="0"/>
    <x v="0"/>
    <x v="3581"/>
  </r>
  <r>
    <x v="0"/>
    <x v="0"/>
    <x v="1"/>
    <x v="3582"/>
  </r>
  <r>
    <x v="0"/>
    <x v="0"/>
    <x v="1"/>
    <x v="3583"/>
  </r>
  <r>
    <x v="0"/>
    <x v="0"/>
    <x v="0"/>
    <x v="3584"/>
  </r>
  <r>
    <x v="0"/>
    <x v="0"/>
    <x v="0"/>
    <x v="3585"/>
  </r>
  <r>
    <x v="0"/>
    <x v="0"/>
    <x v="0"/>
    <x v="3586"/>
  </r>
  <r>
    <x v="0"/>
    <x v="0"/>
    <x v="7"/>
    <x v="3587"/>
  </r>
  <r>
    <x v="0"/>
    <x v="0"/>
    <x v="0"/>
    <x v="3588"/>
  </r>
  <r>
    <x v="0"/>
    <x v="0"/>
    <x v="0"/>
    <x v="3589"/>
  </r>
  <r>
    <x v="0"/>
    <x v="0"/>
    <x v="0"/>
    <x v="3590"/>
  </r>
  <r>
    <x v="0"/>
    <x v="0"/>
    <x v="0"/>
    <x v="3591"/>
  </r>
  <r>
    <x v="0"/>
    <x v="0"/>
    <x v="0"/>
    <x v="3592"/>
  </r>
  <r>
    <x v="0"/>
    <x v="0"/>
    <x v="0"/>
    <x v="3593"/>
  </r>
  <r>
    <x v="0"/>
    <x v="0"/>
    <x v="0"/>
    <x v="3594"/>
  </r>
  <r>
    <x v="0"/>
    <x v="0"/>
    <x v="0"/>
    <x v="3595"/>
  </r>
  <r>
    <x v="0"/>
    <x v="0"/>
    <x v="0"/>
    <x v="3596"/>
  </r>
  <r>
    <x v="0"/>
    <x v="0"/>
    <x v="0"/>
    <x v="3597"/>
  </r>
  <r>
    <x v="0"/>
    <x v="0"/>
    <x v="0"/>
    <x v="3598"/>
  </r>
  <r>
    <x v="0"/>
    <x v="0"/>
    <x v="0"/>
    <x v="3599"/>
  </r>
  <r>
    <x v="0"/>
    <x v="0"/>
    <x v="0"/>
    <x v="3600"/>
  </r>
  <r>
    <x v="0"/>
    <x v="0"/>
    <x v="0"/>
    <x v="3601"/>
  </r>
  <r>
    <x v="0"/>
    <x v="0"/>
    <x v="0"/>
    <x v="3602"/>
  </r>
  <r>
    <x v="0"/>
    <x v="0"/>
    <x v="0"/>
    <x v="3603"/>
  </r>
  <r>
    <x v="0"/>
    <x v="0"/>
    <x v="0"/>
    <x v="3604"/>
  </r>
  <r>
    <x v="0"/>
    <x v="0"/>
    <x v="0"/>
    <x v="3605"/>
  </r>
  <r>
    <x v="0"/>
    <x v="0"/>
    <x v="0"/>
    <x v="3606"/>
  </r>
  <r>
    <x v="0"/>
    <x v="0"/>
    <x v="0"/>
    <x v="3607"/>
  </r>
  <r>
    <x v="0"/>
    <x v="0"/>
    <x v="0"/>
    <x v="3608"/>
  </r>
  <r>
    <x v="0"/>
    <x v="0"/>
    <x v="0"/>
    <x v="3609"/>
  </r>
  <r>
    <x v="0"/>
    <x v="0"/>
    <x v="0"/>
    <x v="3610"/>
  </r>
  <r>
    <x v="0"/>
    <x v="0"/>
    <x v="0"/>
    <x v="3611"/>
  </r>
  <r>
    <x v="0"/>
    <x v="0"/>
    <x v="0"/>
    <x v="3612"/>
  </r>
  <r>
    <x v="0"/>
    <x v="0"/>
    <x v="0"/>
    <x v="3613"/>
  </r>
  <r>
    <x v="0"/>
    <x v="0"/>
    <x v="0"/>
    <x v="3614"/>
  </r>
  <r>
    <x v="0"/>
    <x v="0"/>
    <x v="0"/>
    <x v="3615"/>
  </r>
  <r>
    <x v="0"/>
    <x v="0"/>
    <x v="19"/>
    <x v="3616"/>
  </r>
  <r>
    <x v="0"/>
    <x v="0"/>
    <x v="0"/>
    <x v="3617"/>
  </r>
  <r>
    <x v="0"/>
    <x v="0"/>
    <x v="0"/>
    <x v="3618"/>
  </r>
  <r>
    <x v="0"/>
    <x v="0"/>
    <x v="1"/>
    <x v="3619"/>
  </r>
  <r>
    <x v="0"/>
    <x v="0"/>
    <x v="0"/>
    <x v="3620"/>
  </r>
  <r>
    <x v="0"/>
    <x v="0"/>
    <x v="0"/>
    <x v="3621"/>
  </r>
  <r>
    <x v="0"/>
    <x v="0"/>
    <x v="0"/>
    <x v="3622"/>
  </r>
  <r>
    <x v="0"/>
    <x v="0"/>
    <x v="0"/>
    <x v="3623"/>
  </r>
  <r>
    <x v="0"/>
    <x v="0"/>
    <x v="0"/>
    <x v="3624"/>
  </r>
  <r>
    <x v="0"/>
    <x v="0"/>
    <x v="0"/>
    <x v="3625"/>
  </r>
  <r>
    <x v="0"/>
    <x v="0"/>
    <x v="0"/>
    <x v="3626"/>
  </r>
  <r>
    <x v="0"/>
    <x v="0"/>
    <x v="0"/>
    <x v="3627"/>
  </r>
  <r>
    <x v="0"/>
    <x v="0"/>
    <x v="0"/>
    <x v="3628"/>
  </r>
  <r>
    <x v="0"/>
    <x v="0"/>
    <x v="0"/>
    <x v="3629"/>
  </r>
  <r>
    <x v="0"/>
    <x v="0"/>
    <x v="0"/>
    <x v="3630"/>
  </r>
  <r>
    <x v="0"/>
    <x v="0"/>
    <x v="0"/>
    <x v="3631"/>
  </r>
  <r>
    <x v="0"/>
    <x v="0"/>
    <x v="0"/>
    <x v="3632"/>
  </r>
  <r>
    <x v="0"/>
    <x v="0"/>
    <x v="0"/>
    <x v="3633"/>
  </r>
  <r>
    <x v="0"/>
    <x v="0"/>
    <x v="0"/>
    <x v="3634"/>
  </r>
  <r>
    <x v="0"/>
    <x v="0"/>
    <x v="0"/>
    <x v="3635"/>
  </r>
  <r>
    <x v="0"/>
    <x v="0"/>
    <x v="8"/>
    <x v="3636"/>
  </r>
  <r>
    <x v="0"/>
    <x v="0"/>
    <x v="7"/>
    <x v="3637"/>
  </r>
  <r>
    <x v="0"/>
    <x v="0"/>
    <x v="7"/>
    <x v="3638"/>
  </r>
  <r>
    <x v="0"/>
    <x v="0"/>
    <x v="2"/>
    <x v="3639"/>
  </r>
  <r>
    <x v="0"/>
    <x v="0"/>
    <x v="3"/>
    <x v="3640"/>
  </r>
  <r>
    <x v="0"/>
    <x v="0"/>
    <x v="7"/>
    <x v="3641"/>
  </r>
  <r>
    <x v="0"/>
    <x v="0"/>
    <x v="7"/>
    <x v="3642"/>
  </r>
  <r>
    <x v="0"/>
    <x v="0"/>
    <x v="7"/>
    <x v="3643"/>
  </r>
  <r>
    <x v="0"/>
    <x v="0"/>
    <x v="7"/>
    <x v="3644"/>
  </r>
  <r>
    <x v="0"/>
    <x v="0"/>
    <x v="7"/>
    <x v="3645"/>
  </r>
  <r>
    <x v="0"/>
    <x v="0"/>
    <x v="0"/>
    <x v="3646"/>
  </r>
  <r>
    <x v="0"/>
    <x v="0"/>
    <x v="0"/>
    <x v="3647"/>
  </r>
  <r>
    <x v="0"/>
    <x v="0"/>
    <x v="7"/>
    <x v="3648"/>
  </r>
  <r>
    <x v="0"/>
    <x v="0"/>
    <x v="0"/>
    <x v="3649"/>
  </r>
  <r>
    <x v="0"/>
    <x v="0"/>
    <x v="3"/>
    <x v="3650"/>
  </r>
  <r>
    <x v="0"/>
    <x v="0"/>
    <x v="0"/>
    <x v="3651"/>
  </r>
  <r>
    <x v="0"/>
    <x v="0"/>
    <x v="7"/>
    <x v="3652"/>
  </r>
  <r>
    <x v="0"/>
    <x v="0"/>
    <x v="0"/>
    <x v="3653"/>
  </r>
  <r>
    <x v="0"/>
    <x v="0"/>
    <x v="0"/>
    <x v="3654"/>
  </r>
  <r>
    <x v="0"/>
    <x v="0"/>
    <x v="0"/>
    <x v="3655"/>
  </r>
  <r>
    <x v="0"/>
    <x v="0"/>
    <x v="0"/>
    <x v="3656"/>
  </r>
  <r>
    <x v="0"/>
    <x v="0"/>
    <x v="0"/>
    <x v="3657"/>
  </r>
  <r>
    <x v="0"/>
    <x v="0"/>
    <x v="0"/>
    <x v="3658"/>
  </r>
  <r>
    <x v="0"/>
    <x v="0"/>
    <x v="0"/>
    <x v="3659"/>
  </r>
  <r>
    <x v="0"/>
    <x v="0"/>
    <x v="0"/>
    <x v="3660"/>
  </r>
  <r>
    <x v="0"/>
    <x v="0"/>
    <x v="0"/>
    <x v="3661"/>
  </r>
  <r>
    <x v="0"/>
    <x v="0"/>
    <x v="0"/>
    <x v="3662"/>
  </r>
  <r>
    <x v="0"/>
    <x v="0"/>
    <x v="0"/>
    <x v="3663"/>
  </r>
  <r>
    <x v="0"/>
    <x v="0"/>
    <x v="1"/>
    <x v="3664"/>
  </r>
  <r>
    <x v="0"/>
    <x v="0"/>
    <x v="3"/>
    <x v="3665"/>
  </r>
  <r>
    <x v="0"/>
    <x v="0"/>
    <x v="8"/>
    <x v="3666"/>
  </r>
  <r>
    <x v="0"/>
    <x v="0"/>
    <x v="0"/>
    <x v="3667"/>
  </r>
  <r>
    <x v="0"/>
    <x v="0"/>
    <x v="0"/>
    <x v="3668"/>
  </r>
  <r>
    <x v="0"/>
    <x v="0"/>
    <x v="0"/>
    <x v="3669"/>
  </r>
  <r>
    <x v="0"/>
    <x v="0"/>
    <x v="0"/>
    <x v="3670"/>
  </r>
  <r>
    <x v="0"/>
    <x v="0"/>
    <x v="0"/>
    <x v="3671"/>
  </r>
  <r>
    <x v="0"/>
    <x v="0"/>
    <x v="0"/>
    <x v="3672"/>
  </r>
  <r>
    <x v="0"/>
    <x v="0"/>
    <x v="0"/>
    <x v="3673"/>
  </r>
  <r>
    <x v="0"/>
    <x v="0"/>
    <x v="0"/>
    <x v="3674"/>
  </r>
  <r>
    <x v="0"/>
    <x v="0"/>
    <x v="0"/>
    <x v="3675"/>
  </r>
  <r>
    <x v="0"/>
    <x v="0"/>
    <x v="0"/>
    <x v="3676"/>
  </r>
  <r>
    <x v="0"/>
    <x v="0"/>
    <x v="0"/>
    <x v="3677"/>
  </r>
  <r>
    <x v="0"/>
    <x v="0"/>
    <x v="0"/>
    <x v="3678"/>
  </r>
  <r>
    <x v="0"/>
    <x v="0"/>
    <x v="0"/>
    <x v="3679"/>
  </r>
  <r>
    <x v="0"/>
    <x v="0"/>
    <x v="0"/>
    <x v="3680"/>
  </r>
  <r>
    <x v="0"/>
    <x v="0"/>
    <x v="0"/>
    <x v="3681"/>
  </r>
  <r>
    <x v="0"/>
    <x v="0"/>
    <x v="0"/>
    <x v="3682"/>
  </r>
  <r>
    <x v="0"/>
    <x v="0"/>
    <x v="0"/>
    <x v="3683"/>
  </r>
  <r>
    <x v="0"/>
    <x v="0"/>
    <x v="1"/>
    <x v="3684"/>
  </r>
  <r>
    <x v="0"/>
    <x v="0"/>
    <x v="0"/>
    <x v="3685"/>
  </r>
  <r>
    <x v="0"/>
    <x v="0"/>
    <x v="0"/>
    <x v="3686"/>
  </r>
  <r>
    <x v="0"/>
    <x v="0"/>
    <x v="0"/>
    <x v="3687"/>
  </r>
  <r>
    <x v="0"/>
    <x v="0"/>
    <x v="0"/>
    <x v="3688"/>
  </r>
  <r>
    <x v="0"/>
    <x v="0"/>
    <x v="0"/>
    <x v="3689"/>
  </r>
  <r>
    <x v="0"/>
    <x v="0"/>
    <x v="0"/>
    <x v="3690"/>
  </r>
  <r>
    <x v="0"/>
    <x v="0"/>
    <x v="0"/>
    <x v="3691"/>
  </r>
  <r>
    <x v="0"/>
    <x v="0"/>
    <x v="0"/>
    <x v="3692"/>
  </r>
  <r>
    <x v="0"/>
    <x v="0"/>
    <x v="0"/>
    <x v="3693"/>
  </r>
  <r>
    <x v="0"/>
    <x v="0"/>
    <x v="0"/>
    <x v="3694"/>
  </r>
  <r>
    <x v="0"/>
    <x v="0"/>
    <x v="0"/>
    <x v="3695"/>
  </r>
  <r>
    <x v="0"/>
    <x v="0"/>
    <x v="0"/>
    <x v="3696"/>
  </r>
  <r>
    <x v="0"/>
    <x v="0"/>
    <x v="0"/>
    <x v="3697"/>
  </r>
  <r>
    <x v="0"/>
    <x v="0"/>
    <x v="0"/>
    <x v="3698"/>
  </r>
  <r>
    <x v="0"/>
    <x v="0"/>
    <x v="0"/>
    <x v="3699"/>
  </r>
  <r>
    <x v="0"/>
    <x v="0"/>
    <x v="0"/>
    <x v="3700"/>
  </r>
  <r>
    <x v="0"/>
    <x v="0"/>
    <x v="0"/>
    <x v="3701"/>
  </r>
  <r>
    <x v="0"/>
    <x v="0"/>
    <x v="0"/>
    <x v="3702"/>
  </r>
  <r>
    <x v="0"/>
    <x v="0"/>
    <x v="0"/>
    <x v="3703"/>
  </r>
  <r>
    <x v="0"/>
    <x v="0"/>
    <x v="0"/>
    <x v="3704"/>
  </r>
  <r>
    <x v="0"/>
    <x v="0"/>
    <x v="0"/>
    <x v="3705"/>
  </r>
  <r>
    <x v="0"/>
    <x v="0"/>
    <x v="0"/>
    <x v="3706"/>
  </r>
  <r>
    <x v="0"/>
    <x v="0"/>
    <x v="8"/>
    <x v="3707"/>
  </r>
  <r>
    <x v="0"/>
    <x v="0"/>
    <x v="8"/>
    <x v="3708"/>
  </r>
  <r>
    <x v="0"/>
    <x v="0"/>
    <x v="0"/>
    <x v="3709"/>
  </r>
  <r>
    <x v="0"/>
    <x v="0"/>
    <x v="0"/>
    <x v="3710"/>
  </r>
  <r>
    <x v="0"/>
    <x v="0"/>
    <x v="9"/>
    <x v="3711"/>
  </r>
  <r>
    <x v="0"/>
    <x v="0"/>
    <x v="2"/>
    <x v="3712"/>
  </r>
  <r>
    <x v="0"/>
    <x v="0"/>
    <x v="1"/>
    <x v="3713"/>
  </r>
  <r>
    <x v="0"/>
    <x v="0"/>
    <x v="0"/>
    <x v="3714"/>
  </r>
  <r>
    <x v="0"/>
    <x v="0"/>
    <x v="1"/>
    <x v="3715"/>
  </r>
  <r>
    <x v="0"/>
    <x v="0"/>
    <x v="0"/>
    <x v="3716"/>
  </r>
  <r>
    <x v="0"/>
    <x v="0"/>
    <x v="0"/>
    <x v="3717"/>
  </r>
  <r>
    <x v="0"/>
    <x v="0"/>
    <x v="0"/>
    <x v="3718"/>
  </r>
  <r>
    <x v="0"/>
    <x v="0"/>
    <x v="0"/>
    <x v="3719"/>
  </r>
  <r>
    <x v="0"/>
    <x v="0"/>
    <x v="0"/>
    <x v="3720"/>
  </r>
  <r>
    <x v="0"/>
    <x v="0"/>
    <x v="0"/>
    <x v="3721"/>
  </r>
  <r>
    <x v="0"/>
    <x v="0"/>
    <x v="0"/>
    <x v="3722"/>
  </r>
  <r>
    <x v="0"/>
    <x v="0"/>
    <x v="0"/>
    <x v="3723"/>
  </r>
  <r>
    <x v="0"/>
    <x v="0"/>
    <x v="0"/>
    <x v="3724"/>
  </r>
  <r>
    <x v="0"/>
    <x v="0"/>
    <x v="0"/>
    <x v="3725"/>
  </r>
  <r>
    <x v="0"/>
    <x v="0"/>
    <x v="0"/>
    <x v="3726"/>
  </r>
  <r>
    <x v="0"/>
    <x v="0"/>
    <x v="0"/>
    <x v="3727"/>
  </r>
  <r>
    <x v="0"/>
    <x v="0"/>
    <x v="0"/>
    <x v="3728"/>
  </r>
  <r>
    <x v="0"/>
    <x v="0"/>
    <x v="0"/>
    <x v="3729"/>
  </r>
  <r>
    <x v="0"/>
    <x v="0"/>
    <x v="1"/>
    <x v="3730"/>
  </r>
  <r>
    <x v="0"/>
    <x v="0"/>
    <x v="1"/>
    <x v="3731"/>
  </r>
  <r>
    <x v="0"/>
    <x v="0"/>
    <x v="0"/>
    <x v="3732"/>
  </r>
  <r>
    <x v="0"/>
    <x v="0"/>
    <x v="0"/>
    <x v="3733"/>
  </r>
  <r>
    <x v="0"/>
    <x v="0"/>
    <x v="0"/>
    <x v="3734"/>
  </r>
  <r>
    <x v="0"/>
    <x v="0"/>
    <x v="1"/>
    <x v="3735"/>
  </r>
  <r>
    <x v="0"/>
    <x v="0"/>
    <x v="0"/>
    <x v="3736"/>
  </r>
  <r>
    <x v="0"/>
    <x v="0"/>
    <x v="0"/>
    <x v="3737"/>
  </r>
  <r>
    <x v="0"/>
    <x v="0"/>
    <x v="0"/>
    <x v="3738"/>
  </r>
  <r>
    <x v="0"/>
    <x v="0"/>
    <x v="0"/>
    <x v="3739"/>
  </r>
  <r>
    <x v="0"/>
    <x v="0"/>
    <x v="0"/>
    <x v="3740"/>
  </r>
  <r>
    <x v="0"/>
    <x v="0"/>
    <x v="0"/>
    <x v="3741"/>
  </r>
  <r>
    <x v="0"/>
    <x v="0"/>
    <x v="0"/>
    <x v="3742"/>
  </r>
  <r>
    <x v="0"/>
    <x v="0"/>
    <x v="0"/>
    <x v="3743"/>
  </r>
  <r>
    <x v="0"/>
    <x v="0"/>
    <x v="0"/>
    <x v="3744"/>
  </r>
  <r>
    <x v="0"/>
    <x v="0"/>
    <x v="0"/>
    <x v="3745"/>
  </r>
  <r>
    <x v="0"/>
    <x v="0"/>
    <x v="0"/>
    <x v="3746"/>
  </r>
  <r>
    <x v="0"/>
    <x v="0"/>
    <x v="0"/>
    <x v="3747"/>
  </r>
  <r>
    <x v="0"/>
    <x v="0"/>
    <x v="0"/>
    <x v="3748"/>
  </r>
  <r>
    <x v="0"/>
    <x v="0"/>
    <x v="0"/>
    <x v="3749"/>
  </r>
  <r>
    <x v="0"/>
    <x v="0"/>
    <x v="0"/>
    <x v="3750"/>
  </r>
  <r>
    <x v="0"/>
    <x v="0"/>
    <x v="0"/>
    <x v="3751"/>
  </r>
  <r>
    <x v="0"/>
    <x v="0"/>
    <x v="0"/>
    <x v="3752"/>
  </r>
  <r>
    <x v="0"/>
    <x v="0"/>
    <x v="0"/>
    <x v="3753"/>
  </r>
  <r>
    <x v="0"/>
    <x v="0"/>
    <x v="0"/>
    <x v="3754"/>
  </r>
  <r>
    <x v="0"/>
    <x v="0"/>
    <x v="0"/>
    <x v="3755"/>
  </r>
  <r>
    <x v="0"/>
    <x v="0"/>
    <x v="0"/>
    <x v="3756"/>
  </r>
  <r>
    <x v="0"/>
    <x v="0"/>
    <x v="0"/>
    <x v="3757"/>
  </r>
  <r>
    <x v="0"/>
    <x v="0"/>
    <x v="0"/>
    <x v="3758"/>
  </r>
  <r>
    <x v="0"/>
    <x v="0"/>
    <x v="0"/>
    <x v="3759"/>
  </r>
  <r>
    <x v="0"/>
    <x v="0"/>
    <x v="0"/>
    <x v="3760"/>
  </r>
  <r>
    <x v="0"/>
    <x v="0"/>
    <x v="0"/>
    <x v="3761"/>
  </r>
  <r>
    <x v="0"/>
    <x v="0"/>
    <x v="0"/>
    <x v="3762"/>
  </r>
  <r>
    <x v="0"/>
    <x v="0"/>
    <x v="0"/>
    <x v="3763"/>
  </r>
  <r>
    <x v="0"/>
    <x v="0"/>
    <x v="0"/>
    <x v="3764"/>
  </r>
  <r>
    <x v="0"/>
    <x v="0"/>
    <x v="0"/>
    <x v="3765"/>
  </r>
  <r>
    <x v="0"/>
    <x v="0"/>
    <x v="0"/>
    <x v="3766"/>
  </r>
  <r>
    <x v="0"/>
    <x v="0"/>
    <x v="0"/>
    <x v="3767"/>
  </r>
  <r>
    <x v="0"/>
    <x v="0"/>
    <x v="0"/>
    <x v="3768"/>
  </r>
  <r>
    <x v="0"/>
    <x v="0"/>
    <x v="0"/>
    <x v="3769"/>
  </r>
  <r>
    <x v="0"/>
    <x v="0"/>
    <x v="0"/>
    <x v="3770"/>
  </r>
  <r>
    <x v="0"/>
    <x v="0"/>
    <x v="0"/>
    <x v="3771"/>
  </r>
  <r>
    <x v="0"/>
    <x v="0"/>
    <x v="0"/>
    <x v="3772"/>
  </r>
  <r>
    <x v="0"/>
    <x v="0"/>
    <x v="0"/>
    <x v="3773"/>
  </r>
  <r>
    <x v="0"/>
    <x v="0"/>
    <x v="0"/>
    <x v="3774"/>
  </r>
  <r>
    <x v="0"/>
    <x v="0"/>
    <x v="0"/>
    <x v="3775"/>
  </r>
  <r>
    <x v="0"/>
    <x v="0"/>
    <x v="0"/>
    <x v="3776"/>
  </r>
  <r>
    <x v="0"/>
    <x v="0"/>
    <x v="0"/>
    <x v="3777"/>
  </r>
  <r>
    <x v="0"/>
    <x v="0"/>
    <x v="0"/>
    <x v="3778"/>
  </r>
  <r>
    <x v="0"/>
    <x v="0"/>
    <x v="0"/>
    <x v="3779"/>
  </r>
  <r>
    <x v="0"/>
    <x v="0"/>
    <x v="0"/>
    <x v="3780"/>
  </r>
  <r>
    <x v="0"/>
    <x v="0"/>
    <x v="0"/>
    <x v="3781"/>
  </r>
  <r>
    <x v="0"/>
    <x v="0"/>
    <x v="0"/>
    <x v="3782"/>
  </r>
  <r>
    <x v="0"/>
    <x v="0"/>
    <x v="7"/>
    <x v="3783"/>
  </r>
  <r>
    <x v="0"/>
    <x v="0"/>
    <x v="0"/>
    <x v="3784"/>
  </r>
  <r>
    <x v="0"/>
    <x v="0"/>
    <x v="0"/>
    <x v="3785"/>
  </r>
  <r>
    <x v="0"/>
    <x v="0"/>
    <x v="0"/>
    <x v="3786"/>
  </r>
  <r>
    <x v="0"/>
    <x v="0"/>
    <x v="0"/>
    <x v="3787"/>
  </r>
  <r>
    <x v="0"/>
    <x v="0"/>
    <x v="0"/>
    <x v="3788"/>
  </r>
  <r>
    <x v="0"/>
    <x v="0"/>
    <x v="0"/>
    <x v="3789"/>
  </r>
  <r>
    <x v="0"/>
    <x v="0"/>
    <x v="0"/>
    <x v="3790"/>
  </r>
  <r>
    <x v="0"/>
    <x v="0"/>
    <x v="0"/>
    <x v="3791"/>
  </r>
  <r>
    <x v="0"/>
    <x v="0"/>
    <x v="0"/>
    <x v="3792"/>
  </r>
  <r>
    <x v="0"/>
    <x v="0"/>
    <x v="0"/>
    <x v="3793"/>
  </r>
  <r>
    <x v="0"/>
    <x v="0"/>
    <x v="0"/>
    <x v="3794"/>
  </r>
  <r>
    <x v="0"/>
    <x v="0"/>
    <x v="0"/>
    <x v="3795"/>
  </r>
  <r>
    <x v="0"/>
    <x v="0"/>
    <x v="0"/>
    <x v="3796"/>
  </r>
  <r>
    <x v="0"/>
    <x v="0"/>
    <x v="0"/>
    <x v="3797"/>
  </r>
  <r>
    <x v="0"/>
    <x v="0"/>
    <x v="0"/>
    <x v="3798"/>
  </r>
  <r>
    <x v="0"/>
    <x v="0"/>
    <x v="0"/>
    <x v="3799"/>
  </r>
  <r>
    <x v="0"/>
    <x v="0"/>
    <x v="0"/>
    <x v="3800"/>
  </r>
  <r>
    <x v="0"/>
    <x v="0"/>
    <x v="0"/>
    <x v="3801"/>
  </r>
  <r>
    <x v="0"/>
    <x v="0"/>
    <x v="0"/>
    <x v="3802"/>
  </r>
  <r>
    <x v="0"/>
    <x v="0"/>
    <x v="0"/>
    <x v="3803"/>
  </r>
  <r>
    <x v="0"/>
    <x v="0"/>
    <x v="0"/>
    <x v="3804"/>
  </r>
  <r>
    <x v="0"/>
    <x v="0"/>
    <x v="0"/>
    <x v="3805"/>
  </r>
  <r>
    <x v="0"/>
    <x v="0"/>
    <x v="0"/>
    <x v="3806"/>
  </r>
  <r>
    <x v="0"/>
    <x v="0"/>
    <x v="0"/>
    <x v="3807"/>
  </r>
  <r>
    <x v="0"/>
    <x v="0"/>
    <x v="0"/>
    <x v="3808"/>
  </r>
  <r>
    <x v="0"/>
    <x v="0"/>
    <x v="0"/>
    <x v="3809"/>
  </r>
  <r>
    <x v="0"/>
    <x v="0"/>
    <x v="0"/>
    <x v="3810"/>
  </r>
  <r>
    <x v="0"/>
    <x v="0"/>
    <x v="0"/>
    <x v="3811"/>
  </r>
  <r>
    <x v="0"/>
    <x v="0"/>
    <x v="0"/>
    <x v="3812"/>
  </r>
  <r>
    <x v="0"/>
    <x v="0"/>
    <x v="0"/>
    <x v="3813"/>
  </r>
  <r>
    <x v="0"/>
    <x v="0"/>
    <x v="2"/>
    <x v="3814"/>
  </r>
  <r>
    <x v="0"/>
    <x v="0"/>
    <x v="0"/>
    <x v="3815"/>
  </r>
  <r>
    <x v="0"/>
    <x v="0"/>
    <x v="0"/>
    <x v="3816"/>
  </r>
  <r>
    <x v="0"/>
    <x v="0"/>
    <x v="0"/>
    <x v="3817"/>
  </r>
  <r>
    <x v="0"/>
    <x v="0"/>
    <x v="0"/>
    <x v="3818"/>
  </r>
  <r>
    <x v="0"/>
    <x v="0"/>
    <x v="0"/>
    <x v="3819"/>
  </r>
  <r>
    <x v="0"/>
    <x v="0"/>
    <x v="0"/>
    <x v="3820"/>
  </r>
  <r>
    <x v="0"/>
    <x v="0"/>
    <x v="0"/>
    <x v="3821"/>
  </r>
  <r>
    <x v="0"/>
    <x v="0"/>
    <x v="0"/>
    <x v="3822"/>
  </r>
  <r>
    <x v="0"/>
    <x v="0"/>
    <x v="0"/>
    <x v="3823"/>
  </r>
  <r>
    <x v="0"/>
    <x v="0"/>
    <x v="0"/>
    <x v="3824"/>
  </r>
  <r>
    <x v="0"/>
    <x v="0"/>
    <x v="0"/>
    <x v="3825"/>
  </r>
  <r>
    <x v="0"/>
    <x v="0"/>
    <x v="0"/>
    <x v="3826"/>
  </r>
  <r>
    <x v="0"/>
    <x v="0"/>
    <x v="0"/>
    <x v="3827"/>
  </r>
  <r>
    <x v="0"/>
    <x v="0"/>
    <x v="0"/>
    <x v="3828"/>
  </r>
  <r>
    <x v="0"/>
    <x v="0"/>
    <x v="0"/>
    <x v="3829"/>
  </r>
  <r>
    <x v="0"/>
    <x v="0"/>
    <x v="0"/>
    <x v="3830"/>
  </r>
  <r>
    <x v="0"/>
    <x v="0"/>
    <x v="0"/>
    <x v="3831"/>
  </r>
  <r>
    <x v="0"/>
    <x v="0"/>
    <x v="0"/>
    <x v="3832"/>
  </r>
  <r>
    <x v="0"/>
    <x v="0"/>
    <x v="0"/>
    <x v="3833"/>
  </r>
  <r>
    <x v="0"/>
    <x v="0"/>
    <x v="0"/>
    <x v="3834"/>
  </r>
  <r>
    <x v="0"/>
    <x v="0"/>
    <x v="0"/>
    <x v="3835"/>
  </r>
  <r>
    <x v="0"/>
    <x v="0"/>
    <x v="0"/>
    <x v="3836"/>
  </r>
  <r>
    <x v="0"/>
    <x v="0"/>
    <x v="0"/>
    <x v="3837"/>
  </r>
  <r>
    <x v="0"/>
    <x v="0"/>
    <x v="0"/>
    <x v="3838"/>
  </r>
  <r>
    <x v="0"/>
    <x v="0"/>
    <x v="0"/>
    <x v="3839"/>
  </r>
  <r>
    <x v="0"/>
    <x v="0"/>
    <x v="0"/>
    <x v="3840"/>
  </r>
  <r>
    <x v="0"/>
    <x v="0"/>
    <x v="0"/>
    <x v="3841"/>
  </r>
  <r>
    <x v="0"/>
    <x v="0"/>
    <x v="0"/>
    <x v="3842"/>
  </r>
  <r>
    <x v="0"/>
    <x v="0"/>
    <x v="0"/>
    <x v="3843"/>
  </r>
  <r>
    <x v="0"/>
    <x v="0"/>
    <x v="0"/>
    <x v="3844"/>
  </r>
  <r>
    <x v="0"/>
    <x v="0"/>
    <x v="0"/>
    <x v="3845"/>
  </r>
  <r>
    <x v="0"/>
    <x v="0"/>
    <x v="1"/>
    <x v="3846"/>
  </r>
  <r>
    <x v="0"/>
    <x v="0"/>
    <x v="0"/>
    <x v="3847"/>
  </r>
  <r>
    <x v="0"/>
    <x v="0"/>
    <x v="0"/>
    <x v="3848"/>
  </r>
  <r>
    <x v="0"/>
    <x v="0"/>
    <x v="0"/>
    <x v="3849"/>
  </r>
  <r>
    <x v="0"/>
    <x v="0"/>
    <x v="0"/>
    <x v="3850"/>
  </r>
  <r>
    <x v="0"/>
    <x v="0"/>
    <x v="0"/>
    <x v="3851"/>
  </r>
  <r>
    <x v="0"/>
    <x v="0"/>
    <x v="0"/>
    <x v="3852"/>
  </r>
  <r>
    <x v="0"/>
    <x v="0"/>
    <x v="0"/>
    <x v="3853"/>
  </r>
  <r>
    <x v="0"/>
    <x v="0"/>
    <x v="0"/>
    <x v="3854"/>
  </r>
  <r>
    <x v="0"/>
    <x v="0"/>
    <x v="0"/>
    <x v="3855"/>
  </r>
  <r>
    <x v="0"/>
    <x v="0"/>
    <x v="0"/>
    <x v="3856"/>
  </r>
  <r>
    <x v="0"/>
    <x v="0"/>
    <x v="0"/>
    <x v="3857"/>
  </r>
  <r>
    <x v="0"/>
    <x v="0"/>
    <x v="1"/>
    <x v="3858"/>
  </r>
  <r>
    <x v="0"/>
    <x v="0"/>
    <x v="0"/>
    <x v="3859"/>
  </r>
  <r>
    <x v="0"/>
    <x v="0"/>
    <x v="0"/>
    <x v="3860"/>
  </r>
  <r>
    <x v="0"/>
    <x v="0"/>
    <x v="0"/>
    <x v="3861"/>
  </r>
  <r>
    <x v="0"/>
    <x v="0"/>
    <x v="0"/>
    <x v="3862"/>
  </r>
  <r>
    <x v="0"/>
    <x v="0"/>
    <x v="0"/>
    <x v="3863"/>
  </r>
  <r>
    <x v="0"/>
    <x v="0"/>
    <x v="0"/>
    <x v="3864"/>
  </r>
  <r>
    <x v="0"/>
    <x v="0"/>
    <x v="0"/>
    <x v="3865"/>
  </r>
  <r>
    <x v="0"/>
    <x v="0"/>
    <x v="0"/>
    <x v="3866"/>
  </r>
  <r>
    <x v="0"/>
    <x v="0"/>
    <x v="0"/>
    <x v="3867"/>
  </r>
  <r>
    <x v="0"/>
    <x v="0"/>
    <x v="1"/>
    <x v="3868"/>
  </r>
  <r>
    <x v="0"/>
    <x v="0"/>
    <x v="0"/>
    <x v="3869"/>
  </r>
  <r>
    <x v="0"/>
    <x v="0"/>
    <x v="0"/>
    <x v="3870"/>
  </r>
  <r>
    <x v="0"/>
    <x v="0"/>
    <x v="0"/>
    <x v="3871"/>
  </r>
  <r>
    <x v="0"/>
    <x v="0"/>
    <x v="0"/>
    <x v="3872"/>
  </r>
  <r>
    <x v="0"/>
    <x v="0"/>
    <x v="0"/>
    <x v="3873"/>
  </r>
  <r>
    <x v="0"/>
    <x v="0"/>
    <x v="0"/>
    <x v="3874"/>
  </r>
  <r>
    <x v="0"/>
    <x v="0"/>
    <x v="0"/>
    <x v="3875"/>
  </r>
  <r>
    <x v="0"/>
    <x v="0"/>
    <x v="0"/>
    <x v="3876"/>
  </r>
  <r>
    <x v="0"/>
    <x v="0"/>
    <x v="0"/>
    <x v="3877"/>
  </r>
  <r>
    <x v="0"/>
    <x v="0"/>
    <x v="0"/>
    <x v="3878"/>
  </r>
  <r>
    <x v="0"/>
    <x v="0"/>
    <x v="0"/>
    <x v="3879"/>
  </r>
  <r>
    <x v="0"/>
    <x v="0"/>
    <x v="0"/>
    <x v="3880"/>
  </r>
  <r>
    <x v="0"/>
    <x v="0"/>
    <x v="0"/>
    <x v="3881"/>
  </r>
  <r>
    <x v="0"/>
    <x v="0"/>
    <x v="0"/>
    <x v="3882"/>
  </r>
  <r>
    <x v="0"/>
    <x v="0"/>
    <x v="0"/>
    <x v="3883"/>
  </r>
  <r>
    <x v="0"/>
    <x v="0"/>
    <x v="0"/>
    <x v="3884"/>
  </r>
  <r>
    <x v="0"/>
    <x v="0"/>
    <x v="0"/>
    <x v="3885"/>
  </r>
  <r>
    <x v="0"/>
    <x v="0"/>
    <x v="0"/>
    <x v="3886"/>
  </r>
  <r>
    <x v="0"/>
    <x v="0"/>
    <x v="0"/>
    <x v="3887"/>
  </r>
  <r>
    <x v="0"/>
    <x v="0"/>
    <x v="0"/>
    <x v="3888"/>
  </r>
  <r>
    <x v="0"/>
    <x v="0"/>
    <x v="0"/>
    <x v="3889"/>
  </r>
  <r>
    <x v="0"/>
    <x v="0"/>
    <x v="0"/>
    <x v="3890"/>
  </r>
  <r>
    <x v="0"/>
    <x v="0"/>
    <x v="0"/>
    <x v="3891"/>
  </r>
  <r>
    <x v="0"/>
    <x v="0"/>
    <x v="0"/>
    <x v="3892"/>
  </r>
  <r>
    <x v="0"/>
    <x v="0"/>
    <x v="0"/>
    <x v="3893"/>
  </r>
  <r>
    <x v="0"/>
    <x v="0"/>
    <x v="1"/>
    <x v="3894"/>
  </r>
  <r>
    <x v="0"/>
    <x v="0"/>
    <x v="2"/>
    <x v="3895"/>
  </r>
  <r>
    <x v="0"/>
    <x v="0"/>
    <x v="1"/>
    <x v="3896"/>
  </r>
  <r>
    <x v="0"/>
    <x v="0"/>
    <x v="0"/>
    <x v="3897"/>
  </r>
  <r>
    <x v="0"/>
    <x v="0"/>
    <x v="0"/>
    <x v="3898"/>
  </r>
  <r>
    <x v="0"/>
    <x v="0"/>
    <x v="0"/>
    <x v="3899"/>
  </r>
  <r>
    <x v="0"/>
    <x v="0"/>
    <x v="0"/>
    <x v="3900"/>
  </r>
  <r>
    <x v="0"/>
    <x v="0"/>
    <x v="0"/>
    <x v="3901"/>
  </r>
  <r>
    <x v="0"/>
    <x v="0"/>
    <x v="0"/>
    <x v="3902"/>
  </r>
  <r>
    <x v="0"/>
    <x v="0"/>
    <x v="8"/>
    <x v="3903"/>
  </r>
  <r>
    <x v="0"/>
    <x v="0"/>
    <x v="0"/>
    <x v="3904"/>
  </r>
  <r>
    <x v="0"/>
    <x v="0"/>
    <x v="3"/>
    <x v="3905"/>
  </r>
  <r>
    <x v="0"/>
    <x v="0"/>
    <x v="8"/>
    <x v="3906"/>
  </r>
  <r>
    <x v="0"/>
    <x v="0"/>
    <x v="7"/>
    <x v="3907"/>
  </r>
  <r>
    <x v="0"/>
    <x v="0"/>
    <x v="8"/>
    <x v="3908"/>
  </r>
  <r>
    <x v="0"/>
    <x v="0"/>
    <x v="6"/>
    <x v="3909"/>
  </r>
  <r>
    <x v="0"/>
    <x v="0"/>
    <x v="3"/>
    <x v="3910"/>
  </r>
  <r>
    <x v="0"/>
    <x v="0"/>
    <x v="6"/>
    <x v="3911"/>
  </r>
  <r>
    <x v="0"/>
    <x v="0"/>
    <x v="0"/>
    <x v="3912"/>
  </r>
  <r>
    <x v="0"/>
    <x v="0"/>
    <x v="8"/>
    <x v="3913"/>
  </r>
  <r>
    <x v="0"/>
    <x v="0"/>
    <x v="8"/>
    <x v="3914"/>
  </r>
  <r>
    <x v="0"/>
    <x v="0"/>
    <x v="2"/>
    <x v="3915"/>
  </r>
  <r>
    <x v="0"/>
    <x v="0"/>
    <x v="7"/>
    <x v="3916"/>
  </r>
  <r>
    <x v="0"/>
    <x v="0"/>
    <x v="7"/>
    <x v="3917"/>
  </r>
  <r>
    <x v="0"/>
    <x v="0"/>
    <x v="7"/>
    <x v="3918"/>
  </r>
  <r>
    <x v="0"/>
    <x v="0"/>
    <x v="0"/>
    <x v="3919"/>
  </r>
  <r>
    <x v="0"/>
    <x v="0"/>
    <x v="0"/>
    <x v="3920"/>
  </r>
  <r>
    <x v="0"/>
    <x v="0"/>
    <x v="0"/>
    <x v="3921"/>
  </r>
  <r>
    <x v="0"/>
    <x v="0"/>
    <x v="0"/>
    <x v="3922"/>
  </r>
  <r>
    <x v="0"/>
    <x v="0"/>
    <x v="0"/>
    <x v="3923"/>
  </r>
  <r>
    <x v="0"/>
    <x v="0"/>
    <x v="0"/>
    <x v="3924"/>
  </r>
  <r>
    <x v="0"/>
    <x v="0"/>
    <x v="0"/>
    <x v="3925"/>
  </r>
  <r>
    <x v="0"/>
    <x v="0"/>
    <x v="0"/>
    <x v="3926"/>
  </r>
  <r>
    <x v="0"/>
    <x v="0"/>
    <x v="0"/>
    <x v="3927"/>
  </r>
  <r>
    <x v="0"/>
    <x v="0"/>
    <x v="0"/>
    <x v="3928"/>
  </r>
  <r>
    <x v="0"/>
    <x v="0"/>
    <x v="0"/>
    <x v="3929"/>
  </r>
  <r>
    <x v="0"/>
    <x v="0"/>
    <x v="0"/>
    <x v="3930"/>
  </r>
  <r>
    <x v="0"/>
    <x v="0"/>
    <x v="0"/>
    <x v="3931"/>
  </r>
  <r>
    <x v="0"/>
    <x v="0"/>
    <x v="0"/>
    <x v="3932"/>
  </r>
  <r>
    <x v="0"/>
    <x v="0"/>
    <x v="0"/>
    <x v="3933"/>
  </r>
  <r>
    <x v="0"/>
    <x v="0"/>
    <x v="0"/>
    <x v="3934"/>
  </r>
  <r>
    <x v="0"/>
    <x v="0"/>
    <x v="0"/>
    <x v="3935"/>
  </r>
  <r>
    <x v="0"/>
    <x v="0"/>
    <x v="0"/>
    <x v="3936"/>
  </r>
  <r>
    <x v="0"/>
    <x v="0"/>
    <x v="0"/>
    <x v="3937"/>
  </r>
  <r>
    <x v="0"/>
    <x v="0"/>
    <x v="0"/>
    <x v="3938"/>
  </r>
  <r>
    <x v="0"/>
    <x v="0"/>
    <x v="0"/>
    <x v="3939"/>
  </r>
  <r>
    <x v="0"/>
    <x v="0"/>
    <x v="0"/>
    <x v="3940"/>
  </r>
  <r>
    <x v="0"/>
    <x v="0"/>
    <x v="0"/>
    <x v="3941"/>
  </r>
  <r>
    <x v="0"/>
    <x v="0"/>
    <x v="0"/>
    <x v="3942"/>
  </r>
  <r>
    <x v="0"/>
    <x v="0"/>
    <x v="0"/>
    <x v="3943"/>
  </r>
  <r>
    <x v="0"/>
    <x v="0"/>
    <x v="0"/>
    <x v="3944"/>
  </r>
  <r>
    <x v="0"/>
    <x v="0"/>
    <x v="0"/>
    <x v="3945"/>
  </r>
  <r>
    <x v="0"/>
    <x v="0"/>
    <x v="0"/>
    <x v="3946"/>
  </r>
  <r>
    <x v="0"/>
    <x v="0"/>
    <x v="0"/>
    <x v="3947"/>
  </r>
  <r>
    <x v="0"/>
    <x v="0"/>
    <x v="0"/>
    <x v="3948"/>
  </r>
  <r>
    <x v="0"/>
    <x v="0"/>
    <x v="0"/>
    <x v="3949"/>
  </r>
  <r>
    <x v="0"/>
    <x v="0"/>
    <x v="0"/>
    <x v="3950"/>
  </r>
  <r>
    <x v="0"/>
    <x v="0"/>
    <x v="0"/>
    <x v="3951"/>
  </r>
  <r>
    <x v="0"/>
    <x v="0"/>
    <x v="21"/>
    <x v="3952"/>
  </r>
  <r>
    <x v="0"/>
    <x v="0"/>
    <x v="0"/>
    <x v="3953"/>
  </r>
  <r>
    <x v="0"/>
    <x v="0"/>
    <x v="0"/>
    <x v="3954"/>
  </r>
  <r>
    <x v="0"/>
    <x v="0"/>
    <x v="0"/>
    <x v="3955"/>
  </r>
  <r>
    <x v="0"/>
    <x v="0"/>
    <x v="0"/>
    <x v="3956"/>
  </r>
  <r>
    <x v="0"/>
    <x v="0"/>
    <x v="0"/>
    <x v="3957"/>
  </r>
  <r>
    <x v="0"/>
    <x v="0"/>
    <x v="0"/>
    <x v="3958"/>
  </r>
  <r>
    <x v="0"/>
    <x v="0"/>
    <x v="0"/>
    <x v="3959"/>
  </r>
  <r>
    <x v="0"/>
    <x v="0"/>
    <x v="0"/>
    <x v="3960"/>
  </r>
  <r>
    <x v="0"/>
    <x v="0"/>
    <x v="2"/>
    <x v="3961"/>
  </r>
  <r>
    <x v="0"/>
    <x v="0"/>
    <x v="0"/>
    <x v="3962"/>
  </r>
  <r>
    <x v="0"/>
    <x v="0"/>
    <x v="0"/>
    <x v="3963"/>
  </r>
  <r>
    <x v="0"/>
    <x v="0"/>
    <x v="0"/>
    <x v="3964"/>
  </r>
  <r>
    <x v="0"/>
    <x v="0"/>
    <x v="0"/>
    <x v="3965"/>
  </r>
  <r>
    <x v="0"/>
    <x v="0"/>
    <x v="0"/>
    <x v="3966"/>
  </r>
  <r>
    <x v="0"/>
    <x v="0"/>
    <x v="1"/>
    <x v="3967"/>
  </r>
  <r>
    <x v="0"/>
    <x v="0"/>
    <x v="0"/>
    <x v="3968"/>
  </r>
  <r>
    <x v="0"/>
    <x v="0"/>
    <x v="0"/>
    <x v="3969"/>
  </r>
  <r>
    <x v="0"/>
    <x v="0"/>
    <x v="0"/>
    <x v="3970"/>
  </r>
  <r>
    <x v="0"/>
    <x v="0"/>
    <x v="1"/>
    <x v="3971"/>
  </r>
  <r>
    <x v="0"/>
    <x v="0"/>
    <x v="0"/>
    <x v="3972"/>
  </r>
  <r>
    <x v="0"/>
    <x v="0"/>
    <x v="0"/>
    <x v="3973"/>
  </r>
  <r>
    <x v="0"/>
    <x v="0"/>
    <x v="1"/>
    <x v="3974"/>
  </r>
  <r>
    <x v="0"/>
    <x v="0"/>
    <x v="1"/>
    <x v="3975"/>
  </r>
  <r>
    <x v="0"/>
    <x v="0"/>
    <x v="1"/>
    <x v="3976"/>
  </r>
  <r>
    <x v="0"/>
    <x v="0"/>
    <x v="1"/>
    <x v="3977"/>
  </r>
  <r>
    <x v="0"/>
    <x v="0"/>
    <x v="1"/>
    <x v="3978"/>
  </r>
  <r>
    <x v="0"/>
    <x v="0"/>
    <x v="0"/>
    <x v="3979"/>
  </r>
  <r>
    <x v="0"/>
    <x v="0"/>
    <x v="1"/>
    <x v="3980"/>
  </r>
  <r>
    <x v="0"/>
    <x v="0"/>
    <x v="0"/>
    <x v="3981"/>
  </r>
  <r>
    <x v="0"/>
    <x v="0"/>
    <x v="1"/>
    <x v="3982"/>
  </r>
  <r>
    <x v="0"/>
    <x v="0"/>
    <x v="1"/>
    <x v="3983"/>
  </r>
  <r>
    <x v="0"/>
    <x v="0"/>
    <x v="1"/>
    <x v="3984"/>
  </r>
  <r>
    <x v="0"/>
    <x v="0"/>
    <x v="0"/>
    <x v="3985"/>
  </r>
  <r>
    <x v="0"/>
    <x v="0"/>
    <x v="1"/>
    <x v="3986"/>
  </r>
  <r>
    <x v="0"/>
    <x v="0"/>
    <x v="1"/>
    <x v="3987"/>
  </r>
  <r>
    <x v="0"/>
    <x v="0"/>
    <x v="0"/>
    <x v="3988"/>
  </r>
  <r>
    <x v="0"/>
    <x v="0"/>
    <x v="0"/>
    <x v="3989"/>
  </r>
  <r>
    <x v="0"/>
    <x v="0"/>
    <x v="1"/>
    <x v="3990"/>
  </r>
  <r>
    <x v="0"/>
    <x v="0"/>
    <x v="1"/>
    <x v="3991"/>
  </r>
  <r>
    <x v="0"/>
    <x v="0"/>
    <x v="1"/>
    <x v="3992"/>
  </r>
  <r>
    <x v="0"/>
    <x v="0"/>
    <x v="1"/>
    <x v="3993"/>
  </r>
  <r>
    <x v="0"/>
    <x v="0"/>
    <x v="0"/>
    <x v="3994"/>
  </r>
  <r>
    <x v="0"/>
    <x v="0"/>
    <x v="1"/>
    <x v="3995"/>
  </r>
  <r>
    <x v="0"/>
    <x v="0"/>
    <x v="1"/>
    <x v="3996"/>
  </r>
  <r>
    <x v="0"/>
    <x v="0"/>
    <x v="1"/>
    <x v="3997"/>
  </r>
  <r>
    <x v="0"/>
    <x v="0"/>
    <x v="0"/>
    <x v="3998"/>
  </r>
  <r>
    <x v="0"/>
    <x v="0"/>
    <x v="0"/>
    <x v="3999"/>
  </r>
  <r>
    <x v="0"/>
    <x v="0"/>
    <x v="0"/>
    <x v="4000"/>
  </r>
  <r>
    <x v="0"/>
    <x v="0"/>
    <x v="0"/>
    <x v="4001"/>
  </r>
  <r>
    <x v="0"/>
    <x v="0"/>
    <x v="0"/>
    <x v="4002"/>
  </r>
  <r>
    <x v="0"/>
    <x v="0"/>
    <x v="0"/>
    <x v="4003"/>
  </r>
  <r>
    <x v="0"/>
    <x v="0"/>
    <x v="1"/>
    <x v="4004"/>
  </r>
  <r>
    <x v="0"/>
    <x v="0"/>
    <x v="1"/>
    <x v="4005"/>
  </r>
  <r>
    <x v="0"/>
    <x v="0"/>
    <x v="0"/>
    <x v="4006"/>
  </r>
  <r>
    <x v="0"/>
    <x v="0"/>
    <x v="0"/>
    <x v="4007"/>
  </r>
  <r>
    <x v="0"/>
    <x v="0"/>
    <x v="0"/>
    <x v="4008"/>
  </r>
  <r>
    <x v="0"/>
    <x v="0"/>
    <x v="0"/>
    <x v="4009"/>
  </r>
  <r>
    <x v="0"/>
    <x v="0"/>
    <x v="0"/>
    <x v="4010"/>
  </r>
  <r>
    <x v="0"/>
    <x v="0"/>
    <x v="0"/>
    <x v="4011"/>
  </r>
  <r>
    <x v="0"/>
    <x v="0"/>
    <x v="0"/>
    <x v="4012"/>
  </r>
  <r>
    <x v="0"/>
    <x v="0"/>
    <x v="0"/>
    <x v="4013"/>
  </r>
  <r>
    <x v="0"/>
    <x v="0"/>
    <x v="0"/>
    <x v="4014"/>
  </r>
  <r>
    <x v="0"/>
    <x v="0"/>
    <x v="0"/>
    <x v="4015"/>
  </r>
  <r>
    <x v="0"/>
    <x v="0"/>
    <x v="0"/>
    <x v="4016"/>
  </r>
  <r>
    <x v="0"/>
    <x v="0"/>
    <x v="0"/>
    <x v="4017"/>
  </r>
  <r>
    <x v="0"/>
    <x v="0"/>
    <x v="0"/>
    <x v="4018"/>
  </r>
  <r>
    <x v="0"/>
    <x v="0"/>
    <x v="0"/>
    <x v="4019"/>
  </r>
  <r>
    <x v="0"/>
    <x v="0"/>
    <x v="0"/>
    <x v="4020"/>
  </r>
  <r>
    <x v="0"/>
    <x v="0"/>
    <x v="0"/>
    <x v="4021"/>
  </r>
  <r>
    <x v="0"/>
    <x v="0"/>
    <x v="0"/>
    <x v="4022"/>
  </r>
  <r>
    <x v="0"/>
    <x v="0"/>
    <x v="0"/>
    <x v="4023"/>
  </r>
  <r>
    <x v="0"/>
    <x v="0"/>
    <x v="0"/>
    <x v="4024"/>
  </r>
  <r>
    <x v="0"/>
    <x v="0"/>
    <x v="0"/>
    <x v="4025"/>
  </r>
  <r>
    <x v="0"/>
    <x v="0"/>
    <x v="1"/>
    <x v="4026"/>
  </r>
  <r>
    <x v="0"/>
    <x v="0"/>
    <x v="0"/>
    <x v="4027"/>
  </r>
  <r>
    <x v="0"/>
    <x v="0"/>
    <x v="0"/>
    <x v="4028"/>
  </r>
  <r>
    <x v="0"/>
    <x v="0"/>
    <x v="0"/>
    <x v="4029"/>
  </r>
  <r>
    <x v="0"/>
    <x v="0"/>
    <x v="0"/>
    <x v="4030"/>
  </r>
  <r>
    <x v="0"/>
    <x v="0"/>
    <x v="0"/>
    <x v="4031"/>
  </r>
  <r>
    <x v="0"/>
    <x v="0"/>
    <x v="0"/>
    <x v="4032"/>
  </r>
  <r>
    <x v="0"/>
    <x v="0"/>
    <x v="0"/>
    <x v="4033"/>
  </r>
  <r>
    <x v="0"/>
    <x v="0"/>
    <x v="1"/>
    <x v="4034"/>
  </r>
  <r>
    <x v="0"/>
    <x v="0"/>
    <x v="1"/>
    <x v="4035"/>
  </r>
  <r>
    <x v="0"/>
    <x v="0"/>
    <x v="0"/>
    <x v="4036"/>
  </r>
  <r>
    <x v="0"/>
    <x v="0"/>
    <x v="0"/>
    <x v="4037"/>
  </r>
  <r>
    <x v="0"/>
    <x v="0"/>
    <x v="0"/>
    <x v="4038"/>
  </r>
  <r>
    <x v="0"/>
    <x v="0"/>
    <x v="0"/>
    <x v="4039"/>
  </r>
  <r>
    <x v="0"/>
    <x v="0"/>
    <x v="0"/>
    <x v="4040"/>
  </r>
  <r>
    <x v="0"/>
    <x v="0"/>
    <x v="0"/>
    <x v="4041"/>
  </r>
  <r>
    <x v="0"/>
    <x v="0"/>
    <x v="0"/>
    <x v="4042"/>
  </r>
  <r>
    <x v="0"/>
    <x v="0"/>
    <x v="8"/>
    <x v="4043"/>
  </r>
  <r>
    <x v="0"/>
    <x v="0"/>
    <x v="0"/>
    <x v="4044"/>
  </r>
  <r>
    <x v="0"/>
    <x v="0"/>
    <x v="0"/>
    <x v="4045"/>
  </r>
  <r>
    <x v="0"/>
    <x v="0"/>
    <x v="0"/>
    <x v="4046"/>
  </r>
  <r>
    <x v="0"/>
    <x v="0"/>
    <x v="0"/>
    <x v="4047"/>
  </r>
  <r>
    <x v="0"/>
    <x v="0"/>
    <x v="0"/>
    <x v="4048"/>
  </r>
  <r>
    <x v="0"/>
    <x v="0"/>
    <x v="1"/>
    <x v="4049"/>
  </r>
  <r>
    <x v="0"/>
    <x v="0"/>
    <x v="0"/>
    <x v="4050"/>
  </r>
  <r>
    <x v="0"/>
    <x v="0"/>
    <x v="0"/>
    <x v="4051"/>
  </r>
  <r>
    <x v="0"/>
    <x v="0"/>
    <x v="0"/>
    <x v="4052"/>
  </r>
  <r>
    <x v="0"/>
    <x v="0"/>
    <x v="0"/>
    <x v="4053"/>
  </r>
  <r>
    <x v="0"/>
    <x v="0"/>
    <x v="0"/>
    <x v="4054"/>
  </r>
  <r>
    <x v="0"/>
    <x v="0"/>
    <x v="0"/>
    <x v="4055"/>
  </r>
  <r>
    <x v="0"/>
    <x v="0"/>
    <x v="0"/>
    <x v="4056"/>
  </r>
  <r>
    <x v="0"/>
    <x v="0"/>
    <x v="0"/>
    <x v="4057"/>
  </r>
  <r>
    <x v="0"/>
    <x v="0"/>
    <x v="0"/>
    <x v="4058"/>
  </r>
  <r>
    <x v="0"/>
    <x v="0"/>
    <x v="0"/>
    <x v="4059"/>
  </r>
  <r>
    <x v="0"/>
    <x v="0"/>
    <x v="0"/>
    <x v="4060"/>
  </r>
  <r>
    <x v="0"/>
    <x v="0"/>
    <x v="0"/>
    <x v="4061"/>
  </r>
  <r>
    <x v="0"/>
    <x v="0"/>
    <x v="0"/>
    <x v="4062"/>
  </r>
  <r>
    <x v="0"/>
    <x v="0"/>
    <x v="0"/>
    <x v="4063"/>
  </r>
  <r>
    <x v="0"/>
    <x v="0"/>
    <x v="0"/>
    <x v="4064"/>
  </r>
  <r>
    <x v="0"/>
    <x v="0"/>
    <x v="0"/>
    <x v="4065"/>
  </r>
  <r>
    <x v="0"/>
    <x v="0"/>
    <x v="0"/>
    <x v="4066"/>
  </r>
  <r>
    <x v="0"/>
    <x v="0"/>
    <x v="6"/>
    <x v="4067"/>
  </r>
  <r>
    <x v="0"/>
    <x v="0"/>
    <x v="0"/>
    <x v="4068"/>
  </r>
  <r>
    <x v="0"/>
    <x v="0"/>
    <x v="0"/>
    <x v="4069"/>
  </r>
  <r>
    <x v="0"/>
    <x v="0"/>
    <x v="0"/>
    <x v="4070"/>
  </r>
  <r>
    <x v="0"/>
    <x v="0"/>
    <x v="0"/>
    <x v="4071"/>
  </r>
  <r>
    <x v="0"/>
    <x v="0"/>
    <x v="0"/>
    <x v="4072"/>
  </r>
  <r>
    <x v="0"/>
    <x v="0"/>
    <x v="0"/>
    <x v="4073"/>
  </r>
  <r>
    <x v="0"/>
    <x v="0"/>
    <x v="0"/>
    <x v="4074"/>
  </r>
  <r>
    <x v="0"/>
    <x v="0"/>
    <x v="0"/>
    <x v="4075"/>
  </r>
  <r>
    <x v="0"/>
    <x v="0"/>
    <x v="0"/>
    <x v="4076"/>
  </r>
  <r>
    <x v="0"/>
    <x v="0"/>
    <x v="0"/>
    <x v="4077"/>
  </r>
  <r>
    <x v="0"/>
    <x v="0"/>
    <x v="0"/>
    <x v="4078"/>
  </r>
  <r>
    <x v="0"/>
    <x v="0"/>
    <x v="0"/>
    <x v="4079"/>
  </r>
  <r>
    <x v="0"/>
    <x v="0"/>
    <x v="0"/>
    <x v="4080"/>
  </r>
  <r>
    <x v="0"/>
    <x v="0"/>
    <x v="0"/>
    <x v="4081"/>
  </r>
  <r>
    <x v="0"/>
    <x v="0"/>
    <x v="1"/>
    <x v="4082"/>
  </r>
  <r>
    <x v="0"/>
    <x v="0"/>
    <x v="0"/>
    <x v="4083"/>
  </r>
  <r>
    <x v="0"/>
    <x v="0"/>
    <x v="0"/>
    <x v="4084"/>
  </r>
  <r>
    <x v="0"/>
    <x v="0"/>
    <x v="0"/>
    <x v="4085"/>
  </r>
  <r>
    <x v="0"/>
    <x v="0"/>
    <x v="0"/>
    <x v="4086"/>
  </r>
  <r>
    <x v="0"/>
    <x v="0"/>
    <x v="0"/>
    <x v="4087"/>
  </r>
  <r>
    <x v="0"/>
    <x v="0"/>
    <x v="0"/>
    <x v="4088"/>
  </r>
  <r>
    <x v="0"/>
    <x v="0"/>
    <x v="0"/>
    <x v="4089"/>
  </r>
  <r>
    <x v="0"/>
    <x v="0"/>
    <x v="0"/>
    <x v="4090"/>
  </r>
  <r>
    <x v="0"/>
    <x v="0"/>
    <x v="0"/>
    <x v="4091"/>
  </r>
  <r>
    <x v="0"/>
    <x v="0"/>
    <x v="0"/>
    <x v="4092"/>
  </r>
  <r>
    <x v="0"/>
    <x v="0"/>
    <x v="0"/>
    <x v="4093"/>
  </r>
  <r>
    <x v="0"/>
    <x v="0"/>
    <x v="0"/>
    <x v="4094"/>
  </r>
  <r>
    <x v="0"/>
    <x v="0"/>
    <x v="0"/>
    <x v="4095"/>
  </r>
  <r>
    <x v="0"/>
    <x v="0"/>
    <x v="0"/>
    <x v="4096"/>
  </r>
  <r>
    <x v="0"/>
    <x v="0"/>
    <x v="0"/>
    <x v="4097"/>
  </r>
  <r>
    <x v="0"/>
    <x v="0"/>
    <x v="1"/>
    <x v="4098"/>
  </r>
  <r>
    <x v="0"/>
    <x v="0"/>
    <x v="0"/>
    <x v="4099"/>
  </r>
  <r>
    <x v="0"/>
    <x v="0"/>
    <x v="0"/>
    <x v="4100"/>
  </r>
  <r>
    <x v="0"/>
    <x v="0"/>
    <x v="0"/>
    <x v="4101"/>
  </r>
  <r>
    <x v="0"/>
    <x v="0"/>
    <x v="0"/>
    <x v="4102"/>
  </r>
  <r>
    <x v="0"/>
    <x v="0"/>
    <x v="2"/>
    <x v="4103"/>
  </r>
  <r>
    <x v="0"/>
    <x v="0"/>
    <x v="0"/>
    <x v="4104"/>
  </r>
  <r>
    <x v="0"/>
    <x v="0"/>
    <x v="0"/>
    <x v="4105"/>
  </r>
  <r>
    <x v="0"/>
    <x v="0"/>
    <x v="0"/>
    <x v="4106"/>
  </r>
  <r>
    <x v="0"/>
    <x v="0"/>
    <x v="0"/>
    <x v="4107"/>
  </r>
  <r>
    <x v="0"/>
    <x v="0"/>
    <x v="0"/>
    <x v="4108"/>
  </r>
  <r>
    <x v="0"/>
    <x v="0"/>
    <x v="0"/>
    <x v="4109"/>
  </r>
  <r>
    <x v="0"/>
    <x v="0"/>
    <x v="0"/>
    <x v="4110"/>
  </r>
  <r>
    <x v="0"/>
    <x v="0"/>
    <x v="0"/>
    <x v="4111"/>
  </r>
  <r>
    <x v="0"/>
    <x v="0"/>
    <x v="0"/>
    <x v="4112"/>
  </r>
  <r>
    <x v="0"/>
    <x v="0"/>
    <x v="0"/>
    <x v="4113"/>
  </r>
  <r>
    <x v="0"/>
    <x v="0"/>
    <x v="0"/>
    <x v="4114"/>
  </r>
  <r>
    <x v="0"/>
    <x v="0"/>
    <x v="0"/>
    <x v="4115"/>
  </r>
  <r>
    <x v="0"/>
    <x v="0"/>
    <x v="0"/>
    <x v="4116"/>
  </r>
  <r>
    <x v="0"/>
    <x v="0"/>
    <x v="0"/>
    <x v="4117"/>
  </r>
  <r>
    <x v="0"/>
    <x v="0"/>
    <x v="0"/>
    <x v="4118"/>
  </r>
  <r>
    <x v="0"/>
    <x v="0"/>
    <x v="0"/>
    <x v="4119"/>
  </r>
  <r>
    <x v="0"/>
    <x v="0"/>
    <x v="0"/>
    <x v="4120"/>
  </r>
  <r>
    <x v="0"/>
    <x v="0"/>
    <x v="0"/>
    <x v="4121"/>
  </r>
  <r>
    <x v="0"/>
    <x v="0"/>
    <x v="0"/>
    <x v="4122"/>
  </r>
  <r>
    <x v="0"/>
    <x v="0"/>
    <x v="0"/>
    <x v="4123"/>
  </r>
  <r>
    <x v="0"/>
    <x v="0"/>
    <x v="0"/>
    <x v="4124"/>
  </r>
  <r>
    <x v="0"/>
    <x v="0"/>
    <x v="0"/>
    <x v="4125"/>
  </r>
  <r>
    <x v="0"/>
    <x v="0"/>
    <x v="0"/>
    <x v="4126"/>
  </r>
  <r>
    <x v="0"/>
    <x v="0"/>
    <x v="7"/>
    <x v="4127"/>
  </r>
  <r>
    <x v="0"/>
    <x v="0"/>
    <x v="0"/>
    <x v="4128"/>
  </r>
  <r>
    <x v="0"/>
    <x v="0"/>
    <x v="0"/>
    <x v="4129"/>
  </r>
  <r>
    <x v="0"/>
    <x v="0"/>
    <x v="0"/>
    <x v="4130"/>
  </r>
  <r>
    <x v="0"/>
    <x v="0"/>
    <x v="0"/>
    <x v="4131"/>
  </r>
  <r>
    <x v="0"/>
    <x v="0"/>
    <x v="0"/>
    <x v="4132"/>
  </r>
  <r>
    <x v="0"/>
    <x v="0"/>
    <x v="0"/>
    <x v="4133"/>
  </r>
  <r>
    <x v="0"/>
    <x v="0"/>
    <x v="0"/>
    <x v="4134"/>
  </r>
  <r>
    <x v="0"/>
    <x v="0"/>
    <x v="0"/>
    <x v="4135"/>
  </r>
  <r>
    <x v="0"/>
    <x v="0"/>
    <x v="0"/>
    <x v="4136"/>
  </r>
  <r>
    <x v="0"/>
    <x v="0"/>
    <x v="0"/>
    <x v="4137"/>
  </r>
  <r>
    <x v="0"/>
    <x v="0"/>
    <x v="0"/>
    <x v="4138"/>
  </r>
  <r>
    <x v="0"/>
    <x v="0"/>
    <x v="0"/>
    <x v="4139"/>
  </r>
  <r>
    <x v="0"/>
    <x v="0"/>
    <x v="0"/>
    <x v="4140"/>
  </r>
  <r>
    <x v="0"/>
    <x v="0"/>
    <x v="0"/>
    <x v="4141"/>
  </r>
  <r>
    <x v="0"/>
    <x v="0"/>
    <x v="0"/>
    <x v="4142"/>
  </r>
  <r>
    <x v="0"/>
    <x v="0"/>
    <x v="0"/>
    <x v="4143"/>
  </r>
  <r>
    <x v="0"/>
    <x v="0"/>
    <x v="0"/>
    <x v="4144"/>
  </r>
  <r>
    <x v="0"/>
    <x v="0"/>
    <x v="0"/>
    <x v="4145"/>
  </r>
  <r>
    <x v="0"/>
    <x v="0"/>
    <x v="0"/>
    <x v="4146"/>
  </r>
  <r>
    <x v="0"/>
    <x v="0"/>
    <x v="0"/>
    <x v="4147"/>
  </r>
  <r>
    <x v="0"/>
    <x v="0"/>
    <x v="0"/>
    <x v="4148"/>
  </r>
  <r>
    <x v="0"/>
    <x v="0"/>
    <x v="0"/>
    <x v="4149"/>
  </r>
  <r>
    <x v="0"/>
    <x v="0"/>
    <x v="0"/>
    <x v="4150"/>
  </r>
  <r>
    <x v="0"/>
    <x v="0"/>
    <x v="0"/>
    <x v="4151"/>
  </r>
  <r>
    <x v="0"/>
    <x v="0"/>
    <x v="0"/>
    <x v="4152"/>
  </r>
  <r>
    <x v="0"/>
    <x v="0"/>
    <x v="4"/>
    <x v="4153"/>
  </r>
  <r>
    <x v="0"/>
    <x v="0"/>
    <x v="0"/>
    <x v="4154"/>
  </r>
  <r>
    <x v="0"/>
    <x v="0"/>
    <x v="0"/>
    <x v="4155"/>
  </r>
  <r>
    <x v="0"/>
    <x v="0"/>
    <x v="0"/>
    <x v="4156"/>
  </r>
  <r>
    <x v="0"/>
    <x v="0"/>
    <x v="0"/>
    <x v="4157"/>
  </r>
  <r>
    <x v="0"/>
    <x v="0"/>
    <x v="0"/>
    <x v="4158"/>
  </r>
  <r>
    <x v="0"/>
    <x v="0"/>
    <x v="1"/>
    <x v="4159"/>
  </r>
  <r>
    <x v="0"/>
    <x v="0"/>
    <x v="0"/>
    <x v="4160"/>
  </r>
  <r>
    <x v="0"/>
    <x v="0"/>
    <x v="0"/>
    <x v="4161"/>
  </r>
  <r>
    <x v="0"/>
    <x v="0"/>
    <x v="0"/>
    <x v="4162"/>
  </r>
  <r>
    <x v="0"/>
    <x v="0"/>
    <x v="0"/>
    <x v="4163"/>
  </r>
  <r>
    <x v="0"/>
    <x v="0"/>
    <x v="0"/>
    <x v="4164"/>
  </r>
  <r>
    <x v="0"/>
    <x v="0"/>
    <x v="0"/>
    <x v="4165"/>
  </r>
  <r>
    <x v="0"/>
    <x v="0"/>
    <x v="0"/>
    <x v="4166"/>
  </r>
  <r>
    <x v="0"/>
    <x v="0"/>
    <x v="0"/>
    <x v="4167"/>
  </r>
  <r>
    <x v="0"/>
    <x v="0"/>
    <x v="0"/>
    <x v="4168"/>
  </r>
  <r>
    <x v="0"/>
    <x v="0"/>
    <x v="0"/>
    <x v="4169"/>
  </r>
  <r>
    <x v="0"/>
    <x v="0"/>
    <x v="0"/>
    <x v="4170"/>
  </r>
  <r>
    <x v="0"/>
    <x v="0"/>
    <x v="0"/>
    <x v="4171"/>
  </r>
  <r>
    <x v="0"/>
    <x v="0"/>
    <x v="0"/>
    <x v="4172"/>
  </r>
  <r>
    <x v="0"/>
    <x v="0"/>
    <x v="0"/>
    <x v="4173"/>
  </r>
  <r>
    <x v="0"/>
    <x v="0"/>
    <x v="0"/>
    <x v="4174"/>
  </r>
  <r>
    <x v="0"/>
    <x v="0"/>
    <x v="0"/>
    <x v="4175"/>
  </r>
  <r>
    <x v="0"/>
    <x v="0"/>
    <x v="0"/>
    <x v="4176"/>
  </r>
  <r>
    <x v="0"/>
    <x v="0"/>
    <x v="0"/>
    <x v="4177"/>
  </r>
  <r>
    <x v="0"/>
    <x v="0"/>
    <x v="0"/>
    <x v="4178"/>
  </r>
  <r>
    <x v="0"/>
    <x v="0"/>
    <x v="0"/>
    <x v="4179"/>
  </r>
  <r>
    <x v="0"/>
    <x v="0"/>
    <x v="6"/>
    <x v="4180"/>
  </r>
  <r>
    <x v="0"/>
    <x v="0"/>
    <x v="0"/>
    <x v="4181"/>
  </r>
  <r>
    <x v="0"/>
    <x v="0"/>
    <x v="0"/>
    <x v="4182"/>
  </r>
  <r>
    <x v="0"/>
    <x v="0"/>
    <x v="0"/>
    <x v="4183"/>
  </r>
  <r>
    <x v="0"/>
    <x v="0"/>
    <x v="0"/>
    <x v="4184"/>
  </r>
  <r>
    <x v="0"/>
    <x v="0"/>
    <x v="1"/>
    <x v="4185"/>
  </r>
  <r>
    <x v="0"/>
    <x v="0"/>
    <x v="0"/>
    <x v="4186"/>
  </r>
  <r>
    <x v="0"/>
    <x v="0"/>
    <x v="0"/>
    <x v="4187"/>
  </r>
  <r>
    <x v="0"/>
    <x v="0"/>
    <x v="0"/>
    <x v="4188"/>
  </r>
  <r>
    <x v="0"/>
    <x v="0"/>
    <x v="0"/>
    <x v="4189"/>
  </r>
  <r>
    <x v="0"/>
    <x v="0"/>
    <x v="0"/>
    <x v="4190"/>
  </r>
  <r>
    <x v="0"/>
    <x v="0"/>
    <x v="0"/>
    <x v="4191"/>
  </r>
  <r>
    <x v="0"/>
    <x v="0"/>
    <x v="0"/>
    <x v="4192"/>
  </r>
  <r>
    <x v="0"/>
    <x v="0"/>
    <x v="0"/>
    <x v="4193"/>
  </r>
  <r>
    <x v="0"/>
    <x v="0"/>
    <x v="0"/>
    <x v="4194"/>
  </r>
  <r>
    <x v="0"/>
    <x v="0"/>
    <x v="0"/>
    <x v="4195"/>
  </r>
  <r>
    <x v="0"/>
    <x v="0"/>
    <x v="0"/>
    <x v="4196"/>
  </r>
  <r>
    <x v="0"/>
    <x v="0"/>
    <x v="0"/>
    <x v="4197"/>
  </r>
  <r>
    <x v="0"/>
    <x v="0"/>
    <x v="0"/>
    <x v="4198"/>
  </r>
  <r>
    <x v="0"/>
    <x v="0"/>
    <x v="0"/>
    <x v="4199"/>
  </r>
  <r>
    <x v="0"/>
    <x v="0"/>
    <x v="0"/>
    <x v="4200"/>
  </r>
  <r>
    <x v="0"/>
    <x v="0"/>
    <x v="1"/>
    <x v="4201"/>
  </r>
  <r>
    <x v="0"/>
    <x v="0"/>
    <x v="0"/>
    <x v="4202"/>
  </r>
  <r>
    <x v="0"/>
    <x v="0"/>
    <x v="0"/>
    <x v="4203"/>
  </r>
  <r>
    <x v="0"/>
    <x v="0"/>
    <x v="0"/>
    <x v="4204"/>
  </r>
  <r>
    <x v="0"/>
    <x v="0"/>
    <x v="0"/>
    <x v="4205"/>
  </r>
  <r>
    <x v="0"/>
    <x v="0"/>
    <x v="0"/>
    <x v="4206"/>
  </r>
  <r>
    <x v="0"/>
    <x v="0"/>
    <x v="6"/>
    <x v="4207"/>
  </r>
  <r>
    <x v="0"/>
    <x v="0"/>
    <x v="0"/>
    <x v="4208"/>
  </r>
  <r>
    <x v="0"/>
    <x v="0"/>
    <x v="0"/>
    <x v="4209"/>
  </r>
  <r>
    <x v="0"/>
    <x v="0"/>
    <x v="0"/>
    <x v="4210"/>
  </r>
  <r>
    <x v="0"/>
    <x v="0"/>
    <x v="0"/>
    <x v="4211"/>
  </r>
  <r>
    <x v="0"/>
    <x v="0"/>
    <x v="0"/>
    <x v="4212"/>
  </r>
  <r>
    <x v="0"/>
    <x v="0"/>
    <x v="0"/>
    <x v="4213"/>
  </r>
  <r>
    <x v="0"/>
    <x v="0"/>
    <x v="0"/>
    <x v="4214"/>
  </r>
  <r>
    <x v="0"/>
    <x v="0"/>
    <x v="0"/>
    <x v="4215"/>
  </r>
  <r>
    <x v="0"/>
    <x v="0"/>
    <x v="0"/>
    <x v="4216"/>
  </r>
  <r>
    <x v="0"/>
    <x v="0"/>
    <x v="0"/>
    <x v="4217"/>
  </r>
  <r>
    <x v="0"/>
    <x v="0"/>
    <x v="0"/>
    <x v="4218"/>
  </r>
  <r>
    <x v="0"/>
    <x v="0"/>
    <x v="0"/>
    <x v="4219"/>
  </r>
  <r>
    <x v="0"/>
    <x v="0"/>
    <x v="0"/>
    <x v="4220"/>
  </r>
  <r>
    <x v="0"/>
    <x v="0"/>
    <x v="0"/>
    <x v="4221"/>
  </r>
  <r>
    <x v="0"/>
    <x v="0"/>
    <x v="0"/>
    <x v="4222"/>
  </r>
  <r>
    <x v="0"/>
    <x v="0"/>
    <x v="0"/>
    <x v="4223"/>
  </r>
  <r>
    <x v="0"/>
    <x v="0"/>
    <x v="7"/>
    <x v="4224"/>
  </r>
  <r>
    <x v="0"/>
    <x v="0"/>
    <x v="8"/>
    <x v="4225"/>
  </r>
  <r>
    <x v="0"/>
    <x v="0"/>
    <x v="7"/>
    <x v="4226"/>
  </r>
  <r>
    <x v="0"/>
    <x v="0"/>
    <x v="7"/>
    <x v="4227"/>
  </r>
  <r>
    <x v="0"/>
    <x v="0"/>
    <x v="6"/>
    <x v="4228"/>
  </r>
  <r>
    <x v="0"/>
    <x v="0"/>
    <x v="3"/>
    <x v="4229"/>
  </r>
  <r>
    <x v="0"/>
    <x v="0"/>
    <x v="7"/>
    <x v="4230"/>
  </r>
  <r>
    <x v="0"/>
    <x v="0"/>
    <x v="6"/>
    <x v="4231"/>
  </r>
  <r>
    <x v="0"/>
    <x v="0"/>
    <x v="7"/>
    <x v="4232"/>
  </r>
  <r>
    <x v="0"/>
    <x v="0"/>
    <x v="7"/>
    <x v="4233"/>
  </r>
  <r>
    <x v="0"/>
    <x v="0"/>
    <x v="6"/>
    <x v="4234"/>
  </r>
  <r>
    <x v="0"/>
    <x v="0"/>
    <x v="0"/>
    <x v="4235"/>
  </r>
  <r>
    <x v="0"/>
    <x v="0"/>
    <x v="2"/>
    <x v="4236"/>
  </r>
  <r>
    <x v="0"/>
    <x v="0"/>
    <x v="0"/>
    <x v="4237"/>
  </r>
  <r>
    <x v="0"/>
    <x v="0"/>
    <x v="0"/>
    <x v="4238"/>
  </r>
  <r>
    <x v="0"/>
    <x v="0"/>
    <x v="22"/>
    <x v="4239"/>
  </r>
  <r>
    <x v="0"/>
    <x v="0"/>
    <x v="0"/>
    <x v="4240"/>
  </r>
  <r>
    <x v="0"/>
    <x v="0"/>
    <x v="2"/>
    <x v="4241"/>
  </r>
  <r>
    <x v="0"/>
    <x v="0"/>
    <x v="0"/>
    <x v="4242"/>
  </r>
  <r>
    <x v="0"/>
    <x v="0"/>
    <x v="0"/>
    <x v="4243"/>
  </r>
  <r>
    <x v="0"/>
    <x v="0"/>
    <x v="0"/>
    <x v="4244"/>
  </r>
  <r>
    <x v="0"/>
    <x v="0"/>
    <x v="0"/>
    <x v="4245"/>
  </r>
  <r>
    <x v="0"/>
    <x v="0"/>
    <x v="0"/>
    <x v="4246"/>
  </r>
  <r>
    <x v="0"/>
    <x v="0"/>
    <x v="0"/>
    <x v="4247"/>
  </r>
  <r>
    <x v="0"/>
    <x v="0"/>
    <x v="0"/>
    <x v="4248"/>
  </r>
  <r>
    <x v="0"/>
    <x v="0"/>
    <x v="0"/>
    <x v="4249"/>
  </r>
  <r>
    <x v="0"/>
    <x v="0"/>
    <x v="6"/>
    <x v="4250"/>
  </r>
  <r>
    <x v="0"/>
    <x v="0"/>
    <x v="0"/>
    <x v="4251"/>
  </r>
  <r>
    <x v="0"/>
    <x v="0"/>
    <x v="0"/>
    <x v="4252"/>
  </r>
  <r>
    <x v="0"/>
    <x v="0"/>
    <x v="0"/>
    <x v="4253"/>
  </r>
  <r>
    <x v="0"/>
    <x v="0"/>
    <x v="0"/>
    <x v="4254"/>
  </r>
  <r>
    <x v="0"/>
    <x v="0"/>
    <x v="0"/>
    <x v="4255"/>
  </r>
  <r>
    <x v="0"/>
    <x v="0"/>
    <x v="0"/>
    <x v="4256"/>
  </r>
  <r>
    <x v="0"/>
    <x v="0"/>
    <x v="0"/>
    <x v="4257"/>
  </r>
  <r>
    <x v="0"/>
    <x v="0"/>
    <x v="0"/>
    <x v="4258"/>
  </r>
  <r>
    <x v="0"/>
    <x v="0"/>
    <x v="0"/>
    <x v="4259"/>
  </r>
  <r>
    <x v="0"/>
    <x v="0"/>
    <x v="2"/>
    <x v="4260"/>
  </r>
  <r>
    <x v="0"/>
    <x v="0"/>
    <x v="1"/>
    <x v="4261"/>
  </r>
  <r>
    <x v="0"/>
    <x v="0"/>
    <x v="0"/>
    <x v="4262"/>
  </r>
  <r>
    <x v="0"/>
    <x v="0"/>
    <x v="0"/>
    <x v="4263"/>
  </r>
  <r>
    <x v="0"/>
    <x v="0"/>
    <x v="0"/>
    <x v="4264"/>
  </r>
  <r>
    <x v="0"/>
    <x v="0"/>
    <x v="0"/>
    <x v="4265"/>
  </r>
  <r>
    <x v="0"/>
    <x v="0"/>
    <x v="0"/>
    <x v="4266"/>
  </r>
  <r>
    <x v="0"/>
    <x v="0"/>
    <x v="0"/>
    <x v="4267"/>
  </r>
  <r>
    <x v="0"/>
    <x v="0"/>
    <x v="0"/>
    <x v="4268"/>
  </r>
  <r>
    <x v="0"/>
    <x v="0"/>
    <x v="0"/>
    <x v="4269"/>
  </r>
  <r>
    <x v="0"/>
    <x v="0"/>
    <x v="0"/>
    <x v="4270"/>
  </r>
  <r>
    <x v="0"/>
    <x v="0"/>
    <x v="0"/>
    <x v="4271"/>
  </r>
  <r>
    <x v="0"/>
    <x v="0"/>
    <x v="0"/>
    <x v="4272"/>
  </r>
  <r>
    <x v="0"/>
    <x v="0"/>
    <x v="0"/>
    <x v="4273"/>
  </r>
  <r>
    <x v="0"/>
    <x v="0"/>
    <x v="0"/>
    <x v="4274"/>
  </r>
  <r>
    <x v="0"/>
    <x v="0"/>
    <x v="0"/>
    <x v="4275"/>
  </r>
  <r>
    <x v="0"/>
    <x v="0"/>
    <x v="0"/>
    <x v="4276"/>
  </r>
  <r>
    <x v="0"/>
    <x v="0"/>
    <x v="3"/>
    <x v="4277"/>
  </r>
  <r>
    <x v="0"/>
    <x v="0"/>
    <x v="0"/>
    <x v="4278"/>
  </r>
  <r>
    <x v="0"/>
    <x v="0"/>
    <x v="0"/>
    <x v="4279"/>
  </r>
  <r>
    <x v="0"/>
    <x v="0"/>
    <x v="3"/>
    <x v="4280"/>
  </r>
  <r>
    <x v="0"/>
    <x v="0"/>
    <x v="0"/>
    <x v="4281"/>
  </r>
  <r>
    <x v="0"/>
    <x v="0"/>
    <x v="0"/>
    <x v="4282"/>
  </r>
  <r>
    <x v="0"/>
    <x v="0"/>
    <x v="0"/>
    <x v="4283"/>
  </r>
  <r>
    <x v="0"/>
    <x v="0"/>
    <x v="0"/>
    <x v="4284"/>
  </r>
  <r>
    <x v="0"/>
    <x v="0"/>
    <x v="0"/>
    <x v="4285"/>
  </r>
  <r>
    <x v="0"/>
    <x v="0"/>
    <x v="0"/>
    <x v="4286"/>
  </r>
  <r>
    <x v="0"/>
    <x v="0"/>
    <x v="0"/>
    <x v="4287"/>
  </r>
  <r>
    <x v="0"/>
    <x v="0"/>
    <x v="7"/>
    <x v="4288"/>
  </r>
  <r>
    <x v="0"/>
    <x v="0"/>
    <x v="0"/>
    <x v="4289"/>
  </r>
  <r>
    <x v="0"/>
    <x v="0"/>
    <x v="3"/>
    <x v="4290"/>
  </r>
  <r>
    <x v="0"/>
    <x v="0"/>
    <x v="0"/>
    <x v="4291"/>
  </r>
  <r>
    <x v="0"/>
    <x v="0"/>
    <x v="0"/>
    <x v="4292"/>
  </r>
  <r>
    <x v="0"/>
    <x v="0"/>
    <x v="4"/>
    <x v="4293"/>
  </r>
  <r>
    <x v="0"/>
    <x v="0"/>
    <x v="1"/>
    <x v="4294"/>
  </r>
  <r>
    <x v="0"/>
    <x v="0"/>
    <x v="1"/>
    <x v="4295"/>
  </r>
  <r>
    <x v="0"/>
    <x v="0"/>
    <x v="1"/>
    <x v="4296"/>
  </r>
  <r>
    <x v="0"/>
    <x v="0"/>
    <x v="0"/>
    <x v="4297"/>
  </r>
  <r>
    <x v="0"/>
    <x v="0"/>
    <x v="0"/>
    <x v="4298"/>
  </r>
  <r>
    <x v="0"/>
    <x v="0"/>
    <x v="0"/>
    <x v="4299"/>
  </r>
  <r>
    <x v="0"/>
    <x v="0"/>
    <x v="0"/>
    <x v="4300"/>
  </r>
  <r>
    <x v="0"/>
    <x v="0"/>
    <x v="0"/>
    <x v="4301"/>
  </r>
  <r>
    <x v="0"/>
    <x v="0"/>
    <x v="0"/>
    <x v="4302"/>
  </r>
  <r>
    <x v="0"/>
    <x v="0"/>
    <x v="0"/>
    <x v="4303"/>
  </r>
  <r>
    <x v="0"/>
    <x v="0"/>
    <x v="0"/>
    <x v="4304"/>
  </r>
  <r>
    <x v="0"/>
    <x v="0"/>
    <x v="0"/>
    <x v="4305"/>
  </r>
  <r>
    <x v="0"/>
    <x v="0"/>
    <x v="0"/>
    <x v="4306"/>
  </r>
  <r>
    <x v="0"/>
    <x v="0"/>
    <x v="1"/>
    <x v="4307"/>
  </r>
  <r>
    <x v="0"/>
    <x v="0"/>
    <x v="0"/>
    <x v="4308"/>
  </r>
  <r>
    <x v="0"/>
    <x v="0"/>
    <x v="0"/>
    <x v="4309"/>
  </r>
  <r>
    <x v="0"/>
    <x v="0"/>
    <x v="0"/>
    <x v="4310"/>
  </r>
  <r>
    <x v="0"/>
    <x v="0"/>
    <x v="0"/>
    <x v="4311"/>
  </r>
  <r>
    <x v="0"/>
    <x v="0"/>
    <x v="0"/>
    <x v="4312"/>
  </r>
  <r>
    <x v="0"/>
    <x v="0"/>
    <x v="0"/>
    <x v="4313"/>
  </r>
  <r>
    <x v="0"/>
    <x v="0"/>
    <x v="0"/>
    <x v="4314"/>
  </r>
  <r>
    <x v="0"/>
    <x v="0"/>
    <x v="0"/>
    <x v="4315"/>
  </r>
  <r>
    <x v="0"/>
    <x v="0"/>
    <x v="0"/>
    <x v="4316"/>
  </r>
  <r>
    <x v="0"/>
    <x v="0"/>
    <x v="0"/>
    <x v="4317"/>
  </r>
  <r>
    <x v="0"/>
    <x v="0"/>
    <x v="0"/>
    <x v="4318"/>
  </r>
  <r>
    <x v="0"/>
    <x v="0"/>
    <x v="0"/>
    <x v="4319"/>
  </r>
  <r>
    <x v="0"/>
    <x v="0"/>
    <x v="0"/>
    <x v="4320"/>
  </r>
  <r>
    <x v="0"/>
    <x v="0"/>
    <x v="0"/>
    <x v="4321"/>
  </r>
  <r>
    <x v="0"/>
    <x v="0"/>
    <x v="0"/>
    <x v="4322"/>
  </r>
  <r>
    <x v="0"/>
    <x v="0"/>
    <x v="0"/>
    <x v="4323"/>
  </r>
  <r>
    <x v="0"/>
    <x v="0"/>
    <x v="0"/>
    <x v="4324"/>
  </r>
  <r>
    <x v="0"/>
    <x v="0"/>
    <x v="0"/>
    <x v="4325"/>
  </r>
  <r>
    <x v="0"/>
    <x v="0"/>
    <x v="0"/>
    <x v="4326"/>
  </r>
  <r>
    <x v="0"/>
    <x v="0"/>
    <x v="0"/>
    <x v="4327"/>
  </r>
  <r>
    <x v="0"/>
    <x v="0"/>
    <x v="0"/>
    <x v="4328"/>
  </r>
  <r>
    <x v="0"/>
    <x v="0"/>
    <x v="0"/>
    <x v="4329"/>
  </r>
  <r>
    <x v="0"/>
    <x v="0"/>
    <x v="1"/>
    <x v="4330"/>
  </r>
  <r>
    <x v="0"/>
    <x v="0"/>
    <x v="0"/>
    <x v="4331"/>
  </r>
  <r>
    <x v="0"/>
    <x v="0"/>
    <x v="0"/>
    <x v="4332"/>
  </r>
  <r>
    <x v="0"/>
    <x v="0"/>
    <x v="0"/>
    <x v="4333"/>
  </r>
  <r>
    <x v="0"/>
    <x v="0"/>
    <x v="0"/>
    <x v="4334"/>
  </r>
  <r>
    <x v="0"/>
    <x v="0"/>
    <x v="0"/>
    <x v="4335"/>
  </r>
  <r>
    <x v="0"/>
    <x v="0"/>
    <x v="0"/>
    <x v="4336"/>
  </r>
  <r>
    <x v="0"/>
    <x v="0"/>
    <x v="0"/>
    <x v="4337"/>
  </r>
  <r>
    <x v="0"/>
    <x v="0"/>
    <x v="0"/>
    <x v="4338"/>
  </r>
  <r>
    <x v="0"/>
    <x v="0"/>
    <x v="0"/>
    <x v="4339"/>
  </r>
  <r>
    <x v="0"/>
    <x v="0"/>
    <x v="0"/>
    <x v="4340"/>
  </r>
  <r>
    <x v="0"/>
    <x v="0"/>
    <x v="0"/>
    <x v="4341"/>
  </r>
  <r>
    <x v="0"/>
    <x v="0"/>
    <x v="0"/>
    <x v="4342"/>
  </r>
  <r>
    <x v="0"/>
    <x v="0"/>
    <x v="0"/>
    <x v="4343"/>
  </r>
  <r>
    <x v="0"/>
    <x v="0"/>
    <x v="0"/>
    <x v="4344"/>
  </r>
  <r>
    <x v="0"/>
    <x v="0"/>
    <x v="0"/>
    <x v="4345"/>
  </r>
  <r>
    <x v="0"/>
    <x v="0"/>
    <x v="0"/>
    <x v="4346"/>
  </r>
  <r>
    <x v="0"/>
    <x v="0"/>
    <x v="0"/>
    <x v="4347"/>
  </r>
  <r>
    <x v="0"/>
    <x v="0"/>
    <x v="0"/>
    <x v="4348"/>
  </r>
  <r>
    <x v="0"/>
    <x v="0"/>
    <x v="0"/>
    <x v="4349"/>
  </r>
  <r>
    <x v="0"/>
    <x v="0"/>
    <x v="0"/>
    <x v="4350"/>
  </r>
  <r>
    <x v="0"/>
    <x v="0"/>
    <x v="0"/>
    <x v="4351"/>
  </r>
  <r>
    <x v="0"/>
    <x v="0"/>
    <x v="0"/>
    <x v="4352"/>
  </r>
  <r>
    <x v="0"/>
    <x v="0"/>
    <x v="0"/>
    <x v="4353"/>
  </r>
  <r>
    <x v="0"/>
    <x v="0"/>
    <x v="1"/>
    <x v="4354"/>
  </r>
  <r>
    <x v="0"/>
    <x v="0"/>
    <x v="0"/>
    <x v="4355"/>
  </r>
  <r>
    <x v="0"/>
    <x v="0"/>
    <x v="0"/>
    <x v="4356"/>
  </r>
  <r>
    <x v="0"/>
    <x v="0"/>
    <x v="0"/>
    <x v="4357"/>
  </r>
  <r>
    <x v="0"/>
    <x v="0"/>
    <x v="0"/>
    <x v="4358"/>
  </r>
  <r>
    <x v="0"/>
    <x v="0"/>
    <x v="0"/>
    <x v="4359"/>
  </r>
  <r>
    <x v="0"/>
    <x v="0"/>
    <x v="0"/>
    <x v="4360"/>
  </r>
  <r>
    <x v="0"/>
    <x v="0"/>
    <x v="0"/>
    <x v="4361"/>
  </r>
  <r>
    <x v="0"/>
    <x v="0"/>
    <x v="0"/>
    <x v="4362"/>
  </r>
  <r>
    <x v="0"/>
    <x v="0"/>
    <x v="0"/>
    <x v="4363"/>
  </r>
  <r>
    <x v="0"/>
    <x v="0"/>
    <x v="6"/>
    <x v="4364"/>
  </r>
  <r>
    <x v="0"/>
    <x v="0"/>
    <x v="0"/>
    <x v="4365"/>
  </r>
  <r>
    <x v="0"/>
    <x v="0"/>
    <x v="0"/>
    <x v="4366"/>
  </r>
  <r>
    <x v="0"/>
    <x v="0"/>
    <x v="0"/>
    <x v="4367"/>
  </r>
  <r>
    <x v="0"/>
    <x v="0"/>
    <x v="0"/>
    <x v="4368"/>
  </r>
  <r>
    <x v="0"/>
    <x v="0"/>
    <x v="0"/>
    <x v="4369"/>
  </r>
  <r>
    <x v="0"/>
    <x v="0"/>
    <x v="0"/>
    <x v="4370"/>
  </r>
  <r>
    <x v="0"/>
    <x v="0"/>
    <x v="0"/>
    <x v="4371"/>
  </r>
  <r>
    <x v="0"/>
    <x v="0"/>
    <x v="0"/>
    <x v="4372"/>
  </r>
  <r>
    <x v="0"/>
    <x v="0"/>
    <x v="0"/>
    <x v="4373"/>
  </r>
  <r>
    <x v="0"/>
    <x v="0"/>
    <x v="0"/>
    <x v="4374"/>
  </r>
  <r>
    <x v="0"/>
    <x v="0"/>
    <x v="7"/>
    <x v="4375"/>
  </r>
  <r>
    <x v="0"/>
    <x v="0"/>
    <x v="0"/>
    <x v="4376"/>
  </r>
  <r>
    <x v="0"/>
    <x v="0"/>
    <x v="0"/>
    <x v="4377"/>
  </r>
  <r>
    <x v="0"/>
    <x v="0"/>
    <x v="0"/>
    <x v="4378"/>
  </r>
  <r>
    <x v="0"/>
    <x v="0"/>
    <x v="0"/>
    <x v="4379"/>
  </r>
  <r>
    <x v="0"/>
    <x v="0"/>
    <x v="0"/>
    <x v="4380"/>
  </r>
  <r>
    <x v="0"/>
    <x v="0"/>
    <x v="0"/>
    <x v="4381"/>
  </r>
  <r>
    <x v="0"/>
    <x v="0"/>
    <x v="0"/>
    <x v="4382"/>
  </r>
  <r>
    <x v="0"/>
    <x v="0"/>
    <x v="0"/>
    <x v="4383"/>
  </r>
  <r>
    <x v="0"/>
    <x v="0"/>
    <x v="0"/>
    <x v="4384"/>
  </r>
  <r>
    <x v="0"/>
    <x v="0"/>
    <x v="0"/>
    <x v="4385"/>
  </r>
  <r>
    <x v="0"/>
    <x v="0"/>
    <x v="1"/>
    <x v="4386"/>
  </r>
  <r>
    <x v="0"/>
    <x v="0"/>
    <x v="0"/>
    <x v="4387"/>
  </r>
  <r>
    <x v="0"/>
    <x v="0"/>
    <x v="0"/>
    <x v="4388"/>
  </r>
  <r>
    <x v="0"/>
    <x v="0"/>
    <x v="0"/>
    <x v="4389"/>
  </r>
  <r>
    <x v="0"/>
    <x v="0"/>
    <x v="0"/>
    <x v="4390"/>
  </r>
  <r>
    <x v="0"/>
    <x v="0"/>
    <x v="0"/>
    <x v="4391"/>
  </r>
  <r>
    <x v="0"/>
    <x v="0"/>
    <x v="0"/>
    <x v="4392"/>
  </r>
  <r>
    <x v="0"/>
    <x v="0"/>
    <x v="2"/>
    <x v="4393"/>
  </r>
  <r>
    <x v="0"/>
    <x v="0"/>
    <x v="7"/>
    <x v="4394"/>
  </r>
  <r>
    <x v="0"/>
    <x v="0"/>
    <x v="0"/>
    <x v="4395"/>
  </r>
  <r>
    <x v="0"/>
    <x v="0"/>
    <x v="0"/>
    <x v="4396"/>
  </r>
  <r>
    <x v="0"/>
    <x v="0"/>
    <x v="0"/>
    <x v="4397"/>
  </r>
  <r>
    <x v="0"/>
    <x v="0"/>
    <x v="0"/>
    <x v="4398"/>
  </r>
  <r>
    <x v="0"/>
    <x v="0"/>
    <x v="2"/>
    <x v="4399"/>
  </r>
  <r>
    <x v="0"/>
    <x v="0"/>
    <x v="0"/>
    <x v="4400"/>
  </r>
  <r>
    <x v="0"/>
    <x v="0"/>
    <x v="0"/>
    <x v="4401"/>
  </r>
  <r>
    <x v="0"/>
    <x v="0"/>
    <x v="0"/>
    <x v="4402"/>
  </r>
  <r>
    <x v="0"/>
    <x v="0"/>
    <x v="0"/>
    <x v="4403"/>
  </r>
  <r>
    <x v="0"/>
    <x v="0"/>
    <x v="0"/>
    <x v="4404"/>
  </r>
  <r>
    <x v="0"/>
    <x v="0"/>
    <x v="0"/>
    <x v="4405"/>
  </r>
  <r>
    <x v="0"/>
    <x v="0"/>
    <x v="0"/>
    <x v="4406"/>
  </r>
  <r>
    <x v="0"/>
    <x v="0"/>
    <x v="0"/>
    <x v="4407"/>
  </r>
  <r>
    <x v="0"/>
    <x v="0"/>
    <x v="0"/>
    <x v="4408"/>
  </r>
  <r>
    <x v="0"/>
    <x v="0"/>
    <x v="0"/>
    <x v="4409"/>
  </r>
  <r>
    <x v="0"/>
    <x v="0"/>
    <x v="0"/>
    <x v="4410"/>
  </r>
  <r>
    <x v="0"/>
    <x v="0"/>
    <x v="10"/>
    <x v="4411"/>
  </r>
  <r>
    <x v="0"/>
    <x v="0"/>
    <x v="0"/>
    <x v="4412"/>
  </r>
  <r>
    <x v="0"/>
    <x v="0"/>
    <x v="0"/>
    <x v="4413"/>
  </r>
  <r>
    <x v="0"/>
    <x v="0"/>
    <x v="0"/>
    <x v="4414"/>
  </r>
  <r>
    <x v="0"/>
    <x v="0"/>
    <x v="0"/>
    <x v="4415"/>
  </r>
  <r>
    <x v="0"/>
    <x v="0"/>
    <x v="0"/>
    <x v="4416"/>
  </r>
  <r>
    <x v="0"/>
    <x v="0"/>
    <x v="1"/>
    <x v="4417"/>
  </r>
  <r>
    <x v="0"/>
    <x v="0"/>
    <x v="0"/>
    <x v="4418"/>
  </r>
  <r>
    <x v="0"/>
    <x v="0"/>
    <x v="0"/>
    <x v="4419"/>
  </r>
  <r>
    <x v="0"/>
    <x v="0"/>
    <x v="3"/>
    <x v="4420"/>
  </r>
  <r>
    <x v="0"/>
    <x v="0"/>
    <x v="0"/>
    <x v="4421"/>
  </r>
  <r>
    <x v="0"/>
    <x v="0"/>
    <x v="0"/>
    <x v="4422"/>
  </r>
  <r>
    <x v="0"/>
    <x v="0"/>
    <x v="0"/>
    <x v="4423"/>
  </r>
  <r>
    <x v="0"/>
    <x v="0"/>
    <x v="0"/>
    <x v="4424"/>
  </r>
  <r>
    <x v="0"/>
    <x v="0"/>
    <x v="0"/>
    <x v="4425"/>
  </r>
  <r>
    <x v="0"/>
    <x v="0"/>
    <x v="0"/>
    <x v="4426"/>
  </r>
  <r>
    <x v="0"/>
    <x v="0"/>
    <x v="0"/>
    <x v="4427"/>
  </r>
  <r>
    <x v="0"/>
    <x v="0"/>
    <x v="0"/>
    <x v="4428"/>
  </r>
  <r>
    <x v="0"/>
    <x v="0"/>
    <x v="0"/>
    <x v="4429"/>
  </r>
  <r>
    <x v="0"/>
    <x v="0"/>
    <x v="0"/>
    <x v="4430"/>
  </r>
  <r>
    <x v="0"/>
    <x v="0"/>
    <x v="0"/>
    <x v="4431"/>
  </r>
  <r>
    <x v="0"/>
    <x v="0"/>
    <x v="0"/>
    <x v="4432"/>
  </r>
  <r>
    <x v="0"/>
    <x v="0"/>
    <x v="0"/>
    <x v="4433"/>
  </r>
  <r>
    <x v="0"/>
    <x v="0"/>
    <x v="0"/>
    <x v="4434"/>
  </r>
  <r>
    <x v="0"/>
    <x v="0"/>
    <x v="0"/>
    <x v="4435"/>
  </r>
  <r>
    <x v="0"/>
    <x v="0"/>
    <x v="0"/>
    <x v="4436"/>
  </r>
  <r>
    <x v="0"/>
    <x v="0"/>
    <x v="0"/>
    <x v="4437"/>
  </r>
  <r>
    <x v="0"/>
    <x v="0"/>
    <x v="0"/>
    <x v="4438"/>
  </r>
  <r>
    <x v="0"/>
    <x v="0"/>
    <x v="0"/>
    <x v="4439"/>
  </r>
  <r>
    <x v="0"/>
    <x v="0"/>
    <x v="0"/>
    <x v="4440"/>
  </r>
  <r>
    <x v="0"/>
    <x v="0"/>
    <x v="0"/>
    <x v="4441"/>
  </r>
  <r>
    <x v="0"/>
    <x v="0"/>
    <x v="0"/>
    <x v="4442"/>
  </r>
  <r>
    <x v="0"/>
    <x v="0"/>
    <x v="0"/>
    <x v="4443"/>
  </r>
  <r>
    <x v="0"/>
    <x v="0"/>
    <x v="0"/>
    <x v="4444"/>
  </r>
  <r>
    <x v="0"/>
    <x v="0"/>
    <x v="0"/>
    <x v="4445"/>
  </r>
  <r>
    <x v="0"/>
    <x v="0"/>
    <x v="0"/>
    <x v="4446"/>
  </r>
  <r>
    <x v="0"/>
    <x v="0"/>
    <x v="0"/>
    <x v="4447"/>
  </r>
  <r>
    <x v="0"/>
    <x v="0"/>
    <x v="1"/>
    <x v="4448"/>
  </r>
  <r>
    <x v="0"/>
    <x v="0"/>
    <x v="0"/>
    <x v="4449"/>
  </r>
  <r>
    <x v="0"/>
    <x v="0"/>
    <x v="0"/>
    <x v="4450"/>
  </r>
  <r>
    <x v="0"/>
    <x v="0"/>
    <x v="10"/>
    <x v="4451"/>
  </r>
  <r>
    <x v="0"/>
    <x v="0"/>
    <x v="0"/>
    <x v="4452"/>
  </r>
  <r>
    <x v="0"/>
    <x v="0"/>
    <x v="0"/>
    <x v="4453"/>
  </r>
  <r>
    <x v="0"/>
    <x v="0"/>
    <x v="0"/>
    <x v="4454"/>
  </r>
  <r>
    <x v="0"/>
    <x v="0"/>
    <x v="0"/>
    <x v="4455"/>
  </r>
  <r>
    <x v="0"/>
    <x v="0"/>
    <x v="3"/>
    <x v="4456"/>
  </r>
  <r>
    <x v="0"/>
    <x v="0"/>
    <x v="0"/>
    <x v="4457"/>
  </r>
  <r>
    <x v="0"/>
    <x v="0"/>
    <x v="0"/>
    <x v="4458"/>
  </r>
  <r>
    <x v="0"/>
    <x v="0"/>
    <x v="23"/>
    <x v="4459"/>
  </r>
  <r>
    <x v="0"/>
    <x v="0"/>
    <x v="0"/>
    <x v="4460"/>
  </r>
  <r>
    <x v="0"/>
    <x v="0"/>
    <x v="0"/>
    <x v="4461"/>
  </r>
  <r>
    <x v="0"/>
    <x v="0"/>
    <x v="1"/>
    <x v="4462"/>
  </r>
  <r>
    <x v="0"/>
    <x v="0"/>
    <x v="0"/>
    <x v="4463"/>
  </r>
  <r>
    <x v="0"/>
    <x v="0"/>
    <x v="0"/>
    <x v="4464"/>
  </r>
  <r>
    <x v="0"/>
    <x v="0"/>
    <x v="0"/>
    <x v="4465"/>
  </r>
  <r>
    <x v="0"/>
    <x v="0"/>
    <x v="0"/>
    <x v="4466"/>
  </r>
  <r>
    <x v="0"/>
    <x v="0"/>
    <x v="0"/>
    <x v="4467"/>
  </r>
  <r>
    <x v="0"/>
    <x v="0"/>
    <x v="0"/>
    <x v="4468"/>
  </r>
  <r>
    <x v="0"/>
    <x v="0"/>
    <x v="0"/>
    <x v="4469"/>
  </r>
  <r>
    <x v="0"/>
    <x v="0"/>
    <x v="0"/>
    <x v="4470"/>
  </r>
  <r>
    <x v="0"/>
    <x v="0"/>
    <x v="0"/>
    <x v="4471"/>
  </r>
  <r>
    <x v="0"/>
    <x v="0"/>
    <x v="0"/>
    <x v="4472"/>
  </r>
  <r>
    <x v="0"/>
    <x v="0"/>
    <x v="7"/>
    <x v="4473"/>
  </r>
  <r>
    <x v="0"/>
    <x v="0"/>
    <x v="0"/>
    <x v="4474"/>
  </r>
  <r>
    <x v="0"/>
    <x v="0"/>
    <x v="0"/>
    <x v="4475"/>
  </r>
  <r>
    <x v="0"/>
    <x v="0"/>
    <x v="0"/>
    <x v="4476"/>
  </r>
  <r>
    <x v="0"/>
    <x v="0"/>
    <x v="0"/>
    <x v="4477"/>
  </r>
  <r>
    <x v="0"/>
    <x v="0"/>
    <x v="0"/>
    <x v="4478"/>
  </r>
  <r>
    <x v="0"/>
    <x v="0"/>
    <x v="0"/>
    <x v="4479"/>
  </r>
  <r>
    <x v="0"/>
    <x v="0"/>
    <x v="0"/>
    <x v="4480"/>
  </r>
  <r>
    <x v="0"/>
    <x v="0"/>
    <x v="1"/>
    <x v="4481"/>
  </r>
  <r>
    <x v="0"/>
    <x v="0"/>
    <x v="0"/>
    <x v="4482"/>
  </r>
  <r>
    <x v="0"/>
    <x v="0"/>
    <x v="0"/>
    <x v="4483"/>
  </r>
  <r>
    <x v="0"/>
    <x v="0"/>
    <x v="0"/>
    <x v="4484"/>
  </r>
  <r>
    <x v="0"/>
    <x v="0"/>
    <x v="0"/>
    <x v="4485"/>
  </r>
  <r>
    <x v="0"/>
    <x v="0"/>
    <x v="0"/>
    <x v="4486"/>
  </r>
  <r>
    <x v="0"/>
    <x v="0"/>
    <x v="0"/>
    <x v="4487"/>
  </r>
  <r>
    <x v="0"/>
    <x v="0"/>
    <x v="0"/>
    <x v="4488"/>
  </r>
  <r>
    <x v="0"/>
    <x v="0"/>
    <x v="0"/>
    <x v="4489"/>
  </r>
  <r>
    <x v="0"/>
    <x v="0"/>
    <x v="0"/>
    <x v="4490"/>
  </r>
  <r>
    <x v="0"/>
    <x v="0"/>
    <x v="7"/>
    <x v="4491"/>
  </r>
  <r>
    <x v="0"/>
    <x v="0"/>
    <x v="0"/>
    <x v="4492"/>
  </r>
  <r>
    <x v="0"/>
    <x v="0"/>
    <x v="0"/>
    <x v="4493"/>
  </r>
  <r>
    <x v="0"/>
    <x v="0"/>
    <x v="0"/>
    <x v="4494"/>
  </r>
  <r>
    <x v="0"/>
    <x v="0"/>
    <x v="0"/>
    <x v="4495"/>
  </r>
  <r>
    <x v="0"/>
    <x v="0"/>
    <x v="0"/>
    <x v="4496"/>
  </r>
  <r>
    <x v="0"/>
    <x v="0"/>
    <x v="0"/>
    <x v="4497"/>
  </r>
  <r>
    <x v="0"/>
    <x v="0"/>
    <x v="0"/>
    <x v="4498"/>
  </r>
  <r>
    <x v="0"/>
    <x v="0"/>
    <x v="0"/>
    <x v="4499"/>
  </r>
  <r>
    <x v="0"/>
    <x v="0"/>
    <x v="0"/>
    <x v="4500"/>
  </r>
  <r>
    <x v="0"/>
    <x v="0"/>
    <x v="0"/>
    <x v="4501"/>
  </r>
  <r>
    <x v="0"/>
    <x v="0"/>
    <x v="0"/>
    <x v="4502"/>
  </r>
  <r>
    <x v="0"/>
    <x v="0"/>
    <x v="0"/>
    <x v="4503"/>
  </r>
  <r>
    <x v="0"/>
    <x v="0"/>
    <x v="0"/>
    <x v="4504"/>
  </r>
  <r>
    <x v="0"/>
    <x v="0"/>
    <x v="0"/>
    <x v="4505"/>
  </r>
  <r>
    <x v="0"/>
    <x v="0"/>
    <x v="0"/>
    <x v="4506"/>
  </r>
  <r>
    <x v="0"/>
    <x v="0"/>
    <x v="0"/>
    <x v="4507"/>
  </r>
  <r>
    <x v="0"/>
    <x v="0"/>
    <x v="0"/>
    <x v="4508"/>
  </r>
  <r>
    <x v="0"/>
    <x v="0"/>
    <x v="0"/>
    <x v="4509"/>
  </r>
  <r>
    <x v="0"/>
    <x v="0"/>
    <x v="0"/>
    <x v="4510"/>
  </r>
  <r>
    <x v="0"/>
    <x v="0"/>
    <x v="0"/>
    <x v="4511"/>
  </r>
  <r>
    <x v="0"/>
    <x v="0"/>
    <x v="0"/>
    <x v="4512"/>
  </r>
  <r>
    <x v="0"/>
    <x v="0"/>
    <x v="0"/>
    <x v="4513"/>
  </r>
  <r>
    <x v="0"/>
    <x v="0"/>
    <x v="0"/>
    <x v="4514"/>
  </r>
  <r>
    <x v="0"/>
    <x v="0"/>
    <x v="0"/>
    <x v="4515"/>
  </r>
  <r>
    <x v="0"/>
    <x v="0"/>
    <x v="0"/>
    <x v="4516"/>
  </r>
  <r>
    <x v="0"/>
    <x v="0"/>
    <x v="0"/>
    <x v="4517"/>
  </r>
  <r>
    <x v="0"/>
    <x v="0"/>
    <x v="0"/>
    <x v="4518"/>
  </r>
  <r>
    <x v="0"/>
    <x v="0"/>
    <x v="0"/>
    <x v="4519"/>
  </r>
  <r>
    <x v="0"/>
    <x v="0"/>
    <x v="0"/>
    <x v="4520"/>
  </r>
  <r>
    <x v="0"/>
    <x v="0"/>
    <x v="0"/>
    <x v="4521"/>
  </r>
  <r>
    <x v="0"/>
    <x v="0"/>
    <x v="0"/>
    <x v="4522"/>
  </r>
  <r>
    <x v="0"/>
    <x v="0"/>
    <x v="0"/>
    <x v="4523"/>
  </r>
  <r>
    <x v="0"/>
    <x v="0"/>
    <x v="0"/>
    <x v="4524"/>
  </r>
  <r>
    <x v="0"/>
    <x v="0"/>
    <x v="0"/>
    <x v="4525"/>
  </r>
  <r>
    <x v="0"/>
    <x v="0"/>
    <x v="0"/>
    <x v="4526"/>
  </r>
  <r>
    <x v="0"/>
    <x v="0"/>
    <x v="0"/>
    <x v="4527"/>
  </r>
  <r>
    <x v="0"/>
    <x v="0"/>
    <x v="0"/>
    <x v="4528"/>
  </r>
  <r>
    <x v="0"/>
    <x v="0"/>
    <x v="0"/>
    <x v="4529"/>
  </r>
  <r>
    <x v="0"/>
    <x v="0"/>
    <x v="0"/>
    <x v="4530"/>
  </r>
  <r>
    <x v="0"/>
    <x v="0"/>
    <x v="0"/>
    <x v="4531"/>
  </r>
  <r>
    <x v="0"/>
    <x v="0"/>
    <x v="0"/>
    <x v="4532"/>
  </r>
  <r>
    <x v="0"/>
    <x v="0"/>
    <x v="0"/>
    <x v="4533"/>
  </r>
  <r>
    <x v="0"/>
    <x v="0"/>
    <x v="0"/>
    <x v="4534"/>
  </r>
  <r>
    <x v="0"/>
    <x v="0"/>
    <x v="0"/>
    <x v="4535"/>
  </r>
  <r>
    <x v="0"/>
    <x v="0"/>
    <x v="1"/>
    <x v="4536"/>
  </r>
  <r>
    <x v="0"/>
    <x v="0"/>
    <x v="1"/>
    <x v="4537"/>
  </r>
  <r>
    <x v="0"/>
    <x v="0"/>
    <x v="0"/>
    <x v="4538"/>
  </r>
  <r>
    <x v="0"/>
    <x v="0"/>
    <x v="1"/>
    <x v="4539"/>
  </r>
  <r>
    <x v="0"/>
    <x v="0"/>
    <x v="0"/>
    <x v="4540"/>
  </r>
  <r>
    <x v="0"/>
    <x v="0"/>
    <x v="0"/>
    <x v="4541"/>
  </r>
  <r>
    <x v="0"/>
    <x v="0"/>
    <x v="0"/>
    <x v="4542"/>
  </r>
  <r>
    <x v="0"/>
    <x v="0"/>
    <x v="0"/>
    <x v="4543"/>
  </r>
  <r>
    <x v="0"/>
    <x v="0"/>
    <x v="0"/>
    <x v="4544"/>
  </r>
  <r>
    <x v="0"/>
    <x v="0"/>
    <x v="0"/>
    <x v="4545"/>
  </r>
  <r>
    <x v="0"/>
    <x v="0"/>
    <x v="0"/>
    <x v="4546"/>
  </r>
  <r>
    <x v="0"/>
    <x v="0"/>
    <x v="0"/>
    <x v="4547"/>
  </r>
  <r>
    <x v="0"/>
    <x v="0"/>
    <x v="3"/>
    <x v="4548"/>
  </r>
  <r>
    <x v="0"/>
    <x v="0"/>
    <x v="0"/>
    <x v="4549"/>
  </r>
  <r>
    <x v="0"/>
    <x v="0"/>
    <x v="0"/>
    <x v="4550"/>
  </r>
  <r>
    <x v="0"/>
    <x v="0"/>
    <x v="0"/>
    <x v="4551"/>
  </r>
  <r>
    <x v="0"/>
    <x v="0"/>
    <x v="0"/>
    <x v="4552"/>
  </r>
  <r>
    <x v="0"/>
    <x v="0"/>
    <x v="0"/>
    <x v="4553"/>
  </r>
  <r>
    <x v="0"/>
    <x v="0"/>
    <x v="0"/>
    <x v="4554"/>
  </r>
  <r>
    <x v="0"/>
    <x v="0"/>
    <x v="0"/>
    <x v="4555"/>
  </r>
  <r>
    <x v="0"/>
    <x v="0"/>
    <x v="7"/>
    <x v="4556"/>
  </r>
  <r>
    <x v="0"/>
    <x v="0"/>
    <x v="0"/>
    <x v="4557"/>
  </r>
  <r>
    <x v="0"/>
    <x v="0"/>
    <x v="1"/>
    <x v="4558"/>
  </r>
  <r>
    <x v="0"/>
    <x v="0"/>
    <x v="0"/>
    <x v="4559"/>
  </r>
  <r>
    <x v="0"/>
    <x v="0"/>
    <x v="0"/>
    <x v="4560"/>
  </r>
  <r>
    <x v="0"/>
    <x v="0"/>
    <x v="0"/>
    <x v="4561"/>
  </r>
  <r>
    <x v="0"/>
    <x v="0"/>
    <x v="0"/>
    <x v="4562"/>
  </r>
  <r>
    <x v="0"/>
    <x v="0"/>
    <x v="0"/>
    <x v="4563"/>
  </r>
  <r>
    <x v="0"/>
    <x v="0"/>
    <x v="0"/>
    <x v="4564"/>
  </r>
  <r>
    <x v="0"/>
    <x v="0"/>
    <x v="0"/>
    <x v="4565"/>
  </r>
  <r>
    <x v="0"/>
    <x v="0"/>
    <x v="0"/>
    <x v="4566"/>
  </r>
  <r>
    <x v="0"/>
    <x v="0"/>
    <x v="0"/>
    <x v="4567"/>
  </r>
  <r>
    <x v="0"/>
    <x v="0"/>
    <x v="0"/>
    <x v="4568"/>
  </r>
  <r>
    <x v="0"/>
    <x v="0"/>
    <x v="1"/>
    <x v="4569"/>
  </r>
  <r>
    <x v="0"/>
    <x v="0"/>
    <x v="6"/>
    <x v="4570"/>
  </r>
  <r>
    <x v="0"/>
    <x v="0"/>
    <x v="0"/>
    <x v="4571"/>
  </r>
  <r>
    <x v="0"/>
    <x v="0"/>
    <x v="0"/>
    <x v="4572"/>
  </r>
  <r>
    <x v="0"/>
    <x v="0"/>
    <x v="0"/>
    <x v="4573"/>
  </r>
  <r>
    <x v="0"/>
    <x v="0"/>
    <x v="0"/>
    <x v="4574"/>
  </r>
  <r>
    <x v="0"/>
    <x v="0"/>
    <x v="2"/>
    <x v="4575"/>
  </r>
  <r>
    <x v="0"/>
    <x v="0"/>
    <x v="0"/>
    <x v="4576"/>
  </r>
  <r>
    <x v="0"/>
    <x v="0"/>
    <x v="2"/>
    <x v="4577"/>
  </r>
  <r>
    <x v="0"/>
    <x v="0"/>
    <x v="0"/>
    <x v="4578"/>
  </r>
  <r>
    <x v="0"/>
    <x v="0"/>
    <x v="0"/>
    <x v="4579"/>
  </r>
  <r>
    <x v="0"/>
    <x v="0"/>
    <x v="0"/>
    <x v="4580"/>
  </r>
  <r>
    <x v="0"/>
    <x v="0"/>
    <x v="0"/>
    <x v="4581"/>
  </r>
  <r>
    <x v="0"/>
    <x v="0"/>
    <x v="0"/>
    <x v="4582"/>
  </r>
  <r>
    <x v="0"/>
    <x v="0"/>
    <x v="0"/>
    <x v="4583"/>
  </r>
  <r>
    <x v="0"/>
    <x v="0"/>
    <x v="0"/>
    <x v="4584"/>
  </r>
  <r>
    <x v="0"/>
    <x v="0"/>
    <x v="0"/>
    <x v="4585"/>
  </r>
  <r>
    <x v="0"/>
    <x v="0"/>
    <x v="0"/>
    <x v="4586"/>
  </r>
  <r>
    <x v="0"/>
    <x v="0"/>
    <x v="0"/>
    <x v="4587"/>
  </r>
  <r>
    <x v="0"/>
    <x v="0"/>
    <x v="0"/>
    <x v="4588"/>
  </r>
  <r>
    <x v="0"/>
    <x v="0"/>
    <x v="1"/>
    <x v="4589"/>
  </r>
  <r>
    <x v="0"/>
    <x v="0"/>
    <x v="0"/>
    <x v="4590"/>
  </r>
  <r>
    <x v="0"/>
    <x v="0"/>
    <x v="2"/>
    <x v="4591"/>
  </r>
  <r>
    <x v="0"/>
    <x v="0"/>
    <x v="8"/>
    <x v="4592"/>
  </r>
  <r>
    <x v="0"/>
    <x v="0"/>
    <x v="0"/>
    <x v="4593"/>
  </r>
  <r>
    <x v="0"/>
    <x v="0"/>
    <x v="0"/>
    <x v="4594"/>
  </r>
  <r>
    <x v="0"/>
    <x v="0"/>
    <x v="0"/>
    <x v="4595"/>
  </r>
  <r>
    <x v="0"/>
    <x v="0"/>
    <x v="0"/>
    <x v="4596"/>
  </r>
  <r>
    <x v="0"/>
    <x v="0"/>
    <x v="0"/>
    <x v="4597"/>
  </r>
  <r>
    <x v="0"/>
    <x v="0"/>
    <x v="0"/>
    <x v="4598"/>
  </r>
  <r>
    <x v="0"/>
    <x v="0"/>
    <x v="0"/>
    <x v="4599"/>
  </r>
  <r>
    <x v="0"/>
    <x v="0"/>
    <x v="0"/>
    <x v="4600"/>
  </r>
  <r>
    <x v="0"/>
    <x v="0"/>
    <x v="0"/>
    <x v="4601"/>
  </r>
  <r>
    <x v="0"/>
    <x v="0"/>
    <x v="0"/>
    <x v="4602"/>
  </r>
  <r>
    <x v="0"/>
    <x v="0"/>
    <x v="0"/>
    <x v="4603"/>
  </r>
  <r>
    <x v="0"/>
    <x v="0"/>
    <x v="0"/>
    <x v="4604"/>
  </r>
  <r>
    <x v="0"/>
    <x v="0"/>
    <x v="0"/>
    <x v="4605"/>
  </r>
  <r>
    <x v="0"/>
    <x v="0"/>
    <x v="0"/>
    <x v="4606"/>
  </r>
  <r>
    <x v="0"/>
    <x v="0"/>
    <x v="0"/>
    <x v="4607"/>
  </r>
  <r>
    <x v="0"/>
    <x v="0"/>
    <x v="0"/>
    <x v="4608"/>
  </r>
  <r>
    <x v="0"/>
    <x v="0"/>
    <x v="0"/>
    <x v="4609"/>
  </r>
  <r>
    <x v="0"/>
    <x v="0"/>
    <x v="0"/>
    <x v="4610"/>
  </r>
  <r>
    <x v="0"/>
    <x v="0"/>
    <x v="0"/>
    <x v="4611"/>
  </r>
  <r>
    <x v="0"/>
    <x v="0"/>
    <x v="0"/>
    <x v="4612"/>
  </r>
  <r>
    <x v="0"/>
    <x v="0"/>
    <x v="0"/>
    <x v="4613"/>
  </r>
  <r>
    <x v="0"/>
    <x v="0"/>
    <x v="0"/>
    <x v="4614"/>
  </r>
  <r>
    <x v="0"/>
    <x v="0"/>
    <x v="0"/>
    <x v="4615"/>
  </r>
  <r>
    <x v="0"/>
    <x v="0"/>
    <x v="0"/>
    <x v="4616"/>
  </r>
  <r>
    <x v="0"/>
    <x v="0"/>
    <x v="0"/>
    <x v="4617"/>
  </r>
  <r>
    <x v="0"/>
    <x v="0"/>
    <x v="0"/>
    <x v="4618"/>
  </r>
  <r>
    <x v="0"/>
    <x v="0"/>
    <x v="0"/>
    <x v="4619"/>
  </r>
  <r>
    <x v="0"/>
    <x v="0"/>
    <x v="0"/>
    <x v="4620"/>
  </r>
  <r>
    <x v="0"/>
    <x v="0"/>
    <x v="0"/>
    <x v="4621"/>
  </r>
  <r>
    <x v="0"/>
    <x v="0"/>
    <x v="0"/>
    <x v="4622"/>
  </r>
  <r>
    <x v="0"/>
    <x v="0"/>
    <x v="0"/>
    <x v="4623"/>
  </r>
  <r>
    <x v="0"/>
    <x v="0"/>
    <x v="0"/>
    <x v="4624"/>
  </r>
  <r>
    <x v="0"/>
    <x v="0"/>
    <x v="0"/>
    <x v="4625"/>
  </r>
  <r>
    <x v="0"/>
    <x v="0"/>
    <x v="0"/>
    <x v="4626"/>
  </r>
  <r>
    <x v="0"/>
    <x v="0"/>
    <x v="0"/>
    <x v="4627"/>
  </r>
  <r>
    <x v="0"/>
    <x v="0"/>
    <x v="0"/>
    <x v="4628"/>
  </r>
  <r>
    <x v="0"/>
    <x v="0"/>
    <x v="0"/>
    <x v="4629"/>
  </r>
  <r>
    <x v="0"/>
    <x v="0"/>
    <x v="0"/>
    <x v="4630"/>
  </r>
  <r>
    <x v="0"/>
    <x v="0"/>
    <x v="0"/>
    <x v="4631"/>
  </r>
  <r>
    <x v="0"/>
    <x v="0"/>
    <x v="0"/>
    <x v="4632"/>
  </r>
  <r>
    <x v="0"/>
    <x v="0"/>
    <x v="0"/>
    <x v="4633"/>
  </r>
  <r>
    <x v="0"/>
    <x v="0"/>
    <x v="0"/>
    <x v="4634"/>
  </r>
  <r>
    <x v="0"/>
    <x v="0"/>
    <x v="0"/>
    <x v="4635"/>
  </r>
  <r>
    <x v="0"/>
    <x v="0"/>
    <x v="0"/>
    <x v="4636"/>
  </r>
  <r>
    <x v="0"/>
    <x v="0"/>
    <x v="0"/>
    <x v="4637"/>
  </r>
  <r>
    <x v="0"/>
    <x v="0"/>
    <x v="0"/>
    <x v="4638"/>
  </r>
  <r>
    <x v="0"/>
    <x v="0"/>
    <x v="0"/>
    <x v="4639"/>
  </r>
  <r>
    <x v="0"/>
    <x v="0"/>
    <x v="0"/>
    <x v="4640"/>
  </r>
  <r>
    <x v="0"/>
    <x v="0"/>
    <x v="0"/>
    <x v="4641"/>
  </r>
  <r>
    <x v="0"/>
    <x v="0"/>
    <x v="0"/>
    <x v="4642"/>
  </r>
  <r>
    <x v="0"/>
    <x v="0"/>
    <x v="0"/>
    <x v="4643"/>
  </r>
  <r>
    <x v="0"/>
    <x v="0"/>
    <x v="0"/>
    <x v="4644"/>
  </r>
  <r>
    <x v="0"/>
    <x v="0"/>
    <x v="0"/>
    <x v="4645"/>
  </r>
  <r>
    <x v="0"/>
    <x v="0"/>
    <x v="0"/>
    <x v="4646"/>
  </r>
  <r>
    <x v="0"/>
    <x v="0"/>
    <x v="0"/>
    <x v="4647"/>
  </r>
  <r>
    <x v="0"/>
    <x v="0"/>
    <x v="0"/>
    <x v="4648"/>
  </r>
  <r>
    <x v="0"/>
    <x v="0"/>
    <x v="0"/>
    <x v="4649"/>
  </r>
  <r>
    <x v="0"/>
    <x v="0"/>
    <x v="0"/>
    <x v="4650"/>
  </r>
  <r>
    <x v="0"/>
    <x v="0"/>
    <x v="0"/>
    <x v="4651"/>
  </r>
  <r>
    <x v="0"/>
    <x v="0"/>
    <x v="0"/>
    <x v="4652"/>
  </r>
  <r>
    <x v="0"/>
    <x v="0"/>
    <x v="0"/>
    <x v="4653"/>
  </r>
  <r>
    <x v="0"/>
    <x v="0"/>
    <x v="0"/>
    <x v="4654"/>
  </r>
  <r>
    <x v="0"/>
    <x v="0"/>
    <x v="0"/>
    <x v="4655"/>
  </r>
  <r>
    <x v="0"/>
    <x v="0"/>
    <x v="7"/>
    <x v="4656"/>
  </r>
  <r>
    <x v="0"/>
    <x v="0"/>
    <x v="0"/>
    <x v="4657"/>
  </r>
  <r>
    <x v="0"/>
    <x v="0"/>
    <x v="0"/>
    <x v="4658"/>
  </r>
  <r>
    <x v="0"/>
    <x v="0"/>
    <x v="0"/>
    <x v="4659"/>
  </r>
  <r>
    <x v="0"/>
    <x v="0"/>
    <x v="0"/>
    <x v="4660"/>
  </r>
  <r>
    <x v="0"/>
    <x v="0"/>
    <x v="0"/>
    <x v="4661"/>
  </r>
  <r>
    <x v="0"/>
    <x v="0"/>
    <x v="0"/>
    <x v="4662"/>
  </r>
  <r>
    <x v="0"/>
    <x v="0"/>
    <x v="3"/>
    <x v="4663"/>
  </r>
  <r>
    <x v="0"/>
    <x v="0"/>
    <x v="1"/>
    <x v="4664"/>
  </r>
  <r>
    <x v="0"/>
    <x v="0"/>
    <x v="0"/>
    <x v="4665"/>
  </r>
  <r>
    <x v="0"/>
    <x v="0"/>
    <x v="0"/>
    <x v="4666"/>
  </r>
  <r>
    <x v="0"/>
    <x v="0"/>
    <x v="0"/>
    <x v="4667"/>
  </r>
  <r>
    <x v="0"/>
    <x v="0"/>
    <x v="0"/>
    <x v="4668"/>
  </r>
  <r>
    <x v="0"/>
    <x v="0"/>
    <x v="1"/>
    <x v="4669"/>
  </r>
  <r>
    <x v="0"/>
    <x v="0"/>
    <x v="0"/>
    <x v="4670"/>
  </r>
  <r>
    <x v="0"/>
    <x v="0"/>
    <x v="0"/>
    <x v="4671"/>
  </r>
  <r>
    <x v="0"/>
    <x v="0"/>
    <x v="0"/>
    <x v="4672"/>
  </r>
  <r>
    <x v="0"/>
    <x v="0"/>
    <x v="0"/>
    <x v="4673"/>
  </r>
  <r>
    <x v="0"/>
    <x v="0"/>
    <x v="0"/>
    <x v="4674"/>
  </r>
  <r>
    <x v="0"/>
    <x v="0"/>
    <x v="0"/>
    <x v="4675"/>
  </r>
  <r>
    <x v="0"/>
    <x v="0"/>
    <x v="0"/>
    <x v="4676"/>
  </r>
  <r>
    <x v="0"/>
    <x v="0"/>
    <x v="0"/>
    <x v="4677"/>
  </r>
  <r>
    <x v="0"/>
    <x v="0"/>
    <x v="0"/>
    <x v="4678"/>
  </r>
  <r>
    <x v="0"/>
    <x v="0"/>
    <x v="0"/>
    <x v="4679"/>
  </r>
  <r>
    <x v="0"/>
    <x v="0"/>
    <x v="0"/>
    <x v="4680"/>
  </r>
  <r>
    <x v="0"/>
    <x v="0"/>
    <x v="0"/>
    <x v="4681"/>
  </r>
  <r>
    <x v="0"/>
    <x v="0"/>
    <x v="0"/>
    <x v="4682"/>
  </r>
  <r>
    <x v="0"/>
    <x v="0"/>
    <x v="0"/>
    <x v="4683"/>
  </r>
  <r>
    <x v="0"/>
    <x v="0"/>
    <x v="0"/>
    <x v="4684"/>
  </r>
  <r>
    <x v="0"/>
    <x v="0"/>
    <x v="0"/>
    <x v="4685"/>
  </r>
  <r>
    <x v="0"/>
    <x v="0"/>
    <x v="0"/>
    <x v="4686"/>
  </r>
  <r>
    <x v="0"/>
    <x v="0"/>
    <x v="0"/>
    <x v="4687"/>
  </r>
  <r>
    <x v="0"/>
    <x v="0"/>
    <x v="0"/>
    <x v="4688"/>
  </r>
  <r>
    <x v="0"/>
    <x v="0"/>
    <x v="0"/>
    <x v="4689"/>
  </r>
  <r>
    <x v="0"/>
    <x v="0"/>
    <x v="0"/>
    <x v="4690"/>
  </r>
  <r>
    <x v="0"/>
    <x v="0"/>
    <x v="1"/>
    <x v="4691"/>
  </r>
  <r>
    <x v="0"/>
    <x v="0"/>
    <x v="0"/>
    <x v="4692"/>
  </r>
  <r>
    <x v="0"/>
    <x v="0"/>
    <x v="0"/>
    <x v="4693"/>
  </r>
  <r>
    <x v="0"/>
    <x v="0"/>
    <x v="0"/>
    <x v="4694"/>
  </r>
  <r>
    <x v="0"/>
    <x v="0"/>
    <x v="0"/>
    <x v="4695"/>
  </r>
  <r>
    <x v="0"/>
    <x v="0"/>
    <x v="0"/>
    <x v="4696"/>
  </r>
  <r>
    <x v="0"/>
    <x v="0"/>
    <x v="0"/>
    <x v="4697"/>
  </r>
  <r>
    <x v="0"/>
    <x v="0"/>
    <x v="0"/>
    <x v="4698"/>
  </r>
  <r>
    <x v="0"/>
    <x v="0"/>
    <x v="0"/>
    <x v="4699"/>
  </r>
  <r>
    <x v="0"/>
    <x v="0"/>
    <x v="0"/>
    <x v="4700"/>
  </r>
  <r>
    <x v="0"/>
    <x v="0"/>
    <x v="0"/>
    <x v="4701"/>
  </r>
  <r>
    <x v="0"/>
    <x v="0"/>
    <x v="0"/>
    <x v="4702"/>
  </r>
  <r>
    <x v="0"/>
    <x v="0"/>
    <x v="0"/>
    <x v="4703"/>
  </r>
  <r>
    <x v="0"/>
    <x v="0"/>
    <x v="0"/>
    <x v="4704"/>
  </r>
  <r>
    <x v="0"/>
    <x v="0"/>
    <x v="0"/>
    <x v="4705"/>
  </r>
  <r>
    <x v="0"/>
    <x v="0"/>
    <x v="0"/>
    <x v="4706"/>
  </r>
  <r>
    <x v="0"/>
    <x v="0"/>
    <x v="0"/>
    <x v="4707"/>
  </r>
  <r>
    <x v="0"/>
    <x v="0"/>
    <x v="0"/>
    <x v="4708"/>
  </r>
  <r>
    <x v="0"/>
    <x v="0"/>
    <x v="0"/>
    <x v="4709"/>
  </r>
  <r>
    <x v="0"/>
    <x v="0"/>
    <x v="0"/>
    <x v="4710"/>
  </r>
  <r>
    <x v="0"/>
    <x v="0"/>
    <x v="0"/>
    <x v="4711"/>
  </r>
  <r>
    <x v="0"/>
    <x v="0"/>
    <x v="0"/>
    <x v="4712"/>
  </r>
  <r>
    <x v="0"/>
    <x v="0"/>
    <x v="0"/>
    <x v="4713"/>
  </r>
  <r>
    <x v="0"/>
    <x v="0"/>
    <x v="0"/>
    <x v="4714"/>
  </r>
  <r>
    <x v="0"/>
    <x v="0"/>
    <x v="0"/>
    <x v="4715"/>
  </r>
  <r>
    <x v="0"/>
    <x v="0"/>
    <x v="0"/>
    <x v="4716"/>
  </r>
  <r>
    <x v="0"/>
    <x v="0"/>
    <x v="0"/>
    <x v="4717"/>
  </r>
  <r>
    <x v="0"/>
    <x v="0"/>
    <x v="0"/>
    <x v="4718"/>
  </r>
  <r>
    <x v="0"/>
    <x v="0"/>
    <x v="0"/>
    <x v="4719"/>
  </r>
  <r>
    <x v="0"/>
    <x v="0"/>
    <x v="0"/>
    <x v="4720"/>
  </r>
  <r>
    <x v="0"/>
    <x v="0"/>
    <x v="0"/>
    <x v="4721"/>
  </r>
  <r>
    <x v="0"/>
    <x v="0"/>
    <x v="0"/>
    <x v="4722"/>
  </r>
  <r>
    <x v="0"/>
    <x v="0"/>
    <x v="0"/>
    <x v="4723"/>
  </r>
  <r>
    <x v="0"/>
    <x v="0"/>
    <x v="0"/>
    <x v="4724"/>
  </r>
  <r>
    <x v="0"/>
    <x v="0"/>
    <x v="0"/>
    <x v="4725"/>
  </r>
  <r>
    <x v="0"/>
    <x v="0"/>
    <x v="0"/>
    <x v="4726"/>
  </r>
  <r>
    <x v="0"/>
    <x v="0"/>
    <x v="6"/>
    <x v="4727"/>
  </r>
  <r>
    <x v="0"/>
    <x v="0"/>
    <x v="0"/>
    <x v="4728"/>
  </r>
  <r>
    <x v="0"/>
    <x v="0"/>
    <x v="0"/>
    <x v="4729"/>
  </r>
  <r>
    <x v="0"/>
    <x v="0"/>
    <x v="0"/>
    <x v="4730"/>
  </r>
  <r>
    <x v="0"/>
    <x v="0"/>
    <x v="0"/>
    <x v="4731"/>
  </r>
  <r>
    <x v="0"/>
    <x v="0"/>
    <x v="0"/>
    <x v="4732"/>
  </r>
  <r>
    <x v="0"/>
    <x v="0"/>
    <x v="0"/>
    <x v="4733"/>
  </r>
  <r>
    <x v="0"/>
    <x v="0"/>
    <x v="0"/>
    <x v="4734"/>
  </r>
  <r>
    <x v="0"/>
    <x v="0"/>
    <x v="0"/>
    <x v="4735"/>
  </r>
  <r>
    <x v="0"/>
    <x v="0"/>
    <x v="0"/>
    <x v="4736"/>
  </r>
  <r>
    <x v="0"/>
    <x v="0"/>
    <x v="0"/>
    <x v="4737"/>
  </r>
  <r>
    <x v="0"/>
    <x v="0"/>
    <x v="0"/>
    <x v="4738"/>
  </r>
  <r>
    <x v="0"/>
    <x v="0"/>
    <x v="0"/>
    <x v="4739"/>
  </r>
  <r>
    <x v="0"/>
    <x v="0"/>
    <x v="0"/>
    <x v="4740"/>
  </r>
  <r>
    <x v="0"/>
    <x v="0"/>
    <x v="3"/>
    <x v="4741"/>
  </r>
  <r>
    <x v="0"/>
    <x v="0"/>
    <x v="0"/>
    <x v="4742"/>
  </r>
  <r>
    <x v="0"/>
    <x v="0"/>
    <x v="0"/>
    <x v="4743"/>
  </r>
  <r>
    <x v="0"/>
    <x v="0"/>
    <x v="0"/>
    <x v="4744"/>
  </r>
  <r>
    <x v="0"/>
    <x v="0"/>
    <x v="0"/>
    <x v="4745"/>
  </r>
  <r>
    <x v="0"/>
    <x v="0"/>
    <x v="0"/>
    <x v="4746"/>
  </r>
  <r>
    <x v="0"/>
    <x v="0"/>
    <x v="6"/>
    <x v="4747"/>
  </r>
  <r>
    <x v="0"/>
    <x v="0"/>
    <x v="0"/>
    <x v="4748"/>
  </r>
  <r>
    <x v="0"/>
    <x v="0"/>
    <x v="0"/>
    <x v="4749"/>
  </r>
  <r>
    <x v="0"/>
    <x v="0"/>
    <x v="0"/>
    <x v="4750"/>
  </r>
  <r>
    <x v="0"/>
    <x v="0"/>
    <x v="0"/>
    <x v="4751"/>
  </r>
  <r>
    <x v="0"/>
    <x v="0"/>
    <x v="0"/>
    <x v="4752"/>
  </r>
  <r>
    <x v="0"/>
    <x v="0"/>
    <x v="0"/>
    <x v="4753"/>
  </r>
  <r>
    <x v="0"/>
    <x v="0"/>
    <x v="0"/>
    <x v="4754"/>
  </r>
  <r>
    <x v="0"/>
    <x v="0"/>
    <x v="0"/>
    <x v="4755"/>
  </r>
  <r>
    <x v="0"/>
    <x v="0"/>
    <x v="0"/>
    <x v="4756"/>
  </r>
  <r>
    <x v="0"/>
    <x v="0"/>
    <x v="0"/>
    <x v="4757"/>
  </r>
  <r>
    <x v="0"/>
    <x v="0"/>
    <x v="0"/>
    <x v="4758"/>
  </r>
  <r>
    <x v="0"/>
    <x v="0"/>
    <x v="0"/>
    <x v="4759"/>
  </r>
  <r>
    <x v="0"/>
    <x v="0"/>
    <x v="0"/>
    <x v="4760"/>
  </r>
  <r>
    <x v="0"/>
    <x v="0"/>
    <x v="0"/>
    <x v="4761"/>
  </r>
  <r>
    <x v="0"/>
    <x v="0"/>
    <x v="0"/>
    <x v="4762"/>
  </r>
  <r>
    <x v="0"/>
    <x v="0"/>
    <x v="0"/>
    <x v="4763"/>
  </r>
  <r>
    <x v="0"/>
    <x v="0"/>
    <x v="0"/>
    <x v="4764"/>
  </r>
  <r>
    <x v="0"/>
    <x v="0"/>
    <x v="0"/>
    <x v="4765"/>
  </r>
  <r>
    <x v="0"/>
    <x v="0"/>
    <x v="0"/>
    <x v="4766"/>
  </r>
  <r>
    <x v="0"/>
    <x v="0"/>
    <x v="0"/>
    <x v="4767"/>
  </r>
  <r>
    <x v="0"/>
    <x v="0"/>
    <x v="0"/>
    <x v="4768"/>
  </r>
  <r>
    <x v="0"/>
    <x v="0"/>
    <x v="0"/>
    <x v="4769"/>
  </r>
  <r>
    <x v="0"/>
    <x v="0"/>
    <x v="1"/>
    <x v="4770"/>
  </r>
  <r>
    <x v="0"/>
    <x v="0"/>
    <x v="2"/>
    <x v="4771"/>
  </r>
  <r>
    <x v="0"/>
    <x v="0"/>
    <x v="0"/>
    <x v="4772"/>
  </r>
  <r>
    <x v="0"/>
    <x v="0"/>
    <x v="0"/>
    <x v="4773"/>
  </r>
  <r>
    <x v="0"/>
    <x v="0"/>
    <x v="1"/>
    <x v="4774"/>
  </r>
  <r>
    <x v="0"/>
    <x v="0"/>
    <x v="1"/>
    <x v="4775"/>
  </r>
  <r>
    <x v="0"/>
    <x v="0"/>
    <x v="1"/>
    <x v="4776"/>
  </r>
  <r>
    <x v="0"/>
    <x v="0"/>
    <x v="0"/>
    <x v="4777"/>
  </r>
  <r>
    <x v="0"/>
    <x v="0"/>
    <x v="1"/>
    <x v="4778"/>
  </r>
  <r>
    <x v="0"/>
    <x v="0"/>
    <x v="0"/>
    <x v="4779"/>
  </r>
  <r>
    <x v="0"/>
    <x v="0"/>
    <x v="0"/>
    <x v="4780"/>
  </r>
  <r>
    <x v="0"/>
    <x v="0"/>
    <x v="0"/>
    <x v="4781"/>
  </r>
  <r>
    <x v="0"/>
    <x v="0"/>
    <x v="0"/>
    <x v="4782"/>
  </r>
  <r>
    <x v="0"/>
    <x v="0"/>
    <x v="0"/>
    <x v="4783"/>
  </r>
  <r>
    <x v="0"/>
    <x v="0"/>
    <x v="0"/>
    <x v="4784"/>
  </r>
  <r>
    <x v="0"/>
    <x v="0"/>
    <x v="0"/>
    <x v="4785"/>
  </r>
  <r>
    <x v="0"/>
    <x v="0"/>
    <x v="1"/>
    <x v="4786"/>
  </r>
  <r>
    <x v="0"/>
    <x v="0"/>
    <x v="6"/>
    <x v="4787"/>
  </r>
  <r>
    <x v="0"/>
    <x v="0"/>
    <x v="10"/>
    <x v="4788"/>
  </r>
  <r>
    <x v="0"/>
    <x v="0"/>
    <x v="14"/>
    <x v="4789"/>
  </r>
  <r>
    <x v="0"/>
    <x v="0"/>
    <x v="7"/>
    <x v="4790"/>
  </r>
  <r>
    <x v="0"/>
    <x v="0"/>
    <x v="0"/>
    <x v="4791"/>
  </r>
  <r>
    <x v="0"/>
    <x v="0"/>
    <x v="0"/>
    <x v="4792"/>
  </r>
  <r>
    <x v="0"/>
    <x v="0"/>
    <x v="0"/>
    <x v="4793"/>
  </r>
  <r>
    <x v="0"/>
    <x v="0"/>
    <x v="6"/>
    <x v="4794"/>
  </r>
  <r>
    <x v="0"/>
    <x v="0"/>
    <x v="0"/>
    <x v="4795"/>
  </r>
  <r>
    <x v="0"/>
    <x v="0"/>
    <x v="0"/>
    <x v="4796"/>
  </r>
  <r>
    <x v="0"/>
    <x v="0"/>
    <x v="0"/>
    <x v="4797"/>
  </r>
  <r>
    <x v="0"/>
    <x v="0"/>
    <x v="0"/>
    <x v="4798"/>
  </r>
  <r>
    <x v="0"/>
    <x v="0"/>
    <x v="0"/>
    <x v="4799"/>
  </r>
  <r>
    <x v="0"/>
    <x v="0"/>
    <x v="0"/>
    <x v="4800"/>
  </r>
  <r>
    <x v="0"/>
    <x v="0"/>
    <x v="0"/>
    <x v="4801"/>
  </r>
  <r>
    <x v="0"/>
    <x v="0"/>
    <x v="0"/>
    <x v="4802"/>
  </r>
  <r>
    <x v="0"/>
    <x v="0"/>
    <x v="0"/>
    <x v="4803"/>
  </r>
  <r>
    <x v="0"/>
    <x v="0"/>
    <x v="0"/>
    <x v="4804"/>
  </r>
  <r>
    <x v="0"/>
    <x v="0"/>
    <x v="0"/>
    <x v="4805"/>
  </r>
  <r>
    <x v="0"/>
    <x v="0"/>
    <x v="0"/>
    <x v="4806"/>
  </r>
  <r>
    <x v="0"/>
    <x v="0"/>
    <x v="6"/>
    <x v="4807"/>
  </r>
  <r>
    <x v="0"/>
    <x v="0"/>
    <x v="0"/>
    <x v="4808"/>
  </r>
  <r>
    <x v="0"/>
    <x v="0"/>
    <x v="0"/>
    <x v="4809"/>
  </r>
  <r>
    <x v="0"/>
    <x v="0"/>
    <x v="0"/>
    <x v="4810"/>
  </r>
  <r>
    <x v="0"/>
    <x v="0"/>
    <x v="0"/>
    <x v="4811"/>
  </r>
  <r>
    <x v="0"/>
    <x v="0"/>
    <x v="0"/>
    <x v="4812"/>
  </r>
  <r>
    <x v="0"/>
    <x v="0"/>
    <x v="0"/>
    <x v="4813"/>
  </r>
  <r>
    <x v="0"/>
    <x v="0"/>
    <x v="0"/>
    <x v="4814"/>
  </r>
  <r>
    <x v="0"/>
    <x v="0"/>
    <x v="0"/>
    <x v="4815"/>
  </r>
  <r>
    <x v="0"/>
    <x v="0"/>
    <x v="0"/>
    <x v="4816"/>
  </r>
  <r>
    <x v="0"/>
    <x v="0"/>
    <x v="0"/>
    <x v="4817"/>
  </r>
  <r>
    <x v="0"/>
    <x v="0"/>
    <x v="0"/>
    <x v="4818"/>
  </r>
  <r>
    <x v="0"/>
    <x v="0"/>
    <x v="0"/>
    <x v="4819"/>
  </r>
  <r>
    <x v="0"/>
    <x v="0"/>
    <x v="0"/>
    <x v="4820"/>
  </r>
  <r>
    <x v="0"/>
    <x v="0"/>
    <x v="0"/>
    <x v="4821"/>
  </r>
  <r>
    <x v="0"/>
    <x v="0"/>
    <x v="0"/>
    <x v="4822"/>
  </r>
  <r>
    <x v="0"/>
    <x v="0"/>
    <x v="0"/>
    <x v="4823"/>
  </r>
  <r>
    <x v="0"/>
    <x v="0"/>
    <x v="0"/>
    <x v="4824"/>
  </r>
  <r>
    <x v="0"/>
    <x v="0"/>
    <x v="0"/>
    <x v="4825"/>
  </r>
  <r>
    <x v="0"/>
    <x v="0"/>
    <x v="0"/>
    <x v="4826"/>
  </r>
  <r>
    <x v="0"/>
    <x v="0"/>
    <x v="0"/>
    <x v="4827"/>
  </r>
  <r>
    <x v="0"/>
    <x v="0"/>
    <x v="0"/>
    <x v="4828"/>
  </r>
  <r>
    <x v="0"/>
    <x v="0"/>
    <x v="0"/>
    <x v="4829"/>
  </r>
  <r>
    <x v="0"/>
    <x v="0"/>
    <x v="0"/>
    <x v="4830"/>
  </r>
  <r>
    <x v="0"/>
    <x v="0"/>
    <x v="0"/>
    <x v="4831"/>
  </r>
  <r>
    <x v="0"/>
    <x v="0"/>
    <x v="0"/>
    <x v="4832"/>
  </r>
  <r>
    <x v="0"/>
    <x v="0"/>
    <x v="1"/>
    <x v="4833"/>
  </r>
  <r>
    <x v="0"/>
    <x v="0"/>
    <x v="0"/>
    <x v="4834"/>
  </r>
  <r>
    <x v="0"/>
    <x v="0"/>
    <x v="0"/>
    <x v="4835"/>
  </r>
  <r>
    <x v="0"/>
    <x v="0"/>
    <x v="0"/>
    <x v="4836"/>
  </r>
  <r>
    <x v="0"/>
    <x v="0"/>
    <x v="0"/>
    <x v="4837"/>
  </r>
  <r>
    <x v="0"/>
    <x v="0"/>
    <x v="0"/>
    <x v="4838"/>
  </r>
  <r>
    <x v="0"/>
    <x v="0"/>
    <x v="2"/>
    <x v="4839"/>
  </r>
  <r>
    <x v="0"/>
    <x v="0"/>
    <x v="0"/>
    <x v="4840"/>
  </r>
  <r>
    <x v="0"/>
    <x v="0"/>
    <x v="0"/>
    <x v="4841"/>
  </r>
  <r>
    <x v="0"/>
    <x v="0"/>
    <x v="0"/>
    <x v="4842"/>
  </r>
  <r>
    <x v="0"/>
    <x v="0"/>
    <x v="0"/>
    <x v="4843"/>
  </r>
  <r>
    <x v="0"/>
    <x v="0"/>
    <x v="0"/>
    <x v="4844"/>
  </r>
  <r>
    <x v="0"/>
    <x v="0"/>
    <x v="0"/>
    <x v="4845"/>
  </r>
  <r>
    <x v="0"/>
    <x v="0"/>
    <x v="0"/>
    <x v="4846"/>
  </r>
  <r>
    <x v="0"/>
    <x v="0"/>
    <x v="0"/>
    <x v="4847"/>
  </r>
  <r>
    <x v="0"/>
    <x v="0"/>
    <x v="0"/>
    <x v="4848"/>
  </r>
  <r>
    <x v="0"/>
    <x v="0"/>
    <x v="0"/>
    <x v="4849"/>
  </r>
  <r>
    <x v="0"/>
    <x v="0"/>
    <x v="0"/>
    <x v="4850"/>
  </r>
  <r>
    <x v="0"/>
    <x v="0"/>
    <x v="0"/>
    <x v="4851"/>
  </r>
  <r>
    <x v="0"/>
    <x v="0"/>
    <x v="1"/>
    <x v="4852"/>
  </r>
  <r>
    <x v="0"/>
    <x v="0"/>
    <x v="0"/>
    <x v="4853"/>
  </r>
  <r>
    <x v="0"/>
    <x v="0"/>
    <x v="0"/>
    <x v="4854"/>
  </r>
  <r>
    <x v="0"/>
    <x v="0"/>
    <x v="0"/>
    <x v="4855"/>
  </r>
  <r>
    <x v="0"/>
    <x v="0"/>
    <x v="0"/>
    <x v="4856"/>
  </r>
  <r>
    <x v="0"/>
    <x v="0"/>
    <x v="0"/>
    <x v="4857"/>
  </r>
  <r>
    <x v="0"/>
    <x v="0"/>
    <x v="0"/>
    <x v="4858"/>
  </r>
  <r>
    <x v="0"/>
    <x v="0"/>
    <x v="0"/>
    <x v="4859"/>
  </r>
  <r>
    <x v="0"/>
    <x v="0"/>
    <x v="0"/>
    <x v="4860"/>
  </r>
  <r>
    <x v="0"/>
    <x v="0"/>
    <x v="0"/>
    <x v="4861"/>
  </r>
  <r>
    <x v="0"/>
    <x v="0"/>
    <x v="0"/>
    <x v="4862"/>
  </r>
  <r>
    <x v="0"/>
    <x v="0"/>
    <x v="0"/>
    <x v="4863"/>
  </r>
  <r>
    <x v="0"/>
    <x v="0"/>
    <x v="0"/>
    <x v="4864"/>
  </r>
  <r>
    <x v="0"/>
    <x v="0"/>
    <x v="0"/>
    <x v="4865"/>
  </r>
  <r>
    <x v="0"/>
    <x v="0"/>
    <x v="0"/>
    <x v="4866"/>
  </r>
  <r>
    <x v="0"/>
    <x v="0"/>
    <x v="1"/>
    <x v="4867"/>
  </r>
  <r>
    <x v="0"/>
    <x v="0"/>
    <x v="1"/>
    <x v="4868"/>
  </r>
  <r>
    <x v="0"/>
    <x v="0"/>
    <x v="0"/>
    <x v="4869"/>
  </r>
  <r>
    <x v="0"/>
    <x v="0"/>
    <x v="7"/>
    <x v="4870"/>
  </r>
  <r>
    <x v="0"/>
    <x v="0"/>
    <x v="0"/>
    <x v="4871"/>
  </r>
  <r>
    <x v="0"/>
    <x v="0"/>
    <x v="1"/>
    <x v="4872"/>
  </r>
  <r>
    <x v="0"/>
    <x v="0"/>
    <x v="0"/>
    <x v="4873"/>
  </r>
  <r>
    <x v="0"/>
    <x v="0"/>
    <x v="0"/>
    <x v="4874"/>
  </r>
  <r>
    <x v="0"/>
    <x v="0"/>
    <x v="7"/>
    <x v="4875"/>
  </r>
  <r>
    <x v="0"/>
    <x v="0"/>
    <x v="0"/>
    <x v="4876"/>
  </r>
  <r>
    <x v="0"/>
    <x v="0"/>
    <x v="1"/>
    <x v="4877"/>
  </r>
  <r>
    <x v="0"/>
    <x v="0"/>
    <x v="0"/>
    <x v="4878"/>
  </r>
  <r>
    <x v="0"/>
    <x v="0"/>
    <x v="0"/>
    <x v="4879"/>
  </r>
  <r>
    <x v="0"/>
    <x v="0"/>
    <x v="0"/>
    <x v="4880"/>
  </r>
  <r>
    <x v="0"/>
    <x v="0"/>
    <x v="0"/>
    <x v="4881"/>
  </r>
  <r>
    <x v="0"/>
    <x v="0"/>
    <x v="0"/>
    <x v="4882"/>
  </r>
  <r>
    <x v="0"/>
    <x v="0"/>
    <x v="0"/>
    <x v="4883"/>
  </r>
  <r>
    <x v="0"/>
    <x v="0"/>
    <x v="0"/>
    <x v="4884"/>
  </r>
  <r>
    <x v="0"/>
    <x v="0"/>
    <x v="0"/>
    <x v="4885"/>
  </r>
  <r>
    <x v="0"/>
    <x v="0"/>
    <x v="0"/>
    <x v="4886"/>
  </r>
  <r>
    <x v="0"/>
    <x v="0"/>
    <x v="0"/>
    <x v="4887"/>
  </r>
  <r>
    <x v="0"/>
    <x v="0"/>
    <x v="0"/>
    <x v="4888"/>
  </r>
  <r>
    <x v="0"/>
    <x v="0"/>
    <x v="0"/>
    <x v="4889"/>
  </r>
  <r>
    <x v="0"/>
    <x v="0"/>
    <x v="0"/>
    <x v="4890"/>
  </r>
  <r>
    <x v="0"/>
    <x v="0"/>
    <x v="0"/>
    <x v="4891"/>
  </r>
  <r>
    <x v="0"/>
    <x v="0"/>
    <x v="0"/>
    <x v="4892"/>
  </r>
  <r>
    <x v="0"/>
    <x v="0"/>
    <x v="0"/>
    <x v="4893"/>
  </r>
  <r>
    <x v="0"/>
    <x v="0"/>
    <x v="0"/>
    <x v="4894"/>
  </r>
  <r>
    <x v="0"/>
    <x v="0"/>
    <x v="0"/>
    <x v="4895"/>
  </r>
  <r>
    <x v="0"/>
    <x v="0"/>
    <x v="0"/>
    <x v="4896"/>
  </r>
  <r>
    <x v="0"/>
    <x v="0"/>
    <x v="0"/>
    <x v="4897"/>
  </r>
  <r>
    <x v="0"/>
    <x v="0"/>
    <x v="0"/>
    <x v="4898"/>
  </r>
  <r>
    <x v="0"/>
    <x v="0"/>
    <x v="0"/>
    <x v="4899"/>
  </r>
  <r>
    <x v="0"/>
    <x v="0"/>
    <x v="0"/>
    <x v="4900"/>
  </r>
  <r>
    <x v="0"/>
    <x v="0"/>
    <x v="0"/>
    <x v="4901"/>
  </r>
  <r>
    <x v="0"/>
    <x v="0"/>
    <x v="4"/>
    <x v="4902"/>
  </r>
  <r>
    <x v="0"/>
    <x v="0"/>
    <x v="0"/>
    <x v="4903"/>
  </r>
  <r>
    <x v="0"/>
    <x v="0"/>
    <x v="0"/>
    <x v="4904"/>
  </r>
  <r>
    <x v="0"/>
    <x v="0"/>
    <x v="0"/>
    <x v="4905"/>
  </r>
  <r>
    <x v="0"/>
    <x v="0"/>
    <x v="3"/>
    <x v="4906"/>
  </r>
  <r>
    <x v="0"/>
    <x v="0"/>
    <x v="1"/>
    <x v="4907"/>
  </r>
  <r>
    <x v="0"/>
    <x v="0"/>
    <x v="0"/>
    <x v="4908"/>
  </r>
  <r>
    <x v="0"/>
    <x v="0"/>
    <x v="0"/>
    <x v="4909"/>
  </r>
  <r>
    <x v="0"/>
    <x v="0"/>
    <x v="0"/>
    <x v="4910"/>
  </r>
  <r>
    <x v="0"/>
    <x v="0"/>
    <x v="0"/>
    <x v="4911"/>
  </r>
  <r>
    <x v="0"/>
    <x v="0"/>
    <x v="0"/>
    <x v="4912"/>
  </r>
  <r>
    <x v="0"/>
    <x v="0"/>
    <x v="0"/>
    <x v="4913"/>
  </r>
  <r>
    <x v="0"/>
    <x v="0"/>
    <x v="0"/>
    <x v="4914"/>
  </r>
  <r>
    <x v="0"/>
    <x v="0"/>
    <x v="0"/>
    <x v="4915"/>
  </r>
  <r>
    <x v="0"/>
    <x v="0"/>
    <x v="0"/>
    <x v="4916"/>
  </r>
  <r>
    <x v="0"/>
    <x v="0"/>
    <x v="0"/>
    <x v="4917"/>
  </r>
  <r>
    <x v="0"/>
    <x v="0"/>
    <x v="0"/>
    <x v="4918"/>
  </r>
  <r>
    <x v="0"/>
    <x v="0"/>
    <x v="0"/>
    <x v="4919"/>
  </r>
  <r>
    <x v="0"/>
    <x v="0"/>
    <x v="0"/>
    <x v="4920"/>
  </r>
  <r>
    <x v="0"/>
    <x v="0"/>
    <x v="0"/>
    <x v="4921"/>
  </r>
  <r>
    <x v="0"/>
    <x v="0"/>
    <x v="2"/>
    <x v="4922"/>
  </r>
  <r>
    <x v="0"/>
    <x v="0"/>
    <x v="0"/>
    <x v="4923"/>
  </r>
  <r>
    <x v="0"/>
    <x v="0"/>
    <x v="0"/>
    <x v="4924"/>
  </r>
  <r>
    <x v="0"/>
    <x v="0"/>
    <x v="0"/>
    <x v="4925"/>
  </r>
  <r>
    <x v="0"/>
    <x v="0"/>
    <x v="0"/>
    <x v="4926"/>
  </r>
  <r>
    <x v="0"/>
    <x v="0"/>
    <x v="0"/>
    <x v="4927"/>
  </r>
  <r>
    <x v="0"/>
    <x v="0"/>
    <x v="0"/>
    <x v="4928"/>
  </r>
  <r>
    <x v="0"/>
    <x v="0"/>
    <x v="0"/>
    <x v="4929"/>
  </r>
  <r>
    <x v="0"/>
    <x v="0"/>
    <x v="0"/>
    <x v="4930"/>
  </r>
  <r>
    <x v="0"/>
    <x v="0"/>
    <x v="0"/>
    <x v="4931"/>
  </r>
  <r>
    <x v="0"/>
    <x v="0"/>
    <x v="0"/>
    <x v="4932"/>
  </r>
  <r>
    <x v="0"/>
    <x v="0"/>
    <x v="0"/>
    <x v="4933"/>
  </r>
  <r>
    <x v="0"/>
    <x v="0"/>
    <x v="0"/>
    <x v="4934"/>
  </r>
  <r>
    <x v="0"/>
    <x v="0"/>
    <x v="0"/>
    <x v="4935"/>
  </r>
  <r>
    <x v="0"/>
    <x v="0"/>
    <x v="0"/>
    <x v="4936"/>
  </r>
  <r>
    <x v="0"/>
    <x v="0"/>
    <x v="0"/>
    <x v="4937"/>
  </r>
  <r>
    <x v="0"/>
    <x v="0"/>
    <x v="0"/>
    <x v="4938"/>
  </r>
  <r>
    <x v="0"/>
    <x v="0"/>
    <x v="0"/>
    <x v="4939"/>
  </r>
  <r>
    <x v="0"/>
    <x v="0"/>
    <x v="0"/>
    <x v="4940"/>
  </r>
  <r>
    <x v="0"/>
    <x v="0"/>
    <x v="0"/>
    <x v="4941"/>
  </r>
  <r>
    <x v="0"/>
    <x v="0"/>
    <x v="0"/>
    <x v="4942"/>
  </r>
  <r>
    <x v="0"/>
    <x v="0"/>
    <x v="0"/>
    <x v="4943"/>
  </r>
  <r>
    <x v="0"/>
    <x v="0"/>
    <x v="0"/>
    <x v="4944"/>
  </r>
  <r>
    <x v="0"/>
    <x v="0"/>
    <x v="0"/>
    <x v="4945"/>
  </r>
  <r>
    <x v="0"/>
    <x v="0"/>
    <x v="0"/>
    <x v="4946"/>
  </r>
  <r>
    <x v="0"/>
    <x v="0"/>
    <x v="0"/>
    <x v="4947"/>
  </r>
  <r>
    <x v="0"/>
    <x v="0"/>
    <x v="0"/>
    <x v="4948"/>
  </r>
  <r>
    <x v="0"/>
    <x v="0"/>
    <x v="0"/>
    <x v="4949"/>
  </r>
  <r>
    <x v="0"/>
    <x v="0"/>
    <x v="0"/>
    <x v="4950"/>
  </r>
  <r>
    <x v="0"/>
    <x v="0"/>
    <x v="0"/>
    <x v="4951"/>
  </r>
  <r>
    <x v="0"/>
    <x v="0"/>
    <x v="0"/>
    <x v="4952"/>
  </r>
  <r>
    <x v="0"/>
    <x v="0"/>
    <x v="0"/>
    <x v="4953"/>
  </r>
  <r>
    <x v="0"/>
    <x v="0"/>
    <x v="0"/>
    <x v="4954"/>
  </r>
  <r>
    <x v="0"/>
    <x v="0"/>
    <x v="0"/>
    <x v="4955"/>
  </r>
  <r>
    <x v="0"/>
    <x v="0"/>
    <x v="0"/>
    <x v="4956"/>
  </r>
  <r>
    <x v="0"/>
    <x v="0"/>
    <x v="0"/>
    <x v="4957"/>
  </r>
  <r>
    <x v="0"/>
    <x v="0"/>
    <x v="0"/>
    <x v="4958"/>
  </r>
  <r>
    <x v="0"/>
    <x v="0"/>
    <x v="0"/>
    <x v="4959"/>
  </r>
  <r>
    <x v="0"/>
    <x v="0"/>
    <x v="0"/>
    <x v="4960"/>
  </r>
  <r>
    <x v="0"/>
    <x v="0"/>
    <x v="0"/>
    <x v="4961"/>
  </r>
  <r>
    <x v="0"/>
    <x v="0"/>
    <x v="0"/>
    <x v="4962"/>
  </r>
  <r>
    <x v="0"/>
    <x v="0"/>
    <x v="0"/>
    <x v="4963"/>
  </r>
  <r>
    <x v="0"/>
    <x v="0"/>
    <x v="0"/>
    <x v="4964"/>
  </r>
  <r>
    <x v="0"/>
    <x v="0"/>
    <x v="0"/>
    <x v="4965"/>
  </r>
  <r>
    <x v="0"/>
    <x v="0"/>
    <x v="0"/>
    <x v="4966"/>
  </r>
  <r>
    <x v="0"/>
    <x v="0"/>
    <x v="0"/>
    <x v="4967"/>
  </r>
  <r>
    <x v="0"/>
    <x v="0"/>
    <x v="0"/>
    <x v="4968"/>
  </r>
  <r>
    <x v="0"/>
    <x v="0"/>
    <x v="0"/>
    <x v="4969"/>
  </r>
  <r>
    <x v="0"/>
    <x v="0"/>
    <x v="0"/>
    <x v="4970"/>
  </r>
  <r>
    <x v="0"/>
    <x v="0"/>
    <x v="0"/>
    <x v="4971"/>
  </r>
  <r>
    <x v="0"/>
    <x v="0"/>
    <x v="0"/>
    <x v="4972"/>
  </r>
  <r>
    <x v="0"/>
    <x v="0"/>
    <x v="0"/>
    <x v="4973"/>
  </r>
  <r>
    <x v="0"/>
    <x v="0"/>
    <x v="0"/>
    <x v="4974"/>
  </r>
  <r>
    <x v="0"/>
    <x v="0"/>
    <x v="0"/>
    <x v="4975"/>
  </r>
  <r>
    <x v="0"/>
    <x v="0"/>
    <x v="0"/>
    <x v="4976"/>
  </r>
  <r>
    <x v="0"/>
    <x v="0"/>
    <x v="0"/>
    <x v="4977"/>
  </r>
  <r>
    <x v="0"/>
    <x v="0"/>
    <x v="7"/>
    <x v="4978"/>
  </r>
  <r>
    <x v="0"/>
    <x v="0"/>
    <x v="2"/>
    <x v="4979"/>
  </r>
  <r>
    <x v="0"/>
    <x v="0"/>
    <x v="0"/>
    <x v="4980"/>
  </r>
  <r>
    <x v="0"/>
    <x v="0"/>
    <x v="0"/>
    <x v="4981"/>
  </r>
  <r>
    <x v="0"/>
    <x v="0"/>
    <x v="0"/>
    <x v="4982"/>
  </r>
  <r>
    <x v="0"/>
    <x v="0"/>
    <x v="0"/>
    <x v="4983"/>
  </r>
  <r>
    <x v="0"/>
    <x v="0"/>
    <x v="0"/>
    <x v="4984"/>
  </r>
  <r>
    <x v="0"/>
    <x v="0"/>
    <x v="0"/>
    <x v="4985"/>
  </r>
  <r>
    <x v="0"/>
    <x v="0"/>
    <x v="0"/>
    <x v="4986"/>
  </r>
  <r>
    <x v="0"/>
    <x v="0"/>
    <x v="11"/>
    <x v="4987"/>
  </r>
  <r>
    <x v="0"/>
    <x v="0"/>
    <x v="0"/>
    <x v="4988"/>
  </r>
  <r>
    <x v="0"/>
    <x v="0"/>
    <x v="0"/>
    <x v="4989"/>
  </r>
  <r>
    <x v="0"/>
    <x v="0"/>
    <x v="0"/>
    <x v="4990"/>
  </r>
  <r>
    <x v="0"/>
    <x v="0"/>
    <x v="0"/>
    <x v="4991"/>
  </r>
  <r>
    <x v="0"/>
    <x v="0"/>
    <x v="0"/>
    <x v="4992"/>
  </r>
  <r>
    <x v="0"/>
    <x v="0"/>
    <x v="0"/>
    <x v="4993"/>
  </r>
  <r>
    <x v="0"/>
    <x v="0"/>
    <x v="0"/>
    <x v="4994"/>
  </r>
  <r>
    <x v="0"/>
    <x v="0"/>
    <x v="0"/>
    <x v="4995"/>
  </r>
  <r>
    <x v="0"/>
    <x v="0"/>
    <x v="0"/>
    <x v="4996"/>
  </r>
  <r>
    <x v="0"/>
    <x v="0"/>
    <x v="0"/>
    <x v="4997"/>
  </r>
  <r>
    <x v="0"/>
    <x v="0"/>
    <x v="0"/>
    <x v="4998"/>
  </r>
  <r>
    <x v="0"/>
    <x v="0"/>
    <x v="0"/>
    <x v="4999"/>
  </r>
  <r>
    <x v="0"/>
    <x v="0"/>
    <x v="0"/>
    <x v="5000"/>
  </r>
  <r>
    <x v="0"/>
    <x v="0"/>
    <x v="0"/>
    <x v="5001"/>
  </r>
  <r>
    <x v="0"/>
    <x v="0"/>
    <x v="0"/>
    <x v="5002"/>
  </r>
  <r>
    <x v="0"/>
    <x v="0"/>
    <x v="0"/>
    <x v="5003"/>
  </r>
  <r>
    <x v="0"/>
    <x v="0"/>
    <x v="0"/>
    <x v="5004"/>
  </r>
  <r>
    <x v="0"/>
    <x v="0"/>
    <x v="0"/>
    <x v="5005"/>
  </r>
  <r>
    <x v="0"/>
    <x v="0"/>
    <x v="0"/>
    <x v="5006"/>
  </r>
  <r>
    <x v="0"/>
    <x v="0"/>
    <x v="0"/>
    <x v="5007"/>
  </r>
  <r>
    <x v="0"/>
    <x v="0"/>
    <x v="0"/>
    <x v="5008"/>
  </r>
  <r>
    <x v="0"/>
    <x v="0"/>
    <x v="0"/>
    <x v="5009"/>
  </r>
  <r>
    <x v="0"/>
    <x v="0"/>
    <x v="0"/>
    <x v="5010"/>
  </r>
  <r>
    <x v="0"/>
    <x v="0"/>
    <x v="0"/>
    <x v="5011"/>
  </r>
  <r>
    <x v="0"/>
    <x v="0"/>
    <x v="1"/>
    <x v="5012"/>
  </r>
  <r>
    <x v="0"/>
    <x v="0"/>
    <x v="0"/>
    <x v="5013"/>
  </r>
  <r>
    <x v="0"/>
    <x v="0"/>
    <x v="0"/>
    <x v="5014"/>
  </r>
  <r>
    <x v="0"/>
    <x v="0"/>
    <x v="0"/>
    <x v="5015"/>
  </r>
  <r>
    <x v="0"/>
    <x v="0"/>
    <x v="0"/>
    <x v="5016"/>
  </r>
  <r>
    <x v="0"/>
    <x v="0"/>
    <x v="0"/>
    <x v="5017"/>
  </r>
  <r>
    <x v="0"/>
    <x v="0"/>
    <x v="0"/>
    <x v="5018"/>
  </r>
  <r>
    <x v="0"/>
    <x v="0"/>
    <x v="0"/>
    <x v="5019"/>
  </r>
  <r>
    <x v="0"/>
    <x v="0"/>
    <x v="0"/>
    <x v="5020"/>
  </r>
  <r>
    <x v="0"/>
    <x v="0"/>
    <x v="0"/>
    <x v="5021"/>
  </r>
  <r>
    <x v="0"/>
    <x v="0"/>
    <x v="0"/>
    <x v="5022"/>
  </r>
  <r>
    <x v="0"/>
    <x v="0"/>
    <x v="0"/>
    <x v="5023"/>
  </r>
  <r>
    <x v="0"/>
    <x v="0"/>
    <x v="1"/>
    <x v="5024"/>
  </r>
  <r>
    <x v="0"/>
    <x v="0"/>
    <x v="0"/>
    <x v="5025"/>
  </r>
  <r>
    <x v="0"/>
    <x v="0"/>
    <x v="0"/>
    <x v="5026"/>
  </r>
  <r>
    <x v="0"/>
    <x v="0"/>
    <x v="0"/>
    <x v="5027"/>
  </r>
  <r>
    <x v="0"/>
    <x v="0"/>
    <x v="0"/>
    <x v="5028"/>
  </r>
  <r>
    <x v="0"/>
    <x v="0"/>
    <x v="0"/>
    <x v="5029"/>
  </r>
  <r>
    <x v="0"/>
    <x v="0"/>
    <x v="0"/>
    <x v="5030"/>
  </r>
  <r>
    <x v="0"/>
    <x v="0"/>
    <x v="0"/>
    <x v="5031"/>
  </r>
  <r>
    <x v="0"/>
    <x v="0"/>
    <x v="0"/>
    <x v="5032"/>
  </r>
  <r>
    <x v="0"/>
    <x v="0"/>
    <x v="0"/>
    <x v="5033"/>
  </r>
  <r>
    <x v="0"/>
    <x v="0"/>
    <x v="0"/>
    <x v="5034"/>
  </r>
  <r>
    <x v="0"/>
    <x v="0"/>
    <x v="0"/>
    <x v="5035"/>
  </r>
  <r>
    <x v="0"/>
    <x v="0"/>
    <x v="0"/>
    <x v="5036"/>
  </r>
  <r>
    <x v="0"/>
    <x v="0"/>
    <x v="0"/>
    <x v="5037"/>
  </r>
  <r>
    <x v="0"/>
    <x v="0"/>
    <x v="0"/>
    <x v="5038"/>
  </r>
  <r>
    <x v="0"/>
    <x v="0"/>
    <x v="0"/>
    <x v="5039"/>
  </r>
  <r>
    <x v="0"/>
    <x v="0"/>
    <x v="0"/>
    <x v="5040"/>
  </r>
  <r>
    <x v="0"/>
    <x v="0"/>
    <x v="0"/>
    <x v="5041"/>
  </r>
  <r>
    <x v="0"/>
    <x v="0"/>
    <x v="0"/>
    <x v="5042"/>
  </r>
  <r>
    <x v="0"/>
    <x v="0"/>
    <x v="0"/>
    <x v="5043"/>
  </r>
  <r>
    <x v="0"/>
    <x v="0"/>
    <x v="0"/>
    <x v="5044"/>
  </r>
  <r>
    <x v="0"/>
    <x v="0"/>
    <x v="0"/>
    <x v="5045"/>
  </r>
  <r>
    <x v="0"/>
    <x v="0"/>
    <x v="1"/>
    <x v="5046"/>
  </r>
  <r>
    <x v="0"/>
    <x v="0"/>
    <x v="3"/>
    <x v="5047"/>
  </r>
  <r>
    <x v="0"/>
    <x v="0"/>
    <x v="0"/>
    <x v="5048"/>
  </r>
  <r>
    <x v="0"/>
    <x v="0"/>
    <x v="8"/>
    <x v="5049"/>
  </r>
  <r>
    <x v="0"/>
    <x v="0"/>
    <x v="0"/>
    <x v="5050"/>
  </r>
  <r>
    <x v="0"/>
    <x v="0"/>
    <x v="0"/>
    <x v="5051"/>
  </r>
  <r>
    <x v="0"/>
    <x v="0"/>
    <x v="0"/>
    <x v="5052"/>
  </r>
  <r>
    <x v="0"/>
    <x v="0"/>
    <x v="0"/>
    <x v="5053"/>
  </r>
  <r>
    <x v="0"/>
    <x v="0"/>
    <x v="0"/>
    <x v="5054"/>
  </r>
  <r>
    <x v="0"/>
    <x v="0"/>
    <x v="0"/>
    <x v="5055"/>
  </r>
  <r>
    <x v="0"/>
    <x v="0"/>
    <x v="0"/>
    <x v="5056"/>
  </r>
  <r>
    <x v="0"/>
    <x v="0"/>
    <x v="0"/>
    <x v="5057"/>
  </r>
  <r>
    <x v="0"/>
    <x v="0"/>
    <x v="0"/>
    <x v="5058"/>
  </r>
  <r>
    <x v="0"/>
    <x v="0"/>
    <x v="0"/>
    <x v="5059"/>
  </r>
  <r>
    <x v="0"/>
    <x v="0"/>
    <x v="0"/>
    <x v="5060"/>
  </r>
  <r>
    <x v="0"/>
    <x v="0"/>
    <x v="0"/>
    <x v="5061"/>
  </r>
  <r>
    <x v="0"/>
    <x v="0"/>
    <x v="0"/>
    <x v="5062"/>
  </r>
  <r>
    <x v="0"/>
    <x v="0"/>
    <x v="0"/>
    <x v="5063"/>
  </r>
  <r>
    <x v="0"/>
    <x v="0"/>
    <x v="0"/>
    <x v="5064"/>
  </r>
  <r>
    <x v="0"/>
    <x v="0"/>
    <x v="0"/>
    <x v="5065"/>
  </r>
  <r>
    <x v="0"/>
    <x v="0"/>
    <x v="0"/>
    <x v="5066"/>
  </r>
  <r>
    <x v="0"/>
    <x v="0"/>
    <x v="0"/>
    <x v="5067"/>
  </r>
  <r>
    <x v="0"/>
    <x v="0"/>
    <x v="0"/>
    <x v="5068"/>
  </r>
  <r>
    <x v="0"/>
    <x v="0"/>
    <x v="0"/>
    <x v="5069"/>
  </r>
  <r>
    <x v="0"/>
    <x v="0"/>
    <x v="0"/>
    <x v="5070"/>
  </r>
  <r>
    <x v="0"/>
    <x v="0"/>
    <x v="0"/>
    <x v="5071"/>
  </r>
  <r>
    <x v="0"/>
    <x v="0"/>
    <x v="0"/>
    <x v="5072"/>
  </r>
  <r>
    <x v="0"/>
    <x v="0"/>
    <x v="0"/>
    <x v="5073"/>
  </r>
  <r>
    <x v="0"/>
    <x v="0"/>
    <x v="0"/>
    <x v="5074"/>
  </r>
  <r>
    <x v="0"/>
    <x v="0"/>
    <x v="0"/>
    <x v="5075"/>
  </r>
  <r>
    <x v="0"/>
    <x v="0"/>
    <x v="7"/>
    <x v="5076"/>
  </r>
  <r>
    <x v="0"/>
    <x v="0"/>
    <x v="0"/>
    <x v="5077"/>
  </r>
  <r>
    <x v="0"/>
    <x v="0"/>
    <x v="0"/>
    <x v="5078"/>
  </r>
  <r>
    <x v="0"/>
    <x v="0"/>
    <x v="0"/>
    <x v="5079"/>
  </r>
  <r>
    <x v="0"/>
    <x v="0"/>
    <x v="0"/>
    <x v="5080"/>
  </r>
  <r>
    <x v="0"/>
    <x v="0"/>
    <x v="0"/>
    <x v="5081"/>
  </r>
  <r>
    <x v="0"/>
    <x v="0"/>
    <x v="0"/>
    <x v="5082"/>
  </r>
  <r>
    <x v="0"/>
    <x v="0"/>
    <x v="0"/>
    <x v="5083"/>
  </r>
  <r>
    <x v="0"/>
    <x v="0"/>
    <x v="0"/>
    <x v="5084"/>
  </r>
  <r>
    <x v="0"/>
    <x v="0"/>
    <x v="0"/>
    <x v="5085"/>
  </r>
  <r>
    <x v="0"/>
    <x v="0"/>
    <x v="0"/>
    <x v="5086"/>
  </r>
  <r>
    <x v="0"/>
    <x v="0"/>
    <x v="0"/>
    <x v="5087"/>
  </r>
  <r>
    <x v="0"/>
    <x v="0"/>
    <x v="0"/>
    <x v="5088"/>
  </r>
  <r>
    <x v="0"/>
    <x v="0"/>
    <x v="0"/>
    <x v="5089"/>
  </r>
  <r>
    <x v="0"/>
    <x v="0"/>
    <x v="0"/>
    <x v="5090"/>
  </r>
  <r>
    <x v="0"/>
    <x v="0"/>
    <x v="0"/>
    <x v="5091"/>
  </r>
  <r>
    <x v="0"/>
    <x v="0"/>
    <x v="0"/>
    <x v="5092"/>
  </r>
  <r>
    <x v="0"/>
    <x v="0"/>
    <x v="0"/>
    <x v="5093"/>
  </r>
  <r>
    <x v="0"/>
    <x v="0"/>
    <x v="0"/>
    <x v="5094"/>
  </r>
  <r>
    <x v="0"/>
    <x v="0"/>
    <x v="0"/>
    <x v="5095"/>
  </r>
  <r>
    <x v="0"/>
    <x v="0"/>
    <x v="0"/>
    <x v="5096"/>
  </r>
  <r>
    <x v="0"/>
    <x v="0"/>
    <x v="0"/>
    <x v="5097"/>
  </r>
  <r>
    <x v="0"/>
    <x v="0"/>
    <x v="0"/>
    <x v="5098"/>
  </r>
  <r>
    <x v="0"/>
    <x v="0"/>
    <x v="0"/>
    <x v="5099"/>
  </r>
  <r>
    <x v="0"/>
    <x v="0"/>
    <x v="0"/>
    <x v="5100"/>
  </r>
  <r>
    <x v="0"/>
    <x v="0"/>
    <x v="0"/>
    <x v="5101"/>
  </r>
  <r>
    <x v="0"/>
    <x v="0"/>
    <x v="0"/>
    <x v="5102"/>
  </r>
  <r>
    <x v="0"/>
    <x v="0"/>
    <x v="0"/>
    <x v="5103"/>
  </r>
  <r>
    <x v="0"/>
    <x v="0"/>
    <x v="0"/>
    <x v="5104"/>
  </r>
  <r>
    <x v="0"/>
    <x v="0"/>
    <x v="0"/>
    <x v="5105"/>
  </r>
  <r>
    <x v="0"/>
    <x v="0"/>
    <x v="0"/>
    <x v="5106"/>
  </r>
  <r>
    <x v="0"/>
    <x v="0"/>
    <x v="0"/>
    <x v="5107"/>
  </r>
  <r>
    <x v="0"/>
    <x v="0"/>
    <x v="0"/>
    <x v="5108"/>
  </r>
  <r>
    <x v="0"/>
    <x v="0"/>
    <x v="0"/>
    <x v="5109"/>
  </r>
  <r>
    <x v="0"/>
    <x v="0"/>
    <x v="0"/>
    <x v="5110"/>
  </r>
  <r>
    <x v="0"/>
    <x v="0"/>
    <x v="0"/>
    <x v="5111"/>
  </r>
  <r>
    <x v="0"/>
    <x v="0"/>
    <x v="0"/>
    <x v="5112"/>
  </r>
  <r>
    <x v="0"/>
    <x v="0"/>
    <x v="0"/>
    <x v="5113"/>
  </r>
  <r>
    <x v="0"/>
    <x v="0"/>
    <x v="0"/>
    <x v="5114"/>
  </r>
  <r>
    <x v="0"/>
    <x v="0"/>
    <x v="0"/>
    <x v="5115"/>
  </r>
  <r>
    <x v="0"/>
    <x v="0"/>
    <x v="0"/>
    <x v="5116"/>
  </r>
  <r>
    <x v="0"/>
    <x v="0"/>
    <x v="0"/>
    <x v="5117"/>
  </r>
  <r>
    <x v="0"/>
    <x v="0"/>
    <x v="0"/>
    <x v="5118"/>
  </r>
  <r>
    <x v="0"/>
    <x v="0"/>
    <x v="0"/>
    <x v="5119"/>
  </r>
  <r>
    <x v="0"/>
    <x v="0"/>
    <x v="0"/>
    <x v="5120"/>
  </r>
  <r>
    <x v="0"/>
    <x v="0"/>
    <x v="0"/>
    <x v="5121"/>
  </r>
  <r>
    <x v="0"/>
    <x v="0"/>
    <x v="0"/>
    <x v="5122"/>
  </r>
  <r>
    <x v="0"/>
    <x v="0"/>
    <x v="0"/>
    <x v="5123"/>
  </r>
  <r>
    <x v="0"/>
    <x v="0"/>
    <x v="0"/>
    <x v="5124"/>
  </r>
  <r>
    <x v="0"/>
    <x v="0"/>
    <x v="0"/>
    <x v="5125"/>
  </r>
  <r>
    <x v="0"/>
    <x v="0"/>
    <x v="0"/>
    <x v="5126"/>
  </r>
  <r>
    <x v="0"/>
    <x v="0"/>
    <x v="0"/>
    <x v="5127"/>
  </r>
  <r>
    <x v="0"/>
    <x v="0"/>
    <x v="0"/>
    <x v="5128"/>
  </r>
  <r>
    <x v="0"/>
    <x v="0"/>
    <x v="0"/>
    <x v="5129"/>
  </r>
  <r>
    <x v="0"/>
    <x v="0"/>
    <x v="0"/>
    <x v="5130"/>
  </r>
  <r>
    <x v="0"/>
    <x v="0"/>
    <x v="0"/>
    <x v="5131"/>
  </r>
  <r>
    <x v="0"/>
    <x v="0"/>
    <x v="0"/>
    <x v="5132"/>
  </r>
  <r>
    <x v="0"/>
    <x v="0"/>
    <x v="0"/>
    <x v="5133"/>
  </r>
  <r>
    <x v="0"/>
    <x v="0"/>
    <x v="0"/>
    <x v="5134"/>
  </r>
  <r>
    <x v="0"/>
    <x v="0"/>
    <x v="0"/>
    <x v="5135"/>
  </r>
  <r>
    <x v="0"/>
    <x v="0"/>
    <x v="2"/>
    <x v="5136"/>
  </r>
  <r>
    <x v="0"/>
    <x v="0"/>
    <x v="0"/>
    <x v="5137"/>
  </r>
  <r>
    <x v="0"/>
    <x v="0"/>
    <x v="0"/>
    <x v="5138"/>
  </r>
  <r>
    <x v="0"/>
    <x v="0"/>
    <x v="0"/>
    <x v="5139"/>
  </r>
  <r>
    <x v="0"/>
    <x v="0"/>
    <x v="0"/>
    <x v="5140"/>
  </r>
  <r>
    <x v="0"/>
    <x v="0"/>
    <x v="0"/>
    <x v="5141"/>
  </r>
  <r>
    <x v="0"/>
    <x v="0"/>
    <x v="0"/>
    <x v="5142"/>
  </r>
  <r>
    <x v="0"/>
    <x v="0"/>
    <x v="7"/>
    <x v="5143"/>
  </r>
  <r>
    <x v="0"/>
    <x v="0"/>
    <x v="0"/>
    <x v="5144"/>
  </r>
  <r>
    <x v="0"/>
    <x v="0"/>
    <x v="0"/>
    <x v="5145"/>
  </r>
  <r>
    <x v="0"/>
    <x v="0"/>
    <x v="0"/>
    <x v="5146"/>
  </r>
  <r>
    <x v="0"/>
    <x v="0"/>
    <x v="0"/>
    <x v="5147"/>
  </r>
  <r>
    <x v="0"/>
    <x v="0"/>
    <x v="3"/>
    <x v="5148"/>
  </r>
  <r>
    <x v="0"/>
    <x v="0"/>
    <x v="1"/>
    <x v="5149"/>
  </r>
  <r>
    <x v="0"/>
    <x v="0"/>
    <x v="0"/>
    <x v="5150"/>
  </r>
  <r>
    <x v="0"/>
    <x v="0"/>
    <x v="0"/>
    <x v="5151"/>
  </r>
  <r>
    <x v="0"/>
    <x v="0"/>
    <x v="0"/>
    <x v="5152"/>
  </r>
  <r>
    <x v="0"/>
    <x v="0"/>
    <x v="0"/>
    <x v="5153"/>
  </r>
  <r>
    <x v="0"/>
    <x v="0"/>
    <x v="0"/>
    <x v="5154"/>
  </r>
  <r>
    <x v="0"/>
    <x v="0"/>
    <x v="0"/>
    <x v="5155"/>
  </r>
  <r>
    <x v="0"/>
    <x v="0"/>
    <x v="0"/>
    <x v="5156"/>
  </r>
  <r>
    <x v="0"/>
    <x v="0"/>
    <x v="0"/>
    <x v="5157"/>
  </r>
  <r>
    <x v="0"/>
    <x v="0"/>
    <x v="1"/>
    <x v="5158"/>
  </r>
  <r>
    <x v="0"/>
    <x v="0"/>
    <x v="0"/>
    <x v="5159"/>
  </r>
  <r>
    <x v="0"/>
    <x v="0"/>
    <x v="0"/>
    <x v="5160"/>
  </r>
  <r>
    <x v="0"/>
    <x v="0"/>
    <x v="0"/>
    <x v="5161"/>
  </r>
  <r>
    <x v="0"/>
    <x v="0"/>
    <x v="0"/>
    <x v="5162"/>
  </r>
  <r>
    <x v="0"/>
    <x v="0"/>
    <x v="0"/>
    <x v="5163"/>
  </r>
  <r>
    <x v="0"/>
    <x v="0"/>
    <x v="0"/>
    <x v="5164"/>
  </r>
  <r>
    <x v="0"/>
    <x v="0"/>
    <x v="0"/>
    <x v="5165"/>
  </r>
  <r>
    <x v="0"/>
    <x v="0"/>
    <x v="0"/>
    <x v="5166"/>
  </r>
  <r>
    <x v="0"/>
    <x v="0"/>
    <x v="0"/>
    <x v="5167"/>
  </r>
  <r>
    <x v="0"/>
    <x v="0"/>
    <x v="7"/>
    <x v="5168"/>
  </r>
  <r>
    <x v="0"/>
    <x v="0"/>
    <x v="0"/>
    <x v="5169"/>
  </r>
  <r>
    <x v="0"/>
    <x v="0"/>
    <x v="0"/>
    <x v="5170"/>
  </r>
  <r>
    <x v="0"/>
    <x v="0"/>
    <x v="0"/>
    <x v="5171"/>
  </r>
  <r>
    <x v="0"/>
    <x v="0"/>
    <x v="0"/>
    <x v="5172"/>
  </r>
  <r>
    <x v="0"/>
    <x v="0"/>
    <x v="1"/>
    <x v="5173"/>
  </r>
  <r>
    <x v="0"/>
    <x v="0"/>
    <x v="0"/>
    <x v="5174"/>
  </r>
  <r>
    <x v="0"/>
    <x v="0"/>
    <x v="0"/>
    <x v="5175"/>
  </r>
  <r>
    <x v="0"/>
    <x v="0"/>
    <x v="0"/>
    <x v="5176"/>
  </r>
  <r>
    <x v="0"/>
    <x v="0"/>
    <x v="0"/>
    <x v="5177"/>
  </r>
  <r>
    <x v="0"/>
    <x v="0"/>
    <x v="0"/>
    <x v="5178"/>
  </r>
  <r>
    <x v="0"/>
    <x v="0"/>
    <x v="0"/>
    <x v="5179"/>
  </r>
  <r>
    <x v="0"/>
    <x v="0"/>
    <x v="0"/>
    <x v="5180"/>
  </r>
  <r>
    <x v="0"/>
    <x v="0"/>
    <x v="0"/>
    <x v="5181"/>
  </r>
  <r>
    <x v="0"/>
    <x v="0"/>
    <x v="0"/>
    <x v="5182"/>
  </r>
  <r>
    <x v="0"/>
    <x v="0"/>
    <x v="0"/>
    <x v="5183"/>
  </r>
  <r>
    <x v="0"/>
    <x v="0"/>
    <x v="0"/>
    <x v="5184"/>
  </r>
  <r>
    <x v="0"/>
    <x v="0"/>
    <x v="20"/>
    <x v="5185"/>
  </r>
  <r>
    <x v="0"/>
    <x v="0"/>
    <x v="2"/>
    <x v="5186"/>
  </r>
  <r>
    <x v="0"/>
    <x v="0"/>
    <x v="0"/>
    <x v="5187"/>
  </r>
  <r>
    <x v="0"/>
    <x v="0"/>
    <x v="0"/>
    <x v="5188"/>
  </r>
  <r>
    <x v="0"/>
    <x v="0"/>
    <x v="0"/>
    <x v="5189"/>
  </r>
  <r>
    <x v="0"/>
    <x v="0"/>
    <x v="0"/>
    <x v="5190"/>
  </r>
  <r>
    <x v="0"/>
    <x v="0"/>
    <x v="0"/>
    <x v="5191"/>
  </r>
  <r>
    <x v="0"/>
    <x v="0"/>
    <x v="0"/>
    <x v="5192"/>
  </r>
  <r>
    <x v="0"/>
    <x v="0"/>
    <x v="0"/>
    <x v="5193"/>
  </r>
  <r>
    <x v="0"/>
    <x v="0"/>
    <x v="0"/>
    <x v="5194"/>
  </r>
  <r>
    <x v="0"/>
    <x v="0"/>
    <x v="0"/>
    <x v="5195"/>
  </r>
  <r>
    <x v="0"/>
    <x v="0"/>
    <x v="0"/>
    <x v="5196"/>
  </r>
  <r>
    <x v="0"/>
    <x v="0"/>
    <x v="0"/>
    <x v="5197"/>
  </r>
  <r>
    <x v="0"/>
    <x v="0"/>
    <x v="0"/>
    <x v="5198"/>
  </r>
  <r>
    <x v="0"/>
    <x v="0"/>
    <x v="0"/>
    <x v="5199"/>
  </r>
  <r>
    <x v="0"/>
    <x v="0"/>
    <x v="7"/>
    <x v="5200"/>
  </r>
  <r>
    <x v="0"/>
    <x v="0"/>
    <x v="0"/>
    <x v="5201"/>
  </r>
  <r>
    <x v="0"/>
    <x v="0"/>
    <x v="0"/>
    <x v="5202"/>
  </r>
  <r>
    <x v="0"/>
    <x v="0"/>
    <x v="0"/>
    <x v="5203"/>
  </r>
  <r>
    <x v="0"/>
    <x v="0"/>
    <x v="0"/>
    <x v="5204"/>
  </r>
  <r>
    <x v="0"/>
    <x v="0"/>
    <x v="0"/>
    <x v="5205"/>
  </r>
  <r>
    <x v="0"/>
    <x v="0"/>
    <x v="0"/>
    <x v="5206"/>
  </r>
  <r>
    <x v="0"/>
    <x v="0"/>
    <x v="0"/>
    <x v="5207"/>
  </r>
  <r>
    <x v="0"/>
    <x v="0"/>
    <x v="7"/>
    <x v="5208"/>
  </r>
  <r>
    <x v="0"/>
    <x v="0"/>
    <x v="0"/>
    <x v="5209"/>
  </r>
  <r>
    <x v="0"/>
    <x v="0"/>
    <x v="0"/>
    <x v="5210"/>
  </r>
  <r>
    <x v="0"/>
    <x v="0"/>
    <x v="0"/>
    <x v="5211"/>
  </r>
  <r>
    <x v="0"/>
    <x v="0"/>
    <x v="0"/>
    <x v="5212"/>
  </r>
  <r>
    <x v="0"/>
    <x v="0"/>
    <x v="0"/>
    <x v="5213"/>
  </r>
  <r>
    <x v="0"/>
    <x v="0"/>
    <x v="2"/>
    <x v="5214"/>
  </r>
  <r>
    <x v="0"/>
    <x v="0"/>
    <x v="0"/>
    <x v="5215"/>
  </r>
  <r>
    <x v="0"/>
    <x v="0"/>
    <x v="0"/>
    <x v="5216"/>
  </r>
  <r>
    <x v="0"/>
    <x v="0"/>
    <x v="6"/>
    <x v="5217"/>
  </r>
  <r>
    <x v="0"/>
    <x v="0"/>
    <x v="10"/>
    <x v="5218"/>
  </r>
  <r>
    <x v="0"/>
    <x v="0"/>
    <x v="7"/>
    <x v="5219"/>
  </r>
  <r>
    <x v="0"/>
    <x v="0"/>
    <x v="7"/>
    <x v="5220"/>
  </r>
  <r>
    <x v="0"/>
    <x v="0"/>
    <x v="7"/>
    <x v="5221"/>
  </r>
  <r>
    <x v="0"/>
    <x v="0"/>
    <x v="7"/>
    <x v="5222"/>
  </r>
  <r>
    <x v="0"/>
    <x v="0"/>
    <x v="10"/>
    <x v="5223"/>
  </r>
  <r>
    <x v="0"/>
    <x v="0"/>
    <x v="11"/>
    <x v="5224"/>
  </r>
  <r>
    <x v="0"/>
    <x v="0"/>
    <x v="7"/>
    <x v="5225"/>
  </r>
  <r>
    <x v="0"/>
    <x v="0"/>
    <x v="7"/>
    <x v="5226"/>
  </r>
  <r>
    <x v="0"/>
    <x v="0"/>
    <x v="7"/>
    <x v="5227"/>
  </r>
  <r>
    <x v="0"/>
    <x v="0"/>
    <x v="7"/>
    <x v="5228"/>
  </r>
  <r>
    <x v="0"/>
    <x v="0"/>
    <x v="7"/>
    <x v="5229"/>
  </r>
  <r>
    <x v="0"/>
    <x v="0"/>
    <x v="7"/>
    <x v="5230"/>
  </r>
  <r>
    <x v="0"/>
    <x v="0"/>
    <x v="4"/>
    <x v="5231"/>
  </r>
  <r>
    <x v="0"/>
    <x v="0"/>
    <x v="7"/>
    <x v="5232"/>
  </r>
  <r>
    <x v="0"/>
    <x v="0"/>
    <x v="7"/>
    <x v="5233"/>
  </r>
  <r>
    <x v="0"/>
    <x v="0"/>
    <x v="7"/>
    <x v="5234"/>
  </r>
  <r>
    <x v="0"/>
    <x v="0"/>
    <x v="7"/>
    <x v="5235"/>
  </r>
  <r>
    <x v="0"/>
    <x v="0"/>
    <x v="0"/>
    <x v="5236"/>
  </r>
  <r>
    <x v="0"/>
    <x v="0"/>
    <x v="0"/>
    <x v="5237"/>
  </r>
  <r>
    <x v="0"/>
    <x v="0"/>
    <x v="0"/>
    <x v="5238"/>
  </r>
  <r>
    <x v="0"/>
    <x v="0"/>
    <x v="0"/>
    <x v="5239"/>
  </r>
  <r>
    <x v="0"/>
    <x v="0"/>
    <x v="0"/>
    <x v="5240"/>
  </r>
  <r>
    <x v="0"/>
    <x v="0"/>
    <x v="0"/>
    <x v="5241"/>
  </r>
  <r>
    <x v="0"/>
    <x v="0"/>
    <x v="0"/>
    <x v="5242"/>
  </r>
  <r>
    <x v="0"/>
    <x v="0"/>
    <x v="0"/>
    <x v="5243"/>
  </r>
  <r>
    <x v="0"/>
    <x v="0"/>
    <x v="0"/>
    <x v="5244"/>
  </r>
  <r>
    <x v="0"/>
    <x v="0"/>
    <x v="1"/>
    <x v="5245"/>
  </r>
  <r>
    <x v="0"/>
    <x v="0"/>
    <x v="0"/>
    <x v="5246"/>
  </r>
  <r>
    <x v="0"/>
    <x v="0"/>
    <x v="0"/>
    <x v="5247"/>
  </r>
  <r>
    <x v="0"/>
    <x v="0"/>
    <x v="0"/>
    <x v="5248"/>
  </r>
  <r>
    <x v="0"/>
    <x v="0"/>
    <x v="0"/>
    <x v="5249"/>
  </r>
  <r>
    <x v="0"/>
    <x v="0"/>
    <x v="0"/>
    <x v="5250"/>
  </r>
  <r>
    <x v="0"/>
    <x v="0"/>
    <x v="0"/>
    <x v="5251"/>
  </r>
  <r>
    <x v="0"/>
    <x v="0"/>
    <x v="0"/>
    <x v="5252"/>
  </r>
  <r>
    <x v="0"/>
    <x v="0"/>
    <x v="0"/>
    <x v="5253"/>
  </r>
  <r>
    <x v="0"/>
    <x v="0"/>
    <x v="0"/>
    <x v="5254"/>
  </r>
  <r>
    <x v="0"/>
    <x v="0"/>
    <x v="0"/>
    <x v="5255"/>
  </r>
  <r>
    <x v="0"/>
    <x v="0"/>
    <x v="2"/>
    <x v="5256"/>
  </r>
  <r>
    <x v="0"/>
    <x v="0"/>
    <x v="1"/>
    <x v="5257"/>
  </r>
  <r>
    <x v="0"/>
    <x v="0"/>
    <x v="0"/>
    <x v="5258"/>
  </r>
  <r>
    <x v="0"/>
    <x v="0"/>
    <x v="0"/>
    <x v="5259"/>
  </r>
  <r>
    <x v="0"/>
    <x v="0"/>
    <x v="0"/>
    <x v="5260"/>
  </r>
  <r>
    <x v="0"/>
    <x v="0"/>
    <x v="0"/>
    <x v="5261"/>
  </r>
  <r>
    <x v="0"/>
    <x v="0"/>
    <x v="1"/>
    <x v="5262"/>
  </r>
  <r>
    <x v="0"/>
    <x v="0"/>
    <x v="0"/>
    <x v="5263"/>
  </r>
  <r>
    <x v="0"/>
    <x v="0"/>
    <x v="0"/>
    <x v="5264"/>
  </r>
  <r>
    <x v="0"/>
    <x v="0"/>
    <x v="0"/>
    <x v="5265"/>
  </r>
  <r>
    <x v="0"/>
    <x v="0"/>
    <x v="0"/>
    <x v="5266"/>
  </r>
  <r>
    <x v="0"/>
    <x v="0"/>
    <x v="0"/>
    <x v="5267"/>
  </r>
  <r>
    <x v="0"/>
    <x v="0"/>
    <x v="0"/>
    <x v="5268"/>
  </r>
  <r>
    <x v="0"/>
    <x v="0"/>
    <x v="0"/>
    <x v="5269"/>
  </r>
  <r>
    <x v="0"/>
    <x v="0"/>
    <x v="1"/>
    <x v="5270"/>
  </r>
  <r>
    <x v="0"/>
    <x v="0"/>
    <x v="0"/>
    <x v="5271"/>
  </r>
  <r>
    <x v="0"/>
    <x v="0"/>
    <x v="0"/>
    <x v="5272"/>
  </r>
  <r>
    <x v="0"/>
    <x v="0"/>
    <x v="0"/>
    <x v="5273"/>
  </r>
  <r>
    <x v="0"/>
    <x v="0"/>
    <x v="0"/>
    <x v="5274"/>
  </r>
  <r>
    <x v="0"/>
    <x v="0"/>
    <x v="0"/>
    <x v="5275"/>
  </r>
  <r>
    <x v="0"/>
    <x v="0"/>
    <x v="0"/>
    <x v="5276"/>
  </r>
  <r>
    <x v="0"/>
    <x v="0"/>
    <x v="0"/>
    <x v="5277"/>
  </r>
  <r>
    <x v="0"/>
    <x v="0"/>
    <x v="0"/>
    <x v="5278"/>
  </r>
  <r>
    <x v="0"/>
    <x v="0"/>
    <x v="0"/>
    <x v="5279"/>
  </r>
  <r>
    <x v="0"/>
    <x v="0"/>
    <x v="0"/>
    <x v="5280"/>
  </r>
  <r>
    <x v="0"/>
    <x v="0"/>
    <x v="0"/>
    <x v="5281"/>
  </r>
  <r>
    <x v="0"/>
    <x v="0"/>
    <x v="0"/>
    <x v="5282"/>
  </r>
  <r>
    <x v="0"/>
    <x v="0"/>
    <x v="0"/>
    <x v="5283"/>
  </r>
  <r>
    <x v="0"/>
    <x v="0"/>
    <x v="0"/>
    <x v="5284"/>
  </r>
  <r>
    <x v="0"/>
    <x v="0"/>
    <x v="0"/>
    <x v="5285"/>
  </r>
  <r>
    <x v="0"/>
    <x v="0"/>
    <x v="1"/>
    <x v="5286"/>
  </r>
  <r>
    <x v="0"/>
    <x v="0"/>
    <x v="0"/>
    <x v="5287"/>
  </r>
  <r>
    <x v="0"/>
    <x v="0"/>
    <x v="0"/>
    <x v="5288"/>
  </r>
  <r>
    <x v="0"/>
    <x v="0"/>
    <x v="0"/>
    <x v="5289"/>
  </r>
  <r>
    <x v="0"/>
    <x v="0"/>
    <x v="0"/>
    <x v="5290"/>
  </r>
  <r>
    <x v="0"/>
    <x v="0"/>
    <x v="1"/>
    <x v="5291"/>
  </r>
  <r>
    <x v="0"/>
    <x v="0"/>
    <x v="0"/>
    <x v="5292"/>
  </r>
  <r>
    <x v="0"/>
    <x v="0"/>
    <x v="0"/>
    <x v="5293"/>
  </r>
  <r>
    <x v="0"/>
    <x v="0"/>
    <x v="0"/>
    <x v="5294"/>
  </r>
  <r>
    <x v="0"/>
    <x v="0"/>
    <x v="0"/>
    <x v="5295"/>
  </r>
  <r>
    <x v="0"/>
    <x v="0"/>
    <x v="0"/>
    <x v="5296"/>
  </r>
  <r>
    <x v="0"/>
    <x v="0"/>
    <x v="0"/>
    <x v="5297"/>
  </r>
  <r>
    <x v="0"/>
    <x v="0"/>
    <x v="0"/>
    <x v="5298"/>
  </r>
  <r>
    <x v="0"/>
    <x v="0"/>
    <x v="0"/>
    <x v="5299"/>
  </r>
  <r>
    <x v="0"/>
    <x v="0"/>
    <x v="0"/>
    <x v="5300"/>
  </r>
  <r>
    <x v="0"/>
    <x v="0"/>
    <x v="0"/>
    <x v="5301"/>
  </r>
  <r>
    <x v="0"/>
    <x v="0"/>
    <x v="0"/>
    <x v="5302"/>
  </r>
  <r>
    <x v="0"/>
    <x v="0"/>
    <x v="0"/>
    <x v="5303"/>
  </r>
  <r>
    <x v="0"/>
    <x v="0"/>
    <x v="0"/>
    <x v="5304"/>
  </r>
  <r>
    <x v="0"/>
    <x v="0"/>
    <x v="1"/>
    <x v="5305"/>
  </r>
  <r>
    <x v="0"/>
    <x v="0"/>
    <x v="0"/>
    <x v="5306"/>
  </r>
  <r>
    <x v="0"/>
    <x v="0"/>
    <x v="0"/>
    <x v="5307"/>
  </r>
  <r>
    <x v="0"/>
    <x v="0"/>
    <x v="0"/>
    <x v="5308"/>
  </r>
  <r>
    <x v="0"/>
    <x v="0"/>
    <x v="0"/>
    <x v="5309"/>
  </r>
  <r>
    <x v="0"/>
    <x v="0"/>
    <x v="0"/>
    <x v="5310"/>
  </r>
  <r>
    <x v="0"/>
    <x v="0"/>
    <x v="7"/>
    <x v="5311"/>
  </r>
  <r>
    <x v="0"/>
    <x v="0"/>
    <x v="0"/>
    <x v="5312"/>
  </r>
  <r>
    <x v="0"/>
    <x v="0"/>
    <x v="0"/>
    <x v="5313"/>
  </r>
  <r>
    <x v="0"/>
    <x v="0"/>
    <x v="0"/>
    <x v="5314"/>
  </r>
  <r>
    <x v="0"/>
    <x v="0"/>
    <x v="0"/>
    <x v="5315"/>
  </r>
  <r>
    <x v="0"/>
    <x v="0"/>
    <x v="0"/>
    <x v="5316"/>
  </r>
  <r>
    <x v="0"/>
    <x v="0"/>
    <x v="0"/>
    <x v="5317"/>
  </r>
  <r>
    <x v="0"/>
    <x v="0"/>
    <x v="0"/>
    <x v="5318"/>
  </r>
  <r>
    <x v="0"/>
    <x v="0"/>
    <x v="0"/>
    <x v="5319"/>
  </r>
  <r>
    <x v="0"/>
    <x v="0"/>
    <x v="0"/>
    <x v="5320"/>
  </r>
  <r>
    <x v="0"/>
    <x v="0"/>
    <x v="1"/>
    <x v="5321"/>
  </r>
  <r>
    <x v="0"/>
    <x v="0"/>
    <x v="0"/>
    <x v="5322"/>
  </r>
  <r>
    <x v="0"/>
    <x v="0"/>
    <x v="6"/>
    <x v="5323"/>
  </r>
  <r>
    <x v="0"/>
    <x v="0"/>
    <x v="6"/>
    <x v="5324"/>
  </r>
  <r>
    <x v="0"/>
    <x v="0"/>
    <x v="0"/>
    <x v="5325"/>
  </r>
  <r>
    <x v="0"/>
    <x v="0"/>
    <x v="0"/>
    <x v="5326"/>
  </r>
  <r>
    <x v="0"/>
    <x v="0"/>
    <x v="0"/>
    <x v="5327"/>
  </r>
  <r>
    <x v="0"/>
    <x v="0"/>
    <x v="0"/>
    <x v="5328"/>
  </r>
  <r>
    <x v="0"/>
    <x v="0"/>
    <x v="0"/>
    <x v="5329"/>
  </r>
  <r>
    <x v="0"/>
    <x v="0"/>
    <x v="0"/>
    <x v="5330"/>
  </r>
  <r>
    <x v="0"/>
    <x v="0"/>
    <x v="0"/>
    <x v="5331"/>
  </r>
  <r>
    <x v="0"/>
    <x v="0"/>
    <x v="0"/>
    <x v="5332"/>
  </r>
  <r>
    <x v="0"/>
    <x v="0"/>
    <x v="0"/>
    <x v="5333"/>
  </r>
  <r>
    <x v="0"/>
    <x v="0"/>
    <x v="0"/>
    <x v="5334"/>
  </r>
  <r>
    <x v="0"/>
    <x v="0"/>
    <x v="0"/>
    <x v="5335"/>
  </r>
  <r>
    <x v="0"/>
    <x v="0"/>
    <x v="0"/>
    <x v="5336"/>
  </r>
  <r>
    <x v="0"/>
    <x v="0"/>
    <x v="0"/>
    <x v="5337"/>
  </r>
  <r>
    <x v="0"/>
    <x v="0"/>
    <x v="0"/>
    <x v="5338"/>
  </r>
  <r>
    <x v="0"/>
    <x v="0"/>
    <x v="0"/>
    <x v="5339"/>
  </r>
  <r>
    <x v="0"/>
    <x v="0"/>
    <x v="0"/>
    <x v="5340"/>
  </r>
  <r>
    <x v="0"/>
    <x v="0"/>
    <x v="0"/>
    <x v="5341"/>
  </r>
  <r>
    <x v="0"/>
    <x v="0"/>
    <x v="0"/>
    <x v="5342"/>
  </r>
  <r>
    <x v="0"/>
    <x v="0"/>
    <x v="0"/>
    <x v="5343"/>
  </r>
  <r>
    <x v="0"/>
    <x v="0"/>
    <x v="0"/>
    <x v="5344"/>
  </r>
  <r>
    <x v="0"/>
    <x v="0"/>
    <x v="0"/>
    <x v="5345"/>
  </r>
  <r>
    <x v="0"/>
    <x v="0"/>
    <x v="0"/>
    <x v="5346"/>
  </r>
  <r>
    <x v="0"/>
    <x v="0"/>
    <x v="0"/>
    <x v="5347"/>
  </r>
  <r>
    <x v="0"/>
    <x v="0"/>
    <x v="0"/>
    <x v="5348"/>
  </r>
  <r>
    <x v="0"/>
    <x v="0"/>
    <x v="0"/>
    <x v="5349"/>
  </r>
  <r>
    <x v="0"/>
    <x v="0"/>
    <x v="0"/>
    <x v="5350"/>
  </r>
  <r>
    <x v="0"/>
    <x v="0"/>
    <x v="0"/>
    <x v="5351"/>
  </r>
  <r>
    <x v="0"/>
    <x v="0"/>
    <x v="0"/>
    <x v="5352"/>
  </r>
  <r>
    <x v="0"/>
    <x v="0"/>
    <x v="0"/>
    <x v="5353"/>
  </r>
  <r>
    <x v="0"/>
    <x v="0"/>
    <x v="0"/>
    <x v="5354"/>
  </r>
  <r>
    <x v="0"/>
    <x v="0"/>
    <x v="0"/>
    <x v="5355"/>
  </r>
  <r>
    <x v="0"/>
    <x v="0"/>
    <x v="0"/>
    <x v="5356"/>
  </r>
  <r>
    <x v="0"/>
    <x v="0"/>
    <x v="2"/>
    <x v="5357"/>
  </r>
  <r>
    <x v="0"/>
    <x v="0"/>
    <x v="0"/>
    <x v="5358"/>
  </r>
  <r>
    <x v="0"/>
    <x v="0"/>
    <x v="0"/>
    <x v="5359"/>
  </r>
  <r>
    <x v="0"/>
    <x v="0"/>
    <x v="0"/>
    <x v="5360"/>
  </r>
  <r>
    <x v="0"/>
    <x v="0"/>
    <x v="2"/>
    <x v="5361"/>
  </r>
  <r>
    <x v="0"/>
    <x v="0"/>
    <x v="0"/>
    <x v="5362"/>
  </r>
  <r>
    <x v="0"/>
    <x v="0"/>
    <x v="0"/>
    <x v="5363"/>
  </r>
  <r>
    <x v="0"/>
    <x v="0"/>
    <x v="0"/>
    <x v="5364"/>
  </r>
  <r>
    <x v="0"/>
    <x v="0"/>
    <x v="0"/>
    <x v="5365"/>
  </r>
  <r>
    <x v="0"/>
    <x v="0"/>
    <x v="0"/>
    <x v="5366"/>
  </r>
  <r>
    <x v="0"/>
    <x v="0"/>
    <x v="0"/>
    <x v="5367"/>
  </r>
  <r>
    <x v="0"/>
    <x v="0"/>
    <x v="0"/>
    <x v="5368"/>
  </r>
  <r>
    <x v="0"/>
    <x v="0"/>
    <x v="0"/>
    <x v="5369"/>
  </r>
  <r>
    <x v="0"/>
    <x v="0"/>
    <x v="0"/>
    <x v="5370"/>
  </r>
  <r>
    <x v="0"/>
    <x v="0"/>
    <x v="0"/>
    <x v="5371"/>
  </r>
  <r>
    <x v="0"/>
    <x v="0"/>
    <x v="0"/>
    <x v="5372"/>
  </r>
  <r>
    <x v="0"/>
    <x v="0"/>
    <x v="0"/>
    <x v="5373"/>
  </r>
  <r>
    <x v="0"/>
    <x v="0"/>
    <x v="0"/>
    <x v="5374"/>
  </r>
  <r>
    <x v="0"/>
    <x v="0"/>
    <x v="0"/>
    <x v="5375"/>
  </r>
  <r>
    <x v="0"/>
    <x v="0"/>
    <x v="0"/>
    <x v="5376"/>
  </r>
  <r>
    <x v="0"/>
    <x v="0"/>
    <x v="0"/>
    <x v="5377"/>
  </r>
  <r>
    <x v="0"/>
    <x v="0"/>
    <x v="0"/>
    <x v="5378"/>
  </r>
  <r>
    <x v="0"/>
    <x v="0"/>
    <x v="0"/>
    <x v="5379"/>
  </r>
  <r>
    <x v="0"/>
    <x v="0"/>
    <x v="0"/>
    <x v="5380"/>
  </r>
  <r>
    <x v="0"/>
    <x v="0"/>
    <x v="0"/>
    <x v="5381"/>
  </r>
  <r>
    <x v="0"/>
    <x v="0"/>
    <x v="0"/>
    <x v="5382"/>
  </r>
  <r>
    <x v="0"/>
    <x v="0"/>
    <x v="0"/>
    <x v="5383"/>
  </r>
  <r>
    <x v="0"/>
    <x v="0"/>
    <x v="0"/>
    <x v="5384"/>
  </r>
  <r>
    <x v="0"/>
    <x v="0"/>
    <x v="1"/>
    <x v="5385"/>
  </r>
  <r>
    <x v="0"/>
    <x v="0"/>
    <x v="2"/>
    <x v="5386"/>
  </r>
  <r>
    <x v="0"/>
    <x v="0"/>
    <x v="1"/>
    <x v="5387"/>
  </r>
  <r>
    <x v="0"/>
    <x v="0"/>
    <x v="0"/>
    <x v="5388"/>
  </r>
  <r>
    <x v="0"/>
    <x v="0"/>
    <x v="0"/>
    <x v="5389"/>
  </r>
  <r>
    <x v="0"/>
    <x v="0"/>
    <x v="0"/>
    <x v="5390"/>
  </r>
  <r>
    <x v="0"/>
    <x v="0"/>
    <x v="0"/>
    <x v="5391"/>
  </r>
  <r>
    <x v="0"/>
    <x v="0"/>
    <x v="2"/>
    <x v="5392"/>
  </r>
  <r>
    <x v="0"/>
    <x v="0"/>
    <x v="1"/>
    <x v="5393"/>
  </r>
  <r>
    <x v="0"/>
    <x v="0"/>
    <x v="0"/>
    <x v="5394"/>
  </r>
  <r>
    <x v="0"/>
    <x v="0"/>
    <x v="2"/>
    <x v="5395"/>
  </r>
  <r>
    <x v="0"/>
    <x v="0"/>
    <x v="1"/>
    <x v="5396"/>
  </r>
  <r>
    <x v="0"/>
    <x v="0"/>
    <x v="0"/>
    <x v="5397"/>
  </r>
  <r>
    <x v="0"/>
    <x v="0"/>
    <x v="2"/>
    <x v="5398"/>
  </r>
  <r>
    <x v="0"/>
    <x v="0"/>
    <x v="0"/>
    <x v="5399"/>
  </r>
  <r>
    <x v="0"/>
    <x v="0"/>
    <x v="1"/>
    <x v="5400"/>
  </r>
  <r>
    <x v="0"/>
    <x v="0"/>
    <x v="2"/>
    <x v="5401"/>
  </r>
  <r>
    <x v="0"/>
    <x v="0"/>
    <x v="0"/>
    <x v="5402"/>
  </r>
  <r>
    <x v="0"/>
    <x v="0"/>
    <x v="1"/>
    <x v="5403"/>
  </r>
  <r>
    <x v="0"/>
    <x v="0"/>
    <x v="0"/>
    <x v="5404"/>
  </r>
  <r>
    <x v="0"/>
    <x v="0"/>
    <x v="1"/>
    <x v="5405"/>
  </r>
  <r>
    <x v="0"/>
    <x v="0"/>
    <x v="0"/>
    <x v="5406"/>
  </r>
  <r>
    <x v="0"/>
    <x v="0"/>
    <x v="0"/>
    <x v="5407"/>
  </r>
  <r>
    <x v="0"/>
    <x v="0"/>
    <x v="0"/>
    <x v="5408"/>
  </r>
  <r>
    <x v="0"/>
    <x v="0"/>
    <x v="0"/>
    <x v="5409"/>
  </r>
  <r>
    <x v="0"/>
    <x v="0"/>
    <x v="0"/>
    <x v="5410"/>
  </r>
  <r>
    <x v="0"/>
    <x v="0"/>
    <x v="0"/>
    <x v="5411"/>
  </r>
  <r>
    <x v="0"/>
    <x v="0"/>
    <x v="0"/>
    <x v="5412"/>
  </r>
  <r>
    <x v="0"/>
    <x v="0"/>
    <x v="0"/>
    <x v="5413"/>
  </r>
  <r>
    <x v="0"/>
    <x v="0"/>
    <x v="0"/>
    <x v="5414"/>
  </r>
  <r>
    <x v="0"/>
    <x v="0"/>
    <x v="0"/>
    <x v="5415"/>
  </r>
  <r>
    <x v="0"/>
    <x v="0"/>
    <x v="0"/>
    <x v="5416"/>
  </r>
  <r>
    <x v="0"/>
    <x v="0"/>
    <x v="0"/>
    <x v="5417"/>
  </r>
  <r>
    <x v="0"/>
    <x v="0"/>
    <x v="0"/>
    <x v="5418"/>
  </r>
  <r>
    <x v="0"/>
    <x v="0"/>
    <x v="0"/>
    <x v="5419"/>
  </r>
  <r>
    <x v="0"/>
    <x v="0"/>
    <x v="0"/>
    <x v="5420"/>
  </r>
  <r>
    <x v="0"/>
    <x v="0"/>
    <x v="0"/>
    <x v="5421"/>
  </r>
  <r>
    <x v="0"/>
    <x v="0"/>
    <x v="0"/>
    <x v="5422"/>
  </r>
  <r>
    <x v="0"/>
    <x v="0"/>
    <x v="0"/>
    <x v="5423"/>
  </r>
  <r>
    <x v="0"/>
    <x v="0"/>
    <x v="0"/>
    <x v="5424"/>
  </r>
  <r>
    <x v="0"/>
    <x v="0"/>
    <x v="2"/>
    <x v="5425"/>
  </r>
  <r>
    <x v="0"/>
    <x v="0"/>
    <x v="0"/>
    <x v="5426"/>
  </r>
  <r>
    <x v="0"/>
    <x v="0"/>
    <x v="0"/>
    <x v="5427"/>
  </r>
  <r>
    <x v="0"/>
    <x v="0"/>
    <x v="0"/>
    <x v="5428"/>
  </r>
  <r>
    <x v="0"/>
    <x v="0"/>
    <x v="0"/>
    <x v="5429"/>
  </r>
  <r>
    <x v="0"/>
    <x v="0"/>
    <x v="0"/>
    <x v="5430"/>
  </r>
  <r>
    <x v="0"/>
    <x v="0"/>
    <x v="0"/>
    <x v="5431"/>
  </r>
  <r>
    <x v="0"/>
    <x v="0"/>
    <x v="0"/>
    <x v="5432"/>
  </r>
  <r>
    <x v="0"/>
    <x v="0"/>
    <x v="0"/>
    <x v="5433"/>
  </r>
  <r>
    <x v="0"/>
    <x v="0"/>
    <x v="0"/>
    <x v="5434"/>
  </r>
  <r>
    <x v="0"/>
    <x v="0"/>
    <x v="1"/>
    <x v="5435"/>
  </r>
  <r>
    <x v="0"/>
    <x v="0"/>
    <x v="0"/>
    <x v="5436"/>
  </r>
  <r>
    <x v="0"/>
    <x v="0"/>
    <x v="0"/>
    <x v="5437"/>
  </r>
  <r>
    <x v="0"/>
    <x v="0"/>
    <x v="0"/>
    <x v="5438"/>
  </r>
  <r>
    <x v="0"/>
    <x v="0"/>
    <x v="0"/>
    <x v="5439"/>
  </r>
  <r>
    <x v="0"/>
    <x v="0"/>
    <x v="0"/>
    <x v="5440"/>
  </r>
  <r>
    <x v="0"/>
    <x v="0"/>
    <x v="0"/>
    <x v="5441"/>
  </r>
  <r>
    <x v="0"/>
    <x v="0"/>
    <x v="0"/>
    <x v="5442"/>
  </r>
  <r>
    <x v="0"/>
    <x v="0"/>
    <x v="0"/>
    <x v="5443"/>
  </r>
  <r>
    <x v="0"/>
    <x v="0"/>
    <x v="0"/>
    <x v="5444"/>
  </r>
  <r>
    <x v="0"/>
    <x v="0"/>
    <x v="0"/>
    <x v="5445"/>
  </r>
  <r>
    <x v="0"/>
    <x v="0"/>
    <x v="0"/>
    <x v="5446"/>
  </r>
  <r>
    <x v="0"/>
    <x v="0"/>
    <x v="0"/>
    <x v="5447"/>
  </r>
  <r>
    <x v="0"/>
    <x v="0"/>
    <x v="0"/>
    <x v="5448"/>
  </r>
  <r>
    <x v="0"/>
    <x v="0"/>
    <x v="0"/>
    <x v="5449"/>
  </r>
  <r>
    <x v="0"/>
    <x v="0"/>
    <x v="24"/>
    <x v="5450"/>
  </r>
  <r>
    <x v="0"/>
    <x v="0"/>
    <x v="0"/>
    <x v="5451"/>
  </r>
  <r>
    <x v="0"/>
    <x v="0"/>
    <x v="0"/>
    <x v="5452"/>
  </r>
  <r>
    <x v="0"/>
    <x v="0"/>
    <x v="0"/>
    <x v="5453"/>
  </r>
  <r>
    <x v="0"/>
    <x v="0"/>
    <x v="0"/>
    <x v="5454"/>
  </r>
  <r>
    <x v="0"/>
    <x v="0"/>
    <x v="0"/>
    <x v="5455"/>
  </r>
  <r>
    <x v="0"/>
    <x v="0"/>
    <x v="0"/>
    <x v="5456"/>
  </r>
  <r>
    <x v="0"/>
    <x v="0"/>
    <x v="0"/>
    <x v="5457"/>
  </r>
  <r>
    <x v="0"/>
    <x v="0"/>
    <x v="0"/>
    <x v="5458"/>
  </r>
  <r>
    <x v="0"/>
    <x v="0"/>
    <x v="0"/>
    <x v="5459"/>
  </r>
  <r>
    <x v="0"/>
    <x v="0"/>
    <x v="0"/>
    <x v="5460"/>
  </r>
  <r>
    <x v="0"/>
    <x v="0"/>
    <x v="0"/>
    <x v="5461"/>
  </r>
  <r>
    <x v="0"/>
    <x v="0"/>
    <x v="0"/>
    <x v="5462"/>
  </r>
  <r>
    <x v="0"/>
    <x v="0"/>
    <x v="0"/>
    <x v="5463"/>
  </r>
  <r>
    <x v="0"/>
    <x v="0"/>
    <x v="0"/>
    <x v="5464"/>
  </r>
  <r>
    <x v="0"/>
    <x v="0"/>
    <x v="0"/>
    <x v="5465"/>
  </r>
  <r>
    <x v="0"/>
    <x v="0"/>
    <x v="0"/>
    <x v="5466"/>
  </r>
  <r>
    <x v="0"/>
    <x v="0"/>
    <x v="0"/>
    <x v="5467"/>
  </r>
  <r>
    <x v="0"/>
    <x v="0"/>
    <x v="0"/>
    <x v="5468"/>
  </r>
  <r>
    <x v="0"/>
    <x v="0"/>
    <x v="0"/>
    <x v="5469"/>
  </r>
  <r>
    <x v="0"/>
    <x v="0"/>
    <x v="0"/>
    <x v="5470"/>
  </r>
  <r>
    <x v="0"/>
    <x v="0"/>
    <x v="0"/>
    <x v="5471"/>
  </r>
  <r>
    <x v="0"/>
    <x v="0"/>
    <x v="0"/>
    <x v="5472"/>
  </r>
  <r>
    <x v="0"/>
    <x v="0"/>
    <x v="0"/>
    <x v="5473"/>
  </r>
  <r>
    <x v="0"/>
    <x v="0"/>
    <x v="0"/>
    <x v="5474"/>
  </r>
  <r>
    <x v="0"/>
    <x v="0"/>
    <x v="0"/>
    <x v="5475"/>
  </r>
  <r>
    <x v="0"/>
    <x v="0"/>
    <x v="0"/>
    <x v="5476"/>
  </r>
  <r>
    <x v="0"/>
    <x v="0"/>
    <x v="0"/>
    <x v="5477"/>
  </r>
  <r>
    <x v="0"/>
    <x v="0"/>
    <x v="0"/>
    <x v="5478"/>
  </r>
  <r>
    <x v="0"/>
    <x v="0"/>
    <x v="0"/>
    <x v="5479"/>
  </r>
  <r>
    <x v="0"/>
    <x v="0"/>
    <x v="1"/>
    <x v="5480"/>
  </r>
  <r>
    <x v="0"/>
    <x v="0"/>
    <x v="0"/>
    <x v="5481"/>
  </r>
  <r>
    <x v="0"/>
    <x v="0"/>
    <x v="1"/>
    <x v="5482"/>
  </r>
  <r>
    <x v="0"/>
    <x v="0"/>
    <x v="0"/>
    <x v="5483"/>
  </r>
  <r>
    <x v="0"/>
    <x v="0"/>
    <x v="0"/>
    <x v="5484"/>
  </r>
  <r>
    <x v="0"/>
    <x v="0"/>
    <x v="0"/>
    <x v="5485"/>
  </r>
  <r>
    <x v="0"/>
    <x v="0"/>
    <x v="0"/>
    <x v="5486"/>
  </r>
  <r>
    <x v="0"/>
    <x v="0"/>
    <x v="0"/>
    <x v="5487"/>
  </r>
  <r>
    <x v="0"/>
    <x v="0"/>
    <x v="0"/>
    <x v="5488"/>
  </r>
  <r>
    <x v="0"/>
    <x v="0"/>
    <x v="0"/>
    <x v="5489"/>
  </r>
  <r>
    <x v="0"/>
    <x v="0"/>
    <x v="0"/>
    <x v="5490"/>
  </r>
  <r>
    <x v="0"/>
    <x v="0"/>
    <x v="0"/>
    <x v="5491"/>
  </r>
  <r>
    <x v="0"/>
    <x v="0"/>
    <x v="0"/>
    <x v="5492"/>
  </r>
  <r>
    <x v="0"/>
    <x v="0"/>
    <x v="0"/>
    <x v="5493"/>
  </r>
  <r>
    <x v="0"/>
    <x v="0"/>
    <x v="0"/>
    <x v="5494"/>
  </r>
  <r>
    <x v="0"/>
    <x v="0"/>
    <x v="0"/>
    <x v="5495"/>
  </r>
  <r>
    <x v="0"/>
    <x v="0"/>
    <x v="0"/>
    <x v="5496"/>
  </r>
  <r>
    <x v="0"/>
    <x v="0"/>
    <x v="0"/>
    <x v="5497"/>
  </r>
  <r>
    <x v="0"/>
    <x v="0"/>
    <x v="0"/>
    <x v="5498"/>
  </r>
  <r>
    <x v="0"/>
    <x v="0"/>
    <x v="0"/>
    <x v="5499"/>
  </r>
  <r>
    <x v="0"/>
    <x v="0"/>
    <x v="0"/>
    <x v="5500"/>
  </r>
  <r>
    <x v="0"/>
    <x v="0"/>
    <x v="0"/>
    <x v="5501"/>
  </r>
  <r>
    <x v="0"/>
    <x v="0"/>
    <x v="0"/>
    <x v="5502"/>
  </r>
  <r>
    <x v="0"/>
    <x v="0"/>
    <x v="0"/>
    <x v="5503"/>
  </r>
  <r>
    <x v="0"/>
    <x v="0"/>
    <x v="0"/>
    <x v="5504"/>
  </r>
  <r>
    <x v="0"/>
    <x v="0"/>
    <x v="0"/>
    <x v="5505"/>
  </r>
  <r>
    <x v="0"/>
    <x v="0"/>
    <x v="0"/>
    <x v="5506"/>
  </r>
  <r>
    <x v="0"/>
    <x v="0"/>
    <x v="0"/>
    <x v="5507"/>
  </r>
  <r>
    <x v="0"/>
    <x v="0"/>
    <x v="0"/>
    <x v="5508"/>
  </r>
  <r>
    <x v="0"/>
    <x v="0"/>
    <x v="0"/>
    <x v="5509"/>
  </r>
  <r>
    <x v="0"/>
    <x v="0"/>
    <x v="0"/>
    <x v="5510"/>
  </r>
  <r>
    <x v="0"/>
    <x v="0"/>
    <x v="0"/>
    <x v="5511"/>
  </r>
  <r>
    <x v="0"/>
    <x v="0"/>
    <x v="7"/>
    <x v="5512"/>
  </r>
  <r>
    <x v="0"/>
    <x v="0"/>
    <x v="0"/>
    <x v="5513"/>
  </r>
  <r>
    <x v="0"/>
    <x v="0"/>
    <x v="1"/>
    <x v="5514"/>
  </r>
  <r>
    <x v="0"/>
    <x v="0"/>
    <x v="0"/>
    <x v="5515"/>
  </r>
  <r>
    <x v="0"/>
    <x v="0"/>
    <x v="1"/>
    <x v="5516"/>
  </r>
  <r>
    <x v="0"/>
    <x v="0"/>
    <x v="0"/>
    <x v="5517"/>
  </r>
  <r>
    <x v="0"/>
    <x v="0"/>
    <x v="0"/>
    <x v="5518"/>
  </r>
  <r>
    <x v="0"/>
    <x v="0"/>
    <x v="0"/>
    <x v="5519"/>
  </r>
  <r>
    <x v="0"/>
    <x v="0"/>
    <x v="0"/>
    <x v="5520"/>
  </r>
  <r>
    <x v="0"/>
    <x v="0"/>
    <x v="0"/>
    <x v="5521"/>
  </r>
  <r>
    <x v="0"/>
    <x v="0"/>
    <x v="0"/>
    <x v="5522"/>
  </r>
  <r>
    <x v="0"/>
    <x v="0"/>
    <x v="0"/>
    <x v="5523"/>
  </r>
  <r>
    <x v="0"/>
    <x v="0"/>
    <x v="0"/>
    <x v="5524"/>
  </r>
  <r>
    <x v="0"/>
    <x v="0"/>
    <x v="0"/>
    <x v="5525"/>
  </r>
  <r>
    <x v="0"/>
    <x v="0"/>
    <x v="0"/>
    <x v="5526"/>
  </r>
  <r>
    <x v="0"/>
    <x v="0"/>
    <x v="0"/>
    <x v="5527"/>
  </r>
  <r>
    <x v="0"/>
    <x v="0"/>
    <x v="0"/>
    <x v="5528"/>
  </r>
  <r>
    <x v="0"/>
    <x v="0"/>
    <x v="0"/>
    <x v="5529"/>
  </r>
  <r>
    <x v="0"/>
    <x v="0"/>
    <x v="0"/>
    <x v="5530"/>
  </r>
  <r>
    <x v="0"/>
    <x v="0"/>
    <x v="0"/>
    <x v="5531"/>
  </r>
  <r>
    <x v="0"/>
    <x v="0"/>
    <x v="0"/>
    <x v="5532"/>
  </r>
  <r>
    <x v="0"/>
    <x v="0"/>
    <x v="0"/>
    <x v="5533"/>
  </r>
  <r>
    <x v="0"/>
    <x v="0"/>
    <x v="0"/>
    <x v="5534"/>
  </r>
  <r>
    <x v="0"/>
    <x v="0"/>
    <x v="0"/>
    <x v="5535"/>
  </r>
  <r>
    <x v="0"/>
    <x v="0"/>
    <x v="0"/>
    <x v="5536"/>
  </r>
  <r>
    <x v="0"/>
    <x v="0"/>
    <x v="0"/>
    <x v="5537"/>
  </r>
  <r>
    <x v="0"/>
    <x v="0"/>
    <x v="1"/>
    <x v="5538"/>
  </r>
  <r>
    <x v="0"/>
    <x v="0"/>
    <x v="0"/>
    <x v="5539"/>
  </r>
  <r>
    <x v="0"/>
    <x v="0"/>
    <x v="0"/>
    <x v="5540"/>
  </r>
  <r>
    <x v="0"/>
    <x v="0"/>
    <x v="0"/>
    <x v="5541"/>
  </r>
  <r>
    <x v="0"/>
    <x v="0"/>
    <x v="0"/>
    <x v="5542"/>
  </r>
  <r>
    <x v="0"/>
    <x v="0"/>
    <x v="0"/>
    <x v="5543"/>
  </r>
  <r>
    <x v="0"/>
    <x v="0"/>
    <x v="2"/>
    <x v="5544"/>
  </r>
  <r>
    <x v="0"/>
    <x v="0"/>
    <x v="0"/>
    <x v="5545"/>
  </r>
  <r>
    <x v="0"/>
    <x v="0"/>
    <x v="0"/>
    <x v="5546"/>
  </r>
  <r>
    <x v="0"/>
    <x v="0"/>
    <x v="0"/>
    <x v="5547"/>
  </r>
  <r>
    <x v="0"/>
    <x v="0"/>
    <x v="0"/>
    <x v="5548"/>
  </r>
  <r>
    <x v="0"/>
    <x v="0"/>
    <x v="0"/>
    <x v="5549"/>
  </r>
  <r>
    <x v="0"/>
    <x v="0"/>
    <x v="0"/>
    <x v="5550"/>
  </r>
  <r>
    <x v="0"/>
    <x v="0"/>
    <x v="0"/>
    <x v="5551"/>
  </r>
  <r>
    <x v="0"/>
    <x v="0"/>
    <x v="0"/>
    <x v="5552"/>
  </r>
  <r>
    <x v="0"/>
    <x v="0"/>
    <x v="0"/>
    <x v="5553"/>
  </r>
  <r>
    <x v="0"/>
    <x v="0"/>
    <x v="0"/>
    <x v="5554"/>
  </r>
  <r>
    <x v="0"/>
    <x v="0"/>
    <x v="1"/>
    <x v="5555"/>
  </r>
  <r>
    <x v="0"/>
    <x v="0"/>
    <x v="0"/>
    <x v="5556"/>
  </r>
  <r>
    <x v="0"/>
    <x v="0"/>
    <x v="0"/>
    <x v="5557"/>
  </r>
  <r>
    <x v="0"/>
    <x v="0"/>
    <x v="0"/>
    <x v="5558"/>
  </r>
  <r>
    <x v="0"/>
    <x v="0"/>
    <x v="0"/>
    <x v="5559"/>
  </r>
  <r>
    <x v="0"/>
    <x v="0"/>
    <x v="0"/>
    <x v="5560"/>
  </r>
  <r>
    <x v="0"/>
    <x v="0"/>
    <x v="0"/>
    <x v="5561"/>
  </r>
  <r>
    <x v="0"/>
    <x v="0"/>
    <x v="0"/>
    <x v="5562"/>
  </r>
  <r>
    <x v="0"/>
    <x v="0"/>
    <x v="0"/>
    <x v="5563"/>
  </r>
  <r>
    <x v="0"/>
    <x v="0"/>
    <x v="0"/>
    <x v="5564"/>
  </r>
  <r>
    <x v="0"/>
    <x v="0"/>
    <x v="0"/>
    <x v="5565"/>
  </r>
  <r>
    <x v="0"/>
    <x v="0"/>
    <x v="0"/>
    <x v="5566"/>
  </r>
  <r>
    <x v="0"/>
    <x v="0"/>
    <x v="0"/>
    <x v="5567"/>
  </r>
  <r>
    <x v="0"/>
    <x v="0"/>
    <x v="2"/>
    <x v="5568"/>
  </r>
  <r>
    <x v="0"/>
    <x v="0"/>
    <x v="0"/>
    <x v="5569"/>
  </r>
  <r>
    <x v="0"/>
    <x v="0"/>
    <x v="0"/>
    <x v="5570"/>
  </r>
  <r>
    <x v="0"/>
    <x v="0"/>
    <x v="0"/>
    <x v="5571"/>
  </r>
  <r>
    <x v="0"/>
    <x v="0"/>
    <x v="0"/>
    <x v="5572"/>
  </r>
  <r>
    <x v="0"/>
    <x v="0"/>
    <x v="0"/>
    <x v="5573"/>
  </r>
  <r>
    <x v="0"/>
    <x v="0"/>
    <x v="0"/>
    <x v="5574"/>
  </r>
  <r>
    <x v="0"/>
    <x v="0"/>
    <x v="0"/>
    <x v="5575"/>
  </r>
  <r>
    <x v="0"/>
    <x v="0"/>
    <x v="0"/>
    <x v="5576"/>
  </r>
  <r>
    <x v="0"/>
    <x v="0"/>
    <x v="0"/>
    <x v="5577"/>
  </r>
  <r>
    <x v="0"/>
    <x v="0"/>
    <x v="0"/>
    <x v="5578"/>
  </r>
  <r>
    <x v="0"/>
    <x v="0"/>
    <x v="1"/>
    <x v="5579"/>
  </r>
  <r>
    <x v="0"/>
    <x v="0"/>
    <x v="2"/>
    <x v="5580"/>
  </r>
  <r>
    <x v="0"/>
    <x v="0"/>
    <x v="0"/>
    <x v="5581"/>
  </r>
  <r>
    <x v="0"/>
    <x v="0"/>
    <x v="0"/>
    <x v="5582"/>
  </r>
  <r>
    <x v="0"/>
    <x v="0"/>
    <x v="0"/>
    <x v="5583"/>
  </r>
  <r>
    <x v="0"/>
    <x v="0"/>
    <x v="0"/>
    <x v="5584"/>
  </r>
  <r>
    <x v="0"/>
    <x v="0"/>
    <x v="0"/>
    <x v="5585"/>
  </r>
  <r>
    <x v="0"/>
    <x v="0"/>
    <x v="0"/>
    <x v="5586"/>
  </r>
  <r>
    <x v="0"/>
    <x v="0"/>
    <x v="1"/>
    <x v="5587"/>
  </r>
  <r>
    <x v="0"/>
    <x v="0"/>
    <x v="0"/>
    <x v="5588"/>
  </r>
  <r>
    <x v="0"/>
    <x v="0"/>
    <x v="0"/>
    <x v="5589"/>
  </r>
  <r>
    <x v="0"/>
    <x v="0"/>
    <x v="0"/>
    <x v="5590"/>
  </r>
  <r>
    <x v="0"/>
    <x v="0"/>
    <x v="0"/>
    <x v="5591"/>
  </r>
  <r>
    <x v="0"/>
    <x v="0"/>
    <x v="0"/>
    <x v="5592"/>
  </r>
  <r>
    <x v="0"/>
    <x v="0"/>
    <x v="0"/>
    <x v="5593"/>
  </r>
  <r>
    <x v="0"/>
    <x v="0"/>
    <x v="0"/>
    <x v="5594"/>
  </r>
  <r>
    <x v="0"/>
    <x v="0"/>
    <x v="1"/>
    <x v="5595"/>
  </r>
  <r>
    <x v="0"/>
    <x v="0"/>
    <x v="0"/>
    <x v="5596"/>
  </r>
  <r>
    <x v="0"/>
    <x v="0"/>
    <x v="0"/>
    <x v="5597"/>
  </r>
  <r>
    <x v="0"/>
    <x v="0"/>
    <x v="0"/>
    <x v="5598"/>
  </r>
  <r>
    <x v="0"/>
    <x v="0"/>
    <x v="0"/>
    <x v="5599"/>
  </r>
  <r>
    <x v="0"/>
    <x v="0"/>
    <x v="0"/>
    <x v="5600"/>
  </r>
  <r>
    <x v="0"/>
    <x v="0"/>
    <x v="0"/>
    <x v="5601"/>
  </r>
  <r>
    <x v="0"/>
    <x v="0"/>
    <x v="0"/>
    <x v="5602"/>
  </r>
  <r>
    <x v="0"/>
    <x v="0"/>
    <x v="0"/>
    <x v="5603"/>
  </r>
  <r>
    <x v="0"/>
    <x v="0"/>
    <x v="0"/>
    <x v="5604"/>
  </r>
  <r>
    <x v="0"/>
    <x v="0"/>
    <x v="0"/>
    <x v="5605"/>
  </r>
  <r>
    <x v="0"/>
    <x v="0"/>
    <x v="0"/>
    <x v="5606"/>
  </r>
  <r>
    <x v="0"/>
    <x v="0"/>
    <x v="0"/>
    <x v="5607"/>
  </r>
  <r>
    <x v="0"/>
    <x v="0"/>
    <x v="7"/>
    <x v="5608"/>
  </r>
  <r>
    <x v="0"/>
    <x v="0"/>
    <x v="0"/>
    <x v="5609"/>
  </r>
  <r>
    <x v="0"/>
    <x v="0"/>
    <x v="0"/>
    <x v="5610"/>
  </r>
  <r>
    <x v="0"/>
    <x v="0"/>
    <x v="0"/>
    <x v="5611"/>
  </r>
  <r>
    <x v="0"/>
    <x v="0"/>
    <x v="0"/>
    <x v="5612"/>
  </r>
  <r>
    <x v="0"/>
    <x v="0"/>
    <x v="0"/>
    <x v="5613"/>
  </r>
  <r>
    <x v="0"/>
    <x v="0"/>
    <x v="0"/>
    <x v="5614"/>
  </r>
  <r>
    <x v="0"/>
    <x v="0"/>
    <x v="0"/>
    <x v="5615"/>
  </r>
  <r>
    <x v="0"/>
    <x v="0"/>
    <x v="0"/>
    <x v="5616"/>
  </r>
  <r>
    <x v="0"/>
    <x v="0"/>
    <x v="0"/>
    <x v="5617"/>
  </r>
  <r>
    <x v="0"/>
    <x v="0"/>
    <x v="0"/>
    <x v="5618"/>
  </r>
  <r>
    <x v="0"/>
    <x v="0"/>
    <x v="0"/>
    <x v="5619"/>
  </r>
  <r>
    <x v="0"/>
    <x v="0"/>
    <x v="0"/>
    <x v="5620"/>
  </r>
  <r>
    <x v="0"/>
    <x v="0"/>
    <x v="0"/>
    <x v="5621"/>
  </r>
  <r>
    <x v="0"/>
    <x v="0"/>
    <x v="0"/>
    <x v="5622"/>
  </r>
  <r>
    <x v="0"/>
    <x v="0"/>
    <x v="0"/>
    <x v="5623"/>
  </r>
  <r>
    <x v="0"/>
    <x v="0"/>
    <x v="0"/>
    <x v="5624"/>
  </r>
  <r>
    <x v="0"/>
    <x v="0"/>
    <x v="0"/>
    <x v="5625"/>
  </r>
  <r>
    <x v="0"/>
    <x v="0"/>
    <x v="0"/>
    <x v="5626"/>
  </r>
  <r>
    <x v="0"/>
    <x v="0"/>
    <x v="1"/>
    <x v="5627"/>
  </r>
  <r>
    <x v="0"/>
    <x v="0"/>
    <x v="0"/>
    <x v="5628"/>
  </r>
  <r>
    <x v="0"/>
    <x v="0"/>
    <x v="0"/>
    <x v="5629"/>
  </r>
  <r>
    <x v="0"/>
    <x v="0"/>
    <x v="0"/>
    <x v="5630"/>
  </r>
  <r>
    <x v="0"/>
    <x v="0"/>
    <x v="2"/>
    <x v="5631"/>
  </r>
  <r>
    <x v="0"/>
    <x v="0"/>
    <x v="0"/>
    <x v="5632"/>
  </r>
  <r>
    <x v="0"/>
    <x v="0"/>
    <x v="0"/>
    <x v="5633"/>
  </r>
  <r>
    <x v="0"/>
    <x v="0"/>
    <x v="0"/>
    <x v="5634"/>
  </r>
  <r>
    <x v="0"/>
    <x v="0"/>
    <x v="0"/>
    <x v="5635"/>
  </r>
  <r>
    <x v="0"/>
    <x v="0"/>
    <x v="0"/>
    <x v="5636"/>
  </r>
  <r>
    <x v="0"/>
    <x v="0"/>
    <x v="0"/>
    <x v="5637"/>
  </r>
  <r>
    <x v="0"/>
    <x v="0"/>
    <x v="0"/>
    <x v="5638"/>
  </r>
  <r>
    <x v="0"/>
    <x v="0"/>
    <x v="0"/>
    <x v="5639"/>
  </r>
  <r>
    <x v="0"/>
    <x v="0"/>
    <x v="0"/>
    <x v="5640"/>
  </r>
  <r>
    <x v="0"/>
    <x v="0"/>
    <x v="0"/>
    <x v="5641"/>
  </r>
  <r>
    <x v="0"/>
    <x v="0"/>
    <x v="0"/>
    <x v="5642"/>
  </r>
  <r>
    <x v="0"/>
    <x v="0"/>
    <x v="2"/>
    <x v="5643"/>
  </r>
  <r>
    <x v="0"/>
    <x v="0"/>
    <x v="0"/>
    <x v="5644"/>
  </r>
  <r>
    <x v="0"/>
    <x v="0"/>
    <x v="0"/>
    <x v="5645"/>
  </r>
  <r>
    <x v="0"/>
    <x v="0"/>
    <x v="0"/>
    <x v="5646"/>
  </r>
  <r>
    <x v="0"/>
    <x v="0"/>
    <x v="0"/>
    <x v="5647"/>
  </r>
  <r>
    <x v="0"/>
    <x v="0"/>
    <x v="0"/>
    <x v="5648"/>
  </r>
  <r>
    <x v="0"/>
    <x v="0"/>
    <x v="0"/>
    <x v="5649"/>
  </r>
  <r>
    <x v="0"/>
    <x v="0"/>
    <x v="0"/>
    <x v="5650"/>
  </r>
  <r>
    <x v="0"/>
    <x v="0"/>
    <x v="0"/>
    <x v="5651"/>
  </r>
  <r>
    <x v="0"/>
    <x v="0"/>
    <x v="1"/>
    <x v="5652"/>
  </r>
  <r>
    <x v="0"/>
    <x v="0"/>
    <x v="0"/>
    <x v="5653"/>
  </r>
  <r>
    <x v="0"/>
    <x v="0"/>
    <x v="0"/>
    <x v="5654"/>
  </r>
  <r>
    <x v="0"/>
    <x v="0"/>
    <x v="0"/>
    <x v="5655"/>
  </r>
  <r>
    <x v="0"/>
    <x v="0"/>
    <x v="0"/>
    <x v="5656"/>
  </r>
  <r>
    <x v="0"/>
    <x v="0"/>
    <x v="0"/>
    <x v="5657"/>
  </r>
  <r>
    <x v="0"/>
    <x v="0"/>
    <x v="0"/>
    <x v="5658"/>
  </r>
  <r>
    <x v="0"/>
    <x v="0"/>
    <x v="0"/>
    <x v="5659"/>
  </r>
  <r>
    <x v="0"/>
    <x v="0"/>
    <x v="0"/>
    <x v="5660"/>
  </r>
  <r>
    <x v="0"/>
    <x v="0"/>
    <x v="0"/>
    <x v="5661"/>
  </r>
  <r>
    <x v="0"/>
    <x v="0"/>
    <x v="0"/>
    <x v="5662"/>
  </r>
  <r>
    <x v="0"/>
    <x v="0"/>
    <x v="0"/>
    <x v="5663"/>
  </r>
  <r>
    <x v="0"/>
    <x v="0"/>
    <x v="0"/>
    <x v="5664"/>
  </r>
  <r>
    <x v="0"/>
    <x v="0"/>
    <x v="0"/>
    <x v="5665"/>
  </r>
  <r>
    <x v="0"/>
    <x v="0"/>
    <x v="0"/>
    <x v="5666"/>
  </r>
  <r>
    <x v="0"/>
    <x v="0"/>
    <x v="0"/>
    <x v="5667"/>
  </r>
  <r>
    <x v="0"/>
    <x v="0"/>
    <x v="0"/>
    <x v="5668"/>
  </r>
  <r>
    <x v="0"/>
    <x v="0"/>
    <x v="0"/>
    <x v="5669"/>
  </r>
  <r>
    <x v="0"/>
    <x v="0"/>
    <x v="0"/>
    <x v="5670"/>
  </r>
  <r>
    <x v="0"/>
    <x v="0"/>
    <x v="0"/>
    <x v="5671"/>
  </r>
  <r>
    <x v="0"/>
    <x v="0"/>
    <x v="0"/>
    <x v="5672"/>
  </r>
  <r>
    <x v="0"/>
    <x v="0"/>
    <x v="0"/>
    <x v="5673"/>
  </r>
  <r>
    <x v="0"/>
    <x v="0"/>
    <x v="0"/>
    <x v="5674"/>
  </r>
  <r>
    <x v="0"/>
    <x v="0"/>
    <x v="0"/>
    <x v="5675"/>
  </r>
  <r>
    <x v="0"/>
    <x v="0"/>
    <x v="0"/>
    <x v="5676"/>
  </r>
  <r>
    <x v="0"/>
    <x v="0"/>
    <x v="0"/>
    <x v="5677"/>
  </r>
  <r>
    <x v="0"/>
    <x v="0"/>
    <x v="0"/>
    <x v="5678"/>
  </r>
  <r>
    <x v="0"/>
    <x v="0"/>
    <x v="0"/>
    <x v="5679"/>
  </r>
  <r>
    <x v="0"/>
    <x v="0"/>
    <x v="0"/>
    <x v="5680"/>
  </r>
  <r>
    <x v="0"/>
    <x v="0"/>
    <x v="0"/>
    <x v="5681"/>
  </r>
  <r>
    <x v="0"/>
    <x v="0"/>
    <x v="0"/>
    <x v="5682"/>
  </r>
  <r>
    <x v="0"/>
    <x v="0"/>
    <x v="0"/>
    <x v="5683"/>
  </r>
  <r>
    <x v="0"/>
    <x v="0"/>
    <x v="0"/>
    <x v="5684"/>
  </r>
  <r>
    <x v="0"/>
    <x v="0"/>
    <x v="0"/>
    <x v="5685"/>
  </r>
  <r>
    <x v="0"/>
    <x v="0"/>
    <x v="0"/>
    <x v="5686"/>
  </r>
  <r>
    <x v="0"/>
    <x v="0"/>
    <x v="0"/>
    <x v="5687"/>
  </r>
  <r>
    <x v="0"/>
    <x v="0"/>
    <x v="0"/>
    <x v="5688"/>
  </r>
  <r>
    <x v="0"/>
    <x v="0"/>
    <x v="0"/>
    <x v="5689"/>
  </r>
  <r>
    <x v="0"/>
    <x v="0"/>
    <x v="1"/>
    <x v="5690"/>
  </r>
  <r>
    <x v="0"/>
    <x v="0"/>
    <x v="0"/>
    <x v="5691"/>
  </r>
  <r>
    <x v="0"/>
    <x v="0"/>
    <x v="0"/>
    <x v="5692"/>
  </r>
  <r>
    <x v="0"/>
    <x v="0"/>
    <x v="0"/>
    <x v="5693"/>
  </r>
  <r>
    <x v="0"/>
    <x v="0"/>
    <x v="0"/>
    <x v="5694"/>
  </r>
  <r>
    <x v="0"/>
    <x v="0"/>
    <x v="0"/>
    <x v="5695"/>
  </r>
  <r>
    <x v="0"/>
    <x v="0"/>
    <x v="0"/>
    <x v="5696"/>
  </r>
  <r>
    <x v="0"/>
    <x v="0"/>
    <x v="0"/>
    <x v="5697"/>
  </r>
  <r>
    <x v="0"/>
    <x v="0"/>
    <x v="0"/>
    <x v="5698"/>
  </r>
  <r>
    <x v="0"/>
    <x v="0"/>
    <x v="0"/>
    <x v="5699"/>
  </r>
  <r>
    <x v="0"/>
    <x v="0"/>
    <x v="0"/>
    <x v="5700"/>
  </r>
  <r>
    <x v="0"/>
    <x v="0"/>
    <x v="0"/>
    <x v="5701"/>
  </r>
  <r>
    <x v="0"/>
    <x v="0"/>
    <x v="0"/>
    <x v="5702"/>
  </r>
  <r>
    <x v="0"/>
    <x v="0"/>
    <x v="0"/>
    <x v="5703"/>
  </r>
  <r>
    <x v="0"/>
    <x v="0"/>
    <x v="0"/>
    <x v="5704"/>
  </r>
  <r>
    <x v="0"/>
    <x v="0"/>
    <x v="0"/>
    <x v="5705"/>
  </r>
  <r>
    <x v="0"/>
    <x v="0"/>
    <x v="0"/>
    <x v="5706"/>
  </r>
  <r>
    <x v="0"/>
    <x v="0"/>
    <x v="0"/>
    <x v="5707"/>
  </r>
  <r>
    <x v="0"/>
    <x v="0"/>
    <x v="0"/>
    <x v="5708"/>
  </r>
  <r>
    <x v="0"/>
    <x v="0"/>
    <x v="0"/>
    <x v="5709"/>
  </r>
  <r>
    <x v="0"/>
    <x v="0"/>
    <x v="0"/>
    <x v="5710"/>
  </r>
  <r>
    <x v="0"/>
    <x v="0"/>
    <x v="0"/>
    <x v="5711"/>
  </r>
  <r>
    <x v="0"/>
    <x v="0"/>
    <x v="0"/>
    <x v="5712"/>
  </r>
  <r>
    <x v="0"/>
    <x v="0"/>
    <x v="0"/>
    <x v="5713"/>
  </r>
  <r>
    <x v="0"/>
    <x v="0"/>
    <x v="0"/>
    <x v="5714"/>
  </r>
  <r>
    <x v="0"/>
    <x v="0"/>
    <x v="0"/>
    <x v="5715"/>
  </r>
  <r>
    <x v="0"/>
    <x v="0"/>
    <x v="0"/>
    <x v="5716"/>
  </r>
  <r>
    <x v="0"/>
    <x v="0"/>
    <x v="0"/>
    <x v="5717"/>
  </r>
  <r>
    <x v="0"/>
    <x v="0"/>
    <x v="0"/>
    <x v="5718"/>
  </r>
  <r>
    <x v="0"/>
    <x v="0"/>
    <x v="0"/>
    <x v="5719"/>
  </r>
  <r>
    <x v="0"/>
    <x v="0"/>
    <x v="0"/>
    <x v="5720"/>
  </r>
  <r>
    <x v="0"/>
    <x v="0"/>
    <x v="0"/>
    <x v="5721"/>
  </r>
  <r>
    <x v="0"/>
    <x v="0"/>
    <x v="0"/>
    <x v="5722"/>
  </r>
  <r>
    <x v="0"/>
    <x v="0"/>
    <x v="0"/>
    <x v="5723"/>
  </r>
  <r>
    <x v="0"/>
    <x v="0"/>
    <x v="0"/>
    <x v="5724"/>
  </r>
  <r>
    <x v="0"/>
    <x v="0"/>
    <x v="0"/>
    <x v="5725"/>
  </r>
  <r>
    <x v="0"/>
    <x v="0"/>
    <x v="0"/>
    <x v="5726"/>
  </r>
  <r>
    <x v="0"/>
    <x v="0"/>
    <x v="0"/>
    <x v="5727"/>
  </r>
  <r>
    <x v="0"/>
    <x v="0"/>
    <x v="0"/>
    <x v="5728"/>
  </r>
  <r>
    <x v="0"/>
    <x v="0"/>
    <x v="0"/>
    <x v="5729"/>
  </r>
  <r>
    <x v="0"/>
    <x v="0"/>
    <x v="0"/>
    <x v="5730"/>
  </r>
  <r>
    <x v="0"/>
    <x v="0"/>
    <x v="0"/>
    <x v="5731"/>
  </r>
  <r>
    <x v="0"/>
    <x v="0"/>
    <x v="0"/>
    <x v="5732"/>
  </r>
  <r>
    <x v="0"/>
    <x v="0"/>
    <x v="0"/>
    <x v="5733"/>
  </r>
  <r>
    <x v="0"/>
    <x v="0"/>
    <x v="0"/>
    <x v="5734"/>
  </r>
  <r>
    <x v="0"/>
    <x v="0"/>
    <x v="0"/>
    <x v="5735"/>
  </r>
  <r>
    <x v="0"/>
    <x v="0"/>
    <x v="0"/>
    <x v="5736"/>
  </r>
  <r>
    <x v="0"/>
    <x v="0"/>
    <x v="0"/>
    <x v="5737"/>
  </r>
  <r>
    <x v="0"/>
    <x v="0"/>
    <x v="0"/>
    <x v="5738"/>
  </r>
  <r>
    <x v="0"/>
    <x v="0"/>
    <x v="0"/>
    <x v="5739"/>
  </r>
  <r>
    <x v="0"/>
    <x v="0"/>
    <x v="0"/>
    <x v="5740"/>
  </r>
  <r>
    <x v="0"/>
    <x v="0"/>
    <x v="0"/>
    <x v="5741"/>
  </r>
  <r>
    <x v="0"/>
    <x v="0"/>
    <x v="0"/>
    <x v="5742"/>
  </r>
  <r>
    <x v="0"/>
    <x v="0"/>
    <x v="0"/>
    <x v="5743"/>
  </r>
  <r>
    <x v="0"/>
    <x v="0"/>
    <x v="0"/>
    <x v="5744"/>
  </r>
  <r>
    <x v="0"/>
    <x v="0"/>
    <x v="0"/>
    <x v="5744"/>
  </r>
  <r>
    <x v="0"/>
    <x v="0"/>
    <x v="0"/>
    <x v="5745"/>
  </r>
  <r>
    <x v="0"/>
    <x v="0"/>
    <x v="0"/>
    <x v="5746"/>
  </r>
  <r>
    <x v="0"/>
    <x v="0"/>
    <x v="0"/>
    <x v="5747"/>
  </r>
  <r>
    <x v="0"/>
    <x v="0"/>
    <x v="0"/>
    <x v="5748"/>
  </r>
  <r>
    <x v="0"/>
    <x v="0"/>
    <x v="0"/>
    <x v="5749"/>
  </r>
  <r>
    <x v="0"/>
    <x v="0"/>
    <x v="0"/>
    <x v="5750"/>
  </r>
  <r>
    <x v="0"/>
    <x v="0"/>
    <x v="0"/>
    <x v="5751"/>
  </r>
  <r>
    <x v="0"/>
    <x v="0"/>
    <x v="0"/>
    <x v="5752"/>
  </r>
  <r>
    <x v="0"/>
    <x v="0"/>
    <x v="0"/>
    <x v="5753"/>
  </r>
  <r>
    <x v="0"/>
    <x v="0"/>
    <x v="0"/>
    <x v="5754"/>
  </r>
  <r>
    <x v="0"/>
    <x v="0"/>
    <x v="0"/>
    <x v="5755"/>
  </r>
  <r>
    <x v="0"/>
    <x v="0"/>
    <x v="0"/>
    <x v="5756"/>
  </r>
  <r>
    <x v="0"/>
    <x v="0"/>
    <x v="0"/>
    <x v="5757"/>
  </r>
  <r>
    <x v="0"/>
    <x v="0"/>
    <x v="0"/>
    <x v="5758"/>
  </r>
  <r>
    <x v="0"/>
    <x v="0"/>
    <x v="0"/>
    <x v="5759"/>
  </r>
  <r>
    <x v="0"/>
    <x v="0"/>
    <x v="0"/>
    <x v="5760"/>
  </r>
  <r>
    <x v="0"/>
    <x v="0"/>
    <x v="0"/>
    <x v="5761"/>
  </r>
  <r>
    <x v="0"/>
    <x v="0"/>
    <x v="0"/>
    <x v="5762"/>
  </r>
  <r>
    <x v="0"/>
    <x v="0"/>
    <x v="0"/>
    <x v="5763"/>
  </r>
  <r>
    <x v="0"/>
    <x v="0"/>
    <x v="0"/>
    <x v="5764"/>
  </r>
  <r>
    <x v="0"/>
    <x v="0"/>
    <x v="0"/>
    <x v="5765"/>
  </r>
  <r>
    <x v="0"/>
    <x v="0"/>
    <x v="0"/>
    <x v="5766"/>
  </r>
  <r>
    <x v="0"/>
    <x v="0"/>
    <x v="0"/>
    <x v="5767"/>
  </r>
  <r>
    <x v="0"/>
    <x v="0"/>
    <x v="0"/>
    <x v="5768"/>
  </r>
  <r>
    <x v="0"/>
    <x v="0"/>
    <x v="0"/>
    <x v="5769"/>
  </r>
  <r>
    <x v="0"/>
    <x v="0"/>
    <x v="0"/>
    <x v="5770"/>
  </r>
  <r>
    <x v="0"/>
    <x v="0"/>
    <x v="0"/>
    <x v="5771"/>
  </r>
  <r>
    <x v="0"/>
    <x v="0"/>
    <x v="0"/>
    <x v="5772"/>
  </r>
  <r>
    <x v="0"/>
    <x v="0"/>
    <x v="0"/>
    <x v="5773"/>
  </r>
  <r>
    <x v="0"/>
    <x v="0"/>
    <x v="0"/>
    <x v="5774"/>
  </r>
  <r>
    <x v="0"/>
    <x v="0"/>
    <x v="0"/>
    <x v="5775"/>
  </r>
  <r>
    <x v="0"/>
    <x v="0"/>
    <x v="0"/>
    <x v="5776"/>
  </r>
  <r>
    <x v="0"/>
    <x v="0"/>
    <x v="0"/>
    <x v="5777"/>
  </r>
  <r>
    <x v="0"/>
    <x v="0"/>
    <x v="0"/>
    <x v="5778"/>
  </r>
  <r>
    <x v="0"/>
    <x v="0"/>
    <x v="0"/>
    <x v="5779"/>
  </r>
  <r>
    <x v="0"/>
    <x v="0"/>
    <x v="0"/>
    <x v="5780"/>
  </r>
  <r>
    <x v="0"/>
    <x v="0"/>
    <x v="0"/>
    <x v="5781"/>
  </r>
  <r>
    <x v="0"/>
    <x v="0"/>
    <x v="0"/>
    <x v="5782"/>
  </r>
  <r>
    <x v="0"/>
    <x v="0"/>
    <x v="0"/>
    <x v="5783"/>
  </r>
  <r>
    <x v="0"/>
    <x v="0"/>
    <x v="0"/>
    <x v="5784"/>
  </r>
  <r>
    <x v="0"/>
    <x v="0"/>
    <x v="0"/>
    <x v="5785"/>
  </r>
  <r>
    <x v="0"/>
    <x v="0"/>
    <x v="0"/>
    <x v="5786"/>
  </r>
  <r>
    <x v="0"/>
    <x v="0"/>
    <x v="6"/>
    <x v="5787"/>
  </r>
  <r>
    <x v="0"/>
    <x v="0"/>
    <x v="0"/>
    <x v="5788"/>
  </r>
  <r>
    <x v="0"/>
    <x v="0"/>
    <x v="0"/>
    <x v="5789"/>
  </r>
  <r>
    <x v="0"/>
    <x v="0"/>
    <x v="0"/>
    <x v="5790"/>
  </r>
  <r>
    <x v="0"/>
    <x v="0"/>
    <x v="0"/>
    <x v="5791"/>
  </r>
  <r>
    <x v="0"/>
    <x v="0"/>
    <x v="1"/>
    <x v="5792"/>
  </r>
  <r>
    <x v="0"/>
    <x v="0"/>
    <x v="0"/>
    <x v="5793"/>
  </r>
  <r>
    <x v="0"/>
    <x v="0"/>
    <x v="0"/>
    <x v="5794"/>
  </r>
  <r>
    <x v="0"/>
    <x v="0"/>
    <x v="0"/>
    <x v="5795"/>
  </r>
  <r>
    <x v="0"/>
    <x v="0"/>
    <x v="0"/>
    <x v="5796"/>
  </r>
  <r>
    <x v="0"/>
    <x v="0"/>
    <x v="0"/>
    <x v="5797"/>
  </r>
  <r>
    <x v="0"/>
    <x v="0"/>
    <x v="0"/>
    <x v="5798"/>
  </r>
  <r>
    <x v="0"/>
    <x v="0"/>
    <x v="0"/>
    <x v="5799"/>
  </r>
  <r>
    <x v="0"/>
    <x v="0"/>
    <x v="0"/>
    <x v="5800"/>
  </r>
  <r>
    <x v="0"/>
    <x v="0"/>
    <x v="0"/>
    <x v="5801"/>
  </r>
  <r>
    <x v="0"/>
    <x v="0"/>
    <x v="0"/>
    <x v="5802"/>
  </r>
  <r>
    <x v="0"/>
    <x v="0"/>
    <x v="0"/>
    <x v="5803"/>
  </r>
  <r>
    <x v="0"/>
    <x v="0"/>
    <x v="0"/>
    <x v="5804"/>
  </r>
  <r>
    <x v="0"/>
    <x v="0"/>
    <x v="0"/>
    <x v="5805"/>
  </r>
  <r>
    <x v="0"/>
    <x v="0"/>
    <x v="0"/>
    <x v="5806"/>
  </r>
  <r>
    <x v="0"/>
    <x v="0"/>
    <x v="0"/>
    <x v="5807"/>
  </r>
  <r>
    <x v="0"/>
    <x v="0"/>
    <x v="0"/>
    <x v="5808"/>
  </r>
  <r>
    <x v="0"/>
    <x v="0"/>
    <x v="0"/>
    <x v="5809"/>
  </r>
  <r>
    <x v="0"/>
    <x v="0"/>
    <x v="0"/>
    <x v="5810"/>
  </r>
  <r>
    <x v="0"/>
    <x v="0"/>
    <x v="0"/>
    <x v="5811"/>
  </r>
  <r>
    <x v="0"/>
    <x v="0"/>
    <x v="0"/>
    <x v="5812"/>
  </r>
  <r>
    <x v="0"/>
    <x v="0"/>
    <x v="0"/>
    <x v="5813"/>
  </r>
  <r>
    <x v="0"/>
    <x v="0"/>
    <x v="0"/>
    <x v="5814"/>
  </r>
  <r>
    <x v="0"/>
    <x v="0"/>
    <x v="0"/>
    <x v="5815"/>
  </r>
  <r>
    <x v="0"/>
    <x v="0"/>
    <x v="0"/>
    <x v="5816"/>
  </r>
  <r>
    <x v="0"/>
    <x v="0"/>
    <x v="0"/>
    <x v="5817"/>
  </r>
  <r>
    <x v="0"/>
    <x v="0"/>
    <x v="0"/>
    <x v="5818"/>
  </r>
  <r>
    <x v="0"/>
    <x v="0"/>
    <x v="0"/>
    <x v="5819"/>
  </r>
  <r>
    <x v="0"/>
    <x v="0"/>
    <x v="0"/>
    <x v="5820"/>
  </r>
  <r>
    <x v="0"/>
    <x v="0"/>
    <x v="0"/>
    <x v="5821"/>
  </r>
  <r>
    <x v="0"/>
    <x v="0"/>
    <x v="4"/>
    <x v="5822"/>
  </r>
  <r>
    <x v="0"/>
    <x v="0"/>
    <x v="0"/>
    <x v="5823"/>
  </r>
  <r>
    <x v="0"/>
    <x v="0"/>
    <x v="0"/>
    <x v="5824"/>
  </r>
  <r>
    <x v="0"/>
    <x v="0"/>
    <x v="0"/>
    <x v="5825"/>
  </r>
  <r>
    <x v="0"/>
    <x v="0"/>
    <x v="0"/>
    <x v="5826"/>
  </r>
  <r>
    <x v="0"/>
    <x v="0"/>
    <x v="0"/>
    <x v="5827"/>
  </r>
  <r>
    <x v="0"/>
    <x v="0"/>
    <x v="0"/>
    <x v="5828"/>
  </r>
  <r>
    <x v="0"/>
    <x v="0"/>
    <x v="0"/>
    <x v="5829"/>
  </r>
  <r>
    <x v="0"/>
    <x v="0"/>
    <x v="0"/>
    <x v="5830"/>
  </r>
  <r>
    <x v="0"/>
    <x v="0"/>
    <x v="0"/>
    <x v="5831"/>
  </r>
  <r>
    <x v="0"/>
    <x v="0"/>
    <x v="0"/>
    <x v="5832"/>
  </r>
  <r>
    <x v="0"/>
    <x v="0"/>
    <x v="0"/>
    <x v="5833"/>
  </r>
  <r>
    <x v="0"/>
    <x v="0"/>
    <x v="1"/>
    <x v="5834"/>
  </r>
  <r>
    <x v="0"/>
    <x v="0"/>
    <x v="0"/>
    <x v="5835"/>
  </r>
  <r>
    <x v="0"/>
    <x v="0"/>
    <x v="1"/>
    <x v="5836"/>
  </r>
  <r>
    <x v="0"/>
    <x v="0"/>
    <x v="0"/>
    <x v="5837"/>
  </r>
  <r>
    <x v="0"/>
    <x v="0"/>
    <x v="0"/>
    <x v="5838"/>
  </r>
  <r>
    <x v="0"/>
    <x v="0"/>
    <x v="0"/>
    <x v="5839"/>
  </r>
  <r>
    <x v="0"/>
    <x v="0"/>
    <x v="0"/>
    <x v="5840"/>
  </r>
  <r>
    <x v="0"/>
    <x v="0"/>
    <x v="0"/>
    <x v="5841"/>
  </r>
  <r>
    <x v="0"/>
    <x v="0"/>
    <x v="0"/>
    <x v="5842"/>
  </r>
  <r>
    <x v="0"/>
    <x v="0"/>
    <x v="0"/>
    <x v="5843"/>
  </r>
  <r>
    <x v="0"/>
    <x v="0"/>
    <x v="0"/>
    <x v="5844"/>
  </r>
  <r>
    <x v="0"/>
    <x v="0"/>
    <x v="0"/>
    <x v="5845"/>
  </r>
  <r>
    <x v="0"/>
    <x v="0"/>
    <x v="0"/>
    <x v="5846"/>
  </r>
  <r>
    <x v="0"/>
    <x v="0"/>
    <x v="0"/>
    <x v="5847"/>
  </r>
  <r>
    <x v="0"/>
    <x v="0"/>
    <x v="0"/>
    <x v="5848"/>
  </r>
  <r>
    <x v="0"/>
    <x v="0"/>
    <x v="0"/>
    <x v="5849"/>
  </r>
  <r>
    <x v="0"/>
    <x v="0"/>
    <x v="0"/>
    <x v="5850"/>
  </r>
  <r>
    <x v="0"/>
    <x v="0"/>
    <x v="0"/>
    <x v="5851"/>
  </r>
  <r>
    <x v="0"/>
    <x v="0"/>
    <x v="0"/>
    <x v="5852"/>
  </r>
  <r>
    <x v="0"/>
    <x v="0"/>
    <x v="0"/>
    <x v="5853"/>
  </r>
  <r>
    <x v="0"/>
    <x v="0"/>
    <x v="0"/>
    <x v="5854"/>
  </r>
  <r>
    <x v="0"/>
    <x v="0"/>
    <x v="0"/>
    <x v="5855"/>
  </r>
  <r>
    <x v="0"/>
    <x v="0"/>
    <x v="1"/>
    <x v="5856"/>
  </r>
  <r>
    <x v="0"/>
    <x v="0"/>
    <x v="6"/>
    <x v="5857"/>
  </r>
  <r>
    <x v="0"/>
    <x v="0"/>
    <x v="0"/>
    <x v="5858"/>
  </r>
  <r>
    <x v="0"/>
    <x v="0"/>
    <x v="0"/>
    <x v="5859"/>
  </r>
  <r>
    <x v="0"/>
    <x v="0"/>
    <x v="0"/>
    <x v="5860"/>
  </r>
  <r>
    <x v="0"/>
    <x v="0"/>
    <x v="0"/>
    <x v="5861"/>
  </r>
  <r>
    <x v="0"/>
    <x v="0"/>
    <x v="0"/>
    <x v="5862"/>
  </r>
  <r>
    <x v="0"/>
    <x v="0"/>
    <x v="0"/>
    <x v="5863"/>
  </r>
  <r>
    <x v="0"/>
    <x v="0"/>
    <x v="1"/>
    <x v="5864"/>
  </r>
  <r>
    <x v="0"/>
    <x v="0"/>
    <x v="0"/>
    <x v="5865"/>
  </r>
  <r>
    <x v="0"/>
    <x v="0"/>
    <x v="0"/>
    <x v="5866"/>
  </r>
  <r>
    <x v="0"/>
    <x v="0"/>
    <x v="0"/>
    <x v="5867"/>
  </r>
  <r>
    <x v="0"/>
    <x v="0"/>
    <x v="0"/>
    <x v="5868"/>
  </r>
  <r>
    <x v="0"/>
    <x v="0"/>
    <x v="0"/>
    <x v="5869"/>
  </r>
  <r>
    <x v="0"/>
    <x v="0"/>
    <x v="0"/>
    <x v="5870"/>
  </r>
  <r>
    <x v="0"/>
    <x v="0"/>
    <x v="0"/>
    <x v="5871"/>
  </r>
  <r>
    <x v="0"/>
    <x v="0"/>
    <x v="0"/>
    <x v="5872"/>
  </r>
  <r>
    <x v="0"/>
    <x v="0"/>
    <x v="0"/>
    <x v="5873"/>
  </r>
  <r>
    <x v="0"/>
    <x v="0"/>
    <x v="0"/>
    <x v="5874"/>
  </r>
  <r>
    <x v="0"/>
    <x v="0"/>
    <x v="0"/>
    <x v="5875"/>
  </r>
  <r>
    <x v="0"/>
    <x v="0"/>
    <x v="0"/>
    <x v="5876"/>
  </r>
  <r>
    <x v="0"/>
    <x v="0"/>
    <x v="0"/>
    <x v="5877"/>
  </r>
  <r>
    <x v="0"/>
    <x v="0"/>
    <x v="0"/>
    <x v="5878"/>
  </r>
  <r>
    <x v="0"/>
    <x v="0"/>
    <x v="0"/>
    <x v="5879"/>
  </r>
  <r>
    <x v="0"/>
    <x v="0"/>
    <x v="0"/>
    <x v="5880"/>
  </r>
  <r>
    <x v="0"/>
    <x v="0"/>
    <x v="0"/>
    <x v="5881"/>
  </r>
  <r>
    <x v="0"/>
    <x v="0"/>
    <x v="0"/>
    <x v="5882"/>
  </r>
  <r>
    <x v="0"/>
    <x v="0"/>
    <x v="0"/>
    <x v="5883"/>
  </r>
  <r>
    <x v="0"/>
    <x v="0"/>
    <x v="0"/>
    <x v="5884"/>
  </r>
  <r>
    <x v="0"/>
    <x v="0"/>
    <x v="0"/>
    <x v="5885"/>
  </r>
  <r>
    <x v="0"/>
    <x v="0"/>
    <x v="0"/>
    <x v="5886"/>
  </r>
  <r>
    <x v="0"/>
    <x v="0"/>
    <x v="0"/>
    <x v="5887"/>
  </r>
  <r>
    <x v="0"/>
    <x v="0"/>
    <x v="0"/>
    <x v="5888"/>
  </r>
  <r>
    <x v="0"/>
    <x v="0"/>
    <x v="0"/>
    <x v="5889"/>
  </r>
  <r>
    <x v="0"/>
    <x v="0"/>
    <x v="0"/>
    <x v="5890"/>
  </r>
  <r>
    <x v="0"/>
    <x v="0"/>
    <x v="0"/>
    <x v="5891"/>
  </r>
  <r>
    <x v="0"/>
    <x v="0"/>
    <x v="0"/>
    <x v="5892"/>
  </r>
  <r>
    <x v="0"/>
    <x v="0"/>
    <x v="7"/>
    <x v="5893"/>
  </r>
  <r>
    <x v="0"/>
    <x v="0"/>
    <x v="0"/>
    <x v="5894"/>
  </r>
  <r>
    <x v="0"/>
    <x v="0"/>
    <x v="0"/>
    <x v="5895"/>
  </r>
  <r>
    <x v="0"/>
    <x v="0"/>
    <x v="0"/>
    <x v="5896"/>
  </r>
  <r>
    <x v="0"/>
    <x v="0"/>
    <x v="0"/>
    <x v="5897"/>
  </r>
  <r>
    <x v="0"/>
    <x v="0"/>
    <x v="0"/>
    <x v="5898"/>
  </r>
  <r>
    <x v="0"/>
    <x v="0"/>
    <x v="0"/>
    <x v="5899"/>
  </r>
  <r>
    <x v="0"/>
    <x v="0"/>
    <x v="0"/>
    <x v="5900"/>
  </r>
  <r>
    <x v="0"/>
    <x v="0"/>
    <x v="0"/>
    <x v="5901"/>
  </r>
  <r>
    <x v="0"/>
    <x v="0"/>
    <x v="0"/>
    <x v="5902"/>
  </r>
  <r>
    <x v="0"/>
    <x v="0"/>
    <x v="0"/>
    <x v="5903"/>
  </r>
  <r>
    <x v="0"/>
    <x v="0"/>
    <x v="1"/>
    <x v="5904"/>
  </r>
  <r>
    <x v="0"/>
    <x v="0"/>
    <x v="2"/>
    <x v="5905"/>
  </r>
  <r>
    <x v="0"/>
    <x v="0"/>
    <x v="1"/>
    <x v="5906"/>
  </r>
  <r>
    <x v="0"/>
    <x v="0"/>
    <x v="0"/>
    <x v="5907"/>
  </r>
  <r>
    <x v="0"/>
    <x v="0"/>
    <x v="2"/>
    <x v="5908"/>
  </r>
  <r>
    <x v="0"/>
    <x v="0"/>
    <x v="0"/>
    <x v="5909"/>
  </r>
  <r>
    <x v="0"/>
    <x v="0"/>
    <x v="0"/>
    <x v="5910"/>
  </r>
  <r>
    <x v="0"/>
    <x v="0"/>
    <x v="0"/>
    <x v="5911"/>
  </r>
  <r>
    <x v="0"/>
    <x v="0"/>
    <x v="0"/>
    <x v="5912"/>
  </r>
  <r>
    <x v="0"/>
    <x v="0"/>
    <x v="0"/>
    <x v="5913"/>
  </r>
  <r>
    <x v="0"/>
    <x v="0"/>
    <x v="0"/>
    <x v="5914"/>
  </r>
  <r>
    <x v="0"/>
    <x v="0"/>
    <x v="1"/>
    <x v="5915"/>
  </r>
  <r>
    <x v="0"/>
    <x v="0"/>
    <x v="0"/>
    <x v="5916"/>
  </r>
  <r>
    <x v="0"/>
    <x v="0"/>
    <x v="2"/>
    <x v="5917"/>
  </r>
  <r>
    <x v="0"/>
    <x v="0"/>
    <x v="0"/>
    <x v="5918"/>
  </r>
  <r>
    <x v="0"/>
    <x v="0"/>
    <x v="0"/>
    <x v="5919"/>
  </r>
  <r>
    <x v="0"/>
    <x v="0"/>
    <x v="0"/>
    <x v="5920"/>
  </r>
  <r>
    <x v="0"/>
    <x v="0"/>
    <x v="0"/>
    <x v="5921"/>
  </r>
  <r>
    <x v="0"/>
    <x v="0"/>
    <x v="0"/>
    <x v="5922"/>
  </r>
  <r>
    <x v="0"/>
    <x v="0"/>
    <x v="0"/>
    <x v="5923"/>
  </r>
  <r>
    <x v="0"/>
    <x v="0"/>
    <x v="0"/>
    <x v="5924"/>
  </r>
  <r>
    <x v="0"/>
    <x v="0"/>
    <x v="0"/>
    <x v="5925"/>
  </r>
  <r>
    <x v="0"/>
    <x v="0"/>
    <x v="0"/>
    <x v="5926"/>
  </r>
  <r>
    <x v="0"/>
    <x v="0"/>
    <x v="0"/>
    <x v="5927"/>
  </r>
  <r>
    <x v="0"/>
    <x v="0"/>
    <x v="0"/>
    <x v="5928"/>
  </r>
  <r>
    <x v="0"/>
    <x v="0"/>
    <x v="0"/>
    <x v="5929"/>
  </r>
  <r>
    <x v="0"/>
    <x v="0"/>
    <x v="0"/>
    <x v="5930"/>
  </r>
  <r>
    <x v="0"/>
    <x v="0"/>
    <x v="0"/>
    <x v="5931"/>
  </r>
  <r>
    <x v="0"/>
    <x v="0"/>
    <x v="0"/>
    <x v="5932"/>
  </r>
  <r>
    <x v="0"/>
    <x v="0"/>
    <x v="0"/>
    <x v="5933"/>
  </r>
  <r>
    <x v="0"/>
    <x v="0"/>
    <x v="0"/>
    <x v="5934"/>
  </r>
  <r>
    <x v="0"/>
    <x v="0"/>
    <x v="1"/>
    <x v="5935"/>
  </r>
  <r>
    <x v="0"/>
    <x v="0"/>
    <x v="1"/>
    <x v="5936"/>
  </r>
  <r>
    <x v="0"/>
    <x v="0"/>
    <x v="0"/>
    <x v="5937"/>
  </r>
  <r>
    <x v="0"/>
    <x v="0"/>
    <x v="0"/>
    <x v="5938"/>
  </r>
  <r>
    <x v="0"/>
    <x v="0"/>
    <x v="0"/>
    <x v="5939"/>
  </r>
  <r>
    <x v="0"/>
    <x v="0"/>
    <x v="0"/>
    <x v="5940"/>
  </r>
  <r>
    <x v="0"/>
    <x v="0"/>
    <x v="0"/>
    <x v="5941"/>
  </r>
  <r>
    <x v="0"/>
    <x v="0"/>
    <x v="0"/>
    <x v="5942"/>
  </r>
  <r>
    <x v="0"/>
    <x v="0"/>
    <x v="0"/>
    <x v="5943"/>
  </r>
  <r>
    <x v="0"/>
    <x v="0"/>
    <x v="0"/>
    <x v="5944"/>
  </r>
  <r>
    <x v="0"/>
    <x v="0"/>
    <x v="0"/>
    <x v="5945"/>
  </r>
  <r>
    <x v="0"/>
    <x v="0"/>
    <x v="0"/>
    <x v="5946"/>
  </r>
  <r>
    <x v="0"/>
    <x v="0"/>
    <x v="0"/>
    <x v="5947"/>
  </r>
  <r>
    <x v="0"/>
    <x v="0"/>
    <x v="0"/>
    <x v="5948"/>
  </r>
  <r>
    <x v="0"/>
    <x v="0"/>
    <x v="0"/>
    <x v="5949"/>
  </r>
  <r>
    <x v="0"/>
    <x v="0"/>
    <x v="0"/>
    <x v="5950"/>
  </r>
  <r>
    <x v="0"/>
    <x v="0"/>
    <x v="0"/>
    <x v="5951"/>
  </r>
  <r>
    <x v="0"/>
    <x v="0"/>
    <x v="0"/>
    <x v="5952"/>
  </r>
  <r>
    <x v="0"/>
    <x v="0"/>
    <x v="0"/>
    <x v="5953"/>
  </r>
  <r>
    <x v="0"/>
    <x v="0"/>
    <x v="0"/>
    <x v="5954"/>
  </r>
  <r>
    <x v="0"/>
    <x v="0"/>
    <x v="0"/>
    <x v="5955"/>
  </r>
  <r>
    <x v="0"/>
    <x v="0"/>
    <x v="0"/>
    <x v="5956"/>
  </r>
  <r>
    <x v="0"/>
    <x v="0"/>
    <x v="0"/>
    <x v="5957"/>
  </r>
  <r>
    <x v="0"/>
    <x v="0"/>
    <x v="0"/>
    <x v="5958"/>
  </r>
  <r>
    <x v="0"/>
    <x v="0"/>
    <x v="0"/>
    <x v="5959"/>
  </r>
  <r>
    <x v="0"/>
    <x v="0"/>
    <x v="0"/>
    <x v="5960"/>
  </r>
  <r>
    <x v="0"/>
    <x v="0"/>
    <x v="0"/>
    <x v="5961"/>
  </r>
  <r>
    <x v="0"/>
    <x v="0"/>
    <x v="0"/>
    <x v="5962"/>
  </r>
  <r>
    <x v="0"/>
    <x v="0"/>
    <x v="0"/>
    <x v="5963"/>
  </r>
  <r>
    <x v="0"/>
    <x v="0"/>
    <x v="0"/>
    <x v="5964"/>
  </r>
  <r>
    <x v="0"/>
    <x v="0"/>
    <x v="0"/>
    <x v="5965"/>
  </r>
  <r>
    <x v="0"/>
    <x v="0"/>
    <x v="0"/>
    <x v="5966"/>
  </r>
  <r>
    <x v="0"/>
    <x v="0"/>
    <x v="0"/>
    <x v="5967"/>
  </r>
  <r>
    <x v="0"/>
    <x v="0"/>
    <x v="0"/>
    <x v="5968"/>
  </r>
  <r>
    <x v="0"/>
    <x v="0"/>
    <x v="0"/>
    <x v="5969"/>
  </r>
  <r>
    <x v="0"/>
    <x v="0"/>
    <x v="0"/>
    <x v="5970"/>
  </r>
  <r>
    <x v="0"/>
    <x v="0"/>
    <x v="0"/>
    <x v="5971"/>
  </r>
  <r>
    <x v="0"/>
    <x v="0"/>
    <x v="0"/>
    <x v="5972"/>
  </r>
  <r>
    <x v="0"/>
    <x v="0"/>
    <x v="0"/>
    <x v="5973"/>
  </r>
  <r>
    <x v="0"/>
    <x v="0"/>
    <x v="0"/>
    <x v="5974"/>
  </r>
  <r>
    <x v="0"/>
    <x v="0"/>
    <x v="2"/>
    <x v="5975"/>
  </r>
  <r>
    <x v="0"/>
    <x v="0"/>
    <x v="0"/>
    <x v="5976"/>
  </r>
  <r>
    <x v="0"/>
    <x v="0"/>
    <x v="2"/>
    <x v="5977"/>
  </r>
  <r>
    <x v="0"/>
    <x v="0"/>
    <x v="0"/>
    <x v="5978"/>
  </r>
  <r>
    <x v="0"/>
    <x v="0"/>
    <x v="1"/>
    <x v="5979"/>
  </r>
  <r>
    <x v="0"/>
    <x v="0"/>
    <x v="0"/>
    <x v="5980"/>
  </r>
  <r>
    <x v="0"/>
    <x v="0"/>
    <x v="0"/>
    <x v="5981"/>
  </r>
  <r>
    <x v="0"/>
    <x v="0"/>
    <x v="1"/>
    <x v="5982"/>
  </r>
  <r>
    <x v="0"/>
    <x v="0"/>
    <x v="1"/>
    <x v="5983"/>
  </r>
  <r>
    <x v="0"/>
    <x v="0"/>
    <x v="0"/>
    <x v="5984"/>
  </r>
  <r>
    <x v="0"/>
    <x v="0"/>
    <x v="0"/>
    <x v="5985"/>
  </r>
  <r>
    <x v="0"/>
    <x v="0"/>
    <x v="0"/>
    <x v="5986"/>
  </r>
  <r>
    <x v="0"/>
    <x v="0"/>
    <x v="1"/>
    <x v="5987"/>
  </r>
  <r>
    <x v="0"/>
    <x v="0"/>
    <x v="0"/>
    <x v="5988"/>
  </r>
  <r>
    <x v="0"/>
    <x v="0"/>
    <x v="0"/>
    <x v="5989"/>
  </r>
  <r>
    <x v="0"/>
    <x v="0"/>
    <x v="0"/>
    <x v="5990"/>
  </r>
  <r>
    <x v="0"/>
    <x v="0"/>
    <x v="0"/>
    <x v="5991"/>
  </r>
  <r>
    <x v="0"/>
    <x v="0"/>
    <x v="0"/>
    <x v="5992"/>
  </r>
  <r>
    <x v="0"/>
    <x v="0"/>
    <x v="0"/>
    <x v="5993"/>
  </r>
  <r>
    <x v="0"/>
    <x v="0"/>
    <x v="0"/>
    <x v="5994"/>
  </r>
  <r>
    <x v="0"/>
    <x v="0"/>
    <x v="0"/>
    <x v="5995"/>
  </r>
  <r>
    <x v="0"/>
    <x v="0"/>
    <x v="0"/>
    <x v="5996"/>
  </r>
  <r>
    <x v="0"/>
    <x v="0"/>
    <x v="0"/>
    <x v="5997"/>
  </r>
  <r>
    <x v="0"/>
    <x v="0"/>
    <x v="0"/>
    <x v="5998"/>
  </r>
  <r>
    <x v="0"/>
    <x v="0"/>
    <x v="0"/>
    <x v="5999"/>
  </r>
  <r>
    <x v="0"/>
    <x v="0"/>
    <x v="0"/>
    <x v="6000"/>
  </r>
  <r>
    <x v="0"/>
    <x v="0"/>
    <x v="1"/>
    <x v="6001"/>
  </r>
  <r>
    <x v="0"/>
    <x v="0"/>
    <x v="0"/>
    <x v="6002"/>
  </r>
  <r>
    <x v="0"/>
    <x v="0"/>
    <x v="0"/>
    <x v="6003"/>
  </r>
  <r>
    <x v="0"/>
    <x v="0"/>
    <x v="0"/>
    <x v="6004"/>
  </r>
  <r>
    <x v="0"/>
    <x v="0"/>
    <x v="0"/>
    <x v="6005"/>
  </r>
  <r>
    <x v="0"/>
    <x v="0"/>
    <x v="0"/>
    <x v="6006"/>
  </r>
  <r>
    <x v="0"/>
    <x v="0"/>
    <x v="1"/>
    <x v="6007"/>
  </r>
  <r>
    <x v="0"/>
    <x v="0"/>
    <x v="0"/>
    <x v="6008"/>
  </r>
  <r>
    <x v="0"/>
    <x v="0"/>
    <x v="0"/>
    <x v="6009"/>
  </r>
  <r>
    <x v="0"/>
    <x v="0"/>
    <x v="0"/>
    <x v="6010"/>
  </r>
  <r>
    <x v="0"/>
    <x v="0"/>
    <x v="0"/>
    <x v="6011"/>
  </r>
  <r>
    <x v="0"/>
    <x v="0"/>
    <x v="0"/>
    <x v="6012"/>
  </r>
  <r>
    <x v="0"/>
    <x v="0"/>
    <x v="1"/>
    <x v="6013"/>
  </r>
  <r>
    <x v="0"/>
    <x v="0"/>
    <x v="0"/>
    <x v="6014"/>
  </r>
  <r>
    <x v="0"/>
    <x v="0"/>
    <x v="0"/>
    <x v="6015"/>
  </r>
  <r>
    <x v="0"/>
    <x v="0"/>
    <x v="0"/>
    <x v="6016"/>
  </r>
  <r>
    <x v="0"/>
    <x v="0"/>
    <x v="0"/>
    <x v="6017"/>
  </r>
  <r>
    <x v="0"/>
    <x v="0"/>
    <x v="0"/>
    <x v="6018"/>
  </r>
  <r>
    <x v="0"/>
    <x v="0"/>
    <x v="0"/>
    <x v="6019"/>
  </r>
  <r>
    <x v="0"/>
    <x v="0"/>
    <x v="0"/>
    <x v="6020"/>
  </r>
  <r>
    <x v="0"/>
    <x v="0"/>
    <x v="0"/>
    <x v="6021"/>
  </r>
  <r>
    <x v="0"/>
    <x v="0"/>
    <x v="0"/>
    <x v="6022"/>
  </r>
  <r>
    <x v="0"/>
    <x v="0"/>
    <x v="0"/>
    <x v="6023"/>
  </r>
  <r>
    <x v="0"/>
    <x v="0"/>
    <x v="0"/>
    <x v="6024"/>
  </r>
  <r>
    <x v="0"/>
    <x v="0"/>
    <x v="0"/>
    <x v="6025"/>
  </r>
  <r>
    <x v="0"/>
    <x v="0"/>
    <x v="0"/>
    <x v="6026"/>
  </r>
  <r>
    <x v="0"/>
    <x v="0"/>
    <x v="0"/>
    <x v="6027"/>
  </r>
  <r>
    <x v="0"/>
    <x v="0"/>
    <x v="0"/>
    <x v="6028"/>
  </r>
  <r>
    <x v="0"/>
    <x v="0"/>
    <x v="0"/>
    <x v="6029"/>
  </r>
  <r>
    <x v="0"/>
    <x v="0"/>
    <x v="0"/>
    <x v="6030"/>
  </r>
  <r>
    <x v="0"/>
    <x v="0"/>
    <x v="0"/>
    <x v="6031"/>
  </r>
  <r>
    <x v="0"/>
    <x v="0"/>
    <x v="0"/>
    <x v="6032"/>
  </r>
  <r>
    <x v="0"/>
    <x v="0"/>
    <x v="2"/>
    <x v="6033"/>
  </r>
  <r>
    <x v="0"/>
    <x v="0"/>
    <x v="0"/>
    <x v="6034"/>
  </r>
  <r>
    <x v="0"/>
    <x v="0"/>
    <x v="0"/>
    <x v="6035"/>
  </r>
  <r>
    <x v="0"/>
    <x v="0"/>
    <x v="0"/>
    <x v="6036"/>
  </r>
  <r>
    <x v="0"/>
    <x v="0"/>
    <x v="17"/>
    <x v="6037"/>
  </r>
  <r>
    <x v="0"/>
    <x v="0"/>
    <x v="0"/>
    <x v="6038"/>
  </r>
  <r>
    <x v="0"/>
    <x v="0"/>
    <x v="0"/>
    <x v="6039"/>
  </r>
  <r>
    <x v="0"/>
    <x v="0"/>
    <x v="7"/>
    <x v="6040"/>
  </r>
  <r>
    <x v="0"/>
    <x v="0"/>
    <x v="0"/>
    <x v="6041"/>
  </r>
  <r>
    <x v="0"/>
    <x v="0"/>
    <x v="0"/>
    <x v="6042"/>
  </r>
  <r>
    <x v="0"/>
    <x v="0"/>
    <x v="0"/>
    <x v="6043"/>
  </r>
  <r>
    <x v="0"/>
    <x v="0"/>
    <x v="0"/>
    <x v="6044"/>
  </r>
  <r>
    <x v="0"/>
    <x v="0"/>
    <x v="0"/>
    <x v="6045"/>
  </r>
  <r>
    <x v="0"/>
    <x v="0"/>
    <x v="0"/>
    <x v="6046"/>
  </r>
  <r>
    <x v="0"/>
    <x v="0"/>
    <x v="0"/>
    <x v="6047"/>
  </r>
  <r>
    <x v="0"/>
    <x v="0"/>
    <x v="7"/>
    <x v="6048"/>
  </r>
  <r>
    <x v="0"/>
    <x v="0"/>
    <x v="0"/>
    <x v="6049"/>
  </r>
  <r>
    <x v="0"/>
    <x v="0"/>
    <x v="0"/>
    <x v="6050"/>
  </r>
  <r>
    <x v="0"/>
    <x v="0"/>
    <x v="0"/>
    <x v="6051"/>
  </r>
  <r>
    <x v="0"/>
    <x v="0"/>
    <x v="1"/>
    <x v="6052"/>
  </r>
  <r>
    <x v="0"/>
    <x v="0"/>
    <x v="0"/>
    <x v="6053"/>
  </r>
  <r>
    <x v="0"/>
    <x v="0"/>
    <x v="0"/>
    <x v="6054"/>
  </r>
  <r>
    <x v="0"/>
    <x v="0"/>
    <x v="0"/>
    <x v="6055"/>
  </r>
  <r>
    <x v="0"/>
    <x v="0"/>
    <x v="0"/>
    <x v="6056"/>
  </r>
  <r>
    <x v="0"/>
    <x v="0"/>
    <x v="0"/>
    <x v="6057"/>
  </r>
  <r>
    <x v="0"/>
    <x v="0"/>
    <x v="0"/>
    <x v="6058"/>
  </r>
  <r>
    <x v="0"/>
    <x v="0"/>
    <x v="0"/>
    <x v="6059"/>
  </r>
  <r>
    <x v="0"/>
    <x v="0"/>
    <x v="0"/>
    <x v="6060"/>
  </r>
  <r>
    <x v="0"/>
    <x v="0"/>
    <x v="0"/>
    <x v="6061"/>
  </r>
  <r>
    <x v="0"/>
    <x v="0"/>
    <x v="0"/>
    <x v="6062"/>
  </r>
  <r>
    <x v="0"/>
    <x v="0"/>
    <x v="0"/>
    <x v="6063"/>
  </r>
  <r>
    <x v="0"/>
    <x v="0"/>
    <x v="0"/>
    <x v="6064"/>
  </r>
  <r>
    <x v="0"/>
    <x v="0"/>
    <x v="0"/>
    <x v="6065"/>
  </r>
  <r>
    <x v="0"/>
    <x v="0"/>
    <x v="0"/>
    <x v="6066"/>
  </r>
  <r>
    <x v="0"/>
    <x v="0"/>
    <x v="0"/>
    <x v="6067"/>
  </r>
  <r>
    <x v="0"/>
    <x v="0"/>
    <x v="1"/>
    <x v="6068"/>
  </r>
  <r>
    <x v="0"/>
    <x v="0"/>
    <x v="0"/>
    <x v="6069"/>
  </r>
  <r>
    <x v="0"/>
    <x v="0"/>
    <x v="0"/>
    <x v="6070"/>
  </r>
  <r>
    <x v="0"/>
    <x v="0"/>
    <x v="0"/>
    <x v="6071"/>
  </r>
  <r>
    <x v="0"/>
    <x v="0"/>
    <x v="0"/>
    <x v="6072"/>
  </r>
  <r>
    <x v="0"/>
    <x v="0"/>
    <x v="0"/>
    <x v="6073"/>
  </r>
  <r>
    <x v="0"/>
    <x v="0"/>
    <x v="0"/>
    <x v="6074"/>
  </r>
  <r>
    <x v="0"/>
    <x v="0"/>
    <x v="0"/>
    <x v="6075"/>
  </r>
  <r>
    <x v="0"/>
    <x v="0"/>
    <x v="0"/>
    <x v="6076"/>
  </r>
  <r>
    <x v="0"/>
    <x v="0"/>
    <x v="0"/>
    <x v="6077"/>
  </r>
  <r>
    <x v="0"/>
    <x v="0"/>
    <x v="0"/>
    <x v="6078"/>
  </r>
  <r>
    <x v="0"/>
    <x v="0"/>
    <x v="0"/>
    <x v="6079"/>
  </r>
  <r>
    <x v="0"/>
    <x v="0"/>
    <x v="0"/>
    <x v="6080"/>
  </r>
  <r>
    <x v="0"/>
    <x v="0"/>
    <x v="0"/>
    <x v="6081"/>
  </r>
  <r>
    <x v="0"/>
    <x v="0"/>
    <x v="0"/>
    <x v="6082"/>
  </r>
  <r>
    <x v="0"/>
    <x v="0"/>
    <x v="0"/>
    <x v="6083"/>
  </r>
  <r>
    <x v="0"/>
    <x v="0"/>
    <x v="0"/>
    <x v="6084"/>
  </r>
  <r>
    <x v="0"/>
    <x v="0"/>
    <x v="0"/>
    <x v="6085"/>
  </r>
  <r>
    <x v="0"/>
    <x v="0"/>
    <x v="0"/>
    <x v="6086"/>
  </r>
  <r>
    <x v="0"/>
    <x v="0"/>
    <x v="0"/>
    <x v="6087"/>
  </r>
  <r>
    <x v="0"/>
    <x v="0"/>
    <x v="0"/>
    <x v="6088"/>
  </r>
  <r>
    <x v="0"/>
    <x v="0"/>
    <x v="0"/>
    <x v="6089"/>
  </r>
  <r>
    <x v="0"/>
    <x v="0"/>
    <x v="0"/>
    <x v="6090"/>
  </r>
  <r>
    <x v="0"/>
    <x v="0"/>
    <x v="0"/>
    <x v="6091"/>
  </r>
  <r>
    <x v="0"/>
    <x v="0"/>
    <x v="0"/>
    <x v="6092"/>
  </r>
  <r>
    <x v="0"/>
    <x v="0"/>
    <x v="0"/>
    <x v="6093"/>
  </r>
  <r>
    <x v="0"/>
    <x v="0"/>
    <x v="0"/>
    <x v="6094"/>
  </r>
  <r>
    <x v="0"/>
    <x v="0"/>
    <x v="0"/>
    <x v="6095"/>
  </r>
  <r>
    <x v="0"/>
    <x v="0"/>
    <x v="0"/>
    <x v="6096"/>
  </r>
  <r>
    <x v="0"/>
    <x v="0"/>
    <x v="0"/>
    <x v="6097"/>
  </r>
  <r>
    <x v="0"/>
    <x v="0"/>
    <x v="0"/>
    <x v="6098"/>
  </r>
  <r>
    <x v="0"/>
    <x v="0"/>
    <x v="0"/>
    <x v="6099"/>
  </r>
  <r>
    <x v="0"/>
    <x v="0"/>
    <x v="7"/>
    <x v="6100"/>
  </r>
  <r>
    <x v="0"/>
    <x v="0"/>
    <x v="0"/>
    <x v="6101"/>
  </r>
  <r>
    <x v="0"/>
    <x v="0"/>
    <x v="1"/>
    <x v="6102"/>
  </r>
  <r>
    <x v="0"/>
    <x v="0"/>
    <x v="0"/>
    <x v="6103"/>
  </r>
  <r>
    <x v="0"/>
    <x v="0"/>
    <x v="0"/>
    <x v="6104"/>
  </r>
  <r>
    <x v="0"/>
    <x v="0"/>
    <x v="0"/>
    <x v="6105"/>
  </r>
  <r>
    <x v="0"/>
    <x v="0"/>
    <x v="0"/>
    <x v="6106"/>
  </r>
  <r>
    <x v="0"/>
    <x v="0"/>
    <x v="0"/>
    <x v="6107"/>
  </r>
  <r>
    <x v="0"/>
    <x v="0"/>
    <x v="0"/>
    <x v="6108"/>
  </r>
  <r>
    <x v="0"/>
    <x v="0"/>
    <x v="0"/>
    <x v="6109"/>
  </r>
  <r>
    <x v="0"/>
    <x v="0"/>
    <x v="0"/>
    <x v="6110"/>
  </r>
  <r>
    <x v="0"/>
    <x v="0"/>
    <x v="0"/>
    <x v="6111"/>
  </r>
  <r>
    <x v="0"/>
    <x v="0"/>
    <x v="0"/>
    <x v="6112"/>
  </r>
  <r>
    <x v="0"/>
    <x v="0"/>
    <x v="0"/>
    <x v="6113"/>
  </r>
  <r>
    <x v="0"/>
    <x v="0"/>
    <x v="0"/>
    <x v="6114"/>
  </r>
  <r>
    <x v="0"/>
    <x v="0"/>
    <x v="0"/>
    <x v="6115"/>
  </r>
  <r>
    <x v="0"/>
    <x v="0"/>
    <x v="0"/>
    <x v="6116"/>
  </r>
  <r>
    <x v="0"/>
    <x v="0"/>
    <x v="0"/>
    <x v="6117"/>
  </r>
  <r>
    <x v="0"/>
    <x v="0"/>
    <x v="0"/>
    <x v="6118"/>
  </r>
  <r>
    <x v="0"/>
    <x v="0"/>
    <x v="0"/>
    <x v="6119"/>
  </r>
  <r>
    <x v="0"/>
    <x v="0"/>
    <x v="0"/>
    <x v="6120"/>
  </r>
  <r>
    <x v="0"/>
    <x v="0"/>
    <x v="0"/>
    <x v="6121"/>
  </r>
  <r>
    <x v="0"/>
    <x v="0"/>
    <x v="0"/>
    <x v="6122"/>
  </r>
  <r>
    <x v="0"/>
    <x v="0"/>
    <x v="0"/>
    <x v="6123"/>
  </r>
  <r>
    <x v="0"/>
    <x v="0"/>
    <x v="0"/>
    <x v="6124"/>
  </r>
  <r>
    <x v="0"/>
    <x v="0"/>
    <x v="0"/>
    <x v="6125"/>
  </r>
  <r>
    <x v="0"/>
    <x v="0"/>
    <x v="0"/>
    <x v="6126"/>
  </r>
  <r>
    <x v="0"/>
    <x v="0"/>
    <x v="0"/>
    <x v="6127"/>
  </r>
  <r>
    <x v="0"/>
    <x v="0"/>
    <x v="0"/>
    <x v="6128"/>
  </r>
  <r>
    <x v="0"/>
    <x v="0"/>
    <x v="0"/>
    <x v="6129"/>
  </r>
  <r>
    <x v="0"/>
    <x v="0"/>
    <x v="0"/>
    <x v="6130"/>
  </r>
  <r>
    <x v="0"/>
    <x v="0"/>
    <x v="0"/>
    <x v="6131"/>
  </r>
  <r>
    <x v="0"/>
    <x v="0"/>
    <x v="0"/>
    <x v="6132"/>
  </r>
  <r>
    <x v="0"/>
    <x v="0"/>
    <x v="0"/>
    <x v="6133"/>
  </r>
  <r>
    <x v="0"/>
    <x v="0"/>
    <x v="0"/>
    <x v="6134"/>
  </r>
  <r>
    <x v="0"/>
    <x v="0"/>
    <x v="0"/>
    <x v="6135"/>
  </r>
  <r>
    <x v="0"/>
    <x v="0"/>
    <x v="0"/>
    <x v="6136"/>
  </r>
  <r>
    <x v="0"/>
    <x v="0"/>
    <x v="0"/>
    <x v="6137"/>
  </r>
  <r>
    <x v="0"/>
    <x v="0"/>
    <x v="0"/>
    <x v="6138"/>
  </r>
  <r>
    <x v="0"/>
    <x v="0"/>
    <x v="0"/>
    <x v="6139"/>
  </r>
  <r>
    <x v="0"/>
    <x v="0"/>
    <x v="0"/>
    <x v="6140"/>
  </r>
  <r>
    <x v="0"/>
    <x v="0"/>
    <x v="0"/>
    <x v="6141"/>
  </r>
  <r>
    <x v="0"/>
    <x v="0"/>
    <x v="0"/>
    <x v="6142"/>
  </r>
  <r>
    <x v="0"/>
    <x v="0"/>
    <x v="0"/>
    <x v="6143"/>
  </r>
  <r>
    <x v="0"/>
    <x v="0"/>
    <x v="0"/>
    <x v="6144"/>
  </r>
  <r>
    <x v="0"/>
    <x v="0"/>
    <x v="0"/>
    <x v="6145"/>
  </r>
  <r>
    <x v="0"/>
    <x v="0"/>
    <x v="0"/>
    <x v="6146"/>
  </r>
  <r>
    <x v="0"/>
    <x v="0"/>
    <x v="0"/>
    <x v="6147"/>
  </r>
  <r>
    <x v="0"/>
    <x v="0"/>
    <x v="0"/>
    <x v="6148"/>
  </r>
  <r>
    <x v="0"/>
    <x v="0"/>
    <x v="0"/>
    <x v="6149"/>
  </r>
  <r>
    <x v="0"/>
    <x v="0"/>
    <x v="0"/>
    <x v="6150"/>
  </r>
  <r>
    <x v="0"/>
    <x v="0"/>
    <x v="0"/>
    <x v="6151"/>
  </r>
  <r>
    <x v="0"/>
    <x v="0"/>
    <x v="0"/>
    <x v="6152"/>
  </r>
  <r>
    <x v="0"/>
    <x v="0"/>
    <x v="0"/>
    <x v="6153"/>
  </r>
  <r>
    <x v="0"/>
    <x v="0"/>
    <x v="0"/>
    <x v="6154"/>
  </r>
  <r>
    <x v="0"/>
    <x v="0"/>
    <x v="0"/>
    <x v="6155"/>
  </r>
  <r>
    <x v="0"/>
    <x v="0"/>
    <x v="0"/>
    <x v="6156"/>
  </r>
  <r>
    <x v="0"/>
    <x v="0"/>
    <x v="0"/>
    <x v="6157"/>
  </r>
  <r>
    <x v="0"/>
    <x v="0"/>
    <x v="0"/>
    <x v="6158"/>
  </r>
  <r>
    <x v="0"/>
    <x v="0"/>
    <x v="0"/>
    <x v="6159"/>
  </r>
  <r>
    <x v="0"/>
    <x v="0"/>
    <x v="0"/>
    <x v="6160"/>
  </r>
  <r>
    <x v="0"/>
    <x v="0"/>
    <x v="7"/>
    <x v="6161"/>
  </r>
  <r>
    <x v="0"/>
    <x v="0"/>
    <x v="0"/>
    <x v="6162"/>
  </r>
  <r>
    <x v="0"/>
    <x v="0"/>
    <x v="0"/>
    <x v="6163"/>
  </r>
  <r>
    <x v="0"/>
    <x v="0"/>
    <x v="0"/>
    <x v="6164"/>
  </r>
  <r>
    <x v="0"/>
    <x v="0"/>
    <x v="0"/>
    <x v="6165"/>
  </r>
  <r>
    <x v="0"/>
    <x v="0"/>
    <x v="0"/>
    <x v="6166"/>
  </r>
  <r>
    <x v="0"/>
    <x v="0"/>
    <x v="0"/>
    <x v="6167"/>
  </r>
  <r>
    <x v="0"/>
    <x v="0"/>
    <x v="0"/>
    <x v="6168"/>
  </r>
  <r>
    <x v="0"/>
    <x v="0"/>
    <x v="0"/>
    <x v="6169"/>
  </r>
  <r>
    <x v="0"/>
    <x v="0"/>
    <x v="0"/>
    <x v="6170"/>
  </r>
  <r>
    <x v="0"/>
    <x v="0"/>
    <x v="0"/>
    <x v="6171"/>
  </r>
  <r>
    <x v="0"/>
    <x v="0"/>
    <x v="0"/>
    <x v="6172"/>
  </r>
  <r>
    <x v="0"/>
    <x v="0"/>
    <x v="0"/>
    <x v="6173"/>
  </r>
  <r>
    <x v="0"/>
    <x v="0"/>
    <x v="0"/>
    <x v="6174"/>
  </r>
  <r>
    <x v="0"/>
    <x v="0"/>
    <x v="0"/>
    <x v="6175"/>
  </r>
  <r>
    <x v="0"/>
    <x v="0"/>
    <x v="0"/>
    <x v="6176"/>
  </r>
  <r>
    <x v="0"/>
    <x v="0"/>
    <x v="0"/>
    <x v="6177"/>
  </r>
  <r>
    <x v="0"/>
    <x v="0"/>
    <x v="0"/>
    <x v="6178"/>
  </r>
  <r>
    <x v="0"/>
    <x v="0"/>
    <x v="0"/>
    <x v="6179"/>
  </r>
  <r>
    <x v="0"/>
    <x v="0"/>
    <x v="0"/>
    <x v="6180"/>
  </r>
  <r>
    <x v="0"/>
    <x v="0"/>
    <x v="0"/>
    <x v="6181"/>
  </r>
  <r>
    <x v="0"/>
    <x v="0"/>
    <x v="0"/>
    <x v="6182"/>
  </r>
  <r>
    <x v="0"/>
    <x v="0"/>
    <x v="0"/>
    <x v="6183"/>
  </r>
  <r>
    <x v="0"/>
    <x v="0"/>
    <x v="0"/>
    <x v="6184"/>
  </r>
  <r>
    <x v="0"/>
    <x v="0"/>
    <x v="0"/>
    <x v="6185"/>
  </r>
  <r>
    <x v="0"/>
    <x v="0"/>
    <x v="0"/>
    <x v="6186"/>
  </r>
  <r>
    <x v="0"/>
    <x v="0"/>
    <x v="0"/>
    <x v="6187"/>
  </r>
  <r>
    <x v="0"/>
    <x v="0"/>
    <x v="0"/>
    <x v="6188"/>
  </r>
  <r>
    <x v="0"/>
    <x v="0"/>
    <x v="0"/>
    <x v="6189"/>
  </r>
  <r>
    <x v="0"/>
    <x v="0"/>
    <x v="0"/>
    <x v="6190"/>
  </r>
  <r>
    <x v="0"/>
    <x v="0"/>
    <x v="0"/>
    <x v="6191"/>
  </r>
  <r>
    <x v="0"/>
    <x v="0"/>
    <x v="0"/>
    <x v="6192"/>
  </r>
  <r>
    <x v="0"/>
    <x v="0"/>
    <x v="0"/>
    <x v="6193"/>
  </r>
  <r>
    <x v="0"/>
    <x v="0"/>
    <x v="1"/>
    <x v="6194"/>
  </r>
  <r>
    <x v="0"/>
    <x v="0"/>
    <x v="0"/>
    <x v="6195"/>
  </r>
  <r>
    <x v="0"/>
    <x v="0"/>
    <x v="0"/>
    <x v="6196"/>
  </r>
  <r>
    <x v="0"/>
    <x v="0"/>
    <x v="0"/>
    <x v="6197"/>
  </r>
  <r>
    <x v="0"/>
    <x v="0"/>
    <x v="0"/>
    <x v="6198"/>
  </r>
  <r>
    <x v="0"/>
    <x v="0"/>
    <x v="0"/>
    <x v="6199"/>
  </r>
  <r>
    <x v="0"/>
    <x v="0"/>
    <x v="0"/>
    <x v="6200"/>
  </r>
  <r>
    <x v="0"/>
    <x v="0"/>
    <x v="0"/>
    <x v="6201"/>
  </r>
  <r>
    <x v="0"/>
    <x v="0"/>
    <x v="0"/>
    <x v="6202"/>
  </r>
  <r>
    <x v="0"/>
    <x v="0"/>
    <x v="0"/>
    <x v="6203"/>
  </r>
  <r>
    <x v="0"/>
    <x v="0"/>
    <x v="0"/>
    <x v="6204"/>
  </r>
  <r>
    <x v="0"/>
    <x v="0"/>
    <x v="0"/>
    <x v="6205"/>
  </r>
  <r>
    <x v="0"/>
    <x v="0"/>
    <x v="0"/>
    <x v="6206"/>
  </r>
  <r>
    <x v="0"/>
    <x v="0"/>
    <x v="0"/>
    <x v="6207"/>
  </r>
  <r>
    <x v="0"/>
    <x v="0"/>
    <x v="0"/>
    <x v="6208"/>
  </r>
  <r>
    <x v="0"/>
    <x v="0"/>
    <x v="0"/>
    <x v="6209"/>
  </r>
  <r>
    <x v="0"/>
    <x v="0"/>
    <x v="0"/>
    <x v="6210"/>
  </r>
  <r>
    <x v="0"/>
    <x v="0"/>
    <x v="0"/>
    <x v="6211"/>
  </r>
  <r>
    <x v="0"/>
    <x v="0"/>
    <x v="0"/>
    <x v="6212"/>
  </r>
  <r>
    <x v="0"/>
    <x v="0"/>
    <x v="0"/>
    <x v="6213"/>
  </r>
  <r>
    <x v="0"/>
    <x v="0"/>
    <x v="0"/>
    <x v="6214"/>
  </r>
  <r>
    <x v="0"/>
    <x v="0"/>
    <x v="0"/>
    <x v="6215"/>
  </r>
  <r>
    <x v="0"/>
    <x v="0"/>
    <x v="0"/>
    <x v="6216"/>
  </r>
  <r>
    <x v="0"/>
    <x v="0"/>
    <x v="0"/>
    <x v="6217"/>
  </r>
  <r>
    <x v="0"/>
    <x v="0"/>
    <x v="0"/>
    <x v="6218"/>
  </r>
  <r>
    <x v="0"/>
    <x v="0"/>
    <x v="0"/>
    <x v="6219"/>
  </r>
  <r>
    <x v="0"/>
    <x v="0"/>
    <x v="0"/>
    <x v="6220"/>
  </r>
  <r>
    <x v="0"/>
    <x v="0"/>
    <x v="0"/>
    <x v="6221"/>
  </r>
  <r>
    <x v="0"/>
    <x v="0"/>
    <x v="0"/>
    <x v="6222"/>
  </r>
  <r>
    <x v="0"/>
    <x v="0"/>
    <x v="0"/>
    <x v="6223"/>
  </r>
  <r>
    <x v="0"/>
    <x v="0"/>
    <x v="0"/>
    <x v="6224"/>
  </r>
  <r>
    <x v="0"/>
    <x v="0"/>
    <x v="0"/>
    <x v="6225"/>
  </r>
  <r>
    <x v="0"/>
    <x v="0"/>
    <x v="0"/>
    <x v="6226"/>
  </r>
  <r>
    <x v="0"/>
    <x v="0"/>
    <x v="0"/>
    <x v="6227"/>
  </r>
  <r>
    <x v="0"/>
    <x v="0"/>
    <x v="0"/>
    <x v="6228"/>
  </r>
  <r>
    <x v="0"/>
    <x v="0"/>
    <x v="0"/>
    <x v="6229"/>
  </r>
  <r>
    <x v="0"/>
    <x v="0"/>
    <x v="0"/>
    <x v="6230"/>
  </r>
  <r>
    <x v="0"/>
    <x v="0"/>
    <x v="2"/>
    <x v="6231"/>
  </r>
  <r>
    <x v="0"/>
    <x v="0"/>
    <x v="0"/>
    <x v="6232"/>
  </r>
  <r>
    <x v="0"/>
    <x v="0"/>
    <x v="0"/>
    <x v="6233"/>
  </r>
  <r>
    <x v="0"/>
    <x v="0"/>
    <x v="0"/>
    <x v="6234"/>
  </r>
  <r>
    <x v="0"/>
    <x v="0"/>
    <x v="0"/>
    <x v="6235"/>
  </r>
  <r>
    <x v="0"/>
    <x v="0"/>
    <x v="0"/>
    <x v="6236"/>
  </r>
  <r>
    <x v="0"/>
    <x v="0"/>
    <x v="0"/>
    <x v="6237"/>
  </r>
  <r>
    <x v="0"/>
    <x v="0"/>
    <x v="0"/>
    <x v="6238"/>
  </r>
  <r>
    <x v="0"/>
    <x v="0"/>
    <x v="0"/>
    <x v="6239"/>
  </r>
  <r>
    <x v="0"/>
    <x v="0"/>
    <x v="0"/>
    <x v="6240"/>
  </r>
  <r>
    <x v="0"/>
    <x v="0"/>
    <x v="0"/>
    <x v="6241"/>
  </r>
  <r>
    <x v="0"/>
    <x v="0"/>
    <x v="0"/>
    <x v="6242"/>
  </r>
  <r>
    <x v="0"/>
    <x v="0"/>
    <x v="0"/>
    <x v="6243"/>
  </r>
  <r>
    <x v="0"/>
    <x v="0"/>
    <x v="0"/>
    <x v="6244"/>
  </r>
  <r>
    <x v="0"/>
    <x v="0"/>
    <x v="0"/>
    <x v="6245"/>
  </r>
  <r>
    <x v="0"/>
    <x v="0"/>
    <x v="0"/>
    <x v="6246"/>
  </r>
  <r>
    <x v="0"/>
    <x v="0"/>
    <x v="0"/>
    <x v="6247"/>
  </r>
  <r>
    <x v="0"/>
    <x v="0"/>
    <x v="0"/>
    <x v="6248"/>
  </r>
  <r>
    <x v="0"/>
    <x v="0"/>
    <x v="0"/>
    <x v="6249"/>
  </r>
  <r>
    <x v="0"/>
    <x v="0"/>
    <x v="0"/>
    <x v="6250"/>
  </r>
  <r>
    <x v="0"/>
    <x v="0"/>
    <x v="0"/>
    <x v="6251"/>
  </r>
  <r>
    <x v="0"/>
    <x v="0"/>
    <x v="0"/>
    <x v="6252"/>
  </r>
  <r>
    <x v="0"/>
    <x v="0"/>
    <x v="0"/>
    <x v="6253"/>
  </r>
  <r>
    <x v="0"/>
    <x v="0"/>
    <x v="0"/>
    <x v="6254"/>
  </r>
  <r>
    <x v="0"/>
    <x v="0"/>
    <x v="6"/>
    <x v="6255"/>
  </r>
  <r>
    <x v="0"/>
    <x v="0"/>
    <x v="0"/>
    <x v="6256"/>
  </r>
  <r>
    <x v="0"/>
    <x v="0"/>
    <x v="0"/>
    <x v="6257"/>
  </r>
  <r>
    <x v="0"/>
    <x v="0"/>
    <x v="0"/>
    <x v="6258"/>
  </r>
  <r>
    <x v="0"/>
    <x v="0"/>
    <x v="0"/>
    <x v="6259"/>
  </r>
  <r>
    <x v="0"/>
    <x v="0"/>
    <x v="0"/>
    <x v="6260"/>
  </r>
  <r>
    <x v="0"/>
    <x v="0"/>
    <x v="0"/>
    <x v="6261"/>
  </r>
  <r>
    <x v="0"/>
    <x v="0"/>
    <x v="0"/>
    <x v="6262"/>
  </r>
  <r>
    <x v="0"/>
    <x v="0"/>
    <x v="0"/>
    <x v="6263"/>
  </r>
  <r>
    <x v="0"/>
    <x v="0"/>
    <x v="0"/>
    <x v="6264"/>
  </r>
  <r>
    <x v="0"/>
    <x v="0"/>
    <x v="0"/>
    <x v="6265"/>
  </r>
  <r>
    <x v="0"/>
    <x v="0"/>
    <x v="0"/>
    <x v="6266"/>
  </r>
  <r>
    <x v="0"/>
    <x v="0"/>
    <x v="1"/>
    <x v="6267"/>
  </r>
  <r>
    <x v="0"/>
    <x v="0"/>
    <x v="0"/>
    <x v="6268"/>
  </r>
  <r>
    <x v="0"/>
    <x v="0"/>
    <x v="0"/>
    <x v="6269"/>
  </r>
  <r>
    <x v="0"/>
    <x v="0"/>
    <x v="0"/>
    <x v="6270"/>
  </r>
  <r>
    <x v="0"/>
    <x v="0"/>
    <x v="0"/>
    <x v="6271"/>
  </r>
  <r>
    <x v="0"/>
    <x v="0"/>
    <x v="0"/>
    <x v="6272"/>
  </r>
  <r>
    <x v="0"/>
    <x v="0"/>
    <x v="0"/>
    <x v="6273"/>
  </r>
  <r>
    <x v="0"/>
    <x v="0"/>
    <x v="0"/>
    <x v="6274"/>
  </r>
  <r>
    <x v="0"/>
    <x v="0"/>
    <x v="0"/>
    <x v="6275"/>
  </r>
  <r>
    <x v="0"/>
    <x v="0"/>
    <x v="0"/>
    <x v="6276"/>
  </r>
  <r>
    <x v="0"/>
    <x v="0"/>
    <x v="0"/>
    <x v="6277"/>
  </r>
  <r>
    <x v="0"/>
    <x v="0"/>
    <x v="0"/>
    <x v="6278"/>
  </r>
  <r>
    <x v="0"/>
    <x v="0"/>
    <x v="0"/>
    <x v="6279"/>
  </r>
  <r>
    <x v="0"/>
    <x v="0"/>
    <x v="0"/>
    <x v="6280"/>
  </r>
  <r>
    <x v="0"/>
    <x v="0"/>
    <x v="7"/>
    <x v="6281"/>
  </r>
  <r>
    <x v="0"/>
    <x v="0"/>
    <x v="0"/>
    <x v="6282"/>
  </r>
  <r>
    <x v="0"/>
    <x v="0"/>
    <x v="1"/>
    <x v="6283"/>
  </r>
  <r>
    <x v="0"/>
    <x v="0"/>
    <x v="1"/>
    <x v="6284"/>
  </r>
  <r>
    <x v="0"/>
    <x v="0"/>
    <x v="1"/>
    <x v="6285"/>
  </r>
  <r>
    <x v="0"/>
    <x v="0"/>
    <x v="1"/>
    <x v="6286"/>
  </r>
  <r>
    <x v="0"/>
    <x v="0"/>
    <x v="1"/>
    <x v="6287"/>
  </r>
  <r>
    <x v="0"/>
    <x v="0"/>
    <x v="1"/>
    <x v="6288"/>
  </r>
  <r>
    <x v="0"/>
    <x v="0"/>
    <x v="0"/>
    <x v="6289"/>
  </r>
  <r>
    <x v="0"/>
    <x v="0"/>
    <x v="0"/>
    <x v="6290"/>
  </r>
  <r>
    <x v="0"/>
    <x v="0"/>
    <x v="7"/>
    <x v="6291"/>
  </r>
  <r>
    <x v="0"/>
    <x v="0"/>
    <x v="7"/>
    <x v="6292"/>
  </r>
  <r>
    <x v="0"/>
    <x v="0"/>
    <x v="7"/>
    <x v="6293"/>
  </r>
  <r>
    <x v="0"/>
    <x v="0"/>
    <x v="7"/>
    <x v="6294"/>
  </r>
  <r>
    <x v="0"/>
    <x v="0"/>
    <x v="7"/>
    <x v="6295"/>
  </r>
  <r>
    <x v="0"/>
    <x v="0"/>
    <x v="0"/>
    <x v="6296"/>
  </r>
  <r>
    <x v="0"/>
    <x v="0"/>
    <x v="0"/>
    <x v="6297"/>
  </r>
  <r>
    <x v="0"/>
    <x v="0"/>
    <x v="0"/>
    <x v="6298"/>
  </r>
  <r>
    <x v="0"/>
    <x v="0"/>
    <x v="0"/>
    <x v="6299"/>
  </r>
  <r>
    <x v="0"/>
    <x v="0"/>
    <x v="0"/>
    <x v="6300"/>
  </r>
  <r>
    <x v="0"/>
    <x v="0"/>
    <x v="0"/>
    <x v="6301"/>
  </r>
  <r>
    <x v="0"/>
    <x v="0"/>
    <x v="0"/>
    <x v="6302"/>
  </r>
  <r>
    <x v="0"/>
    <x v="0"/>
    <x v="0"/>
    <x v="6303"/>
  </r>
  <r>
    <x v="0"/>
    <x v="0"/>
    <x v="8"/>
    <x v="6304"/>
  </r>
  <r>
    <x v="0"/>
    <x v="0"/>
    <x v="0"/>
    <x v="6305"/>
  </r>
  <r>
    <x v="0"/>
    <x v="0"/>
    <x v="0"/>
    <x v="6306"/>
  </r>
  <r>
    <x v="0"/>
    <x v="0"/>
    <x v="0"/>
    <x v="6307"/>
  </r>
  <r>
    <x v="0"/>
    <x v="0"/>
    <x v="0"/>
    <x v="6308"/>
  </r>
  <r>
    <x v="0"/>
    <x v="0"/>
    <x v="6"/>
    <x v="6309"/>
  </r>
  <r>
    <x v="0"/>
    <x v="0"/>
    <x v="0"/>
    <x v="6310"/>
  </r>
  <r>
    <x v="0"/>
    <x v="0"/>
    <x v="7"/>
    <x v="6311"/>
  </r>
  <r>
    <x v="0"/>
    <x v="0"/>
    <x v="1"/>
    <x v="6312"/>
  </r>
  <r>
    <x v="0"/>
    <x v="0"/>
    <x v="0"/>
    <x v="6313"/>
  </r>
  <r>
    <x v="0"/>
    <x v="0"/>
    <x v="0"/>
    <x v="6314"/>
  </r>
  <r>
    <x v="0"/>
    <x v="0"/>
    <x v="1"/>
    <x v="6315"/>
  </r>
  <r>
    <x v="0"/>
    <x v="0"/>
    <x v="1"/>
    <x v="6316"/>
  </r>
  <r>
    <x v="0"/>
    <x v="0"/>
    <x v="1"/>
    <x v="6317"/>
  </r>
  <r>
    <x v="0"/>
    <x v="0"/>
    <x v="0"/>
    <x v="6318"/>
  </r>
  <r>
    <x v="0"/>
    <x v="0"/>
    <x v="2"/>
    <x v="6319"/>
  </r>
  <r>
    <x v="0"/>
    <x v="0"/>
    <x v="0"/>
    <x v="6320"/>
  </r>
  <r>
    <x v="0"/>
    <x v="0"/>
    <x v="7"/>
    <x v="6321"/>
  </r>
  <r>
    <x v="0"/>
    <x v="0"/>
    <x v="7"/>
    <x v="6322"/>
  </r>
  <r>
    <x v="0"/>
    <x v="0"/>
    <x v="0"/>
    <x v="6323"/>
  </r>
  <r>
    <x v="0"/>
    <x v="0"/>
    <x v="2"/>
    <x v="6324"/>
  </r>
  <r>
    <x v="0"/>
    <x v="0"/>
    <x v="0"/>
    <x v="6325"/>
  </r>
  <r>
    <x v="0"/>
    <x v="0"/>
    <x v="0"/>
    <x v="6326"/>
  </r>
  <r>
    <x v="0"/>
    <x v="0"/>
    <x v="0"/>
    <x v="6327"/>
  </r>
  <r>
    <x v="0"/>
    <x v="0"/>
    <x v="0"/>
    <x v="6328"/>
  </r>
  <r>
    <x v="0"/>
    <x v="0"/>
    <x v="0"/>
    <x v="6329"/>
  </r>
  <r>
    <x v="0"/>
    <x v="0"/>
    <x v="0"/>
    <x v="6330"/>
  </r>
  <r>
    <x v="0"/>
    <x v="0"/>
    <x v="0"/>
    <x v="6331"/>
  </r>
  <r>
    <x v="0"/>
    <x v="0"/>
    <x v="0"/>
    <x v="6332"/>
  </r>
  <r>
    <x v="0"/>
    <x v="0"/>
    <x v="0"/>
    <x v="6333"/>
  </r>
  <r>
    <x v="0"/>
    <x v="0"/>
    <x v="0"/>
    <x v="6334"/>
  </r>
  <r>
    <x v="0"/>
    <x v="0"/>
    <x v="0"/>
    <x v="6335"/>
  </r>
  <r>
    <x v="0"/>
    <x v="0"/>
    <x v="0"/>
    <x v="6336"/>
  </r>
  <r>
    <x v="0"/>
    <x v="0"/>
    <x v="0"/>
    <x v="6337"/>
  </r>
  <r>
    <x v="0"/>
    <x v="0"/>
    <x v="0"/>
    <x v="6338"/>
  </r>
  <r>
    <x v="0"/>
    <x v="0"/>
    <x v="0"/>
    <x v="6339"/>
  </r>
  <r>
    <x v="0"/>
    <x v="0"/>
    <x v="0"/>
    <x v="6340"/>
  </r>
  <r>
    <x v="0"/>
    <x v="0"/>
    <x v="0"/>
    <x v="6341"/>
  </r>
  <r>
    <x v="0"/>
    <x v="0"/>
    <x v="0"/>
    <x v="6342"/>
  </r>
  <r>
    <x v="0"/>
    <x v="0"/>
    <x v="0"/>
    <x v="6343"/>
  </r>
  <r>
    <x v="0"/>
    <x v="0"/>
    <x v="0"/>
    <x v="6344"/>
  </r>
  <r>
    <x v="0"/>
    <x v="0"/>
    <x v="0"/>
    <x v="6345"/>
  </r>
  <r>
    <x v="0"/>
    <x v="0"/>
    <x v="0"/>
    <x v="6346"/>
  </r>
  <r>
    <x v="0"/>
    <x v="0"/>
    <x v="0"/>
    <x v="6347"/>
  </r>
  <r>
    <x v="0"/>
    <x v="0"/>
    <x v="0"/>
    <x v="6348"/>
  </r>
  <r>
    <x v="0"/>
    <x v="0"/>
    <x v="0"/>
    <x v="6349"/>
  </r>
  <r>
    <x v="0"/>
    <x v="0"/>
    <x v="0"/>
    <x v="6350"/>
  </r>
  <r>
    <x v="0"/>
    <x v="0"/>
    <x v="0"/>
    <x v="6351"/>
  </r>
  <r>
    <x v="0"/>
    <x v="0"/>
    <x v="2"/>
    <x v="6352"/>
  </r>
  <r>
    <x v="0"/>
    <x v="0"/>
    <x v="0"/>
    <x v="6353"/>
  </r>
  <r>
    <x v="0"/>
    <x v="0"/>
    <x v="0"/>
    <x v="6354"/>
  </r>
  <r>
    <x v="0"/>
    <x v="0"/>
    <x v="0"/>
    <x v="6355"/>
  </r>
  <r>
    <x v="0"/>
    <x v="0"/>
    <x v="0"/>
    <x v="6356"/>
  </r>
  <r>
    <x v="0"/>
    <x v="0"/>
    <x v="0"/>
    <x v="6357"/>
  </r>
  <r>
    <x v="0"/>
    <x v="0"/>
    <x v="0"/>
    <x v="6358"/>
  </r>
  <r>
    <x v="0"/>
    <x v="0"/>
    <x v="0"/>
    <x v="6359"/>
  </r>
  <r>
    <x v="0"/>
    <x v="0"/>
    <x v="0"/>
    <x v="6360"/>
  </r>
  <r>
    <x v="0"/>
    <x v="0"/>
    <x v="0"/>
    <x v="6361"/>
  </r>
  <r>
    <x v="0"/>
    <x v="0"/>
    <x v="0"/>
    <x v="6362"/>
  </r>
  <r>
    <x v="0"/>
    <x v="0"/>
    <x v="0"/>
    <x v="6363"/>
  </r>
  <r>
    <x v="0"/>
    <x v="0"/>
    <x v="0"/>
    <x v="6364"/>
  </r>
  <r>
    <x v="0"/>
    <x v="0"/>
    <x v="0"/>
    <x v="6365"/>
  </r>
  <r>
    <x v="0"/>
    <x v="0"/>
    <x v="0"/>
    <x v="6366"/>
  </r>
  <r>
    <x v="0"/>
    <x v="0"/>
    <x v="0"/>
    <x v="6367"/>
  </r>
  <r>
    <x v="0"/>
    <x v="0"/>
    <x v="0"/>
    <x v="6368"/>
  </r>
  <r>
    <x v="0"/>
    <x v="0"/>
    <x v="2"/>
    <x v="6369"/>
  </r>
  <r>
    <x v="0"/>
    <x v="0"/>
    <x v="2"/>
    <x v="6370"/>
  </r>
  <r>
    <x v="0"/>
    <x v="0"/>
    <x v="2"/>
    <x v="6371"/>
  </r>
  <r>
    <x v="0"/>
    <x v="0"/>
    <x v="2"/>
    <x v="6372"/>
  </r>
  <r>
    <x v="0"/>
    <x v="0"/>
    <x v="0"/>
    <x v="6373"/>
  </r>
  <r>
    <x v="0"/>
    <x v="0"/>
    <x v="6"/>
    <x v="6374"/>
  </r>
  <r>
    <x v="0"/>
    <x v="0"/>
    <x v="0"/>
    <x v="6375"/>
  </r>
  <r>
    <x v="0"/>
    <x v="0"/>
    <x v="0"/>
    <x v="6376"/>
  </r>
  <r>
    <x v="0"/>
    <x v="0"/>
    <x v="0"/>
    <x v="6377"/>
  </r>
  <r>
    <x v="0"/>
    <x v="0"/>
    <x v="0"/>
    <x v="6378"/>
  </r>
  <r>
    <x v="0"/>
    <x v="0"/>
    <x v="0"/>
    <x v="6379"/>
  </r>
  <r>
    <x v="0"/>
    <x v="0"/>
    <x v="0"/>
    <x v="6380"/>
  </r>
  <r>
    <x v="0"/>
    <x v="0"/>
    <x v="0"/>
    <x v="6381"/>
  </r>
  <r>
    <x v="0"/>
    <x v="0"/>
    <x v="0"/>
    <x v="6382"/>
  </r>
  <r>
    <x v="0"/>
    <x v="0"/>
    <x v="0"/>
    <x v="6383"/>
  </r>
  <r>
    <x v="0"/>
    <x v="0"/>
    <x v="0"/>
    <x v="6384"/>
  </r>
  <r>
    <x v="0"/>
    <x v="0"/>
    <x v="0"/>
    <x v="6385"/>
  </r>
  <r>
    <x v="0"/>
    <x v="0"/>
    <x v="0"/>
    <x v="6386"/>
  </r>
  <r>
    <x v="0"/>
    <x v="0"/>
    <x v="0"/>
    <x v="6387"/>
  </r>
  <r>
    <x v="0"/>
    <x v="0"/>
    <x v="0"/>
    <x v="6388"/>
  </r>
  <r>
    <x v="0"/>
    <x v="0"/>
    <x v="0"/>
    <x v="6389"/>
  </r>
  <r>
    <x v="0"/>
    <x v="0"/>
    <x v="0"/>
    <x v="6390"/>
  </r>
  <r>
    <x v="0"/>
    <x v="0"/>
    <x v="0"/>
    <x v="6391"/>
  </r>
  <r>
    <x v="0"/>
    <x v="0"/>
    <x v="0"/>
    <x v="6392"/>
  </r>
  <r>
    <x v="0"/>
    <x v="0"/>
    <x v="0"/>
    <x v="6393"/>
  </r>
  <r>
    <x v="0"/>
    <x v="0"/>
    <x v="0"/>
    <x v="6394"/>
  </r>
  <r>
    <x v="0"/>
    <x v="0"/>
    <x v="0"/>
    <x v="6395"/>
  </r>
  <r>
    <x v="0"/>
    <x v="0"/>
    <x v="0"/>
    <x v="6396"/>
  </r>
  <r>
    <x v="0"/>
    <x v="0"/>
    <x v="0"/>
    <x v="6397"/>
  </r>
  <r>
    <x v="0"/>
    <x v="0"/>
    <x v="0"/>
    <x v="6398"/>
  </r>
  <r>
    <x v="0"/>
    <x v="0"/>
    <x v="0"/>
    <x v="6399"/>
  </r>
  <r>
    <x v="0"/>
    <x v="0"/>
    <x v="0"/>
    <x v="6400"/>
  </r>
  <r>
    <x v="0"/>
    <x v="0"/>
    <x v="0"/>
    <x v="6401"/>
  </r>
  <r>
    <x v="0"/>
    <x v="0"/>
    <x v="0"/>
    <x v="6402"/>
  </r>
  <r>
    <x v="0"/>
    <x v="0"/>
    <x v="0"/>
    <x v="6403"/>
  </r>
  <r>
    <x v="0"/>
    <x v="0"/>
    <x v="0"/>
    <x v="6404"/>
  </r>
  <r>
    <x v="0"/>
    <x v="0"/>
    <x v="0"/>
    <x v="6405"/>
  </r>
  <r>
    <x v="0"/>
    <x v="0"/>
    <x v="0"/>
    <x v="6406"/>
  </r>
  <r>
    <x v="0"/>
    <x v="0"/>
    <x v="0"/>
    <x v="6407"/>
  </r>
  <r>
    <x v="0"/>
    <x v="0"/>
    <x v="0"/>
    <x v="6408"/>
  </r>
  <r>
    <x v="0"/>
    <x v="0"/>
    <x v="0"/>
    <x v="6409"/>
  </r>
  <r>
    <x v="0"/>
    <x v="0"/>
    <x v="0"/>
    <x v="6410"/>
  </r>
  <r>
    <x v="0"/>
    <x v="0"/>
    <x v="0"/>
    <x v="6411"/>
  </r>
  <r>
    <x v="0"/>
    <x v="0"/>
    <x v="0"/>
    <x v="6412"/>
  </r>
  <r>
    <x v="0"/>
    <x v="0"/>
    <x v="0"/>
    <x v="6413"/>
  </r>
  <r>
    <x v="0"/>
    <x v="0"/>
    <x v="0"/>
    <x v="6414"/>
  </r>
  <r>
    <x v="0"/>
    <x v="0"/>
    <x v="0"/>
    <x v="6415"/>
  </r>
  <r>
    <x v="0"/>
    <x v="0"/>
    <x v="0"/>
    <x v="6416"/>
  </r>
  <r>
    <x v="0"/>
    <x v="0"/>
    <x v="0"/>
    <x v="6417"/>
  </r>
  <r>
    <x v="0"/>
    <x v="0"/>
    <x v="0"/>
    <x v="6418"/>
  </r>
  <r>
    <x v="0"/>
    <x v="0"/>
    <x v="0"/>
    <x v="6419"/>
  </r>
  <r>
    <x v="0"/>
    <x v="0"/>
    <x v="0"/>
    <x v="6420"/>
  </r>
  <r>
    <x v="0"/>
    <x v="0"/>
    <x v="0"/>
    <x v="6421"/>
  </r>
  <r>
    <x v="0"/>
    <x v="0"/>
    <x v="0"/>
    <x v="6422"/>
  </r>
  <r>
    <x v="0"/>
    <x v="0"/>
    <x v="0"/>
    <x v="6423"/>
  </r>
  <r>
    <x v="0"/>
    <x v="0"/>
    <x v="0"/>
    <x v="6424"/>
  </r>
  <r>
    <x v="0"/>
    <x v="0"/>
    <x v="0"/>
    <x v="6425"/>
  </r>
  <r>
    <x v="0"/>
    <x v="0"/>
    <x v="0"/>
    <x v="6426"/>
  </r>
  <r>
    <x v="0"/>
    <x v="0"/>
    <x v="0"/>
    <x v="6427"/>
  </r>
  <r>
    <x v="0"/>
    <x v="0"/>
    <x v="0"/>
    <x v="6428"/>
  </r>
  <r>
    <x v="0"/>
    <x v="0"/>
    <x v="0"/>
    <x v="6429"/>
  </r>
  <r>
    <x v="0"/>
    <x v="0"/>
    <x v="0"/>
    <x v="6430"/>
  </r>
  <r>
    <x v="0"/>
    <x v="0"/>
    <x v="0"/>
    <x v="6431"/>
  </r>
  <r>
    <x v="0"/>
    <x v="0"/>
    <x v="0"/>
    <x v="6432"/>
  </r>
  <r>
    <x v="0"/>
    <x v="0"/>
    <x v="0"/>
    <x v="6433"/>
  </r>
  <r>
    <x v="0"/>
    <x v="0"/>
    <x v="0"/>
    <x v="6434"/>
  </r>
  <r>
    <x v="0"/>
    <x v="0"/>
    <x v="0"/>
    <x v="6435"/>
  </r>
  <r>
    <x v="0"/>
    <x v="0"/>
    <x v="0"/>
    <x v="6436"/>
  </r>
  <r>
    <x v="0"/>
    <x v="0"/>
    <x v="0"/>
    <x v="6437"/>
  </r>
  <r>
    <x v="0"/>
    <x v="0"/>
    <x v="0"/>
    <x v="6438"/>
  </r>
  <r>
    <x v="0"/>
    <x v="0"/>
    <x v="0"/>
    <x v="6439"/>
  </r>
  <r>
    <x v="0"/>
    <x v="0"/>
    <x v="0"/>
    <x v="6440"/>
  </r>
  <r>
    <x v="0"/>
    <x v="0"/>
    <x v="0"/>
    <x v="6441"/>
  </r>
  <r>
    <x v="0"/>
    <x v="0"/>
    <x v="0"/>
    <x v="6442"/>
  </r>
  <r>
    <x v="0"/>
    <x v="0"/>
    <x v="0"/>
    <x v="6443"/>
  </r>
  <r>
    <x v="0"/>
    <x v="0"/>
    <x v="0"/>
    <x v="6444"/>
  </r>
  <r>
    <x v="0"/>
    <x v="0"/>
    <x v="0"/>
    <x v="6445"/>
  </r>
  <r>
    <x v="0"/>
    <x v="0"/>
    <x v="8"/>
    <x v="6446"/>
  </r>
  <r>
    <x v="0"/>
    <x v="0"/>
    <x v="0"/>
    <x v="6447"/>
  </r>
  <r>
    <x v="0"/>
    <x v="0"/>
    <x v="0"/>
    <x v="6448"/>
  </r>
  <r>
    <x v="0"/>
    <x v="0"/>
    <x v="0"/>
    <x v="6449"/>
  </r>
  <r>
    <x v="0"/>
    <x v="0"/>
    <x v="4"/>
    <x v="6450"/>
  </r>
  <r>
    <x v="0"/>
    <x v="0"/>
    <x v="0"/>
    <x v="6451"/>
  </r>
  <r>
    <x v="0"/>
    <x v="0"/>
    <x v="0"/>
    <x v="6452"/>
  </r>
  <r>
    <x v="0"/>
    <x v="0"/>
    <x v="0"/>
    <x v="6453"/>
  </r>
  <r>
    <x v="0"/>
    <x v="0"/>
    <x v="0"/>
    <x v="6454"/>
  </r>
  <r>
    <x v="0"/>
    <x v="0"/>
    <x v="0"/>
    <x v="6455"/>
  </r>
  <r>
    <x v="0"/>
    <x v="0"/>
    <x v="0"/>
    <x v="6456"/>
  </r>
  <r>
    <x v="0"/>
    <x v="0"/>
    <x v="0"/>
    <x v="6457"/>
  </r>
  <r>
    <x v="0"/>
    <x v="0"/>
    <x v="0"/>
    <x v="6458"/>
  </r>
  <r>
    <x v="0"/>
    <x v="0"/>
    <x v="0"/>
    <x v="6459"/>
  </r>
  <r>
    <x v="0"/>
    <x v="0"/>
    <x v="8"/>
    <x v="6460"/>
  </r>
  <r>
    <x v="0"/>
    <x v="0"/>
    <x v="7"/>
    <x v="6461"/>
  </r>
  <r>
    <x v="0"/>
    <x v="0"/>
    <x v="0"/>
    <x v="6462"/>
  </r>
  <r>
    <x v="0"/>
    <x v="0"/>
    <x v="0"/>
    <x v="6463"/>
  </r>
  <r>
    <x v="0"/>
    <x v="0"/>
    <x v="6"/>
    <x v="6464"/>
  </r>
  <r>
    <x v="0"/>
    <x v="0"/>
    <x v="0"/>
    <x v="6465"/>
  </r>
  <r>
    <x v="0"/>
    <x v="0"/>
    <x v="0"/>
    <x v="6466"/>
  </r>
  <r>
    <x v="0"/>
    <x v="0"/>
    <x v="0"/>
    <x v="6467"/>
  </r>
  <r>
    <x v="0"/>
    <x v="0"/>
    <x v="0"/>
    <x v="6468"/>
  </r>
  <r>
    <x v="0"/>
    <x v="0"/>
    <x v="0"/>
    <x v="6469"/>
  </r>
  <r>
    <x v="0"/>
    <x v="0"/>
    <x v="0"/>
    <x v="6470"/>
  </r>
  <r>
    <x v="0"/>
    <x v="0"/>
    <x v="0"/>
    <x v="6471"/>
  </r>
  <r>
    <x v="0"/>
    <x v="0"/>
    <x v="0"/>
    <x v="6472"/>
  </r>
  <r>
    <x v="0"/>
    <x v="0"/>
    <x v="0"/>
    <x v="6473"/>
  </r>
  <r>
    <x v="0"/>
    <x v="0"/>
    <x v="0"/>
    <x v="6474"/>
  </r>
  <r>
    <x v="0"/>
    <x v="0"/>
    <x v="0"/>
    <x v="6475"/>
  </r>
  <r>
    <x v="0"/>
    <x v="0"/>
    <x v="0"/>
    <x v="6476"/>
  </r>
  <r>
    <x v="0"/>
    <x v="0"/>
    <x v="0"/>
    <x v="6477"/>
  </r>
  <r>
    <x v="0"/>
    <x v="0"/>
    <x v="0"/>
    <x v="6478"/>
  </r>
  <r>
    <x v="0"/>
    <x v="0"/>
    <x v="0"/>
    <x v="6479"/>
  </r>
  <r>
    <x v="0"/>
    <x v="0"/>
    <x v="0"/>
    <x v="6480"/>
  </r>
  <r>
    <x v="0"/>
    <x v="0"/>
    <x v="0"/>
    <x v="6481"/>
  </r>
  <r>
    <x v="0"/>
    <x v="0"/>
    <x v="7"/>
    <x v="6482"/>
  </r>
  <r>
    <x v="0"/>
    <x v="0"/>
    <x v="0"/>
    <x v="6483"/>
  </r>
  <r>
    <x v="0"/>
    <x v="0"/>
    <x v="0"/>
    <x v="6484"/>
  </r>
  <r>
    <x v="0"/>
    <x v="0"/>
    <x v="1"/>
    <x v="6485"/>
  </r>
  <r>
    <x v="0"/>
    <x v="0"/>
    <x v="0"/>
    <x v="6486"/>
  </r>
  <r>
    <x v="0"/>
    <x v="0"/>
    <x v="0"/>
    <x v="6487"/>
  </r>
  <r>
    <x v="0"/>
    <x v="0"/>
    <x v="0"/>
    <x v="6488"/>
  </r>
  <r>
    <x v="0"/>
    <x v="0"/>
    <x v="0"/>
    <x v="6489"/>
  </r>
  <r>
    <x v="0"/>
    <x v="0"/>
    <x v="0"/>
    <x v="6490"/>
  </r>
  <r>
    <x v="0"/>
    <x v="0"/>
    <x v="0"/>
    <x v="6491"/>
  </r>
  <r>
    <x v="0"/>
    <x v="0"/>
    <x v="0"/>
    <x v="6492"/>
  </r>
  <r>
    <x v="0"/>
    <x v="0"/>
    <x v="0"/>
    <x v="6493"/>
  </r>
  <r>
    <x v="0"/>
    <x v="0"/>
    <x v="0"/>
    <x v="6494"/>
  </r>
  <r>
    <x v="0"/>
    <x v="0"/>
    <x v="0"/>
    <x v="6495"/>
  </r>
  <r>
    <x v="0"/>
    <x v="0"/>
    <x v="0"/>
    <x v="6496"/>
  </r>
  <r>
    <x v="0"/>
    <x v="0"/>
    <x v="0"/>
    <x v="6497"/>
  </r>
  <r>
    <x v="0"/>
    <x v="0"/>
    <x v="0"/>
    <x v="6498"/>
  </r>
  <r>
    <x v="0"/>
    <x v="0"/>
    <x v="0"/>
    <x v="6499"/>
  </r>
  <r>
    <x v="0"/>
    <x v="0"/>
    <x v="0"/>
    <x v="6500"/>
  </r>
  <r>
    <x v="0"/>
    <x v="0"/>
    <x v="0"/>
    <x v="6501"/>
  </r>
  <r>
    <x v="0"/>
    <x v="0"/>
    <x v="0"/>
    <x v="6502"/>
  </r>
  <r>
    <x v="0"/>
    <x v="0"/>
    <x v="0"/>
    <x v="6503"/>
  </r>
  <r>
    <x v="0"/>
    <x v="0"/>
    <x v="0"/>
    <x v="6504"/>
  </r>
  <r>
    <x v="0"/>
    <x v="0"/>
    <x v="0"/>
    <x v="6505"/>
  </r>
  <r>
    <x v="0"/>
    <x v="0"/>
    <x v="0"/>
    <x v="6506"/>
  </r>
  <r>
    <x v="0"/>
    <x v="0"/>
    <x v="0"/>
    <x v="6507"/>
  </r>
  <r>
    <x v="0"/>
    <x v="0"/>
    <x v="0"/>
    <x v="6508"/>
  </r>
  <r>
    <x v="0"/>
    <x v="0"/>
    <x v="0"/>
    <x v="6509"/>
  </r>
  <r>
    <x v="0"/>
    <x v="0"/>
    <x v="0"/>
    <x v="6510"/>
  </r>
  <r>
    <x v="0"/>
    <x v="0"/>
    <x v="0"/>
    <x v="6511"/>
  </r>
  <r>
    <x v="0"/>
    <x v="0"/>
    <x v="4"/>
    <x v="6512"/>
  </r>
  <r>
    <x v="0"/>
    <x v="0"/>
    <x v="0"/>
    <x v="6513"/>
  </r>
  <r>
    <x v="0"/>
    <x v="0"/>
    <x v="0"/>
    <x v="6514"/>
  </r>
  <r>
    <x v="0"/>
    <x v="0"/>
    <x v="0"/>
    <x v="6515"/>
  </r>
  <r>
    <x v="0"/>
    <x v="0"/>
    <x v="0"/>
    <x v="6516"/>
  </r>
  <r>
    <x v="0"/>
    <x v="0"/>
    <x v="0"/>
    <x v="6517"/>
  </r>
  <r>
    <x v="0"/>
    <x v="0"/>
    <x v="0"/>
    <x v="6518"/>
  </r>
  <r>
    <x v="0"/>
    <x v="0"/>
    <x v="0"/>
    <x v="6519"/>
  </r>
  <r>
    <x v="0"/>
    <x v="0"/>
    <x v="0"/>
    <x v="6520"/>
  </r>
  <r>
    <x v="0"/>
    <x v="0"/>
    <x v="0"/>
    <x v="6521"/>
  </r>
  <r>
    <x v="0"/>
    <x v="0"/>
    <x v="0"/>
    <x v="6522"/>
  </r>
  <r>
    <x v="0"/>
    <x v="0"/>
    <x v="0"/>
    <x v="6523"/>
  </r>
  <r>
    <x v="0"/>
    <x v="0"/>
    <x v="0"/>
    <x v="6524"/>
  </r>
  <r>
    <x v="0"/>
    <x v="0"/>
    <x v="0"/>
    <x v="6525"/>
  </r>
  <r>
    <x v="0"/>
    <x v="0"/>
    <x v="0"/>
    <x v="6526"/>
  </r>
  <r>
    <x v="0"/>
    <x v="0"/>
    <x v="0"/>
    <x v="6527"/>
  </r>
  <r>
    <x v="0"/>
    <x v="0"/>
    <x v="0"/>
    <x v="6528"/>
  </r>
  <r>
    <x v="0"/>
    <x v="0"/>
    <x v="0"/>
    <x v="6529"/>
  </r>
  <r>
    <x v="0"/>
    <x v="0"/>
    <x v="0"/>
    <x v="6530"/>
  </r>
  <r>
    <x v="0"/>
    <x v="0"/>
    <x v="0"/>
    <x v="6531"/>
  </r>
  <r>
    <x v="0"/>
    <x v="0"/>
    <x v="0"/>
    <x v="6532"/>
  </r>
  <r>
    <x v="0"/>
    <x v="0"/>
    <x v="0"/>
    <x v="6533"/>
  </r>
  <r>
    <x v="0"/>
    <x v="0"/>
    <x v="0"/>
    <x v="6534"/>
  </r>
  <r>
    <x v="0"/>
    <x v="0"/>
    <x v="0"/>
    <x v="6535"/>
  </r>
  <r>
    <x v="0"/>
    <x v="0"/>
    <x v="0"/>
    <x v="6536"/>
  </r>
  <r>
    <x v="0"/>
    <x v="0"/>
    <x v="0"/>
    <x v="6537"/>
  </r>
  <r>
    <x v="0"/>
    <x v="0"/>
    <x v="0"/>
    <x v="6538"/>
  </r>
  <r>
    <x v="0"/>
    <x v="0"/>
    <x v="0"/>
    <x v="6539"/>
  </r>
  <r>
    <x v="0"/>
    <x v="0"/>
    <x v="0"/>
    <x v="6540"/>
  </r>
  <r>
    <x v="0"/>
    <x v="0"/>
    <x v="0"/>
    <x v="6541"/>
  </r>
  <r>
    <x v="0"/>
    <x v="0"/>
    <x v="0"/>
    <x v="6542"/>
  </r>
  <r>
    <x v="0"/>
    <x v="0"/>
    <x v="0"/>
    <x v="6543"/>
  </r>
  <r>
    <x v="0"/>
    <x v="0"/>
    <x v="0"/>
    <x v="6544"/>
  </r>
  <r>
    <x v="0"/>
    <x v="0"/>
    <x v="0"/>
    <x v="6545"/>
  </r>
  <r>
    <x v="0"/>
    <x v="0"/>
    <x v="0"/>
    <x v="6546"/>
  </r>
  <r>
    <x v="0"/>
    <x v="0"/>
    <x v="0"/>
    <x v="6547"/>
  </r>
  <r>
    <x v="0"/>
    <x v="0"/>
    <x v="0"/>
    <x v="6548"/>
  </r>
  <r>
    <x v="0"/>
    <x v="0"/>
    <x v="0"/>
    <x v="6549"/>
  </r>
  <r>
    <x v="0"/>
    <x v="0"/>
    <x v="0"/>
    <x v="6550"/>
  </r>
  <r>
    <x v="0"/>
    <x v="0"/>
    <x v="0"/>
    <x v="6551"/>
  </r>
  <r>
    <x v="0"/>
    <x v="0"/>
    <x v="0"/>
    <x v="6552"/>
  </r>
  <r>
    <x v="0"/>
    <x v="0"/>
    <x v="0"/>
    <x v="6553"/>
  </r>
  <r>
    <x v="0"/>
    <x v="0"/>
    <x v="0"/>
    <x v="6554"/>
  </r>
  <r>
    <x v="0"/>
    <x v="0"/>
    <x v="2"/>
    <x v="6555"/>
  </r>
  <r>
    <x v="0"/>
    <x v="0"/>
    <x v="0"/>
    <x v="6556"/>
  </r>
  <r>
    <x v="0"/>
    <x v="0"/>
    <x v="0"/>
    <x v="6557"/>
  </r>
  <r>
    <x v="0"/>
    <x v="0"/>
    <x v="0"/>
    <x v="6558"/>
  </r>
  <r>
    <x v="0"/>
    <x v="0"/>
    <x v="0"/>
    <x v="6559"/>
  </r>
  <r>
    <x v="0"/>
    <x v="0"/>
    <x v="0"/>
    <x v="6560"/>
  </r>
  <r>
    <x v="0"/>
    <x v="0"/>
    <x v="0"/>
    <x v="6561"/>
  </r>
  <r>
    <x v="0"/>
    <x v="0"/>
    <x v="0"/>
    <x v="6562"/>
  </r>
  <r>
    <x v="0"/>
    <x v="0"/>
    <x v="0"/>
    <x v="6563"/>
  </r>
  <r>
    <x v="0"/>
    <x v="0"/>
    <x v="0"/>
    <x v="6564"/>
  </r>
  <r>
    <x v="0"/>
    <x v="0"/>
    <x v="0"/>
    <x v="6565"/>
  </r>
  <r>
    <x v="0"/>
    <x v="0"/>
    <x v="0"/>
    <x v="6566"/>
  </r>
  <r>
    <x v="0"/>
    <x v="0"/>
    <x v="0"/>
    <x v="6567"/>
  </r>
  <r>
    <x v="0"/>
    <x v="0"/>
    <x v="0"/>
    <x v="6568"/>
  </r>
  <r>
    <x v="0"/>
    <x v="0"/>
    <x v="0"/>
    <x v="6569"/>
  </r>
  <r>
    <x v="0"/>
    <x v="0"/>
    <x v="1"/>
    <x v="6570"/>
  </r>
  <r>
    <x v="0"/>
    <x v="0"/>
    <x v="0"/>
    <x v="6571"/>
  </r>
  <r>
    <x v="0"/>
    <x v="0"/>
    <x v="0"/>
    <x v="6572"/>
  </r>
  <r>
    <x v="0"/>
    <x v="0"/>
    <x v="0"/>
    <x v="6573"/>
  </r>
  <r>
    <x v="0"/>
    <x v="0"/>
    <x v="0"/>
    <x v="6574"/>
  </r>
  <r>
    <x v="0"/>
    <x v="0"/>
    <x v="0"/>
    <x v="6575"/>
  </r>
  <r>
    <x v="0"/>
    <x v="0"/>
    <x v="0"/>
    <x v="6576"/>
  </r>
  <r>
    <x v="0"/>
    <x v="0"/>
    <x v="0"/>
    <x v="6577"/>
  </r>
  <r>
    <x v="0"/>
    <x v="0"/>
    <x v="8"/>
    <x v="6578"/>
  </r>
  <r>
    <x v="0"/>
    <x v="0"/>
    <x v="0"/>
    <x v="6579"/>
  </r>
  <r>
    <x v="0"/>
    <x v="0"/>
    <x v="0"/>
    <x v="6580"/>
  </r>
  <r>
    <x v="0"/>
    <x v="0"/>
    <x v="0"/>
    <x v="6581"/>
  </r>
  <r>
    <x v="0"/>
    <x v="0"/>
    <x v="0"/>
    <x v="6582"/>
  </r>
  <r>
    <x v="0"/>
    <x v="0"/>
    <x v="0"/>
    <x v="6583"/>
  </r>
  <r>
    <x v="0"/>
    <x v="0"/>
    <x v="0"/>
    <x v="6584"/>
  </r>
  <r>
    <x v="0"/>
    <x v="0"/>
    <x v="0"/>
    <x v="6585"/>
  </r>
  <r>
    <x v="0"/>
    <x v="0"/>
    <x v="0"/>
    <x v="6586"/>
  </r>
  <r>
    <x v="0"/>
    <x v="0"/>
    <x v="0"/>
    <x v="6587"/>
  </r>
  <r>
    <x v="0"/>
    <x v="0"/>
    <x v="0"/>
    <x v="6588"/>
  </r>
  <r>
    <x v="0"/>
    <x v="0"/>
    <x v="0"/>
    <x v="6589"/>
  </r>
  <r>
    <x v="0"/>
    <x v="0"/>
    <x v="0"/>
    <x v="6590"/>
  </r>
  <r>
    <x v="0"/>
    <x v="0"/>
    <x v="0"/>
    <x v="6591"/>
  </r>
  <r>
    <x v="0"/>
    <x v="0"/>
    <x v="0"/>
    <x v="6592"/>
  </r>
  <r>
    <x v="0"/>
    <x v="0"/>
    <x v="0"/>
    <x v="6593"/>
  </r>
  <r>
    <x v="0"/>
    <x v="0"/>
    <x v="0"/>
    <x v="6594"/>
  </r>
  <r>
    <x v="0"/>
    <x v="0"/>
    <x v="0"/>
    <x v="6595"/>
  </r>
  <r>
    <x v="0"/>
    <x v="0"/>
    <x v="0"/>
    <x v="6596"/>
  </r>
  <r>
    <x v="0"/>
    <x v="0"/>
    <x v="0"/>
    <x v="6597"/>
  </r>
  <r>
    <x v="0"/>
    <x v="0"/>
    <x v="0"/>
    <x v="6598"/>
  </r>
  <r>
    <x v="0"/>
    <x v="0"/>
    <x v="0"/>
    <x v="6599"/>
  </r>
  <r>
    <x v="0"/>
    <x v="0"/>
    <x v="0"/>
    <x v="6600"/>
  </r>
  <r>
    <x v="0"/>
    <x v="0"/>
    <x v="0"/>
    <x v="6601"/>
  </r>
  <r>
    <x v="0"/>
    <x v="0"/>
    <x v="0"/>
    <x v="6602"/>
  </r>
  <r>
    <x v="0"/>
    <x v="0"/>
    <x v="0"/>
    <x v="6603"/>
  </r>
  <r>
    <x v="0"/>
    <x v="0"/>
    <x v="2"/>
    <x v="6604"/>
  </r>
  <r>
    <x v="0"/>
    <x v="0"/>
    <x v="0"/>
    <x v="6605"/>
  </r>
  <r>
    <x v="0"/>
    <x v="0"/>
    <x v="0"/>
    <x v="6606"/>
  </r>
  <r>
    <x v="0"/>
    <x v="0"/>
    <x v="0"/>
    <x v="6607"/>
  </r>
  <r>
    <x v="0"/>
    <x v="0"/>
    <x v="0"/>
    <x v="6608"/>
  </r>
  <r>
    <x v="0"/>
    <x v="0"/>
    <x v="0"/>
    <x v="6609"/>
  </r>
  <r>
    <x v="0"/>
    <x v="0"/>
    <x v="0"/>
    <x v="6610"/>
  </r>
  <r>
    <x v="0"/>
    <x v="0"/>
    <x v="0"/>
    <x v="6611"/>
  </r>
  <r>
    <x v="0"/>
    <x v="0"/>
    <x v="0"/>
    <x v="6612"/>
  </r>
  <r>
    <x v="0"/>
    <x v="0"/>
    <x v="0"/>
    <x v="6613"/>
  </r>
  <r>
    <x v="0"/>
    <x v="0"/>
    <x v="0"/>
    <x v="6614"/>
  </r>
  <r>
    <x v="0"/>
    <x v="0"/>
    <x v="0"/>
    <x v="6615"/>
  </r>
  <r>
    <x v="0"/>
    <x v="0"/>
    <x v="0"/>
    <x v="6616"/>
  </r>
  <r>
    <x v="0"/>
    <x v="0"/>
    <x v="0"/>
    <x v="6617"/>
  </r>
  <r>
    <x v="0"/>
    <x v="0"/>
    <x v="0"/>
    <x v="6618"/>
  </r>
  <r>
    <x v="0"/>
    <x v="0"/>
    <x v="0"/>
    <x v="6619"/>
  </r>
  <r>
    <x v="0"/>
    <x v="0"/>
    <x v="0"/>
    <x v="6620"/>
  </r>
  <r>
    <x v="0"/>
    <x v="0"/>
    <x v="0"/>
    <x v="6621"/>
  </r>
  <r>
    <x v="0"/>
    <x v="0"/>
    <x v="7"/>
    <x v="6622"/>
  </r>
  <r>
    <x v="0"/>
    <x v="0"/>
    <x v="0"/>
    <x v="6623"/>
  </r>
  <r>
    <x v="0"/>
    <x v="0"/>
    <x v="0"/>
    <x v="6624"/>
  </r>
  <r>
    <x v="0"/>
    <x v="0"/>
    <x v="0"/>
    <x v="6625"/>
  </r>
  <r>
    <x v="0"/>
    <x v="0"/>
    <x v="7"/>
    <x v="6626"/>
  </r>
  <r>
    <x v="0"/>
    <x v="0"/>
    <x v="0"/>
    <x v="6627"/>
  </r>
  <r>
    <x v="0"/>
    <x v="0"/>
    <x v="0"/>
    <x v="6628"/>
  </r>
  <r>
    <x v="0"/>
    <x v="0"/>
    <x v="0"/>
    <x v="6629"/>
  </r>
  <r>
    <x v="0"/>
    <x v="0"/>
    <x v="0"/>
    <x v="6630"/>
  </r>
  <r>
    <x v="0"/>
    <x v="0"/>
    <x v="0"/>
    <x v="6631"/>
  </r>
  <r>
    <x v="0"/>
    <x v="0"/>
    <x v="0"/>
    <x v="6632"/>
  </r>
  <r>
    <x v="0"/>
    <x v="0"/>
    <x v="0"/>
    <x v="6633"/>
  </r>
  <r>
    <x v="0"/>
    <x v="0"/>
    <x v="0"/>
    <x v="6634"/>
  </r>
  <r>
    <x v="0"/>
    <x v="0"/>
    <x v="0"/>
    <x v="6635"/>
  </r>
  <r>
    <x v="0"/>
    <x v="0"/>
    <x v="0"/>
    <x v="6636"/>
  </r>
  <r>
    <x v="0"/>
    <x v="0"/>
    <x v="0"/>
    <x v="6637"/>
  </r>
  <r>
    <x v="0"/>
    <x v="0"/>
    <x v="0"/>
    <x v="6638"/>
  </r>
  <r>
    <x v="0"/>
    <x v="0"/>
    <x v="0"/>
    <x v="6639"/>
  </r>
  <r>
    <x v="0"/>
    <x v="0"/>
    <x v="0"/>
    <x v="6640"/>
  </r>
  <r>
    <x v="0"/>
    <x v="0"/>
    <x v="0"/>
    <x v="6641"/>
  </r>
  <r>
    <x v="0"/>
    <x v="0"/>
    <x v="0"/>
    <x v="6642"/>
  </r>
  <r>
    <x v="0"/>
    <x v="0"/>
    <x v="0"/>
    <x v="6643"/>
  </r>
  <r>
    <x v="0"/>
    <x v="0"/>
    <x v="7"/>
    <x v="6644"/>
  </r>
  <r>
    <x v="0"/>
    <x v="0"/>
    <x v="0"/>
    <x v="6645"/>
  </r>
  <r>
    <x v="0"/>
    <x v="0"/>
    <x v="0"/>
    <x v="6646"/>
  </r>
  <r>
    <x v="0"/>
    <x v="0"/>
    <x v="0"/>
    <x v="6647"/>
  </r>
  <r>
    <x v="0"/>
    <x v="0"/>
    <x v="0"/>
    <x v="6648"/>
  </r>
  <r>
    <x v="0"/>
    <x v="0"/>
    <x v="0"/>
    <x v="6649"/>
  </r>
  <r>
    <x v="0"/>
    <x v="0"/>
    <x v="0"/>
    <x v="6650"/>
  </r>
  <r>
    <x v="0"/>
    <x v="0"/>
    <x v="0"/>
    <x v="6651"/>
  </r>
  <r>
    <x v="0"/>
    <x v="0"/>
    <x v="0"/>
    <x v="6652"/>
  </r>
  <r>
    <x v="0"/>
    <x v="0"/>
    <x v="0"/>
    <x v="6653"/>
  </r>
  <r>
    <x v="0"/>
    <x v="0"/>
    <x v="0"/>
    <x v="6654"/>
  </r>
  <r>
    <x v="0"/>
    <x v="0"/>
    <x v="0"/>
    <x v="6655"/>
  </r>
  <r>
    <x v="0"/>
    <x v="0"/>
    <x v="0"/>
    <x v="6656"/>
  </r>
  <r>
    <x v="0"/>
    <x v="0"/>
    <x v="0"/>
    <x v="6657"/>
  </r>
  <r>
    <x v="0"/>
    <x v="0"/>
    <x v="0"/>
    <x v="6658"/>
  </r>
  <r>
    <x v="0"/>
    <x v="0"/>
    <x v="1"/>
    <x v="6659"/>
  </r>
  <r>
    <x v="0"/>
    <x v="0"/>
    <x v="0"/>
    <x v="6660"/>
  </r>
  <r>
    <x v="0"/>
    <x v="0"/>
    <x v="0"/>
    <x v="6661"/>
  </r>
  <r>
    <x v="0"/>
    <x v="0"/>
    <x v="0"/>
    <x v="6662"/>
  </r>
  <r>
    <x v="0"/>
    <x v="0"/>
    <x v="0"/>
    <x v="6663"/>
  </r>
  <r>
    <x v="0"/>
    <x v="0"/>
    <x v="0"/>
    <x v="6664"/>
  </r>
  <r>
    <x v="0"/>
    <x v="0"/>
    <x v="0"/>
    <x v="6665"/>
  </r>
  <r>
    <x v="0"/>
    <x v="0"/>
    <x v="0"/>
    <x v="6666"/>
  </r>
  <r>
    <x v="0"/>
    <x v="0"/>
    <x v="0"/>
    <x v="6667"/>
  </r>
  <r>
    <x v="0"/>
    <x v="0"/>
    <x v="0"/>
    <x v="6668"/>
  </r>
  <r>
    <x v="0"/>
    <x v="0"/>
    <x v="0"/>
    <x v="6669"/>
  </r>
  <r>
    <x v="0"/>
    <x v="0"/>
    <x v="0"/>
    <x v="6670"/>
  </r>
  <r>
    <x v="0"/>
    <x v="0"/>
    <x v="0"/>
    <x v="6671"/>
  </r>
  <r>
    <x v="0"/>
    <x v="0"/>
    <x v="0"/>
    <x v="6672"/>
  </r>
  <r>
    <x v="0"/>
    <x v="0"/>
    <x v="8"/>
    <x v="6673"/>
  </r>
  <r>
    <x v="0"/>
    <x v="0"/>
    <x v="0"/>
    <x v="6674"/>
  </r>
  <r>
    <x v="0"/>
    <x v="0"/>
    <x v="0"/>
    <x v="6675"/>
  </r>
  <r>
    <x v="0"/>
    <x v="0"/>
    <x v="0"/>
    <x v="6676"/>
  </r>
  <r>
    <x v="0"/>
    <x v="0"/>
    <x v="0"/>
    <x v="6677"/>
  </r>
  <r>
    <x v="0"/>
    <x v="0"/>
    <x v="0"/>
    <x v="6678"/>
  </r>
  <r>
    <x v="0"/>
    <x v="0"/>
    <x v="0"/>
    <x v="6679"/>
  </r>
  <r>
    <x v="0"/>
    <x v="0"/>
    <x v="0"/>
    <x v="6680"/>
  </r>
  <r>
    <x v="0"/>
    <x v="0"/>
    <x v="1"/>
    <x v="6681"/>
  </r>
  <r>
    <x v="0"/>
    <x v="0"/>
    <x v="0"/>
    <x v="6682"/>
  </r>
  <r>
    <x v="0"/>
    <x v="0"/>
    <x v="0"/>
    <x v="6683"/>
  </r>
  <r>
    <x v="0"/>
    <x v="0"/>
    <x v="0"/>
    <x v="6684"/>
  </r>
  <r>
    <x v="0"/>
    <x v="0"/>
    <x v="0"/>
    <x v="6685"/>
  </r>
  <r>
    <x v="0"/>
    <x v="0"/>
    <x v="0"/>
    <x v="6686"/>
  </r>
  <r>
    <x v="0"/>
    <x v="0"/>
    <x v="0"/>
    <x v="6687"/>
  </r>
  <r>
    <x v="0"/>
    <x v="0"/>
    <x v="0"/>
    <x v="6688"/>
  </r>
  <r>
    <x v="0"/>
    <x v="0"/>
    <x v="0"/>
    <x v="6689"/>
  </r>
  <r>
    <x v="0"/>
    <x v="0"/>
    <x v="0"/>
    <x v="6690"/>
  </r>
  <r>
    <x v="0"/>
    <x v="0"/>
    <x v="0"/>
    <x v="6691"/>
  </r>
  <r>
    <x v="0"/>
    <x v="0"/>
    <x v="0"/>
    <x v="6692"/>
  </r>
  <r>
    <x v="0"/>
    <x v="0"/>
    <x v="0"/>
    <x v="6693"/>
  </r>
  <r>
    <x v="0"/>
    <x v="0"/>
    <x v="0"/>
    <x v="6694"/>
  </r>
  <r>
    <x v="0"/>
    <x v="0"/>
    <x v="0"/>
    <x v="6695"/>
  </r>
  <r>
    <x v="0"/>
    <x v="0"/>
    <x v="0"/>
    <x v="6696"/>
  </r>
  <r>
    <x v="0"/>
    <x v="0"/>
    <x v="0"/>
    <x v="6697"/>
  </r>
  <r>
    <x v="0"/>
    <x v="0"/>
    <x v="0"/>
    <x v="6698"/>
  </r>
  <r>
    <x v="0"/>
    <x v="0"/>
    <x v="0"/>
    <x v="6699"/>
  </r>
  <r>
    <x v="0"/>
    <x v="0"/>
    <x v="0"/>
    <x v="6700"/>
  </r>
  <r>
    <x v="0"/>
    <x v="0"/>
    <x v="0"/>
    <x v="6701"/>
  </r>
  <r>
    <x v="0"/>
    <x v="0"/>
    <x v="0"/>
    <x v="6702"/>
  </r>
  <r>
    <x v="0"/>
    <x v="0"/>
    <x v="0"/>
    <x v="6703"/>
  </r>
  <r>
    <x v="0"/>
    <x v="0"/>
    <x v="0"/>
    <x v="6704"/>
  </r>
  <r>
    <x v="0"/>
    <x v="0"/>
    <x v="0"/>
    <x v="6705"/>
  </r>
  <r>
    <x v="0"/>
    <x v="0"/>
    <x v="0"/>
    <x v="6706"/>
  </r>
  <r>
    <x v="0"/>
    <x v="0"/>
    <x v="0"/>
    <x v="6707"/>
  </r>
  <r>
    <x v="0"/>
    <x v="0"/>
    <x v="0"/>
    <x v="6708"/>
  </r>
  <r>
    <x v="0"/>
    <x v="0"/>
    <x v="0"/>
    <x v="6709"/>
  </r>
  <r>
    <x v="0"/>
    <x v="0"/>
    <x v="0"/>
    <x v="6710"/>
  </r>
  <r>
    <x v="0"/>
    <x v="0"/>
    <x v="0"/>
    <x v="6711"/>
  </r>
  <r>
    <x v="0"/>
    <x v="0"/>
    <x v="0"/>
    <x v="6712"/>
  </r>
  <r>
    <x v="0"/>
    <x v="0"/>
    <x v="0"/>
    <x v="6713"/>
  </r>
  <r>
    <x v="0"/>
    <x v="0"/>
    <x v="0"/>
    <x v="6714"/>
  </r>
  <r>
    <x v="0"/>
    <x v="0"/>
    <x v="0"/>
    <x v="6715"/>
  </r>
  <r>
    <x v="0"/>
    <x v="0"/>
    <x v="0"/>
    <x v="6716"/>
  </r>
  <r>
    <x v="0"/>
    <x v="0"/>
    <x v="1"/>
    <x v="6717"/>
  </r>
  <r>
    <x v="0"/>
    <x v="0"/>
    <x v="0"/>
    <x v="6718"/>
  </r>
  <r>
    <x v="0"/>
    <x v="0"/>
    <x v="0"/>
    <x v="6719"/>
  </r>
  <r>
    <x v="0"/>
    <x v="0"/>
    <x v="0"/>
    <x v="6720"/>
  </r>
  <r>
    <x v="0"/>
    <x v="0"/>
    <x v="0"/>
    <x v="6721"/>
  </r>
  <r>
    <x v="0"/>
    <x v="0"/>
    <x v="0"/>
    <x v="6722"/>
  </r>
  <r>
    <x v="0"/>
    <x v="0"/>
    <x v="0"/>
    <x v="6723"/>
  </r>
  <r>
    <x v="0"/>
    <x v="0"/>
    <x v="0"/>
    <x v="6724"/>
  </r>
  <r>
    <x v="0"/>
    <x v="0"/>
    <x v="0"/>
    <x v="6725"/>
  </r>
  <r>
    <x v="0"/>
    <x v="0"/>
    <x v="0"/>
    <x v="6726"/>
  </r>
  <r>
    <x v="0"/>
    <x v="0"/>
    <x v="0"/>
    <x v="6727"/>
  </r>
  <r>
    <x v="0"/>
    <x v="0"/>
    <x v="0"/>
    <x v="6728"/>
  </r>
  <r>
    <x v="0"/>
    <x v="0"/>
    <x v="0"/>
    <x v="6729"/>
  </r>
  <r>
    <x v="0"/>
    <x v="0"/>
    <x v="0"/>
    <x v="6730"/>
  </r>
  <r>
    <x v="0"/>
    <x v="0"/>
    <x v="0"/>
    <x v="6731"/>
  </r>
  <r>
    <x v="0"/>
    <x v="0"/>
    <x v="0"/>
    <x v="6732"/>
  </r>
  <r>
    <x v="0"/>
    <x v="0"/>
    <x v="0"/>
    <x v="6733"/>
  </r>
  <r>
    <x v="0"/>
    <x v="0"/>
    <x v="0"/>
    <x v="6734"/>
  </r>
  <r>
    <x v="0"/>
    <x v="0"/>
    <x v="0"/>
    <x v="6735"/>
  </r>
  <r>
    <x v="0"/>
    <x v="0"/>
    <x v="0"/>
    <x v="6736"/>
  </r>
  <r>
    <x v="0"/>
    <x v="0"/>
    <x v="0"/>
    <x v="6737"/>
  </r>
  <r>
    <x v="0"/>
    <x v="0"/>
    <x v="0"/>
    <x v="6738"/>
  </r>
  <r>
    <x v="0"/>
    <x v="0"/>
    <x v="0"/>
    <x v="6739"/>
  </r>
  <r>
    <x v="0"/>
    <x v="0"/>
    <x v="0"/>
    <x v="6740"/>
  </r>
  <r>
    <x v="0"/>
    <x v="0"/>
    <x v="0"/>
    <x v="6741"/>
  </r>
  <r>
    <x v="0"/>
    <x v="0"/>
    <x v="0"/>
    <x v="6742"/>
  </r>
  <r>
    <x v="0"/>
    <x v="0"/>
    <x v="0"/>
    <x v="6743"/>
  </r>
  <r>
    <x v="0"/>
    <x v="0"/>
    <x v="0"/>
    <x v="6744"/>
  </r>
  <r>
    <x v="0"/>
    <x v="0"/>
    <x v="0"/>
    <x v="6745"/>
  </r>
  <r>
    <x v="0"/>
    <x v="0"/>
    <x v="0"/>
    <x v="6746"/>
  </r>
  <r>
    <x v="0"/>
    <x v="0"/>
    <x v="0"/>
    <x v="6747"/>
  </r>
  <r>
    <x v="0"/>
    <x v="0"/>
    <x v="0"/>
    <x v="6748"/>
  </r>
  <r>
    <x v="0"/>
    <x v="0"/>
    <x v="0"/>
    <x v="6749"/>
  </r>
  <r>
    <x v="0"/>
    <x v="0"/>
    <x v="0"/>
    <x v="6750"/>
  </r>
  <r>
    <x v="0"/>
    <x v="0"/>
    <x v="0"/>
    <x v="6751"/>
  </r>
  <r>
    <x v="0"/>
    <x v="0"/>
    <x v="0"/>
    <x v="6752"/>
  </r>
  <r>
    <x v="0"/>
    <x v="0"/>
    <x v="0"/>
    <x v="6753"/>
  </r>
  <r>
    <x v="0"/>
    <x v="0"/>
    <x v="0"/>
    <x v="6754"/>
  </r>
  <r>
    <x v="0"/>
    <x v="0"/>
    <x v="0"/>
    <x v="6755"/>
  </r>
  <r>
    <x v="0"/>
    <x v="0"/>
    <x v="0"/>
    <x v="6756"/>
  </r>
  <r>
    <x v="0"/>
    <x v="0"/>
    <x v="0"/>
    <x v="6757"/>
  </r>
  <r>
    <x v="0"/>
    <x v="0"/>
    <x v="0"/>
    <x v="6758"/>
  </r>
  <r>
    <x v="0"/>
    <x v="0"/>
    <x v="0"/>
    <x v="6759"/>
  </r>
  <r>
    <x v="0"/>
    <x v="0"/>
    <x v="0"/>
    <x v="6760"/>
  </r>
  <r>
    <x v="0"/>
    <x v="0"/>
    <x v="0"/>
    <x v="6761"/>
  </r>
  <r>
    <x v="0"/>
    <x v="0"/>
    <x v="10"/>
    <x v="6762"/>
  </r>
  <r>
    <x v="0"/>
    <x v="0"/>
    <x v="2"/>
    <x v="6763"/>
  </r>
  <r>
    <x v="0"/>
    <x v="0"/>
    <x v="7"/>
    <x v="6764"/>
  </r>
  <r>
    <x v="0"/>
    <x v="0"/>
    <x v="3"/>
    <x v="6765"/>
  </r>
  <r>
    <x v="0"/>
    <x v="0"/>
    <x v="0"/>
    <x v="6766"/>
  </r>
  <r>
    <x v="0"/>
    <x v="0"/>
    <x v="0"/>
    <x v="6767"/>
  </r>
  <r>
    <x v="0"/>
    <x v="0"/>
    <x v="3"/>
    <x v="6768"/>
  </r>
  <r>
    <x v="0"/>
    <x v="0"/>
    <x v="1"/>
    <x v="6769"/>
  </r>
  <r>
    <x v="0"/>
    <x v="0"/>
    <x v="1"/>
    <x v="6770"/>
  </r>
  <r>
    <x v="0"/>
    <x v="0"/>
    <x v="20"/>
    <x v="6771"/>
  </r>
  <r>
    <x v="0"/>
    <x v="0"/>
    <x v="0"/>
    <x v="6772"/>
  </r>
  <r>
    <x v="0"/>
    <x v="0"/>
    <x v="2"/>
    <x v="6773"/>
  </r>
  <r>
    <x v="0"/>
    <x v="0"/>
    <x v="2"/>
    <x v="6774"/>
  </r>
  <r>
    <x v="0"/>
    <x v="0"/>
    <x v="1"/>
    <x v="6775"/>
  </r>
  <r>
    <x v="0"/>
    <x v="0"/>
    <x v="1"/>
    <x v="6776"/>
  </r>
  <r>
    <x v="0"/>
    <x v="0"/>
    <x v="0"/>
    <x v="6777"/>
  </r>
  <r>
    <x v="0"/>
    <x v="0"/>
    <x v="0"/>
    <x v="6778"/>
  </r>
  <r>
    <x v="0"/>
    <x v="0"/>
    <x v="0"/>
    <x v="6779"/>
  </r>
  <r>
    <x v="0"/>
    <x v="0"/>
    <x v="0"/>
    <x v="6780"/>
  </r>
  <r>
    <x v="0"/>
    <x v="0"/>
    <x v="1"/>
    <x v="6781"/>
  </r>
  <r>
    <x v="0"/>
    <x v="0"/>
    <x v="9"/>
    <x v="6782"/>
  </r>
  <r>
    <x v="0"/>
    <x v="0"/>
    <x v="0"/>
    <x v="6783"/>
  </r>
  <r>
    <x v="0"/>
    <x v="0"/>
    <x v="2"/>
    <x v="6784"/>
  </r>
  <r>
    <x v="0"/>
    <x v="0"/>
    <x v="2"/>
    <x v="6785"/>
  </r>
  <r>
    <x v="0"/>
    <x v="0"/>
    <x v="0"/>
    <x v="6786"/>
  </r>
  <r>
    <x v="0"/>
    <x v="0"/>
    <x v="0"/>
    <x v="6787"/>
  </r>
  <r>
    <x v="0"/>
    <x v="0"/>
    <x v="0"/>
    <x v="6788"/>
  </r>
  <r>
    <x v="0"/>
    <x v="0"/>
    <x v="0"/>
    <x v="6789"/>
  </r>
  <r>
    <x v="0"/>
    <x v="0"/>
    <x v="0"/>
    <x v="6790"/>
  </r>
  <r>
    <x v="0"/>
    <x v="0"/>
    <x v="0"/>
    <x v="6791"/>
  </r>
  <r>
    <x v="0"/>
    <x v="0"/>
    <x v="0"/>
    <x v="6792"/>
  </r>
  <r>
    <x v="0"/>
    <x v="0"/>
    <x v="0"/>
    <x v="6793"/>
  </r>
  <r>
    <x v="0"/>
    <x v="0"/>
    <x v="0"/>
    <x v="6794"/>
  </r>
  <r>
    <x v="0"/>
    <x v="0"/>
    <x v="0"/>
    <x v="6795"/>
  </r>
  <r>
    <x v="0"/>
    <x v="0"/>
    <x v="0"/>
    <x v="6796"/>
  </r>
  <r>
    <x v="0"/>
    <x v="0"/>
    <x v="0"/>
    <x v="6797"/>
  </r>
  <r>
    <x v="0"/>
    <x v="0"/>
    <x v="0"/>
    <x v="6798"/>
  </r>
  <r>
    <x v="0"/>
    <x v="0"/>
    <x v="0"/>
    <x v="6799"/>
  </r>
  <r>
    <x v="0"/>
    <x v="0"/>
    <x v="0"/>
    <x v="6800"/>
  </r>
  <r>
    <x v="0"/>
    <x v="0"/>
    <x v="0"/>
    <x v="6801"/>
  </r>
  <r>
    <x v="0"/>
    <x v="0"/>
    <x v="0"/>
    <x v="6802"/>
  </r>
  <r>
    <x v="0"/>
    <x v="0"/>
    <x v="0"/>
    <x v="6803"/>
  </r>
  <r>
    <x v="0"/>
    <x v="0"/>
    <x v="0"/>
    <x v="6804"/>
  </r>
  <r>
    <x v="0"/>
    <x v="0"/>
    <x v="0"/>
    <x v="6805"/>
  </r>
  <r>
    <x v="0"/>
    <x v="0"/>
    <x v="0"/>
    <x v="6806"/>
  </r>
  <r>
    <x v="0"/>
    <x v="0"/>
    <x v="0"/>
    <x v="6807"/>
  </r>
  <r>
    <x v="0"/>
    <x v="0"/>
    <x v="6"/>
    <x v="6808"/>
  </r>
  <r>
    <x v="0"/>
    <x v="0"/>
    <x v="0"/>
    <x v="6809"/>
  </r>
  <r>
    <x v="0"/>
    <x v="0"/>
    <x v="0"/>
    <x v="6810"/>
  </r>
  <r>
    <x v="0"/>
    <x v="0"/>
    <x v="1"/>
    <x v="6811"/>
  </r>
  <r>
    <x v="0"/>
    <x v="0"/>
    <x v="0"/>
    <x v="6812"/>
  </r>
  <r>
    <x v="0"/>
    <x v="0"/>
    <x v="0"/>
    <x v="6813"/>
  </r>
  <r>
    <x v="0"/>
    <x v="0"/>
    <x v="0"/>
    <x v="6814"/>
  </r>
  <r>
    <x v="0"/>
    <x v="0"/>
    <x v="0"/>
    <x v="6815"/>
  </r>
  <r>
    <x v="0"/>
    <x v="0"/>
    <x v="0"/>
    <x v="6816"/>
  </r>
  <r>
    <x v="0"/>
    <x v="0"/>
    <x v="0"/>
    <x v="6817"/>
  </r>
  <r>
    <x v="0"/>
    <x v="0"/>
    <x v="0"/>
    <x v="6818"/>
  </r>
  <r>
    <x v="0"/>
    <x v="0"/>
    <x v="1"/>
    <x v="6819"/>
  </r>
  <r>
    <x v="0"/>
    <x v="0"/>
    <x v="0"/>
    <x v="6820"/>
  </r>
  <r>
    <x v="0"/>
    <x v="0"/>
    <x v="0"/>
    <x v="6821"/>
  </r>
  <r>
    <x v="0"/>
    <x v="0"/>
    <x v="0"/>
    <x v="6822"/>
  </r>
  <r>
    <x v="0"/>
    <x v="0"/>
    <x v="0"/>
    <x v="6823"/>
  </r>
  <r>
    <x v="0"/>
    <x v="0"/>
    <x v="0"/>
    <x v="6824"/>
  </r>
  <r>
    <x v="0"/>
    <x v="0"/>
    <x v="0"/>
    <x v="6825"/>
  </r>
  <r>
    <x v="0"/>
    <x v="0"/>
    <x v="0"/>
    <x v="6826"/>
  </r>
  <r>
    <x v="0"/>
    <x v="0"/>
    <x v="7"/>
    <x v="6827"/>
  </r>
  <r>
    <x v="0"/>
    <x v="0"/>
    <x v="3"/>
    <x v="6828"/>
  </r>
  <r>
    <x v="0"/>
    <x v="0"/>
    <x v="0"/>
    <x v="6829"/>
  </r>
  <r>
    <x v="0"/>
    <x v="0"/>
    <x v="0"/>
    <x v="6830"/>
  </r>
  <r>
    <x v="0"/>
    <x v="0"/>
    <x v="1"/>
    <x v="6831"/>
  </r>
  <r>
    <x v="0"/>
    <x v="0"/>
    <x v="1"/>
    <x v="6832"/>
  </r>
  <r>
    <x v="0"/>
    <x v="0"/>
    <x v="3"/>
    <x v="6833"/>
  </r>
  <r>
    <x v="0"/>
    <x v="0"/>
    <x v="0"/>
    <x v="6834"/>
  </r>
  <r>
    <x v="0"/>
    <x v="0"/>
    <x v="0"/>
    <x v="6835"/>
  </r>
  <r>
    <x v="0"/>
    <x v="0"/>
    <x v="18"/>
    <x v="6836"/>
  </r>
  <r>
    <x v="0"/>
    <x v="0"/>
    <x v="7"/>
    <x v="6837"/>
  </r>
  <r>
    <x v="0"/>
    <x v="0"/>
    <x v="0"/>
    <x v="6838"/>
  </r>
  <r>
    <x v="0"/>
    <x v="0"/>
    <x v="7"/>
    <x v="6839"/>
  </r>
  <r>
    <x v="0"/>
    <x v="0"/>
    <x v="0"/>
    <x v="6840"/>
  </r>
  <r>
    <x v="0"/>
    <x v="0"/>
    <x v="7"/>
    <x v="6841"/>
  </r>
  <r>
    <x v="0"/>
    <x v="0"/>
    <x v="0"/>
    <x v="6842"/>
  </r>
  <r>
    <x v="0"/>
    <x v="0"/>
    <x v="0"/>
    <x v="6843"/>
  </r>
  <r>
    <x v="0"/>
    <x v="0"/>
    <x v="0"/>
    <x v="6844"/>
  </r>
  <r>
    <x v="0"/>
    <x v="0"/>
    <x v="0"/>
    <x v="6845"/>
  </r>
  <r>
    <x v="0"/>
    <x v="0"/>
    <x v="0"/>
    <x v="6846"/>
  </r>
  <r>
    <x v="0"/>
    <x v="0"/>
    <x v="0"/>
    <x v="6847"/>
  </r>
  <r>
    <x v="0"/>
    <x v="0"/>
    <x v="0"/>
    <x v="6848"/>
  </r>
  <r>
    <x v="0"/>
    <x v="0"/>
    <x v="1"/>
    <x v="6849"/>
  </r>
  <r>
    <x v="0"/>
    <x v="0"/>
    <x v="0"/>
    <x v="6850"/>
  </r>
  <r>
    <x v="0"/>
    <x v="0"/>
    <x v="0"/>
    <x v="6851"/>
  </r>
  <r>
    <x v="0"/>
    <x v="0"/>
    <x v="0"/>
    <x v="6852"/>
  </r>
  <r>
    <x v="0"/>
    <x v="0"/>
    <x v="0"/>
    <x v="6853"/>
  </r>
  <r>
    <x v="0"/>
    <x v="0"/>
    <x v="0"/>
    <x v="6854"/>
  </r>
  <r>
    <x v="0"/>
    <x v="0"/>
    <x v="0"/>
    <x v="6855"/>
  </r>
  <r>
    <x v="0"/>
    <x v="0"/>
    <x v="0"/>
    <x v="6856"/>
  </r>
  <r>
    <x v="0"/>
    <x v="0"/>
    <x v="0"/>
    <x v="6857"/>
  </r>
  <r>
    <x v="0"/>
    <x v="0"/>
    <x v="0"/>
    <x v="6858"/>
  </r>
  <r>
    <x v="0"/>
    <x v="0"/>
    <x v="0"/>
    <x v="6859"/>
  </r>
  <r>
    <x v="0"/>
    <x v="1"/>
    <x v="0"/>
    <x v="0"/>
  </r>
  <r>
    <x v="0"/>
    <x v="1"/>
    <x v="0"/>
    <x v="1"/>
  </r>
  <r>
    <x v="0"/>
    <x v="1"/>
    <x v="0"/>
    <x v="2"/>
  </r>
  <r>
    <x v="0"/>
    <x v="1"/>
    <x v="0"/>
    <x v="3"/>
  </r>
  <r>
    <x v="0"/>
    <x v="1"/>
    <x v="0"/>
    <x v="4"/>
  </r>
  <r>
    <x v="0"/>
    <x v="1"/>
    <x v="0"/>
    <x v="5"/>
  </r>
  <r>
    <x v="0"/>
    <x v="1"/>
    <x v="0"/>
    <x v="6"/>
  </r>
  <r>
    <x v="0"/>
    <x v="1"/>
    <x v="0"/>
    <x v="7"/>
  </r>
  <r>
    <x v="0"/>
    <x v="1"/>
    <x v="0"/>
    <x v="8"/>
  </r>
  <r>
    <x v="0"/>
    <x v="1"/>
    <x v="0"/>
    <x v="9"/>
  </r>
  <r>
    <x v="0"/>
    <x v="1"/>
    <x v="0"/>
    <x v="10"/>
  </r>
  <r>
    <x v="0"/>
    <x v="1"/>
    <x v="0"/>
    <x v="11"/>
  </r>
  <r>
    <x v="0"/>
    <x v="1"/>
    <x v="0"/>
    <x v="12"/>
  </r>
  <r>
    <x v="0"/>
    <x v="1"/>
    <x v="0"/>
    <x v="13"/>
  </r>
  <r>
    <x v="0"/>
    <x v="1"/>
    <x v="0"/>
    <x v="14"/>
  </r>
  <r>
    <x v="0"/>
    <x v="1"/>
    <x v="0"/>
    <x v="15"/>
  </r>
  <r>
    <x v="0"/>
    <x v="1"/>
    <x v="0"/>
    <x v="16"/>
  </r>
  <r>
    <x v="0"/>
    <x v="1"/>
    <x v="0"/>
    <x v="17"/>
  </r>
  <r>
    <x v="0"/>
    <x v="1"/>
    <x v="0"/>
    <x v="18"/>
  </r>
  <r>
    <x v="0"/>
    <x v="1"/>
    <x v="0"/>
    <x v="19"/>
  </r>
  <r>
    <x v="0"/>
    <x v="1"/>
    <x v="0"/>
    <x v="20"/>
  </r>
  <r>
    <x v="0"/>
    <x v="1"/>
    <x v="0"/>
    <x v="21"/>
  </r>
  <r>
    <x v="0"/>
    <x v="1"/>
    <x v="0"/>
    <x v="22"/>
  </r>
  <r>
    <x v="0"/>
    <x v="1"/>
    <x v="0"/>
    <x v="23"/>
  </r>
  <r>
    <x v="0"/>
    <x v="1"/>
    <x v="0"/>
    <x v="24"/>
  </r>
  <r>
    <x v="0"/>
    <x v="1"/>
    <x v="0"/>
    <x v="25"/>
  </r>
  <r>
    <x v="0"/>
    <x v="1"/>
    <x v="0"/>
    <x v="26"/>
  </r>
  <r>
    <x v="0"/>
    <x v="1"/>
    <x v="0"/>
    <x v="27"/>
  </r>
  <r>
    <x v="0"/>
    <x v="1"/>
    <x v="0"/>
    <x v="28"/>
  </r>
  <r>
    <x v="0"/>
    <x v="1"/>
    <x v="0"/>
    <x v="29"/>
  </r>
  <r>
    <x v="0"/>
    <x v="1"/>
    <x v="0"/>
    <x v="30"/>
  </r>
  <r>
    <x v="0"/>
    <x v="1"/>
    <x v="0"/>
    <x v="31"/>
  </r>
  <r>
    <x v="0"/>
    <x v="1"/>
    <x v="0"/>
    <x v="32"/>
  </r>
  <r>
    <x v="0"/>
    <x v="1"/>
    <x v="0"/>
    <x v="33"/>
  </r>
  <r>
    <x v="0"/>
    <x v="1"/>
    <x v="0"/>
    <x v="34"/>
  </r>
  <r>
    <x v="0"/>
    <x v="1"/>
    <x v="0"/>
    <x v="35"/>
  </r>
  <r>
    <x v="0"/>
    <x v="1"/>
    <x v="0"/>
    <x v="36"/>
  </r>
  <r>
    <x v="0"/>
    <x v="1"/>
    <x v="0"/>
    <x v="37"/>
  </r>
  <r>
    <x v="0"/>
    <x v="1"/>
    <x v="0"/>
    <x v="38"/>
  </r>
  <r>
    <x v="0"/>
    <x v="1"/>
    <x v="0"/>
    <x v="39"/>
  </r>
  <r>
    <x v="0"/>
    <x v="1"/>
    <x v="0"/>
    <x v="40"/>
  </r>
  <r>
    <x v="0"/>
    <x v="1"/>
    <x v="0"/>
    <x v="41"/>
  </r>
  <r>
    <x v="0"/>
    <x v="1"/>
    <x v="0"/>
    <x v="42"/>
  </r>
  <r>
    <x v="0"/>
    <x v="1"/>
    <x v="0"/>
    <x v="60"/>
  </r>
  <r>
    <x v="0"/>
    <x v="1"/>
    <x v="0"/>
    <x v="61"/>
  </r>
  <r>
    <x v="0"/>
    <x v="1"/>
    <x v="0"/>
    <x v="62"/>
  </r>
  <r>
    <x v="0"/>
    <x v="1"/>
    <x v="0"/>
    <x v="63"/>
  </r>
  <r>
    <x v="0"/>
    <x v="1"/>
    <x v="0"/>
    <x v="64"/>
  </r>
  <r>
    <x v="0"/>
    <x v="1"/>
    <x v="0"/>
    <x v="65"/>
  </r>
  <r>
    <x v="0"/>
    <x v="1"/>
    <x v="0"/>
    <x v="66"/>
  </r>
  <r>
    <x v="0"/>
    <x v="1"/>
    <x v="0"/>
    <x v="70"/>
  </r>
  <r>
    <x v="0"/>
    <x v="1"/>
    <x v="0"/>
    <x v="71"/>
  </r>
  <r>
    <x v="0"/>
    <x v="1"/>
    <x v="0"/>
    <x v="72"/>
  </r>
  <r>
    <x v="0"/>
    <x v="1"/>
    <x v="0"/>
    <x v="73"/>
  </r>
  <r>
    <x v="0"/>
    <x v="1"/>
    <x v="0"/>
    <x v="74"/>
  </r>
  <r>
    <x v="0"/>
    <x v="1"/>
    <x v="0"/>
    <x v="85"/>
  </r>
  <r>
    <x v="0"/>
    <x v="1"/>
    <x v="0"/>
    <x v="86"/>
  </r>
  <r>
    <x v="0"/>
    <x v="1"/>
    <x v="0"/>
    <x v="87"/>
  </r>
  <r>
    <x v="0"/>
    <x v="1"/>
    <x v="0"/>
    <x v="88"/>
  </r>
  <r>
    <x v="0"/>
    <x v="1"/>
    <x v="0"/>
    <x v="89"/>
  </r>
  <r>
    <x v="0"/>
    <x v="1"/>
    <x v="0"/>
    <x v="90"/>
  </r>
  <r>
    <x v="0"/>
    <x v="1"/>
    <x v="0"/>
    <x v="91"/>
  </r>
  <r>
    <x v="0"/>
    <x v="1"/>
    <x v="0"/>
    <x v="92"/>
  </r>
  <r>
    <x v="0"/>
    <x v="1"/>
    <x v="0"/>
    <x v="93"/>
  </r>
  <r>
    <x v="0"/>
    <x v="1"/>
    <x v="0"/>
    <x v="94"/>
  </r>
  <r>
    <x v="0"/>
    <x v="1"/>
    <x v="0"/>
    <x v="95"/>
  </r>
  <r>
    <x v="0"/>
    <x v="1"/>
    <x v="0"/>
    <x v="96"/>
  </r>
  <r>
    <x v="0"/>
    <x v="1"/>
    <x v="0"/>
    <x v="97"/>
  </r>
  <r>
    <x v="0"/>
    <x v="1"/>
    <x v="0"/>
    <x v="98"/>
  </r>
  <r>
    <x v="0"/>
    <x v="1"/>
    <x v="0"/>
    <x v="99"/>
  </r>
  <r>
    <x v="0"/>
    <x v="1"/>
    <x v="0"/>
    <x v="100"/>
  </r>
  <r>
    <x v="0"/>
    <x v="1"/>
    <x v="0"/>
    <x v="101"/>
  </r>
  <r>
    <x v="0"/>
    <x v="1"/>
    <x v="0"/>
    <x v="102"/>
  </r>
  <r>
    <x v="0"/>
    <x v="1"/>
    <x v="0"/>
    <x v="103"/>
  </r>
  <r>
    <x v="0"/>
    <x v="1"/>
    <x v="0"/>
    <x v="104"/>
  </r>
  <r>
    <x v="0"/>
    <x v="1"/>
    <x v="0"/>
    <x v="105"/>
  </r>
  <r>
    <x v="0"/>
    <x v="1"/>
    <x v="0"/>
    <x v="106"/>
  </r>
  <r>
    <x v="0"/>
    <x v="1"/>
    <x v="0"/>
    <x v="107"/>
  </r>
  <r>
    <x v="0"/>
    <x v="1"/>
    <x v="0"/>
    <x v="108"/>
  </r>
  <r>
    <x v="0"/>
    <x v="1"/>
    <x v="0"/>
    <x v="109"/>
  </r>
  <r>
    <x v="0"/>
    <x v="1"/>
    <x v="0"/>
    <x v="110"/>
  </r>
  <r>
    <x v="0"/>
    <x v="1"/>
    <x v="0"/>
    <x v="111"/>
  </r>
  <r>
    <x v="0"/>
    <x v="1"/>
    <x v="0"/>
    <x v="112"/>
  </r>
  <r>
    <x v="0"/>
    <x v="1"/>
    <x v="0"/>
    <x v="113"/>
  </r>
  <r>
    <x v="0"/>
    <x v="1"/>
    <x v="0"/>
    <x v="114"/>
  </r>
  <r>
    <x v="0"/>
    <x v="1"/>
    <x v="0"/>
    <x v="115"/>
  </r>
  <r>
    <x v="0"/>
    <x v="1"/>
    <x v="0"/>
    <x v="116"/>
  </r>
  <r>
    <x v="0"/>
    <x v="1"/>
    <x v="0"/>
    <x v="117"/>
  </r>
  <r>
    <x v="0"/>
    <x v="1"/>
    <x v="0"/>
    <x v="118"/>
  </r>
  <r>
    <x v="0"/>
    <x v="1"/>
    <x v="0"/>
    <x v="119"/>
  </r>
  <r>
    <x v="0"/>
    <x v="1"/>
    <x v="0"/>
    <x v="120"/>
  </r>
  <r>
    <x v="0"/>
    <x v="1"/>
    <x v="0"/>
    <x v="121"/>
  </r>
  <r>
    <x v="0"/>
    <x v="1"/>
    <x v="0"/>
    <x v="122"/>
  </r>
  <r>
    <x v="0"/>
    <x v="1"/>
    <x v="0"/>
    <x v="123"/>
  </r>
  <r>
    <x v="0"/>
    <x v="1"/>
    <x v="0"/>
    <x v="127"/>
  </r>
  <r>
    <x v="0"/>
    <x v="1"/>
    <x v="0"/>
    <x v="128"/>
  </r>
  <r>
    <x v="0"/>
    <x v="1"/>
    <x v="0"/>
    <x v="129"/>
  </r>
  <r>
    <x v="0"/>
    <x v="1"/>
    <x v="0"/>
    <x v="130"/>
  </r>
  <r>
    <x v="0"/>
    <x v="1"/>
    <x v="0"/>
    <x v="131"/>
  </r>
  <r>
    <x v="0"/>
    <x v="1"/>
    <x v="0"/>
    <x v="132"/>
  </r>
  <r>
    <x v="0"/>
    <x v="1"/>
    <x v="0"/>
    <x v="133"/>
  </r>
  <r>
    <x v="0"/>
    <x v="1"/>
    <x v="0"/>
    <x v="134"/>
  </r>
  <r>
    <x v="0"/>
    <x v="1"/>
    <x v="0"/>
    <x v="135"/>
  </r>
  <r>
    <x v="0"/>
    <x v="1"/>
    <x v="0"/>
    <x v="136"/>
  </r>
  <r>
    <x v="0"/>
    <x v="1"/>
    <x v="0"/>
    <x v="137"/>
  </r>
  <r>
    <x v="0"/>
    <x v="1"/>
    <x v="0"/>
    <x v="138"/>
  </r>
  <r>
    <x v="0"/>
    <x v="1"/>
    <x v="0"/>
    <x v="139"/>
  </r>
  <r>
    <x v="0"/>
    <x v="1"/>
    <x v="0"/>
    <x v="140"/>
  </r>
  <r>
    <x v="0"/>
    <x v="1"/>
    <x v="0"/>
    <x v="141"/>
  </r>
  <r>
    <x v="0"/>
    <x v="1"/>
    <x v="0"/>
    <x v="142"/>
  </r>
  <r>
    <x v="0"/>
    <x v="1"/>
    <x v="0"/>
    <x v="143"/>
  </r>
  <r>
    <x v="0"/>
    <x v="1"/>
    <x v="0"/>
    <x v="144"/>
  </r>
  <r>
    <x v="0"/>
    <x v="1"/>
    <x v="0"/>
    <x v="145"/>
  </r>
  <r>
    <x v="0"/>
    <x v="1"/>
    <x v="0"/>
    <x v="146"/>
  </r>
  <r>
    <x v="0"/>
    <x v="1"/>
    <x v="0"/>
    <x v="147"/>
  </r>
  <r>
    <x v="0"/>
    <x v="1"/>
    <x v="0"/>
    <x v="148"/>
  </r>
  <r>
    <x v="0"/>
    <x v="1"/>
    <x v="0"/>
    <x v="149"/>
  </r>
  <r>
    <x v="0"/>
    <x v="1"/>
    <x v="0"/>
    <x v="150"/>
  </r>
  <r>
    <x v="0"/>
    <x v="1"/>
    <x v="0"/>
    <x v="151"/>
  </r>
  <r>
    <x v="0"/>
    <x v="1"/>
    <x v="0"/>
    <x v="152"/>
  </r>
  <r>
    <x v="0"/>
    <x v="1"/>
    <x v="0"/>
    <x v="153"/>
  </r>
  <r>
    <x v="0"/>
    <x v="1"/>
    <x v="0"/>
    <x v="154"/>
  </r>
  <r>
    <x v="0"/>
    <x v="1"/>
    <x v="0"/>
    <x v="155"/>
  </r>
  <r>
    <x v="0"/>
    <x v="1"/>
    <x v="0"/>
    <x v="156"/>
  </r>
  <r>
    <x v="0"/>
    <x v="1"/>
    <x v="0"/>
    <x v="157"/>
  </r>
  <r>
    <x v="0"/>
    <x v="1"/>
    <x v="0"/>
    <x v="158"/>
  </r>
  <r>
    <x v="0"/>
    <x v="1"/>
    <x v="0"/>
    <x v="159"/>
  </r>
  <r>
    <x v="0"/>
    <x v="1"/>
    <x v="0"/>
    <x v="160"/>
  </r>
  <r>
    <x v="0"/>
    <x v="1"/>
    <x v="0"/>
    <x v="161"/>
  </r>
  <r>
    <x v="0"/>
    <x v="1"/>
    <x v="0"/>
    <x v="162"/>
  </r>
  <r>
    <x v="0"/>
    <x v="1"/>
    <x v="0"/>
    <x v="163"/>
  </r>
  <r>
    <x v="0"/>
    <x v="1"/>
    <x v="0"/>
    <x v="164"/>
  </r>
  <r>
    <x v="0"/>
    <x v="1"/>
    <x v="0"/>
    <x v="165"/>
  </r>
  <r>
    <x v="0"/>
    <x v="1"/>
    <x v="0"/>
    <x v="166"/>
  </r>
  <r>
    <x v="0"/>
    <x v="1"/>
    <x v="0"/>
    <x v="167"/>
  </r>
  <r>
    <x v="0"/>
    <x v="1"/>
    <x v="0"/>
    <x v="168"/>
  </r>
  <r>
    <x v="0"/>
    <x v="1"/>
    <x v="0"/>
    <x v="169"/>
  </r>
  <r>
    <x v="0"/>
    <x v="1"/>
    <x v="0"/>
    <x v="170"/>
  </r>
  <r>
    <x v="0"/>
    <x v="1"/>
    <x v="0"/>
    <x v="171"/>
  </r>
  <r>
    <x v="0"/>
    <x v="1"/>
    <x v="0"/>
    <x v="172"/>
  </r>
  <r>
    <x v="0"/>
    <x v="1"/>
    <x v="0"/>
    <x v="173"/>
  </r>
  <r>
    <x v="0"/>
    <x v="1"/>
    <x v="0"/>
    <x v="174"/>
  </r>
  <r>
    <x v="0"/>
    <x v="1"/>
    <x v="0"/>
    <x v="175"/>
  </r>
  <r>
    <x v="0"/>
    <x v="1"/>
    <x v="0"/>
    <x v="176"/>
  </r>
  <r>
    <x v="0"/>
    <x v="1"/>
    <x v="0"/>
    <x v="177"/>
  </r>
  <r>
    <x v="0"/>
    <x v="1"/>
    <x v="0"/>
    <x v="178"/>
  </r>
  <r>
    <x v="0"/>
    <x v="1"/>
    <x v="0"/>
    <x v="179"/>
  </r>
  <r>
    <x v="0"/>
    <x v="1"/>
    <x v="0"/>
    <x v="180"/>
  </r>
  <r>
    <x v="0"/>
    <x v="1"/>
    <x v="0"/>
    <x v="181"/>
  </r>
  <r>
    <x v="0"/>
    <x v="1"/>
    <x v="0"/>
    <x v="182"/>
  </r>
  <r>
    <x v="0"/>
    <x v="1"/>
    <x v="0"/>
    <x v="183"/>
  </r>
  <r>
    <x v="0"/>
    <x v="1"/>
    <x v="0"/>
    <x v="184"/>
  </r>
  <r>
    <x v="0"/>
    <x v="1"/>
    <x v="0"/>
    <x v="185"/>
  </r>
  <r>
    <x v="0"/>
    <x v="1"/>
    <x v="0"/>
    <x v="186"/>
  </r>
  <r>
    <x v="0"/>
    <x v="1"/>
    <x v="0"/>
    <x v="187"/>
  </r>
  <r>
    <x v="0"/>
    <x v="1"/>
    <x v="0"/>
    <x v="188"/>
  </r>
  <r>
    <x v="0"/>
    <x v="1"/>
    <x v="0"/>
    <x v="189"/>
  </r>
  <r>
    <x v="0"/>
    <x v="1"/>
    <x v="0"/>
    <x v="190"/>
  </r>
  <r>
    <x v="0"/>
    <x v="1"/>
    <x v="0"/>
    <x v="191"/>
  </r>
  <r>
    <x v="0"/>
    <x v="1"/>
    <x v="0"/>
    <x v="192"/>
  </r>
  <r>
    <x v="0"/>
    <x v="1"/>
    <x v="0"/>
    <x v="193"/>
  </r>
  <r>
    <x v="0"/>
    <x v="1"/>
    <x v="0"/>
    <x v="194"/>
  </r>
  <r>
    <x v="0"/>
    <x v="1"/>
    <x v="0"/>
    <x v="195"/>
  </r>
  <r>
    <x v="0"/>
    <x v="1"/>
    <x v="0"/>
    <x v="196"/>
  </r>
  <r>
    <x v="0"/>
    <x v="1"/>
    <x v="0"/>
    <x v="197"/>
  </r>
  <r>
    <x v="0"/>
    <x v="1"/>
    <x v="0"/>
    <x v="198"/>
  </r>
  <r>
    <x v="0"/>
    <x v="1"/>
    <x v="0"/>
    <x v="199"/>
  </r>
  <r>
    <x v="0"/>
    <x v="1"/>
    <x v="0"/>
    <x v="200"/>
  </r>
  <r>
    <x v="0"/>
    <x v="1"/>
    <x v="0"/>
    <x v="201"/>
  </r>
  <r>
    <x v="0"/>
    <x v="1"/>
    <x v="0"/>
    <x v="202"/>
  </r>
  <r>
    <x v="0"/>
    <x v="1"/>
    <x v="0"/>
    <x v="203"/>
  </r>
  <r>
    <x v="0"/>
    <x v="1"/>
    <x v="0"/>
    <x v="204"/>
  </r>
  <r>
    <x v="0"/>
    <x v="1"/>
    <x v="0"/>
    <x v="205"/>
  </r>
  <r>
    <x v="0"/>
    <x v="1"/>
    <x v="0"/>
    <x v="206"/>
  </r>
  <r>
    <x v="0"/>
    <x v="1"/>
    <x v="0"/>
    <x v="207"/>
  </r>
  <r>
    <x v="0"/>
    <x v="1"/>
    <x v="0"/>
    <x v="208"/>
  </r>
  <r>
    <x v="0"/>
    <x v="1"/>
    <x v="0"/>
    <x v="209"/>
  </r>
  <r>
    <x v="0"/>
    <x v="1"/>
    <x v="0"/>
    <x v="210"/>
  </r>
  <r>
    <x v="0"/>
    <x v="1"/>
    <x v="0"/>
    <x v="211"/>
  </r>
  <r>
    <x v="0"/>
    <x v="1"/>
    <x v="0"/>
    <x v="212"/>
  </r>
  <r>
    <x v="0"/>
    <x v="1"/>
    <x v="0"/>
    <x v="213"/>
  </r>
  <r>
    <x v="0"/>
    <x v="1"/>
    <x v="0"/>
    <x v="214"/>
  </r>
  <r>
    <x v="0"/>
    <x v="1"/>
    <x v="0"/>
    <x v="215"/>
  </r>
  <r>
    <x v="0"/>
    <x v="1"/>
    <x v="0"/>
    <x v="216"/>
  </r>
  <r>
    <x v="0"/>
    <x v="1"/>
    <x v="0"/>
    <x v="217"/>
  </r>
  <r>
    <x v="0"/>
    <x v="1"/>
    <x v="0"/>
    <x v="218"/>
  </r>
  <r>
    <x v="0"/>
    <x v="1"/>
    <x v="0"/>
    <x v="219"/>
  </r>
  <r>
    <x v="0"/>
    <x v="1"/>
    <x v="0"/>
    <x v="220"/>
  </r>
  <r>
    <x v="0"/>
    <x v="1"/>
    <x v="0"/>
    <x v="221"/>
  </r>
  <r>
    <x v="0"/>
    <x v="1"/>
    <x v="0"/>
    <x v="222"/>
  </r>
  <r>
    <x v="0"/>
    <x v="1"/>
    <x v="0"/>
    <x v="223"/>
  </r>
  <r>
    <x v="0"/>
    <x v="1"/>
    <x v="0"/>
    <x v="224"/>
  </r>
  <r>
    <x v="0"/>
    <x v="1"/>
    <x v="0"/>
    <x v="225"/>
  </r>
  <r>
    <x v="0"/>
    <x v="1"/>
    <x v="0"/>
    <x v="226"/>
  </r>
  <r>
    <x v="0"/>
    <x v="1"/>
    <x v="0"/>
    <x v="227"/>
  </r>
  <r>
    <x v="0"/>
    <x v="1"/>
    <x v="0"/>
    <x v="228"/>
  </r>
  <r>
    <x v="0"/>
    <x v="1"/>
    <x v="0"/>
    <x v="229"/>
  </r>
  <r>
    <x v="0"/>
    <x v="1"/>
    <x v="0"/>
    <x v="230"/>
  </r>
  <r>
    <x v="0"/>
    <x v="1"/>
    <x v="0"/>
    <x v="231"/>
  </r>
  <r>
    <x v="0"/>
    <x v="1"/>
    <x v="0"/>
    <x v="232"/>
  </r>
  <r>
    <x v="0"/>
    <x v="1"/>
    <x v="0"/>
    <x v="233"/>
  </r>
  <r>
    <x v="0"/>
    <x v="1"/>
    <x v="0"/>
    <x v="234"/>
  </r>
  <r>
    <x v="0"/>
    <x v="1"/>
    <x v="0"/>
    <x v="235"/>
  </r>
  <r>
    <x v="0"/>
    <x v="1"/>
    <x v="0"/>
    <x v="236"/>
  </r>
  <r>
    <x v="0"/>
    <x v="1"/>
    <x v="0"/>
    <x v="237"/>
  </r>
  <r>
    <x v="0"/>
    <x v="1"/>
    <x v="0"/>
    <x v="238"/>
  </r>
  <r>
    <x v="0"/>
    <x v="1"/>
    <x v="0"/>
    <x v="239"/>
  </r>
  <r>
    <x v="0"/>
    <x v="1"/>
    <x v="0"/>
    <x v="240"/>
  </r>
  <r>
    <x v="0"/>
    <x v="1"/>
    <x v="0"/>
    <x v="241"/>
  </r>
  <r>
    <x v="0"/>
    <x v="1"/>
    <x v="0"/>
    <x v="256"/>
  </r>
  <r>
    <x v="0"/>
    <x v="1"/>
    <x v="20"/>
    <x v="257"/>
  </r>
  <r>
    <x v="0"/>
    <x v="1"/>
    <x v="0"/>
    <x v="258"/>
  </r>
  <r>
    <x v="0"/>
    <x v="1"/>
    <x v="0"/>
    <x v="259"/>
  </r>
  <r>
    <x v="0"/>
    <x v="1"/>
    <x v="0"/>
    <x v="260"/>
  </r>
  <r>
    <x v="0"/>
    <x v="1"/>
    <x v="0"/>
    <x v="261"/>
  </r>
  <r>
    <x v="0"/>
    <x v="1"/>
    <x v="0"/>
    <x v="262"/>
  </r>
  <r>
    <x v="0"/>
    <x v="1"/>
    <x v="0"/>
    <x v="263"/>
  </r>
  <r>
    <x v="0"/>
    <x v="1"/>
    <x v="0"/>
    <x v="264"/>
  </r>
  <r>
    <x v="0"/>
    <x v="1"/>
    <x v="0"/>
    <x v="265"/>
  </r>
  <r>
    <x v="0"/>
    <x v="1"/>
    <x v="0"/>
    <x v="266"/>
  </r>
  <r>
    <x v="0"/>
    <x v="1"/>
    <x v="0"/>
    <x v="267"/>
  </r>
  <r>
    <x v="0"/>
    <x v="1"/>
    <x v="0"/>
    <x v="268"/>
  </r>
  <r>
    <x v="0"/>
    <x v="1"/>
    <x v="0"/>
    <x v="269"/>
  </r>
  <r>
    <x v="0"/>
    <x v="1"/>
    <x v="0"/>
    <x v="270"/>
  </r>
  <r>
    <x v="0"/>
    <x v="1"/>
    <x v="0"/>
    <x v="272"/>
  </r>
  <r>
    <x v="0"/>
    <x v="1"/>
    <x v="0"/>
    <x v="273"/>
  </r>
  <r>
    <x v="0"/>
    <x v="1"/>
    <x v="0"/>
    <x v="274"/>
  </r>
  <r>
    <x v="0"/>
    <x v="1"/>
    <x v="0"/>
    <x v="275"/>
  </r>
  <r>
    <x v="0"/>
    <x v="1"/>
    <x v="0"/>
    <x v="276"/>
  </r>
  <r>
    <x v="0"/>
    <x v="1"/>
    <x v="0"/>
    <x v="277"/>
  </r>
  <r>
    <x v="0"/>
    <x v="1"/>
    <x v="0"/>
    <x v="278"/>
  </r>
  <r>
    <x v="0"/>
    <x v="1"/>
    <x v="0"/>
    <x v="279"/>
  </r>
  <r>
    <x v="0"/>
    <x v="1"/>
    <x v="0"/>
    <x v="280"/>
  </r>
  <r>
    <x v="0"/>
    <x v="1"/>
    <x v="0"/>
    <x v="281"/>
  </r>
  <r>
    <x v="0"/>
    <x v="1"/>
    <x v="0"/>
    <x v="282"/>
  </r>
  <r>
    <x v="0"/>
    <x v="1"/>
    <x v="0"/>
    <x v="283"/>
  </r>
  <r>
    <x v="0"/>
    <x v="1"/>
    <x v="0"/>
    <x v="285"/>
  </r>
  <r>
    <x v="0"/>
    <x v="1"/>
    <x v="0"/>
    <x v="286"/>
  </r>
  <r>
    <x v="0"/>
    <x v="1"/>
    <x v="0"/>
    <x v="287"/>
  </r>
  <r>
    <x v="0"/>
    <x v="1"/>
    <x v="0"/>
    <x v="288"/>
  </r>
  <r>
    <x v="0"/>
    <x v="1"/>
    <x v="0"/>
    <x v="289"/>
  </r>
  <r>
    <x v="0"/>
    <x v="1"/>
    <x v="0"/>
    <x v="290"/>
  </r>
  <r>
    <x v="0"/>
    <x v="1"/>
    <x v="0"/>
    <x v="291"/>
  </r>
  <r>
    <x v="0"/>
    <x v="1"/>
    <x v="0"/>
    <x v="292"/>
  </r>
  <r>
    <x v="0"/>
    <x v="1"/>
    <x v="0"/>
    <x v="293"/>
  </r>
  <r>
    <x v="0"/>
    <x v="1"/>
    <x v="0"/>
    <x v="294"/>
  </r>
  <r>
    <x v="0"/>
    <x v="1"/>
    <x v="0"/>
    <x v="295"/>
  </r>
  <r>
    <x v="0"/>
    <x v="1"/>
    <x v="0"/>
    <x v="296"/>
  </r>
  <r>
    <x v="0"/>
    <x v="1"/>
    <x v="0"/>
    <x v="297"/>
  </r>
  <r>
    <x v="0"/>
    <x v="1"/>
    <x v="0"/>
    <x v="298"/>
  </r>
  <r>
    <x v="0"/>
    <x v="1"/>
    <x v="0"/>
    <x v="299"/>
  </r>
  <r>
    <x v="0"/>
    <x v="1"/>
    <x v="0"/>
    <x v="300"/>
  </r>
  <r>
    <x v="0"/>
    <x v="1"/>
    <x v="0"/>
    <x v="301"/>
  </r>
  <r>
    <x v="0"/>
    <x v="1"/>
    <x v="0"/>
    <x v="302"/>
  </r>
  <r>
    <x v="0"/>
    <x v="1"/>
    <x v="0"/>
    <x v="303"/>
  </r>
  <r>
    <x v="0"/>
    <x v="1"/>
    <x v="0"/>
    <x v="305"/>
  </r>
  <r>
    <x v="0"/>
    <x v="1"/>
    <x v="0"/>
    <x v="306"/>
  </r>
  <r>
    <x v="0"/>
    <x v="1"/>
    <x v="0"/>
    <x v="307"/>
  </r>
  <r>
    <x v="0"/>
    <x v="1"/>
    <x v="0"/>
    <x v="308"/>
  </r>
  <r>
    <x v="0"/>
    <x v="1"/>
    <x v="0"/>
    <x v="309"/>
  </r>
  <r>
    <x v="0"/>
    <x v="1"/>
    <x v="0"/>
    <x v="310"/>
  </r>
  <r>
    <x v="0"/>
    <x v="1"/>
    <x v="0"/>
    <x v="311"/>
  </r>
  <r>
    <x v="0"/>
    <x v="1"/>
    <x v="0"/>
    <x v="312"/>
  </r>
  <r>
    <x v="0"/>
    <x v="1"/>
    <x v="0"/>
    <x v="313"/>
  </r>
  <r>
    <x v="0"/>
    <x v="1"/>
    <x v="0"/>
    <x v="316"/>
  </r>
  <r>
    <x v="0"/>
    <x v="1"/>
    <x v="8"/>
    <x v="317"/>
  </r>
  <r>
    <x v="0"/>
    <x v="1"/>
    <x v="0"/>
    <x v="318"/>
  </r>
  <r>
    <x v="0"/>
    <x v="1"/>
    <x v="0"/>
    <x v="319"/>
  </r>
  <r>
    <x v="0"/>
    <x v="1"/>
    <x v="0"/>
    <x v="320"/>
  </r>
  <r>
    <x v="0"/>
    <x v="1"/>
    <x v="0"/>
    <x v="321"/>
  </r>
  <r>
    <x v="0"/>
    <x v="1"/>
    <x v="0"/>
    <x v="322"/>
  </r>
  <r>
    <x v="0"/>
    <x v="1"/>
    <x v="0"/>
    <x v="323"/>
  </r>
  <r>
    <x v="0"/>
    <x v="1"/>
    <x v="0"/>
    <x v="324"/>
  </r>
  <r>
    <x v="0"/>
    <x v="1"/>
    <x v="0"/>
    <x v="325"/>
  </r>
  <r>
    <x v="0"/>
    <x v="1"/>
    <x v="0"/>
    <x v="326"/>
  </r>
  <r>
    <x v="0"/>
    <x v="1"/>
    <x v="0"/>
    <x v="327"/>
  </r>
  <r>
    <x v="0"/>
    <x v="1"/>
    <x v="0"/>
    <x v="328"/>
  </r>
  <r>
    <x v="0"/>
    <x v="1"/>
    <x v="0"/>
    <x v="329"/>
  </r>
  <r>
    <x v="0"/>
    <x v="1"/>
    <x v="0"/>
    <x v="330"/>
  </r>
  <r>
    <x v="0"/>
    <x v="1"/>
    <x v="0"/>
    <x v="331"/>
  </r>
  <r>
    <x v="0"/>
    <x v="1"/>
    <x v="0"/>
    <x v="332"/>
  </r>
  <r>
    <x v="0"/>
    <x v="1"/>
    <x v="0"/>
    <x v="333"/>
  </r>
  <r>
    <x v="0"/>
    <x v="1"/>
    <x v="0"/>
    <x v="334"/>
  </r>
  <r>
    <x v="0"/>
    <x v="1"/>
    <x v="0"/>
    <x v="335"/>
  </r>
  <r>
    <x v="0"/>
    <x v="1"/>
    <x v="0"/>
    <x v="336"/>
  </r>
  <r>
    <x v="0"/>
    <x v="1"/>
    <x v="0"/>
    <x v="337"/>
  </r>
  <r>
    <x v="0"/>
    <x v="1"/>
    <x v="0"/>
    <x v="338"/>
  </r>
  <r>
    <x v="0"/>
    <x v="1"/>
    <x v="0"/>
    <x v="339"/>
  </r>
  <r>
    <x v="0"/>
    <x v="1"/>
    <x v="0"/>
    <x v="340"/>
  </r>
  <r>
    <x v="0"/>
    <x v="1"/>
    <x v="0"/>
    <x v="341"/>
  </r>
  <r>
    <x v="0"/>
    <x v="1"/>
    <x v="0"/>
    <x v="342"/>
  </r>
  <r>
    <x v="0"/>
    <x v="1"/>
    <x v="0"/>
    <x v="343"/>
  </r>
  <r>
    <x v="0"/>
    <x v="1"/>
    <x v="1"/>
    <x v="344"/>
  </r>
  <r>
    <x v="0"/>
    <x v="1"/>
    <x v="1"/>
    <x v="345"/>
  </r>
  <r>
    <x v="0"/>
    <x v="1"/>
    <x v="1"/>
    <x v="346"/>
  </r>
  <r>
    <x v="0"/>
    <x v="1"/>
    <x v="1"/>
    <x v="347"/>
  </r>
  <r>
    <x v="0"/>
    <x v="1"/>
    <x v="1"/>
    <x v="345"/>
  </r>
  <r>
    <x v="0"/>
    <x v="1"/>
    <x v="1"/>
    <x v="348"/>
  </r>
  <r>
    <x v="0"/>
    <x v="1"/>
    <x v="0"/>
    <x v="349"/>
  </r>
  <r>
    <x v="0"/>
    <x v="1"/>
    <x v="0"/>
    <x v="350"/>
  </r>
  <r>
    <x v="0"/>
    <x v="1"/>
    <x v="0"/>
    <x v="351"/>
  </r>
  <r>
    <x v="0"/>
    <x v="1"/>
    <x v="0"/>
    <x v="352"/>
  </r>
  <r>
    <x v="0"/>
    <x v="1"/>
    <x v="0"/>
    <x v="353"/>
  </r>
  <r>
    <x v="0"/>
    <x v="1"/>
    <x v="0"/>
    <x v="354"/>
  </r>
  <r>
    <x v="0"/>
    <x v="1"/>
    <x v="0"/>
    <x v="355"/>
  </r>
  <r>
    <x v="0"/>
    <x v="1"/>
    <x v="0"/>
    <x v="356"/>
  </r>
  <r>
    <x v="0"/>
    <x v="1"/>
    <x v="0"/>
    <x v="357"/>
  </r>
  <r>
    <x v="0"/>
    <x v="1"/>
    <x v="0"/>
    <x v="358"/>
  </r>
  <r>
    <x v="0"/>
    <x v="1"/>
    <x v="0"/>
    <x v="359"/>
  </r>
  <r>
    <x v="0"/>
    <x v="1"/>
    <x v="0"/>
    <x v="360"/>
  </r>
  <r>
    <x v="0"/>
    <x v="1"/>
    <x v="0"/>
    <x v="361"/>
  </r>
  <r>
    <x v="0"/>
    <x v="1"/>
    <x v="0"/>
    <x v="362"/>
  </r>
  <r>
    <x v="0"/>
    <x v="1"/>
    <x v="0"/>
    <x v="363"/>
  </r>
  <r>
    <x v="0"/>
    <x v="1"/>
    <x v="0"/>
    <x v="364"/>
  </r>
  <r>
    <x v="0"/>
    <x v="1"/>
    <x v="0"/>
    <x v="365"/>
  </r>
  <r>
    <x v="0"/>
    <x v="1"/>
    <x v="0"/>
    <x v="366"/>
  </r>
  <r>
    <x v="0"/>
    <x v="1"/>
    <x v="0"/>
    <x v="367"/>
  </r>
  <r>
    <x v="0"/>
    <x v="1"/>
    <x v="0"/>
    <x v="368"/>
  </r>
  <r>
    <x v="0"/>
    <x v="1"/>
    <x v="0"/>
    <x v="369"/>
  </r>
  <r>
    <x v="0"/>
    <x v="1"/>
    <x v="0"/>
    <x v="370"/>
  </r>
  <r>
    <x v="0"/>
    <x v="1"/>
    <x v="0"/>
    <x v="371"/>
  </r>
  <r>
    <x v="0"/>
    <x v="1"/>
    <x v="0"/>
    <x v="372"/>
  </r>
  <r>
    <x v="0"/>
    <x v="1"/>
    <x v="0"/>
    <x v="373"/>
  </r>
  <r>
    <x v="0"/>
    <x v="1"/>
    <x v="0"/>
    <x v="374"/>
  </r>
  <r>
    <x v="0"/>
    <x v="1"/>
    <x v="0"/>
    <x v="375"/>
  </r>
  <r>
    <x v="0"/>
    <x v="1"/>
    <x v="0"/>
    <x v="376"/>
  </r>
  <r>
    <x v="0"/>
    <x v="1"/>
    <x v="0"/>
    <x v="377"/>
  </r>
  <r>
    <x v="0"/>
    <x v="1"/>
    <x v="0"/>
    <x v="378"/>
  </r>
  <r>
    <x v="0"/>
    <x v="1"/>
    <x v="0"/>
    <x v="379"/>
  </r>
  <r>
    <x v="0"/>
    <x v="1"/>
    <x v="0"/>
    <x v="380"/>
  </r>
  <r>
    <x v="0"/>
    <x v="1"/>
    <x v="0"/>
    <x v="381"/>
  </r>
  <r>
    <x v="0"/>
    <x v="1"/>
    <x v="0"/>
    <x v="382"/>
  </r>
  <r>
    <x v="0"/>
    <x v="1"/>
    <x v="0"/>
    <x v="383"/>
  </r>
  <r>
    <x v="0"/>
    <x v="1"/>
    <x v="0"/>
    <x v="384"/>
  </r>
  <r>
    <x v="0"/>
    <x v="1"/>
    <x v="0"/>
    <x v="385"/>
  </r>
  <r>
    <x v="0"/>
    <x v="1"/>
    <x v="0"/>
    <x v="386"/>
  </r>
  <r>
    <x v="0"/>
    <x v="1"/>
    <x v="0"/>
    <x v="387"/>
  </r>
  <r>
    <x v="0"/>
    <x v="1"/>
    <x v="0"/>
    <x v="388"/>
  </r>
  <r>
    <x v="0"/>
    <x v="1"/>
    <x v="0"/>
    <x v="389"/>
  </r>
  <r>
    <x v="0"/>
    <x v="1"/>
    <x v="0"/>
    <x v="390"/>
  </r>
  <r>
    <x v="0"/>
    <x v="1"/>
    <x v="0"/>
    <x v="391"/>
  </r>
  <r>
    <x v="0"/>
    <x v="1"/>
    <x v="0"/>
    <x v="392"/>
  </r>
  <r>
    <x v="0"/>
    <x v="1"/>
    <x v="0"/>
    <x v="393"/>
  </r>
  <r>
    <x v="0"/>
    <x v="1"/>
    <x v="0"/>
    <x v="394"/>
  </r>
  <r>
    <x v="0"/>
    <x v="1"/>
    <x v="1"/>
    <x v="395"/>
  </r>
  <r>
    <x v="0"/>
    <x v="1"/>
    <x v="0"/>
    <x v="396"/>
  </r>
  <r>
    <x v="0"/>
    <x v="1"/>
    <x v="0"/>
    <x v="397"/>
  </r>
  <r>
    <x v="0"/>
    <x v="1"/>
    <x v="0"/>
    <x v="398"/>
  </r>
  <r>
    <x v="0"/>
    <x v="1"/>
    <x v="0"/>
    <x v="399"/>
  </r>
  <r>
    <x v="0"/>
    <x v="1"/>
    <x v="0"/>
    <x v="400"/>
  </r>
  <r>
    <x v="0"/>
    <x v="1"/>
    <x v="0"/>
    <x v="401"/>
  </r>
  <r>
    <x v="0"/>
    <x v="1"/>
    <x v="0"/>
    <x v="402"/>
  </r>
  <r>
    <x v="0"/>
    <x v="1"/>
    <x v="0"/>
    <x v="403"/>
  </r>
  <r>
    <x v="0"/>
    <x v="1"/>
    <x v="0"/>
    <x v="404"/>
  </r>
  <r>
    <x v="0"/>
    <x v="1"/>
    <x v="0"/>
    <x v="405"/>
  </r>
  <r>
    <x v="0"/>
    <x v="1"/>
    <x v="0"/>
    <x v="406"/>
  </r>
  <r>
    <x v="0"/>
    <x v="1"/>
    <x v="0"/>
    <x v="407"/>
  </r>
  <r>
    <x v="0"/>
    <x v="1"/>
    <x v="0"/>
    <x v="408"/>
  </r>
  <r>
    <x v="0"/>
    <x v="1"/>
    <x v="0"/>
    <x v="409"/>
  </r>
  <r>
    <x v="0"/>
    <x v="1"/>
    <x v="0"/>
    <x v="419"/>
  </r>
  <r>
    <x v="0"/>
    <x v="1"/>
    <x v="0"/>
    <x v="423"/>
  </r>
  <r>
    <x v="0"/>
    <x v="1"/>
    <x v="0"/>
    <x v="424"/>
  </r>
  <r>
    <x v="0"/>
    <x v="1"/>
    <x v="0"/>
    <x v="425"/>
  </r>
  <r>
    <x v="0"/>
    <x v="1"/>
    <x v="0"/>
    <x v="426"/>
  </r>
  <r>
    <x v="0"/>
    <x v="1"/>
    <x v="0"/>
    <x v="427"/>
  </r>
  <r>
    <x v="0"/>
    <x v="1"/>
    <x v="0"/>
    <x v="428"/>
  </r>
  <r>
    <x v="0"/>
    <x v="1"/>
    <x v="0"/>
    <x v="438"/>
  </r>
  <r>
    <x v="0"/>
    <x v="1"/>
    <x v="0"/>
    <x v="439"/>
  </r>
  <r>
    <x v="0"/>
    <x v="1"/>
    <x v="0"/>
    <x v="440"/>
  </r>
  <r>
    <x v="0"/>
    <x v="1"/>
    <x v="0"/>
    <x v="441"/>
  </r>
  <r>
    <x v="0"/>
    <x v="1"/>
    <x v="0"/>
    <x v="442"/>
  </r>
  <r>
    <x v="0"/>
    <x v="1"/>
    <x v="0"/>
    <x v="443"/>
  </r>
  <r>
    <x v="0"/>
    <x v="1"/>
    <x v="0"/>
    <x v="444"/>
  </r>
  <r>
    <x v="0"/>
    <x v="1"/>
    <x v="0"/>
    <x v="445"/>
  </r>
  <r>
    <x v="0"/>
    <x v="1"/>
    <x v="0"/>
    <x v="446"/>
  </r>
  <r>
    <x v="0"/>
    <x v="1"/>
    <x v="0"/>
    <x v="459"/>
  </r>
  <r>
    <x v="0"/>
    <x v="1"/>
    <x v="0"/>
    <x v="460"/>
  </r>
  <r>
    <x v="0"/>
    <x v="1"/>
    <x v="0"/>
    <x v="461"/>
  </r>
  <r>
    <x v="0"/>
    <x v="1"/>
    <x v="6"/>
    <x v="462"/>
  </r>
  <r>
    <x v="0"/>
    <x v="1"/>
    <x v="6"/>
    <x v="463"/>
  </r>
  <r>
    <x v="0"/>
    <x v="1"/>
    <x v="6"/>
    <x v="464"/>
  </r>
  <r>
    <x v="0"/>
    <x v="1"/>
    <x v="0"/>
    <x v="465"/>
  </r>
  <r>
    <x v="0"/>
    <x v="1"/>
    <x v="0"/>
    <x v="466"/>
  </r>
  <r>
    <x v="0"/>
    <x v="1"/>
    <x v="0"/>
    <x v="467"/>
  </r>
  <r>
    <x v="0"/>
    <x v="1"/>
    <x v="0"/>
    <x v="468"/>
  </r>
  <r>
    <x v="0"/>
    <x v="1"/>
    <x v="0"/>
    <x v="469"/>
  </r>
  <r>
    <x v="0"/>
    <x v="1"/>
    <x v="7"/>
    <x v="470"/>
  </r>
  <r>
    <x v="0"/>
    <x v="1"/>
    <x v="0"/>
    <x v="471"/>
  </r>
  <r>
    <x v="0"/>
    <x v="1"/>
    <x v="0"/>
    <x v="472"/>
  </r>
  <r>
    <x v="0"/>
    <x v="1"/>
    <x v="7"/>
    <x v="473"/>
  </r>
  <r>
    <x v="0"/>
    <x v="1"/>
    <x v="0"/>
    <x v="474"/>
  </r>
  <r>
    <x v="0"/>
    <x v="1"/>
    <x v="0"/>
    <x v="475"/>
  </r>
  <r>
    <x v="0"/>
    <x v="1"/>
    <x v="0"/>
    <x v="476"/>
  </r>
  <r>
    <x v="0"/>
    <x v="1"/>
    <x v="0"/>
    <x v="477"/>
  </r>
  <r>
    <x v="0"/>
    <x v="1"/>
    <x v="0"/>
    <x v="479"/>
  </r>
  <r>
    <x v="0"/>
    <x v="1"/>
    <x v="0"/>
    <x v="485"/>
  </r>
  <r>
    <x v="0"/>
    <x v="1"/>
    <x v="0"/>
    <x v="486"/>
  </r>
  <r>
    <x v="0"/>
    <x v="1"/>
    <x v="0"/>
    <x v="487"/>
  </r>
  <r>
    <x v="0"/>
    <x v="1"/>
    <x v="0"/>
    <x v="488"/>
  </r>
  <r>
    <x v="0"/>
    <x v="1"/>
    <x v="0"/>
    <x v="496"/>
  </r>
  <r>
    <x v="0"/>
    <x v="1"/>
    <x v="0"/>
    <x v="497"/>
  </r>
  <r>
    <x v="0"/>
    <x v="1"/>
    <x v="8"/>
    <x v="498"/>
  </r>
  <r>
    <x v="0"/>
    <x v="1"/>
    <x v="0"/>
    <x v="499"/>
  </r>
  <r>
    <x v="0"/>
    <x v="1"/>
    <x v="0"/>
    <x v="500"/>
  </r>
  <r>
    <x v="0"/>
    <x v="1"/>
    <x v="0"/>
    <x v="511"/>
  </r>
  <r>
    <x v="0"/>
    <x v="1"/>
    <x v="0"/>
    <x v="512"/>
  </r>
  <r>
    <x v="0"/>
    <x v="1"/>
    <x v="0"/>
    <x v="513"/>
  </r>
  <r>
    <x v="0"/>
    <x v="1"/>
    <x v="0"/>
    <x v="514"/>
  </r>
  <r>
    <x v="0"/>
    <x v="1"/>
    <x v="0"/>
    <x v="515"/>
  </r>
  <r>
    <x v="0"/>
    <x v="1"/>
    <x v="0"/>
    <x v="516"/>
  </r>
  <r>
    <x v="0"/>
    <x v="1"/>
    <x v="0"/>
    <x v="517"/>
  </r>
  <r>
    <x v="0"/>
    <x v="1"/>
    <x v="0"/>
    <x v="524"/>
  </r>
  <r>
    <x v="0"/>
    <x v="1"/>
    <x v="0"/>
    <x v="525"/>
  </r>
  <r>
    <x v="0"/>
    <x v="1"/>
    <x v="0"/>
    <x v="526"/>
  </r>
  <r>
    <x v="0"/>
    <x v="1"/>
    <x v="0"/>
    <x v="527"/>
  </r>
  <r>
    <x v="0"/>
    <x v="1"/>
    <x v="0"/>
    <x v="528"/>
  </r>
  <r>
    <x v="0"/>
    <x v="1"/>
    <x v="0"/>
    <x v="529"/>
  </r>
  <r>
    <x v="0"/>
    <x v="1"/>
    <x v="0"/>
    <x v="530"/>
  </r>
  <r>
    <x v="0"/>
    <x v="1"/>
    <x v="0"/>
    <x v="531"/>
  </r>
  <r>
    <x v="0"/>
    <x v="1"/>
    <x v="0"/>
    <x v="532"/>
  </r>
  <r>
    <x v="0"/>
    <x v="1"/>
    <x v="0"/>
    <x v="533"/>
  </r>
  <r>
    <x v="0"/>
    <x v="1"/>
    <x v="0"/>
    <x v="534"/>
  </r>
  <r>
    <x v="0"/>
    <x v="1"/>
    <x v="0"/>
    <x v="535"/>
  </r>
  <r>
    <x v="0"/>
    <x v="1"/>
    <x v="0"/>
    <x v="536"/>
  </r>
  <r>
    <x v="0"/>
    <x v="1"/>
    <x v="0"/>
    <x v="537"/>
  </r>
  <r>
    <x v="0"/>
    <x v="1"/>
    <x v="0"/>
    <x v="538"/>
  </r>
  <r>
    <x v="0"/>
    <x v="1"/>
    <x v="0"/>
    <x v="539"/>
  </r>
  <r>
    <x v="0"/>
    <x v="1"/>
    <x v="0"/>
    <x v="540"/>
  </r>
  <r>
    <x v="0"/>
    <x v="1"/>
    <x v="0"/>
    <x v="541"/>
  </r>
  <r>
    <x v="0"/>
    <x v="1"/>
    <x v="0"/>
    <x v="543"/>
  </r>
  <r>
    <x v="0"/>
    <x v="1"/>
    <x v="0"/>
    <x v="544"/>
  </r>
  <r>
    <x v="0"/>
    <x v="1"/>
    <x v="0"/>
    <x v="545"/>
  </r>
  <r>
    <x v="0"/>
    <x v="1"/>
    <x v="0"/>
    <x v="546"/>
  </r>
  <r>
    <x v="0"/>
    <x v="1"/>
    <x v="0"/>
    <x v="547"/>
  </r>
  <r>
    <x v="0"/>
    <x v="1"/>
    <x v="0"/>
    <x v="548"/>
  </r>
  <r>
    <x v="0"/>
    <x v="1"/>
    <x v="0"/>
    <x v="549"/>
  </r>
  <r>
    <x v="0"/>
    <x v="1"/>
    <x v="0"/>
    <x v="550"/>
  </r>
  <r>
    <x v="0"/>
    <x v="1"/>
    <x v="0"/>
    <x v="551"/>
  </r>
  <r>
    <x v="0"/>
    <x v="1"/>
    <x v="0"/>
    <x v="552"/>
  </r>
  <r>
    <x v="0"/>
    <x v="1"/>
    <x v="0"/>
    <x v="553"/>
  </r>
  <r>
    <x v="0"/>
    <x v="1"/>
    <x v="0"/>
    <x v="554"/>
  </r>
  <r>
    <x v="0"/>
    <x v="1"/>
    <x v="0"/>
    <x v="555"/>
  </r>
  <r>
    <x v="0"/>
    <x v="1"/>
    <x v="0"/>
    <x v="563"/>
  </r>
  <r>
    <x v="0"/>
    <x v="1"/>
    <x v="0"/>
    <x v="564"/>
  </r>
  <r>
    <x v="0"/>
    <x v="1"/>
    <x v="0"/>
    <x v="565"/>
  </r>
  <r>
    <x v="0"/>
    <x v="1"/>
    <x v="0"/>
    <x v="566"/>
  </r>
  <r>
    <x v="0"/>
    <x v="1"/>
    <x v="0"/>
    <x v="567"/>
  </r>
  <r>
    <x v="0"/>
    <x v="1"/>
    <x v="0"/>
    <x v="568"/>
  </r>
  <r>
    <x v="0"/>
    <x v="1"/>
    <x v="0"/>
    <x v="569"/>
  </r>
  <r>
    <x v="0"/>
    <x v="1"/>
    <x v="0"/>
    <x v="570"/>
  </r>
  <r>
    <x v="0"/>
    <x v="1"/>
    <x v="0"/>
    <x v="571"/>
  </r>
  <r>
    <x v="0"/>
    <x v="1"/>
    <x v="0"/>
    <x v="572"/>
  </r>
  <r>
    <x v="0"/>
    <x v="1"/>
    <x v="0"/>
    <x v="573"/>
  </r>
  <r>
    <x v="0"/>
    <x v="1"/>
    <x v="0"/>
    <x v="574"/>
  </r>
  <r>
    <x v="0"/>
    <x v="1"/>
    <x v="0"/>
    <x v="575"/>
  </r>
  <r>
    <x v="0"/>
    <x v="1"/>
    <x v="0"/>
    <x v="576"/>
  </r>
  <r>
    <x v="0"/>
    <x v="1"/>
    <x v="0"/>
    <x v="577"/>
  </r>
  <r>
    <x v="0"/>
    <x v="1"/>
    <x v="0"/>
    <x v="578"/>
  </r>
  <r>
    <x v="0"/>
    <x v="1"/>
    <x v="0"/>
    <x v="580"/>
  </r>
  <r>
    <x v="0"/>
    <x v="1"/>
    <x v="0"/>
    <x v="581"/>
  </r>
  <r>
    <x v="0"/>
    <x v="1"/>
    <x v="0"/>
    <x v="582"/>
  </r>
  <r>
    <x v="0"/>
    <x v="1"/>
    <x v="0"/>
    <x v="583"/>
  </r>
  <r>
    <x v="0"/>
    <x v="1"/>
    <x v="0"/>
    <x v="584"/>
  </r>
  <r>
    <x v="0"/>
    <x v="1"/>
    <x v="0"/>
    <x v="585"/>
  </r>
  <r>
    <x v="0"/>
    <x v="1"/>
    <x v="0"/>
    <x v="586"/>
  </r>
  <r>
    <x v="0"/>
    <x v="1"/>
    <x v="0"/>
    <x v="587"/>
  </r>
  <r>
    <x v="0"/>
    <x v="1"/>
    <x v="0"/>
    <x v="588"/>
  </r>
  <r>
    <x v="0"/>
    <x v="1"/>
    <x v="0"/>
    <x v="589"/>
  </r>
  <r>
    <x v="0"/>
    <x v="1"/>
    <x v="0"/>
    <x v="590"/>
  </r>
  <r>
    <x v="0"/>
    <x v="1"/>
    <x v="0"/>
    <x v="591"/>
  </r>
  <r>
    <x v="0"/>
    <x v="1"/>
    <x v="0"/>
    <x v="592"/>
  </r>
  <r>
    <x v="0"/>
    <x v="1"/>
    <x v="0"/>
    <x v="595"/>
  </r>
  <r>
    <x v="0"/>
    <x v="1"/>
    <x v="0"/>
    <x v="596"/>
  </r>
  <r>
    <x v="0"/>
    <x v="1"/>
    <x v="0"/>
    <x v="597"/>
  </r>
  <r>
    <x v="0"/>
    <x v="1"/>
    <x v="0"/>
    <x v="598"/>
  </r>
  <r>
    <x v="0"/>
    <x v="1"/>
    <x v="0"/>
    <x v="599"/>
  </r>
  <r>
    <x v="0"/>
    <x v="1"/>
    <x v="0"/>
    <x v="600"/>
  </r>
  <r>
    <x v="0"/>
    <x v="1"/>
    <x v="1"/>
    <x v="602"/>
  </r>
  <r>
    <x v="0"/>
    <x v="1"/>
    <x v="0"/>
    <x v="603"/>
  </r>
  <r>
    <x v="0"/>
    <x v="1"/>
    <x v="0"/>
    <x v="604"/>
  </r>
  <r>
    <x v="0"/>
    <x v="1"/>
    <x v="0"/>
    <x v="605"/>
  </r>
  <r>
    <x v="0"/>
    <x v="1"/>
    <x v="0"/>
    <x v="606"/>
  </r>
  <r>
    <x v="0"/>
    <x v="1"/>
    <x v="0"/>
    <x v="607"/>
  </r>
  <r>
    <x v="0"/>
    <x v="1"/>
    <x v="0"/>
    <x v="608"/>
  </r>
  <r>
    <x v="0"/>
    <x v="1"/>
    <x v="0"/>
    <x v="609"/>
  </r>
  <r>
    <x v="0"/>
    <x v="1"/>
    <x v="0"/>
    <x v="610"/>
  </r>
  <r>
    <x v="0"/>
    <x v="1"/>
    <x v="0"/>
    <x v="611"/>
  </r>
  <r>
    <x v="0"/>
    <x v="1"/>
    <x v="0"/>
    <x v="612"/>
  </r>
  <r>
    <x v="0"/>
    <x v="1"/>
    <x v="0"/>
    <x v="613"/>
  </r>
  <r>
    <x v="0"/>
    <x v="1"/>
    <x v="0"/>
    <x v="614"/>
  </r>
  <r>
    <x v="0"/>
    <x v="1"/>
    <x v="0"/>
    <x v="615"/>
  </r>
  <r>
    <x v="0"/>
    <x v="1"/>
    <x v="0"/>
    <x v="616"/>
  </r>
  <r>
    <x v="0"/>
    <x v="1"/>
    <x v="0"/>
    <x v="617"/>
  </r>
  <r>
    <x v="0"/>
    <x v="1"/>
    <x v="0"/>
    <x v="618"/>
  </r>
  <r>
    <x v="0"/>
    <x v="1"/>
    <x v="0"/>
    <x v="619"/>
  </r>
  <r>
    <x v="0"/>
    <x v="1"/>
    <x v="0"/>
    <x v="620"/>
  </r>
  <r>
    <x v="0"/>
    <x v="1"/>
    <x v="0"/>
    <x v="621"/>
  </r>
  <r>
    <x v="0"/>
    <x v="1"/>
    <x v="0"/>
    <x v="622"/>
  </r>
  <r>
    <x v="0"/>
    <x v="1"/>
    <x v="0"/>
    <x v="623"/>
  </r>
  <r>
    <x v="0"/>
    <x v="1"/>
    <x v="0"/>
    <x v="624"/>
  </r>
  <r>
    <x v="0"/>
    <x v="1"/>
    <x v="0"/>
    <x v="625"/>
  </r>
  <r>
    <x v="0"/>
    <x v="1"/>
    <x v="0"/>
    <x v="626"/>
  </r>
  <r>
    <x v="0"/>
    <x v="1"/>
    <x v="0"/>
    <x v="627"/>
  </r>
  <r>
    <x v="0"/>
    <x v="1"/>
    <x v="0"/>
    <x v="628"/>
  </r>
  <r>
    <x v="0"/>
    <x v="1"/>
    <x v="0"/>
    <x v="629"/>
  </r>
  <r>
    <x v="0"/>
    <x v="1"/>
    <x v="0"/>
    <x v="630"/>
  </r>
  <r>
    <x v="0"/>
    <x v="1"/>
    <x v="0"/>
    <x v="631"/>
  </r>
  <r>
    <x v="0"/>
    <x v="1"/>
    <x v="0"/>
    <x v="632"/>
  </r>
  <r>
    <x v="0"/>
    <x v="1"/>
    <x v="0"/>
    <x v="633"/>
  </r>
  <r>
    <x v="0"/>
    <x v="1"/>
    <x v="0"/>
    <x v="634"/>
  </r>
  <r>
    <x v="0"/>
    <x v="1"/>
    <x v="0"/>
    <x v="635"/>
  </r>
  <r>
    <x v="0"/>
    <x v="1"/>
    <x v="0"/>
    <x v="636"/>
  </r>
  <r>
    <x v="0"/>
    <x v="1"/>
    <x v="0"/>
    <x v="637"/>
  </r>
  <r>
    <x v="0"/>
    <x v="1"/>
    <x v="0"/>
    <x v="638"/>
  </r>
  <r>
    <x v="0"/>
    <x v="1"/>
    <x v="0"/>
    <x v="639"/>
  </r>
  <r>
    <x v="0"/>
    <x v="1"/>
    <x v="0"/>
    <x v="640"/>
  </r>
  <r>
    <x v="0"/>
    <x v="1"/>
    <x v="0"/>
    <x v="641"/>
  </r>
  <r>
    <x v="0"/>
    <x v="1"/>
    <x v="0"/>
    <x v="642"/>
  </r>
  <r>
    <x v="0"/>
    <x v="1"/>
    <x v="0"/>
    <x v="643"/>
  </r>
  <r>
    <x v="0"/>
    <x v="1"/>
    <x v="0"/>
    <x v="644"/>
  </r>
  <r>
    <x v="0"/>
    <x v="1"/>
    <x v="0"/>
    <x v="645"/>
  </r>
  <r>
    <x v="0"/>
    <x v="1"/>
    <x v="0"/>
    <x v="646"/>
  </r>
  <r>
    <x v="0"/>
    <x v="1"/>
    <x v="0"/>
    <x v="647"/>
  </r>
  <r>
    <x v="0"/>
    <x v="1"/>
    <x v="0"/>
    <x v="648"/>
  </r>
  <r>
    <x v="0"/>
    <x v="1"/>
    <x v="0"/>
    <x v="649"/>
  </r>
  <r>
    <x v="0"/>
    <x v="1"/>
    <x v="0"/>
    <x v="650"/>
  </r>
  <r>
    <x v="0"/>
    <x v="1"/>
    <x v="0"/>
    <x v="651"/>
  </r>
  <r>
    <x v="0"/>
    <x v="1"/>
    <x v="0"/>
    <x v="655"/>
  </r>
  <r>
    <x v="0"/>
    <x v="1"/>
    <x v="0"/>
    <x v="656"/>
  </r>
  <r>
    <x v="0"/>
    <x v="1"/>
    <x v="0"/>
    <x v="657"/>
  </r>
  <r>
    <x v="0"/>
    <x v="1"/>
    <x v="0"/>
    <x v="658"/>
  </r>
  <r>
    <x v="0"/>
    <x v="1"/>
    <x v="0"/>
    <x v="659"/>
  </r>
  <r>
    <x v="0"/>
    <x v="1"/>
    <x v="0"/>
    <x v="660"/>
  </r>
  <r>
    <x v="0"/>
    <x v="1"/>
    <x v="0"/>
    <x v="661"/>
  </r>
  <r>
    <x v="0"/>
    <x v="1"/>
    <x v="0"/>
    <x v="662"/>
  </r>
  <r>
    <x v="0"/>
    <x v="1"/>
    <x v="0"/>
    <x v="663"/>
  </r>
  <r>
    <x v="0"/>
    <x v="1"/>
    <x v="0"/>
    <x v="664"/>
  </r>
  <r>
    <x v="0"/>
    <x v="1"/>
    <x v="0"/>
    <x v="665"/>
  </r>
  <r>
    <x v="0"/>
    <x v="1"/>
    <x v="0"/>
    <x v="667"/>
  </r>
  <r>
    <x v="0"/>
    <x v="1"/>
    <x v="0"/>
    <x v="668"/>
  </r>
  <r>
    <x v="0"/>
    <x v="1"/>
    <x v="0"/>
    <x v="669"/>
  </r>
  <r>
    <x v="0"/>
    <x v="1"/>
    <x v="0"/>
    <x v="670"/>
  </r>
  <r>
    <x v="0"/>
    <x v="1"/>
    <x v="0"/>
    <x v="671"/>
  </r>
  <r>
    <x v="0"/>
    <x v="1"/>
    <x v="0"/>
    <x v="672"/>
  </r>
  <r>
    <x v="0"/>
    <x v="1"/>
    <x v="0"/>
    <x v="673"/>
  </r>
  <r>
    <x v="0"/>
    <x v="1"/>
    <x v="0"/>
    <x v="674"/>
  </r>
  <r>
    <x v="0"/>
    <x v="1"/>
    <x v="0"/>
    <x v="675"/>
  </r>
  <r>
    <x v="0"/>
    <x v="1"/>
    <x v="0"/>
    <x v="676"/>
  </r>
  <r>
    <x v="0"/>
    <x v="1"/>
    <x v="0"/>
    <x v="677"/>
  </r>
  <r>
    <x v="0"/>
    <x v="1"/>
    <x v="0"/>
    <x v="678"/>
  </r>
  <r>
    <x v="0"/>
    <x v="1"/>
    <x v="0"/>
    <x v="679"/>
  </r>
  <r>
    <x v="0"/>
    <x v="1"/>
    <x v="0"/>
    <x v="680"/>
  </r>
  <r>
    <x v="0"/>
    <x v="1"/>
    <x v="0"/>
    <x v="681"/>
  </r>
  <r>
    <x v="0"/>
    <x v="1"/>
    <x v="0"/>
    <x v="682"/>
  </r>
  <r>
    <x v="0"/>
    <x v="1"/>
    <x v="0"/>
    <x v="683"/>
  </r>
  <r>
    <x v="0"/>
    <x v="1"/>
    <x v="0"/>
    <x v="684"/>
  </r>
  <r>
    <x v="0"/>
    <x v="1"/>
    <x v="0"/>
    <x v="685"/>
  </r>
  <r>
    <x v="0"/>
    <x v="1"/>
    <x v="0"/>
    <x v="686"/>
  </r>
  <r>
    <x v="0"/>
    <x v="1"/>
    <x v="0"/>
    <x v="687"/>
  </r>
  <r>
    <x v="0"/>
    <x v="1"/>
    <x v="0"/>
    <x v="688"/>
  </r>
  <r>
    <x v="0"/>
    <x v="1"/>
    <x v="0"/>
    <x v="689"/>
  </r>
  <r>
    <x v="0"/>
    <x v="1"/>
    <x v="0"/>
    <x v="690"/>
  </r>
  <r>
    <x v="0"/>
    <x v="1"/>
    <x v="0"/>
    <x v="691"/>
  </r>
  <r>
    <x v="0"/>
    <x v="1"/>
    <x v="0"/>
    <x v="692"/>
  </r>
  <r>
    <x v="0"/>
    <x v="1"/>
    <x v="0"/>
    <x v="693"/>
  </r>
  <r>
    <x v="0"/>
    <x v="1"/>
    <x v="0"/>
    <x v="694"/>
  </r>
  <r>
    <x v="0"/>
    <x v="1"/>
    <x v="0"/>
    <x v="695"/>
  </r>
  <r>
    <x v="0"/>
    <x v="1"/>
    <x v="0"/>
    <x v="716"/>
  </r>
  <r>
    <x v="0"/>
    <x v="1"/>
    <x v="0"/>
    <x v="717"/>
  </r>
  <r>
    <x v="0"/>
    <x v="1"/>
    <x v="0"/>
    <x v="718"/>
  </r>
  <r>
    <x v="0"/>
    <x v="1"/>
    <x v="0"/>
    <x v="719"/>
  </r>
  <r>
    <x v="0"/>
    <x v="1"/>
    <x v="0"/>
    <x v="720"/>
  </r>
  <r>
    <x v="0"/>
    <x v="1"/>
    <x v="0"/>
    <x v="721"/>
  </r>
  <r>
    <x v="0"/>
    <x v="1"/>
    <x v="0"/>
    <x v="722"/>
  </r>
  <r>
    <x v="0"/>
    <x v="1"/>
    <x v="0"/>
    <x v="723"/>
  </r>
  <r>
    <x v="0"/>
    <x v="1"/>
    <x v="0"/>
    <x v="724"/>
  </r>
  <r>
    <x v="0"/>
    <x v="1"/>
    <x v="0"/>
    <x v="725"/>
  </r>
  <r>
    <x v="0"/>
    <x v="1"/>
    <x v="0"/>
    <x v="726"/>
  </r>
  <r>
    <x v="0"/>
    <x v="1"/>
    <x v="0"/>
    <x v="727"/>
  </r>
  <r>
    <x v="0"/>
    <x v="1"/>
    <x v="0"/>
    <x v="735"/>
  </r>
  <r>
    <x v="0"/>
    <x v="1"/>
    <x v="0"/>
    <x v="736"/>
  </r>
  <r>
    <x v="0"/>
    <x v="1"/>
    <x v="0"/>
    <x v="737"/>
  </r>
  <r>
    <x v="0"/>
    <x v="1"/>
    <x v="0"/>
    <x v="738"/>
  </r>
  <r>
    <x v="0"/>
    <x v="1"/>
    <x v="0"/>
    <x v="749"/>
  </r>
  <r>
    <x v="0"/>
    <x v="1"/>
    <x v="0"/>
    <x v="750"/>
  </r>
  <r>
    <x v="0"/>
    <x v="1"/>
    <x v="0"/>
    <x v="751"/>
  </r>
  <r>
    <x v="0"/>
    <x v="1"/>
    <x v="0"/>
    <x v="752"/>
  </r>
  <r>
    <x v="0"/>
    <x v="1"/>
    <x v="0"/>
    <x v="753"/>
  </r>
  <r>
    <x v="0"/>
    <x v="1"/>
    <x v="0"/>
    <x v="754"/>
  </r>
  <r>
    <x v="0"/>
    <x v="1"/>
    <x v="0"/>
    <x v="755"/>
  </r>
  <r>
    <x v="0"/>
    <x v="1"/>
    <x v="0"/>
    <x v="756"/>
  </r>
  <r>
    <x v="0"/>
    <x v="1"/>
    <x v="0"/>
    <x v="757"/>
  </r>
  <r>
    <x v="0"/>
    <x v="1"/>
    <x v="0"/>
    <x v="758"/>
  </r>
  <r>
    <x v="0"/>
    <x v="1"/>
    <x v="0"/>
    <x v="759"/>
  </r>
  <r>
    <x v="0"/>
    <x v="1"/>
    <x v="0"/>
    <x v="760"/>
  </r>
  <r>
    <x v="0"/>
    <x v="1"/>
    <x v="0"/>
    <x v="761"/>
  </r>
  <r>
    <x v="0"/>
    <x v="1"/>
    <x v="0"/>
    <x v="769"/>
  </r>
  <r>
    <x v="0"/>
    <x v="1"/>
    <x v="0"/>
    <x v="770"/>
  </r>
  <r>
    <x v="0"/>
    <x v="1"/>
    <x v="0"/>
    <x v="771"/>
  </r>
  <r>
    <x v="0"/>
    <x v="1"/>
    <x v="0"/>
    <x v="772"/>
  </r>
  <r>
    <x v="0"/>
    <x v="1"/>
    <x v="0"/>
    <x v="773"/>
  </r>
  <r>
    <x v="0"/>
    <x v="1"/>
    <x v="0"/>
    <x v="777"/>
  </r>
  <r>
    <x v="0"/>
    <x v="1"/>
    <x v="0"/>
    <x v="778"/>
  </r>
  <r>
    <x v="0"/>
    <x v="1"/>
    <x v="0"/>
    <x v="779"/>
  </r>
  <r>
    <x v="0"/>
    <x v="1"/>
    <x v="1"/>
    <x v="780"/>
  </r>
  <r>
    <x v="0"/>
    <x v="1"/>
    <x v="4"/>
    <x v="781"/>
  </r>
  <r>
    <x v="0"/>
    <x v="1"/>
    <x v="1"/>
    <x v="782"/>
  </r>
  <r>
    <x v="0"/>
    <x v="1"/>
    <x v="0"/>
    <x v="783"/>
  </r>
  <r>
    <x v="0"/>
    <x v="1"/>
    <x v="0"/>
    <x v="784"/>
  </r>
  <r>
    <x v="0"/>
    <x v="1"/>
    <x v="0"/>
    <x v="785"/>
  </r>
  <r>
    <x v="0"/>
    <x v="1"/>
    <x v="0"/>
    <x v="786"/>
  </r>
  <r>
    <x v="0"/>
    <x v="1"/>
    <x v="0"/>
    <x v="787"/>
  </r>
  <r>
    <x v="0"/>
    <x v="1"/>
    <x v="1"/>
    <x v="788"/>
  </r>
  <r>
    <x v="0"/>
    <x v="1"/>
    <x v="0"/>
    <x v="789"/>
  </r>
  <r>
    <x v="0"/>
    <x v="1"/>
    <x v="0"/>
    <x v="790"/>
  </r>
  <r>
    <x v="0"/>
    <x v="1"/>
    <x v="0"/>
    <x v="791"/>
  </r>
  <r>
    <x v="0"/>
    <x v="1"/>
    <x v="7"/>
    <x v="798"/>
  </r>
  <r>
    <x v="0"/>
    <x v="1"/>
    <x v="0"/>
    <x v="799"/>
  </r>
  <r>
    <x v="0"/>
    <x v="1"/>
    <x v="0"/>
    <x v="800"/>
  </r>
  <r>
    <x v="0"/>
    <x v="1"/>
    <x v="0"/>
    <x v="801"/>
  </r>
  <r>
    <x v="0"/>
    <x v="1"/>
    <x v="0"/>
    <x v="802"/>
  </r>
  <r>
    <x v="0"/>
    <x v="1"/>
    <x v="0"/>
    <x v="803"/>
  </r>
  <r>
    <x v="0"/>
    <x v="1"/>
    <x v="0"/>
    <x v="804"/>
  </r>
  <r>
    <x v="0"/>
    <x v="1"/>
    <x v="0"/>
    <x v="805"/>
  </r>
  <r>
    <x v="0"/>
    <x v="1"/>
    <x v="0"/>
    <x v="806"/>
  </r>
  <r>
    <x v="0"/>
    <x v="1"/>
    <x v="0"/>
    <x v="807"/>
  </r>
  <r>
    <x v="0"/>
    <x v="1"/>
    <x v="0"/>
    <x v="808"/>
  </r>
  <r>
    <x v="0"/>
    <x v="1"/>
    <x v="0"/>
    <x v="809"/>
  </r>
  <r>
    <x v="0"/>
    <x v="1"/>
    <x v="0"/>
    <x v="814"/>
  </r>
  <r>
    <x v="0"/>
    <x v="1"/>
    <x v="0"/>
    <x v="815"/>
  </r>
  <r>
    <x v="0"/>
    <x v="1"/>
    <x v="0"/>
    <x v="816"/>
  </r>
  <r>
    <x v="0"/>
    <x v="1"/>
    <x v="0"/>
    <x v="817"/>
  </r>
  <r>
    <x v="0"/>
    <x v="1"/>
    <x v="0"/>
    <x v="819"/>
  </r>
  <r>
    <x v="0"/>
    <x v="1"/>
    <x v="0"/>
    <x v="820"/>
  </r>
  <r>
    <x v="0"/>
    <x v="1"/>
    <x v="0"/>
    <x v="821"/>
  </r>
  <r>
    <x v="0"/>
    <x v="1"/>
    <x v="0"/>
    <x v="822"/>
  </r>
  <r>
    <x v="0"/>
    <x v="1"/>
    <x v="0"/>
    <x v="823"/>
  </r>
  <r>
    <x v="0"/>
    <x v="1"/>
    <x v="0"/>
    <x v="824"/>
  </r>
  <r>
    <x v="0"/>
    <x v="1"/>
    <x v="0"/>
    <x v="825"/>
  </r>
  <r>
    <x v="0"/>
    <x v="1"/>
    <x v="0"/>
    <x v="826"/>
  </r>
  <r>
    <x v="0"/>
    <x v="1"/>
    <x v="0"/>
    <x v="827"/>
  </r>
  <r>
    <x v="0"/>
    <x v="1"/>
    <x v="0"/>
    <x v="828"/>
  </r>
  <r>
    <x v="0"/>
    <x v="1"/>
    <x v="0"/>
    <x v="829"/>
  </r>
  <r>
    <x v="0"/>
    <x v="1"/>
    <x v="0"/>
    <x v="830"/>
  </r>
  <r>
    <x v="0"/>
    <x v="1"/>
    <x v="0"/>
    <x v="831"/>
  </r>
  <r>
    <x v="0"/>
    <x v="1"/>
    <x v="0"/>
    <x v="832"/>
  </r>
  <r>
    <x v="0"/>
    <x v="1"/>
    <x v="0"/>
    <x v="833"/>
  </r>
  <r>
    <x v="0"/>
    <x v="1"/>
    <x v="0"/>
    <x v="834"/>
  </r>
  <r>
    <x v="0"/>
    <x v="1"/>
    <x v="0"/>
    <x v="835"/>
  </r>
  <r>
    <x v="0"/>
    <x v="1"/>
    <x v="0"/>
    <x v="836"/>
  </r>
  <r>
    <x v="0"/>
    <x v="1"/>
    <x v="0"/>
    <x v="837"/>
  </r>
  <r>
    <x v="0"/>
    <x v="1"/>
    <x v="0"/>
    <x v="838"/>
  </r>
  <r>
    <x v="0"/>
    <x v="1"/>
    <x v="0"/>
    <x v="839"/>
  </r>
  <r>
    <x v="0"/>
    <x v="1"/>
    <x v="0"/>
    <x v="840"/>
  </r>
  <r>
    <x v="0"/>
    <x v="1"/>
    <x v="0"/>
    <x v="841"/>
  </r>
  <r>
    <x v="0"/>
    <x v="1"/>
    <x v="0"/>
    <x v="842"/>
  </r>
  <r>
    <x v="0"/>
    <x v="1"/>
    <x v="0"/>
    <x v="843"/>
  </r>
  <r>
    <x v="0"/>
    <x v="1"/>
    <x v="0"/>
    <x v="844"/>
  </r>
  <r>
    <x v="0"/>
    <x v="1"/>
    <x v="0"/>
    <x v="845"/>
  </r>
  <r>
    <x v="0"/>
    <x v="1"/>
    <x v="0"/>
    <x v="846"/>
  </r>
  <r>
    <x v="0"/>
    <x v="1"/>
    <x v="0"/>
    <x v="847"/>
  </r>
  <r>
    <x v="0"/>
    <x v="1"/>
    <x v="0"/>
    <x v="848"/>
  </r>
  <r>
    <x v="0"/>
    <x v="1"/>
    <x v="0"/>
    <x v="849"/>
  </r>
  <r>
    <x v="0"/>
    <x v="1"/>
    <x v="0"/>
    <x v="850"/>
  </r>
  <r>
    <x v="0"/>
    <x v="1"/>
    <x v="0"/>
    <x v="851"/>
  </r>
  <r>
    <x v="0"/>
    <x v="1"/>
    <x v="0"/>
    <x v="852"/>
  </r>
  <r>
    <x v="0"/>
    <x v="1"/>
    <x v="0"/>
    <x v="853"/>
  </r>
  <r>
    <x v="0"/>
    <x v="1"/>
    <x v="0"/>
    <x v="854"/>
  </r>
  <r>
    <x v="0"/>
    <x v="1"/>
    <x v="1"/>
    <x v="855"/>
  </r>
  <r>
    <x v="0"/>
    <x v="1"/>
    <x v="0"/>
    <x v="856"/>
  </r>
  <r>
    <x v="0"/>
    <x v="1"/>
    <x v="0"/>
    <x v="857"/>
  </r>
  <r>
    <x v="0"/>
    <x v="1"/>
    <x v="7"/>
    <x v="858"/>
  </r>
  <r>
    <x v="0"/>
    <x v="1"/>
    <x v="0"/>
    <x v="869"/>
  </r>
  <r>
    <x v="0"/>
    <x v="1"/>
    <x v="0"/>
    <x v="870"/>
  </r>
  <r>
    <x v="0"/>
    <x v="1"/>
    <x v="0"/>
    <x v="871"/>
  </r>
  <r>
    <x v="0"/>
    <x v="1"/>
    <x v="0"/>
    <x v="872"/>
  </r>
  <r>
    <x v="0"/>
    <x v="1"/>
    <x v="0"/>
    <x v="873"/>
  </r>
  <r>
    <x v="0"/>
    <x v="1"/>
    <x v="0"/>
    <x v="874"/>
  </r>
  <r>
    <x v="0"/>
    <x v="1"/>
    <x v="0"/>
    <x v="875"/>
  </r>
  <r>
    <x v="0"/>
    <x v="1"/>
    <x v="0"/>
    <x v="876"/>
  </r>
  <r>
    <x v="0"/>
    <x v="1"/>
    <x v="0"/>
    <x v="877"/>
  </r>
  <r>
    <x v="0"/>
    <x v="1"/>
    <x v="0"/>
    <x v="878"/>
  </r>
  <r>
    <x v="0"/>
    <x v="1"/>
    <x v="0"/>
    <x v="879"/>
  </r>
  <r>
    <x v="0"/>
    <x v="1"/>
    <x v="0"/>
    <x v="880"/>
  </r>
  <r>
    <x v="0"/>
    <x v="1"/>
    <x v="0"/>
    <x v="881"/>
  </r>
  <r>
    <x v="0"/>
    <x v="1"/>
    <x v="0"/>
    <x v="882"/>
  </r>
  <r>
    <x v="0"/>
    <x v="1"/>
    <x v="0"/>
    <x v="883"/>
  </r>
  <r>
    <x v="0"/>
    <x v="1"/>
    <x v="0"/>
    <x v="884"/>
  </r>
  <r>
    <x v="0"/>
    <x v="1"/>
    <x v="0"/>
    <x v="885"/>
  </r>
  <r>
    <x v="0"/>
    <x v="1"/>
    <x v="0"/>
    <x v="886"/>
  </r>
  <r>
    <x v="0"/>
    <x v="1"/>
    <x v="0"/>
    <x v="887"/>
  </r>
  <r>
    <x v="0"/>
    <x v="1"/>
    <x v="0"/>
    <x v="888"/>
  </r>
  <r>
    <x v="0"/>
    <x v="1"/>
    <x v="0"/>
    <x v="889"/>
  </r>
  <r>
    <x v="0"/>
    <x v="1"/>
    <x v="0"/>
    <x v="890"/>
  </r>
  <r>
    <x v="0"/>
    <x v="1"/>
    <x v="0"/>
    <x v="891"/>
  </r>
  <r>
    <x v="0"/>
    <x v="1"/>
    <x v="0"/>
    <x v="892"/>
  </r>
  <r>
    <x v="0"/>
    <x v="1"/>
    <x v="0"/>
    <x v="893"/>
  </r>
  <r>
    <x v="0"/>
    <x v="1"/>
    <x v="0"/>
    <x v="894"/>
  </r>
  <r>
    <x v="0"/>
    <x v="1"/>
    <x v="0"/>
    <x v="895"/>
  </r>
  <r>
    <x v="0"/>
    <x v="1"/>
    <x v="0"/>
    <x v="896"/>
  </r>
  <r>
    <x v="0"/>
    <x v="1"/>
    <x v="0"/>
    <x v="897"/>
  </r>
  <r>
    <x v="0"/>
    <x v="1"/>
    <x v="0"/>
    <x v="898"/>
  </r>
  <r>
    <x v="0"/>
    <x v="1"/>
    <x v="0"/>
    <x v="899"/>
  </r>
  <r>
    <x v="0"/>
    <x v="1"/>
    <x v="0"/>
    <x v="900"/>
  </r>
  <r>
    <x v="0"/>
    <x v="1"/>
    <x v="0"/>
    <x v="902"/>
  </r>
  <r>
    <x v="0"/>
    <x v="1"/>
    <x v="0"/>
    <x v="903"/>
  </r>
  <r>
    <x v="0"/>
    <x v="1"/>
    <x v="0"/>
    <x v="904"/>
  </r>
  <r>
    <x v="0"/>
    <x v="1"/>
    <x v="0"/>
    <x v="905"/>
  </r>
  <r>
    <x v="0"/>
    <x v="1"/>
    <x v="0"/>
    <x v="906"/>
  </r>
  <r>
    <x v="0"/>
    <x v="1"/>
    <x v="0"/>
    <x v="907"/>
  </r>
  <r>
    <x v="0"/>
    <x v="1"/>
    <x v="0"/>
    <x v="908"/>
  </r>
  <r>
    <x v="0"/>
    <x v="1"/>
    <x v="0"/>
    <x v="909"/>
  </r>
  <r>
    <x v="0"/>
    <x v="1"/>
    <x v="6"/>
    <x v="910"/>
  </r>
  <r>
    <x v="0"/>
    <x v="1"/>
    <x v="6"/>
    <x v="911"/>
  </r>
  <r>
    <x v="0"/>
    <x v="1"/>
    <x v="6"/>
    <x v="912"/>
  </r>
  <r>
    <x v="0"/>
    <x v="1"/>
    <x v="0"/>
    <x v="913"/>
  </r>
  <r>
    <x v="0"/>
    <x v="1"/>
    <x v="3"/>
    <x v="914"/>
  </r>
  <r>
    <x v="0"/>
    <x v="1"/>
    <x v="0"/>
    <x v="915"/>
  </r>
  <r>
    <x v="0"/>
    <x v="1"/>
    <x v="0"/>
    <x v="916"/>
  </r>
  <r>
    <x v="0"/>
    <x v="1"/>
    <x v="3"/>
    <x v="917"/>
  </r>
  <r>
    <x v="0"/>
    <x v="1"/>
    <x v="0"/>
    <x v="918"/>
  </r>
  <r>
    <x v="0"/>
    <x v="1"/>
    <x v="3"/>
    <x v="919"/>
  </r>
  <r>
    <x v="0"/>
    <x v="1"/>
    <x v="0"/>
    <x v="920"/>
  </r>
  <r>
    <x v="0"/>
    <x v="1"/>
    <x v="0"/>
    <x v="921"/>
  </r>
  <r>
    <x v="0"/>
    <x v="1"/>
    <x v="0"/>
    <x v="922"/>
  </r>
  <r>
    <x v="0"/>
    <x v="1"/>
    <x v="0"/>
    <x v="923"/>
  </r>
  <r>
    <x v="0"/>
    <x v="1"/>
    <x v="0"/>
    <x v="924"/>
  </r>
  <r>
    <x v="0"/>
    <x v="1"/>
    <x v="0"/>
    <x v="925"/>
  </r>
  <r>
    <x v="0"/>
    <x v="1"/>
    <x v="0"/>
    <x v="926"/>
  </r>
  <r>
    <x v="0"/>
    <x v="1"/>
    <x v="0"/>
    <x v="927"/>
  </r>
  <r>
    <x v="0"/>
    <x v="1"/>
    <x v="0"/>
    <x v="928"/>
  </r>
  <r>
    <x v="0"/>
    <x v="1"/>
    <x v="0"/>
    <x v="929"/>
  </r>
  <r>
    <x v="0"/>
    <x v="1"/>
    <x v="0"/>
    <x v="930"/>
  </r>
  <r>
    <x v="0"/>
    <x v="1"/>
    <x v="8"/>
    <x v="931"/>
  </r>
  <r>
    <x v="0"/>
    <x v="1"/>
    <x v="0"/>
    <x v="932"/>
  </r>
  <r>
    <x v="0"/>
    <x v="1"/>
    <x v="0"/>
    <x v="933"/>
  </r>
  <r>
    <x v="0"/>
    <x v="1"/>
    <x v="0"/>
    <x v="934"/>
  </r>
  <r>
    <x v="0"/>
    <x v="1"/>
    <x v="0"/>
    <x v="935"/>
  </r>
  <r>
    <x v="0"/>
    <x v="1"/>
    <x v="0"/>
    <x v="936"/>
  </r>
  <r>
    <x v="0"/>
    <x v="1"/>
    <x v="0"/>
    <x v="937"/>
  </r>
  <r>
    <x v="0"/>
    <x v="1"/>
    <x v="0"/>
    <x v="938"/>
  </r>
  <r>
    <x v="0"/>
    <x v="1"/>
    <x v="0"/>
    <x v="939"/>
  </r>
  <r>
    <x v="0"/>
    <x v="1"/>
    <x v="0"/>
    <x v="940"/>
  </r>
  <r>
    <x v="0"/>
    <x v="1"/>
    <x v="0"/>
    <x v="941"/>
  </r>
  <r>
    <x v="0"/>
    <x v="1"/>
    <x v="0"/>
    <x v="942"/>
  </r>
  <r>
    <x v="0"/>
    <x v="1"/>
    <x v="0"/>
    <x v="943"/>
  </r>
  <r>
    <x v="0"/>
    <x v="1"/>
    <x v="0"/>
    <x v="944"/>
  </r>
  <r>
    <x v="0"/>
    <x v="1"/>
    <x v="0"/>
    <x v="945"/>
  </r>
  <r>
    <x v="0"/>
    <x v="1"/>
    <x v="0"/>
    <x v="946"/>
  </r>
  <r>
    <x v="0"/>
    <x v="1"/>
    <x v="0"/>
    <x v="947"/>
  </r>
  <r>
    <x v="0"/>
    <x v="1"/>
    <x v="0"/>
    <x v="948"/>
  </r>
  <r>
    <x v="0"/>
    <x v="1"/>
    <x v="0"/>
    <x v="949"/>
  </r>
  <r>
    <x v="0"/>
    <x v="1"/>
    <x v="0"/>
    <x v="950"/>
  </r>
  <r>
    <x v="0"/>
    <x v="1"/>
    <x v="0"/>
    <x v="951"/>
  </r>
  <r>
    <x v="0"/>
    <x v="1"/>
    <x v="0"/>
    <x v="952"/>
  </r>
  <r>
    <x v="0"/>
    <x v="1"/>
    <x v="0"/>
    <x v="953"/>
  </r>
  <r>
    <x v="0"/>
    <x v="1"/>
    <x v="0"/>
    <x v="954"/>
  </r>
  <r>
    <x v="0"/>
    <x v="1"/>
    <x v="0"/>
    <x v="955"/>
  </r>
  <r>
    <x v="0"/>
    <x v="1"/>
    <x v="0"/>
    <x v="956"/>
  </r>
  <r>
    <x v="0"/>
    <x v="1"/>
    <x v="0"/>
    <x v="957"/>
  </r>
  <r>
    <x v="0"/>
    <x v="1"/>
    <x v="0"/>
    <x v="958"/>
  </r>
  <r>
    <x v="0"/>
    <x v="1"/>
    <x v="0"/>
    <x v="959"/>
  </r>
  <r>
    <x v="0"/>
    <x v="1"/>
    <x v="0"/>
    <x v="961"/>
  </r>
  <r>
    <x v="0"/>
    <x v="1"/>
    <x v="0"/>
    <x v="962"/>
  </r>
  <r>
    <x v="0"/>
    <x v="1"/>
    <x v="0"/>
    <x v="963"/>
  </r>
  <r>
    <x v="0"/>
    <x v="1"/>
    <x v="0"/>
    <x v="964"/>
  </r>
  <r>
    <x v="0"/>
    <x v="1"/>
    <x v="0"/>
    <x v="965"/>
  </r>
  <r>
    <x v="0"/>
    <x v="1"/>
    <x v="0"/>
    <x v="966"/>
  </r>
  <r>
    <x v="0"/>
    <x v="1"/>
    <x v="0"/>
    <x v="967"/>
  </r>
  <r>
    <x v="0"/>
    <x v="1"/>
    <x v="0"/>
    <x v="968"/>
  </r>
  <r>
    <x v="0"/>
    <x v="1"/>
    <x v="0"/>
    <x v="969"/>
  </r>
  <r>
    <x v="0"/>
    <x v="1"/>
    <x v="0"/>
    <x v="970"/>
  </r>
  <r>
    <x v="0"/>
    <x v="1"/>
    <x v="0"/>
    <x v="971"/>
  </r>
  <r>
    <x v="0"/>
    <x v="1"/>
    <x v="0"/>
    <x v="972"/>
  </r>
  <r>
    <x v="0"/>
    <x v="1"/>
    <x v="0"/>
    <x v="973"/>
  </r>
  <r>
    <x v="0"/>
    <x v="1"/>
    <x v="0"/>
    <x v="974"/>
  </r>
  <r>
    <x v="0"/>
    <x v="1"/>
    <x v="0"/>
    <x v="975"/>
  </r>
  <r>
    <x v="0"/>
    <x v="1"/>
    <x v="0"/>
    <x v="976"/>
  </r>
  <r>
    <x v="0"/>
    <x v="1"/>
    <x v="0"/>
    <x v="977"/>
  </r>
  <r>
    <x v="0"/>
    <x v="1"/>
    <x v="0"/>
    <x v="978"/>
  </r>
  <r>
    <x v="0"/>
    <x v="1"/>
    <x v="0"/>
    <x v="979"/>
  </r>
  <r>
    <x v="0"/>
    <x v="1"/>
    <x v="0"/>
    <x v="980"/>
  </r>
  <r>
    <x v="0"/>
    <x v="1"/>
    <x v="0"/>
    <x v="981"/>
  </r>
  <r>
    <x v="0"/>
    <x v="1"/>
    <x v="0"/>
    <x v="982"/>
  </r>
  <r>
    <x v="0"/>
    <x v="1"/>
    <x v="7"/>
    <x v="983"/>
  </r>
  <r>
    <x v="0"/>
    <x v="1"/>
    <x v="0"/>
    <x v="984"/>
  </r>
  <r>
    <x v="0"/>
    <x v="1"/>
    <x v="0"/>
    <x v="985"/>
  </r>
  <r>
    <x v="0"/>
    <x v="1"/>
    <x v="0"/>
    <x v="986"/>
  </r>
  <r>
    <x v="0"/>
    <x v="1"/>
    <x v="0"/>
    <x v="987"/>
  </r>
  <r>
    <x v="0"/>
    <x v="1"/>
    <x v="0"/>
    <x v="988"/>
  </r>
  <r>
    <x v="0"/>
    <x v="1"/>
    <x v="0"/>
    <x v="989"/>
  </r>
  <r>
    <x v="0"/>
    <x v="1"/>
    <x v="0"/>
    <x v="990"/>
  </r>
  <r>
    <x v="0"/>
    <x v="1"/>
    <x v="0"/>
    <x v="991"/>
  </r>
  <r>
    <x v="0"/>
    <x v="1"/>
    <x v="0"/>
    <x v="992"/>
  </r>
  <r>
    <x v="0"/>
    <x v="1"/>
    <x v="0"/>
    <x v="993"/>
  </r>
  <r>
    <x v="0"/>
    <x v="1"/>
    <x v="0"/>
    <x v="994"/>
  </r>
  <r>
    <x v="0"/>
    <x v="1"/>
    <x v="0"/>
    <x v="995"/>
  </r>
  <r>
    <x v="0"/>
    <x v="1"/>
    <x v="0"/>
    <x v="996"/>
  </r>
  <r>
    <x v="0"/>
    <x v="1"/>
    <x v="0"/>
    <x v="997"/>
  </r>
  <r>
    <x v="0"/>
    <x v="1"/>
    <x v="0"/>
    <x v="998"/>
  </r>
  <r>
    <x v="0"/>
    <x v="1"/>
    <x v="0"/>
    <x v="999"/>
  </r>
  <r>
    <x v="0"/>
    <x v="1"/>
    <x v="0"/>
    <x v="1000"/>
  </r>
  <r>
    <x v="0"/>
    <x v="1"/>
    <x v="0"/>
    <x v="1001"/>
  </r>
  <r>
    <x v="0"/>
    <x v="1"/>
    <x v="0"/>
    <x v="1002"/>
  </r>
  <r>
    <x v="0"/>
    <x v="1"/>
    <x v="0"/>
    <x v="1003"/>
  </r>
  <r>
    <x v="0"/>
    <x v="1"/>
    <x v="0"/>
    <x v="1004"/>
  </r>
  <r>
    <x v="0"/>
    <x v="1"/>
    <x v="0"/>
    <x v="1005"/>
  </r>
  <r>
    <x v="0"/>
    <x v="1"/>
    <x v="0"/>
    <x v="1006"/>
  </r>
  <r>
    <x v="0"/>
    <x v="1"/>
    <x v="0"/>
    <x v="1007"/>
  </r>
  <r>
    <x v="0"/>
    <x v="1"/>
    <x v="0"/>
    <x v="1008"/>
  </r>
  <r>
    <x v="0"/>
    <x v="1"/>
    <x v="0"/>
    <x v="1009"/>
  </r>
  <r>
    <x v="0"/>
    <x v="1"/>
    <x v="0"/>
    <x v="1011"/>
  </r>
  <r>
    <x v="0"/>
    <x v="1"/>
    <x v="0"/>
    <x v="1012"/>
  </r>
  <r>
    <x v="0"/>
    <x v="1"/>
    <x v="0"/>
    <x v="1013"/>
  </r>
  <r>
    <x v="0"/>
    <x v="1"/>
    <x v="0"/>
    <x v="1014"/>
  </r>
  <r>
    <x v="0"/>
    <x v="1"/>
    <x v="0"/>
    <x v="1015"/>
  </r>
  <r>
    <x v="0"/>
    <x v="1"/>
    <x v="0"/>
    <x v="1016"/>
  </r>
  <r>
    <x v="0"/>
    <x v="1"/>
    <x v="0"/>
    <x v="1017"/>
  </r>
  <r>
    <x v="0"/>
    <x v="1"/>
    <x v="0"/>
    <x v="1018"/>
  </r>
  <r>
    <x v="0"/>
    <x v="1"/>
    <x v="0"/>
    <x v="1019"/>
  </r>
  <r>
    <x v="0"/>
    <x v="1"/>
    <x v="0"/>
    <x v="1020"/>
  </r>
  <r>
    <x v="0"/>
    <x v="1"/>
    <x v="0"/>
    <x v="1021"/>
  </r>
  <r>
    <x v="0"/>
    <x v="1"/>
    <x v="0"/>
    <x v="1022"/>
  </r>
  <r>
    <x v="0"/>
    <x v="1"/>
    <x v="0"/>
    <x v="1023"/>
  </r>
  <r>
    <x v="0"/>
    <x v="1"/>
    <x v="0"/>
    <x v="1024"/>
  </r>
  <r>
    <x v="0"/>
    <x v="1"/>
    <x v="0"/>
    <x v="1025"/>
  </r>
  <r>
    <x v="0"/>
    <x v="1"/>
    <x v="0"/>
    <x v="1026"/>
  </r>
  <r>
    <x v="0"/>
    <x v="1"/>
    <x v="0"/>
    <x v="1027"/>
  </r>
  <r>
    <x v="0"/>
    <x v="1"/>
    <x v="0"/>
    <x v="1028"/>
  </r>
  <r>
    <x v="0"/>
    <x v="1"/>
    <x v="0"/>
    <x v="1029"/>
  </r>
  <r>
    <x v="0"/>
    <x v="1"/>
    <x v="0"/>
    <x v="1030"/>
  </r>
  <r>
    <x v="0"/>
    <x v="1"/>
    <x v="0"/>
    <x v="1031"/>
  </r>
  <r>
    <x v="0"/>
    <x v="1"/>
    <x v="0"/>
    <x v="1032"/>
  </r>
  <r>
    <x v="0"/>
    <x v="1"/>
    <x v="0"/>
    <x v="1033"/>
  </r>
  <r>
    <x v="0"/>
    <x v="1"/>
    <x v="0"/>
    <x v="1034"/>
  </r>
  <r>
    <x v="0"/>
    <x v="1"/>
    <x v="0"/>
    <x v="1035"/>
  </r>
  <r>
    <x v="0"/>
    <x v="1"/>
    <x v="0"/>
    <x v="1036"/>
  </r>
  <r>
    <x v="0"/>
    <x v="1"/>
    <x v="0"/>
    <x v="1037"/>
  </r>
  <r>
    <x v="0"/>
    <x v="1"/>
    <x v="0"/>
    <x v="1038"/>
  </r>
  <r>
    <x v="0"/>
    <x v="1"/>
    <x v="0"/>
    <x v="1039"/>
  </r>
  <r>
    <x v="0"/>
    <x v="1"/>
    <x v="0"/>
    <x v="1040"/>
  </r>
  <r>
    <x v="0"/>
    <x v="1"/>
    <x v="0"/>
    <x v="1041"/>
  </r>
  <r>
    <x v="0"/>
    <x v="1"/>
    <x v="0"/>
    <x v="1042"/>
  </r>
  <r>
    <x v="0"/>
    <x v="1"/>
    <x v="0"/>
    <x v="1045"/>
  </r>
  <r>
    <x v="0"/>
    <x v="1"/>
    <x v="0"/>
    <x v="1046"/>
  </r>
  <r>
    <x v="0"/>
    <x v="1"/>
    <x v="0"/>
    <x v="1047"/>
  </r>
  <r>
    <x v="0"/>
    <x v="1"/>
    <x v="0"/>
    <x v="1048"/>
  </r>
  <r>
    <x v="0"/>
    <x v="1"/>
    <x v="0"/>
    <x v="1049"/>
  </r>
  <r>
    <x v="0"/>
    <x v="1"/>
    <x v="0"/>
    <x v="1050"/>
  </r>
  <r>
    <x v="0"/>
    <x v="1"/>
    <x v="0"/>
    <x v="1051"/>
  </r>
  <r>
    <x v="0"/>
    <x v="1"/>
    <x v="0"/>
    <x v="1052"/>
  </r>
  <r>
    <x v="0"/>
    <x v="1"/>
    <x v="0"/>
    <x v="1053"/>
  </r>
  <r>
    <x v="0"/>
    <x v="1"/>
    <x v="0"/>
    <x v="1054"/>
  </r>
  <r>
    <x v="0"/>
    <x v="1"/>
    <x v="0"/>
    <x v="1055"/>
  </r>
  <r>
    <x v="0"/>
    <x v="1"/>
    <x v="0"/>
    <x v="1056"/>
  </r>
  <r>
    <x v="0"/>
    <x v="1"/>
    <x v="0"/>
    <x v="1057"/>
  </r>
  <r>
    <x v="0"/>
    <x v="1"/>
    <x v="0"/>
    <x v="1058"/>
  </r>
  <r>
    <x v="0"/>
    <x v="1"/>
    <x v="0"/>
    <x v="1059"/>
  </r>
  <r>
    <x v="0"/>
    <x v="1"/>
    <x v="0"/>
    <x v="1060"/>
  </r>
  <r>
    <x v="0"/>
    <x v="1"/>
    <x v="0"/>
    <x v="1061"/>
  </r>
  <r>
    <x v="0"/>
    <x v="1"/>
    <x v="0"/>
    <x v="1062"/>
  </r>
  <r>
    <x v="0"/>
    <x v="1"/>
    <x v="0"/>
    <x v="1063"/>
  </r>
  <r>
    <x v="0"/>
    <x v="1"/>
    <x v="0"/>
    <x v="1064"/>
  </r>
  <r>
    <x v="0"/>
    <x v="1"/>
    <x v="0"/>
    <x v="1065"/>
  </r>
  <r>
    <x v="0"/>
    <x v="1"/>
    <x v="0"/>
    <x v="1066"/>
  </r>
  <r>
    <x v="0"/>
    <x v="1"/>
    <x v="0"/>
    <x v="1067"/>
  </r>
  <r>
    <x v="0"/>
    <x v="1"/>
    <x v="0"/>
    <x v="1068"/>
  </r>
  <r>
    <x v="0"/>
    <x v="1"/>
    <x v="0"/>
    <x v="1069"/>
  </r>
  <r>
    <x v="0"/>
    <x v="1"/>
    <x v="0"/>
    <x v="1070"/>
  </r>
  <r>
    <x v="0"/>
    <x v="1"/>
    <x v="0"/>
    <x v="1071"/>
  </r>
  <r>
    <x v="0"/>
    <x v="1"/>
    <x v="0"/>
    <x v="1072"/>
  </r>
  <r>
    <x v="0"/>
    <x v="1"/>
    <x v="0"/>
    <x v="1073"/>
  </r>
  <r>
    <x v="0"/>
    <x v="1"/>
    <x v="0"/>
    <x v="1074"/>
  </r>
  <r>
    <x v="0"/>
    <x v="1"/>
    <x v="0"/>
    <x v="1075"/>
  </r>
  <r>
    <x v="0"/>
    <x v="1"/>
    <x v="0"/>
    <x v="1076"/>
  </r>
  <r>
    <x v="0"/>
    <x v="1"/>
    <x v="0"/>
    <x v="1077"/>
  </r>
  <r>
    <x v="0"/>
    <x v="1"/>
    <x v="0"/>
    <x v="1078"/>
  </r>
  <r>
    <x v="0"/>
    <x v="1"/>
    <x v="0"/>
    <x v="1079"/>
  </r>
  <r>
    <x v="0"/>
    <x v="1"/>
    <x v="0"/>
    <x v="1080"/>
  </r>
  <r>
    <x v="0"/>
    <x v="1"/>
    <x v="0"/>
    <x v="1081"/>
  </r>
  <r>
    <x v="0"/>
    <x v="1"/>
    <x v="0"/>
    <x v="1082"/>
  </r>
  <r>
    <x v="0"/>
    <x v="1"/>
    <x v="0"/>
    <x v="1083"/>
  </r>
  <r>
    <x v="0"/>
    <x v="1"/>
    <x v="0"/>
    <x v="1084"/>
  </r>
  <r>
    <x v="0"/>
    <x v="1"/>
    <x v="0"/>
    <x v="1085"/>
  </r>
  <r>
    <x v="0"/>
    <x v="1"/>
    <x v="0"/>
    <x v="1086"/>
  </r>
  <r>
    <x v="0"/>
    <x v="1"/>
    <x v="0"/>
    <x v="1087"/>
  </r>
  <r>
    <x v="0"/>
    <x v="1"/>
    <x v="0"/>
    <x v="1088"/>
  </r>
  <r>
    <x v="0"/>
    <x v="1"/>
    <x v="0"/>
    <x v="1089"/>
  </r>
  <r>
    <x v="0"/>
    <x v="1"/>
    <x v="0"/>
    <x v="1090"/>
  </r>
  <r>
    <x v="0"/>
    <x v="1"/>
    <x v="0"/>
    <x v="1091"/>
  </r>
  <r>
    <x v="0"/>
    <x v="1"/>
    <x v="0"/>
    <x v="1092"/>
  </r>
  <r>
    <x v="0"/>
    <x v="1"/>
    <x v="0"/>
    <x v="1093"/>
  </r>
  <r>
    <x v="0"/>
    <x v="1"/>
    <x v="0"/>
    <x v="1094"/>
  </r>
  <r>
    <x v="0"/>
    <x v="1"/>
    <x v="0"/>
    <x v="1095"/>
  </r>
  <r>
    <x v="0"/>
    <x v="1"/>
    <x v="0"/>
    <x v="1096"/>
  </r>
  <r>
    <x v="0"/>
    <x v="1"/>
    <x v="0"/>
    <x v="1097"/>
  </r>
  <r>
    <x v="0"/>
    <x v="1"/>
    <x v="0"/>
    <x v="1098"/>
  </r>
  <r>
    <x v="0"/>
    <x v="1"/>
    <x v="0"/>
    <x v="1099"/>
  </r>
  <r>
    <x v="0"/>
    <x v="1"/>
    <x v="0"/>
    <x v="1100"/>
  </r>
  <r>
    <x v="0"/>
    <x v="1"/>
    <x v="0"/>
    <x v="1101"/>
  </r>
  <r>
    <x v="0"/>
    <x v="1"/>
    <x v="0"/>
    <x v="1102"/>
  </r>
  <r>
    <x v="0"/>
    <x v="1"/>
    <x v="0"/>
    <x v="1103"/>
  </r>
  <r>
    <x v="0"/>
    <x v="1"/>
    <x v="0"/>
    <x v="1104"/>
  </r>
  <r>
    <x v="0"/>
    <x v="1"/>
    <x v="0"/>
    <x v="1105"/>
  </r>
  <r>
    <x v="0"/>
    <x v="1"/>
    <x v="0"/>
    <x v="1106"/>
  </r>
  <r>
    <x v="0"/>
    <x v="1"/>
    <x v="0"/>
    <x v="1107"/>
  </r>
  <r>
    <x v="0"/>
    <x v="1"/>
    <x v="0"/>
    <x v="1108"/>
  </r>
  <r>
    <x v="0"/>
    <x v="1"/>
    <x v="0"/>
    <x v="1109"/>
  </r>
  <r>
    <x v="0"/>
    <x v="1"/>
    <x v="0"/>
    <x v="1110"/>
  </r>
  <r>
    <x v="0"/>
    <x v="1"/>
    <x v="0"/>
    <x v="1111"/>
  </r>
  <r>
    <x v="0"/>
    <x v="1"/>
    <x v="0"/>
    <x v="1112"/>
  </r>
  <r>
    <x v="0"/>
    <x v="1"/>
    <x v="0"/>
    <x v="1113"/>
  </r>
  <r>
    <x v="0"/>
    <x v="1"/>
    <x v="0"/>
    <x v="1114"/>
  </r>
  <r>
    <x v="0"/>
    <x v="1"/>
    <x v="0"/>
    <x v="1115"/>
  </r>
  <r>
    <x v="0"/>
    <x v="1"/>
    <x v="0"/>
    <x v="1116"/>
  </r>
  <r>
    <x v="0"/>
    <x v="1"/>
    <x v="0"/>
    <x v="1117"/>
  </r>
  <r>
    <x v="0"/>
    <x v="1"/>
    <x v="0"/>
    <x v="1118"/>
  </r>
  <r>
    <x v="0"/>
    <x v="1"/>
    <x v="0"/>
    <x v="1119"/>
  </r>
  <r>
    <x v="0"/>
    <x v="1"/>
    <x v="0"/>
    <x v="1120"/>
  </r>
  <r>
    <x v="0"/>
    <x v="1"/>
    <x v="0"/>
    <x v="1121"/>
  </r>
  <r>
    <x v="0"/>
    <x v="1"/>
    <x v="0"/>
    <x v="1122"/>
  </r>
  <r>
    <x v="0"/>
    <x v="1"/>
    <x v="0"/>
    <x v="1123"/>
  </r>
  <r>
    <x v="0"/>
    <x v="1"/>
    <x v="0"/>
    <x v="1124"/>
  </r>
  <r>
    <x v="0"/>
    <x v="1"/>
    <x v="0"/>
    <x v="1125"/>
  </r>
  <r>
    <x v="0"/>
    <x v="1"/>
    <x v="0"/>
    <x v="1126"/>
  </r>
  <r>
    <x v="0"/>
    <x v="1"/>
    <x v="0"/>
    <x v="1127"/>
  </r>
  <r>
    <x v="0"/>
    <x v="1"/>
    <x v="0"/>
    <x v="1128"/>
  </r>
  <r>
    <x v="0"/>
    <x v="1"/>
    <x v="0"/>
    <x v="1129"/>
  </r>
  <r>
    <x v="0"/>
    <x v="1"/>
    <x v="0"/>
    <x v="1130"/>
  </r>
  <r>
    <x v="0"/>
    <x v="1"/>
    <x v="0"/>
    <x v="1131"/>
  </r>
  <r>
    <x v="0"/>
    <x v="1"/>
    <x v="0"/>
    <x v="1132"/>
  </r>
  <r>
    <x v="0"/>
    <x v="1"/>
    <x v="0"/>
    <x v="1133"/>
  </r>
  <r>
    <x v="0"/>
    <x v="1"/>
    <x v="0"/>
    <x v="1134"/>
  </r>
  <r>
    <x v="0"/>
    <x v="1"/>
    <x v="0"/>
    <x v="1135"/>
  </r>
  <r>
    <x v="0"/>
    <x v="1"/>
    <x v="0"/>
    <x v="1136"/>
  </r>
  <r>
    <x v="0"/>
    <x v="1"/>
    <x v="0"/>
    <x v="1137"/>
  </r>
  <r>
    <x v="0"/>
    <x v="1"/>
    <x v="0"/>
    <x v="1138"/>
  </r>
  <r>
    <x v="0"/>
    <x v="1"/>
    <x v="0"/>
    <x v="1139"/>
  </r>
  <r>
    <x v="0"/>
    <x v="1"/>
    <x v="0"/>
    <x v="1140"/>
  </r>
  <r>
    <x v="0"/>
    <x v="1"/>
    <x v="0"/>
    <x v="1141"/>
  </r>
  <r>
    <x v="0"/>
    <x v="1"/>
    <x v="0"/>
    <x v="1142"/>
  </r>
  <r>
    <x v="0"/>
    <x v="1"/>
    <x v="0"/>
    <x v="1143"/>
  </r>
  <r>
    <x v="0"/>
    <x v="1"/>
    <x v="0"/>
    <x v="1144"/>
  </r>
  <r>
    <x v="0"/>
    <x v="1"/>
    <x v="0"/>
    <x v="1145"/>
  </r>
  <r>
    <x v="0"/>
    <x v="1"/>
    <x v="0"/>
    <x v="1146"/>
  </r>
  <r>
    <x v="0"/>
    <x v="1"/>
    <x v="0"/>
    <x v="1147"/>
  </r>
  <r>
    <x v="0"/>
    <x v="1"/>
    <x v="0"/>
    <x v="1148"/>
  </r>
  <r>
    <x v="0"/>
    <x v="1"/>
    <x v="0"/>
    <x v="1149"/>
  </r>
  <r>
    <x v="0"/>
    <x v="1"/>
    <x v="0"/>
    <x v="1150"/>
  </r>
  <r>
    <x v="0"/>
    <x v="1"/>
    <x v="0"/>
    <x v="1151"/>
  </r>
  <r>
    <x v="0"/>
    <x v="1"/>
    <x v="0"/>
    <x v="1152"/>
  </r>
  <r>
    <x v="0"/>
    <x v="1"/>
    <x v="0"/>
    <x v="1153"/>
  </r>
  <r>
    <x v="0"/>
    <x v="1"/>
    <x v="0"/>
    <x v="1154"/>
  </r>
  <r>
    <x v="0"/>
    <x v="1"/>
    <x v="0"/>
    <x v="1155"/>
  </r>
  <r>
    <x v="0"/>
    <x v="1"/>
    <x v="0"/>
    <x v="1156"/>
  </r>
  <r>
    <x v="0"/>
    <x v="1"/>
    <x v="0"/>
    <x v="1157"/>
  </r>
  <r>
    <x v="0"/>
    <x v="1"/>
    <x v="0"/>
    <x v="1158"/>
  </r>
  <r>
    <x v="0"/>
    <x v="1"/>
    <x v="0"/>
    <x v="1159"/>
  </r>
  <r>
    <x v="0"/>
    <x v="1"/>
    <x v="0"/>
    <x v="1160"/>
  </r>
  <r>
    <x v="0"/>
    <x v="1"/>
    <x v="0"/>
    <x v="1161"/>
  </r>
  <r>
    <x v="0"/>
    <x v="1"/>
    <x v="0"/>
    <x v="1162"/>
  </r>
  <r>
    <x v="0"/>
    <x v="1"/>
    <x v="0"/>
    <x v="1163"/>
  </r>
  <r>
    <x v="0"/>
    <x v="1"/>
    <x v="0"/>
    <x v="1164"/>
  </r>
  <r>
    <x v="0"/>
    <x v="1"/>
    <x v="0"/>
    <x v="1165"/>
  </r>
  <r>
    <x v="0"/>
    <x v="1"/>
    <x v="0"/>
    <x v="1166"/>
  </r>
  <r>
    <x v="0"/>
    <x v="1"/>
    <x v="0"/>
    <x v="1167"/>
  </r>
  <r>
    <x v="0"/>
    <x v="1"/>
    <x v="0"/>
    <x v="1168"/>
  </r>
  <r>
    <x v="0"/>
    <x v="1"/>
    <x v="0"/>
    <x v="1169"/>
  </r>
  <r>
    <x v="0"/>
    <x v="1"/>
    <x v="0"/>
    <x v="1170"/>
  </r>
  <r>
    <x v="0"/>
    <x v="1"/>
    <x v="0"/>
    <x v="1171"/>
  </r>
  <r>
    <x v="0"/>
    <x v="1"/>
    <x v="0"/>
    <x v="1172"/>
  </r>
  <r>
    <x v="0"/>
    <x v="1"/>
    <x v="0"/>
    <x v="1173"/>
  </r>
  <r>
    <x v="0"/>
    <x v="1"/>
    <x v="0"/>
    <x v="1174"/>
  </r>
  <r>
    <x v="0"/>
    <x v="1"/>
    <x v="0"/>
    <x v="1175"/>
  </r>
  <r>
    <x v="0"/>
    <x v="1"/>
    <x v="0"/>
    <x v="1176"/>
  </r>
  <r>
    <x v="0"/>
    <x v="1"/>
    <x v="0"/>
    <x v="1177"/>
  </r>
  <r>
    <x v="0"/>
    <x v="1"/>
    <x v="0"/>
    <x v="1178"/>
  </r>
  <r>
    <x v="0"/>
    <x v="1"/>
    <x v="0"/>
    <x v="1179"/>
  </r>
  <r>
    <x v="0"/>
    <x v="1"/>
    <x v="0"/>
    <x v="1180"/>
  </r>
  <r>
    <x v="0"/>
    <x v="1"/>
    <x v="0"/>
    <x v="1181"/>
  </r>
  <r>
    <x v="0"/>
    <x v="1"/>
    <x v="0"/>
    <x v="1182"/>
  </r>
  <r>
    <x v="0"/>
    <x v="1"/>
    <x v="0"/>
    <x v="1183"/>
  </r>
  <r>
    <x v="0"/>
    <x v="1"/>
    <x v="0"/>
    <x v="1184"/>
  </r>
  <r>
    <x v="0"/>
    <x v="1"/>
    <x v="0"/>
    <x v="1185"/>
  </r>
  <r>
    <x v="0"/>
    <x v="1"/>
    <x v="0"/>
    <x v="1186"/>
  </r>
  <r>
    <x v="0"/>
    <x v="1"/>
    <x v="0"/>
    <x v="1187"/>
  </r>
  <r>
    <x v="0"/>
    <x v="1"/>
    <x v="0"/>
    <x v="1188"/>
  </r>
  <r>
    <x v="0"/>
    <x v="1"/>
    <x v="0"/>
    <x v="1189"/>
  </r>
  <r>
    <x v="0"/>
    <x v="1"/>
    <x v="0"/>
    <x v="1190"/>
  </r>
  <r>
    <x v="0"/>
    <x v="1"/>
    <x v="0"/>
    <x v="1191"/>
  </r>
  <r>
    <x v="0"/>
    <x v="1"/>
    <x v="0"/>
    <x v="1192"/>
  </r>
  <r>
    <x v="0"/>
    <x v="1"/>
    <x v="0"/>
    <x v="1193"/>
  </r>
  <r>
    <x v="0"/>
    <x v="1"/>
    <x v="0"/>
    <x v="1194"/>
  </r>
  <r>
    <x v="0"/>
    <x v="1"/>
    <x v="0"/>
    <x v="1195"/>
  </r>
  <r>
    <x v="0"/>
    <x v="1"/>
    <x v="8"/>
    <x v="1196"/>
  </r>
  <r>
    <x v="0"/>
    <x v="1"/>
    <x v="0"/>
    <x v="1197"/>
  </r>
  <r>
    <x v="0"/>
    <x v="1"/>
    <x v="0"/>
    <x v="1198"/>
  </r>
  <r>
    <x v="0"/>
    <x v="1"/>
    <x v="0"/>
    <x v="1199"/>
  </r>
  <r>
    <x v="0"/>
    <x v="1"/>
    <x v="0"/>
    <x v="1200"/>
  </r>
  <r>
    <x v="0"/>
    <x v="1"/>
    <x v="0"/>
    <x v="1201"/>
  </r>
  <r>
    <x v="0"/>
    <x v="1"/>
    <x v="11"/>
    <x v="1202"/>
  </r>
  <r>
    <x v="0"/>
    <x v="1"/>
    <x v="0"/>
    <x v="1203"/>
  </r>
  <r>
    <x v="0"/>
    <x v="1"/>
    <x v="0"/>
    <x v="1204"/>
  </r>
  <r>
    <x v="0"/>
    <x v="1"/>
    <x v="10"/>
    <x v="1205"/>
  </r>
  <r>
    <x v="0"/>
    <x v="1"/>
    <x v="0"/>
    <x v="1206"/>
  </r>
  <r>
    <x v="0"/>
    <x v="1"/>
    <x v="0"/>
    <x v="1207"/>
  </r>
  <r>
    <x v="0"/>
    <x v="1"/>
    <x v="0"/>
    <x v="1208"/>
  </r>
  <r>
    <x v="0"/>
    <x v="1"/>
    <x v="0"/>
    <x v="1209"/>
  </r>
  <r>
    <x v="0"/>
    <x v="1"/>
    <x v="0"/>
    <x v="1210"/>
  </r>
  <r>
    <x v="0"/>
    <x v="1"/>
    <x v="0"/>
    <x v="1211"/>
  </r>
  <r>
    <x v="0"/>
    <x v="1"/>
    <x v="0"/>
    <x v="1212"/>
  </r>
  <r>
    <x v="0"/>
    <x v="1"/>
    <x v="0"/>
    <x v="1213"/>
  </r>
  <r>
    <x v="0"/>
    <x v="1"/>
    <x v="0"/>
    <x v="1214"/>
  </r>
  <r>
    <x v="0"/>
    <x v="1"/>
    <x v="0"/>
    <x v="1215"/>
  </r>
  <r>
    <x v="0"/>
    <x v="1"/>
    <x v="0"/>
    <x v="1216"/>
  </r>
  <r>
    <x v="0"/>
    <x v="1"/>
    <x v="0"/>
    <x v="1217"/>
  </r>
  <r>
    <x v="0"/>
    <x v="1"/>
    <x v="0"/>
    <x v="1218"/>
  </r>
  <r>
    <x v="0"/>
    <x v="1"/>
    <x v="0"/>
    <x v="1219"/>
  </r>
  <r>
    <x v="0"/>
    <x v="1"/>
    <x v="0"/>
    <x v="1220"/>
  </r>
  <r>
    <x v="0"/>
    <x v="1"/>
    <x v="0"/>
    <x v="1221"/>
  </r>
  <r>
    <x v="0"/>
    <x v="1"/>
    <x v="0"/>
    <x v="1222"/>
  </r>
  <r>
    <x v="0"/>
    <x v="1"/>
    <x v="0"/>
    <x v="1223"/>
  </r>
  <r>
    <x v="0"/>
    <x v="1"/>
    <x v="0"/>
    <x v="1224"/>
  </r>
  <r>
    <x v="0"/>
    <x v="1"/>
    <x v="0"/>
    <x v="1225"/>
  </r>
  <r>
    <x v="0"/>
    <x v="1"/>
    <x v="0"/>
    <x v="1226"/>
  </r>
  <r>
    <x v="0"/>
    <x v="1"/>
    <x v="0"/>
    <x v="1227"/>
  </r>
  <r>
    <x v="0"/>
    <x v="1"/>
    <x v="0"/>
    <x v="1228"/>
  </r>
  <r>
    <x v="0"/>
    <x v="1"/>
    <x v="0"/>
    <x v="1229"/>
  </r>
  <r>
    <x v="0"/>
    <x v="1"/>
    <x v="0"/>
    <x v="1230"/>
  </r>
  <r>
    <x v="0"/>
    <x v="1"/>
    <x v="0"/>
    <x v="1231"/>
  </r>
  <r>
    <x v="0"/>
    <x v="1"/>
    <x v="0"/>
    <x v="1232"/>
  </r>
  <r>
    <x v="0"/>
    <x v="1"/>
    <x v="0"/>
    <x v="1233"/>
  </r>
  <r>
    <x v="0"/>
    <x v="1"/>
    <x v="0"/>
    <x v="1234"/>
  </r>
  <r>
    <x v="0"/>
    <x v="1"/>
    <x v="0"/>
    <x v="1235"/>
  </r>
  <r>
    <x v="0"/>
    <x v="1"/>
    <x v="0"/>
    <x v="1236"/>
  </r>
  <r>
    <x v="0"/>
    <x v="1"/>
    <x v="0"/>
    <x v="1237"/>
  </r>
  <r>
    <x v="0"/>
    <x v="1"/>
    <x v="0"/>
    <x v="1238"/>
  </r>
  <r>
    <x v="0"/>
    <x v="1"/>
    <x v="0"/>
    <x v="1239"/>
  </r>
  <r>
    <x v="0"/>
    <x v="1"/>
    <x v="0"/>
    <x v="1243"/>
  </r>
  <r>
    <x v="0"/>
    <x v="1"/>
    <x v="0"/>
    <x v="1244"/>
  </r>
  <r>
    <x v="0"/>
    <x v="1"/>
    <x v="0"/>
    <x v="1245"/>
  </r>
  <r>
    <x v="0"/>
    <x v="1"/>
    <x v="0"/>
    <x v="1246"/>
  </r>
  <r>
    <x v="0"/>
    <x v="1"/>
    <x v="0"/>
    <x v="1247"/>
  </r>
  <r>
    <x v="0"/>
    <x v="1"/>
    <x v="0"/>
    <x v="1248"/>
  </r>
  <r>
    <x v="0"/>
    <x v="1"/>
    <x v="0"/>
    <x v="1249"/>
  </r>
  <r>
    <x v="0"/>
    <x v="1"/>
    <x v="0"/>
    <x v="1250"/>
  </r>
  <r>
    <x v="0"/>
    <x v="1"/>
    <x v="0"/>
    <x v="1251"/>
  </r>
  <r>
    <x v="0"/>
    <x v="1"/>
    <x v="0"/>
    <x v="1252"/>
  </r>
  <r>
    <x v="0"/>
    <x v="1"/>
    <x v="0"/>
    <x v="1253"/>
  </r>
  <r>
    <x v="0"/>
    <x v="1"/>
    <x v="0"/>
    <x v="1254"/>
  </r>
  <r>
    <x v="0"/>
    <x v="1"/>
    <x v="0"/>
    <x v="1255"/>
  </r>
  <r>
    <x v="0"/>
    <x v="1"/>
    <x v="0"/>
    <x v="1256"/>
  </r>
  <r>
    <x v="0"/>
    <x v="1"/>
    <x v="0"/>
    <x v="1257"/>
  </r>
  <r>
    <x v="0"/>
    <x v="1"/>
    <x v="0"/>
    <x v="1258"/>
  </r>
  <r>
    <x v="0"/>
    <x v="1"/>
    <x v="0"/>
    <x v="1259"/>
  </r>
  <r>
    <x v="0"/>
    <x v="1"/>
    <x v="0"/>
    <x v="1260"/>
  </r>
  <r>
    <x v="0"/>
    <x v="1"/>
    <x v="0"/>
    <x v="1261"/>
  </r>
  <r>
    <x v="0"/>
    <x v="1"/>
    <x v="0"/>
    <x v="1262"/>
  </r>
  <r>
    <x v="0"/>
    <x v="1"/>
    <x v="0"/>
    <x v="1263"/>
  </r>
  <r>
    <x v="0"/>
    <x v="1"/>
    <x v="0"/>
    <x v="1264"/>
  </r>
  <r>
    <x v="0"/>
    <x v="1"/>
    <x v="0"/>
    <x v="1265"/>
  </r>
  <r>
    <x v="0"/>
    <x v="1"/>
    <x v="0"/>
    <x v="1266"/>
  </r>
  <r>
    <x v="0"/>
    <x v="1"/>
    <x v="0"/>
    <x v="1267"/>
  </r>
  <r>
    <x v="0"/>
    <x v="1"/>
    <x v="0"/>
    <x v="1268"/>
  </r>
  <r>
    <x v="0"/>
    <x v="1"/>
    <x v="0"/>
    <x v="1269"/>
  </r>
  <r>
    <x v="0"/>
    <x v="1"/>
    <x v="0"/>
    <x v="1270"/>
  </r>
  <r>
    <x v="0"/>
    <x v="1"/>
    <x v="0"/>
    <x v="1271"/>
  </r>
  <r>
    <x v="0"/>
    <x v="1"/>
    <x v="0"/>
    <x v="1272"/>
  </r>
  <r>
    <x v="0"/>
    <x v="1"/>
    <x v="0"/>
    <x v="1273"/>
  </r>
  <r>
    <x v="0"/>
    <x v="1"/>
    <x v="0"/>
    <x v="1274"/>
  </r>
  <r>
    <x v="0"/>
    <x v="1"/>
    <x v="0"/>
    <x v="1275"/>
  </r>
  <r>
    <x v="0"/>
    <x v="1"/>
    <x v="0"/>
    <x v="1276"/>
  </r>
  <r>
    <x v="0"/>
    <x v="1"/>
    <x v="0"/>
    <x v="1277"/>
  </r>
  <r>
    <x v="0"/>
    <x v="1"/>
    <x v="0"/>
    <x v="1278"/>
  </r>
  <r>
    <x v="0"/>
    <x v="1"/>
    <x v="0"/>
    <x v="1279"/>
  </r>
  <r>
    <x v="0"/>
    <x v="1"/>
    <x v="0"/>
    <x v="1280"/>
  </r>
  <r>
    <x v="0"/>
    <x v="1"/>
    <x v="0"/>
    <x v="1281"/>
  </r>
  <r>
    <x v="0"/>
    <x v="1"/>
    <x v="0"/>
    <x v="1282"/>
  </r>
  <r>
    <x v="0"/>
    <x v="1"/>
    <x v="0"/>
    <x v="1283"/>
  </r>
  <r>
    <x v="0"/>
    <x v="1"/>
    <x v="0"/>
    <x v="1284"/>
  </r>
  <r>
    <x v="0"/>
    <x v="1"/>
    <x v="0"/>
    <x v="1285"/>
  </r>
  <r>
    <x v="0"/>
    <x v="1"/>
    <x v="0"/>
    <x v="1286"/>
  </r>
  <r>
    <x v="0"/>
    <x v="1"/>
    <x v="0"/>
    <x v="1287"/>
  </r>
  <r>
    <x v="0"/>
    <x v="1"/>
    <x v="0"/>
    <x v="1288"/>
  </r>
  <r>
    <x v="0"/>
    <x v="1"/>
    <x v="0"/>
    <x v="1289"/>
  </r>
  <r>
    <x v="0"/>
    <x v="1"/>
    <x v="0"/>
    <x v="1290"/>
  </r>
  <r>
    <x v="0"/>
    <x v="1"/>
    <x v="0"/>
    <x v="1291"/>
  </r>
  <r>
    <x v="0"/>
    <x v="1"/>
    <x v="0"/>
    <x v="1301"/>
  </r>
  <r>
    <x v="0"/>
    <x v="1"/>
    <x v="0"/>
    <x v="1302"/>
  </r>
  <r>
    <x v="0"/>
    <x v="1"/>
    <x v="0"/>
    <x v="1303"/>
  </r>
  <r>
    <x v="0"/>
    <x v="1"/>
    <x v="0"/>
    <x v="1304"/>
  </r>
  <r>
    <x v="0"/>
    <x v="1"/>
    <x v="0"/>
    <x v="1305"/>
  </r>
  <r>
    <x v="0"/>
    <x v="1"/>
    <x v="0"/>
    <x v="1306"/>
  </r>
  <r>
    <x v="0"/>
    <x v="1"/>
    <x v="0"/>
    <x v="1307"/>
  </r>
  <r>
    <x v="0"/>
    <x v="1"/>
    <x v="0"/>
    <x v="1308"/>
  </r>
  <r>
    <x v="0"/>
    <x v="1"/>
    <x v="6"/>
    <x v="1309"/>
  </r>
  <r>
    <x v="0"/>
    <x v="1"/>
    <x v="0"/>
    <x v="1310"/>
  </r>
  <r>
    <x v="0"/>
    <x v="1"/>
    <x v="0"/>
    <x v="1311"/>
  </r>
  <r>
    <x v="0"/>
    <x v="1"/>
    <x v="0"/>
    <x v="1312"/>
  </r>
  <r>
    <x v="0"/>
    <x v="1"/>
    <x v="0"/>
    <x v="1313"/>
  </r>
  <r>
    <x v="0"/>
    <x v="1"/>
    <x v="0"/>
    <x v="1314"/>
  </r>
  <r>
    <x v="0"/>
    <x v="1"/>
    <x v="0"/>
    <x v="1315"/>
  </r>
  <r>
    <x v="0"/>
    <x v="1"/>
    <x v="6"/>
    <x v="1316"/>
  </r>
  <r>
    <x v="0"/>
    <x v="1"/>
    <x v="0"/>
    <x v="1317"/>
  </r>
  <r>
    <x v="0"/>
    <x v="1"/>
    <x v="0"/>
    <x v="1318"/>
  </r>
  <r>
    <x v="0"/>
    <x v="1"/>
    <x v="0"/>
    <x v="1319"/>
  </r>
  <r>
    <x v="0"/>
    <x v="1"/>
    <x v="0"/>
    <x v="1320"/>
  </r>
  <r>
    <x v="0"/>
    <x v="1"/>
    <x v="0"/>
    <x v="1321"/>
  </r>
  <r>
    <x v="0"/>
    <x v="1"/>
    <x v="0"/>
    <x v="1322"/>
  </r>
  <r>
    <x v="0"/>
    <x v="1"/>
    <x v="0"/>
    <x v="1323"/>
  </r>
  <r>
    <x v="0"/>
    <x v="1"/>
    <x v="0"/>
    <x v="1324"/>
  </r>
  <r>
    <x v="0"/>
    <x v="1"/>
    <x v="0"/>
    <x v="1325"/>
  </r>
  <r>
    <x v="0"/>
    <x v="1"/>
    <x v="0"/>
    <x v="1326"/>
  </r>
  <r>
    <x v="0"/>
    <x v="1"/>
    <x v="0"/>
    <x v="1327"/>
  </r>
  <r>
    <x v="0"/>
    <x v="1"/>
    <x v="0"/>
    <x v="1328"/>
  </r>
  <r>
    <x v="0"/>
    <x v="1"/>
    <x v="0"/>
    <x v="1329"/>
  </r>
  <r>
    <x v="0"/>
    <x v="1"/>
    <x v="0"/>
    <x v="1330"/>
  </r>
  <r>
    <x v="0"/>
    <x v="1"/>
    <x v="0"/>
    <x v="1331"/>
  </r>
  <r>
    <x v="0"/>
    <x v="1"/>
    <x v="0"/>
    <x v="1332"/>
  </r>
  <r>
    <x v="0"/>
    <x v="1"/>
    <x v="0"/>
    <x v="1333"/>
  </r>
  <r>
    <x v="0"/>
    <x v="1"/>
    <x v="0"/>
    <x v="1334"/>
  </r>
  <r>
    <x v="0"/>
    <x v="1"/>
    <x v="0"/>
    <x v="1335"/>
  </r>
  <r>
    <x v="0"/>
    <x v="1"/>
    <x v="0"/>
    <x v="1336"/>
  </r>
  <r>
    <x v="0"/>
    <x v="1"/>
    <x v="0"/>
    <x v="1337"/>
  </r>
  <r>
    <x v="0"/>
    <x v="1"/>
    <x v="0"/>
    <x v="1338"/>
  </r>
  <r>
    <x v="0"/>
    <x v="1"/>
    <x v="0"/>
    <x v="1339"/>
  </r>
  <r>
    <x v="0"/>
    <x v="1"/>
    <x v="0"/>
    <x v="1340"/>
  </r>
  <r>
    <x v="0"/>
    <x v="1"/>
    <x v="0"/>
    <x v="1341"/>
  </r>
  <r>
    <x v="0"/>
    <x v="1"/>
    <x v="0"/>
    <x v="1342"/>
  </r>
  <r>
    <x v="0"/>
    <x v="1"/>
    <x v="0"/>
    <x v="1343"/>
  </r>
  <r>
    <x v="0"/>
    <x v="1"/>
    <x v="0"/>
    <x v="1344"/>
  </r>
  <r>
    <x v="0"/>
    <x v="1"/>
    <x v="0"/>
    <x v="1345"/>
  </r>
  <r>
    <x v="0"/>
    <x v="1"/>
    <x v="0"/>
    <x v="1346"/>
  </r>
  <r>
    <x v="0"/>
    <x v="1"/>
    <x v="0"/>
    <x v="1347"/>
  </r>
  <r>
    <x v="0"/>
    <x v="1"/>
    <x v="0"/>
    <x v="1348"/>
  </r>
  <r>
    <x v="0"/>
    <x v="1"/>
    <x v="0"/>
    <x v="1349"/>
  </r>
  <r>
    <x v="0"/>
    <x v="1"/>
    <x v="0"/>
    <x v="1350"/>
  </r>
  <r>
    <x v="0"/>
    <x v="1"/>
    <x v="0"/>
    <x v="1351"/>
  </r>
  <r>
    <x v="0"/>
    <x v="1"/>
    <x v="0"/>
    <x v="1352"/>
  </r>
  <r>
    <x v="0"/>
    <x v="1"/>
    <x v="0"/>
    <x v="1353"/>
  </r>
  <r>
    <x v="0"/>
    <x v="1"/>
    <x v="0"/>
    <x v="1354"/>
  </r>
  <r>
    <x v="0"/>
    <x v="1"/>
    <x v="0"/>
    <x v="1355"/>
  </r>
  <r>
    <x v="0"/>
    <x v="1"/>
    <x v="0"/>
    <x v="1356"/>
  </r>
  <r>
    <x v="0"/>
    <x v="1"/>
    <x v="0"/>
    <x v="1357"/>
  </r>
  <r>
    <x v="0"/>
    <x v="1"/>
    <x v="0"/>
    <x v="1358"/>
  </r>
  <r>
    <x v="0"/>
    <x v="1"/>
    <x v="0"/>
    <x v="1359"/>
  </r>
  <r>
    <x v="0"/>
    <x v="1"/>
    <x v="0"/>
    <x v="1360"/>
  </r>
  <r>
    <x v="0"/>
    <x v="1"/>
    <x v="0"/>
    <x v="1361"/>
  </r>
  <r>
    <x v="0"/>
    <x v="1"/>
    <x v="0"/>
    <x v="1362"/>
  </r>
  <r>
    <x v="0"/>
    <x v="1"/>
    <x v="0"/>
    <x v="1363"/>
  </r>
  <r>
    <x v="0"/>
    <x v="1"/>
    <x v="0"/>
    <x v="1364"/>
  </r>
  <r>
    <x v="0"/>
    <x v="1"/>
    <x v="0"/>
    <x v="1365"/>
  </r>
  <r>
    <x v="0"/>
    <x v="1"/>
    <x v="0"/>
    <x v="1366"/>
  </r>
  <r>
    <x v="0"/>
    <x v="1"/>
    <x v="0"/>
    <x v="1367"/>
  </r>
  <r>
    <x v="0"/>
    <x v="1"/>
    <x v="0"/>
    <x v="1368"/>
  </r>
  <r>
    <x v="0"/>
    <x v="1"/>
    <x v="0"/>
    <x v="1369"/>
  </r>
  <r>
    <x v="0"/>
    <x v="1"/>
    <x v="0"/>
    <x v="1370"/>
  </r>
  <r>
    <x v="0"/>
    <x v="1"/>
    <x v="0"/>
    <x v="1371"/>
  </r>
  <r>
    <x v="0"/>
    <x v="1"/>
    <x v="0"/>
    <x v="1372"/>
  </r>
  <r>
    <x v="0"/>
    <x v="1"/>
    <x v="0"/>
    <x v="1373"/>
  </r>
  <r>
    <x v="0"/>
    <x v="1"/>
    <x v="0"/>
    <x v="1374"/>
  </r>
  <r>
    <x v="0"/>
    <x v="1"/>
    <x v="0"/>
    <x v="1375"/>
  </r>
  <r>
    <x v="0"/>
    <x v="1"/>
    <x v="0"/>
    <x v="1376"/>
  </r>
  <r>
    <x v="0"/>
    <x v="1"/>
    <x v="0"/>
    <x v="1377"/>
  </r>
  <r>
    <x v="0"/>
    <x v="1"/>
    <x v="0"/>
    <x v="1378"/>
  </r>
  <r>
    <x v="0"/>
    <x v="1"/>
    <x v="0"/>
    <x v="1379"/>
  </r>
  <r>
    <x v="0"/>
    <x v="1"/>
    <x v="0"/>
    <x v="1380"/>
  </r>
  <r>
    <x v="0"/>
    <x v="1"/>
    <x v="0"/>
    <x v="1381"/>
  </r>
  <r>
    <x v="0"/>
    <x v="1"/>
    <x v="0"/>
    <x v="1382"/>
  </r>
  <r>
    <x v="0"/>
    <x v="1"/>
    <x v="0"/>
    <x v="1383"/>
  </r>
  <r>
    <x v="0"/>
    <x v="1"/>
    <x v="0"/>
    <x v="1384"/>
  </r>
  <r>
    <x v="0"/>
    <x v="1"/>
    <x v="0"/>
    <x v="1385"/>
  </r>
  <r>
    <x v="0"/>
    <x v="1"/>
    <x v="0"/>
    <x v="1386"/>
  </r>
  <r>
    <x v="0"/>
    <x v="1"/>
    <x v="0"/>
    <x v="1387"/>
  </r>
  <r>
    <x v="0"/>
    <x v="1"/>
    <x v="0"/>
    <x v="1388"/>
  </r>
  <r>
    <x v="0"/>
    <x v="1"/>
    <x v="0"/>
    <x v="1389"/>
  </r>
  <r>
    <x v="0"/>
    <x v="1"/>
    <x v="0"/>
    <x v="1390"/>
  </r>
  <r>
    <x v="0"/>
    <x v="1"/>
    <x v="0"/>
    <x v="1391"/>
  </r>
  <r>
    <x v="0"/>
    <x v="1"/>
    <x v="0"/>
    <x v="1392"/>
  </r>
  <r>
    <x v="0"/>
    <x v="1"/>
    <x v="0"/>
    <x v="1393"/>
  </r>
  <r>
    <x v="0"/>
    <x v="1"/>
    <x v="0"/>
    <x v="1394"/>
  </r>
  <r>
    <x v="0"/>
    <x v="1"/>
    <x v="0"/>
    <x v="1395"/>
  </r>
  <r>
    <x v="0"/>
    <x v="1"/>
    <x v="0"/>
    <x v="1396"/>
  </r>
  <r>
    <x v="0"/>
    <x v="1"/>
    <x v="0"/>
    <x v="1397"/>
  </r>
  <r>
    <x v="0"/>
    <x v="1"/>
    <x v="0"/>
    <x v="1398"/>
  </r>
  <r>
    <x v="0"/>
    <x v="1"/>
    <x v="0"/>
    <x v="1399"/>
  </r>
  <r>
    <x v="0"/>
    <x v="1"/>
    <x v="0"/>
    <x v="1400"/>
  </r>
  <r>
    <x v="0"/>
    <x v="1"/>
    <x v="0"/>
    <x v="1401"/>
  </r>
  <r>
    <x v="0"/>
    <x v="1"/>
    <x v="0"/>
    <x v="1402"/>
  </r>
  <r>
    <x v="0"/>
    <x v="1"/>
    <x v="0"/>
    <x v="1403"/>
  </r>
  <r>
    <x v="0"/>
    <x v="1"/>
    <x v="0"/>
    <x v="1404"/>
  </r>
  <r>
    <x v="0"/>
    <x v="1"/>
    <x v="0"/>
    <x v="1405"/>
  </r>
  <r>
    <x v="0"/>
    <x v="1"/>
    <x v="0"/>
    <x v="1406"/>
  </r>
  <r>
    <x v="0"/>
    <x v="1"/>
    <x v="0"/>
    <x v="1407"/>
  </r>
  <r>
    <x v="0"/>
    <x v="1"/>
    <x v="0"/>
    <x v="1408"/>
  </r>
  <r>
    <x v="0"/>
    <x v="1"/>
    <x v="0"/>
    <x v="1409"/>
  </r>
  <r>
    <x v="0"/>
    <x v="1"/>
    <x v="0"/>
    <x v="1410"/>
  </r>
  <r>
    <x v="0"/>
    <x v="1"/>
    <x v="0"/>
    <x v="1411"/>
  </r>
  <r>
    <x v="0"/>
    <x v="1"/>
    <x v="0"/>
    <x v="1412"/>
  </r>
  <r>
    <x v="0"/>
    <x v="1"/>
    <x v="0"/>
    <x v="1413"/>
  </r>
  <r>
    <x v="0"/>
    <x v="1"/>
    <x v="0"/>
    <x v="1414"/>
  </r>
  <r>
    <x v="0"/>
    <x v="1"/>
    <x v="0"/>
    <x v="1415"/>
  </r>
  <r>
    <x v="0"/>
    <x v="1"/>
    <x v="0"/>
    <x v="1416"/>
  </r>
  <r>
    <x v="0"/>
    <x v="1"/>
    <x v="0"/>
    <x v="1417"/>
  </r>
  <r>
    <x v="0"/>
    <x v="1"/>
    <x v="0"/>
    <x v="1418"/>
  </r>
  <r>
    <x v="0"/>
    <x v="1"/>
    <x v="0"/>
    <x v="1419"/>
  </r>
  <r>
    <x v="0"/>
    <x v="1"/>
    <x v="0"/>
    <x v="1420"/>
  </r>
  <r>
    <x v="0"/>
    <x v="1"/>
    <x v="0"/>
    <x v="1421"/>
  </r>
  <r>
    <x v="0"/>
    <x v="1"/>
    <x v="0"/>
    <x v="1422"/>
  </r>
  <r>
    <x v="0"/>
    <x v="1"/>
    <x v="0"/>
    <x v="1423"/>
  </r>
  <r>
    <x v="0"/>
    <x v="1"/>
    <x v="0"/>
    <x v="1424"/>
  </r>
  <r>
    <x v="0"/>
    <x v="1"/>
    <x v="0"/>
    <x v="1425"/>
  </r>
  <r>
    <x v="0"/>
    <x v="1"/>
    <x v="0"/>
    <x v="1426"/>
  </r>
  <r>
    <x v="0"/>
    <x v="1"/>
    <x v="0"/>
    <x v="1427"/>
  </r>
  <r>
    <x v="0"/>
    <x v="1"/>
    <x v="0"/>
    <x v="1428"/>
  </r>
  <r>
    <x v="0"/>
    <x v="1"/>
    <x v="0"/>
    <x v="1429"/>
  </r>
  <r>
    <x v="0"/>
    <x v="1"/>
    <x v="0"/>
    <x v="1430"/>
  </r>
  <r>
    <x v="0"/>
    <x v="1"/>
    <x v="0"/>
    <x v="1431"/>
  </r>
  <r>
    <x v="0"/>
    <x v="1"/>
    <x v="0"/>
    <x v="1432"/>
  </r>
  <r>
    <x v="0"/>
    <x v="1"/>
    <x v="0"/>
    <x v="1433"/>
  </r>
  <r>
    <x v="0"/>
    <x v="1"/>
    <x v="0"/>
    <x v="1434"/>
  </r>
  <r>
    <x v="0"/>
    <x v="1"/>
    <x v="0"/>
    <x v="1435"/>
  </r>
  <r>
    <x v="0"/>
    <x v="1"/>
    <x v="0"/>
    <x v="1436"/>
  </r>
  <r>
    <x v="0"/>
    <x v="1"/>
    <x v="0"/>
    <x v="1437"/>
  </r>
  <r>
    <x v="0"/>
    <x v="1"/>
    <x v="0"/>
    <x v="1438"/>
  </r>
  <r>
    <x v="0"/>
    <x v="1"/>
    <x v="0"/>
    <x v="1439"/>
  </r>
  <r>
    <x v="0"/>
    <x v="1"/>
    <x v="0"/>
    <x v="1440"/>
  </r>
  <r>
    <x v="0"/>
    <x v="1"/>
    <x v="0"/>
    <x v="1441"/>
  </r>
  <r>
    <x v="0"/>
    <x v="1"/>
    <x v="0"/>
    <x v="1442"/>
  </r>
  <r>
    <x v="0"/>
    <x v="1"/>
    <x v="0"/>
    <x v="1443"/>
  </r>
  <r>
    <x v="0"/>
    <x v="1"/>
    <x v="0"/>
    <x v="1444"/>
  </r>
  <r>
    <x v="0"/>
    <x v="1"/>
    <x v="0"/>
    <x v="1445"/>
  </r>
  <r>
    <x v="0"/>
    <x v="1"/>
    <x v="0"/>
    <x v="1446"/>
  </r>
  <r>
    <x v="0"/>
    <x v="1"/>
    <x v="0"/>
    <x v="1447"/>
  </r>
  <r>
    <x v="0"/>
    <x v="1"/>
    <x v="0"/>
    <x v="1448"/>
  </r>
  <r>
    <x v="0"/>
    <x v="1"/>
    <x v="0"/>
    <x v="1449"/>
  </r>
  <r>
    <x v="0"/>
    <x v="1"/>
    <x v="0"/>
    <x v="1450"/>
  </r>
  <r>
    <x v="0"/>
    <x v="1"/>
    <x v="0"/>
    <x v="1451"/>
  </r>
  <r>
    <x v="0"/>
    <x v="1"/>
    <x v="0"/>
    <x v="1452"/>
  </r>
  <r>
    <x v="0"/>
    <x v="1"/>
    <x v="0"/>
    <x v="1453"/>
  </r>
  <r>
    <x v="0"/>
    <x v="1"/>
    <x v="0"/>
    <x v="1454"/>
  </r>
  <r>
    <x v="0"/>
    <x v="1"/>
    <x v="0"/>
    <x v="1455"/>
  </r>
  <r>
    <x v="0"/>
    <x v="1"/>
    <x v="0"/>
    <x v="1456"/>
  </r>
  <r>
    <x v="0"/>
    <x v="1"/>
    <x v="0"/>
    <x v="1457"/>
  </r>
  <r>
    <x v="0"/>
    <x v="1"/>
    <x v="0"/>
    <x v="1458"/>
  </r>
  <r>
    <x v="0"/>
    <x v="1"/>
    <x v="0"/>
    <x v="1459"/>
  </r>
  <r>
    <x v="0"/>
    <x v="1"/>
    <x v="0"/>
    <x v="1461"/>
  </r>
  <r>
    <x v="0"/>
    <x v="1"/>
    <x v="0"/>
    <x v="1462"/>
  </r>
  <r>
    <x v="0"/>
    <x v="1"/>
    <x v="0"/>
    <x v="1463"/>
  </r>
  <r>
    <x v="0"/>
    <x v="1"/>
    <x v="0"/>
    <x v="1464"/>
  </r>
  <r>
    <x v="0"/>
    <x v="1"/>
    <x v="0"/>
    <x v="1465"/>
  </r>
  <r>
    <x v="0"/>
    <x v="1"/>
    <x v="0"/>
    <x v="1466"/>
  </r>
  <r>
    <x v="0"/>
    <x v="1"/>
    <x v="0"/>
    <x v="1467"/>
  </r>
  <r>
    <x v="0"/>
    <x v="1"/>
    <x v="0"/>
    <x v="1468"/>
  </r>
  <r>
    <x v="0"/>
    <x v="1"/>
    <x v="0"/>
    <x v="1469"/>
  </r>
  <r>
    <x v="0"/>
    <x v="1"/>
    <x v="0"/>
    <x v="1470"/>
  </r>
  <r>
    <x v="0"/>
    <x v="1"/>
    <x v="0"/>
    <x v="1471"/>
  </r>
  <r>
    <x v="0"/>
    <x v="1"/>
    <x v="0"/>
    <x v="1472"/>
  </r>
  <r>
    <x v="0"/>
    <x v="1"/>
    <x v="0"/>
    <x v="1473"/>
  </r>
  <r>
    <x v="0"/>
    <x v="1"/>
    <x v="0"/>
    <x v="1474"/>
  </r>
  <r>
    <x v="0"/>
    <x v="1"/>
    <x v="0"/>
    <x v="1475"/>
  </r>
  <r>
    <x v="0"/>
    <x v="1"/>
    <x v="0"/>
    <x v="1476"/>
  </r>
  <r>
    <x v="0"/>
    <x v="1"/>
    <x v="0"/>
    <x v="1477"/>
  </r>
  <r>
    <x v="0"/>
    <x v="1"/>
    <x v="0"/>
    <x v="1478"/>
  </r>
  <r>
    <x v="0"/>
    <x v="1"/>
    <x v="0"/>
    <x v="1479"/>
  </r>
  <r>
    <x v="0"/>
    <x v="1"/>
    <x v="0"/>
    <x v="1480"/>
  </r>
  <r>
    <x v="0"/>
    <x v="1"/>
    <x v="0"/>
    <x v="1481"/>
  </r>
  <r>
    <x v="0"/>
    <x v="1"/>
    <x v="0"/>
    <x v="1482"/>
  </r>
  <r>
    <x v="0"/>
    <x v="1"/>
    <x v="0"/>
    <x v="1483"/>
  </r>
  <r>
    <x v="0"/>
    <x v="1"/>
    <x v="0"/>
    <x v="1484"/>
  </r>
  <r>
    <x v="0"/>
    <x v="1"/>
    <x v="0"/>
    <x v="1485"/>
  </r>
  <r>
    <x v="0"/>
    <x v="1"/>
    <x v="0"/>
    <x v="1486"/>
  </r>
  <r>
    <x v="0"/>
    <x v="1"/>
    <x v="0"/>
    <x v="1487"/>
  </r>
  <r>
    <x v="0"/>
    <x v="1"/>
    <x v="0"/>
    <x v="1488"/>
  </r>
  <r>
    <x v="0"/>
    <x v="1"/>
    <x v="0"/>
    <x v="1489"/>
  </r>
  <r>
    <x v="0"/>
    <x v="1"/>
    <x v="0"/>
    <x v="1490"/>
  </r>
  <r>
    <x v="0"/>
    <x v="1"/>
    <x v="0"/>
    <x v="1491"/>
  </r>
  <r>
    <x v="0"/>
    <x v="1"/>
    <x v="0"/>
    <x v="1492"/>
  </r>
  <r>
    <x v="0"/>
    <x v="1"/>
    <x v="0"/>
    <x v="1493"/>
  </r>
  <r>
    <x v="0"/>
    <x v="1"/>
    <x v="0"/>
    <x v="1494"/>
  </r>
  <r>
    <x v="0"/>
    <x v="1"/>
    <x v="0"/>
    <x v="1495"/>
  </r>
  <r>
    <x v="0"/>
    <x v="1"/>
    <x v="0"/>
    <x v="1496"/>
  </r>
  <r>
    <x v="0"/>
    <x v="1"/>
    <x v="0"/>
    <x v="1497"/>
  </r>
  <r>
    <x v="0"/>
    <x v="1"/>
    <x v="0"/>
    <x v="1498"/>
  </r>
  <r>
    <x v="0"/>
    <x v="1"/>
    <x v="0"/>
    <x v="1499"/>
  </r>
  <r>
    <x v="0"/>
    <x v="1"/>
    <x v="0"/>
    <x v="1500"/>
  </r>
  <r>
    <x v="0"/>
    <x v="1"/>
    <x v="0"/>
    <x v="1501"/>
  </r>
  <r>
    <x v="0"/>
    <x v="1"/>
    <x v="0"/>
    <x v="1502"/>
  </r>
  <r>
    <x v="0"/>
    <x v="1"/>
    <x v="0"/>
    <x v="1503"/>
  </r>
  <r>
    <x v="0"/>
    <x v="1"/>
    <x v="0"/>
    <x v="1504"/>
  </r>
  <r>
    <x v="0"/>
    <x v="1"/>
    <x v="0"/>
    <x v="1505"/>
  </r>
  <r>
    <x v="0"/>
    <x v="1"/>
    <x v="0"/>
    <x v="1506"/>
  </r>
  <r>
    <x v="0"/>
    <x v="1"/>
    <x v="0"/>
    <x v="1507"/>
  </r>
  <r>
    <x v="0"/>
    <x v="1"/>
    <x v="0"/>
    <x v="1508"/>
  </r>
  <r>
    <x v="0"/>
    <x v="1"/>
    <x v="0"/>
    <x v="1509"/>
  </r>
  <r>
    <x v="0"/>
    <x v="1"/>
    <x v="0"/>
    <x v="1510"/>
  </r>
  <r>
    <x v="0"/>
    <x v="1"/>
    <x v="0"/>
    <x v="1511"/>
  </r>
  <r>
    <x v="0"/>
    <x v="1"/>
    <x v="0"/>
    <x v="1512"/>
  </r>
  <r>
    <x v="0"/>
    <x v="1"/>
    <x v="0"/>
    <x v="1513"/>
  </r>
  <r>
    <x v="0"/>
    <x v="1"/>
    <x v="0"/>
    <x v="1514"/>
  </r>
  <r>
    <x v="0"/>
    <x v="1"/>
    <x v="0"/>
    <x v="1515"/>
  </r>
  <r>
    <x v="0"/>
    <x v="1"/>
    <x v="0"/>
    <x v="1516"/>
  </r>
  <r>
    <x v="0"/>
    <x v="1"/>
    <x v="0"/>
    <x v="1517"/>
  </r>
  <r>
    <x v="0"/>
    <x v="1"/>
    <x v="0"/>
    <x v="1518"/>
  </r>
  <r>
    <x v="0"/>
    <x v="1"/>
    <x v="0"/>
    <x v="1519"/>
  </r>
  <r>
    <x v="0"/>
    <x v="1"/>
    <x v="0"/>
    <x v="1520"/>
  </r>
  <r>
    <x v="0"/>
    <x v="1"/>
    <x v="0"/>
    <x v="1521"/>
  </r>
  <r>
    <x v="0"/>
    <x v="1"/>
    <x v="0"/>
    <x v="1522"/>
  </r>
  <r>
    <x v="0"/>
    <x v="1"/>
    <x v="0"/>
    <x v="1523"/>
  </r>
  <r>
    <x v="0"/>
    <x v="1"/>
    <x v="0"/>
    <x v="1524"/>
  </r>
  <r>
    <x v="0"/>
    <x v="1"/>
    <x v="0"/>
    <x v="1526"/>
  </r>
  <r>
    <x v="0"/>
    <x v="1"/>
    <x v="0"/>
    <x v="1528"/>
  </r>
  <r>
    <x v="0"/>
    <x v="1"/>
    <x v="0"/>
    <x v="1529"/>
  </r>
  <r>
    <x v="0"/>
    <x v="1"/>
    <x v="0"/>
    <x v="1532"/>
  </r>
  <r>
    <x v="0"/>
    <x v="1"/>
    <x v="0"/>
    <x v="1533"/>
  </r>
  <r>
    <x v="0"/>
    <x v="1"/>
    <x v="0"/>
    <x v="1534"/>
  </r>
  <r>
    <x v="0"/>
    <x v="1"/>
    <x v="0"/>
    <x v="1535"/>
  </r>
  <r>
    <x v="0"/>
    <x v="1"/>
    <x v="0"/>
    <x v="1536"/>
  </r>
  <r>
    <x v="0"/>
    <x v="1"/>
    <x v="0"/>
    <x v="1537"/>
  </r>
  <r>
    <x v="0"/>
    <x v="1"/>
    <x v="0"/>
    <x v="1538"/>
  </r>
  <r>
    <x v="0"/>
    <x v="1"/>
    <x v="0"/>
    <x v="1539"/>
  </r>
  <r>
    <x v="0"/>
    <x v="1"/>
    <x v="0"/>
    <x v="1540"/>
  </r>
  <r>
    <x v="0"/>
    <x v="1"/>
    <x v="0"/>
    <x v="1541"/>
  </r>
  <r>
    <x v="0"/>
    <x v="1"/>
    <x v="0"/>
    <x v="1543"/>
  </r>
  <r>
    <x v="0"/>
    <x v="1"/>
    <x v="0"/>
    <x v="1544"/>
  </r>
  <r>
    <x v="0"/>
    <x v="1"/>
    <x v="0"/>
    <x v="1546"/>
  </r>
  <r>
    <x v="0"/>
    <x v="1"/>
    <x v="0"/>
    <x v="1547"/>
  </r>
  <r>
    <x v="0"/>
    <x v="1"/>
    <x v="0"/>
    <x v="1548"/>
  </r>
  <r>
    <x v="0"/>
    <x v="1"/>
    <x v="0"/>
    <x v="1549"/>
  </r>
  <r>
    <x v="0"/>
    <x v="1"/>
    <x v="1"/>
    <x v="1550"/>
  </r>
  <r>
    <x v="0"/>
    <x v="1"/>
    <x v="0"/>
    <x v="1551"/>
  </r>
  <r>
    <x v="0"/>
    <x v="1"/>
    <x v="0"/>
    <x v="1552"/>
  </r>
  <r>
    <x v="0"/>
    <x v="1"/>
    <x v="0"/>
    <x v="1553"/>
  </r>
  <r>
    <x v="0"/>
    <x v="1"/>
    <x v="0"/>
    <x v="1554"/>
  </r>
  <r>
    <x v="0"/>
    <x v="1"/>
    <x v="0"/>
    <x v="1555"/>
  </r>
  <r>
    <x v="0"/>
    <x v="1"/>
    <x v="0"/>
    <x v="1556"/>
  </r>
  <r>
    <x v="0"/>
    <x v="1"/>
    <x v="0"/>
    <x v="1557"/>
  </r>
  <r>
    <x v="0"/>
    <x v="1"/>
    <x v="0"/>
    <x v="1558"/>
  </r>
  <r>
    <x v="0"/>
    <x v="1"/>
    <x v="0"/>
    <x v="1559"/>
  </r>
  <r>
    <x v="0"/>
    <x v="1"/>
    <x v="0"/>
    <x v="1560"/>
  </r>
  <r>
    <x v="0"/>
    <x v="1"/>
    <x v="0"/>
    <x v="1561"/>
  </r>
  <r>
    <x v="0"/>
    <x v="1"/>
    <x v="0"/>
    <x v="1562"/>
  </r>
  <r>
    <x v="0"/>
    <x v="1"/>
    <x v="0"/>
    <x v="1563"/>
  </r>
  <r>
    <x v="0"/>
    <x v="1"/>
    <x v="0"/>
    <x v="1564"/>
  </r>
  <r>
    <x v="0"/>
    <x v="1"/>
    <x v="0"/>
    <x v="1578"/>
  </r>
  <r>
    <x v="0"/>
    <x v="1"/>
    <x v="0"/>
    <x v="1579"/>
  </r>
  <r>
    <x v="0"/>
    <x v="1"/>
    <x v="0"/>
    <x v="1580"/>
  </r>
  <r>
    <x v="0"/>
    <x v="1"/>
    <x v="0"/>
    <x v="1581"/>
  </r>
  <r>
    <x v="0"/>
    <x v="1"/>
    <x v="0"/>
    <x v="1583"/>
  </r>
  <r>
    <x v="0"/>
    <x v="1"/>
    <x v="0"/>
    <x v="1584"/>
  </r>
  <r>
    <x v="0"/>
    <x v="1"/>
    <x v="0"/>
    <x v="1586"/>
  </r>
  <r>
    <x v="0"/>
    <x v="1"/>
    <x v="0"/>
    <x v="1587"/>
  </r>
  <r>
    <x v="0"/>
    <x v="1"/>
    <x v="0"/>
    <x v="1588"/>
  </r>
  <r>
    <x v="0"/>
    <x v="1"/>
    <x v="0"/>
    <x v="1590"/>
  </r>
  <r>
    <x v="0"/>
    <x v="1"/>
    <x v="0"/>
    <x v="1591"/>
  </r>
  <r>
    <x v="0"/>
    <x v="1"/>
    <x v="0"/>
    <x v="1592"/>
  </r>
  <r>
    <x v="0"/>
    <x v="1"/>
    <x v="0"/>
    <x v="1593"/>
  </r>
  <r>
    <x v="0"/>
    <x v="1"/>
    <x v="0"/>
    <x v="1597"/>
  </r>
  <r>
    <x v="0"/>
    <x v="1"/>
    <x v="0"/>
    <x v="1598"/>
  </r>
  <r>
    <x v="0"/>
    <x v="1"/>
    <x v="0"/>
    <x v="1599"/>
  </r>
  <r>
    <x v="0"/>
    <x v="1"/>
    <x v="0"/>
    <x v="1600"/>
  </r>
  <r>
    <x v="0"/>
    <x v="1"/>
    <x v="0"/>
    <x v="1601"/>
  </r>
  <r>
    <x v="0"/>
    <x v="1"/>
    <x v="0"/>
    <x v="1602"/>
  </r>
  <r>
    <x v="0"/>
    <x v="1"/>
    <x v="0"/>
    <x v="1603"/>
  </r>
  <r>
    <x v="0"/>
    <x v="1"/>
    <x v="0"/>
    <x v="1619"/>
  </r>
  <r>
    <x v="0"/>
    <x v="1"/>
    <x v="0"/>
    <x v="1620"/>
  </r>
  <r>
    <x v="0"/>
    <x v="1"/>
    <x v="0"/>
    <x v="1629"/>
  </r>
  <r>
    <x v="0"/>
    <x v="1"/>
    <x v="0"/>
    <x v="1630"/>
  </r>
  <r>
    <x v="0"/>
    <x v="1"/>
    <x v="0"/>
    <x v="1631"/>
  </r>
  <r>
    <x v="0"/>
    <x v="1"/>
    <x v="0"/>
    <x v="1632"/>
  </r>
  <r>
    <x v="0"/>
    <x v="1"/>
    <x v="0"/>
    <x v="1633"/>
  </r>
  <r>
    <x v="0"/>
    <x v="1"/>
    <x v="0"/>
    <x v="1634"/>
  </r>
  <r>
    <x v="0"/>
    <x v="1"/>
    <x v="0"/>
    <x v="1635"/>
  </r>
  <r>
    <x v="0"/>
    <x v="1"/>
    <x v="0"/>
    <x v="1636"/>
  </r>
  <r>
    <x v="0"/>
    <x v="1"/>
    <x v="0"/>
    <x v="1637"/>
  </r>
  <r>
    <x v="0"/>
    <x v="1"/>
    <x v="0"/>
    <x v="1638"/>
  </r>
  <r>
    <x v="0"/>
    <x v="1"/>
    <x v="0"/>
    <x v="1639"/>
  </r>
  <r>
    <x v="0"/>
    <x v="1"/>
    <x v="0"/>
    <x v="1640"/>
  </r>
  <r>
    <x v="0"/>
    <x v="1"/>
    <x v="0"/>
    <x v="1641"/>
  </r>
  <r>
    <x v="0"/>
    <x v="1"/>
    <x v="0"/>
    <x v="1642"/>
  </r>
  <r>
    <x v="0"/>
    <x v="1"/>
    <x v="0"/>
    <x v="1643"/>
  </r>
  <r>
    <x v="0"/>
    <x v="1"/>
    <x v="0"/>
    <x v="1644"/>
  </r>
  <r>
    <x v="0"/>
    <x v="1"/>
    <x v="0"/>
    <x v="1645"/>
  </r>
  <r>
    <x v="0"/>
    <x v="1"/>
    <x v="0"/>
    <x v="1646"/>
  </r>
  <r>
    <x v="0"/>
    <x v="1"/>
    <x v="0"/>
    <x v="1647"/>
  </r>
  <r>
    <x v="0"/>
    <x v="1"/>
    <x v="0"/>
    <x v="1648"/>
  </r>
  <r>
    <x v="0"/>
    <x v="1"/>
    <x v="0"/>
    <x v="1649"/>
  </r>
  <r>
    <x v="0"/>
    <x v="1"/>
    <x v="0"/>
    <x v="1650"/>
  </r>
  <r>
    <x v="0"/>
    <x v="1"/>
    <x v="0"/>
    <x v="1651"/>
  </r>
  <r>
    <x v="0"/>
    <x v="1"/>
    <x v="0"/>
    <x v="1652"/>
  </r>
  <r>
    <x v="0"/>
    <x v="1"/>
    <x v="0"/>
    <x v="1653"/>
  </r>
  <r>
    <x v="0"/>
    <x v="1"/>
    <x v="0"/>
    <x v="1654"/>
  </r>
  <r>
    <x v="0"/>
    <x v="1"/>
    <x v="0"/>
    <x v="1655"/>
  </r>
  <r>
    <x v="0"/>
    <x v="1"/>
    <x v="0"/>
    <x v="1656"/>
  </r>
  <r>
    <x v="0"/>
    <x v="1"/>
    <x v="0"/>
    <x v="1657"/>
  </r>
  <r>
    <x v="0"/>
    <x v="1"/>
    <x v="0"/>
    <x v="1658"/>
  </r>
  <r>
    <x v="0"/>
    <x v="1"/>
    <x v="0"/>
    <x v="1659"/>
  </r>
  <r>
    <x v="0"/>
    <x v="1"/>
    <x v="0"/>
    <x v="1660"/>
  </r>
  <r>
    <x v="0"/>
    <x v="1"/>
    <x v="0"/>
    <x v="1661"/>
  </r>
  <r>
    <x v="0"/>
    <x v="1"/>
    <x v="11"/>
    <x v="1662"/>
  </r>
  <r>
    <x v="0"/>
    <x v="1"/>
    <x v="0"/>
    <x v="1663"/>
  </r>
  <r>
    <x v="0"/>
    <x v="1"/>
    <x v="0"/>
    <x v="1664"/>
  </r>
  <r>
    <x v="0"/>
    <x v="1"/>
    <x v="0"/>
    <x v="1665"/>
  </r>
  <r>
    <x v="0"/>
    <x v="1"/>
    <x v="0"/>
    <x v="1666"/>
  </r>
  <r>
    <x v="0"/>
    <x v="1"/>
    <x v="0"/>
    <x v="1667"/>
  </r>
  <r>
    <x v="0"/>
    <x v="1"/>
    <x v="0"/>
    <x v="1668"/>
  </r>
  <r>
    <x v="0"/>
    <x v="1"/>
    <x v="0"/>
    <x v="1669"/>
  </r>
  <r>
    <x v="0"/>
    <x v="1"/>
    <x v="0"/>
    <x v="1670"/>
  </r>
  <r>
    <x v="0"/>
    <x v="1"/>
    <x v="0"/>
    <x v="1671"/>
  </r>
  <r>
    <x v="0"/>
    <x v="1"/>
    <x v="0"/>
    <x v="1672"/>
  </r>
  <r>
    <x v="0"/>
    <x v="1"/>
    <x v="0"/>
    <x v="1673"/>
  </r>
  <r>
    <x v="0"/>
    <x v="1"/>
    <x v="0"/>
    <x v="1674"/>
  </r>
  <r>
    <x v="0"/>
    <x v="1"/>
    <x v="0"/>
    <x v="1675"/>
  </r>
  <r>
    <x v="0"/>
    <x v="1"/>
    <x v="0"/>
    <x v="1676"/>
  </r>
  <r>
    <x v="0"/>
    <x v="1"/>
    <x v="0"/>
    <x v="1677"/>
  </r>
  <r>
    <x v="0"/>
    <x v="1"/>
    <x v="0"/>
    <x v="1678"/>
  </r>
  <r>
    <x v="0"/>
    <x v="1"/>
    <x v="0"/>
    <x v="1679"/>
  </r>
  <r>
    <x v="0"/>
    <x v="1"/>
    <x v="0"/>
    <x v="1680"/>
  </r>
  <r>
    <x v="0"/>
    <x v="1"/>
    <x v="0"/>
    <x v="1681"/>
  </r>
  <r>
    <x v="0"/>
    <x v="1"/>
    <x v="0"/>
    <x v="1682"/>
  </r>
  <r>
    <x v="0"/>
    <x v="1"/>
    <x v="0"/>
    <x v="1683"/>
  </r>
  <r>
    <x v="0"/>
    <x v="1"/>
    <x v="0"/>
    <x v="1684"/>
  </r>
  <r>
    <x v="0"/>
    <x v="1"/>
    <x v="0"/>
    <x v="1685"/>
  </r>
  <r>
    <x v="0"/>
    <x v="1"/>
    <x v="0"/>
    <x v="1686"/>
  </r>
  <r>
    <x v="0"/>
    <x v="1"/>
    <x v="0"/>
    <x v="1687"/>
  </r>
  <r>
    <x v="0"/>
    <x v="1"/>
    <x v="0"/>
    <x v="1688"/>
  </r>
  <r>
    <x v="0"/>
    <x v="1"/>
    <x v="0"/>
    <x v="1689"/>
  </r>
  <r>
    <x v="0"/>
    <x v="1"/>
    <x v="0"/>
    <x v="1690"/>
  </r>
  <r>
    <x v="0"/>
    <x v="1"/>
    <x v="0"/>
    <x v="1691"/>
  </r>
  <r>
    <x v="0"/>
    <x v="1"/>
    <x v="0"/>
    <x v="1692"/>
  </r>
  <r>
    <x v="0"/>
    <x v="1"/>
    <x v="0"/>
    <x v="1693"/>
  </r>
  <r>
    <x v="0"/>
    <x v="1"/>
    <x v="0"/>
    <x v="1694"/>
  </r>
  <r>
    <x v="0"/>
    <x v="1"/>
    <x v="0"/>
    <x v="1695"/>
  </r>
  <r>
    <x v="0"/>
    <x v="1"/>
    <x v="0"/>
    <x v="1696"/>
  </r>
  <r>
    <x v="0"/>
    <x v="1"/>
    <x v="0"/>
    <x v="1697"/>
  </r>
  <r>
    <x v="0"/>
    <x v="1"/>
    <x v="0"/>
    <x v="1698"/>
  </r>
  <r>
    <x v="0"/>
    <x v="1"/>
    <x v="0"/>
    <x v="1699"/>
  </r>
  <r>
    <x v="0"/>
    <x v="1"/>
    <x v="0"/>
    <x v="1700"/>
  </r>
  <r>
    <x v="0"/>
    <x v="1"/>
    <x v="0"/>
    <x v="1701"/>
  </r>
  <r>
    <x v="0"/>
    <x v="1"/>
    <x v="0"/>
    <x v="1702"/>
  </r>
  <r>
    <x v="0"/>
    <x v="1"/>
    <x v="0"/>
    <x v="1703"/>
  </r>
  <r>
    <x v="0"/>
    <x v="1"/>
    <x v="0"/>
    <x v="1704"/>
  </r>
  <r>
    <x v="0"/>
    <x v="1"/>
    <x v="0"/>
    <x v="1705"/>
  </r>
  <r>
    <x v="0"/>
    <x v="1"/>
    <x v="0"/>
    <x v="1706"/>
  </r>
  <r>
    <x v="0"/>
    <x v="1"/>
    <x v="0"/>
    <x v="1707"/>
  </r>
  <r>
    <x v="0"/>
    <x v="1"/>
    <x v="0"/>
    <x v="1708"/>
  </r>
  <r>
    <x v="0"/>
    <x v="1"/>
    <x v="0"/>
    <x v="1709"/>
  </r>
  <r>
    <x v="0"/>
    <x v="1"/>
    <x v="0"/>
    <x v="1710"/>
  </r>
  <r>
    <x v="0"/>
    <x v="1"/>
    <x v="0"/>
    <x v="1711"/>
  </r>
  <r>
    <x v="0"/>
    <x v="1"/>
    <x v="0"/>
    <x v="1712"/>
  </r>
  <r>
    <x v="0"/>
    <x v="1"/>
    <x v="0"/>
    <x v="1713"/>
  </r>
  <r>
    <x v="0"/>
    <x v="1"/>
    <x v="0"/>
    <x v="1714"/>
  </r>
  <r>
    <x v="0"/>
    <x v="1"/>
    <x v="7"/>
    <x v="1715"/>
  </r>
  <r>
    <x v="0"/>
    <x v="1"/>
    <x v="0"/>
    <x v="1716"/>
  </r>
  <r>
    <x v="0"/>
    <x v="1"/>
    <x v="0"/>
    <x v="1717"/>
  </r>
  <r>
    <x v="0"/>
    <x v="1"/>
    <x v="0"/>
    <x v="1718"/>
  </r>
  <r>
    <x v="0"/>
    <x v="1"/>
    <x v="0"/>
    <x v="1719"/>
  </r>
  <r>
    <x v="0"/>
    <x v="1"/>
    <x v="0"/>
    <x v="1720"/>
  </r>
  <r>
    <x v="0"/>
    <x v="1"/>
    <x v="0"/>
    <x v="1721"/>
  </r>
  <r>
    <x v="0"/>
    <x v="1"/>
    <x v="0"/>
    <x v="1722"/>
  </r>
  <r>
    <x v="0"/>
    <x v="1"/>
    <x v="0"/>
    <x v="1723"/>
  </r>
  <r>
    <x v="0"/>
    <x v="1"/>
    <x v="0"/>
    <x v="1724"/>
  </r>
  <r>
    <x v="0"/>
    <x v="1"/>
    <x v="0"/>
    <x v="1725"/>
  </r>
  <r>
    <x v="0"/>
    <x v="1"/>
    <x v="0"/>
    <x v="1726"/>
  </r>
  <r>
    <x v="0"/>
    <x v="1"/>
    <x v="0"/>
    <x v="1727"/>
  </r>
  <r>
    <x v="0"/>
    <x v="1"/>
    <x v="0"/>
    <x v="1728"/>
  </r>
  <r>
    <x v="0"/>
    <x v="1"/>
    <x v="0"/>
    <x v="1729"/>
  </r>
  <r>
    <x v="0"/>
    <x v="1"/>
    <x v="0"/>
    <x v="1730"/>
  </r>
  <r>
    <x v="0"/>
    <x v="1"/>
    <x v="0"/>
    <x v="1731"/>
  </r>
  <r>
    <x v="0"/>
    <x v="1"/>
    <x v="0"/>
    <x v="1732"/>
  </r>
  <r>
    <x v="0"/>
    <x v="1"/>
    <x v="0"/>
    <x v="1733"/>
  </r>
  <r>
    <x v="0"/>
    <x v="1"/>
    <x v="0"/>
    <x v="1734"/>
  </r>
  <r>
    <x v="0"/>
    <x v="1"/>
    <x v="0"/>
    <x v="1735"/>
  </r>
  <r>
    <x v="0"/>
    <x v="1"/>
    <x v="0"/>
    <x v="1736"/>
  </r>
  <r>
    <x v="0"/>
    <x v="1"/>
    <x v="0"/>
    <x v="1737"/>
  </r>
  <r>
    <x v="0"/>
    <x v="1"/>
    <x v="0"/>
    <x v="1738"/>
  </r>
  <r>
    <x v="0"/>
    <x v="1"/>
    <x v="0"/>
    <x v="1739"/>
  </r>
  <r>
    <x v="0"/>
    <x v="1"/>
    <x v="0"/>
    <x v="1740"/>
  </r>
  <r>
    <x v="0"/>
    <x v="1"/>
    <x v="0"/>
    <x v="1741"/>
  </r>
  <r>
    <x v="0"/>
    <x v="1"/>
    <x v="0"/>
    <x v="1742"/>
  </r>
  <r>
    <x v="0"/>
    <x v="1"/>
    <x v="6"/>
    <x v="1743"/>
  </r>
  <r>
    <x v="0"/>
    <x v="1"/>
    <x v="6"/>
    <x v="1744"/>
  </r>
  <r>
    <x v="0"/>
    <x v="1"/>
    <x v="0"/>
    <x v="1745"/>
  </r>
  <r>
    <x v="0"/>
    <x v="1"/>
    <x v="0"/>
    <x v="1746"/>
  </r>
  <r>
    <x v="0"/>
    <x v="1"/>
    <x v="0"/>
    <x v="1747"/>
  </r>
  <r>
    <x v="0"/>
    <x v="1"/>
    <x v="0"/>
    <x v="1748"/>
  </r>
  <r>
    <x v="0"/>
    <x v="1"/>
    <x v="0"/>
    <x v="1749"/>
  </r>
  <r>
    <x v="0"/>
    <x v="1"/>
    <x v="0"/>
    <x v="1750"/>
  </r>
  <r>
    <x v="0"/>
    <x v="1"/>
    <x v="0"/>
    <x v="1751"/>
  </r>
  <r>
    <x v="0"/>
    <x v="1"/>
    <x v="0"/>
    <x v="1752"/>
  </r>
  <r>
    <x v="0"/>
    <x v="1"/>
    <x v="0"/>
    <x v="1753"/>
  </r>
  <r>
    <x v="0"/>
    <x v="1"/>
    <x v="0"/>
    <x v="1754"/>
  </r>
  <r>
    <x v="0"/>
    <x v="1"/>
    <x v="0"/>
    <x v="1755"/>
  </r>
  <r>
    <x v="0"/>
    <x v="1"/>
    <x v="0"/>
    <x v="1756"/>
  </r>
  <r>
    <x v="0"/>
    <x v="1"/>
    <x v="0"/>
    <x v="1757"/>
  </r>
  <r>
    <x v="0"/>
    <x v="1"/>
    <x v="0"/>
    <x v="1759"/>
  </r>
  <r>
    <x v="0"/>
    <x v="1"/>
    <x v="0"/>
    <x v="1760"/>
  </r>
  <r>
    <x v="0"/>
    <x v="1"/>
    <x v="0"/>
    <x v="1761"/>
  </r>
  <r>
    <x v="0"/>
    <x v="1"/>
    <x v="0"/>
    <x v="1762"/>
  </r>
  <r>
    <x v="0"/>
    <x v="1"/>
    <x v="0"/>
    <x v="1763"/>
  </r>
  <r>
    <x v="0"/>
    <x v="1"/>
    <x v="0"/>
    <x v="1764"/>
  </r>
  <r>
    <x v="0"/>
    <x v="1"/>
    <x v="0"/>
    <x v="1765"/>
  </r>
  <r>
    <x v="0"/>
    <x v="1"/>
    <x v="0"/>
    <x v="1766"/>
  </r>
  <r>
    <x v="0"/>
    <x v="1"/>
    <x v="0"/>
    <x v="1767"/>
  </r>
  <r>
    <x v="0"/>
    <x v="1"/>
    <x v="0"/>
    <x v="1768"/>
  </r>
  <r>
    <x v="0"/>
    <x v="1"/>
    <x v="0"/>
    <x v="1769"/>
  </r>
  <r>
    <x v="0"/>
    <x v="1"/>
    <x v="0"/>
    <x v="1770"/>
  </r>
  <r>
    <x v="0"/>
    <x v="1"/>
    <x v="0"/>
    <x v="1771"/>
  </r>
  <r>
    <x v="0"/>
    <x v="1"/>
    <x v="0"/>
    <x v="1772"/>
  </r>
  <r>
    <x v="0"/>
    <x v="1"/>
    <x v="0"/>
    <x v="1773"/>
  </r>
  <r>
    <x v="0"/>
    <x v="1"/>
    <x v="0"/>
    <x v="1774"/>
  </r>
  <r>
    <x v="0"/>
    <x v="1"/>
    <x v="0"/>
    <x v="1775"/>
  </r>
  <r>
    <x v="0"/>
    <x v="1"/>
    <x v="0"/>
    <x v="1776"/>
  </r>
  <r>
    <x v="0"/>
    <x v="1"/>
    <x v="0"/>
    <x v="1777"/>
  </r>
  <r>
    <x v="0"/>
    <x v="1"/>
    <x v="0"/>
    <x v="1778"/>
  </r>
  <r>
    <x v="0"/>
    <x v="1"/>
    <x v="0"/>
    <x v="1779"/>
  </r>
  <r>
    <x v="0"/>
    <x v="1"/>
    <x v="0"/>
    <x v="1780"/>
  </r>
  <r>
    <x v="0"/>
    <x v="1"/>
    <x v="0"/>
    <x v="1781"/>
  </r>
  <r>
    <x v="0"/>
    <x v="1"/>
    <x v="0"/>
    <x v="1782"/>
  </r>
  <r>
    <x v="0"/>
    <x v="1"/>
    <x v="0"/>
    <x v="1783"/>
  </r>
  <r>
    <x v="0"/>
    <x v="1"/>
    <x v="0"/>
    <x v="1784"/>
  </r>
  <r>
    <x v="0"/>
    <x v="1"/>
    <x v="0"/>
    <x v="1785"/>
  </r>
  <r>
    <x v="0"/>
    <x v="1"/>
    <x v="0"/>
    <x v="1786"/>
  </r>
  <r>
    <x v="0"/>
    <x v="1"/>
    <x v="0"/>
    <x v="1787"/>
  </r>
  <r>
    <x v="0"/>
    <x v="1"/>
    <x v="0"/>
    <x v="1788"/>
  </r>
  <r>
    <x v="0"/>
    <x v="1"/>
    <x v="0"/>
    <x v="1789"/>
  </r>
  <r>
    <x v="0"/>
    <x v="1"/>
    <x v="0"/>
    <x v="1790"/>
  </r>
  <r>
    <x v="0"/>
    <x v="1"/>
    <x v="0"/>
    <x v="1791"/>
  </r>
  <r>
    <x v="0"/>
    <x v="1"/>
    <x v="0"/>
    <x v="1792"/>
  </r>
  <r>
    <x v="0"/>
    <x v="1"/>
    <x v="0"/>
    <x v="1793"/>
  </r>
  <r>
    <x v="0"/>
    <x v="1"/>
    <x v="0"/>
    <x v="1794"/>
  </r>
  <r>
    <x v="0"/>
    <x v="1"/>
    <x v="0"/>
    <x v="1795"/>
  </r>
  <r>
    <x v="0"/>
    <x v="1"/>
    <x v="0"/>
    <x v="1796"/>
  </r>
  <r>
    <x v="0"/>
    <x v="1"/>
    <x v="0"/>
    <x v="1797"/>
  </r>
  <r>
    <x v="0"/>
    <x v="1"/>
    <x v="0"/>
    <x v="1798"/>
  </r>
  <r>
    <x v="0"/>
    <x v="1"/>
    <x v="0"/>
    <x v="1799"/>
  </r>
  <r>
    <x v="0"/>
    <x v="1"/>
    <x v="0"/>
    <x v="1800"/>
  </r>
  <r>
    <x v="0"/>
    <x v="1"/>
    <x v="0"/>
    <x v="1801"/>
  </r>
  <r>
    <x v="0"/>
    <x v="1"/>
    <x v="0"/>
    <x v="1802"/>
  </r>
  <r>
    <x v="0"/>
    <x v="1"/>
    <x v="0"/>
    <x v="1803"/>
  </r>
  <r>
    <x v="0"/>
    <x v="1"/>
    <x v="0"/>
    <x v="1804"/>
  </r>
  <r>
    <x v="0"/>
    <x v="1"/>
    <x v="0"/>
    <x v="1805"/>
  </r>
  <r>
    <x v="0"/>
    <x v="1"/>
    <x v="0"/>
    <x v="1806"/>
  </r>
  <r>
    <x v="0"/>
    <x v="1"/>
    <x v="0"/>
    <x v="1807"/>
  </r>
  <r>
    <x v="0"/>
    <x v="1"/>
    <x v="0"/>
    <x v="1808"/>
  </r>
  <r>
    <x v="0"/>
    <x v="1"/>
    <x v="0"/>
    <x v="1809"/>
  </r>
  <r>
    <x v="0"/>
    <x v="1"/>
    <x v="0"/>
    <x v="1810"/>
  </r>
  <r>
    <x v="0"/>
    <x v="1"/>
    <x v="0"/>
    <x v="1811"/>
  </r>
  <r>
    <x v="0"/>
    <x v="1"/>
    <x v="0"/>
    <x v="1812"/>
  </r>
  <r>
    <x v="0"/>
    <x v="1"/>
    <x v="0"/>
    <x v="1813"/>
  </r>
  <r>
    <x v="0"/>
    <x v="1"/>
    <x v="0"/>
    <x v="1814"/>
  </r>
  <r>
    <x v="0"/>
    <x v="1"/>
    <x v="0"/>
    <x v="1815"/>
  </r>
  <r>
    <x v="0"/>
    <x v="1"/>
    <x v="0"/>
    <x v="1816"/>
  </r>
  <r>
    <x v="0"/>
    <x v="1"/>
    <x v="0"/>
    <x v="1817"/>
  </r>
  <r>
    <x v="0"/>
    <x v="1"/>
    <x v="0"/>
    <x v="1818"/>
  </r>
  <r>
    <x v="0"/>
    <x v="1"/>
    <x v="0"/>
    <x v="1819"/>
  </r>
  <r>
    <x v="0"/>
    <x v="1"/>
    <x v="0"/>
    <x v="1820"/>
  </r>
  <r>
    <x v="0"/>
    <x v="1"/>
    <x v="0"/>
    <x v="1821"/>
  </r>
  <r>
    <x v="0"/>
    <x v="1"/>
    <x v="0"/>
    <x v="1822"/>
  </r>
  <r>
    <x v="0"/>
    <x v="1"/>
    <x v="0"/>
    <x v="1823"/>
  </r>
  <r>
    <x v="0"/>
    <x v="1"/>
    <x v="0"/>
    <x v="1824"/>
  </r>
  <r>
    <x v="0"/>
    <x v="1"/>
    <x v="0"/>
    <x v="1825"/>
  </r>
  <r>
    <x v="0"/>
    <x v="1"/>
    <x v="0"/>
    <x v="1826"/>
  </r>
  <r>
    <x v="0"/>
    <x v="1"/>
    <x v="0"/>
    <x v="1827"/>
  </r>
  <r>
    <x v="0"/>
    <x v="1"/>
    <x v="0"/>
    <x v="1828"/>
  </r>
  <r>
    <x v="0"/>
    <x v="1"/>
    <x v="0"/>
    <x v="1829"/>
  </r>
  <r>
    <x v="0"/>
    <x v="1"/>
    <x v="0"/>
    <x v="1830"/>
  </r>
  <r>
    <x v="0"/>
    <x v="1"/>
    <x v="0"/>
    <x v="1831"/>
  </r>
  <r>
    <x v="0"/>
    <x v="1"/>
    <x v="1"/>
    <x v="1832"/>
  </r>
  <r>
    <x v="0"/>
    <x v="1"/>
    <x v="0"/>
    <x v="1833"/>
  </r>
  <r>
    <x v="0"/>
    <x v="1"/>
    <x v="0"/>
    <x v="1834"/>
  </r>
  <r>
    <x v="0"/>
    <x v="1"/>
    <x v="0"/>
    <x v="1835"/>
  </r>
  <r>
    <x v="0"/>
    <x v="1"/>
    <x v="0"/>
    <x v="1836"/>
  </r>
  <r>
    <x v="0"/>
    <x v="1"/>
    <x v="0"/>
    <x v="1837"/>
  </r>
  <r>
    <x v="0"/>
    <x v="1"/>
    <x v="0"/>
    <x v="1838"/>
  </r>
  <r>
    <x v="0"/>
    <x v="1"/>
    <x v="0"/>
    <x v="1839"/>
  </r>
  <r>
    <x v="0"/>
    <x v="1"/>
    <x v="0"/>
    <x v="1840"/>
  </r>
  <r>
    <x v="0"/>
    <x v="1"/>
    <x v="0"/>
    <x v="1841"/>
  </r>
  <r>
    <x v="0"/>
    <x v="1"/>
    <x v="1"/>
    <x v="1842"/>
  </r>
  <r>
    <x v="0"/>
    <x v="1"/>
    <x v="0"/>
    <x v="1843"/>
  </r>
  <r>
    <x v="0"/>
    <x v="1"/>
    <x v="0"/>
    <x v="1844"/>
  </r>
  <r>
    <x v="0"/>
    <x v="1"/>
    <x v="0"/>
    <x v="1845"/>
  </r>
  <r>
    <x v="0"/>
    <x v="1"/>
    <x v="0"/>
    <x v="1846"/>
  </r>
  <r>
    <x v="0"/>
    <x v="1"/>
    <x v="0"/>
    <x v="1847"/>
  </r>
  <r>
    <x v="0"/>
    <x v="1"/>
    <x v="0"/>
    <x v="1848"/>
  </r>
  <r>
    <x v="0"/>
    <x v="1"/>
    <x v="0"/>
    <x v="1849"/>
  </r>
  <r>
    <x v="0"/>
    <x v="1"/>
    <x v="0"/>
    <x v="1850"/>
  </r>
  <r>
    <x v="0"/>
    <x v="1"/>
    <x v="0"/>
    <x v="1851"/>
  </r>
  <r>
    <x v="0"/>
    <x v="1"/>
    <x v="0"/>
    <x v="1852"/>
  </r>
  <r>
    <x v="0"/>
    <x v="1"/>
    <x v="0"/>
    <x v="1853"/>
  </r>
  <r>
    <x v="0"/>
    <x v="1"/>
    <x v="0"/>
    <x v="1854"/>
  </r>
  <r>
    <x v="0"/>
    <x v="1"/>
    <x v="0"/>
    <x v="1855"/>
  </r>
  <r>
    <x v="0"/>
    <x v="1"/>
    <x v="0"/>
    <x v="1856"/>
  </r>
  <r>
    <x v="0"/>
    <x v="1"/>
    <x v="0"/>
    <x v="1857"/>
  </r>
  <r>
    <x v="0"/>
    <x v="1"/>
    <x v="0"/>
    <x v="1858"/>
  </r>
  <r>
    <x v="0"/>
    <x v="1"/>
    <x v="2"/>
    <x v="1859"/>
  </r>
  <r>
    <x v="0"/>
    <x v="1"/>
    <x v="0"/>
    <x v="1860"/>
  </r>
  <r>
    <x v="0"/>
    <x v="1"/>
    <x v="0"/>
    <x v="1861"/>
  </r>
  <r>
    <x v="0"/>
    <x v="1"/>
    <x v="0"/>
    <x v="1862"/>
  </r>
  <r>
    <x v="0"/>
    <x v="1"/>
    <x v="0"/>
    <x v="1863"/>
  </r>
  <r>
    <x v="0"/>
    <x v="1"/>
    <x v="0"/>
    <x v="1864"/>
  </r>
  <r>
    <x v="0"/>
    <x v="1"/>
    <x v="6"/>
    <x v="1865"/>
  </r>
  <r>
    <x v="0"/>
    <x v="1"/>
    <x v="7"/>
    <x v="1866"/>
  </r>
  <r>
    <x v="0"/>
    <x v="1"/>
    <x v="6"/>
    <x v="1867"/>
  </r>
  <r>
    <x v="0"/>
    <x v="1"/>
    <x v="6"/>
    <x v="1868"/>
  </r>
  <r>
    <x v="0"/>
    <x v="1"/>
    <x v="7"/>
    <x v="1869"/>
  </r>
  <r>
    <x v="0"/>
    <x v="1"/>
    <x v="7"/>
    <x v="1870"/>
  </r>
  <r>
    <x v="0"/>
    <x v="1"/>
    <x v="7"/>
    <x v="1871"/>
  </r>
  <r>
    <x v="0"/>
    <x v="1"/>
    <x v="0"/>
    <x v="1872"/>
  </r>
  <r>
    <x v="0"/>
    <x v="1"/>
    <x v="0"/>
    <x v="1873"/>
  </r>
  <r>
    <x v="0"/>
    <x v="1"/>
    <x v="0"/>
    <x v="1874"/>
  </r>
  <r>
    <x v="0"/>
    <x v="1"/>
    <x v="0"/>
    <x v="1875"/>
  </r>
  <r>
    <x v="0"/>
    <x v="1"/>
    <x v="0"/>
    <x v="1876"/>
  </r>
  <r>
    <x v="0"/>
    <x v="1"/>
    <x v="0"/>
    <x v="1877"/>
  </r>
  <r>
    <x v="0"/>
    <x v="1"/>
    <x v="0"/>
    <x v="1878"/>
  </r>
  <r>
    <x v="0"/>
    <x v="1"/>
    <x v="6"/>
    <x v="1879"/>
  </r>
  <r>
    <x v="0"/>
    <x v="1"/>
    <x v="6"/>
    <x v="1880"/>
  </r>
  <r>
    <x v="0"/>
    <x v="1"/>
    <x v="6"/>
    <x v="1881"/>
  </r>
  <r>
    <x v="0"/>
    <x v="1"/>
    <x v="0"/>
    <x v="1882"/>
  </r>
  <r>
    <x v="0"/>
    <x v="1"/>
    <x v="0"/>
    <x v="1883"/>
  </r>
  <r>
    <x v="0"/>
    <x v="1"/>
    <x v="6"/>
    <x v="1884"/>
  </r>
  <r>
    <x v="0"/>
    <x v="1"/>
    <x v="0"/>
    <x v="1885"/>
  </r>
  <r>
    <x v="0"/>
    <x v="1"/>
    <x v="6"/>
    <x v="1886"/>
  </r>
  <r>
    <x v="0"/>
    <x v="1"/>
    <x v="6"/>
    <x v="1887"/>
  </r>
  <r>
    <x v="0"/>
    <x v="1"/>
    <x v="0"/>
    <x v="1888"/>
  </r>
  <r>
    <x v="0"/>
    <x v="1"/>
    <x v="6"/>
    <x v="1889"/>
  </r>
  <r>
    <x v="0"/>
    <x v="1"/>
    <x v="0"/>
    <x v="1890"/>
  </r>
  <r>
    <x v="0"/>
    <x v="1"/>
    <x v="6"/>
    <x v="1891"/>
  </r>
  <r>
    <x v="0"/>
    <x v="1"/>
    <x v="6"/>
    <x v="1892"/>
  </r>
  <r>
    <x v="0"/>
    <x v="1"/>
    <x v="6"/>
    <x v="1893"/>
  </r>
  <r>
    <x v="0"/>
    <x v="1"/>
    <x v="6"/>
    <x v="1894"/>
  </r>
  <r>
    <x v="0"/>
    <x v="1"/>
    <x v="6"/>
    <x v="1895"/>
  </r>
  <r>
    <x v="0"/>
    <x v="1"/>
    <x v="6"/>
    <x v="1896"/>
  </r>
  <r>
    <x v="0"/>
    <x v="1"/>
    <x v="6"/>
    <x v="1897"/>
  </r>
  <r>
    <x v="0"/>
    <x v="1"/>
    <x v="6"/>
    <x v="1898"/>
  </r>
  <r>
    <x v="0"/>
    <x v="1"/>
    <x v="0"/>
    <x v="1899"/>
  </r>
  <r>
    <x v="0"/>
    <x v="1"/>
    <x v="6"/>
    <x v="1900"/>
  </r>
  <r>
    <x v="0"/>
    <x v="1"/>
    <x v="0"/>
    <x v="1901"/>
  </r>
  <r>
    <x v="0"/>
    <x v="1"/>
    <x v="6"/>
    <x v="1902"/>
  </r>
  <r>
    <x v="0"/>
    <x v="1"/>
    <x v="0"/>
    <x v="1903"/>
  </r>
  <r>
    <x v="0"/>
    <x v="1"/>
    <x v="0"/>
    <x v="1904"/>
  </r>
  <r>
    <x v="0"/>
    <x v="1"/>
    <x v="0"/>
    <x v="1905"/>
  </r>
  <r>
    <x v="0"/>
    <x v="1"/>
    <x v="6"/>
    <x v="1906"/>
  </r>
  <r>
    <x v="0"/>
    <x v="1"/>
    <x v="7"/>
    <x v="1907"/>
  </r>
  <r>
    <x v="0"/>
    <x v="1"/>
    <x v="6"/>
    <x v="1908"/>
  </r>
  <r>
    <x v="0"/>
    <x v="1"/>
    <x v="6"/>
    <x v="1909"/>
  </r>
  <r>
    <x v="0"/>
    <x v="1"/>
    <x v="0"/>
    <x v="1910"/>
  </r>
  <r>
    <x v="0"/>
    <x v="1"/>
    <x v="0"/>
    <x v="1911"/>
  </r>
  <r>
    <x v="0"/>
    <x v="1"/>
    <x v="0"/>
    <x v="1912"/>
  </r>
  <r>
    <x v="0"/>
    <x v="1"/>
    <x v="0"/>
    <x v="1913"/>
  </r>
  <r>
    <x v="0"/>
    <x v="1"/>
    <x v="0"/>
    <x v="1914"/>
  </r>
  <r>
    <x v="0"/>
    <x v="1"/>
    <x v="0"/>
    <x v="1915"/>
  </r>
  <r>
    <x v="0"/>
    <x v="1"/>
    <x v="0"/>
    <x v="1916"/>
  </r>
  <r>
    <x v="0"/>
    <x v="1"/>
    <x v="0"/>
    <x v="1917"/>
  </r>
  <r>
    <x v="0"/>
    <x v="1"/>
    <x v="6"/>
    <x v="1918"/>
  </r>
  <r>
    <x v="0"/>
    <x v="1"/>
    <x v="6"/>
    <x v="1919"/>
  </r>
  <r>
    <x v="0"/>
    <x v="1"/>
    <x v="6"/>
    <x v="1920"/>
  </r>
  <r>
    <x v="0"/>
    <x v="1"/>
    <x v="6"/>
    <x v="1921"/>
  </r>
  <r>
    <x v="0"/>
    <x v="1"/>
    <x v="0"/>
    <x v="1922"/>
  </r>
  <r>
    <x v="0"/>
    <x v="1"/>
    <x v="6"/>
    <x v="1923"/>
  </r>
  <r>
    <x v="0"/>
    <x v="1"/>
    <x v="6"/>
    <x v="1924"/>
  </r>
  <r>
    <x v="0"/>
    <x v="1"/>
    <x v="6"/>
    <x v="1925"/>
  </r>
  <r>
    <x v="0"/>
    <x v="1"/>
    <x v="6"/>
    <x v="1926"/>
  </r>
  <r>
    <x v="0"/>
    <x v="1"/>
    <x v="6"/>
    <x v="1927"/>
  </r>
  <r>
    <x v="0"/>
    <x v="1"/>
    <x v="0"/>
    <x v="1928"/>
  </r>
  <r>
    <x v="0"/>
    <x v="1"/>
    <x v="6"/>
    <x v="1929"/>
  </r>
  <r>
    <x v="0"/>
    <x v="1"/>
    <x v="6"/>
    <x v="1930"/>
  </r>
  <r>
    <x v="0"/>
    <x v="1"/>
    <x v="6"/>
    <x v="1931"/>
  </r>
  <r>
    <x v="0"/>
    <x v="1"/>
    <x v="6"/>
    <x v="1932"/>
  </r>
  <r>
    <x v="0"/>
    <x v="1"/>
    <x v="6"/>
    <x v="1933"/>
  </r>
  <r>
    <x v="0"/>
    <x v="1"/>
    <x v="6"/>
    <x v="1934"/>
  </r>
  <r>
    <x v="0"/>
    <x v="1"/>
    <x v="6"/>
    <x v="1935"/>
  </r>
  <r>
    <x v="0"/>
    <x v="1"/>
    <x v="0"/>
    <x v="1936"/>
  </r>
  <r>
    <x v="0"/>
    <x v="1"/>
    <x v="0"/>
    <x v="1937"/>
  </r>
  <r>
    <x v="0"/>
    <x v="1"/>
    <x v="0"/>
    <x v="1938"/>
  </r>
  <r>
    <x v="0"/>
    <x v="1"/>
    <x v="0"/>
    <x v="1939"/>
  </r>
  <r>
    <x v="0"/>
    <x v="1"/>
    <x v="0"/>
    <x v="1940"/>
  </r>
  <r>
    <x v="0"/>
    <x v="1"/>
    <x v="0"/>
    <x v="1941"/>
  </r>
  <r>
    <x v="0"/>
    <x v="1"/>
    <x v="0"/>
    <x v="1942"/>
  </r>
  <r>
    <x v="0"/>
    <x v="1"/>
    <x v="0"/>
    <x v="1943"/>
  </r>
  <r>
    <x v="0"/>
    <x v="1"/>
    <x v="0"/>
    <x v="1944"/>
  </r>
  <r>
    <x v="0"/>
    <x v="1"/>
    <x v="0"/>
    <x v="1945"/>
  </r>
  <r>
    <x v="0"/>
    <x v="1"/>
    <x v="0"/>
    <x v="1946"/>
  </r>
  <r>
    <x v="0"/>
    <x v="1"/>
    <x v="0"/>
    <x v="1947"/>
  </r>
  <r>
    <x v="0"/>
    <x v="1"/>
    <x v="0"/>
    <x v="1948"/>
  </r>
  <r>
    <x v="0"/>
    <x v="1"/>
    <x v="0"/>
    <x v="1949"/>
  </r>
  <r>
    <x v="0"/>
    <x v="1"/>
    <x v="0"/>
    <x v="1950"/>
  </r>
  <r>
    <x v="0"/>
    <x v="1"/>
    <x v="0"/>
    <x v="1951"/>
  </r>
  <r>
    <x v="0"/>
    <x v="1"/>
    <x v="0"/>
    <x v="1952"/>
  </r>
  <r>
    <x v="0"/>
    <x v="1"/>
    <x v="0"/>
    <x v="1953"/>
  </r>
  <r>
    <x v="0"/>
    <x v="1"/>
    <x v="0"/>
    <x v="1954"/>
  </r>
  <r>
    <x v="0"/>
    <x v="1"/>
    <x v="0"/>
    <x v="1955"/>
  </r>
  <r>
    <x v="0"/>
    <x v="1"/>
    <x v="0"/>
    <x v="1956"/>
  </r>
  <r>
    <x v="0"/>
    <x v="1"/>
    <x v="0"/>
    <x v="1957"/>
  </r>
  <r>
    <x v="0"/>
    <x v="1"/>
    <x v="6"/>
    <x v="1958"/>
  </r>
  <r>
    <x v="0"/>
    <x v="1"/>
    <x v="0"/>
    <x v="1959"/>
  </r>
  <r>
    <x v="0"/>
    <x v="1"/>
    <x v="0"/>
    <x v="1960"/>
  </r>
  <r>
    <x v="0"/>
    <x v="1"/>
    <x v="0"/>
    <x v="1961"/>
  </r>
  <r>
    <x v="0"/>
    <x v="1"/>
    <x v="0"/>
    <x v="1962"/>
  </r>
  <r>
    <x v="0"/>
    <x v="1"/>
    <x v="0"/>
    <x v="1963"/>
  </r>
  <r>
    <x v="0"/>
    <x v="1"/>
    <x v="0"/>
    <x v="1964"/>
  </r>
  <r>
    <x v="0"/>
    <x v="1"/>
    <x v="0"/>
    <x v="1965"/>
  </r>
  <r>
    <x v="0"/>
    <x v="1"/>
    <x v="0"/>
    <x v="1966"/>
  </r>
  <r>
    <x v="0"/>
    <x v="1"/>
    <x v="0"/>
    <x v="1967"/>
  </r>
  <r>
    <x v="0"/>
    <x v="1"/>
    <x v="0"/>
    <x v="1968"/>
  </r>
  <r>
    <x v="0"/>
    <x v="1"/>
    <x v="6"/>
    <x v="1969"/>
  </r>
  <r>
    <x v="0"/>
    <x v="1"/>
    <x v="6"/>
    <x v="1970"/>
  </r>
  <r>
    <x v="0"/>
    <x v="1"/>
    <x v="0"/>
    <x v="1971"/>
  </r>
  <r>
    <x v="0"/>
    <x v="1"/>
    <x v="0"/>
    <x v="1972"/>
  </r>
  <r>
    <x v="0"/>
    <x v="1"/>
    <x v="0"/>
    <x v="1973"/>
  </r>
  <r>
    <x v="0"/>
    <x v="1"/>
    <x v="0"/>
    <x v="1974"/>
  </r>
  <r>
    <x v="0"/>
    <x v="1"/>
    <x v="0"/>
    <x v="1975"/>
  </r>
  <r>
    <x v="0"/>
    <x v="1"/>
    <x v="0"/>
    <x v="1976"/>
  </r>
  <r>
    <x v="0"/>
    <x v="1"/>
    <x v="0"/>
    <x v="1977"/>
  </r>
  <r>
    <x v="0"/>
    <x v="1"/>
    <x v="0"/>
    <x v="1978"/>
  </r>
  <r>
    <x v="0"/>
    <x v="1"/>
    <x v="0"/>
    <x v="1979"/>
  </r>
  <r>
    <x v="0"/>
    <x v="1"/>
    <x v="0"/>
    <x v="1980"/>
  </r>
  <r>
    <x v="0"/>
    <x v="1"/>
    <x v="6"/>
    <x v="1981"/>
  </r>
  <r>
    <x v="0"/>
    <x v="1"/>
    <x v="0"/>
    <x v="1982"/>
  </r>
  <r>
    <x v="0"/>
    <x v="1"/>
    <x v="0"/>
    <x v="1983"/>
  </r>
  <r>
    <x v="0"/>
    <x v="1"/>
    <x v="0"/>
    <x v="1984"/>
  </r>
  <r>
    <x v="0"/>
    <x v="1"/>
    <x v="6"/>
    <x v="1985"/>
  </r>
  <r>
    <x v="0"/>
    <x v="1"/>
    <x v="0"/>
    <x v="1986"/>
  </r>
  <r>
    <x v="0"/>
    <x v="1"/>
    <x v="6"/>
    <x v="1987"/>
  </r>
  <r>
    <x v="0"/>
    <x v="1"/>
    <x v="0"/>
    <x v="1988"/>
  </r>
  <r>
    <x v="0"/>
    <x v="1"/>
    <x v="0"/>
    <x v="1989"/>
  </r>
  <r>
    <x v="0"/>
    <x v="1"/>
    <x v="0"/>
    <x v="1990"/>
  </r>
  <r>
    <x v="0"/>
    <x v="1"/>
    <x v="0"/>
    <x v="1991"/>
  </r>
  <r>
    <x v="0"/>
    <x v="1"/>
    <x v="0"/>
    <x v="1992"/>
  </r>
  <r>
    <x v="0"/>
    <x v="1"/>
    <x v="6"/>
    <x v="1993"/>
  </r>
  <r>
    <x v="0"/>
    <x v="1"/>
    <x v="6"/>
    <x v="1994"/>
  </r>
  <r>
    <x v="0"/>
    <x v="1"/>
    <x v="6"/>
    <x v="1995"/>
  </r>
  <r>
    <x v="0"/>
    <x v="1"/>
    <x v="0"/>
    <x v="1996"/>
  </r>
  <r>
    <x v="0"/>
    <x v="1"/>
    <x v="0"/>
    <x v="1997"/>
  </r>
  <r>
    <x v="0"/>
    <x v="1"/>
    <x v="6"/>
    <x v="1998"/>
  </r>
  <r>
    <x v="0"/>
    <x v="1"/>
    <x v="6"/>
    <x v="1999"/>
  </r>
  <r>
    <x v="0"/>
    <x v="1"/>
    <x v="0"/>
    <x v="2000"/>
  </r>
  <r>
    <x v="0"/>
    <x v="1"/>
    <x v="6"/>
    <x v="2001"/>
  </r>
  <r>
    <x v="0"/>
    <x v="1"/>
    <x v="0"/>
    <x v="2002"/>
  </r>
  <r>
    <x v="0"/>
    <x v="1"/>
    <x v="0"/>
    <x v="2003"/>
  </r>
  <r>
    <x v="0"/>
    <x v="1"/>
    <x v="0"/>
    <x v="2004"/>
  </r>
  <r>
    <x v="0"/>
    <x v="1"/>
    <x v="0"/>
    <x v="2005"/>
  </r>
  <r>
    <x v="0"/>
    <x v="1"/>
    <x v="0"/>
    <x v="2006"/>
  </r>
  <r>
    <x v="0"/>
    <x v="1"/>
    <x v="0"/>
    <x v="2007"/>
  </r>
  <r>
    <x v="0"/>
    <x v="1"/>
    <x v="6"/>
    <x v="2008"/>
  </r>
  <r>
    <x v="0"/>
    <x v="1"/>
    <x v="6"/>
    <x v="2009"/>
  </r>
  <r>
    <x v="0"/>
    <x v="1"/>
    <x v="0"/>
    <x v="2010"/>
  </r>
  <r>
    <x v="0"/>
    <x v="1"/>
    <x v="0"/>
    <x v="2011"/>
  </r>
  <r>
    <x v="0"/>
    <x v="1"/>
    <x v="0"/>
    <x v="2012"/>
  </r>
  <r>
    <x v="0"/>
    <x v="1"/>
    <x v="0"/>
    <x v="2013"/>
  </r>
  <r>
    <x v="0"/>
    <x v="1"/>
    <x v="0"/>
    <x v="2014"/>
  </r>
  <r>
    <x v="0"/>
    <x v="1"/>
    <x v="0"/>
    <x v="2015"/>
  </r>
  <r>
    <x v="0"/>
    <x v="1"/>
    <x v="0"/>
    <x v="2016"/>
  </r>
  <r>
    <x v="0"/>
    <x v="1"/>
    <x v="0"/>
    <x v="2017"/>
  </r>
  <r>
    <x v="0"/>
    <x v="1"/>
    <x v="0"/>
    <x v="2018"/>
  </r>
  <r>
    <x v="0"/>
    <x v="1"/>
    <x v="0"/>
    <x v="2019"/>
  </r>
  <r>
    <x v="0"/>
    <x v="1"/>
    <x v="0"/>
    <x v="2020"/>
  </r>
  <r>
    <x v="0"/>
    <x v="1"/>
    <x v="0"/>
    <x v="2021"/>
  </r>
  <r>
    <x v="0"/>
    <x v="1"/>
    <x v="0"/>
    <x v="2022"/>
  </r>
  <r>
    <x v="0"/>
    <x v="1"/>
    <x v="0"/>
    <x v="2023"/>
  </r>
  <r>
    <x v="0"/>
    <x v="1"/>
    <x v="0"/>
    <x v="2024"/>
  </r>
  <r>
    <x v="0"/>
    <x v="1"/>
    <x v="0"/>
    <x v="2025"/>
  </r>
  <r>
    <x v="0"/>
    <x v="1"/>
    <x v="0"/>
    <x v="2026"/>
  </r>
  <r>
    <x v="0"/>
    <x v="1"/>
    <x v="0"/>
    <x v="2027"/>
  </r>
  <r>
    <x v="0"/>
    <x v="1"/>
    <x v="0"/>
    <x v="2029"/>
  </r>
  <r>
    <x v="0"/>
    <x v="1"/>
    <x v="0"/>
    <x v="2030"/>
  </r>
  <r>
    <x v="0"/>
    <x v="1"/>
    <x v="0"/>
    <x v="2031"/>
  </r>
  <r>
    <x v="0"/>
    <x v="1"/>
    <x v="0"/>
    <x v="2032"/>
  </r>
  <r>
    <x v="0"/>
    <x v="1"/>
    <x v="0"/>
    <x v="2033"/>
  </r>
  <r>
    <x v="0"/>
    <x v="1"/>
    <x v="0"/>
    <x v="2034"/>
  </r>
  <r>
    <x v="0"/>
    <x v="1"/>
    <x v="0"/>
    <x v="2036"/>
  </r>
  <r>
    <x v="0"/>
    <x v="1"/>
    <x v="0"/>
    <x v="2037"/>
  </r>
  <r>
    <x v="0"/>
    <x v="1"/>
    <x v="0"/>
    <x v="2040"/>
  </r>
  <r>
    <x v="0"/>
    <x v="1"/>
    <x v="0"/>
    <x v="2041"/>
  </r>
  <r>
    <x v="0"/>
    <x v="1"/>
    <x v="0"/>
    <x v="2043"/>
  </r>
  <r>
    <x v="0"/>
    <x v="1"/>
    <x v="0"/>
    <x v="2044"/>
  </r>
  <r>
    <x v="0"/>
    <x v="1"/>
    <x v="0"/>
    <x v="2045"/>
  </r>
  <r>
    <x v="0"/>
    <x v="1"/>
    <x v="0"/>
    <x v="2046"/>
  </r>
  <r>
    <x v="0"/>
    <x v="1"/>
    <x v="0"/>
    <x v="2047"/>
  </r>
  <r>
    <x v="0"/>
    <x v="1"/>
    <x v="0"/>
    <x v="2048"/>
  </r>
  <r>
    <x v="0"/>
    <x v="1"/>
    <x v="0"/>
    <x v="2049"/>
  </r>
  <r>
    <x v="0"/>
    <x v="1"/>
    <x v="0"/>
    <x v="2052"/>
  </r>
  <r>
    <x v="0"/>
    <x v="1"/>
    <x v="0"/>
    <x v="2054"/>
  </r>
  <r>
    <x v="0"/>
    <x v="1"/>
    <x v="0"/>
    <x v="2055"/>
  </r>
  <r>
    <x v="0"/>
    <x v="1"/>
    <x v="0"/>
    <x v="2057"/>
  </r>
  <r>
    <x v="0"/>
    <x v="1"/>
    <x v="0"/>
    <x v="2058"/>
  </r>
  <r>
    <x v="0"/>
    <x v="1"/>
    <x v="0"/>
    <x v="2059"/>
  </r>
  <r>
    <x v="0"/>
    <x v="1"/>
    <x v="0"/>
    <x v="2060"/>
  </r>
  <r>
    <x v="0"/>
    <x v="1"/>
    <x v="0"/>
    <x v="2061"/>
  </r>
  <r>
    <x v="0"/>
    <x v="1"/>
    <x v="0"/>
    <x v="2063"/>
  </r>
  <r>
    <x v="0"/>
    <x v="1"/>
    <x v="0"/>
    <x v="2065"/>
  </r>
  <r>
    <x v="0"/>
    <x v="1"/>
    <x v="0"/>
    <x v="2066"/>
  </r>
  <r>
    <x v="0"/>
    <x v="1"/>
    <x v="0"/>
    <x v="2067"/>
  </r>
  <r>
    <x v="0"/>
    <x v="1"/>
    <x v="0"/>
    <x v="2069"/>
  </r>
  <r>
    <x v="0"/>
    <x v="1"/>
    <x v="0"/>
    <x v="2070"/>
  </r>
  <r>
    <x v="0"/>
    <x v="1"/>
    <x v="0"/>
    <x v="2071"/>
  </r>
  <r>
    <x v="0"/>
    <x v="1"/>
    <x v="0"/>
    <x v="2072"/>
  </r>
  <r>
    <x v="0"/>
    <x v="1"/>
    <x v="0"/>
    <x v="2074"/>
  </r>
  <r>
    <x v="0"/>
    <x v="1"/>
    <x v="0"/>
    <x v="2075"/>
  </r>
  <r>
    <x v="0"/>
    <x v="1"/>
    <x v="0"/>
    <x v="2077"/>
  </r>
  <r>
    <x v="0"/>
    <x v="1"/>
    <x v="0"/>
    <x v="2081"/>
  </r>
  <r>
    <x v="0"/>
    <x v="1"/>
    <x v="0"/>
    <x v="2083"/>
  </r>
  <r>
    <x v="0"/>
    <x v="1"/>
    <x v="0"/>
    <x v="2084"/>
  </r>
  <r>
    <x v="0"/>
    <x v="1"/>
    <x v="0"/>
    <x v="2085"/>
  </r>
  <r>
    <x v="0"/>
    <x v="1"/>
    <x v="0"/>
    <x v="2086"/>
  </r>
  <r>
    <x v="0"/>
    <x v="1"/>
    <x v="0"/>
    <x v="2087"/>
  </r>
  <r>
    <x v="0"/>
    <x v="1"/>
    <x v="0"/>
    <x v="2088"/>
  </r>
  <r>
    <x v="0"/>
    <x v="1"/>
    <x v="0"/>
    <x v="2089"/>
  </r>
  <r>
    <x v="0"/>
    <x v="1"/>
    <x v="0"/>
    <x v="2090"/>
  </r>
  <r>
    <x v="0"/>
    <x v="1"/>
    <x v="0"/>
    <x v="2091"/>
  </r>
  <r>
    <x v="0"/>
    <x v="1"/>
    <x v="0"/>
    <x v="2092"/>
  </r>
  <r>
    <x v="0"/>
    <x v="1"/>
    <x v="0"/>
    <x v="2093"/>
  </r>
  <r>
    <x v="0"/>
    <x v="1"/>
    <x v="0"/>
    <x v="2094"/>
  </r>
  <r>
    <x v="0"/>
    <x v="1"/>
    <x v="0"/>
    <x v="2095"/>
  </r>
  <r>
    <x v="0"/>
    <x v="1"/>
    <x v="0"/>
    <x v="2096"/>
  </r>
  <r>
    <x v="0"/>
    <x v="1"/>
    <x v="0"/>
    <x v="2097"/>
  </r>
  <r>
    <x v="0"/>
    <x v="1"/>
    <x v="0"/>
    <x v="2098"/>
  </r>
  <r>
    <x v="0"/>
    <x v="1"/>
    <x v="0"/>
    <x v="2099"/>
  </r>
  <r>
    <x v="0"/>
    <x v="1"/>
    <x v="0"/>
    <x v="2100"/>
  </r>
  <r>
    <x v="0"/>
    <x v="1"/>
    <x v="0"/>
    <x v="2101"/>
  </r>
  <r>
    <x v="0"/>
    <x v="1"/>
    <x v="0"/>
    <x v="2102"/>
  </r>
  <r>
    <x v="0"/>
    <x v="1"/>
    <x v="0"/>
    <x v="2103"/>
  </r>
  <r>
    <x v="0"/>
    <x v="1"/>
    <x v="0"/>
    <x v="2104"/>
  </r>
  <r>
    <x v="0"/>
    <x v="1"/>
    <x v="0"/>
    <x v="2105"/>
  </r>
  <r>
    <x v="0"/>
    <x v="1"/>
    <x v="0"/>
    <x v="2106"/>
  </r>
  <r>
    <x v="0"/>
    <x v="1"/>
    <x v="0"/>
    <x v="2107"/>
  </r>
  <r>
    <x v="0"/>
    <x v="1"/>
    <x v="0"/>
    <x v="2108"/>
  </r>
  <r>
    <x v="0"/>
    <x v="1"/>
    <x v="0"/>
    <x v="2109"/>
  </r>
  <r>
    <x v="0"/>
    <x v="1"/>
    <x v="0"/>
    <x v="2110"/>
  </r>
  <r>
    <x v="0"/>
    <x v="1"/>
    <x v="0"/>
    <x v="2111"/>
  </r>
  <r>
    <x v="0"/>
    <x v="1"/>
    <x v="0"/>
    <x v="2112"/>
  </r>
  <r>
    <x v="0"/>
    <x v="1"/>
    <x v="0"/>
    <x v="2113"/>
  </r>
  <r>
    <x v="0"/>
    <x v="1"/>
    <x v="0"/>
    <x v="2114"/>
  </r>
  <r>
    <x v="0"/>
    <x v="1"/>
    <x v="0"/>
    <x v="2115"/>
  </r>
  <r>
    <x v="0"/>
    <x v="1"/>
    <x v="0"/>
    <x v="2116"/>
  </r>
  <r>
    <x v="0"/>
    <x v="1"/>
    <x v="0"/>
    <x v="2117"/>
  </r>
  <r>
    <x v="0"/>
    <x v="1"/>
    <x v="0"/>
    <x v="2118"/>
  </r>
  <r>
    <x v="0"/>
    <x v="1"/>
    <x v="0"/>
    <x v="2119"/>
  </r>
  <r>
    <x v="0"/>
    <x v="1"/>
    <x v="0"/>
    <x v="2120"/>
  </r>
  <r>
    <x v="0"/>
    <x v="1"/>
    <x v="0"/>
    <x v="2121"/>
  </r>
  <r>
    <x v="0"/>
    <x v="1"/>
    <x v="0"/>
    <x v="2122"/>
  </r>
  <r>
    <x v="0"/>
    <x v="1"/>
    <x v="0"/>
    <x v="2123"/>
  </r>
  <r>
    <x v="0"/>
    <x v="1"/>
    <x v="0"/>
    <x v="2124"/>
  </r>
  <r>
    <x v="0"/>
    <x v="1"/>
    <x v="0"/>
    <x v="2125"/>
  </r>
  <r>
    <x v="0"/>
    <x v="1"/>
    <x v="0"/>
    <x v="2126"/>
  </r>
  <r>
    <x v="0"/>
    <x v="1"/>
    <x v="0"/>
    <x v="2127"/>
  </r>
  <r>
    <x v="0"/>
    <x v="1"/>
    <x v="0"/>
    <x v="2128"/>
  </r>
  <r>
    <x v="0"/>
    <x v="1"/>
    <x v="0"/>
    <x v="2129"/>
  </r>
  <r>
    <x v="0"/>
    <x v="1"/>
    <x v="0"/>
    <x v="2130"/>
  </r>
  <r>
    <x v="0"/>
    <x v="1"/>
    <x v="0"/>
    <x v="2131"/>
  </r>
  <r>
    <x v="0"/>
    <x v="1"/>
    <x v="0"/>
    <x v="2132"/>
  </r>
  <r>
    <x v="0"/>
    <x v="1"/>
    <x v="0"/>
    <x v="2133"/>
  </r>
  <r>
    <x v="0"/>
    <x v="1"/>
    <x v="0"/>
    <x v="2134"/>
  </r>
  <r>
    <x v="0"/>
    <x v="1"/>
    <x v="0"/>
    <x v="2135"/>
  </r>
  <r>
    <x v="0"/>
    <x v="1"/>
    <x v="0"/>
    <x v="2136"/>
  </r>
  <r>
    <x v="0"/>
    <x v="1"/>
    <x v="0"/>
    <x v="2137"/>
  </r>
  <r>
    <x v="0"/>
    <x v="1"/>
    <x v="0"/>
    <x v="2138"/>
  </r>
  <r>
    <x v="0"/>
    <x v="1"/>
    <x v="0"/>
    <x v="2139"/>
  </r>
  <r>
    <x v="0"/>
    <x v="1"/>
    <x v="0"/>
    <x v="2140"/>
  </r>
  <r>
    <x v="0"/>
    <x v="1"/>
    <x v="0"/>
    <x v="2141"/>
  </r>
  <r>
    <x v="0"/>
    <x v="1"/>
    <x v="6"/>
    <x v="2142"/>
  </r>
  <r>
    <x v="0"/>
    <x v="1"/>
    <x v="0"/>
    <x v="2143"/>
  </r>
  <r>
    <x v="0"/>
    <x v="1"/>
    <x v="0"/>
    <x v="2144"/>
  </r>
  <r>
    <x v="0"/>
    <x v="1"/>
    <x v="0"/>
    <x v="2145"/>
  </r>
  <r>
    <x v="0"/>
    <x v="1"/>
    <x v="0"/>
    <x v="2146"/>
  </r>
  <r>
    <x v="0"/>
    <x v="1"/>
    <x v="0"/>
    <x v="2147"/>
  </r>
  <r>
    <x v="0"/>
    <x v="1"/>
    <x v="0"/>
    <x v="2148"/>
  </r>
  <r>
    <x v="0"/>
    <x v="1"/>
    <x v="6"/>
    <x v="2149"/>
  </r>
  <r>
    <x v="0"/>
    <x v="1"/>
    <x v="0"/>
    <x v="2150"/>
  </r>
  <r>
    <x v="0"/>
    <x v="1"/>
    <x v="0"/>
    <x v="2151"/>
  </r>
  <r>
    <x v="0"/>
    <x v="1"/>
    <x v="0"/>
    <x v="2152"/>
  </r>
  <r>
    <x v="0"/>
    <x v="1"/>
    <x v="0"/>
    <x v="2153"/>
  </r>
  <r>
    <x v="0"/>
    <x v="1"/>
    <x v="0"/>
    <x v="2154"/>
  </r>
  <r>
    <x v="0"/>
    <x v="1"/>
    <x v="0"/>
    <x v="2155"/>
  </r>
  <r>
    <x v="0"/>
    <x v="1"/>
    <x v="0"/>
    <x v="2156"/>
  </r>
  <r>
    <x v="0"/>
    <x v="1"/>
    <x v="0"/>
    <x v="2157"/>
  </r>
  <r>
    <x v="0"/>
    <x v="1"/>
    <x v="0"/>
    <x v="2158"/>
  </r>
  <r>
    <x v="0"/>
    <x v="1"/>
    <x v="0"/>
    <x v="2159"/>
  </r>
  <r>
    <x v="0"/>
    <x v="1"/>
    <x v="0"/>
    <x v="2160"/>
  </r>
  <r>
    <x v="0"/>
    <x v="1"/>
    <x v="0"/>
    <x v="2161"/>
  </r>
  <r>
    <x v="0"/>
    <x v="1"/>
    <x v="0"/>
    <x v="2162"/>
  </r>
  <r>
    <x v="0"/>
    <x v="1"/>
    <x v="0"/>
    <x v="2163"/>
  </r>
  <r>
    <x v="0"/>
    <x v="1"/>
    <x v="6"/>
    <x v="2164"/>
  </r>
  <r>
    <x v="0"/>
    <x v="1"/>
    <x v="6"/>
    <x v="2165"/>
  </r>
  <r>
    <x v="0"/>
    <x v="1"/>
    <x v="0"/>
    <x v="2166"/>
  </r>
  <r>
    <x v="0"/>
    <x v="1"/>
    <x v="6"/>
    <x v="2167"/>
  </r>
  <r>
    <x v="0"/>
    <x v="1"/>
    <x v="0"/>
    <x v="2168"/>
  </r>
  <r>
    <x v="0"/>
    <x v="1"/>
    <x v="0"/>
    <x v="2169"/>
  </r>
  <r>
    <x v="0"/>
    <x v="1"/>
    <x v="0"/>
    <x v="2170"/>
  </r>
  <r>
    <x v="0"/>
    <x v="1"/>
    <x v="0"/>
    <x v="2171"/>
  </r>
  <r>
    <x v="0"/>
    <x v="1"/>
    <x v="0"/>
    <x v="2172"/>
  </r>
  <r>
    <x v="0"/>
    <x v="1"/>
    <x v="0"/>
    <x v="2173"/>
  </r>
  <r>
    <x v="0"/>
    <x v="1"/>
    <x v="0"/>
    <x v="2174"/>
  </r>
  <r>
    <x v="0"/>
    <x v="1"/>
    <x v="0"/>
    <x v="2175"/>
  </r>
  <r>
    <x v="0"/>
    <x v="1"/>
    <x v="0"/>
    <x v="2176"/>
  </r>
  <r>
    <x v="0"/>
    <x v="1"/>
    <x v="0"/>
    <x v="2177"/>
  </r>
  <r>
    <x v="0"/>
    <x v="1"/>
    <x v="0"/>
    <x v="2178"/>
  </r>
  <r>
    <x v="0"/>
    <x v="1"/>
    <x v="0"/>
    <x v="2179"/>
  </r>
  <r>
    <x v="0"/>
    <x v="1"/>
    <x v="0"/>
    <x v="2180"/>
  </r>
  <r>
    <x v="0"/>
    <x v="1"/>
    <x v="17"/>
    <x v="2181"/>
  </r>
  <r>
    <x v="0"/>
    <x v="1"/>
    <x v="8"/>
    <x v="2182"/>
  </r>
  <r>
    <x v="0"/>
    <x v="1"/>
    <x v="1"/>
    <x v="2183"/>
  </r>
  <r>
    <x v="0"/>
    <x v="1"/>
    <x v="1"/>
    <x v="2184"/>
  </r>
  <r>
    <x v="0"/>
    <x v="1"/>
    <x v="0"/>
    <x v="2185"/>
  </r>
  <r>
    <x v="0"/>
    <x v="1"/>
    <x v="0"/>
    <x v="2186"/>
  </r>
  <r>
    <x v="0"/>
    <x v="1"/>
    <x v="0"/>
    <x v="2187"/>
  </r>
  <r>
    <x v="0"/>
    <x v="1"/>
    <x v="0"/>
    <x v="2188"/>
  </r>
  <r>
    <x v="0"/>
    <x v="1"/>
    <x v="0"/>
    <x v="2189"/>
  </r>
  <r>
    <x v="0"/>
    <x v="1"/>
    <x v="0"/>
    <x v="2190"/>
  </r>
  <r>
    <x v="0"/>
    <x v="1"/>
    <x v="0"/>
    <x v="2191"/>
  </r>
  <r>
    <x v="0"/>
    <x v="1"/>
    <x v="0"/>
    <x v="2192"/>
  </r>
  <r>
    <x v="0"/>
    <x v="1"/>
    <x v="1"/>
    <x v="2193"/>
  </r>
  <r>
    <x v="0"/>
    <x v="1"/>
    <x v="0"/>
    <x v="2194"/>
  </r>
  <r>
    <x v="0"/>
    <x v="1"/>
    <x v="0"/>
    <x v="2195"/>
  </r>
  <r>
    <x v="0"/>
    <x v="1"/>
    <x v="0"/>
    <x v="2196"/>
  </r>
  <r>
    <x v="0"/>
    <x v="1"/>
    <x v="1"/>
    <x v="2197"/>
  </r>
  <r>
    <x v="0"/>
    <x v="1"/>
    <x v="0"/>
    <x v="2198"/>
  </r>
  <r>
    <x v="0"/>
    <x v="1"/>
    <x v="0"/>
    <x v="2199"/>
  </r>
  <r>
    <x v="0"/>
    <x v="1"/>
    <x v="1"/>
    <x v="2200"/>
  </r>
  <r>
    <x v="0"/>
    <x v="1"/>
    <x v="0"/>
    <x v="2201"/>
  </r>
  <r>
    <x v="0"/>
    <x v="1"/>
    <x v="1"/>
    <x v="2202"/>
  </r>
  <r>
    <x v="0"/>
    <x v="1"/>
    <x v="1"/>
    <x v="2203"/>
  </r>
  <r>
    <x v="0"/>
    <x v="1"/>
    <x v="0"/>
    <x v="2204"/>
  </r>
  <r>
    <x v="0"/>
    <x v="1"/>
    <x v="1"/>
    <x v="2205"/>
  </r>
  <r>
    <x v="0"/>
    <x v="1"/>
    <x v="0"/>
    <x v="2206"/>
  </r>
  <r>
    <x v="0"/>
    <x v="1"/>
    <x v="1"/>
    <x v="2207"/>
  </r>
  <r>
    <x v="0"/>
    <x v="1"/>
    <x v="0"/>
    <x v="2208"/>
  </r>
  <r>
    <x v="0"/>
    <x v="1"/>
    <x v="1"/>
    <x v="2209"/>
  </r>
  <r>
    <x v="0"/>
    <x v="1"/>
    <x v="0"/>
    <x v="2210"/>
  </r>
  <r>
    <x v="0"/>
    <x v="1"/>
    <x v="0"/>
    <x v="2211"/>
  </r>
  <r>
    <x v="0"/>
    <x v="1"/>
    <x v="0"/>
    <x v="2212"/>
  </r>
  <r>
    <x v="0"/>
    <x v="1"/>
    <x v="0"/>
    <x v="2213"/>
  </r>
  <r>
    <x v="0"/>
    <x v="1"/>
    <x v="0"/>
    <x v="2214"/>
  </r>
  <r>
    <x v="0"/>
    <x v="1"/>
    <x v="0"/>
    <x v="2215"/>
  </r>
  <r>
    <x v="0"/>
    <x v="1"/>
    <x v="0"/>
    <x v="2216"/>
  </r>
  <r>
    <x v="0"/>
    <x v="1"/>
    <x v="0"/>
    <x v="2217"/>
  </r>
  <r>
    <x v="0"/>
    <x v="1"/>
    <x v="0"/>
    <x v="2218"/>
  </r>
  <r>
    <x v="0"/>
    <x v="1"/>
    <x v="0"/>
    <x v="2219"/>
  </r>
  <r>
    <x v="0"/>
    <x v="1"/>
    <x v="0"/>
    <x v="2220"/>
  </r>
  <r>
    <x v="0"/>
    <x v="1"/>
    <x v="0"/>
    <x v="2221"/>
  </r>
  <r>
    <x v="0"/>
    <x v="1"/>
    <x v="6"/>
    <x v="2222"/>
  </r>
  <r>
    <x v="0"/>
    <x v="1"/>
    <x v="1"/>
    <x v="2223"/>
  </r>
  <r>
    <x v="0"/>
    <x v="1"/>
    <x v="0"/>
    <x v="2224"/>
  </r>
  <r>
    <x v="0"/>
    <x v="1"/>
    <x v="0"/>
    <x v="2225"/>
  </r>
  <r>
    <x v="0"/>
    <x v="1"/>
    <x v="0"/>
    <x v="2226"/>
  </r>
  <r>
    <x v="0"/>
    <x v="1"/>
    <x v="0"/>
    <x v="2227"/>
  </r>
  <r>
    <x v="0"/>
    <x v="1"/>
    <x v="0"/>
    <x v="2228"/>
  </r>
  <r>
    <x v="0"/>
    <x v="1"/>
    <x v="0"/>
    <x v="2229"/>
  </r>
  <r>
    <x v="0"/>
    <x v="1"/>
    <x v="0"/>
    <x v="2230"/>
  </r>
  <r>
    <x v="0"/>
    <x v="1"/>
    <x v="0"/>
    <x v="2231"/>
  </r>
  <r>
    <x v="0"/>
    <x v="1"/>
    <x v="0"/>
    <x v="2232"/>
  </r>
  <r>
    <x v="0"/>
    <x v="1"/>
    <x v="0"/>
    <x v="2233"/>
  </r>
  <r>
    <x v="0"/>
    <x v="1"/>
    <x v="0"/>
    <x v="2234"/>
  </r>
  <r>
    <x v="0"/>
    <x v="1"/>
    <x v="0"/>
    <x v="2235"/>
  </r>
  <r>
    <x v="0"/>
    <x v="1"/>
    <x v="0"/>
    <x v="2236"/>
  </r>
  <r>
    <x v="0"/>
    <x v="1"/>
    <x v="0"/>
    <x v="2237"/>
  </r>
  <r>
    <x v="0"/>
    <x v="1"/>
    <x v="0"/>
    <x v="2238"/>
  </r>
  <r>
    <x v="0"/>
    <x v="1"/>
    <x v="10"/>
    <x v="2239"/>
  </r>
  <r>
    <x v="0"/>
    <x v="1"/>
    <x v="0"/>
    <x v="2240"/>
  </r>
  <r>
    <x v="0"/>
    <x v="1"/>
    <x v="0"/>
    <x v="2241"/>
  </r>
  <r>
    <x v="0"/>
    <x v="1"/>
    <x v="0"/>
    <x v="2242"/>
  </r>
  <r>
    <x v="0"/>
    <x v="1"/>
    <x v="0"/>
    <x v="2243"/>
  </r>
  <r>
    <x v="0"/>
    <x v="1"/>
    <x v="0"/>
    <x v="2244"/>
  </r>
  <r>
    <x v="0"/>
    <x v="1"/>
    <x v="0"/>
    <x v="2245"/>
  </r>
  <r>
    <x v="0"/>
    <x v="1"/>
    <x v="0"/>
    <x v="2246"/>
  </r>
  <r>
    <x v="0"/>
    <x v="1"/>
    <x v="0"/>
    <x v="2247"/>
  </r>
  <r>
    <x v="0"/>
    <x v="1"/>
    <x v="0"/>
    <x v="2248"/>
  </r>
  <r>
    <x v="0"/>
    <x v="1"/>
    <x v="3"/>
    <x v="2249"/>
  </r>
  <r>
    <x v="0"/>
    <x v="1"/>
    <x v="0"/>
    <x v="2250"/>
  </r>
  <r>
    <x v="0"/>
    <x v="1"/>
    <x v="0"/>
    <x v="2251"/>
  </r>
  <r>
    <x v="0"/>
    <x v="1"/>
    <x v="0"/>
    <x v="2252"/>
  </r>
  <r>
    <x v="0"/>
    <x v="1"/>
    <x v="0"/>
    <x v="2253"/>
  </r>
  <r>
    <x v="0"/>
    <x v="1"/>
    <x v="0"/>
    <x v="2254"/>
  </r>
  <r>
    <x v="0"/>
    <x v="1"/>
    <x v="0"/>
    <x v="2255"/>
  </r>
  <r>
    <x v="0"/>
    <x v="1"/>
    <x v="4"/>
    <x v="2256"/>
  </r>
  <r>
    <x v="0"/>
    <x v="1"/>
    <x v="0"/>
    <x v="2257"/>
  </r>
  <r>
    <x v="0"/>
    <x v="1"/>
    <x v="0"/>
    <x v="2286"/>
  </r>
  <r>
    <x v="0"/>
    <x v="1"/>
    <x v="0"/>
    <x v="2287"/>
  </r>
  <r>
    <x v="0"/>
    <x v="1"/>
    <x v="0"/>
    <x v="2288"/>
  </r>
  <r>
    <x v="0"/>
    <x v="1"/>
    <x v="0"/>
    <x v="2289"/>
  </r>
  <r>
    <x v="0"/>
    <x v="1"/>
    <x v="6"/>
    <x v="2290"/>
  </r>
  <r>
    <x v="0"/>
    <x v="1"/>
    <x v="3"/>
    <x v="2291"/>
  </r>
  <r>
    <x v="0"/>
    <x v="1"/>
    <x v="0"/>
    <x v="2292"/>
  </r>
  <r>
    <x v="0"/>
    <x v="1"/>
    <x v="7"/>
    <x v="2293"/>
  </r>
  <r>
    <x v="0"/>
    <x v="1"/>
    <x v="0"/>
    <x v="2294"/>
  </r>
  <r>
    <x v="0"/>
    <x v="1"/>
    <x v="0"/>
    <x v="2295"/>
  </r>
  <r>
    <x v="0"/>
    <x v="1"/>
    <x v="0"/>
    <x v="2296"/>
  </r>
  <r>
    <x v="0"/>
    <x v="1"/>
    <x v="0"/>
    <x v="2297"/>
  </r>
  <r>
    <x v="0"/>
    <x v="1"/>
    <x v="0"/>
    <x v="2298"/>
  </r>
  <r>
    <x v="0"/>
    <x v="1"/>
    <x v="0"/>
    <x v="2299"/>
  </r>
  <r>
    <x v="0"/>
    <x v="1"/>
    <x v="0"/>
    <x v="2300"/>
  </r>
  <r>
    <x v="0"/>
    <x v="1"/>
    <x v="0"/>
    <x v="2301"/>
  </r>
  <r>
    <x v="0"/>
    <x v="1"/>
    <x v="0"/>
    <x v="2302"/>
  </r>
  <r>
    <x v="0"/>
    <x v="1"/>
    <x v="0"/>
    <x v="2303"/>
  </r>
  <r>
    <x v="0"/>
    <x v="1"/>
    <x v="0"/>
    <x v="2304"/>
  </r>
  <r>
    <x v="0"/>
    <x v="1"/>
    <x v="0"/>
    <x v="2305"/>
  </r>
  <r>
    <x v="0"/>
    <x v="1"/>
    <x v="0"/>
    <x v="2306"/>
  </r>
  <r>
    <x v="0"/>
    <x v="1"/>
    <x v="0"/>
    <x v="2307"/>
  </r>
  <r>
    <x v="0"/>
    <x v="1"/>
    <x v="0"/>
    <x v="2308"/>
  </r>
  <r>
    <x v="0"/>
    <x v="1"/>
    <x v="0"/>
    <x v="2309"/>
  </r>
  <r>
    <x v="0"/>
    <x v="1"/>
    <x v="0"/>
    <x v="2310"/>
  </r>
  <r>
    <x v="0"/>
    <x v="1"/>
    <x v="0"/>
    <x v="2311"/>
  </r>
  <r>
    <x v="0"/>
    <x v="1"/>
    <x v="0"/>
    <x v="2312"/>
  </r>
  <r>
    <x v="0"/>
    <x v="1"/>
    <x v="0"/>
    <x v="2313"/>
  </r>
  <r>
    <x v="0"/>
    <x v="1"/>
    <x v="0"/>
    <x v="2314"/>
  </r>
  <r>
    <x v="0"/>
    <x v="1"/>
    <x v="0"/>
    <x v="2315"/>
  </r>
  <r>
    <x v="0"/>
    <x v="1"/>
    <x v="0"/>
    <x v="2316"/>
  </r>
  <r>
    <x v="0"/>
    <x v="1"/>
    <x v="0"/>
    <x v="2317"/>
  </r>
  <r>
    <x v="0"/>
    <x v="1"/>
    <x v="0"/>
    <x v="2318"/>
  </r>
  <r>
    <x v="0"/>
    <x v="1"/>
    <x v="0"/>
    <x v="2319"/>
  </r>
  <r>
    <x v="0"/>
    <x v="1"/>
    <x v="0"/>
    <x v="2320"/>
  </r>
  <r>
    <x v="0"/>
    <x v="1"/>
    <x v="0"/>
    <x v="2321"/>
  </r>
  <r>
    <x v="0"/>
    <x v="1"/>
    <x v="0"/>
    <x v="2322"/>
  </r>
  <r>
    <x v="0"/>
    <x v="1"/>
    <x v="0"/>
    <x v="2323"/>
  </r>
  <r>
    <x v="0"/>
    <x v="1"/>
    <x v="0"/>
    <x v="2324"/>
  </r>
  <r>
    <x v="0"/>
    <x v="1"/>
    <x v="0"/>
    <x v="2325"/>
  </r>
  <r>
    <x v="0"/>
    <x v="1"/>
    <x v="0"/>
    <x v="2326"/>
  </r>
  <r>
    <x v="0"/>
    <x v="1"/>
    <x v="0"/>
    <x v="2327"/>
  </r>
  <r>
    <x v="0"/>
    <x v="1"/>
    <x v="0"/>
    <x v="2328"/>
  </r>
  <r>
    <x v="0"/>
    <x v="1"/>
    <x v="0"/>
    <x v="2329"/>
  </r>
  <r>
    <x v="0"/>
    <x v="1"/>
    <x v="0"/>
    <x v="2330"/>
  </r>
  <r>
    <x v="0"/>
    <x v="1"/>
    <x v="0"/>
    <x v="2331"/>
  </r>
  <r>
    <x v="0"/>
    <x v="1"/>
    <x v="0"/>
    <x v="2332"/>
  </r>
  <r>
    <x v="0"/>
    <x v="1"/>
    <x v="0"/>
    <x v="2333"/>
  </r>
  <r>
    <x v="0"/>
    <x v="1"/>
    <x v="0"/>
    <x v="2334"/>
  </r>
  <r>
    <x v="0"/>
    <x v="1"/>
    <x v="0"/>
    <x v="2335"/>
  </r>
  <r>
    <x v="0"/>
    <x v="1"/>
    <x v="0"/>
    <x v="2336"/>
  </r>
  <r>
    <x v="0"/>
    <x v="1"/>
    <x v="0"/>
    <x v="2337"/>
  </r>
  <r>
    <x v="0"/>
    <x v="1"/>
    <x v="0"/>
    <x v="2338"/>
  </r>
  <r>
    <x v="0"/>
    <x v="1"/>
    <x v="0"/>
    <x v="2339"/>
  </r>
  <r>
    <x v="0"/>
    <x v="1"/>
    <x v="0"/>
    <x v="2340"/>
  </r>
  <r>
    <x v="0"/>
    <x v="1"/>
    <x v="0"/>
    <x v="2341"/>
  </r>
  <r>
    <x v="0"/>
    <x v="1"/>
    <x v="0"/>
    <x v="2342"/>
  </r>
  <r>
    <x v="0"/>
    <x v="1"/>
    <x v="0"/>
    <x v="2343"/>
  </r>
  <r>
    <x v="0"/>
    <x v="1"/>
    <x v="0"/>
    <x v="2344"/>
  </r>
  <r>
    <x v="0"/>
    <x v="1"/>
    <x v="0"/>
    <x v="2345"/>
  </r>
  <r>
    <x v="0"/>
    <x v="1"/>
    <x v="0"/>
    <x v="2346"/>
  </r>
  <r>
    <x v="0"/>
    <x v="1"/>
    <x v="0"/>
    <x v="2347"/>
  </r>
  <r>
    <x v="0"/>
    <x v="1"/>
    <x v="1"/>
    <x v="2348"/>
  </r>
  <r>
    <x v="0"/>
    <x v="1"/>
    <x v="1"/>
    <x v="2349"/>
  </r>
  <r>
    <x v="0"/>
    <x v="1"/>
    <x v="1"/>
    <x v="2350"/>
  </r>
  <r>
    <x v="0"/>
    <x v="1"/>
    <x v="1"/>
    <x v="2351"/>
  </r>
  <r>
    <x v="0"/>
    <x v="1"/>
    <x v="1"/>
    <x v="2352"/>
  </r>
  <r>
    <x v="0"/>
    <x v="1"/>
    <x v="1"/>
    <x v="2353"/>
  </r>
  <r>
    <x v="0"/>
    <x v="1"/>
    <x v="1"/>
    <x v="2354"/>
  </r>
  <r>
    <x v="0"/>
    <x v="1"/>
    <x v="1"/>
    <x v="2355"/>
  </r>
  <r>
    <x v="0"/>
    <x v="1"/>
    <x v="0"/>
    <x v="2356"/>
  </r>
  <r>
    <x v="0"/>
    <x v="1"/>
    <x v="0"/>
    <x v="2357"/>
  </r>
  <r>
    <x v="0"/>
    <x v="1"/>
    <x v="0"/>
    <x v="2358"/>
  </r>
  <r>
    <x v="0"/>
    <x v="1"/>
    <x v="0"/>
    <x v="2359"/>
  </r>
  <r>
    <x v="0"/>
    <x v="1"/>
    <x v="0"/>
    <x v="2360"/>
  </r>
  <r>
    <x v="0"/>
    <x v="1"/>
    <x v="0"/>
    <x v="2366"/>
  </r>
  <r>
    <x v="0"/>
    <x v="1"/>
    <x v="0"/>
    <x v="2367"/>
  </r>
  <r>
    <x v="0"/>
    <x v="1"/>
    <x v="0"/>
    <x v="2368"/>
  </r>
  <r>
    <x v="0"/>
    <x v="1"/>
    <x v="0"/>
    <x v="2369"/>
  </r>
  <r>
    <x v="0"/>
    <x v="1"/>
    <x v="0"/>
    <x v="2370"/>
  </r>
  <r>
    <x v="0"/>
    <x v="1"/>
    <x v="0"/>
    <x v="2371"/>
  </r>
  <r>
    <x v="0"/>
    <x v="1"/>
    <x v="0"/>
    <x v="2372"/>
  </r>
  <r>
    <x v="0"/>
    <x v="1"/>
    <x v="0"/>
    <x v="2373"/>
  </r>
  <r>
    <x v="0"/>
    <x v="1"/>
    <x v="0"/>
    <x v="2374"/>
  </r>
  <r>
    <x v="0"/>
    <x v="1"/>
    <x v="0"/>
    <x v="2375"/>
  </r>
  <r>
    <x v="0"/>
    <x v="1"/>
    <x v="0"/>
    <x v="2376"/>
  </r>
  <r>
    <x v="0"/>
    <x v="1"/>
    <x v="0"/>
    <x v="2377"/>
  </r>
  <r>
    <x v="0"/>
    <x v="1"/>
    <x v="0"/>
    <x v="2378"/>
  </r>
  <r>
    <x v="0"/>
    <x v="1"/>
    <x v="0"/>
    <x v="2379"/>
  </r>
  <r>
    <x v="0"/>
    <x v="1"/>
    <x v="0"/>
    <x v="2380"/>
  </r>
  <r>
    <x v="0"/>
    <x v="1"/>
    <x v="0"/>
    <x v="2381"/>
  </r>
  <r>
    <x v="0"/>
    <x v="1"/>
    <x v="0"/>
    <x v="2382"/>
  </r>
  <r>
    <x v="0"/>
    <x v="1"/>
    <x v="0"/>
    <x v="2383"/>
  </r>
  <r>
    <x v="0"/>
    <x v="1"/>
    <x v="0"/>
    <x v="2384"/>
  </r>
  <r>
    <x v="0"/>
    <x v="1"/>
    <x v="0"/>
    <x v="2385"/>
  </r>
  <r>
    <x v="0"/>
    <x v="1"/>
    <x v="0"/>
    <x v="2386"/>
  </r>
  <r>
    <x v="0"/>
    <x v="1"/>
    <x v="0"/>
    <x v="2387"/>
  </r>
  <r>
    <x v="0"/>
    <x v="1"/>
    <x v="0"/>
    <x v="2388"/>
  </r>
  <r>
    <x v="0"/>
    <x v="1"/>
    <x v="0"/>
    <x v="2389"/>
  </r>
  <r>
    <x v="0"/>
    <x v="1"/>
    <x v="0"/>
    <x v="2390"/>
  </r>
  <r>
    <x v="0"/>
    <x v="1"/>
    <x v="0"/>
    <x v="2391"/>
  </r>
  <r>
    <x v="0"/>
    <x v="1"/>
    <x v="0"/>
    <x v="2392"/>
  </r>
  <r>
    <x v="0"/>
    <x v="1"/>
    <x v="0"/>
    <x v="2393"/>
  </r>
  <r>
    <x v="0"/>
    <x v="1"/>
    <x v="0"/>
    <x v="2394"/>
  </r>
  <r>
    <x v="0"/>
    <x v="1"/>
    <x v="0"/>
    <x v="2395"/>
  </r>
  <r>
    <x v="0"/>
    <x v="1"/>
    <x v="0"/>
    <x v="2396"/>
  </r>
  <r>
    <x v="0"/>
    <x v="1"/>
    <x v="0"/>
    <x v="2397"/>
  </r>
  <r>
    <x v="0"/>
    <x v="1"/>
    <x v="0"/>
    <x v="2398"/>
  </r>
  <r>
    <x v="0"/>
    <x v="1"/>
    <x v="0"/>
    <x v="2399"/>
  </r>
  <r>
    <x v="0"/>
    <x v="1"/>
    <x v="1"/>
    <x v="2400"/>
  </r>
  <r>
    <x v="0"/>
    <x v="1"/>
    <x v="0"/>
    <x v="2401"/>
  </r>
  <r>
    <x v="0"/>
    <x v="1"/>
    <x v="0"/>
    <x v="2402"/>
  </r>
  <r>
    <x v="0"/>
    <x v="1"/>
    <x v="0"/>
    <x v="2403"/>
  </r>
  <r>
    <x v="0"/>
    <x v="1"/>
    <x v="0"/>
    <x v="2404"/>
  </r>
  <r>
    <x v="0"/>
    <x v="1"/>
    <x v="0"/>
    <x v="2405"/>
  </r>
  <r>
    <x v="0"/>
    <x v="1"/>
    <x v="0"/>
    <x v="2406"/>
  </r>
  <r>
    <x v="0"/>
    <x v="1"/>
    <x v="0"/>
    <x v="2407"/>
  </r>
  <r>
    <x v="0"/>
    <x v="1"/>
    <x v="0"/>
    <x v="2408"/>
  </r>
  <r>
    <x v="0"/>
    <x v="1"/>
    <x v="0"/>
    <x v="2409"/>
  </r>
  <r>
    <x v="0"/>
    <x v="1"/>
    <x v="0"/>
    <x v="2410"/>
  </r>
  <r>
    <x v="0"/>
    <x v="1"/>
    <x v="0"/>
    <x v="2411"/>
  </r>
  <r>
    <x v="0"/>
    <x v="1"/>
    <x v="0"/>
    <x v="2412"/>
  </r>
  <r>
    <x v="0"/>
    <x v="1"/>
    <x v="0"/>
    <x v="2413"/>
  </r>
  <r>
    <x v="0"/>
    <x v="1"/>
    <x v="0"/>
    <x v="2414"/>
  </r>
  <r>
    <x v="0"/>
    <x v="1"/>
    <x v="0"/>
    <x v="2415"/>
  </r>
  <r>
    <x v="0"/>
    <x v="1"/>
    <x v="1"/>
    <x v="2416"/>
  </r>
  <r>
    <x v="0"/>
    <x v="1"/>
    <x v="1"/>
    <x v="2417"/>
  </r>
  <r>
    <x v="0"/>
    <x v="1"/>
    <x v="0"/>
    <x v="2418"/>
  </r>
  <r>
    <x v="0"/>
    <x v="1"/>
    <x v="0"/>
    <x v="2419"/>
  </r>
  <r>
    <x v="0"/>
    <x v="1"/>
    <x v="0"/>
    <x v="2420"/>
  </r>
  <r>
    <x v="0"/>
    <x v="1"/>
    <x v="1"/>
    <x v="2421"/>
  </r>
  <r>
    <x v="0"/>
    <x v="1"/>
    <x v="0"/>
    <x v="2422"/>
  </r>
  <r>
    <x v="0"/>
    <x v="1"/>
    <x v="0"/>
    <x v="2423"/>
  </r>
  <r>
    <x v="0"/>
    <x v="1"/>
    <x v="0"/>
    <x v="2424"/>
  </r>
  <r>
    <x v="0"/>
    <x v="1"/>
    <x v="0"/>
    <x v="2425"/>
  </r>
  <r>
    <x v="0"/>
    <x v="1"/>
    <x v="0"/>
    <x v="2426"/>
  </r>
  <r>
    <x v="0"/>
    <x v="1"/>
    <x v="0"/>
    <x v="2427"/>
  </r>
  <r>
    <x v="0"/>
    <x v="1"/>
    <x v="1"/>
    <x v="2428"/>
  </r>
  <r>
    <x v="0"/>
    <x v="1"/>
    <x v="0"/>
    <x v="2429"/>
  </r>
  <r>
    <x v="0"/>
    <x v="1"/>
    <x v="0"/>
    <x v="2430"/>
  </r>
  <r>
    <x v="0"/>
    <x v="1"/>
    <x v="0"/>
    <x v="2431"/>
  </r>
  <r>
    <x v="0"/>
    <x v="1"/>
    <x v="0"/>
    <x v="2432"/>
  </r>
  <r>
    <x v="0"/>
    <x v="1"/>
    <x v="0"/>
    <x v="2433"/>
  </r>
  <r>
    <x v="0"/>
    <x v="1"/>
    <x v="0"/>
    <x v="2434"/>
  </r>
  <r>
    <x v="0"/>
    <x v="1"/>
    <x v="0"/>
    <x v="2435"/>
  </r>
  <r>
    <x v="0"/>
    <x v="1"/>
    <x v="0"/>
    <x v="2436"/>
  </r>
  <r>
    <x v="0"/>
    <x v="1"/>
    <x v="0"/>
    <x v="2437"/>
  </r>
  <r>
    <x v="0"/>
    <x v="1"/>
    <x v="0"/>
    <x v="2438"/>
  </r>
  <r>
    <x v="0"/>
    <x v="1"/>
    <x v="0"/>
    <x v="2439"/>
  </r>
  <r>
    <x v="0"/>
    <x v="1"/>
    <x v="0"/>
    <x v="2440"/>
  </r>
  <r>
    <x v="0"/>
    <x v="1"/>
    <x v="0"/>
    <x v="2441"/>
  </r>
  <r>
    <x v="0"/>
    <x v="1"/>
    <x v="0"/>
    <x v="2442"/>
  </r>
  <r>
    <x v="0"/>
    <x v="1"/>
    <x v="0"/>
    <x v="2443"/>
  </r>
  <r>
    <x v="0"/>
    <x v="1"/>
    <x v="0"/>
    <x v="2444"/>
  </r>
  <r>
    <x v="0"/>
    <x v="1"/>
    <x v="0"/>
    <x v="2445"/>
  </r>
  <r>
    <x v="0"/>
    <x v="1"/>
    <x v="0"/>
    <x v="2446"/>
  </r>
  <r>
    <x v="0"/>
    <x v="1"/>
    <x v="0"/>
    <x v="2447"/>
  </r>
  <r>
    <x v="0"/>
    <x v="1"/>
    <x v="0"/>
    <x v="2448"/>
  </r>
  <r>
    <x v="0"/>
    <x v="1"/>
    <x v="1"/>
    <x v="2449"/>
  </r>
  <r>
    <x v="0"/>
    <x v="1"/>
    <x v="0"/>
    <x v="2450"/>
  </r>
  <r>
    <x v="0"/>
    <x v="1"/>
    <x v="0"/>
    <x v="2451"/>
  </r>
  <r>
    <x v="0"/>
    <x v="1"/>
    <x v="0"/>
    <x v="2452"/>
  </r>
  <r>
    <x v="0"/>
    <x v="1"/>
    <x v="0"/>
    <x v="2453"/>
  </r>
  <r>
    <x v="0"/>
    <x v="1"/>
    <x v="0"/>
    <x v="2454"/>
  </r>
  <r>
    <x v="0"/>
    <x v="1"/>
    <x v="0"/>
    <x v="2455"/>
  </r>
  <r>
    <x v="0"/>
    <x v="1"/>
    <x v="0"/>
    <x v="2456"/>
  </r>
  <r>
    <x v="0"/>
    <x v="1"/>
    <x v="0"/>
    <x v="2457"/>
  </r>
  <r>
    <x v="0"/>
    <x v="1"/>
    <x v="0"/>
    <x v="2458"/>
  </r>
  <r>
    <x v="0"/>
    <x v="1"/>
    <x v="0"/>
    <x v="2459"/>
  </r>
  <r>
    <x v="0"/>
    <x v="1"/>
    <x v="0"/>
    <x v="2460"/>
  </r>
  <r>
    <x v="0"/>
    <x v="1"/>
    <x v="0"/>
    <x v="2461"/>
  </r>
  <r>
    <x v="0"/>
    <x v="1"/>
    <x v="0"/>
    <x v="2462"/>
  </r>
  <r>
    <x v="0"/>
    <x v="1"/>
    <x v="0"/>
    <x v="2463"/>
  </r>
  <r>
    <x v="0"/>
    <x v="1"/>
    <x v="0"/>
    <x v="2464"/>
  </r>
  <r>
    <x v="0"/>
    <x v="1"/>
    <x v="0"/>
    <x v="2465"/>
  </r>
  <r>
    <x v="0"/>
    <x v="1"/>
    <x v="0"/>
    <x v="2466"/>
  </r>
  <r>
    <x v="0"/>
    <x v="1"/>
    <x v="0"/>
    <x v="2467"/>
  </r>
  <r>
    <x v="0"/>
    <x v="1"/>
    <x v="0"/>
    <x v="2468"/>
  </r>
  <r>
    <x v="0"/>
    <x v="1"/>
    <x v="0"/>
    <x v="2469"/>
  </r>
  <r>
    <x v="0"/>
    <x v="1"/>
    <x v="0"/>
    <x v="2470"/>
  </r>
  <r>
    <x v="0"/>
    <x v="1"/>
    <x v="0"/>
    <x v="2471"/>
  </r>
  <r>
    <x v="0"/>
    <x v="1"/>
    <x v="0"/>
    <x v="2472"/>
  </r>
  <r>
    <x v="0"/>
    <x v="1"/>
    <x v="0"/>
    <x v="2473"/>
  </r>
  <r>
    <x v="0"/>
    <x v="1"/>
    <x v="0"/>
    <x v="2474"/>
  </r>
  <r>
    <x v="0"/>
    <x v="1"/>
    <x v="0"/>
    <x v="2475"/>
  </r>
  <r>
    <x v="0"/>
    <x v="1"/>
    <x v="4"/>
    <x v="2476"/>
  </r>
  <r>
    <x v="0"/>
    <x v="1"/>
    <x v="0"/>
    <x v="2477"/>
  </r>
  <r>
    <x v="0"/>
    <x v="1"/>
    <x v="0"/>
    <x v="2478"/>
  </r>
  <r>
    <x v="0"/>
    <x v="1"/>
    <x v="0"/>
    <x v="2479"/>
  </r>
  <r>
    <x v="0"/>
    <x v="1"/>
    <x v="0"/>
    <x v="2480"/>
  </r>
  <r>
    <x v="0"/>
    <x v="1"/>
    <x v="0"/>
    <x v="2481"/>
  </r>
  <r>
    <x v="0"/>
    <x v="1"/>
    <x v="0"/>
    <x v="2482"/>
  </r>
  <r>
    <x v="0"/>
    <x v="1"/>
    <x v="0"/>
    <x v="2483"/>
  </r>
  <r>
    <x v="0"/>
    <x v="1"/>
    <x v="0"/>
    <x v="2484"/>
  </r>
  <r>
    <x v="0"/>
    <x v="1"/>
    <x v="0"/>
    <x v="2485"/>
  </r>
  <r>
    <x v="0"/>
    <x v="1"/>
    <x v="0"/>
    <x v="2486"/>
  </r>
  <r>
    <x v="0"/>
    <x v="1"/>
    <x v="0"/>
    <x v="2487"/>
  </r>
  <r>
    <x v="0"/>
    <x v="1"/>
    <x v="0"/>
    <x v="2488"/>
  </r>
  <r>
    <x v="0"/>
    <x v="1"/>
    <x v="0"/>
    <x v="2489"/>
  </r>
  <r>
    <x v="0"/>
    <x v="1"/>
    <x v="0"/>
    <x v="2490"/>
  </r>
  <r>
    <x v="0"/>
    <x v="1"/>
    <x v="0"/>
    <x v="2491"/>
  </r>
  <r>
    <x v="0"/>
    <x v="1"/>
    <x v="0"/>
    <x v="2492"/>
  </r>
  <r>
    <x v="0"/>
    <x v="1"/>
    <x v="0"/>
    <x v="2493"/>
  </r>
  <r>
    <x v="0"/>
    <x v="1"/>
    <x v="0"/>
    <x v="2494"/>
  </r>
  <r>
    <x v="0"/>
    <x v="1"/>
    <x v="0"/>
    <x v="2495"/>
  </r>
  <r>
    <x v="0"/>
    <x v="1"/>
    <x v="0"/>
    <x v="2496"/>
  </r>
  <r>
    <x v="0"/>
    <x v="1"/>
    <x v="0"/>
    <x v="2497"/>
  </r>
  <r>
    <x v="0"/>
    <x v="1"/>
    <x v="0"/>
    <x v="2498"/>
  </r>
  <r>
    <x v="0"/>
    <x v="1"/>
    <x v="0"/>
    <x v="2499"/>
  </r>
  <r>
    <x v="0"/>
    <x v="1"/>
    <x v="0"/>
    <x v="2500"/>
  </r>
  <r>
    <x v="0"/>
    <x v="1"/>
    <x v="0"/>
    <x v="2501"/>
  </r>
  <r>
    <x v="0"/>
    <x v="1"/>
    <x v="0"/>
    <x v="2502"/>
  </r>
  <r>
    <x v="0"/>
    <x v="1"/>
    <x v="0"/>
    <x v="2503"/>
  </r>
  <r>
    <x v="0"/>
    <x v="1"/>
    <x v="0"/>
    <x v="2504"/>
  </r>
  <r>
    <x v="0"/>
    <x v="1"/>
    <x v="0"/>
    <x v="2505"/>
  </r>
  <r>
    <x v="0"/>
    <x v="1"/>
    <x v="0"/>
    <x v="2506"/>
  </r>
  <r>
    <x v="0"/>
    <x v="1"/>
    <x v="0"/>
    <x v="2507"/>
  </r>
  <r>
    <x v="0"/>
    <x v="1"/>
    <x v="0"/>
    <x v="2508"/>
  </r>
  <r>
    <x v="0"/>
    <x v="1"/>
    <x v="0"/>
    <x v="2509"/>
  </r>
  <r>
    <x v="0"/>
    <x v="1"/>
    <x v="0"/>
    <x v="2510"/>
  </r>
  <r>
    <x v="0"/>
    <x v="1"/>
    <x v="0"/>
    <x v="2511"/>
  </r>
  <r>
    <x v="0"/>
    <x v="1"/>
    <x v="0"/>
    <x v="2512"/>
  </r>
  <r>
    <x v="0"/>
    <x v="1"/>
    <x v="0"/>
    <x v="2513"/>
  </r>
  <r>
    <x v="0"/>
    <x v="1"/>
    <x v="0"/>
    <x v="2514"/>
  </r>
  <r>
    <x v="0"/>
    <x v="1"/>
    <x v="0"/>
    <x v="2515"/>
  </r>
  <r>
    <x v="0"/>
    <x v="1"/>
    <x v="0"/>
    <x v="2516"/>
  </r>
  <r>
    <x v="0"/>
    <x v="1"/>
    <x v="0"/>
    <x v="2517"/>
  </r>
  <r>
    <x v="0"/>
    <x v="1"/>
    <x v="0"/>
    <x v="2518"/>
  </r>
  <r>
    <x v="0"/>
    <x v="1"/>
    <x v="0"/>
    <x v="2519"/>
  </r>
  <r>
    <x v="0"/>
    <x v="1"/>
    <x v="0"/>
    <x v="2520"/>
  </r>
  <r>
    <x v="0"/>
    <x v="1"/>
    <x v="0"/>
    <x v="2521"/>
  </r>
  <r>
    <x v="0"/>
    <x v="1"/>
    <x v="0"/>
    <x v="2522"/>
  </r>
  <r>
    <x v="0"/>
    <x v="1"/>
    <x v="0"/>
    <x v="2523"/>
  </r>
  <r>
    <x v="0"/>
    <x v="1"/>
    <x v="0"/>
    <x v="2524"/>
  </r>
  <r>
    <x v="0"/>
    <x v="1"/>
    <x v="0"/>
    <x v="2525"/>
  </r>
  <r>
    <x v="0"/>
    <x v="1"/>
    <x v="0"/>
    <x v="2526"/>
  </r>
  <r>
    <x v="0"/>
    <x v="1"/>
    <x v="0"/>
    <x v="2527"/>
  </r>
  <r>
    <x v="0"/>
    <x v="1"/>
    <x v="0"/>
    <x v="2528"/>
  </r>
  <r>
    <x v="0"/>
    <x v="1"/>
    <x v="0"/>
    <x v="2530"/>
  </r>
  <r>
    <x v="0"/>
    <x v="1"/>
    <x v="0"/>
    <x v="2531"/>
  </r>
  <r>
    <x v="0"/>
    <x v="1"/>
    <x v="0"/>
    <x v="2532"/>
  </r>
  <r>
    <x v="0"/>
    <x v="1"/>
    <x v="0"/>
    <x v="2533"/>
  </r>
  <r>
    <x v="0"/>
    <x v="1"/>
    <x v="0"/>
    <x v="2535"/>
  </r>
  <r>
    <x v="0"/>
    <x v="1"/>
    <x v="0"/>
    <x v="2536"/>
  </r>
  <r>
    <x v="0"/>
    <x v="1"/>
    <x v="0"/>
    <x v="2537"/>
  </r>
  <r>
    <x v="0"/>
    <x v="1"/>
    <x v="0"/>
    <x v="2538"/>
  </r>
  <r>
    <x v="0"/>
    <x v="1"/>
    <x v="0"/>
    <x v="2540"/>
  </r>
  <r>
    <x v="0"/>
    <x v="1"/>
    <x v="0"/>
    <x v="2541"/>
  </r>
  <r>
    <x v="0"/>
    <x v="1"/>
    <x v="0"/>
    <x v="2542"/>
  </r>
  <r>
    <x v="0"/>
    <x v="1"/>
    <x v="0"/>
    <x v="2543"/>
  </r>
  <r>
    <x v="0"/>
    <x v="1"/>
    <x v="0"/>
    <x v="2544"/>
  </r>
  <r>
    <x v="0"/>
    <x v="1"/>
    <x v="0"/>
    <x v="2545"/>
  </r>
  <r>
    <x v="0"/>
    <x v="1"/>
    <x v="0"/>
    <x v="2546"/>
  </r>
  <r>
    <x v="0"/>
    <x v="1"/>
    <x v="0"/>
    <x v="2549"/>
  </r>
  <r>
    <x v="0"/>
    <x v="1"/>
    <x v="0"/>
    <x v="2550"/>
  </r>
  <r>
    <x v="0"/>
    <x v="1"/>
    <x v="0"/>
    <x v="2551"/>
  </r>
  <r>
    <x v="0"/>
    <x v="1"/>
    <x v="0"/>
    <x v="2552"/>
  </r>
  <r>
    <x v="0"/>
    <x v="1"/>
    <x v="0"/>
    <x v="2553"/>
  </r>
  <r>
    <x v="0"/>
    <x v="1"/>
    <x v="0"/>
    <x v="2554"/>
  </r>
  <r>
    <x v="0"/>
    <x v="1"/>
    <x v="0"/>
    <x v="2555"/>
  </r>
  <r>
    <x v="0"/>
    <x v="1"/>
    <x v="0"/>
    <x v="2556"/>
  </r>
  <r>
    <x v="0"/>
    <x v="1"/>
    <x v="0"/>
    <x v="2557"/>
  </r>
  <r>
    <x v="0"/>
    <x v="1"/>
    <x v="0"/>
    <x v="2558"/>
  </r>
  <r>
    <x v="0"/>
    <x v="1"/>
    <x v="0"/>
    <x v="2559"/>
  </r>
  <r>
    <x v="0"/>
    <x v="1"/>
    <x v="0"/>
    <x v="2560"/>
  </r>
  <r>
    <x v="0"/>
    <x v="1"/>
    <x v="0"/>
    <x v="2561"/>
  </r>
  <r>
    <x v="0"/>
    <x v="1"/>
    <x v="0"/>
    <x v="2562"/>
  </r>
  <r>
    <x v="0"/>
    <x v="1"/>
    <x v="0"/>
    <x v="2563"/>
  </r>
  <r>
    <x v="0"/>
    <x v="1"/>
    <x v="0"/>
    <x v="2564"/>
  </r>
  <r>
    <x v="0"/>
    <x v="1"/>
    <x v="0"/>
    <x v="2565"/>
  </r>
  <r>
    <x v="0"/>
    <x v="1"/>
    <x v="0"/>
    <x v="2566"/>
  </r>
  <r>
    <x v="0"/>
    <x v="1"/>
    <x v="0"/>
    <x v="2567"/>
  </r>
  <r>
    <x v="0"/>
    <x v="1"/>
    <x v="0"/>
    <x v="2568"/>
  </r>
  <r>
    <x v="0"/>
    <x v="1"/>
    <x v="0"/>
    <x v="2569"/>
  </r>
  <r>
    <x v="0"/>
    <x v="1"/>
    <x v="0"/>
    <x v="2570"/>
  </r>
  <r>
    <x v="0"/>
    <x v="1"/>
    <x v="0"/>
    <x v="2571"/>
  </r>
  <r>
    <x v="0"/>
    <x v="1"/>
    <x v="0"/>
    <x v="2572"/>
  </r>
  <r>
    <x v="0"/>
    <x v="1"/>
    <x v="0"/>
    <x v="2573"/>
  </r>
  <r>
    <x v="0"/>
    <x v="1"/>
    <x v="0"/>
    <x v="2574"/>
  </r>
  <r>
    <x v="0"/>
    <x v="1"/>
    <x v="0"/>
    <x v="2575"/>
  </r>
  <r>
    <x v="0"/>
    <x v="1"/>
    <x v="0"/>
    <x v="2576"/>
  </r>
  <r>
    <x v="0"/>
    <x v="1"/>
    <x v="0"/>
    <x v="2577"/>
  </r>
  <r>
    <x v="0"/>
    <x v="1"/>
    <x v="0"/>
    <x v="2578"/>
  </r>
  <r>
    <x v="0"/>
    <x v="1"/>
    <x v="0"/>
    <x v="2579"/>
  </r>
  <r>
    <x v="0"/>
    <x v="1"/>
    <x v="0"/>
    <x v="2580"/>
  </r>
  <r>
    <x v="0"/>
    <x v="1"/>
    <x v="0"/>
    <x v="2581"/>
  </r>
  <r>
    <x v="0"/>
    <x v="1"/>
    <x v="0"/>
    <x v="2582"/>
  </r>
  <r>
    <x v="0"/>
    <x v="1"/>
    <x v="0"/>
    <x v="2583"/>
  </r>
  <r>
    <x v="0"/>
    <x v="1"/>
    <x v="0"/>
    <x v="2584"/>
  </r>
  <r>
    <x v="0"/>
    <x v="1"/>
    <x v="0"/>
    <x v="2585"/>
  </r>
  <r>
    <x v="0"/>
    <x v="1"/>
    <x v="0"/>
    <x v="2586"/>
  </r>
  <r>
    <x v="0"/>
    <x v="1"/>
    <x v="0"/>
    <x v="2587"/>
  </r>
  <r>
    <x v="0"/>
    <x v="1"/>
    <x v="0"/>
    <x v="2588"/>
  </r>
  <r>
    <x v="0"/>
    <x v="1"/>
    <x v="0"/>
    <x v="2589"/>
  </r>
  <r>
    <x v="0"/>
    <x v="1"/>
    <x v="0"/>
    <x v="2590"/>
  </r>
  <r>
    <x v="0"/>
    <x v="1"/>
    <x v="0"/>
    <x v="2591"/>
  </r>
  <r>
    <x v="0"/>
    <x v="1"/>
    <x v="0"/>
    <x v="2592"/>
  </r>
  <r>
    <x v="0"/>
    <x v="1"/>
    <x v="0"/>
    <x v="2593"/>
  </r>
  <r>
    <x v="0"/>
    <x v="1"/>
    <x v="0"/>
    <x v="2594"/>
  </r>
  <r>
    <x v="0"/>
    <x v="1"/>
    <x v="0"/>
    <x v="2595"/>
  </r>
  <r>
    <x v="0"/>
    <x v="1"/>
    <x v="0"/>
    <x v="2596"/>
  </r>
  <r>
    <x v="0"/>
    <x v="1"/>
    <x v="0"/>
    <x v="2597"/>
  </r>
  <r>
    <x v="0"/>
    <x v="1"/>
    <x v="0"/>
    <x v="2598"/>
  </r>
  <r>
    <x v="0"/>
    <x v="1"/>
    <x v="0"/>
    <x v="2599"/>
  </r>
  <r>
    <x v="0"/>
    <x v="1"/>
    <x v="0"/>
    <x v="2600"/>
  </r>
  <r>
    <x v="0"/>
    <x v="1"/>
    <x v="0"/>
    <x v="2601"/>
  </r>
  <r>
    <x v="0"/>
    <x v="1"/>
    <x v="0"/>
    <x v="2602"/>
  </r>
  <r>
    <x v="0"/>
    <x v="1"/>
    <x v="0"/>
    <x v="2603"/>
  </r>
  <r>
    <x v="0"/>
    <x v="1"/>
    <x v="0"/>
    <x v="2604"/>
  </r>
  <r>
    <x v="0"/>
    <x v="1"/>
    <x v="0"/>
    <x v="2605"/>
  </r>
  <r>
    <x v="0"/>
    <x v="1"/>
    <x v="0"/>
    <x v="2606"/>
  </r>
  <r>
    <x v="0"/>
    <x v="1"/>
    <x v="0"/>
    <x v="2607"/>
  </r>
  <r>
    <x v="0"/>
    <x v="1"/>
    <x v="0"/>
    <x v="2608"/>
  </r>
  <r>
    <x v="0"/>
    <x v="1"/>
    <x v="0"/>
    <x v="2609"/>
  </r>
  <r>
    <x v="0"/>
    <x v="1"/>
    <x v="0"/>
    <x v="2610"/>
  </r>
  <r>
    <x v="0"/>
    <x v="1"/>
    <x v="0"/>
    <x v="2611"/>
  </r>
  <r>
    <x v="0"/>
    <x v="1"/>
    <x v="0"/>
    <x v="2612"/>
  </r>
  <r>
    <x v="0"/>
    <x v="1"/>
    <x v="0"/>
    <x v="2613"/>
  </r>
  <r>
    <x v="0"/>
    <x v="1"/>
    <x v="0"/>
    <x v="2614"/>
  </r>
  <r>
    <x v="0"/>
    <x v="1"/>
    <x v="0"/>
    <x v="2615"/>
  </r>
  <r>
    <x v="0"/>
    <x v="1"/>
    <x v="0"/>
    <x v="2616"/>
  </r>
  <r>
    <x v="0"/>
    <x v="1"/>
    <x v="0"/>
    <x v="2617"/>
  </r>
  <r>
    <x v="0"/>
    <x v="1"/>
    <x v="0"/>
    <x v="2618"/>
  </r>
  <r>
    <x v="0"/>
    <x v="1"/>
    <x v="0"/>
    <x v="2619"/>
  </r>
  <r>
    <x v="0"/>
    <x v="1"/>
    <x v="0"/>
    <x v="2620"/>
  </r>
  <r>
    <x v="0"/>
    <x v="1"/>
    <x v="0"/>
    <x v="2621"/>
  </r>
  <r>
    <x v="0"/>
    <x v="1"/>
    <x v="0"/>
    <x v="2622"/>
  </r>
  <r>
    <x v="0"/>
    <x v="1"/>
    <x v="0"/>
    <x v="2623"/>
  </r>
  <r>
    <x v="0"/>
    <x v="1"/>
    <x v="0"/>
    <x v="2624"/>
  </r>
  <r>
    <x v="0"/>
    <x v="1"/>
    <x v="1"/>
    <x v="2625"/>
  </r>
  <r>
    <x v="0"/>
    <x v="1"/>
    <x v="0"/>
    <x v="2626"/>
  </r>
  <r>
    <x v="0"/>
    <x v="1"/>
    <x v="0"/>
    <x v="2627"/>
  </r>
  <r>
    <x v="0"/>
    <x v="1"/>
    <x v="0"/>
    <x v="2628"/>
  </r>
  <r>
    <x v="0"/>
    <x v="1"/>
    <x v="0"/>
    <x v="2629"/>
  </r>
  <r>
    <x v="0"/>
    <x v="1"/>
    <x v="0"/>
    <x v="2630"/>
  </r>
  <r>
    <x v="0"/>
    <x v="1"/>
    <x v="0"/>
    <x v="2631"/>
  </r>
  <r>
    <x v="0"/>
    <x v="1"/>
    <x v="0"/>
    <x v="2632"/>
  </r>
  <r>
    <x v="0"/>
    <x v="1"/>
    <x v="0"/>
    <x v="2633"/>
  </r>
  <r>
    <x v="0"/>
    <x v="1"/>
    <x v="0"/>
    <x v="2637"/>
  </r>
  <r>
    <x v="0"/>
    <x v="1"/>
    <x v="0"/>
    <x v="2638"/>
  </r>
  <r>
    <x v="0"/>
    <x v="1"/>
    <x v="0"/>
    <x v="2639"/>
  </r>
  <r>
    <x v="0"/>
    <x v="1"/>
    <x v="0"/>
    <x v="2640"/>
  </r>
  <r>
    <x v="0"/>
    <x v="1"/>
    <x v="0"/>
    <x v="2641"/>
  </r>
  <r>
    <x v="0"/>
    <x v="1"/>
    <x v="0"/>
    <x v="2642"/>
  </r>
  <r>
    <x v="0"/>
    <x v="1"/>
    <x v="0"/>
    <x v="2643"/>
  </r>
  <r>
    <x v="0"/>
    <x v="1"/>
    <x v="0"/>
    <x v="2644"/>
  </r>
  <r>
    <x v="0"/>
    <x v="1"/>
    <x v="0"/>
    <x v="2645"/>
  </r>
  <r>
    <x v="0"/>
    <x v="1"/>
    <x v="0"/>
    <x v="2646"/>
  </r>
  <r>
    <x v="0"/>
    <x v="1"/>
    <x v="0"/>
    <x v="2647"/>
  </r>
  <r>
    <x v="0"/>
    <x v="1"/>
    <x v="0"/>
    <x v="2648"/>
  </r>
  <r>
    <x v="0"/>
    <x v="1"/>
    <x v="0"/>
    <x v="2649"/>
  </r>
  <r>
    <x v="0"/>
    <x v="1"/>
    <x v="0"/>
    <x v="2650"/>
  </r>
  <r>
    <x v="0"/>
    <x v="1"/>
    <x v="0"/>
    <x v="2651"/>
  </r>
  <r>
    <x v="0"/>
    <x v="1"/>
    <x v="0"/>
    <x v="2652"/>
  </r>
  <r>
    <x v="0"/>
    <x v="1"/>
    <x v="0"/>
    <x v="2653"/>
  </r>
  <r>
    <x v="0"/>
    <x v="1"/>
    <x v="0"/>
    <x v="2654"/>
  </r>
  <r>
    <x v="0"/>
    <x v="1"/>
    <x v="1"/>
    <x v="2655"/>
  </r>
  <r>
    <x v="0"/>
    <x v="1"/>
    <x v="0"/>
    <x v="2656"/>
  </r>
  <r>
    <x v="0"/>
    <x v="1"/>
    <x v="0"/>
    <x v="2657"/>
  </r>
  <r>
    <x v="0"/>
    <x v="1"/>
    <x v="0"/>
    <x v="2658"/>
  </r>
  <r>
    <x v="0"/>
    <x v="1"/>
    <x v="0"/>
    <x v="2659"/>
  </r>
  <r>
    <x v="0"/>
    <x v="1"/>
    <x v="0"/>
    <x v="2660"/>
  </r>
  <r>
    <x v="0"/>
    <x v="1"/>
    <x v="0"/>
    <x v="2661"/>
  </r>
  <r>
    <x v="0"/>
    <x v="1"/>
    <x v="0"/>
    <x v="2662"/>
  </r>
  <r>
    <x v="0"/>
    <x v="1"/>
    <x v="0"/>
    <x v="2663"/>
  </r>
  <r>
    <x v="0"/>
    <x v="1"/>
    <x v="0"/>
    <x v="2664"/>
  </r>
  <r>
    <x v="0"/>
    <x v="1"/>
    <x v="0"/>
    <x v="2665"/>
  </r>
  <r>
    <x v="0"/>
    <x v="1"/>
    <x v="0"/>
    <x v="2666"/>
  </r>
  <r>
    <x v="0"/>
    <x v="1"/>
    <x v="0"/>
    <x v="2667"/>
  </r>
  <r>
    <x v="0"/>
    <x v="1"/>
    <x v="0"/>
    <x v="2668"/>
  </r>
  <r>
    <x v="0"/>
    <x v="1"/>
    <x v="0"/>
    <x v="2669"/>
  </r>
  <r>
    <x v="0"/>
    <x v="1"/>
    <x v="0"/>
    <x v="2670"/>
  </r>
  <r>
    <x v="0"/>
    <x v="1"/>
    <x v="0"/>
    <x v="2671"/>
  </r>
  <r>
    <x v="0"/>
    <x v="1"/>
    <x v="0"/>
    <x v="2672"/>
  </r>
  <r>
    <x v="0"/>
    <x v="1"/>
    <x v="0"/>
    <x v="2673"/>
  </r>
  <r>
    <x v="0"/>
    <x v="1"/>
    <x v="0"/>
    <x v="2674"/>
  </r>
  <r>
    <x v="0"/>
    <x v="1"/>
    <x v="0"/>
    <x v="2675"/>
  </r>
  <r>
    <x v="0"/>
    <x v="1"/>
    <x v="0"/>
    <x v="2676"/>
  </r>
  <r>
    <x v="0"/>
    <x v="1"/>
    <x v="7"/>
    <x v="2677"/>
  </r>
  <r>
    <x v="0"/>
    <x v="1"/>
    <x v="6"/>
    <x v="2678"/>
  </r>
  <r>
    <x v="0"/>
    <x v="1"/>
    <x v="0"/>
    <x v="2679"/>
  </r>
  <r>
    <x v="0"/>
    <x v="1"/>
    <x v="0"/>
    <x v="2680"/>
  </r>
  <r>
    <x v="0"/>
    <x v="1"/>
    <x v="0"/>
    <x v="2681"/>
  </r>
  <r>
    <x v="0"/>
    <x v="1"/>
    <x v="7"/>
    <x v="2682"/>
  </r>
  <r>
    <x v="0"/>
    <x v="1"/>
    <x v="0"/>
    <x v="2683"/>
  </r>
  <r>
    <x v="0"/>
    <x v="1"/>
    <x v="0"/>
    <x v="2684"/>
  </r>
  <r>
    <x v="0"/>
    <x v="1"/>
    <x v="0"/>
    <x v="2685"/>
  </r>
  <r>
    <x v="0"/>
    <x v="1"/>
    <x v="0"/>
    <x v="2686"/>
  </r>
  <r>
    <x v="0"/>
    <x v="1"/>
    <x v="0"/>
    <x v="2687"/>
  </r>
  <r>
    <x v="0"/>
    <x v="1"/>
    <x v="0"/>
    <x v="2688"/>
  </r>
  <r>
    <x v="0"/>
    <x v="1"/>
    <x v="0"/>
    <x v="2689"/>
  </r>
  <r>
    <x v="0"/>
    <x v="1"/>
    <x v="0"/>
    <x v="2690"/>
  </r>
  <r>
    <x v="0"/>
    <x v="1"/>
    <x v="0"/>
    <x v="2691"/>
  </r>
  <r>
    <x v="0"/>
    <x v="1"/>
    <x v="0"/>
    <x v="2692"/>
  </r>
  <r>
    <x v="0"/>
    <x v="1"/>
    <x v="0"/>
    <x v="2693"/>
  </r>
  <r>
    <x v="0"/>
    <x v="1"/>
    <x v="0"/>
    <x v="2694"/>
  </r>
  <r>
    <x v="0"/>
    <x v="1"/>
    <x v="0"/>
    <x v="2695"/>
  </r>
  <r>
    <x v="0"/>
    <x v="1"/>
    <x v="0"/>
    <x v="2696"/>
  </r>
  <r>
    <x v="0"/>
    <x v="1"/>
    <x v="0"/>
    <x v="2697"/>
  </r>
  <r>
    <x v="0"/>
    <x v="1"/>
    <x v="0"/>
    <x v="2698"/>
  </r>
  <r>
    <x v="0"/>
    <x v="1"/>
    <x v="0"/>
    <x v="2699"/>
  </r>
  <r>
    <x v="0"/>
    <x v="1"/>
    <x v="0"/>
    <x v="2700"/>
  </r>
  <r>
    <x v="0"/>
    <x v="1"/>
    <x v="0"/>
    <x v="2701"/>
  </r>
  <r>
    <x v="0"/>
    <x v="1"/>
    <x v="0"/>
    <x v="2702"/>
  </r>
  <r>
    <x v="0"/>
    <x v="1"/>
    <x v="0"/>
    <x v="2703"/>
  </r>
  <r>
    <x v="0"/>
    <x v="1"/>
    <x v="0"/>
    <x v="2704"/>
  </r>
  <r>
    <x v="0"/>
    <x v="1"/>
    <x v="0"/>
    <x v="2705"/>
  </r>
  <r>
    <x v="0"/>
    <x v="1"/>
    <x v="0"/>
    <x v="2706"/>
  </r>
  <r>
    <x v="0"/>
    <x v="1"/>
    <x v="0"/>
    <x v="2707"/>
  </r>
  <r>
    <x v="0"/>
    <x v="1"/>
    <x v="0"/>
    <x v="2708"/>
  </r>
  <r>
    <x v="0"/>
    <x v="1"/>
    <x v="0"/>
    <x v="2709"/>
  </r>
  <r>
    <x v="0"/>
    <x v="1"/>
    <x v="0"/>
    <x v="2710"/>
  </r>
  <r>
    <x v="0"/>
    <x v="1"/>
    <x v="0"/>
    <x v="2711"/>
  </r>
  <r>
    <x v="0"/>
    <x v="1"/>
    <x v="0"/>
    <x v="2712"/>
  </r>
  <r>
    <x v="0"/>
    <x v="1"/>
    <x v="0"/>
    <x v="2713"/>
  </r>
  <r>
    <x v="0"/>
    <x v="1"/>
    <x v="0"/>
    <x v="2714"/>
  </r>
  <r>
    <x v="0"/>
    <x v="1"/>
    <x v="0"/>
    <x v="2715"/>
  </r>
  <r>
    <x v="0"/>
    <x v="1"/>
    <x v="0"/>
    <x v="2716"/>
  </r>
  <r>
    <x v="0"/>
    <x v="1"/>
    <x v="0"/>
    <x v="2717"/>
  </r>
  <r>
    <x v="0"/>
    <x v="1"/>
    <x v="0"/>
    <x v="2718"/>
  </r>
  <r>
    <x v="0"/>
    <x v="1"/>
    <x v="0"/>
    <x v="2719"/>
  </r>
  <r>
    <x v="0"/>
    <x v="1"/>
    <x v="0"/>
    <x v="2720"/>
  </r>
  <r>
    <x v="0"/>
    <x v="1"/>
    <x v="0"/>
    <x v="2721"/>
  </r>
  <r>
    <x v="0"/>
    <x v="1"/>
    <x v="0"/>
    <x v="2722"/>
  </r>
  <r>
    <x v="0"/>
    <x v="1"/>
    <x v="0"/>
    <x v="2723"/>
  </r>
  <r>
    <x v="0"/>
    <x v="1"/>
    <x v="0"/>
    <x v="2724"/>
  </r>
  <r>
    <x v="0"/>
    <x v="1"/>
    <x v="0"/>
    <x v="2725"/>
  </r>
  <r>
    <x v="0"/>
    <x v="1"/>
    <x v="0"/>
    <x v="2726"/>
  </r>
  <r>
    <x v="0"/>
    <x v="1"/>
    <x v="0"/>
    <x v="2727"/>
  </r>
  <r>
    <x v="0"/>
    <x v="1"/>
    <x v="0"/>
    <x v="2728"/>
  </r>
  <r>
    <x v="0"/>
    <x v="1"/>
    <x v="0"/>
    <x v="2729"/>
  </r>
  <r>
    <x v="0"/>
    <x v="1"/>
    <x v="0"/>
    <x v="2730"/>
  </r>
  <r>
    <x v="0"/>
    <x v="1"/>
    <x v="0"/>
    <x v="2731"/>
  </r>
  <r>
    <x v="0"/>
    <x v="1"/>
    <x v="0"/>
    <x v="2732"/>
  </r>
  <r>
    <x v="0"/>
    <x v="1"/>
    <x v="0"/>
    <x v="2733"/>
  </r>
  <r>
    <x v="0"/>
    <x v="1"/>
    <x v="0"/>
    <x v="2734"/>
  </r>
  <r>
    <x v="0"/>
    <x v="1"/>
    <x v="0"/>
    <x v="2735"/>
  </r>
  <r>
    <x v="0"/>
    <x v="1"/>
    <x v="0"/>
    <x v="2736"/>
  </r>
  <r>
    <x v="0"/>
    <x v="1"/>
    <x v="0"/>
    <x v="2737"/>
  </r>
  <r>
    <x v="0"/>
    <x v="1"/>
    <x v="0"/>
    <x v="2738"/>
  </r>
  <r>
    <x v="0"/>
    <x v="1"/>
    <x v="0"/>
    <x v="2739"/>
  </r>
  <r>
    <x v="0"/>
    <x v="1"/>
    <x v="0"/>
    <x v="2740"/>
  </r>
  <r>
    <x v="0"/>
    <x v="1"/>
    <x v="0"/>
    <x v="2741"/>
  </r>
  <r>
    <x v="0"/>
    <x v="1"/>
    <x v="0"/>
    <x v="2742"/>
  </r>
  <r>
    <x v="0"/>
    <x v="1"/>
    <x v="0"/>
    <x v="2743"/>
  </r>
  <r>
    <x v="0"/>
    <x v="1"/>
    <x v="0"/>
    <x v="2744"/>
  </r>
  <r>
    <x v="0"/>
    <x v="1"/>
    <x v="0"/>
    <x v="2745"/>
  </r>
  <r>
    <x v="0"/>
    <x v="1"/>
    <x v="0"/>
    <x v="2746"/>
  </r>
  <r>
    <x v="0"/>
    <x v="1"/>
    <x v="0"/>
    <x v="2747"/>
  </r>
  <r>
    <x v="0"/>
    <x v="1"/>
    <x v="0"/>
    <x v="2748"/>
  </r>
  <r>
    <x v="0"/>
    <x v="1"/>
    <x v="0"/>
    <x v="2749"/>
  </r>
  <r>
    <x v="0"/>
    <x v="1"/>
    <x v="0"/>
    <x v="2750"/>
  </r>
  <r>
    <x v="0"/>
    <x v="1"/>
    <x v="0"/>
    <x v="2751"/>
  </r>
  <r>
    <x v="0"/>
    <x v="1"/>
    <x v="0"/>
    <x v="2752"/>
  </r>
  <r>
    <x v="0"/>
    <x v="1"/>
    <x v="0"/>
    <x v="2753"/>
  </r>
  <r>
    <x v="0"/>
    <x v="1"/>
    <x v="0"/>
    <x v="2754"/>
  </r>
  <r>
    <x v="0"/>
    <x v="1"/>
    <x v="0"/>
    <x v="2755"/>
  </r>
  <r>
    <x v="0"/>
    <x v="1"/>
    <x v="0"/>
    <x v="2756"/>
  </r>
  <r>
    <x v="0"/>
    <x v="1"/>
    <x v="0"/>
    <x v="2757"/>
  </r>
  <r>
    <x v="0"/>
    <x v="1"/>
    <x v="0"/>
    <x v="2758"/>
  </r>
  <r>
    <x v="0"/>
    <x v="1"/>
    <x v="0"/>
    <x v="2759"/>
  </r>
  <r>
    <x v="0"/>
    <x v="1"/>
    <x v="0"/>
    <x v="2760"/>
  </r>
  <r>
    <x v="0"/>
    <x v="1"/>
    <x v="0"/>
    <x v="2761"/>
  </r>
  <r>
    <x v="0"/>
    <x v="1"/>
    <x v="0"/>
    <x v="2762"/>
  </r>
  <r>
    <x v="0"/>
    <x v="1"/>
    <x v="0"/>
    <x v="2763"/>
  </r>
  <r>
    <x v="0"/>
    <x v="1"/>
    <x v="0"/>
    <x v="2764"/>
  </r>
  <r>
    <x v="0"/>
    <x v="1"/>
    <x v="0"/>
    <x v="2765"/>
  </r>
  <r>
    <x v="0"/>
    <x v="1"/>
    <x v="0"/>
    <x v="2766"/>
  </r>
  <r>
    <x v="0"/>
    <x v="1"/>
    <x v="0"/>
    <x v="2767"/>
  </r>
  <r>
    <x v="0"/>
    <x v="1"/>
    <x v="0"/>
    <x v="2768"/>
  </r>
  <r>
    <x v="0"/>
    <x v="1"/>
    <x v="0"/>
    <x v="2769"/>
  </r>
  <r>
    <x v="0"/>
    <x v="1"/>
    <x v="0"/>
    <x v="2770"/>
  </r>
  <r>
    <x v="0"/>
    <x v="1"/>
    <x v="0"/>
    <x v="2771"/>
  </r>
  <r>
    <x v="0"/>
    <x v="1"/>
    <x v="0"/>
    <x v="2772"/>
  </r>
  <r>
    <x v="0"/>
    <x v="1"/>
    <x v="0"/>
    <x v="2773"/>
  </r>
  <r>
    <x v="0"/>
    <x v="1"/>
    <x v="0"/>
    <x v="2774"/>
  </r>
  <r>
    <x v="0"/>
    <x v="1"/>
    <x v="0"/>
    <x v="2775"/>
  </r>
  <r>
    <x v="0"/>
    <x v="1"/>
    <x v="0"/>
    <x v="2776"/>
  </r>
  <r>
    <x v="0"/>
    <x v="1"/>
    <x v="0"/>
    <x v="2777"/>
  </r>
  <r>
    <x v="0"/>
    <x v="1"/>
    <x v="0"/>
    <x v="2778"/>
  </r>
  <r>
    <x v="0"/>
    <x v="1"/>
    <x v="0"/>
    <x v="2779"/>
  </r>
  <r>
    <x v="0"/>
    <x v="1"/>
    <x v="0"/>
    <x v="2780"/>
  </r>
  <r>
    <x v="0"/>
    <x v="1"/>
    <x v="0"/>
    <x v="2781"/>
  </r>
  <r>
    <x v="0"/>
    <x v="1"/>
    <x v="0"/>
    <x v="2782"/>
  </r>
  <r>
    <x v="0"/>
    <x v="1"/>
    <x v="0"/>
    <x v="2783"/>
  </r>
  <r>
    <x v="0"/>
    <x v="1"/>
    <x v="0"/>
    <x v="2784"/>
  </r>
  <r>
    <x v="0"/>
    <x v="1"/>
    <x v="0"/>
    <x v="2785"/>
  </r>
  <r>
    <x v="0"/>
    <x v="1"/>
    <x v="0"/>
    <x v="2786"/>
  </r>
  <r>
    <x v="0"/>
    <x v="1"/>
    <x v="0"/>
    <x v="2787"/>
  </r>
  <r>
    <x v="0"/>
    <x v="1"/>
    <x v="0"/>
    <x v="2788"/>
  </r>
  <r>
    <x v="0"/>
    <x v="1"/>
    <x v="0"/>
    <x v="2789"/>
  </r>
  <r>
    <x v="0"/>
    <x v="1"/>
    <x v="0"/>
    <x v="2790"/>
  </r>
  <r>
    <x v="0"/>
    <x v="1"/>
    <x v="0"/>
    <x v="2791"/>
  </r>
  <r>
    <x v="0"/>
    <x v="1"/>
    <x v="0"/>
    <x v="2792"/>
  </r>
  <r>
    <x v="0"/>
    <x v="1"/>
    <x v="0"/>
    <x v="2793"/>
  </r>
  <r>
    <x v="0"/>
    <x v="1"/>
    <x v="0"/>
    <x v="2794"/>
  </r>
  <r>
    <x v="0"/>
    <x v="1"/>
    <x v="0"/>
    <x v="2795"/>
  </r>
  <r>
    <x v="0"/>
    <x v="1"/>
    <x v="0"/>
    <x v="2796"/>
  </r>
  <r>
    <x v="0"/>
    <x v="1"/>
    <x v="0"/>
    <x v="2797"/>
  </r>
  <r>
    <x v="0"/>
    <x v="1"/>
    <x v="0"/>
    <x v="2798"/>
  </r>
  <r>
    <x v="0"/>
    <x v="1"/>
    <x v="0"/>
    <x v="2799"/>
  </r>
  <r>
    <x v="0"/>
    <x v="1"/>
    <x v="0"/>
    <x v="2800"/>
  </r>
  <r>
    <x v="0"/>
    <x v="1"/>
    <x v="0"/>
    <x v="2801"/>
  </r>
  <r>
    <x v="0"/>
    <x v="1"/>
    <x v="0"/>
    <x v="2802"/>
  </r>
  <r>
    <x v="0"/>
    <x v="1"/>
    <x v="0"/>
    <x v="2803"/>
  </r>
  <r>
    <x v="0"/>
    <x v="1"/>
    <x v="0"/>
    <x v="2804"/>
  </r>
  <r>
    <x v="0"/>
    <x v="1"/>
    <x v="0"/>
    <x v="2805"/>
  </r>
  <r>
    <x v="0"/>
    <x v="1"/>
    <x v="0"/>
    <x v="2806"/>
  </r>
  <r>
    <x v="0"/>
    <x v="1"/>
    <x v="0"/>
    <x v="2807"/>
  </r>
  <r>
    <x v="0"/>
    <x v="1"/>
    <x v="0"/>
    <x v="2808"/>
  </r>
  <r>
    <x v="0"/>
    <x v="1"/>
    <x v="0"/>
    <x v="2809"/>
  </r>
  <r>
    <x v="0"/>
    <x v="1"/>
    <x v="0"/>
    <x v="2810"/>
  </r>
  <r>
    <x v="0"/>
    <x v="1"/>
    <x v="0"/>
    <x v="2811"/>
  </r>
  <r>
    <x v="0"/>
    <x v="1"/>
    <x v="0"/>
    <x v="2812"/>
  </r>
  <r>
    <x v="0"/>
    <x v="1"/>
    <x v="0"/>
    <x v="2813"/>
  </r>
  <r>
    <x v="0"/>
    <x v="1"/>
    <x v="0"/>
    <x v="2814"/>
  </r>
  <r>
    <x v="0"/>
    <x v="1"/>
    <x v="0"/>
    <x v="2815"/>
  </r>
  <r>
    <x v="0"/>
    <x v="1"/>
    <x v="0"/>
    <x v="2816"/>
  </r>
  <r>
    <x v="0"/>
    <x v="1"/>
    <x v="0"/>
    <x v="2817"/>
  </r>
  <r>
    <x v="0"/>
    <x v="1"/>
    <x v="0"/>
    <x v="2818"/>
  </r>
  <r>
    <x v="0"/>
    <x v="1"/>
    <x v="0"/>
    <x v="2819"/>
  </r>
  <r>
    <x v="0"/>
    <x v="1"/>
    <x v="0"/>
    <x v="2820"/>
  </r>
  <r>
    <x v="0"/>
    <x v="1"/>
    <x v="0"/>
    <x v="2821"/>
  </r>
  <r>
    <x v="0"/>
    <x v="1"/>
    <x v="0"/>
    <x v="2822"/>
  </r>
  <r>
    <x v="0"/>
    <x v="1"/>
    <x v="0"/>
    <x v="2823"/>
  </r>
  <r>
    <x v="0"/>
    <x v="1"/>
    <x v="0"/>
    <x v="2824"/>
  </r>
  <r>
    <x v="0"/>
    <x v="1"/>
    <x v="0"/>
    <x v="2825"/>
  </r>
  <r>
    <x v="0"/>
    <x v="1"/>
    <x v="0"/>
    <x v="2826"/>
  </r>
  <r>
    <x v="0"/>
    <x v="1"/>
    <x v="0"/>
    <x v="2827"/>
  </r>
  <r>
    <x v="0"/>
    <x v="1"/>
    <x v="0"/>
    <x v="2828"/>
  </r>
  <r>
    <x v="0"/>
    <x v="1"/>
    <x v="0"/>
    <x v="2829"/>
  </r>
  <r>
    <x v="0"/>
    <x v="1"/>
    <x v="0"/>
    <x v="2830"/>
  </r>
  <r>
    <x v="0"/>
    <x v="1"/>
    <x v="0"/>
    <x v="2831"/>
  </r>
  <r>
    <x v="0"/>
    <x v="1"/>
    <x v="0"/>
    <x v="2832"/>
  </r>
  <r>
    <x v="0"/>
    <x v="1"/>
    <x v="0"/>
    <x v="2833"/>
  </r>
  <r>
    <x v="0"/>
    <x v="1"/>
    <x v="0"/>
    <x v="2834"/>
  </r>
  <r>
    <x v="0"/>
    <x v="1"/>
    <x v="0"/>
    <x v="2835"/>
  </r>
  <r>
    <x v="0"/>
    <x v="1"/>
    <x v="0"/>
    <x v="2836"/>
  </r>
  <r>
    <x v="0"/>
    <x v="1"/>
    <x v="0"/>
    <x v="2837"/>
  </r>
  <r>
    <x v="0"/>
    <x v="1"/>
    <x v="0"/>
    <x v="2838"/>
  </r>
  <r>
    <x v="0"/>
    <x v="1"/>
    <x v="0"/>
    <x v="2839"/>
  </r>
  <r>
    <x v="0"/>
    <x v="1"/>
    <x v="0"/>
    <x v="2840"/>
  </r>
  <r>
    <x v="0"/>
    <x v="1"/>
    <x v="0"/>
    <x v="2841"/>
  </r>
  <r>
    <x v="0"/>
    <x v="1"/>
    <x v="0"/>
    <x v="2842"/>
  </r>
  <r>
    <x v="0"/>
    <x v="1"/>
    <x v="0"/>
    <x v="2843"/>
  </r>
  <r>
    <x v="0"/>
    <x v="1"/>
    <x v="0"/>
    <x v="2844"/>
  </r>
  <r>
    <x v="0"/>
    <x v="1"/>
    <x v="0"/>
    <x v="2845"/>
  </r>
  <r>
    <x v="0"/>
    <x v="1"/>
    <x v="0"/>
    <x v="2846"/>
  </r>
  <r>
    <x v="0"/>
    <x v="1"/>
    <x v="0"/>
    <x v="2847"/>
  </r>
  <r>
    <x v="0"/>
    <x v="1"/>
    <x v="0"/>
    <x v="2848"/>
  </r>
  <r>
    <x v="0"/>
    <x v="1"/>
    <x v="0"/>
    <x v="2849"/>
  </r>
  <r>
    <x v="0"/>
    <x v="1"/>
    <x v="0"/>
    <x v="2850"/>
  </r>
  <r>
    <x v="0"/>
    <x v="1"/>
    <x v="0"/>
    <x v="2851"/>
  </r>
  <r>
    <x v="0"/>
    <x v="1"/>
    <x v="0"/>
    <x v="2852"/>
  </r>
  <r>
    <x v="0"/>
    <x v="1"/>
    <x v="0"/>
    <x v="2853"/>
  </r>
  <r>
    <x v="0"/>
    <x v="1"/>
    <x v="0"/>
    <x v="2854"/>
  </r>
  <r>
    <x v="0"/>
    <x v="1"/>
    <x v="0"/>
    <x v="2855"/>
  </r>
  <r>
    <x v="0"/>
    <x v="1"/>
    <x v="0"/>
    <x v="2856"/>
  </r>
  <r>
    <x v="0"/>
    <x v="1"/>
    <x v="0"/>
    <x v="2857"/>
  </r>
  <r>
    <x v="0"/>
    <x v="1"/>
    <x v="0"/>
    <x v="2858"/>
  </r>
  <r>
    <x v="0"/>
    <x v="1"/>
    <x v="0"/>
    <x v="2859"/>
  </r>
  <r>
    <x v="0"/>
    <x v="1"/>
    <x v="0"/>
    <x v="2860"/>
  </r>
  <r>
    <x v="0"/>
    <x v="1"/>
    <x v="0"/>
    <x v="2861"/>
  </r>
  <r>
    <x v="0"/>
    <x v="1"/>
    <x v="0"/>
    <x v="2862"/>
  </r>
  <r>
    <x v="0"/>
    <x v="1"/>
    <x v="0"/>
    <x v="2863"/>
  </r>
  <r>
    <x v="0"/>
    <x v="1"/>
    <x v="0"/>
    <x v="2864"/>
  </r>
  <r>
    <x v="0"/>
    <x v="1"/>
    <x v="0"/>
    <x v="2865"/>
  </r>
  <r>
    <x v="0"/>
    <x v="1"/>
    <x v="0"/>
    <x v="2866"/>
  </r>
  <r>
    <x v="0"/>
    <x v="1"/>
    <x v="0"/>
    <x v="2867"/>
  </r>
  <r>
    <x v="0"/>
    <x v="1"/>
    <x v="0"/>
    <x v="2868"/>
  </r>
  <r>
    <x v="0"/>
    <x v="1"/>
    <x v="0"/>
    <x v="2869"/>
  </r>
  <r>
    <x v="0"/>
    <x v="1"/>
    <x v="0"/>
    <x v="2870"/>
  </r>
  <r>
    <x v="0"/>
    <x v="1"/>
    <x v="0"/>
    <x v="2871"/>
  </r>
  <r>
    <x v="0"/>
    <x v="1"/>
    <x v="0"/>
    <x v="2872"/>
  </r>
  <r>
    <x v="0"/>
    <x v="1"/>
    <x v="0"/>
    <x v="2873"/>
  </r>
  <r>
    <x v="0"/>
    <x v="1"/>
    <x v="0"/>
    <x v="2874"/>
  </r>
  <r>
    <x v="0"/>
    <x v="1"/>
    <x v="0"/>
    <x v="2875"/>
  </r>
  <r>
    <x v="0"/>
    <x v="1"/>
    <x v="0"/>
    <x v="2876"/>
  </r>
  <r>
    <x v="0"/>
    <x v="1"/>
    <x v="0"/>
    <x v="2877"/>
  </r>
  <r>
    <x v="0"/>
    <x v="1"/>
    <x v="0"/>
    <x v="2878"/>
  </r>
  <r>
    <x v="0"/>
    <x v="1"/>
    <x v="0"/>
    <x v="2879"/>
  </r>
  <r>
    <x v="0"/>
    <x v="1"/>
    <x v="0"/>
    <x v="2880"/>
  </r>
  <r>
    <x v="0"/>
    <x v="1"/>
    <x v="0"/>
    <x v="2881"/>
  </r>
  <r>
    <x v="0"/>
    <x v="1"/>
    <x v="0"/>
    <x v="2882"/>
  </r>
  <r>
    <x v="0"/>
    <x v="1"/>
    <x v="0"/>
    <x v="2883"/>
  </r>
  <r>
    <x v="0"/>
    <x v="1"/>
    <x v="0"/>
    <x v="2884"/>
  </r>
  <r>
    <x v="0"/>
    <x v="1"/>
    <x v="0"/>
    <x v="2885"/>
  </r>
  <r>
    <x v="0"/>
    <x v="1"/>
    <x v="0"/>
    <x v="2886"/>
  </r>
  <r>
    <x v="0"/>
    <x v="1"/>
    <x v="3"/>
    <x v="2887"/>
  </r>
  <r>
    <x v="0"/>
    <x v="1"/>
    <x v="0"/>
    <x v="2888"/>
  </r>
  <r>
    <x v="0"/>
    <x v="1"/>
    <x v="0"/>
    <x v="2889"/>
  </r>
  <r>
    <x v="0"/>
    <x v="1"/>
    <x v="0"/>
    <x v="2890"/>
  </r>
  <r>
    <x v="0"/>
    <x v="1"/>
    <x v="0"/>
    <x v="2891"/>
  </r>
  <r>
    <x v="0"/>
    <x v="1"/>
    <x v="0"/>
    <x v="2892"/>
  </r>
  <r>
    <x v="0"/>
    <x v="1"/>
    <x v="0"/>
    <x v="2893"/>
  </r>
  <r>
    <x v="0"/>
    <x v="1"/>
    <x v="0"/>
    <x v="2896"/>
  </r>
  <r>
    <x v="0"/>
    <x v="1"/>
    <x v="0"/>
    <x v="2897"/>
  </r>
  <r>
    <x v="0"/>
    <x v="1"/>
    <x v="0"/>
    <x v="2898"/>
  </r>
  <r>
    <x v="0"/>
    <x v="1"/>
    <x v="0"/>
    <x v="2899"/>
  </r>
  <r>
    <x v="0"/>
    <x v="1"/>
    <x v="0"/>
    <x v="2900"/>
  </r>
  <r>
    <x v="0"/>
    <x v="1"/>
    <x v="0"/>
    <x v="2901"/>
  </r>
  <r>
    <x v="0"/>
    <x v="1"/>
    <x v="0"/>
    <x v="2902"/>
  </r>
  <r>
    <x v="0"/>
    <x v="1"/>
    <x v="0"/>
    <x v="2903"/>
  </r>
  <r>
    <x v="0"/>
    <x v="1"/>
    <x v="0"/>
    <x v="2904"/>
  </r>
  <r>
    <x v="0"/>
    <x v="1"/>
    <x v="0"/>
    <x v="2905"/>
  </r>
  <r>
    <x v="0"/>
    <x v="1"/>
    <x v="0"/>
    <x v="2907"/>
  </r>
  <r>
    <x v="0"/>
    <x v="1"/>
    <x v="0"/>
    <x v="2908"/>
  </r>
  <r>
    <x v="0"/>
    <x v="1"/>
    <x v="0"/>
    <x v="2909"/>
  </r>
  <r>
    <x v="0"/>
    <x v="1"/>
    <x v="0"/>
    <x v="2910"/>
  </r>
  <r>
    <x v="0"/>
    <x v="1"/>
    <x v="0"/>
    <x v="2911"/>
  </r>
  <r>
    <x v="0"/>
    <x v="1"/>
    <x v="0"/>
    <x v="2912"/>
  </r>
  <r>
    <x v="0"/>
    <x v="1"/>
    <x v="0"/>
    <x v="2913"/>
  </r>
  <r>
    <x v="0"/>
    <x v="1"/>
    <x v="0"/>
    <x v="2914"/>
  </r>
  <r>
    <x v="0"/>
    <x v="1"/>
    <x v="0"/>
    <x v="2915"/>
  </r>
  <r>
    <x v="0"/>
    <x v="1"/>
    <x v="0"/>
    <x v="2916"/>
  </r>
  <r>
    <x v="0"/>
    <x v="1"/>
    <x v="0"/>
    <x v="2917"/>
  </r>
  <r>
    <x v="0"/>
    <x v="1"/>
    <x v="0"/>
    <x v="2918"/>
  </r>
  <r>
    <x v="0"/>
    <x v="1"/>
    <x v="0"/>
    <x v="2919"/>
  </r>
  <r>
    <x v="0"/>
    <x v="1"/>
    <x v="0"/>
    <x v="2920"/>
  </r>
  <r>
    <x v="0"/>
    <x v="1"/>
    <x v="0"/>
    <x v="2921"/>
  </r>
  <r>
    <x v="0"/>
    <x v="1"/>
    <x v="0"/>
    <x v="2922"/>
  </r>
  <r>
    <x v="0"/>
    <x v="1"/>
    <x v="0"/>
    <x v="2923"/>
  </r>
  <r>
    <x v="0"/>
    <x v="1"/>
    <x v="0"/>
    <x v="2924"/>
  </r>
  <r>
    <x v="0"/>
    <x v="1"/>
    <x v="0"/>
    <x v="2925"/>
  </r>
  <r>
    <x v="0"/>
    <x v="1"/>
    <x v="0"/>
    <x v="2926"/>
  </r>
  <r>
    <x v="0"/>
    <x v="1"/>
    <x v="0"/>
    <x v="2927"/>
  </r>
  <r>
    <x v="0"/>
    <x v="1"/>
    <x v="0"/>
    <x v="2928"/>
  </r>
  <r>
    <x v="0"/>
    <x v="1"/>
    <x v="0"/>
    <x v="2929"/>
  </r>
  <r>
    <x v="0"/>
    <x v="1"/>
    <x v="0"/>
    <x v="2930"/>
  </r>
  <r>
    <x v="0"/>
    <x v="1"/>
    <x v="0"/>
    <x v="2931"/>
  </r>
  <r>
    <x v="0"/>
    <x v="1"/>
    <x v="0"/>
    <x v="2932"/>
  </r>
  <r>
    <x v="0"/>
    <x v="1"/>
    <x v="0"/>
    <x v="2933"/>
  </r>
  <r>
    <x v="0"/>
    <x v="1"/>
    <x v="0"/>
    <x v="2934"/>
  </r>
  <r>
    <x v="0"/>
    <x v="1"/>
    <x v="0"/>
    <x v="2935"/>
  </r>
  <r>
    <x v="0"/>
    <x v="1"/>
    <x v="0"/>
    <x v="2936"/>
  </r>
  <r>
    <x v="0"/>
    <x v="1"/>
    <x v="0"/>
    <x v="2937"/>
  </r>
  <r>
    <x v="0"/>
    <x v="1"/>
    <x v="0"/>
    <x v="2938"/>
  </r>
  <r>
    <x v="0"/>
    <x v="1"/>
    <x v="0"/>
    <x v="2939"/>
  </r>
  <r>
    <x v="0"/>
    <x v="1"/>
    <x v="0"/>
    <x v="2940"/>
  </r>
  <r>
    <x v="0"/>
    <x v="1"/>
    <x v="0"/>
    <x v="2941"/>
  </r>
  <r>
    <x v="0"/>
    <x v="1"/>
    <x v="0"/>
    <x v="2942"/>
  </r>
  <r>
    <x v="0"/>
    <x v="1"/>
    <x v="0"/>
    <x v="2943"/>
  </r>
  <r>
    <x v="0"/>
    <x v="1"/>
    <x v="0"/>
    <x v="2944"/>
  </r>
  <r>
    <x v="0"/>
    <x v="1"/>
    <x v="0"/>
    <x v="2945"/>
  </r>
  <r>
    <x v="0"/>
    <x v="1"/>
    <x v="0"/>
    <x v="2946"/>
  </r>
  <r>
    <x v="0"/>
    <x v="1"/>
    <x v="0"/>
    <x v="2948"/>
  </r>
  <r>
    <x v="0"/>
    <x v="1"/>
    <x v="0"/>
    <x v="2949"/>
  </r>
  <r>
    <x v="0"/>
    <x v="1"/>
    <x v="0"/>
    <x v="2950"/>
  </r>
  <r>
    <x v="0"/>
    <x v="1"/>
    <x v="0"/>
    <x v="2951"/>
  </r>
  <r>
    <x v="0"/>
    <x v="1"/>
    <x v="0"/>
    <x v="2952"/>
  </r>
  <r>
    <x v="0"/>
    <x v="1"/>
    <x v="0"/>
    <x v="2953"/>
  </r>
  <r>
    <x v="0"/>
    <x v="1"/>
    <x v="0"/>
    <x v="2954"/>
  </r>
  <r>
    <x v="0"/>
    <x v="1"/>
    <x v="0"/>
    <x v="2955"/>
  </r>
  <r>
    <x v="0"/>
    <x v="1"/>
    <x v="0"/>
    <x v="2956"/>
  </r>
  <r>
    <x v="0"/>
    <x v="1"/>
    <x v="0"/>
    <x v="2957"/>
  </r>
  <r>
    <x v="0"/>
    <x v="1"/>
    <x v="0"/>
    <x v="2958"/>
  </r>
  <r>
    <x v="0"/>
    <x v="1"/>
    <x v="0"/>
    <x v="2959"/>
  </r>
  <r>
    <x v="0"/>
    <x v="1"/>
    <x v="0"/>
    <x v="2960"/>
  </r>
  <r>
    <x v="0"/>
    <x v="1"/>
    <x v="0"/>
    <x v="2961"/>
  </r>
  <r>
    <x v="0"/>
    <x v="1"/>
    <x v="0"/>
    <x v="2962"/>
  </r>
  <r>
    <x v="0"/>
    <x v="1"/>
    <x v="0"/>
    <x v="2963"/>
  </r>
  <r>
    <x v="0"/>
    <x v="1"/>
    <x v="0"/>
    <x v="2964"/>
  </r>
  <r>
    <x v="0"/>
    <x v="1"/>
    <x v="0"/>
    <x v="2965"/>
  </r>
  <r>
    <x v="0"/>
    <x v="1"/>
    <x v="0"/>
    <x v="2966"/>
  </r>
  <r>
    <x v="0"/>
    <x v="1"/>
    <x v="0"/>
    <x v="2967"/>
  </r>
  <r>
    <x v="0"/>
    <x v="1"/>
    <x v="0"/>
    <x v="2968"/>
  </r>
  <r>
    <x v="0"/>
    <x v="1"/>
    <x v="0"/>
    <x v="2969"/>
  </r>
  <r>
    <x v="0"/>
    <x v="1"/>
    <x v="0"/>
    <x v="2970"/>
  </r>
  <r>
    <x v="0"/>
    <x v="1"/>
    <x v="0"/>
    <x v="2971"/>
  </r>
  <r>
    <x v="0"/>
    <x v="1"/>
    <x v="0"/>
    <x v="2972"/>
  </r>
  <r>
    <x v="0"/>
    <x v="1"/>
    <x v="0"/>
    <x v="2973"/>
  </r>
  <r>
    <x v="0"/>
    <x v="1"/>
    <x v="0"/>
    <x v="2974"/>
  </r>
  <r>
    <x v="0"/>
    <x v="1"/>
    <x v="0"/>
    <x v="2975"/>
  </r>
  <r>
    <x v="0"/>
    <x v="1"/>
    <x v="0"/>
    <x v="2976"/>
  </r>
  <r>
    <x v="0"/>
    <x v="1"/>
    <x v="0"/>
    <x v="2977"/>
  </r>
  <r>
    <x v="0"/>
    <x v="1"/>
    <x v="0"/>
    <x v="2978"/>
  </r>
  <r>
    <x v="0"/>
    <x v="1"/>
    <x v="0"/>
    <x v="2979"/>
  </r>
  <r>
    <x v="0"/>
    <x v="1"/>
    <x v="0"/>
    <x v="2980"/>
  </r>
  <r>
    <x v="0"/>
    <x v="1"/>
    <x v="0"/>
    <x v="2981"/>
  </r>
  <r>
    <x v="0"/>
    <x v="1"/>
    <x v="0"/>
    <x v="2982"/>
  </r>
  <r>
    <x v="0"/>
    <x v="1"/>
    <x v="0"/>
    <x v="2983"/>
  </r>
  <r>
    <x v="0"/>
    <x v="1"/>
    <x v="0"/>
    <x v="2984"/>
  </r>
  <r>
    <x v="0"/>
    <x v="1"/>
    <x v="0"/>
    <x v="2985"/>
  </r>
  <r>
    <x v="0"/>
    <x v="1"/>
    <x v="0"/>
    <x v="2986"/>
  </r>
  <r>
    <x v="0"/>
    <x v="1"/>
    <x v="0"/>
    <x v="2987"/>
  </r>
  <r>
    <x v="0"/>
    <x v="1"/>
    <x v="0"/>
    <x v="2988"/>
  </r>
  <r>
    <x v="0"/>
    <x v="1"/>
    <x v="0"/>
    <x v="2989"/>
  </r>
  <r>
    <x v="0"/>
    <x v="1"/>
    <x v="0"/>
    <x v="2990"/>
  </r>
  <r>
    <x v="0"/>
    <x v="1"/>
    <x v="0"/>
    <x v="2992"/>
  </r>
  <r>
    <x v="0"/>
    <x v="1"/>
    <x v="0"/>
    <x v="2993"/>
  </r>
  <r>
    <x v="0"/>
    <x v="1"/>
    <x v="0"/>
    <x v="2994"/>
  </r>
  <r>
    <x v="0"/>
    <x v="1"/>
    <x v="0"/>
    <x v="2995"/>
  </r>
  <r>
    <x v="0"/>
    <x v="1"/>
    <x v="0"/>
    <x v="2996"/>
  </r>
  <r>
    <x v="0"/>
    <x v="1"/>
    <x v="0"/>
    <x v="2997"/>
  </r>
  <r>
    <x v="0"/>
    <x v="1"/>
    <x v="0"/>
    <x v="2998"/>
  </r>
  <r>
    <x v="0"/>
    <x v="1"/>
    <x v="0"/>
    <x v="2999"/>
  </r>
  <r>
    <x v="0"/>
    <x v="1"/>
    <x v="0"/>
    <x v="3000"/>
  </r>
  <r>
    <x v="0"/>
    <x v="1"/>
    <x v="0"/>
    <x v="3001"/>
  </r>
  <r>
    <x v="0"/>
    <x v="1"/>
    <x v="0"/>
    <x v="3002"/>
  </r>
  <r>
    <x v="0"/>
    <x v="1"/>
    <x v="0"/>
    <x v="3003"/>
  </r>
  <r>
    <x v="0"/>
    <x v="1"/>
    <x v="0"/>
    <x v="3004"/>
  </r>
  <r>
    <x v="0"/>
    <x v="1"/>
    <x v="0"/>
    <x v="3005"/>
  </r>
  <r>
    <x v="0"/>
    <x v="1"/>
    <x v="0"/>
    <x v="3006"/>
  </r>
  <r>
    <x v="0"/>
    <x v="1"/>
    <x v="0"/>
    <x v="3007"/>
  </r>
  <r>
    <x v="0"/>
    <x v="1"/>
    <x v="0"/>
    <x v="3008"/>
  </r>
  <r>
    <x v="0"/>
    <x v="1"/>
    <x v="0"/>
    <x v="3009"/>
  </r>
  <r>
    <x v="0"/>
    <x v="1"/>
    <x v="0"/>
    <x v="3010"/>
  </r>
  <r>
    <x v="0"/>
    <x v="1"/>
    <x v="0"/>
    <x v="3011"/>
  </r>
  <r>
    <x v="0"/>
    <x v="1"/>
    <x v="0"/>
    <x v="3012"/>
  </r>
  <r>
    <x v="0"/>
    <x v="1"/>
    <x v="0"/>
    <x v="3013"/>
  </r>
  <r>
    <x v="0"/>
    <x v="1"/>
    <x v="0"/>
    <x v="3014"/>
  </r>
  <r>
    <x v="0"/>
    <x v="1"/>
    <x v="0"/>
    <x v="3015"/>
  </r>
  <r>
    <x v="0"/>
    <x v="1"/>
    <x v="0"/>
    <x v="3016"/>
  </r>
  <r>
    <x v="0"/>
    <x v="1"/>
    <x v="0"/>
    <x v="3017"/>
  </r>
  <r>
    <x v="0"/>
    <x v="1"/>
    <x v="0"/>
    <x v="3018"/>
  </r>
  <r>
    <x v="0"/>
    <x v="1"/>
    <x v="0"/>
    <x v="3019"/>
  </r>
  <r>
    <x v="0"/>
    <x v="1"/>
    <x v="0"/>
    <x v="3020"/>
  </r>
  <r>
    <x v="0"/>
    <x v="1"/>
    <x v="0"/>
    <x v="3021"/>
  </r>
  <r>
    <x v="0"/>
    <x v="1"/>
    <x v="0"/>
    <x v="3022"/>
  </r>
  <r>
    <x v="0"/>
    <x v="1"/>
    <x v="0"/>
    <x v="3023"/>
  </r>
  <r>
    <x v="0"/>
    <x v="1"/>
    <x v="0"/>
    <x v="3024"/>
  </r>
  <r>
    <x v="0"/>
    <x v="1"/>
    <x v="0"/>
    <x v="3025"/>
  </r>
  <r>
    <x v="0"/>
    <x v="1"/>
    <x v="0"/>
    <x v="3026"/>
  </r>
  <r>
    <x v="0"/>
    <x v="1"/>
    <x v="0"/>
    <x v="3027"/>
  </r>
  <r>
    <x v="0"/>
    <x v="1"/>
    <x v="0"/>
    <x v="3028"/>
  </r>
  <r>
    <x v="0"/>
    <x v="1"/>
    <x v="0"/>
    <x v="3071"/>
  </r>
  <r>
    <x v="0"/>
    <x v="1"/>
    <x v="0"/>
    <x v="3072"/>
  </r>
  <r>
    <x v="0"/>
    <x v="1"/>
    <x v="0"/>
    <x v="3075"/>
  </r>
  <r>
    <x v="0"/>
    <x v="1"/>
    <x v="0"/>
    <x v="3076"/>
  </r>
  <r>
    <x v="0"/>
    <x v="1"/>
    <x v="0"/>
    <x v="3077"/>
  </r>
  <r>
    <x v="0"/>
    <x v="1"/>
    <x v="0"/>
    <x v="3078"/>
  </r>
  <r>
    <x v="0"/>
    <x v="1"/>
    <x v="0"/>
    <x v="3079"/>
  </r>
  <r>
    <x v="0"/>
    <x v="1"/>
    <x v="0"/>
    <x v="3080"/>
  </r>
  <r>
    <x v="0"/>
    <x v="1"/>
    <x v="0"/>
    <x v="3083"/>
  </r>
  <r>
    <x v="0"/>
    <x v="1"/>
    <x v="0"/>
    <x v="3084"/>
  </r>
  <r>
    <x v="0"/>
    <x v="1"/>
    <x v="0"/>
    <x v="3085"/>
  </r>
  <r>
    <x v="0"/>
    <x v="1"/>
    <x v="0"/>
    <x v="3086"/>
  </r>
  <r>
    <x v="0"/>
    <x v="1"/>
    <x v="0"/>
    <x v="3087"/>
  </r>
  <r>
    <x v="0"/>
    <x v="1"/>
    <x v="0"/>
    <x v="3088"/>
  </r>
  <r>
    <x v="0"/>
    <x v="1"/>
    <x v="0"/>
    <x v="3089"/>
  </r>
  <r>
    <x v="0"/>
    <x v="1"/>
    <x v="0"/>
    <x v="3090"/>
  </r>
  <r>
    <x v="0"/>
    <x v="1"/>
    <x v="0"/>
    <x v="3091"/>
  </r>
  <r>
    <x v="0"/>
    <x v="1"/>
    <x v="0"/>
    <x v="3092"/>
  </r>
  <r>
    <x v="0"/>
    <x v="1"/>
    <x v="0"/>
    <x v="3093"/>
  </r>
  <r>
    <x v="0"/>
    <x v="1"/>
    <x v="0"/>
    <x v="3094"/>
  </r>
  <r>
    <x v="0"/>
    <x v="1"/>
    <x v="0"/>
    <x v="3095"/>
  </r>
  <r>
    <x v="0"/>
    <x v="1"/>
    <x v="0"/>
    <x v="3096"/>
  </r>
  <r>
    <x v="0"/>
    <x v="1"/>
    <x v="0"/>
    <x v="3097"/>
  </r>
  <r>
    <x v="0"/>
    <x v="1"/>
    <x v="0"/>
    <x v="3098"/>
  </r>
  <r>
    <x v="0"/>
    <x v="1"/>
    <x v="0"/>
    <x v="3099"/>
  </r>
  <r>
    <x v="0"/>
    <x v="1"/>
    <x v="0"/>
    <x v="3100"/>
  </r>
  <r>
    <x v="0"/>
    <x v="1"/>
    <x v="0"/>
    <x v="3101"/>
  </r>
  <r>
    <x v="0"/>
    <x v="1"/>
    <x v="0"/>
    <x v="3102"/>
  </r>
  <r>
    <x v="0"/>
    <x v="1"/>
    <x v="0"/>
    <x v="3103"/>
  </r>
  <r>
    <x v="0"/>
    <x v="1"/>
    <x v="0"/>
    <x v="3104"/>
  </r>
  <r>
    <x v="0"/>
    <x v="1"/>
    <x v="0"/>
    <x v="3105"/>
  </r>
  <r>
    <x v="0"/>
    <x v="1"/>
    <x v="0"/>
    <x v="3106"/>
  </r>
  <r>
    <x v="0"/>
    <x v="1"/>
    <x v="0"/>
    <x v="3107"/>
  </r>
  <r>
    <x v="0"/>
    <x v="1"/>
    <x v="0"/>
    <x v="3108"/>
  </r>
  <r>
    <x v="0"/>
    <x v="1"/>
    <x v="0"/>
    <x v="3109"/>
  </r>
  <r>
    <x v="0"/>
    <x v="1"/>
    <x v="0"/>
    <x v="3110"/>
  </r>
  <r>
    <x v="0"/>
    <x v="1"/>
    <x v="0"/>
    <x v="3111"/>
  </r>
  <r>
    <x v="0"/>
    <x v="1"/>
    <x v="0"/>
    <x v="3112"/>
  </r>
  <r>
    <x v="0"/>
    <x v="1"/>
    <x v="7"/>
    <x v="3113"/>
  </r>
  <r>
    <x v="0"/>
    <x v="1"/>
    <x v="0"/>
    <x v="3114"/>
  </r>
  <r>
    <x v="0"/>
    <x v="1"/>
    <x v="0"/>
    <x v="3115"/>
  </r>
  <r>
    <x v="0"/>
    <x v="1"/>
    <x v="0"/>
    <x v="3116"/>
  </r>
  <r>
    <x v="0"/>
    <x v="1"/>
    <x v="0"/>
    <x v="3117"/>
  </r>
  <r>
    <x v="0"/>
    <x v="1"/>
    <x v="0"/>
    <x v="3118"/>
  </r>
  <r>
    <x v="0"/>
    <x v="1"/>
    <x v="0"/>
    <x v="3119"/>
  </r>
  <r>
    <x v="0"/>
    <x v="1"/>
    <x v="0"/>
    <x v="3120"/>
  </r>
  <r>
    <x v="0"/>
    <x v="1"/>
    <x v="0"/>
    <x v="3121"/>
  </r>
  <r>
    <x v="0"/>
    <x v="1"/>
    <x v="0"/>
    <x v="3122"/>
  </r>
  <r>
    <x v="0"/>
    <x v="1"/>
    <x v="0"/>
    <x v="3123"/>
  </r>
  <r>
    <x v="0"/>
    <x v="1"/>
    <x v="0"/>
    <x v="3124"/>
  </r>
  <r>
    <x v="0"/>
    <x v="1"/>
    <x v="0"/>
    <x v="3125"/>
  </r>
  <r>
    <x v="0"/>
    <x v="1"/>
    <x v="0"/>
    <x v="3126"/>
  </r>
  <r>
    <x v="0"/>
    <x v="1"/>
    <x v="0"/>
    <x v="3127"/>
  </r>
  <r>
    <x v="0"/>
    <x v="1"/>
    <x v="0"/>
    <x v="3128"/>
  </r>
  <r>
    <x v="0"/>
    <x v="1"/>
    <x v="0"/>
    <x v="3129"/>
  </r>
  <r>
    <x v="0"/>
    <x v="1"/>
    <x v="0"/>
    <x v="3130"/>
  </r>
  <r>
    <x v="0"/>
    <x v="1"/>
    <x v="0"/>
    <x v="3131"/>
  </r>
  <r>
    <x v="0"/>
    <x v="1"/>
    <x v="0"/>
    <x v="3132"/>
  </r>
  <r>
    <x v="0"/>
    <x v="1"/>
    <x v="0"/>
    <x v="3133"/>
  </r>
  <r>
    <x v="0"/>
    <x v="1"/>
    <x v="0"/>
    <x v="3134"/>
  </r>
  <r>
    <x v="0"/>
    <x v="1"/>
    <x v="0"/>
    <x v="3135"/>
  </r>
  <r>
    <x v="0"/>
    <x v="1"/>
    <x v="0"/>
    <x v="3136"/>
  </r>
  <r>
    <x v="0"/>
    <x v="1"/>
    <x v="0"/>
    <x v="3137"/>
  </r>
  <r>
    <x v="0"/>
    <x v="1"/>
    <x v="0"/>
    <x v="3138"/>
  </r>
  <r>
    <x v="0"/>
    <x v="1"/>
    <x v="0"/>
    <x v="3139"/>
  </r>
  <r>
    <x v="0"/>
    <x v="1"/>
    <x v="0"/>
    <x v="3140"/>
  </r>
  <r>
    <x v="0"/>
    <x v="1"/>
    <x v="0"/>
    <x v="3141"/>
  </r>
  <r>
    <x v="0"/>
    <x v="1"/>
    <x v="0"/>
    <x v="3142"/>
  </r>
  <r>
    <x v="0"/>
    <x v="1"/>
    <x v="0"/>
    <x v="3143"/>
  </r>
  <r>
    <x v="0"/>
    <x v="1"/>
    <x v="0"/>
    <x v="3144"/>
  </r>
  <r>
    <x v="0"/>
    <x v="1"/>
    <x v="0"/>
    <x v="3145"/>
  </r>
  <r>
    <x v="0"/>
    <x v="1"/>
    <x v="0"/>
    <x v="3146"/>
  </r>
  <r>
    <x v="0"/>
    <x v="1"/>
    <x v="0"/>
    <x v="3147"/>
  </r>
  <r>
    <x v="0"/>
    <x v="1"/>
    <x v="0"/>
    <x v="3148"/>
  </r>
  <r>
    <x v="0"/>
    <x v="1"/>
    <x v="0"/>
    <x v="3149"/>
  </r>
  <r>
    <x v="0"/>
    <x v="1"/>
    <x v="0"/>
    <x v="3150"/>
  </r>
  <r>
    <x v="0"/>
    <x v="1"/>
    <x v="0"/>
    <x v="3151"/>
  </r>
  <r>
    <x v="0"/>
    <x v="1"/>
    <x v="0"/>
    <x v="3152"/>
  </r>
  <r>
    <x v="0"/>
    <x v="1"/>
    <x v="0"/>
    <x v="3153"/>
  </r>
  <r>
    <x v="0"/>
    <x v="1"/>
    <x v="0"/>
    <x v="3154"/>
  </r>
  <r>
    <x v="0"/>
    <x v="1"/>
    <x v="0"/>
    <x v="3155"/>
  </r>
  <r>
    <x v="0"/>
    <x v="1"/>
    <x v="0"/>
    <x v="3156"/>
  </r>
  <r>
    <x v="0"/>
    <x v="1"/>
    <x v="0"/>
    <x v="3157"/>
  </r>
  <r>
    <x v="0"/>
    <x v="1"/>
    <x v="0"/>
    <x v="3158"/>
  </r>
  <r>
    <x v="0"/>
    <x v="1"/>
    <x v="0"/>
    <x v="3159"/>
  </r>
  <r>
    <x v="0"/>
    <x v="1"/>
    <x v="0"/>
    <x v="3160"/>
  </r>
  <r>
    <x v="0"/>
    <x v="1"/>
    <x v="0"/>
    <x v="3161"/>
  </r>
  <r>
    <x v="0"/>
    <x v="1"/>
    <x v="0"/>
    <x v="3162"/>
  </r>
  <r>
    <x v="0"/>
    <x v="1"/>
    <x v="0"/>
    <x v="3163"/>
  </r>
  <r>
    <x v="0"/>
    <x v="1"/>
    <x v="0"/>
    <x v="3164"/>
  </r>
  <r>
    <x v="0"/>
    <x v="1"/>
    <x v="0"/>
    <x v="3165"/>
  </r>
  <r>
    <x v="0"/>
    <x v="1"/>
    <x v="0"/>
    <x v="3166"/>
  </r>
  <r>
    <x v="0"/>
    <x v="1"/>
    <x v="0"/>
    <x v="3167"/>
  </r>
  <r>
    <x v="0"/>
    <x v="1"/>
    <x v="0"/>
    <x v="3168"/>
  </r>
  <r>
    <x v="0"/>
    <x v="1"/>
    <x v="0"/>
    <x v="3169"/>
  </r>
  <r>
    <x v="0"/>
    <x v="1"/>
    <x v="0"/>
    <x v="3170"/>
  </r>
  <r>
    <x v="0"/>
    <x v="1"/>
    <x v="0"/>
    <x v="3171"/>
  </r>
  <r>
    <x v="0"/>
    <x v="1"/>
    <x v="0"/>
    <x v="3172"/>
  </r>
  <r>
    <x v="0"/>
    <x v="1"/>
    <x v="0"/>
    <x v="3173"/>
  </r>
  <r>
    <x v="0"/>
    <x v="1"/>
    <x v="0"/>
    <x v="3174"/>
  </r>
  <r>
    <x v="0"/>
    <x v="1"/>
    <x v="0"/>
    <x v="3182"/>
  </r>
  <r>
    <x v="0"/>
    <x v="1"/>
    <x v="0"/>
    <x v="3183"/>
  </r>
  <r>
    <x v="0"/>
    <x v="1"/>
    <x v="0"/>
    <x v="3184"/>
  </r>
  <r>
    <x v="0"/>
    <x v="1"/>
    <x v="0"/>
    <x v="3185"/>
  </r>
  <r>
    <x v="0"/>
    <x v="1"/>
    <x v="0"/>
    <x v="3186"/>
  </r>
  <r>
    <x v="0"/>
    <x v="1"/>
    <x v="0"/>
    <x v="3187"/>
  </r>
  <r>
    <x v="0"/>
    <x v="1"/>
    <x v="0"/>
    <x v="3188"/>
  </r>
  <r>
    <x v="0"/>
    <x v="1"/>
    <x v="0"/>
    <x v="3189"/>
  </r>
  <r>
    <x v="0"/>
    <x v="1"/>
    <x v="0"/>
    <x v="3190"/>
  </r>
  <r>
    <x v="0"/>
    <x v="1"/>
    <x v="0"/>
    <x v="3191"/>
  </r>
  <r>
    <x v="0"/>
    <x v="1"/>
    <x v="0"/>
    <x v="3192"/>
  </r>
  <r>
    <x v="0"/>
    <x v="1"/>
    <x v="0"/>
    <x v="3193"/>
  </r>
  <r>
    <x v="0"/>
    <x v="1"/>
    <x v="0"/>
    <x v="3194"/>
  </r>
  <r>
    <x v="0"/>
    <x v="1"/>
    <x v="0"/>
    <x v="3195"/>
  </r>
  <r>
    <x v="0"/>
    <x v="1"/>
    <x v="0"/>
    <x v="3196"/>
  </r>
  <r>
    <x v="0"/>
    <x v="1"/>
    <x v="0"/>
    <x v="3197"/>
  </r>
  <r>
    <x v="0"/>
    <x v="1"/>
    <x v="0"/>
    <x v="3198"/>
  </r>
  <r>
    <x v="0"/>
    <x v="1"/>
    <x v="0"/>
    <x v="3199"/>
  </r>
  <r>
    <x v="0"/>
    <x v="1"/>
    <x v="0"/>
    <x v="3200"/>
  </r>
  <r>
    <x v="0"/>
    <x v="1"/>
    <x v="0"/>
    <x v="3201"/>
  </r>
  <r>
    <x v="0"/>
    <x v="1"/>
    <x v="0"/>
    <x v="3202"/>
  </r>
  <r>
    <x v="0"/>
    <x v="1"/>
    <x v="0"/>
    <x v="3203"/>
  </r>
  <r>
    <x v="0"/>
    <x v="1"/>
    <x v="0"/>
    <x v="3204"/>
  </r>
  <r>
    <x v="0"/>
    <x v="1"/>
    <x v="0"/>
    <x v="3205"/>
  </r>
  <r>
    <x v="0"/>
    <x v="1"/>
    <x v="0"/>
    <x v="3206"/>
  </r>
  <r>
    <x v="0"/>
    <x v="1"/>
    <x v="0"/>
    <x v="3207"/>
  </r>
  <r>
    <x v="0"/>
    <x v="1"/>
    <x v="0"/>
    <x v="3208"/>
  </r>
  <r>
    <x v="0"/>
    <x v="1"/>
    <x v="0"/>
    <x v="3209"/>
  </r>
  <r>
    <x v="0"/>
    <x v="1"/>
    <x v="0"/>
    <x v="3210"/>
  </r>
  <r>
    <x v="0"/>
    <x v="1"/>
    <x v="0"/>
    <x v="3211"/>
  </r>
  <r>
    <x v="0"/>
    <x v="1"/>
    <x v="0"/>
    <x v="3212"/>
  </r>
  <r>
    <x v="0"/>
    <x v="1"/>
    <x v="0"/>
    <x v="3213"/>
  </r>
  <r>
    <x v="0"/>
    <x v="1"/>
    <x v="0"/>
    <x v="3214"/>
  </r>
  <r>
    <x v="0"/>
    <x v="1"/>
    <x v="0"/>
    <x v="3215"/>
  </r>
  <r>
    <x v="0"/>
    <x v="1"/>
    <x v="0"/>
    <x v="3216"/>
  </r>
  <r>
    <x v="0"/>
    <x v="1"/>
    <x v="0"/>
    <x v="3217"/>
  </r>
  <r>
    <x v="0"/>
    <x v="1"/>
    <x v="0"/>
    <x v="3218"/>
  </r>
  <r>
    <x v="0"/>
    <x v="1"/>
    <x v="0"/>
    <x v="3219"/>
  </r>
  <r>
    <x v="0"/>
    <x v="1"/>
    <x v="0"/>
    <x v="3220"/>
  </r>
  <r>
    <x v="0"/>
    <x v="1"/>
    <x v="0"/>
    <x v="3221"/>
  </r>
  <r>
    <x v="0"/>
    <x v="1"/>
    <x v="0"/>
    <x v="3222"/>
  </r>
  <r>
    <x v="0"/>
    <x v="1"/>
    <x v="0"/>
    <x v="3223"/>
  </r>
  <r>
    <x v="0"/>
    <x v="1"/>
    <x v="0"/>
    <x v="3224"/>
  </r>
  <r>
    <x v="0"/>
    <x v="1"/>
    <x v="0"/>
    <x v="3225"/>
  </r>
  <r>
    <x v="0"/>
    <x v="1"/>
    <x v="0"/>
    <x v="3226"/>
  </r>
  <r>
    <x v="0"/>
    <x v="1"/>
    <x v="0"/>
    <x v="3227"/>
  </r>
  <r>
    <x v="0"/>
    <x v="1"/>
    <x v="0"/>
    <x v="3228"/>
  </r>
  <r>
    <x v="0"/>
    <x v="1"/>
    <x v="0"/>
    <x v="3229"/>
  </r>
  <r>
    <x v="0"/>
    <x v="1"/>
    <x v="0"/>
    <x v="3230"/>
  </r>
  <r>
    <x v="0"/>
    <x v="1"/>
    <x v="0"/>
    <x v="3231"/>
  </r>
  <r>
    <x v="0"/>
    <x v="1"/>
    <x v="0"/>
    <x v="3232"/>
  </r>
  <r>
    <x v="0"/>
    <x v="1"/>
    <x v="0"/>
    <x v="3233"/>
  </r>
  <r>
    <x v="0"/>
    <x v="1"/>
    <x v="0"/>
    <x v="3234"/>
  </r>
  <r>
    <x v="0"/>
    <x v="1"/>
    <x v="0"/>
    <x v="3235"/>
  </r>
  <r>
    <x v="0"/>
    <x v="1"/>
    <x v="0"/>
    <x v="3236"/>
  </r>
  <r>
    <x v="0"/>
    <x v="1"/>
    <x v="0"/>
    <x v="3237"/>
  </r>
  <r>
    <x v="0"/>
    <x v="1"/>
    <x v="0"/>
    <x v="3238"/>
  </r>
  <r>
    <x v="0"/>
    <x v="1"/>
    <x v="0"/>
    <x v="3239"/>
  </r>
  <r>
    <x v="0"/>
    <x v="1"/>
    <x v="0"/>
    <x v="3240"/>
  </r>
  <r>
    <x v="0"/>
    <x v="1"/>
    <x v="0"/>
    <x v="3246"/>
  </r>
  <r>
    <x v="0"/>
    <x v="1"/>
    <x v="0"/>
    <x v="3247"/>
  </r>
  <r>
    <x v="0"/>
    <x v="1"/>
    <x v="0"/>
    <x v="3248"/>
  </r>
  <r>
    <x v="0"/>
    <x v="1"/>
    <x v="0"/>
    <x v="3249"/>
  </r>
  <r>
    <x v="0"/>
    <x v="1"/>
    <x v="0"/>
    <x v="3250"/>
  </r>
  <r>
    <x v="0"/>
    <x v="1"/>
    <x v="0"/>
    <x v="3251"/>
  </r>
  <r>
    <x v="0"/>
    <x v="1"/>
    <x v="0"/>
    <x v="3252"/>
  </r>
  <r>
    <x v="0"/>
    <x v="1"/>
    <x v="0"/>
    <x v="3253"/>
  </r>
  <r>
    <x v="0"/>
    <x v="1"/>
    <x v="0"/>
    <x v="3254"/>
  </r>
  <r>
    <x v="0"/>
    <x v="1"/>
    <x v="0"/>
    <x v="3255"/>
  </r>
  <r>
    <x v="0"/>
    <x v="1"/>
    <x v="0"/>
    <x v="3256"/>
  </r>
  <r>
    <x v="0"/>
    <x v="1"/>
    <x v="0"/>
    <x v="3257"/>
  </r>
  <r>
    <x v="0"/>
    <x v="1"/>
    <x v="0"/>
    <x v="3258"/>
  </r>
  <r>
    <x v="0"/>
    <x v="1"/>
    <x v="0"/>
    <x v="3259"/>
  </r>
  <r>
    <x v="0"/>
    <x v="1"/>
    <x v="0"/>
    <x v="3260"/>
  </r>
  <r>
    <x v="0"/>
    <x v="1"/>
    <x v="0"/>
    <x v="3262"/>
  </r>
  <r>
    <x v="0"/>
    <x v="1"/>
    <x v="0"/>
    <x v="3263"/>
  </r>
  <r>
    <x v="0"/>
    <x v="1"/>
    <x v="0"/>
    <x v="3264"/>
  </r>
  <r>
    <x v="0"/>
    <x v="1"/>
    <x v="0"/>
    <x v="3265"/>
  </r>
  <r>
    <x v="0"/>
    <x v="1"/>
    <x v="0"/>
    <x v="3266"/>
  </r>
  <r>
    <x v="0"/>
    <x v="1"/>
    <x v="7"/>
    <x v="3267"/>
  </r>
  <r>
    <x v="0"/>
    <x v="1"/>
    <x v="0"/>
    <x v="3268"/>
  </r>
  <r>
    <x v="0"/>
    <x v="1"/>
    <x v="0"/>
    <x v="3269"/>
  </r>
  <r>
    <x v="0"/>
    <x v="1"/>
    <x v="0"/>
    <x v="3270"/>
  </r>
  <r>
    <x v="0"/>
    <x v="1"/>
    <x v="0"/>
    <x v="3271"/>
  </r>
  <r>
    <x v="0"/>
    <x v="1"/>
    <x v="0"/>
    <x v="3272"/>
  </r>
  <r>
    <x v="0"/>
    <x v="1"/>
    <x v="0"/>
    <x v="3273"/>
  </r>
  <r>
    <x v="0"/>
    <x v="1"/>
    <x v="7"/>
    <x v="3274"/>
  </r>
  <r>
    <x v="0"/>
    <x v="1"/>
    <x v="7"/>
    <x v="3275"/>
  </r>
  <r>
    <x v="0"/>
    <x v="1"/>
    <x v="7"/>
    <x v="3276"/>
  </r>
  <r>
    <x v="0"/>
    <x v="1"/>
    <x v="7"/>
    <x v="3277"/>
  </r>
  <r>
    <x v="0"/>
    <x v="1"/>
    <x v="0"/>
    <x v="3278"/>
  </r>
  <r>
    <x v="0"/>
    <x v="1"/>
    <x v="10"/>
    <x v="3279"/>
  </r>
  <r>
    <x v="0"/>
    <x v="1"/>
    <x v="7"/>
    <x v="3280"/>
  </r>
  <r>
    <x v="0"/>
    <x v="1"/>
    <x v="10"/>
    <x v="3281"/>
  </r>
  <r>
    <x v="0"/>
    <x v="1"/>
    <x v="7"/>
    <x v="3282"/>
  </r>
  <r>
    <x v="0"/>
    <x v="1"/>
    <x v="18"/>
    <x v="3283"/>
  </r>
  <r>
    <x v="0"/>
    <x v="1"/>
    <x v="1"/>
    <x v="3284"/>
  </r>
  <r>
    <x v="0"/>
    <x v="1"/>
    <x v="1"/>
    <x v="3285"/>
  </r>
  <r>
    <x v="0"/>
    <x v="1"/>
    <x v="21"/>
    <x v="3286"/>
  </r>
  <r>
    <x v="0"/>
    <x v="1"/>
    <x v="18"/>
    <x v="3287"/>
  </r>
  <r>
    <x v="0"/>
    <x v="1"/>
    <x v="1"/>
    <x v="3288"/>
  </r>
  <r>
    <x v="0"/>
    <x v="1"/>
    <x v="3"/>
    <x v="3289"/>
  </r>
  <r>
    <x v="0"/>
    <x v="1"/>
    <x v="3"/>
    <x v="3290"/>
  </r>
  <r>
    <x v="0"/>
    <x v="1"/>
    <x v="8"/>
    <x v="3291"/>
  </r>
  <r>
    <x v="0"/>
    <x v="1"/>
    <x v="3"/>
    <x v="3292"/>
  </r>
  <r>
    <x v="0"/>
    <x v="1"/>
    <x v="3"/>
    <x v="3293"/>
  </r>
  <r>
    <x v="0"/>
    <x v="1"/>
    <x v="3"/>
    <x v="3294"/>
  </r>
  <r>
    <x v="0"/>
    <x v="1"/>
    <x v="1"/>
    <x v="3295"/>
  </r>
  <r>
    <x v="0"/>
    <x v="1"/>
    <x v="1"/>
    <x v="3296"/>
  </r>
  <r>
    <x v="0"/>
    <x v="1"/>
    <x v="3"/>
    <x v="3297"/>
  </r>
  <r>
    <x v="0"/>
    <x v="1"/>
    <x v="3"/>
    <x v="3298"/>
  </r>
  <r>
    <x v="0"/>
    <x v="1"/>
    <x v="9"/>
    <x v="3299"/>
  </r>
  <r>
    <x v="0"/>
    <x v="1"/>
    <x v="8"/>
    <x v="3300"/>
  </r>
  <r>
    <x v="0"/>
    <x v="1"/>
    <x v="19"/>
    <x v="3301"/>
  </r>
  <r>
    <x v="0"/>
    <x v="1"/>
    <x v="1"/>
    <x v="3302"/>
  </r>
  <r>
    <x v="0"/>
    <x v="1"/>
    <x v="0"/>
    <x v="3303"/>
  </r>
  <r>
    <x v="0"/>
    <x v="1"/>
    <x v="6"/>
    <x v="3304"/>
  </r>
  <r>
    <x v="0"/>
    <x v="1"/>
    <x v="6"/>
    <x v="3305"/>
  </r>
  <r>
    <x v="0"/>
    <x v="1"/>
    <x v="1"/>
    <x v="3306"/>
  </r>
  <r>
    <x v="0"/>
    <x v="1"/>
    <x v="1"/>
    <x v="3307"/>
  </r>
  <r>
    <x v="0"/>
    <x v="1"/>
    <x v="1"/>
    <x v="3308"/>
  </r>
  <r>
    <x v="0"/>
    <x v="1"/>
    <x v="20"/>
    <x v="3309"/>
  </r>
  <r>
    <x v="0"/>
    <x v="1"/>
    <x v="3"/>
    <x v="3310"/>
  </r>
  <r>
    <x v="0"/>
    <x v="1"/>
    <x v="20"/>
    <x v="3311"/>
  </r>
  <r>
    <x v="0"/>
    <x v="1"/>
    <x v="3"/>
    <x v="3312"/>
  </r>
  <r>
    <x v="0"/>
    <x v="1"/>
    <x v="0"/>
    <x v="3313"/>
  </r>
  <r>
    <x v="0"/>
    <x v="1"/>
    <x v="0"/>
    <x v="3314"/>
  </r>
  <r>
    <x v="0"/>
    <x v="1"/>
    <x v="0"/>
    <x v="3316"/>
  </r>
  <r>
    <x v="0"/>
    <x v="1"/>
    <x v="0"/>
    <x v="3317"/>
  </r>
  <r>
    <x v="0"/>
    <x v="1"/>
    <x v="0"/>
    <x v="3318"/>
  </r>
  <r>
    <x v="0"/>
    <x v="1"/>
    <x v="0"/>
    <x v="3319"/>
  </r>
  <r>
    <x v="0"/>
    <x v="1"/>
    <x v="0"/>
    <x v="3320"/>
  </r>
  <r>
    <x v="0"/>
    <x v="1"/>
    <x v="0"/>
    <x v="3321"/>
  </r>
  <r>
    <x v="0"/>
    <x v="1"/>
    <x v="0"/>
    <x v="3322"/>
  </r>
  <r>
    <x v="0"/>
    <x v="1"/>
    <x v="0"/>
    <x v="3323"/>
  </r>
  <r>
    <x v="0"/>
    <x v="1"/>
    <x v="0"/>
    <x v="3324"/>
  </r>
  <r>
    <x v="0"/>
    <x v="1"/>
    <x v="0"/>
    <x v="3325"/>
  </r>
  <r>
    <x v="0"/>
    <x v="1"/>
    <x v="0"/>
    <x v="3326"/>
  </r>
  <r>
    <x v="0"/>
    <x v="1"/>
    <x v="0"/>
    <x v="3327"/>
  </r>
  <r>
    <x v="0"/>
    <x v="1"/>
    <x v="0"/>
    <x v="3328"/>
  </r>
  <r>
    <x v="0"/>
    <x v="1"/>
    <x v="0"/>
    <x v="3329"/>
  </r>
  <r>
    <x v="0"/>
    <x v="1"/>
    <x v="0"/>
    <x v="3330"/>
  </r>
  <r>
    <x v="0"/>
    <x v="1"/>
    <x v="0"/>
    <x v="3331"/>
  </r>
  <r>
    <x v="0"/>
    <x v="1"/>
    <x v="0"/>
    <x v="3332"/>
  </r>
  <r>
    <x v="0"/>
    <x v="1"/>
    <x v="0"/>
    <x v="3333"/>
  </r>
  <r>
    <x v="0"/>
    <x v="1"/>
    <x v="0"/>
    <x v="3334"/>
  </r>
  <r>
    <x v="0"/>
    <x v="1"/>
    <x v="0"/>
    <x v="3336"/>
  </r>
  <r>
    <x v="0"/>
    <x v="1"/>
    <x v="0"/>
    <x v="3337"/>
  </r>
  <r>
    <x v="0"/>
    <x v="1"/>
    <x v="0"/>
    <x v="3338"/>
  </r>
  <r>
    <x v="0"/>
    <x v="1"/>
    <x v="0"/>
    <x v="3339"/>
  </r>
  <r>
    <x v="0"/>
    <x v="1"/>
    <x v="0"/>
    <x v="3340"/>
  </r>
  <r>
    <x v="0"/>
    <x v="1"/>
    <x v="0"/>
    <x v="3341"/>
  </r>
  <r>
    <x v="0"/>
    <x v="1"/>
    <x v="0"/>
    <x v="3342"/>
  </r>
  <r>
    <x v="0"/>
    <x v="1"/>
    <x v="0"/>
    <x v="3343"/>
  </r>
  <r>
    <x v="0"/>
    <x v="1"/>
    <x v="0"/>
    <x v="3344"/>
  </r>
  <r>
    <x v="0"/>
    <x v="1"/>
    <x v="0"/>
    <x v="3345"/>
  </r>
  <r>
    <x v="0"/>
    <x v="1"/>
    <x v="0"/>
    <x v="3346"/>
  </r>
  <r>
    <x v="0"/>
    <x v="1"/>
    <x v="0"/>
    <x v="3347"/>
  </r>
  <r>
    <x v="0"/>
    <x v="1"/>
    <x v="0"/>
    <x v="3348"/>
  </r>
  <r>
    <x v="0"/>
    <x v="1"/>
    <x v="0"/>
    <x v="3349"/>
  </r>
  <r>
    <x v="0"/>
    <x v="1"/>
    <x v="0"/>
    <x v="3350"/>
  </r>
  <r>
    <x v="0"/>
    <x v="1"/>
    <x v="0"/>
    <x v="3351"/>
  </r>
  <r>
    <x v="0"/>
    <x v="1"/>
    <x v="0"/>
    <x v="3352"/>
  </r>
  <r>
    <x v="0"/>
    <x v="1"/>
    <x v="0"/>
    <x v="3353"/>
  </r>
  <r>
    <x v="0"/>
    <x v="1"/>
    <x v="0"/>
    <x v="3354"/>
  </r>
  <r>
    <x v="0"/>
    <x v="1"/>
    <x v="0"/>
    <x v="3355"/>
  </r>
  <r>
    <x v="0"/>
    <x v="1"/>
    <x v="7"/>
    <x v="3356"/>
  </r>
  <r>
    <x v="0"/>
    <x v="1"/>
    <x v="10"/>
    <x v="3357"/>
  </r>
  <r>
    <x v="0"/>
    <x v="1"/>
    <x v="0"/>
    <x v="3358"/>
  </r>
  <r>
    <x v="0"/>
    <x v="1"/>
    <x v="0"/>
    <x v="3359"/>
  </r>
  <r>
    <x v="0"/>
    <x v="1"/>
    <x v="0"/>
    <x v="3360"/>
  </r>
  <r>
    <x v="0"/>
    <x v="1"/>
    <x v="0"/>
    <x v="3361"/>
  </r>
  <r>
    <x v="0"/>
    <x v="1"/>
    <x v="0"/>
    <x v="3362"/>
  </r>
  <r>
    <x v="0"/>
    <x v="1"/>
    <x v="0"/>
    <x v="3363"/>
  </r>
  <r>
    <x v="0"/>
    <x v="1"/>
    <x v="0"/>
    <x v="3364"/>
  </r>
  <r>
    <x v="0"/>
    <x v="1"/>
    <x v="0"/>
    <x v="3365"/>
  </r>
  <r>
    <x v="0"/>
    <x v="1"/>
    <x v="0"/>
    <x v="3366"/>
  </r>
  <r>
    <x v="0"/>
    <x v="1"/>
    <x v="0"/>
    <x v="3367"/>
  </r>
  <r>
    <x v="0"/>
    <x v="1"/>
    <x v="0"/>
    <x v="3368"/>
  </r>
  <r>
    <x v="0"/>
    <x v="1"/>
    <x v="0"/>
    <x v="3369"/>
  </r>
  <r>
    <x v="0"/>
    <x v="1"/>
    <x v="0"/>
    <x v="3370"/>
  </r>
  <r>
    <x v="0"/>
    <x v="1"/>
    <x v="0"/>
    <x v="3371"/>
  </r>
  <r>
    <x v="0"/>
    <x v="1"/>
    <x v="0"/>
    <x v="3372"/>
  </r>
  <r>
    <x v="0"/>
    <x v="1"/>
    <x v="0"/>
    <x v="3373"/>
  </r>
  <r>
    <x v="0"/>
    <x v="1"/>
    <x v="20"/>
    <x v="3374"/>
  </r>
  <r>
    <x v="0"/>
    <x v="1"/>
    <x v="11"/>
    <x v="3375"/>
  </r>
  <r>
    <x v="0"/>
    <x v="1"/>
    <x v="0"/>
    <x v="3393"/>
  </r>
  <r>
    <x v="0"/>
    <x v="1"/>
    <x v="0"/>
    <x v="3394"/>
  </r>
  <r>
    <x v="0"/>
    <x v="1"/>
    <x v="0"/>
    <x v="3395"/>
  </r>
  <r>
    <x v="0"/>
    <x v="1"/>
    <x v="0"/>
    <x v="3396"/>
  </r>
  <r>
    <x v="0"/>
    <x v="1"/>
    <x v="0"/>
    <x v="3397"/>
  </r>
  <r>
    <x v="0"/>
    <x v="1"/>
    <x v="0"/>
    <x v="3398"/>
  </r>
  <r>
    <x v="0"/>
    <x v="1"/>
    <x v="0"/>
    <x v="3399"/>
  </r>
  <r>
    <x v="0"/>
    <x v="1"/>
    <x v="0"/>
    <x v="3400"/>
  </r>
  <r>
    <x v="0"/>
    <x v="1"/>
    <x v="0"/>
    <x v="3401"/>
  </r>
  <r>
    <x v="0"/>
    <x v="1"/>
    <x v="0"/>
    <x v="3402"/>
  </r>
  <r>
    <x v="0"/>
    <x v="1"/>
    <x v="0"/>
    <x v="3403"/>
  </r>
  <r>
    <x v="0"/>
    <x v="1"/>
    <x v="0"/>
    <x v="3404"/>
  </r>
  <r>
    <x v="0"/>
    <x v="1"/>
    <x v="0"/>
    <x v="3405"/>
  </r>
  <r>
    <x v="0"/>
    <x v="1"/>
    <x v="0"/>
    <x v="3406"/>
  </r>
  <r>
    <x v="0"/>
    <x v="1"/>
    <x v="0"/>
    <x v="3407"/>
  </r>
  <r>
    <x v="0"/>
    <x v="1"/>
    <x v="0"/>
    <x v="3408"/>
  </r>
  <r>
    <x v="0"/>
    <x v="1"/>
    <x v="0"/>
    <x v="3409"/>
  </r>
  <r>
    <x v="0"/>
    <x v="1"/>
    <x v="0"/>
    <x v="3410"/>
  </r>
  <r>
    <x v="0"/>
    <x v="1"/>
    <x v="0"/>
    <x v="3414"/>
  </r>
  <r>
    <x v="0"/>
    <x v="1"/>
    <x v="0"/>
    <x v="3415"/>
  </r>
  <r>
    <x v="0"/>
    <x v="1"/>
    <x v="0"/>
    <x v="3416"/>
  </r>
  <r>
    <x v="0"/>
    <x v="1"/>
    <x v="0"/>
    <x v="3417"/>
  </r>
  <r>
    <x v="0"/>
    <x v="1"/>
    <x v="0"/>
    <x v="3418"/>
  </r>
  <r>
    <x v="0"/>
    <x v="1"/>
    <x v="0"/>
    <x v="3419"/>
  </r>
  <r>
    <x v="0"/>
    <x v="1"/>
    <x v="0"/>
    <x v="3420"/>
  </r>
  <r>
    <x v="0"/>
    <x v="1"/>
    <x v="7"/>
    <x v="3421"/>
  </r>
  <r>
    <x v="0"/>
    <x v="1"/>
    <x v="6"/>
    <x v="3422"/>
  </r>
  <r>
    <x v="0"/>
    <x v="1"/>
    <x v="6"/>
    <x v="3423"/>
  </r>
  <r>
    <x v="0"/>
    <x v="1"/>
    <x v="6"/>
    <x v="3424"/>
  </r>
  <r>
    <x v="0"/>
    <x v="1"/>
    <x v="0"/>
    <x v="3425"/>
  </r>
  <r>
    <x v="0"/>
    <x v="1"/>
    <x v="6"/>
    <x v="3426"/>
  </r>
  <r>
    <x v="0"/>
    <x v="1"/>
    <x v="6"/>
    <x v="3427"/>
  </r>
  <r>
    <x v="0"/>
    <x v="1"/>
    <x v="0"/>
    <x v="3428"/>
  </r>
  <r>
    <x v="0"/>
    <x v="1"/>
    <x v="6"/>
    <x v="3429"/>
  </r>
  <r>
    <x v="0"/>
    <x v="1"/>
    <x v="0"/>
    <x v="3430"/>
  </r>
  <r>
    <x v="0"/>
    <x v="1"/>
    <x v="0"/>
    <x v="3431"/>
  </r>
  <r>
    <x v="0"/>
    <x v="1"/>
    <x v="6"/>
    <x v="3432"/>
  </r>
  <r>
    <x v="0"/>
    <x v="1"/>
    <x v="0"/>
    <x v="3433"/>
  </r>
  <r>
    <x v="0"/>
    <x v="1"/>
    <x v="0"/>
    <x v="3434"/>
  </r>
  <r>
    <x v="0"/>
    <x v="1"/>
    <x v="0"/>
    <x v="3435"/>
  </r>
  <r>
    <x v="0"/>
    <x v="1"/>
    <x v="0"/>
    <x v="3436"/>
  </r>
  <r>
    <x v="0"/>
    <x v="1"/>
    <x v="0"/>
    <x v="3437"/>
  </r>
  <r>
    <x v="0"/>
    <x v="1"/>
    <x v="0"/>
    <x v="3438"/>
  </r>
  <r>
    <x v="0"/>
    <x v="1"/>
    <x v="0"/>
    <x v="3439"/>
  </r>
  <r>
    <x v="0"/>
    <x v="1"/>
    <x v="0"/>
    <x v="3440"/>
  </r>
  <r>
    <x v="0"/>
    <x v="1"/>
    <x v="0"/>
    <x v="3441"/>
  </r>
  <r>
    <x v="0"/>
    <x v="1"/>
    <x v="0"/>
    <x v="3442"/>
  </r>
  <r>
    <x v="0"/>
    <x v="1"/>
    <x v="0"/>
    <x v="3443"/>
  </r>
  <r>
    <x v="0"/>
    <x v="1"/>
    <x v="0"/>
    <x v="3444"/>
  </r>
  <r>
    <x v="0"/>
    <x v="1"/>
    <x v="0"/>
    <x v="3445"/>
  </r>
  <r>
    <x v="0"/>
    <x v="1"/>
    <x v="0"/>
    <x v="3446"/>
  </r>
  <r>
    <x v="0"/>
    <x v="1"/>
    <x v="0"/>
    <x v="3447"/>
  </r>
  <r>
    <x v="0"/>
    <x v="1"/>
    <x v="0"/>
    <x v="3448"/>
  </r>
  <r>
    <x v="0"/>
    <x v="1"/>
    <x v="0"/>
    <x v="3449"/>
  </r>
  <r>
    <x v="0"/>
    <x v="1"/>
    <x v="0"/>
    <x v="3450"/>
  </r>
  <r>
    <x v="0"/>
    <x v="1"/>
    <x v="0"/>
    <x v="3451"/>
  </r>
  <r>
    <x v="0"/>
    <x v="1"/>
    <x v="0"/>
    <x v="3452"/>
  </r>
  <r>
    <x v="0"/>
    <x v="1"/>
    <x v="0"/>
    <x v="3453"/>
  </r>
  <r>
    <x v="0"/>
    <x v="1"/>
    <x v="0"/>
    <x v="3454"/>
  </r>
  <r>
    <x v="0"/>
    <x v="1"/>
    <x v="0"/>
    <x v="3455"/>
  </r>
  <r>
    <x v="0"/>
    <x v="1"/>
    <x v="0"/>
    <x v="3456"/>
  </r>
  <r>
    <x v="0"/>
    <x v="1"/>
    <x v="0"/>
    <x v="3457"/>
  </r>
  <r>
    <x v="0"/>
    <x v="1"/>
    <x v="0"/>
    <x v="3458"/>
  </r>
  <r>
    <x v="0"/>
    <x v="1"/>
    <x v="0"/>
    <x v="3459"/>
  </r>
  <r>
    <x v="0"/>
    <x v="1"/>
    <x v="0"/>
    <x v="3460"/>
  </r>
  <r>
    <x v="0"/>
    <x v="1"/>
    <x v="0"/>
    <x v="3461"/>
  </r>
  <r>
    <x v="0"/>
    <x v="1"/>
    <x v="0"/>
    <x v="3462"/>
  </r>
  <r>
    <x v="0"/>
    <x v="1"/>
    <x v="0"/>
    <x v="3463"/>
  </r>
  <r>
    <x v="0"/>
    <x v="1"/>
    <x v="0"/>
    <x v="3464"/>
  </r>
  <r>
    <x v="0"/>
    <x v="1"/>
    <x v="0"/>
    <x v="3465"/>
  </r>
  <r>
    <x v="0"/>
    <x v="1"/>
    <x v="0"/>
    <x v="3466"/>
  </r>
  <r>
    <x v="0"/>
    <x v="1"/>
    <x v="0"/>
    <x v="3467"/>
  </r>
  <r>
    <x v="0"/>
    <x v="1"/>
    <x v="0"/>
    <x v="3468"/>
  </r>
  <r>
    <x v="0"/>
    <x v="1"/>
    <x v="0"/>
    <x v="3469"/>
  </r>
  <r>
    <x v="0"/>
    <x v="1"/>
    <x v="0"/>
    <x v="3470"/>
  </r>
  <r>
    <x v="0"/>
    <x v="1"/>
    <x v="0"/>
    <x v="3471"/>
  </r>
  <r>
    <x v="0"/>
    <x v="1"/>
    <x v="0"/>
    <x v="3472"/>
  </r>
  <r>
    <x v="0"/>
    <x v="1"/>
    <x v="0"/>
    <x v="3473"/>
  </r>
  <r>
    <x v="0"/>
    <x v="1"/>
    <x v="0"/>
    <x v="3474"/>
  </r>
  <r>
    <x v="0"/>
    <x v="1"/>
    <x v="0"/>
    <x v="3475"/>
  </r>
  <r>
    <x v="0"/>
    <x v="1"/>
    <x v="0"/>
    <x v="3476"/>
  </r>
  <r>
    <x v="0"/>
    <x v="1"/>
    <x v="0"/>
    <x v="3477"/>
  </r>
  <r>
    <x v="0"/>
    <x v="1"/>
    <x v="0"/>
    <x v="3478"/>
  </r>
  <r>
    <x v="0"/>
    <x v="1"/>
    <x v="0"/>
    <x v="3479"/>
  </r>
  <r>
    <x v="0"/>
    <x v="1"/>
    <x v="0"/>
    <x v="3480"/>
  </r>
  <r>
    <x v="0"/>
    <x v="1"/>
    <x v="0"/>
    <x v="3481"/>
  </r>
  <r>
    <x v="0"/>
    <x v="1"/>
    <x v="0"/>
    <x v="3482"/>
  </r>
  <r>
    <x v="0"/>
    <x v="1"/>
    <x v="0"/>
    <x v="3483"/>
  </r>
  <r>
    <x v="0"/>
    <x v="1"/>
    <x v="0"/>
    <x v="3484"/>
  </r>
  <r>
    <x v="0"/>
    <x v="1"/>
    <x v="0"/>
    <x v="3485"/>
  </r>
  <r>
    <x v="0"/>
    <x v="1"/>
    <x v="0"/>
    <x v="3486"/>
  </r>
  <r>
    <x v="0"/>
    <x v="1"/>
    <x v="0"/>
    <x v="3487"/>
  </r>
  <r>
    <x v="0"/>
    <x v="1"/>
    <x v="0"/>
    <x v="3488"/>
  </r>
  <r>
    <x v="0"/>
    <x v="1"/>
    <x v="0"/>
    <x v="3489"/>
  </r>
  <r>
    <x v="0"/>
    <x v="1"/>
    <x v="0"/>
    <x v="3490"/>
  </r>
  <r>
    <x v="0"/>
    <x v="1"/>
    <x v="0"/>
    <x v="3491"/>
  </r>
  <r>
    <x v="0"/>
    <x v="1"/>
    <x v="0"/>
    <x v="3492"/>
  </r>
  <r>
    <x v="0"/>
    <x v="1"/>
    <x v="0"/>
    <x v="3493"/>
  </r>
  <r>
    <x v="0"/>
    <x v="1"/>
    <x v="0"/>
    <x v="3494"/>
  </r>
  <r>
    <x v="0"/>
    <x v="1"/>
    <x v="0"/>
    <x v="3495"/>
  </r>
  <r>
    <x v="0"/>
    <x v="1"/>
    <x v="0"/>
    <x v="3497"/>
  </r>
  <r>
    <x v="0"/>
    <x v="1"/>
    <x v="0"/>
    <x v="3498"/>
  </r>
  <r>
    <x v="0"/>
    <x v="1"/>
    <x v="0"/>
    <x v="3499"/>
  </r>
  <r>
    <x v="0"/>
    <x v="1"/>
    <x v="0"/>
    <x v="3500"/>
  </r>
  <r>
    <x v="0"/>
    <x v="1"/>
    <x v="0"/>
    <x v="3501"/>
  </r>
  <r>
    <x v="0"/>
    <x v="1"/>
    <x v="0"/>
    <x v="3502"/>
  </r>
  <r>
    <x v="0"/>
    <x v="1"/>
    <x v="0"/>
    <x v="3503"/>
  </r>
  <r>
    <x v="0"/>
    <x v="1"/>
    <x v="0"/>
    <x v="3504"/>
  </r>
  <r>
    <x v="0"/>
    <x v="1"/>
    <x v="0"/>
    <x v="3505"/>
  </r>
  <r>
    <x v="0"/>
    <x v="1"/>
    <x v="0"/>
    <x v="3506"/>
  </r>
  <r>
    <x v="0"/>
    <x v="1"/>
    <x v="0"/>
    <x v="3507"/>
  </r>
  <r>
    <x v="0"/>
    <x v="1"/>
    <x v="0"/>
    <x v="3508"/>
  </r>
  <r>
    <x v="0"/>
    <x v="1"/>
    <x v="0"/>
    <x v="3509"/>
  </r>
  <r>
    <x v="0"/>
    <x v="1"/>
    <x v="6"/>
    <x v="3510"/>
  </r>
  <r>
    <x v="0"/>
    <x v="1"/>
    <x v="6"/>
    <x v="3511"/>
  </r>
  <r>
    <x v="0"/>
    <x v="1"/>
    <x v="0"/>
    <x v="3512"/>
  </r>
  <r>
    <x v="0"/>
    <x v="1"/>
    <x v="0"/>
    <x v="3513"/>
  </r>
  <r>
    <x v="0"/>
    <x v="1"/>
    <x v="0"/>
    <x v="3514"/>
  </r>
  <r>
    <x v="0"/>
    <x v="1"/>
    <x v="0"/>
    <x v="3515"/>
  </r>
  <r>
    <x v="0"/>
    <x v="1"/>
    <x v="0"/>
    <x v="3518"/>
  </r>
  <r>
    <x v="0"/>
    <x v="1"/>
    <x v="0"/>
    <x v="3519"/>
  </r>
  <r>
    <x v="0"/>
    <x v="1"/>
    <x v="0"/>
    <x v="3520"/>
  </r>
  <r>
    <x v="0"/>
    <x v="1"/>
    <x v="0"/>
    <x v="3521"/>
  </r>
  <r>
    <x v="0"/>
    <x v="1"/>
    <x v="0"/>
    <x v="3531"/>
  </r>
  <r>
    <x v="0"/>
    <x v="1"/>
    <x v="0"/>
    <x v="3532"/>
  </r>
  <r>
    <x v="0"/>
    <x v="1"/>
    <x v="0"/>
    <x v="3533"/>
  </r>
  <r>
    <x v="0"/>
    <x v="1"/>
    <x v="0"/>
    <x v="3534"/>
  </r>
  <r>
    <x v="0"/>
    <x v="1"/>
    <x v="8"/>
    <x v="3535"/>
  </r>
  <r>
    <x v="0"/>
    <x v="1"/>
    <x v="0"/>
    <x v="3536"/>
  </r>
  <r>
    <x v="0"/>
    <x v="1"/>
    <x v="0"/>
    <x v="3537"/>
  </r>
  <r>
    <x v="0"/>
    <x v="1"/>
    <x v="0"/>
    <x v="3538"/>
  </r>
  <r>
    <x v="0"/>
    <x v="1"/>
    <x v="0"/>
    <x v="3539"/>
  </r>
  <r>
    <x v="0"/>
    <x v="1"/>
    <x v="0"/>
    <x v="3540"/>
  </r>
  <r>
    <x v="0"/>
    <x v="1"/>
    <x v="0"/>
    <x v="3541"/>
  </r>
  <r>
    <x v="0"/>
    <x v="1"/>
    <x v="0"/>
    <x v="3542"/>
  </r>
  <r>
    <x v="0"/>
    <x v="1"/>
    <x v="0"/>
    <x v="3543"/>
  </r>
  <r>
    <x v="0"/>
    <x v="1"/>
    <x v="0"/>
    <x v="3544"/>
  </r>
  <r>
    <x v="0"/>
    <x v="1"/>
    <x v="0"/>
    <x v="3545"/>
  </r>
  <r>
    <x v="0"/>
    <x v="1"/>
    <x v="0"/>
    <x v="3546"/>
  </r>
  <r>
    <x v="0"/>
    <x v="1"/>
    <x v="0"/>
    <x v="3547"/>
  </r>
  <r>
    <x v="0"/>
    <x v="1"/>
    <x v="0"/>
    <x v="3548"/>
  </r>
  <r>
    <x v="0"/>
    <x v="1"/>
    <x v="0"/>
    <x v="3549"/>
  </r>
  <r>
    <x v="0"/>
    <x v="1"/>
    <x v="0"/>
    <x v="3551"/>
  </r>
  <r>
    <x v="0"/>
    <x v="1"/>
    <x v="0"/>
    <x v="3552"/>
  </r>
  <r>
    <x v="0"/>
    <x v="1"/>
    <x v="0"/>
    <x v="3553"/>
  </r>
  <r>
    <x v="0"/>
    <x v="1"/>
    <x v="0"/>
    <x v="3554"/>
  </r>
  <r>
    <x v="0"/>
    <x v="1"/>
    <x v="0"/>
    <x v="3555"/>
  </r>
  <r>
    <x v="0"/>
    <x v="1"/>
    <x v="0"/>
    <x v="3556"/>
  </r>
  <r>
    <x v="0"/>
    <x v="1"/>
    <x v="0"/>
    <x v="3557"/>
  </r>
  <r>
    <x v="0"/>
    <x v="1"/>
    <x v="0"/>
    <x v="3558"/>
  </r>
  <r>
    <x v="0"/>
    <x v="1"/>
    <x v="0"/>
    <x v="3559"/>
  </r>
  <r>
    <x v="0"/>
    <x v="1"/>
    <x v="0"/>
    <x v="3560"/>
  </r>
  <r>
    <x v="0"/>
    <x v="1"/>
    <x v="0"/>
    <x v="3561"/>
  </r>
  <r>
    <x v="0"/>
    <x v="1"/>
    <x v="0"/>
    <x v="3562"/>
  </r>
  <r>
    <x v="0"/>
    <x v="1"/>
    <x v="0"/>
    <x v="3563"/>
  </r>
  <r>
    <x v="0"/>
    <x v="1"/>
    <x v="0"/>
    <x v="3564"/>
  </r>
  <r>
    <x v="0"/>
    <x v="1"/>
    <x v="0"/>
    <x v="3565"/>
  </r>
  <r>
    <x v="0"/>
    <x v="1"/>
    <x v="0"/>
    <x v="3566"/>
  </r>
  <r>
    <x v="0"/>
    <x v="1"/>
    <x v="0"/>
    <x v="3567"/>
  </r>
  <r>
    <x v="0"/>
    <x v="1"/>
    <x v="0"/>
    <x v="3568"/>
  </r>
  <r>
    <x v="0"/>
    <x v="1"/>
    <x v="0"/>
    <x v="3569"/>
  </r>
  <r>
    <x v="0"/>
    <x v="1"/>
    <x v="0"/>
    <x v="3570"/>
  </r>
  <r>
    <x v="0"/>
    <x v="1"/>
    <x v="0"/>
    <x v="3571"/>
  </r>
  <r>
    <x v="0"/>
    <x v="1"/>
    <x v="0"/>
    <x v="3572"/>
  </r>
  <r>
    <x v="0"/>
    <x v="1"/>
    <x v="0"/>
    <x v="3573"/>
  </r>
  <r>
    <x v="0"/>
    <x v="1"/>
    <x v="0"/>
    <x v="3574"/>
  </r>
  <r>
    <x v="0"/>
    <x v="1"/>
    <x v="0"/>
    <x v="3575"/>
  </r>
  <r>
    <x v="0"/>
    <x v="1"/>
    <x v="0"/>
    <x v="3576"/>
  </r>
  <r>
    <x v="0"/>
    <x v="1"/>
    <x v="0"/>
    <x v="3577"/>
  </r>
  <r>
    <x v="0"/>
    <x v="1"/>
    <x v="0"/>
    <x v="3578"/>
  </r>
  <r>
    <x v="0"/>
    <x v="1"/>
    <x v="0"/>
    <x v="3579"/>
  </r>
  <r>
    <x v="0"/>
    <x v="1"/>
    <x v="0"/>
    <x v="3580"/>
  </r>
  <r>
    <x v="0"/>
    <x v="1"/>
    <x v="0"/>
    <x v="3581"/>
  </r>
  <r>
    <x v="0"/>
    <x v="1"/>
    <x v="0"/>
    <x v="3582"/>
  </r>
  <r>
    <x v="0"/>
    <x v="1"/>
    <x v="0"/>
    <x v="3583"/>
  </r>
  <r>
    <x v="0"/>
    <x v="1"/>
    <x v="0"/>
    <x v="3584"/>
  </r>
  <r>
    <x v="0"/>
    <x v="1"/>
    <x v="0"/>
    <x v="3585"/>
  </r>
  <r>
    <x v="0"/>
    <x v="1"/>
    <x v="0"/>
    <x v="3586"/>
  </r>
  <r>
    <x v="0"/>
    <x v="1"/>
    <x v="0"/>
    <x v="3587"/>
  </r>
  <r>
    <x v="0"/>
    <x v="1"/>
    <x v="0"/>
    <x v="3588"/>
  </r>
  <r>
    <x v="0"/>
    <x v="1"/>
    <x v="0"/>
    <x v="3589"/>
  </r>
  <r>
    <x v="0"/>
    <x v="1"/>
    <x v="0"/>
    <x v="3590"/>
  </r>
  <r>
    <x v="0"/>
    <x v="1"/>
    <x v="0"/>
    <x v="3591"/>
  </r>
  <r>
    <x v="0"/>
    <x v="1"/>
    <x v="0"/>
    <x v="3592"/>
  </r>
  <r>
    <x v="0"/>
    <x v="1"/>
    <x v="0"/>
    <x v="3593"/>
  </r>
  <r>
    <x v="0"/>
    <x v="1"/>
    <x v="0"/>
    <x v="3594"/>
  </r>
  <r>
    <x v="0"/>
    <x v="1"/>
    <x v="0"/>
    <x v="3595"/>
  </r>
  <r>
    <x v="0"/>
    <x v="1"/>
    <x v="0"/>
    <x v="3596"/>
  </r>
  <r>
    <x v="0"/>
    <x v="1"/>
    <x v="0"/>
    <x v="3597"/>
  </r>
  <r>
    <x v="0"/>
    <x v="1"/>
    <x v="0"/>
    <x v="3598"/>
  </r>
  <r>
    <x v="0"/>
    <x v="1"/>
    <x v="0"/>
    <x v="3599"/>
  </r>
  <r>
    <x v="0"/>
    <x v="1"/>
    <x v="0"/>
    <x v="3600"/>
  </r>
  <r>
    <x v="0"/>
    <x v="1"/>
    <x v="0"/>
    <x v="3601"/>
  </r>
  <r>
    <x v="0"/>
    <x v="1"/>
    <x v="0"/>
    <x v="3602"/>
  </r>
  <r>
    <x v="0"/>
    <x v="1"/>
    <x v="0"/>
    <x v="3603"/>
  </r>
  <r>
    <x v="0"/>
    <x v="1"/>
    <x v="0"/>
    <x v="3604"/>
  </r>
  <r>
    <x v="0"/>
    <x v="1"/>
    <x v="0"/>
    <x v="3605"/>
  </r>
  <r>
    <x v="0"/>
    <x v="1"/>
    <x v="0"/>
    <x v="3606"/>
  </r>
  <r>
    <x v="0"/>
    <x v="1"/>
    <x v="0"/>
    <x v="3607"/>
  </r>
  <r>
    <x v="0"/>
    <x v="1"/>
    <x v="0"/>
    <x v="3608"/>
  </r>
  <r>
    <x v="0"/>
    <x v="1"/>
    <x v="0"/>
    <x v="3609"/>
  </r>
  <r>
    <x v="0"/>
    <x v="1"/>
    <x v="0"/>
    <x v="3610"/>
  </r>
  <r>
    <x v="0"/>
    <x v="1"/>
    <x v="0"/>
    <x v="3611"/>
  </r>
  <r>
    <x v="0"/>
    <x v="1"/>
    <x v="0"/>
    <x v="3612"/>
  </r>
  <r>
    <x v="0"/>
    <x v="1"/>
    <x v="0"/>
    <x v="3613"/>
  </r>
  <r>
    <x v="0"/>
    <x v="1"/>
    <x v="0"/>
    <x v="3614"/>
  </r>
  <r>
    <x v="0"/>
    <x v="1"/>
    <x v="0"/>
    <x v="3615"/>
  </r>
  <r>
    <x v="0"/>
    <x v="1"/>
    <x v="0"/>
    <x v="3616"/>
  </r>
  <r>
    <x v="0"/>
    <x v="1"/>
    <x v="0"/>
    <x v="3617"/>
  </r>
  <r>
    <x v="0"/>
    <x v="1"/>
    <x v="0"/>
    <x v="3618"/>
  </r>
  <r>
    <x v="0"/>
    <x v="1"/>
    <x v="0"/>
    <x v="3619"/>
  </r>
  <r>
    <x v="0"/>
    <x v="1"/>
    <x v="0"/>
    <x v="3620"/>
  </r>
  <r>
    <x v="0"/>
    <x v="1"/>
    <x v="0"/>
    <x v="3621"/>
  </r>
  <r>
    <x v="0"/>
    <x v="1"/>
    <x v="0"/>
    <x v="3622"/>
  </r>
  <r>
    <x v="0"/>
    <x v="1"/>
    <x v="0"/>
    <x v="3623"/>
  </r>
  <r>
    <x v="0"/>
    <x v="1"/>
    <x v="0"/>
    <x v="3624"/>
  </r>
  <r>
    <x v="0"/>
    <x v="1"/>
    <x v="0"/>
    <x v="3625"/>
  </r>
  <r>
    <x v="0"/>
    <x v="1"/>
    <x v="0"/>
    <x v="3626"/>
  </r>
  <r>
    <x v="0"/>
    <x v="1"/>
    <x v="0"/>
    <x v="3627"/>
  </r>
  <r>
    <x v="0"/>
    <x v="1"/>
    <x v="0"/>
    <x v="3628"/>
  </r>
  <r>
    <x v="0"/>
    <x v="1"/>
    <x v="0"/>
    <x v="3629"/>
  </r>
  <r>
    <x v="0"/>
    <x v="1"/>
    <x v="0"/>
    <x v="3630"/>
  </r>
  <r>
    <x v="0"/>
    <x v="1"/>
    <x v="0"/>
    <x v="3631"/>
  </r>
  <r>
    <x v="0"/>
    <x v="1"/>
    <x v="0"/>
    <x v="3632"/>
  </r>
  <r>
    <x v="0"/>
    <x v="1"/>
    <x v="0"/>
    <x v="3633"/>
  </r>
  <r>
    <x v="0"/>
    <x v="1"/>
    <x v="0"/>
    <x v="3634"/>
  </r>
  <r>
    <x v="0"/>
    <x v="1"/>
    <x v="0"/>
    <x v="3635"/>
  </r>
  <r>
    <x v="0"/>
    <x v="1"/>
    <x v="0"/>
    <x v="3654"/>
  </r>
  <r>
    <x v="0"/>
    <x v="1"/>
    <x v="0"/>
    <x v="3655"/>
  </r>
  <r>
    <x v="0"/>
    <x v="1"/>
    <x v="0"/>
    <x v="3656"/>
  </r>
  <r>
    <x v="0"/>
    <x v="1"/>
    <x v="0"/>
    <x v="3657"/>
  </r>
  <r>
    <x v="0"/>
    <x v="1"/>
    <x v="0"/>
    <x v="3658"/>
  </r>
  <r>
    <x v="0"/>
    <x v="1"/>
    <x v="0"/>
    <x v="3659"/>
  </r>
  <r>
    <x v="0"/>
    <x v="1"/>
    <x v="0"/>
    <x v="3660"/>
  </r>
  <r>
    <x v="0"/>
    <x v="1"/>
    <x v="0"/>
    <x v="3661"/>
  </r>
  <r>
    <x v="0"/>
    <x v="1"/>
    <x v="0"/>
    <x v="3662"/>
  </r>
  <r>
    <x v="0"/>
    <x v="1"/>
    <x v="0"/>
    <x v="3663"/>
  </r>
  <r>
    <x v="0"/>
    <x v="1"/>
    <x v="0"/>
    <x v="3664"/>
  </r>
  <r>
    <x v="0"/>
    <x v="1"/>
    <x v="10"/>
    <x v="3665"/>
  </r>
  <r>
    <x v="0"/>
    <x v="1"/>
    <x v="15"/>
    <x v="3666"/>
  </r>
  <r>
    <x v="0"/>
    <x v="1"/>
    <x v="0"/>
    <x v="3667"/>
  </r>
  <r>
    <x v="0"/>
    <x v="1"/>
    <x v="0"/>
    <x v="3668"/>
  </r>
  <r>
    <x v="0"/>
    <x v="1"/>
    <x v="0"/>
    <x v="3669"/>
  </r>
  <r>
    <x v="0"/>
    <x v="1"/>
    <x v="0"/>
    <x v="3670"/>
  </r>
  <r>
    <x v="0"/>
    <x v="1"/>
    <x v="0"/>
    <x v="3671"/>
  </r>
  <r>
    <x v="0"/>
    <x v="1"/>
    <x v="0"/>
    <x v="3672"/>
  </r>
  <r>
    <x v="0"/>
    <x v="1"/>
    <x v="0"/>
    <x v="3673"/>
  </r>
  <r>
    <x v="0"/>
    <x v="1"/>
    <x v="0"/>
    <x v="3674"/>
  </r>
  <r>
    <x v="0"/>
    <x v="1"/>
    <x v="0"/>
    <x v="3675"/>
  </r>
  <r>
    <x v="0"/>
    <x v="1"/>
    <x v="0"/>
    <x v="3676"/>
  </r>
  <r>
    <x v="0"/>
    <x v="1"/>
    <x v="0"/>
    <x v="3677"/>
  </r>
  <r>
    <x v="0"/>
    <x v="1"/>
    <x v="0"/>
    <x v="3678"/>
  </r>
  <r>
    <x v="0"/>
    <x v="1"/>
    <x v="0"/>
    <x v="3679"/>
  </r>
  <r>
    <x v="0"/>
    <x v="1"/>
    <x v="0"/>
    <x v="3680"/>
  </r>
  <r>
    <x v="0"/>
    <x v="1"/>
    <x v="0"/>
    <x v="3681"/>
  </r>
  <r>
    <x v="0"/>
    <x v="1"/>
    <x v="0"/>
    <x v="3682"/>
  </r>
  <r>
    <x v="0"/>
    <x v="1"/>
    <x v="0"/>
    <x v="3683"/>
  </r>
  <r>
    <x v="0"/>
    <x v="1"/>
    <x v="0"/>
    <x v="3685"/>
  </r>
  <r>
    <x v="0"/>
    <x v="1"/>
    <x v="0"/>
    <x v="3705"/>
  </r>
  <r>
    <x v="0"/>
    <x v="1"/>
    <x v="0"/>
    <x v="3709"/>
  </r>
  <r>
    <x v="0"/>
    <x v="1"/>
    <x v="10"/>
    <x v="3711"/>
  </r>
  <r>
    <x v="0"/>
    <x v="1"/>
    <x v="0"/>
    <x v="3712"/>
  </r>
  <r>
    <x v="0"/>
    <x v="1"/>
    <x v="1"/>
    <x v="3713"/>
  </r>
  <r>
    <x v="0"/>
    <x v="1"/>
    <x v="0"/>
    <x v="3714"/>
  </r>
  <r>
    <x v="0"/>
    <x v="1"/>
    <x v="1"/>
    <x v="3715"/>
  </r>
  <r>
    <x v="0"/>
    <x v="1"/>
    <x v="0"/>
    <x v="3716"/>
  </r>
  <r>
    <x v="0"/>
    <x v="1"/>
    <x v="0"/>
    <x v="3717"/>
  </r>
  <r>
    <x v="0"/>
    <x v="1"/>
    <x v="0"/>
    <x v="3718"/>
  </r>
  <r>
    <x v="0"/>
    <x v="1"/>
    <x v="0"/>
    <x v="3719"/>
  </r>
  <r>
    <x v="0"/>
    <x v="1"/>
    <x v="0"/>
    <x v="3720"/>
  </r>
  <r>
    <x v="0"/>
    <x v="1"/>
    <x v="0"/>
    <x v="3721"/>
  </r>
  <r>
    <x v="0"/>
    <x v="1"/>
    <x v="0"/>
    <x v="3722"/>
  </r>
  <r>
    <x v="0"/>
    <x v="1"/>
    <x v="0"/>
    <x v="3723"/>
  </r>
  <r>
    <x v="0"/>
    <x v="1"/>
    <x v="0"/>
    <x v="3724"/>
  </r>
  <r>
    <x v="0"/>
    <x v="1"/>
    <x v="0"/>
    <x v="3725"/>
  </r>
  <r>
    <x v="0"/>
    <x v="1"/>
    <x v="0"/>
    <x v="3726"/>
  </r>
  <r>
    <x v="0"/>
    <x v="1"/>
    <x v="0"/>
    <x v="3727"/>
  </r>
  <r>
    <x v="0"/>
    <x v="1"/>
    <x v="0"/>
    <x v="3728"/>
  </r>
  <r>
    <x v="0"/>
    <x v="1"/>
    <x v="0"/>
    <x v="3729"/>
  </r>
  <r>
    <x v="0"/>
    <x v="1"/>
    <x v="0"/>
    <x v="3730"/>
  </r>
  <r>
    <x v="0"/>
    <x v="1"/>
    <x v="0"/>
    <x v="3731"/>
  </r>
  <r>
    <x v="0"/>
    <x v="1"/>
    <x v="0"/>
    <x v="3732"/>
  </r>
  <r>
    <x v="0"/>
    <x v="1"/>
    <x v="0"/>
    <x v="3733"/>
  </r>
  <r>
    <x v="0"/>
    <x v="1"/>
    <x v="0"/>
    <x v="3734"/>
  </r>
  <r>
    <x v="0"/>
    <x v="1"/>
    <x v="0"/>
    <x v="3735"/>
  </r>
  <r>
    <x v="0"/>
    <x v="1"/>
    <x v="0"/>
    <x v="3736"/>
  </r>
  <r>
    <x v="0"/>
    <x v="1"/>
    <x v="0"/>
    <x v="3737"/>
  </r>
  <r>
    <x v="0"/>
    <x v="1"/>
    <x v="0"/>
    <x v="3738"/>
  </r>
  <r>
    <x v="0"/>
    <x v="1"/>
    <x v="0"/>
    <x v="3739"/>
  </r>
  <r>
    <x v="0"/>
    <x v="1"/>
    <x v="0"/>
    <x v="3740"/>
  </r>
  <r>
    <x v="0"/>
    <x v="1"/>
    <x v="0"/>
    <x v="3741"/>
  </r>
  <r>
    <x v="0"/>
    <x v="1"/>
    <x v="0"/>
    <x v="3742"/>
  </r>
  <r>
    <x v="0"/>
    <x v="1"/>
    <x v="0"/>
    <x v="3743"/>
  </r>
  <r>
    <x v="0"/>
    <x v="1"/>
    <x v="0"/>
    <x v="3744"/>
  </r>
  <r>
    <x v="0"/>
    <x v="1"/>
    <x v="0"/>
    <x v="3745"/>
  </r>
  <r>
    <x v="0"/>
    <x v="1"/>
    <x v="0"/>
    <x v="3746"/>
  </r>
  <r>
    <x v="0"/>
    <x v="1"/>
    <x v="0"/>
    <x v="3747"/>
  </r>
  <r>
    <x v="0"/>
    <x v="1"/>
    <x v="0"/>
    <x v="3749"/>
  </r>
  <r>
    <x v="0"/>
    <x v="1"/>
    <x v="0"/>
    <x v="3750"/>
  </r>
  <r>
    <x v="0"/>
    <x v="1"/>
    <x v="0"/>
    <x v="3751"/>
  </r>
  <r>
    <x v="0"/>
    <x v="1"/>
    <x v="0"/>
    <x v="3752"/>
  </r>
  <r>
    <x v="0"/>
    <x v="1"/>
    <x v="0"/>
    <x v="3753"/>
  </r>
  <r>
    <x v="0"/>
    <x v="1"/>
    <x v="0"/>
    <x v="3754"/>
  </r>
  <r>
    <x v="0"/>
    <x v="1"/>
    <x v="0"/>
    <x v="3755"/>
  </r>
  <r>
    <x v="0"/>
    <x v="1"/>
    <x v="0"/>
    <x v="3756"/>
  </r>
  <r>
    <x v="0"/>
    <x v="1"/>
    <x v="0"/>
    <x v="3757"/>
  </r>
  <r>
    <x v="0"/>
    <x v="1"/>
    <x v="0"/>
    <x v="3758"/>
  </r>
  <r>
    <x v="0"/>
    <x v="1"/>
    <x v="0"/>
    <x v="3759"/>
  </r>
  <r>
    <x v="0"/>
    <x v="1"/>
    <x v="0"/>
    <x v="3760"/>
  </r>
  <r>
    <x v="0"/>
    <x v="1"/>
    <x v="0"/>
    <x v="3761"/>
  </r>
  <r>
    <x v="0"/>
    <x v="1"/>
    <x v="0"/>
    <x v="3762"/>
  </r>
  <r>
    <x v="0"/>
    <x v="1"/>
    <x v="0"/>
    <x v="3763"/>
  </r>
  <r>
    <x v="0"/>
    <x v="1"/>
    <x v="0"/>
    <x v="3764"/>
  </r>
  <r>
    <x v="0"/>
    <x v="1"/>
    <x v="0"/>
    <x v="3765"/>
  </r>
  <r>
    <x v="0"/>
    <x v="1"/>
    <x v="0"/>
    <x v="3766"/>
  </r>
  <r>
    <x v="0"/>
    <x v="1"/>
    <x v="0"/>
    <x v="3767"/>
  </r>
  <r>
    <x v="0"/>
    <x v="1"/>
    <x v="0"/>
    <x v="3768"/>
  </r>
  <r>
    <x v="0"/>
    <x v="1"/>
    <x v="0"/>
    <x v="3769"/>
  </r>
  <r>
    <x v="0"/>
    <x v="1"/>
    <x v="0"/>
    <x v="3770"/>
  </r>
  <r>
    <x v="0"/>
    <x v="1"/>
    <x v="0"/>
    <x v="3771"/>
  </r>
  <r>
    <x v="0"/>
    <x v="1"/>
    <x v="0"/>
    <x v="3772"/>
  </r>
  <r>
    <x v="0"/>
    <x v="1"/>
    <x v="0"/>
    <x v="3773"/>
  </r>
  <r>
    <x v="0"/>
    <x v="1"/>
    <x v="0"/>
    <x v="3774"/>
  </r>
  <r>
    <x v="0"/>
    <x v="1"/>
    <x v="0"/>
    <x v="3775"/>
  </r>
  <r>
    <x v="0"/>
    <x v="1"/>
    <x v="0"/>
    <x v="3776"/>
  </r>
  <r>
    <x v="0"/>
    <x v="1"/>
    <x v="0"/>
    <x v="3777"/>
  </r>
  <r>
    <x v="0"/>
    <x v="1"/>
    <x v="0"/>
    <x v="3778"/>
  </r>
  <r>
    <x v="0"/>
    <x v="1"/>
    <x v="0"/>
    <x v="3779"/>
  </r>
  <r>
    <x v="0"/>
    <x v="1"/>
    <x v="0"/>
    <x v="3780"/>
  </r>
  <r>
    <x v="0"/>
    <x v="1"/>
    <x v="0"/>
    <x v="3781"/>
  </r>
  <r>
    <x v="0"/>
    <x v="1"/>
    <x v="0"/>
    <x v="3782"/>
  </r>
  <r>
    <x v="0"/>
    <x v="1"/>
    <x v="0"/>
    <x v="3783"/>
  </r>
  <r>
    <x v="0"/>
    <x v="1"/>
    <x v="0"/>
    <x v="3784"/>
  </r>
  <r>
    <x v="0"/>
    <x v="1"/>
    <x v="0"/>
    <x v="3785"/>
  </r>
  <r>
    <x v="0"/>
    <x v="1"/>
    <x v="0"/>
    <x v="3786"/>
  </r>
  <r>
    <x v="0"/>
    <x v="1"/>
    <x v="0"/>
    <x v="3787"/>
  </r>
  <r>
    <x v="0"/>
    <x v="1"/>
    <x v="0"/>
    <x v="3788"/>
  </r>
  <r>
    <x v="0"/>
    <x v="1"/>
    <x v="0"/>
    <x v="3789"/>
  </r>
  <r>
    <x v="0"/>
    <x v="1"/>
    <x v="0"/>
    <x v="3790"/>
  </r>
  <r>
    <x v="0"/>
    <x v="1"/>
    <x v="0"/>
    <x v="3791"/>
  </r>
  <r>
    <x v="0"/>
    <x v="1"/>
    <x v="0"/>
    <x v="3792"/>
  </r>
  <r>
    <x v="0"/>
    <x v="1"/>
    <x v="0"/>
    <x v="3793"/>
  </r>
  <r>
    <x v="0"/>
    <x v="1"/>
    <x v="0"/>
    <x v="3794"/>
  </r>
  <r>
    <x v="0"/>
    <x v="1"/>
    <x v="0"/>
    <x v="3795"/>
  </r>
  <r>
    <x v="0"/>
    <x v="1"/>
    <x v="0"/>
    <x v="3796"/>
  </r>
  <r>
    <x v="0"/>
    <x v="1"/>
    <x v="0"/>
    <x v="3797"/>
  </r>
  <r>
    <x v="0"/>
    <x v="1"/>
    <x v="0"/>
    <x v="3798"/>
  </r>
  <r>
    <x v="0"/>
    <x v="1"/>
    <x v="0"/>
    <x v="3799"/>
  </r>
  <r>
    <x v="0"/>
    <x v="1"/>
    <x v="0"/>
    <x v="3800"/>
  </r>
  <r>
    <x v="0"/>
    <x v="1"/>
    <x v="0"/>
    <x v="3801"/>
  </r>
  <r>
    <x v="0"/>
    <x v="1"/>
    <x v="0"/>
    <x v="3802"/>
  </r>
  <r>
    <x v="0"/>
    <x v="1"/>
    <x v="0"/>
    <x v="3803"/>
  </r>
  <r>
    <x v="0"/>
    <x v="1"/>
    <x v="0"/>
    <x v="3804"/>
  </r>
  <r>
    <x v="0"/>
    <x v="1"/>
    <x v="0"/>
    <x v="3805"/>
  </r>
  <r>
    <x v="0"/>
    <x v="1"/>
    <x v="0"/>
    <x v="3806"/>
  </r>
  <r>
    <x v="0"/>
    <x v="1"/>
    <x v="0"/>
    <x v="3807"/>
  </r>
  <r>
    <x v="0"/>
    <x v="1"/>
    <x v="0"/>
    <x v="3808"/>
  </r>
  <r>
    <x v="0"/>
    <x v="1"/>
    <x v="0"/>
    <x v="3809"/>
  </r>
  <r>
    <x v="0"/>
    <x v="1"/>
    <x v="0"/>
    <x v="3810"/>
  </r>
  <r>
    <x v="0"/>
    <x v="1"/>
    <x v="0"/>
    <x v="3811"/>
  </r>
  <r>
    <x v="0"/>
    <x v="1"/>
    <x v="0"/>
    <x v="3812"/>
  </r>
  <r>
    <x v="0"/>
    <x v="1"/>
    <x v="0"/>
    <x v="3813"/>
  </r>
  <r>
    <x v="0"/>
    <x v="1"/>
    <x v="0"/>
    <x v="3814"/>
  </r>
  <r>
    <x v="0"/>
    <x v="1"/>
    <x v="0"/>
    <x v="3815"/>
  </r>
  <r>
    <x v="0"/>
    <x v="1"/>
    <x v="0"/>
    <x v="3817"/>
  </r>
  <r>
    <x v="0"/>
    <x v="1"/>
    <x v="0"/>
    <x v="3818"/>
  </r>
  <r>
    <x v="0"/>
    <x v="1"/>
    <x v="0"/>
    <x v="3819"/>
  </r>
  <r>
    <x v="0"/>
    <x v="1"/>
    <x v="0"/>
    <x v="3820"/>
  </r>
  <r>
    <x v="0"/>
    <x v="1"/>
    <x v="0"/>
    <x v="3821"/>
  </r>
  <r>
    <x v="0"/>
    <x v="1"/>
    <x v="0"/>
    <x v="3822"/>
  </r>
  <r>
    <x v="0"/>
    <x v="1"/>
    <x v="0"/>
    <x v="3823"/>
  </r>
  <r>
    <x v="0"/>
    <x v="1"/>
    <x v="0"/>
    <x v="3824"/>
  </r>
  <r>
    <x v="0"/>
    <x v="1"/>
    <x v="0"/>
    <x v="3825"/>
  </r>
  <r>
    <x v="0"/>
    <x v="1"/>
    <x v="0"/>
    <x v="3826"/>
  </r>
  <r>
    <x v="0"/>
    <x v="1"/>
    <x v="0"/>
    <x v="3827"/>
  </r>
  <r>
    <x v="0"/>
    <x v="1"/>
    <x v="0"/>
    <x v="3828"/>
  </r>
  <r>
    <x v="0"/>
    <x v="1"/>
    <x v="0"/>
    <x v="3829"/>
  </r>
  <r>
    <x v="0"/>
    <x v="1"/>
    <x v="0"/>
    <x v="3830"/>
  </r>
  <r>
    <x v="0"/>
    <x v="1"/>
    <x v="0"/>
    <x v="3831"/>
  </r>
  <r>
    <x v="0"/>
    <x v="1"/>
    <x v="0"/>
    <x v="3832"/>
  </r>
  <r>
    <x v="0"/>
    <x v="1"/>
    <x v="0"/>
    <x v="3833"/>
  </r>
  <r>
    <x v="0"/>
    <x v="1"/>
    <x v="0"/>
    <x v="3834"/>
  </r>
  <r>
    <x v="0"/>
    <x v="1"/>
    <x v="0"/>
    <x v="3835"/>
  </r>
  <r>
    <x v="0"/>
    <x v="1"/>
    <x v="0"/>
    <x v="3836"/>
  </r>
  <r>
    <x v="0"/>
    <x v="1"/>
    <x v="0"/>
    <x v="3837"/>
  </r>
  <r>
    <x v="0"/>
    <x v="1"/>
    <x v="0"/>
    <x v="3838"/>
  </r>
  <r>
    <x v="0"/>
    <x v="1"/>
    <x v="0"/>
    <x v="3839"/>
  </r>
  <r>
    <x v="0"/>
    <x v="1"/>
    <x v="0"/>
    <x v="3840"/>
  </r>
  <r>
    <x v="0"/>
    <x v="1"/>
    <x v="0"/>
    <x v="3841"/>
  </r>
  <r>
    <x v="0"/>
    <x v="1"/>
    <x v="0"/>
    <x v="3842"/>
  </r>
  <r>
    <x v="0"/>
    <x v="1"/>
    <x v="0"/>
    <x v="3843"/>
  </r>
  <r>
    <x v="0"/>
    <x v="1"/>
    <x v="0"/>
    <x v="3844"/>
  </r>
  <r>
    <x v="0"/>
    <x v="1"/>
    <x v="0"/>
    <x v="3845"/>
  </r>
  <r>
    <x v="0"/>
    <x v="1"/>
    <x v="0"/>
    <x v="3846"/>
  </r>
  <r>
    <x v="0"/>
    <x v="1"/>
    <x v="0"/>
    <x v="3847"/>
  </r>
  <r>
    <x v="0"/>
    <x v="1"/>
    <x v="0"/>
    <x v="3848"/>
  </r>
  <r>
    <x v="0"/>
    <x v="1"/>
    <x v="0"/>
    <x v="3849"/>
  </r>
  <r>
    <x v="0"/>
    <x v="1"/>
    <x v="0"/>
    <x v="3850"/>
  </r>
  <r>
    <x v="0"/>
    <x v="1"/>
    <x v="0"/>
    <x v="3851"/>
  </r>
  <r>
    <x v="0"/>
    <x v="1"/>
    <x v="0"/>
    <x v="3852"/>
  </r>
  <r>
    <x v="0"/>
    <x v="1"/>
    <x v="0"/>
    <x v="3853"/>
  </r>
  <r>
    <x v="0"/>
    <x v="1"/>
    <x v="0"/>
    <x v="3854"/>
  </r>
  <r>
    <x v="0"/>
    <x v="1"/>
    <x v="0"/>
    <x v="3855"/>
  </r>
  <r>
    <x v="0"/>
    <x v="1"/>
    <x v="0"/>
    <x v="3856"/>
  </r>
  <r>
    <x v="0"/>
    <x v="1"/>
    <x v="0"/>
    <x v="3857"/>
  </r>
  <r>
    <x v="0"/>
    <x v="1"/>
    <x v="0"/>
    <x v="3858"/>
  </r>
  <r>
    <x v="0"/>
    <x v="1"/>
    <x v="0"/>
    <x v="3859"/>
  </r>
  <r>
    <x v="0"/>
    <x v="1"/>
    <x v="0"/>
    <x v="3860"/>
  </r>
  <r>
    <x v="0"/>
    <x v="1"/>
    <x v="0"/>
    <x v="3861"/>
  </r>
  <r>
    <x v="0"/>
    <x v="1"/>
    <x v="0"/>
    <x v="3862"/>
  </r>
  <r>
    <x v="0"/>
    <x v="1"/>
    <x v="0"/>
    <x v="3863"/>
  </r>
  <r>
    <x v="0"/>
    <x v="1"/>
    <x v="0"/>
    <x v="3864"/>
  </r>
  <r>
    <x v="0"/>
    <x v="1"/>
    <x v="0"/>
    <x v="3865"/>
  </r>
  <r>
    <x v="0"/>
    <x v="1"/>
    <x v="0"/>
    <x v="3866"/>
  </r>
  <r>
    <x v="0"/>
    <x v="1"/>
    <x v="0"/>
    <x v="3867"/>
  </r>
  <r>
    <x v="0"/>
    <x v="1"/>
    <x v="0"/>
    <x v="3868"/>
  </r>
  <r>
    <x v="0"/>
    <x v="1"/>
    <x v="0"/>
    <x v="3869"/>
  </r>
  <r>
    <x v="0"/>
    <x v="1"/>
    <x v="0"/>
    <x v="3870"/>
  </r>
  <r>
    <x v="0"/>
    <x v="1"/>
    <x v="0"/>
    <x v="3871"/>
  </r>
  <r>
    <x v="0"/>
    <x v="1"/>
    <x v="0"/>
    <x v="3872"/>
  </r>
  <r>
    <x v="0"/>
    <x v="1"/>
    <x v="0"/>
    <x v="3873"/>
  </r>
  <r>
    <x v="0"/>
    <x v="1"/>
    <x v="0"/>
    <x v="3874"/>
  </r>
  <r>
    <x v="0"/>
    <x v="1"/>
    <x v="0"/>
    <x v="3875"/>
  </r>
  <r>
    <x v="0"/>
    <x v="1"/>
    <x v="0"/>
    <x v="3876"/>
  </r>
  <r>
    <x v="0"/>
    <x v="1"/>
    <x v="0"/>
    <x v="3877"/>
  </r>
  <r>
    <x v="0"/>
    <x v="1"/>
    <x v="0"/>
    <x v="3878"/>
  </r>
  <r>
    <x v="0"/>
    <x v="1"/>
    <x v="0"/>
    <x v="3879"/>
  </r>
  <r>
    <x v="0"/>
    <x v="1"/>
    <x v="0"/>
    <x v="3880"/>
  </r>
  <r>
    <x v="0"/>
    <x v="1"/>
    <x v="0"/>
    <x v="3881"/>
  </r>
  <r>
    <x v="0"/>
    <x v="1"/>
    <x v="0"/>
    <x v="3882"/>
  </r>
  <r>
    <x v="0"/>
    <x v="1"/>
    <x v="0"/>
    <x v="3883"/>
  </r>
  <r>
    <x v="0"/>
    <x v="1"/>
    <x v="0"/>
    <x v="3884"/>
  </r>
  <r>
    <x v="0"/>
    <x v="1"/>
    <x v="0"/>
    <x v="3885"/>
  </r>
  <r>
    <x v="0"/>
    <x v="1"/>
    <x v="0"/>
    <x v="3886"/>
  </r>
  <r>
    <x v="0"/>
    <x v="1"/>
    <x v="0"/>
    <x v="3887"/>
  </r>
  <r>
    <x v="0"/>
    <x v="1"/>
    <x v="0"/>
    <x v="3888"/>
  </r>
  <r>
    <x v="0"/>
    <x v="1"/>
    <x v="0"/>
    <x v="3889"/>
  </r>
  <r>
    <x v="0"/>
    <x v="1"/>
    <x v="0"/>
    <x v="3890"/>
  </r>
  <r>
    <x v="0"/>
    <x v="1"/>
    <x v="0"/>
    <x v="3891"/>
  </r>
  <r>
    <x v="0"/>
    <x v="1"/>
    <x v="0"/>
    <x v="3892"/>
  </r>
  <r>
    <x v="0"/>
    <x v="1"/>
    <x v="0"/>
    <x v="3893"/>
  </r>
  <r>
    <x v="0"/>
    <x v="1"/>
    <x v="0"/>
    <x v="3894"/>
  </r>
  <r>
    <x v="0"/>
    <x v="1"/>
    <x v="0"/>
    <x v="3895"/>
  </r>
  <r>
    <x v="0"/>
    <x v="1"/>
    <x v="0"/>
    <x v="3896"/>
  </r>
  <r>
    <x v="0"/>
    <x v="1"/>
    <x v="0"/>
    <x v="3897"/>
  </r>
  <r>
    <x v="0"/>
    <x v="1"/>
    <x v="0"/>
    <x v="3898"/>
  </r>
  <r>
    <x v="0"/>
    <x v="1"/>
    <x v="0"/>
    <x v="3899"/>
  </r>
  <r>
    <x v="0"/>
    <x v="1"/>
    <x v="0"/>
    <x v="3900"/>
  </r>
  <r>
    <x v="0"/>
    <x v="1"/>
    <x v="0"/>
    <x v="3901"/>
  </r>
  <r>
    <x v="0"/>
    <x v="1"/>
    <x v="0"/>
    <x v="3902"/>
  </r>
  <r>
    <x v="0"/>
    <x v="1"/>
    <x v="0"/>
    <x v="3919"/>
  </r>
  <r>
    <x v="0"/>
    <x v="1"/>
    <x v="0"/>
    <x v="3920"/>
  </r>
  <r>
    <x v="0"/>
    <x v="1"/>
    <x v="0"/>
    <x v="3921"/>
  </r>
  <r>
    <x v="0"/>
    <x v="1"/>
    <x v="0"/>
    <x v="3922"/>
  </r>
  <r>
    <x v="0"/>
    <x v="1"/>
    <x v="0"/>
    <x v="3923"/>
  </r>
  <r>
    <x v="0"/>
    <x v="1"/>
    <x v="0"/>
    <x v="3924"/>
  </r>
  <r>
    <x v="0"/>
    <x v="1"/>
    <x v="0"/>
    <x v="3925"/>
  </r>
  <r>
    <x v="0"/>
    <x v="1"/>
    <x v="0"/>
    <x v="3926"/>
  </r>
  <r>
    <x v="0"/>
    <x v="1"/>
    <x v="0"/>
    <x v="3927"/>
  </r>
  <r>
    <x v="0"/>
    <x v="1"/>
    <x v="0"/>
    <x v="3928"/>
  </r>
  <r>
    <x v="0"/>
    <x v="1"/>
    <x v="0"/>
    <x v="3929"/>
  </r>
  <r>
    <x v="0"/>
    <x v="1"/>
    <x v="0"/>
    <x v="3930"/>
  </r>
  <r>
    <x v="0"/>
    <x v="1"/>
    <x v="0"/>
    <x v="3931"/>
  </r>
  <r>
    <x v="0"/>
    <x v="1"/>
    <x v="0"/>
    <x v="3932"/>
  </r>
  <r>
    <x v="0"/>
    <x v="1"/>
    <x v="0"/>
    <x v="3933"/>
  </r>
  <r>
    <x v="0"/>
    <x v="1"/>
    <x v="0"/>
    <x v="3934"/>
  </r>
  <r>
    <x v="0"/>
    <x v="1"/>
    <x v="0"/>
    <x v="3935"/>
  </r>
  <r>
    <x v="0"/>
    <x v="1"/>
    <x v="0"/>
    <x v="3936"/>
  </r>
  <r>
    <x v="0"/>
    <x v="1"/>
    <x v="0"/>
    <x v="3937"/>
  </r>
  <r>
    <x v="0"/>
    <x v="1"/>
    <x v="0"/>
    <x v="3938"/>
  </r>
  <r>
    <x v="0"/>
    <x v="1"/>
    <x v="0"/>
    <x v="3939"/>
  </r>
  <r>
    <x v="0"/>
    <x v="1"/>
    <x v="0"/>
    <x v="3940"/>
  </r>
  <r>
    <x v="0"/>
    <x v="1"/>
    <x v="0"/>
    <x v="3941"/>
  </r>
  <r>
    <x v="0"/>
    <x v="1"/>
    <x v="0"/>
    <x v="3942"/>
  </r>
  <r>
    <x v="0"/>
    <x v="1"/>
    <x v="0"/>
    <x v="3943"/>
  </r>
  <r>
    <x v="0"/>
    <x v="1"/>
    <x v="0"/>
    <x v="3944"/>
  </r>
  <r>
    <x v="0"/>
    <x v="1"/>
    <x v="0"/>
    <x v="3945"/>
  </r>
  <r>
    <x v="0"/>
    <x v="1"/>
    <x v="0"/>
    <x v="3946"/>
  </r>
  <r>
    <x v="0"/>
    <x v="1"/>
    <x v="0"/>
    <x v="3947"/>
  </r>
  <r>
    <x v="0"/>
    <x v="1"/>
    <x v="0"/>
    <x v="3948"/>
  </r>
  <r>
    <x v="0"/>
    <x v="1"/>
    <x v="0"/>
    <x v="3949"/>
  </r>
  <r>
    <x v="0"/>
    <x v="1"/>
    <x v="0"/>
    <x v="3950"/>
  </r>
  <r>
    <x v="0"/>
    <x v="1"/>
    <x v="0"/>
    <x v="3951"/>
  </r>
  <r>
    <x v="0"/>
    <x v="1"/>
    <x v="0"/>
    <x v="3952"/>
  </r>
  <r>
    <x v="0"/>
    <x v="1"/>
    <x v="0"/>
    <x v="3953"/>
  </r>
  <r>
    <x v="0"/>
    <x v="1"/>
    <x v="0"/>
    <x v="3954"/>
  </r>
  <r>
    <x v="0"/>
    <x v="1"/>
    <x v="0"/>
    <x v="3955"/>
  </r>
  <r>
    <x v="0"/>
    <x v="1"/>
    <x v="0"/>
    <x v="3956"/>
  </r>
  <r>
    <x v="0"/>
    <x v="1"/>
    <x v="0"/>
    <x v="3957"/>
  </r>
  <r>
    <x v="0"/>
    <x v="1"/>
    <x v="0"/>
    <x v="3958"/>
  </r>
  <r>
    <x v="0"/>
    <x v="1"/>
    <x v="0"/>
    <x v="3959"/>
  </r>
  <r>
    <x v="0"/>
    <x v="1"/>
    <x v="0"/>
    <x v="3960"/>
  </r>
  <r>
    <x v="0"/>
    <x v="1"/>
    <x v="0"/>
    <x v="3961"/>
  </r>
  <r>
    <x v="0"/>
    <x v="1"/>
    <x v="0"/>
    <x v="3962"/>
  </r>
  <r>
    <x v="0"/>
    <x v="1"/>
    <x v="0"/>
    <x v="3963"/>
  </r>
  <r>
    <x v="0"/>
    <x v="1"/>
    <x v="0"/>
    <x v="3964"/>
  </r>
  <r>
    <x v="0"/>
    <x v="1"/>
    <x v="0"/>
    <x v="3965"/>
  </r>
  <r>
    <x v="0"/>
    <x v="1"/>
    <x v="0"/>
    <x v="3966"/>
  </r>
  <r>
    <x v="0"/>
    <x v="1"/>
    <x v="0"/>
    <x v="3967"/>
  </r>
  <r>
    <x v="0"/>
    <x v="1"/>
    <x v="0"/>
    <x v="3968"/>
  </r>
  <r>
    <x v="0"/>
    <x v="1"/>
    <x v="0"/>
    <x v="3969"/>
  </r>
  <r>
    <x v="0"/>
    <x v="1"/>
    <x v="0"/>
    <x v="3970"/>
  </r>
  <r>
    <x v="0"/>
    <x v="1"/>
    <x v="0"/>
    <x v="3971"/>
  </r>
  <r>
    <x v="0"/>
    <x v="1"/>
    <x v="0"/>
    <x v="3972"/>
  </r>
  <r>
    <x v="0"/>
    <x v="1"/>
    <x v="0"/>
    <x v="3973"/>
  </r>
  <r>
    <x v="0"/>
    <x v="1"/>
    <x v="0"/>
    <x v="3974"/>
  </r>
  <r>
    <x v="0"/>
    <x v="1"/>
    <x v="0"/>
    <x v="3975"/>
  </r>
  <r>
    <x v="0"/>
    <x v="1"/>
    <x v="0"/>
    <x v="3976"/>
  </r>
  <r>
    <x v="0"/>
    <x v="1"/>
    <x v="0"/>
    <x v="3977"/>
  </r>
  <r>
    <x v="0"/>
    <x v="1"/>
    <x v="0"/>
    <x v="3978"/>
  </r>
  <r>
    <x v="0"/>
    <x v="1"/>
    <x v="0"/>
    <x v="3979"/>
  </r>
  <r>
    <x v="0"/>
    <x v="1"/>
    <x v="0"/>
    <x v="3980"/>
  </r>
  <r>
    <x v="0"/>
    <x v="1"/>
    <x v="0"/>
    <x v="3981"/>
  </r>
  <r>
    <x v="0"/>
    <x v="1"/>
    <x v="0"/>
    <x v="3982"/>
  </r>
  <r>
    <x v="0"/>
    <x v="1"/>
    <x v="0"/>
    <x v="3983"/>
  </r>
  <r>
    <x v="0"/>
    <x v="1"/>
    <x v="0"/>
    <x v="3984"/>
  </r>
  <r>
    <x v="0"/>
    <x v="1"/>
    <x v="0"/>
    <x v="3985"/>
  </r>
  <r>
    <x v="0"/>
    <x v="1"/>
    <x v="0"/>
    <x v="3986"/>
  </r>
  <r>
    <x v="0"/>
    <x v="1"/>
    <x v="0"/>
    <x v="3987"/>
  </r>
  <r>
    <x v="0"/>
    <x v="1"/>
    <x v="0"/>
    <x v="3988"/>
  </r>
  <r>
    <x v="0"/>
    <x v="1"/>
    <x v="0"/>
    <x v="3989"/>
  </r>
  <r>
    <x v="0"/>
    <x v="1"/>
    <x v="0"/>
    <x v="3990"/>
  </r>
  <r>
    <x v="0"/>
    <x v="1"/>
    <x v="0"/>
    <x v="3991"/>
  </r>
  <r>
    <x v="0"/>
    <x v="1"/>
    <x v="0"/>
    <x v="3992"/>
  </r>
  <r>
    <x v="0"/>
    <x v="1"/>
    <x v="0"/>
    <x v="3993"/>
  </r>
  <r>
    <x v="0"/>
    <x v="1"/>
    <x v="0"/>
    <x v="3994"/>
  </r>
  <r>
    <x v="0"/>
    <x v="1"/>
    <x v="0"/>
    <x v="3995"/>
  </r>
  <r>
    <x v="0"/>
    <x v="1"/>
    <x v="0"/>
    <x v="3996"/>
  </r>
  <r>
    <x v="0"/>
    <x v="1"/>
    <x v="0"/>
    <x v="3997"/>
  </r>
  <r>
    <x v="0"/>
    <x v="1"/>
    <x v="0"/>
    <x v="3998"/>
  </r>
  <r>
    <x v="0"/>
    <x v="1"/>
    <x v="0"/>
    <x v="3999"/>
  </r>
  <r>
    <x v="0"/>
    <x v="1"/>
    <x v="0"/>
    <x v="4000"/>
  </r>
  <r>
    <x v="0"/>
    <x v="1"/>
    <x v="0"/>
    <x v="4001"/>
  </r>
  <r>
    <x v="0"/>
    <x v="1"/>
    <x v="0"/>
    <x v="4002"/>
  </r>
  <r>
    <x v="0"/>
    <x v="1"/>
    <x v="0"/>
    <x v="4003"/>
  </r>
  <r>
    <x v="0"/>
    <x v="1"/>
    <x v="0"/>
    <x v="4004"/>
  </r>
  <r>
    <x v="0"/>
    <x v="1"/>
    <x v="0"/>
    <x v="4005"/>
  </r>
  <r>
    <x v="0"/>
    <x v="1"/>
    <x v="0"/>
    <x v="4006"/>
  </r>
  <r>
    <x v="0"/>
    <x v="1"/>
    <x v="0"/>
    <x v="4007"/>
  </r>
  <r>
    <x v="0"/>
    <x v="1"/>
    <x v="0"/>
    <x v="4008"/>
  </r>
  <r>
    <x v="0"/>
    <x v="1"/>
    <x v="0"/>
    <x v="4009"/>
  </r>
  <r>
    <x v="0"/>
    <x v="1"/>
    <x v="0"/>
    <x v="4010"/>
  </r>
  <r>
    <x v="0"/>
    <x v="1"/>
    <x v="0"/>
    <x v="4011"/>
  </r>
  <r>
    <x v="0"/>
    <x v="1"/>
    <x v="0"/>
    <x v="4012"/>
  </r>
  <r>
    <x v="0"/>
    <x v="1"/>
    <x v="0"/>
    <x v="4013"/>
  </r>
  <r>
    <x v="0"/>
    <x v="1"/>
    <x v="0"/>
    <x v="4014"/>
  </r>
  <r>
    <x v="0"/>
    <x v="1"/>
    <x v="0"/>
    <x v="4015"/>
  </r>
  <r>
    <x v="0"/>
    <x v="1"/>
    <x v="0"/>
    <x v="4016"/>
  </r>
  <r>
    <x v="0"/>
    <x v="1"/>
    <x v="0"/>
    <x v="4017"/>
  </r>
  <r>
    <x v="0"/>
    <x v="1"/>
    <x v="0"/>
    <x v="4029"/>
  </r>
  <r>
    <x v="0"/>
    <x v="1"/>
    <x v="0"/>
    <x v="4030"/>
  </r>
  <r>
    <x v="0"/>
    <x v="1"/>
    <x v="0"/>
    <x v="4032"/>
  </r>
  <r>
    <x v="0"/>
    <x v="1"/>
    <x v="0"/>
    <x v="4033"/>
  </r>
  <r>
    <x v="0"/>
    <x v="1"/>
    <x v="0"/>
    <x v="4035"/>
  </r>
  <r>
    <x v="0"/>
    <x v="1"/>
    <x v="0"/>
    <x v="4036"/>
  </r>
  <r>
    <x v="0"/>
    <x v="1"/>
    <x v="0"/>
    <x v="4037"/>
  </r>
  <r>
    <x v="0"/>
    <x v="1"/>
    <x v="0"/>
    <x v="4038"/>
  </r>
  <r>
    <x v="0"/>
    <x v="1"/>
    <x v="0"/>
    <x v="4039"/>
  </r>
  <r>
    <x v="0"/>
    <x v="1"/>
    <x v="0"/>
    <x v="4040"/>
  </r>
  <r>
    <x v="0"/>
    <x v="1"/>
    <x v="0"/>
    <x v="4041"/>
  </r>
  <r>
    <x v="0"/>
    <x v="1"/>
    <x v="0"/>
    <x v="4042"/>
  </r>
  <r>
    <x v="0"/>
    <x v="1"/>
    <x v="0"/>
    <x v="4043"/>
  </r>
  <r>
    <x v="0"/>
    <x v="1"/>
    <x v="0"/>
    <x v="4044"/>
  </r>
  <r>
    <x v="0"/>
    <x v="1"/>
    <x v="0"/>
    <x v="4045"/>
  </r>
  <r>
    <x v="0"/>
    <x v="1"/>
    <x v="0"/>
    <x v="4046"/>
  </r>
  <r>
    <x v="0"/>
    <x v="1"/>
    <x v="0"/>
    <x v="4047"/>
  </r>
  <r>
    <x v="0"/>
    <x v="1"/>
    <x v="0"/>
    <x v="4048"/>
  </r>
  <r>
    <x v="0"/>
    <x v="1"/>
    <x v="0"/>
    <x v="4049"/>
  </r>
  <r>
    <x v="0"/>
    <x v="1"/>
    <x v="0"/>
    <x v="4050"/>
  </r>
  <r>
    <x v="0"/>
    <x v="1"/>
    <x v="0"/>
    <x v="4051"/>
  </r>
  <r>
    <x v="0"/>
    <x v="1"/>
    <x v="0"/>
    <x v="4052"/>
  </r>
  <r>
    <x v="0"/>
    <x v="1"/>
    <x v="0"/>
    <x v="4053"/>
  </r>
  <r>
    <x v="0"/>
    <x v="1"/>
    <x v="0"/>
    <x v="4054"/>
  </r>
  <r>
    <x v="0"/>
    <x v="1"/>
    <x v="0"/>
    <x v="4055"/>
  </r>
  <r>
    <x v="0"/>
    <x v="1"/>
    <x v="0"/>
    <x v="4056"/>
  </r>
  <r>
    <x v="0"/>
    <x v="1"/>
    <x v="0"/>
    <x v="4057"/>
  </r>
  <r>
    <x v="0"/>
    <x v="1"/>
    <x v="0"/>
    <x v="4058"/>
  </r>
  <r>
    <x v="0"/>
    <x v="1"/>
    <x v="0"/>
    <x v="4059"/>
  </r>
  <r>
    <x v="0"/>
    <x v="1"/>
    <x v="0"/>
    <x v="4060"/>
  </r>
  <r>
    <x v="0"/>
    <x v="1"/>
    <x v="0"/>
    <x v="4061"/>
  </r>
  <r>
    <x v="0"/>
    <x v="1"/>
    <x v="0"/>
    <x v="4062"/>
  </r>
  <r>
    <x v="0"/>
    <x v="1"/>
    <x v="0"/>
    <x v="4063"/>
  </r>
  <r>
    <x v="0"/>
    <x v="1"/>
    <x v="0"/>
    <x v="4064"/>
  </r>
  <r>
    <x v="0"/>
    <x v="1"/>
    <x v="0"/>
    <x v="4065"/>
  </r>
  <r>
    <x v="0"/>
    <x v="1"/>
    <x v="0"/>
    <x v="4066"/>
  </r>
  <r>
    <x v="0"/>
    <x v="1"/>
    <x v="0"/>
    <x v="4067"/>
  </r>
  <r>
    <x v="0"/>
    <x v="1"/>
    <x v="0"/>
    <x v="4068"/>
  </r>
  <r>
    <x v="0"/>
    <x v="1"/>
    <x v="0"/>
    <x v="4069"/>
  </r>
  <r>
    <x v="0"/>
    <x v="1"/>
    <x v="0"/>
    <x v="4070"/>
  </r>
  <r>
    <x v="0"/>
    <x v="1"/>
    <x v="0"/>
    <x v="4071"/>
  </r>
  <r>
    <x v="0"/>
    <x v="1"/>
    <x v="0"/>
    <x v="4072"/>
  </r>
  <r>
    <x v="0"/>
    <x v="1"/>
    <x v="0"/>
    <x v="4073"/>
  </r>
  <r>
    <x v="0"/>
    <x v="1"/>
    <x v="0"/>
    <x v="4074"/>
  </r>
  <r>
    <x v="0"/>
    <x v="1"/>
    <x v="0"/>
    <x v="4075"/>
  </r>
  <r>
    <x v="0"/>
    <x v="1"/>
    <x v="0"/>
    <x v="4076"/>
  </r>
  <r>
    <x v="0"/>
    <x v="1"/>
    <x v="0"/>
    <x v="4077"/>
  </r>
  <r>
    <x v="0"/>
    <x v="1"/>
    <x v="0"/>
    <x v="4078"/>
  </r>
  <r>
    <x v="0"/>
    <x v="1"/>
    <x v="0"/>
    <x v="4079"/>
  </r>
  <r>
    <x v="0"/>
    <x v="1"/>
    <x v="0"/>
    <x v="4080"/>
  </r>
  <r>
    <x v="0"/>
    <x v="1"/>
    <x v="0"/>
    <x v="4081"/>
  </r>
  <r>
    <x v="0"/>
    <x v="1"/>
    <x v="0"/>
    <x v="4082"/>
  </r>
  <r>
    <x v="0"/>
    <x v="1"/>
    <x v="0"/>
    <x v="4083"/>
  </r>
  <r>
    <x v="0"/>
    <x v="1"/>
    <x v="0"/>
    <x v="4084"/>
  </r>
  <r>
    <x v="0"/>
    <x v="1"/>
    <x v="0"/>
    <x v="4085"/>
  </r>
  <r>
    <x v="0"/>
    <x v="1"/>
    <x v="0"/>
    <x v="4087"/>
  </r>
  <r>
    <x v="0"/>
    <x v="1"/>
    <x v="0"/>
    <x v="4088"/>
  </r>
  <r>
    <x v="0"/>
    <x v="1"/>
    <x v="0"/>
    <x v="4089"/>
  </r>
  <r>
    <x v="0"/>
    <x v="1"/>
    <x v="0"/>
    <x v="4090"/>
  </r>
  <r>
    <x v="0"/>
    <x v="1"/>
    <x v="0"/>
    <x v="4091"/>
  </r>
  <r>
    <x v="0"/>
    <x v="1"/>
    <x v="0"/>
    <x v="4092"/>
  </r>
  <r>
    <x v="0"/>
    <x v="1"/>
    <x v="0"/>
    <x v="4093"/>
  </r>
  <r>
    <x v="0"/>
    <x v="1"/>
    <x v="0"/>
    <x v="4094"/>
  </r>
  <r>
    <x v="0"/>
    <x v="1"/>
    <x v="0"/>
    <x v="4095"/>
  </r>
  <r>
    <x v="0"/>
    <x v="1"/>
    <x v="0"/>
    <x v="4096"/>
  </r>
  <r>
    <x v="0"/>
    <x v="1"/>
    <x v="0"/>
    <x v="4097"/>
  </r>
  <r>
    <x v="0"/>
    <x v="1"/>
    <x v="1"/>
    <x v="4098"/>
  </r>
  <r>
    <x v="0"/>
    <x v="1"/>
    <x v="0"/>
    <x v="4099"/>
  </r>
  <r>
    <x v="0"/>
    <x v="1"/>
    <x v="0"/>
    <x v="4100"/>
  </r>
  <r>
    <x v="0"/>
    <x v="1"/>
    <x v="0"/>
    <x v="4101"/>
  </r>
  <r>
    <x v="0"/>
    <x v="1"/>
    <x v="0"/>
    <x v="4102"/>
  </r>
  <r>
    <x v="0"/>
    <x v="1"/>
    <x v="0"/>
    <x v="4103"/>
  </r>
  <r>
    <x v="0"/>
    <x v="1"/>
    <x v="0"/>
    <x v="4104"/>
  </r>
  <r>
    <x v="0"/>
    <x v="1"/>
    <x v="0"/>
    <x v="4106"/>
  </r>
  <r>
    <x v="0"/>
    <x v="1"/>
    <x v="0"/>
    <x v="4107"/>
  </r>
  <r>
    <x v="0"/>
    <x v="1"/>
    <x v="0"/>
    <x v="4108"/>
  </r>
  <r>
    <x v="0"/>
    <x v="1"/>
    <x v="0"/>
    <x v="4110"/>
  </r>
  <r>
    <x v="0"/>
    <x v="1"/>
    <x v="0"/>
    <x v="4111"/>
  </r>
  <r>
    <x v="0"/>
    <x v="1"/>
    <x v="0"/>
    <x v="4112"/>
  </r>
  <r>
    <x v="0"/>
    <x v="1"/>
    <x v="0"/>
    <x v="4113"/>
  </r>
  <r>
    <x v="0"/>
    <x v="1"/>
    <x v="0"/>
    <x v="4114"/>
  </r>
  <r>
    <x v="0"/>
    <x v="1"/>
    <x v="0"/>
    <x v="4115"/>
  </r>
  <r>
    <x v="0"/>
    <x v="1"/>
    <x v="0"/>
    <x v="4116"/>
  </r>
  <r>
    <x v="0"/>
    <x v="1"/>
    <x v="0"/>
    <x v="4117"/>
  </r>
  <r>
    <x v="0"/>
    <x v="1"/>
    <x v="0"/>
    <x v="4118"/>
  </r>
  <r>
    <x v="0"/>
    <x v="1"/>
    <x v="0"/>
    <x v="4119"/>
  </r>
  <r>
    <x v="0"/>
    <x v="1"/>
    <x v="0"/>
    <x v="4120"/>
  </r>
  <r>
    <x v="0"/>
    <x v="1"/>
    <x v="0"/>
    <x v="4123"/>
  </r>
  <r>
    <x v="0"/>
    <x v="1"/>
    <x v="0"/>
    <x v="4124"/>
  </r>
  <r>
    <x v="0"/>
    <x v="1"/>
    <x v="0"/>
    <x v="4125"/>
  </r>
  <r>
    <x v="0"/>
    <x v="1"/>
    <x v="0"/>
    <x v="4126"/>
  </r>
  <r>
    <x v="0"/>
    <x v="1"/>
    <x v="8"/>
    <x v="4127"/>
  </r>
  <r>
    <x v="0"/>
    <x v="1"/>
    <x v="0"/>
    <x v="4128"/>
  </r>
  <r>
    <x v="0"/>
    <x v="1"/>
    <x v="0"/>
    <x v="4129"/>
  </r>
  <r>
    <x v="0"/>
    <x v="1"/>
    <x v="0"/>
    <x v="4130"/>
  </r>
  <r>
    <x v="0"/>
    <x v="1"/>
    <x v="0"/>
    <x v="4131"/>
  </r>
  <r>
    <x v="0"/>
    <x v="1"/>
    <x v="0"/>
    <x v="4132"/>
  </r>
  <r>
    <x v="0"/>
    <x v="1"/>
    <x v="0"/>
    <x v="4133"/>
  </r>
  <r>
    <x v="0"/>
    <x v="1"/>
    <x v="0"/>
    <x v="4134"/>
  </r>
  <r>
    <x v="0"/>
    <x v="1"/>
    <x v="0"/>
    <x v="4135"/>
  </r>
  <r>
    <x v="0"/>
    <x v="1"/>
    <x v="0"/>
    <x v="4142"/>
  </r>
  <r>
    <x v="0"/>
    <x v="1"/>
    <x v="0"/>
    <x v="4143"/>
  </r>
  <r>
    <x v="0"/>
    <x v="1"/>
    <x v="0"/>
    <x v="4144"/>
  </r>
  <r>
    <x v="0"/>
    <x v="1"/>
    <x v="0"/>
    <x v="4145"/>
  </r>
  <r>
    <x v="0"/>
    <x v="1"/>
    <x v="0"/>
    <x v="4146"/>
  </r>
  <r>
    <x v="0"/>
    <x v="1"/>
    <x v="0"/>
    <x v="4147"/>
  </r>
  <r>
    <x v="0"/>
    <x v="1"/>
    <x v="0"/>
    <x v="4148"/>
  </r>
  <r>
    <x v="0"/>
    <x v="1"/>
    <x v="0"/>
    <x v="4149"/>
  </r>
  <r>
    <x v="0"/>
    <x v="1"/>
    <x v="0"/>
    <x v="4150"/>
  </r>
  <r>
    <x v="0"/>
    <x v="1"/>
    <x v="0"/>
    <x v="4151"/>
  </r>
  <r>
    <x v="0"/>
    <x v="1"/>
    <x v="0"/>
    <x v="4152"/>
  </r>
  <r>
    <x v="0"/>
    <x v="1"/>
    <x v="0"/>
    <x v="4153"/>
  </r>
  <r>
    <x v="0"/>
    <x v="1"/>
    <x v="0"/>
    <x v="4154"/>
  </r>
  <r>
    <x v="0"/>
    <x v="1"/>
    <x v="0"/>
    <x v="4155"/>
  </r>
  <r>
    <x v="0"/>
    <x v="1"/>
    <x v="0"/>
    <x v="4156"/>
  </r>
  <r>
    <x v="0"/>
    <x v="1"/>
    <x v="0"/>
    <x v="4157"/>
  </r>
  <r>
    <x v="0"/>
    <x v="1"/>
    <x v="0"/>
    <x v="4158"/>
  </r>
  <r>
    <x v="0"/>
    <x v="1"/>
    <x v="0"/>
    <x v="4159"/>
  </r>
  <r>
    <x v="0"/>
    <x v="1"/>
    <x v="0"/>
    <x v="4160"/>
  </r>
  <r>
    <x v="0"/>
    <x v="1"/>
    <x v="0"/>
    <x v="4161"/>
  </r>
  <r>
    <x v="0"/>
    <x v="1"/>
    <x v="0"/>
    <x v="4162"/>
  </r>
  <r>
    <x v="0"/>
    <x v="1"/>
    <x v="0"/>
    <x v="4163"/>
  </r>
  <r>
    <x v="0"/>
    <x v="1"/>
    <x v="0"/>
    <x v="4164"/>
  </r>
  <r>
    <x v="0"/>
    <x v="1"/>
    <x v="0"/>
    <x v="4165"/>
  </r>
  <r>
    <x v="0"/>
    <x v="1"/>
    <x v="0"/>
    <x v="4166"/>
  </r>
  <r>
    <x v="0"/>
    <x v="1"/>
    <x v="0"/>
    <x v="4167"/>
  </r>
  <r>
    <x v="0"/>
    <x v="1"/>
    <x v="0"/>
    <x v="4168"/>
  </r>
  <r>
    <x v="0"/>
    <x v="1"/>
    <x v="0"/>
    <x v="4169"/>
  </r>
  <r>
    <x v="0"/>
    <x v="1"/>
    <x v="0"/>
    <x v="4172"/>
  </r>
  <r>
    <x v="0"/>
    <x v="1"/>
    <x v="0"/>
    <x v="4173"/>
  </r>
  <r>
    <x v="0"/>
    <x v="1"/>
    <x v="0"/>
    <x v="4174"/>
  </r>
  <r>
    <x v="0"/>
    <x v="1"/>
    <x v="0"/>
    <x v="4175"/>
  </r>
  <r>
    <x v="0"/>
    <x v="1"/>
    <x v="0"/>
    <x v="4176"/>
  </r>
  <r>
    <x v="0"/>
    <x v="1"/>
    <x v="0"/>
    <x v="4177"/>
  </r>
  <r>
    <x v="0"/>
    <x v="1"/>
    <x v="0"/>
    <x v="4178"/>
  </r>
  <r>
    <x v="0"/>
    <x v="1"/>
    <x v="0"/>
    <x v="4179"/>
  </r>
  <r>
    <x v="0"/>
    <x v="1"/>
    <x v="0"/>
    <x v="4180"/>
  </r>
  <r>
    <x v="0"/>
    <x v="1"/>
    <x v="0"/>
    <x v="4181"/>
  </r>
  <r>
    <x v="0"/>
    <x v="1"/>
    <x v="0"/>
    <x v="4182"/>
  </r>
  <r>
    <x v="0"/>
    <x v="1"/>
    <x v="0"/>
    <x v="4183"/>
  </r>
  <r>
    <x v="0"/>
    <x v="1"/>
    <x v="0"/>
    <x v="4184"/>
  </r>
  <r>
    <x v="0"/>
    <x v="1"/>
    <x v="0"/>
    <x v="4185"/>
  </r>
  <r>
    <x v="0"/>
    <x v="1"/>
    <x v="0"/>
    <x v="4186"/>
  </r>
  <r>
    <x v="0"/>
    <x v="1"/>
    <x v="0"/>
    <x v="4188"/>
  </r>
  <r>
    <x v="0"/>
    <x v="1"/>
    <x v="0"/>
    <x v="4189"/>
  </r>
  <r>
    <x v="0"/>
    <x v="1"/>
    <x v="0"/>
    <x v="4190"/>
  </r>
  <r>
    <x v="0"/>
    <x v="1"/>
    <x v="0"/>
    <x v="4191"/>
  </r>
  <r>
    <x v="0"/>
    <x v="1"/>
    <x v="0"/>
    <x v="4192"/>
  </r>
  <r>
    <x v="0"/>
    <x v="1"/>
    <x v="0"/>
    <x v="4193"/>
  </r>
  <r>
    <x v="0"/>
    <x v="1"/>
    <x v="0"/>
    <x v="4194"/>
  </r>
  <r>
    <x v="0"/>
    <x v="1"/>
    <x v="0"/>
    <x v="4195"/>
  </r>
  <r>
    <x v="0"/>
    <x v="1"/>
    <x v="0"/>
    <x v="4196"/>
  </r>
  <r>
    <x v="0"/>
    <x v="1"/>
    <x v="0"/>
    <x v="4198"/>
  </r>
  <r>
    <x v="0"/>
    <x v="1"/>
    <x v="0"/>
    <x v="4199"/>
  </r>
  <r>
    <x v="0"/>
    <x v="1"/>
    <x v="0"/>
    <x v="4200"/>
  </r>
  <r>
    <x v="0"/>
    <x v="1"/>
    <x v="1"/>
    <x v="4201"/>
  </r>
  <r>
    <x v="0"/>
    <x v="1"/>
    <x v="0"/>
    <x v="4202"/>
  </r>
  <r>
    <x v="0"/>
    <x v="1"/>
    <x v="0"/>
    <x v="4205"/>
  </r>
  <r>
    <x v="0"/>
    <x v="1"/>
    <x v="0"/>
    <x v="4206"/>
  </r>
  <r>
    <x v="0"/>
    <x v="1"/>
    <x v="0"/>
    <x v="4207"/>
  </r>
  <r>
    <x v="0"/>
    <x v="1"/>
    <x v="0"/>
    <x v="4208"/>
  </r>
  <r>
    <x v="0"/>
    <x v="1"/>
    <x v="0"/>
    <x v="4209"/>
  </r>
  <r>
    <x v="0"/>
    <x v="1"/>
    <x v="0"/>
    <x v="4210"/>
  </r>
  <r>
    <x v="0"/>
    <x v="1"/>
    <x v="0"/>
    <x v="4211"/>
  </r>
  <r>
    <x v="0"/>
    <x v="1"/>
    <x v="0"/>
    <x v="4212"/>
  </r>
  <r>
    <x v="0"/>
    <x v="1"/>
    <x v="0"/>
    <x v="4213"/>
  </r>
  <r>
    <x v="0"/>
    <x v="1"/>
    <x v="0"/>
    <x v="4214"/>
  </r>
  <r>
    <x v="0"/>
    <x v="1"/>
    <x v="0"/>
    <x v="4215"/>
  </r>
  <r>
    <x v="0"/>
    <x v="1"/>
    <x v="0"/>
    <x v="4216"/>
  </r>
  <r>
    <x v="0"/>
    <x v="1"/>
    <x v="0"/>
    <x v="4217"/>
  </r>
  <r>
    <x v="0"/>
    <x v="1"/>
    <x v="0"/>
    <x v="4218"/>
  </r>
  <r>
    <x v="0"/>
    <x v="1"/>
    <x v="0"/>
    <x v="4219"/>
  </r>
  <r>
    <x v="0"/>
    <x v="1"/>
    <x v="0"/>
    <x v="4220"/>
  </r>
  <r>
    <x v="0"/>
    <x v="1"/>
    <x v="0"/>
    <x v="4221"/>
  </r>
  <r>
    <x v="0"/>
    <x v="1"/>
    <x v="0"/>
    <x v="4222"/>
  </r>
  <r>
    <x v="0"/>
    <x v="1"/>
    <x v="0"/>
    <x v="4223"/>
  </r>
  <r>
    <x v="0"/>
    <x v="1"/>
    <x v="3"/>
    <x v="4224"/>
  </r>
  <r>
    <x v="0"/>
    <x v="1"/>
    <x v="19"/>
    <x v="4225"/>
  </r>
  <r>
    <x v="0"/>
    <x v="1"/>
    <x v="8"/>
    <x v="4226"/>
  </r>
  <r>
    <x v="0"/>
    <x v="1"/>
    <x v="8"/>
    <x v="4227"/>
  </r>
  <r>
    <x v="0"/>
    <x v="1"/>
    <x v="6"/>
    <x v="4228"/>
  </r>
  <r>
    <x v="0"/>
    <x v="1"/>
    <x v="8"/>
    <x v="4229"/>
  </r>
  <r>
    <x v="0"/>
    <x v="1"/>
    <x v="8"/>
    <x v="4230"/>
  </r>
  <r>
    <x v="0"/>
    <x v="1"/>
    <x v="6"/>
    <x v="4231"/>
  </r>
  <r>
    <x v="0"/>
    <x v="1"/>
    <x v="8"/>
    <x v="4232"/>
  </r>
  <r>
    <x v="0"/>
    <x v="1"/>
    <x v="8"/>
    <x v="4233"/>
  </r>
  <r>
    <x v="0"/>
    <x v="1"/>
    <x v="0"/>
    <x v="4234"/>
  </r>
  <r>
    <x v="0"/>
    <x v="1"/>
    <x v="0"/>
    <x v="4235"/>
  </r>
  <r>
    <x v="0"/>
    <x v="1"/>
    <x v="0"/>
    <x v="4236"/>
  </r>
  <r>
    <x v="0"/>
    <x v="1"/>
    <x v="0"/>
    <x v="4237"/>
  </r>
  <r>
    <x v="0"/>
    <x v="1"/>
    <x v="0"/>
    <x v="4238"/>
  </r>
  <r>
    <x v="0"/>
    <x v="1"/>
    <x v="0"/>
    <x v="4239"/>
  </r>
  <r>
    <x v="0"/>
    <x v="1"/>
    <x v="0"/>
    <x v="4240"/>
  </r>
  <r>
    <x v="0"/>
    <x v="1"/>
    <x v="0"/>
    <x v="4241"/>
  </r>
  <r>
    <x v="0"/>
    <x v="1"/>
    <x v="0"/>
    <x v="4242"/>
  </r>
  <r>
    <x v="0"/>
    <x v="1"/>
    <x v="0"/>
    <x v="4243"/>
  </r>
  <r>
    <x v="0"/>
    <x v="1"/>
    <x v="0"/>
    <x v="4244"/>
  </r>
  <r>
    <x v="0"/>
    <x v="1"/>
    <x v="0"/>
    <x v="4245"/>
  </r>
  <r>
    <x v="0"/>
    <x v="1"/>
    <x v="0"/>
    <x v="4246"/>
  </r>
  <r>
    <x v="0"/>
    <x v="1"/>
    <x v="0"/>
    <x v="4247"/>
  </r>
  <r>
    <x v="0"/>
    <x v="1"/>
    <x v="0"/>
    <x v="4248"/>
  </r>
  <r>
    <x v="0"/>
    <x v="1"/>
    <x v="0"/>
    <x v="4249"/>
  </r>
  <r>
    <x v="0"/>
    <x v="1"/>
    <x v="6"/>
    <x v="4250"/>
  </r>
  <r>
    <x v="0"/>
    <x v="1"/>
    <x v="0"/>
    <x v="4251"/>
  </r>
  <r>
    <x v="0"/>
    <x v="1"/>
    <x v="0"/>
    <x v="4252"/>
  </r>
  <r>
    <x v="0"/>
    <x v="1"/>
    <x v="0"/>
    <x v="4253"/>
  </r>
  <r>
    <x v="0"/>
    <x v="1"/>
    <x v="0"/>
    <x v="4254"/>
  </r>
  <r>
    <x v="0"/>
    <x v="1"/>
    <x v="0"/>
    <x v="4255"/>
  </r>
  <r>
    <x v="0"/>
    <x v="1"/>
    <x v="0"/>
    <x v="4256"/>
  </r>
  <r>
    <x v="0"/>
    <x v="1"/>
    <x v="0"/>
    <x v="4257"/>
  </r>
  <r>
    <x v="0"/>
    <x v="1"/>
    <x v="0"/>
    <x v="4258"/>
  </r>
  <r>
    <x v="0"/>
    <x v="1"/>
    <x v="0"/>
    <x v="4259"/>
  </r>
  <r>
    <x v="0"/>
    <x v="1"/>
    <x v="0"/>
    <x v="4260"/>
  </r>
  <r>
    <x v="0"/>
    <x v="1"/>
    <x v="0"/>
    <x v="4261"/>
  </r>
  <r>
    <x v="0"/>
    <x v="1"/>
    <x v="0"/>
    <x v="4262"/>
  </r>
  <r>
    <x v="0"/>
    <x v="1"/>
    <x v="0"/>
    <x v="4263"/>
  </r>
  <r>
    <x v="0"/>
    <x v="1"/>
    <x v="0"/>
    <x v="4264"/>
  </r>
  <r>
    <x v="0"/>
    <x v="1"/>
    <x v="0"/>
    <x v="4265"/>
  </r>
  <r>
    <x v="0"/>
    <x v="1"/>
    <x v="0"/>
    <x v="4266"/>
  </r>
  <r>
    <x v="0"/>
    <x v="1"/>
    <x v="0"/>
    <x v="4267"/>
  </r>
  <r>
    <x v="0"/>
    <x v="1"/>
    <x v="0"/>
    <x v="4268"/>
  </r>
  <r>
    <x v="0"/>
    <x v="1"/>
    <x v="0"/>
    <x v="4269"/>
  </r>
  <r>
    <x v="0"/>
    <x v="1"/>
    <x v="0"/>
    <x v="4270"/>
  </r>
  <r>
    <x v="0"/>
    <x v="1"/>
    <x v="0"/>
    <x v="4271"/>
  </r>
  <r>
    <x v="0"/>
    <x v="1"/>
    <x v="0"/>
    <x v="4272"/>
  </r>
  <r>
    <x v="0"/>
    <x v="1"/>
    <x v="0"/>
    <x v="4273"/>
  </r>
  <r>
    <x v="0"/>
    <x v="1"/>
    <x v="0"/>
    <x v="4274"/>
  </r>
  <r>
    <x v="0"/>
    <x v="1"/>
    <x v="0"/>
    <x v="4275"/>
  </r>
  <r>
    <x v="0"/>
    <x v="1"/>
    <x v="0"/>
    <x v="4276"/>
  </r>
  <r>
    <x v="0"/>
    <x v="1"/>
    <x v="20"/>
    <x v="4277"/>
  </r>
  <r>
    <x v="0"/>
    <x v="1"/>
    <x v="0"/>
    <x v="4278"/>
  </r>
  <r>
    <x v="0"/>
    <x v="1"/>
    <x v="0"/>
    <x v="4279"/>
  </r>
  <r>
    <x v="0"/>
    <x v="1"/>
    <x v="20"/>
    <x v="4280"/>
  </r>
  <r>
    <x v="0"/>
    <x v="1"/>
    <x v="0"/>
    <x v="4281"/>
  </r>
  <r>
    <x v="0"/>
    <x v="1"/>
    <x v="0"/>
    <x v="4282"/>
  </r>
  <r>
    <x v="0"/>
    <x v="1"/>
    <x v="0"/>
    <x v="4283"/>
  </r>
  <r>
    <x v="0"/>
    <x v="1"/>
    <x v="0"/>
    <x v="4284"/>
  </r>
  <r>
    <x v="0"/>
    <x v="1"/>
    <x v="0"/>
    <x v="4285"/>
  </r>
  <r>
    <x v="0"/>
    <x v="1"/>
    <x v="0"/>
    <x v="4286"/>
  </r>
  <r>
    <x v="0"/>
    <x v="1"/>
    <x v="0"/>
    <x v="4287"/>
  </r>
  <r>
    <x v="0"/>
    <x v="1"/>
    <x v="1"/>
    <x v="4288"/>
  </r>
  <r>
    <x v="0"/>
    <x v="1"/>
    <x v="0"/>
    <x v="4289"/>
  </r>
  <r>
    <x v="0"/>
    <x v="1"/>
    <x v="8"/>
    <x v="4290"/>
  </r>
  <r>
    <x v="0"/>
    <x v="1"/>
    <x v="0"/>
    <x v="4291"/>
  </r>
  <r>
    <x v="0"/>
    <x v="1"/>
    <x v="0"/>
    <x v="4292"/>
  </r>
  <r>
    <x v="0"/>
    <x v="1"/>
    <x v="1"/>
    <x v="4293"/>
  </r>
  <r>
    <x v="0"/>
    <x v="1"/>
    <x v="1"/>
    <x v="4294"/>
  </r>
  <r>
    <x v="0"/>
    <x v="1"/>
    <x v="1"/>
    <x v="4295"/>
  </r>
  <r>
    <x v="0"/>
    <x v="1"/>
    <x v="1"/>
    <x v="4296"/>
  </r>
  <r>
    <x v="0"/>
    <x v="1"/>
    <x v="0"/>
    <x v="4297"/>
  </r>
  <r>
    <x v="0"/>
    <x v="1"/>
    <x v="0"/>
    <x v="4298"/>
  </r>
  <r>
    <x v="0"/>
    <x v="1"/>
    <x v="0"/>
    <x v="4299"/>
  </r>
  <r>
    <x v="0"/>
    <x v="1"/>
    <x v="0"/>
    <x v="4300"/>
  </r>
  <r>
    <x v="0"/>
    <x v="1"/>
    <x v="0"/>
    <x v="4301"/>
  </r>
  <r>
    <x v="0"/>
    <x v="1"/>
    <x v="0"/>
    <x v="4302"/>
  </r>
  <r>
    <x v="0"/>
    <x v="1"/>
    <x v="0"/>
    <x v="4303"/>
  </r>
  <r>
    <x v="0"/>
    <x v="1"/>
    <x v="0"/>
    <x v="4304"/>
  </r>
  <r>
    <x v="0"/>
    <x v="1"/>
    <x v="0"/>
    <x v="4305"/>
  </r>
  <r>
    <x v="0"/>
    <x v="1"/>
    <x v="0"/>
    <x v="4306"/>
  </r>
  <r>
    <x v="0"/>
    <x v="1"/>
    <x v="1"/>
    <x v="4307"/>
  </r>
  <r>
    <x v="0"/>
    <x v="1"/>
    <x v="0"/>
    <x v="4308"/>
  </r>
  <r>
    <x v="0"/>
    <x v="1"/>
    <x v="0"/>
    <x v="4309"/>
  </r>
  <r>
    <x v="0"/>
    <x v="1"/>
    <x v="0"/>
    <x v="4310"/>
  </r>
  <r>
    <x v="0"/>
    <x v="1"/>
    <x v="0"/>
    <x v="4311"/>
  </r>
  <r>
    <x v="0"/>
    <x v="1"/>
    <x v="0"/>
    <x v="4312"/>
  </r>
  <r>
    <x v="0"/>
    <x v="1"/>
    <x v="0"/>
    <x v="4313"/>
  </r>
  <r>
    <x v="0"/>
    <x v="1"/>
    <x v="0"/>
    <x v="4314"/>
  </r>
  <r>
    <x v="0"/>
    <x v="1"/>
    <x v="0"/>
    <x v="4315"/>
  </r>
  <r>
    <x v="0"/>
    <x v="1"/>
    <x v="0"/>
    <x v="4316"/>
  </r>
  <r>
    <x v="0"/>
    <x v="1"/>
    <x v="0"/>
    <x v="4320"/>
  </r>
  <r>
    <x v="0"/>
    <x v="1"/>
    <x v="0"/>
    <x v="4321"/>
  </r>
  <r>
    <x v="0"/>
    <x v="1"/>
    <x v="0"/>
    <x v="4322"/>
  </r>
  <r>
    <x v="0"/>
    <x v="1"/>
    <x v="0"/>
    <x v="4323"/>
  </r>
  <r>
    <x v="0"/>
    <x v="1"/>
    <x v="0"/>
    <x v="4324"/>
  </r>
  <r>
    <x v="0"/>
    <x v="1"/>
    <x v="0"/>
    <x v="4325"/>
  </r>
  <r>
    <x v="0"/>
    <x v="1"/>
    <x v="0"/>
    <x v="4326"/>
  </r>
  <r>
    <x v="0"/>
    <x v="1"/>
    <x v="0"/>
    <x v="4327"/>
  </r>
  <r>
    <x v="0"/>
    <x v="1"/>
    <x v="0"/>
    <x v="4328"/>
  </r>
  <r>
    <x v="0"/>
    <x v="1"/>
    <x v="0"/>
    <x v="4329"/>
  </r>
  <r>
    <x v="0"/>
    <x v="1"/>
    <x v="1"/>
    <x v="4330"/>
  </r>
  <r>
    <x v="0"/>
    <x v="1"/>
    <x v="0"/>
    <x v="4331"/>
  </r>
  <r>
    <x v="0"/>
    <x v="1"/>
    <x v="0"/>
    <x v="4332"/>
  </r>
  <r>
    <x v="0"/>
    <x v="1"/>
    <x v="0"/>
    <x v="4333"/>
  </r>
  <r>
    <x v="0"/>
    <x v="1"/>
    <x v="0"/>
    <x v="4334"/>
  </r>
  <r>
    <x v="0"/>
    <x v="1"/>
    <x v="0"/>
    <x v="4335"/>
  </r>
  <r>
    <x v="0"/>
    <x v="1"/>
    <x v="0"/>
    <x v="4336"/>
  </r>
  <r>
    <x v="0"/>
    <x v="1"/>
    <x v="0"/>
    <x v="4337"/>
  </r>
  <r>
    <x v="0"/>
    <x v="1"/>
    <x v="0"/>
    <x v="4338"/>
  </r>
  <r>
    <x v="0"/>
    <x v="1"/>
    <x v="0"/>
    <x v="4343"/>
  </r>
  <r>
    <x v="0"/>
    <x v="1"/>
    <x v="0"/>
    <x v="4344"/>
  </r>
  <r>
    <x v="0"/>
    <x v="1"/>
    <x v="0"/>
    <x v="4345"/>
  </r>
  <r>
    <x v="0"/>
    <x v="1"/>
    <x v="0"/>
    <x v="4346"/>
  </r>
  <r>
    <x v="0"/>
    <x v="1"/>
    <x v="0"/>
    <x v="4347"/>
  </r>
  <r>
    <x v="0"/>
    <x v="1"/>
    <x v="0"/>
    <x v="4348"/>
  </r>
  <r>
    <x v="0"/>
    <x v="1"/>
    <x v="0"/>
    <x v="4349"/>
  </r>
  <r>
    <x v="0"/>
    <x v="1"/>
    <x v="0"/>
    <x v="4350"/>
  </r>
  <r>
    <x v="0"/>
    <x v="1"/>
    <x v="0"/>
    <x v="4351"/>
  </r>
  <r>
    <x v="0"/>
    <x v="1"/>
    <x v="0"/>
    <x v="4352"/>
  </r>
  <r>
    <x v="0"/>
    <x v="1"/>
    <x v="0"/>
    <x v="4353"/>
  </r>
  <r>
    <x v="0"/>
    <x v="1"/>
    <x v="0"/>
    <x v="4354"/>
  </r>
  <r>
    <x v="0"/>
    <x v="1"/>
    <x v="0"/>
    <x v="4355"/>
  </r>
  <r>
    <x v="0"/>
    <x v="1"/>
    <x v="0"/>
    <x v="4356"/>
  </r>
  <r>
    <x v="0"/>
    <x v="1"/>
    <x v="0"/>
    <x v="4357"/>
  </r>
  <r>
    <x v="0"/>
    <x v="1"/>
    <x v="0"/>
    <x v="4358"/>
  </r>
  <r>
    <x v="0"/>
    <x v="1"/>
    <x v="0"/>
    <x v="4359"/>
  </r>
  <r>
    <x v="0"/>
    <x v="1"/>
    <x v="0"/>
    <x v="4360"/>
  </r>
  <r>
    <x v="0"/>
    <x v="1"/>
    <x v="0"/>
    <x v="4361"/>
  </r>
  <r>
    <x v="0"/>
    <x v="1"/>
    <x v="0"/>
    <x v="4366"/>
  </r>
  <r>
    <x v="0"/>
    <x v="1"/>
    <x v="0"/>
    <x v="4367"/>
  </r>
  <r>
    <x v="0"/>
    <x v="1"/>
    <x v="0"/>
    <x v="4368"/>
  </r>
  <r>
    <x v="0"/>
    <x v="1"/>
    <x v="0"/>
    <x v="4369"/>
  </r>
  <r>
    <x v="0"/>
    <x v="1"/>
    <x v="0"/>
    <x v="4370"/>
  </r>
  <r>
    <x v="0"/>
    <x v="1"/>
    <x v="0"/>
    <x v="4371"/>
  </r>
  <r>
    <x v="0"/>
    <x v="1"/>
    <x v="0"/>
    <x v="4372"/>
  </r>
  <r>
    <x v="0"/>
    <x v="1"/>
    <x v="0"/>
    <x v="4373"/>
  </r>
  <r>
    <x v="0"/>
    <x v="1"/>
    <x v="0"/>
    <x v="4374"/>
  </r>
  <r>
    <x v="0"/>
    <x v="1"/>
    <x v="3"/>
    <x v="4375"/>
  </r>
  <r>
    <x v="0"/>
    <x v="1"/>
    <x v="0"/>
    <x v="4376"/>
  </r>
  <r>
    <x v="0"/>
    <x v="1"/>
    <x v="0"/>
    <x v="4377"/>
  </r>
  <r>
    <x v="0"/>
    <x v="1"/>
    <x v="0"/>
    <x v="4378"/>
  </r>
  <r>
    <x v="0"/>
    <x v="1"/>
    <x v="0"/>
    <x v="4379"/>
  </r>
  <r>
    <x v="0"/>
    <x v="1"/>
    <x v="0"/>
    <x v="4381"/>
  </r>
  <r>
    <x v="0"/>
    <x v="1"/>
    <x v="0"/>
    <x v="4382"/>
  </r>
  <r>
    <x v="0"/>
    <x v="1"/>
    <x v="0"/>
    <x v="4383"/>
  </r>
  <r>
    <x v="0"/>
    <x v="1"/>
    <x v="0"/>
    <x v="4384"/>
  </r>
  <r>
    <x v="0"/>
    <x v="1"/>
    <x v="0"/>
    <x v="4385"/>
  </r>
  <r>
    <x v="0"/>
    <x v="1"/>
    <x v="0"/>
    <x v="4386"/>
  </r>
  <r>
    <x v="0"/>
    <x v="1"/>
    <x v="0"/>
    <x v="4387"/>
  </r>
  <r>
    <x v="0"/>
    <x v="1"/>
    <x v="0"/>
    <x v="4388"/>
  </r>
  <r>
    <x v="0"/>
    <x v="1"/>
    <x v="0"/>
    <x v="4389"/>
  </r>
  <r>
    <x v="0"/>
    <x v="1"/>
    <x v="0"/>
    <x v="4390"/>
  </r>
  <r>
    <x v="0"/>
    <x v="1"/>
    <x v="0"/>
    <x v="4391"/>
  </r>
  <r>
    <x v="0"/>
    <x v="1"/>
    <x v="0"/>
    <x v="4392"/>
  </r>
  <r>
    <x v="0"/>
    <x v="1"/>
    <x v="0"/>
    <x v="4393"/>
  </r>
  <r>
    <x v="0"/>
    <x v="1"/>
    <x v="0"/>
    <x v="4394"/>
  </r>
  <r>
    <x v="0"/>
    <x v="1"/>
    <x v="0"/>
    <x v="4395"/>
  </r>
  <r>
    <x v="0"/>
    <x v="1"/>
    <x v="0"/>
    <x v="4396"/>
  </r>
  <r>
    <x v="0"/>
    <x v="1"/>
    <x v="0"/>
    <x v="4397"/>
  </r>
  <r>
    <x v="0"/>
    <x v="1"/>
    <x v="0"/>
    <x v="4398"/>
  </r>
  <r>
    <x v="0"/>
    <x v="1"/>
    <x v="0"/>
    <x v="4399"/>
  </r>
  <r>
    <x v="0"/>
    <x v="1"/>
    <x v="0"/>
    <x v="4407"/>
  </r>
  <r>
    <x v="0"/>
    <x v="1"/>
    <x v="0"/>
    <x v="4408"/>
  </r>
  <r>
    <x v="0"/>
    <x v="1"/>
    <x v="0"/>
    <x v="4409"/>
  </r>
  <r>
    <x v="0"/>
    <x v="1"/>
    <x v="0"/>
    <x v="4410"/>
  </r>
  <r>
    <x v="0"/>
    <x v="1"/>
    <x v="4"/>
    <x v="4411"/>
  </r>
  <r>
    <x v="0"/>
    <x v="1"/>
    <x v="0"/>
    <x v="4412"/>
  </r>
  <r>
    <x v="0"/>
    <x v="1"/>
    <x v="0"/>
    <x v="4413"/>
  </r>
  <r>
    <x v="0"/>
    <x v="1"/>
    <x v="0"/>
    <x v="4414"/>
  </r>
  <r>
    <x v="0"/>
    <x v="1"/>
    <x v="0"/>
    <x v="4415"/>
  </r>
  <r>
    <x v="0"/>
    <x v="1"/>
    <x v="0"/>
    <x v="4416"/>
  </r>
  <r>
    <x v="0"/>
    <x v="1"/>
    <x v="0"/>
    <x v="4417"/>
  </r>
  <r>
    <x v="0"/>
    <x v="1"/>
    <x v="0"/>
    <x v="4418"/>
  </r>
  <r>
    <x v="0"/>
    <x v="1"/>
    <x v="0"/>
    <x v="4419"/>
  </r>
  <r>
    <x v="0"/>
    <x v="1"/>
    <x v="0"/>
    <x v="4420"/>
  </r>
  <r>
    <x v="0"/>
    <x v="1"/>
    <x v="0"/>
    <x v="4421"/>
  </r>
  <r>
    <x v="0"/>
    <x v="1"/>
    <x v="0"/>
    <x v="4422"/>
  </r>
  <r>
    <x v="0"/>
    <x v="1"/>
    <x v="0"/>
    <x v="4423"/>
  </r>
  <r>
    <x v="0"/>
    <x v="1"/>
    <x v="0"/>
    <x v="4424"/>
  </r>
  <r>
    <x v="0"/>
    <x v="1"/>
    <x v="0"/>
    <x v="4425"/>
  </r>
  <r>
    <x v="0"/>
    <x v="1"/>
    <x v="0"/>
    <x v="4426"/>
  </r>
  <r>
    <x v="0"/>
    <x v="1"/>
    <x v="0"/>
    <x v="4427"/>
  </r>
  <r>
    <x v="0"/>
    <x v="1"/>
    <x v="0"/>
    <x v="4428"/>
  </r>
  <r>
    <x v="0"/>
    <x v="1"/>
    <x v="0"/>
    <x v="4429"/>
  </r>
  <r>
    <x v="0"/>
    <x v="1"/>
    <x v="0"/>
    <x v="4430"/>
  </r>
  <r>
    <x v="0"/>
    <x v="1"/>
    <x v="0"/>
    <x v="4431"/>
  </r>
  <r>
    <x v="0"/>
    <x v="1"/>
    <x v="0"/>
    <x v="4432"/>
  </r>
  <r>
    <x v="0"/>
    <x v="1"/>
    <x v="0"/>
    <x v="4433"/>
  </r>
  <r>
    <x v="0"/>
    <x v="1"/>
    <x v="0"/>
    <x v="4434"/>
  </r>
  <r>
    <x v="0"/>
    <x v="1"/>
    <x v="0"/>
    <x v="4435"/>
  </r>
  <r>
    <x v="0"/>
    <x v="1"/>
    <x v="0"/>
    <x v="4439"/>
  </r>
  <r>
    <x v="0"/>
    <x v="1"/>
    <x v="0"/>
    <x v="4440"/>
  </r>
  <r>
    <x v="0"/>
    <x v="1"/>
    <x v="0"/>
    <x v="4441"/>
  </r>
  <r>
    <x v="0"/>
    <x v="1"/>
    <x v="0"/>
    <x v="4442"/>
  </r>
  <r>
    <x v="0"/>
    <x v="1"/>
    <x v="0"/>
    <x v="4443"/>
  </r>
  <r>
    <x v="0"/>
    <x v="1"/>
    <x v="0"/>
    <x v="4444"/>
  </r>
  <r>
    <x v="0"/>
    <x v="1"/>
    <x v="0"/>
    <x v="4445"/>
  </r>
  <r>
    <x v="0"/>
    <x v="1"/>
    <x v="0"/>
    <x v="4446"/>
  </r>
  <r>
    <x v="0"/>
    <x v="1"/>
    <x v="0"/>
    <x v="4447"/>
  </r>
  <r>
    <x v="0"/>
    <x v="1"/>
    <x v="0"/>
    <x v="4448"/>
  </r>
  <r>
    <x v="0"/>
    <x v="1"/>
    <x v="0"/>
    <x v="4449"/>
  </r>
  <r>
    <x v="0"/>
    <x v="1"/>
    <x v="0"/>
    <x v="4450"/>
  </r>
  <r>
    <x v="0"/>
    <x v="1"/>
    <x v="0"/>
    <x v="4451"/>
  </r>
  <r>
    <x v="0"/>
    <x v="1"/>
    <x v="0"/>
    <x v="4452"/>
  </r>
  <r>
    <x v="0"/>
    <x v="1"/>
    <x v="0"/>
    <x v="4453"/>
  </r>
  <r>
    <x v="0"/>
    <x v="1"/>
    <x v="0"/>
    <x v="4454"/>
  </r>
  <r>
    <x v="0"/>
    <x v="1"/>
    <x v="4"/>
    <x v="4456"/>
  </r>
  <r>
    <x v="0"/>
    <x v="1"/>
    <x v="0"/>
    <x v="4457"/>
  </r>
  <r>
    <x v="0"/>
    <x v="1"/>
    <x v="0"/>
    <x v="4458"/>
  </r>
  <r>
    <x v="0"/>
    <x v="1"/>
    <x v="0"/>
    <x v="4459"/>
  </r>
  <r>
    <x v="0"/>
    <x v="1"/>
    <x v="0"/>
    <x v="4460"/>
  </r>
  <r>
    <x v="0"/>
    <x v="1"/>
    <x v="0"/>
    <x v="4476"/>
  </r>
  <r>
    <x v="0"/>
    <x v="1"/>
    <x v="0"/>
    <x v="4477"/>
  </r>
  <r>
    <x v="0"/>
    <x v="1"/>
    <x v="0"/>
    <x v="4478"/>
  </r>
  <r>
    <x v="0"/>
    <x v="1"/>
    <x v="0"/>
    <x v="4479"/>
  </r>
  <r>
    <x v="0"/>
    <x v="1"/>
    <x v="0"/>
    <x v="4480"/>
  </r>
  <r>
    <x v="0"/>
    <x v="1"/>
    <x v="0"/>
    <x v="4481"/>
  </r>
  <r>
    <x v="0"/>
    <x v="1"/>
    <x v="0"/>
    <x v="4482"/>
  </r>
  <r>
    <x v="0"/>
    <x v="1"/>
    <x v="0"/>
    <x v="4483"/>
  </r>
  <r>
    <x v="0"/>
    <x v="1"/>
    <x v="0"/>
    <x v="4484"/>
  </r>
  <r>
    <x v="0"/>
    <x v="1"/>
    <x v="0"/>
    <x v="4485"/>
  </r>
  <r>
    <x v="0"/>
    <x v="1"/>
    <x v="0"/>
    <x v="4486"/>
  </r>
  <r>
    <x v="0"/>
    <x v="1"/>
    <x v="0"/>
    <x v="4487"/>
  </r>
  <r>
    <x v="0"/>
    <x v="1"/>
    <x v="0"/>
    <x v="4488"/>
  </r>
  <r>
    <x v="0"/>
    <x v="1"/>
    <x v="0"/>
    <x v="4489"/>
  </r>
  <r>
    <x v="0"/>
    <x v="1"/>
    <x v="0"/>
    <x v="4490"/>
  </r>
  <r>
    <x v="0"/>
    <x v="1"/>
    <x v="0"/>
    <x v="4491"/>
  </r>
  <r>
    <x v="0"/>
    <x v="1"/>
    <x v="0"/>
    <x v="4492"/>
  </r>
  <r>
    <x v="0"/>
    <x v="1"/>
    <x v="0"/>
    <x v="4493"/>
  </r>
  <r>
    <x v="0"/>
    <x v="1"/>
    <x v="0"/>
    <x v="4494"/>
  </r>
  <r>
    <x v="0"/>
    <x v="1"/>
    <x v="0"/>
    <x v="4495"/>
  </r>
  <r>
    <x v="0"/>
    <x v="1"/>
    <x v="0"/>
    <x v="4496"/>
  </r>
  <r>
    <x v="0"/>
    <x v="1"/>
    <x v="0"/>
    <x v="4497"/>
  </r>
  <r>
    <x v="0"/>
    <x v="1"/>
    <x v="0"/>
    <x v="4498"/>
  </r>
  <r>
    <x v="0"/>
    <x v="1"/>
    <x v="0"/>
    <x v="4499"/>
  </r>
  <r>
    <x v="0"/>
    <x v="1"/>
    <x v="0"/>
    <x v="4500"/>
  </r>
  <r>
    <x v="0"/>
    <x v="1"/>
    <x v="0"/>
    <x v="4501"/>
  </r>
  <r>
    <x v="0"/>
    <x v="1"/>
    <x v="0"/>
    <x v="4502"/>
  </r>
  <r>
    <x v="0"/>
    <x v="1"/>
    <x v="0"/>
    <x v="4503"/>
  </r>
  <r>
    <x v="0"/>
    <x v="1"/>
    <x v="0"/>
    <x v="4504"/>
  </r>
  <r>
    <x v="0"/>
    <x v="1"/>
    <x v="0"/>
    <x v="4505"/>
  </r>
  <r>
    <x v="0"/>
    <x v="1"/>
    <x v="0"/>
    <x v="4506"/>
  </r>
  <r>
    <x v="0"/>
    <x v="1"/>
    <x v="0"/>
    <x v="4507"/>
  </r>
  <r>
    <x v="0"/>
    <x v="1"/>
    <x v="0"/>
    <x v="4508"/>
  </r>
  <r>
    <x v="0"/>
    <x v="1"/>
    <x v="0"/>
    <x v="4509"/>
  </r>
  <r>
    <x v="0"/>
    <x v="1"/>
    <x v="0"/>
    <x v="4555"/>
  </r>
  <r>
    <x v="0"/>
    <x v="1"/>
    <x v="0"/>
    <x v="4556"/>
  </r>
  <r>
    <x v="0"/>
    <x v="1"/>
    <x v="0"/>
    <x v="4557"/>
  </r>
  <r>
    <x v="0"/>
    <x v="1"/>
    <x v="0"/>
    <x v="4558"/>
  </r>
  <r>
    <x v="0"/>
    <x v="1"/>
    <x v="0"/>
    <x v="4559"/>
  </r>
  <r>
    <x v="0"/>
    <x v="1"/>
    <x v="0"/>
    <x v="4560"/>
  </r>
  <r>
    <x v="0"/>
    <x v="1"/>
    <x v="0"/>
    <x v="4561"/>
  </r>
  <r>
    <x v="0"/>
    <x v="1"/>
    <x v="0"/>
    <x v="4562"/>
  </r>
  <r>
    <x v="0"/>
    <x v="1"/>
    <x v="0"/>
    <x v="4563"/>
  </r>
  <r>
    <x v="0"/>
    <x v="1"/>
    <x v="0"/>
    <x v="4564"/>
  </r>
  <r>
    <x v="0"/>
    <x v="1"/>
    <x v="0"/>
    <x v="4565"/>
  </r>
  <r>
    <x v="0"/>
    <x v="1"/>
    <x v="0"/>
    <x v="4566"/>
  </r>
  <r>
    <x v="0"/>
    <x v="1"/>
    <x v="0"/>
    <x v="4567"/>
  </r>
  <r>
    <x v="0"/>
    <x v="1"/>
    <x v="0"/>
    <x v="4568"/>
  </r>
  <r>
    <x v="0"/>
    <x v="1"/>
    <x v="0"/>
    <x v="4569"/>
  </r>
  <r>
    <x v="0"/>
    <x v="1"/>
    <x v="0"/>
    <x v="4570"/>
  </r>
  <r>
    <x v="0"/>
    <x v="1"/>
    <x v="0"/>
    <x v="4571"/>
  </r>
  <r>
    <x v="0"/>
    <x v="1"/>
    <x v="0"/>
    <x v="4572"/>
  </r>
  <r>
    <x v="0"/>
    <x v="1"/>
    <x v="0"/>
    <x v="4573"/>
  </r>
  <r>
    <x v="0"/>
    <x v="1"/>
    <x v="0"/>
    <x v="4574"/>
  </r>
  <r>
    <x v="0"/>
    <x v="1"/>
    <x v="7"/>
    <x v="4575"/>
  </r>
  <r>
    <x v="0"/>
    <x v="1"/>
    <x v="0"/>
    <x v="4576"/>
  </r>
  <r>
    <x v="0"/>
    <x v="1"/>
    <x v="0"/>
    <x v="4577"/>
  </r>
  <r>
    <x v="0"/>
    <x v="1"/>
    <x v="0"/>
    <x v="4578"/>
  </r>
  <r>
    <x v="0"/>
    <x v="1"/>
    <x v="0"/>
    <x v="4579"/>
  </r>
  <r>
    <x v="0"/>
    <x v="1"/>
    <x v="0"/>
    <x v="4580"/>
  </r>
  <r>
    <x v="0"/>
    <x v="1"/>
    <x v="0"/>
    <x v="4581"/>
  </r>
  <r>
    <x v="0"/>
    <x v="1"/>
    <x v="0"/>
    <x v="4582"/>
  </r>
  <r>
    <x v="0"/>
    <x v="1"/>
    <x v="0"/>
    <x v="4583"/>
  </r>
  <r>
    <x v="0"/>
    <x v="1"/>
    <x v="0"/>
    <x v="4584"/>
  </r>
  <r>
    <x v="0"/>
    <x v="1"/>
    <x v="0"/>
    <x v="4585"/>
  </r>
  <r>
    <x v="0"/>
    <x v="1"/>
    <x v="0"/>
    <x v="4586"/>
  </r>
  <r>
    <x v="0"/>
    <x v="1"/>
    <x v="0"/>
    <x v="4587"/>
  </r>
  <r>
    <x v="0"/>
    <x v="1"/>
    <x v="0"/>
    <x v="4588"/>
  </r>
  <r>
    <x v="0"/>
    <x v="1"/>
    <x v="0"/>
    <x v="4589"/>
  </r>
  <r>
    <x v="0"/>
    <x v="1"/>
    <x v="0"/>
    <x v="4590"/>
  </r>
  <r>
    <x v="0"/>
    <x v="1"/>
    <x v="0"/>
    <x v="4591"/>
  </r>
  <r>
    <x v="0"/>
    <x v="1"/>
    <x v="0"/>
    <x v="4592"/>
  </r>
  <r>
    <x v="0"/>
    <x v="1"/>
    <x v="0"/>
    <x v="4593"/>
  </r>
  <r>
    <x v="0"/>
    <x v="1"/>
    <x v="0"/>
    <x v="4594"/>
  </r>
  <r>
    <x v="0"/>
    <x v="1"/>
    <x v="0"/>
    <x v="4595"/>
  </r>
  <r>
    <x v="0"/>
    <x v="1"/>
    <x v="0"/>
    <x v="4596"/>
  </r>
  <r>
    <x v="0"/>
    <x v="1"/>
    <x v="0"/>
    <x v="4597"/>
  </r>
  <r>
    <x v="0"/>
    <x v="1"/>
    <x v="0"/>
    <x v="4598"/>
  </r>
  <r>
    <x v="0"/>
    <x v="1"/>
    <x v="0"/>
    <x v="4599"/>
  </r>
  <r>
    <x v="0"/>
    <x v="1"/>
    <x v="0"/>
    <x v="4600"/>
  </r>
  <r>
    <x v="0"/>
    <x v="1"/>
    <x v="0"/>
    <x v="4601"/>
  </r>
  <r>
    <x v="0"/>
    <x v="1"/>
    <x v="0"/>
    <x v="4602"/>
  </r>
  <r>
    <x v="0"/>
    <x v="1"/>
    <x v="0"/>
    <x v="4603"/>
  </r>
  <r>
    <x v="0"/>
    <x v="1"/>
    <x v="0"/>
    <x v="4604"/>
  </r>
  <r>
    <x v="0"/>
    <x v="1"/>
    <x v="0"/>
    <x v="4605"/>
  </r>
  <r>
    <x v="0"/>
    <x v="1"/>
    <x v="0"/>
    <x v="4606"/>
  </r>
  <r>
    <x v="0"/>
    <x v="1"/>
    <x v="0"/>
    <x v="4607"/>
  </r>
  <r>
    <x v="0"/>
    <x v="1"/>
    <x v="0"/>
    <x v="4608"/>
  </r>
  <r>
    <x v="0"/>
    <x v="1"/>
    <x v="0"/>
    <x v="4609"/>
  </r>
  <r>
    <x v="0"/>
    <x v="1"/>
    <x v="0"/>
    <x v="4610"/>
  </r>
  <r>
    <x v="0"/>
    <x v="1"/>
    <x v="0"/>
    <x v="4611"/>
  </r>
  <r>
    <x v="0"/>
    <x v="1"/>
    <x v="0"/>
    <x v="4612"/>
  </r>
  <r>
    <x v="0"/>
    <x v="1"/>
    <x v="0"/>
    <x v="4613"/>
  </r>
  <r>
    <x v="0"/>
    <x v="1"/>
    <x v="0"/>
    <x v="4614"/>
  </r>
  <r>
    <x v="0"/>
    <x v="1"/>
    <x v="0"/>
    <x v="4615"/>
  </r>
  <r>
    <x v="0"/>
    <x v="1"/>
    <x v="0"/>
    <x v="4616"/>
  </r>
  <r>
    <x v="0"/>
    <x v="1"/>
    <x v="0"/>
    <x v="4617"/>
  </r>
  <r>
    <x v="0"/>
    <x v="1"/>
    <x v="0"/>
    <x v="4618"/>
  </r>
  <r>
    <x v="0"/>
    <x v="1"/>
    <x v="0"/>
    <x v="4619"/>
  </r>
  <r>
    <x v="0"/>
    <x v="1"/>
    <x v="0"/>
    <x v="4620"/>
  </r>
  <r>
    <x v="0"/>
    <x v="1"/>
    <x v="0"/>
    <x v="4621"/>
  </r>
  <r>
    <x v="0"/>
    <x v="1"/>
    <x v="0"/>
    <x v="4622"/>
  </r>
  <r>
    <x v="0"/>
    <x v="1"/>
    <x v="0"/>
    <x v="4624"/>
  </r>
  <r>
    <x v="0"/>
    <x v="1"/>
    <x v="0"/>
    <x v="4625"/>
  </r>
  <r>
    <x v="0"/>
    <x v="1"/>
    <x v="0"/>
    <x v="4626"/>
  </r>
  <r>
    <x v="0"/>
    <x v="1"/>
    <x v="0"/>
    <x v="4627"/>
  </r>
  <r>
    <x v="0"/>
    <x v="1"/>
    <x v="0"/>
    <x v="4628"/>
  </r>
  <r>
    <x v="0"/>
    <x v="1"/>
    <x v="0"/>
    <x v="4629"/>
  </r>
  <r>
    <x v="0"/>
    <x v="1"/>
    <x v="0"/>
    <x v="4630"/>
  </r>
  <r>
    <x v="0"/>
    <x v="1"/>
    <x v="0"/>
    <x v="4631"/>
  </r>
  <r>
    <x v="0"/>
    <x v="1"/>
    <x v="0"/>
    <x v="4632"/>
  </r>
  <r>
    <x v="0"/>
    <x v="1"/>
    <x v="0"/>
    <x v="4633"/>
  </r>
  <r>
    <x v="0"/>
    <x v="1"/>
    <x v="0"/>
    <x v="4634"/>
  </r>
  <r>
    <x v="0"/>
    <x v="1"/>
    <x v="0"/>
    <x v="4635"/>
  </r>
  <r>
    <x v="0"/>
    <x v="1"/>
    <x v="0"/>
    <x v="4636"/>
  </r>
  <r>
    <x v="0"/>
    <x v="1"/>
    <x v="0"/>
    <x v="4637"/>
  </r>
  <r>
    <x v="0"/>
    <x v="1"/>
    <x v="0"/>
    <x v="4638"/>
  </r>
  <r>
    <x v="0"/>
    <x v="1"/>
    <x v="0"/>
    <x v="4639"/>
  </r>
  <r>
    <x v="0"/>
    <x v="1"/>
    <x v="0"/>
    <x v="4640"/>
  </r>
  <r>
    <x v="0"/>
    <x v="1"/>
    <x v="0"/>
    <x v="4641"/>
  </r>
  <r>
    <x v="0"/>
    <x v="1"/>
    <x v="0"/>
    <x v="4642"/>
  </r>
  <r>
    <x v="0"/>
    <x v="1"/>
    <x v="0"/>
    <x v="4643"/>
  </r>
  <r>
    <x v="0"/>
    <x v="1"/>
    <x v="0"/>
    <x v="4644"/>
  </r>
  <r>
    <x v="0"/>
    <x v="1"/>
    <x v="0"/>
    <x v="4645"/>
  </r>
  <r>
    <x v="0"/>
    <x v="1"/>
    <x v="0"/>
    <x v="4646"/>
  </r>
  <r>
    <x v="0"/>
    <x v="1"/>
    <x v="0"/>
    <x v="4647"/>
  </r>
  <r>
    <x v="0"/>
    <x v="1"/>
    <x v="0"/>
    <x v="4648"/>
  </r>
  <r>
    <x v="0"/>
    <x v="1"/>
    <x v="0"/>
    <x v="4649"/>
  </r>
  <r>
    <x v="0"/>
    <x v="1"/>
    <x v="0"/>
    <x v="4650"/>
  </r>
  <r>
    <x v="0"/>
    <x v="1"/>
    <x v="0"/>
    <x v="4651"/>
  </r>
  <r>
    <x v="0"/>
    <x v="1"/>
    <x v="0"/>
    <x v="4652"/>
  </r>
  <r>
    <x v="0"/>
    <x v="1"/>
    <x v="0"/>
    <x v="4653"/>
  </r>
  <r>
    <x v="0"/>
    <x v="1"/>
    <x v="0"/>
    <x v="4654"/>
  </r>
  <r>
    <x v="0"/>
    <x v="1"/>
    <x v="0"/>
    <x v="4655"/>
  </r>
  <r>
    <x v="0"/>
    <x v="1"/>
    <x v="0"/>
    <x v="4656"/>
  </r>
  <r>
    <x v="0"/>
    <x v="1"/>
    <x v="0"/>
    <x v="4657"/>
  </r>
  <r>
    <x v="0"/>
    <x v="1"/>
    <x v="0"/>
    <x v="4658"/>
  </r>
  <r>
    <x v="0"/>
    <x v="1"/>
    <x v="0"/>
    <x v="4659"/>
  </r>
  <r>
    <x v="0"/>
    <x v="1"/>
    <x v="0"/>
    <x v="4660"/>
  </r>
  <r>
    <x v="0"/>
    <x v="1"/>
    <x v="0"/>
    <x v="4661"/>
  </r>
  <r>
    <x v="0"/>
    <x v="1"/>
    <x v="0"/>
    <x v="4662"/>
  </r>
  <r>
    <x v="0"/>
    <x v="1"/>
    <x v="1"/>
    <x v="4664"/>
  </r>
  <r>
    <x v="0"/>
    <x v="1"/>
    <x v="0"/>
    <x v="4665"/>
  </r>
  <r>
    <x v="0"/>
    <x v="1"/>
    <x v="0"/>
    <x v="4666"/>
  </r>
  <r>
    <x v="0"/>
    <x v="1"/>
    <x v="0"/>
    <x v="4667"/>
  </r>
  <r>
    <x v="0"/>
    <x v="1"/>
    <x v="0"/>
    <x v="4668"/>
  </r>
  <r>
    <x v="0"/>
    <x v="1"/>
    <x v="0"/>
    <x v="4670"/>
  </r>
  <r>
    <x v="0"/>
    <x v="1"/>
    <x v="0"/>
    <x v="4671"/>
  </r>
  <r>
    <x v="0"/>
    <x v="1"/>
    <x v="0"/>
    <x v="4672"/>
  </r>
  <r>
    <x v="0"/>
    <x v="1"/>
    <x v="0"/>
    <x v="4673"/>
  </r>
  <r>
    <x v="0"/>
    <x v="1"/>
    <x v="0"/>
    <x v="4674"/>
  </r>
  <r>
    <x v="0"/>
    <x v="1"/>
    <x v="0"/>
    <x v="4675"/>
  </r>
  <r>
    <x v="0"/>
    <x v="1"/>
    <x v="0"/>
    <x v="4676"/>
  </r>
  <r>
    <x v="0"/>
    <x v="1"/>
    <x v="0"/>
    <x v="4677"/>
  </r>
  <r>
    <x v="0"/>
    <x v="1"/>
    <x v="0"/>
    <x v="4678"/>
  </r>
  <r>
    <x v="0"/>
    <x v="1"/>
    <x v="0"/>
    <x v="4679"/>
  </r>
  <r>
    <x v="0"/>
    <x v="1"/>
    <x v="0"/>
    <x v="4680"/>
  </r>
  <r>
    <x v="0"/>
    <x v="1"/>
    <x v="0"/>
    <x v="4681"/>
  </r>
  <r>
    <x v="0"/>
    <x v="1"/>
    <x v="0"/>
    <x v="4683"/>
  </r>
  <r>
    <x v="0"/>
    <x v="1"/>
    <x v="0"/>
    <x v="4684"/>
  </r>
  <r>
    <x v="0"/>
    <x v="1"/>
    <x v="0"/>
    <x v="4685"/>
  </r>
  <r>
    <x v="0"/>
    <x v="1"/>
    <x v="0"/>
    <x v="4686"/>
  </r>
  <r>
    <x v="0"/>
    <x v="1"/>
    <x v="0"/>
    <x v="4687"/>
  </r>
  <r>
    <x v="0"/>
    <x v="1"/>
    <x v="0"/>
    <x v="4688"/>
  </r>
  <r>
    <x v="0"/>
    <x v="1"/>
    <x v="0"/>
    <x v="4689"/>
  </r>
  <r>
    <x v="0"/>
    <x v="1"/>
    <x v="0"/>
    <x v="4690"/>
  </r>
  <r>
    <x v="0"/>
    <x v="1"/>
    <x v="0"/>
    <x v="4691"/>
  </r>
  <r>
    <x v="0"/>
    <x v="1"/>
    <x v="0"/>
    <x v="4692"/>
  </r>
  <r>
    <x v="0"/>
    <x v="1"/>
    <x v="0"/>
    <x v="4693"/>
  </r>
  <r>
    <x v="0"/>
    <x v="1"/>
    <x v="0"/>
    <x v="4694"/>
  </r>
  <r>
    <x v="0"/>
    <x v="1"/>
    <x v="0"/>
    <x v="4695"/>
  </r>
  <r>
    <x v="0"/>
    <x v="1"/>
    <x v="0"/>
    <x v="4696"/>
  </r>
  <r>
    <x v="0"/>
    <x v="1"/>
    <x v="0"/>
    <x v="4701"/>
  </r>
  <r>
    <x v="0"/>
    <x v="1"/>
    <x v="0"/>
    <x v="4702"/>
  </r>
  <r>
    <x v="0"/>
    <x v="1"/>
    <x v="0"/>
    <x v="4703"/>
  </r>
  <r>
    <x v="0"/>
    <x v="1"/>
    <x v="0"/>
    <x v="4704"/>
  </r>
  <r>
    <x v="0"/>
    <x v="1"/>
    <x v="0"/>
    <x v="4705"/>
  </r>
  <r>
    <x v="0"/>
    <x v="1"/>
    <x v="0"/>
    <x v="4706"/>
  </r>
  <r>
    <x v="0"/>
    <x v="1"/>
    <x v="0"/>
    <x v="4707"/>
  </r>
  <r>
    <x v="0"/>
    <x v="1"/>
    <x v="0"/>
    <x v="4708"/>
  </r>
  <r>
    <x v="0"/>
    <x v="1"/>
    <x v="0"/>
    <x v="4709"/>
  </r>
  <r>
    <x v="0"/>
    <x v="1"/>
    <x v="0"/>
    <x v="4710"/>
  </r>
  <r>
    <x v="0"/>
    <x v="1"/>
    <x v="0"/>
    <x v="4711"/>
  </r>
  <r>
    <x v="0"/>
    <x v="1"/>
    <x v="0"/>
    <x v="4712"/>
  </r>
  <r>
    <x v="0"/>
    <x v="1"/>
    <x v="0"/>
    <x v="4713"/>
  </r>
  <r>
    <x v="0"/>
    <x v="1"/>
    <x v="0"/>
    <x v="4714"/>
  </r>
  <r>
    <x v="0"/>
    <x v="1"/>
    <x v="0"/>
    <x v="4715"/>
  </r>
  <r>
    <x v="0"/>
    <x v="1"/>
    <x v="0"/>
    <x v="4716"/>
  </r>
  <r>
    <x v="0"/>
    <x v="1"/>
    <x v="0"/>
    <x v="4717"/>
  </r>
  <r>
    <x v="0"/>
    <x v="1"/>
    <x v="0"/>
    <x v="4719"/>
  </r>
  <r>
    <x v="0"/>
    <x v="1"/>
    <x v="0"/>
    <x v="4720"/>
  </r>
  <r>
    <x v="0"/>
    <x v="1"/>
    <x v="0"/>
    <x v="4722"/>
  </r>
  <r>
    <x v="0"/>
    <x v="1"/>
    <x v="0"/>
    <x v="4723"/>
  </r>
  <r>
    <x v="0"/>
    <x v="1"/>
    <x v="0"/>
    <x v="4724"/>
  </r>
  <r>
    <x v="0"/>
    <x v="1"/>
    <x v="0"/>
    <x v="4725"/>
  </r>
  <r>
    <x v="0"/>
    <x v="1"/>
    <x v="0"/>
    <x v="4726"/>
  </r>
  <r>
    <x v="0"/>
    <x v="1"/>
    <x v="0"/>
    <x v="4727"/>
  </r>
  <r>
    <x v="0"/>
    <x v="1"/>
    <x v="0"/>
    <x v="4728"/>
  </r>
  <r>
    <x v="0"/>
    <x v="1"/>
    <x v="0"/>
    <x v="4729"/>
  </r>
  <r>
    <x v="0"/>
    <x v="1"/>
    <x v="0"/>
    <x v="4730"/>
  </r>
  <r>
    <x v="0"/>
    <x v="1"/>
    <x v="0"/>
    <x v="4731"/>
  </r>
  <r>
    <x v="0"/>
    <x v="1"/>
    <x v="0"/>
    <x v="4732"/>
  </r>
  <r>
    <x v="0"/>
    <x v="1"/>
    <x v="0"/>
    <x v="4733"/>
  </r>
  <r>
    <x v="0"/>
    <x v="1"/>
    <x v="0"/>
    <x v="4734"/>
  </r>
  <r>
    <x v="0"/>
    <x v="1"/>
    <x v="0"/>
    <x v="4735"/>
  </r>
  <r>
    <x v="0"/>
    <x v="1"/>
    <x v="0"/>
    <x v="4736"/>
  </r>
  <r>
    <x v="0"/>
    <x v="1"/>
    <x v="0"/>
    <x v="4737"/>
  </r>
  <r>
    <x v="0"/>
    <x v="1"/>
    <x v="0"/>
    <x v="4738"/>
  </r>
  <r>
    <x v="0"/>
    <x v="1"/>
    <x v="0"/>
    <x v="4739"/>
  </r>
  <r>
    <x v="0"/>
    <x v="1"/>
    <x v="0"/>
    <x v="4740"/>
  </r>
  <r>
    <x v="0"/>
    <x v="1"/>
    <x v="4"/>
    <x v="4741"/>
  </r>
  <r>
    <x v="0"/>
    <x v="1"/>
    <x v="0"/>
    <x v="4742"/>
  </r>
  <r>
    <x v="0"/>
    <x v="1"/>
    <x v="0"/>
    <x v="4743"/>
  </r>
  <r>
    <x v="0"/>
    <x v="1"/>
    <x v="0"/>
    <x v="4744"/>
  </r>
  <r>
    <x v="0"/>
    <x v="1"/>
    <x v="0"/>
    <x v="4745"/>
  </r>
  <r>
    <x v="0"/>
    <x v="1"/>
    <x v="0"/>
    <x v="4746"/>
  </r>
  <r>
    <x v="0"/>
    <x v="1"/>
    <x v="0"/>
    <x v="4747"/>
  </r>
  <r>
    <x v="0"/>
    <x v="1"/>
    <x v="0"/>
    <x v="4748"/>
  </r>
  <r>
    <x v="0"/>
    <x v="1"/>
    <x v="0"/>
    <x v="4749"/>
  </r>
  <r>
    <x v="0"/>
    <x v="1"/>
    <x v="0"/>
    <x v="4750"/>
  </r>
  <r>
    <x v="0"/>
    <x v="1"/>
    <x v="0"/>
    <x v="4751"/>
  </r>
  <r>
    <x v="0"/>
    <x v="1"/>
    <x v="0"/>
    <x v="4752"/>
  </r>
  <r>
    <x v="0"/>
    <x v="1"/>
    <x v="0"/>
    <x v="4753"/>
  </r>
  <r>
    <x v="0"/>
    <x v="1"/>
    <x v="0"/>
    <x v="4754"/>
  </r>
  <r>
    <x v="0"/>
    <x v="1"/>
    <x v="0"/>
    <x v="4755"/>
  </r>
  <r>
    <x v="0"/>
    <x v="1"/>
    <x v="0"/>
    <x v="4756"/>
  </r>
  <r>
    <x v="0"/>
    <x v="1"/>
    <x v="0"/>
    <x v="4757"/>
  </r>
  <r>
    <x v="0"/>
    <x v="1"/>
    <x v="0"/>
    <x v="4758"/>
  </r>
  <r>
    <x v="0"/>
    <x v="1"/>
    <x v="0"/>
    <x v="4759"/>
  </r>
  <r>
    <x v="0"/>
    <x v="1"/>
    <x v="0"/>
    <x v="4760"/>
  </r>
  <r>
    <x v="0"/>
    <x v="1"/>
    <x v="0"/>
    <x v="4761"/>
  </r>
  <r>
    <x v="0"/>
    <x v="1"/>
    <x v="0"/>
    <x v="4762"/>
  </r>
  <r>
    <x v="0"/>
    <x v="1"/>
    <x v="0"/>
    <x v="4763"/>
  </r>
  <r>
    <x v="0"/>
    <x v="1"/>
    <x v="0"/>
    <x v="4764"/>
  </r>
  <r>
    <x v="0"/>
    <x v="1"/>
    <x v="0"/>
    <x v="4765"/>
  </r>
  <r>
    <x v="0"/>
    <x v="1"/>
    <x v="0"/>
    <x v="4766"/>
  </r>
  <r>
    <x v="0"/>
    <x v="1"/>
    <x v="0"/>
    <x v="4767"/>
  </r>
  <r>
    <x v="0"/>
    <x v="1"/>
    <x v="0"/>
    <x v="4768"/>
  </r>
  <r>
    <x v="0"/>
    <x v="1"/>
    <x v="0"/>
    <x v="4769"/>
  </r>
  <r>
    <x v="0"/>
    <x v="1"/>
    <x v="0"/>
    <x v="4770"/>
  </r>
  <r>
    <x v="0"/>
    <x v="1"/>
    <x v="0"/>
    <x v="4771"/>
  </r>
  <r>
    <x v="0"/>
    <x v="1"/>
    <x v="0"/>
    <x v="4772"/>
  </r>
  <r>
    <x v="0"/>
    <x v="1"/>
    <x v="0"/>
    <x v="4773"/>
  </r>
  <r>
    <x v="0"/>
    <x v="1"/>
    <x v="1"/>
    <x v="4774"/>
  </r>
  <r>
    <x v="0"/>
    <x v="1"/>
    <x v="1"/>
    <x v="4775"/>
  </r>
  <r>
    <x v="0"/>
    <x v="1"/>
    <x v="1"/>
    <x v="4776"/>
  </r>
  <r>
    <x v="0"/>
    <x v="1"/>
    <x v="0"/>
    <x v="4777"/>
  </r>
  <r>
    <x v="0"/>
    <x v="1"/>
    <x v="1"/>
    <x v="4778"/>
  </r>
  <r>
    <x v="0"/>
    <x v="1"/>
    <x v="0"/>
    <x v="4779"/>
  </r>
  <r>
    <x v="0"/>
    <x v="1"/>
    <x v="0"/>
    <x v="4780"/>
  </r>
  <r>
    <x v="0"/>
    <x v="1"/>
    <x v="0"/>
    <x v="4781"/>
  </r>
  <r>
    <x v="0"/>
    <x v="1"/>
    <x v="0"/>
    <x v="4782"/>
  </r>
  <r>
    <x v="0"/>
    <x v="1"/>
    <x v="0"/>
    <x v="4783"/>
  </r>
  <r>
    <x v="0"/>
    <x v="1"/>
    <x v="0"/>
    <x v="4784"/>
  </r>
  <r>
    <x v="0"/>
    <x v="1"/>
    <x v="0"/>
    <x v="4785"/>
  </r>
  <r>
    <x v="0"/>
    <x v="1"/>
    <x v="0"/>
    <x v="4786"/>
  </r>
  <r>
    <x v="0"/>
    <x v="1"/>
    <x v="0"/>
    <x v="4787"/>
  </r>
  <r>
    <x v="0"/>
    <x v="1"/>
    <x v="16"/>
    <x v="4788"/>
  </r>
  <r>
    <x v="0"/>
    <x v="1"/>
    <x v="25"/>
    <x v="4789"/>
  </r>
  <r>
    <x v="0"/>
    <x v="1"/>
    <x v="7"/>
    <x v="4790"/>
  </r>
  <r>
    <x v="0"/>
    <x v="1"/>
    <x v="0"/>
    <x v="4791"/>
  </r>
  <r>
    <x v="0"/>
    <x v="1"/>
    <x v="0"/>
    <x v="4792"/>
  </r>
  <r>
    <x v="0"/>
    <x v="1"/>
    <x v="0"/>
    <x v="4793"/>
  </r>
  <r>
    <x v="0"/>
    <x v="1"/>
    <x v="0"/>
    <x v="4794"/>
  </r>
  <r>
    <x v="0"/>
    <x v="1"/>
    <x v="0"/>
    <x v="4795"/>
  </r>
  <r>
    <x v="0"/>
    <x v="1"/>
    <x v="0"/>
    <x v="4805"/>
  </r>
  <r>
    <x v="0"/>
    <x v="1"/>
    <x v="0"/>
    <x v="4806"/>
  </r>
  <r>
    <x v="0"/>
    <x v="1"/>
    <x v="0"/>
    <x v="4807"/>
  </r>
  <r>
    <x v="0"/>
    <x v="1"/>
    <x v="0"/>
    <x v="4808"/>
  </r>
  <r>
    <x v="0"/>
    <x v="1"/>
    <x v="0"/>
    <x v="4809"/>
  </r>
  <r>
    <x v="0"/>
    <x v="1"/>
    <x v="0"/>
    <x v="4810"/>
  </r>
  <r>
    <x v="0"/>
    <x v="1"/>
    <x v="0"/>
    <x v="4811"/>
  </r>
  <r>
    <x v="0"/>
    <x v="1"/>
    <x v="0"/>
    <x v="4812"/>
  </r>
  <r>
    <x v="0"/>
    <x v="1"/>
    <x v="0"/>
    <x v="4813"/>
  </r>
  <r>
    <x v="0"/>
    <x v="1"/>
    <x v="0"/>
    <x v="4814"/>
  </r>
  <r>
    <x v="0"/>
    <x v="1"/>
    <x v="0"/>
    <x v="4815"/>
  </r>
  <r>
    <x v="0"/>
    <x v="1"/>
    <x v="0"/>
    <x v="4816"/>
  </r>
  <r>
    <x v="0"/>
    <x v="1"/>
    <x v="0"/>
    <x v="4817"/>
  </r>
  <r>
    <x v="0"/>
    <x v="1"/>
    <x v="0"/>
    <x v="4818"/>
  </r>
  <r>
    <x v="0"/>
    <x v="1"/>
    <x v="0"/>
    <x v="4819"/>
  </r>
  <r>
    <x v="0"/>
    <x v="1"/>
    <x v="0"/>
    <x v="4820"/>
  </r>
  <r>
    <x v="0"/>
    <x v="1"/>
    <x v="0"/>
    <x v="4821"/>
  </r>
  <r>
    <x v="0"/>
    <x v="1"/>
    <x v="0"/>
    <x v="4822"/>
  </r>
  <r>
    <x v="0"/>
    <x v="1"/>
    <x v="0"/>
    <x v="4823"/>
  </r>
  <r>
    <x v="0"/>
    <x v="1"/>
    <x v="0"/>
    <x v="4824"/>
  </r>
  <r>
    <x v="0"/>
    <x v="1"/>
    <x v="0"/>
    <x v="4825"/>
  </r>
  <r>
    <x v="0"/>
    <x v="1"/>
    <x v="0"/>
    <x v="4826"/>
  </r>
  <r>
    <x v="0"/>
    <x v="1"/>
    <x v="0"/>
    <x v="4827"/>
  </r>
  <r>
    <x v="0"/>
    <x v="1"/>
    <x v="0"/>
    <x v="4828"/>
  </r>
  <r>
    <x v="0"/>
    <x v="1"/>
    <x v="0"/>
    <x v="4829"/>
  </r>
  <r>
    <x v="0"/>
    <x v="1"/>
    <x v="0"/>
    <x v="4830"/>
  </r>
  <r>
    <x v="0"/>
    <x v="1"/>
    <x v="0"/>
    <x v="4831"/>
  </r>
  <r>
    <x v="0"/>
    <x v="1"/>
    <x v="0"/>
    <x v="4832"/>
  </r>
  <r>
    <x v="0"/>
    <x v="1"/>
    <x v="0"/>
    <x v="4833"/>
  </r>
  <r>
    <x v="0"/>
    <x v="1"/>
    <x v="0"/>
    <x v="4834"/>
  </r>
  <r>
    <x v="0"/>
    <x v="1"/>
    <x v="0"/>
    <x v="4835"/>
  </r>
  <r>
    <x v="0"/>
    <x v="1"/>
    <x v="0"/>
    <x v="4836"/>
  </r>
  <r>
    <x v="0"/>
    <x v="1"/>
    <x v="0"/>
    <x v="4837"/>
  </r>
  <r>
    <x v="0"/>
    <x v="1"/>
    <x v="0"/>
    <x v="4838"/>
  </r>
  <r>
    <x v="0"/>
    <x v="1"/>
    <x v="0"/>
    <x v="4839"/>
  </r>
  <r>
    <x v="0"/>
    <x v="1"/>
    <x v="0"/>
    <x v="4840"/>
  </r>
  <r>
    <x v="0"/>
    <x v="1"/>
    <x v="0"/>
    <x v="4841"/>
  </r>
  <r>
    <x v="0"/>
    <x v="1"/>
    <x v="0"/>
    <x v="4842"/>
  </r>
  <r>
    <x v="0"/>
    <x v="1"/>
    <x v="0"/>
    <x v="4843"/>
  </r>
  <r>
    <x v="0"/>
    <x v="1"/>
    <x v="0"/>
    <x v="4844"/>
  </r>
  <r>
    <x v="0"/>
    <x v="1"/>
    <x v="0"/>
    <x v="4845"/>
  </r>
  <r>
    <x v="0"/>
    <x v="1"/>
    <x v="0"/>
    <x v="4846"/>
  </r>
  <r>
    <x v="0"/>
    <x v="1"/>
    <x v="0"/>
    <x v="4847"/>
  </r>
  <r>
    <x v="0"/>
    <x v="1"/>
    <x v="0"/>
    <x v="4848"/>
  </r>
  <r>
    <x v="0"/>
    <x v="1"/>
    <x v="0"/>
    <x v="4849"/>
  </r>
  <r>
    <x v="0"/>
    <x v="1"/>
    <x v="0"/>
    <x v="4850"/>
  </r>
  <r>
    <x v="0"/>
    <x v="1"/>
    <x v="0"/>
    <x v="4851"/>
  </r>
  <r>
    <x v="0"/>
    <x v="1"/>
    <x v="0"/>
    <x v="4852"/>
  </r>
  <r>
    <x v="0"/>
    <x v="1"/>
    <x v="0"/>
    <x v="4853"/>
  </r>
  <r>
    <x v="0"/>
    <x v="1"/>
    <x v="0"/>
    <x v="4854"/>
  </r>
  <r>
    <x v="0"/>
    <x v="1"/>
    <x v="0"/>
    <x v="4855"/>
  </r>
  <r>
    <x v="0"/>
    <x v="1"/>
    <x v="0"/>
    <x v="4856"/>
  </r>
  <r>
    <x v="0"/>
    <x v="1"/>
    <x v="0"/>
    <x v="4857"/>
  </r>
  <r>
    <x v="0"/>
    <x v="1"/>
    <x v="0"/>
    <x v="4858"/>
  </r>
  <r>
    <x v="0"/>
    <x v="1"/>
    <x v="0"/>
    <x v="4859"/>
  </r>
  <r>
    <x v="0"/>
    <x v="1"/>
    <x v="0"/>
    <x v="4860"/>
  </r>
  <r>
    <x v="0"/>
    <x v="1"/>
    <x v="0"/>
    <x v="4861"/>
  </r>
  <r>
    <x v="0"/>
    <x v="1"/>
    <x v="0"/>
    <x v="4862"/>
  </r>
  <r>
    <x v="0"/>
    <x v="1"/>
    <x v="0"/>
    <x v="4863"/>
  </r>
  <r>
    <x v="0"/>
    <x v="1"/>
    <x v="0"/>
    <x v="4864"/>
  </r>
  <r>
    <x v="0"/>
    <x v="1"/>
    <x v="0"/>
    <x v="4865"/>
  </r>
  <r>
    <x v="0"/>
    <x v="1"/>
    <x v="0"/>
    <x v="4866"/>
  </r>
  <r>
    <x v="0"/>
    <x v="1"/>
    <x v="0"/>
    <x v="4878"/>
  </r>
  <r>
    <x v="0"/>
    <x v="1"/>
    <x v="0"/>
    <x v="4879"/>
  </r>
  <r>
    <x v="0"/>
    <x v="1"/>
    <x v="0"/>
    <x v="4880"/>
  </r>
  <r>
    <x v="0"/>
    <x v="1"/>
    <x v="0"/>
    <x v="4881"/>
  </r>
  <r>
    <x v="0"/>
    <x v="1"/>
    <x v="0"/>
    <x v="4882"/>
  </r>
  <r>
    <x v="0"/>
    <x v="1"/>
    <x v="0"/>
    <x v="4883"/>
  </r>
  <r>
    <x v="0"/>
    <x v="1"/>
    <x v="0"/>
    <x v="4884"/>
  </r>
  <r>
    <x v="0"/>
    <x v="1"/>
    <x v="0"/>
    <x v="4885"/>
  </r>
  <r>
    <x v="0"/>
    <x v="1"/>
    <x v="0"/>
    <x v="4886"/>
  </r>
  <r>
    <x v="0"/>
    <x v="1"/>
    <x v="0"/>
    <x v="4887"/>
  </r>
  <r>
    <x v="0"/>
    <x v="1"/>
    <x v="0"/>
    <x v="4888"/>
  </r>
  <r>
    <x v="0"/>
    <x v="1"/>
    <x v="0"/>
    <x v="4889"/>
  </r>
  <r>
    <x v="0"/>
    <x v="1"/>
    <x v="0"/>
    <x v="4890"/>
  </r>
  <r>
    <x v="0"/>
    <x v="1"/>
    <x v="0"/>
    <x v="4891"/>
  </r>
  <r>
    <x v="0"/>
    <x v="1"/>
    <x v="0"/>
    <x v="4892"/>
  </r>
  <r>
    <x v="0"/>
    <x v="1"/>
    <x v="0"/>
    <x v="4893"/>
  </r>
  <r>
    <x v="0"/>
    <x v="1"/>
    <x v="0"/>
    <x v="4894"/>
  </r>
  <r>
    <x v="0"/>
    <x v="1"/>
    <x v="0"/>
    <x v="4895"/>
  </r>
  <r>
    <x v="0"/>
    <x v="1"/>
    <x v="0"/>
    <x v="4896"/>
  </r>
  <r>
    <x v="0"/>
    <x v="1"/>
    <x v="0"/>
    <x v="4897"/>
  </r>
  <r>
    <x v="0"/>
    <x v="1"/>
    <x v="0"/>
    <x v="4898"/>
  </r>
  <r>
    <x v="0"/>
    <x v="1"/>
    <x v="0"/>
    <x v="4899"/>
  </r>
  <r>
    <x v="0"/>
    <x v="1"/>
    <x v="0"/>
    <x v="4900"/>
  </r>
  <r>
    <x v="0"/>
    <x v="1"/>
    <x v="0"/>
    <x v="4901"/>
  </r>
  <r>
    <x v="0"/>
    <x v="1"/>
    <x v="0"/>
    <x v="4902"/>
  </r>
  <r>
    <x v="0"/>
    <x v="1"/>
    <x v="0"/>
    <x v="4903"/>
  </r>
  <r>
    <x v="0"/>
    <x v="1"/>
    <x v="0"/>
    <x v="4904"/>
  </r>
  <r>
    <x v="0"/>
    <x v="1"/>
    <x v="0"/>
    <x v="4905"/>
  </r>
  <r>
    <x v="0"/>
    <x v="1"/>
    <x v="3"/>
    <x v="4906"/>
  </r>
  <r>
    <x v="0"/>
    <x v="1"/>
    <x v="0"/>
    <x v="4907"/>
  </r>
  <r>
    <x v="0"/>
    <x v="1"/>
    <x v="0"/>
    <x v="4908"/>
  </r>
  <r>
    <x v="0"/>
    <x v="1"/>
    <x v="0"/>
    <x v="4909"/>
  </r>
  <r>
    <x v="0"/>
    <x v="1"/>
    <x v="0"/>
    <x v="4910"/>
  </r>
  <r>
    <x v="0"/>
    <x v="1"/>
    <x v="0"/>
    <x v="4911"/>
  </r>
  <r>
    <x v="0"/>
    <x v="1"/>
    <x v="0"/>
    <x v="4912"/>
  </r>
  <r>
    <x v="0"/>
    <x v="1"/>
    <x v="0"/>
    <x v="4913"/>
  </r>
  <r>
    <x v="0"/>
    <x v="1"/>
    <x v="0"/>
    <x v="4914"/>
  </r>
  <r>
    <x v="0"/>
    <x v="1"/>
    <x v="0"/>
    <x v="4915"/>
  </r>
  <r>
    <x v="0"/>
    <x v="1"/>
    <x v="0"/>
    <x v="4916"/>
  </r>
  <r>
    <x v="0"/>
    <x v="1"/>
    <x v="0"/>
    <x v="4917"/>
  </r>
  <r>
    <x v="0"/>
    <x v="1"/>
    <x v="0"/>
    <x v="4918"/>
  </r>
  <r>
    <x v="0"/>
    <x v="1"/>
    <x v="0"/>
    <x v="4919"/>
  </r>
  <r>
    <x v="0"/>
    <x v="1"/>
    <x v="0"/>
    <x v="4920"/>
  </r>
  <r>
    <x v="0"/>
    <x v="1"/>
    <x v="0"/>
    <x v="4921"/>
  </r>
  <r>
    <x v="0"/>
    <x v="1"/>
    <x v="0"/>
    <x v="4922"/>
  </r>
  <r>
    <x v="0"/>
    <x v="1"/>
    <x v="0"/>
    <x v="4923"/>
  </r>
  <r>
    <x v="0"/>
    <x v="1"/>
    <x v="0"/>
    <x v="4924"/>
  </r>
  <r>
    <x v="0"/>
    <x v="1"/>
    <x v="0"/>
    <x v="4925"/>
  </r>
  <r>
    <x v="0"/>
    <x v="1"/>
    <x v="0"/>
    <x v="4926"/>
  </r>
  <r>
    <x v="0"/>
    <x v="1"/>
    <x v="0"/>
    <x v="4927"/>
  </r>
  <r>
    <x v="0"/>
    <x v="1"/>
    <x v="0"/>
    <x v="4928"/>
  </r>
  <r>
    <x v="0"/>
    <x v="1"/>
    <x v="0"/>
    <x v="4929"/>
  </r>
  <r>
    <x v="0"/>
    <x v="1"/>
    <x v="0"/>
    <x v="4930"/>
  </r>
  <r>
    <x v="0"/>
    <x v="1"/>
    <x v="0"/>
    <x v="4931"/>
  </r>
  <r>
    <x v="0"/>
    <x v="1"/>
    <x v="0"/>
    <x v="4932"/>
  </r>
  <r>
    <x v="0"/>
    <x v="1"/>
    <x v="0"/>
    <x v="4933"/>
  </r>
  <r>
    <x v="0"/>
    <x v="1"/>
    <x v="0"/>
    <x v="4934"/>
  </r>
  <r>
    <x v="0"/>
    <x v="1"/>
    <x v="0"/>
    <x v="4935"/>
  </r>
  <r>
    <x v="0"/>
    <x v="1"/>
    <x v="0"/>
    <x v="4936"/>
  </r>
  <r>
    <x v="0"/>
    <x v="1"/>
    <x v="0"/>
    <x v="4937"/>
  </r>
  <r>
    <x v="0"/>
    <x v="1"/>
    <x v="0"/>
    <x v="4938"/>
  </r>
  <r>
    <x v="0"/>
    <x v="1"/>
    <x v="0"/>
    <x v="4939"/>
  </r>
  <r>
    <x v="0"/>
    <x v="1"/>
    <x v="0"/>
    <x v="4940"/>
  </r>
  <r>
    <x v="0"/>
    <x v="1"/>
    <x v="0"/>
    <x v="4941"/>
  </r>
  <r>
    <x v="0"/>
    <x v="1"/>
    <x v="0"/>
    <x v="4942"/>
  </r>
  <r>
    <x v="0"/>
    <x v="1"/>
    <x v="0"/>
    <x v="4943"/>
  </r>
  <r>
    <x v="0"/>
    <x v="1"/>
    <x v="0"/>
    <x v="4944"/>
  </r>
  <r>
    <x v="0"/>
    <x v="1"/>
    <x v="0"/>
    <x v="4945"/>
  </r>
  <r>
    <x v="0"/>
    <x v="1"/>
    <x v="0"/>
    <x v="4948"/>
  </r>
  <r>
    <x v="0"/>
    <x v="1"/>
    <x v="0"/>
    <x v="4949"/>
  </r>
  <r>
    <x v="0"/>
    <x v="1"/>
    <x v="0"/>
    <x v="4950"/>
  </r>
  <r>
    <x v="0"/>
    <x v="1"/>
    <x v="0"/>
    <x v="4951"/>
  </r>
  <r>
    <x v="0"/>
    <x v="1"/>
    <x v="0"/>
    <x v="4952"/>
  </r>
  <r>
    <x v="0"/>
    <x v="1"/>
    <x v="0"/>
    <x v="4953"/>
  </r>
  <r>
    <x v="0"/>
    <x v="1"/>
    <x v="0"/>
    <x v="4954"/>
  </r>
  <r>
    <x v="0"/>
    <x v="1"/>
    <x v="0"/>
    <x v="4955"/>
  </r>
  <r>
    <x v="0"/>
    <x v="1"/>
    <x v="0"/>
    <x v="4956"/>
  </r>
  <r>
    <x v="0"/>
    <x v="1"/>
    <x v="0"/>
    <x v="4957"/>
  </r>
  <r>
    <x v="0"/>
    <x v="1"/>
    <x v="0"/>
    <x v="4958"/>
  </r>
  <r>
    <x v="0"/>
    <x v="1"/>
    <x v="0"/>
    <x v="4959"/>
  </r>
  <r>
    <x v="0"/>
    <x v="1"/>
    <x v="0"/>
    <x v="4960"/>
  </r>
  <r>
    <x v="0"/>
    <x v="1"/>
    <x v="0"/>
    <x v="4961"/>
  </r>
  <r>
    <x v="0"/>
    <x v="1"/>
    <x v="0"/>
    <x v="4962"/>
  </r>
  <r>
    <x v="0"/>
    <x v="1"/>
    <x v="0"/>
    <x v="4963"/>
  </r>
  <r>
    <x v="0"/>
    <x v="1"/>
    <x v="0"/>
    <x v="4964"/>
  </r>
  <r>
    <x v="0"/>
    <x v="1"/>
    <x v="0"/>
    <x v="4965"/>
  </r>
  <r>
    <x v="0"/>
    <x v="1"/>
    <x v="0"/>
    <x v="4966"/>
  </r>
  <r>
    <x v="0"/>
    <x v="1"/>
    <x v="0"/>
    <x v="4967"/>
  </r>
  <r>
    <x v="0"/>
    <x v="1"/>
    <x v="0"/>
    <x v="4968"/>
  </r>
  <r>
    <x v="0"/>
    <x v="1"/>
    <x v="0"/>
    <x v="4969"/>
  </r>
  <r>
    <x v="0"/>
    <x v="1"/>
    <x v="0"/>
    <x v="4970"/>
  </r>
  <r>
    <x v="0"/>
    <x v="1"/>
    <x v="0"/>
    <x v="4971"/>
  </r>
  <r>
    <x v="0"/>
    <x v="1"/>
    <x v="0"/>
    <x v="4972"/>
  </r>
  <r>
    <x v="0"/>
    <x v="1"/>
    <x v="0"/>
    <x v="4973"/>
  </r>
  <r>
    <x v="0"/>
    <x v="1"/>
    <x v="0"/>
    <x v="4974"/>
  </r>
  <r>
    <x v="0"/>
    <x v="1"/>
    <x v="0"/>
    <x v="4975"/>
  </r>
  <r>
    <x v="0"/>
    <x v="1"/>
    <x v="0"/>
    <x v="4976"/>
  </r>
  <r>
    <x v="0"/>
    <x v="1"/>
    <x v="0"/>
    <x v="4977"/>
  </r>
  <r>
    <x v="0"/>
    <x v="1"/>
    <x v="0"/>
    <x v="4978"/>
  </r>
  <r>
    <x v="0"/>
    <x v="1"/>
    <x v="0"/>
    <x v="4979"/>
  </r>
  <r>
    <x v="0"/>
    <x v="1"/>
    <x v="0"/>
    <x v="4980"/>
  </r>
  <r>
    <x v="0"/>
    <x v="1"/>
    <x v="0"/>
    <x v="4981"/>
  </r>
  <r>
    <x v="0"/>
    <x v="1"/>
    <x v="0"/>
    <x v="4982"/>
  </r>
  <r>
    <x v="0"/>
    <x v="1"/>
    <x v="0"/>
    <x v="4983"/>
  </r>
  <r>
    <x v="0"/>
    <x v="1"/>
    <x v="0"/>
    <x v="4984"/>
  </r>
  <r>
    <x v="0"/>
    <x v="1"/>
    <x v="0"/>
    <x v="4985"/>
  </r>
  <r>
    <x v="0"/>
    <x v="1"/>
    <x v="0"/>
    <x v="4986"/>
  </r>
  <r>
    <x v="0"/>
    <x v="1"/>
    <x v="0"/>
    <x v="4987"/>
  </r>
  <r>
    <x v="0"/>
    <x v="1"/>
    <x v="0"/>
    <x v="4988"/>
  </r>
  <r>
    <x v="0"/>
    <x v="1"/>
    <x v="0"/>
    <x v="4989"/>
  </r>
  <r>
    <x v="0"/>
    <x v="1"/>
    <x v="0"/>
    <x v="4990"/>
  </r>
  <r>
    <x v="0"/>
    <x v="1"/>
    <x v="0"/>
    <x v="4991"/>
  </r>
  <r>
    <x v="0"/>
    <x v="1"/>
    <x v="0"/>
    <x v="4992"/>
  </r>
  <r>
    <x v="0"/>
    <x v="1"/>
    <x v="0"/>
    <x v="4993"/>
  </r>
  <r>
    <x v="0"/>
    <x v="1"/>
    <x v="0"/>
    <x v="5006"/>
  </r>
  <r>
    <x v="0"/>
    <x v="1"/>
    <x v="0"/>
    <x v="5007"/>
  </r>
  <r>
    <x v="0"/>
    <x v="1"/>
    <x v="0"/>
    <x v="5008"/>
  </r>
  <r>
    <x v="0"/>
    <x v="1"/>
    <x v="0"/>
    <x v="5009"/>
  </r>
  <r>
    <x v="0"/>
    <x v="1"/>
    <x v="0"/>
    <x v="5010"/>
  </r>
  <r>
    <x v="0"/>
    <x v="1"/>
    <x v="0"/>
    <x v="5011"/>
  </r>
  <r>
    <x v="0"/>
    <x v="1"/>
    <x v="0"/>
    <x v="5012"/>
  </r>
  <r>
    <x v="0"/>
    <x v="1"/>
    <x v="0"/>
    <x v="5013"/>
  </r>
  <r>
    <x v="0"/>
    <x v="1"/>
    <x v="0"/>
    <x v="5014"/>
  </r>
  <r>
    <x v="0"/>
    <x v="1"/>
    <x v="0"/>
    <x v="5015"/>
  </r>
  <r>
    <x v="0"/>
    <x v="1"/>
    <x v="0"/>
    <x v="5016"/>
  </r>
  <r>
    <x v="0"/>
    <x v="1"/>
    <x v="0"/>
    <x v="5017"/>
  </r>
  <r>
    <x v="0"/>
    <x v="1"/>
    <x v="0"/>
    <x v="5018"/>
  </r>
  <r>
    <x v="0"/>
    <x v="1"/>
    <x v="0"/>
    <x v="5019"/>
  </r>
  <r>
    <x v="0"/>
    <x v="1"/>
    <x v="0"/>
    <x v="5020"/>
  </r>
  <r>
    <x v="0"/>
    <x v="1"/>
    <x v="0"/>
    <x v="5021"/>
  </r>
  <r>
    <x v="0"/>
    <x v="1"/>
    <x v="0"/>
    <x v="5022"/>
  </r>
  <r>
    <x v="0"/>
    <x v="1"/>
    <x v="0"/>
    <x v="5023"/>
  </r>
  <r>
    <x v="0"/>
    <x v="1"/>
    <x v="0"/>
    <x v="5024"/>
  </r>
  <r>
    <x v="0"/>
    <x v="1"/>
    <x v="0"/>
    <x v="5025"/>
  </r>
  <r>
    <x v="0"/>
    <x v="1"/>
    <x v="0"/>
    <x v="5026"/>
  </r>
  <r>
    <x v="0"/>
    <x v="1"/>
    <x v="0"/>
    <x v="5027"/>
  </r>
  <r>
    <x v="0"/>
    <x v="1"/>
    <x v="0"/>
    <x v="5028"/>
  </r>
  <r>
    <x v="0"/>
    <x v="1"/>
    <x v="0"/>
    <x v="5029"/>
  </r>
  <r>
    <x v="0"/>
    <x v="1"/>
    <x v="0"/>
    <x v="5030"/>
  </r>
  <r>
    <x v="0"/>
    <x v="1"/>
    <x v="0"/>
    <x v="5031"/>
  </r>
  <r>
    <x v="0"/>
    <x v="1"/>
    <x v="0"/>
    <x v="5032"/>
  </r>
  <r>
    <x v="0"/>
    <x v="1"/>
    <x v="0"/>
    <x v="5033"/>
  </r>
  <r>
    <x v="0"/>
    <x v="1"/>
    <x v="0"/>
    <x v="5035"/>
  </r>
  <r>
    <x v="0"/>
    <x v="1"/>
    <x v="0"/>
    <x v="5036"/>
  </r>
  <r>
    <x v="0"/>
    <x v="1"/>
    <x v="0"/>
    <x v="5037"/>
  </r>
  <r>
    <x v="0"/>
    <x v="1"/>
    <x v="0"/>
    <x v="5038"/>
  </r>
  <r>
    <x v="0"/>
    <x v="1"/>
    <x v="0"/>
    <x v="5039"/>
  </r>
  <r>
    <x v="0"/>
    <x v="1"/>
    <x v="0"/>
    <x v="5040"/>
  </r>
  <r>
    <x v="0"/>
    <x v="1"/>
    <x v="0"/>
    <x v="5041"/>
  </r>
  <r>
    <x v="0"/>
    <x v="1"/>
    <x v="0"/>
    <x v="5042"/>
  </r>
  <r>
    <x v="0"/>
    <x v="1"/>
    <x v="0"/>
    <x v="5043"/>
  </r>
  <r>
    <x v="0"/>
    <x v="1"/>
    <x v="0"/>
    <x v="5044"/>
  </r>
  <r>
    <x v="0"/>
    <x v="1"/>
    <x v="0"/>
    <x v="5045"/>
  </r>
  <r>
    <x v="0"/>
    <x v="1"/>
    <x v="1"/>
    <x v="5046"/>
  </r>
  <r>
    <x v="0"/>
    <x v="1"/>
    <x v="0"/>
    <x v="5047"/>
  </r>
  <r>
    <x v="0"/>
    <x v="1"/>
    <x v="0"/>
    <x v="5048"/>
  </r>
  <r>
    <x v="0"/>
    <x v="1"/>
    <x v="10"/>
    <x v="5049"/>
  </r>
  <r>
    <x v="0"/>
    <x v="1"/>
    <x v="0"/>
    <x v="5050"/>
  </r>
  <r>
    <x v="0"/>
    <x v="1"/>
    <x v="0"/>
    <x v="5051"/>
  </r>
  <r>
    <x v="0"/>
    <x v="1"/>
    <x v="0"/>
    <x v="5052"/>
  </r>
  <r>
    <x v="0"/>
    <x v="1"/>
    <x v="0"/>
    <x v="5053"/>
  </r>
  <r>
    <x v="0"/>
    <x v="1"/>
    <x v="0"/>
    <x v="5054"/>
  </r>
  <r>
    <x v="0"/>
    <x v="1"/>
    <x v="0"/>
    <x v="5055"/>
  </r>
  <r>
    <x v="0"/>
    <x v="1"/>
    <x v="0"/>
    <x v="5056"/>
  </r>
  <r>
    <x v="0"/>
    <x v="1"/>
    <x v="0"/>
    <x v="5057"/>
  </r>
  <r>
    <x v="0"/>
    <x v="1"/>
    <x v="0"/>
    <x v="5058"/>
  </r>
  <r>
    <x v="0"/>
    <x v="1"/>
    <x v="0"/>
    <x v="5059"/>
  </r>
  <r>
    <x v="0"/>
    <x v="1"/>
    <x v="0"/>
    <x v="5060"/>
  </r>
  <r>
    <x v="0"/>
    <x v="1"/>
    <x v="0"/>
    <x v="5061"/>
  </r>
  <r>
    <x v="0"/>
    <x v="1"/>
    <x v="0"/>
    <x v="5062"/>
  </r>
  <r>
    <x v="0"/>
    <x v="1"/>
    <x v="0"/>
    <x v="5063"/>
  </r>
  <r>
    <x v="0"/>
    <x v="1"/>
    <x v="0"/>
    <x v="5064"/>
  </r>
  <r>
    <x v="0"/>
    <x v="1"/>
    <x v="0"/>
    <x v="5065"/>
  </r>
  <r>
    <x v="0"/>
    <x v="1"/>
    <x v="0"/>
    <x v="5066"/>
  </r>
  <r>
    <x v="0"/>
    <x v="1"/>
    <x v="0"/>
    <x v="5076"/>
  </r>
  <r>
    <x v="0"/>
    <x v="1"/>
    <x v="0"/>
    <x v="5077"/>
  </r>
  <r>
    <x v="0"/>
    <x v="1"/>
    <x v="0"/>
    <x v="5078"/>
  </r>
  <r>
    <x v="0"/>
    <x v="1"/>
    <x v="0"/>
    <x v="5079"/>
  </r>
  <r>
    <x v="0"/>
    <x v="1"/>
    <x v="0"/>
    <x v="5080"/>
  </r>
  <r>
    <x v="0"/>
    <x v="1"/>
    <x v="0"/>
    <x v="5081"/>
  </r>
  <r>
    <x v="0"/>
    <x v="1"/>
    <x v="0"/>
    <x v="5082"/>
  </r>
  <r>
    <x v="0"/>
    <x v="1"/>
    <x v="0"/>
    <x v="5083"/>
  </r>
  <r>
    <x v="0"/>
    <x v="1"/>
    <x v="0"/>
    <x v="5084"/>
  </r>
  <r>
    <x v="0"/>
    <x v="1"/>
    <x v="0"/>
    <x v="5085"/>
  </r>
  <r>
    <x v="0"/>
    <x v="1"/>
    <x v="0"/>
    <x v="5086"/>
  </r>
  <r>
    <x v="0"/>
    <x v="1"/>
    <x v="0"/>
    <x v="5087"/>
  </r>
  <r>
    <x v="0"/>
    <x v="1"/>
    <x v="0"/>
    <x v="5088"/>
  </r>
  <r>
    <x v="0"/>
    <x v="1"/>
    <x v="0"/>
    <x v="5090"/>
  </r>
  <r>
    <x v="0"/>
    <x v="1"/>
    <x v="0"/>
    <x v="5091"/>
  </r>
  <r>
    <x v="0"/>
    <x v="1"/>
    <x v="0"/>
    <x v="5092"/>
  </r>
  <r>
    <x v="0"/>
    <x v="1"/>
    <x v="0"/>
    <x v="5093"/>
  </r>
  <r>
    <x v="0"/>
    <x v="1"/>
    <x v="0"/>
    <x v="5094"/>
  </r>
  <r>
    <x v="0"/>
    <x v="1"/>
    <x v="0"/>
    <x v="5095"/>
  </r>
  <r>
    <x v="0"/>
    <x v="1"/>
    <x v="0"/>
    <x v="5096"/>
  </r>
  <r>
    <x v="0"/>
    <x v="1"/>
    <x v="0"/>
    <x v="5097"/>
  </r>
  <r>
    <x v="0"/>
    <x v="1"/>
    <x v="0"/>
    <x v="5098"/>
  </r>
  <r>
    <x v="0"/>
    <x v="1"/>
    <x v="0"/>
    <x v="5099"/>
  </r>
  <r>
    <x v="0"/>
    <x v="1"/>
    <x v="0"/>
    <x v="5100"/>
  </r>
  <r>
    <x v="0"/>
    <x v="1"/>
    <x v="0"/>
    <x v="5101"/>
  </r>
  <r>
    <x v="0"/>
    <x v="1"/>
    <x v="0"/>
    <x v="5102"/>
  </r>
  <r>
    <x v="0"/>
    <x v="1"/>
    <x v="0"/>
    <x v="5103"/>
  </r>
  <r>
    <x v="0"/>
    <x v="1"/>
    <x v="0"/>
    <x v="5104"/>
  </r>
  <r>
    <x v="0"/>
    <x v="1"/>
    <x v="0"/>
    <x v="5105"/>
  </r>
  <r>
    <x v="0"/>
    <x v="1"/>
    <x v="0"/>
    <x v="5106"/>
  </r>
  <r>
    <x v="0"/>
    <x v="1"/>
    <x v="0"/>
    <x v="5107"/>
  </r>
  <r>
    <x v="0"/>
    <x v="1"/>
    <x v="0"/>
    <x v="5108"/>
  </r>
  <r>
    <x v="0"/>
    <x v="1"/>
    <x v="0"/>
    <x v="5109"/>
  </r>
  <r>
    <x v="0"/>
    <x v="1"/>
    <x v="0"/>
    <x v="5110"/>
  </r>
  <r>
    <x v="0"/>
    <x v="1"/>
    <x v="0"/>
    <x v="5111"/>
  </r>
  <r>
    <x v="0"/>
    <x v="1"/>
    <x v="0"/>
    <x v="5112"/>
  </r>
  <r>
    <x v="0"/>
    <x v="1"/>
    <x v="0"/>
    <x v="5113"/>
  </r>
  <r>
    <x v="0"/>
    <x v="1"/>
    <x v="0"/>
    <x v="5114"/>
  </r>
  <r>
    <x v="0"/>
    <x v="1"/>
    <x v="0"/>
    <x v="5115"/>
  </r>
  <r>
    <x v="0"/>
    <x v="1"/>
    <x v="0"/>
    <x v="5116"/>
  </r>
  <r>
    <x v="0"/>
    <x v="1"/>
    <x v="0"/>
    <x v="5117"/>
  </r>
  <r>
    <x v="0"/>
    <x v="1"/>
    <x v="0"/>
    <x v="5118"/>
  </r>
  <r>
    <x v="0"/>
    <x v="1"/>
    <x v="0"/>
    <x v="5119"/>
  </r>
  <r>
    <x v="0"/>
    <x v="1"/>
    <x v="0"/>
    <x v="5120"/>
  </r>
  <r>
    <x v="0"/>
    <x v="1"/>
    <x v="0"/>
    <x v="5121"/>
  </r>
  <r>
    <x v="0"/>
    <x v="1"/>
    <x v="0"/>
    <x v="5122"/>
  </r>
  <r>
    <x v="0"/>
    <x v="1"/>
    <x v="0"/>
    <x v="5123"/>
  </r>
  <r>
    <x v="0"/>
    <x v="1"/>
    <x v="0"/>
    <x v="5124"/>
  </r>
  <r>
    <x v="0"/>
    <x v="1"/>
    <x v="0"/>
    <x v="5125"/>
  </r>
  <r>
    <x v="0"/>
    <x v="1"/>
    <x v="0"/>
    <x v="5126"/>
  </r>
  <r>
    <x v="0"/>
    <x v="1"/>
    <x v="0"/>
    <x v="5127"/>
  </r>
  <r>
    <x v="0"/>
    <x v="1"/>
    <x v="0"/>
    <x v="5128"/>
  </r>
  <r>
    <x v="0"/>
    <x v="1"/>
    <x v="0"/>
    <x v="5129"/>
  </r>
  <r>
    <x v="0"/>
    <x v="1"/>
    <x v="0"/>
    <x v="5130"/>
  </r>
  <r>
    <x v="0"/>
    <x v="1"/>
    <x v="0"/>
    <x v="5131"/>
  </r>
  <r>
    <x v="0"/>
    <x v="1"/>
    <x v="0"/>
    <x v="5132"/>
  </r>
  <r>
    <x v="0"/>
    <x v="1"/>
    <x v="0"/>
    <x v="5133"/>
  </r>
  <r>
    <x v="0"/>
    <x v="1"/>
    <x v="0"/>
    <x v="5134"/>
  </r>
  <r>
    <x v="0"/>
    <x v="1"/>
    <x v="0"/>
    <x v="5135"/>
  </r>
  <r>
    <x v="0"/>
    <x v="1"/>
    <x v="6"/>
    <x v="5136"/>
  </r>
  <r>
    <x v="0"/>
    <x v="1"/>
    <x v="0"/>
    <x v="5137"/>
  </r>
  <r>
    <x v="0"/>
    <x v="1"/>
    <x v="0"/>
    <x v="5138"/>
  </r>
  <r>
    <x v="0"/>
    <x v="1"/>
    <x v="0"/>
    <x v="5139"/>
  </r>
  <r>
    <x v="0"/>
    <x v="1"/>
    <x v="0"/>
    <x v="5141"/>
  </r>
  <r>
    <x v="0"/>
    <x v="1"/>
    <x v="0"/>
    <x v="5142"/>
  </r>
  <r>
    <x v="0"/>
    <x v="1"/>
    <x v="1"/>
    <x v="5143"/>
  </r>
  <r>
    <x v="0"/>
    <x v="1"/>
    <x v="0"/>
    <x v="5144"/>
  </r>
  <r>
    <x v="0"/>
    <x v="1"/>
    <x v="0"/>
    <x v="5145"/>
  </r>
  <r>
    <x v="0"/>
    <x v="1"/>
    <x v="0"/>
    <x v="5146"/>
  </r>
  <r>
    <x v="0"/>
    <x v="1"/>
    <x v="0"/>
    <x v="5147"/>
  </r>
  <r>
    <x v="0"/>
    <x v="1"/>
    <x v="0"/>
    <x v="5148"/>
  </r>
  <r>
    <x v="0"/>
    <x v="1"/>
    <x v="0"/>
    <x v="5149"/>
  </r>
  <r>
    <x v="0"/>
    <x v="1"/>
    <x v="0"/>
    <x v="5150"/>
  </r>
  <r>
    <x v="0"/>
    <x v="1"/>
    <x v="0"/>
    <x v="5151"/>
  </r>
  <r>
    <x v="0"/>
    <x v="1"/>
    <x v="0"/>
    <x v="5152"/>
  </r>
  <r>
    <x v="0"/>
    <x v="1"/>
    <x v="0"/>
    <x v="5153"/>
  </r>
  <r>
    <x v="0"/>
    <x v="1"/>
    <x v="0"/>
    <x v="5154"/>
  </r>
  <r>
    <x v="0"/>
    <x v="1"/>
    <x v="0"/>
    <x v="5155"/>
  </r>
  <r>
    <x v="0"/>
    <x v="1"/>
    <x v="0"/>
    <x v="5156"/>
  </r>
  <r>
    <x v="0"/>
    <x v="1"/>
    <x v="0"/>
    <x v="5157"/>
  </r>
  <r>
    <x v="0"/>
    <x v="1"/>
    <x v="0"/>
    <x v="5158"/>
  </r>
  <r>
    <x v="0"/>
    <x v="1"/>
    <x v="0"/>
    <x v="5159"/>
  </r>
  <r>
    <x v="0"/>
    <x v="1"/>
    <x v="0"/>
    <x v="5160"/>
  </r>
  <r>
    <x v="0"/>
    <x v="1"/>
    <x v="0"/>
    <x v="5161"/>
  </r>
  <r>
    <x v="0"/>
    <x v="1"/>
    <x v="0"/>
    <x v="5162"/>
  </r>
  <r>
    <x v="0"/>
    <x v="1"/>
    <x v="0"/>
    <x v="5163"/>
  </r>
  <r>
    <x v="0"/>
    <x v="1"/>
    <x v="0"/>
    <x v="5164"/>
  </r>
  <r>
    <x v="0"/>
    <x v="1"/>
    <x v="0"/>
    <x v="5165"/>
  </r>
  <r>
    <x v="0"/>
    <x v="1"/>
    <x v="0"/>
    <x v="5166"/>
  </r>
  <r>
    <x v="0"/>
    <x v="1"/>
    <x v="0"/>
    <x v="5167"/>
  </r>
  <r>
    <x v="0"/>
    <x v="1"/>
    <x v="0"/>
    <x v="5168"/>
  </r>
  <r>
    <x v="0"/>
    <x v="1"/>
    <x v="0"/>
    <x v="5169"/>
  </r>
  <r>
    <x v="0"/>
    <x v="1"/>
    <x v="0"/>
    <x v="5170"/>
  </r>
  <r>
    <x v="0"/>
    <x v="1"/>
    <x v="0"/>
    <x v="5171"/>
  </r>
  <r>
    <x v="0"/>
    <x v="1"/>
    <x v="0"/>
    <x v="5172"/>
  </r>
  <r>
    <x v="0"/>
    <x v="1"/>
    <x v="0"/>
    <x v="5173"/>
  </r>
  <r>
    <x v="0"/>
    <x v="1"/>
    <x v="0"/>
    <x v="5174"/>
  </r>
  <r>
    <x v="0"/>
    <x v="1"/>
    <x v="0"/>
    <x v="5175"/>
  </r>
  <r>
    <x v="0"/>
    <x v="1"/>
    <x v="0"/>
    <x v="5176"/>
  </r>
  <r>
    <x v="0"/>
    <x v="1"/>
    <x v="0"/>
    <x v="5177"/>
  </r>
  <r>
    <x v="0"/>
    <x v="1"/>
    <x v="0"/>
    <x v="5178"/>
  </r>
  <r>
    <x v="0"/>
    <x v="1"/>
    <x v="0"/>
    <x v="5179"/>
  </r>
  <r>
    <x v="0"/>
    <x v="1"/>
    <x v="0"/>
    <x v="5180"/>
  </r>
  <r>
    <x v="0"/>
    <x v="1"/>
    <x v="0"/>
    <x v="5181"/>
  </r>
  <r>
    <x v="0"/>
    <x v="1"/>
    <x v="0"/>
    <x v="5182"/>
  </r>
  <r>
    <x v="0"/>
    <x v="1"/>
    <x v="0"/>
    <x v="5183"/>
  </r>
  <r>
    <x v="0"/>
    <x v="1"/>
    <x v="0"/>
    <x v="5184"/>
  </r>
  <r>
    <x v="0"/>
    <x v="1"/>
    <x v="0"/>
    <x v="5185"/>
  </r>
  <r>
    <x v="0"/>
    <x v="1"/>
    <x v="0"/>
    <x v="5186"/>
  </r>
  <r>
    <x v="0"/>
    <x v="1"/>
    <x v="0"/>
    <x v="5187"/>
  </r>
  <r>
    <x v="0"/>
    <x v="1"/>
    <x v="0"/>
    <x v="5188"/>
  </r>
  <r>
    <x v="0"/>
    <x v="1"/>
    <x v="0"/>
    <x v="5189"/>
  </r>
  <r>
    <x v="0"/>
    <x v="1"/>
    <x v="0"/>
    <x v="5190"/>
  </r>
  <r>
    <x v="0"/>
    <x v="1"/>
    <x v="0"/>
    <x v="5191"/>
  </r>
  <r>
    <x v="0"/>
    <x v="1"/>
    <x v="0"/>
    <x v="5192"/>
  </r>
  <r>
    <x v="0"/>
    <x v="1"/>
    <x v="0"/>
    <x v="5193"/>
  </r>
  <r>
    <x v="0"/>
    <x v="1"/>
    <x v="0"/>
    <x v="5194"/>
  </r>
  <r>
    <x v="0"/>
    <x v="1"/>
    <x v="0"/>
    <x v="5195"/>
  </r>
  <r>
    <x v="0"/>
    <x v="1"/>
    <x v="0"/>
    <x v="5196"/>
  </r>
  <r>
    <x v="0"/>
    <x v="1"/>
    <x v="0"/>
    <x v="5197"/>
  </r>
  <r>
    <x v="0"/>
    <x v="1"/>
    <x v="0"/>
    <x v="5198"/>
  </r>
  <r>
    <x v="0"/>
    <x v="1"/>
    <x v="0"/>
    <x v="5199"/>
  </r>
  <r>
    <x v="0"/>
    <x v="1"/>
    <x v="0"/>
    <x v="5200"/>
  </r>
  <r>
    <x v="0"/>
    <x v="1"/>
    <x v="0"/>
    <x v="5201"/>
  </r>
  <r>
    <x v="0"/>
    <x v="1"/>
    <x v="0"/>
    <x v="5202"/>
  </r>
  <r>
    <x v="0"/>
    <x v="1"/>
    <x v="0"/>
    <x v="5203"/>
  </r>
  <r>
    <x v="0"/>
    <x v="1"/>
    <x v="0"/>
    <x v="5204"/>
  </r>
  <r>
    <x v="0"/>
    <x v="1"/>
    <x v="0"/>
    <x v="5205"/>
  </r>
  <r>
    <x v="0"/>
    <x v="1"/>
    <x v="0"/>
    <x v="5206"/>
  </r>
  <r>
    <x v="0"/>
    <x v="1"/>
    <x v="0"/>
    <x v="5207"/>
  </r>
  <r>
    <x v="0"/>
    <x v="1"/>
    <x v="7"/>
    <x v="5208"/>
  </r>
  <r>
    <x v="0"/>
    <x v="1"/>
    <x v="0"/>
    <x v="5209"/>
  </r>
  <r>
    <x v="0"/>
    <x v="1"/>
    <x v="0"/>
    <x v="5210"/>
  </r>
  <r>
    <x v="0"/>
    <x v="1"/>
    <x v="0"/>
    <x v="5211"/>
  </r>
  <r>
    <x v="0"/>
    <x v="1"/>
    <x v="0"/>
    <x v="5212"/>
  </r>
  <r>
    <x v="0"/>
    <x v="1"/>
    <x v="0"/>
    <x v="5213"/>
  </r>
  <r>
    <x v="0"/>
    <x v="1"/>
    <x v="0"/>
    <x v="5214"/>
  </r>
  <r>
    <x v="0"/>
    <x v="1"/>
    <x v="0"/>
    <x v="5215"/>
  </r>
  <r>
    <x v="0"/>
    <x v="1"/>
    <x v="0"/>
    <x v="5216"/>
  </r>
  <r>
    <x v="0"/>
    <x v="1"/>
    <x v="0"/>
    <x v="5217"/>
  </r>
  <r>
    <x v="0"/>
    <x v="1"/>
    <x v="6"/>
    <x v="5218"/>
  </r>
  <r>
    <x v="0"/>
    <x v="1"/>
    <x v="10"/>
    <x v="5219"/>
  </r>
  <r>
    <x v="0"/>
    <x v="1"/>
    <x v="10"/>
    <x v="5220"/>
  </r>
  <r>
    <x v="0"/>
    <x v="1"/>
    <x v="8"/>
    <x v="5221"/>
  </r>
  <r>
    <x v="0"/>
    <x v="1"/>
    <x v="10"/>
    <x v="5222"/>
  </r>
  <r>
    <x v="0"/>
    <x v="1"/>
    <x v="20"/>
    <x v="5223"/>
  </r>
  <r>
    <x v="0"/>
    <x v="1"/>
    <x v="15"/>
    <x v="5224"/>
  </r>
  <r>
    <x v="0"/>
    <x v="1"/>
    <x v="4"/>
    <x v="5225"/>
  </r>
  <r>
    <x v="0"/>
    <x v="1"/>
    <x v="20"/>
    <x v="5226"/>
  </r>
  <r>
    <x v="0"/>
    <x v="1"/>
    <x v="20"/>
    <x v="5227"/>
  </r>
  <r>
    <x v="0"/>
    <x v="1"/>
    <x v="20"/>
    <x v="5228"/>
  </r>
  <r>
    <x v="0"/>
    <x v="1"/>
    <x v="4"/>
    <x v="5229"/>
  </r>
  <r>
    <x v="0"/>
    <x v="1"/>
    <x v="20"/>
    <x v="5230"/>
  </r>
  <r>
    <x v="0"/>
    <x v="1"/>
    <x v="4"/>
    <x v="5231"/>
  </r>
  <r>
    <x v="0"/>
    <x v="1"/>
    <x v="4"/>
    <x v="5232"/>
  </r>
  <r>
    <x v="0"/>
    <x v="1"/>
    <x v="11"/>
    <x v="5233"/>
  </r>
  <r>
    <x v="0"/>
    <x v="1"/>
    <x v="10"/>
    <x v="5234"/>
  </r>
  <r>
    <x v="0"/>
    <x v="1"/>
    <x v="10"/>
    <x v="5235"/>
  </r>
  <r>
    <x v="0"/>
    <x v="1"/>
    <x v="0"/>
    <x v="5236"/>
  </r>
  <r>
    <x v="0"/>
    <x v="1"/>
    <x v="0"/>
    <x v="5237"/>
  </r>
  <r>
    <x v="0"/>
    <x v="1"/>
    <x v="0"/>
    <x v="5238"/>
  </r>
  <r>
    <x v="0"/>
    <x v="1"/>
    <x v="0"/>
    <x v="5239"/>
  </r>
  <r>
    <x v="0"/>
    <x v="1"/>
    <x v="0"/>
    <x v="5240"/>
  </r>
  <r>
    <x v="0"/>
    <x v="1"/>
    <x v="0"/>
    <x v="5241"/>
  </r>
  <r>
    <x v="0"/>
    <x v="1"/>
    <x v="0"/>
    <x v="5243"/>
  </r>
  <r>
    <x v="0"/>
    <x v="1"/>
    <x v="0"/>
    <x v="5244"/>
  </r>
  <r>
    <x v="0"/>
    <x v="1"/>
    <x v="1"/>
    <x v="5245"/>
  </r>
  <r>
    <x v="0"/>
    <x v="1"/>
    <x v="0"/>
    <x v="5246"/>
  </r>
  <r>
    <x v="0"/>
    <x v="1"/>
    <x v="0"/>
    <x v="5247"/>
  </r>
  <r>
    <x v="0"/>
    <x v="1"/>
    <x v="0"/>
    <x v="5248"/>
  </r>
  <r>
    <x v="0"/>
    <x v="1"/>
    <x v="0"/>
    <x v="5249"/>
  </r>
  <r>
    <x v="0"/>
    <x v="1"/>
    <x v="0"/>
    <x v="5250"/>
  </r>
  <r>
    <x v="0"/>
    <x v="1"/>
    <x v="0"/>
    <x v="5251"/>
  </r>
  <r>
    <x v="0"/>
    <x v="1"/>
    <x v="0"/>
    <x v="5252"/>
  </r>
  <r>
    <x v="0"/>
    <x v="1"/>
    <x v="0"/>
    <x v="5253"/>
  </r>
  <r>
    <x v="0"/>
    <x v="1"/>
    <x v="0"/>
    <x v="5254"/>
  </r>
  <r>
    <x v="0"/>
    <x v="1"/>
    <x v="0"/>
    <x v="5255"/>
  </r>
  <r>
    <x v="0"/>
    <x v="1"/>
    <x v="8"/>
    <x v="5256"/>
  </r>
  <r>
    <x v="0"/>
    <x v="1"/>
    <x v="1"/>
    <x v="5257"/>
  </r>
  <r>
    <x v="0"/>
    <x v="1"/>
    <x v="0"/>
    <x v="5258"/>
  </r>
  <r>
    <x v="0"/>
    <x v="1"/>
    <x v="0"/>
    <x v="5259"/>
  </r>
  <r>
    <x v="0"/>
    <x v="1"/>
    <x v="0"/>
    <x v="5260"/>
  </r>
  <r>
    <x v="0"/>
    <x v="1"/>
    <x v="0"/>
    <x v="5261"/>
  </r>
  <r>
    <x v="0"/>
    <x v="1"/>
    <x v="1"/>
    <x v="5262"/>
  </r>
  <r>
    <x v="0"/>
    <x v="1"/>
    <x v="0"/>
    <x v="5263"/>
  </r>
  <r>
    <x v="0"/>
    <x v="1"/>
    <x v="0"/>
    <x v="5264"/>
  </r>
  <r>
    <x v="0"/>
    <x v="1"/>
    <x v="0"/>
    <x v="5265"/>
  </r>
  <r>
    <x v="0"/>
    <x v="1"/>
    <x v="0"/>
    <x v="5266"/>
  </r>
  <r>
    <x v="0"/>
    <x v="1"/>
    <x v="0"/>
    <x v="5267"/>
  </r>
  <r>
    <x v="0"/>
    <x v="1"/>
    <x v="0"/>
    <x v="5268"/>
  </r>
  <r>
    <x v="0"/>
    <x v="1"/>
    <x v="0"/>
    <x v="5269"/>
  </r>
  <r>
    <x v="0"/>
    <x v="1"/>
    <x v="1"/>
    <x v="5270"/>
  </r>
  <r>
    <x v="0"/>
    <x v="1"/>
    <x v="0"/>
    <x v="5271"/>
  </r>
  <r>
    <x v="0"/>
    <x v="1"/>
    <x v="0"/>
    <x v="5272"/>
  </r>
  <r>
    <x v="0"/>
    <x v="1"/>
    <x v="0"/>
    <x v="5273"/>
  </r>
  <r>
    <x v="0"/>
    <x v="1"/>
    <x v="0"/>
    <x v="5274"/>
  </r>
  <r>
    <x v="0"/>
    <x v="1"/>
    <x v="0"/>
    <x v="5275"/>
  </r>
  <r>
    <x v="0"/>
    <x v="1"/>
    <x v="0"/>
    <x v="5276"/>
  </r>
  <r>
    <x v="0"/>
    <x v="1"/>
    <x v="0"/>
    <x v="5277"/>
  </r>
  <r>
    <x v="0"/>
    <x v="1"/>
    <x v="0"/>
    <x v="5279"/>
  </r>
  <r>
    <x v="0"/>
    <x v="1"/>
    <x v="0"/>
    <x v="5280"/>
  </r>
  <r>
    <x v="0"/>
    <x v="1"/>
    <x v="0"/>
    <x v="5281"/>
  </r>
  <r>
    <x v="0"/>
    <x v="1"/>
    <x v="0"/>
    <x v="5282"/>
  </r>
  <r>
    <x v="0"/>
    <x v="1"/>
    <x v="0"/>
    <x v="5283"/>
  </r>
  <r>
    <x v="0"/>
    <x v="1"/>
    <x v="0"/>
    <x v="5284"/>
  </r>
  <r>
    <x v="0"/>
    <x v="1"/>
    <x v="0"/>
    <x v="5285"/>
  </r>
  <r>
    <x v="0"/>
    <x v="1"/>
    <x v="0"/>
    <x v="5286"/>
  </r>
  <r>
    <x v="0"/>
    <x v="1"/>
    <x v="0"/>
    <x v="5287"/>
  </r>
  <r>
    <x v="0"/>
    <x v="1"/>
    <x v="0"/>
    <x v="5288"/>
  </r>
  <r>
    <x v="0"/>
    <x v="1"/>
    <x v="0"/>
    <x v="5289"/>
  </r>
  <r>
    <x v="0"/>
    <x v="1"/>
    <x v="0"/>
    <x v="5290"/>
  </r>
  <r>
    <x v="0"/>
    <x v="1"/>
    <x v="0"/>
    <x v="5291"/>
  </r>
  <r>
    <x v="0"/>
    <x v="1"/>
    <x v="0"/>
    <x v="5292"/>
  </r>
  <r>
    <x v="0"/>
    <x v="1"/>
    <x v="0"/>
    <x v="5293"/>
  </r>
  <r>
    <x v="0"/>
    <x v="1"/>
    <x v="0"/>
    <x v="5294"/>
  </r>
  <r>
    <x v="0"/>
    <x v="1"/>
    <x v="0"/>
    <x v="5295"/>
  </r>
  <r>
    <x v="0"/>
    <x v="1"/>
    <x v="0"/>
    <x v="5296"/>
  </r>
  <r>
    <x v="0"/>
    <x v="1"/>
    <x v="0"/>
    <x v="5297"/>
  </r>
  <r>
    <x v="0"/>
    <x v="1"/>
    <x v="0"/>
    <x v="5298"/>
  </r>
  <r>
    <x v="0"/>
    <x v="1"/>
    <x v="0"/>
    <x v="5299"/>
  </r>
  <r>
    <x v="0"/>
    <x v="1"/>
    <x v="0"/>
    <x v="5300"/>
  </r>
  <r>
    <x v="0"/>
    <x v="1"/>
    <x v="0"/>
    <x v="5301"/>
  </r>
  <r>
    <x v="0"/>
    <x v="1"/>
    <x v="0"/>
    <x v="5302"/>
  </r>
  <r>
    <x v="0"/>
    <x v="1"/>
    <x v="0"/>
    <x v="5303"/>
  </r>
  <r>
    <x v="0"/>
    <x v="1"/>
    <x v="0"/>
    <x v="5304"/>
  </r>
  <r>
    <x v="0"/>
    <x v="1"/>
    <x v="0"/>
    <x v="5305"/>
  </r>
  <r>
    <x v="0"/>
    <x v="1"/>
    <x v="0"/>
    <x v="5306"/>
  </r>
  <r>
    <x v="0"/>
    <x v="1"/>
    <x v="0"/>
    <x v="5307"/>
  </r>
  <r>
    <x v="0"/>
    <x v="1"/>
    <x v="0"/>
    <x v="5308"/>
  </r>
  <r>
    <x v="0"/>
    <x v="1"/>
    <x v="0"/>
    <x v="5309"/>
  </r>
  <r>
    <x v="0"/>
    <x v="1"/>
    <x v="0"/>
    <x v="5310"/>
  </r>
  <r>
    <x v="0"/>
    <x v="1"/>
    <x v="0"/>
    <x v="5311"/>
  </r>
  <r>
    <x v="0"/>
    <x v="1"/>
    <x v="0"/>
    <x v="5312"/>
  </r>
  <r>
    <x v="0"/>
    <x v="1"/>
    <x v="0"/>
    <x v="5313"/>
  </r>
  <r>
    <x v="0"/>
    <x v="1"/>
    <x v="0"/>
    <x v="5314"/>
  </r>
  <r>
    <x v="0"/>
    <x v="1"/>
    <x v="0"/>
    <x v="5315"/>
  </r>
  <r>
    <x v="0"/>
    <x v="1"/>
    <x v="0"/>
    <x v="5316"/>
  </r>
  <r>
    <x v="0"/>
    <x v="1"/>
    <x v="0"/>
    <x v="5317"/>
  </r>
  <r>
    <x v="0"/>
    <x v="1"/>
    <x v="0"/>
    <x v="5318"/>
  </r>
  <r>
    <x v="0"/>
    <x v="1"/>
    <x v="0"/>
    <x v="5319"/>
  </r>
  <r>
    <x v="0"/>
    <x v="1"/>
    <x v="0"/>
    <x v="5320"/>
  </r>
  <r>
    <x v="0"/>
    <x v="1"/>
    <x v="0"/>
    <x v="5321"/>
  </r>
  <r>
    <x v="0"/>
    <x v="1"/>
    <x v="0"/>
    <x v="5322"/>
  </r>
  <r>
    <x v="0"/>
    <x v="1"/>
    <x v="6"/>
    <x v="5323"/>
  </r>
  <r>
    <x v="0"/>
    <x v="1"/>
    <x v="6"/>
    <x v="5324"/>
  </r>
  <r>
    <x v="0"/>
    <x v="1"/>
    <x v="0"/>
    <x v="5325"/>
  </r>
  <r>
    <x v="0"/>
    <x v="1"/>
    <x v="0"/>
    <x v="5326"/>
  </r>
  <r>
    <x v="0"/>
    <x v="1"/>
    <x v="0"/>
    <x v="5327"/>
  </r>
  <r>
    <x v="0"/>
    <x v="1"/>
    <x v="0"/>
    <x v="5328"/>
  </r>
  <r>
    <x v="0"/>
    <x v="1"/>
    <x v="0"/>
    <x v="5329"/>
  </r>
  <r>
    <x v="0"/>
    <x v="1"/>
    <x v="0"/>
    <x v="5330"/>
  </r>
  <r>
    <x v="0"/>
    <x v="1"/>
    <x v="0"/>
    <x v="5331"/>
  </r>
  <r>
    <x v="0"/>
    <x v="1"/>
    <x v="0"/>
    <x v="5332"/>
  </r>
  <r>
    <x v="0"/>
    <x v="1"/>
    <x v="0"/>
    <x v="5333"/>
  </r>
  <r>
    <x v="0"/>
    <x v="1"/>
    <x v="0"/>
    <x v="5334"/>
  </r>
  <r>
    <x v="0"/>
    <x v="1"/>
    <x v="0"/>
    <x v="5335"/>
  </r>
  <r>
    <x v="0"/>
    <x v="1"/>
    <x v="0"/>
    <x v="5336"/>
  </r>
  <r>
    <x v="0"/>
    <x v="1"/>
    <x v="0"/>
    <x v="5337"/>
  </r>
  <r>
    <x v="0"/>
    <x v="1"/>
    <x v="0"/>
    <x v="5338"/>
  </r>
  <r>
    <x v="0"/>
    <x v="1"/>
    <x v="0"/>
    <x v="5339"/>
  </r>
  <r>
    <x v="0"/>
    <x v="1"/>
    <x v="0"/>
    <x v="5340"/>
  </r>
  <r>
    <x v="0"/>
    <x v="1"/>
    <x v="0"/>
    <x v="5341"/>
  </r>
  <r>
    <x v="0"/>
    <x v="1"/>
    <x v="0"/>
    <x v="5342"/>
  </r>
  <r>
    <x v="0"/>
    <x v="1"/>
    <x v="0"/>
    <x v="5343"/>
  </r>
  <r>
    <x v="0"/>
    <x v="1"/>
    <x v="0"/>
    <x v="5344"/>
  </r>
  <r>
    <x v="0"/>
    <x v="1"/>
    <x v="0"/>
    <x v="5345"/>
  </r>
  <r>
    <x v="0"/>
    <x v="1"/>
    <x v="0"/>
    <x v="5346"/>
  </r>
  <r>
    <x v="0"/>
    <x v="1"/>
    <x v="0"/>
    <x v="5347"/>
  </r>
  <r>
    <x v="0"/>
    <x v="1"/>
    <x v="0"/>
    <x v="5354"/>
  </r>
  <r>
    <x v="0"/>
    <x v="1"/>
    <x v="0"/>
    <x v="5355"/>
  </r>
  <r>
    <x v="0"/>
    <x v="1"/>
    <x v="0"/>
    <x v="5356"/>
  </r>
  <r>
    <x v="0"/>
    <x v="1"/>
    <x v="7"/>
    <x v="5357"/>
  </r>
  <r>
    <x v="0"/>
    <x v="1"/>
    <x v="0"/>
    <x v="5358"/>
  </r>
  <r>
    <x v="0"/>
    <x v="1"/>
    <x v="0"/>
    <x v="5359"/>
  </r>
  <r>
    <x v="0"/>
    <x v="1"/>
    <x v="0"/>
    <x v="5360"/>
  </r>
  <r>
    <x v="0"/>
    <x v="1"/>
    <x v="7"/>
    <x v="5361"/>
  </r>
  <r>
    <x v="0"/>
    <x v="1"/>
    <x v="0"/>
    <x v="5362"/>
  </r>
  <r>
    <x v="0"/>
    <x v="1"/>
    <x v="0"/>
    <x v="5363"/>
  </r>
  <r>
    <x v="0"/>
    <x v="1"/>
    <x v="0"/>
    <x v="5364"/>
  </r>
  <r>
    <x v="0"/>
    <x v="1"/>
    <x v="0"/>
    <x v="5367"/>
  </r>
  <r>
    <x v="0"/>
    <x v="1"/>
    <x v="0"/>
    <x v="5368"/>
  </r>
  <r>
    <x v="0"/>
    <x v="1"/>
    <x v="0"/>
    <x v="5369"/>
  </r>
  <r>
    <x v="0"/>
    <x v="1"/>
    <x v="0"/>
    <x v="5370"/>
  </r>
  <r>
    <x v="0"/>
    <x v="1"/>
    <x v="0"/>
    <x v="5371"/>
  </r>
  <r>
    <x v="0"/>
    <x v="1"/>
    <x v="0"/>
    <x v="5372"/>
  </r>
  <r>
    <x v="0"/>
    <x v="1"/>
    <x v="0"/>
    <x v="5375"/>
  </r>
  <r>
    <x v="0"/>
    <x v="1"/>
    <x v="0"/>
    <x v="5376"/>
  </r>
  <r>
    <x v="0"/>
    <x v="1"/>
    <x v="0"/>
    <x v="5377"/>
  </r>
  <r>
    <x v="0"/>
    <x v="1"/>
    <x v="0"/>
    <x v="5378"/>
  </r>
  <r>
    <x v="0"/>
    <x v="1"/>
    <x v="0"/>
    <x v="5379"/>
  </r>
  <r>
    <x v="0"/>
    <x v="1"/>
    <x v="0"/>
    <x v="5380"/>
  </r>
  <r>
    <x v="0"/>
    <x v="1"/>
    <x v="0"/>
    <x v="5381"/>
  </r>
  <r>
    <x v="0"/>
    <x v="1"/>
    <x v="0"/>
    <x v="5382"/>
  </r>
  <r>
    <x v="0"/>
    <x v="1"/>
    <x v="0"/>
    <x v="5383"/>
  </r>
  <r>
    <x v="0"/>
    <x v="1"/>
    <x v="0"/>
    <x v="5384"/>
  </r>
  <r>
    <x v="0"/>
    <x v="1"/>
    <x v="0"/>
    <x v="5385"/>
  </r>
  <r>
    <x v="0"/>
    <x v="1"/>
    <x v="7"/>
    <x v="5386"/>
  </r>
  <r>
    <x v="0"/>
    <x v="1"/>
    <x v="0"/>
    <x v="5387"/>
  </r>
  <r>
    <x v="0"/>
    <x v="1"/>
    <x v="0"/>
    <x v="5388"/>
  </r>
  <r>
    <x v="0"/>
    <x v="1"/>
    <x v="0"/>
    <x v="5389"/>
  </r>
  <r>
    <x v="0"/>
    <x v="1"/>
    <x v="0"/>
    <x v="5390"/>
  </r>
  <r>
    <x v="0"/>
    <x v="1"/>
    <x v="0"/>
    <x v="5391"/>
  </r>
  <r>
    <x v="0"/>
    <x v="1"/>
    <x v="1"/>
    <x v="5392"/>
  </r>
  <r>
    <x v="0"/>
    <x v="1"/>
    <x v="0"/>
    <x v="5393"/>
  </r>
  <r>
    <x v="0"/>
    <x v="1"/>
    <x v="0"/>
    <x v="5394"/>
  </r>
  <r>
    <x v="0"/>
    <x v="1"/>
    <x v="7"/>
    <x v="5395"/>
  </r>
  <r>
    <x v="0"/>
    <x v="1"/>
    <x v="0"/>
    <x v="5396"/>
  </r>
  <r>
    <x v="0"/>
    <x v="1"/>
    <x v="0"/>
    <x v="5397"/>
  </r>
  <r>
    <x v="0"/>
    <x v="1"/>
    <x v="7"/>
    <x v="5398"/>
  </r>
  <r>
    <x v="0"/>
    <x v="1"/>
    <x v="0"/>
    <x v="5399"/>
  </r>
  <r>
    <x v="0"/>
    <x v="1"/>
    <x v="1"/>
    <x v="5400"/>
  </r>
  <r>
    <x v="0"/>
    <x v="1"/>
    <x v="7"/>
    <x v="5401"/>
  </r>
  <r>
    <x v="0"/>
    <x v="1"/>
    <x v="0"/>
    <x v="5406"/>
  </r>
  <r>
    <x v="0"/>
    <x v="1"/>
    <x v="0"/>
    <x v="5407"/>
  </r>
  <r>
    <x v="0"/>
    <x v="1"/>
    <x v="0"/>
    <x v="5408"/>
  </r>
  <r>
    <x v="0"/>
    <x v="1"/>
    <x v="0"/>
    <x v="5409"/>
  </r>
  <r>
    <x v="0"/>
    <x v="1"/>
    <x v="0"/>
    <x v="5410"/>
  </r>
  <r>
    <x v="0"/>
    <x v="1"/>
    <x v="0"/>
    <x v="5411"/>
  </r>
  <r>
    <x v="0"/>
    <x v="1"/>
    <x v="0"/>
    <x v="5412"/>
  </r>
  <r>
    <x v="0"/>
    <x v="1"/>
    <x v="0"/>
    <x v="5413"/>
  </r>
  <r>
    <x v="0"/>
    <x v="1"/>
    <x v="0"/>
    <x v="5414"/>
  </r>
  <r>
    <x v="0"/>
    <x v="1"/>
    <x v="0"/>
    <x v="5415"/>
  </r>
  <r>
    <x v="0"/>
    <x v="1"/>
    <x v="0"/>
    <x v="5416"/>
  </r>
  <r>
    <x v="0"/>
    <x v="1"/>
    <x v="0"/>
    <x v="5417"/>
  </r>
  <r>
    <x v="0"/>
    <x v="1"/>
    <x v="0"/>
    <x v="5418"/>
  </r>
  <r>
    <x v="0"/>
    <x v="1"/>
    <x v="0"/>
    <x v="5419"/>
  </r>
  <r>
    <x v="0"/>
    <x v="1"/>
    <x v="0"/>
    <x v="5420"/>
  </r>
  <r>
    <x v="0"/>
    <x v="1"/>
    <x v="0"/>
    <x v="5421"/>
  </r>
  <r>
    <x v="0"/>
    <x v="1"/>
    <x v="0"/>
    <x v="5422"/>
  </r>
  <r>
    <x v="0"/>
    <x v="1"/>
    <x v="0"/>
    <x v="5423"/>
  </r>
  <r>
    <x v="0"/>
    <x v="1"/>
    <x v="0"/>
    <x v="5424"/>
  </r>
  <r>
    <x v="0"/>
    <x v="1"/>
    <x v="0"/>
    <x v="5425"/>
  </r>
  <r>
    <x v="0"/>
    <x v="1"/>
    <x v="0"/>
    <x v="5426"/>
  </r>
  <r>
    <x v="0"/>
    <x v="1"/>
    <x v="0"/>
    <x v="5427"/>
  </r>
  <r>
    <x v="0"/>
    <x v="1"/>
    <x v="0"/>
    <x v="5428"/>
  </r>
  <r>
    <x v="0"/>
    <x v="1"/>
    <x v="0"/>
    <x v="5429"/>
  </r>
  <r>
    <x v="0"/>
    <x v="1"/>
    <x v="0"/>
    <x v="5430"/>
  </r>
  <r>
    <x v="0"/>
    <x v="1"/>
    <x v="0"/>
    <x v="5431"/>
  </r>
  <r>
    <x v="0"/>
    <x v="1"/>
    <x v="0"/>
    <x v="5432"/>
  </r>
  <r>
    <x v="0"/>
    <x v="1"/>
    <x v="0"/>
    <x v="5433"/>
  </r>
  <r>
    <x v="0"/>
    <x v="1"/>
    <x v="0"/>
    <x v="5434"/>
  </r>
  <r>
    <x v="0"/>
    <x v="1"/>
    <x v="1"/>
    <x v="5435"/>
  </r>
  <r>
    <x v="0"/>
    <x v="1"/>
    <x v="0"/>
    <x v="5436"/>
  </r>
  <r>
    <x v="0"/>
    <x v="1"/>
    <x v="0"/>
    <x v="5437"/>
  </r>
  <r>
    <x v="0"/>
    <x v="1"/>
    <x v="0"/>
    <x v="5438"/>
  </r>
  <r>
    <x v="0"/>
    <x v="1"/>
    <x v="0"/>
    <x v="5439"/>
  </r>
  <r>
    <x v="0"/>
    <x v="1"/>
    <x v="0"/>
    <x v="5440"/>
  </r>
  <r>
    <x v="0"/>
    <x v="1"/>
    <x v="0"/>
    <x v="5441"/>
  </r>
  <r>
    <x v="0"/>
    <x v="1"/>
    <x v="0"/>
    <x v="5442"/>
  </r>
  <r>
    <x v="0"/>
    <x v="1"/>
    <x v="0"/>
    <x v="5443"/>
  </r>
  <r>
    <x v="0"/>
    <x v="1"/>
    <x v="0"/>
    <x v="5444"/>
  </r>
  <r>
    <x v="0"/>
    <x v="1"/>
    <x v="0"/>
    <x v="5445"/>
  </r>
  <r>
    <x v="0"/>
    <x v="1"/>
    <x v="0"/>
    <x v="5446"/>
  </r>
  <r>
    <x v="0"/>
    <x v="1"/>
    <x v="0"/>
    <x v="5447"/>
  </r>
  <r>
    <x v="0"/>
    <x v="1"/>
    <x v="0"/>
    <x v="5448"/>
  </r>
  <r>
    <x v="0"/>
    <x v="1"/>
    <x v="0"/>
    <x v="5449"/>
  </r>
  <r>
    <x v="0"/>
    <x v="1"/>
    <x v="0"/>
    <x v="5450"/>
  </r>
  <r>
    <x v="0"/>
    <x v="1"/>
    <x v="0"/>
    <x v="5451"/>
  </r>
  <r>
    <x v="0"/>
    <x v="1"/>
    <x v="0"/>
    <x v="5452"/>
  </r>
  <r>
    <x v="0"/>
    <x v="1"/>
    <x v="0"/>
    <x v="5453"/>
  </r>
  <r>
    <x v="0"/>
    <x v="1"/>
    <x v="0"/>
    <x v="5454"/>
  </r>
  <r>
    <x v="0"/>
    <x v="1"/>
    <x v="0"/>
    <x v="5455"/>
  </r>
  <r>
    <x v="0"/>
    <x v="1"/>
    <x v="0"/>
    <x v="5456"/>
  </r>
  <r>
    <x v="0"/>
    <x v="1"/>
    <x v="0"/>
    <x v="5457"/>
  </r>
  <r>
    <x v="0"/>
    <x v="1"/>
    <x v="0"/>
    <x v="5458"/>
  </r>
  <r>
    <x v="0"/>
    <x v="1"/>
    <x v="0"/>
    <x v="5459"/>
  </r>
  <r>
    <x v="0"/>
    <x v="1"/>
    <x v="0"/>
    <x v="5460"/>
  </r>
  <r>
    <x v="0"/>
    <x v="1"/>
    <x v="0"/>
    <x v="5461"/>
  </r>
  <r>
    <x v="0"/>
    <x v="1"/>
    <x v="0"/>
    <x v="5462"/>
  </r>
  <r>
    <x v="0"/>
    <x v="1"/>
    <x v="0"/>
    <x v="5464"/>
  </r>
  <r>
    <x v="0"/>
    <x v="1"/>
    <x v="0"/>
    <x v="5465"/>
  </r>
  <r>
    <x v="0"/>
    <x v="1"/>
    <x v="0"/>
    <x v="5466"/>
  </r>
  <r>
    <x v="0"/>
    <x v="1"/>
    <x v="0"/>
    <x v="5467"/>
  </r>
  <r>
    <x v="0"/>
    <x v="1"/>
    <x v="0"/>
    <x v="5468"/>
  </r>
  <r>
    <x v="0"/>
    <x v="1"/>
    <x v="0"/>
    <x v="5469"/>
  </r>
  <r>
    <x v="0"/>
    <x v="1"/>
    <x v="0"/>
    <x v="5470"/>
  </r>
  <r>
    <x v="0"/>
    <x v="1"/>
    <x v="0"/>
    <x v="5471"/>
  </r>
  <r>
    <x v="0"/>
    <x v="1"/>
    <x v="0"/>
    <x v="5472"/>
  </r>
  <r>
    <x v="0"/>
    <x v="1"/>
    <x v="0"/>
    <x v="5473"/>
  </r>
  <r>
    <x v="0"/>
    <x v="1"/>
    <x v="0"/>
    <x v="5474"/>
  </r>
  <r>
    <x v="0"/>
    <x v="1"/>
    <x v="0"/>
    <x v="5475"/>
  </r>
  <r>
    <x v="0"/>
    <x v="1"/>
    <x v="0"/>
    <x v="5476"/>
  </r>
  <r>
    <x v="0"/>
    <x v="1"/>
    <x v="0"/>
    <x v="5477"/>
  </r>
  <r>
    <x v="0"/>
    <x v="1"/>
    <x v="0"/>
    <x v="5478"/>
  </r>
  <r>
    <x v="0"/>
    <x v="1"/>
    <x v="0"/>
    <x v="5479"/>
  </r>
  <r>
    <x v="0"/>
    <x v="1"/>
    <x v="1"/>
    <x v="5480"/>
  </r>
  <r>
    <x v="0"/>
    <x v="1"/>
    <x v="0"/>
    <x v="5481"/>
  </r>
  <r>
    <x v="0"/>
    <x v="1"/>
    <x v="1"/>
    <x v="5482"/>
  </r>
  <r>
    <x v="0"/>
    <x v="1"/>
    <x v="0"/>
    <x v="5483"/>
  </r>
  <r>
    <x v="0"/>
    <x v="1"/>
    <x v="0"/>
    <x v="5484"/>
  </r>
  <r>
    <x v="0"/>
    <x v="1"/>
    <x v="0"/>
    <x v="5485"/>
  </r>
  <r>
    <x v="0"/>
    <x v="1"/>
    <x v="0"/>
    <x v="5486"/>
  </r>
  <r>
    <x v="0"/>
    <x v="1"/>
    <x v="0"/>
    <x v="5487"/>
  </r>
  <r>
    <x v="0"/>
    <x v="1"/>
    <x v="0"/>
    <x v="5488"/>
  </r>
  <r>
    <x v="0"/>
    <x v="1"/>
    <x v="0"/>
    <x v="5489"/>
  </r>
  <r>
    <x v="0"/>
    <x v="1"/>
    <x v="0"/>
    <x v="5490"/>
  </r>
  <r>
    <x v="0"/>
    <x v="1"/>
    <x v="0"/>
    <x v="5491"/>
  </r>
  <r>
    <x v="0"/>
    <x v="1"/>
    <x v="0"/>
    <x v="5492"/>
  </r>
  <r>
    <x v="0"/>
    <x v="1"/>
    <x v="0"/>
    <x v="5493"/>
  </r>
  <r>
    <x v="0"/>
    <x v="1"/>
    <x v="0"/>
    <x v="5494"/>
  </r>
  <r>
    <x v="0"/>
    <x v="1"/>
    <x v="0"/>
    <x v="5495"/>
  </r>
  <r>
    <x v="0"/>
    <x v="1"/>
    <x v="0"/>
    <x v="5496"/>
  </r>
  <r>
    <x v="0"/>
    <x v="1"/>
    <x v="0"/>
    <x v="5497"/>
  </r>
  <r>
    <x v="0"/>
    <x v="1"/>
    <x v="0"/>
    <x v="5498"/>
  </r>
  <r>
    <x v="0"/>
    <x v="1"/>
    <x v="0"/>
    <x v="5499"/>
  </r>
  <r>
    <x v="0"/>
    <x v="1"/>
    <x v="0"/>
    <x v="5500"/>
  </r>
  <r>
    <x v="0"/>
    <x v="1"/>
    <x v="0"/>
    <x v="5501"/>
  </r>
  <r>
    <x v="0"/>
    <x v="1"/>
    <x v="0"/>
    <x v="5502"/>
  </r>
  <r>
    <x v="0"/>
    <x v="1"/>
    <x v="0"/>
    <x v="5503"/>
  </r>
  <r>
    <x v="0"/>
    <x v="1"/>
    <x v="0"/>
    <x v="5504"/>
  </r>
  <r>
    <x v="0"/>
    <x v="1"/>
    <x v="0"/>
    <x v="5505"/>
  </r>
  <r>
    <x v="0"/>
    <x v="1"/>
    <x v="0"/>
    <x v="5506"/>
  </r>
  <r>
    <x v="0"/>
    <x v="1"/>
    <x v="0"/>
    <x v="5507"/>
  </r>
  <r>
    <x v="0"/>
    <x v="1"/>
    <x v="0"/>
    <x v="5508"/>
  </r>
  <r>
    <x v="0"/>
    <x v="1"/>
    <x v="0"/>
    <x v="5509"/>
  </r>
  <r>
    <x v="0"/>
    <x v="1"/>
    <x v="0"/>
    <x v="5510"/>
  </r>
  <r>
    <x v="0"/>
    <x v="1"/>
    <x v="0"/>
    <x v="5511"/>
  </r>
  <r>
    <x v="0"/>
    <x v="1"/>
    <x v="7"/>
    <x v="5512"/>
  </r>
  <r>
    <x v="0"/>
    <x v="1"/>
    <x v="0"/>
    <x v="5513"/>
  </r>
  <r>
    <x v="0"/>
    <x v="1"/>
    <x v="0"/>
    <x v="5514"/>
  </r>
  <r>
    <x v="0"/>
    <x v="1"/>
    <x v="0"/>
    <x v="5515"/>
  </r>
  <r>
    <x v="0"/>
    <x v="1"/>
    <x v="0"/>
    <x v="5516"/>
  </r>
  <r>
    <x v="0"/>
    <x v="1"/>
    <x v="0"/>
    <x v="5517"/>
  </r>
  <r>
    <x v="0"/>
    <x v="1"/>
    <x v="0"/>
    <x v="5518"/>
  </r>
  <r>
    <x v="0"/>
    <x v="1"/>
    <x v="0"/>
    <x v="5519"/>
  </r>
  <r>
    <x v="0"/>
    <x v="1"/>
    <x v="0"/>
    <x v="5520"/>
  </r>
  <r>
    <x v="0"/>
    <x v="1"/>
    <x v="0"/>
    <x v="5521"/>
  </r>
  <r>
    <x v="0"/>
    <x v="1"/>
    <x v="0"/>
    <x v="5522"/>
  </r>
  <r>
    <x v="0"/>
    <x v="1"/>
    <x v="0"/>
    <x v="5523"/>
  </r>
  <r>
    <x v="0"/>
    <x v="1"/>
    <x v="0"/>
    <x v="5524"/>
  </r>
  <r>
    <x v="0"/>
    <x v="1"/>
    <x v="0"/>
    <x v="5525"/>
  </r>
  <r>
    <x v="0"/>
    <x v="1"/>
    <x v="0"/>
    <x v="5526"/>
  </r>
  <r>
    <x v="0"/>
    <x v="1"/>
    <x v="0"/>
    <x v="5528"/>
  </r>
  <r>
    <x v="0"/>
    <x v="1"/>
    <x v="0"/>
    <x v="5529"/>
  </r>
  <r>
    <x v="0"/>
    <x v="1"/>
    <x v="0"/>
    <x v="5530"/>
  </r>
  <r>
    <x v="0"/>
    <x v="1"/>
    <x v="0"/>
    <x v="5531"/>
  </r>
  <r>
    <x v="0"/>
    <x v="1"/>
    <x v="0"/>
    <x v="5532"/>
  </r>
  <r>
    <x v="0"/>
    <x v="1"/>
    <x v="0"/>
    <x v="5533"/>
  </r>
  <r>
    <x v="0"/>
    <x v="1"/>
    <x v="0"/>
    <x v="5534"/>
  </r>
  <r>
    <x v="0"/>
    <x v="1"/>
    <x v="0"/>
    <x v="5535"/>
  </r>
  <r>
    <x v="0"/>
    <x v="1"/>
    <x v="0"/>
    <x v="5536"/>
  </r>
  <r>
    <x v="0"/>
    <x v="1"/>
    <x v="0"/>
    <x v="5537"/>
  </r>
  <r>
    <x v="0"/>
    <x v="1"/>
    <x v="1"/>
    <x v="5538"/>
  </r>
  <r>
    <x v="0"/>
    <x v="1"/>
    <x v="0"/>
    <x v="5539"/>
  </r>
  <r>
    <x v="0"/>
    <x v="1"/>
    <x v="0"/>
    <x v="5540"/>
  </r>
  <r>
    <x v="0"/>
    <x v="1"/>
    <x v="0"/>
    <x v="5541"/>
  </r>
  <r>
    <x v="0"/>
    <x v="1"/>
    <x v="0"/>
    <x v="5542"/>
  </r>
  <r>
    <x v="0"/>
    <x v="1"/>
    <x v="0"/>
    <x v="5543"/>
  </r>
  <r>
    <x v="0"/>
    <x v="1"/>
    <x v="0"/>
    <x v="5544"/>
  </r>
  <r>
    <x v="0"/>
    <x v="1"/>
    <x v="0"/>
    <x v="5545"/>
  </r>
  <r>
    <x v="0"/>
    <x v="1"/>
    <x v="0"/>
    <x v="5546"/>
  </r>
  <r>
    <x v="0"/>
    <x v="1"/>
    <x v="0"/>
    <x v="5547"/>
  </r>
  <r>
    <x v="0"/>
    <x v="1"/>
    <x v="0"/>
    <x v="5548"/>
  </r>
  <r>
    <x v="0"/>
    <x v="1"/>
    <x v="0"/>
    <x v="5549"/>
  </r>
  <r>
    <x v="0"/>
    <x v="1"/>
    <x v="0"/>
    <x v="5550"/>
  </r>
  <r>
    <x v="0"/>
    <x v="1"/>
    <x v="0"/>
    <x v="5551"/>
  </r>
  <r>
    <x v="0"/>
    <x v="1"/>
    <x v="0"/>
    <x v="5552"/>
  </r>
  <r>
    <x v="0"/>
    <x v="1"/>
    <x v="0"/>
    <x v="5553"/>
  </r>
  <r>
    <x v="0"/>
    <x v="1"/>
    <x v="0"/>
    <x v="5554"/>
  </r>
  <r>
    <x v="0"/>
    <x v="1"/>
    <x v="1"/>
    <x v="5555"/>
  </r>
  <r>
    <x v="0"/>
    <x v="1"/>
    <x v="0"/>
    <x v="5556"/>
  </r>
  <r>
    <x v="0"/>
    <x v="1"/>
    <x v="0"/>
    <x v="5559"/>
  </r>
  <r>
    <x v="0"/>
    <x v="1"/>
    <x v="0"/>
    <x v="5560"/>
  </r>
  <r>
    <x v="0"/>
    <x v="1"/>
    <x v="0"/>
    <x v="5561"/>
  </r>
  <r>
    <x v="0"/>
    <x v="1"/>
    <x v="0"/>
    <x v="5562"/>
  </r>
  <r>
    <x v="0"/>
    <x v="1"/>
    <x v="0"/>
    <x v="5563"/>
  </r>
  <r>
    <x v="0"/>
    <x v="1"/>
    <x v="0"/>
    <x v="5564"/>
  </r>
  <r>
    <x v="0"/>
    <x v="1"/>
    <x v="0"/>
    <x v="5565"/>
  </r>
  <r>
    <x v="0"/>
    <x v="1"/>
    <x v="0"/>
    <x v="5566"/>
  </r>
  <r>
    <x v="0"/>
    <x v="1"/>
    <x v="0"/>
    <x v="5567"/>
  </r>
  <r>
    <x v="0"/>
    <x v="1"/>
    <x v="7"/>
    <x v="5568"/>
  </r>
  <r>
    <x v="0"/>
    <x v="1"/>
    <x v="0"/>
    <x v="5569"/>
  </r>
  <r>
    <x v="0"/>
    <x v="1"/>
    <x v="0"/>
    <x v="5570"/>
  </r>
  <r>
    <x v="0"/>
    <x v="1"/>
    <x v="0"/>
    <x v="5571"/>
  </r>
  <r>
    <x v="0"/>
    <x v="1"/>
    <x v="0"/>
    <x v="5572"/>
  </r>
  <r>
    <x v="0"/>
    <x v="1"/>
    <x v="0"/>
    <x v="5573"/>
  </r>
  <r>
    <x v="0"/>
    <x v="1"/>
    <x v="0"/>
    <x v="5574"/>
  </r>
  <r>
    <x v="0"/>
    <x v="1"/>
    <x v="0"/>
    <x v="5575"/>
  </r>
  <r>
    <x v="0"/>
    <x v="1"/>
    <x v="0"/>
    <x v="5576"/>
  </r>
  <r>
    <x v="0"/>
    <x v="1"/>
    <x v="0"/>
    <x v="5577"/>
  </r>
  <r>
    <x v="0"/>
    <x v="1"/>
    <x v="0"/>
    <x v="5578"/>
  </r>
  <r>
    <x v="0"/>
    <x v="1"/>
    <x v="6"/>
    <x v="5580"/>
  </r>
  <r>
    <x v="0"/>
    <x v="1"/>
    <x v="0"/>
    <x v="5581"/>
  </r>
  <r>
    <x v="0"/>
    <x v="1"/>
    <x v="0"/>
    <x v="5582"/>
  </r>
  <r>
    <x v="0"/>
    <x v="1"/>
    <x v="0"/>
    <x v="5583"/>
  </r>
  <r>
    <x v="0"/>
    <x v="1"/>
    <x v="0"/>
    <x v="5584"/>
  </r>
  <r>
    <x v="0"/>
    <x v="1"/>
    <x v="0"/>
    <x v="5585"/>
  </r>
  <r>
    <x v="0"/>
    <x v="1"/>
    <x v="0"/>
    <x v="5586"/>
  </r>
  <r>
    <x v="0"/>
    <x v="1"/>
    <x v="1"/>
    <x v="5587"/>
  </r>
  <r>
    <x v="0"/>
    <x v="1"/>
    <x v="0"/>
    <x v="5588"/>
  </r>
  <r>
    <x v="0"/>
    <x v="1"/>
    <x v="0"/>
    <x v="5589"/>
  </r>
  <r>
    <x v="0"/>
    <x v="1"/>
    <x v="0"/>
    <x v="5590"/>
  </r>
  <r>
    <x v="0"/>
    <x v="1"/>
    <x v="0"/>
    <x v="5591"/>
  </r>
  <r>
    <x v="0"/>
    <x v="1"/>
    <x v="0"/>
    <x v="5592"/>
  </r>
  <r>
    <x v="0"/>
    <x v="1"/>
    <x v="0"/>
    <x v="5593"/>
  </r>
  <r>
    <x v="0"/>
    <x v="1"/>
    <x v="0"/>
    <x v="5594"/>
  </r>
  <r>
    <x v="0"/>
    <x v="1"/>
    <x v="1"/>
    <x v="5595"/>
  </r>
  <r>
    <x v="0"/>
    <x v="1"/>
    <x v="0"/>
    <x v="5596"/>
  </r>
  <r>
    <x v="0"/>
    <x v="1"/>
    <x v="0"/>
    <x v="5597"/>
  </r>
  <r>
    <x v="0"/>
    <x v="1"/>
    <x v="0"/>
    <x v="5598"/>
  </r>
  <r>
    <x v="0"/>
    <x v="1"/>
    <x v="0"/>
    <x v="5599"/>
  </r>
  <r>
    <x v="0"/>
    <x v="1"/>
    <x v="0"/>
    <x v="5600"/>
  </r>
  <r>
    <x v="0"/>
    <x v="1"/>
    <x v="0"/>
    <x v="5601"/>
  </r>
  <r>
    <x v="0"/>
    <x v="1"/>
    <x v="0"/>
    <x v="5602"/>
  </r>
  <r>
    <x v="0"/>
    <x v="1"/>
    <x v="0"/>
    <x v="5605"/>
  </r>
  <r>
    <x v="0"/>
    <x v="1"/>
    <x v="0"/>
    <x v="5616"/>
  </r>
  <r>
    <x v="0"/>
    <x v="1"/>
    <x v="0"/>
    <x v="5617"/>
  </r>
  <r>
    <x v="0"/>
    <x v="1"/>
    <x v="0"/>
    <x v="5618"/>
  </r>
  <r>
    <x v="0"/>
    <x v="1"/>
    <x v="0"/>
    <x v="5619"/>
  </r>
  <r>
    <x v="0"/>
    <x v="1"/>
    <x v="0"/>
    <x v="5620"/>
  </r>
  <r>
    <x v="0"/>
    <x v="1"/>
    <x v="0"/>
    <x v="5621"/>
  </r>
  <r>
    <x v="0"/>
    <x v="1"/>
    <x v="0"/>
    <x v="5622"/>
  </r>
  <r>
    <x v="0"/>
    <x v="1"/>
    <x v="0"/>
    <x v="5624"/>
  </r>
  <r>
    <x v="0"/>
    <x v="1"/>
    <x v="0"/>
    <x v="5625"/>
  </r>
  <r>
    <x v="0"/>
    <x v="1"/>
    <x v="0"/>
    <x v="5638"/>
  </r>
  <r>
    <x v="0"/>
    <x v="1"/>
    <x v="0"/>
    <x v="5639"/>
  </r>
  <r>
    <x v="0"/>
    <x v="1"/>
    <x v="0"/>
    <x v="5640"/>
  </r>
  <r>
    <x v="0"/>
    <x v="1"/>
    <x v="0"/>
    <x v="5641"/>
  </r>
  <r>
    <x v="0"/>
    <x v="1"/>
    <x v="0"/>
    <x v="5642"/>
  </r>
  <r>
    <x v="0"/>
    <x v="1"/>
    <x v="0"/>
    <x v="5643"/>
  </r>
  <r>
    <x v="0"/>
    <x v="1"/>
    <x v="0"/>
    <x v="5644"/>
  </r>
  <r>
    <x v="0"/>
    <x v="1"/>
    <x v="0"/>
    <x v="5645"/>
  </r>
  <r>
    <x v="0"/>
    <x v="1"/>
    <x v="0"/>
    <x v="5646"/>
  </r>
  <r>
    <x v="0"/>
    <x v="1"/>
    <x v="0"/>
    <x v="5647"/>
  </r>
  <r>
    <x v="0"/>
    <x v="1"/>
    <x v="0"/>
    <x v="5648"/>
  </r>
  <r>
    <x v="0"/>
    <x v="1"/>
    <x v="0"/>
    <x v="5649"/>
  </r>
  <r>
    <x v="0"/>
    <x v="1"/>
    <x v="0"/>
    <x v="5650"/>
  </r>
  <r>
    <x v="0"/>
    <x v="1"/>
    <x v="0"/>
    <x v="5651"/>
  </r>
  <r>
    <x v="0"/>
    <x v="1"/>
    <x v="0"/>
    <x v="5652"/>
  </r>
  <r>
    <x v="0"/>
    <x v="1"/>
    <x v="0"/>
    <x v="5653"/>
  </r>
  <r>
    <x v="0"/>
    <x v="1"/>
    <x v="0"/>
    <x v="5654"/>
  </r>
  <r>
    <x v="0"/>
    <x v="1"/>
    <x v="0"/>
    <x v="5655"/>
  </r>
  <r>
    <x v="0"/>
    <x v="1"/>
    <x v="0"/>
    <x v="5656"/>
  </r>
  <r>
    <x v="0"/>
    <x v="1"/>
    <x v="0"/>
    <x v="5657"/>
  </r>
  <r>
    <x v="0"/>
    <x v="1"/>
    <x v="0"/>
    <x v="5669"/>
  </r>
  <r>
    <x v="0"/>
    <x v="1"/>
    <x v="0"/>
    <x v="5670"/>
  </r>
  <r>
    <x v="0"/>
    <x v="1"/>
    <x v="0"/>
    <x v="5671"/>
  </r>
  <r>
    <x v="0"/>
    <x v="1"/>
    <x v="0"/>
    <x v="5672"/>
  </r>
  <r>
    <x v="0"/>
    <x v="1"/>
    <x v="0"/>
    <x v="5673"/>
  </r>
  <r>
    <x v="0"/>
    <x v="1"/>
    <x v="0"/>
    <x v="5674"/>
  </r>
  <r>
    <x v="0"/>
    <x v="1"/>
    <x v="0"/>
    <x v="5675"/>
  </r>
  <r>
    <x v="0"/>
    <x v="1"/>
    <x v="0"/>
    <x v="5676"/>
  </r>
  <r>
    <x v="0"/>
    <x v="1"/>
    <x v="0"/>
    <x v="5677"/>
  </r>
  <r>
    <x v="0"/>
    <x v="1"/>
    <x v="0"/>
    <x v="5678"/>
  </r>
  <r>
    <x v="0"/>
    <x v="1"/>
    <x v="0"/>
    <x v="5679"/>
  </r>
  <r>
    <x v="0"/>
    <x v="1"/>
    <x v="0"/>
    <x v="5680"/>
  </r>
  <r>
    <x v="0"/>
    <x v="1"/>
    <x v="0"/>
    <x v="5681"/>
  </r>
  <r>
    <x v="0"/>
    <x v="1"/>
    <x v="0"/>
    <x v="5682"/>
  </r>
  <r>
    <x v="0"/>
    <x v="1"/>
    <x v="0"/>
    <x v="5683"/>
  </r>
  <r>
    <x v="0"/>
    <x v="1"/>
    <x v="0"/>
    <x v="5684"/>
  </r>
  <r>
    <x v="0"/>
    <x v="1"/>
    <x v="0"/>
    <x v="5685"/>
  </r>
  <r>
    <x v="0"/>
    <x v="1"/>
    <x v="0"/>
    <x v="5686"/>
  </r>
  <r>
    <x v="0"/>
    <x v="1"/>
    <x v="0"/>
    <x v="5688"/>
  </r>
  <r>
    <x v="0"/>
    <x v="1"/>
    <x v="0"/>
    <x v="5689"/>
  </r>
  <r>
    <x v="0"/>
    <x v="1"/>
    <x v="0"/>
    <x v="5690"/>
  </r>
  <r>
    <x v="0"/>
    <x v="1"/>
    <x v="0"/>
    <x v="5691"/>
  </r>
  <r>
    <x v="0"/>
    <x v="1"/>
    <x v="0"/>
    <x v="5692"/>
  </r>
  <r>
    <x v="0"/>
    <x v="1"/>
    <x v="0"/>
    <x v="5693"/>
  </r>
  <r>
    <x v="0"/>
    <x v="1"/>
    <x v="0"/>
    <x v="5694"/>
  </r>
  <r>
    <x v="0"/>
    <x v="1"/>
    <x v="0"/>
    <x v="5695"/>
  </r>
  <r>
    <x v="0"/>
    <x v="1"/>
    <x v="0"/>
    <x v="5696"/>
  </r>
  <r>
    <x v="0"/>
    <x v="1"/>
    <x v="0"/>
    <x v="5697"/>
  </r>
  <r>
    <x v="0"/>
    <x v="1"/>
    <x v="0"/>
    <x v="5698"/>
  </r>
  <r>
    <x v="0"/>
    <x v="1"/>
    <x v="0"/>
    <x v="5699"/>
  </r>
  <r>
    <x v="0"/>
    <x v="1"/>
    <x v="0"/>
    <x v="5700"/>
  </r>
  <r>
    <x v="0"/>
    <x v="1"/>
    <x v="0"/>
    <x v="5701"/>
  </r>
  <r>
    <x v="0"/>
    <x v="1"/>
    <x v="0"/>
    <x v="5702"/>
  </r>
  <r>
    <x v="0"/>
    <x v="1"/>
    <x v="0"/>
    <x v="5706"/>
  </r>
  <r>
    <x v="0"/>
    <x v="1"/>
    <x v="0"/>
    <x v="5707"/>
  </r>
  <r>
    <x v="0"/>
    <x v="1"/>
    <x v="0"/>
    <x v="5708"/>
  </r>
  <r>
    <x v="0"/>
    <x v="1"/>
    <x v="0"/>
    <x v="5709"/>
  </r>
  <r>
    <x v="0"/>
    <x v="1"/>
    <x v="0"/>
    <x v="5710"/>
  </r>
  <r>
    <x v="0"/>
    <x v="1"/>
    <x v="0"/>
    <x v="5712"/>
  </r>
  <r>
    <x v="0"/>
    <x v="1"/>
    <x v="0"/>
    <x v="5713"/>
  </r>
  <r>
    <x v="0"/>
    <x v="1"/>
    <x v="0"/>
    <x v="5714"/>
  </r>
  <r>
    <x v="0"/>
    <x v="1"/>
    <x v="0"/>
    <x v="5715"/>
  </r>
  <r>
    <x v="0"/>
    <x v="1"/>
    <x v="0"/>
    <x v="5716"/>
  </r>
  <r>
    <x v="0"/>
    <x v="1"/>
    <x v="0"/>
    <x v="5717"/>
  </r>
  <r>
    <x v="0"/>
    <x v="1"/>
    <x v="0"/>
    <x v="5718"/>
  </r>
  <r>
    <x v="0"/>
    <x v="1"/>
    <x v="0"/>
    <x v="5719"/>
  </r>
  <r>
    <x v="0"/>
    <x v="1"/>
    <x v="0"/>
    <x v="5720"/>
  </r>
  <r>
    <x v="0"/>
    <x v="1"/>
    <x v="0"/>
    <x v="5721"/>
  </r>
  <r>
    <x v="0"/>
    <x v="1"/>
    <x v="0"/>
    <x v="5722"/>
  </r>
  <r>
    <x v="0"/>
    <x v="1"/>
    <x v="0"/>
    <x v="5723"/>
  </r>
  <r>
    <x v="0"/>
    <x v="1"/>
    <x v="0"/>
    <x v="5724"/>
  </r>
  <r>
    <x v="0"/>
    <x v="1"/>
    <x v="0"/>
    <x v="5725"/>
  </r>
  <r>
    <x v="0"/>
    <x v="1"/>
    <x v="0"/>
    <x v="5726"/>
  </r>
  <r>
    <x v="0"/>
    <x v="1"/>
    <x v="0"/>
    <x v="5727"/>
  </r>
  <r>
    <x v="0"/>
    <x v="1"/>
    <x v="0"/>
    <x v="5728"/>
  </r>
  <r>
    <x v="0"/>
    <x v="1"/>
    <x v="0"/>
    <x v="5729"/>
  </r>
  <r>
    <x v="0"/>
    <x v="1"/>
    <x v="0"/>
    <x v="5730"/>
  </r>
  <r>
    <x v="0"/>
    <x v="1"/>
    <x v="0"/>
    <x v="5731"/>
  </r>
  <r>
    <x v="0"/>
    <x v="1"/>
    <x v="0"/>
    <x v="5732"/>
  </r>
  <r>
    <x v="0"/>
    <x v="1"/>
    <x v="0"/>
    <x v="5733"/>
  </r>
  <r>
    <x v="0"/>
    <x v="1"/>
    <x v="0"/>
    <x v="5734"/>
  </r>
  <r>
    <x v="0"/>
    <x v="1"/>
    <x v="0"/>
    <x v="5735"/>
  </r>
  <r>
    <x v="0"/>
    <x v="1"/>
    <x v="0"/>
    <x v="5736"/>
  </r>
  <r>
    <x v="0"/>
    <x v="1"/>
    <x v="0"/>
    <x v="5737"/>
  </r>
  <r>
    <x v="0"/>
    <x v="1"/>
    <x v="0"/>
    <x v="5738"/>
  </r>
  <r>
    <x v="0"/>
    <x v="1"/>
    <x v="0"/>
    <x v="5739"/>
  </r>
  <r>
    <x v="0"/>
    <x v="1"/>
    <x v="0"/>
    <x v="5740"/>
  </r>
  <r>
    <x v="0"/>
    <x v="1"/>
    <x v="0"/>
    <x v="5741"/>
  </r>
  <r>
    <x v="0"/>
    <x v="1"/>
    <x v="0"/>
    <x v="5742"/>
  </r>
  <r>
    <x v="0"/>
    <x v="1"/>
    <x v="0"/>
    <x v="5743"/>
  </r>
  <r>
    <x v="0"/>
    <x v="1"/>
    <x v="0"/>
    <x v="5744"/>
  </r>
  <r>
    <x v="0"/>
    <x v="1"/>
    <x v="0"/>
    <x v="5744"/>
  </r>
  <r>
    <x v="0"/>
    <x v="1"/>
    <x v="0"/>
    <x v="5745"/>
  </r>
  <r>
    <x v="0"/>
    <x v="1"/>
    <x v="0"/>
    <x v="5746"/>
  </r>
  <r>
    <x v="0"/>
    <x v="1"/>
    <x v="0"/>
    <x v="5747"/>
  </r>
  <r>
    <x v="0"/>
    <x v="1"/>
    <x v="0"/>
    <x v="5748"/>
  </r>
  <r>
    <x v="0"/>
    <x v="1"/>
    <x v="0"/>
    <x v="5749"/>
  </r>
  <r>
    <x v="0"/>
    <x v="1"/>
    <x v="0"/>
    <x v="5750"/>
  </r>
  <r>
    <x v="0"/>
    <x v="1"/>
    <x v="0"/>
    <x v="5751"/>
  </r>
  <r>
    <x v="0"/>
    <x v="1"/>
    <x v="0"/>
    <x v="5752"/>
  </r>
  <r>
    <x v="0"/>
    <x v="1"/>
    <x v="0"/>
    <x v="5753"/>
  </r>
  <r>
    <x v="0"/>
    <x v="1"/>
    <x v="0"/>
    <x v="5754"/>
  </r>
  <r>
    <x v="0"/>
    <x v="1"/>
    <x v="0"/>
    <x v="5755"/>
  </r>
  <r>
    <x v="0"/>
    <x v="1"/>
    <x v="0"/>
    <x v="5756"/>
  </r>
  <r>
    <x v="0"/>
    <x v="1"/>
    <x v="0"/>
    <x v="5757"/>
  </r>
  <r>
    <x v="0"/>
    <x v="1"/>
    <x v="0"/>
    <x v="5758"/>
  </r>
  <r>
    <x v="0"/>
    <x v="1"/>
    <x v="0"/>
    <x v="5759"/>
  </r>
  <r>
    <x v="0"/>
    <x v="1"/>
    <x v="0"/>
    <x v="5760"/>
  </r>
  <r>
    <x v="0"/>
    <x v="1"/>
    <x v="0"/>
    <x v="5761"/>
  </r>
  <r>
    <x v="0"/>
    <x v="1"/>
    <x v="0"/>
    <x v="5762"/>
  </r>
  <r>
    <x v="0"/>
    <x v="1"/>
    <x v="0"/>
    <x v="5763"/>
  </r>
  <r>
    <x v="0"/>
    <x v="1"/>
    <x v="0"/>
    <x v="5764"/>
  </r>
  <r>
    <x v="0"/>
    <x v="1"/>
    <x v="0"/>
    <x v="5765"/>
  </r>
  <r>
    <x v="0"/>
    <x v="1"/>
    <x v="0"/>
    <x v="5766"/>
  </r>
  <r>
    <x v="0"/>
    <x v="1"/>
    <x v="0"/>
    <x v="5767"/>
  </r>
  <r>
    <x v="0"/>
    <x v="1"/>
    <x v="0"/>
    <x v="5768"/>
  </r>
  <r>
    <x v="0"/>
    <x v="1"/>
    <x v="0"/>
    <x v="5769"/>
  </r>
  <r>
    <x v="0"/>
    <x v="1"/>
    <x v="0"/>
    <x v="5770"/>
  </r>
  <r>
    <x v="0"/>
    <x v="1"/>
    <x v="0"/>
    <x v="5771"/>
  </r>
  <r>
    <x v="0"/>
    <x v="1"/>
    <x v="0"/>
    <x v="5772"/>
  </r>
  <r>
    <x v="0"/>
    <x v="1"/>
    <x v="0"/>
    <x v="5773"/>
  </r>
  <r>
    <x v="0"/>
    <x v="1"/>
    <x v="0"/>
    <x v="5774"/>
  </r>
  <r>
    <x v="0"/>
    <x v="1"/>
    <x v="0"/>
    <x v="5775"/>
  </r>
  <r>
    <x v="0"/>
    <x v="1"/>
    <x v="0"/>
    <x v="5776"/>
  </r>
  <r>
    <x v="0"/>
    <x v="1"/>
    <x v="0"/>
    <x v="5777"/>
  </r>
  <r>
    <x v="0"/>
    <x v="1"/>
    <x v="0"/>
    <x v="5778"/>
  </r>
  <r>
    <x v="0"/>
    <x v="1"/>
    <x v="0"/>
    <x v="5779"/>
  </r>
  <r>
    <x v="0"/>
    <x v="1"/>
    <x v="0"/>
    <x v="5780"/>
  </r>
  <r>
    <x v="0"/>
    <x v="1"/>
    <x v="0"/>
    <x v="5781"/>
  </r>
  <r>
    <x v="0"/>
    <x v="1"/>
    <x v="0"/>
    <x v="5782"/>
  </r>
  <r>
    <x v="0"/>
    <x v="1"/>
    <x v="0"/>
    <x v="5783"/>
  </r>
  <r>
    <x v="0"/>
    <x v="1"/>
    <x v="0"/>
    <x v="5784"/>
  </r>
  <r>
    <x v="0"/>
    <x v="1"/>
    <x v="0"/>
    <x v="5785"/>
  </r>
  <r>
    <x v="0"/>
    <x v="1"/>
    <x v="0"/>
    <x v="5786"/>
  </r>
  <r>
    <x v="0"/>
    <x v="1"/>
    <x v="6"/>
    <x v="5787"/>
  </r>
  <r>
    <x v="0"/>
    <x v="1"/>
    <x v="0"/>
    <x v="5788"/>
  </r>
  <r>
    <x v="0"/>
    <x v="1"/>
    <x v="0"/>
    <x v="5789"/>
  </r>
  <r>
    <x v="0"/>
    <x v="1"/>
    <x v="0"/>
    <x v="5790"/>
  </r>
  <r>
    <x v="0"/>
    <x v="1"/>
    <x v="0"/>
    <x v="5791"/>
  </r>
  <r>
    <x v="0"/>
    <x v="1"/>
    <x v="0"/>
    <x v="5792"/>
  </r>
  <r>
    <x v="0"/>
    <x v="1"/>
    <x v="0"/>
    <x v="5793"/>
  </r>
  <r>
    <x v="0"/>
    <x v="1"/>
    <x v="0"/>
    <x v="5794"/>
  </r>
  <r>
    <x v="0"/>
    <x v="1"/>
    <x v="0"/>
    <x v="5795"/>
  </r>
  <r>
    <x v="0"/>
    <x v="1"/>
    <x v="0"/>
    <x v="5796"/>
  </r>
  <r>
    <x v="0"/>
    <x v="1"/>
    <x v="0"/>
    <x v="5797"/>
  </r>
  <r>
    <x v="0"/>
    <x v="1"/>
    <x v="0"/>
    <x v="5798"/>
  </r>
  <r>
    <x v="0"/>
    <x v="1"/>
    <x v="0"/>
    <x v="5799"/>
  </r>
  <r>
    <x v="0"/>
    <x v="1"/>
    <x v="0"/>
    <x v="5800"/>
  </r>
  <r>
    <x v="0"/>
    <x v="1"/>
    <x v="0"/>
    <x v="5801"/>
  </r>
  <r>
    <x v="0"/>
    <x v="1"/>
    <x v="0"/>
    <x v="5803"/>
  </r>
  <r>
    <x v="0"/>
    <x v="1"/>
    <x v="0"/>
    <x v="5804"/>
  </r>
  <r>
    <x v="0"/>
    <x v="1"/>
    <x v="0"/>
    <x v="5805"/>
  </r>
  <r>
    <x v="0"/>
    <x v="1"/>
    <x v="0"/>
    <x v="5806"/>
  </r>
  <r>
    <x v="0"/>
    <x v="1"/>
    <x v="0"/>
    <x v="5807"/>
  </r>
  <r>
    <x v="0"/>
    <x v="1"/>
    <x v="0"/>
    <x v="5808"/>
  </r>
  <r>
    <x v="0"/>
    <x v="1"/>
    <x v="0"/>
    <x v="5809"/>
  </r>
  <r>
    <x v="0"/>
    <x v="1"/>
    <x v="0"/>
    <x v="5810"/>
  </r>
  <r>
    <x v="0"/>
    <x v="1"/>
    <x v="0"/>
    <x v="5811"/>
  </r>
  <r>
    <x v="0"/>
    <x v="1"/>
    <x v="0"/>
    <x v="5812"/>
  </r>
  <r>
    <x v="0"/>
    <x v="1"/>
    <x v="0"/>
    <x v="5813"/>
  </r>
  <r>
    <x v="0"/>
    <x v="1"/>
    <x v="0"/>
    <x v="5814"/>
  </r>
  <r>
    <x v="0"/>
    <x v="1"/>
    <x v="0"/>
    <x v="5815"/>
  </r>
  <r>
    <x v="0"/>
    <x v="1"/>
    <x v="0"/>
    <x v="5816"/>
  </r>
  <r>
    <x v="0"/>
    <x v="1"/>
    <x v="0"/>
    <x v="5850"/>
  </r>
  <r>
    <x v="0"/>
    <x v="1"/>
    <x v="0"/>
    <x v="5851"/>
  </r>
  <r>
    <x v="0"/>
    <x v="1"/>
    <x v="0"/>
    <x v="5852"/>
  </r>
  <r>
    <x v="0"/>
    <x v="1"/>
    <x v="0"/>
    <x v="5853"/>
  </r>
  <r>
    <x v="0"/>
    <x v="1"/>
    <x v="0"/>
    <x v="5854"/>
  </r>
  <r>
    <x v="0"/>
    <x v="1"/>
    <x v="0"/>
    <x v="5855"/>
  </r>
  <r>
    <x v="0"/>
    <x v="1"/>
    <x v="0"/>
    <x v="5856"/>
  </r>
  <r>
    <x v="0"/>
    <x v="1"/>
    <x v="6"/>
    <x v="5857"/>
  </r>
  <r>
    <x v="0"/>
    <x v="1"/>
    <x v="0"/>
    <x v="5858"/>
  </r>
  <r>
    <x v="0"/>
    <x v="1"/>
    <x v="0"/>
    <x v="5859"/>
  </r>
  <r>
    <x v="0"/>
    <x v="1"/>
    <x v="0"/>
    <x v="5860"/>
  </r>
  <r>
    <x v="0"/>
    <x v="1"/>
    <x v="0"/>
    <x v="5861"/>
  </r>
  <r>
    <x v="0"/>
    <x v="1"/>
    <x v="0"/>
    <x v="5862"/>
  </r>
  <r>
    <x v="0"/>
    <x v="1"/>
    <x v="0"/>
    <x v="5863"/>
  </r>
  <r>
    <x v="0"/>
    <x v="1"/>
    <x v="0"/>
    <x v="5864"/>
  </r>
  <r>
    <x v="0"/>
    <x v="1"/>
    <x v="0"/>
    <x v="5865"/>
  </r>
  <r>
    <x v="0"/>
    <x v="1"/>
    <x v="0"/>
    <x v="5866"/>
  </r>
  <r>
    <x v="0"/>
    <x v="1"/>
    <x v="0"/>
    <x v="5867"/>
  </r>
  <r>
    <x v="0"/>
    <x v="1"/>
    <x v="0"/>
    <x v="5868"/>
  </r>
  <r>
    <x v="0"/>
    <x v="1"/>
    <x v="0"/>
    <x v="5869"/>
  </r>
  <r>
    <x v="0"/>
    <x v="1"/>
    <x v="0"/>
    <x v="5870"/>
  </r>
  <r>
    <x v="0"/>
    <x v="1"/>
    <x v="0"/>
    <x v="5871"/>
  </r>
  <r>
    <x v="0"/>
    <x v="1"/>
    <x v="0"/>
    <x v="5872"/>
  </r>
  <r>
    <x v="0"/>
    <x v="1"/>
    <x v="0"/>
    <x v="5873"/>
  </r>
  <r>
    <x v="0"/>
    <x v="1"/>
    <x v="0"/>
    <x v="5874"/>
  </r>
  <r>
    <x v="0"/>
    <x v="1"/>
    <x v="0"/>
    <x v="5875"/>
  </r>
  <r>
    <x v="0"/>
    <x v="1"/>
    <x v="0"/>
    <x v="5876"/>
  </r>
  <r>
    <x v="0"/>
    <x v="1"/>
    <x v="0"/>
    <x v="5877"/>
  </r>
  <r>
    <x v="0"/>
    <x v="1"/>
    <x v="0"/>
    <x v="5878"/>
  </r>
  <r>
    <x v="0"/>
    <x v="1"/>
    <x v="0"/>
    <x v="5879"/>
  </r>
  <r>
    <x v="0"/>
    <x v="1"/>
    <x v="0"/>
    <x v="5880"/>
  </r>
  <r>
    <x v="0"/>
    <x v="1"/>
    <x v="0"/>
    <x v="5881"/>
  </r>
  <r>
    <x v="0"/>
    <x v="1"/>
    <x v="0"/>
    <x v="5882"/>
  </r>
  <r>
    <x v="0"/>
    <x v="1"/>
    <x v="0"/>
    <x v="5883"/>
  </r>
  <r>
    <x v="0"/>
    <x v="1"/>
    <x v="0"/>
    <x v="5884"/>
  </r>
  <r>
    <x v="0"/>
    <x v="1"/>
    <x v="0"/>
    <x v="5885"/>
  </r>
  <r>
    <x v="0"/>
    <x v="1"/>
    <x v="0"/>
    <x v="5886"/>
  </r>
  <r>
    <x v="0"/>
    <x v="1"/>
    <x v="0"/>
    <x v="5887"/>
  </r>
  <r>
    <x v="0"/>
    <x v="1"/>
    <x v="0"/>
    <x v="5888"/>
  </r>
  <r>
    <x v="0"/>
    <x v="1"/>
    <x v="0"/>
    <x v="5889"/>
  </r>
  <r>
    <x v="0"/>
    <x v="1"/>
    <x v="0"/>
    <x v="5890"/>
  </r>
  <r>
    <x v="0"/>
    <x v="1"/>
    <x v="0"/>
    <x v="5891"/>
  </r>
  <r>
    <x v="0"/>
    <x v="1"/>
    <x v="0"/>
    <x v="5892"/>
  </r>
  <r>
    <x v="0"/>
    <x v="1"/>
    <x v="8"/>
    <x v="5893"/>
  </r>
  <r>
    <x v="0"/>
    <x v="1"/>
    <x v="0"/>
    <x v="5902"/>
  </r>
  <r>
    <x v="0"/>
    <x v="1"/>
    <x v="0"/>
    <x v="5903"/>
  </r>
  <r>
    <x v="0"/>
    <x v="1"/>
    <x v="1"/>
    <x v="5904"/>
  </r>
  <r>
    <x v="0"/>
    <x v="1"/>
    <x v="6"/>
    <x v="5905"/>
  </r>
  <r>
    <x v="0"/>
    <x v="1"/>
    <x v="1"/>
    <x v="5906"/>
  </r>
  <r>
    <x v="0"/>
    <x v="1"/>
    <x v="0"/>
    <x v="5907"/>
  </r>
  <r>
    <x v="0"/>
    <x v="1"/>
    <x v="7"/>
    <x v="5908"/>
  </r>
  <r>
    <x v="0"/>
    <x v="1"/>
    <x v="0"/>
    <x v="5950"/>
  </r>
  <r>
    <x v="0"/>
    <x v="1"/>
    <x v="0"/>
    <x v="5951"/>
  </r>
  <r>
    <x v="0"/>
    <x v="1"/>
    <x v="0"/>
    <x v="5955"/>
  </r>
  <r>
    <x v="0"/>
    <x v="1"/>
    <x v="0"/>
    <x v="5956"/>
  </r>
  <r>
    <x v="0"/>
    <x v="1"/>
    <x v="0"/>
    <x v="5957"/>
  </r>
  <r>
    <x v="0"/>
    <x v="1"/>
    <x v="0"/>
    <x v="5958"/>
  </r>
  <r>
    <x v="0"/>
    <x v="1"/>
    <x v="0"/>
    <x v="5959"/>
  </r>
  <r>
    <x v="0"/>
    <x v="1"/>
    <x v="0"/>
    <x v="5960"/>
  </r>
  <r>
    <x v="0"/>
    <x v="1"/>
    <x v="0"/>
    <x v="5961"/>
  </r>
  <r>
    <x v="0"/>
    <x v="1"/>
    <x v="0"/>
    <x v="5962"/>
  </r>
  <r>
    <x v="0"/>
    <x v="1"/>
    <x v="0"/>
    <x v="5963"/>
  </r>
  <r>
    <x v="0"/>
    <x v="1"/>
    <x v="0"/>
    <x v="5964"/>
  </r>
  <r>
    <x v="0"/>
    <x v="1"/>
    <x v="0"/>
    <x v="5985"/>
  </r>
  <r>
    <x v="0"/>
    <x v="1"/>
    <x v="0"/>
    <x v="5986"/>
  </r>
  <r>
    <x v="0"/>
    <x v="1"/>
    <x v="0"/>
    <x v="5987"/>
  </r>
  <r>
    <x v="0"/>
    <x v="1"/>
    <x v="0"/>
    <x v="5988"/>
  </r>
  <r>
    <x v="0"/>
    <x v="1"/>
    <x v="0"/>
    <x v="5989"/>
  </r>
  <r>
    <x v="0"/>
    <x v="1"/>
    <x v="0"/>
    <x v="5990"/>
  </r>
  <r>
    <x v="0"/>
    <x v="1"/>
    <x v="0"/>
    <x v="5991"/>
  </r>
  <r>
    <x v="0"/>
    <x v="1"/>
    <x v="0"/>
    <x v="5992"/>
  </r>
  <r>
    <x v="0"/>
    <x v="1"/>
    <x v="0"/>
    <x v="5993"/>
  </r>
  <r>
    <x v="0"/>
    <x v="1"/>
    <x v="0"/>
    <x v="5994"/>
  </r>
  <r>
    <x v="0"/>
    <x v="1"/>
    <x v="0"/>
    <x v="5997"/>
  </r>
  <r>
    <x v="0"/>
    <x v="1"/>
    <x v="0"/>
    <x v="5998"/>
  </r>
  <r>
    <x v="0"/>
    <x v="1"/>
    <x v="0"/>
    <x v="5999"/>
  </r>
  <r>
    <x v="0"/>
    <x v="1"/>
    <x v="0"/>
    <x v="6000"/>
  </r>
  <r>
    <x v="0"/>
    <x v="1"/>
    <x v="0"/>
    <x v="6001"/>
  </r>
  <r>
    <x v="0"/>
    <x v="1"/>
    <x v="0"/>
    <x v="6002"/>
  </r>
  <r>
    <x v="0"/>
    <x v="1"/>
    <x v="0"/>
    <x v="6003"/>
  </r>
  <r>
    <x v="0"/>
    <x v="1"/>
    <x v="0"/>
    <x v="6004"/>
  </r>
  <r>
    <x v="0"/>
    <x v="1"/>
    <x v="0"/>
    <x v="6005"/>
  </r>
  <r>
    <x v="0"/>
    <x v="1"/>
    <x v="0"/>
    <x v="6006"/>
  </r>
  <r>
    <x v="0"/>
    <x v="1"/>
    <x v="0"/>
    <x v="6007"/>
  </r>
  <r>
    <x v="0"/>
    <x v="1"/>
    <x v="0"/>
    <x v="6008"/>
  </r>
  <r>
    <x v="0"/>
    <x v="1"/>
    <x v="0"/>
    <x v="6009"/>
  </r>
  <r>
    <x v="0"/>
    <x v="1"/>
    <x v="0"/>
    <x v="6010"/>
  </r>
  <r>
    <x v="0"/>
    <x v="1"/>
    <x v="0"/>
    <x v="6011"/>
  </r>
  <r>
    <x v="0"/>
    <x v="1"/>
    <x v="0"/>
    <x v="6012"/>
  </r>
  <r>
    <x v="0"/>
    <x v="1"/>
    <x v="0"/>
    <x v="6013"/>
  </r>
  <r>
    <x v="0"/>
    <x v="1"/>
    <x v="0"/>
    <x v="6014"/>
  </r>
  <r>
    <x v="0"/>
    <x v="1"/>
    <x v="0"/>
    <x v="6015"/>
  </r>
  <r>
    <x v="0"/>
    <x v="1"/>
    <x v="0"/>
    <x v="6016"/>
  </r>
  <r>
    <x v="0"/>
    <x v="1"/>
    <x v="0"/>
    <x v="6017"/>
  </r>
  <r>
    <x v="0"/>
    <x v="1"/>
    <x v="0"/>
    <x v="6018"/>
  </r>
  <r>
    <x v="0"/>
    <x v="1"/>
    <x v="0"/>
    <x v="6019"/>
  </r>
  <r>
    <x v="0"/>
    <x v="1"/>
    <x v="0"/>
    <x v="6020"/>
  </r>
  <r>
    <x v="0"/>
    <x v="1"/>
    <x v="0"/>
    <x v="6021"/>
  </r>
  <r>
    <x v="0"/>
    <x v="1"/>
    <x v="0"/>
    <x v="6022"/>
  </r>
  <r>
    <x v="0"/>
    <x v="1"/>
    <x v="0"/>
    <x v="6023"/>
  </r>
  <r>
    <x v="0"/>
    <x v="1"/>
    <x v="0"/>
    <x v="6024"/>
  </r>
  <r>
    <x v="0"/>
    <x v="1"/>
    <x v="0"/>
    <x v="6025"/>
  </r>
  <r>
    <x v="0"/>
    <x v="1"/>
    <x v="0"/>
    <x v="6026"/>
  </r>
  <r>
    <x v="0"/>
    <x v="1"/>
    <x v="0"/>
    <x v="6027"/>
  </r>
  <r>
    <x v="0"/>
    <x v="1"/>
    <x v="0"/>
    <x v="6028"/>
  </r>
  <r>
    <x v="0"/>
    <x v="1"/>
    <x v="0"/>
    <x v="6029"/>
  </r>
  <r>
    <x v="0"/>
    <x v="1"/>
    <x v="0"/>
    <x v="6030"/>
  </r>
  <r>
    <x v="0"/>
    <x v="1"/>
    <x v="0"/>
    <x v="6031"/>
  </r>
  <r>
    <x v="0"/>
    <x v="1"/>
    <x v="0"/>
    <x v="6032"/>
  </r>
  <r>
    <x v="0"/>
    <x v="1"/>
    <x v="0"/>
    <x v="6033"/>
  </r>
  <r>
    <x v="0"/>
    <x v="1"/>
    <x v="0"/>
    <x v="6034"/>
  </r>
  <r>
    <x v="0"/>
    <x v="1"/>
    <x v="0"/>
    <x v="6035"/>
  </r>
  <r>
    <x v="0"/>
    <x v="1"/>
    <x v="0"/>
    <x v="6036"/>
  </r>
  <r>
    <x v="0"/>
    <x v="1"/>
    <x v="0"/>
    <x v="6037"/>
  </r>
  <r>
    <x v="0"/>
    <x v="1"/>
    <x v="0"/>
    <x v="6038"/>
  </r>
  <r>
    <x v="0"/>
    <x v="1"/>
    <x v="0"/>
    <x v="6039"/>
  </r>
  <r>
    <x v="0"/>
    <x v="1"/>
    <x v="3"/>
    <x v="6040"/>
  </r>
  <r>
    <x v="0"/>
    <x v="1"/>
    <x v="0"/>
    <x v="6041"/>
  </r>
  <r>
    <x v="0"/>
    <x v="1"/>
    <x v="0"/>
    <x v="6042"/>
  </r>
  <r>
    <x v="0"/>
    <x v="1"/>
    <x v="0"/>
    <x v="6043"/>
  </r>
  <r>
    <x v="0"/>
    <x v="1"/>
    <x v="0"/>
    <x v="6044"/>
  </r>
  <r>
    <x v="0"/>
    <x v="1"/>
    <x v="0"/>
    <x v="6045"/>
  </r>
  <r>
    <x v="0"/>
    <x v="1"/>
    <x v="0"/>
    <x v="6046"/>
  </r>
  <r>
    <x v="0"/>
    <x v="1"/>
    <x v="0"/>
    <x v="6047"/>
  </r>
  <r>
    <x v="0"/>
    <x v="1"/>
    <x v="0"/>
    <x v="6048"/>
  </r>
  <r>
    <x v="0"/>
    <x v="1"/>
    <x v="0"/>
    <x v="6049"/>
  </r>
  <r>
    <x v="0"/>
    <x v="1"/>
    <x v="0"/>
    <x v="6050"/>
  </r>
  <r>
    <x v="0"/>
    <x v="1"/>
    <x v="0"/>
    <x v="6051"/>
  </r>
  <r>
    <x v="0"/>
    <x v="1"/>
    <x v="1"/>
    <x v="6052"/>
  </r>
  <r>
    <x v="0"/>
    <x v="1"/>
    <x v="0"/>
    <x v="6053"/>
  </r>
  <r>
    <x v="0"/>
    <x v="1"/>
    <x v="0"/>
    <x v="6054"/>
  </r>
  <r>
    <x v="0"/>
    <x v="1"/>
    <x v="0"/>
    <x v="6055"/>
  </r>
  <r>
    <x v="0"/>
    <x v="1"/>
    <x v="0"/>
    <x v="6056"/>
  </r>
  <r>
    <x v="0"/>
    <x v="1"/>
    <x v="0"/>
    <x v="6057"/>
  </r>
  <r>
    <x v="0"/>
    <x v="1"/>
    <x v="0"/>
    <x v="6058"/>
  </r>
  <r>
    <x v="0"/>
    <x v="1"/>
    <x v="0"/>
    <x v="6059"/>
  </r>
  <r>
    <x v="0"/>
    <x v="1"/>
    <x v="0"/>
    <x v="6060"/>
  </r>
  <r>
    <x v="0"/>
    <x v="1"/>
    <x v="0"/>
    <x v="6061"/>
  </r>
  <r>
    <x v="0"/>
    <x v="1"/>
    <x v="0"/>
    <x v="6062"/>
  </r>
  <r>
    <x v="0"/>
    <x v="1"/>
    <x v="0"/>
    <x v="6063"/>
  </r>
  <r>
    <x v="0"/>
    <x v="1"/>
    <x v="0"/>
    <x v="6064"/>
  </r>
  <r>
    <x v="0"/>
    <x v="1"/>
    <x v="0"/>
    <x v="6065"/>
  </r>
  <r>
    <x v="0"/>
    <x v="1"/>
    <x v="0"/>
    <x v="6066"/>
  </r>
  <r>
    <x v="0"/>
    <x v="1"/>
    <x v="0"/>
    <x v="6067"/>
  </r>
  <r>
    <x v="0"/>
    <x v="1"/>
    <x v="0"/>
    <x v="6068"/>
  </r>
  <r>
    <x v="0"/>
    <x v="1"/>
    <x v="0"/>
    <x v="6069"/>
  </r>
  <r>
    <x v="0"/>
    <x v="1"/>
    <x v="0"/>
    <x v="6070"/>
  </r>
  <r>
    <x v="0"/>
    <x v="1"/>
    <x v="0"/>
    <x v="6071"/>
  </r>
  <r>
    <x v="0"/>
    <x v="1"/>
    <x v="0"/>
    <x v="6072"/>
  </r>
  <r>
    <x v="0"/>
    <x v="1"/>
    <x v="0"/>
    <x v="6073"/>
  </r>
  <r>
    <x v="0"/>
    <x v="1"/>
    <x v="0"/>
    <x v="6074"/>
  </r>
  <r>
    <x v="0"/>
    <x v="1"/>
    <x v="0"/>
    <x v="6075"/>
  </r>
  <r>
    <x v="0"/>
    <x v="1"/>
    <x v="0"/>
    <x v="6076"/>
  </r>
  <r>
    <x v="0"/>
    <x v="1"/>
    <x v="0"/>
    <x v="6077"/>
  </r>
  <r>
    <x v="0"/>
    <x v="1"/>
    <x v="0"/>
    <x v="6078"/>
  </r>
  <r>
    <x v="0"/>
    <x v="1"/>
    <x v="0"/>
    <x v="6079"/>
  </r>
  <r>
    <x v="0"/>
    <x v="1"/>
    <x v="0"/>
    <x v="6080"/>
  </r>
  <r>
    <x v="0"/>
    <x v="1"/>
    <x v="0"/>
    <x v="6081"/>
  </r>
  <r>
    <x v="0"/>
    <x v="1"/>
    <x v="0"/>
    <x v="6082"/>
  </r>
  <r>
    <x v="0"/>
    <x v="1"/>
    <x v="0"/>
    <x v="6083"/>
  </r>
  <r>
    <x v="0"/>
    <x v="1"/>
    <x v="0"/>
    <x v="6084"/>
  </r>
  <r>
    <x v="0"/>
    <x v="1"/>
    <x v="0"/>
    <x v="6085"/>
  </r>
  <r>
    <x v="0"/>
    <x v="1"/>
    <x v="0"/>
    <x v="6086"/>
  </r>
  <r>
    <x v="0"/>
    <x v="1"/>
    <x v="0"/>
    <x v="6087"/>
  </r>
  <r>
    <x v="0"/>
    <x v="1"/>
    <x v="0"/>
    <x v="6088"/>
  </r>
  <r>
    <x v="0"/>
    <x v="1"/>
    <x v="0"/>
    <x v="6089"/>
  </r>
  <r>
    <x v="0"/>
    <x v="1"/>
    <x v="0"/>
    <x v="6090"/>
  </r>
  <r>
    <x v="0"/>
    <x v="1"/>
    <x v="0"/>
    <x v="6091"/>
  </r>
  <r>
    <x v="0"/>
    <x v="1"/>
    <x v="0"/>
    <x v="6092"/>
  </r>
  <r>
    <x v="0"/>
    <x v="1"/>
    <x v="0"/>
    <x v="6093"/>
  </r>
  <r>
    <x v="0"/>
    <x v="1"/>
    <x v="0"/>
    <x v="6094"/>
  </r>
  <r>
    <x v="0"/>
    <x v="1"/>
    <x v="0"/>
    <x v="6095"/>
  </r>
  <r>
    <x v="0"/>
    <x v="1"/>
    <x v="0"/>
    <x v="6096"/>
  </r>
  <r>
    <x v="0"/>
    <x v="1"/>
    <x v="0"/>
    <x v="6097"/>
  </r>
  <r>
    <x v="0"/>
    <x v="1"/>
    <x v="0"/>
    <x v="6098"/>
  </r>
  <r>
    <x v="0"/>
    <x v="1"/>
    <x v="0"/>
    <x v="6099"/>
  </r>
  <r>
    <x v="0"/>
    <x v="1"/>
    <x v="3"/>
    <x v="6100"/>
  </r>
  <r>
    <x v="0"/>
    <x v="1"/>
    <x v="0"/>
    <x v="6101"/>
  </r>
  <r>
    <x v="0"/>
    <x v="1"/>
    <x v="0"/>
    <x v="6102"/>
  </r>
  <r>
    <x v="0"/>
    <x v="1"/>
    <x v="0"/>
    <x v="6103"/>
  </r>
  <r>
    <x v="0"/>
    <x v="1"/>
    <x v="0"/>
    <x v="6104"/>
  </r>
  <r>
    <x v="0"/>
    <x v="1"/>
    <x v="0"/>
    <x v="6105"/>
  </r>
  <r>
    <x v="0"/>
    <x v="1"/>
    <x v="0"/>
    <x v="6106"/>
  </r>
  <r>
    <x v="0"/>
    <x v="1"/>
    <x v="0"/>
    <x v="6107"/>
  </r>
  <r>
    <x v="0"/>
    <x v="1"/>
    <x v="0"/>
    <x v="6108"/>
  </r>
  <r>
    <x v="0"/>
    <x v="1"/>
    <x v="0"/>
    <x v="6110"/>
  </r>
  <r>
    <x v="0"/>
    <x v="1"/>
    <x v="0"/>
    <x v="6111"/>
  </r>
  <r>
    <x v="0"/>
    <x v="1"/>
    <x v="0"/>
    <x v="6112"/>
  </r>
  <r>
    <x v="0"/>
    <x v="1"/>
    <x v="0"/>
    <x v="6113"/>
  </r>
  <r>
    <x v="0"/>
    <x v="1"/>
    <x v="0"/>
    <x v="6114"/>
  </r>
  <r>
    <x v="0"/>
    <x v="1"/>
    <x v="0"/>
    <x v="6115"/>
  </r>
  <r>
    <x v="0"/>
    <x v="1"/>
    <x v="0"/>
    <x v="6116"/>
  </r>
  <r>
    <x v="0"/>
    <x v="1"/>
    <x v="0"/>
    <x v="6117"/>
  </r>
  <r>
    <x v="0"/>
    <x v="1"/>
    <x v="0"/>
    <x v="6118"/>
  </r>
  <r>
    <x v="0"/>
    <x v="1"/>
    <x v="0"/>
    <x v="6119"/>
  </r>
  <r>
    <x v="0"/>
    <x v="1"/>
    <x v="0"/>
    <x v="6120"/>
  </r>
  <r>
    <x v="0"/>
    <x v="1"/>
    <x v="0"/>
    <x v="6121"/>
  </r>
  <r>
    <x v="0"/>
    <x v="1"/>
    <x v="0"/>
    <x v="6122"/>
  </r>
  <r>
    <x v="0"/>
    <x v="1"/>
    <x v="0"/>
    <x v="6123"/>
  </r>
  <r>
    <x v="0"/>
    <x v="1"/>
    <x v="0"/>
    <x v="6124"/>
  </r>
  <r>
    <x v="0"/>
    <x v="1"/>
    <x v="0"/>
    <x v="6125"/>
  </r>
  <r>
    <x v="0"/>
    <x v="1"/>
    <x v="0"/>
    <x v="6173"/>
  </r>
  <r>
    <x v="0"/>
    <x v="1"/>
    <x v="0"/>
    <x v="6174"/>
  </r>
  <r>
    <x v="0"/>
    <x v="1"/>
    <x v="0"/>
    <x v="6175"/>
  </r>
  <r>
    <x v="0"/>
    <x v="1"/>
    <x v="0"/>
    <x v="6176"/>
  </r>
  <r>
    <x v="0"/>
    <x v="1"/>
    <x v="0"/>
    <x v="6177"/>
  </r>
  <r>
    <x v="0"/>
    <x v="1"/>
    <x v="0"/>
    <x v="6178"/>
  </r>
  <r>
    <x v="0"/>
    <x v="1"/>
    <x v="0"/>
    <x v="6179"/>
  </r>
  <r>
    <x v="0"/>
    <x v="1"/>
    <x v="0"/>
    <x v="6180"/>
  </r>
  <r>
    <x v="0"/>
    <x v="1"/>
    <x v="0"/>
    <x v="6181"/>
  </r>
  <r>
    <x v="0"/>
    <x v="1"/>
    <x v="0"/>
    <x v="6182"/>
  </r>
  <r>
    <x v="0"/>
    <x v="1"/>
    <x v="0"/>
    <x v="6183"/>
  </r>
  <r>
    <x v="0"/>
    <x v="1"/>
    <x v="0"/>
    <x v="6184"/>
  </r>
  <r>
    <x v="0"/>
    <x v="1"/>
    <x v="0"/>
    <x v="6185"/>
  </r>
  <r>
    <x v="0"/>
    <x v="1"/>
    <x v="0"/>
    <x v="6186"/>
  </r>
  <r>
    <x v="0"/>
    <x v="1"/>
    <x v="0"/>
    <x v="6187"/>
  </r>
  <r>
    <x v="0"/>
    <x v="1"/>
    <x v="0"/>
    <x v="6188"/>
  </r>
  <r>
    <x v="0"/>
    <x v="1"/>
    <x v="0"/>
    <x v="6189"/>
  </r>
  <r>
    <x v="0"/>
    <x v="1"/>
    <x v="0"/>
    <x v="6190"/>
  </r>
  <r>
    <x v="0"/>
    <x v="1"/>
    <x v="0"/>
    <x v="6191"/>
  </r>
  <r>
    <x v="0"/>
    <x v="1"/>
    <x v="0"/>
    <x v="6192"/>
  </r>
  <r>
    <x v="0"/>
    <x v="1"/>
    <x v="0"/>
    <x v="6193"/>
  </r>
  <r>
    <x v="0"/>
    <x v="1"/>
    <x v="0"/>
    <x v="6194"/>
  </r>
  <r>
    <x v="0"/>
    <x v="1"/>
    <x v="0"/>
    <x v="6195"/>
  </r>
  <r>
    <x v="0"/>
    <x v="1"/>
    <x v="0"/>
    <x v="6196"/>
  </r>
  <r>
    <x v="0"/>
    <x v="1"/>
    <x v="0"/>
    <x v="6197"/>
  </r>
  <r>
    <x v="0"/>
    <x v="1"/>
    <x v="0"/>
    <x v="6198"/>
  </r>
  <r>
    <x v="0"/>
    <x v="1"/>
    <x v="0"/>
    <x v="6199"/>
  </r>
  <r>
    <x v="0"/>
    <x v="1"/>
    <x v="0"/>
    <x v="6200"/>
  </r>
  <r>
    <x v="0"/>
    <x v="1"/>
    <x v="0"/>
    <x v="6201"/>
  </r>
  <r>
    <x v="0"/>
    <x v="1"/>
    <x v="0"/>
    <x v="6202"/>
  </r>
  <r>
    <x v="0"/>
    <x v="1"/>
    <x v="0"/>
    <x v="6203"/>
  </r>
  <r>
    <x v="0"/>
    <x v="1"/>
    <x v="0"/>
    <x v="6204"/>
  </r>
  <r>
    <x v="0"/>
    <x v="1"/>
    <x v="0"/>
    <x v="6205"/>
  </r>
  <r>
    <x v="0"/>
    <x v="1"/>
    <x v="0"/>
    <x v="6206"/>
  </r>
  <r>
    <x v="0"/>
    <x v="1"/>
    <x v="0"/>
    <x v="6207"/>
  </r>
  <r>
    <x v="0"/>
    <x v="1"/>
    <x v="0"/>
    <x v="6208"/>
  </r>
  <r>
    <x v="0"/>
    <x v="1"/>
    <x v="0"/>
    <x v="6209"/>
  </r>
  <r>
    <x v="0"/>
    <x v="1"/>
    <x v="0"/>
    <x v="6210"/>
  </r>
  <r>
    <x v="0"/>
    <x v="1"/>
    <x v="0"/>
    <x v="6211"/>
  </r>
  <r>
    <x v="0"/>
    <x v="1"/>
    <x v="0"/>
    <x v="6212"/>
  </r>
  <r>
    <x v="0"/>
    <x v="1"/>
    <x v="0"/>
    <x v="6213"/>
  </r>
  <r>
    <x v="0"/>
    <x v="1"/>
    <x v="0"/>
    <x v="6214"/>
  </r>
  <r>
    <x v="0"/>
    <x v="1"/>
    <x v="0"/>
    <x v="6215"/>
  </r>
  <r>
    <x v="0"/>
    <x v="1"/>
    <x v="0"/>
    <x v="6216"/>
  </r>
  <r>
    <x v="0"/>
    <x v="1"/>
    <x v="0"/>
    <x v="6217"/>
  </r>
  <r>
    <x v="0"/>
    <x v="1"/>
    <x v="0"/>
    <x v="6218"/>
  </r>
  <r>
    <x v="0"/>
    <x v="1"/>
    <x v="0"/>
    <x v="6219"/>
  </r>
  <r>
    <x v="0"/>
    <x v="1"/>
    <x v="0"/>
    <x v="6220"/>
  </r>
  <r>
    <x v="0"/>
    <x v="1"/>
    <x v="0"/>
    <x v="6221"/>
  </r>
  <r>
    <x v="0"/>
    <x v="1"/>
    <x v="0"/>
    <x v="6222"/>
  </r>
  <r>
    <x v="0"/>
    <x v="1"/>
    <x v="0"/>
    <x v="6223"/>
  </r>
  <r>
    <x v="0"/>
    <x v="1"/>
    <x v="0"/>
    <x v="6224"/>
  </r>
  <r>
    <x v="0"/>
    <x v="1"/>
    <x v="0"/>
    <x v="6225"/>
  </r>
  <r>
    <x v="0"/>
    <x v="1"/>
    <x v="0"/>
    <x v="6226"/>
  </r>
  <r>
    <x v="0"/>
    <x v="1"/>
    <x v="0"/>
    <x v="6227"/>
  </r>
  <r>
    <x v="0"/>
    <x v="1"/>
    <x v="0"/>
    <x v="6228"/>
  </r>
  <r>
    <x v="0"/>
    <x v="1"/>
    <x v="0"/>
    <x v="6229"/>
  </r>
  <r>
    <x v="0"/>
    <x v="1"/>
    <x v="0"/>
    <x v="6230"/>
  </r>
  <r>
    <x v="0"/>
    <x v="1"/>
    <x v="0"/>
    <x v="6231"/>
  </r>
  <r>
    <x v="0"/>
    <x v="1"/>
    <x v="0"/>
    <x v="6232"/>
  </r>
  <r>
    <x v="0"/>
    <x v="1"/>
    <x v="0"/>
    <x v="6233"/>
  </r>
  <r>
    <x v="0"/>
    <x v="1"/>
    <x v="0"/>
    <x v="6234"/>
  </r>
  <r>
    <x v="0"/>
    <x v="1"/>
    <x v="0"/>
    <x v="6235"/>
  </r>
  <r>
    <x v="0"/>
    <x v="1"/>
    <x v="0"/>
    <x v="6236"/>
  </r>
  <r>
    <x v="0"/>
    <x v="1"/>
    <x v="0"/>
    <x v="6237"/>
  </r>
  <r>
    <x v="0"/>
    <x v="1"/>
    <x v="0"/>
    <x v="6238"/>
  </r>
  <r>
    <x v="0"/>
    <x v="1"/>
    <x v="0"/>
    <x v="6239"/>
  </r>
  <r>
    <x v="0"/>
    <x v="1"/>
    <x v="0"/>
    <x v="6240"/>
  </r>
  <r>
    <x v="0"/>
    <x v="1"/>
    <x v="0"/>
    <x v="6241"/>
  </r>
  <r>
    <x v="0"/>
    <x v="1"/>
    <x v="0"/>
    <x v="6242"/>
  </r>
  <r>
    <x v="0"/>
    <x v="1"/>
    <x v="0"/>
    <x v="6243"/>
  </r>
  <r>
    <x v="0"/>
    <x v="1"/>
    <x v="0"/>
    <x v="6244"/>
  </r>
  <r>
    <x v="0"/>
    <x v="1"/>
    <x v="0"/>
    <x v="6245"/>
  </r>
  <r>
    <x v="0"/>
    <x v="1"/>
    <x v="0"/>
    <x v="6246"/>
  </r>
  <r>
    <x v="0"/>
    <x v="1"/>
    <x v="0"/>
    <x v="6247"/>
  </r>
  <r>
    <x v="0"/>
    <x v="1"/>
    <x v="0"/>
    <x v="6248"/>
  </r>
  <r>
    <x v="0"/>
    <x v="1"/>
    <x v="0"/>
    <x v="6249"/>
  </r>
  <r>
    <x v="0"/>
    <x v="1"/>
    <x v="0"/>
    <x v="6250"/>
  </r>
  <r>
    <x v="0"/>
    <x v="1"/>
    <x v="0"/>
    <x v="6251"/>
  </r>
  <r>
    <x v="0"/>
    <x v="1"/>
    <x v="0"/>
    <x v="6252"/>
  </r>
  <r>
    <x v="0"/>
    <x v="1"/>
    <x v="0"/>
    <x v="6253"/>
  </r>
  <r>
    <x v="0"/>
    <x v="1"/>
    <x v="0"/>
    <x v="6254"/>
  </r>
  <r>
    <x v="0"/>
    <x v="1"/>
    <x v="0"/>
    <x v="6255"/>
  </r>
  <r>
    <x v="0"/>
    <x v="1"/>
    <x v="0"/>
    <x v="6256"/>
  </r>
  <r>
    <x v="0"/>
    <x v="1"/>
    <x v="0"/>
    <x v="6257"/>
  </r>
  <r>
    <x v="0"/>
    <x v="1"/>
    <x v="0"/>
    <x v="6258"/>
  </r>
  <r>
    <x v="0"/>
    <x v="1"/>
    <x v="0"/>
    <x v="6259"/>
  </r>
  <r>
    <x v="0"/>
    <x v="1"/>
    <x v="0"/>
    <x v="6260"/>
  </r>
  <r>
    <x v="0"/>
    <x v="1"/>
    <x v="0"/>
    <x v="6261"/>
  </r>
  <r>
    <x v="0"/>
    <x v="1"/>
    <x v="0"/>
    <x v="6262"/>
  </r>
  <r>
    <x v="0"/>
    <x v="1"/>
    <x v="0"/>
    <x v="6263"/>
  </r>
  <r>
    <x v="0"/>
    <x v="1"/>
    <x v="0"/>
    <x v="6264"/>
  </r>
  <r>
    <x v="0"/>
    <x v="1"/>
    <x v="0"/>
    <x v="6265"/>
  </r>
  <r>
    <x v="0"/>
    <x v="1"/>
    <x v="0"/>
    <x v="6266"/>
  </r>
  <r>
    <x v="0"/>
    <x v="1"/>
    <x v="0"/>
    <x v="6267"/>
  </r>
  <r>
    <x v="0"/>
    <x v="1"/>
    <x v="0"/>
    <x v="6268"/>
  </r>
  <r>
    <x v="0"/>
    <x v="1"/>
    <x v="0"/>
    <x v="6269"/>
  </r>
  <r>
    <x v="0"/>
    <x v="1"/>
    <x v="0"/>
    <x v="6270"/>
  </r>
  <r>
    <x v="0"/>
    <x v="1"/>
    <x v="0"/>
    <x v="6271"/>
  </r>
  <r>
    <x v="0"/>
    <x v="1"/>
    <x v="0"/>
    <x v="6272"/>
  </r>
  <r>
    <x v="0"/>
    <x v="1"/>
    <x v="0"/>
    <x v="6273"/>
  </r>
  <r>
    <x v="0"/>
    <x v="1"/>
    <x v="0"/>
    <x v="6274"/>
  </r>
  <r>
    <x v="0"/>
    <x v="1"/>
    <x v="0"/>
    <x v="6275"/>
  </r>
  <r>
    <x v="0"/>
    <x v="1"/>
    <x v="8"/>
    <x v="6281"/>
  </r>
  <r>
    <x v="0"/>
    <x v="1"/>
    <x v="0"/>
    <x v="6282"/>
  </r>
  <r>
    <x v="0"/>
    <x v="1"/>
    <x v="1"/>
    <x v="6283"/>
  </r>
  <r>
    <x v="0"/>
    <x v="1"/>
    <x v="1"/>
    <x v="6284"/>
  </r>
  <r>
    <x v="0"/>
    <x v="1"/>
    <x v="1"/>
    <x v="6285"/>
  </r>
  <r>
    <x v="0"/>
    <x v="1"/>
    <x v="1"/>
    <x v="6286"/>
  </r>
  <r>
    <x v="0"/>
    <x v="1"/>
    <x v="1"/>
    <x v="6287"/>
  </r>
  <r>
    <x v="0"/>
    <x v="1"/>
    <x v="1"/>
    <x v="6288"/>
  </r>
  <r>
    <x v="0"/>
    <x v="1"/>
    <x v="0"/>
    <x v="6289"/>
  </r>
  <r>
    <x v="0"/>
    <x v="1"/>
    <x v="0"/>
    <x v="6290"/>
  </r>
  <r>
    <x v="0"/>
    <x v="1"/>
    <x v="8"/>
    <x v="6291"/>
  </r>
  <r>
    <x v="0"/>
    <x v="1"/>
    <x v="8"/>
    <x v="6292"/>
  </r>
  <r>
    <x v="0"/>
    <x v="1"/>
    <x v="8"/>
    <x v="6293"/>
  </r>
  <r>
    <x v="0"/>
    <x v="1"/>
    <x v="8"/>
    <x v="6294"/>
  </r>
  <r>
    <x v="0"/>
    <x v="1"/>
    <x v="8"/>
    <x v="6295"/>
  </r>
  <r>
    <x v="0"/>
    <x v="1"/>
    <x v="0"/>
    <x v="6296"/>
  </r>
  <r>
    <x v="0"/>
    <x v="1"/>
    <x v="0"/>
    <x v="6297"/>
  </r>
  <r>
    <x v="0"/>
    <x v="1"/>
    <x v="0"/>
    <x v="6298"/>
  </r>
  <r>
    <x v="0"/>
    <x v="1"/>
    <x v="0"/>
    <x v="6299"/>
  </r>
  <r>
    <x v="0"/>
    <x v="1"/>
    <x v="0"/>
    <x v="6300"/>
  </r>
  <r>
    <x v="0"/>
    <x v="1"/>
    <x v="0"/>
    <x v="6301"/>
  </r>
  <r>
    <x v="0"/>
    <x v="1"/>
    <x v="0"/>
    <x v="6302"/>
  </r>
  <r>
    <x v="0"/>
    <x v="1"/>
    <x v="0"/>
    <x v="6303"/>
  </r>
  <r>
    <x v="0"/>
    <x v="1"/>
    <x v="11"/>
    <x v="6304"/>
  </r>
  <r>
    <x v="0"/>
    <x v="1"/>
    <x v="0"/>
    <x v="6305"/>
  </r>
  <r>
    <x v="0"/>
    <x v="1"/>
    <x v="0"/>
    <x v="6306"/>
  </r>
  <r>
    <x v="0"/>
    <x v="1"/>
    <x v="6"/>
    <x v="6309"/>
  </r>
  <r>
    <x v="0"/>
    <x v="1"/>
    <x v="0"/>
    <x v="6310"/>
  </r>
  <r>
    <x v="0"/>
    <x v="1"/>
    <x v="8"/>
    <x v="6311"/>
  </r>
  <r>
    <x v="0"/>
    <x v="1"/>
    <x v="1"/>
    <x v="6312"/>
  </r>
  <r>
    <x v="0"/>
    <x v="1"/>
    <x v="0"/>
    <x v="6313"/>
  </r>
  <r>
    <x v="0"/>
    <x v="1"/>
    <x v="0"/>
    <x v="6314"/>
  </r>
  <r>
    <x v="0"/>
    <x v="1"/>
    <x v="1"/>
    <x v="6315"/>
  </r>
  <r>
    <x v="0"/>
    <x v="1"/>
    <x v="1"/>
    <x v="6316"/>
  </r>
  <r>
    <x v="0"/>
    <x v="1"/>
    <x v="1"/>
    <x v="6317"/>
  </r>
  <r>
    <x v="0"/>
    <x v="1"/>
    <x v="0"/>
    <x v="6318"/>
  </r>
  <r>
    <x v="0"/>
    <x v="1"/>
    <x v="8"/>
    <x v="6319"/>
  </r>
  <r>
    <x v="0"/>
    <x v="1"/>
    <x v="0"/>
    <x v="6320"/>
  </r>
  <r>
    <x v="0"/>
    <x v="1"/>
    <x v="8"/>
    <x v="6321"/>
  </r>
  <r>
    <x v="0"/>
    <x v="1"/>
    <x v="0"/>
    <x v="6322"/>
  </r>
  <r>
    <x v="0"/>
    <x v="1"/>
    <x v="0"/>
    <x v="6323"/>
  </r>
  <r>
    <x v="0"/>
    <x v="1"/>
    <x v="6"/>
    <x v="6324"/>
  </r>
  <r>
    <x v="0"/>
    <x v="1"/>
    <x v="0"/>
    <x v="6325"/>
  </r>
  <r>
    <x v="0"/>
    <x v="1"/>
    <x v="0"/>
    <x v="6326"/>
  </r>
  <r>
    <x v="0"/>
    <x v="1"/>
    <x v="0"/>
    <x v="6327"/>
  </r>
  <r>
    <x v="0"/>
    <x v="1"/>
    <x v="0"/>
    <x v="6328"/>
  </r>
  <r>
    <x v="0"/>
    <x v="1"/>
    <x v="0"/>
    <x v="6330"/>
  </r>
  <r>
    <x v="0"/>
    <x v="1"/>
    <x v="0"/>
    <x v="6331"/>
  </r>
  <r>
    <x v="0"/>
    <x v="1"/>
    <x v="0"/>
    <x v="6332"/>
  </r>
  <r>
    <x v="0"/>
    <x v="1"/>
    <x v="0"/>
    <x v="6333"/>
  </r>
  <r>
    <x v="0"/>
    <x v="1"/>
    <x v="0"/>
    <x v="6335"/>
  </r>
  <r>
    <x v="0"/>
    <x v="1"/>
    <x v="0"/>
    <x v="6336"/>
  </r>
  <r>
    <x v="0"/>
    <x v="1"/>
    <x v="0"/>
    <x v="6337"/>
  </r>
  <r>
    <x v="0"/>
    <x v="1"/>
    <x v="0"/>
    <x v="6338"/>
  </r>
  <r>
    <x v="0"/>
    <x v="1"/>
    <x v="0"/>
    <x v="6339"/>
  </r>
  <r>
    <x v="0"/>
    <x v="1"/>
    <x v="0"/>
    <x v="6340"/>
  </r>
  <r>
    <x v="0"/>
    <x v="1"/>
    <x v="0"/>
    <x v="6341"/>
  </r>
  <r>
    <x v="0"/>
    <x v="1"/>
    <x v="0"/>
    <x v="6342"/>
  </r>
  <r>
    <x v="0"/>
    <x v="1"/>
    <x v="0"/>
    <x v="6343"/>
  </r>
  <r>
    <x v="0"/>
    <x v="1"/>
    <x v="0"/>
    <x v="6344"/>
  </r>
  <r>
    <x v="0"/>
    <x v="1"/>
    <x v="0"/>
    <x v="6345"/>
  </r>
  <r>
    <x v="0"/>
    <x v="1"/>
    <x v="0"/>
    <x v="6346"/>
  </r>
  <r>
    <x v="0"/>
    <x v="1"/>
    <x v="0"/>
    <x v="6347"/>
  </r>
  <r>
    <x v="0"/>
    <x v="1"/>
    <x v="0"/>
    <x v="6348"/>
  </r>
  <r>
    <x v="0"/>
    <x v="1"/>
    <x v="0"/>
    <x v="6349"/>
  </r>
  <r>
    <x v="0"/>
    <x v="1"/>
    <x v="0"/>
    <x v="6350"/>
  </r>
  <r>
    <x v="0"/>
    <x v="1"/>
    <x v="0"/>
    <x v="6351"/>
  </r>
  <r>
    <x v="0"/>
    <x v="1"/>
    <x v="0"/>
    <x v="6353"/>
  </r>
  <r>
    <x v="0"/>
    <x v="1"/>
    <x v="0"/>
    <x v="6354"/>
  </r>
  <r>
    <x v="0"/>
    <x v="1"/>
    <x v="0"/>
    <x v="6355"/>
  </r>
  <r>
    <x v="0"/>
    <x v="1"/>
    <x v="0"/>
    <x v="6356"/>
  </r>
  <r>
    <x v="0"/>
    <x v="1"/>
    <x v="0"/>
    <x v="6357"/>
  </r>
  <r>
    <x v="0"/>
    <x v="1"/>
    <x v="0"/>
    <x v="6358"/>
  </r>
  <r>
    <x v="0"/>
    <x v="1"/>
    <x v="0"/>
    <x v="6359"/>
  </r>
  <r>
    <x v="0"/>
    <x v="1"/>
    <x v="0"/>
    <x v="6360"/>
  </r>
  <r>
    <x v="0"/>
    <x v="1"/>
    <x v="0"/>
    <x v="6361"/>
  </r>
  <r>
    <x v="0"/>
    <x v="1"/>
    <x v="0"/>
    <x v="6362"/>
  </r>
  <r>
    <x v="0"/>
    <x v="1"/>
    <x v="0"/>
    <x v="6363"/>
  </r>
  <r>
    <x v="0"/>
    <x v="1"/>
    <x v="0"/>
    <x v="6364"/>
  </r>
  <r>
    <x v="0"/>
    <x v="1"/>
    <x v="0"/>
    <x v="6365"/>
  </r>
  <r>
    <x v="0"/>
    <x v="1"/>
    <x v="0"/>
    <x v="6366"/>
  </r>
  <r>
    <x v="0"/>
    <x v="1"/>
    <x v="0"/>
    <x v="6367"/>
  </r>
  <r>
    <x v="0"/>
    <x v="1"/>
    <x v="0"/>
    <x v="6368"/>
  </r>
  <r>
    <x v="0"/>
    <x v="1"/>
    <x v="0"/>
    <x v="6375"/>
  </r>
  <r>
    <x v="0"/>
    <x v="1"/>
    <x v="0"/>
    <x v="6376"/>
  </r>
  <r>
    <x v="0"/>
    <x v="1"/>
    <x v="0"/>
    <x v="6377"/>
  </r>
  <r>
    <x v="0"/>
    <x v="1"/>
    <x v="0"/>
    <x v="6378"/>
  </r>
  <r>
    <x v="0"/>
    <x v="1"/>
    <x v="0"/>
    <x v="6379"/>
  </r>
  <r>
    <x v="0"/>
    <x v="1"/>
    <x v="0"/>
    <x v="6380"/>
  </r>
  <r>
    <x v="0"/>
    <x v="1"/>
    <x v="0"/>
    <x v="6381"/>
  </r>
  <r>
    <x v="0"/>
    <x v="1"/>
    <x v="0"/>
    <x v="6382"/>
  </r>
  <r>
    <x v="0"/>
    <x v="1"/>
    <x v="0"/>
    <x v="6383"/>
  </r>
  <r>
    <x v="0"/>
    <x v="1"/>
    <x v="0"/>
    <x v="6384"/>
  </r>
  <r>
    <x v="0"/>
    <x v="1"/>
    <x v="0"/>
    <x v="6385"/>
  </r>
  <r>
    <x v="0"/>
    <x v="1"/>
    <x v="0"/>
    <x v="6386"/>
  </r>
  <r>
    <x v="0"/>
    <x v="1"/>
    <x v="0"/>
    <x v="6387"/>
  </r>
  <r>
    <x v="0"/>
    <x v="1"/>
    <x v="0"/>
    <x v="6388"/>
  </r>
  <r>
    <x v="0"/>
    <x v="1"/>
    <x v="0"/>
    <x v="6389"/>
  </r>
  <r>
    <x v="0"/>
    <x v="1"/>
    <x v="0"/>
    <x v="6390"/>
  </r>
  <r>
    <x v="0"/>
    <x v="1"/>
    <x v="0"/>
    <x v="6391"/>
  </r>
  <r>
    <x v="0"/>
    <x v="1"/>
    <x v="0"/>
    <x v="6392"/>
  </r>
  <r>
    <x v="0"/>
    <x v="1"/>
    <x v="0"/>
    <x v="6393"/>
  </r>
  <r>
    <x v="0"/>
    <x v="1"/>
    <x v="0"/>
    <x v="6394"/>
  </r>
  <r>
    <x v="0"/>
    <x v="1"/>
    <x v="0"/>
    <x v="6395"/>
  </r>
  <r>
    <x v="0"/>
    <x v="1"/>
    <x v="0"/>
    <x v="6396"/>
  </r>
  <r>
    <x v="0"/>
    <x v="1"/>
    <x v="0"/>
    <x v="6397"/>
  </r>
  <r>
    <x v="0"/>
    <x v="1"/>
    <x v="0"/>
    <x v="6398"/>
  </r>
  <r>
    <x v="0"/>
    <x v="1"/>
    <x v="0"/>
    <x v="6399"/>
  </r>
  <r>
    <x v="0"/>
    <x v="1"/>
    <x v="0"/>
    <x v="6400"/>
  </r>
  <r>
    <x v="0"/>
    <x v="1"/>
    <x v="0"/>
    <x v="6401"/>
  </r>
  <r>
    <x v="0"/>
    <x v="1"/>
    <x v="0"/>
    <x v="6402"/>
  </r>
  <r>
    <x v="0"/>
    <x v="1"/>
    <x v="0"/>
    <x v="6403"/>
  </r>
  <r>
    <x v="0"/>
    <x v="1"/>
    <x v="0"/>
    <x v="6404"/>
  </r>
  <r>
    <x v="0"/>
    <x v="1"/>
    <x v="0"/>
    <x v="6405"/>
  </r>
  <r>
    <x v="0"/>
    <x v="1"/>
    <x v="0"/>
    <x v="6406"/>
  </r>
  <r>
    <x v="0"/>
    <x v="1"/>
    <x v="0"/>
    <x v="6407"/>
  </r>
  <r>
    <x v="0"/>
    <x v="1"/>
    <x v="0"/>
    <x v="6408"/>
  </r>
  <r>
    <x v="0"/>
    <x v="1"/>
    <x v="0"/>
    <x v="6409"/>
  </r>
  <r>
    <x v="0"/>
    <x v="1"/>
    <x v="0"/>
    <x v="6410"/>
  </r>
  <r>
    <x v="0"/>
    <x v="1"/>
    <x v="0"/>
    <x v="6411"/>
  </r>
  <r>
    <x v="0"/>
    <x v="1"/>
    <x v="0"/>
    <x v="6412"/>
  </r>
  <r>
    <x v="0"/>
    <x v="1"/>
    <x v="0"/>
    <x v="6413"/>
  </r>
  <r>
    <x v="0"/>
    <x v="1"/>
    <x v="0"/>
    <x v="6414"/>
  </r>
  <r>
    <x v="0"/>
    <x v="1"/>
    <x v="0"/>
    <x v="6415"/>
  </r>
  <r>
    <x v="0"/>
    <x v="1"/>
    <x v="0"/>
    <x v="6418"/>
  </r>
  <r>
    <x v="0"/>
    <x v="1"/>
    <x v="0"/>
    <x v="6419"/>
  </r>
  <r>
    <x v="0"/>
    <x v="1"/>
    <x v="0"/>
    <x v="6420"/>
  </r>
  <r>
    <x v="0"/>
    <x v="1"/>
    <x v="0"/>
    <x v="6421"/>
  </r>
  <r>
    <x v="0"/>
    <x v="1"/>
    <x v="0"/>
    <x v="6422"/>
  </r>
  <r>
    <x v="0"/>
    <x v="1"/>
    <x v="0"/>
    <x v="6423"/>
  </r>
  <r>
    <x v="0"/>
    <x v="1"/>
    <x v="0"/>
    <x v="6424"/>
  </r>
  <r>
    <x v="0"/>
    <x v="1"/>
    <x v="0"/>
    <x v="6425"/>
  </r>
  <r>
    <x v="0"/>
    <x v="1"/>
    <x v="0"/>
    <x v="6426"/>
  </r>
  <r>
    <x v="0"/>
    <x v="1"/>
    <x v="0"/>
    <x v="6427"/>
  </r>
  <r>
    <x v="0"/>
    <x v="1"/>
    <x v="0"/>
    <x v="6428"/>
  </r>
  <r>
    <x v="0"/>
    <x v="1"/>
    <x v="0"/>
    <x v="6429"/>
  </r>
  <r>
    <x v="0"/>
    <x v="1"/>
    <x v="0"/>
    <x v="6430"/>
  </r>
  <r>
    <x v="0"/>
    <x v="1"/>
    <x v="0"/>
    <x v="6431"/>
  </r>
  <r>
    <x v="0"/>
    <x v="1"/>
    <x v="0"/>
    <x v="6432"/>
  </r>
  <r>
    <x v="0"/>
    <x v="1"/>
    <x v="0"/>
    <x v="6433"/>
  </r>
  <r>
    <x v="0"/>
    <x v="1"/>
    <x v="0"/>
    <x v="6434"/>
  </r>
  <r>
    <x v="0"/>
    <x v="1"/>
    <x v="0"/>
    <x v="6435"/>
  </r>
  <r>
    <x v="0"/>
    <x v="1"/>
    <x v="0"/>
    <x v="6436"/>
  </r>
  <r>
    <x v="0"/>
    <x v="1"/>
    <x v="0"/>
    <x v="6437"/>
  </r>
  <r>
    <x v="0"/>
    <x v="1"/>
    <x v="0"/>
    <x v="6438"/>
  </r>
  <r>
    <x v="0"/>
    <x v="1"/>
    <x v="0"/>
    <x v="6439"/>
  </r>
  <r>
    <x v="0"/>
    <x v="1"/>
    <x v="0"/>
    <x v="6440"/>
  </r>
  <r>
    <x v="0"/>
    <x v="1"/>
    <x v="0"/>
    <x v="6441"/>
  </r>
  <r>
    <x v="0"/>
    <x v="1"/>
    <x v="0"/>
    <x v="6442"/>
  </r>
  <r>
    <x v="0"/>
    <x v="1"/>
    <x v="0"/>
    <x v="6443"/>
  </r>
  <r>
    <x v="0"/>
    <x v="1"/>
    <x v="0"/>
    <x v="6444"/>
  </r>
  <r>
    <x v="0"/>
    <x v="1"/>
    <x v="0"/>
    <x v="6445"/>
  </r>
  <r>
    <x v="0"/>
    <x v="1"/>
    <x v="4"/>
    <x v="6446"/>
  </r>
  <r>
    <x v="0"/>
    <x v="1"/>
    <x v="0"/>
    <x v="6447"/>
  </r>
  <r>
    <x v="0"/>
    <x v="1"/>
    <x v="0"/>
    <x v="6448"/>
  </r>
  <r>
    <x v="0"/>
    <x v="1"/>
    <x v="0"/>
    <x v="6449"/>
  </r>
  <r>
    <x v="0"/>
    <x v="1"/>
    <x v="8"/>
    <x v="6450"/>
  </r>
  <r>
    <x v="0"/>
    <x v="1"/>
    <x v="0"/>
    <x v="6451"/>
  </r>
  <r>
    <x v="0"/>
    <x v="1"/>
    <x v="0"/>
    <x v="6452"/>
  </r>
  <r>
    <x v="0"/>
    <x v="1"/>
    <x v="0"/>
    <x v="6453"/>
  </r>
  <r>
    <x v="0"/>
    <x v="1"/>
    <x v="0"/>
    <x v="6454"/>
  </r>
  <r>
    <x v="0"/>
    <x v="1"/>
    <x v="0"/>
    <x v="6455"/>
  </r>
  <r>
    <x v="0"/>
    <x v="1"/>
    <x v="0"/>
    <x v="6456"/>
  </r>
  <r>
    <x v="0"/>
    <x v="1"/>
    <x v="0"/>
    <x v="6457"/>
  </r>
  <r>
    <x v="0"/>
    <x v="1"/>
    <x v="0"/>
    <x v="6458"/>
  </r>
  <r>
    <x v="0"/>
    <x v="1"/>
    <x v="0"/>
    <x v="6459"/>
  </r>
  <r>
    <x v="0"/>
    <x v="1"/>
    <x v="10"/>
    <x v="6460"/>
  </r>
  <r>
    <x v="0"/>
    <x v="1"/>
    <x v="3"/>
    <x v="6461"/>
  </r>
  <r>
    <x v="0"/>
    <x v="1"/>
    <x v="0"/>
    <x v="6462"/>
  </r>
  <r>
    <x v="0"/>
    <x v="1"/>
    <x v="0"/>
    <x v="6463"/>
  </r>
  <r>
    <x v="0"/>
    <x v="1"/>
    <x v="7"/>
    <x v="6464"/>
  </r>
  <r>
    <x v="0"/>
    <x v="1"/>
    <x v="0"/>
    <x v="6465"/>
  </r>
  <r>
    <x v="0"/>
    <x v="1"/>
    <x v="0"/>
    <x v="6466"/>
  </r>
  <r>
    <x v="0"/>
    <x v="1"/>
    <x v="0"/>
    <x v="6467"/>
  </r>
  <r>
    <x v="0"/>
    <x v="1"/>
    <x v="0"/>
    <x v="6468"/>
  </r>
  <r>
    <x v="0"/>
    <x v="1"/>
    <x v="0"/>
    <x v="6469"/>
  </r>
  <r>
    <x v="0"/>
    <x v="1"/>
    <x v="0"/>
    <x v="6470"/>
  </r>
  <r>
    <x v="0"/>
    <x v="1"/>
    <x v="0"/>
    <x v="6471"/>
  </r>
  <r>
    <x v="0"/>
    <x v="1"/>
    <x v="0"/>
    <x v="6472"/>
  </r>
  <r>
    <x v="0"/>
    <x v="1"/>
    <x v="0"/>
    <x v="6473"/>
  </r>
  <r>
    <x v="0"/>
    <x v="1"/>
    <x v="0"/>
    <x v="6474"/>
  </r>
  <r>
    <x v="0"/>
    <x v="1"/>
    <x v="0"/>
    <x v="6475"/>
  </r>
  <r>
    <x v="0"/>
    <x v="1"/>
    <x v="0"/>
    <x v="6476"/>
  </r>
  <r>
    <x v="0"/>
    <x v="1"/>
    <x v="0"/>
    <x v="6477"/>
  </r>
  <r>
    <x v="0"/>
    <x v="1"/>
    <x v="0"/>
    <x v="6478"/>
  </r>
  <r>
    <x v="0"/>
    <x v="1"/>
    <x v="0"/>
    <x v="6480"/>
  </r>
  <r>
    <x v="0"/>
    <x v="1"/>
    <x v="0"/>
    <x v="6482"/>
  </r>
  <r>
    <x v="0"/>
    <x v="1"/>
    <x v="0"/>
    <x v="6483"/>
  </r>
  <r>
    <x v="0"/>
    <x v="1"/>
    <x v="0"/>
    <x v="6484"/>
  </r>
  <r>
    <x v="0"/>
    <x v="1"/>
    <x v="0"/>
    <x v="6485"/>
  </r>
  <r>
    <x v="0"/>
    <x v="1"/>
    <x v="0"/>
    <x v="6487"/>
  </r>
  <r>
    <x v="0"/>
    <x v="1"/>
    <x v="0"/>
    <x v="6488"/>
  </r>
  <r>
    <x v="0"/>
    <x v="1"/>
    <x v="0"/>
    <x v="6489"/>
  </r>
  <r>
    <x v="0"/>
    <x v="1"/>
    <x v="0"/>
    <x v="6490"/>
  </r>
  <r>
    <x v="0"/>
    <x v="1"/>
    <x v="0"/>
    <x v="6491"/>
  </r>
  <r>
    <x v="0"/>
    <x v="1"/>
    <x v="0"/>
    <x v="6492"/>
  </r>
  <r>
    <x v="0"/>
    <x v="1"/>
    <x v="0"/>
    <x v="6493"/>
  </r>
  <r>
    <x v="0"/>
    <x v="1"/>
    <x v="0"/>
    <x v="6495"/>
  </r>
  <r>
    <x v="0"/>
    <x v="1"/>
    <x v="0"/>
    <x v="6496"/>
  </r>
  <r>
    <x v="0"/>
    <x v="1"/>
    <x v="0"/>
    <x v="6497"/>
  </r>
  <r>
    <x v="0"/>
    <x v="1"/>
    <x v="0"/>
    <x v="6498"/>
  </r>
  <r>
    <x v="0"/>
    <x v="1"/>
    <x v="0"/>
    <x v="6499"/>
  </r>
  <r>
    <x v="0"/>
    <x v="1"/>
    <x v="0"/>
    <x v="6500"/>
  </r>
  <r>
    <x v="0"/>
    <x v="1"/>
    <x v="0"/>
    <x v="6501"/>
  </r>
  <r>
    <x v="0"/>
    <x v="1"/>
    <x v="0"/>
    <x v="6502"/>
  </r>
  <r>
    <x v="0"/>
    <x v="1"/>
    <x v="0"/>
    <x v="6503"/>
  </r>
  <r>
    <x v="0"/>
    <x v="1"/>
    <x v="0"/>
    <x v="6504"/>
  </r>
  <r>
    <x v="0"/>
    <x v="1"/>
    <x v="0"/>
    <x v="6505"/>
  </r>
  <r>
    <x v="0"/>
    <x v="1"/>
    <x v="0"/>
    <x v="6506"/>
  </r>
  <r>
    <x v="0"/>
    <x v="1"/>
    <x v="0"/>
    <x v="6507"/>
  </r>
  <r>
    <x v="0"/>
    <x v="1"/>
    <x v="0"/>
    <x v="6508"/>
  </r>
  <r>
    <x v="0"/>
    <x v="1"/>
    <x v="0"/>
    <x v="6509"/>
  </r>
  <r>
    <x v="0"/>
    <x v="1"/>
    <x v="0"/>
    <x v="6510"/>
  </r>
  <r>
    <x v="0"/>
    <x v="1"/>
    <x v="0"/>
    <x v="6511"/>
  </r>
  <r>
    <x v="0"/>
    <x v="1"/>
    <x v="0"/>
    <x v="6512"/>
  </r>
  <r>
    <x v="0"/>
    <x v="1"/>
    <x v="0"/>
    <x v="6513"/>
  </r>
  <r>
    <x v="0"/>
    <x v="1"/>
    <x v="0"/>
    <x v="6514"/>
  </r>
  <r>
    <x v="0"/>
    <x v="1"/>
    <x v="0"/>
    <x v="6515"/>
  </r>
  <r>
    <x v="0"/>
    <x v="1"/>
    <x v="0"/>
    <x v="6516"/>
  </r>
  <r>
    <x v="0"/>
    <x v="1"/>
    <x v="0"/>
    <x v="6517"/>
  </r>
  <r>
    <x v="0"/>
    <x v="1"/>
    <x v="0"/>
    <x v="6518"/>
  </r>
  <r>
    <x v="0"/>
    <x v="1"/>
    <x v="0"/>
    <x v="6519"/>
  </r>
  <r>
    <x v="0"/>
    <x v="1"/>
    <x v="0"/>
    <x v="6523"/>
  </r>
  <r>
    <x v="0"/>
    <x v="1"/>
    <x v="0"/>
    <x v="6524"/>
  </r>
  <r>
    <x v="0"/>
    <x v="1"/>
    <x v="0"/>
    <x v="6530"/>
  </r>
  <r>
    <x v="0"/>
    <x v="1"/>
    <x v="0"/>
    <x v="6531"/>
  </r>
  <r>
    <x v="0"/>
    <x v="1"/>
    <x v="0"/>
    <x v="6532"/>
  </r>
  <r>
    <x v="0"/>
    <x v="1"/>
    <x v="0"/>
    <x v="6533"/>
  </r>
  <r>
    <x v="0"/>
    <x v="1"/>
    <x v="0"/>
    <x v="6534"/>
  </r>
  <r>
    <x v="0"/>
    <x v="1"/>
    <x v="0"/>
    <x v="6535"/>
  </r>
  <r>
    <x v="0"/>
    <x v="1"/>
    <x v="0"/>
    <x v="6536"/>
  </r>
  <r>
    <x v="0"/>
    <x v="1"/>
    <x v="0"/>
    <x v="6540"/>
  </r>
  <r>
    <x v="0"/>
    <x v="1"/>
    <x v="0"/>
    <x v="6541"/>
  </r>
  <r>
    <x v="0"/>
    <x v="1"/>
    <x v="0"/>
    <x v="6542"/>
  </r>
  <r>
    <x v="0"/>
    <x v="1"/>
    <x v="0"/>
    <x v="6559"/>
  </r>
  <r>
    <x v="0"/>
    <x v="1"/>
    <x v="0"/>
    <x v="6560"/>
  </r>
  <r>
    <x v="0"/>
    <x v="1"/>
    <x v="0"/>
    <x v="6561"/>
  </r>
  <r>
    <x v="0"/>
    <x v="1"/>
    <x v="0"/>
    <x v="6562"/>
  </r>
  <r>
    <x v="0"/>
    <x v="1"/>
    <x v="0"/>
    <x v="6563"/>
  </r>
  <r>
    <x v="0"/>
    <x v="1"/>
    <x v="0"/>
    <x v="6564"/>
  </r>
  <r>
    <x v="0"/>
    <x v="1"/>
    <x v="0"/>
    <x v="6565"/>
  </r>
  <r>
    <x v="0"/>
    <x v="1"/>
    <x v="0"/>
    <x v="6566"/>
  </r>
  <r>
    <x v="0"/>
    <x v="1"/>
    <x v="0"/>
    <x v="6567"/>
  </r>
  <r>
    <x v="0"/>
    <x v="1"/>
    <x v="0"/>
    <x v="6568"/>
  </r>
  <r>
    <x v="0"/>
    <x v="1"/>
    <x v="0"/>
    <x v="6569"/>
  </r>
  <r>
    <x v="0"/>
    <x v="1"/>
    <x v="0"/>
    <x v="6570"/>
  </r>
  <r>
    <x v="0"/>
    <x v="1"/>
    <x v="0"/>
    <x v="6571"/>
  </r>
  <r>
    <x v="0"/>
    <x v="1"/>
    <x v="0"/>
    <x v="6572"/>
  </r>
  <r>
    <x v="0"/>
    <x v="1"/>
    <x v="0"/>
    <x v="6573"/>
  </r>
  <r>
    <x v="0"/>
    <x v="1"/>
    <x v="0"/>
    <x v="6574"/>
  </r>
  <r>
    <x v="0"/>
    <x v="1"/>
    <x v="0"/>
    <x v="6575"/>
  </r>
  <r>
    <x v="0"/>
    <x v="1"/>
    <x v="0"/>
    <x v="6576"/>
  </r>
  <r>
    <x v="0"/>
    <x v="1"/>
    <x v="0"/>
    <x v="6577"/>
  </r>
  <r>
    <x v="0"/>
    <x v="1"/>
    <x v="0"/>
    <x v="6578"/>
  </r>
  <r>
    <x v="0"/>
    <x v="1"/>
    <x v="0"/>
    <x v="6579"/>
  </r>
  <r>
    <x v="0"/>
    <x v="1"/>
    <x v="0"/>
    <x v="6580"/>
  </r>
  <r>
    <x v="0"/>
    <x v="1"/>
    <x v="0"/>
    <x v="6581"/>
  </r>
  <r>
    <x v="0"/>
    <x v="1"/>
    <x v="0"/>
    <x v="6582"/>
  </r>
  <r>
    <x v="0"/>
    <x v="1"/>
    <x v="0"/>
    <x v="6583"/>
  </r>
  <r>
    <x v="0"/>
    <x v="1"/>
    <x v="0"/>
    <x v="6584"/>
  </r>
  <r>
    <x v="0"/>
    <x v="1"/>
    <x v="0"/>
    <x v="6585"/>
  </r>
  <r>
    <x v="0"/>
    <x v="1"/>
    <x v="0"/>
    <x v="6586"/>
  </r>
  <r>
    <x v="0"/>
    <x v="1"/>
    <x v="0"/>
    <x v="6587"/>
  </r>
  <r>
    <x v="0"/>
    <x v="1"/>
    <x v="0"/>
    <x v="6588"/>
  </r>
  <r>
    <x v="0"/>
    <x v="1"/>
    <x v="0"/>
    <x v="6593"/>
  </r>
  <r>
    <x v="0"/>
    <x v="1"/>
    <x v="0"/>
    <x v="6594"/>
  </r>
  <r>
    <x v="0"/>
    <x v="1"/>
    <x v="0"/>
    <x v="6595"/>
  </r>
  <r>
    <x v="0"/>
    <x v="1"/>
    <x v="0"/>
    <x v="6596"/>
  </r>
  <r>
    <x v="0"/>
    <x v="1"/>
    <x v="0"/>
    <x v="6597"/>
  </r>
  <r>
    <x v="0"/>
    <x v="1"/>
    <x v="0"/>
    <x v="6598"/>
  </r>
  <r>
    <x v="0"/>
    <x v="1"/>
    <x v="0"/>
    <x v="6599"/>
  </r>
  <r>
    <x v="0"/>
    <x v="1"/>
    <x v="0"/>
    <x v="6600"/>
  </r>
  <r>
    <x v="0"/>
    <x v="1"/>
    <x v="0"/>
    <x v="6608"/>
  </r>
  <r>
    <x v="0"/>
    <x v="1"/>
    <x v="0"/>
    <x v="6609"/>
  </r>
  <r>
    <x v="0"/>
    <x v="1"/>
    <x v="0"/>
    <x v="6610"/>
  </r>
  <r>
    <x v="0"/>
    <x v="1"/>
    <x v="0"/>
    <x v="6611"/>
  </r>
  <r>
    <x v="0"/>
    <x v="1"/>
    <x v="0"/>
    <x v="6612"/>
  </r>
  <r>
    <x v="0"/>
    <x v="1"/>
    <x v="0"/>
    <x v="6613"/>
  </r>
  <r>
    <x v="0"/>
    <x v="1"/>
    <x v="0"/>
    <x v="6614"/>
  </r>
  <r>
    <x v="0"/>
    <x v="1"/>
    <x v="0"/>
    <x v="6615"/>
  </r>
  <r>
    <x v="0"/>
    <x v="1"/>
    <x v="0"/>
    <x v="6616"/>
  </r>
  <r>
    <x v="0"/>
    <x v="1"/>
    <x v="0"/>
    <x v="6617"/>
  </r>
  <r>
    <x v="0"/>
    <x v="1"/>
    <x v="0"/>
    <x v="6618"/>
  </r>
  <r>
    <x v="0"/>
    <x v="1"/>
    <x v="0"/>
    <x v="6619"/>
  </r>
  <r>
    <x v="0"/>
    <x v="1"/>
    <x v="0"/>
    <x v="6620"/>
  </r>
  <r>
    <x v="0"/>
    <x v="1"/>
    <x v="0"/>
    <x v="6621"/>
  </r>
  <r>
    <x v="0"/>
    <x v="1"/>
    <x v="0"/>
    <x v="6622"/>
  </r>
  <r>
    <x v="0"/>
    <x v="1"/>
    <x v="0"/>
    <x v="6623"/>
  </r>
  <r>
    <x v="0"/>
    <x v="1"/>
    <x v="0"/>
    <x v="6624"/>
  </r>
  <r>
    <x v="0"/>
    <x v="1"/>
    <x v="0"/>
    <x v="6625"/>
  </r>
  <r>
    <x v="0"/>
    <x v="1"/>
    <x v="0"/>
    <x v="6626"/>
  </r>
  <r>
    <x v="0"/>
    <x v="1"/>
    <x v="0"/>
    <x v="6627"/>
  </r>
  <r>
    <x v="0"/>
    <x v="1"/>
    <x v="0"/>
    <x v="6628"/>
  </r>
  <r>
    <x v="0"/>
    <x v="1"/>
    <x v="0"/>
    <x v="6629"/>
  </r>
  <r>
    <x v="0"/>
    <x v="1"/>
    <x v="0"/>
    <x v="6630"/>
  </r>
  <r>
    <x v="0"/>
    <x v="1"/>
    <x v="0"/>
    <x v="6631"/>
  </r>
  <r>
    <x v="0"/>
    <x v="1"/>
    <x v="0"/>
    <x v="6632"/>
  </r>
  <r>
    <x v="0"/>
    <x v="1"/>
    <x v="0"/>
    <x v="6638"/>
  </r>
  <r>
    <x v="0"/>
    <x v="1"/>
    <x v="0"/>
    <x v="6639"/>
  </r>
  <r>
    <x v="0"/>
    <x v="1"/>
    <x v="0"/>
    <x v="6640"/>
  </r>
  <r>
    <x v="0"/>
    <x v="1"/>
    <x v="0"/>
    <x v="6641"/>
  </r>
  <r>
    <x v="0"/>
    <x v="1"/>
    <x v="0"/>
    <x v="6642"/>
  </r>
  <r>
    <x v="0"/>
    <x v="1"/>
    <x v="0"/>
    <x v="6643"/>
  </r>
  <r>
    <x v="0"/>
    <x v="1"/>
    <x v="7"/>
    <x v="6644"/>
  </r>
  <r>
    <x v="0"/>
    <x v="1"/>
    <x v="0"/>
    <x v="6645"/>
  </r>
  <r>
    <x v="0"/>
    <x v="1"/>
    <x v="0"/>
    <x v="6646"/>
  </r>
  <r>
    <x v="0"/>
    <x v="1"/>
    <x v="0"/>
    <x v="6647"/>
  </r>
  <r>
    <x v="0"/>
    <x v="1"/>
    <x v="0"/>
    <x v="6648"/>
  </r>
  <r>
    <x v="0"/>
    <x v="1"/>
    <x v="0"/>
    <x v="6649"/>
  </r>
  <r>
    <x v="0"/>
    <x v="1"/>
    <x v="0"/>
    <x v="6650"/>
  </r>
  <r>
    <x v="0"/>
    <x v="1"/>
    <x v="0"/>
    <x v="6651"/>
  </r>
  <r>
    <x v="0"/>
    <x v="1"/>
    <x v="0"/>
    <x v="6652"/>
  </r>
  <r>
    <x v="0"/>
    <x v="1"/>
    <x v="0"/>
    <x v="6653"/>
  </r>
  <r>
    <x v="0"/>
    <x v="1"/>
    <x v="0"/>
    <x v="6655"/>
  </r>
  <r>
    <x v="0"/>
    <x v="1"/>
    <x v="0"/>
    <x v="6656"/>
  </r>
  <r>
    <x v="0"/>
    <x v="1"/>
    <x v="0"/>
    <x v="6657"/>
  </r>
  <r>
    <x v="0"/>
    <x v="1"/>
    <x v="0"/>
    <x v="6658"/>
  </r>
  <r>
    <x v="0"/>
    <x v="1"/>
    <x v="0"/>
    <x v="6659"/>
  </r>
  <r>
    <x v="0"/>
    <x v="1"/>
    <x v="0"/>
    <x v="6660"/>
  </r>
  <r>
    <x v="0"/>
    <x v="1"/>
    <x v="0"/>
    <x v="6661"/>
  </r>
  <r>
    <x v="0"/>
    <x v="1"/>
    <x v="0"/>
    <x v="6662"/>
  </r>
  <r>
    <x v="0"/>
    <x v="1"/>
    <x v="0"/>
    <x v="6663"/>
  </r>
  <r>
    <x v="0"/>
    <x v="1"/>
    <x v="0"/>
    <x v="6664"/>
  </r>
  <r>
    <x v="0"/>
    <x v="1"/>
    <x v="0"/>
    <x v="6665"/>
  </r>
  <r>
    <x v="0"/>
    <x v="1"/>
    <x v="0"/>
    <x v="6666"/>
  </r>
  <r>
    <x v="0"/>
    <x v="1"/>
    <x v="0"/>
    <x v="6667"/>
  </r>
  <r>
    <x v="0"/>
    <x v="1"/>
    <x v="0"/>
    <x v="6668"/>
  </r>
  <r>
    <x v="0"/>
    <x v="1"/>
    <x v="0"/>
    <x v="6669"/>
  </r>
  <r>
    <x v="0"/>
    <x v="1"/>
    <x v="0"/>
    <x v="6670"/>
  </r>
  <r>
    <x v="0"/>
    <x v="1"/>
    <x v="0"/>
    <x v="6671"/>
  </r>
  <r>
    <x v="0"/>
    <x v="1"/>
    <x v="0"/>
    <x v="6672"/>
  </r>
  <r>
    <x v="0"/>
    <x v="1"/>
    <x v="0"/>
    <x v="6673"/>
  </r>
  <r>
    <x v="0"/>
    <x v="1"/>
    <x v="0"/>
    <x v="6674"/>
  </r>
  <r>
    <x v="0"/>
    <x v="1"/>
    <x v="0"/>
    <x v="6675"/>
  </r>
  <r>
    <x v="0"/>
    <x v="1"/>
    <x v="0"/>
    <x v="6676"/>
  </r>
  <r>
    <x v="0"/>
    <x v="1"/>
    <x v="0"/>
    <x v="6677"/>
  </r>
  <r>
    <x v="0"/>
    <x v="1"/>
    <x v="0"/>
    <x v="6678"/>
  </r>
  <r>
    <x v="0"/>
    <x v="1"/>
    <x v="0"/>
    <x v="6679"/>
  </r>
  <r>
    <x v="0"/>
    <x v="1"/>
    <x v="0"/>
    <x v="6680"/>
  </r>
  <r>
    <x v="0"/>
    <x v="1"/>
    <x v="0"/>
    <x v="6681"/>
  </r>
  <r>
    <x v="0"/>
    <x v="1"/>
    <x v="0"/>
    <x v="6682"/>
  </r>
  <r>
    <x v="0"/>
    <x v="1"/>
    <x v="0"/>
    <x v="6683"/>
  </r>
  <r>
    <x v="0"/>
    <x v="1"/>
    <x v="0"/>
    <x v="6684"/>
  </r>
  <r>
    <x v="0"/>
    <x v="1"/>
    <x v="0"/>
    <x v="6685"/>
  </r>
  <r>
    <x v="0"/>
    <x v="1"/>
    <x v="0"/>
    <x v="6686"/>
  </r>
  <r>
    <x v="0"/>
    <x v="1"/>
    <x v="0"/>
    <x v="6687"/>
  </r>
  <r>
    <x v="0"/>
    <x v="1"/>
    <x v="0"/>
    <x v="6698"/>
  </r>
  <r>
    <x v="0"/>
    <x v="1"/>
    <x v="0"/>
    <x v="6699"/>
  </r>
  <r>
    <x v="0"/>
    <x v="1"/>
    <x v="0"/>
    <x v="6700"/>
  </r>
  <r>
    <x v="0"/>
    <x v="1"/>
    <x v="0"/>
    <x v="6701"/>
  </r>
  <r>
    <x v="0"/>
    <x v="1"/>
    <x v="0"/>
    <x v="6702"/>
  </r>
  <r>
    <x v="0"/>
    <x v="1"/>
    <x v="0"/>
    <x v="6703"/>
  </r>
  <r>
    <x v="0"/>
    <x v="1"/>
    <x v="0"/>
    <x v="6704"/>
  </r>
  <r>
    <x v="0"/>
    <x v="1"/>
    <x v="0"/>
    <x v="6705"/>
  </r>
  <r>
    <x v="0"/>
    <x v="1"/>
    <x v="0"/>
    <x v="6706"/>
  </r>
  <r>
    <x v="0"/>
    <x v="1"/>
    <x v="0"/>
    <x v="6707"/>
  </r>
  <r>
    <x v="0"/>
    <x v="1"/>
    <x v="0"/>
    <x v="6708"/>
  </r>
  <r>
    <x v="0"/>
    <x v="1"/>
    <x v="0"/>
    <x v="6709"/>
  </r>
  <r>
    <x v="0"/>
    <x v="1"/>
    <x v="0"/>
    <x v="6710"/>
  </r>
  <r>
    <x v="0"/>
    <x v="1"/>
    <x v="0"/>
    <x v="6711"/>
  </r>
  <r>
    <x v="0"/>
    <x v="1"/>
    <x v="0"/>
    <x v="6712"/>
  </r>
  <r>
    <x v="0"/>
    <x v="1"/>
    <x v="0"/>
    <x v="6713"/>
  </r>
  <r>
    <x v="0"/>
    <x v="1"/>
    <x v="0"/>
    <x v="6714"/>
  </r>
  <r>
    <x v="0"/>
    <x v="1"/>
    <x v="0"/>
    <x v="6715"/>
  </r>
  <r>
    <x v="0"/>
    <x v="1"/>
    <x v="0"/>
    <x v="6716"/>
  </r>
  <r>
    <x v="0"/>
    <x v="1"/>
    <x v="0"/>
    <x v="6717"/>
  </r>
  <r>
    <x v="0"/>
    <x v="1"/>
    <x v="0"/>
    <x v="6718"/>
  </r>
  <r>
    <x v="0"/>
    <x v="1"/>
    <x v="0"/>
    <x v="6719"/>
  </r>
  <r>
    <x v="0"/>
    <x v="1"/>
    <x v="0"/>
    <x v="6720"/>
  </r>
  <r>
    <x v="0"/>
    <x v="1"/>
    <x v="0"/>
    <x v="6721"/>
  </r>
  <r>
    <x v="0"/>
    <x v="1"/>
    <x v="0"/>
    <x v="6722"/>
  </r>
  <r>
    <x v="0"/>
    <x v="1"/>
    <x v="0"/>
    <x v="6723"/>
  </r>
  <r>
    <x v="0"/>
    <x v="1"/>
    <x v="0"/>
    <x v="6724"/>
  </r>
  <r>
    <x v="0"/>
    <x v="1"/>
    <x v="0"/>
    <x v="6736"/>
  </r>
  <r>
    <x v="0"/>
    <x v="1"/>
    <x v="0"/>
    <x v="6737"/>
  </r>
  <r>
    <x v="0"/>
    <x v="1"/>
    <x v="0"/>
    <x v="6738"/>
  </r>
  <r>
    <x v="0"/>
    <x v="1"/>
    <x v="0"/>
    <x v="6739"/>
  </r>
  <r>
    <x v="0"/>
    <x v="1"/>
    <x v="0"/>
    <x v="6740"/>
  </r>
  <r>
    <x v="0"/>
    <x v="1"/>
    <x v="0"/>
    <x v="6741"/>
  </r>
  <r>
    <x v="0"/>
    <x v="1"/>
    <x v="0"/>
    <x v="6742"/>
  </r>
  <r>
    <x v="0"/>
    <x v="1"/>
    <x v="0"/>
    <x v="6743"/>
  </r>
  <r>
    <x v="0"/>
    <x v="1"/>
    <x v="0"/>
    <x v="6744"/>
  </r>
  <r>
    <x v="0"/>
    <x v="1"/>
    <x v="0"/>
    <x v="6745"/>
  </r>
  <r>
    <x v="0"/>
    <x v="1"/>
    <x v="0"/>
    <x v="6746"/>
  </r>
  <r>
    <x v="0"/>
    <x v="1"/>
    <x v="0"/>
    <x v="6747"/>
  </r>
  <r>
    <x v="0"/>
    <x v="1"/>
    <x v="0"/>
    <x v="6748"/>
  </r>
  <r>
    <x v="0"/>
    <x v="1"/>
    <x v="0"/>
    <x v="6749"/>
  </r>
  <r>
    <x v="0"/>
    <x v="1"/>
    <x v="0"/>
    <x v="6750"/>
  </r>
  <r>
    <x v="0"/>
    <x v="1"/>
    <x v="0"/>
    <x v="6751"/>
  </r>
  <r>
    <x v="0"/>
    <x v="1"/>
    <x v="0"/>
    <x v="6752"/>
  </r>
  <r>
    <x v="0"/>
    <x v="1"/>
    <x v="0"/>
    <x v="6753"/>
  </r>
  <r>
    <x v="0"/>
    <x v="1"/>
    <x v="0"/>
    <x v="6754"/>
  </r>
  <r>
    <x v="0"/>
    <x v="1"/>
    <x v="0"/>
    <x v="6755"/>
  </r>
  <r>
    <x v="0"/>
    <x v="1"/>
    <x v="0"/>
    <x v="6756"/>
  </r>
  <r>
    <x v="0"/>
    <x v="1"/>
    <x v="0"/>
    <x v="6757"/>
  </r>
  <r>
    <x v="0"/>
    <x v="1"/>
    <x v="0"/>
    <x v="6758"/>
  </r>
  <r>
    <x v="0"/>
    <x v="1"/>
    <x v="0"/>
    <x v="6759"/>
  </r>
  <r>
    <x v="0"/>
    <x v="1"/>
    <x v="0"/>
    <x v="6760"/>
  </r>
  <r>
    <x v="0"/>
    <x v="1"/>
    <x v="0"/>
    <x v="6761"/>
  </r>
  <r>
    <x v="0"/>
    <x v="1"/>
    <x v="9"/>
    <x v="6762"/>
  </r>
  <r>
    <x v="0"/>
    <x v="1"/>
    <x v="0"/>
    <x v="6763"/>
  </r>
  <r>
    <x v="0"/>
    <x v="1"/>
    <x v="0"/>
    <x v="6764"/>
  </r>
  <r>
    <x v="0"/>
    <x v="1"/>
    <x v="8"/>
    <x v="6765"/>
  </r>
  <r>
    <x v="0"/>
    <x v="1"/>
    <x v="0"/>
    <x v="6766"/>
  </r>
  <r>
    <x v="0"/>
    <x v="1"/>
    <x v="0"/>
    <x v="6767"/>
  </r>
  <r>
    <x v="0"/>
    <x v="1"/>
    <x v="0"/>
    <x v="6768"/>
  </r>
  <r>
    <x v="0"/>
    <x v="1"/>
    <x v="1"/>
    <x v="6769"/>
  </r>
  <r>
    <x v="0"/>
    <x v="1"/>
    <x v="1"/>
    <x v="6770"/>
  </r>
  <r>
    <x v="0"/>
    <x v="1"/>
    <x v="5"/>
    <x v="6771"/>
  </r>
  <r>
    <x v="0"/>
    <x v="1"/>
    <x v="0"/>
    <x v="6772"/>
  </r>
  <r>
    <x v="0"/>
    <x v="1"/>
    <x v="7"/>
    <x v="6773"/>
  </r>
  <r>
    <x v="0"/>
    <x v="1"/>
    <x v="7"/>
    <x v="6774"/>
  </r>
  <r>
    <x v="0"/>
    <x v="1"/>
    <x v="1"/>
    <x v="6775"/>
  </r>
  <r>
    <x v="0"/>
    <x v="1"/>
    <x v="1"/>
    <x v="6776"/>
  </r>
  <r>
    <x v="0"/>
    <x v="1"/>
    <x v="0"/>
    <x v="6777"/>
  </r>
  <r>
    <x v="0"/>
    <x v="1"/>
    <x v="0"/>
    <x v="6778"/>
  </r>
  <r>
    <x v="0"/>
    <x v="1"/>
    <x v="0"/>
    <x v="6779"/>
  </r>
  <r>
    <x v="0"/>
    <x v="1"/>
    <x v="0"/>
    <x v="6780"/>
  </r>
  <r>
    <x v="0"/>
    <x v="1"/>
    <x v="1"/>
    <x v="6781"/>
  </r>
  <r>
    <x v="0"/>
    <x v="1"/>
    <x v="8"/>
    <x v="6782"/>
  </r>
  <r>
    <x v="0"/>
    <x v="1"/>
    <x v="0"/>
    <x v="6783"/>
  </r>
  <r>
    <x v="0"/>
    <x v="1"/>
    <x v="7"/>
    <x v="6784"/>
  </r>
  <r>
    <x v="0"/>
    <x v="1"/>
    <x v="7"/>
    <x v="6785"/>
  </r>
  <r>
    <x v="0"/>
    <x v="1"/>
    <x v="0"/>
    <x v="6786"/>
  </r>
  <r>
    <x v="0"/>
    <x v="1"/>
    <x v="0"/>
    <x v="6787"/>
  </r>
  <r>
    <x v="0"/>
    <x v="1"/>
    <x v="0"/>
    <x v="6788"/>
  </r>
  <r>
    <x v="0"/>
    <x v="1"/>
    <x v="0"/>
    <x v="6789"/>
  </r>
  <r>
    <x v="0"/>
    <x v="1"/>
    <x v="0"/>
    <x v="6790"/>
  </r>
  <r>
    <x v="0"/>
    <x v="1"/>
    <x v="0"/>
    <x v="6791"/>
  </r>
  <r>
    <x v="0"/>
    <x v="1"/>
    <x v="0"/>
    <x v="6792"/>
  </r>
  <r>
    <x v="0"/>
    <x v="1"/>
    <x v="0"/>
    <x v="6793"/>
  </r>
  <r>
    <x v="0"/>
    <x v="1"/>
    <x v="0"/>
    <x v="6794"/>
  </r>
  <r>
    <x v="0"/>
    <x v="1"/>
    <x v="0"/>
    <x v="6795"/>
  </r>
  <r>
    <x v="0"/>
    <x v="1"/>
    <x v="0"/>
    <x v="6796"/>
  </r>
  <r>
    <x v="0"/>
    <x v="1"/>
    <x v="0"/>
    <x v="6797"/>
  </r>
  <r>
    <x v="0"/>
    <x v="1"/>
    <x v="0"/>
    <x v="6798"/>
  </r>
  <r>
    <x v="0"/>
    <x v="1"/>
    <x v="0"/>
    <x v="6799"/>
  </r>
  <r>
    <x v="0"/>
    <x v="1"/>
    <x v="0"/>
    <x v="6800"/>
  </r>
  <r>
    <x v="0"/>
    <x v="1"/>
    <x v="0"/>
    <x v="6801"/>
  </r>
  <r>
    <x v="0"/>
    <x v="1"/>
    <x v="0"/>
    <x v="6802"/>
  </r>
  <r>
    <x v="0"/>
    <x v="1"/>
    <x v="0"/>
    <x v="6803"/>
  </r>
  <r>
    <x v="0"/>
    <x v="1"/>
    <x v="0"/>
    <x v="6804"/>
  </r>
  <r>
    <x v="0"/>
    <x v="1"/>
    <x v="0"/>
    <x v="6805"/>
  </r>
  <r>
    <x v="0"/>
    <x v="1"/>
    <x v="0"/>
    <x v="6806"/>
  </r>
  <r>
    <x v="0"/>
    <x v="1"/>
    <x v="0"/>
    <x v="6807"/>
  </r>
  <r>
    <x v="0"/>
    <x v="1"/>
    <x v="0"/>
    <x v="6808"/>
  </r>
  <r>
    <x v="0"/>
    <x v="1"/>
    <x v="0"/>
    <x v="6809"/>
  </r>
  <r>
    <x v="0"/>
    <x v="1"/>
    <x v="0"/>
    <x v="6810"/>
  </r>
  <r>
    <x v="0"/>
    <x v="1"/>
    <x v="0"/>
    <x v="6811"/>
  </r>
  <r>
    <x v="0"/>
    <x v="1"/>
    <x v="0"/>
    <x v="6812"/>
  </r>
  <r>
    <x v="0"/>
    <x v="1"/>
    <x v="0"/>
    <x v="6814"/>
  </r>
  <r>
    <x v="0"/>
    <x v="1"/>
    <x v="0"/>
    <x v="6815"/>
  </r>
  <r>
    <x v="0"/>
    <x v="1"/>
    <x v="0"/>
    <x v="6816"/>
  </r>
  <r>
    <x v="0"/>
    <x v="1"/>
    <x v="0"/>
    <x v="6817"/>
  </r>
  <r>
    <x v="0"/>
    <x v="1"/>
    <x v="0"/>
    <x v="6818"/>
  </r>
  <r>
    <x v="0"/>
    <x v="1"/>
    <x v="0"/>
    <x v="6819"/>
  </r>
  <r>
    <x v="0"/>
    <x v="1"/>
    <x v="0"/>
    <x v="6820"/>
  </r>
  <r>
    <x v="0"/>
    <x v="1"/>
    <x v="0"/>
    <x v="6821"/>
  </r>
  <r>
    <x v="0"/>
    <x v="1"/>
    <x v="0"/>
    <x v="6822"/>
  </r>
  <r>
    <x v="0"/>
    <x v="1"/>
    <x v="0"/>
    <x v="6823"/>
  </r>
  <r>
    <x v="0"/>
    <x v="1"/>
    <x v="0"/>
    <x v="6824"/>
  </r>
  <r>
    <x v="0"/>
    <x v="1"/>
    <x v="0"/>
    <x v="6825"/>
  </r>
  <r>
    <x v="0"/>
    <x v="1"/>
    <x v="0"/>
    <x v="6826"/>
  </r>
  <r>
    <x v="0"/>
    <x v="1"/>
    <x v="3"/>
    <x v="6827"/>
  </r>
  <r>
    <x v="0"/>
    <x v="1"/>
    <x v="8"/>
    <x v="6828"/>
  </r>
  <r>
    <x v="0"/>
    <x v="1"/>
    <x v="0"/>
    <x v="6829"/>
  </r>
  <r>
    <x v="0"/>
    <x v="1"/>
    <x v="0"/>
    <x v="6830"/>
  </r>
  <r>
    <x v="0"/>
    <x v="1"/>
    <x v="0"/>
    <x v="6834"/>
  </r>
  <r>
    <x v="0"/>
    <x v="1"/>
    <x v="0"/>
    <x v="6835"/>
  </r>
  <r>
    <x v="0"/>
    <x v="1"/>
    <x v="0"/>
    <x v="6836"/>
  </r>
  <r>
    <x v="0"/>
    <x v="1"/>
    <x v="4"/>
    <x v="6837"/>
  </r>
  <r>
    <x v="0"/>
    <x v="1"/>
    <x v="0"/>
    <x v="6838"/>
  </r>
  <r>
    <x v="0"/>
    <x v="1"/>
    <x v="4"/>
    <x v="6839"/>
  </r>
  <r>
    <x v="0"/>
    <x v="1"/>
    <x v="0"/>
    <x v="6840"/>
  </r>
  <r>
    <x v="0"/>
    <x v="1"/>
    <x v="20"/>
    <x v="6841"/>
  </r>
  <r>
    <x v="0"/>
    <x v="1"/>
    <x v="0"/>
    <x v="6842"/>
  </r>
  <r>
    <x v="0"/>
    <x v="1"/>
    <x v="0"/>
    <x v="6843"/>
  </r>
  <r>
    <x v="0"/>
    <x v="1"/>
    <x v="0"/>
    <x v="6844"/>
  </r>
  <r>
    <x v="0"/>
    <x v="1"/>
    <x v="0"/>
    <x v="6845"/>
  </r>
  <r>
    <x v="0"/>
    <x v="1"/>
    <x v="0"/>
    <x v="6846"/>
  </r>
  <r>
    <x v="0"/>
    <x v="1"/>
    <x v="0"/>
    <x v="6847"/>
  </r>
  <r>
    <x v="0"/>
    <x v="1"/>
    <x v="0"/>
    <x v="6848"/>
  </r>
  <r>
    <x v="0"/>
    <x v="1"/>
    <x v="0"/>
    <x v="6849"/>
  </r>
  <r>
    <x v="0"/>
    <x v="1"/>
    <x v="0"/>
    <x v="6850"/>
  </r>
  <r>
    <x v="0"/>
    <x v="1"/>
    <x v="0"/>
    <x v="6851"/>
  </r>
  <r>
    <x v="0"/>
    <x v="1"/>
    <x v="0"/>
    <x v="6852"/>
  </r>
  <r>
    <x v="0"/>
    <x v="1"/>
    <x v="0"/>
    <x v="6853"/>
  </r>
  <r>
    <x v="0"/>
    <x v="1"/>
    <x v="0"/>
    <x v="6854"/>
  </r>
  <r>
    <x v="0"/>
    <x v="1"/>
    <x v="0"/>
    <x v="6855"/>
  </r>
  <r>
    <x v="0"/>
    <x v="1"/>
    <x v="0"/>
    <x v="6856"/>
  </r>
  <r>
    <x v="0"/>
    <x v="1"/>
    <x v="0"/>
    <x v="6857"/>
  </r>
  <r>
    <x v="0"/>
    <x v="1"/>
    <x v="0"/>
    <x v="6858"/>
  </r>
  <r>
    <x v="0"/>
    <x v="1"/>
    <x v="0"/>
    <x v="6859"/>
  </r>
  <r>
    <x v="0"/>
    <x v="2"/>
    <x v="7"/>
    <x v="0"/>
  </r>
  <r>
    <x v="0"/>
    <x v="2"/>
    <x v="25"/>
    <x v="1"/>
  </r>
  <r>
    <x v="0"/>
    <x v="2"/>
    <x v="7"/>
    <x v="2"/>
  </r>
  <r>
    <x v="0"/>
    <x v="2"/>
    <x v="7"/>
    <x v="3"/>
  </r>
  <r>
    <x v="0"/>
    <x v="2"/>
    <x v="7"/>
    <x v="4"/>
  </r>
  <r>
    <x v="0"/>
    <x v="2"/>
    <x v="7"/>
    <x v="5"/>
  </r>
  <r>
    <x v="0"/>
    <x v="2"/>
    <x v="7"/>
    <x v="6"/>
  </r>
  <r>
    <x v="0"/>
    <x v="2"/>
    <x v="6"/>
    <x v="7"/>
  </r>
  <r>
    <x v="0"/>
    <x v="2"/>
    <x v="7"/>
    <x v="8"/>
  </r>
  <r>
    <x v="0"/>
    <x v="2"/>
    <x v="7"/>
    <x v="9"/>
  </r>
  <r>
    <x v="0"/>
    <x v="2"/>
    <x v="7"/>
    <x v="10"/>
  </r>
  <r>
    <x v="0"/>
    <x v="2"/>
    <x v="7"/>
    <x v="11"/>
  </r>
  <r>
    <x v="0"/>
    <x v="2"/>
    <x v="7"/>
    <x v="12"/>
  </r>
  <r>
    <x v="0"/>
    <x v="2"/>
    <x v="7"/>
    <x v="13"/>
  </r>
  <r>
    <x v="0"/>
    <x v="2"/>
    <x v="3"/>
    <x v="14"/>
  </r>
  <r>
    <x v="0"/>
    <x v="2"/>
    <x v="7"/>
    <x v="15"/>
  </r>
  <r>
    <x v="0"/>
    <x v="2"/>
    <x v="7"/>
    <x v="16"/>
  </r>
  <r>
    <x v="0"/>
    <x v="2"/>
    <x v="20"/>
    <x v="17"/>
  </r>
  <r>
    <x v="0"/>
    <x v="2"/>
    <x v="20"/>
    <x v="18"/>
  </r>
  <r>
    <x v="0"/>
    <x v="2"/>
    <x v="7"/>
    <x v="19"/>
  </r>
  <r>
    <x v="0"/>
    <x v="2"/>
    <x v="7"/>
    <x v="20"/>
  </r>
  <r>
    <x v="0"/>
    <x v="2"/>
    <x v="7"/>
    <x v="21"/>
  </r>
  <r>
    <x v="0"/>
    <x v="2"/>
    <x v="3"/>
    <x v="22"/>
  </r>
  <r>
    <x v="0"/>
    <x v="2"/>
    <x v="3"/>
    <x v="23"/>
  </r>
  <r>
    <x v="0"/>
    <x v="2"/>
    <x v="3"/>
    <x v="24"/>
  </r>
  <r>
    <x v="0"/>
    <x v="2"/>
    <x v="6"/>
    <x v="25"/>
  </r>
  <r>
    <x v="0"/>
    <x v="2"/>
    <x v="6"/>
    <x v="26"/>
  </r>
  <r>
    <x v="0"/>
    <x v="2"/>
    <x v="3"/>
    <x v="27"/>
  </r>
  <r>
    <x v="0"/>
    <x v="2"/>
    <x v="6"/>
    <x v="28"/>
  </r>
  <r>
    <x v="0"/>
    <x v="2"/>
    <x v="8"/>
    <x v="29"/>
  </r>
  <r>
    <x v="0"/>
    <x v="2"/>
    <x v="3"/>
    <x v="30"/>
  </r>
  <r>
    <x v="0"/>
    <x v="2"/>
    <x v="7"/>
    <x v="31"/>
  </r>
  <r>
    <x v="0"/>
    <x v="2"/>
    <x v="7"/>
    <x v="32"/>
  </r>
  <r>
    <x v="0"/>
    <x v="2"/>
    <x v="7"/>
    <x v="33"/>
  </r>
  <r>
    <x v="0"/>
    <x v="2"/>
    <x v="20"/>
    <x v="34"/>
  </r>
  <r>
    <x v="0"/>
    <x v="2"/>
    <x v="4"/>
    <x v="35"/>
  </r>
  <r>
    <x v="0"/>
    <x v="2"/>
    <x v="20"/>
    <x v="36"/>
  </r>
  <r>
    <x v="0"/>
    <x v="2"/>
    <x v="6"/>
    <x v="37"/>
  </r>
  <r>
    <x v="0"/>
    <x v="2"/>
    <x v="6"/>
    <x v="38"/>
  </r>
  <r>
    <x v="0"/>
    <x v="2"/>
    <x v="6"/>
    <x v="39"/>
  </r>
  <r>
    <x v="0"/>
    <x v="2"/>
    <x v="7"/>
    <x v="40"/>
  </r>
  <r>
    <x v="0"/>
    <x v="2"/>
    <x v="6"/>
    <x v="41"/>
  </r>
  <r>
    <x v="0"/>
    <x v="2"/>
    <x v="7"/>
    <x v="42"/>
  </r>
  <r>
    <x v="0"/>
    <x v="2"/>
    <x v="7"/>
    <x v="60"/>
  </r>
  <r>
    <x v="0"/>
    <x v="2"/>
    <x v="22"/>
    <x v="61"/>
  </r>
  <r>
    <x v="0"/>
    <x v="2"/>
    <x v="6"/>
    <x v="62"/>
  </r>
  <r>
    <x v="0"/>
    <x v="2"/>
    <x v="6"/>
    <x v="63"/>
  </r>
  <r>
    <x v="0"/>
    <x v="2"/>
    <x v="20"/>
    <x v="64"/>
  </r>
  <r>
    <x v="0"/>
    <x v="2"/>
    <x v="6"/>
    <x v="65"/>
  </r>
  <r>
    <x v="0"/>
    <x v="2"/>
    <x v="7"/>
    <x v="66"/>
  </r>
  <r>
    <x v="0"/>
    <x v="2"/>
    <x v="7"/>
    <x v="70"/>
  </r>
  <r>
    <x v="0"/>
    <x v="2"/>
    <x v="7"/>
    <x v="71"/>
  </r>
  <r>
    <x v="0"/>
    <x v="2"/>
    <x v="7"/>
    <x v="72"/>
  </r>
  <r>
    <x v="0"/>
    <x v="2"/>
    <x v="7"/>
    <x v="73"/>
  </r>
  <r>
    <x v="0"/>
    <x v="2"/>
    <x v="25"/>
    <x v="74"/>
  </r>
  <r>
    <x v="0"/>
    <x v="2"/>
    <x v="7"/>
    <x v="85"/>
  </r>
  <r>
    <x v="0"/>
    <x v="2"/>
    <x v="7"/>
    <x v="86"/>
  </r>
  <r>
    <x v="0"/>
    <x v="2"/>
    <x v="6"/>
    <x v="87"/>
  </r>
  <r>
    <x v="0"/>
    <x v="2"/>
    <x v="6"/>
    <x v="88"/>
  </r>
  <r>
    <x v="0"/>
    <x v="2"/>
    <x v="6"/>
    <x v="89"/>
  </r>
  <r>
    <x v="0"/>
    <x v="2"/>
    <x v="6"/>
    <x v="90"/>
  </r>
  <r>
    <x v="0"/>
    <x v="2"/>
    <x v="6"/>
    <x v="91"/>
  </r>
  <r>
    <x v="0"/>
    <x v="2"/>
    <x v="6"/>
    <x v="92"/>
  </r>
  <r>
    <x v="0"/>
    <x v="2"/>
    <x v="19"/>
    <x v="93"/>
  </r>
  <r>
    <x v="0"/>
    <x v="2"/>
    <x v="7"/>
    <x v="94"/>
  </r>
  <r>
    <x v="0"/>
    <x v="2"/>
    <x v="6"/>
    <x v="95"/>
  </r>
  <r>
    <x v="0"/>
    <x v="2"/>
    <x v="7"/>
    <x v="96"/>
  </r>
  <r>
    <x v="0"/>
    <x v="2"/>
    <x v="7"/>
    <x v="97"/>
  </r>
  <r>
    <x v="0"/>
    <x v="2"/>
    <x v="6"/>
    <x v="98"/>
  </r>
  <r>
    <x v="0"/>
    <x v="2"/>
    <x v="7"/>
    <x v="99"/>
  </r>
  <r>
    <x v="0"/>
    <x v="2"/>
    <x v="11"/>
    <x v="100"/>
  </r>
  <r>
    <x v="0"/>
    <x v="2"/>
    <x v="11"/>
    <x v="101"/>
  </r>
  <r>
    <x v="0"/>
    <x v="2"/>
    <x v="23"/>
    <x v="102"/>
  </r>
  <r>
    <x v="0"/>
    <x v="2"/>
    <x v="7"/>
    <x v="103"/>
  </r>
  <r>
    <x v="0"/>
    <x v="2"/>
    <x v="13"/>
    <x v="104"/>
  </r>
  <r>
    <x v="0"/>
    <x v="2"/>
    <x v="13"/>
    <x v="105"/>
  </r>
  <r>
    <x v="0"/>
    <x v="2"/>
    <x v="7"/>
    <x v="106"/>
  </r>
  <r>
    <x v="0"/>
    <x v="2"/>
    <x v="26"/>
    <x v="107"/>
  </r>
  <r>
    <x v="0"/>
    <x v="2"/>
    <x v="4"/>
    <x v="108"/>
  </r>
  <r>
    <x v="0"/>
    <x v="2"/>
    <x v="7"/>
    <x v="109"/>
  </r>
  <r>
    <x v="0"/>
    <x v="2"/>
    <x v="4"/>
    <x v="110"/>
  </r>
  <r>
    <x v="0"/>
    <x v="2"/>
    <x v="3"/>
    <x v="111"/>
  </r>
  <r>
    <x v="0"/>
    <x v="2"/>
    <x v="7"/>
    <x v="112"/>
  </r>
  <r>
    <x v="0"/>
    <x v="2"/>
    <x v="6"/>
    <x v="113"/>
  </r>
  <r>
    <x v="0"/>
    <x v="2"/>
    <x v="23"/>
    <x v="114"/>
  </r>
  <r>
    <x v="0"/>
    <x v="2"/>
    <x v="12"/>
    <x v="115"/>
  </r>
  <r>
    <x v="0"/>
    <x v="2"/>
    <x v="10"/>
    <x v="116"/>
  </r>
  <r>
    <x v="0"/>
    <x v="2"/>
    <x v="9"/>
    <x v="117"/>
  </r>
  <r>
    <x v="0"/>
    <x v="2"/>
    <x v="7"/>
    <x v="118"/>
  </r>
  <r>
    <x v="0"/>
    <x v="2"/>
    <x v="3"/>
    <x v="119"/>
  </r>
  <r>
    <x v="0"/>
    <x v="2"/>
    <x v="27"/>
    <x v="120"/>
  </r>
  <r>
    <x v="0"/>
    <x v="2"/>
    <x v="10"/>
    <x v="121"/>
  </r>
  <r>
    <x v="0"/>
    <x v="2"/>
    <x v="7"/>
    <x v="122"/>
  </r>
  <r>
    <x v="0"/>
    <x v="2"/>
    <x v="6"/>
    <x v="123"/>
  </r>
  <r>
    <x v="0"/>
    <x v="2"/>
    <x v="18"/>
    <x v="127"/>
  </r>
  <r>
    <x v="0"/>
    <x v="2"/>
    <x v="6"/>
    <x v="128"/>
  </r>
  <r>
    <x v="0"/>
    <x v="2"/>
    <x v="6"/>
    <x v="129"/>
  </r>
  <r>
    <x v="0"/>
    <x v="2"/>
    <x v="7"/>
    <x v="130"/>
  </r>
  <r>
    <x v="0"/>
    <x v="2"/>
    <x v="3"/>
    <x v="131"/>
  </r>
  <r>
    <x v="0"/>
    <x v="2"/>
    <x v="3"/>
    <x v="132"/>
  </r>
  <r>
    <x v="0"/>
    <x v="2"/>
    <x v="17"/>
    <x v="133"/>
  </r>
  <r>
    <x v="0"/>
    <x v="2"/>
    <x v="7"/>
    <x v="134"/>
  </r>
  <r>
    <x v="0"/>
    <x v="2"/>
    <x v="6"/>
    <x v="135"/>
  </r>
  <r>
    <x v="0"/>
    <x v="2"/>
    <x v="6"/>
    <x v="136"/>
  </r>
  <r>
    <x v="0"/>
    <x v="2"/>
    <x v="6"/>
    <x v="137"/>
  </r>
  <r>
    <x v="0"/>
    <x v="2"/>
    <x v="7"/>
    <x v="138"/>
  </r>
  <r>
    <x v="0"/>
    <x v="2"/>
    <x v="6"/>
    <x v="139"/>
  </r>
  <r>
    <x v="0"/>
    <x v="2"/>
    <x v="8"/>
    <x v="140"/>
  </r>
  <r>
    <x v="0"/>
    <x v="2"/>
    <x v="3"/>
    <x v="141"/>
  </r>
  <r>
    <x v="0"/>
    <x v="2"/>
    <x v="8"/>
    <x v="142"/>
  </r>
  <r>
    <x v="0"/>
    <x v="2"/>
    <x v="6"/>
    <x v="143"/>
  </r>
  <r>
    <x v="0"/>
    <x v="2"/>
    <x v="6"/>
    <x v="144"/>
  </r>
  <r>
    <x v="0"/>
    <x v="2"/>
    <x v="6"/>
    <x v="145"/>
  </r>
  <r>
    <x v="0"/>
    <x v="2"/>
    <x v="6"/>
    <x v="146"/>
  </r>
  <r>
    <x v="0"/>
    <x v="2"/>
    <x v="6"/>
    <x v="147"/>
  </r>
  <r>
    <x v="0"/>
    <x v="2"/>
    <x v="6"/>
    <x v="148"/>
  </r>
  <r>
    <x v="0"/>
    <x v="2"/>
    <x v="16"/>
    <x v="149"/>
  </r>
  <r>
    <x v="0"/>
    <x v="2"/>
    <x v="6"/>
    <x v="150"/>
  </r>
  <r>
    <x v="0"/>
    <x v="2"/>
    <x v="6"/>
    <x v="151"/>
  </r>
  <r>
    <x v="0"/>
    <x v="2"/>
    <x v="6"/>
    <x v="152"/>
  </r>
  <r>
    <x v="0"/>
    <x v="2"/>
    <x v="6"/>
    <x v="153"/>
  </r>
  <r>
    <x v="0"/>
    <x v="2"/>
    <x v="6"/>
    <x v="154"/>
  </r>
  <r>
    <x v="0"/>
    <x v="2"/>
    <x v="6"/>
    <x v="155"/>
  </r>
  <r>
    <x v="0"/>
    <x v="2"/>
    <x v="6"/>
    <x v="156"/>
  </r>
  <r>
    <x v="0"/>
    <x v="2"/>
    <x v="6"/>
    <x v="157"/>
  </r>
  <r>
    <x v="0"/>
    <x v="2"/>
    <x v="6"/>
    <x v="158"/>
  </r>
  <r>
    <x v="0"/>
    <x v="2"/>
    <x v="6"/>
    <x v="159"/>
  </r>
  <r>
    <x v="0"/>
    <x v="2"/>
    <x v="6"/>
    <x v="160"/>
  </r>
  <r>
    <x v="0"/>
    <x v="2"/>
    <x v="7"/>
    <x v="161"/>
  </r>
  <r>
    <x v="0"/>
    <x v="2"/>
    <x v="6"/>
    <x v="162"/>
  </r>
  <r>
    <x v="0"/>
    <x v="2"/>
    <x v="6"/>
    <x v="163"/>
  </r>
  <r>
    <x v="0"/>
    <x v="2"/>
    <x v="6"/>
    <x v="164"/>
  </r>
  <r>
    <x v="0"/>
    <x v="2"/>
    <x v="6"/>
    <x v="165"/>
  </r>
  <r>
    <x v="0"/>
    <x v="2"/>
    <x v="6"/>
    <x v="166"/>
  </r>
  <r>
    <x v="0"/>
    <x v="2"/>
    <x v="6"/>
    <x v="167"/>
  </r>
  <r>
    <x v="0"/>
    <x v="2"/>
    <x v="6"/>
    <x v="168"/>
  </r>
  <r>
    <x v="0"/>
    <x v="2"/>
    <x v="6"/>
    <x v="169"/>
  </r>
  <r>
    <x v="0"/>
    <x v="2"/>
    <x v="6"/>
    <x v="170"/>
  </r>
  <r>
    <x v="0"/>
    <x v="2"/>
    <x v="8"/>
    <x v="171"/>
  </r>
  <r>
    <x v="0"/>
    <x v="2"/>
    <x v="6"/>
    <x v="172"/>
  </r>
  <r>
    <x v="0"/>
    <x v="2"/>
    <x v="6"/>
    <x v="173"/>
  </r>
  <r>
    <x v="0"/>
    <x v="2"/>
    <x v="6"/>
    <x v="174"/>
  </r>
  <r>
    <x v="0"/>
    <x v="2"/>
    <x v="6"/>
    <x v="175"/>
  </r>
  <r>
    <x v="0"/>
    <x v="2"/>
    <x v="6"/>
    <x v="176"/>
  </r>
  <r>
    <x v="0"/>
    <x v="2"/>
    <x v="6"/>
    <x v="177"/>
  </r>
  <r>
    <x v="0"/>
    <x v="2"/>
    <x v="6"/>
    <x v="178"/>
  </r>
  <r>
    <x v="0"/>
    <x v="2"/>
    <x v="6"/>
    <x v="179"/>
  </r>
  <r>
    <x v="0"/>
    <x v="2"/>
    <x v="20"/>
    <x v="180"/>
  </r>
  <r>
    <x v="0"/>
    <x v="2"/>
    <x v="6"/>
    <x v="181"/>
  </r>
  <r>
    <x v="0"/>
    <x v="2"/>
    <x v="4"/>
    <x v="182"/>
  </r>
  <r>
    <x v="0"/>
    <x v="2"/>
    <x v="6"/>
    <x v="183"/>
  </r>
  <r>
    <x v="0"/>
    <x v="2"/>
    <x v="6"/>
    <x v="184"/>
  </r>
  <r>
    <x v="0"/>
    <x v="2"/>
    <x v="6"/>
    <x v="185"/>
  </r>
  <r>
    <x v="0"/>
    <x v="2"/>
    <x v="6"/>
    <x v="186"/>
  </r>
  <r>
    <x v="0"/>
    <x v="2"/>
    <x v="6"/>
    <x v="187"/>
  </r>
  <r>
    <x v="0"/>
    <x v="2"/>
    <x v="8"/>
    <x v="188"/>
  </r>
  <r>
    <x v="0"/>
    <x v="2"/>
    <x v="6"/>
    <x v="189"/>
  </r>
  <r>
    <x v="0"/>
    <x v="2"/>
    <x v="6"/>
    <x v="190"/>
  </r>
  <r>
    <x v="0"/>
    <x v="2"/>
    <x v="6"/>
    <x v="191"/>
  </r>
  <r>
    <x v="0"/>
    <x v="2"/>
    <x v="6"/>
    <x v="192"/>
  </r>
  <r>
    <x v="0"/>
    <x v="2"/>
    <x v="8"/>
    <x v="193"/>
  </r>
  <r>
    <x v="0"/>
    <x v="2"/>
    <x v="7"/>
    <x v="194"/>
  </r>
  <r>
    <x v="0"/>
    <x v="2"/>
    <x v="6"/>
    <x v="195"/>
  </r>
  <r>
    <x v="0"/>
    <x v="2"/>
    <x v="6"/>
    <x v="196"/>
  </r>
  <r>
    <x v="0"/>
    <x v="2"/>
    <x v="6"/>
    <x v="197"/>
  </r>
  <r>
    <x v="0"/>
    <x v="2"/>
    <x v="7"/>
    <x v="198"/>
  </r>
  <r>
    <x v="0"/>
    <x v="2"/>
    <x v="9"/>
    <x v="199"/>
  </r>
  <r>
    <x v="0"/>
    <x v="2"/>
    <x v="3"/>
    <x v="200"/>
  </r>
  <r>
    <x v="0"/>
    <x v="2"/>
    <x v="6"/>
    <x v="201"/>
  </r>
  <r>
    <x v="0"/>
    <x v="2"/>
    <x v="6"/>
    <x v="202"/>
  </r>
  <r>
    <x v="0"/>
    <x v="2"/>
    <x v="6"/>
    <x v="203"/>
  </r>
  <r>
    <x v="0"/>
    <x v="2"/>
    <x v="6"/>
    <x v="204"/>
  </r>
  <r>
    <x v="0"/>
    <x v="2"/>
    <x v="6"/>
    <x v="205"/>
  </r>
  <r>
    <x v="0"/>
    <x v="2"/>
    <x v="6"/>
    <x v="206"/>
  </r>
  <r>
    <x v="0"/>
    <x v="2"/>
    <x v="6"/>
    <x v="207"/>
  </r>
  <r>
    <x v="0"/>
    <x v="2"/>
    <x v="11"/>
    <x v="208"/>
  </r>
  <r>
    <x v="0"/>
    <x v="2"/>
    <x v="17"/>
    <x v="209"/>
  </r>
  <r>
    <x v="0"/>
    <x v="2"/>
    <x v="7"/>
    <x v="210"/>
  </r>
  <r>
    <x v="0"/>
    <x v="2"/>
    <x v="19"/>
    <x v="211"/>
  </r>
  <r>
    <x v="0"/>
    <x v="2"/>
    <x v="4"/>
    <x v="212"/>
  </r>
  <r>
    <x v="0"/>
    <x v="2"/>
    <x v="3"/>
    <x v="213"/>
  </r>
  <r>
    <x v="0"/>
    <x v="2"/>
    <x v="3"/>
    <x v="214"/>
  </r>
  <r>
    <x v="0"/>
    <x v="2"/>
    <x v="8"/>
    <x v="215"/>
  </r>
  <r>
    <x v="0"/>
    <x v="2"/>
    <x v="3"/>
    <x v="216"/>
  </r>
  <r>
    <x v="0"/>
    <x v="2"/>
    <x v="3"/>
    <x v="217"/>
  </r>
  <r>
    <x v="0"/>
    <x v="2"/>
    <x v="3"/>
    <x v="218"/>
  </r>
  <r>
    <x v="0"/>
    <x v="2"/>
    <x v="3"/>
    <x v="219"/>
  </r>
  <r>
    <x v="0"/>
    <x v="2"/>
    <x v="8"/>
    <x v="220"/>
  </r>
  <r>
    <x v="0"/>
    <x v="2"/>
    <x v="6"/>
    <x v="221"/>
  </r>
  <r>
    <x v="0"/>
    <x v="2"/>
    <x v="6"/>
    <x v="222"/>
  </r>
  <r>
    <x v="0"/>
    <x v="2"/>
    <x v="6"/>
    <x v="223"/>
  </r>
  <r>
    <x v="0"/>
    <x v="2"/>
    <x v="16"/>
    <x v="224"/>
  </r>
  <r>
    <x v="0"/>
    <x v="2"/>
    <x v="3"/>
    <x v="225"/>
  </r>
  <r>
    <x v="0"/>
    <x v="2"/>
    <x v="28"/>
    <x v="226"/>
  </r>
  <r>
    <x v="0"/>
    <x v="2"/>
    <x v="4"/>
    <x v="227"/>
  </r>
  <r>
    <x v="0"/>
    <x v="2"/>
    <x v="4"/>
    <x v="228"/>
  </r>
  <r>
    <x v="0"/>
    <x v="2"/>
    <x v="7"/>
    <x v="229"/>
  </r>
  <r>
    <x v="0"/>
    <x v="2"/>
    <x v="7"/>
    <x v="230"/>
  </r>
  <r>
    <x v="0"/>
    <x v="2"/>
    <x v="7"/>
    <x v="231"/>
  </r>
  <r>
    <x v="0"/>
    <x v="2"/>
    <x v="20"/>
    <x v="232"/>
  </r>
  <r>
    <x v="0"/>
    <x v="2"/>
    <x v="3"/>
    <x v="233"/>
  </r>
  <r>
    <x v="0"/>
    <x v="2"/>
    <x v="6"/>
    <x v="234"/>
  </r>
  <r>
    <x v="0"/>
    <x v="2"/>
    <x v="3"/>
    <x v="235"/>
  </r>
  <r>
    <x v="0"/>
    <x v="2"/>
    <x v="17"/>
    <x v="236"/>
  </r>
  <r>
    <x v="0"/>
    <x v="2"/>
    <x v="6"/>
    <x v="237"/>
  </r>
  <r>
    <x v="0"/>
    <x v="2"/>
    <x v="29"/>
    <x v="238"/>
  </r>
  <r>
    <x v="0"/>
    <x v="2"/>
    <x v="8"/>
    <x v="239"/>
  </r>
  <r>
    <x v="0"/>
    <x v="2"/>
    <x v="8"/>
    <x v="240"/>
  </r>
  <r>
    <x v="0"/>
    <x v="2"/>
    <x v="4"/>
    <x v="241"/>
  </r>
  <r>
    <x v="0"/>
    <x v="2"/>
    <x v="9"/>
    <x v="256"/>
  </r>
  <r>
    <x v="0"/>
    <x v="2"/>
    <x v="17"/>
    <x v="257"/>
  </r>
  <r>
    <x v="0"/>
    <x v="2"/>
    <x v="10"/>
    <x v="258"/>
  </r>
  <r>
    <x v="0"/>
    <x v="2"/>
    <x v="20"/>
    <x v="259"/>
  </r>
  <r>
    <x v="0"/>
    <x v="2"/>
    <x v="6"/>
    <x v="260"/>
  </r>
  <r>
    <x v="0"/>
    <x v="2"/>
    <x v="6"/>
    <x v="261"/>
  </r>
  <r>
    <x v="0"/>
    <x v="2"/>
    <x v="6"/>
    <x v="262"/>
  </r>
  <r>
    <x v="0"/>
    <x v="2"/>
    <x v="6"/>
    <x v="263"/>
  </r>
  <r>
    <x v="0"/>
    <x v="2"/>
    <x v="6"/>
    <x v="264"/>
  </r>
  <r>
    <x v="0"/>
    <x v="2"/>
    <x v="6"/>
    <x v="265"/>
  </r>
  <r>
    <x v="0"/>
    <x v="2"/>
    <x v="6"/>
    <x v="266"/>
  </r>
  <r>
    <x v="0"/>
    <x v="2"/>
    <x v="7"/>
    <x v="267"/>
  </r>
  <r>
    <x v="0"/>
    <x v="2"/>
    <x v="7"/>
    <x v="268"/>
  </r>
  <r>
    <x v="0"/>
    <x v="2"/>
    <x v="3"/>
    <x v="269"/>
  </r>
  <r>
    <x v="0"/>
    <x v="2"/>
    <x v="2"/>
    <x v="270"/>
  </r>
  <r>
    <x v="0"/>
    <x v="2"/>
    <x v="11"/>
    <x v="272"/>
  </r>
  <r>
    <x v="0"/>
    <x v="2"/>
    <x v="7"/>
    <x v="273"/>
  </r>
  <r>
    <x v="0"/>
    <x v="2"/>
    <x v="7"/>
    <x v="274"/>
  </r>
  <r>
    <x v="0"/>
    <x v="2"/>
    <x v="7"/>
    <x v="275"/>
  </r>
  <r>
    <x v="0"/>
    <x v="2"/>
    <x v="7"/>
    <x v="276"/>
  </r>
  <r>
    <x v="0"/>
    <x v="2"/>
    <x v="7"/>
    <x v="277"/>
  </r>
  <r>
    <x v="0"/>
    <x v="2"/>
    <x v="7"/>
    <x v="278"/>
  </r>
  <r>
    <x v="0"/>
    <x v="2"/>
    <x v="7"/>
    <x v="279"/>
  </r>
  <r>
    <x v="0"/>
    <x v="2"/>
    <x v="7"/>
    <x v="280"/>
  </r>
  <r>
    <x v="0"/>
    <x v="2"/>
    <x v="7"/>
    <x v="281"/>
  </r>
  <r>
    <x v="0"/>
    <x v="2"/>
    <x v="7"/>
    <x v="282"/>
  </r>
  <r>
    <x v="0"/>
    <x v="2"/>
    <x v="7"/>
    <x v="283"/>
  </r>
  <r>
    <x v="0"/>
    <x v="2"/>
    <x v="3"/>
    <x v="285"/>
  </r>
  <r>
    <x v="0"/>
    <x v="2"/>
    <x v="18"/>
    <x v="286"/>
  </r>
  <r>
    <x v="0"/>
    <x v="2"/>
    <x v="10"/>
    <x v="287"/>
  </r>
  <r>
    <x v="0"/>
    <x v="2"/>
    <x v="30"/>
    <x v="288"/>
  </r>
  <r>
    <x v="0"/>
    <x v="2"/>
    <x v="10"/>
    <x v="289"/>
  </r>
  <r>
    <x v="0"/>
    <x v="2"/>
    <x v="7"/>
    <x v="290"/>
  </r>
  <r>
    <x v="0"/>
    <x v="2"/>
    <x v="27"/>
    <x v="291"/>
  </r>
  <r>
    <x v="0"/>
    <x v="2"/>
    <x v="6"/>
    <x v="292"/>
  </r>
  <r>
    <x v="0"/>
    <x v="2"/>
    <x v="6"/>
    <x v="293"/>
  </r>
  <r>
    <x v="0"/>
    <x v="2"/>
    <x v="6"/>
    <x v="294"/>
  </r>
  <r>
    <x v="0"/>
    <x v="2"/>
    <x v="7"/>
    <x v="295"/>
  </r>
  <r>
    <x v="0"/>
    <x v="2"/>
    <x v="6"/>
    <x v="296"/>
  </r>
  <r>
    <x v="0"/>
    <x v="2"/>
    <x v="6"/>
    <x v="297"/>
  </r>
  <r>
    <x v="0"/>
    <x v="2"/>
    <x v="6"/>
    <x v="298"/>
  </r>
  <r>
    <x v="0"/>
    <x v="2"/>
    <x v="3"/>
    <x v="299"/>
  </r>
  <r>
    <x v="0"/>
    <x v="2"/>
    <x v="6"/>
    <x v="300"/>
  </r>
  <r>
    <x v="0"/>
    <x v="2"/>
    <x v="6"/>
    <x v="301"/>
  </r>
  <r>
    <x v="0"/>
    <x v="2"/>
    <x v="6"/>
    <x v="302"/>
  </r>
  <r>
    <x v="0"/>
    <x v="2"/>
    <x v="8"/>
    <x v="303"/>
  </r>
  <r>
    <x v="0"/>
    <x v="2"/>
    <x v="7"/>
    <x v="305"/>
  </r>
  <r>
    <x v="0"/>
    <x v="2"/>
    <x v="5"/>
    <x v="306"/>
  </r>
  <r>
    <x v="0"/>
    <x v="2"/>
    <x v="7"/>
    <x v="307"/>
  </r>
  <r>
    <x v="0"/>
    <x v="2"/>
    <x v="12"/>
    <x v="308"/>
  </r>
  <r>
    <x v="0"/>
    <x v="2"/>
    <x v="31"/>
    <x v="309"/>
  </r>
  <r>
    <x v="0"/>
    <x v="2"/>
    <x v="10"/>
    <x v="310"/>
  </r>
  <r>
    <x v="0"/>
    <x v="2"/>
    <x v="6"/>
    <x v="311"/>
  </r>
  <r>
    <x v="0"/>
    <x v="2"/>
    <x v="7"/>
    <x v="312"/>
  </r>
  <r>
    <x v="0"/>
    <x v="2"/>
    <x v="7"/>
    <x v="313"/>
  </r>
  <r>
    <x v="0"/>
    <x v="2"/>
    <x v="6"/>
    <x v="316"/>
  </r>
  <r>
    <x v="0"/>
    <x v="2"/>
    <x v="22"/>
    <x v="317"/>
  </r>
  <r>
    <x v="0"/>
    <x v="2"/>
    <x v="5"/>
    <x v="318"/>
  </r>
  <r>
    <x v="0"/>
    <x v="2"/>
    <x v="8"/>
    <x v="319"/>
  </r>
  <r>
    <x v="0"/>
    <x v="2"/>
    <x v="8"/>
    <x v="320"/>
  </r>
  <r>
    <x v="0"/>
    <x v="2"/>
    <x v="8"/>
    <x v="321"/>
  </r>
  <r>
    <x v="0"/>
    <x v="2"/>
    <x v="6"/>
    <x v="322"/>
  </r>
  <r>
    <x v="0"/>
    <x v="2"/>
    <x v="6"/>
    <x v="323"/>
  </r>
  <r>
    <x v="0"/>
    <x v="2"/>
    <x v="3"/>
    <x v="324"/>
  </r>
  <r>
    <x v="0"/>
    <x v="2"/>
    <x v="6"/>
    <x v="325"/>
  </r>
  <r>
    <x v="0"/>
    <x v="2"/>
    <x v="3"/>
    <x v="326"/>
  </r>
  <r>
    <x v="0"/>
    <x v="2"/>
    <x v="20"/>
    <x v="327"/>
  </r>
  <r>
    <x v="0"/>
    <x v="2"/>
    <x v="6"/>
    <x v="328"/>
  </r>
  <r>
    <x v="0"/>
    <x v="2"/>
    <x v="31"/>
    <x v="329"/>
  </r>
  <r>
    <x v="0"/>
    <x v="2"/>
    <x v="6"/>
    <x v="330"/>
  </r>
  <r>
    <x v="0"/>
    <x v="2"/>
    <x v="6"/>
    <x v="331"/>
  </r>
  <r>
    <x v="0"/>
    <x v="2"/>
    <x v="19"/>
    <x v="332"/>
  </r>
  <r>
    <x v="0"/>
    <x v="2"/>
    <x v="6"/>
    <x v="333"/>
  </r>
  <r>
    <x v="0"/>
    <x v="2"/>
    <x v="6"/>
    <x v="334"/>
  </r>
  <r>
    <x v="0"/>
    <x v="2"/>
    <x v="30"/>
    <x v="335"/>
  </r>
  <r>
    <x v="0"/>
    <x v="2"/>
    <x v="4"/>
    <x v="336"/>
  </r>
  <r>
    <x v="0"/>
    <x v="2"/>
    <x v="19"/>
    <x v="337"/>
  </r>
  <r>
    <x v="0"/>
    <x v="2"/>
    <x v="6"/>
    <x v="338"/>
  </r>
  <r>
    <x v="0"/>
    <x v="2"/>
    <x v="6"/>
    <x v="339"/>
  </r>
  <r>
    <x v="0"/>
    <x v="2"/>
    <x v="6"/>
    <x v="340"/>
  </r>
  <r>
    <x v="0"/>
    <x v="2"/>
    <x v="6"/>
    <x v="341"/>
  </r>
  <r>
    <x v="0"/>
    <x v="2"/>
    <x v="10"/>
    <x v="342"/>
  </r>
  <r>
    <x v="0"/>
    <x v="2"/>
    <x v="20"/>
    <x v="343"/>
  </r>
  <r>
    <x v="0"/>
    <x v="2"/>
    <x v="18"/>
    <x v="344"/>
  </r>
  <r>
    <x v="0"/>
    <x v="2"/>
    <x v="9"/>
    <x v="345"/>
  </r>
  <r>
    <x v="0"/>
    <x v="2"/>
    <x v="7"/>
    <x v="346"/>
  </r>
  <r>
    <x v="0"/>
    <x v="2"/>
    <x v="7"/>
    <x v="347"/>
  </r>
  <r>
    <x v="0"/>
    <x v="2"/>
    <x v="7"/>
    <x v="345"/>
  </r>
  <r>
    <x v="0"/>
    <x v="2"/>
    <x v="14"/>
    <x v="348"/>
  </r>
  <r>
    <x v="0"/>
    <x v="2"/>
    <x v="7"/>
    <x v="349"/>
  </r>
  <r>
    <x v="0"/>
    <x v="2"/>
    <x v="6"/>
    <x v="350"/>
  </r>
  <r>
    <x v="0"/>
    <x v="2"/>
    <x v="32"/>
    <x v="351"/>
  </r>
  <r>
    <x v="0"/>
    <x v="2"/>
    <x v="6"/>
    <x v="352"/>
  </r>
  <r>
    <x v="0"/>
    <x v="2"/>
    <x v="7"/>
    <x v="353"/>
  </r>
  <r>
    <x v="0"/>
    <x v="2"/>
    <x v="6"/>
    <x v="354"/>
  </r>
  <r>
    <x v="0"/>
    <x v="2"/>
    <x v="6"/>
    <x v="355"/>
  </r>
  <r>
    <x v="0"/>
    <x v="2"/>
    <x v="5"/>
    <x v="356"/>
  </r>
  <r>
    <x v="0"/>
    <x v="2"/>
    <x v="7"/>
    <x v="357"/>
  </r>
  <r>
    <x v="0"/>
    <x v="2"/>
    <x v="8"/>
    <x v="358"/>
  </r>
  <r>
    <x v="0"/>
    <x v="2"/>
    <x v="6"/>
    <x v="359"/>
  </r>
  <r>
    <x v="0"/>
    <x v="2"/>
    <x v="6"/>
    <x v="360"/>
  </r>
  <r>
    <x v="0"/>
    <x v="2"/>
    <x v="6"/>
    <x v="361"/>
  </r>
  <r>
    <x v="0"/>
    <x v="2"/>
    <x v="6"/>
    <x v="362"/>
  </r>
  <r>
    <x v="0"/>
    <x v="2"/>
    <x v="6"/>
    <x v="363"/>
  </r>
  <r>
    <x v="0"/>
    <x v="2"/>
    <x v="6"/>
    <x v="364"/>
  </r>
  <r>
    <x v="0"/>
    <x v="2"/>
    <x v="10"/>
    <x v="365"/>
  </r>
  <r>
    <x v="0"/>
    <x v="2"/>
    <x v="6"/>
    <x v="366"/>
  </r>
  <r>
    <x v="0"/>
    <x v="2"/>
    <x v="6"/>
    <x v="367"/>
  </r>
  <r>
    <x v="0"/>
    <x v="2"/>
    <x v="8"/>
    <x v="368"/>
  </r>
  <r>
    <x v="0"/>
    <x v="2"/>
    <x v="8"/>
    <x v="369"/>
  </r>
  <r>
    <x v="0"/>
    <x v="2"/>
    <x v="6"/>
    <x v="370"/>
  </r>
  <r>
    <x v="0"/>
    <x v="2"/>
    <x v="6"/>
    <x v="371"/>
  </r>
  <r>
    <x v="0"/>
    <x v="2"/>
    <x v="6"/>
    <x v="372"/>
  </r>
  <r>
    <x v="0"/>
    <x v="2"/>
    <x v="6"/>
    <x v="373"/>
  </r>
  <r>
    <x v="0"/>
    <x v="2"/>
    <x v="6"/>
    <x v="374"/>
  </r>
  <r>
    <x v="0"/>
    <x v="2"/>
    <x v="6"/>
    <x v="375"/>
  </r>
  <r>
    <x v="0"/>
    <x v="2"/>
    <x v="19"/>
    <x v="376"/>
  </r>
  <r>
    <x v="0"/>
    <x v="2"/>
    <x v="18"/>
    <x v="377"/>
  </r>
  <r>
    <x v="0"/>
    <x v="2"/>
    <x v="8"/>
    <x v="378"/>
  </r>
  <r>
    <x v="0"/>
    <x v="2"/>
    <x v="4"/>
    <x v="379"/>
  </r>
  <r>
    <x v="0"/>
    <x v="2"/>
    <x v="9"/>
    <x v="380"/>
  </r>
  <r>
    <x v="0"/>
    <x v="2"/>
    <x v="8"/>
    <x v="381"/>
  </r>
  <r>
    <x v="0"/>
    <x v="2"/>
    <x v="8"/>
    <x v="382"/>
  </r>
  <r>
    <x v="0"/>
    <x v="2"/>
    <x v="10"/>
    <x v="383"/>
  </r>
  <r>
    <x v="0"/>
    <x v="2"/>
    <x v="6"/>
    <x v="384"/>
  </r>
  <r>
    <x v="0"/>
    <x v="2"/>
    <x v="10"/>
    <x v="385"/>
  </r>
  <r>
    <x v="0"/>
    <x v="2"/>
    <x v="5"/>
    <x v="386"/>
  </r>
  <r>
    <x v="0"/>
    <x v="2"/>
    <x v="33"/>
    <x v="387"/>
  </r>
  <r>
    <x v="0"/>
    <x v="2"/>
    <x v="8"/>
    <x v="388"/>
  </r>
  <r>
    <x v="0"/>
    <x v="2"/>
    <x v="10"/>
    <x v="389"/>
  </r>
  <r>
    <x v="0"/>
    <x v="2"/>
    <x v="7"/>
    <x v="390"/>
  </r>
  <r>
    <x v="0"/>
    <x v="2"/>
    <x v="6"/>
    <x v="391"/>
  </r>
  <r>
    <x v="0"/>
    <x v="2"/>
    <x v="4"/>
    <x v="392"/>
  </r>
  <r>
    <x v="0"/>
    <x v="2"/>
    <x v="4"/>
    <x v="393"/>
  </r>
  <r>
    <x v="0"/>
    <x v="2"/>
    <x v="7"/>
    <x v="394"/>
  </r>
  <r>
    <x v="0"/>
    <x v="2"/>
    <x v="11"/>
    <x v="395"/>
  </r>
  <r>
    <x v="0"/>
    <x v="2"/>
    <x v="7"/>
    <x v="396"/>
  </r>
  <r>
    <x v="0"/>
    <x v="2"/>
    <x v="7"/>
    <x v="397"/>
  </r>
  <r>
    <x v="0"/>
    <x v="2"/>
    <x v="3"/>
    <x v="398"/>
  </r>
  <r>
    <x v="0"/>
    <x v="2"/>
    <x v="18"/>
    <x v="399"/>
  </r>
  <r>
    <x v="0"/>
    <x v="2"/>
    <x v="10"/>
    <x v="400"/>
  </r>
  <r>
    <x v="0"/>
    <x v="2"/>
    <x v="29"/>
    <x v="401"/>
  </r>
  <r>
    <x v="0"/>
    <x v="2"/>
    <x v="28"/>
    <x v="402"/>
  </r>
  <r>
    <x v="0"/>
    <x v="2"/>
    <x v="7"/>
    <x v="403"/>
  </r>
  <r>
    <x v="0"/>
    <x v="2"/>
    <x v="6"/>
    <x v="404"/>
  </r>
  <r>
    <x v="0"/>
    <x v="2"/>
    <x v="6"/>
    <x v="405"/>
  </r>
  <r>
    <x v="0"/>
    <x v="2"/>
    <x v="6"/>
    <x v="406"/>
  </r>
  <r>
    <x v="0"/>
    <x v="2"/>
    <x v="6"/>
    <x v="407"/>
  </r>
  <r>
    <x v="0"/>
    <x v="2"/>
    <x v="3"/>
    <x v="408"/>
  </r>
  <r>
    <x v="0"/>
    <x v="2"/>
    <x v="6"/>
    <x v="409"/>
  </r>
  <r>
    <x v="0"/>
    <x v="2"/>
    <x v="7"/>
    <x v="419"/>
  </r>
  <r>
    <x v="0"/>
    <x v="2"/>
    <x v="28"/>
    <x v="423"/>
  </r>
  <r>
    <x v="0"/>
    <x v="2"/>
    <x v="6"/>
    <x v="424"/>
  </r>
  <r>
    <x v="0"/>
    <x v="2"/>
    <x v="6"/>
    <x v="425"/>
  </r>
  <r>
    <x v="0"/>
    <x v="2"/>
    <x v="17"/>
    <x v="426"/>
  </r>
  <r>
    <x v="0"/>
    <x v="2"/>
    <x v="15"/>
    <x v="427"/>
  </r>
  <r>
    <x v="0"/>
    <x v="2"/>
    <x v="8"/>
    <x v="428"/>
  </r>
  <r>
    <x v="0"/>
    <x v="2"/>
    <x v="5"/>
    <x v="438"/>
  </r>
  <r>
    <x v="0"/>
    <x v="2"/>
    <x v="11"/>
    <x v="439"/>
  </r>
  <r>
    <x v="0"/>
    <x v="2"/>
    <x v="6"/>
    <x v="440"/>
  </r>
  <r>
    <x v="0"/>
    <x v="2"/>
    <x v="6"/>
    <x v="441"/>
  </r>
  <r>
    <x v="0"/>
    <x v="2"/>
    <x v="6"/>
    <x v="442"/>
  </r>
  <r>
    <x v="0"/>
    <x v="2"/>
    <x v="6"/>
    <x v="443"/>
  </r>
  <r>
    <x v="0"/>
    <x v="2"/>
    <x v="18"/>
    <x v="444"/>
  </r>
  <r>
    <x v="0"/>
    <x v="2"/>
    <x v="3"/>
    <x v="445"/>
  </r>
  <r>
    <x v="0"/>
    <x v="2"/>
    <x v="34"/>
    <x v="446"/>
  </r>
  <r>
    <x v="0"/>
    <x v="2"/>
    <x v="26"/>
    <x v="459"/>
  </r>
  <r>
    <x v="0"/>
    <x v="2"/>
    <x v="8"/>
    <x v="460"/>
  </r>
  <r>
    <x v="0"/>
    <x v="2"/>
    <x v="6"/>
    <x v="461"/>
  </r>
  <r>
    <x v="0"/>
    <x v="2"/>
    <x v="8"/>
    <x v="462"/>
  </r>
  <r>
    <x v="0"/>
    <x v="2"/>
    <x v="27"/>
    <x v="463"/>
  </r>
  <r>
    <x v="0"/>
    <x v="2"/>
    <x v="25"/>
    <x v="464"/>
  </r>
  <r>
    <x v="0"/>
    <x v="2"/>
    <x v="3"/>
    <x v="465"/>
  </r>
  <r>
    <x v="0"/>
    <x v="2"/>
    <x v="7"/>
    <x v="466"/>
  </r>
  <r>
    <x v="0"/>
    <x v="2"/>
    <x v="5"/>
    <x v="467"/>
  </r>
  <r>
    <x v="0"/>
    <x v="2"/>
    <x v="3"/>
    <x v="468"/>
  </r>
  <r>
    <x v="0"/>
    <x v="2"/>
    <x v="8"/>
    <x v="469"/>
  </r>
  <r>
    <x v="0"/>
    <x v="2"/>
    <x v="4"/>
    <x v="470"/>
  </r>
  <r>
    <x v="0"/>
    <x v="2"/>
    <x v="6"/>
    <x v="471"/>
  </r>
  <r>
    <x v="0"/>
    <x v="2"/>
    <x v="6"/>
    <x v="472"/>
  </r>
  <r>
    <x v="0"/>
    <x v="2"/>
    <x v="20"/>
    <x v="473"/>
  </r>
  <r>
    <x v="0"/>
    <x v="2"/>
    <x v="10"/>
    <x v="474"/>
  </r>
  <r>
    <x v="0"/>
    <x v="2"/>
    <x v="6"/>
    <x v="475"/>
  </r>
  <r>
    <x v="0"/>
    <x v="2"/>
    <x v="6"/>
    <x v="476"/>
  </r>
  <r>
    <x v="0"/>
    <x v="2"/>
    <x v="6"/>
    <x v="477"/>
  </r>
  <r>
    <x v="0"/>
    <x v="2"/>
    <x v="20"/>
    <x v="479"/>
  </r>
  <r>
    <x v="0"/>
    <x v="2"/>
    <x v="7"/>
    <x v="485"/>
  </r>
  <r>
    <x v="0"/>
    <x v="2"/>
    <x v="35"/>
    <x v="486"/>
  </r>
  <r>
    <x v="0"/>
    <x v="2"/>
    <x v="11"/>
    <x v="487"/>
  </r>
  <r>
    <x v="0"/>
    <x v="2"/>
    <x v="36"/>
    <x v="488"/>
  </r>
  <r>
    <x v="0"/>
    <x v="2"/>
    <x v="6"/>
    <x v="496"/>
  </r>
  <r>
    <x v="0"/>
    <x v="2"/>
    <x v="6"/>
    <x v="497"/>
  </r>
  <r>
    <x v="0"/>
    <x v="2"/>
    <x v="26"/>
    <x v="498"/>
  </r>
  <r>
    <x v="0"/>
    <x v="2"/>
    <x v="6"/>
    <x v="499"/>
  </r>
  <r>
    <x v="0"/>
    <x v="2"/>
    <x v="20"/>
    <x v="500"/>
  </r>
  <r>
    <x v="0"/>
    <x v="2"/>
    <x v="10"/>
    <x v="511"/>
  </r>
  <r>
    <x v="0"/>
    <x v="2"/>
    <x v="6"/>
    <x v="512"/>
  </r>
  <r>
    <x v="0"/>
    <x v="2"/>
    <x v="6"/>
    <x v="513"/>
  </r>
  <r>
    <x v="0"/>
    <x v="2"/>
    <x v="20"/>
    <x v="514"/>
  </r>
  <r>
    <x v="0"/>
    <x v="2"/>
    <x v="20"/>
    <x v="515"/>
  </r>
  <r>
    <x v="0"/>
    <x v="2"/>
    <x v="37"/>
    <x v="516"/>
  </r>
  <r>
    <x v="0"/>
    <x v="2"/>
    <x v="25"/>
    <x v="517"/>
  </r>
  <r>
    <x v="0"/>
    <x v="2"/>
    <x v="8"/>
    <x v="524"/>
  </r>
  <r>
    <x v="0"/>
    <x v="2"/>
    <x v="17"/>
    <x v="525"/>
  </r>
  <r>
    <x v="0"/>
    <x v="2"/>
    <x v="9"/>
    <x v="526"/>
  </r>
  <r>
    <x v="0"/>
    <x v="2"/>
    <x v="9"/>
    <x v="527"/>
  </r>
  <r>
    <x v="0"/>
    <x v="2"/>
    <x v="19"/>
    <x v="528"/>
  </r>
  <r>
    <x v="0"/>
    <x v="2"/>
    <x v="9"/>
    <x v="529"/>
  </r>
  <r>
    <x v="0"/>
    <x v="2"/>
    <x v="6"/>
    <x v="530"/>
  </r>
  <r>
    <x v="0"/>
    <x v="2"/>
    <x v="6"/>
    <x v="531"/>
  </r>
  <r>
    <x v="0"/>
    <x v="2"/>
    <x v="10"/>
    <x v="532"/>
  </r>
  <r>
    <x v="0"/>
    <x v="2"/>
    <x v="6"/>
    <x v="533"/>
  </r>
  <r>
    <x v="0"/>
    <x v="2"/>
    <x v="6"/>
    <x v="534"/>
  </r>
  <r>
    <x v="0"/>
    <x v="2"/>
    <x v="6"/>
    <x v="535"/>
  </r>
  <r>
    <x v="0"/>
    <x v="2"/>
    <x v="6"/>
    <x v="536"/>
  </r>
  <r>
    <x v="0"/>
    <x v="2"/>
    <x v="6"/>
    <x v="537"/>
  </r>
  <r>
    <x v="0"/>
    <x v="2"/>
    <x v="3"/>
    <x v="538"/>
  </r>
  <r>
    <x v="0"/>
    <x v="2"/>
    <x v="19"/>
    <x v="539"/>
  </r>
  <r>
    <x v="0"/>
    <x v="2"/>
    <x v="21"/>
    <x v="540"/>
  </r>
  <r>
    <x v="0"/>
    <x v="2"/>
    <x v="2"/>
    <x v="541"/>
  </r>
  <r>
    <x v="0"/>
    <x v="2"/>
    <x v="6"/>
    <x v="543"/>
  </r>
  <r>
    <x v="0"/>
    <x v="2"/>
    <x v="9"/>
    <x v="544"/>
  </r>
  <r>
    <x v="0"/>
    <x v="2"/>
    <x v="6"/>
    <x v="545"/>
  </r>
  <r>
    <x v="0"/>
    <x v="2"/>
    <x v="6"/>
    <x v="546"/>
  </r>
  <r>
    <x v="0"/>
    <x v="2"/>
    <x v="6"/>
    <x v="547"/>
  </r>
  <r>
    <x v="0"/>
    <x v="2"/>
    <x v="3"/>
    <x v="548"/>
  </r>
  <r>
    <x v="0"/>
    <x v="2"/>
    <x v="4"/>
    <x v="549"/>
  </r>
  <r>
    <x v="0"/>
    <x v="2"/>
    <x v="8"/>
    <x v="550"/>
  </r>
  <r>
    <x v="0"/>
    <x v="2"/>
    <x v="20"/>
    <x v="551"/>
  </r>
  <r>
    <x v="0"/>
    <x v="2"/>
    <x v="3"/>
    <x v="552"/>
  </r>
  <r>
    <x v="0"/>
    <x v="2"/>
    <x v="3"/>
    <x v="553"/>
  </r>
  <r>
    <x v="0"/>
    <x v="2"/>
    <x v="6"/>
    <x v="554"/>
  </r>
  <r>
    <x v="0"/>
    <x v="2"/>
    <x v="10"/>
    <x v="555"/>
  </r>
  <r>
    <x v="0"/>
    <x v="2"/>
    <x v="17"/>
    <x v="563"/>
  </r>
  <r>
    <x v="0"/>
    <x v="2"/>
    <x v="19"/>
    <x v="564"/>
  </r>
  <r>
    <x v="0"/>
    <x v="2"/>
    <x v="4"/>
    <x v="565"/>
  </r>
  <r>
    <x v="0"/>
    <x v="2"/>
    <x v="3"/>
    <x v="566"/>
  </r>
  <r>
    <x v="0"/>
    <x v="2"/>
    <x v="3"/>
    <x v="567"/>
  </r>
  <r>
    <x v="0"/>
    <x v="2"/>
    <x v="20"/>
    <x v="568"/>
  </r>
  <r>
    <x v="0"/>
    <x v="2"/>
    <x v="5"/>
    <x v="569"/>
  </r>
  <r>
    <x v="0"/>
    <x v="2"/>
    <x v="7"/>
    <x v="570"/>
  </r>
  <r>
    <x v="0"/>
    <x v="2"/>
    <x v="6"/>
    <x v="571"/>
  </r>
  <r>
    <x v="0"/>
    <x v="2"/>
    <x v="6"/>
    <x v="572"/>
  </r>
  <r>
    <x v="0"/>
    <x v="2"/>
    <x v="3"/>
    <x v="573"/>
  </r>
  <r>
    <x v="0"/>
    <x v="2"/>
    <x v="4"/>
    <x v="574"/>
  </r>
  <r>
    <x v="0"/>
    <x v="2"/>
    <x v="7"/>
    <x v="575"/>
  </r>
  <r>
    <x v="0"/>
    <x v="2"/>
    <x v="4"/>
    <x v="576"/>
  </r>
  <r>
    <x v="0"/>
    <x v="2"/>
    <x v="6"/>
    <x v="577"/>
  </r>
  <r>
    <x v="0"/>
    <x v="2"/>
    <x v="20"/>
    <x v="578"/>
  </r>
  <r>
    <x v="0"/>
    <x v="2"/>
    <x v="6"/>
    <x v="580"/>
  </r>
  <r>
    <x v="0"/>
    <x v="2"/>
    <x v="8"/>
    <x v="581"/>
  </r>
  <r>
    <x v="0"/>
    <x v="2"/>
    <x v="10"/>
    <x v="582"/>
  </r>
  <r>
    <x v="0"/>
    <x v="2"/>
    <x v="4"/>
    <x v="583"/>
  </r>
  <r>
    <x v="0"/>
    <x v="2"/>
    <x v="6"/>
    <x v="584"/>
  </r>
  <r>
    <x v="0"/>
    <x v="2"/>
    <x v="6"/>
    <x v="585"/>
  </r>
  <r>
    <x v="0"/>
    <x v="2"/>
    <x v="6"/>
    <x v="586"/>
  </r>
  <r>
    <x v="0"/>
    <x v="2"/>
    <x v="6"/>
    <x v="587"/>
  </r>
  <r>
    <x v="0"/>
    <x v="2"/>
    <x v="6"/>
    <x v="588"/>
  </r>
  <r>
    <x v="0"/>
    <x v="2"/>
    <x v="6"/>
    <x v="589"/>
  </r>
  <r>
    <x v="0"/>
    <x v="2"/>
    <x v="6"/>
    <x v="590"/>
  </r>
  <r>
    <x v="0"/>
    <x v="2"/>
    <x v="6"/>
    <x v="591"/>
  </r>
  <r>
    <x v="0"/>
    <x v="2"/>
    <x v="6"/>
    <x v="592"/>
  </r>
  <r>
    <x v="0"/>
    <x v="2"/>
    <x v="8"/>
    <x v="595"/>
  </r>
  <r>
    <x v="0"/>
    <x v="2"/>
    <x v="6"/>
    <x v="596"/>
  </r>
  <r>
    <x v="0"/>
    <x v="2"/>
    <x v="6"/>
    <x v="597"/>
  </r>
  <r>
    <x v="0"/>
    <x v="2"/>
    <x v="6"/>
    <x v="598"/>
  </r>
  <r>
    <x v="0"/>
    <x v="2"/>
    <x v="6"/>
    <x v="599"/>
  </r>
  <r>
    <x v="0"/>
    <x v="2"/>
    <x v="7"/>
    <x v="600"/>
  </r>
  <r>
    <x v="0"/>
    <x v="2"/>
    <x v="20"/>
    <x v="602"/>
  </r>
  <r>
    <x v="0"/>
    <x v="2"/>
    <x v="17"/>
    <x v="603"/>
  </r>
  <r>
    <x v="0"/>
    <x v="2"/>
    <x v="6"/>
    <x v="604"/>
  </r>
  <r>
    <x v="0"/>
    <x v="2"/>
    <x v="6"/>
    <x v="605"/>
  </r>
  <r>
    <x v="0"/>
    <x v="2"/>
    <x v="6"/>
    <x v="606"/>
  </r>
  <r>
    <x v="0"/>
    <x v="2"/>
    <x v="7"/>
    <x v="607"/>
  </r>
  <r>
    <x v="0"/>
    <x v="2"/>
    <x v="7"/>
    <x v="608"/>
  </r>
  <r>
    <x v="0"/>
    <x v="2"/>
    <x v="7"/>
    <x v="609"/>
  </r>
  <r>
    <x v="0"/>
    <x v="2"/>
    <x v="7"/>
    <x v="610"/>
  </r>
  <r>
    <x v="0"/>
    <x v="2"/>
    <x v="7"/>
    <x v="611"/>
  </r>
  <r>
    <x v="0"/>
    <x v="2"/>
    <x v="6"/>
    <x v="612"/>
  </r>
  <r>
    <x v="0"/>
    <x v="2"/>
    <x v="6"/>
    <x v="613"/>
  </r>
  <r>
    <x v="0"/>
    <x v="2"/>
    <x v="7"/>
    <x v="614"/>
  </r>
  <r>
    <x v="0"/>
    <x v="2"/>
    <x v="8"/>
    <x v="615"/>
  </r>
  <r>
    <x v="0"/>
    <x v="2"/>
    <x v="6"/>
    <x v="616"/>
  </r>
  <r>
    <x v="0"/>
    <x v="2"/>
    <x v="6"/>
    <x v="617"/>
  </r>
  <r>
    <x v="0"/>
    <x v="2"/>
    <x v="7"/>
    <x v="618"/>
  </r>
  <r>
    <x v="0"/>
    <x v="2"/>
    <x v="20"/>
    <x v="619"/>
  </r>
  <r>
    <x v="0"/>
    <x v="2"/>
    <x v="6"/>
    <x v="620"/>
  </r>
  <r>
    <x v="0"/>
    <x v="2"/>
    <x v="6"/>
    <x v="621"/>
  </r>
  <r>
    <x v="0"/>
    <x v="2"/>
    <x v="7"/>
    <x v="622"/>
  </r>
  <r>
    <x v="0"/>
    <x v="2"/>
    <x v="10"/>
    <x v="623"/>
  </r>
  <r>
    <x v="0"/>
    <x v="2"/>
    <x v="7"/>
    <x v="624"/>
  </r>
  <r>
    <x v="0"/>
    <x v="2"/>
    <x v="3"/>
    <x v="625"/>
  </r>
  <r>
    <x v="0"/>
    <x v="2"/>
    <x v="7"/>
    <x v="626"/>
  </r>
  <r>
    <x v="0"/>
    <x v="2"/>
    <x v="7"/>
    <x v="627"/>
  </r>
  <r>
    <x v="0"/>
    <x v="2"/>
    <x v="6"/>
    <x v="628"/>
  </r>
  <r>
    <x v="0"/>
    <x v="2"/>
    <x v="7"/>
    <x v="629"/>
  </r>
  <r>
    <x v="0"/>
    <x v="2"/>
    <x v="7"/>
    <x v="630"/>
  </r>
  <r>
    <x v="0"/>
    <x v="2"/>
    <x v="9"/>
    <x v="631"/>
  </r>
  <r>
    <x v="0"/>
    <x v="2"/>
    <x v="9"/>
    <x v="632"/>
  </r>
  <r>
    <x v="0"/>
    <x v="2"/>
    <x v="8"/>
    <x v="633"/>
  </r>
  <r>
    <x v="0"/>
    <x v="2"/>
    <x v="6"/>
    <x v="634"/>
  </r>
  <r>
    <x v="0"/>
    <x v="2"/>
    <x v="7"/>
    <x v="635"/>
  </r>
  <r>
    <x v="0"/>
    <x v="2"/>
    <x v="7"/>
    <x v="636"/>
  </r>
  <r>
    <x v="0"/>
    <x v="2"/>
    <x v="3"/>
    <x v="637"/>
  </r>
  <r>
    <x v="0"/>
    <x v="2"/>
    <x v="10"/>
    <x v="638"/>
  </r>
  <r>
    <x v="0"/>
    <x v="2"/>
    <x v="9"/>
    <x v="639"/>
  </r>
  <r>
    <x v="0"/>
    <x v="2"/>
    <x v="6"/>
    <x v="640"/>
  </r>
  <r>
    <x v="0"/>
    <x v="2"/>
    <x v="6"/>
    <x v="641"/>
  </r>
  <r>
    <x v="0"/>
    <x v="2"/>
    <x v="3"/>
    <x v="642"/>
  </r>
  <r>
    <x v="0"/>
    <x v="2"/>
    <x v="3"/>
    <x v="643"/>
  </r>
  <r>
    <x v="0"/>
    <x v="2"/>
    <x v="6"/>
    <x v="644"/>
  </r>
  <r>
    <x v="0"/>
    <x v="2"/>
    <x v="6"/>
    <x v="645"/>
  </r>
  <r>
    <x v="0"/>
    <x v="2"/>
    <x v="7"/>
    <x v="646"/>
  </r>
  <r>
    <x v="0"/>
    <x v="2"/>
    <x v="7"/>
    <x v="647"/>
  </r>
  <r>
    <x v="0"/>
    <x v="2"/>
    <x v="6"/>
    <x v="648"/>
  </r>
  <r>
    <x v="0"/>
    <x v="2"/>
    <x v="6"/>
    <x v="649"/>
  </r>
  <r>
    <x v="0"/>
    <x v="2"/>
    <x v="7"/>
    <x v="650"/>
  </r>
  <r>
    <x v="0"/>
    <x v="2"/>
    <x v="7"/>
    <x v="651"/>
  </r>
  <r>
    <x v="0"/>
    <x v="2"/>
    <x v="7"/>
    <x v="655"/>
  </r>
  <r>
    <x v="0"/>
    <x v="2"/>
    <x v="6"/>
    <x v="656"/>
  </r>
  <r>
    <x v="0"/>
    <x v="2"/>
    <x v="6"/>
    <x v="657"/>
  </r>
  <r>
    <x v="0"/>
    <x v="2"/>
    <x v="6"/>
    <x v="658"/>
  </r>
  <r>
    <x v="0"/>
    <x v="2"/>
    <x v="10"/>
    <x v="659"/>
  </r>
  <r>
    <x v="0"/>
    <x v="2"/>
    <x v="6"/>
    <x v="660"/>
  </r>
  <r>
    <x v="0"/>
    <x v="2"/>
    <x v="6"/>
    <x v="661"/>
  </r>
  <r>
    <x v="0"/>
    <x v="2"/>
    <x v="7"/>
    <x v="662"/>
  </r>
  <r>
    <x v="0"/>
    <x v="2"/>
    <x v="7"/>
    <x v="663"/>
  </r>
  <r>
    <x v="0"/>
    <x v="2"/>
    <x v="6"/>
    <x v="664"/>
  </r>
  <r>
    <x v="0"/>
    <x v="2"/>
    <x v="3"/>
    <x v="665"/>
  </r>
  <r>
    <x v="0"/>
    <x v="2"/>
    <x v="6"/>
    <x v="667"/>
  </r>
  <r>
    <x v="0"/>
    <x v="2"/>
    <x v="3"/>
    <x v="668"/>
  </r>
  <r>
    <x v="0"/>
    <x v="2"/>
    <x v="4"/>
    <x v="669"/>
  </r>
  <r>
    <x v="0"/>
    <x v="2"/>
    <x v="9"/>
    <x v="670"/>
  </r>
  <r>
    <x v="0"/>
    <x v="2"/>
    <x v="3"/>
    <x v="671"/>
  </r>
  <r>
    <x v="0"/>
    <x v="2"/>
    <x v="7"/>
    <x v="672"/>
  </r>
  <r>
    <x v="0"/>
    <x v="2"/>
    <x v="7"/>
    <x v="673"/>
  </r>
  <r>
    <x v="0"/>
    <x v="2"/>
    <x v="7"/>
    <x v="674"/>
  </r>
  <r>
    <x v="0"/>
    <x v="2"/>
    <x v="6"/>
    <x v="675"/>
  </r>
  <r>
    <x v="0"/>
    <x v="2"/>
    <x v="6"/>
    <x v="676"/>
  </r>
  <r>
    <x v="0"/>
    <x v="2"/>
    <x v="7"/>
    <x v="677"/>
  </r>
  <r>
    <x v="0"/>
    <x v="2"/>
    <x v="6"/>
    <x v="678"/>
  </r>
  <r>
    <x v="0"/>
    <x v="2"/>
    <x v="6"/>
    <x v="679"/>
  </r>
  <r>
    <x v="0"/>
    <x v="2"/>
    <x v="7"/>
    <x v="680"/>
  </r>
  <r>
    <x v="0"/>
    <x v="2"/>
    <x v="6"/>
    <x v="681"/>
  </r>
  <r>
    <x v="0"/>
    <x v="2"/>
    <x v="6"/>
    <x v="682"/>
  </r>
  <r>
    <x v="0"/>
    <x v="2"/>
    <x v="4"/>
    <x v="683"/>
  </r>
  <r>
    <x v="0"/>
    <x v="2"/>
    <x v="7"/>
    <x v="684"/>
  </r>
  <r>
    <x v="0"/>
    <x v="2"/>
    <x v="7"/>
    <x v="685"/>
  </r>
  <r>
    <x v="0"/>
    <x v="2"/>
    <x v="6"/>
    <x v="686"/>
  </r>
  <r>
    <x v="0"/>
    <x v="2"/>
    <x v="7"/>
    <x v="687"/>
  </r>
  <r>
    <x v="0"/>
    <x v="2"/>
    <x v="6"/>
    <x v="688"/>
  </r>
  <r>
    <x v="0"/>
    <x v="2"/>
    <x v="10"/>
    <x v="689"/>
  </r>
  <r>
    <x v="0"/>
    <x v="2"/>
    <x v="6"/>
    <x v="690"/>
  </r>
  <r>
    <x v="0"/>
    <x v="2"/>
    <x v="6"/>
    <x v="691"/>
  </r>
  <r>
    <x v="0"/>
    <x v="2"/>
    <x v="7"/>
    <x v="692"/>
  </r>
  <r>
    <x v="0"/>
    <x v="2"/>
    <x v="7"/>
    <x v="693"/>
  </r>
  <r>
    <x v="0"/>
    <x v="2"/>
    <x v="6"/>
    <x v="694"/>
  </r>
  <r>
    <x v="0"/>
    <x v="2"/>
    <x v="7"/>
    <x v="695"/>
  </r>
  <r>
    <x v="0"/>
    <x v="2"/>
    <x v="7"/>
    <x v="716"/>
  </r>
  <r>
    <x v="0"/>
    <x v="2"/>
    <x v="3"/>
    <x v="717"/>
  </r>
  <r>
    <x v="0"/>
    <x v="2"/>
    <x v="31"/>
    <x v="718"/>
  </r>
  <r>
    <x v="0"/>
    <x v="2"/>
    <x v="6"/>
    <x v="719"/>
  </r>
  <r>
    <x v="0"/>
    <x v="2"/>
    <x v="6"/>
    <x v="720"/>
  </r>
  <r>
    <x v="0"/>
    <x v="2"/>
    <x v="20"/>
    <x v="721"/>
  </r>
  <r>
    <x v="0"/>
    <x v="2"/>
    <x v="6"/>
    <x v="722"/>
  </r>
  <r>
    <x v="0"/>
    <x v="2"/>
    <x v="6"/>
    <x v="723"/>
  </r>
  <r>
    <x v="0"/>
    <x v="2"/>
    <x v="2"/>
    <x v="724"/>
  </r>
  <r>
    <x v="0"/>
    <x v="2"/>
    <x v="2"/>
    <x v="725"/>
  </r>
  <r>
    <x v="0"/>
    <x v="2"/>
    <x v="8"/>
    <x v="726"/>
  </r>
  <r>
    <x v="0"/>
    <x v="2"/>
    <x v="6"/>
    <x v="727"/>
  </r>
  <r>
    <x v="0"/>
    <x v="2"/>
    <x v="2"/>
    <x v="735"/>
  </r>
  <r>
    <x v="0"/>
    <x v="2"/>
    <x v="6"/>
    <x v="736"/>
  </r>
  <r>
    <x v="0"/>
    <x v="2"/>
    <x v="6"/>
    <x v="737"/>
  </r>
  <r>
    <x v="0"/>
    <x v="2"/>
    <x v="6"/>
    <x v="738"/>
  </r>
  <r>
    <x v="0"/>
    <x v="2"/>
    <x v="4"/>
    <x v="749"/>
  </r>
  <r>
    <x v="0"/>
    <x v="2"/>
    <x v="7"/>
    <x v="750"/>
  </r>
  <r>
    <x v="0"/>
    <x v="2"/>
    <x v="7"/>
    <x v="751"/>
  </r>
  <r>
    <x v="0"/>
    <x v="2"/>
    <x v="7"/>
    <x v="752"/>
  </r>
  <r>
    <x v="0"/>
    <x v="2"/>
    <x v="7"/>
    <x v="753"/>
  </r>
  <r>
    <x v="0"/>
    <x v="2"/>
    <x v="7"/>
    <x v="754"/>
  </r>
  <r>
    <x v="0"/>
    <x v="2"/>
    <x v="7"/>
    <x v="755"/>
  </r>
  <r>
    <x v="0"/>
    <x v="2"/>
    <x v="7"/>
    <x v="756"/>
  </r>
  <r>
    <x v="0"/>
    <x v="2"/>
    <x v="7"/>
    <x v="757"/>
  </r>
  <r>
    <x v="0"/>
    <x v="2"/>
    <x v="7"/>
    <x v="758"/>
  </r>
  <r>
    <x v="0"/>
    <x v="2"/>
    <x v="7"/>
    <x v="759"/>
  </r>
  <r>
    <x v="0"/>
    <x v="2"/>
    <x v="7"/>
    <x v="760"/>
  </r>
  <r>
    <x v="0"/>
    <x v="2"/>
    <x v="23"/>
    <x v="761"/>
  </r>
  <r>
    <x v="0"/>
    <x v="2"/>
    <x v="6"/>
    <x v="769"/>
  </r>
  <r>
    <x v="0"/>
    <x v="2"/>
    <x v="6"/>
    <x v="770"/>
  </r>
  <r>
    <x v="0"/>
    <x v="2"/>
    <x v="6"/>
    <x v="771"/>
  </r>
  <r>
    <x v="0"/>
    <x v="2"/>
    <x v="6"/>
    <x v="772"/>
  </r>
  <r>
    <x v="0"/>
    <x v="2"/>
    <x v="6"/>
    <x v="773"/>
  </r>
  <r>
    <x v="0"/>
    <x v="2"/>
    <x v="3"/>
    <x v="777"/>
  </r>
  <r>
    <x v="0"/>
    <x v="2"/>
    <x v="10"/>
    <x v="778"/>
  </r>
  <r>
    <x v="0"/>
    <x v="2"/>
    <x v="7"/>
    <x v="779"/>
  </r>
  <r>
    <x v="0"/>
    <x v="2"/>
    <x v="8"/>
    <x v="780"/>
  </r>
  <r>
    <x v="0"/>
    <x v="2"/>
    <x v="14"/>
    <x v="781"/>
  </r>
  <r>
    <x v="0"/>
    <x v="2"/>
    <x v="7"/>
    <x v="782"/>
  </r>
  <r>
    <x v="0"/>
    <x v="2"/>
    <x v="6"/>
    <x v="783"/>
  </r>
  <r>
    <x v="0"/>
    <x v="2"/>
    <x v="6"/>
    <x v="784"/>
  </r>
  <r>
    <x v="0"/>
    <x v="2"/>
    <x v="8"/>
    <x v="785"/>
  </r>
  <r>
    <x v="0"/>
    <x v="2"/>
    <x v="6"/>
    <x v="786"/>
  </r>
  <r>
    <x v="0"/>
    <x v="2"/>
    <x v="6"/>
    <x v="787"/>
  </r>
  <r>
    <x v="0"/>
    <x v="2"/>
    <x v="9"/>
    <x v="788"/>
  </r>
  <r>
    <x v="0"/>
    <x v="2"/>
    <x v="13"/>
    <x v="789"/>
  </r>
  <r>
    <x v="0"/>
    <x v="2"/>
    <x v="7"/>
    <x v="790"/>
  </r>
  <r>
    <x v="0"/>
    <x v="2"/>
    <x v="6"/>
    <x v="791"/>
  </r>
  <r>
    <x v="0"/>
    <x v="2"/>
    <x v="10"/>
    <x v="798"/>
  </r>
  <r>
    <x v="0"/>
    <x v="2"/>
    <x v="7"/>
    <x v="799"/>
  </r>
  <r>
    <x v="0"/>
    <x v="2"/>
    <x v="10"/>
    <x v="800"/>
  </r>
  <r>
    <x v="0"/>
    <x v="2"/>
    <x v="7"/>
    <x v="801"/>
  </r>
  <r>
    <x v="0"/>
    <x v="2"/>
    <x v="11"/>
    <x v="802"/>
  </r>
  <r>
    <x v="0"/>
    <x v="2"/>
    <x v="7"/>
    <x v="803"/>
  </r>
  <r>
    <x v="0"/>
    <x v="2"/>
    <x v="7"/>
    <x v="804"/>
  </r>
  <r>
    <x v="0"/>
    <x v="2"/>
    <x v="7"/>
    <x v="805"/>
  </r>
  <r>
    <x v="0"/>
    <x v="2"/>
    <x v="7"/>
    <x v="806"/>
  </r>
  <r>
    <x v="0"/>
    <x v="2"/>
    <x v="8"/>
    <x v="807"/>
  </r>
  <r>
    <x v="0"/>
    <x v="2"/>
    <x v="7"/>
    <x v="808"/>
  </r>
  <r>
    <x v="0"/>
    <x v="2"/>
    <x v="3"/>
    <x v="809"/>
  </r>
  <r>
    <x v="0"/>
    <x v="2"/>
    <x v="7"/>
    <x v="814"/>
  </r>
  <r>
    <x v="0"/>
    <x v="2"/>
    <x v="7"/>
    <x v="815"/>
  </r>
  <r>
    <x v="0"/>
    <x v="2"/>
    <x v="7"/>
    <x v="816"/>
  </r>
  <r>
    <x v="0"/>
    <x v="2"/>
    <x v="7"/>
    <x v="817"/>
  </r>
  <r>
    <x v="0"/>
    <x v="2"/>
    <x v="7"/>
    <x v="819"/>
  </r>
  <r>
    <x v="0"/>
    <x v="2"/>
    <x v="7"/>
    <x v="820"/>
  </r>
  <r>
    <x v="0"/>
    <x v="2"/>
    <x v="7"/>
    <x v="821"/>
  </r>
  <r>
    <x v="0"/>
    <x v="2"/>
    <x v="7"/>
    <x v="822"/>
  </r>
  <r>
    <x v="0"/>
    <x v="2"/>
    <x v="10"/>
    <x v="823"/>
  </r>
  <r>
    <x v="0"/>
    <x v="2"/>
    <x v="20"/>
    <x v="824"/>
  </r>
  <r>
    <x v="0"/>
    <x v="2"/>
    <x v="7"/>
    <x v="825"/>
  </r>
  <r>
    <x v="0"/>
    <x v="2"/>
    <x v="7"/>
    <x v="826"/>
  </r>
  <r>
    <x v="0"/>
    <x v="2"/>
    <x v="7"/>
    <x v="827"/>
  </r>
  <r>
    <x v="0"/>
    <x v="2"/>
    <x v="7"/>
    <x v="828"/>
  </r>
  <r>
    <x v="0"/>
    <x v="2"/>
    <x v="7"/>
    <x v="829"/>
  </r>
  <r>
    <x v="0"/>
    <x v="2"/>
    <x v="7"/>
    <x v="830"/>
  </r>
  <r>
    <x v="0"/>
    <x v="2"/>
    <x v="8"/>
    <x v="831"/>
  </r>
  <r>
    <x v="0"/>
    <x v="2"/>
    <x v="3"/>
    <x v="832"/>
  </r>
  <r>
    <x v="0"/>
    <x v="2"/>
    <x v="7"/>
    <x v="833"/>
  </r>
  <r>
    <x v="0"/>
    <x v="2"/>
    <x v="7"/>
    <x v="834"/>
  </r>
  <r>
    <x v="0"/>
    <x v="2"/>
    <x v="6"/>
    <x v="835"/>
  </r>
  <r>
    <x v="0"/>
    <x v="2"/>
    <x v="4"/>
    <x v="836"/>
  </r>
  <r>
    <x v="0"/>
    <x v="2"/>
    <x v="3"/>
    <x v="837"/>
  </r>
  <r>
    <x v="0"/>
    <x v="2"/>
    <x v="3"/>
    <x v="838"/>
  </r>
  <r>
    <x v="0"/>
    <x v="2"/>
    <x v="8"/>
    <x v="839"/>
  </r>
  <r>
    <x v="0"/>
    <x v="2"/>
    <x v="5"/>
    <x v="840"/>
  </r>
  <r>
    <x v="0"/>
    <x v="2"/>
    <x v="15"/>
    <x v="841"/>
  </r>
  <r>
    <x v="0"/>
    <x v="2"/>
    <x v="3"/>
    <x v="842"/>
  </r>
  <r>
    <x v="0"/>
    <x v="2"/>
    <x v="7"/>
    <x v="843"/>
  </r>
  <r>
    <x v="0"/>
    <x v="2"/>
    <x v="7"/>
    <x v="844"/>
  </r>
  <r>
    <x v="0"/>
    <x v="2"/>
    <x v="10"/>
    <x v="845"/>
  </r>
  <r>
    <x v="0"/>
    <x v="2"/>
    <x v="10"/>
    <x v="846"/>
  </r>
  <r>
    <x v="0"/>
    <x v="2"/>
    <x v="7"/>
    <x v="847"/>
  </r>
  <r>
    <x v="0"/>
    <x v="2"/>
    <x v="7"/>
    <x v="848"/>
  </r>
  <r>
    <x v="0"/>
    <x v="2"/>
    <x v="7"/>
    <x v="849"/>
  </r>
  <r>
    <x v="0"/>
    <x v="2"/>
    <x v="7"/>
    <x v="850"/>
  </r>
  <r>
    <x v="0"/>
    <x v="2"/>
    <x v="7"/>
    <x v="851"/>
  </r>
  <r>
    <x v="0"/>
    <x v="2"/>
    <x v="7"/>
    <x v="852"/>
  </r>
  <r>
    <x v="0"/>
    <x v="2"/>
    <x v="8"/>
    <x v="853"/>
  </r>
  <r>
    <x v="0"/>
    <x v="2"/>
    <x v="6"/>
    <x v="854"/>
  </r>
  <r>
    <x v="0"/>
    <x v="2"/>
    <x v="7"/>
    <x v="855"/>
  </r>
  <r>
    <x v="0"/>
    <x v="2"/>
    <x v="6"/>
    <x v="856"/>
  </r>
  <r>
    <x v="0"/>
    <x v="2"/>
    <x v="6"/>
    <x v="857"/>
  </r>
  <r>
    <x v="0"/>
    <x v="2"/>
    <x v="38"/>
    <x v="858"/>
  </r>
  <r>
    <x v="0"/>
    <x v="2"/>
    <x v="6"/>
    <x v="869"/>
  </r>
  <r>
    <x v="0"/>
    <x v="2"/>
    <x v="11"/>
    <x v="870"/>
  </r>
  <r>
    <x v="0"/>
    <x v="2"/>
    <x v="10"/>
    <x v="871"/>
  </r>
  <r>
    <x v="0"/>
    <x v="2"/>
    <x v="3"/>
    <x v="872"/>
  </r>
  <r>
    <x v="0"/>
    <x v="2"/>
    <x v="4"/>
    <x v="873"/>
  </r>
  <r>
    <x v="0"/>
    <x v="2"/>
    <x v="11"/>
    <x v="874"/>
  </r>
  <r>
    <x v="0"/>
    <x v="2"/>
    <x v="18"/>
    <x v="875"/>
  </r>
  <r>
    <x v="0"/>
    <x v="2"/>
    <x v="7"/>
    <x v="876"/>
  </r>
  <r>
    <x v="0"/>
    <x v="2"/>
    <x v="6"/>
    <x v="877"/>
  </r>
  <r>
    <x v="0"/>
    <x v="2"/>
    <x v="17"/>
    <x v="878"/>
  </r>
  <r>
    <x v="0"/>
    <x v="2"/>
    <x v="5"/>
    <x v="879"/>
  </r>
  <r>
    <x v="0"/>
    <x v="2"/>
    <x v="19"/>
    <x v="880"/>
  </r>
  <r>
    <x v="0"/>
    <x v="2"/>
    <x v="7"/>
    <x v="881"/>
  </r>
  <r>
    <x v="0"/>
    <x v="2"/>
    <x v="7"/>
    <x v="882"/>
  </r>
  <r>
    <x v="0"/>
    <x v="2"/>
    <x v="4"/>
    <x v="883"/>
  </r>
  <r>
    <x v="0"/>
    <x v="2"/>
    <x v="7"/>
    <x v="884"/>
  </r>
  <r>
    <x v="0"/>
    <x v="2"/>
    <x v="6"/>
    <x v="885"/>
  </r>
  <r>
    <x v="0"/>
    <x v="2"/>
    <x v="6"/>
    <x v="886"/>
  </r>
  <r>
    <x v="0"/>
    <x v="2"/>
    <x v="6"/>
    <x v="887"/>
  </r>
  <r>
    <x v="0"/>
    <x v="2"/>
    <x v="39"/>
    <x v="888"/>
  </r>
  <r>
    <x v="0"/>
    <x v="2"/>
    <x v="2"/>
    <x v="889"/>
  </r>
  <r>
    <x v="0"/>
    <x v="2"/>
    <x v="3"/>
    <x v="890"/>
  </r>
  <r>
    <x v="0"/>
    <x v="2"/>
    <x v="3"/>
    <x v="891"/>
  </r>
  <r>
    <x v="0"/>
    <x v="2"/>
    <x v="3"/>
    <x v="892"/>
  </r>
  <r>
    <x v="0"/>
    <x v="2"/>
    <x v="3"/>
    <x v="893"/>
  </r>
  <r>
    <x v="0"/>
    <x v="2"/>
    <x v="3"/>
    <x v="894"/>
  </r>
  <r>
    <x v="0"/>
    <x v="2"/>
    <x v="7"/>
    <x v="895"/>
  </r>
  <r>
    <x v="0"/>
    <x v="2"/>
    <x v="7"/>
    <x v="896"/>
  </r>
  <r>
    <x v="0"/>
    <x v="2"/>
    <x v="7"/>
    <x v="897"/>
  </r>
  <r>
    <x v="0"/>
    <x v="2"/>
    <x v="7"/>
    <x v="898"/>
  </r>
  <r>
    <x v="0"/>
    <x v="2"/>
    <x v="3"/>
    <x v="899"/>
  </r>
  <r>
    <x v="0"/>
    <x v="2"/>
    <x v="7"/>
    <x v="900"/>
  </r>
  <r>
    <x v="0"/>
    <x v="2"/>
    <x v="6"/>
    <x v="902"/>
  </r>
  <r>
    <x v="0"/>
    <x v="2"/>
    <x v="6"/>
    <x v="903"/>
  </r>
  <r>
    <x v="0"/>
    <x v="2"/>
    <x v="20"/>
    <x v="904"/>
  </r>
  <r>
    <x v="0"/>
    <x v="2"/>
    <x v="20"/>
    <x v="905"/>
  </r>
  <r>
    <x v="0"/>
    <x v="2"/>
    <x v="11"/>
    <x v="906"/>
  </r>
  <r>
    <x v="0"/>
    <x v="2"/>
    <x v="6"/>
    <x v="907"/>
  </r>
  <r>
    <x v="0"/>
    <x v="2"/>
    <x v="10"/>
    <x v="908"/>
  </r>
  <r>
    <x v="0"/>
    <x v="2"/>
    <x v="4"/>
    <x v="909"/>
  </r>
  <r>
    <x v="0"/>
    <x v="2"/>
    <x v="19"/>
    <x v="910"/>
  </r>
  <r>
    <x v="0"/>
    <x v="2"/>
    <x v="9"/>
    <x v="911"/>
  </r>
  <r>
    <x v="0"/>
    <x v="2"/>
    <x v="8"/>
    <x v="912"/>
  </r>
  <r>
    <x v="0"/>
    <x v="2"/>
    <x v="6"/>
    <x v="913"/>
  </r>
  <r>
    <x v="0"/>
    <x v="2"/>
    <x v="30"/>
    <x v="914"/>
  </r>
  <r>
    <x v="0"/>
    <x v="2"/>
    <x v="17"/>
    <x v="915"/>
  </r>
  <r>
    <x v="0"/>
    <x v="2"/>
    <x v="23"/>
    <x v="916"/>
  </r>
  <r>
    <x v="0"/>
    <x v="2"/>
    <x v="40"/>
    <x v="917"/>
  </r>
  <r>
    <x v="0"/>
    <x v="2"/>
    <x v="31"/>
    <x v="918"/>
  </r>
  <r>
    <x v="0"/>
    <x v="2"/>
    <x v="41"/>
    <x v="919"/>
  </r>
  <r>
    <x v="0"/>
    <x v="2"/>
    <x v="17"/>
    <x v="920"/>
  </r>
  <r>
    <x v="0"/>
    <x v="2"/>
    <x v="7"/>
    <x v="921"/>
  </r>
  <r>
    <x v="0"/>
    <x v="2"/>
    <x v="20"/>
    <x v="922"/>
  </r>
  <r>
    <x v="0"/>
    <x v="2"/>
    <x v="3"/>
    <x v="923"/>
  </r>
  <r>
    <x v="0"/>
    <x v="2"/>
    <x v="3"/>
    <x v="924"/>
  </r>
  <r>
    <x v="0"/>
    <x v="2"/>
    <x v="6"/>
    <x v="925"/>
  </r>
  <r>
    <x v="0"/>
    <x v="2"/>
    <x v="7"/>
    <x v="926"/>
  </r>
  <r>
    <x v="0"/>
    <x v="2"/>
    <x v="42"/>
    <x v="927"/>
  </r>
  <r>
    <x v="0"/>
    <x v="2"/>
    <x v="10"/>
    <x v="928"/>
  </r>
  <r>
    <x v="0"/>
    <x v="2"/>
    <x v="6"/>
    <x v="929"/>
  </r>
  <r>
    <x v="0"/>
    <x v="2"/>
    <x v="11"/>
    <x v="930"/>
  </r>
  <r>
    <x v="0"/>
    <x v="2"/>
    <x v="43"/>
    <x v="931"/>
  </r>
  <r>
    <x v="0"/>
    <x v="2"/>
    <x v="6"/>
    <x v="932"/>
  </r>
  <r>
    <x v="0"/>
    <x v="2"/>
    <x v="7"/>
    <x v="933"/>
  </r>
  <r>
    <x v="0"/>
    <x v="2"/>
    <x v="7"/>
    <x v="934"/>
  </r>
  <r>
    <x v="0"/>
    <x v="2"/>
    <x v="7"/>
    <x v="935"/>
  </r>
  <r>
    <x v="0"/>
    <x v="2"/>
    <x v="7"/>
    <x v="936"/>
  </r>
  <r>
    <x v="0"/>
    <x v="2"/>
    <x v="21"/>
    <x v="937"/>
  </r>
  <r>
    <x v="0"/>
    <x v="2"/>
    <x v="3"/>
    <x v="938"/>
  </r>
  <r>
    <x v="0"/>
    <x v="2"/>
    <x v="3"/>
    <x v="939"/>
  </r>
  <r>
    <x v="0"/>
    <x v="2"/>
    <x v="6"/>
    <x v="940"/>
  </r>
  <r>
    <x v="0"/>
    <x v="2"/>
    <x v="6"/>
    <x v="941"/>
  </r>
  <r>
    <x v="0"/>
    <x v="2"/>
    <x v="6"/>
    <x v="942"/>
  </r>
  <r>
    <x v="0"/>
    <x v="2"/>
    <x v="6"/>
    <x v="943"/>
  </r>
  <r>
    <x v="0"/>
    <x v="2"/>
    <x v="6"/>
    <x v="944"/>
  </r>
  <r>
    <x v="0"/>
    <x v="2"/>
    <x v="6"/>
    <x v="945"/>
  </r>
  <r>
    <x v="0"/>
    <x v="2"/>
    <x v="8"/>
    <x v="946"/>
  </r>
  <r>
    <x v="0"/>
    <x v="2"/>
    <x v="11"/>
    <x v="947"/>
  </r>
  <r>
    <x v="0"/>
    <x v="2"/>
    <x v="4"/>
    <x v="948"/>
  </r>
  <r>
    <x v="0"/>
    <x v="2"/>
    <x v="1"/>
    <x v="949"/>
  </r>
  <r>
    <x v="0"/>
    <x v="2"/>
    <x v="6"/>
    <x v="950"/>
  </r>
  <r>
    <x v="0"/>
    <x v="2"/>
    <x v="7"/>
    <x v="951"/>
  </r>
  <r>
    <x v="0"/>
    <x v="2"/>
    <x v="7"/>
    <x v="952"/>
  </r>
  <r>
    <x v="0"/>
    <x v="2"/>
    <x v="6"/>
    <x v="953"/>
  </r>
  <r>
    <x v="0"/>
    <x v="2"/>
    <x v="3"/>
    <x v="954"/>
  </r>
  <r>
    <x v="0"/>
    <x v="2"/>
    <x v="20"/>
    <x v="955"/>
  </r>
  <r>
    <x v="0"/>
    <x v="2"/>
    <x v="27"/>
    <x v="956"/>
  </r>
  <r>
    <x v="0"/>
    <x v="2"/>
    <x v="3"/>
    <x v="957"/>
  </r>
  <r>
    <x v="0"/>
    <x v="2"/>
    <x v="7"/>
    <x v="958"/>
  </r>
  <r>
    <x v="0"/>
    <x v="2"/>
    <x v="12"/>
    <x v="959"/>
  </r>
  <r>
    <x v="0"/>
    <x v="2"/>
    <x v="7"/>
    <x v="961"/>
  </r>
  <r>
    <x v="0"/>
    <x v="2"/>
    <x v="9"/>
    <x v="962"/>
  </r>
  <r>
    <x v="0"/>
    <x v="2"/>
    <x v="11"/>
    <x v="963"/>
  </r>
  <r>
    <x v="0"/>
    <x v="2"/>
    <x v="6"/>
    <x v="964"/>
  </r>
  <r>
    <x v="0"/>
    <x v="2"/>
    <x v="3"/>
    <x v="965"/>
  </r>
  <r>
    <x v="0"/>
    <x v="2"/>
    <x v="10"/>
    <x v="966"/>
  </r>
  <r>
    <x v="0"/>
    <x v="2"/>
    <x v="44"/>
    <x v="967"/>
  </r>
  <r>
    <x v="0"/>
    <x v="2"/>
    <x v="11"/>
    <x v="968"/>
  </r>
  <r>
    <x v="0"/>
    <x v="2"/>
    <x v="9"/>
    <x v="969"/>
  </r>
  <r>
    <x v="0"/>
    <x v="2"/>
    <x v="42"/>
    <x v="970"/>
  </r>
  <r>
    <x v="0"/>
    <x v="2"/>
    <x v="3"/>
    <x v="971"/>
  </r>
  <r>
    <x v="0"/>
    <x v="2"/>
    <x v="14"/>
    <x v="972"/>
  </r>
  <r>
    <x v="0"/>
    <x v="2"/>
    <x v="6"/>
    <x v="973"/>
  </r>
  <r>
    <x v="0"/>
    <x v="2"/>
    <x v="6"/>
    <x v="974"/>
  </r>
  <r>
    <x v="0"/>
    <x v="2"/>
    <x v="6"/>
    <x v="975"/>
  </r>
  <r>
    <x v="0"/>
    <x v="2"/>
    <x v="19"/>
    <x v="976"/>
  </r>
  <r>
    <x v="0"/>
    <x v="2"/>
    <x v="6"/>
    <x v="977"/>
  </r>
  <r>
    <x v="0"/>
    <x v="2"/>
    <x v="6"/>
    <x v="978"/>
  </r>
  <r>
    <x v="0"/>
    <x v="2"/>
    <x v="7"/>
    <x v="979"/>
  </r>
  <r>
    <x v="0"/>
    <x v="2"/>
    <x v="7"/>
    <x v="980"/>
  </r>
  <r>
    <x v="0"/>
    <x v="2"/>
    <x v="7"/>
    <x v="981"/>
  </r>
  <r>
    <x v="0"/>
    <x v="2"/>
    <x v="7"/>
    <x v="982"/>
  </r>
  <r>
    <x v="0"/>
    <x v="2"/>
    <x v="29"/>
    <x v="983"/>
  </r>
  <r>
    <x v="0"/>
    <x v="2"/>
    <x v="19"/>
    <x v="984"/>
  </r>
  <r>
    <x v="0"/>
    <x v="2"/>
    <x v="10"/>
    <x v="985"/>
  </r>
  <r>
    <x v="0"/>
    <x v="2"/>
    <x v="45"/>
    <x v="986"/>
  </r>
  <r>
    <x v="0"/>
    <x v="2"/>
    <x v="9"/>
    <x v="987"/>
  </r>
  <r>
    <x v="0"/>
    <x v="2"/>
    <x v="9"/>
    <x v="988"/>
  </r>
  <r>
    <x v="0"/>
    <x v="2"/>
    <x v="10"/>
    <x v="989"/>
  </r>
  <r>
    <x v="0"/>
    <x v="2"/>
    <x v="13"/>
    <x v="990"/>
  </r>
  <r>
    <x v="0"/>
    <x v="2"/>
    <x v="8"/>
    <x v="991"/>
  </r>
  <r>
    <x v="0"/>
    <x v="2"/>
    <x v="15"/>
    <x v="992"/>
  </r>
  <r>
    <x v="0"/>
    <x v="2"/>
    <x v="7"/>
    <x v="993"/>
  </r>
  <r>
    <x v="0"/>
    <x v="2"/>
    <x v="7"/>
    <x v="994"/>
  </r>
  <r>
    <x v="0"/>
    <x v="2"/>
    <x v="7"/>
    <x v="995"/>
  </r>
  <r>
    <x v="0"/>
    <x v="2"/>
    <x v="7"/>
    <x v="996"/>
  </r>
  <r>
    <x v="0"/>
    <x v="2"/>
    <x v="7"/>
    <x v="997"/>
  </r>
  <r>
    <x v="0"/>
    <x v="2"/>
    <x v="3"/>
    <x v="998"/>
  </r>
  <r>
    <x v="0"/>
    <x v="2"/>
    <x v="20"/>
    <x v="999"/>
  </r>
  <r>
    <x v="0"/>
    <x v="2"/>
    <x v="7"/>
    <x v="1000"/>
  </r>
  <r>
    <x v="0"/>
    <x v="2"/>
    <x v="3"/>
    <x v="1001"/>
  </r>
  <r>
    <x v="0"/>
    <x v="2"/>
    <x v="23"/>
    <x v="1002"/>
  </r>
  <r>
    <x v="0"/>
    <x v="2"/>
    <x v="7"/>
    <x v="1003"/>
  </r>
  <r>
    <x v="0"/>
    <x v="2"/>
    <x v="7"/>
    <x v="1004"/>
  </r>
  <r>
    <x v="0"/>
    <x v="2"/>
    <x v="6"/>
    <x v="1005"/>
  </r>
  <r>
    <x v="0"/>
    <x v="2"/>
    <x v="28"/>
    <x v="1006"/>
  </r>
  <r>
    <x v="0"/>
    <x v="2"/>
    <x v="6"/>
    <x v="1007"/>
  </r>
  <r>
    <x v="0"/>
    <x v="2"/>
    <x v="10"/>
    <x v="1008"/>
  </r>
  <r>
    <x v="0"/>
    <x v="2"/>
    <x v="6"/>
    <x v="1009"/>
  </r>
  <r>
    <x v="0"/>
    <x v="2"/>
    <x v="20"/>
    <x v="1011"/>
  </r>
  <r>
    <x v="0"/>
    <x v="2"/>
    <x v="5"/>
    <x v="1012"/>
  </r>
  <r>
    <x v="0"/>
    <x v="2"/>
    <x v="6"/>
    <x v="1013"/>
  </r>
  <r>
    <x v="0"/>
    <x v="2"/>
    <x v="11"/>
    <x v="1014"/>
  </r>
  <r>
    <x v="0"/>
    <x v="2"/>
    <x v="7"/>
    <x v="1015"/>
  </r>
  <r>
    <x v="0"/>
    <x v="2"/>
    <x v="18"/>
    <x v="1016"/>
  </r>
  <r>
    <x v="0"/>
    <x v="2"/>
    <x v="17"/>
    <x v="1017"/>
  </r>
  <r>
    <x v="0"/>
    <x v="2"/>
    <x v="6"/>
    <x v="1018"/>
  </r>
  <r>
    <x v="0"/>
    <x v="2"/>
    <x v="4"/>
    <x v="1019"/>
  </r>
  <r>
    <x v="0"/>
    <x v="2"/>
    <x v="3"/>
    <x v="1020"/>
  </r>
  <r>
    <x v="0"/>
    <x v="2"/>
    <x v="21"/>
    <x v="1021"/>
  </r>
  <r>
    <x v="0"/>
    <x v="2"/>
    <x v="3"/>
    <x v="1022"/>
  </r>
  <r>
    <x v="0"/>
    <x v="2"/>
    <x v="20"/>
    <x v="1023"/>
  </r>
  <r>
    <x v="0"/>
    <x v="2"/>
    <x v="20"/>
    <x v="1024"/>
  </r>
  <r>
    <x v="0"/>
    <x v="2"/>
    <x v="15"/>
    <x v="1025"/>
  </r>
  <r>
    <x v="0"/>
    <x v="2"/>
    <x v="11"/>
    <x v="1026"/>
  </r>
  <r>
    <x v="0"/>
    <x v="2"/>
    <x v="15"/>
    <x v="1027"/>
  </r>
  <r>
    <x v="0"/>
    <x v="2"/>
    <x v="6"/>
    <x v="1028"/>
  </r>
  <r>
    <x v="0"/>
    <x v="2"/>
    <x v="31"/>
    <x v="1029"/>
  </r>
  <r>
    <x v="0"/>
    <x v="2"/>
    <x v="4"/>
    <x v="1030"/>
  </r>
  <r>
    <x v="0"/>
    <x v="2"/>
    <x v="46"/>
    <x v="1031"/>
  </r>
  <r>
    <x v="0"/>
    <x v="2"/>
    <x v="23"/>
    <x v="1032"/>
  </r>
  <r>
    <x v="0"/>
    <x v="2"/>
    <x v="21"/>
    <x v="1033"/>
  </r>
  <r>
    <x v="0"/>
    <x v="2"/>
    <x v="6"/>
    <x v="1034"/>
  </r>
  <r>
    <x v="0"/>
    <x v="2"/>
    <x v="4"/>
    <x v="1035"/>
  </r>
  <r>
    <x v="0"/>
    <x v="2"/>
    <x v="6"/>
    <x v="1036"/>
  </r>
  <r>
    <x v="0"/>
    <x v="2"/>
    <x v="20"/>
    <x v="1037"/>
  </r>
  <r>
    <x v="0"/>
    <x v="2"/>
    <x v="6"/>
    <x v="1038"/>
  </r>
  <r>
    <x v="0"/>
    <x v="2"/>
    <x v="6"/>
    <x v="1039"/>
  </r>
  <r>
    <x v="0"/>
    <x v="2"/>
    <x v="6"/>
    <x v="1040"/>
  </r>
  <r>
    <x v="0"/>
    <x v="2"/>
    <x v="6"/>
    <x v="1041"/>
  </r>
  <r>
    <x v="0"/>
    <x v="2"/>
    <x v="9"/>
    <x v="1042"/>
  </r>
  <r>
    <x v="0"/>
    <x v="2"/>
    <x v="8"/>
    <x v="1045"/>
  </r>
  <r>
    <x v="0"/>
    <x v="2"/>
    <x v="6"/>
    <x v="1046"/>
  </r>
  <r>
    <x v="0"/>
    <x v="2"/>
    <x v="15"/>
    <x v="1047"/>
  </r>
  <r>
    <x v="0"/>
    <x v="2"/>
    <x v="23"/>
    <x v="1048"/>
  </r>
  <r>
    <x v="0"/>
    <x v="2"/>
    <x v="28"/>
    <x v="1049"/>
  </r>
  <r>
    <x v="0"/>
    <x v="2"/>
    <x v="16"/>
    <x v="1050"/>
  </r>
  <r>
    <x v="0"/>
    <x v="2"/>
    <x v="6"/>
    <x v="1051"/>
  </r>
  <r>
    <x v="0"/>
    <x v="2"/>
    <x v="17"/>
    <x v="1052"/>
  </r>
  <r>
    <x v="0"/>
    <x v="2"/>
    <x v="5"/>
    <x v="1053"/>
  </r>
  <r>
    <x v="0"/>
    <x v="2"/>
    <x v="19"/>
    <x v="1054"/>
  </r>
  <r>
    <x v="0"/>
    <x v="2"/>
    <x v="11"/>
    <x v="1055"/>
  </r>
  <r>
    <x v="0"/>
    <x v="2"/>
    <x v="11"/>
    <x v="1056"/>
  </r>
  <r>
    <x v="0"/>
    <x v="2"/>
    <x v="4"/>
    <x v="1057"/>
  </r>
  <r>
    <x v="0"/>
    <x v="2"/>
    <x v="6"/>
    <x v="1058"/>
  </r>
  <r>
    <x v="0"/>
    <x v="2"/>
    <x v="6"/>
    <x v="1059"/>
  </r>
  <r>
    <x v="0"/>
    <x v="2"/>
    <x v="6"/>
    <x v="1060"/>
  </r>
  <r>
    <x v="0"/>
    <x v="2"/>
    <x v="6"/>
    <x v="1061"/>
  </r>
  <r>
    <x v="0"/>
    <x v="2"/>
    <x v="4"/>
    <x v="1062"/>
  </r>
  <r>
    <x v="0"/>
    <x v="2"/>
    <x v="4"/>
    <x v="1063"/>
  </r>
  <r>
    <x v="0"/>
    <x v="2"/>
    <x v="22"/>
    <x v="1064"/>
  </r>
  <r>
    <x v="0"/>
    <x v="2"/>
    <x v="47"/>
    <x v="1065"/>
  </r>
  <r>
    <x v="0"/>
    <x v="2"/>
    <x v="25"/>
    <x v="1066"/>
  </r>
  <r>
    <x v="0"/>
    <x v="2"/>
    <x v="19"/>
    <x v="1067"/>
  </r>
  <r>
    <x v="0"/>
    <x v="2"/>
    <x v="7"/>
    <x v="1068"/>
  </r>
  <r>
    <x v="0"/>
    <x v="2"/>
    <x v="14"/>
    <x v="1069"/>
  </r>
  <r>
    <x v="0"/>
    <x v="2"/>
    <x v="48"/>
    <x v="1070"/>
  </r>
  <r>
    <x v="0"/>
    <x v="2"/>
    <x v="10"/>
    <x v="1071"/>
  </r>
  <r>
    <x v="0"/>
    <x v="2"/>
    <x v="10"/>
    <x v="1072"/>
  </r>
  <r>
    <x v="0"/>
    <x v="2"/>
    <x v="14"/>
    <x v="1073"/>
  </r>
  <r>
    <x v="0"/>
    <x v="2"/>
    <x v="30"/>
    <x v="1074"/>
  </r>
  <r>
    <x v="0"/>
    <x v="2"/>
    <x v="18"/>
    <x v="1075"/>
  </r>
  <r>
    <x v="0"/>
    <x v="2"/>
    <x v="49"/>
    <x v="1076"/>
  </r>
  <r>
    <x v="0"/>
    <x v="2"/>
    <x v="8"/>
    <x v="1077"/>
  </r>
  <r>
    <x v="0"/>
    <x v="2"/>
    <x v="20"/>
    <x v="1078"/>
  </r>
  <r>
    <x v="0"/>
    <x v="2"/>
    <x v="3"/>
    <x v="1079"/>
  </r>
  <r>
    <x v="0"/>
    <x v="2"/>
    <x v="7"/>
    <x v="1080"/>
  </r>
  <r>
    <x v="0"/>
    <x v="2"/>
    <x v="50"/>
    <x v="1081"/>
  </r>
  <r>
    <x v="0"/>
    <x v="2"/>
    <x v="6"/>
    <x v="1082"/>
  </r>
  <r>
    <x v="0"/>
    <x v="2"/>
    <x v="7"/>
    <x v="1083"/>
  </r>
  <r>
    <x v="0"/>
    <x v="2"/>
    <x v="7"/>
    <x v="1084"/>
  </r>
  <r>
    <x v="0"/>
    <x v="2"/>
    <x v="6"/>
    <x v="1085"/>
  </r>
  <r>
    <x v="0"/>
    <x v="2"/>
    <x v="3"/>
    <x v="1086"/>
  </r>
  <r>
    <x v="0"/>
    <x v="2"/>
    <x v="50"/>
    <x v="1087"/>
  </r>
  <r>
    <x v="0"/>
    <x v="2"/>
    <x v="3"/>
    <x v="1088"/>
  </r>
  <r>
    <x v="0"/>
    <x v="2"/>
    <x v="7"/>
    <x v="1089"/>
  </r>
  <r>
    <x v="0"/>
    <x v="2"/>
    <x v="20"/>
    <x v="1090"/>
  </r>
  <r>
    <x v="0"/>
    <x v="2"/>
    <x v="7"/>
    <x v="1091"/>
  </r>
  <r>
    <x v="0"/>
    <x v="2"/>
    <x v="19"/>
    <x v="1092"/>
  </r>
  <r>
    <x v="0"/>
    <x v="2"/>
    <x v="8"/>
    <x v="1093"/>
  </r>
  <r>
    <x v="0"/>
    <x v="2"/>
    <x v="3"/>
    <x v="1094"/>
  </r>
  <r>
    <x v="0"/>
    <x v="2"/>
    <x v="7"/>
    <x v="1095"/>
  </r>
  <r>
    <x v="0"/>
    <x v="2"/>
    <x v="7"/>
    <x v="1096"/>
  </r>
  <r>
    <x v="0"/>
    <x v="2"/>
    <x v="7"/>
    <x v="1097"/>
  </r>
  <r>
    <x v="0"/>
    <x v="2"/>
    <x v="7"/>
    <x v="1098"/>
  </r>
  <r>
    <x v="0"/>
    <x v="2"/>
    <x v="7"/>
    <x v="1099"/>
  </r>
  <r>
    <x v="0"/>
    <x v="2"/>
    <x v="7"/>
    <x v="1100"/>
  </r>
  <r>
    <x v="0"/>
    <x v="2"/>
    <x v="7"/>
    <x v="1101"/>
  </r>
  <r>
    <x v="0"/>
    <x v="2"/>
    <x v="7"/>
    <x v="1102"/>
  </r>
  <r>
    <x v="0"/>
    <x v="2"/>
    <x v="7"/>
    <x v="1103"/>
  </r>
  <r>
    <x v="0"/>
    <x v="2"/>
    <x v="27"/>
    <x v="1104"/>
  </r>
  <r>
    <x v="0"/>
    <x v="2"/>
    <x v="7"/>
    <x v="1105"/>
  </r>
  <r>
    <x v="0"/>
    <x v="2"/>
    <x v="7"/>
    <x v="1106"/>
  </r>
  <r>
    <x v="0"/>
    <x v="2"/>
    <x v="7"/>
    <x v="1107"/>
  </r>
  <r>
    <x v="0"/>
    <x v="2"/>
    <x v="7"/>
    <x v="1108"/>
  </r>
  <r>
    <x v="0"/>
    <x v="2"/>
    <x v="9"/>
    <x v="1109"/>
  </r>
  <r>
    <x v="0"/>
    <x v="2"/>
    <x v="7"/>
    <x v="1110"/>
  </r>
  <r>
    <x v="0"/>
    <x v="2"/>
    <x v="19"/>
    <x v="1111"/>
  </r>
  <r>
    <x v="0"/>
    <x v="2"/>
    <x v="7"/>
    <x v="1112"/>
  </r>
  <r>
    <x v="0"/>
    <x v="2"/>
    <x v="8"/>
    <x v="1113"/>
  </r>
  <r>
    <x v="0"/>
    <x v="2"/>
    <x v="7"/>
    <x v="1114"/>
  </r>
  <r>
    <x v="0"/>
    <x v="2"/>
    <x v="8"/>
    <x v="1115"/>
  </r>
  <r>
    <x v="0"/>
    <x v="2"/>
    <x v="16"/>
    <x v="1116"/>
  </r>
  <r>
    <x v="0"/>
    <x v="2"/>
    <x v="7"/>
    <x v="1117"/>
  </r>
  <r>
    <x v="0"/>
    <x v="2"/>
    <x v="7"/>
    <x v="1118"/>
  </r>
  <r>
    <x v="0"/>
    <x v="2"/>
    <x v="3"/>
    <x v="1119"/>
  </r>
  <r>
    <x v="0"/>
    <x v="2"/>
    <x v="7"/>
    <x v="1120"/>
  </r>
  <r>
    <x v="0"/>
    <x v="2"/>
    <x v="20"/>
    <x v="1121"/>
  </r>
  <r>
    <x v="0"/>
    <x v="2"/>
    <x v="7"/>
    <x v="1122"/>
  </r>
  <r>
    <x v="0"/>
    <x v="2"/>
    <x v="7"/>
    <x v="1123"/>
  </r>
  <r>
    <x v="0"/>
    <x v="2"/>
    <x v="46"/>
    <x v="1124"/>
  </r>
  <r>
    <x v="0"/>
    <x v="2"/>
    <x v="51"/>
    <x v="1125"/>
  </r>
  <r>
    <x v="0"/>
    <x v="2"/>
    <x v="19"/>
    <x v="1126"/>
  </r>
  <r>
    <x v="0"/>
    <x v="2"/>
    <x v="3"/>
    <x v="1127"/>
  </r>
  <r>
    <x v="0"/>
    <x v="2"/>
    <x v="17"/>
    <x v="1128"/>
  </r>
  <r>
    <x v="0"/>
    <x v="2"/>
    <x v="3"/>
    <x v="1129"/>
  </r>
  <r>
    <x v="0"/>
    <x v="2"/>
    <x v="12"/>
    <x v="1130"/>
  </r>
  <r>
    <x v="0"/>
    <x v="2"/>
    <x v="30"/>
    <x v="1131"/>
  </r>
  <r>
    <x v="0"/>
    <x v="2"/>
    <x v="9"/>
    <x v="1132"/>
  </r>
  <r>
    <x v="0"/>
    <x v="2"/>
    <x v="27"/>
    <x v="1133"/>
  </r>
  <r>
    <x v="0"/>
    <x v="2"/>
    <x v="26"/>
    <x v="1134"/>
  </r>
  <r>
    <x v="0"/>
    <x v="2"/>
    <x v="14"/>
    <x v="1135"/>
  </r>
  <r>
    <x v="0"/>
    <x v="2"/>
    <x v="4"/>
    <x v="1136"/>
  </r>
  <r>
    <x v="0"/>
    <x v="2"/>
    <x v="6"/>
    <x v="1137"/>
  </r>
  <r>
    <x v="0"/>
    <x v="2"/>
    <x v="4"/>
    <x v="1138"/>
  </r>
  <r>
    <x v="0"/>
    <x v="2"/>
    <x v="52"/>
    <x v="1139"/>
  </r>
  <r>
    <x v="0"/>
    <x v="2"/>
    <x v="7"/>
    <x v="1140"/>
  </r>
  <r>
    <x v="0"/>
    <x v="2"/>
    <x v="7"/>
    <x v="1141"/>
  </r>
  <r>
    <x v="0"/>
    <x v="2"/>
    <x v="7"/>
    <x v="1142"/>
  </r>
  <r>
    <x v="0"/>
    <x v="2"/>
    <x v="7"/>
    <x v="1143"/>
  </r>
  <r>
    <x v="0"/>
    <x v="2"/>
    <x v="7"/>
    <x v="1144"/>
  </r>
  <r>
    <x v="0"/>
    <x v="2"/>
    <x v="7"/>
    <x v="1145"/>
  </r>
  <r>
    <x v="0"/>
    <x v="2"/>
    <x v="11"/>
    <x v="1146"/>
  </r>
  <r>
    <x v="0"/>
    <x v="2"/>
    <x v="7"/>
    <x v="1147"/>
  </r>
  <r>
    <x v="0"/>
    <x v="2"/>
    <x v="8"/>
    <x v="1148"/>
  </r>
  <r>
    <x v="0"/>
    <x v="2"/>
    <x v="7"/>
    <x v="1149"/>
  </r>
  <r>
    <x v="0"/>
    <x v="2"/>
    <x v="7"/>
    <x v="1150"/>
  </r>
  <r>
    <x v="0"/>
    <x v="2"/>
    <x v="7"/>
    <x v="1151"/>
  </r>
  <r>
    <x v="0"/>
    <x v="2"/>
    <x v="7"/>
    <x v="1152"/>
  </r>
  <r>
    <x v="0"/>
    <x v="2"/>
    <x v="7"/>
    <x v="1153"/>
  </r>
  <r>
    <x v="0"/>
    <x v="2"/>
    <x v="7"/>
    <x v="1154"/>
  </r>
  <r>
    <x v="0"/>
    <x v="2"/>
    <x v="7"/>
    <x v="1155"/>
  </r>
  <r>
    <x v="0"/>
    <x v="2"/>
    <x v="7"/>
    <x v="1156"/>
  </r>
  <r>
    <x v="0"/>
    <x v="2"/>
    <x v="7"/>
    <x v="1157"/>
  </r>
  <r>
    <x v="0"/>
    <x v="2"/>
    <x v="7"/>
    <x v="1158"/>
  </r>
  <r>
    <x v="0"/>
    <x v="2"/>
    <x v="7"/>
    <x v="1159"/>
  </r>
  <r>
    <x v="0"/>
    <x v="2"/>
    <x v="7"/>
    <x v="1160"/>
  </r>
  <r>
    <x v="0"/>
    <x v="2"/>
    <x v="7"/>
    <x v="1161"/>
  </r>
  <r>
    <x v="0"/>
    <x v="2"/>
    <x v="7"/>
    <x v="1162"/>
  </r>
  <r>
    <x v="0"/>
    <x v="2"/>
    <x v="7"/>
    <x v="1163"/>
  </r>
  <r>
    <x v="0"/>
    <x v="2"/>
    <x v="41"/>
    <x v="1164"/>
  </r>
  <r>
    <x v="0"/>
    <x v="2"/>
    <x v="7"/>
    <x v="1165"/>
  </r>
  <r>
    <x v="0"/>
    <x v="2"/>
    <x v="7"/>
    <x v="1166"/>
  </r>
  <r>
    <x v="0"/>
    <x v="2"/>
    <x v="7"/>
    <x v="1167"/>
  </r>
  <r>
    <x v="0"/>
    <x v="2"/>
    <x v="7"/>
    <x v="1168"/>
  </r>
  <r>
    <x v="0"/>
    <x v="2"/>
    <x v="7"/>
    <x v="1169"/>
  </r>
  <r>
    <x v="0"/>
    <x v="2"/>
    <x v="7"/>
    <x v="1170"/>
  </r>
  <r>
    <x v="0"/>
    <x v="2"/>
    <x v="7"/>
    <x v="1171"/>
  </r>
  <r>
    <x v="0"/>
    <x v="2"/>
    <x v="7"/>
    <x v="1172"/>
  </r>
  <r>
    <x v="0"/>
    <x v="2"/>
    <x v="7"/>
    <x v="1173"/>
  </r>
  <r>
    <x v="0"/>
    <x v="2"/>
    <x v="7"/>
    <x v="1174"/>
  </r>
  <r>
    <x v="0"/>
    <x v="2"/>
    <x v="33"/>
    <x v="1175"/>
  </r>
  <r>
    <x v="0"/>
    <x v="2"/>
    <x v="7"/>
    <x v="1176"/>
  </r>
  <r>
    <x v="0"/>
    <x v="2"/>
    <x v="7"/>
    <x v="1177"/>
  </r>
  <r>
    <x v="0"/>
    <x v="2"/>
    <x v="7"/>
    <x v="1178"/>
  </r>
  <r>
    <x v="0"/>
    <x v="2"/>
    <x v="7"/>
    <x v="1179"/>
  </r>
  <r>
    <x v="0"/>
    <x v="2"/>
    <x v="7"/>
    <x v="1180"/>
  </r>
  <r>
    <x v="0"/>
    <x v="2"/>
    <x v="7"/>
    <x v="1181"/>
  </r>
  <r>
    <x v="0"/>
    <x v="2"/>
    <x v="27"/>
    <x v="1182"/>
  </r>
  <r>
    <x v="0"/>
    <x v="2"/>
    <x v="16"/>
    <x v="1183"/>
  </r>
  <r>
    <x v="0"/>
    <x v="2"/>
    <x v="3"/>
    <x v="1184"/>
  </r>
  <r>
    <x v="0"/>
    <x v="2"/>
    <x v="7"/>
    <x v="1185"/>
  </r>
  <r>
    <x v="0"/>
    <x v="2"/>
    <x v="7"/>
    <x v="1186"/>
  </r>
  <r>
    <x v="0"/>
    <x v="2"/>
    <x v="7"/>
    <x v="1187"/>
  </r>
  <r>
    <x v="0"/>
    <x v="2"/>
    <x v="7"/>
    <x v="1188"/>
  </r>
  <r>
    <x v="0"/>
    <x v="2"/>
    <x v="7"/>
    <x v="1189"/>
  </r>
  <r>
    <x v="0"/>
    <x v="2"/>
    <x v="7"/>
    <x v="1190"/>
  </r>
  <r>
    <x v="0"/>
    <x v="2"/>
    <x v="7"/>
    <x v="1191"/>
  </r>
  <r>
    <x v="0"/>
    <x v="2"/>
    <x v="17"/>
    <x v="1192"/>
  </r>
  <r>
    <x v="0"/>
    <x v="2"/>
    <x v="17"/>
    <x v="1193"/>
  </r>
  <r>
    <x v="0"/>
    <x v="2"/>
    <x v="7"/>
    <x v="1194"/>
  </r>
  <r>
    <x v="0"/>
    <x v="2"/>
    <x v="7"/>
    <x v="1195"/>
  </r>
  <r>
    <x v="0"/>
    <x v="2"/>
    <x v="9"/>
    <x v="1196"/>
  </r>
  <r>
    <x v="0"/>
    <x v="2"/>
    <x v="7"/>
    <x v="1197"/>
  </r>
  <r>
    <x v="0"/>
    <x v="2"/>
    <x v="4"/>
    <x v="1198"/>
  </r>
  <r>
    <x v="0"/>
    <x v="2"/>
    <x v="7"/>
    <x v="1199"/>
  </r>
  <r>
    <x v="0"/>
    <x v="2"/>
    <x v="24"/>
    <x v="1200"/>
  </r>
  <r>
    <x v="0"/>
    <x v="2"/>
    <x v="53"/>
    <x v="1201"/>
  </r>
  <r>
    <x v="0"/>
    <x v="2"/>
    <x v="18"/>
    <x v="1202"/>
  </r>
  <r>
    <x v="0"/>
    <x v="2"/>
    <x v="20"/>
    <x v="1203"/>
  </r>
  <r>
    <x v="0"/>
    <x v="2"/>
    <x v="27"/>
    <x v="1204"/>
  </r>
  <r>
    <x v="0"/>
    <x v="2"/>
    <x v="19"/>
    <x v="1205"/>
  </r>
  <r>
    <x v="0"/>
    <x v="2"/>
    <x v="9"/>
    <x v="1206"/>
  </r>
  <r>
    <x v="0"/>
    <x v="2"/>
    <x v="50"/>
    <x v="1207"/>
  </r>
  <r>
    <x v="0"/>
    <x v="2"/>
    <x v="3"/>
    <x v="1208"/>
  </r>
  <r>
    <x v="0"/>
    <x v="2"/>
    <x v="3"/>
    <x v="1209"/>
  </r>
  <r>
    <x v="0"/>
    <x v="2"/>
    <x v="3"/>
    <x v="1210"/>
  </r>
  <r>
    <x v="0"/>
    <x v="2"/>
    <x v="7"/>
    <x v="1211"/>
  </r>
  <r>
    <x v="0"/>
    <x v="2"/>
    <x v="7"/>
    <x v="1212"/>
  </r>
  <r>
    <x v="0"/>
    <x v="2"/>
    <x v="7"/>
    <x v="1213"/>
  </r>
  <r>
    <x v="0"/>
    <x v="2"/>
    <x v="7"/>
    <x v="1214"/>
  </r>
  <r>
    <x v="0"/>
    <x v="2"/>
    <x v="7"/>
    <x v="1215"/>
  </r>
  <r>
    <x v="0"/>
    <x v="2"/>
    <x v="7"/>
    <x v="1216"/>
  </r>
  <r>
    <x v="0"/>
    <x v="2"/>
    <x v="3"/>
    <x v="1217"/>
  </r>
  <r>
    <x v="0"/>
    <x v="2"/>
    <x v="6"/>
    <x v="1218"/>
  </r>
  <r>
    <x v="0"/>
    <x v="2"/>
    <x v="7"/>
    <x v="1219"/>
  </r>
  <r>
    <x v="0"/>
    <x v="2"/>
    <x v="3"/>
    <x v="1220"/>
  </r>
  <r>
    <x v="0"/>
    <x v="2"/>
    <x v="25"/>
    <x v="1221"/>
  </r>
  <r>
    <x v="0"/>
    <x v="2"/>
    <x v="7"/>
    <x v="1222"/>
  </r>
  <r>
    <x v="0"/>
    <x v="2"/>
    <x v="26"/>
    <x v="1223"/>
  </r>
  <r>
    <x v="0"/>
    <x v="2"/>
    <x v="7"/>
    <x v="1224"/>
  </r>
  <r>
    <x v="0"/>
    <x v="2"/>
    <x v="7"/>
    <x v="1225"/>
  </r>
  <r>
    <x v="0"/>
    <x v="2"/>
    <x v="21"/>
    <x v="1226"/>
  </r>
  <r>
    <x v="0"/>
    <x v="2"/>
    <x v="7"/>
    <x v="1227"/>
  </r>
  <r>
    <x v="0"/>
    <x v="2"/>
    <x v="7"/>
    <x v="1228"/>
  </r>
  <r>
    <x v="0"/>
    <x v="2"/>
    <x v="7"/>
    <x v="1229"/>
  </r>
  <r>
    <x v="0"/>
    <x v="2"/>
    <x v="7"/>
    <x v="1230"/>
  </r>
  <r>
    <x v="0"/>
    <x v="2"/>
    <x v="20"/>
    <x v="1231"/>
  </r>
  <r>
    <x v="0"/>
    <x v="2"/>
    <x v="15"/>
    <x v="1232"/>
  </r>
  <r>
    <x v="0"/>
    <x v="2"/>
    <x v="25"/>
    <x v="1233"/>
  </r>
  <r>
    <x v="0"/>
    <x v="2"/>
    <x v="26"/>
    <x v="1234"/>
  </r>
  <r>
    <x v="0"/>
    <x v="2"/>
    <x v="10"/>
    <x v="1235"/>
  </r>
  <r>
    <x v="0"/>
    <x v="2"/>
    <x v="10"/>
    <x v="1236"/>
  </r>
  <r>
    <x v="0"/>
    <x v="2"/>
    <x v="10"/>
    <x v="1237"/>
  </r>
  <r>
    <x v="0"/>
    <x v="2"/>
    <x v="15"/>
    <x v="1238"/>
  </r>
  <r>
    <x v="0"/>
    <x v="2"/>
    <x v="7"/>
    <x v="1239"/>
  </r>
  <r>
    <x v="0"/>
    <x v="2"/>
    <x v="6"/>
    <x v="1243"/>
  </r>
  <r>
    <x v="0"/>
    <x v="2"/>
    <x v="2"/>
    <x v="1244"/>
  </r>
  <r>
    <x v="0"/>
    <x v="2"/>
    <x v="2"/>
    <x v="1245"/>
  </r>
  <r>
    <x v="0"/>
    <x v="2"/>
    <x v="2"/>
    <x v="1246"/>
  </r>
  <r>
    <x v="0"/>
    <x v="2"/>
    <x v="6"/>
    <x v="1247"/>
  </r>
  <r>
    <x v="0"/>
    <x v="2"/>
    <x v="7"/>
    <x v="1248"/>
  </r>
  <r>
    <x v="0"/>
    <x v="2"/>
    <x v="2"/>
    <x v="1249"/>
  </r>
  <r>
    <x v="0"/>
    <x v="2"/>
    <x v="7"/>
    <x v="1250"/>
  </r>
  <r>
    <x v="0"/>
    <x v="2"/>
    <x v="2"/>
    <x v="1251"/>
  </r>
  <r>
    <x v="0"/>
    <x v="2"/>
    <x v="7"/>
    <x v="1252"/>
  </r>
  <r>
    <x v="0"/>
    <x v="2"/>
    <x v="2"/>
    <x v="1253"/>
  </r>
  <r>
    <x v="0"/>
    <x v="2"/>
    <x v="7"/>
    <x v="1254"/>
  </r>
  <r>
    <x v="0"/>
    <x v="2"/>
    <x v="7"/>
    <x v="1255"/>
  </r>
  <r>
    <x v="0"/>
    <x v="2"/>
    <x v="7"/>
    <x v="1256"/>
  </r>
  <r>
    <x v="0"/>
    <x v="2"/>
    <x v="2"/>
    <x v="1257"/>
  </r>
  <r>
    <x v="0"/>
    <x v="2"/>
    <x v="7"/>
    <x v="1258"/>
  </r>
  <r>
    <x v="0"/>
    <x v="2"/>
    <x v="7"/>
    <x v="1259"/>
  </r>
  <r>
    <x v="0"/>
    <x v="2"/>
    <x v="7"/>
    <x v="1260"/>
  </r>
  <r>
    <x v="0"/>
    <x v="2"/>
    <x v="7"/>
    <x v="1261"/>
  </r>
  <r>
    <x v="0"/>
    <x v="2"/>
    <x v="7"/>
    <x v="1262"/>
  </r>
  <r>
    <x v="0"/>
    <x v="2"/>
    <x v="2"/>
    <x v="1263"/>
  </r>
  <r>
    <x v="0"/>
    <x v="2"/>
    <x v="2"/>
    <x v="1264"/>
  </r>
  <r>
    <x v="0"/>
    <x v="2"/>
    <x v="2"/>
    <x v="1265"/>
  </r>
  <r>
    <x v="0"/>
    <x v="2"/>
    <x v="2"/>
    <x v="1266"/>
  </r>
  <r>
    <x v="0"/>
    <x v="2"/>
    <x v="2"/>
    <x v="1267"/>
  </r>
  <r>
    <x v="0"/>
    <x v="2"/>
    <x v="2"/>
    <x v="1268"/>
  </r>
  <r>
    <x v="0"/>
    <x v="2"/>
    <x v="2"/>
    <x v="1269"/>
  </r>
  <r>
    <x v="0"/>
    <x v="2"/>
    <x v="2"/>
    <x v="1270"/>
  </r>
  <r>
    <x v="0"/>
    <x v="2"/>
    <x v="2"/>
    <x v="1271"/>
  </r>
  <r>
    <x v="0"/>
    <x v="2"/>
    <x v="7"/>
    <x v="1272"/>
  </r>
  <r>
    <x v="0"/>
    <x v="2"/>
    <x v="7"/>
    <x v="1273"/>
  </r>
  <r>
    <x v="0"/>
    <x v="2"/>
    <x v="7"/>
    <x v="1274"/>
  </r>
  <r>
    <x v="0"/>
    <x v="2"/>
    <x v="7"/>
    <x v="1275"/>
  </r>
  <r>
    <x v="0"/>
    <x v="2"/>
    <x v="20"/>
    <x v="1276"/>
  </r>
  <r>
    <x v="0"/>
    <x v="2"/>
    <x v="7"/>
    <x v="1277"/>
  </r>
  <r>
    <x v="0"/>
    <x v="2"/>
    <x v="8"/>
    <x v="1278"/>
  </r>
  <r>
    <x v="0"/>
    <x v="2"/>
    <x v="7"/>
    <x v="1279"/>
  </r>
  <r>
    <x v="0"/>
    <x v="2"/>
    <x v="17"/>
    <x v="1280"/>
  </r>
  <r>
    <x v="0"/>
    <x v="2"/>
    <x v="7"/>
    <x v="1281"/>
  </r>
  <r>
    <x v="0"/>
    <x v="2"/>
    <x v="3"/>
    <x v="1282"/>
  </r>
  <r>
    <x v="0"/>
    <x v="2"/>
    <x v="6"/>
    <x v="1283"/>
  </r>
  <r>
    <x v="0"/>
    <x v="2"/>
    <x v="15"/>
    <x v="1284"/>
  </r>
  <r>
    <x v="0"/>
    <x v="2"/>
    <x v="6"/>
    <x v="1285"/>
  </r>
  <r>
    <x v="0"/>
    <x v="2"/>
    <x v="7"/>
    <x v="1286"/>
  </r>
  <r>
    <x v="0"/>
    <x v="2"/>
    <x v="7"/>
    <x v="1287"/>
  </r>
  <r>
    <x v="0"/>
    <x v="2"/>
    <x v="7"/>
    <x v="1288"/>
  </r>
  <r>
    <x v="0"/>
    <x v="2"/>
    <x v="20"/>
    <x v="1289"/>
  </r>
  <r>
    <x v="0"/>
    <x v="2"/>
    <x v="7"/>
    <x v="1290"/>
  </r>
  <r>
    <x v="0"/>
    <x v="2"/>
    <x v="7"/>
    <x v="1291"/>
  </r>
  <r>
    <x v="0"/>
    <x v="2"/>
    <x v="7"/>
    <x v="1301"/>
  </r>
  <r>
    <x v="0"/>
    <x v="2"/>
    <x v="15"/>
    <x v="1302"/>
  </r>
  <r>
    <x v="0"/>
    <x v="2"/>
    <x v="6"/>
    <x v="1303"/>
  </r>
  <r>
    <x v="0"/>
    <x v="2"/>
    <x v="6"/>
    <x v="1304"/>
  </r>
  <r>
    <x v="0"/>
    <x v="2"/>
    <x v="6"/>
    <x v="1305"/>
  </r>
  <r>
    <x v="0"/>
    <x v="2"/>
    <x v="6"/>
    <x v="1306"/>
  </r>
  <r>
    <x v="0"/>
    <x v="2"/>
    <x v="8"/>
    <x v="1307"/>
  </r>
  <r>
    <x v="0"/>
    <x v="2"/>
    <x v="8"/>
    <x v="1308"/>
  </r>
  <r>
    <x v="0"/>
    <x v="2"/>
    <x v="8"/>
    <x v="1309"/>
  </r>
  <r>
    <x v="0"/>
    <x v="2"/>
    <x v="18"/>
    <x v="1310"/>
  </r>
  <r>
    <x v="0"/>
    <x v="2"/>
    <x v="5"/>
    <x v="1311"/>
  </r>
  <r>
    <x v="0"/>
    <x v="2"/>
    <x v="5"/>
    <x v="1312"/>
  </r>
  <r>
    <x v="0"/>
    <x v="2"/>
    <x v="6"/>
    <x v="1313"/>
  </r>
  <r>
    <x v="0"/>
    <x v="2"/>
    <x v="8"/>
    <x v="1314"/>
  </r>
  <r>
    <x v="0"/>
    <x v="2"/>
    <x v="6"/>
    <x v="1315"/>
  </r>
  <r>
    <x v="0"/>
    <x v="2"/>
    <x v="8"/>
    <x v="1316"/>
  </r>
  <r>
    <x v="0"/>
    <x v="2"/>
    <x v="3"/>
    <x v="1317"/>
  </r>
  <r>
    <x v="0"/>
    <x v="2"/>
    <x v="7"/>
    <x v="1318"/>
  </r>
  <r>
    <x v="0"/>
    <x v="2"/>
    <x v="7"/>
    <x v="1319"/>
  </r>
  <r>
    <x v="0"/>
    <x v="2"/>
    <x v="7"/>
    <x v="1320"/>
  </r>
  <r>
    <x v="0"/>
    <x v="2"/>
    <x v="7"/>
    <x v="1321"/>
  </r>
  <r>
    <x v="0"/>
    <x v="2"/>
    <x v="7"/>
    <x v="1322"/>
  </r>
  <r>
    <x v="0"/>
    <x v="2"/>
    <x v="7"/>
    <x v="1323"/>
  </r>
  <r>
    <x v="0"/>
    <x v="2"/>
    <x v="4"/>
    <x v="1324"/>
  </r>
  <r>
    <x v="0"/>
    <x v="2"/>
    <x v="7"/>
    <x v="1325"/>
  </r>
  <r>
    <x v="0"/>
    <x v="2"/>
    <x v="6"/>
    <x v="1326"/>
  </r>
  <r>
    <x v="0"/>
    <x v="2"/>
    <x v="7"/>
    <x v="1327"/>
  </r>
  <r>
    <x v="0"/>
    <x v="2"/>
    <x v="7"/>
    <x v="1328"/>
  </r>
  <r>
    <x v="0"/>
    <x v="2"/>
    <x v="7"/>
    <x v="1329"/>
  </r>
  <r>
    <x v="0"/>
    <x v="2"/>
    <x v="7"/>
    <x v="1330"/>
  </r>
  <r>
    <x v="0"/>
    <x v="2"/>
    <x v="7"/>
    <x v="1331"/>
  </r>
  <r>
    <x v="0"/>
    <x v="2"/>
    <x v="7"/>
    <x v="1332"/>
  </r>
  <r>
    <x v="0"/>
    <x v="2"/>
    <x v="7"/>
    <x v="1333"/>
  </r>
  <r>
    <x v="0"/>
    <x v="2"/>
    <x v="7"/>
    <x v="1334"/>
  </r>
  <r>
    <x v="0"/>
    <x v="2"/>
    <x v="7"/>
    <x v="1335"/>
  </r>
  <r>
    <x v="0"/>
    <x v="2"/>
    <x v="7"/>
    <x v="1336"/>
  </r>
  <r>
    <x v="0"/>
    <x v="2"/>
    <x v="7"/>
    <x v="1337"/>
  </r>
  <r>
    <x v="0"/>
    <x v="2"/>
    <x v="7"/>
    <x v="1338"/>
  </r>
  <r>
    <x v="0"/>
    <x v="2"/>
    <x v="7"/>
    <x v="1339"/>
  </r>
  <r>
    <x v="0"/>
    <x v="2"/>
    <x v="7"/>
    <x v="1340"/>
  </r>
  <r>
    <x v="0"/>
    <x v="2"/>
    <x v="7"/>
    <x v="1341"/>
  </r>
  <r>
    <x v="0"/>
    <x v="2"/>
    <x v="7"/>
    <x v="1342"/>
  </r>
  <r>
    <x v="0"/>
    <x v="2"/>
    <x v="7"/>
    <x v="1343"/>
  </r>
  <r>
    <x v="0"/>
    <x v="2"/>
    <x v="7"/>
    <x v="1344"/>
  </r>
  <r>
    <x v="0"/>
    <x v="2"/>
    <x v="7"/>
    <x v="1345"/>
  </r>
  <r>
    <x v="0"/>
    <x v="2"/>
    <x v="7"/>
    <x v="1346"/>
  </r>
  <r>
    <x v="0"/>
    <x v="2"/>
    <x v="7"/>
    <x v="1347"/>
  </r>
  <r>
    <x v="0"/>
    <x v="2"/>
    <x v="7"/>
    <x v="1348"/>
  </r>
  <r>
    <x v="0"/>
    <x v="2"/>
    <x v="6"/>
    <x v="1349"/>
  </r>
  <r>
    <x v="0"/>
    <x v="2"/>
    <x v="7"/>
    <x v="1350"/>
  </r>
  <r>
    <x v="0"/>
    <x v="2"/>
    <x v="7"/>
    <x v="1351"/>
  </r>
  <r>
    <x v="0"/>
    <x v="2"/>
    <x v="7"/>
    <x v="1352"/>
  </r>
  <r>
    <x v="0"/>
    <x v="2"/>
    <x v="6"/>
    <x v="1353"/>
  </r>
  <r>
    <x v="0"/>
    <x v="2"/>
    <x v="6"/>
    <x v="1354"/>
  </r>
  <r>
    <x v="0"/>
    <x v="2"/>
    <x v="6"/>
    <x v="1355"/>
  </r>
  <r>
    <x v="0"/>
    <x v="2"/>
    <x v="7"/>
    <x v="1356"/>
  </r>
  <r>
    <x v="0"/>
    <x v="2"/>
    <x v="7"/>
    <x v="1357"/>
  </r>
  <r>
    <x v="0"/>
    <x v="2"/>
    <x v="3"/>
    <x v="1358"/>
  </r>
  <r>
    <x v="0"/>
    <x v="2"/>
    <x v="2"/>
    <x v="1359"/>
  </r>
  <r>
    <x v="0"/>
    <x v="2"/>
    <x v="2"/>
    <x v="1360"/>
  </r>
  <r>
    <x v="0"/>
    <x v="2"/>
    <x v="7"/>
    <x v="1361"/>
  </r>
  <r>
    <x v="0"/>
    <x v="2"/>
    <x v="7"/>
    <x v="1362"/>
  </r>
  <r>
    <x v="0"/>
    <x v="2"/>
    <x v="2"/>
    <x v="1363"/>
  </r>
  <r>
    <x v="0"/>
    <x v="2"/>
    <x v="7"/>
    <x v="1364"/>
  </r>
  <r>
    <x v="0"/>
    <x v="2"/>
    <x v="7"/>
    <x v="1365"/>
  </r>
  <r>
    <x v="0"/>
    <x v="2"/>
    <x v="7"/>
    <x v="1366"/>
  </r>
  <r>
    <x v="0"/>
    <x v="2"/>
    <x v="7"/>
    <x v="1367"/>
  </r>
  <r>
    <x v="0"/>
    <x v="2"/>
    <x v="7"/>
    <x v="1368"/>
  </r>
  <r>
    <x v="0"/>
    <x v="2"/>
    <x v="7"/>
    <x v="1369"/>
  </r>
  <r>
    <x v="0"/>
    <x v="2"/>
    <x v="7"/>
    <x v="1370"/>
  </r>
  <r>
    <x v="0"/>
    <x v="2"/>
    <x v="7"/>
    <x v="1371"/>
  </r>
  <r>
    <x v="0"/>
    <x v="2"/>
    <x v="7"/>
    <x v="1372"/>
  </r>
  <r>
    <x v="0"/>
    <x v="2"/>
    <x v="7"/>
    <x v="1373"/>
  </r>
  <r>
    <x v="0"/>
    <x v="2"/>
    <x v="7"/>
    <x v="1374"/>
  </r>
  <r>
    <x v="0"/>
    <x v="2"/>
    <x v="7"/>
    <x v="1375"/>
  </r>
  <r>
    <x v="0"/>
    <x v="2"/>
    <x v="7"/>
    <x v="1376"/>
  </r>
  <r>
    <x v="0"/>
    <x v="2"/>
    <x v="7"/>
    <x v="1377"/>
  </r>
  <r>
    <x v="0"/>
    <x v="2"/>
    <x v="7"/>
    <x v="1378"/>
  </r>
  <r>
    <x v="0"/>
    <x v="2"/>
    <x v="7"/>
    <x v="1379"/>
  </r>
  <r>
    <x v="0"/>
    <x v="2"/>
    <x v="7"/>
    <x v="1380"/>
  </r>
  <r>
    <x v="0"/>
    <x v="2"/>
    <x v="7"/>
    <x v="1381"/>
  </r>
  <r>
    <x v="0"/>
    <x v="2"/>
    <x v="7"/>
    <x v="1382"/>
  </r>
  <r>
    <x v="0"/>
    <x v="2"/>
    <x v="7"/>
    <x v="1383"/>
  </r>
  <r>
    <x v="0"/>
    <x v="2"/>
    <x v="7"/>
    <x v="1384"/>
  </r>
  <r>
    <x v="0"/>
    <x v="2"/>
    <x v="7"/>
    <x v="1385"/>
  </r>
  <r>
    <x v="0"/>
    <x v="2"/>
    <x v="7"/>
    <x v="1386"/>
  </r>
  <r>
    <x v="0"/>
    <x v="2"/>
    <x v="7"/>
    <x v="1387"/>
  </r>
  <r>
    <x v="0"/>
    <x v="2"/>
    <x v="7"/>
    <x v="1388"/>
  </r>
  <r>
    <x v="0"/>
    <x v="2"/>
    <x v="7"/>
    <x v="1389"/>
  </r>
  <r>
    <x v="0"/>
    <x v="2"/>
    <x v="7"/>
    <x v="1390"/>
  </r>
  <r>
    <x v="0"/>
    <x v="2"/>
    <x v="7"/>
    <x v="1391"/>
  </r>
  <r>
    <x v="0"/>
    <x v="2"/>
    <x v="7"/>
    <x v="1392"/>
  </r>
  <r>
    <x v="0"/>
    <x v="2"/>
    <x v="7"/>
    <x v="1393"/>
  </r>
  <r>
    <x v="0"/>
    <x v="2"/>
    <x v="7"/>
    <x v="1394"/>
  </r>
  <r>
    <x v="0"/>
    <x v="2"/>
    <x v="2"/>
    <x v="1395"/>
  </r>
  <r>
    <x v="0"/>
    <x v="2"/>
    <x v="2"/>
    <x v="1396"/>
  </r>
  <r>
    <x v="0"/>
    <x v="2"/>
    <x v="2"/>
    <x v="1397"/>
  </r>
  <r>
    <x v="0"/>
    <x v="2"/>
    <x v="3"/>
    <x v="1398"/>
  </r>
  <r>
    <x v="0"/>
    <x v="2"/>
    <x v="2"/>
    <x v="1399"/>
  </r>
  <r>
    <x v="0"/>
    <x v="2"/>
    <x v="2"/>
    <x v="1400"/>
  </r>
  <r>
    <x v="0"/>
    <x v="2"/>
    <x v="7"/>
    <x v="1401"/>
  </r>
  <r>
    <x v="0"/>
    <x v="2"/>
    <x v="2"/>
    <x v="1402"/>
  </r>
  <r>
    <x v="0"/>
    <x v="2"/>
    <x v="2"/>
    <x v="1403"/>
  </r>
  <r>
    <x v="0"/>
    <x v="2"/>
    <x v="6"/>
    <x v="1404"/>
  </r>
  <r>
    <x v="0"/>
    <x v="2"/>
    <x v="2"/>
    <x v="1405"/>
  </r>
  <r>
    <x v="0"/>
    <x v="2"/>
    <x v="2"/>
    <x v="1406"/>
  </r>
  <r>
    <x v="0"/>
    <x v="2"/>
    <x v="2"/>
    <x v="1407"/>
  </r>
  <r>
    <x v="0"/>
    <x v="2"/>
    <x v="2"/>
    <x v="1408"/>
  </r>
  <r>
    <x v="0"/>
    <x v="2"/>
    <x v="7"/>
    <x v="1409"/>
  </r>
  <r>
    <x v="0"/>
    <x v="2"/>
    <x v="2"/>
    <x v="1410"/>
  </r>
  <r>
    <x v="0"/>
    <x v="2"/>
    <x v="2"/>
    <x v="1411"/>
  </r>
  <r>
    <x v="0"/>
    <x v="2"/>
    <x v="2"/>
    <x v="1412"/>
  </r>
  <r>
    <x v="0"/>
    <x v="2"/>
    <x v="2"/>
    <x v="1413"/>
  </r>
  <r>
    <x v="0"/>
    <x v="2"/>
    <x v="2"/>
    <x v="1414"/>
  </r>
  <r>
    <x v="0"/>
    <x v="2"/>
    <x v="7"/>
    <x v="1415"/>
  </r>
  <r>
    <x v="0"/>
    <x v="2"/>
    <x v="7"/>
    <x v="1416"/>
  </r>
  <r>
    <x v="0"/>
    <x v="2"/>
    <x v="7"/>
    <x v="1417"/>
  </r>
  <r>
    <x v="0"/>
    <x v="2"/>
    <x v="7"/>
    <x v="1418"/>
  </r>
  <r>
    <x v="0"/>
    <x v="2"/>
    <x v="7"/>
    <x v="1419"/>
  </r>
  <r>
    <x v="0"/>
    <x v="2"/>
    <x v="7"/>
    <x v="1420"/>
  </r>
  <r>
    <x v="0"/>
    <x v="2"/>
    <x v="7"/>
    <x v="1421"/>
  </r>
  <r>
    <x v="0"/>
    <x v="2"/>
    <x v="3"/>
    <x v="1422"/>
  </r>
  <r>
    <x v="0"/>
    <x v="2"/>
    <x v="7"/>
    <x v="1423"/>
  </r>
  <r>
    <x v="0"/>
    <x v="2"/>
    <x v="7"/>
    <x v="1424"/>
  </r>
  <r>
    <x v="0"/>
    <x v="2"/>
    <x v="7"/>
    <x v="1425"/>
  </r>
  <r>
    <x v="0"/>
    <x v="2"/>
    <x v="7"/>
    <x v="1426"/>
  </r>
  <r>
    <x v="0"/>
    <x v="2"/>
    <x v="7"/>
    <x v="1427"/>
  </r>
  <r>
    <x v="0"/>
    <x v="2"/>
    <x v="7"/>
    <x v="1428"/>
  </r>
  <r>
    <x v="0"/>
    <x v="2"/>
    <x v="7"/>
    <x v="1429"/>
  </r>
  <r>
    <x v="0"/>
    <x v="2"/>
    <x v="7"/>
    <x v="1430"/>
  </r>
  <r>
    <x v="0"/>
    <x v="2"/>
    <x v="7"/>
    <x v="1431"/>
  </r>
  <r>
    <x v="0"/>
    <x v="2"/>
    <x v="7"/>
    <x v="1432"/>
  </r>
  <r>
    <x v="0"/>
    <x v="2"/>
    <x v="4"/>
    <x v="1433"/>
  </r>
  <r>
    <x v="0"/>
    <x v="2"/>
    <x v="7"/>
    <x v="1434"/>
  </r>
  <r>
    <x v="0"/>
    <x v="2"/>
    <x v="7"/>
    <x v="1435"/>
  </r>
  <r>
    <x v="0"/>
    <x v="2"/>
    <x v="7"/>
    <x v="1436"/>
  </r>
  <r>
    <x v="0"/>
    <x v="2"/>
    <x v="7"/>
    <x v="1437"/>
  </r>
  <r>
    <x v="0"/>
    <x v="2"/>
    <x v="7"/>
    <x v="1438"/>
  </r>
  <r>
    <x v="0"/>
    <x v="2"/>
    <x v="7"/>
    <x v="1439"/>
  </r>
  <r>
    <x v="0"/>
    <x v="2"/>
    <x v="7"/>
    <x v="1440"/>
  </r>
  <r>
    <x v="0"/>
    <x v="2"/>
    <x v="8"/>
    <x v="1441"/>
  </r>
  <r>
    <x v="0"/>
    <x v="2"/>
    <x v="7"/>
    <x v="1442"/>
  </r>
  <r>
    <x v="0"/>
    <x v="2"/>
    <x v="7"/>
    <x v="1443"/>
  </r>
  <r>
    <x v="0"/>
    <x v="2"/>
    <x v="7"/>
    <x v="1444"/>
  </r>
  <r>
    <x v="0"/>
    <x v="2"/>
    <x v="7"/>
    <x v="1445"/>
  </r>
  <r>
    <x v="0"/>
    <x v="2"/>
    <x v="7"/>
    <x v="1446"/>
  </r>
  <r>
    <x v="0"/>
    <x v="2"/>
    <x v="7"/>
    <x v="1447"/>
  </r>
  <r>
    <x v="0"/>
    <x v="2"/>
    <x v="7"/>
    <x v="1448"/>
  </r>
  <r>
    <x v="0"/>
    <x v="2"/>
    <x v="7"/>
    <x v="1449"/>
  </r>
  <r>
    <x v="0"/>
    <x v="2"/>
    <x v="7"/>
    <x v="1450"/>
  </r>
  <r>
    <x v="0"/>
    <x v="2"/>
    <x v="7"/>
    <x v="1451"/>
  </r>
  <r>
    <x v="0"/>
    <x v="2"/>
    <x v="9"/>
    <x v="1452"/>
  </r>
  <r>
    <x v="0"/>
    <x v="2"/>
    <x v="7"/>
    <x v="1453"/>
  </r>
  <r>
    <x v="0"/>
    <x v="2"/>
    <x v="6"/>
    <x v="1454"/>
  </r>
  <r>
    <x v="0"/>
    <x v="2"/>
    <x v="6"/>
    <x v="1455"/>
  </r>
  <r>
    <x v="0"/>
    <x v="2"/>
    <x v="12"/>
    <x v="1456"/>
  </r>
  <r>
    <x v="0"/>
    <x v="2"/>
    <x v="7"/>
    <x v="1457"/>
  </r>
  <r>
    <x v="0"/>
    <x v="2"/>
    <x v="7"/>
    <x v="1458"/>
  </r>
  <r>
    <x v="0"/>
    <x v="2"/>
    <x v="7"/>
    <x v="1459"/>
  </r>
  <r>
    <x v="0"/>
    <x v="2"/>
    <x v="4"/>
    <x v="1461"/>
  </r>
  <r>
    <x v="0"/>
    <x v="2"/>
    <x v="4"/>
    <x v="1462"/>
  </r>
  <r>
    <x v="0"/>
    <x v="2"/>
    <x v="10"/>
    <x v="1463"/>
  </r>
  <r>
    <x v="0"/>
    <x v="2"/>
    <x v="38"/>
    <x v="1464"/>
  </r>
  <r>
    <x v="0"/>
    <x v="2"/>
    <x v="3"/>
    <x v="1465"/>
  </r>
  <r>
    <x v="0"/>
    <x v="2"/>
    <x v="7"/>
    <x v="1466"/>
  </r>
  <r>
    <x v="0"/>
    <x v="2"/>
    <x v="7"/>
    <x v="1467"/>
  </r>
  <r>
    <x v="0"/>
    <x v="2"/>
    <x v="3"/>
    <x v="1468"/>
  </r>
  <r>
    <x v="0"/>
    <x v="2"/>
    <x v="31"/>
    <x v="1469"/>
  </r>
  <r>
    <x v="0"/>
    <x v="2"/>
    <x v="7"/>
    <x v="1470"/>
  </r>
  <r>
    <x v="0"/>
    <x v="2"/>
    <x v="7"/>
    <x v="1471"/>
  </r>
  <r>
    <x v="0"/>
    <x v="2"/>
    <x v="6"/>
    <x v="1472"/>
  </r>
  <r>
    <x v="0"/>
    <x v="2"/>
    <x v="9"/>
    <x v="1473"/>
  </r>
  <r>
    <x v="0"/>
    <x v="2"/>
    <x v="3"/>
    <x v="1474"/>
  </r>
  <r>
    <x v="0"/>
    <x v="2"/>
    <x v="6"/>
    <x v="1475"/>
  </r>
  <r>
    <x v="0"/>
    <x v="2"/>
    <x v="7"/>
    <x v="1476"/>
  </r>
  <r>
    <x v="0"/>
    <x v="2"/>
    <x v="6"/>
    <x v="1477"/>
  </r>
  <r>
    <x v="0"/>
    <x v="2"/>
    <x v="6"/>
    <x v="1478"/>
  </r>
  <r>
    <x v="0"/>
    <x v="2"/>
    <x v="6"/>
    <x v="1479"/>
  </r>
  <r>
    <x v="0"/>
    <x v="2"/>
    <x v="7"/>
    <x v="1480"/>
  </r>
  <r>
    <x v="0"/>
    <x v="2"/>
    <x v="6"/>
    <x v="1481"/>
  </r>
  <r>
    <x v="0"/>
    <x v="2"/>
    <x v="6"/>
    <x v="1482"/>
  </r>
  <r>
    <x v="0"/>
    <x v="2"/>
    <x v="7"/>
    <x v="1483"/>
  </r>
  <r>
    <x v="0"/>
    <x v="2"/>
    <x v="7"/>
    <x v="1484"/>
  </r>
  <r>
    <x v="0"/>
    <x v="2"/>
    <x v="7"/>
    <x v="1485"/>
  </r>
  <r>
    <x v="0"/>
    <x v="2"/>
    <x v="7"/>
    <x v="1486"/>
  </r>
  <r>
    <x v="0"/>
    <x v="2"/>
    <x v="35"/>
    <x v="1487"/>
  </r>
  <r>
    <x v="0"/>
    <x v="2"/>
    <x v="7"/>
    <x v="1488"/>
  </r>
  <r>
    <x v="0"/>
    <x v="2"/>
    <x v="7"/>
    <x v="1489"/>
  </r>
  <r>
    <x v="0"/>
    <x v="2"/>
    <x v="7"/>
    <x v="1490"/>
  </r>
  <r>
    <x v="0"/>
    <x v="2"/>
    <x v="6"/>
    <x v="1491"/>
  </r>
  <r>
    <x v="0"/>
    <x v="2"/>
    <x v="7"/>
    <x v="1492"/>
  </r>
  <r>
    <x v="0"/>
    <x v="2"/>
    <x v="6"/>
    <x v="1493"/>
  </r>
  <r>
    <x v="0"/>
    <x v="2"/>
    <x v="7"/>
    <x v="1494"/>
  </r>
  <r>
    <x v="0"/>
    <x v="2"/>
    <x v="7"/>
    <x v="1495"/>
  </r>
  <r>
    <x v="0"/>
    <x v="2"/>
    <x v="7"/>
    <x v="1496"/>
  </r>
  <r>
    <x v="0"/>
    <x v="2"/>
    <x v="7"/>
    <x v="1497"/>
  </r>
  <r>
    <x v="0"/>
    <x v="2"/>
    <x v="6"/>
    <x v="1498"/>
  </r>
  <r>
    <x v="0"/>
    <x v="2"/>
    <x v="7"/>
    <x v="1499"/>
  </r>
  <r>
    <x v="0"/>
    <x v="2"/>
    <x v="8"/>
    <x v="1500"/>
  </r>
  <r>
    <x v="0"/>
    <x v="2"/>
    <x v="7"/>
    <x v="1501"/>
  </r>
  <r>
    <x v="0"/>
    <x v="2"/>
    <x v="7"/>
    <x v="1502"/>
  </r>
  <r>
    <x v="0"/>
    <x v="2"/>
    <x v="6"/>
    <x v="1503"/>
  </r>
  <r>
    <x v="0"/>
    <x v="2"/>
    <x v="3"/>
    <x v="1504"/>
  </r>
  <r>
    <x v="0"/>
    <x v="2"/>
    <x v="3"/>
    <x v="1505"/>
  </r>
  <r>
    <x v="0"/>
    <x v="2"/>
    <x v="7"/>
    <x v="1506"/>
  </r>
  <r>
    <x v="0"/>
    <x v="2"/>
    <x v="6"/>
    <x v="1507"/>
  </r>
  <r>
    <x v="0"/>
    <x v="2"/>
    <x v="7"/>
    <x v="1508"/>
  </r>
  <r>
    <x v="0"/>
    <x v="2"/>
    <x v="7"/>
    <x v="1509"/>
  </r>
  <r>
    <x v="0"/>
    <x v="2"/>
    <x v="3"/>
    <x v="1510"/>
  </r>
  <r>
    <x v="0"/>
    <x v="2"/>
    <x v="4"/>
    <x v="1511"/>
  </r>
  <r>
    <x v="0"/>
    <x v="2"/>
    <x v="21"/>
    <x v="1512"/>
  </r>
  <r>
    <x v="0"/>
    <x v="2"/>
    <x v="21"/>
    <x v="1513"/>
  </r>
  <r>
    <x v="0"/>
    <x v="2"/>
    <x v="8"/>
    <x v="1514"/>
  </r>
  <r>
    <x v="0"/>
    <x v="2"/>
    <x v="8"/>
    <x v="1515"/>
  </r>
  <r>
    <x v="0"/>
    <x v="2"/>
    <x v="5"/>
    <x v="1516"/>
  </r>
  <r>
    <x v="0"/>
    <x v="2"/>
    <x v="5"/>
    <x v="1517"/>
  </r>
  <r>
    <x v="0"/>
    <x v="2"/>
    <x v="33"/>
    <x v="1518"/>
  </r>
  <r>
    <x v="0"/>
    <x v="2"/>
    <x v="4"/>
    <x v="1519"/>
  </r>
  <r>
    <x v="0"/>
    <x v="2"/>
    <x v="7"/>
    <x v="1520"/>
  </r>
  <r>
    <x v="0"/>
    <x v="2"/>
    <x v="7"/>
    <x v="1521"/>
  </r>
  <r>
    <x v="0"/>
    <x v="2"/>
    <x v="7"/>
    <x v="1522"/>
  </r>
  <r>
    <x v="0"/>
    <x v="2"/>
    <x v="7"/>
    <x v="1523"/>
  </r>
  <r>
    <x v="0"/>
    <x v="2"/>
    <x v="4"/>
    <x v="1524"/>
  </r>
  <r>
    <x v="0"/>
    <x v="2"/>
    <x v="7"/>
    <x v="1526"/>
  </r>
  <r>
    <x v="0"/>
    <x v="2"/>
    <x v="6"/>
    <x v="1528"/>
  </r>
  <r>
    <x v="0"/>
    <x v="2"/>
    <x v="7"/>
    <x v="1529"/>
  </r>
  <r>
    <x v="0"/>
    <x v="2"/>
    <x v="7"/>
    <x v="1532"/>
  </r>
  <r>
    <x v="0"/>
    <x v="2"/>
    <x v="6"/>
    <x v="1533"/>
  </r>
  <r>
    <x v="0"/>
    <x v="2"/>
    <x v="6"/>
    <x v="1534"/>
  </r>
  <r>
    <x v="0"/>
    <x v="2"/>
    <x v="7"/>
    <x v="1535"/>
  </r>
  <r>
    <x v="0"/>
    <x v="2"/>
    <x v="7"/>
    <x v="1536"/>
  </r>
  <r>
    <x v="0"/>
    <x v="2"/>
    <x v="7"/>
    <x v="1537"/>
  </r>
  <r>
    <x v="0"/>
    <x v="2"/>
    <x v="7"/>
    <x v="1538"/>
  </r>
  <r>
    <x v="0"/>
    <x v="2"/>
    <x v="7"/>
    <x v="1539"/>
  </r>
  <r>
    <x v="0"/>
    <x v="2"/>
    <x v="6"/>
    <x v="1540"/>
  </r>
  <r>
    <x v="0"/>
    <x v="2"/>
    <x v="6"/>
    <x v="1541"/>
  </r>
  <r>
    <x v="0"/>
    <x v="2"/>
    <x v="6"/>
    <x v="1543"/>
  </r>
  <r>
    <x v="0"/>
    <x v="2"/>
    <x v="6"/>
    <x v="1544"/>
  </r>
  <r>
    <x v="0"/>
    <x v="2"/>
    <x v="6"/>
    <x v="1546"/>
  </r>
  <r>
    <x v="0"/>
    <x v="2"/>
    <x v="6"/>
    <x v="1547"/>
  </r>
  <r>
    <x v="0"/>
    <x v="2"/>
    <x v="7"/>
    <x v="1548"/>
  </r>
  <r>
    <x v="0"/>
    <x v="2"/>
    <x v="3"/>
    <x v="1549"/>
  </r>
  <r>
    <x v="0"/>
    <x v="2"/>
    <x v="4"/>
    <x v="1550"/>
  </r>
  <r>
    <x v="0"/>
    <x v="2"/>
    <x v="7"/>
    <x v="1551"/>
  </r>
  <r>
    <x v="0"/>
    <x v="2"/>
    <x v="7"/>
    <x v="1552"/>
  </r>
  <r>
    <x v="0"/>
    <x v="2"/>
    <x v="7"/>
    <x v="1553"/>
  </r>
  <r>
    <x v="0"/>
    <x v="2"/>
    <x v="7"/>
    <x v="1554"/>
  </r>
  <r>
    <x v="0"/>
    <x v="2"/>
    <x v="3"/>
    <x v="1555"/>
  </r>
  <r>
    <x v="0"/>
    <x v="2"/>
    <x v="7"/>
    <x v="1556"/>
  </r>
  <r>
    <x v="0"/>
    <x v="2"/>
    <x v="7"/>
    <x v="1557"/>
  </r>
  <r>
    <x v="0"/>
    <x v="2"/>
    <x v="6"/>
    <x v="1558"/>
  </r>
  <r>
    <x v="0"/>
    <x v="2"/>
    <x v="7"/>
    <x v="1559"/>
  </r>
  <r>
    <x v="0"/>
    <x v="2"/>
    <x v="3"/>
    <x v="1560"/>
  </r>
  <r>
    <x v="0"/>
    <x v="2"/>
    <x v="3"/>
    <x v="1561"/>
  </r>
  <r>
    <x v="0"/>
    <x v="2"/>
    <x v="7"/>
    <x v="1562"/>
  </r>
  <r>
    <x v="0"/>
    <x v="2"/>
    <x v="7"/>
    <x v="1563"/>
  </r>
  <r>
    <x v="0"/>
    <x v="2"/>
    <x v="7"/>
    <x v="1564"/>
  </r>
  <r>
    <x v="0"/>
    <x v="2"/>
    <x v="21"/>
    <x v="1578"/>
  </r>
  <r>
    <x v="0"/>
    <x v="2"/>
    <x v="6"/>
    <x v="1579"/>
  </r>
  <r>
    <x v="0"/>
    <x v="2"/>
    <x v="27"/>
    <x v="1580"/>
  </r>
  <r>
    <x v="0"/>
    <x v="2"/>
    <x v="21"/>
    <x v="1581"/>
  </r>
  <r>
    <x v="0"/>
    <x v="2"/>
    <x v="10"/>
    <x v="1583"/>
  </r>
  <r>
    <x v="0"/>
    <x v="2"/>
    <x v="54"/>
    <x v="1584"/>
  </r>
  <r>
    <x v="0"/>
    <x v="2"/>
    <x v="6"/>
    <x v="1586"/>
  </r>
  <r>
    <x v="0"/>
    <x v="2"/>
    <x v="6"/>
    <x v="1587"/>
  </r>
  <r>
    <x v="0"/>
    <x v="2"/>
    <x v="6"/>
    <x v="1588"/>
  </r>
  <r>
    <x v="0"/>
    <x v="2"/>
    <x v="6"/>
    <x v="1590"/>
  </r>
  <r>
    <x v="0"/>
    <x v="2"/>
    <x v="8"/>
    <x v="1591"/>
  </r>
  <r>
    <x v="0"/>
    <x v="2"/>
    <x v="6"/>
    <x v="1592"/>
  </r>
  <r>
    <x v="0"/>
    <x v="2"/>
    <x v="7"/>
    <x v="1593"/>
  </r>
  <r>
    <x v="0"/>
    <x v="2"/>
    <x v="3"/>
    <x v="1597"/>
  </r>
  <r>
    <x v="0"/>
    <x v="2"/>
    <x v="10"/>
    <x v="1598"/>
  </r>
  <r>
    <x v="0"/>
    <x v="2"/>
    <x v="6"/>
    <x v="1599"/>
  </r>
  <r>
    <x v="0"/>
    <x v="2"/>
    <x v="6"/>
    <x v="1600"/>
  </r>
  <r>
    <x v="0"/>
    <x v="2"/>
    <x v="6"/>
    <x v="1601"/>
  </r>
  <r>
    <x v="0"/>
    <x v="2"/>
    <x v="6"/>
    <x v="1602"/>
  </r>
  <r>
    <x v="0"/>
    <x v="2"/>
    <x v="7"/>
    <x v="1603"/>
  </r>
  <r>
    <x v="0"/>
    <x v="2"/>
    <x v="55"/>
    <x v="1619"/>
  </r>
  <r>
    <x v="0"/>
    <x v="2"/>
    <x v="5"/>
    <x v="1620"/>
  </r>
  <r>
    <x v="0"/>
    <x v="2"/>
    <x v="10"/>
    <x v="1629"/>
  </r>
  <r>
    <x v="0"/>
    <x v="2"/>
    <x v="10"/>
    <x v="1630"/>
  </r>
  <r>
    <x v="0"/>
    <x v="2"/>
    <x v="7"/>
    <x v="1631"/>
  </r>
  <r>
    <x v="0"/>
    <x v="2"/>
    <x v="11"/>
    <x v="1632"/>
  </r>
  <r>
    <x v="0"/>
    <x v="2"/>
    <x v="3"/>
    <x v="1633"/>
  </r>
  <r>
    <x v="0"/>
    <x v="2"/>
    <x v="7"/>
    <x v="1634"/>
  </r>
  <r>
    <x v="0"/>
    <x v="2"/>
    <x v="7"/>
    <x v="1635"/>
  </r>
  <r>
    <x v="0"/>
    <x v="2"/>
    <x v="7"/>
    <x v="1636"/>
  </r>
  <r>
    <x v="0"/>
    <x v="2"/>
    <x v="3"/>
    <x v="1637"/>
  </r>
  <r>
    <x v="0"/>
    <x v="2"/>
    <x v="3"/>
    <x v="1638"/>
  </r>
  <r>
    <x v="0"/>
    <x v="2"/>
    <x v="7"/>
    <x v="1639"/>
  </r>
  <r>
    <x v="0"/>
    <x v="2"/>
    <x v="7"/>
    <x v="1640"/>
  </r>
  <r>
    <x v="0"/>
    <x v="2"/>
    <x v="7"/>
    <x v="1641"/>
  </r>
  <r>
    <x v="0"/>
    <x v="2"/>
    <x v="4"/>
    <x v="1642"/>
  </r>
  <r>
    <x v="0"/>
    <x v="2"/>
    <x v="7"/>
    <x v="1643"/>
  </r>
  <r>
    <x v="0"/>
    <x v="2"/>
    <x v="4"/>
    <x v="1644"/>
  </r>
  <r>
    <x v="0"/>
    <x v="2"/>
    <x v="6"/>
    <x v="1645"/>
  </r>
  <r>
    <x v="0"/>
    <x v="2"/>
    <x v="34"/>
    <x v="1646"/>
  </r>
  <r>
    <x v="0"/>
    <x v="2"/>
    <x v="6"/>
    <x v="1647"/>
  </r>
  <r>
    <x v="0"/>
    <x v="2"/>
    <x v="6"/>
    <x v="1648"/>
  </r>
  <r>
    <x v="0"/>
    <x v="2"/>
    <x v="6"/>
    <x v="1649"/>
  </r>
  <r>
    <x v="0"/>
    <x v="2"/>
    <x v="3"/>
    <x v="1650"/>
  </r>
  <r>
    <x v="0"/>
    <x v="2"/>
    <x v="7"/>
    <x v="1651"/>
  </r>
  <r>
    <x v="0"/>
    <x v="2"/>
    <x v="10"/>
    <x v="1652"/>
  </r>
  <r>
    <x v="0"/>
    <x v="2"/>
    <x v="7"/>
    <x v="1653"/>
  </r>
  <r>
    <x v="0"/>
    <x v="2"/>
    <x v="6"/>
    <x v="1654"/>
  </r>
  <r>
    <x v="0"/>
    <x v="2"/>
    <x v="8"/>
    <x v="1655"/>
  </r>
  <r>
    <x v="0"/>
    <x v="2"/>
    <x v="9"/>
    <x v="1656"/>
  </r>
  <r>
    <x v="0"/>
    <x v="2"/>
    <x v="10"/>
    <x v="1657"/>
  </r>
  <r>
    <x v="0"/>
    <x v="2"/>
    <x v="7"/>
    <x v="1658"/>
  </r>
  <r>
    <x v="0"/>
    <x v="2"/>
    <x v="7"/>
    <x v="1659"/>
  </r>
  <r>
    <x v="0"/>
    <x v="2"/>
    <x v="10"/>
    <x v="1660"/>
  </r>
  <r>
    <x v="0"/>
    <x v="2"/>
    <x v="6"/>
    <x v="1661"/>
  </r>
  <r>
    <x v="0"/>
    <x v="2"/>
    <x v="56"/>
    <x v="1662"/>
  </r>
  <r>
    <x v="0"/>
    <x v="2"/>
    <x v="6"/>
    <x v="1663"/>
  </r>
  <r>
    <x v="0"/>
    <x v="2"/>
    <x v="6"/>
    <x v="1664"/>
  </r>
  <r>
    <x v="0"/>
    <x v="2"/>
    <x v="11"/>
    <x v="1665"/>
  </r>
  <r>
    <x v="0"/>
    <x v="2"/>
    <x v="3"/>
    <x v="1666"/>
  </r>
  <r>
    <x v="0"/>
    <x v="2"/>
    <x v="6"/>
    <x v="1667"/>
  </r>
  <r>
    <x v="0"/>
    <x v="2"/>
    <x v="7"/>
    <x v="1668"/>
  </r>
  <r>
    <x v="0"/>
    <x v="2"/>
    <x v="8"/>
    <x v="1669"/>
  </r>
  <r>
    <x v="0"/>
    <x v="2"/>
    <x v="6"/>
    <x v="1670"/>
  </r>
  <r>
    <x v="0"/>
    <x v="2"/>
    <x v="7"/>
    <x v="1671"/>
  </r>
  <r>
    <x v="0"/>
    <x v="2"/>
    <x v="7"/>
    <x v="1672"/>
  </r>
  <r>
    <x v="0"/>
    <x v="2"/>
    <x v="7"/>
    <x v="1673"/>
  </r>
  <r>
    <x v="0"/>
    <x v="2"/>
    <x v="7"/>
    <x v="1674"/>
  </r>
  <r>
    <x v="0"/>
    <x v="2"/>
    <x v="6"/>
    <x v="1675"/>
  </r>
  <r>
    <x v="0"/>
    <x v="2"/>
    <x v="3"/>
    <x v="1676"/>
  </r>
  <r>
    <x v="0"/>
    <x v="2"/>
    <x v="6"/>
    <x v="1677"/>
  </r>
  <r>
    <x v="0"/>
    <x v="2"/>
    <x v="7"/>
    <x v="1678"/>
  </r>
  <r>
    <x v="0"/>
    <x v="2"/>
    <x v="20"/>
    <x v="1679"/>
  </r>
  <r>
    <x v="0"/>
    <x v="2"/>
    <x v="6"/>
    <x v="1680"/>
  </r>
  <r>
    <x v="0"/>
    <x v="2"/>
    <x v="15"/>
    <x v="1681"/>
  </r>
  <r>
    <x v="0"/>
    <x v="2"/>
    <x v="14"/>
    <x v="1682"/>
  </r>
  <r>
    <x v="0"/>
    <x v="2"/>
    <x v="4"/>
    <x v="1683"/>
  </r>
  <r>
    <x v="0"/>
    <x v="2"/>
    <x v="4"/>
    <x v="1684"/>
  </r>
  <r>
    <x v="0"/>
    <x v="2"/>
    <x v="7"/>
    <x v="1685"/>
  </r>
  <r>
    <x v="0"/>
    <x v="2"/>
    <x v="27"/>
    <x v="1686"/>
  </r>
  <r>
    <x v="0"/>
    <x v="2"/>
    <x v="15"/>
    <x v="1687"/>
  </r>
  <r>
    <x v="0"/>
    <x v="2"/>
    <x v="6"/>
    <x v="1688"/>
  </r>
  <r>
    <x v="0"/>
    <x v="2"/>
    <x v="6"/>
    <x v="1689"/>
  </r>
  <r>
    <x v="0"/>
    <x v="2"/>
    <x v="23"/>
    <x v="1690"/>
  </r>
  <r>
    <x v="0"/>
    <x v="2"/>
    <x v="4"/>
    <x v="1691"/>
  </r>
  <r>
    <x v="0"/>
    <x v="2"/>
    <x v="17"/>
    <x v="1692"/>
  </r>
  <r>
    <x v="0"/>
    <x v="2"/>
    <x v="7"/>
    <x v="1693"/>
  </r>
  <r>
    <x v="0"/>
    <x v="2"/>
    <x v="7"/>
    <x v="1694"/>
  </r>
  <r>
    <x v="0"/>
    <x v="2"/>
    <x v="3"/>
    <x v="1695"/>
  </r>
  <r>
    <x v="0"/>
    <x v="2"/>
    <x v="6"/>
    <x v="1696"/>
  </r>
  <r>
    <x v="0"/>
    <x v="2"/>
    <x v="7"/>
    <x v="1697"/>
  </r>
  <r>
    <x v="0"/>
    <x v="2"/>
    <x v="7"/>
    <x v="1698"/>
  </r>
  <r>
    <x v="0"/>
    <x v="2"/>
    <x v="7"/>
    <x v="1699"/>
  </r>
  <r>
    <x v="0"/>
    <x v="2"/>
    <x v="7"/>
    <x v="1700"/>
  </r>
  <r>
    <x v="0"/>
    <x v="2"/>
    <x v="6"/>
    <x v="1701"/>
  </r>
  <r>
    <x v="0"/>
    <x v="2"/>
    <x v="6"/>
    <x v="1702"/>
  </r>
  <r>
    <x v="0"/>
    <x v="2"/>
    <x v="6"/>
    <x v="1703"/>
  </r>
  <r>
    <x v="0"/>
    <x v="2"/>
    <x v="7"/>
    <x v="1704"/>
  </r>
  <r>
    <x v="0"/>
    <x v="2"/>
    <x v="7"/>
    <x v="1705"/>
  </r>
  <r>
    <x v="0"/>
    <x v="2"/>
    <x v="6"/>
    <x v="1706"/>
  </r>
  <r>
    <x v="0"/>
    <x v="2"/>
    <x v="6"/>
    <x v="1707"/>
  </r>
  <r>
    <x v="0"/>
    <x v="2"/>
    <x v="7"/>
    <x v="1708"/>
  </r>
  <r>
    <x v="0"/>
    <x v="2"/>
    <x v="10"/>
    <x v="1709"/>
  </r>
  <r>
    <x v="0"/>
    <x v="2"/>
    <x v="3"/>
    <x v="1710"/>
  </r>
  <r>
    <x v="0"/>
    <x v="2"/>
    <x v="28"/>
    <x v="1711"/>
  </r>
  <r>
    <x v="0"/>
    <x v="2"/>
    <x v="6"/>
    <x v="1712"/>
  </r>
  <r>
    <x v="0"/>
    <x v="2"/>
    <x v="57"/>
    <x v="1713"/>
  </r>
  <r>
    <x v="0"/>
    <x v="2"/>
    <x v="8"/>
    <x v="1714"/>
  </r>
  <r>
    <x v="0"/>
    <x v="2"/>
    <x v="10"/>
    <x v="1715"/>
  </r>
  <r>
    <x v="0"/>
    <x v="2"/>
    <x v="7"/>
    <x v="1716"/>
  </r>
  <r>
    <x v="0"/>
    <x v="2"/>
    <x v="8"/>
    <x v="1717"/>
  </r>
  <r>
    <x v="0"/>
    <x v="2"/>
    <x v="16"/>
    <x v="1718"/>
  </r>
  <r>
    <x v="0"/>
    <x v="2"/>
    <x v="9"/>
    <x v="1719"/>
  </r>
  <r>
    <x v="0"/>
    <x v="2"/>
    <x v="31"/>
    <x v="1720"/>
  </r>
  <r>
    <x v="0"/>
    <x v="2"/>
    <x v="5"/>
    <x v="1721"/>
  </r>
  <r>
    <x v="0"/>
    <x v="2"/>
    <x v="8"/>
    <x v="1722"/>
  </r>
  <r>
    <x v="0"/>
    <x v="2"/>
    <x v="10"/>
    <x v="1723"/>
  </r>
  <r>
    <x v="0"/>
    <x v="2"/>
    <x v="8"/>
    <x v="1724"/>
  </r>
  <r>
    <x v="0"/>
    <x v="2"/>
    <x v="7"/>
    <x v="1725"/>
  </r>
  <r>
    <x v="0"/>
    <x v="2"/>
    <x v="17"/>
    <x v="1726"/>
  </r>
  <r>
    <x v="0"/>
    <x v="2"/>
    <x v="10"/>
    <x v="1727"/>
  </r>
  <r>
    <x v="0"/>
    <x v="2"/>
    <x v="10"/>
    <x v="1728"/>
  </r>
  <r>
    <x v="0"/>
    <x v="2"/>
    <x v="6"/>
    <x v="1729"/>
  </r>
  <r>
    <x v="0"/>
    <x v="2"/>
    <x v="7"/>
    <x v="1730"/>
  </r>
  <r>
    <x v="0"/>
    <x v="2"/>
    <x v="15"/>
    <x v="1731"/>
  </r>
  <r>
    <x v="0"/>
    <x v="2"/>
    <x v="7"/>
    <x v="1732"/>
  </r>
  <r>
    <x v="0"/>
    <x v="2"/>
    <x v="25"/>
    <x v="1733"/>
  </r>
  <r>
    <x v="0"/>
    <x v="2"/>
    <x v="50"/>
    <x v="1734"/>
  </r>
  <r>
    <x v="0"/>
    <x v="2"/>
    <x v="7"/>
    <x v="1735"/>
  </r>
  <r>
    <x v="0"/>
    <x v="2"/>
    <x v="4"/>
    <x v="1736"/>
  </r>
  <r>
    <x v="0"/>
    <x v="2"/>
    <x v="10"/>
    <x v="1737"/>
  </r>
  <r>
    <x v="0"/>
    <x v="2"/>
    <x v="7"/>
    <x v="1738"/>
  </r>
  <r>
    <x v="0"/>
    <x v="2"/>
    <x v="19"/>
    <x v="1739"/>
  </r>
  <r>
    <x v="0"/>
    <x v="2"/>
    <x v="6"/>
    <x v="1740"/>
  </r>
  <r>
    <x v="0"/>
    <x v="2"/>
    <x v="7"/>
    <x v="1741"/>
  </r>
  <r>
    <x v="0"/>
    <x v="2"/>
    <x v="7"/>
    <x v="1742"/>
  </r>
  <r>
    <x v="0"/>
    <x v="2"/>
    <x v="9"/>
    <x v="1743"/>
  </r>
  <r>
    <x v="0"/>
    <x v="2"/>
    <x v="9"/>
    <x v="1744"/>
  </r>
  <r>
    <x v="0"/>
    <x v="2"/>
    <x v="3"/>
    <x v="1745"/>
  </r>
  <r>
    <x v="0"/>
    <x v="2"/>
    <x v="7"/>
    <x v="1746"/>
  </r>
  <r>
    <x v="0"/>
    <x v="2"/>
    <x v="8"/>
    <x v="1747"/>
  </r>
  <r>
    <x v="0"/>
    <x v="2"/>
    <x v="26"/>
    <x v="1748"/>
  </r>
  <r>
    <x v="0"/>
    <x v="2"/>
    <x v="3"/>
    <x v="1749"/>
  </r>
  <r>
    <x v="0"/>
    <x v="2"/>
    <x v="20"/>
    <x v="1750"/>
  </r>
  <r>
    <x v="0"/>
    <x v="2"/>
    <x v="38"/>
    <x v="1751"/>
  </r>
  <r>
    <x v="0"/>
    <x v="2"/>
    <x v="14"/>
    <x v="1752"/>
  </r>
  <r>
    <x v="0"/>
    <x v="2"/>
    <x v="6"/>
    <x v="1753"/>
  </r>
  <r>
    <x v="0"/>
    <x v="2"/>
    <x v="49"/>
    <x v="1754"/>
  </r>
  <r>
    <x v="0"/>
    <x v="2"/>
    <x v="24"/>
    <x v="1755"/>
  </r>
  <r>
    <x v="0"/>
    <x v="2"/>
    <x v="4"/>
    <x v="1756"/>
  </r>
  <r>
    <x v="0"/>
    <x v="2"/>
    <x v="11"/>
    <x v="1757"/>
  </r>
  <r>
    <x v="0"/>
    <x v="2"/>
    <x v="6"/>
    <x v="1759"/>
  </r>
  <r>
    <x v="0"/>
    <x v="2"/>
    <x v="6"/>
    <x v="1760"/>
  </r>
  <r>
    <x v="0"/>
    <x v="2"/>
    <x v="6"/>
    <x v="1761"/>
  </r>
  <r>
    <x v="0"/>
    <x v="2"/>
    <x v="6"/>
    <x v="1762"/>
  </r>
  <r>
    <x v="0"/>
    <x v="2"/>
    <x v="6"/>
    <x v="1763"/>
  </r>
  <r>
    <x v="0"/>
    <x v="2"/>
    <x v="6"/>
    <x v="1764"/>
  </r>
  <r>
    <x v="0"/>
    <x v="2"/>
    <x v="6"/>
    <x v="1765"/>
  </r>
  <r>
    <x v="0"/>
    <x v="2"/>
    <x v="15"/>
    <x v="1766"/>
  </r>
  <r>
    <x v="0"/>
    <x v="2"/>
    <x v="6"/>
    <x v="1767"/>
  </r>
  <r>
    <x v="0"/>
    <x v="2"/>
    <x v="6"/>
    <x v="1768"/>
  </r>
  <r>
    <x v="0"/>
    <x v="2"/>
    <x v="6"/>
    <x v="1769"/>
  </r>
  <r>
    <x v="0"/>
    <x v="2"/>
    <x v="6"/>
    <x v="1770"/>
  </r>
  <r>
    <x v="0"/>
    <x v="2"/>
    <x v="6"/>
    <x v="1771"/>
  </r>
  <r>
    <x v="0"/>
    <x v="2"/>
    <x v="7"/>
    <x v="1772"/>
  </r>
  <r>
    <x v="0"/>
    <x v="2"/>
    <x v="20"/>
    <x v="1773"/>
  </r>
  <r>
    <x v="0"/>
    <x v="2"/>
    <x v="5"/>
    <x v="1774"/>
  </r>
  <r>
    <x v="0"/>
    <x v="2"/>
    <x v="10"/>
    <x v="1775"/>
  </r>
  <r>
    <x v="0"/>
    <x v="2"/>
    <x v="7"/>
    <x v="1776"/>
  </r>
  <r>
    <x v="0"/>
    <x v="2"/>
    <x v="2"/>
    <x v="1777"/>
  </r>
  <r>
    <x v="0"/>
    <x v="2"/>
    <x v="13"/>
    <x v="1778"/>
  </r>
  <r>
    <x v="0"/>
    <x v="2"/>
    <x v="31"/>
    <x v="1779"/>
  </r>
  <r>
    <x v="0"/>
    <x v="2"/>
    <x v="10"/>
    <x v="1780"/>
  </r>
  <r>
    <x v="0"/>
    <x v="2"/>
    <x v="6"/>
    <x v="1781"/>
  </r>
  <r>
    <x v="0"/>
    <x v="2"/>
    <x v="6"/>
    <x v="1782"/>
  </r>
  <r>
    <x v="0"/>
    <x v="2"/>
    <x v="3"/>
    <x v="1783"/>
  </r>
  <r>
    <x v="0"/>
    <x v="2"/>
    <x v="6"/>
    <x v="1784"/>
  </r>
  <r>
    <x v="0"/>
    <x v="2"/>
    <x v="8"/>
    <x v="1785"/>
  </r>
  <r>
    <x v="0"/>
    <x v="2"/>
    <x v="16"/>
    <x v="1786"/>
  </r>
  <r>
    <x v="0"/>
    <x v="2"/>
    <x v="20"/>
    <x v="1787"/>
  </r>
  <r>
    <x v="0"/>
    <x v="2"/>
    <x v="7"/>
    <x v="1788"/>
  </r>
  <r>
    <x v="0"/>
    <x v="2"/>
    <x v="47"/>
    <x v="1789"/>
  </r>
  <r>
    <x v="0"/>
    <x v="2"/>
    <x v="10"/>
    <x v="1790"/>
  </r>
  <r>
    <x v="0"/>
    <x v="2"/>
    <x v="6"/>
    <x v="1791"/>
  </r>
  <r>
    <x v="0"/>
    <x v="2"/>
    <x v="17"/>
    <x v="1792"/>
  </r>
  <r>
    <x v="0"/>
    <x v="2"/>
    <x v="21"/>
    <x v="1793"/>
  </r>
  <r>
    <x v="0"/>
    <x v="2"/>
    <x v="18"/>
    <x v="1794"/>
  </r>
  <r>
    <x v="0"/>
    <x v="2"/>
    <x v="7"/>
    <x v="1795"/>
  </r>
  <r>
    <x v="0"/>
    <x v="2"/>
    <x v="7"/>
    <x v="1796"/>
  </r>
  <r>
    <x v="0"/>
    <x v="2"/>
    <x v="8"/>
    <x v="1797"/>
  </r>
  <r>
    <x v="0"/>
    <x v="2"/>
    <x v="7"/>
    <x v="1798"/>
  </r>
  <r>
    <x v="0"/>
    <x v="2"/>
    <x v="7"/>
    <x v="1799"/>
  </r>
  <r>
    <x v="0"/>
    <x v="2"/>
    <x v="20"/>
    <x v="1800"/>
  </r>
  <r>
    <x v="0"/>
    <x v="2"/>
    <x v="7"/>
    <x v="1801"/>
  </r>
  <r>
    <x v="0"/>
    <x v="2"/>
    <x v="10"/>
    <x v="1802"/>
  </r>
  <r>
    <x v="0"/>
    <x v="2"/>
    <x v="6"/>
    <x v="1803"/>
  </r>
  <r>
    <x v="0"/>
    <x v="2"/>
    <x v="6"/>
    <x v="1804"/>
  </r>
  <r>
    <x v="0"/>
    <x v="2"/>
    <x v="6"/>
    <x v="1805"/>
  </r>
  <r>
    <x v="0"/>
    <x v="2"/>
    <x v="6"/>
    <x v="1806"/>
  </r>
  <r>
    <x v="0"/>
    <x v="2"/>
    <x v="6"/>
    <x v="1807"/>
  </r>
  <r>
    <x v="0"/>
    <x v="2"/>
    <x v="6"/>
    <x v="1808"/>
  </r>
  <r>
    <x v="0"/>
    <x v="2"/>
    <x v="6"/>
    <x v="1809"/>
  </r>
  <r>
    <x v="0"/>
    <x v="2"/>
    <x v="6"/>
    <x v="1810"/>
  </r>
  <r>
    <x v="0"/>
    <x v="2"/>
    <x v="6"/>
    <x v="1811"/>
  </r>
  <r>
    <x v="0"/>
    <x v="2"/>
    <x v="6"/>
    <x v="1812"/>
  </r>
  <r>
    <x v="0"/>
    <x v="2"/>
    <x v="6"/>
    <x v="1813"/>
  </r>
  <r>
    <x v="0"/>
    <x v="2"/>
    <x v="6"/>
    <x v="1814"/>
  </r>
  <r>
    <x v="0"/>
    <x v="2"/>
    <x v="6"/>
    <x v="1815"/>
  </r>
  <r>
    <x v="0"/>
    <x v="2"/>
    <x v="6"/>
    <x v="1816"/>
  </r>
  <r>
    <x v="0"/>
    <x v="2"/>
    <x v="6"/>
    <x v="1817"/>
  </r>
  <r>
    <x v="0"/>
    <x v="2"/>
    <x v="6"/>
    <x v="1818"/>
  </r>
  <r>
    <x v="0"/>
    <x v="2"/>
    <x v="6"/>
    <x v="1819"/>
  </r>
  <r>
    <x v="0"/>
    <x v="2"/>
    <x v="8"/>
    <x v="1820"/>
  </r>
  <r>
    <x v="0"/>
    <x v="2"/>
    <x v="6"/>
    <x v="1821"/>
  </r>
  <r>
    <x v="0"/>
    <x v="2"/>
    <x v="6"/>
    <x v="1822"/>
  </r>
  <r>
    <x v="0"/>
    <x v="2"/>
    <x v="58"/>
    <x v="1823"/>
  </r>
  <r>
    <x v="0"/>
    <x v="2"/>
    <x v="6"/>
    <x v="1824"/>
  </r>
  <r>
    <x v="0"/>
    <x v="2"/>
    <x v="7"/>
    <x v="1825"/>
  </r>
  <r>
    <x v="0"/>
    <x v="2"/>
    <x v="7"/>
    <x v="1826"/>
  </r>
  <r>
    <x v="0"/>
    <x v="2"/>
    <x v="22"/>
    <x v="1827"/>
  </r>
  <r>
    <x v="0"/>
    <x v="2"/>
    <x v="28"/>
    <x v="1828"/>
  </r>
  <r>
    <x v="0"/>
    <x v="2"/>
    <x v="7"/>
    <x v="1829"/>
  </r>
  <r>
    <x v="0"/>
    <x v="2"/>
    <x v="7"/>
    <x v="1830"/>
  </r>
  <r>
    <x v="0"/>
    <x v="2"/>
    <x v="7"/>
    <x v="1831"/>
  </r>
  <r>
    <x v="0"/>
    <x v="2"/>
    <x v="9"/>
    <x v="1832"/>
  </r>
  <r>
    <x v="0"/>
    <x v="2"/>
    <x v="4"/>
    <x v="1833"/>
  </r>
  <r>
    <x v="0"/>
    <x v="2"/>
    <x v="7"/>
    <x v="1834"/>
  </r>
  <r>
    <x v="0"/>
    <x v="2"/>
    <x v="6"/>
    <x v="1835"/>
  </r>
  <r>
    <x v="0"/>
    <x v="2"/>
    <x v="7"/>
    <x v="1836"/>
  </r>
  <r>
    <x v="0"/>
    <x v="2"/>
    <x v="7"/>
    <x v="1837"/>
  </r>
  <r>
    <x v="0"/>
    <x v="2"/>
    <x v="7"/>
    <x v="1838"/>
  </r>
  <r>
    <x v="0"/>
    <x v="2"/>
    <x v="6"/>
    <x v="1839"/>
  </r>
  <r>
    <x v="0"/>
    <x v="2"/>
    <x v="7"/>
    <x v="1840"/>
  </r>
  <r>
    <x v="0"/>
    <x v="2"/>
    <x v="8"/>
    <x v="1841"/>
  </r>
  <r>
    <x v="0"/>
    <x v="2"/>
    <x v="3"/>
    <x v="1842"/>
  </r>
  <r>
    <x v="0"/>
    <x v="2"/>
    <x v="7"/>
    <x v="1843"/>
  </r>
  <r>
    <x v="0"/>
    <x v="2"/>
    <x v="7"/>
    <x v="1844"/>
  </r>
  <r>
    <x v="0"/>
    <x v="2"/>
    <x v="7"/>
    <x v="1845"/>
  </r>
  <r>
    <x v="0"/>
    <x v="2"/>
    <x v="6"/>
    <x v="1846"/>
  </r>
  <r>
    <x v="0"/>
    <x v="2"/>
    <x v="7"/>
    <x v="1847"/>
  </r>
  <r>
    <x v="0"/>
    <x v="2"/>
    <x v="3"/>
    <x v="1848"/>
  </r>
  <r>
    <x v="0"/>
    <x v="2"/>
    <x v="7"/>
    <x v="1849"/>
  </r>
  <r>
    <x v="0"/>
    <x v="2"/>
    <x v="7"/>
    <x v="1850"/>
  </r>
  <r>
    <x v="0"/>
    <x v="2"/>
    <x v="6"/>
    <x v="1851"/>
  </r>
  <r>
    <x v="0"/>
    <x v="2"/>
    <x v="7"/>
    <x v="1852"/>
  </r>
  <r>
    <x v="0"/>
    <x v="2"/>
    <x v="4"/>
    <x v="1853"/>
  </r>
  <r>
    <x v="0"/>
    <x v="2"/>
    <x v="20"/>
    <x v="1854"/>
  </r>
  <r>
    <x v="0"/>
    <x v="2"/>
    <x v="7"/>
    <x v="1855"/>
  </r>
  <r>
    <x v="0"/>
    <x v="2"/>
    <x v="19"/>
    <x v="1856"/>
  </r>
  <r>
    <x v="0"/>
    <x v="2"/>
    <x v="8"/>
    <x v="1857"/>
  </r>
  <r>
    <x v="0"/>
    <x v="2"/>
    <x v="18"/>
    <x v="1858"/>
  </r>
  <r>
    <x v="0"/>
    <x v="2"/>
    <x v="59"/>
    <x v="1859"/>
  </r>
  <r>
    <x v="0"/>
    <x v="2"/>
    <x v="3"/>
    <x v="1860"/>
  </r>
  <r>
    <x v="0"/>
    <x v="2"/>
    <x v="3"/>
    <x v="1861"/>
  </r>
  <r>
    <x v="0"/>
    <x v="2"/>
    <x v="19"/>
    <x v="1862"/>
  </r>
  <r>
    <x v="0"/>
    <x v="2"/>
    <x v="20"/>
    <x v="1863"/>
  </r>
  <r>
    <x v="0"/>
    <x v="2"/>
    <x v="60"/>
    <x v="1864"/>
  </r>
  <r>
    <x v="0"/>
    <x v="2"/>
    <x v="8"/>
    <x v="1865"/>
  </r>
  <r>
    <x v="0"/>
    <x v="2"/>
    <x v="4"/>
    <x v="1866"/>
  </r>
  <r>
    <x v="0"/>
    <x v="2"/>
    <x v="8"/>
    <x v="1867"/>
  </r>
  <r>
    <x v="0"/>
    <x v="2"/>
    <x v="8"/>
    <x v="1868"/>
  </r>
  <r>
    <x v="0"/>
    <x v="2"/>
    <x v="4"/>
    <x v="1869"/>
  </r>
  <r>
    <x v="0"/>
    <x v="2"/>
    <x v="4"/>
    <x v="1870"/>
  </r>
  <r>
    <x v="0"/>
    <x v="2"/>
    <x v="4"/>
    <x v="1871"/>
  </r>
  <r>
    <x v="0"/>
    <x v="2"/>
    <x v="6"/>
    <x v="1872"/>
  </r>
  <r>
    <x v="0"/>
    <x v="2"/>
    <x v="6"/>
    <x v="1873"/>
  </r>
  <r>
    <x v="0"/>
    <x v="2"/>
    <x v="6"/>
    <x v="1874"/>
  </r>
  <r>
    <x v="0"/>
    <x v="2"/>
    <x v="6"/>
    <x v="1875"/>
  </r>
  <r>
    <x v="0"/>
    <x v="2"/>
    <x v="6"/>
    <x v="1876"/>
  </r>
  <r>
    <x v="0"/>
    <x v="2"/>
    <x v="6"/>
    <x v="1877"/>
  </r>
  <r>
    <x v="0"/>
    <x v="2"/>
    <x v="33"/>
    <x v="1878"/>
  </r>
  <r>
    <x v="0"/>
    <x v="2"/>
    <x v="8"/>
    <x v="1879"/>
  </r>
  <r>
    <x v="0"/>
    <x v="2"/>
    <x v="8"/>
    <x v="1880"/>
  </r>
  <r>
    <x v="0"/>
    <x v="2"/>
    <x v="8"/>
    <x v="1881"/>
  </r>
  <r>
    <x v="0"/>
    <x v="2"/>
    <x v="6"/>
    <x v="1882"/>
  </r>
  <r>
    <x v="0"/>
    <x v="2"/>
    <x v="6"/>
    <x v="1883"/>
  </r>
  <r>
    <x v="0"/>
    <x v="2"/>
    <x v="8"/>
    <x v="1884"/>
  </r>
  <r>
    <x v="0"/>
    <x v="2"/>
    <x v="6"/>
    <x v="1885"/>
  </r>
  <r>
    <x v="0"/>
    <x v="2"/>
    <x v="8"/>
    <x v="1886"/>
  </r>
  <r>
    <x v="0"/>
    <x v="2"/>
    <x v="8"/>
    <x v="1887"/>
  </r>
  <r>
    <x v="0"/>
    <x v="2"/>
    <x v="8"/>
    <x v="1888"/>
  </r>
  <r>
    <x v="0"/>
    <x v="2"/>
    <x v="8"/>
    <x v="1889"/>
  </r>
  <r>
    <x v="0"/>
    <x v="2"/>
    <x v="6"/>
    <x v="1890"/>
  </r>
  <r>
    <x v="0"/>
    <x v="2"/>
    <x v="8"/>
    <x v="1891"/>
  </r>
  <r>
    <x v="0"/>
    <x v="2"/>
    <x v="8"/>
    <x v="1892"/>
  </r>
  <r>
    <x v="0"/>
    <x v="2"/>
    <x v="8"/>
    <x v="1893"/>
  </r>
  <r>
    <x v="0"/>
    <x v="2"/>
    <x v="8"/>
    <x v="1894"/>
  </r>
  <r>
    <x v="0"/>
    <x v="2"/>
    <x v="8"/>
    <x v="1895"/>
  </r>
  <r>
    <x v="0"/>
    <x v="2"/>
    <x v="8"/>
    <x v="1896"/>
  </r>
  <r>
    <x v="0"/>
    <x v="2"/>
    <x v="23"/>
    <x v="1897"/>
  </r>
  <r>
    <x v="0"/>
    <x v="2"/>
    <x v="8"/>
    <x v="1898"/>
  </r>
  <r>
    <x v="0"/>
    <x v="2"/>
    <x v="6"/>
    <x v="1899"/>
  </r>
  <r>
    <x v="0"/>
    <x v="2"/>
    <x v="50"/>
    <x v="1900"/>
  </r>
  <r>
    <x v="0"/>
    <x v="2"/>
    <x v="3"/>
    <x v="1901"/>
  </r>
  <r>
    <x v="0"/>
    <x v="2"/>
    <x v="21"/>
    <x v="1902"/>
  </r>
  <r>
    <x v="0"/>
    <x v="2"/>
    <x v="5"/>
    <x v="1903"/>
  </r>
  <r>
    <x v="0"/>
    <x v="2"/>
    <x v="9"/>
    <x v="1904"/>
  </r>
  <r>
    <x v="0"/>
    <x v="2"/>
    <x v="9"/>
    <x v="1905"/>
  </r>
  <r>
    <x v="0"/>
    <x v="2"/>
    <x v="8"/>
    <x v="1906"/>
  </r>
  <r>
    <x v="0"/>
    <x v="2"/>
    <x v="20"/>
    <x v="1907"/>
  </r>
  <r>
    <x v="0"/>
    <x v="2"/>
    <x v="8"/>
    <x v="1908"/>
  </r>
  <r>
    <x v="0"/>
    <x v="2"/>
    <x v="8"/>
    <x v="1909"/>
  </r>
  <r>
    <x v="0"/>
    <x v="2"/>
    <x v="6"/>
    <x v="1910"/>
  </r>
  <r>
    <x v="0"/>
    <x v="2"/>
    <x v="6"/>
    <x v="1911"/>
  </r>
  <r>
    <x v="0"/>
    <x v="2"/>
    <x v="6"/>
    <x v="1912"/>
  </r>
  <r>
    <x v="0"/>
    <x v="2"/>
    <x v="6"/>
    <x v="1913"/>
  </r>
  <r>
    <x v="0"/>
    <x v="2"/>
    <x v="6"/>
    <x v="1914"/>
  </r>
  <r>
    <x v="0"/>
    <x v="2"/>
    <x v="6"/>
    <x v="1915"/>
  </r>
  <r>
    <x v="0"/>
    <x v="2"/>
    <x v="6"/>
    <x v="1916"/>
  </r>
  <r>
    <x v="0"/>
    <x v="2"/>
    <x v="6"/>
    <x v="1917"/>
  </r>
  <r>
    <x v="0"/>
    <x v="2"/>
    <x v="8"/>
    <x v="1918"/>
  </r>
  <r>
    <x v="0"/>
    <x v="2"/>
    <x v="8"/>
    <x v="1919"/>
  </r>
  <r>
    <x v="0"/>
    <x v="2"/>
    <x v="8"/>
    <x v="1920"/>
  </r>
  <r>
    <x v="0"/>
    <x v="2"/>
    <x v="8"/>
    <x v="1921"/>
  </r>
  <r>
    <x v="0"/>
    <x v="2"/>
    <x v="7"/>
    <x v="1922"/>
  </r>
  <r>
    <x v="0"/>
    <x v="2"/>
    <x v="8"/>
    <x v="1923"/>
  </r>
  <r>
    <x v="0"/>
    <x v="2"/>
    <x v="8"/>
    <x v="1924"/>
  </r>
  <r>
    <x v="0"/>
    <x v="2"/>
    <x v="8"/>
    <x v="1925"/>
  </r>
  <r>
    <x v="0"/>
    <x v="2"/>
    <x v="8"/>
    <x v="1926"/>
  </r>
  <r>
    <x v="0"/>
    <x v="2"/>
    <x v="8"/>
    <x v="1927"/>
  </r>
  <r>
    <x v="0"/>
    <x v="2"/>
    <x v="6"/>
    <x v="1928"/>
  </r>
  <r>
    <x v="0"/>
    <x v="2"/>
    <x v="8"/>
    <x v="1929"/>
  </r>
  <r>
    <x v="0"/>
    <x v="2"/>
    <x v="8"/>
    <x v="1930"/>
  </r>
  <r>
    <x v="0"/>
    <x v="2"/>
    <x v="4"/>
    <x v="1931"/>
  </r>
  <r>
    <x v="0"/>
    <x v="2"/>
    <x v="10"/>
    <x v="1932"/>
  </r>
  <r>
    <x v="0"/>
    <x v="2"/>
    <x v="8"/>
    <x v="1933"/>
  </r>
  <r>
    <x v="0"/>
    <x v="2"/>
    <x v="8"/>
    <x v="1934"/>
  </r>
  <r>
    <x v="0"/>
    <x v="2"/>
    <x v="8"/>
    <x v="1935"/>
  </r>
  <r>
    <x v="0"/>
    <x v="2"/>
    <x v="10"/>
    <x v="1936"/>
  </r>
  <r>
    <x v="0"/>
    <x v="2"/>
    <x v="7"/>
    <x v="1937"/>
  </r>
  <r>
    <x v="0"/>
    <x v="2"/>
    <x v="20"/>
    <x v="1938"/>
  </r>
  <r>
    <x v="0"/>
    <x v="2"/>
    <x v="7"/>
    <x v="1939"/>
  </r>
  <r>
    <x v="0"/>
    <x v="2"/>
    <x v="6"/>
    <x v="1940"/>
  </r>
  <r>
    <x v="0"/>
    <x v="2"/>
    <x v="7"/>
    <x v="1941"/>
  </r>
  <r>
    <x v="0"/>
    <x v="2"/>
    <x v="16"/>
    <x v="1942"/>
  </r>
  <r>
    <x v="0"/>
    <x v="2"/>
    <x v="6"/>
    <x v="1943"/>
  </r>
  <r>
    <x v="0"/>
    <x v="2"/>
    <x v="9"/>
    <x v="1944"/>
  </r>
  <r>
    <x v="0"/>
    <x v="2"/>
    <x v="6"/>
    <x v="1945"/>
  </r>
  <r>
    <x v="0"/>
    <x v="2"/>
    <x v="4"/>
    <x v="1946"/>
  </r>
  <r>
    <x v="0"/>
    <x v="2"/>
    <x v="6"/>
    <x v="1947"/>
  </r>
  <r>
    <x v="0"/>
    <x v="2"/>
    <x v="6"/>
    <x v="1948"/>
  </r>
  <r>
    <x v="0"/>
    <x v="2"/>
    <x v="6"/>
    <x v="1949"/>
  </r>
  <r>
    <x v="0"/>
    <x v="2"/>
    <x v="6"/>
    <x v="1950"/>
  </r>
  <r>
    <x v="0"/>
    <x v="2"/>
    <x v="6"/>
    <x v="1951"/>
  </r>
  <r>
    <x v="0"/>
    <x v="2"/>
    <x v="61"/>
    <x v="1952"/>
  </r>
  <r>
    <x v="0"/>
    <x v="2"/>
    <x v="7"/>
    <x v="1953"/>
  </r>
  <r>
    <x v="0"/>
    <x v="2"/>
    <x v="7"/>
    <x v="1954"/>
  </r>
  <r>
    <x v="0"/>
    <x v="2"/>
    <x v="10"/>
    <x v="1955"/>
  </r>
  <r>
    <x v="0"/>
    <x v="2"/>
    <x v="3"/>
    <x v="1956"/>
  </r>
  <r>
    <x v="0"/>
    <x v="2"/>
    <x v="5"/>
    <x v="1957"/>
  </r>
  <r>
    <x v="0"/>
    <x v="2"/>
    <x v="62"/>
    <x v="1958"/>
  </r>
  <r>
    <x v="0"/>
    <x v="2"/>
    <x v="17"/>
    <x v="1959"/>
  </r>
  <r>
    <x v="0"/>
    <x v="2"/>
    <x v="7"/>
    <x v="1960"/>
  </r>
  <r>
    <x v="0"/>
    <x v="2"/>
    <x v="6"/>
    <x v="1961"/>
  </r>
  <r>
    <x v="0"/>
    <x v="2"/>
    <x v="7"/>
    <x v="1962"/>
  </r>
  <r>
    <x v="0"/>
    <x v="2"/>
    <x v="6"/>
    <x v="1963"/>
  </r>
  <r>
    <x v="0"/>
    <x v="2"/>
    <x v="6"/>
    <x v="1964"/>
  </r>
  <r>
    <x v="0"/>
    <x v="2"/>
    <x v="7"/>
    <x v="1965"/>
  </r>
  <r>
    <x v="0"/>
    <x v="2"/>
    <x v="7"/>
    <x v="1966"/>
  </r>
  <r>
    <x v="0"/>
    <x v="2"/>
    <x v="7"/>
    <x v="1967"/>
  </r>
  <r>
    <x v="0"/>
    <x v="2"/>
    <x v="7"/>
    <x v="1968"/>
  </r>
  <r>
    <x v="0"/>
    <x v="2"/>
    <x v="8"/>
    <x v="1969"/>
  </r>
  <r>
    <x v="0"/>
    <x v="2"/>
    <x v="8"/>
    <x v="1970"/>
  </r>
  <r>
    <x v="0"/>
    <x v="2"/>
    <x v="20"/>
    <x v="1971"/>
  </r>
  <r>
    <x v="0"/>
    <x v="2"/>
    <x v="7"/>
    <x v="1972"/>
  </r>
  <r>
    <x v="0"/>
    <x v="2"/>
    <x v="4"/>
    <x v="1973"/>
  </r>
  <r>
    <x v="0"/>
    <x v="2"/>
    <x v="6"/>
    <x v="1974"/>
  </r>
  <r>
    <x v="0"/>
    <x v="2"/>
    <x v="8"/>
    <x v="1975"/>
  </r>
  <r>
    <x v="0"/>
    <x v="2"/>
    <x v="7"/>
    <x v="1976"/>
  </r>
  <r>
    <x v="0"/>
    <x v="2"/>
    <x v="7"/>
    <x v="1977"/>
  </r>
  <r>
    <x v="0"/>
    <x v="2"/>
    <x v="20"/>
    <x v="1978"/>
  </r>
  <r>
    <x v="0"/>
    <x v="2"/>
    <x v="7"/>
    <x v="1979"/>
  </r>
  <r>
    <x v="0"/>
    <x v="2"/>
    <x v="4"/>
    <x v="1980"/>
  </r>
  <r>
    <x v="0"/>
    <x v="2"/>
    <x v="38"/>
    <x v="1981"/>
  </r>
  <r>
    <x v="0"/>
    <x v="2"/>
    <x v="11"/>
    <x v="1982"/>
  </r>
  <r>
    <x v="0"/>
    <x v="2"/>
    <x v="7"/>
    <x v="1983"/>
  </r>
  <r>
    <x v="0"/>
    <x v="2"/>
    <x v="7"/>
    <x v="1984"/>
  </r>
  <r>
    <x v="0"/>
    <x v="2"/>
    <x v="8"/>
    <x v="1985"/>
  </r>
  <r>
    <x v="0"/>
    <x v="2"/>
    <x v="8"/>
    <x v="1986"/>
  </r>
  <r>
    <x v="0"/>
    <x v="2"/>
    <x v="4"/>
    <x v="1987"/>
  </r>
  <r>
    <x v="0"/>
    <x v="2"/>
    <x v="4"/>
    <x v="1988"/>
  </r>
  <r>
    <x v="0"/>
    <x v="2"/>
    <x v="7"/>
    <x v="1989"/>
  </r>
  <r>
    <x v="0"/>
    <x v="2"/>
    <x v="7"/>
    <x v="1990"/>
  </r>
  <r>
    <x v="0"/>
    <x v="2"/>
    <x v="4"/>
    <x v="1991"/>
  </r>
  <r>
    <x v="0"/>
    <x v="2"/>
    <x v="7"/>
    <x v="1992"/>
  </r>
  <r>
    <x v="0"/>
    <x v="2"/>
    <x v="11"/>
    <x v="1993"/>
  </r>
  <r>
    <x v="0"/>
    <x v="2"/>
    <x v="62"/>
    <x v="1994"/>
  </r>
  <r>
    <x v="0"/>
    <x v="2"/>
    <x v="4"/>
    <x v="1995"/>
  </r>
  <r>
    <x v="0"/>
    <x v="2"/>
    <x v="15"/>
    <x v="1996"/>
  </r>
  <r>
    <x v="0"/>
    <x v="2"/>
    <x v="14"/>
    <x v="1997"/>
  </r>
  <r>
    <x v="0"/>
    <x v="2"/>
    <x v="21"/>
    <x v="1998"/>
  </r>
  <r>
    <x v="0"/>
    <x v="2"/>
    <x v="28"/>
    <x v="1999"/>
  </r>
  <r>
    <x v="0"/>
    <x v="2"/>
    <x v="9"/>
    <x v="2000"/>
  </r>
  <r>
    <x v="0"/>
    <x v="2"/>
    <x v="19"/>
    <x v="2001"/>
  </r>
  <r>
    <x v="0"/>
    <x v="2"/>
    <x v="5"/>
    <x v="2002"/>
  </r>
  <r>
    <x v="0"/>
    <x v="2"/>
    <x v="7"/>
    <x v="2003"/>
  </r>
  <r>
    <x v="0"/>
    <x v="2"/>
    <x v="7"/>
    <x v="2004"/>
  </r>
  <r>
    <x v="0"/>
    <x v="2"/>
    <x v="3"/>
    <x v="2005"/>
  </r>
  <r>
    <x v="0"/>
    <x v="2"/>
    <x v="12"/>
    <x v="2006"/>
  </r>
  <r>
    <x v="0"/>
    <x v="2"/>
    <x v="3"/>
    <x v="2007"/>
  </r>
  <r>
    <x v="0"/>
    <x v="2"/>
    <x v="4"/>
    <x v="2008"/>
  </r>
  <r>
    <x v="0"/>
    <x v="2"/>
    <x v="8"/>
    <x v="2009"/>
  </r>
  <r>
    <x v="0"/>
    <x v="2"/>
    <x v="6"/>
    <x v="2010"/>
  </r>
  <r>
    <x v="0"/>
    <x v="2"/>
    <x v="26"/>
    <x v="2011"/>
  </r>
  <r>
    <x v="0"/>
    <x v="2"/>
    <x v="3"/>
    <x v="2012"/>
  </r>
  <r>
    <x v="0"/>
    <x v="2"/>
    <x v="7"/>
    <x v="2013"/>
  </r>
  <r>
    <x v="0"/>
    <x v="2"/>
    <x v="7"/>
    <x v="2014"/>
  </r>
  <r>
    <x v="0"/>
    <x v="2"/>
    <x v="7"/>
    <x v="2015"/>
  </r>
  <r>
    <x v="0"/>
    <x v="2"/>
    <x v="20"/>
    <x v="2016"/>
  </r>
  <r>
    <x v="0"/>
    <x v="2"/>
    <x v="3"/>
    <x v="2017"/>
  </r>
  <r>
    <x v="0"/>
    <x v="2"/>
    <x v="3"/>
    <x v="2018"/>
  </r>
  <r>
    <x v="0"/>
    <x v="2"/>
    <x v="7"/>
    <x v="2019"/>
  </r>
  <r>
    <x v="0"/>
    <x v="2"/>
    <x v="8"/>
    <x v="2020"/>
  </r>
  <r>
    <x v="0"/>
    <x v="2"/>
    <x v="3"/>
    <x v="2021"/>
  </r>
  <r>
    <x v="0"/>
    <x v="2"/>
    <x v="26"/>
    <x v="2022"/>
  </r>
  <r>
    <x v="0"/>
    <x v="2"/>
    <x v="63"/>
    <x v="2023"/>
  </r>
  <r>
    <x v="0"/>
    <x v="2"/>
    <x v="3"/>
    <x v="2024"/>
  </r>
  <r>
    <x v="0"/>
    <x v="2"/>
    <x v="4"/>
    <x v="2025"/>
  </r>
  <r>
    <x v="0"/>
    <x v="2"/>
    <x v="7"/>
    <x v="2026"/>
  </r>
  <r>
    <x v="0"/>
    <x v="2"/>
    <x v="7"/>
    <x v="2027"/>
  </r>
  <r>
    <x v="0"/>
    <x v="2"/>
    <x v="20"/>
    <x v="2029"/>
  </r>
  <r>
    <x v="0"/>
    <x v="2"/>
    <x v="7"/>
    <x v="2030"/>
  </r>
  <r>
    <x v="0"/>
    <x v="2"/>
    <x v="3"/>
    <x v="2031"/>
  </r>
  <r>
    <x v="0"/>
    <x v="2"/>
    <x v="19"/>
    <x v="2032"/>
  </r>
  <r>
    <x v="0"/>
    <x v="2"/>
    <x v="17"/>
    <x v="2033"/>
  </r>
  <r>
    <x v="0"/>
    <x v="2"/>
    <x v="3"/>
    <x v="2034"/>
  </r>
  <r>
    <x v="0"/>
    <x v="2"/>
    <x v="7"/>
    <x v="2036"/>
  </r>
  <r>
    <x v="0"/>
    <x v="2"/>
    <x v="7"/>
    <x v="2037"/>
  </r>
  <r>
    <x v="0"/>
    <x v="2"/>
    <x v="7"/>
    <x v="2040"/>
  </r>
  <r>
    <x v="0"/>
    <x v="2"/>
    <x v="7"/>
    <x v="2041"/>
  </r>
  <r>
    <x v="0"/>
    <x v="2"/>
    <x v="7"/>
    <x v="2043"/>
  </r>
  <r>
    <x v="0"/>
    <x v="2"/>
    <x v="7"/>
    <x v="2044"/>
  </r>
  <r>
    <x v="0"/>
    <x v="2"/>
    <x v="7"/>
    <x v="2045"/>
  </r>
  <r>
    <x v="0"/>
    <x v="2"/>
    <x v="7"/>
    <x v="2046"/>
  </r>
  <r>
    <x v="0"/>
    <x v="2"/>
    <x v="7"/>
    <x v="2047"/>
  </r>
  <r>
    <x v="0"/>
    <x v="2"/>
    <x v="7"/>
    <x v="2048"/>
  </r>
  <r>
    <x v="0"/>
    <x v="2"/>
    <x v="7"/>
    <x v="2049"/>
  </r>
  <r>
    <x v="0"/>
    <x v="2"/>
    <x v="6"/>
    <x v="2052"/>
  </r>
  <r>
    <x v="0"/>
    <x v="2"/>
    <x v="3"/>
    <x v="2054"/>
  </r>
  <r>
    <x v="0"/>
    <x v="2"/>
    <x v="7"/>
    <x v="2055"/>
  </r>
  <r>
    <x v="0"/>
    <x v="2"/>
    <x v="6"/>
    <x v="2057"/>
  </r>
  <r>
    <x v="0"/>
    <x v="2"/>
    <x v="7"/>
    <x v="2058"/>
  </r>
  <r>
    <x v="0"/>
    <x v="2"/>
    <x v="6"/>
    <x v="2059"/>
  </r>
  <r>
    <x v="0"/>
    <x v="2"/>
    <x v="6"/>
    <x v="2060"/>
  </r>
  <r>
    <x v="0"/>
    <x v="2"/>
    <x v="6"/>
    <x v="2061"/>
  </r>
  <r>
    <x v="0"/>
    <x v="2"/>
    <x v="7"/>
    <x v="2063"/>
  </r>
  <r>
    <x v="0"/>
    <x v="2"/>
    <x v="7"/>
    <x v="2065"/>
  </r>
  <r>
    <x v="0"/>
    <x v="2"/>
    <x v="7"/>
    <x v="2066"/>
  </r>
  <r>
    <x v="0"/>
    <x v="2"/>
    <x v="7"/>
    <x v="2067"/>
  </r>
  <r>
    <x v="0"/>
    <x v="2"/>
    <x v="6"/>
    <x v="2069"/>
  </r>
  <r>
    <x v="0"/>
    <x v="2"/>
    <x v="6"/>
    <x v="2070"/>
  </r>
  <r>
    <x v="0"/>
    <x v="2"/>
    <x v="7"/>
    <x v="2071"/>
  </r>
  <r>
    <x v="0"/>
    <x v="2"/>
    <x v="6"/>
    <x v="2072"/>
  </r>
  <r>
    <x v="0"/>
    <x v="2"/>
    <x v="7"/>
    <x v="2074"/>
  </r>
  <r>
    <x v="0"/>
    <x v="2"/>
    <x v="7"/>
    <x v="2075"/>
  </r>
  <r>
    <x v="0"/>
    <x v="2"/>
    <x v="7"/>
    <x v="2077"/>
  </r>
  <r>
    <x v="0"/>
    <x v="2"/>
    <x v="7"/>
    <x v="2081"/>
  </r>
  <r>
    <x v="0"/>
    <x v="2"/>
    <x v="7"/>
    <x v="2083"/>
  </r>
  <r>
    <x v="0"/>
    <x v="2"/>
    <x v="7"/>
    <x v="2084"/>
  </r>
  <r>
    <x v="0"/>
    <x v="2"/>
    <x v="7"/>
    <x v="2085"/>
  </r>
  <r>
    <x v="0"/>
    <x v="2"/>
    <x v="7"/>
    <x v="2086"/>
  </r>
  <r>
    <x v="0"/>
    <x v="2"/>
    <x v="7"/>
    <x v="2087"/>
  </r>
  <r>
    <x v="0"/>
    <x v="2"/>
    <x v="7"/>
    <x v="2088"/>
  </r>
  <r>
    <x v="0"/>
    <x v="2"/>
    <x v="7"/>
    <x v="2089"/>
  </r>
  <r>
    <x v="0"/>
    <x v="2"/>
    <x v="7"/>
    <x v="2090"/>
  </r>
  <r>
    <x v="0"/>
    <x v="2"/>
    <x v="7"/>
    <x v="2091"/>
  </r>
  <r>
    <x v="0"/>
    <x v="2"/>
    <x v="7"/>
    <x v="2092"/>
  </r>
  <r>
    <x v="0"/>
    <x v="2"/>
    <x v="6"/>
    <x v="2093"/>
  </r>
  <r>
    <x v="0"/>
    <x v="2"/>
    <x v="6"/>
    <x v="2094"/>
  </r>
  <r>
    <x v="0"/>
    <x v="2"/>
    <x v="7"/>
    <x v="2095"/>
  </r>
  <r>
    <x v="0"/>
    <x v="2"/>
    <x v="7"/>
    <x v="2096"/>
  </r>
  <r>
    <x v="0"/>
    <x v="2"/>
    <x v="3"/>
    <x v="2097"/>
  </r>
  <r>
    <x v="0"/>
    <x v="2"/>
    <x v="15"/>
    <x v="2098"/>
  </r>
  <r>
    <x v="0"/>
    <x v="2"/>
    <x v="8"/>
    <x v="2099"/>
  </r>
  <r>
    <x v="0"/>
    <x v="2"/>
    <x v="7"/>
    <x v="2100"/>
  </r>
  <r>
    <x v="0"/>
    <x v="2"/>
    <x v="7"/>
    <x v="2101"/>
  </r>
  <r>
    <x v="0"/>
    <x v="2"/>
    <x v="7"/>
    <x v="2102"/>
  </r>
  <r>
    <x v="0"/>
    <x v="2"/>
    <x v="7"/>
    <x v="2103"/>
  </r>
  <r>
    <x v="0"/>
    <x v="2"/>
    <x v="7"/>
    <x v="2104"/>
  </r>
  <r>
    <x v="0"/>
    <x v="2"/>
    <x v="7"/>
    <x v="2105"/>
  </r>
  <r>
    <x v="0"/>
    <x v="2"/>
    <x v="7"/>
    <x v="2106"/>
  </r>
  <r>
    <x v="0"/>
    <x v="2"/>
    <x v="7"/>
    <x v="2107"/>
  </r>
  <r>
    <x v="0"/>
    <x v="2"/>
    <x v="7"/>
    <x v="2108"/>
  </r>
  <r>
    <x v="0"/>
    <x v="2"/>
    <x v="7"/>
    <x v="2109"/>
  </r>
  <r>
    <x v="0"/>
    <x v="2"/>
    <x v="7"/>
    <x v="2110"/>
  </r>
  <r>
    <x v="0"/>
    <x v="2"/>
    <x v="7"/>
    <x v="2111"/>
  </r>
  <r>
    <x v="0"/>
    <x v="2"/>
    <x v="7"/>
    <x v="2112"/>
  </r>
  <r>
    <x v="0"/>
    <x v="2"/>
    <x v="3"/>
    <x v="2113"/>
  </r>
  <r>
    <x v="0"/>
    <x v="2"/>
    <x v="7"/>
    <x v="2114"/>
  </r>
  <r>
    <x v="0"/>
    <x v="2"/>
    <x v="6"/>
    <x v="2115"/>
  </r>
  <r>
    <x v="0"/>
    <x v="2"/>
    <x v="7"/>
    <x v="2116"/>
  </r>
  <r>
    <x v="0"/>
    <x v="2"/>
    <x v="7"/>
    <x v="2117"/>
  </r>
  <r>
    <x v="0"/>
    <x v="2"/>
    <x v="7"/>
    <x v="2118"/>
  </r>
  <r>
    <x v="0"/>
    <x v="2"/>
    <x v="7"/>
    <x v="2119"/>
  </r>
  <r>
    <x v="0"/>
    <x v="2"/>
    <x v="7"/>
    <x v="2120"/>
  </r>
  <r>
    <x v="0"/>
    <x v="2"/>
    <x v="7"/>
    <x v="2121"/>
  </r>
  <r>
    <x v="0"/>
    <x v="2"/>
    <x v="7"/>
    <x v="2122"/>
  </r>
  <r>
    <x v="0"/>
    <x v="2"/>
    <x v="7"/>
    <x v="2123"/>
  </r>
  <r>
    <x v="0"/>
    <x v="2"/>
    <x v="7"/>
    <x v="2124"/>
  </r>
  <r>
    <x v="0"/>
    <x v="2"/>
    <x v="7"/>
    <x v="2125"/>
  </r>
  <r>
    <x v="0"/>
    <x v="2"/>
    <x v="3"/>
    <x v="2126"/>
  </r>
  <r>
    <x v="0"/>
    <x v="2"/>
    <x v="3"/>
    <x v="2127"/>
  </r>
  <r>
    <x v="0"/>
    <x v="2"/>
    <x v="7"/>
    <x v="2128"/>
  </r>
  <r>
    <x v="0"/>
    <x v="2"/>
    <x v="7"/>
    <x v="2129"/>
  </r>
  <r>
    <x v="0"/>
    <x v="2"/>
    <x v="6"/>
    <x v="2130"/>
  </r>
  <r>
    <x v="0"/>
    <x v="2"/>
    <x v="7"/>
    <x v="2131"/>
  </r>
  <r>
    <x v="0"/>
    <x v="2"/>
    <x v="7"/>
    <x v="2132"/>
  </r>
  <r>
    <x v="0"/>
    <x v="2"/>
    <x v="7"/>
    <x v="2133"/>
  </r>
  <r>
    <x v="0"/>
    <x v="2"/>
    <x v="7"/>
    <x v="2134"/>
  </r>
  <r>
    <x v="0"/>
    <x v="2"/>
    <x v="7"/>
    <x v="2135"/>
  </r>
  <r>
    <x v="0"/>
    <x v="2"/>
    <x v="7"/>
    <x v="2136"/>
  </r>
  <r>
    <x v="0"/>
    <x v="2"/>
    <x v="7"/>
    <x v="2137"/>
  </r>
  <r>
    <x v="0"/>
    <x v="2"/>
    <x v="29"/>
    <x v="2138"/>
  </r>
  <r>
    <x v="0"/>
    <x v="2"/>
    <x v="3"/>
    <x v="2139"/>
  </r>
  <r>
    <x v="0"/>
    <x v="2"/>
    <x v="7"/>
    <x v="2140"/>
  </r>
  <r>
    <x v="0"/>
    <x v="2"/>
    <x v="6"/>
    <x v="2141"/>
  </r>
  <r>
    <x v="0"/>
    <x v="2"/>
    <x v="38"/>
    <x v="2142"/>
  </r>
  <r>
    <x v="0"/>
    <x v="2"/>
    <x v="8"/>
    <x v="2143"/>
  </r>
  <r>
    <x v="0"/>
    <x v="2"/>
    <x v="6"/>
    <x v="2144"/>
  </r>
  <r>
    <x v="0"/>
    <x v="2"/>
    <x v="7"/>
    <x v="2145"/>
  </r>
  <r>
    <x v="0"/>
    <x v="2"/>
    <x v="6"/>
    <x v="2146"/>
  </r>
  <r>
    <x v="0"/>
    <x v="2"/>
    <x v="7"/>
    <x v="2147"/>
  </r>
  <r>
    <x v="0"/>
    <x v="2"/>
    <x v="7"/>
    <x v="2148"/>
  </r>
  <r>
    <x v="0"/>
    <x v="2"/>
    <x v="8"/>
    <x v="2149"/>
  </r>
  <r>
    <x v="0"/>
    <x v="2"/>
    <x v="3"/>
    <x v="2150"/>
  </r>
  <r>
    <x v="0"/>
    <x v="2"/>
    <x v="20"/>
    <x v="2151"/>
  </r>
  <r>
    <x v="0"/>
    <x v="2"/>
    <x v="6"/>
    <x v="2152"/>
  </r>
  <r>
    <x v="0"/>
    <x v="2"/>
    <x v="16"/>
    <x v="2153"/>
  </r>
  <r>
    <x v="0"/>
    <x v="2"/>
    <x v="6"/>
    <x v="2154"/>
  </r>
  <r>
    <x v="0"/>
    <x v="2"/>
    <x v="6"/>
    <x v="2155"/>
  </r>
  <r>
    <x v="0"/>
    <x v="2"/>
    <x v="12"/>
    <x v="2156"/>
  </r>
  <r>
    <x v="0"/>
    <x v="2"/>
    <x v="7"/>
    <x v="2157"/>
  </r>
  <r>
    <x v="0"/>
    <x v="2"/>
    <x v="6"/>
    <x v="2158"/>
  </r>
  <r>
    <x v="0"/>
    <x v="2"/>
    <x v="6"/>
    <x v="2159"/>
  </r>
  <r>
    <x v="0"/>
    <x v="2"/>
    <x v="7"/>
    <x v="2160"/>
  </r>
  <r>
    <x v="0"/>
    <x v="2"/>
    <x v="6"/>
    <x v="2161"/>
  </r>
  <r>
    <x v="0"/>
    <x v="2"/>
    <x v="25"/>
    <x v="2162"/>
  </r>
  <r>
    <x v="0"/>
    <x v="2"/>
    <x v="7"/>
    <x v="2163"/>
  </r>
  <r>
    <x v="0"/>
    <x v="2"/>
    <x v="8"/>
    <x v="2164"/>
  </r>
  <r>
    <x v="0"/>
    <x v="2"/>
    <x v="15"/>
    <x v="2165"/>
  </r>
  <r>
    <x v="0"/>
    <x v="2"/>
    <x v="18"/>
    <x v="2166"/>
  </r>
  <r>
    <x v="0"/>
    <x v="2"/>
    <x v="8"/>
    <x v="2167"/>
  </r>
  <r>
    <x v="0"/>
    <x v="2"/>
    <x v="7"/>
    <x v="2168"/>
  </r>
  <r>
    <x v="0"/>
    <x v="2"/>
    <x v="3"/>
    <x v="2169"/>
  </r>
  <r>
    <x v="0"/>
    <x v="2"/>
    <x v="8"/>
    <x v="2170"/>
  </r>
  <r>
    <x v="0"/>
    <x v="2"/>
    <x v="3"/>
    <x v="2171"/>
  </r>
  <r>
    <x v="0"/>
    <x v="2"/>
    <x v="5"/>
    <x v="2172"/>
  </r>
  <r>
    <x v="0"/>
    <x v="2"/>
    <x v="10"/>
    <x v="2173"/>
  </r>
  <r>
    <x v="0"/>
    <x v="2"/>
    <x v="7"/>
    <x v="2174"/>
  </r>
  <r>
    <x v="0"/>
    <x v="2"/>
    <x v="6"/>
    <x v="2175"/>
  </r>
  <r>
    <x v="0"/>
    <x v="2"/>
    <x v="4"/>
    <x v="2176"/>
  </r>
  <r>
    <x v="0"/>
    <x v="2"/>
    <x v="6"/>
    <x v="2177"/>
  </r>
  <r>
    <x v="0"/>
    <x v="2"/>
    <x v="7"/>
    <x v="2178"/>
  </r>
  <r>
    <x v="0"/>
    <x v="2"/>
    <x v="7"/>
    <x v="2179"/>
  </r>
  <r>
    <x v="0"/>
    <x v="2"/>
    <x v="26"/>
    <x v="2180"/>
  </r>
  <r>
    <x v="0"/>
    <x v="2"/>
    <x v="31"/>
    <x v="2181"/>
  </r>
  <r>
    <x v="0"/>
    <x v="2"/>
    <x v="9"/>
    <x v="2182"/>
  </r>
  <r>
    <x v="0"/>
    <x v="2"/>
    <x v="3"/>
    <x v="2183"/>
  </r>
  <r>
    <x v="0"/>
    <x v="2"/>
    <x v="9"/>
    <x v="2184"/>
  </r>
  <r>
    <x v="0"/>
    <x v="2"/>
    <x v="53"/>
    <x v="2185"/>
  </r>
  <r>
    <x v="0"/>
    <x v="2"/>
    <x v="21"/>
    <x v="2186"/>
  </r>
  <r>
    <x v="0"/>
    <x v="2"/>
    <x v="3"/>
    <x v="2187"/>
  </r>
  <r>
    <x v="0"/>
    <x v="2"/>
    <x v="21"/>
    <x v="2188"/>
  </r>
  <r>
    <x v="0"/>
    <x v="2"/>
    <x v="7"/>
    <x v="2189"/>
  </r>
  <r>
    <x v="0"/>
    <x v="2"/>
    <x v="7"/>
    <x v="2190"/>
  </r>
  <r>
    <x v="0"/>
    <x v="2"/>
    <x v="9"/>
    <x v="2191"/>
  </r>
  <r>
    <x v="0"/>
    <x v="2"/>
    <x v="9"/>
    <x v="2192"/>
  </r>
  <r>
    <x v="0"/>
    <x v="2"/>
    <x v="9"/>
    <x v="2193"/>
  </r>
  <r>
    <x v="0"/>
    <x v="2"/>
    <x v="8"/>
    <x v="2194"/>
  </r>
  <r>
    <x v="0"/>
    <x v="2"/>
    <x v="5"/>
    <x v="2195"/>
  </r>
  <r>
    <x v="0"/>
    <x v="2"/>
    <x v="7"/>
    <x v="2196"/>
  </r>
  <r>
    <x v="0"/>
    <x v="2"/>
    <x v="10"/>
    <x v="2197"/>
  </r>
  <r>
    <x v="0"/>
    <x v="2"/>
    <x v="10"/>
    <x v="2198"/>
  </r>
  <r>
    <x v="0"/>
    <x v="2"/>
    <x v="10"/>
    <x v="2199"/>
  </r>
  <r>
    <x v="0"/>
    <x v="2"/>
    <x v="10"/>
    <x v="2200"/>
  </r>
  <r>
    <x v="0"/>
    <x v="2"/>
    <x v="8"/>
    <x v="2201"/>
  </r>
  <r>
    <x v="0"/>
    <x v="2"/>
    <x v="19"/>
    <x v="2202"/>
  </r>
  <r>
    <x v="0"/>
    <x v="2"/>
    <x v="7"/>
    <x v="2203"/>
  </r>
  <r>
    <x v="0"/>
    <x v="2"/>
    <x v="7"/>
    <x v="2204"/>
  </r>
  <r>
    <x v="0"/>
    <x v="2"/>
    <x v="7"/>
    <x v="2205"/>
  </r>
  <r>
    <x v="0"/>
    <x v="2"/>
    <x v="6"/>
    <x v="2206"/>
  </r>
  <r>
    <x v="0"/>
    <x v="2"/>
    <x v="4"/>
    <x v="2207"/>
  </r>
  <r>
    <x v="0"/>
    <x v="2"/>
    <x v="25"/>
    <x v="2208"/>
  </r>
  <r>
    <x v="0"/>
    <x v="2"/>
    <x v="7"/>
    <x v="2209"/>
  </r>
  <r>
    <x v="0"/>
    <x v="2"/>
    <x v="7"/>
    <x v="2210"/>
  </r>
  <r>
    <x v="0"/>
    <x v="2"/>
    <x v="6"/>
    <x v="2211"/>
  </r>
  <r>
    <x v="0"/>
    <x v="2"/>
    <x v="6"/>
    <x v="2212"/>
  </r>
  <r>
    <x v="0"/>
    <x v="2"/>
    <x v="6"/>
    <x v="2213"/>
  </r>
  <r>
    <x v="0"/>
    <x v="2"/>
    <x v="9"/>
    <x v="2214"/>
  </r>
  <r>
    <x v="0"/>
    <x v="2"/>
    <x v="7"/>
    <x v="2215"/>
  </r>
  <r>
    <x v="0"/>
    <x v="2"/>
    <x v="7"/>
    <x v="2216"/>
  </r>
  <r>
    <x v="0"/>
    <x v="2"/>
    <x v="21"/>
    <x v="2217"/>
  </r>
  <r>
    <x v="0"/>
    <x v="2"/>
    <x v="64"/>
    <x v="2218"/>
  </r>
  <r>
    <x v="0"/>
    <x v="2"/>
    <x v="6"/>
    <x v="2219"/>
  </r>
  <r>
    <x v="0"/>
    <x v="2"/>
    <x v="17"/>
    <x v="2220"/>
  </r>
  <r>
    <x v="0"/>
    <x v="2"/>
    <x v="21"/>
    <x v="2221"/>
  </r>
  <r>
    <x v="0"/>
    <x v="2"/>
    <x v="11"/>
    <x v="2222"/>
  </r>
  <r>
    <x v="0"/>
    <x v="2"/>
    <x v="3"/>
    <x v="2223"/>
  </r>
  <r>
    <x v="0"/>
    <x v="2"/>
    <x v="4"/>
    <x v="2224"/>
  </r>
  <r>
    <x v="0"/>
    <x v="2"/>
    <x v="6"/>
    <x v="2225"/>
  </r>
  <r>
    <x v="0"/>
    <x v="2"/>
    <x v="4"/>
    <x v="2226"/>
  </r>
  <r>
    <x v="0"/>
    <x v="2"/>
    <x v="7"/>
    <x v="2227"/>
  </r>
  <r>
    <x v="0"/>
    <x v="2"/>
    <x v="25"/>
    <x v="2228"/>
  </r>
  <r>
    <x v="0"/>
    <x v="2"/>
    <x v="7"/>
    <x v="2229"/>
  </r>
  <r>
    <x v="0"/>
    <x v="2"/>
    <x v="9"/>
    <x v="2230"/>
  </r>
  <r>
    <x v="0"/>
    <x v="2"/>
    <x v="65"/>
    <x v="2231"/>
  </r>
  <r>
    <x v="0"/>
    <x v="2"/>
    <x v="4"/>
    <x v="2232"/>
  </r>
  <r>
    <x v="0"/>
    <x v="2"/>
    <x v="7"/>
    <x v="2233"/>
  </r>
  <r>
    <x v="0"/>
    <x v="2"/>
    <x v="7"/>
    <x v="2234"/>
  </r>
  <r>
    <x v="0"/>
    <x v="2"/>
    <x v="6"/>
    <x v="2235"/>
  </r>
  <r>
    <x v="0"/>
    <x v="2"/>
    <x v="9"/>
    <x v="2236"/>
  </r>
  <r>
    <x v="0"/>
    <x v="2"/>
    <x v="7"/>
    <x v="2237"/>
  </r>
  <r>
    <x v="0"/>
    <x v="2"/>
    <x v="7"/>
    <x v="2238"/>
  </r>
  <r>
    <x v="0"/>
    <x v="2"/>
    <x v="16"/>
    <x v="2239"/>
  </r>
  <r>
    <x v="0"/>
    <x v="2"/>
    <x v="6"/>
    <x v="2240"/>
  </r>
  <r>
    <x v="0"/>
    <x v="2"/>
    <x v="7"/>
    <x v="2241"/>
  </r>
  <r>
    <x v="0"/>
    <x v="2"/>
    <x v="7"/>
    <x v="2242"/>
  </r>
  <r>
    <x v="0"/>
    <x v="2"/>
    <x v="6"/>
    <x v="2243"/>
  </r>
  <r>
    <x v="0"/>
    <x v="2"/>
    <x v="7"/>
    <x v="2244"/>
  </r>
  <r>
    <x v="0"/>
    <x v="2"/>
    <x v="6"/>
    <x v="2245"/>
  </r>
  <r>
    <x v="0"/>
    <x v="2"/>
    <x v="6"/>
    <x v="2246"/>
  </r>
  <r>
    <x v="0"/>
    <x v="2"/>
    <x v="19"/>
    <x v="2247"/>
  </r>
  <r>
    <x v="0"/>
    <x v="2"/>
    <x v="7"/>
    <x v="2248"/>
  </r>
  <r>
    <x v="0"/>
    <x v="2"/>
    <x v="22"/>
    <x v="2249"/>
  </r>
  <r>
    <x v="0"/>
    <x v="2"/>
    <x v="4"/>
    <x v="2250"/>
  </r>
  <r>
    <x v="0"/>
    <x v="2"/>
    <x v="7"/>
    <x v="2251"/>
  </r>
  <r>
    <x v="0"/>
    <x v="2"/>
    <x v="6"/>
    <x v="2252"/>
  </r>
  <r>
    <x v="0"/>
    <x v="2"/>
    <x v="66"/>
    <x v="2253"/>
  </r>
  <r>
    <x v="0"/>
    <x v="2"/>
    <x v="11"/>
    <x v="2254"/>
  </r>
  <r>
    <x v="0"/>
    <x v="2"/>
    <x v="20"/>
    <x v="2255"/>
  </r>
  <r>
    <x v="0"/>
    <x v="2"/>
    <x v="67"/>
    <x v="2256"/>
  </r>
  <r>
    <x v="0"/>
    <x v="2"/>
    <x v="25"/>
    <x v="2257"/>
  </r>
  <r>
    <x v="0"/>
    <x v="2"/>
    <x v="6"/>
    <x v="2286"/>
  </r>
  <r>
    <x v="0"/>
    <x v="2"/>
    <x v="7"/>
    <x v="2287"/>
  </r>
  <r>
    <x v="0"/>
    <x v="2"/>
    <x v="6"/>
    <x v="2288"/>
  </r>
  <r>
    <x v="0"/>
    <x v="2"/>
    <x v="6"/>
    <x v="2289"/>
  </r>
  <r>
    <x v="0"/>
    <x v="2"/>
    <x v="9"/>
    <x v="2290"/>
  </r>
  <r>
    <x v="0"/>
    <x v="2"/>
    <x v="23"/>
    <x v="2291"/>
  </r>
  <r>
    <x v="0"/>
    <x v="2"/>
    <x v="3"/>
    <x v="2292"/>
  </r>
  <r>
    <x v="0"/>
    <x v="2"/>
    <x v="19"/>
    <x v="2293"/>
  </r>
  <r>
    <x v="0"/>
    <x v="2"/>
    <x v="20"/>
    <x v="2294"/>
  </r>
  <r>
    <x v="0"/>
    <x v="2"/>
    <x v="3"/>
    <x v="2295"/>
  </r>
  <r>
    <x v="0"/>
    <x v="2"/>
    <x v="6"/>
    <x v="2296"/>
  </r>
  <r>
    <x v="0"/>
    <x v="2"/>
    <x v="8"/>
    <x v="2297"/>
  </r>
  <r>
    <x v="0"/>
    <x v="2"/>
    <x v="10"/>
    <x v="2298"/>
  </r>
  <r>
    <x v="0"/>
    <x v="2"/>
    <x v="7"/>
    <x v="2299"/>
  </r>
  <r>
    <x v="0"/>
    <x v="2"/>
    <x v="7"/>
    <x v="2300"/>
  </r>
  <r>
    <x v="0"/>
    <x v="2"/>
    <x v="7"/>
    <x v="2301"/>
  </r>
  <r>
    <x v="0"/>
    <x v="2"/>
    <x v="7"/>
    <x v="2302"/>
  </r>
  <r>
    <x v="0"/>
    <x v="2"/>
    <x v="3"/>
    <x v="2303"/>
  </r>
  <r>
    <x v="0"/>
    <x v="2"/>
    <x v="6"/>
    <x v="2304"/>
  </r>
  <r>
    <x v="0"/>
    <x v="2"/>
    <x v="3"/>
    <x v="2305"/>
  </r>
  <r>
    <x v="0"/>
    <x v="2"/>
    <x v="17"/>
    <x v="2306"/>
  </r>
  <r>
    <x v="0"/>
    <x v="2"/>
    <x v="3"/>
    <x v="2307"/>
  </r>
  <r>
    <x v="0"/>
    <x v="2"/>
    <x v="3"/>
    <x v="2308"/>
  </r>
  <r>
    <x v="0"/>
    <x v="2"/>
    <x v="3"/>
    <x v="2309"/>
  </r>
  <r>
    <x v="0"/>
    <x v="2"/>
    <x v="19"/>
    <x v="2310"/>
  </r>
  <r>
    <x v="0"/>
    <x v="2"/>
    <x v="3"/>
    <x v="2311"/>
  </r>
  <r>
    <x v="0"/>
    <x v="2"/>
    <x v="7"/>
    <x v="2312"/>
  </r>
  <r>
    <x v="0"/>
    <x v="2"/>
    <x v="7"/>
    <x v="2313"/>
  </r>
  <r>
    <x v="0"/>
    <x v="2"/>
    <x v="38"/>
    <x v="2314"/>
  </r>
  <r>
    <x v="0"/>
    <x v="2"/>
    <x v="7"/>
    <x v="2315"/>
  </r>
  <r>
    <x v="0"/>
    <x v="2"/>
    <x v="7"/>
    <x v="2316"/>
  </r>
  <r>
    <x v="0"/>
    <x v="2"/>
    <x v="7"/>
    <x v="2317"/>
  </r>
  <r>
    <x v="0"/>
    <x v="2"/>
    <x v="7"/>
    <x v="2318"/>
  </r>
  <r>
    <x v="0"/>
    <x v="2"/>
    <x v="7"/>
    <x v="2319"/>
  </r>
  <r>
    <x v="0"/>
    <x v="2"/>
    <x v="7"/>
    <x v="2320"/>
  </r>
  <r>
    <x v="0"/>
    <x v="2"/>
    <x v="7"/>
    <x v="2321"/>
  </r>
  <r>
    <x v="0"/>
    <x v="2"/>
    <x v="7"/>
    <x v="2322"/>
  </r>
  <r>
    <x v="0"/>
    <x v="2"/>
    <x v="7"/>
    <x v="2323"/>
  </r>
  <r>
    <x v="0"/>
    <x v="2"/>
    <x v="7"/>
    <x v="2324"/>
  </r>
  <r>
    <x v="0"/>
    <x v="2"/>
    <x v="7"/>
    <x v="2325"/>
  </r>
  <r>
    <x v="0"/>
    <x v="2"/>
    <x v="7"/>
    <x v="2326"/>
  </r>
  <r>
    <x v="0"/>
    <x v="2"/>
    <x v="7"/>
    <x v="2327"/>
  </r>
  <r>
    <x v="0"/>
    <x v="2"/>
    <x v="3"/>
    <x v="2328"/>
  </r>
  <r>
    <x v="0"/>
    <x v="2"/>
    <x v="3"/>
    <x v="2329"/>
  </r>
  <r>
    <x v="0"/>
    <x v="2"/>
    <x v="8"/>
    <x v="2330"/>
  </r>
  <r>
    <x v="0"/>
    <x v="2"/>
    <x v="3"/>
    <x v="2331"/>
  </r>
  <r>
    <x v="0"/>
    <x v="2"/>
    <x v="3"/>
    <x v="2332"/>
  </r>
  <r>
    <x v="0"/>
    <x v="2"/>
    <x v="3"/>
    <x v="2333"/>
  </r>
  <r>
    <x v="0"/>
    <x v="2"/>
    <x v="3"/>
    <x v="2334"/>
  </r>
  <r>
    <x v="0"/>
    <x v="2"/>
    <x v="3"/>
    <x v="2335"/>
  </r>
  <r>
    <x v="0"/>
    <x v="2"/>
    <x v="3"/>
    <x v="2336"/>
  </r>
  <r>
    <x v="0"/>
    <x v="2"/>
    <x v="3"/>
    <x v="2337"/>
  </r>
  <r>
    <x v="0"/>
    <x v="2"/>
    <x v="3"/>
    <x v="2338"/>
  </r>
  <r>
    <x v="0"/>
    <x v="2"/>
    <x v="3"/>
    <x v="2339"/>
  </r>
  <r>
    <x v="0"/>
    <x v="2"/>
    <x v="3"/>
    <x v="2340"/>
  </r>
  <r>
    <x v="0"/>
    <x v="2"/>
    <x v="3"/>
    <x v="2341"/>
  </r>
  <r>
    <x v="0"/>
    <x v="2"/>
    <x v="3"/>
    <x v="2342"/>
  </r>
  <r>
    <x v="0"/>
    <x v="2"/>
    <x v="3"/>
    <x v="2343"/>
  </r>
  <r>
    <x v="0"/>
    <x v="2"/>
    <x v="3"/>
    <x v="2344"/>
  </r>
  <r>
    <x v="0"/>
    <x v="2"/>
    <x v="7"/>
    <x v="2345"/>
  </r>
  <r>
    <x v="0"/>
    <x v="2"/>
    <x v="8"/>
    <x v="2346"/>
  </r>
  <r>
    <x v="0"/>
    <x v="2"/>
    <x v="8"/>
    <x v="2347"/>
  </r>
  <r>
    <x v="0"/>
    <x v="2"/>
    <x v="7"/>
    <x v="2348"/>
  </r>
  <r>
    <x v="0"/>
    <x v="2"/>
    <x v="7"/>
    <x v="2349"/>
  </r>
  <r>
    <x v="0"/>
    <x v="2"/>
    <x v="7"/>
    <x v="2350"/>
  </r>
  <r>
    <x v="0"/>
    <x v="2"/>
    <x v="7"/>
    <x v="2351"/>
  </r>
  <r>
    <x v="0"/>
    <x v="2"/>
    <x v="7"/>
    <x v="2352"/>
  </r>
  <r>
    <x v="0"/>
    <x v="2"/>
    <x v="7"/>
    <x v="2353"/>
  </r>
  <r>
    <x v="0"/>
    <x v="2"/>
    <x v="7"/>
    <x v="2354"/>
  </r>
  <r>
    <x v="0"/>
    <x v="2"/>
    <x v="7"/>
    <x v="2355"/>
  </r>
  <r>
    <x v="0"/>
    <x v="2"/>
    <x v="6"/>
    <x v="2356"/>
  </r>
  <r>
    <x v="0"/>
    <x v="2"/>
    <x v="6"/>
    <x v="2357"/>
  </r>
  <r>
    <x v="0"/>
    <x v="2"/>
    <x v="6"/>
    <x v="2358"/>
  </r>
  <r>
    <x v="0"/>
    <x v="2"/>
    <x v="6"/>
    <x v="2359"/>
  </r>
  <r>
    <x v="0"/>
    <x v="2"/>
    <x v="6"/>
    <x v="2360"/>
  </r>
  <r>
    <x v="0"/>
    <x v="2"/>
    <x v="4"/>
    <x v="2366"/>
  </r>
  <r>
    <x v="0"/>
    <x v="2"/>
    <x v="11"/>
    <x v="2367"/>
  </r>
  <r>
    <x v="0"/>
    <x v="2"/>
    <x v="7"/>
    <x v="2368"/>
  </r>
  <r>
    <x v="0"/>
    <x v="2"/>
    <x v="7"/>
    <x v="2369"/>
  </r>
  <r>
    <x v="0"/>
    <x v="2"/>
    <x v="8"/>
    <x v="2370"/>
  </r>
  <r>
    <x v="0"/>
    <x v="2"/>
    <x v="7"/>
    <x v="2371"/>
  </r>
  <r>
    <x v="0"/>
    <x v="2"/>
    <x v="7"/>
    <x v="2372"/>
  </r>
  <r>
    <x v="0"/>
    <x v="2"/>
    <x v="8"/>
    <x v="2373"/>
  </r>
  <r>
    <x v="0"/>
    <x v="2"/>
    <x v="10"/>
    <x v="2374"/>
  </r>
  <r>
    <x v="0"/>
    <x v="2"/>
    <x v="4"/>
    <x v="2375"/>
  </r>
  <r>
    <x v="0"/>
    <x v="2"/>
    <x v="6"/>
    <x v="2376"/>
  </r>
  <r>
    <x v="0"/>
    <x v="2"/>
    <x v="6"/>
    <x v="2377"/>
  </r>
  <r>
    <x v="0"/>
    <x v="2"/>
    <x v="6"/>
    <x v="2378"/>
  </r>
  <r>
    <x v="0"/>
    <x v="2"/>
    <x v="6"/>
    <x v="2379"/>
  </r>
  <r>
    <x v="0"/>
    <x v="2"/>
    <x v="7"/>
    <x v="2380"/>
  </r>
  <r>
    <x v="0"/>
    <x v="2"/>
    <x v="3"/>
    <x v="2381"/>
  </r>
  <r>
    <x v="0"/>
    <x v="2"/>
    <x v="3"/>
    <x v="2382"/>
  </r>
  <r>
    <x v="0"/>
    <x v="2"/>
    <x v="7"/>
    <x v="2383"/>
  </r>
  <r>
    <x v="0"/>
    <x v="2"/>
    <x v="7"/>
    <x v="2384"/>
  </r>
  <r>
    <x v="0"/>
    <x v="2"/>
    <x v="7"/>
    <x v="2385"/>
  </r>
  <r>
    <x v="0"/>
    <x v="2"/>
    <x v="4"/>
    <x v="2386"/>
  </r>
  <r>
    <x v="0"/>
    <x v="2"/>
    <x v="4"/>
    <x v="2387"/>
  </r>
  <r>
    <x v="0"/>
    <x v="2"/>
    <x v="19"/>
    <x v="2388"/>
  </r>
  <r>
    <x v="0"/>
    <x v="2"/>
    <x v="7"/>
    <x v="2389"/>
  </r>
  <r>
    <x v="0"/>
    <x v="2"/>
    <x v="15"/>
    <x v="2390"/>
  </r>
  <r>
    <x v="0"/>
    <x v="2"/>
    <x v="7"/>
    <x v="2391"/>
  </r>
  <r>
    <x v="0"/>
    <x v="2"/>
    <x v="4"/>
    <x v="2392"/>
  </r>
  <r>
    <x v="0"/>
    <x v="2"/>
    <x v="18"/>
    <x v="2393"/>
  </r>
  <r>
    <x v="0"/>
    <x v="2"/>
    <x v="17"/>
    <x v="2394"/>
  </r>
  <r>
    <x v="0"/>
    <x v="2"/>
    <x v="7"/>
    <x v="2395"/>
  </r>
  <r>
    <x v="0"/>
    <x v="2"/>
    <x v="4"/>
    <x v="2396"/>
  </r>
  <r>
    <x v="0"/>
    <x v="2"/>
    <x v="13"/>
    <x v="2397"/>
  </r>
  <r>
    <x v="0"/>
    <x v="2"/>
    <x v="4"/>
    <x v="2398"/>
  </r>
  <r>
    <x v="0"/>
    <x v="2"/>
    <x v="7"/>
    <x v="2399"/>
  </r>
  <r>
    <x v="0"/>
    <x v="2"/>
    <x v="3"/>
    <x v="2400"/>
  </r>
  <r>
    <x v="0"/>
    <x v="2"/>
    <x v="6"/>
    <x v="2401"/>
  </r>
  <r>
    <x v="0"/>
    <x v="2"/>
    <x v="6"/>
    <x v="2402"/>
  </r>
  <r>
    <x v="0"/>
    <x v="2"/>
    <x v="7"/>
    <x v="2403"/>
  </r>
  <r>
    <x v="0"/>
    <x v="2"/>
    <x v="7"/>
    <x v="2404"/>
  </r>
  <r>
    <x v="0"/>
    <x v="2"/>
    <x v="7"/>
    <x v="2405"/>
  </r>
  <r>
    <x v="0"/>
    <x v="2"/>
    <x v="10"/>
    <x v="2406"/>
  </r>
  <r>
    <x v="0"/>
    <x v="2"/>
    <x v="27"/>
    <x v="2407"/>
  </r>
  <r>
    <x v="0"/>
    <x v="2"/>
    <x v="20"/>
    <x v="2408"/>
  </r>
  <r>
    <x v="0"/>
    <x v="2"/>
    <x v="6"/>
    <x v="2409"/>
  </r>
  <r>
    <x v="0"/>
    <x v="2"/>
    <x v="6"/>
    <x v="2410"/>
  </r>
  <r>
    <x v="0"/>
    <x v="2"/>
    <x v="42"/>
    <x v="2411"/>
  </r>
  <r>
    <x v="0"/>
    <x v="2"/>
    <x v="23"/>
    <x v="2412"/>
  </r>
  <r>
    <x v="0"/>
    <x v="2"/>
    <x v="20"/>
    <x v="2413"/>
  </r>
  <r>
    <x v="0"/>
    <x v="2"/>
    <x v="19"/>
    <x v="2414"/>
  </r>
  <r>
    <x v="0"/>
    <x v="2"/>
    <x v="19"/>
    <x v="2415"/>
  </r>
  <r>
    <x v="0"/>
    <x v="2"/>
    <x v="4"/>
    <x v="2416"/>
  </r>
  <r>
    <x v="0"/>
    <x v="2"/>
    <x v="25"/>
    <x v="2417"/>
  </r>
  <r>
    <x v="0"/>
    <x v="2"/>
    <x v="7"/>
    <x v="2418"/>
  </r>
  <r>
    <x v="0"/>
    <x v="2"/>
    <x v="7"/>
    <x v="2419"/>
  </r>
  <r>
    <x v="0"/>
    <x v="2"/>
    <x v="6"/>
    <x v="2420"/>
  </r>
  <r>
    <x v="0"/>
    <x v="2"/>
    <x v="17"/>
    <x v="2421"/>
  </r>
  <r>
    <x v="0"/>
    <x v="2"/>
    <x v="17"/>
    <x v="2422"/>
  </r>
  <r>
    <x v="0"/>
    <x v="2"/>
    <x v="4"/>
    <x v="2423"/>
  </r>
  <r>
    <x v="0"/>
    <x v="2"/>
    <x v="6"/>
    <x v="2424"/>
  </r>
  <r>
    <x v="0"/>
    <x v="2"/>
    <x v="9"/>
    <x v="2425"/>
  </r>
  <r>
    <x v="0"/>
    <x v="2"/>
    <x v="3"/>
    <x v="2426"/>
  </r>
  <r>
    <x v="0"/>
    <x v="2"/>
    <x v="3"/>
    <x v="2427"/>
  </r>
  <r>
    <x v="0"/>
    <x v="2"/>
    <x v="25"/>
    <x v="2428"/>
  </r>
  <r>
    <x v="0"/>
    <x v="2"/>
    <x v="33"/>
    <x v="2429"/>
  </r>
  <r>
    <x v="0"/>
    <x v="2"/>
    <x v="9"/>
    <x v="2430"/>
  </r>
  <r>
    <x v="0"/>
    <x v="2"/>
    <x v="11"/>
    <x v="2431"/>
  </r>
  <r>
    <x v="0"/>
    <x v="2"/>
    <x v="8"/>
    <x v="2432"/>
  </r>
  <r>
    <x v="0"/>
    <x v="2"/>
    <x v="21"/>
    <x v="2433"/>
  </r>
  <r>
    <x v="0"/>
    <x v="2"/>
    <x v="11"/>
    <x v="2434"/>
  </r>
  <r>
    <x v="0"/>
    <x v="2"/>
    <x v="8"/>
    <x v="2435"/>
  </r>
  <r>
    <x v="0"/>
    <x v="2"/>
    <x v="6"/>
    <x v="2436"/>
  </r>
  <r>
    <x v="0"/>
    <x v="2"/>
    <x v="7"/>
    <x v="2437"/>
  </r>
  <r>
    <x v="0"/>
    <x v="2"/>
    <x v="3"/>
    <x v="2438"/>
  </r>
  <r>
    <x v="0"/>
    <x v="2"/>
    <x v="6"/>
    <x v="2439"/>
  </r>
  <r>
    <x v="0"/>
    <x v="2"/>
    <x v="19"/>
    <x v="2440"/>
  </r>
  <r>
    <x v="0"/>
    <x v="2"/>
    <x v="7"/>
    <x v="2441"/>
  </r>
  <r>
    <x v="0"/>
    <x v="2"/>
    <x v="10"/>
    <x v="2442"/>
  </r>
  <r>
    <x v="0"/>
    <x v="2"/>
    <x v="6"/>
    <x v="2443"/>
  </r>
  <r>
    <x v="0"/>
    <x v="2"/>
    <x v="20"/>
    <x v="2444"/>
  </r>
  <r>
    <x v="0"/>
    <x v="2"/>
    <x v="17"/>
    <x v="2445"/>
  </r>
  <r>
    <x v="0"/>
    <x v="2"/>
    <x v="11"/>
    <x v="2446"/>
  </r>
  <r>
    <x v="0"/>
    <x v="2"/>
    <x v="19"/>
    <x v="2447"/>
  </r>
  <r>
    <x v="0"/>
    <x v="2"/>
    <x v="11"/>
    <x v="2448"/>
  </r>
  <r>
    <x v="0"/>
    <x v="2"/>
    <x v="19"/>
    <x v="2449"/>
  </r>
  <r>
    <x v="0"/>
    <x v="2"/>
    <x v="6"/>
    <x v="2450"/>
  </r>
  <r>
    <x v="0"/>
    <x v="2"/>
    <x v="10"/>
    <x v="2451"/>
  </r>
  <r>
    <x v="0"/>
    <x v="2"/>
    <x v="4"/>
    <x v="2452"/>
  </r>
  <r>
    <x v="0"/>
    <x v="2"/>
    <x v="6"/>
    <x v="2453"/>
  </r>
  <r>
    <x v="0"/>
    <x v="2"/>
    <x v="15"/>
    <x v="2454"/>
  </r>
  <r>
    <x v="0"/>
    <x v="2"/>
    <x v="31"/>
    <x v="2455"/>
  </r>
  <r>
    <x v="0"/>
    <x v="2"/>
    <x v="7"/>
    <x v="2456"/>
  </r>
  <r>
    <x v="0"/>
    <x v="2"/>
    <x v="3"/>
    <x v="2457"/>
  </r>
  <r>
    <x v="0"/>
    <x v="2"/>
    <x v="9"/>
    <x v="2458"/>
  </r>
  <r>
    <x v="0"/>
    <x v="2"/>
    <x v="17"/>
    <x v="2459"/>
  </r>
  <r>
    <x v="0"/>
    <x v="2"/>
    <x v="13"/>
    <x v="2460"/>
  </r>
  <r>
    <x v="0"/>
    <x v="2"/>
    <x v="17"/>
    <x v="2461"/>
  </r>
  <r>
    <x v="0"/>
    <x v="2"/>
    <x v="5"/>
    <x v="2462"/>
  </r>
  <r>
    <x v="0"/>
    <x v="2"/>
    <x v="8"/>
    <x v="2463"/>
  </r>
  <r>
    <x v="0"/>
    <x v="2"/>
    <x v="7"/>
    <x v="2464"/>
  </r>
  <r>
    <x v="0"/>
    <x v="2"/>
    <x v="20"/>
    <x v="2465"/>
  </r>
  <r>
    <x v="0"/>
    <x v="2"/>
    <x v="5"/>
    <x v="2466"/>
  </r>
  <r>
    <x v="0"/>
    <x v="2"/>
    <x v="3"/>
    <x v="2467"/>
  </r>
  <r>
    <x v="0"/>
    <x v="2"/>
    <x v="21"/>
    <x v="2468"/>
  </r>
  <r>
    <x v="0"/>
    <x v="2"/>
    <x v="4"/>
    <x v="2469"/>
  </r>
  <r>
    <x v="0"/>
    <x v="2"/>
    <x v="19"/>
    <x v="2470"/>
  </r>
  <r>
    <x v="0"/>
    <x v="2"/>
    <x v="4"/>
    <x v="2471"/>
  </r>
  <r>
    <x v="0"/>
    <x v="2"/>
    <x v="7"/>
    <x v="2472"/>
  </r>
  <r>
    <x v="0"/>
    <x v="2"/>
    <x v="4"/>
    <x v="2473"/>
  </r>
  <r>
    <x v="0"/>
    <x v="2"/>
    <x v="6"/>
    <x v="2474"/>
  </r>
  <r>
    <x v="0"/>
    <x v="2"/>
    <x v="8"/>
    <x v="2475"/>
  </r>
  <r>
    <x v="0"/>
    <x v="2"/>
    <x v="18"/>
    <x v="2476"/>
  </r>
  <r>
    <x v="0"/>
    <x v="2"/>
    <x v="17"/>
    <x v="2477"/>
  </r>
  <r>
    <x v="0"/>
    <x v="2"/>
    <x v="12"/>
    <x v="2478"/>
  </r>
  <r>
    <x v="0"/>
    <x v="2"/>
    <x v="19"/>
    <x v="2479"/>
  </r>
  <r>
    <x v="0"/>
    <x v="2"/>
    <x v="11"/>
    <x v="2480"/>
  </r>
  <r>
    <x v="0"/>
    <x v="2"/>
    <x v="7"/>
    <x v="2481"/>
  </r>
  <r>
    <x v="0"/>
    <x v="2"/>
    <x v="7"/>
    <x v="2482"/>
  </r>
  <r>
    <x v="0"/>
    <x v="2"/>
    <x v="7"/>
    <x v="2483"/>
  </r>
  <r>
    <x v="0"/>
    <x v="2"/>
    <x v="7"/>
    <x v="2484"/>
  </r>
  <r>
    <x v="0"/>
    <x v="2"/>
    <x v="4"/>
    <x v="2485"/>
  </r>
  <r>
    <x v="0"/>
    <x v="2"/>
    <x v="7"/>
    <x v="2486"/>
  </r>
  <r>
    <x v="0"/>
    <x v="2"/>
    <x v="3"/>
    <x v="2487"/>
  </r>
  <r>
    <x v="0"/>
    <x v="2"/>
    <x v="7"/>
    <x v="2488"/>
  </r>
  <r>
    <x v="0"/>
    <x v="2"/>
    <x v="3"/>
    <x v="2489"/>
  </r>
  <r>
    <x v="0"/>
    <x v="2"/>
    <x v="3"/>
    <x v="2490"/>
  </r>
  <r>
    <x v="0"/>
    <x v="2"/>
    <x v="3"/>
    <x v="2491"/>
  </r>
  <r>
    <x v="0"/>
    <x v="2"/>
    <x v="22"/>
    <x v="2492"/>
  </r>
  <r>
    <x v="0"/>
    <x v="2"/>
    <x v="4"/>
    <x v="2493"/>
  </r>
  <r>
    <x v="0"/>
    <x v="2"/>
    <x v="6"/>
    <x v="2494"/>
  </r>
  <r>
    <x v="0"/>
    <x v="2"/>
    <x v="6"/>
    <x v="2495"/>
  </r>
  <r>
    <x v="0"/>
    <x v="2"/>
    <x v="6"/>
    <x v="2496"/>
  </r>
  <r>
    <x v="0"/>
    <x v="2"/>
    <x v="11"/>
    <x v="2497"/>
  </r>
  <r>
    <x v="0"/>
    <x v="2"/>
    <x v="3"/>
    <x v="2498"/>
  </r>
  <r>
    <x v="0"/>
    <x v="2"/>
    <x v="29"/>
    <x v="2499"/>
  </r>
  <r>
    <x v="0"/>
    <x v="2"/>
    <x v="6"/>
    <x v="2500"/>
  </r>
  <r>
    <x v="0"/>
    <x v="2"/>
    <x v="3"/>
    <x v="2501"/>
  </r>
  <r>
    <x v="0"/>
    <x v="2"/>
    <x v="9"/>
    <x v="2502"/>
  </r>
  <r>
    <x v="0"/>
    <x v="2"/>
    <x v="8"/>
    <x v="2503"/>
  </r>
  <r>
    <x v="0"/>
    <x v="2"/>
    <x v="20"/>
    <x v="2504"/>
  </r>
  <r>
    <x v="0"/>
    <x v="2"/>
    <x v="68"/>
    <x v="2505"/>
  </r>
  <r>
    <x v="0"/>
    <x v="2"/>
    <x v="3"/>
    <x v="2506"/>
  </r>
  <r>
    <x v="0"/>
    <x v="2"/>
    <x v="7"/>
    <x v="2507"/>
  </r>
  <r>
    <x v="0"/>
    <x v="2"/>
    <x v="7"/>
    <x v="2508"/>
  </r>
  <r>
    <x v="0"/>
    <x v="2"/>
    <x v="18"/>
    <x v="2509"/>
  </r>
  <r>
    <x v="0"/>
    <x v="2"/>
    <x v="10"/>
    <x v="2510"/>
  </r>
  <r>
    <x v="0"/>
    <x v="2"/>
    <x v="10"/>
    <x v="2511"/>
  </r>
  <r>
    <x v="0"/>
    <x v="2"/>
    <x v="7"/>
    <x v="2512"/>
  </r>
  <r>
    <x v="0"/>
    <x v="2"/>
    <x v="20"/>
    <x v="2513"/>
  </r>
  <r>
    <x v="0"/>
    <x v="2"/>
    <x v="5"/>
    <x v="2514"/>
  </r>
  <r>
    <x v="0"/>
    <x v="2"/>
    <x v="7"/>
    <x v="2515"/>
  </r>
  <r>
    <x v="0"/>
    <x v="2"/>
    <x v="7"/>
    <x v="2516"/>
  </r>
  <r>
    <x v="0"/>
    <x v="2"/>
    <x v="9"/>
    <x v="2517"/>
  </r>
  <r>
    <x v="0"/>
    <x v="2"/>
    <x v="7"/>
    <x v="2518"/>
  </r>
  <r>
    <x v="0"/>
    <x v="2"/>
    <x v="7"/>
    <x v="2519"/>
  </r>
  <r>
    <x v="0"/>
    <x v="2"/>
    <x v="7"/>
    <x v="2520"/>
  </r>
  <r>
    <x v="0"/>
    <x v="2"/>
    <x v="7"/>
    <x v="2521"/>
  </r>
  <r>
    <x v="0"/>
    <x v="2"/>
    <x v="6"/>
    <x v="2522"/>
  </r>
  <r>
    <x v="0"/>
    <x v="2"/>
    <x v="4"/>
    <x v="2523"/>
  </r>
  <r>
    <x v="0"/>
    <x v="2"/>
    <x v="6"/>
    <x v="2524"/>
  </r>
  <r>
    <x v="0"/>
    <x v="2"/>
    <x v="4"/>
    <x v="2525"/>
  </r>
  <r>
    <x v="0"/>
    <x v="2"/>
    <x v="6"/>
    <x v="2526"/>
  </r>
  <r>
    <x v="0"/>
    <x v="2"/>
    <x v="11"/>
    <x v="2527"/>
  </r>
  <r>
    <x v="0"/>
    <x v="2"/>
    <x v="46"/>
    <x v="2528"/>
  </r>
  <r>
    <x v="0"/>
    <x v="2"/>
    <x v="5"/>
    <x v="2530"/>
  </r>
  <r>
    <x v="0"/>
    <x v="2"/>
    <x v="4"/>
    <x v="2531"/>
  </r>
  <r>
    <x v="0"/>
    <x v="2"/>
    <x v="3"/>
    <x v="2532"/>
  </r>
  <r>
    <x v="0"/>
    <x v="2"/>
    <x v="4"/>
    <x v="2533"/>
  </r>
  <r>
    <x v="0"/>
    <x v="2"/>
    <x v="7"/>
    <x v="2535"/>
  </r>
  <r>
    <x v="0"/>
    <x v="2"/>
    <x v="7"/>
    <x v="2536"/>
  </r>
  <r>
    <x v="0"/>
    <x v="2"/>
    <x v="10"/>
    <x v="2537"/>
  </r>
  <r>
    <x v="0"/>
    <x v="2"/>
    <x v="7"/>
    <x v="2538"/>
  </r>
  <r>
    <x v="0"/>
    <x v="2"/>
    <x v="6"/>
    <x v="2540"/>
  </r>
  <r>
    <x v="0"/>
    <x v="2"/>
    <x v="11"/>
    <x v="2541"/>
  </r>
  <r>
    <x v="0"/>
    <x v="2"/>
    <x v="6"/>
    <x v="2542"/>
  </r>
  <r>
    <x v="0"/>
    <x v="2"/>
    <x v="7"/>
    <x v="2543"/>
  </r>
  <r>
    <x v="0"/>
    <x v="2"/>
    <x v="6"/>
    <x v="2544"/>
  </r>
  <r>
    <x v="0"/>
    <x v="2"/>
    <x v="6"/>
    <x v="2545"/>
  </r>
  <r>
    <x v="0"/>
    <x v="2"/>
    <x v="7"/>
    <x v="2546"/>
  </r>
  <r>
    <x v="0"/>
    <x v="2"/>
    <x v="3"/>
    <x v="2549"/>
  </r>
  <r>
    <x v="0"/>
    <x v="2"/>
    <x v="10"/>
    <x v="2550"/>
  </r>
  <r>
    <x v="0"/>
    <x v="2"/>
    <x v="4"/>
    <x v="2551"/>
  </r>
  <r>
    <x v="0"/>
    <x v="2"/>
    <x v="2"/>
    <x v="2552"/>
  </r>
  <r>
    <x v="0"/>
    <x v="2"/>
    <x v="4"/>
    <x v="2553"/>
  </r>
  <r>
    <x v="0"/>
    <x v="2"/>
    <x v="11"/>
    <x v="2554"/>
  </r>
  <r>
    <x v="0"/>
    <x v="2"/>
    <x v="7"/>
    <x v="2555"/>
  </r>
  <r>
    <x v="0"/>
    <x v="2"/>
    <x v="9"/>
    <x v="2556"/>
  </r>
  <r>
    <x v="0"/>
    <x v="2"/>
    <x v="5"/>
    <x v="2557"/>
  </r>
  <r>
    <x v="0"/>
    <x v="2"/>
    <x v="3"/>
    <x v="2558"/>
  </r>
  <r>
    <x v="0"/>
    <x v="2"/>
    <x v="8"/>
    <x v="2559"/>
  </r>
  <r>
    <x v="0"/>
    <x v="2"/>
    <x v="20"/>
    <x v="2560"/>
  </r>
  <r>
    <x v="0"/>
    <x v="2"/>
    <x v="10"/>
    <x v="2561"/>
  </r>
  <r>
    <x v="0"/>
    <x v="2"/>
    <x v="4"/>
    <x v="2562"/>
  </r>
  <r>
    <x v="0"/>
    <x v="2"/>
    <x v="3"/>
    <x v="2563"/>
  </r>
  <r>
    <x v="0"/>
    <x v="2"/>
    <x v="4"/>
    <x v="2564"/>
  </r>
  <r>
    <x v="0"/>
    <x v="2"/>
    <x v="3"/>
    <x v="2565"/>
  </r>
  <r>
    <x v="0"/>
    <x v="2"/>
    <x v="20"/>
    <x v="2566"/>
  </r>
  <r>
    <x v="0"/>
    <x v="2"/>
    <x v="4"/>
    <x v="2567"/>
  </r>
  <r>
    <x v="0"/>
    <x v="2"/>
    <x v="3"/>
    <x v="2568"/>
  </r>
  <r>
    <x v="0"/>
    <x v="2"/>
    <x v="7"/>
    <x v="2569"/>
  </r>
  <r>
    <x v="0"/>
    <x v="2"/>
    <x v="6"/>
    <x v="2570"/>
  </r>
  <r>
    <x v="0"/>
    <x v="2"/>
    <x v="7"/>
    <x v="2571"/>
  </r>
  <r>
    <x v="0"/>
    <x v="2"/>
    <x v="3"/>
    <x v="2572"/>
  </r>
  <r>
    <x v="0"/>
    <x v="2"/>
    <x v="7"/>
    <x v="2573"/>
  </r>
  <r>
    <x v="0"/>
    <x v="2"/>
    <x v="45"/>
    <x v="2574"/>
  </r>
  <r>
    <x v="0"/>
    <x v="2"/>
    <x v="7"/>
    <x v="2575"/>
  </r>
  <r>
    <x v="0"/>
    <x v="2"/>
    <x v="6"/>
    <x v="2576"/>
  </r>
  <r>
    <x v="0"/>
    <x v="2"/>
    <x v="19"/>
    <x v="2577"/>
  </r>
  <r>
    <x v="0"/>
    <x v="2"/>
    <x v="7"/>
    <x v="2578"/>
  </r>
  <r>
    <x v="0"/>
    <x v="2"/>
    <x v="7"/>
    <x v="2579"/>
  </r>
  <r>
    <x v="0"/>
    <x v="2"/>
    <x v="7"/>
    <x v="2580"/>
  </r>
  <r>
    <x v="0"/>
    <x v="2"/>
    <x v="7"/>
    <x v="2581"/>
  </r>
  <r>
    <x v="0"/>
    <x v="2"/>
    <x v="19"/>
    <x v="2582"/>
  </r>
  <r>
    <x v="0"/>
    <x v="2"/>
    <x v="7"/>
    <x v="2583"/>
  </r>
  <r>
    <x v="0"/>
    <x v="2"/>
    <x v="6"/>
    <x v="2584"/>
  </r>
  <r>
    <x v="0"/>
    <x v="2"/>
    <x v="6"/>
    <x v="2585"/>
  </r>
  <r>
    <x v="0"/>
    <x v="2"/>
    <x v="7"/>
    <x v="2586"/>
  </r>
  <r>
    <x v="0"/>
    <x v="2"/>
    <x v="7"/>
    <x v="2587"/>
  </r>
  <r>
    <x v="0"/>
    <x v="2"/>
    <x v="7"/>
    <x v="2588"/>
  </r>
  <r>
    <x v="0"/>
    <x v="2"/>
    <x v="17"/>
    <x v="2589"/>
  </r>
  <r>
    <x v="0"/>
    <x v="2"/>
    <x v="6"/>
    <x v="2590"/>
  </r>
  <r>
    <x v="0"/>
    <x v="2"/>
    <x v="7"/>
    <x v="2591"/>
  </r>
  <r>
    <x v="0"/>
    <x v="2"/>
    <x v="7"/>
    <x v="2592"/>
  </r>
  <r>
    <x v="0"/>
    <x v="2"/>
    <x v="6"/>
    <x v="2593"/>
  </r>
  <r>
    <x v="0"/>
    <x v="2"/>
    <x v="6"/>
    <x v="2594"/>
  </r>
  <r>
    <x v="0"/>
    <x v="2"/>
    <x v="6"/>
    <x v="2595"/>
  </r>
  <r>
    <x v="0"/>
    <x v="2"/>
    <x v="21"/>
    <x v="2596"/>
  </r>
  <r>
    <x v="0"/>
    <x v="2"/>
    <x v="7"/>
    <x v="2597"/>
  </r>
  <r>
    <x v="0"/>
    <x v="2"/>
    <x v="7"/>
    <x v="2598"/>
  </r>
  <r>
    <x v="0"/>
    <x v="2"/>
    <x v="7"/>
    <x v="2599"/>
  </r>
  <r>
    <x v="0"/>
    <x v="2"/>
    <x v="7"/>
    <x v="2600"/>
  </r>
  <r>
    <x v="0"/>
    <x v="2"/>
    <x v="7"/>
    <x v="2601"/>
  </r>
  <r>
    <x v="0"/>
    <x v="2"/>
    <x v="7"/>
    <x v="2602"/>
  </r>
  <r>
    <x v="0"/>
    <x v="2"/>
    <x v="7"/>
    <x v="2603"/>
  </r>
  <r>
    <x v="0"/>
    <x v="2"/>
    <x v="7"/>
    <x v="2604"/>
  </r>
  <r>
    <x v="0"/>
    <x v="2"/>
    <x v="4"/>
    <x v="2605"/>
  </r>
  <r>
    <x v="0"/>
    <x v="2"/>
    <x v="7"/>
    <x v="2606"/>
  </r>
  <r>
    <x v="0"/>
    <x v="2"/>
    <x v="7"/>
    <x v="2607"/>
  </r>
  <r>
    <x v="0"/>
    <x v="2"/>
    <x v="7"/>
    <x v="2608"/>
  </r>
  <r>
    <x v="0"/>
    <x v="2"/>
    <x v="7"/>
    <x v="2609"/>
  </r>
  <r>
    <x v="0"/>
    <x v="2"/>
    <x v="7"/>
    <x v="2610"/>
  </r>
  <r>
    <x v="0"/>
    <x v="2"/>
    <x v="7"/>
    <x v="2611"/>
  </r>
  <r>
    <x v="0"/>
    <x v="2"/>
    <x v="7"/>
    <x v="2612"/>
  </r>
  <r>
    <x v="0"/>
    <x v="2"/>
    <x v="6"/>
    <x v="2613"/>
  </r>
  <r>
    <x v="0"/>
    <x v="2"/>
    <x v="6"/>
    <x v="2614"/>
  </r>
  <r>
    <x v="0"/>
    <x v="2"/>
    <x v="7"/>
    <x v="2615"/>
  </r>
  <r>
    <x v="0"/>
    <x v="2"/>
    <x v="2"/>
    <x v="2616"/>
  </r>
  <r>
    <x v="0"/>
    <x v="2"/>
    <x v="7"/>
    <x v="2617"/>
  </r>
  <r>
    <x v="0"/>
    <x v="2"/>
    <x v="43"/>
    <x v="2618"/>
  </r>
  <r>
    <x v="0"/>
    <x v="2"/>
    <x v="7"/>
    <x v="2619"/>
  </r>
  <r>
    <x v="0"/>
    <x v="2"/>
    <x v="7"/>
    <x v="2620"/>
  </r>
  <r>
    <x v="0"/>
    <x v="2"/>
    <x v="7"/>
    <x v="2621"/>
  </r>
  <r>
    <x v="0"/>
    <x v="2"/>
    <x v="7"/>
    <x v="2622"/>
  </r>
  <r>
    <x v="0"/>
    <x v="2"/>
    <x v="16"/>
    <x v="2623"/>
  </r>
  <r>
    <x v="0"/>
    <x v="2"/>
    <x v="3"/>
    <x v="2624"/>
  </r>
  <r>
    <x v="0"/>
    <x v="2"/>
    <x v="8"/>
    <x v="2625"/>
  </r>
  <r>
    <x v="0"/>
    <x v="2"/>
    <x v="16"/>
    <x v="2626"/>
  </r>
  <r>
    <x v="0"/>
    <x v="2"/>
    <x v="38"/>
    <x v="2627"/>
  </r>
  <r>
    <x v="0"/>
    <x v="2"/>
    <x v="7"/>
    <x v="2628"/>
  </r>
  <r>
    <x v="0"/>
    <x v="2"/>
    <x v="14"/>
    <x v="2629"/>
  </r>
  <r>
    <x v="0"/>
    <x v="2"/>
    <x v="3"/>
    <x v="2630"/>
  </r>
  <r>
    <x v="0"/>
    <x v="2"/>
    <x v="5"/>
    <x v="2631"/>
  </r>
  <r>
    <x v="0"/>
    <x v="2"/>
    <x v="17"/>
    <x v="2632"/>
  </r>
  <r>
    <x v="0"/>
    <x v="2"/>
    <x v="28"/>
    <x v="2633"/>
  </r>
  <r>
    <x v="0"/>
    <x v="2"/>
    <x v="14"/>
    <x v="2637"/>
  </r>
  <r>
    <x v="0"/>
    <x v="2"/>
    <x v="3"/>
    <x v="2638"/>
  </r>
  <r>
    <x v="0"/>
    <x v="2"/>
    <x v="14"/>
    <x v="2639"/>
  </r>
  <r>
    <x v="0"/>
    <x v="2"/>
    <x v="10"/>
    <x v="2640"/>
  </r>
  <r>
    <x v="0"/>
    <x v="2"/>
    <x v="10"/>
    <x v="2641"/>
  </r>
  <r>
    <x v="0"/>
    <x v="2"/>
    <x v="7"/>
    <x v="2642"/>
  </r>
  <r>
    <x v="0"/>
    <x v="2"/>
    <x v="6"/>
    <x v="2643"/>
  </r>
  <r>
    <x v="0"/>
    <x v="2"/>
    <x v="6"/>
    <x v="2644"/>
  </r>
  <r>
    <x v="0"/>
    <x v="2"/>
    <x v="6"/>
    <x v="2645"/>
  </r>
  <r>
    <x v="0"/>
    <x v="2"/>
    <x v="3"/>
    <x v="2646"/>
  </r>
  <r>
    <x v="0"/>
    <x v="2"/>
    <x v="69"/>
    <x v="2647"/>
  </r>
  <r>
    <x v="0"/>
    <x v="2"/>
    <x v="8"/>
    <x v="2648"/>
  </r>
  <r>
    <x v="0"/>
    <x v="2"/>
    <x v="20"/>
    <x v="2649"/>
  </r>
  <r>
    <x v="0"/>
    <x v="2"/>
    <x v="3"/>
    <x v="2650"/>
  </r>
  <r>
    <x v="0"/>
    <x v="2"/>
    <x v="7"/>
    <x v="2651"/>
  </r>
  <r>
    <x v="0"/>
    <x v="2"/>
    <x v="6"/>
    <x v="2652"/>
  </r>
  <r>
    <x v="0"/>
    <x v="2"/>
    <x v="6"/>
    <x v="2653"/>
  </r>
  <r>
    <x v="0"/>
    <x v="2"/>
    <x v="6"/>
    <x v="2654"/>
  </r>
  <r>
    <x v="0"/>
    <x v="2"/>
    <x v="7"/>
    <x v="2655"/>
  </r>
  <r>
    <x v="0"/>
    <x v="2"/>
    <x v="7"/>
    <x v="2656"/>
  </r>
  <r>
    <x v="0"/>
    <x v="2"/>
    <x v="6"/>
    <x v="2657"/>
  </r>
  <r>
    <x v="0"/>
    <x v="2"/>
    <x v="7"/>
    <x v="2658"/>
  </r>
  <r>
    <x v="0"/>
    <x v="2"/>
    <x v="6"/>
    <x v="2659"/>
  </r>
  <r>
    <x v="0"/>
    <x v="2"/>
    <x v="5"/>
    <x v="2660"/>
  </r>
  <r>
    <x v="0"/>
    <x v="2"/>
    <x v="6"/>
    <x v="2661"/>
  </r>
  <r>
    <x v="0"/>
    <x v="2"/>
    <x v="6"/>
    <x v="2662"/>
  </r>
  <r>
    <x v="0"/>
    <x v="2"/>
    <x v="6"/>
    <x v="2663"/>
  </r>
  <r>
    <x v="0"/>
    <x v="2"/>
    <x v="14"/>
    <x v="2664"/>
  </r>
  <r>
    <x v="0"/>
    <x v="2"/>
    <x v="15"/>
    <x v="2665"/>
  </r>
  <r>
    <x v="0"/>
    <x v="2"/>
    <x v="10"/>
    <x v="2666"/>
  </r>
  <r>
    <x v="0"/>
    <x v="2"/>
    <x v="15"/>
    <x v="2667"/>
  </r>
  <r>
    <x v="0"/>
    <x v="2"/>
    <x v="9"/>
    <x v="2668"/>
  </r>
  <r>
    <x v="0"/>
    <x v="2"/>
    <x v="6"/>
    <x v="2669"/>
  </r>
  <r>
    <x v="0"/>
    <x v="2"/>
    <x v="6"/>
    <x v="2670"/>
  </r>
  <r>
    <x v="0"/>
    <x v="2"/>
    <x v="6"/>
    <x v="2671"/>
  </r>
  <r>
    <x v="0"/>
    <x v="2"/>
    <x v="7"/>
    <x v="2672"/>
  </r>
  <r>
    <x v="0"/>
    <x v="2"/>
    <x v="6"/>
    <x v="2673"/>
  </r>
  <r>
    <x v="0"/>
    <x v="2"/>
    <x v="6"/>
    <x v="2674"/>
  </r>
  <r>
    <x v="0"/>
    <x v="2"/>
    <x v="4"/>
    <x v="2675"/>
  </r>
  <r>
    <x v="0"/>
    <x v="2"/>
    <x v="17"/>
    <x v="2676"/>
  </r>
  <r>
    <x v="0"/>
    <x v="2"/>
    <x v="15"/>
    <x v="2677"/>
  </r>
  <r>
    <x v="0"/>
    <x v="2"/>
    <x v="8"/>
    <x v="2678"/>
  </r>
  <r>
    <x v="0"/>
    <x v="2"/>
    <x v="7"/>
    <x v="2679"/>
  </r>
  <r>
    <x v="0"/>
    <x v="2"/>
    <x v="19"/>
    <x v="2680"/>
  </r>
  <r>
    <x v="0"/>
    <x v="2"/>
    <x v="7"/>
    <x v="2681"/>
  </r>
  <r>
    <x v="0"/>
    <x v="2"/>
    <x v="17"/>
    <x v="2682"/>
  </r>
  <r>
    <x v="0"/>
    <x v="2"/>
    <x v="8"/>
    <x v="2683"/>
  </r>
  <r>
    <x v="0"/>
    <x v="2"/>
    <x v="31"/>
    <x v="2684"/>
  </r>
  <r>
    <x v="0"/>
    <x v="2"/>
    <x v="7"/>
    <x v="2685"/>
  </r>
  <r>
    <x v="0"/>
    <x v="2"/>
    <x v="25"/>
    <x v="2686"/>
  </r>
  <r>
    <x v="0"/>
    <x v="2"/>
    <x v="6"/>
    <x v="2687"/>
  </r>
  <r>
    <x v="0"/>
    <x v="2"/>
    <x v="6"/>
    <x v="2688"/>
  </r>
  <r>
    <x v="0"/>
    <x v="2"/>
    <x v="6"/>
    <x v="2689"/>
  </r>
  <r>
    <x v="0"/>
    <x v="2"/>
    <x v="6"/>
    <x v="2690"/>
  </r>
  <r>
    <x v="0"/>
    <x v="2"/>
    <x v="4"/>
    <x v="2691"/>
  </r>
  <r>
    <x v="0"/>
    <x v="2"/>
    <x v="7"/>
    <x v="2692"/>
  </r>
  <r>
    <x v="0"/>
    <x v="2"/>
    <x v="7"/>
    <x v="2693"/>
  </r>
  <r>
    <x v="0"/>
    <x v="2"/>
    <x v="4"/>
    <x v="2694"/>
  </r>
  <r>
    <x v="0"/>
    <x v="2"/>
    <x v="7"/>
    <x v="2695"/>
  </r>
  <r>
    <x v="0"/>
    <x v="2"/>
    <x v="7"/>
    <x v="2696"/>
  </r>
  <r>
    <x v="0"/>
    <x v="2"/>
    <x v="10"/>
    <x v="2697"/>
  </r>
  <r>
    <x v="0"/>
    <x v="2"/>
    <x v="8"/>
    <x v="2698"/>
  </r>
  <r>
    <x v="0"/>
    <x v="2"/>
    <x v="7"/>
    <x v="2699"/>
  </r>
  <r>
    <x v="0"/>
    <x v="2"/>
    <x v="7"/>
    <x v="2700"/>
  </r>
  <r>
    <x v="0"/>
    <x v="2"/>
    <x v="7"/>
    <x v="2701"/>
  </r>
  <r>
    <x v="0"/>
    <x v="2"/>
    <x v="7"/>
    <x v="2702"/>
  </r>
  <r>
    <x v="0"/>
    <x v="2"/>
    <x v="4"/>
    <x v="2703"/>
  </r>
  <r>
    <x v="0"/>
    <x v="2"/>
    <x v="5"/>
    <x v="2704"/>
  </r>
  <r>
    <x v="0"/>
    <x v="2"/>
    <x v="3"/>
    <x v="2705"/>
  </r>
  <r>
    <x v="0"/>
    <x v="2"/>
    <x v="19"/>
    <x v="2706"/>
  </r>
  <r>
    <x v="0"/>
    <x v="2"/>
    <x v="5"/>
    <x v="2707"/>
  </r>
  <r>
    <x v="0"/>
    <x v="2"/>
    <x v="14"/>
    <x v="2708"/>
  </r>
  <r>
    <x v="0"/>
    <x v="2"/>
    <x v="3"/>
    <x v="2709"/>
  </r>
  <r>
    <x v="0"/>
    <x v="2"/>
    <x v="6"/>
    <x v="2710"/>
  </r>
  <r>
    <x v="0"/>
    <x v="2"/>
    <x v="6"/>
    <x v="2711"/>
  </r>
  <r>
    <x v="0"/>
    <x v="2"/>
    <x v="4"/>
    <x v="2712"/>
  </r>
  <r>
    <x v="0"/>
    <x v="2"/>
    <x v="4"/>
    <x v="2713"/>
  </r>
  <r>
    <x v="0"/>
    <x v="2"/>
    <x v="26"/>
    <x v="2714"/>
  </r>
  <r>
    <x v="0"/>
    <x v="2"/>
    <x v="5"/>
    <x v="2715"/>
  </r>
  <r>
    <x v="0"/>
    <x v="2"/>
    <x v="21"/>
    <x v="2716"/>
  </r>
  <r>
    <x v="0"/>
    <x v="2"/>
    <x v="20"/>
    <x v="2717"/>
  </r>
  <r>
    <x v="0"/>
    <x v="2"/>
    <x v="7"/>
    <x v="2718"/>
  </r>
  <r>
    <x v="0"/>
    <x v="2"/>
    <x v="6"/>
    <x v="2719"/>
  </r>
  <r>
    <x v="0"/>
    <x v="2"/>
    <x v="8"/>
    <x v="2720"/>
  </r>
  <r>
    <x v="0"/>
    <x v="2"/>
    <x v="4"/>
    <x v="2721"/>
  </r>
  <r>
    <x v="0"/>
    <x v="2"/>
    <x v="8"/>
    <x v="2722"/>
  </r>
  <r>
    <x v="0"/>
    <x v="2"/>
    <x v="7"/>
    <x v="2723"/>
  </r>
  <r>
    <x v="0"/>
    <x v="2"/>
    <x v="10"/>
    <x v="2724"/>
  </r>
  <r>
    <x v="0"/>
    <x v="2"/>
    <x v="3"/>
    <x v="2725"/>
  </r>
  <r>
    <x v="0"/>
    <x v="2"/>
    <x v="3"/>
    <x v="2726"/>
  </r>
  <r>
    <x v="0"/>
    <x v="2"/>
    <x v="7"/>
    <x v="2727"/>
  </r>
  <r>
    <x v="0"/>
    <x v="2"/>
    <x v="7"/>
    <x v="2728"/>
  </r>
  <r>
    <x v="0"/>
    <x v="2"/>
    <x v="4"/>
    <x v="2729"/>
  </r>
  <r>
    <x v="0"/>
    <x v="2"/>
    <x v="7"/>
    <x v="2730"/>
  </r>
  <r>
    <x v="0"/>
    <x v="2"/>
    <x v="7"/>
    <x v="2731"/>
  </r>
  <r>
    <x v="0"/>
    <x v="2"/>
    <x v="7"/>
    <x v="2732"/>
  </r>
  <r>
    <x v="0"/>
    <x v="2"/>
    <x v="3"/>
    <x v="2733"/>
  </r>
  <r>
    <x v="0"/>
    <x v="2"/>
    <x v="10"/>
    <x v="2734"/>
  </r>
  <r>
    <x v="0"/>
    <x v="2"/>
    <x v="6"/>
    <x v="2735"/>
  </r>
  <r>
    <x v="0"/>
    <x v="2"/>
    <x v="8"/>
    <x v="2736"/>
  </r>
  <r>
    <x v="0"/>
    <x v="2"/>
    <x v="4"/>
    <x v="2737"/>
  </r>
  <r>
    <x v="0"/>
    <x v="2"/>
    <x v="8"/>
    <x v="2738"/>
  </r>
  <r>
    <x v="0"/>
    <x v="2"/>
    <x v="7"/>
    <x v="2739"/>
  </r>
  <r>
    <x v="0"/>
    <x v="2"/>
    <x v="10"/>
    <x v="2740"/>
  </r>
  <r>
    <x v="0"/>
    <x v="2"/>
    <x v="3"/>
    <x v="2741"/>
  </r>
  <r>
    <x v="0"/>
    <x v="2"/>
    <x v="3"/>
    <x v="2742"/>
  </r>
  <r>
    <x v="0"/>
    <x v="2"/>
    <x v="7"/>
    <x v="2743"/>
  </r>
  <r>
    <x v="0"/>
    <x v="2"/>
    <x v="7"/>
    <x v="2744"/>
  </r>
  <r>
    <x v="0"/>
    <x v="2"/>
    <x v="3"/>
    <x v="2745"/>
  </r>
  <r>
    <x v="0"/>
    <x v="2"/>
    <x v="3"/>
    <x v="2746"/>
  </r>
  <r>
    <x v="0"/>
    <x v="2"/>
    <x v="4"/>
    <x v="2747"/>
  </r>
  <r>
    <x v="0"/>
    <x v="2"/>
    <x v="11"/>
    <x v="2748"/>
  </r>
  <r>
    <x v="0"/>
    <x v="2"/>
    <x v="4"/>
    <x v="2749"/>
  </r>
  <r>
    <x v="0"/>
    <x v="2"/>
    <x v="47"/>
    <x v="2750"/>
  </r>
  <r>
    <x v="0"/>
    <x v="2"/>
    <x v="7"/>
    <x v="2751"/>
  </r>
  <r>
    <x v="0"/>
    <x v="2"/>
    <x v="7"/>
    <x v="2752"/>
  </r>
  <r>
    <x v="0"/>
    <x v="2"/>
    <x v="4"/>
    <x v="2753"/>
  </r>
  <r>
    <x v="0"/>
    <x v="2"/>
    <x v="3"/>
    <x v="2754"/>
  </r>
  <r>
    <x v="0"/>
    <x v="2"/>
    <x v="5"/>
    <x v="2755"/>
  </r>
  <r>
    <x v="0"/>
    <x v="2"/>
    <x v="7"/>
    <x v="2756"/>
  </r>
  <r>
    <x v="0"/>
    <x v="2"/>
    <x v="7"/>
    <x v="2757"/>
  </r>
  <r>
    <x v="0"/>
    <x v="2"/>
    <x v="7"/>
    <x v="2758"/>
  </r>
  <r>
    <x v="0"/>
    <x v="2"/>
    <x v="7"/>
    <x v="2759"/>
  </r>
  <r>
    <x v="0"/>
    <x v="2"/>
    <x v="4"/>
    <x v="2760"/>
  </r>
  <r>
    <x v="0"/>
    <x v="2"/>
    <x v="7"/>
    <x v="2761"/>
  </r>
  <r>
    <x v="0"/>
    <x v="2"/>
    <x v="17"/>
    <x v="2762"/>
  </r>
  <r>
    <x v="0"/>
    <x v="2"/>
    <x v="17"/>
    <x v="2763"/>
  </r>
  <r>
    <x v="0"/>
    <x v="2"/>
    <x v="7"/>
    <x v="2764"/>
  </r>
  <r>
    <x v="0"/>
    <x v="2"/>
    <x v="3"/>
    <x v="2765"/>
  </r>
  <r>
    <x v="0"/>
    <x v="2"/>
    <x v="3"/>
    <x v="2766"/>
  </r>
  <r>
    <x v="0"/>
    <x v="2"/>
    <x v="11"/>
    <x v="2767"/>
  </r>
  <r>
    <x v="0"/>
    <x v="2"/>
    <x v="3"/>
    <x v="2768"/>
  </r>
  <r>
    <x v="0"/>
    <x v="2"/>
    <x v="7"/>
    <x v="2769"/>
  </r>
  <r>
    <x v="0"/>
    <x v="2"/>
    <x v="7"/>
    <x v="2770"/>
  </r>
  <r>
    <x v="0"/>
    <x v="2"/>
    <x v="3"/>
    <x v="2771"/>
  </r>
  <r>
    <x v="0"/>
    <x v="2"/>
    <x v="5"/>
    <x v="2772"/>
  </r>
  <r>
    <x v="0"/>
    <x v="2"/>
    <x v="8"/>
    <x v="2773"/>
  </r>
  <r>
    <x v="0"/>
    <x v="2"/>
    <x v="7"/>
    <x v="2774"/>
  </r>
  <r>
    <x v="0"/>
    <x v="2"/>
    <x v="4"/>
    <x v="2775"/>
  </r>
  <r>
    <x v="0"/>
    <x v="2"/>
    <x v="7"/>
    <x v="2776"/>
  </r>
  <r>
    <x v="0"/>
    <x v="2"/>
    <x v="8"/>
    <x v="2777"/>
  </r>
  <r>
    <x v="0"/>
    <x v="2"/>
    <x v="10"/>
    <x v="2778"/>
  </r>
  <r>
    <x v="0"/>
    <x v="2"/>
    <x v="7"/>
    <x v="2779"/>
  </r>
  <r>
    <x v="0"/>
    <x v="2"/>
    <x v="3"/>
    <x v="2780"/>
  </r>
  <r>
    <x v="0"/>
    <x v="2"/>
    <x v="10"/>
    <x v="2781"/>
  </r>
  <r>
    <x v="0"/>
    <x v="2"/>
    <x v="7"/>
    <x v="2782"/>
  </r>
  <r>
    <x v="0"/>
    <x v="2"/>
    <x v="48"/>
    <x v="2783"/>
  </r>
  <r>
    <x v="0"/>
    <x v="2"/>
    <x v="3"/>
    <x v="2784"/>
  </r>
  <r>
    <x v="0"/>
    <x v="2"/>
    <x v="6"/>
    <x v="2785"/>
  </r>
  <r>
    <x v="0"/>
    <x v="2"/>
    <x v="6"/>
    <x v="2786"/>
  </r>
  <r>
    <x v="0"/>
    <x v="2"/>
    <x v="6"/>
    <x v="2787"/>
  </r>
  <r>
    <x v="0"/>
    <x v="2"/>
    <x v="6"/>
    <x v="2788"/>
  </r>
  <r>
    <x v="0"/>
    <x v="2"/>
    <x v="3"/>
    <x v="2789"/>
  </r>
  <r>
    <x v="0"/>
    <x v="2"/>
    <x v="33"/>
    <x v="2790"/>
  </r>
  <r>
    <x v="0"/>
    <x v="2"/>
    <x v="7"/>
    <x v="2791"/>
  </r>
  <r>
    <x v="0"/>
    <x v="2"/>
    <x v="7"/>
    <x v="2792"/>
  </r>
  <r>
    <x v="0"/>
    <x v="2"/>
    <x v="15"/>
    <x v="2793"/>
  </r>
  <r>
    <x v="0"/>
    <x v="2"/>
    <x v="7"/>
    <x v="2794"/>
  </r>
  <r>
    <x v="0"/>
    <x v="2"/>
    <x v="6"/>
    <x v="2795"/>
  </r>
  <r>
    <x v="0"/>
    <x v="2"/>
    <x v="8"/>
    <x v="2796"/>
  </r>
  <r>
    <x v="0"/>
    <x v="2"/>
    <x v="4"/>
    <x v="2797"/>
  </r>
  <r>
    <x v="0"/>
    <x v="2"/>
    <x v="3"/>
    <x v="2798"/>
  </r>
  <r>
    <x v="0"/>
    <x v="2"/>
    <x v="7"/>
    <x v="2799"/>
  </r>
  <r>
    <x v="0"/>
    <x v="2"/>
    <x v="7"/>
    <x v="2800"/>
  </r>
  <r>
    <x v="0"/>
    <x v="2"/>
    <x v="7"/>
    <x v="2801"/>
  </r>
  <r>
    <x v="0"/>
    <x v="2"/>
    <x v="7"/>
    <x v="2802"/>
  </r>
  <r>
    <x v="0"/>
    <x v="2"/>
    <x v="7"/>
    <x v="2803"/>
  </r>
  <r>
    <x v="0"/>
    <x v="2"/>
    <x v="7"/>
    <x v="2804"/>
  </r>
  <r>
    <x v="0"/>
    <x v="2"/>
    <x v="7"/>
    <x v="2805"/>
  </r>
  <r>
    <x v="0"/>
    <x v="2"/>
    <x v="7"/>
    <x v="2806"/>
  </r>
  <r>
    <x v="0"/>
    <x v="2"/>
    <x v="4"/>
    <x v="2807"/>
  </r>
  <r>
    <x v="0"/>
    <x v="2"/>
    <x v="7"/>
    <x v="2808"/>
  </r>
  <r>
    <x v="0"/>
    <x v="2"/>
    <x v="3"/>
    <x v="2809"/>
  </r>
  <r>
    <x v="0"/>
    <x v="2"/>
    <x v="11"/>
    <x v="2810"/>
  </r>
  <r>
    <x v="0"/>
    <x v="2"/>
    <x v="4"/>
    <x v="2811"/>
  </r>
  <r>
    <x v="0"/>
    <x v="2"/>
    <x v="3"/>
    <x v="2812"/>
  </r>
  <r>
    <x v="0"/>
    <x v="2"/>
    <x v="18"/>
    <x v="2813"/>
  </r>
  <r>
    <x v="0"/>
    <x v="2"/>
    <x v="8"/>
    <x v="2814"/>
  </r>
  <r>
    <x v="0"/>
    <x v="2"/>
    <x v="6"/>
    <x v="2815"/>
  </r>
  <r>
    <x v="0"/>
    <x v="2"/>
    <x v="3"/>
    <x v="2816"/>
  </r>
  <r>
    <x v="0"/>
    <x v="2"/>
    <x v="7"/>
    <x v="2817"/>
  </r>
  <r>
    <x v="0"/>
    <x v="2"/>
    <x v="6"/>
    <x v="2818"/>
  </r>
  <r>
    <x v="0"/>
    <x v="2"/>
    <x v="6"/>
    <x v="2819"/>
  </r>
  <r>
    <x v="0"/>
    <x v="2"/>
    <x v="7"/>
    <x v="2820"/>
  </r>
  <r>
    <x v="0"/>
    <x v="2"/>
    <x v="7"/>
    <x v="2821"/>
  </r>
  <r>
    <x v="0"/>
    <x v="2"/>
    <x v="4"/>
    <x v="2822"/>
  </r>
  <r>
    <x v="0"/>
    <x v="2"/>
    <x v="11"/>
    <x v="2823"/>
  </r>
  <r>
    <x v="0"/>
    <x v="2"/>
    <x v="20"/>
    <x v="2824"/>
  </r>
  <r>
    <x v="0"/>
    <x v="2"/>
    <x v="6"/>
    <x v="2825"/>
  </r>
  <r>
    <x v="0"/>
    <x v="2"/>
    <x v="6"/>
    <x v="2826"/>
  </r>
  <r>
    <x v="0"/>
    <x v="2"/>
    <x v="6"/>
    <x v="2827"/>
  </r>
  <r>
    <x v="0"/>
    <x v="2"/>
    <x v="6"/>
    <x v="2828"/>
  </r>
  <r>
    <x v="0"/>
    <x v="2"/>
    <x v="6"/>
    <x v="2829"/>
  </r>
  <r>
    <x v="0"/>
    <x v="2"/>
    <x v="6"/>
    <x v="2830"/>
  </r>
  <r>
    <x v="0"/>
    <x v="2"/>
    <x v="6"/>
    <x v="2831"/>
  </r>
  <r>
    <x v="0"/>
    <x v="2"/>
    <x v="7"/>
    <x v="2832"/>
  </r>
  <r>
    <x v="0"/>
    <x v="2"/>
    <x v="4"/>
    <x v="2833"/>
  </r>
  <r>
    <x v="0"/>
    <x v="2"/>
    <x v="17"/>
    <x v="2834"/>
  </r>
  <r>
    <x v="0"/>
    <x v="2"/>
    <x v="8"/>
    <x v="2835"/>
  </r>
  <r>
    <x v="0"/>
    <x v="2"/>
    <x v="3"/>
    <x v="2836"/>
  </r>
  <r>
    <x v="0"/>
    <x v="2"/>
    <x v="4"/>
    <x v="2837"/>
  </r>
  <r>
    <x v="0"/>
    <x v="2"/>
    <x v="25"/>
    <x v="2838"/>
  </r>
  <r>
    <x v="0"/>
    <x v="2"/>
    <x v="7"/>
    <x v="2839"/>
  </r>
  <r>
    <x v="0"/>
    <x v="2"/>
    <x v="8"/>
    <x v="2840"/>
  </r>
  <r>
    <x v="0"/>
    <x v="2"/>
    <x v="8"/>
    <x v="2841"/>
  </r>
  <r>
    <x v="0"/>
    <x v="2"/>
    <x v="7"/>
    <x v="2842"/>
  </r>
  <r>
    <x v="0"/>
    <x v="2"/>
    <x v="5"/>
    <x v="2843"/>
  </r>
  <r>
    <x v="0"/>
    <x v="2"/>
    <x v="7"/>
    <x v="2844"/>
  </r>
  <r>
    <x v="0"/>
    <x v="2"/>
    <x v="7"/>
    <x v="2845"/>
  </r>
  <r>
    <x v="0"/>
    <x v="2"/>
    <x v="8"/>
    <x v="2846"/>
  </r>
  <r>
    <x v="0"/>
    <x v="2"/>
    <x v="7"/>
    <x v="2847"/>
  </r>
  <r>
    <x v="0"/>
    <x v="2"/>
    <x v="5"/>
    <x v="2848"/>
  </r>
  <r>
    <x v="0"/>
    <x v="2"/>
    <x v="7"/>
    <x v="2849"/>
  </r>
  <r>
    <x v="0"/>
    <x v="2"/>
    <x v="7"/>
    <x v="2850"/>
  </r>
  <r>
    <x v="0"/>
    <x v="2"/>
    <x v="3"/>
    <x v="2851"/>
  </r>
  <r>
    <x v="0"/>
    <x v="2"/>
    <x v="3"/>
    <x v="2852"/>
  </r>
  <r>
    <x v="0"/>
    <x v="2"/>
    <x v="25"/>
    <x v="2853"/>
  </r>
  <r>
    <x v="0"/>
    <x v="2"/>
    <x v="8"/>
    <x v="2854"/>
  </r>
  <r>
    <x v="0"/>
    <x v="2"/>
    <x v="7"/>
    <x v="2855"/>
  </r>
  <r>
    <x v="0"/>
    <x v="2"/>
    <x v="7"/>
    <x v="2856"/>
  </r>
  <r>
    <x v="0"/>
    <x v="2"/>
    <x v="6"/>
    <x v="2857"/>
  </r>
  <r>
    <x v="0"/>
    <x v="2"/>
    <x v="8"/>
    <x v="2858"/>
  </r>
  <r>
    <x v="0"/>
    <x v="2"/>
    <x v="18"/>
    <x v="2859"/>
  </r>
  <r>
    <x v="0"/>
    <x v="2"/>
    <x v="15"/>
    <x v="2860"/>
  </r>
  <r>
    <x v="0"/>
    <x v="2"/>
    <x v="8"/>
    <x v="2861"/>
  </r>
  <r>
    <x v="0"/>
    <x v="2"/>
    <x v="17"/>
    <x v="2862"/>
  </r>
  <r>
    <x v="0"/>
    <x v="2"/>
    <x v="7"/>
    <x v="2863"/>
  </r>
  <r>
    <x v="0"/>
    <x v="2"/>
    <x v="7"/>
    <x v="2864"/>
  </r>
  <r>
    <x v="0"/>
    <x v="2"/>
    <x v="10"/>
    <x v="2865"/>
  </r>
  <r>
    <x v="0"/>
    <x v="2"/>
    <x v="7"/>
    <x v="2866"/>
  </r>
  <r>
    <x v="0"/>
    <x v="2"/>
    <x v="6"/>
    <x v="2867"/>
  </r>
  <r>
    <x v="0"/>
    <x v="2"/>
    <x v="4"/>
    <x v="2868"/>
  </r>
  <r>
    <x v="0"/>
    <x v="2"/>
    <x v="9"/>
    <x v="2869"/>
  </r>
  <r>
    <x v="0"/>
    <x v="2"/>
    <x v="8"/>
    <x v="2870"/>
  </r>
  <r>
    <x v="0"/>
    <x v="2"/>
    <x v="17"/>
    <x v="2871"/>
  </r>
  <r>
    <x v="0"/>
    <x v="2"/>
    <x v="3"/>
    <x v="2872"/>
  </r>
  <r>
    <x v="0"/>
    <x v="2"/>
    <x v="6"/>
    <x v="2873"/>
  </r>
  <r>
    <x v="0"/>
    <x v="2"/>
    <x v="8"/>
    <x v="2874"/>
  </r>
  <r>
    <x v="0"/>
    <x v="2"/>
    <x v="3"/>
    <x v="2875"/>
  </r>
  <r>
    <x v="0"/>
    <x v="2"/>
    <x v="7"/>
    <x v="2876"/>
  </r>
  <r>
    <x v="0"/>
    <x v="2"/>
    <x v="7"/>
    <x v="2877"/>
  </r>
  <r>
    <x v="0"/>
    <x v="2"/>
    <x v="6"/>
    <x v="2878"/>
  </r>
  <r>
    <x v="0"/>
    <x v="2"/>
    <x v="17"/>
    <x v="2879"/>
  </r>
  <r>
    <x v="0"/>
    <x v="2"/>
    <x v="6"/>
    <x v="2880"/>
  </r>
  <r>
    <x v="0"/>
    <x v="2"/>
    <x v="7"/>
    <x v="2881"/>
  </r>
  <r>
    <x v="0"/>
    <x v="2"/>
    <x v="6"/>
    <x v="2882"/>
  </r>
  <r>
    <x v="0"/>
    <x v="2"/>
    <x v="7"/>
    <x v="2883"/>
  </r>
  <r>
    <x v="0"/>
    <x v="2"/>
    <x v="9"/>
    <x v="2884"/>
  </r>
  <r>
    <x v="0"/>
    <x v="2"/>
    <x v="33"/>
    <x v="2885"/>
  </r>
  <r>
    <x v="0"/>
    <x v="2"/>
    <x v="7"/>
    <x v="2886"/>
  </r>
  <r>
    <x v="0"/>
    <x v="2"/>
    <x v="20"/>
    <x v="2887"/>
  </r>
  <r>
    <x v="0"/>
    <x v="2"/>
    <x v="9"/>
    <x v="2888"/>
  </r>
  <r>
    <x v="0"/>
    <x v="2"/>
    <x v="6"/>
    <x v="2889"/>
  </r>
  <r>
    <x v="0"/>
    <x v="2"/>
    <x v="6"/>
    <x v="2890"/>
  </r>
  <r>
    <x v="0"/>
    <x v="2"/>
    <x v="6"/>
    <x v="2891"/>
  </r>
  <r>
    <x v="0"/>
    <x v="2"/>
    <x v="6"/>
    <x v="2892"/>
  </r>
  <r>
    <x v="0"/>
    <x v="2"/>
    <x v="6"/>
    <x v="2893"/>
  </r>
  <r>
    <x v="0"/>
    <x v="2"/>
    <x v="3"/>
    <x v="2896"/>
  </r>
  <r>
    <x v="0"/>
    <x v="2"/>
    <x v="4"/>
    <x v="2897"/>
  </r>
  <r>
    <x v="0"/>
    <x v="2"/>
    <x v="6"/>
    <x v="2898"/>
  </r>
  <r>
    <x v="0"/>
    <x v="2"/>
    <x v="7"/>
    <x v="2899"/>
  </r>
  <r>
    <x v="0"/>
    <x v="2"/>
    <x v="7"/>
    <x v="2900"/>
  </r>
  <r>
    <x v="0"/>
    <x v="2"/>
    <x v="8"/>
    <x v="2901"/>
  </r>
  <r>
    <x v="0"/>
    <x v="2"/>
    <x v="3"/>
    <x v="2902"/>
  </r>
  <r>
    <x v="0"/>
    <x v="2"/>
    <x v="7"/>
    <x v="2903"/>
  </r>
  <r>
    <x v="0"/>
    <x v="2"/>
    <x v="27"/>
    <x v="2904"/>
  </r>
  <r>
    <x v="0"/>
    <x v="2"/>
    <x v="7"/>
    <x v="2905"/>
  </r>
  <r>
    <x v="0"/>
    <x v="2"/>
    <x v="7"/>
    <x v="2907"/>
  </r>
  <r>
    <x v="0"/>
    <x v="2"/>
    <x v="15"/>
    <x v="2908"/>
  </r>
  <r>
    <x v="0"/>
    <x v="2"/>
    <x v="7"/>
    <x v="2909"/>
  </r>
  <r>
    <x v="0"/>
    <x v="2"/>
    <x v="20"/>
    <x v="2910"/>
  </r>
  <r>
    <x v="0"/>
    <x v="2"/>
    <x v="3"/>
    <x v="2911"/>
  </r>
  <r>
    <x v="0"/>
    <x v="2"/>
    <x v="13"/>
    <x v="2912"/>
  </r>
  <r>
    <x v="0"/>
    <x v="2"/>
    <x v="6"/>
    <x v="2913"/>
  </r>
  <r>
    <x v="0"/>
    <x v="2"/>
    <x v="5"/>
    <x v="2914"/>
  </r>
  <r>
    <x v="0"/>
    <x v="2"/>
    <x v="7"/>
    <x v="2915"/>
  </r>
  <r>
    <x v="0"/>
    <x v="2"/>
    <x v="18"/>
    <x v="2916"/>
  </r>
  <r>
    <x v="0"/>
    <x v="2"/>
    <x v="5"/>
    <x v="2917"/>
  </r>
  <r>
    <x v="0"/>
    <x v="2"/>
    <x v="7"/>
    <x v="2918"/>
  </r>
  <r>
    <x v="0"/>
    <x v="2"/>
    <x v="15"/>
    <x v="2919"/>
  </r>
  <r>
    <x v="0"/>
    <x v="2"/>
    <x v="7"/>
    <x v="2920"/>
  </r>
  <r>
    <x v="0"/>
    <x v="2"/>
    <x v="15"/>
    <x v="2921"/>
  </r>
  <r>
    <x v="0"/>
    <x v="2"/>
    <x v="16"/>
    <x v="2922"/>
  </r>
  <r>
    <x v="0"/>
    <x v="2"/>
    <x v="7"/>
    <x v="2923"/>
  </r>
  <r>
    <x v="0"/>
    <x v="2"/>
    <x v="70"/>
    <x v="2924"/>
  </r>
  <r>
    <x v="0"/>
    <x v="2"/>
    <x v="6"/>
    <x v="2925"/>
  </r>
  <r>
    <x v="0"/>
    <x v="2"/>
    <x v="7"/>
    <x v="2926"/>
  </r>
  <r>
    <x v="0"/>
    <x v="2"/>
    <x v="15"/>
    <x v="2927"/>
  </r>
  <r>
    <x v="0"/>
    <x v="2"/>
    <x v="7"/>
    <x v="2928"/>
  </r>
  <r>
    <x v="0"/>
    <x v="2"/>
    <x v="15"/>
    <x v="2929"/>
  </r>
  <r>
    <x v="0"/>
    <x v="2"/>
    <x v="13"/>
    <x v="2930"/>
  </r>
  <r>
    <x v="0"/>
    <x v="2"/>
    <x v="6"/>
    <x v="2931"/>
  </r>
  <r>
    <x v="0"/>
    <x v="2"/>
    <x v="3"/>
    <x v="2932"/>
  </r>
  <r>
    <x v="0"/>
    <x v="2"/>
    <x v="25"/>
    <x v="2933"/>
  </r>
  <r>
    <x v="0"/>
    <x v="2"/>
    <x v="8"/>
    <x v="2934"/>
  </r>
  <r>
    <x v="0"/>
    <x v="2"/>
    <x v="6"/>
    <x v="2935"/>
  </r>
  <r>
    <x v="0"/>
    <x v="2"/>
    <x v="6"/>
    <x v="2936"/>
  </r>
  <r>
    <x v="0"/>
    <x v="2"/>
    <x v="7"/>
    <x v="2937"/>
  </r>
  <r>
    <x v="0"/>
    <x v="2"/>
    <x v="7"/>
    <x v="2938"/>
  </r>
  <r>
    <x v="0"/>
    <x v="2"/>
    <x v="6"/>
    <x v="2939"/>
  </r>
  <r>
    <x v="0"/>
    <x v="2"/>
    <x v="3"/>
    <x v="2940"/>
  </r>
  <r>
    <x v="0"/>
    <x v="2"/>
    <x v="8"/>
    <x v="2941"/>
  </r>
  <r>
    <x v="0"/>
    <x v="2"/>
    <x v="7"/>
    <x v="2942"/>
  </r>
  <r>
    <x v="0"/>
    <x v="2"/>
    <x v="7"/>
    <x v="2943"/>
  </r>
  <r>
    <x v="0"/>
    <x v="2"/>
    <x v="14"/>
    <x v="2944"/>
  </r>
  <r>
    <x v="0"/>
    <x v="2"/>
    <x v="7"/>
    <x v="2945"/>
  </r>
  <r>
    <x v="0"/>
    <x v="2"/>
    <x v="7"/>
    <x v="2946"/>
  </r>
  <r>
    <x v="0"/>
    <x v="2"/>
    <x v="15"/>
    <x v="2948"/>
  </r>
  <r>
    <x v="0"/>
    <x v="2"/>
    <x v="7"/>
    <x v="2949"/>
  </r>
  <r>
    <x v="0"/>
    <x v="2"/>
    <x v="7"/>
    <x v="2950"/>
  </r>
  <r>
    <x v="0"/>
    <x v="2"/>
    <x v="21"/>
    <x v="2951"/>
  </r>
  <r>
    <x v="0"/>
    <x v="2"/>
    <x v="17"/>
    <x v="2952"/>
  </r>
  <r>
    <x v="0"/>
    <x v="2"/>
    <x v="6"/>
    <x v="2953"/>
  </r>
  <r>
    <x v="0"/>
    <x v="2"/>
    <x v="5"/>
    <x v="2954"/>
  </r>
  <r>
    <x v="0"/>
    <x v="2"/>
    <x v="7"/>
    <x v="2955"/>
  </r>
  <r>
    <x v="0"/>
    <x v="2"/>
    <x v="20"/>
    <x v="2956"/>
  </r>
  <r>
    <x v="0"/>
    <x v="2"/>
    <x v="10"/>
    <x v="2957"/>
  </r>
  <r>
    <x v="0"/>
    <x v="2"/>
    <x v="3"/>
    <x v="2958"/>
  </r>
  <r>
    <x v="0"/>
    <x v="2"/>
    <x v="25"/>
    <x v="2959"/>
  </r>
  <r>
    <x v="0"/>
    <x v="2"/>
    <x v="3"/>
    <x v="2960"/>
  </r>
  <r>
    <x v="0"/>
    <x v="2"/>
    <x v="4"/>
    <x v="2961"/>
  </r>
  <r>
    <x v="0"/>
    <x v="2"/>
    <x v="7"/>
    <x v="2962"/>
  </r>
  <r>
    <x v="0"/>
    <x v="2"/>
    <x v="3"/>
    <x v="2963"/>
  </r>
  <r>
    <x v="0"/>
    <x v="2"/>
    <x v="3"/>
    <x v="2964"/>
  </r>
  <r>
    <x v="0"/>
    <x v="2"/>
    <x v="10"/>
    <x v="2965"/>
  </r>
  <r>
    <x v="0"/>
    <x v="2"/>
    <x v="7"/>
    <x v="2966"/>
  </r>
  <r>
    <x v="0"/>
    <x v="2"/>
    <x v="7"/>
    <x v="2967"/>
  </r>
  <r>
    <x v="0"/>
    <x v="2"/>
    <x v="7"/>
    <x v="2968"/>
  </r>
  <r>
    <x v="0"/>
    <x v="2"/>
    <x v="6"/>
    <x v="2969"/>
  </r>
  <r>
    <x v="0"/>
    <x v="2"/>
    <x v="15"/>
    <x v="2970"/>
  </r>
  <r>
    <x v="0"/>
    <x v="2"/>
    <x v="8"/>
    <x v="2971"/>
  </r>
  <r>
    <x v="0"/>
    <x v="2"/>
    <x v="6"/>
    <x v="2972"/>
  </r>
  <r>
    <x v="0"/>
    <x v="2"/>
    <x v="6"/>
    <x v="2973"/>
  </r>
  <r>
    <x v="0"/>
    <x v="2"/>
    <x v="3"/>
    <x v="2974"/>
  </r>
  <r>
    <x v="0"/>
    <x v="2"/>
    <x v="8"/>
    <x v="2975"/>
  </r>
  <r>
    <x v="0"/>
    <x v="2"/>
    <x v="7"/>
    <x v="2976"/>
  </r>
  <r>
    <x v="0"/>
    <x v="2"/>
    <x v="7"/>
    <x v="2977"/>
  </r>
  <r>
    <x v="0"/>
    <x v="2"/>
    <x v="3"/>
    <x v="2978"/>
  </r>
  <r>
    <x v="0"/>
    <x v="2"/>
    <x v="8"/>
    <x v="2979"/>
  </r>
  <r>
    <x v="0"/>
    <x v="2"/>
    <x v="7"/>
    <x v="2980"/>
  </r>
  <r>
    <x v="0"/>
    <x v="2"/>
    <x v="7"/>
    <x v="2981"/>
  </r>
  <r>
    <x v="0"/>
    <x v="2"/>
    <x v="28"/>
    <x v="2982"/>
  </r>
  <r>
    <x v="0"/>
    <x v="2"/>
    <x v="19"/>
    <x v="2983"/>
  </r>
  <r>
    <x v="0"/>
    <x v="2"/>
    <x v="20"/>
    <x v="2984"/>
  </r>
  <r>
    <x v="0"/>
    <x v="2"/>
    <x v="5"/>
    <x v="2985"/>
  </r>
  <r>
    <x v="0"/>
    <x v="2"/>
    <x v="7"/>
    <x v="2986"/>
  </r>
  <r>
    <x v="0"/>
    <x v="2"/>
    <x v="34"/>
    <x v="2987"/>
  </r>
  <r>
    <x v="0"/>
    <x v="2"/>
    <x v="10"/>
    <x v="2988"/>
  </r>
  <r>
    <x v="0"/>
    <x v="2"/>
    <x v="6"/>
    <x v="2989"/>
  </r>
  <r>
    <x v="0"/>
    <x v="2"/>
    <x v="21"/>
    <x v="2990"/>
  </r>
  <r>
    <x v="0"/>
    <x v="2"/>
    <x v="3"/>
    <x v="2992"/>
  </r>
  <r>
    <x v="0"/>
    <x v="2"/>
    <x v="6"/>
    <x v="2993"/>
  </r>
  <r>
    <x v="0"/>
    <x v="2"/>
    <x v="6"/>
    <x v="2994"/>
  </r>
  <r>
    <x v="0"/>
    <x v="2"/>
    <x v="6"/>
    <x v="2995"/>
  </r>
  <r>
    <x v="0"/>
    <x v="2"/>
    <x v="3"/>
    <x v="2996"/>
  </r>
  <r>
    <x v="0"/>
    <x v="2"/>
    <x v="3"/>
    <x v="2997"/>
  </r>
  <r>
    <x v="0"/>
    <x v="2"/>
    <x v="7"/>
    <x v="2998"/>
  </r>
  <r>
    <x v="0"/>
    <x v="2"/>
    <x v="7"/>
    <x v="2999"/>
  </r>
  <r>
    <x v="0"/>
    <x v="2"/>
    <x v="7"/>
    <x v="3000"/>
  </r>
  <r>
    <x v="0"/>
    <x v="2"/>
    <x v="7"/>
    <x v="3001"/>
  </r>
  <r>
    <x v="0"/>
    <x v="2"/>
    <x v="6"/>
    <x v="3002"/>
  </r>
  <r>
    <x v="0"/>
    <x v="2"/>
    <x v="13"/>
    <x v="3003"/>
  </r>
  <r>
    <x v="0"/>
    <x v="2"/>
    <x v="7"/>
    <x v="3004"/>
  </r>
  <r>
    <x v="0"/>
    <x v="2"/>
    <x v="6"/>
    <x v="3005"/>
  </r>
  <r>
    <x v="0"/>
    <x v="2"/>
    <x v="29"/>
    <x v="3006"/>
  </r>
  <r>
    <x v="0"/>
    <x v="2"/>
    <x v="20"/>
    <x v="3007"/>
  </r>
  <r>
    <x v="0"/>
    <x v="2"/>
    <x v="13"/>
    <x v="3008"/>
  </r>
  <r>
    <x v="0"/>
    <x v="2"/>
    <x v="17"/>
    <x v="3009"/>
  </r>
  <r>
    <x v="0"/>
    <x v="2"/>
    <x v="17"/>
    <x v="3010"/>
  </r>
  <r>
    <x v="0"/>
    <x v="2"/>
    <x v="71"/>
    <x v="3011"/>
  </r>
  <r>
    <x v="0"/>
    <x v="2"/>
    <x v="8"/>
    <x v="3012"/>
  </r>
  <r>
    <x v="0"/>
    <x v="2"/>
    <x v="7"/>
    <x v="3013"/>
  </r>
  <r>
    <x v="0"/>
    <x v="2"/>
    <x v="10"/>
    <x v="3014"/>
  </r>
  <r>
    <x v="0"/>
    <x v="2"/>
    <x v="7"/>
    <x v="3015"/>
  </r>
  <r>
    <x v="0"/>
    <x v="2"/>
    <x v="4"/>
    <x v="3016"/>
  </r>
  <r>
    <x v="0"/>
    <x v="2"/>
    <x v="3"/>
    <x v="3017"/>
  </r>
  <r>
    <x v="0"/>
    <x v="2"/>
    <x v="7"/>
    <x v="3018"/>
  </r>
  <r>
    <x v="0"/>
    <x v="2"/>
    <x v="4"/>
    <x v="3019"/>
  </r>
  <r>
    <x v="0"/>
    <x v="2"/>
    <x v="6"/>
    <x v="3020"/>
  </r>
  <r>
    <x v="0"/>
    <x v="2"/>
    <x v="6"/>
    <x v="3021"/>
  </r>
  <r>
    <x v="0"/>
    <x v="2"/>
    <x v="19"/>
    <x v="3022"/>
  </r>
  <r>
    <x v="0"/>
    <x v="2"/>
    <x v="5"/>
    <x v="3023"/>
  </r>
  <r>
    <x v="0"/>
    <x v="2"/>
    <x v="28"/>
    <x v="3024"/>
  </r>
  <r>
    <x v="0"/>
    <x v="2"/>
    <x v="2"/>
    <x v="3025"/>
  </r>
  <r>
    <x v="0"/>
    <x v="2"/>
    <x v="6"/>
    <x v="3026"/>
  </r>
  <r>
    <x v="0"/>
    <x v="2"/>
    <x v="6"/>
    <x v="3027"/>
  </r>
  <r>
    <x v="0"/>
    <x v="2"/>
    <x v="8"/>
    <x v="3028"/>
  </r>
  <r>
    <x v="0"/>
    <x v="2"/>
    <x v="72"/>
    <x v="3071"/>
  </r>
  <r>
    <x v="0"/>
    <x v="2"/>
    <x v="6"/>
    <x v="3072"/>
  </r>
  <r>
    <x v="0"/>
    <x v="2"/>
    <x v="11"/>
    <x v="3075"/>
  </r>
  <r>
    <x v="0"/>
    <x v="2"/>
    <x v="9"/>
    <x v="3076"/>
  </r>
  <r>
    <x v="0"/>
    <x v="2"/>
    <x v="26"/>
    <x v="3077"/>
  </r>
  <r>
    <x v="0"/>
    <x v="2"/>
    <x v="9"/>
    <x v="3078"/>
  </r>
  <r>
    <x v="0"/>
    <x v="2"/>
    <x v="6"/>
    <x v="3079"/>
  </r>
  <r>
    <x v="0"/>
    <x v="2"/>
    <x v="7"/>
    <x v="3080"/>
  </r>
  <r>
    <x v="0"/>
    <x v="2"/>
    <x v="21"/>
    <x v="3083"/>
  </r>
  <r>
    <x v="0"/>
    <x v="2"/>
    <x v="8"/>
    <x v="3084"/>
  </r>
  <r>
    <x v="0"/>
    <x v="2"/>
    <x v="3"/>
    <x v="3085"/>
  </r>
  <r>
    <x v="0"/>
    <x v="2"/>
    <x v="7"/>
    <x v="3086"/>
  </r>
  <r>
    <x v="0"/>
    <x v="2"/>
    <x v="7"/>
    <x v="3087"/>
  </r>
  <r>
    <x v="0"/>
    <x v="2"/>
    <x v="7"/>
    <x v="3088"/>
  </r>
  <r>
    <x v="0"/>
    <x v="2"/>
    <x v="7"/>
    <x v="3089"/>
  </r>
  <r>
    <x v="0"/>
    <x v="2"/>
    <x v="11"/>
    <x v="3090"/>
  </r>
  <r>
    <x v="0"/>
    <x v="2"/>
    <x v="6"/>
    <x v="3091"/>
  </r>
  <r>
    <x v="0"/>
    <x v="2"/>
    <x v="7"/>
    <x v="3092"/>
  </r>
  <r>
    <x v="0"/>
    <x v="2"/>
    <x v="6"/>
    <x v="3093"/>
  </r>
  <r>
    <x v="0"/>
    <x v="2"/>
    <x v="4"/>
    <x v="3094"/>
  </r>
  <r>
    <x v="0"/>
    <x v="2"/>
    <x v="3"/>
    <x v="3095"/>
  </r>
  <r>
    <x v="0"/>
    <x v="2"/>
    <x v="6"/>
    <x v="3096"/>
  </r>
  <r>
    <x v="0"/>
    <x v="2"/>
    <x v="6"/>
    <x v="3097"/>
  </r>
  <r>
    <x v="0"/>
    <x v="2"/>
    <x v="3"/>
    <x v="3098"/>
  </r>
  <r>
    <x v="0"/>
    <x v="2"/>
    <x v="11"/>
    <x v="3099"/>
  </r>
  <r>
    <x v="0"/>
    <x v="2"/>
    <x v="7"/>
    <x v="3100"/>
  </r>
  <r>
    <x v="0"/>
    <x v="2"/>
    <x v="6"/>
    <x v="3101"/>
  </r>
  <r>
    <x v="0"/>
    <x v="2"/>
    <x v="6"/>
    <x v="3102"/>
  </r>
  <r>
    <x v="0"/>
    <x v="2"/>
    <x v="6"/>
    <x v="3103"/>
  </r>
  <r>
    <x v="0"/>
    <x v="2"/>
    <x v="7"/>
    <x v="3104"/>
  </r>
  <r>
    <x v="0"/>
    <x v="2"/>
    <x v="7"/>
    <x v="3105"/>
  </r>
  <r>
    <x v="0"/>
    <x v="2"/>
    <x v="7"/>
    <x v="3106"/>
  </r>
  <r>
    <x v="0"/>
    <x v="2"/>
    <x v="7"/>
    <x v="3107"/>
  </r>
  <r>
    <x v="0"/>
    <x v="2"/>
    <x v="7"/>
    <x v="3108"/>
  </r>
  <r>
    <x v="0"/>
    <x v="2"/>
    <x v="6"/>
    <x v="3109"/>
  </r>
  <r>
    <x v="0"/>
    <x v="2"/>
    <x v="9"/>
    <x v="3110"/>
  </r>
  <r>
    <x v="0"/>
    <x v="2"/>
    <x v="7"/>
    <x v="3111"/>
  </r>
  <r>
    <x v="0"/>
    <x v="2"/>
    <x v="6"/>
    <x v="3112"/>
  </r>
  <r>
    <x v="0"/>
    <x v="2"/>
    <x v="9"/>
    <x v="3113"/>
  </r>
  <r>
    <x v="0"/>
    <x v="2"/>
    <x v="12"/>
    <x v="3114"/>
  </r>
  <r>
    <x v="0"/>
    <x v="2"/>
    <x v="7"/>
    <x v="3115"/>
  </r>
  <r>
    <x v="0"/>
    <x v="2"/>
    <x v="6"/>
    <x v="3116"/>
  </r>
  <r>
    <x v="0"/>
    <x v="2"/>
    <x v="19"/>
    <x v="3117"/>
  </r>
  <r>
    <x v="0"/>
    <x v="2"/>
    <x v="10"/>
    <x v="3118"/>
  </r>
  <r>
    <x v="0"/>
    <x v="2"/>
    <x v="10"/>
    <x v="3119"/>
  </r>
  <r>
    <x v="0"/>
    <x v="2"/>
    <x v="10"/>
    <x v="3120"/>
  </r>
  <r>
    <x v="0"/>
    <x v="2"/>
    <x v="6"/>
    <x v="3121"/>
  </r>
  <r>
    <x v="0"/>
    <x v="2"/>
    <x v="6"/>
    <x v="3122"/>
  </r>
  <r>
    <x v="0"/>
    <x v="2"/>
    <x v="6"/>
    <x v="3123"/>
  </r>
  <r>
    <x v="0"/>
    <x v="2"/>
    <x v="7"/>
    <x v="3124"/>
  </r>
  <r>
    <x v="0"/>
    <x v="2"/>
    <x v="10"/>
    <x v="3125"/>
  </r>
  <r>
    <x v="0"/>
    <x v="2"/>
    <x v="6"/>
    <x v="3126"/>
  </r>
  <r>
    <x v="0"/>
    <x v="2"/>
    <x v="7"/>
    <x v="3127"/>
  </r>
  <r>
    <x v="0"/>
    <x v="2"/>
    <x v="4"/>
    <x v="3128"/>
  </r>
  <r>
    <x v="0"/>
    <x v="2"/>
    <x v="7"/>
    <x v="3129"/>
  </r>
  <r>
    <x v="0"/>
    <x v="2"/>
    <x v="14"/>
    <x v="3130"/>
  </r>
  <r>
    <x v="0"/>
    <x v="2"/>
    <x v="18"/>
    <x v="3131"/>
  </r>
  <r>
    <x v="0"/>
    <x v="2"/>
    <x v="3"/>
    <x v="3132"/>
  </r>
  <r>
    <x v="0"/>
    <x v="2"/>
    <x v="10"/>
    <x v="3133"/>
  </r>
  <r>
    <x v="0"/>
    <x v="2"/>
    <x v="12"/>
    <x v="3134"/>
  </r>
  <r>
    <x v="0"/>
    <x v="2"/>
    <x v="19"/>
    <x v="3135"/>
  </r>
  <r>
    <x v="0"/>
    <x v="2"/>
    <x v="6"/>
    <x v="3136"/>
  </r>
  <r>
    <x v="0"/>
    <x v="2"/>
    <x v="11"/>
    <x v="3137"/>
  </r>
  <r>
    <x v="0"/>
    <x v="2"/>
    <x v="20"/>
    <x v="3138"/>
  </r>
  <r>
    <x v="0"/>
    <x v="2"/>
    <x v="6"/>
    <x v="3139"/>
  </r>
  <r>
    <x v="0"/>
    <x v="2"/>
    <x v="20"/>
    <x v="3140"/>
  </r>
  <r>
    <x v="0"/>
    <x v="2"/>
    <x v="6"/>
    <x v="3141"/>
  </r>
  <r>
    <x v="0"/>
    <x v="2"/>
    <x v="6"/>
    <x v="3142"/>
  </r>
  <r>
    <x v="0"/>
    <x v="2"/>
    <x v="6"/>
    <x v="3143"/>
  </r>
  <r>
    <x v="0"/>
    <x v="2"/>
    <x v="7"/>
    <x v="3144"/>
  </r>
  <r>
    <x v="0"/>
    <x v="2"/>
    <x v="6"/>
    <x v="3145"/>
  </r>
  <r>
    <x v="0"/>
    <x v="2"/>
    <x v="6"/>
    <x v="3146"/>
  </r>
  <r>
    <x v="0"/>
    <x v="2"/>
    <x v="7"/>
    <x v="3147"/>
  </r>
  <r>
    <x v="0"/>
    <x v="2"/>
    <x v="6"/>
    <x v="3148"/>
  </r>
  <r>
    <x v="0"/>
    <x v="2"/>
    <x v="7"/>
    <x v="3149"/>
  </r>
  <r>
    <x v="0"/>
    <x v="2"/>
    <x v="73"/>
    <x v="3150"/>
  </r>
  <r>
    <x v="0"/>
    <x v="2"/>
    <x v="3"/>
    <x v="3151"/>
  </r>
  <r>
    <x v="0"/>
    <x v="2"/>
    <x v="7"/>
    <x v="3152"/>
  </r>
  <r>
    <x v="0"/>
    <x v="2"/>
    <x v="7"/>
    <x v="3153"/>
  </r>
  <r>
    <x v="0"/>
    <x v="2"/>
    <x v="7"/>
    <x v="3154"/>
  </r>
  <r>
    <x v="0"/>
    <x v="2"/>
    <x v="7"/>
    <x v="3155"/>
  </r>
  <r>
    <x v="0"/>
    <x v="2"/>
    <x v="4"/>
    <x v="3156"/>
  </r>
  <r>
    <x v="0"/>
    <x v="2"/>
    <x v="8"/>
    <x v="3157"/>
  </r>
  <r>
    <x v="0"/>
    <x v="2"/>
    <x v="6"/>
    <x v="3158"/>
  </r>
  <r>
    <x v="0"/>
    <x v="2"/>
    <x v="7"/>
    <x v="3159"/>
  </r>
  <r>
    <x v="0"/>
    <x v="2"/>
    <x v="7"/>
    <x v="3160"/>
  </r>
  <r>
    <x v="0"/>
    <x v="2"/>
    <x v="3"/>
    <x v="3161"/>
  </r>
  <r>
    <x v="0"/>
    <x v="2"/>
    <x v="2"/>
    <x v="3162"/>
  </r>
  <r>
    <x v="0"/>
    <x v="2"/>
    <x v="7"/>
    <x v="3163"/>
  </r>
  <r>
    <x v="0"/>
    <x v="2"/>
    <x v="7"/>
    <x v="3164"/>
  </r>
  <r>
    <x v="0"/>
    <x v="2"/>
    <x v="7"/>
    <x v="3165"/>
  </r>
  <r>
    <x v="0"/>
    <x v="2"/>
    <x v="6"/>
    <x v="3166"/>
  </r>
  <r>
    <x v="0"/>
    <x v="2"/>
    <x v="6"/>
    <x v="3167"/>
  </r>
  <r>
    <x v="0"/>
    <x v="2"/>
    <x v="6"/>
    <x v="3168"/>
  </r>
  <r>
    <x v="0"/>
    <x v="2"/>
    <x v="6"/>
    <x v="3169"/>
  </r>
  <r>
    <x v="0"/>
    <x v="2"/>
    <x v="6"/>
    <x v="3170"/>
  </r>
  <r>
    <x v="0"/>
    <x v="2"/>
    <x v="6"/>
    <x v="3171"/>
  </r>
  <r>
    <x v="0"/>
    <x v="2"/>
    <x v="6"/>
    <x v="3172"/>
  </r>
  <r>
    <x v="0"/>
    <x v="2"/>
    <x v="2"/>
    <x v="3173"/>
  </r>
  <r>
    <x v="0"/>
    <x v="2"/>
    <x v="6"/>
    <x v="3174"/>
  </r>
  <r>
    <x v="0"/>
    <x v="2"/>
    <x v="7"/>
    <x v="3182"/>
  </r>
  <r>
    <x v="0"/>
    <x v="2"/>
    <x v="7"/>
    <x v="3183"/>
  </r>
  <r>
    <x v="0"/>
    <x v="2"/>
    <x v="7"/>
    <x v="3184"/>
  </r>
  <r>
    <x v="0"/>
    <x v="2"/>
    <x v="7"/>
    <x v="3185"/>
  </r>
  <r>
    <x v="0"/>
    <x v="2"/>
    <x v="7"/>
    <x v="3186"/>
  </r>
  <r>
    <x v="0"/>
    <x v="2"/>
    <x v="19"/>
    <x v="3187"/>
  </r>
  <r>
    <x v="0"/>
    <x v="2"/>
    <x v="7"/>
    <x v="3188"/>
  </r>
  <r>
    <x v="0"/>
    <x v="2"/>
    <x v="7"/>
    <x v="3189"/>
  </r>
  <r>
    <x v="0"/>
    <x v="2"/>
    <x v="8"/>
    <x v="3190"/>
  </r>
  <r>
    <x v="0"/>
    <x v="2"/>
    <x v="7"/>
    <x v="3191"/>
  </r>
  <r>
    <x v="0"/>
    <x v="2"/>
    <x v="19"/>
    <x v="3192"/>
  </r>
  <r>
    <x v="0"/>
    <x v="2"/>
    <x v="4"/>
    <x v="3193"/>
  </r>
  <r>
    <x v="0"/>
    <x v="2"/>
    <x v="6"/>
    <x v="3194"/>
  </r>
  <r>
    <x v="0"/>
    <x v="2"/>
    <x v="6"/>
    <x v="3195"/>
  </r>
  <r>
    <x v="0"/>
    <x v="2"/>
    <x v="6"/>
    <x v="3196"/>
  </r>
  <r>
    <x v="0"/>
    <x v="2"/>
    <x v="6"/>
    <x v="3197"/>
  </r>
  <r>
    <x v="0"/>
    <x v="2"/>
    <x v="6"/>
    <x v="3198"/>
  </r>
  <r>
    <x v="0"/>
    <x v="2"/>
    <x v="6"/>
    <x v="3199"/>
  </r>
  <r>
    <x v="0"/>
    <x v="2"/>
    <x v="6"/>
    <x v="3200"/>
  </r>
  <r>
    <x v="0"/>
    <x v="2"/>
    <x v="6"/>
    <x v="3201"/>
  </r>
  <r>
    <x v="0"/>
    <x v="2"/>
    <x v="6"/>
    <x v="3202"/>
  </r>
  <r>
    <x v="0"/>
    <x v="2"/>
    <x v="6"/>
    <x v="3203"/>
  </r>
  <r>
    <x v="0"/>
    <x v="2"/>
    <x v="6"/>
    <x v="3204"/>
  </r>
  <r>
    <x v="0"/>
    <x v="2"/>
    <x v="6"/>
    <x v="3205"/>
  </r>
  <r>
    <x v="0"/>
    <x v="2"/>
    <x v="6"/>
    <x v="3206"/>
  </r>
  <r>
    <x v="0"/>
    <x v="2"/>
    <x v="6"/>
    <x v="3207"/>
  </r>
  <r>
    <x v="0"/>
    <x v="2"/>
    <x v="6"/>
    <x v="3208"/>
  </r>
  <r>
    <x v="0"/>
    <x v="2"/>
    <x v="6"/>
    <x v="3209"/>
  </r>
  <r>
    <x v="0"/>
    <x v="2"/>
    <x v="6"/>
    <x v="3210"/>
  </r>
  <r>
    <x v="0"/>
    <x v="2"/>
    <x v="6"/>
    <x v="3211"/>
  </r>
  <r>
    <x v="0"/>
    <x v="2"/>
    <x v="6"/>
    <x v="3212"/>
  </r>
  <r>
    <x v="0"/>
    <x v="2"/>
    <x v="6"/>
    <x v="3213"/>
  </r>
  <r>
    <x v="0"/>
    <x v="2"/>
    <x v="6"/>
    <x v="3214"/>
  </r>
  <r>
    <x v="0"/>
    <x v="2"/>
    <x v="6"/>
    <x v="3215"/>
  </r>
  <r>
    <x v="0"/>
    <x v="2"/>
    <x v="6"/>
    <x v="3216"/>
  </r>
  <r>
    <x v="0"/>
    <x v="2"/>
    <x v="6"/>
    <x v="3217"/>
  </r>
  <r>
    <x v="0"/>
    <x v="2"/>
    <x v="6"/>
    <x v="3218"/>
  </r>
  <r>
    <x v="0"/>
    <x v="2"/>
    <x v="6"/>
    <x v="3219"/>
  </r>
  <r>
    <x v="0"/>
    <x v="2"/>
    <x v="6"/>
    <x v="3220"/>
  </r>
  <r>
    <x v="0"/>
    <x v="2"/>
    <x v="6"/>
    <x v="3221"/>
  </r>
  <r>
    <x v="0"/>
    <x v="2"/>
    <x v="7"/>
    <x v="3222"/>
  </r>
  <r>
    <x v="0"/>
    <x v="2"/>
    <x v="6"/>
    <x v="3223"/>
  </r>
  <r>
    <x v="0"/>
    <x v="2"/>
    <x v="6"/>
    <x v="3224"/>
  </r>
  <r>
    <x v="0"/>
    <x v="2"/>
    <x v="6"/>
    <x v="3225"/>
  </r>
  <r>
    <x v="0"/>
    <x v="2"/>
    <x v="7"/>
    <x v="3226"/>
  </r>
  <r>
    <x v="0"/>
    <x v="2"/>
    <x v="6"/>
    <x v="3227"/>
  </r>
  <r>
    <x v="0"/>
    <x v="2"/>
    <x v="6"/>
    <x v="3228"/>
  </r>
  <r>
    <x v="0"/>
    <x v="2"/>
    <x v="6"/>
    <x v="3229"/>
  </r>
  <r>
    <x v="0"/>
    <x v="2"/>
    <x v="6"/>
    <x v="3230"/>
  </r>
  <r>
    <x v="0"/>
    <x v="2"/>
    <x v="8"/>
    <x v="3231"/>
  </r>
  <r>
    <x v="0"/>
    <x v="2"/>
    <x v="3"/>
    <x v="3232"/>
  </r>
  <r>
    <x v="0"/>
    <x v="2"/>
    <x v="7"/>
    <x v="3233"/>
  </r>
  <r>
    <x v="0"/>
    <x v="2"/>
    <x v="5"/>
    <x v="3234"/>
  </r>
  <r>
    <x v="0"/>
    <x v="2"/>
    <x v="7"/>
    <x v="3235"/>
  </r>
  <r>
    <x v="0"/>
    <x v="2"/>
    <x v="4"/>
    <x v="3236"/>
  </r>
  <r>
    <x v="0"/>
    <x v="2"/>
    <x v="7"/>
    <x v="3237"/>
  </r>
  <r>
    <x v="0"/>
    <x v="2"/>
    <x v="6"/>
    <x v="3238"/>
  </r>
  <r>
    <x v="0"/>
    <x v="2"/>
    <x v="23"/>
    <x v="3239"/>
  </r>
  <r>
    <x v="0"/>
    <x v="2"/>
    <x v="6"/>
    <x v="3240"/>
  </r>
  <r>
    <x v="0"/>
    <x v="2"/>
    <x v="6"/>
    <x v="3246"/>
  </r>
  <r>
    <x v="0"/>
    <x v="2"/>
    <x v="3"/>
    <x v="3247"/>
  </r>
  <r>
    <x v="0"/>
    <x v="2"/>
    <x v="4"/>
    <x v="3248"/>
  </r>
  <r>
    <x v="0"/>
    <x v="2"/>
    <x v="7"/>
    <x v="3249"/>
  </r>
  <r>
    <x v="0"/>
    <x v="2"/>
    <x v="7"/>
    <x v="3250"/>
  </r>
  <r>
    <x v="0"/>
    <x v="2"/>
    <x v="7"/>
    <x v="3251"/>
  </r>
  <r>
    <x v="0"/>
    <x v="2"/>
    <x v="7"/>
    <x v="3252"/>
  </r>
  <r>
    <x v="0"/>
    <x v="2"/>
    <x v="7"/>
    <x v="3253"/>
  </r>
  <r>
    <x v="0"/>
    <x v="2"/>
    <x v="7"/>
    <x v="3254"/>
  </r>
  <r>
    <x v="0"/>
    <x v="2"/>
    <x v="7"/>
    <x v="3255"/>
  </r>
  <r>
    <x v="0"/>
    <x v="2"/>
    <x v="7"/>
    <x v="3256"/>
  </r>
  <r>
    <x v="0"/>
    <x v="2"/>
    <x v="7"/>
    <x v="3257"/>
  </r>
  <r>
    <x v="0"/>
    <x v="2"/>
    <x v="3"/>
    <x v="3258"/>
  </r>
  <r>
    <x v="0"/>
    <x v="2"/>
    <x v="25"/>
    <x v="3259"/>
  </r>
  <r>
    <x v="0"/>
    <x v="2"/>
    <x v="7"/>
    <x v="3260"/>
  </r>
  <r>
    <x v="0"/>
    <x v="2"/>
    <x v="6"/>
    <x v="3262"/>
  </r>
  <r>
    <x v="0"/>
    <x v="2"/>
    <x v="6"/>
    <x v="3263"/>
  </r>
  <r>
    <x v="0"/>
    <x v="2"/>
    <x v="7"/>
    <x v="3264"/>
  </r>
  <r>
    <x v="0"/>
    <x v="2"/>
    <x v="8"/>
    <x v="3265"/>
  </r>
  <r>
    <x v="0"/>
    <x v="2"/>
    <x v="20"/>
    <x v="3266"/>
  </r>
  <r>
    <x v="0"/>
    <x v="2"/>
    <x v="28"/>
    <x v="3267"/>
  </r>
  <r>
    <x v="0"/>
    <x v="2"/>
    <x v="6"/>
    <x v="3268"/>
  </r>
  <r>
    <x v="0"/>
    <x v="2"/>
    <x v="5"/>
    <x v="3269"/>
  </r>
  <r>
    <x v="0"/>
    <x v="2"/>
    <x v="10"/>
    <x v="3270"/>
  </r>
  <r>
    <x v="0"/>
    <x v="2"/>
    <x v="6"/>
    <x v="3271"/>
  </r>
  <r>
    <x v="0"/>
    <x v="2"/>
    <x v="6"/>
    <x v="3272"/>
  </r>
  <r>
    <x v="0"/>
    <x v="2"/>
    <x v="6"/>
    <x v="3273"/>
  </r>
  <r>
    <x v="0"/>
    <x v="2"/>
    <x v="26"/>
    <x v="3274"/>
  </r>
  <r>
    <x v="0"/>
    <x v="2"/>
    <x v="14"/>
    <x v="3275"/>
  </r>
  <r>
    <x v="0"/>
    <x v="2"/>
    <x v="16"/>
    <x v="3276"/>
  </r>
  <r>
    <x v="0"/>
    <x v="2"/>
    <x v="30"/>
    <x v="3277"/>
  </r>
  <r>
    <x v="0"/>
    <x v="2"/>
    <x v="2"/>
    <x v="3278"/>
  </r>
  <r>
    <x v="0"/>
    <x v="2"/>
    <x v="11"/>
    <x v="3279"/>
  </r>
  <r>
    <x v="0"/>
    <x v="2"/>
    <x v="11"/>
    <x v="3280"/>
  </r>
  <r>
    <x v="0"/>
    <x v="2"/>
    <x v="11"/>
    <x v="3281"/>
  </r>
  <r>
    <x v="0"/>
    <x v="2"/>
    <x v="11"/>
    <x v="3282"/>
  </r>
  <r>
    <x v="0"/>
    <x v="2"/>
    <x v="36"/>
    <x v="3283"/>
  </r>
  <r>
    <x v="0"/>
    <x v="2"/>
    <x v="7"/>
    <x v="3284"/>
  </r>
  <r>
    <x v="0"/>
    <x v="2"/>
    <x v="3"/>
    <x v="3285"/>
  </r>
  <r>
    <x v="0"/>
    <x v="2"/>
    <x v="13"/>
    <x v="3286"/>
  </r>
  <r>
    <x v="0"/>
    <x v="2"/>
    <x v="29"/>
    <x v="3287"/>
  </r>
  <r>
    <x v="0"/>
    <x v="2"/>
    <x v="3"/>
    <x v="3288"/>
  </r>
  <r>
    <x v="0"/>
    <x v="2"/>
    <x v="10"/>
    <x v="3289"/>
  </r>
  <r>
    <x v="0"/>
    <x v="2"/>
    <x v="10"/>
    <x v="3290"/>
  </r>
  <r>
    <x v="0"/>
    <x v="2"/>
    <x v="20"/>
    <x v="3291"/>
  </r>
  <r>
    <x v="0"/>
    <x v="2"/>
    <x v="10"/>
    <x v="3292"/>
  </r>
  <r>
    <x v="0"/>
    <x v="2"/>
    <x v="20"/>
    <x v="3293"/>
  </r>
  <r>
    <x v="0"/>
    <x v="2"/>
    <x v="20"/>
    <x v="3294"/>
  </r>
  <r>
    <x v="0"/>
    <x v="2"/>
    <x v="3"/>
    <x v="3295"/>
  </r>
  <r>
    <x v="0"/>
    <x v="2"/>
    <x v="3"/>
    <x v="3296"/>
  </r>
  <r>
    <x v="0"/>
    <x v="2"/>
    <x v="20"/>
    <x v="3297"/>
  </r>
  <r>
    <x v="0"/>
    <x v="2"/>
    <x v="20"/>
    <x v="3298"/>
  </r>
  <r>
    <x v="0"/>
    <x v="2"/>
    <x v="5"/>
    <x v="3299"/>
  </r>
  <r>
    <x v="0"/>
    <x v="2"/>
    <x v="18"/>
    <x v="3300"/>
  </r>
  <r>
    <x v="0"/>
    <x v="2"/>
    <x v="63"/>
    <x v="3301"/>
  </r>
  <r>
    <x v="0"/>
    <x v="2"/>
    <x v="3"/>
    <x v="3302"/>
  </r>
  <r>
    <x v="0"/>
    <x v="2"/>
    <x v="7"/>
    <x v="3303"/>
  </r>
  <r>
    <x v="0"/>
    <x v="2"/>
    <x v="4"/>
    <x v="3304"/>
  </r>
  <r>
    <x v="0"/>
    <x v="2"/>
    <x v="4"/>
    <x v="3305"/>
  </r>
  <r>
    <x v="0"/>
    <x v="2"/>
    <x v="3"/>
    <x v="3306"/>
  </r>
  <r>
    <x v="0"/>
    <x v="2"/>
    <x v="3"/>
    <x v="3307"/>
  </r>
  <r>
    <x v="0"/>
    <x v="2"/>
    <x v="3"/>
    <x v="3308"/>
  </r>
  <r>
    <x v="0"/>
    <x v="2"/>
    <x v="19"/>
    <x v="3309"/>
  </r>
  <r>
    <x v="0"/>
    <x v="2"/>
    <x v="10"/>
    <x v="3310"/>
  </r>
  <r>
    <x v="0"/>
    <x v="2"/>
    <x v="19"/>
    <x v="3311"/>
  </r>
  <r>
    <x v="0"/>
    <x v="2"/>
    <x v="10"/>
    <x v="3312"/>
  </r>
  <r>
    <x v="0"/>
    <x v="2"/>
    <x v="6"/>
    <x v="3313"/>
  </r>
  <r>
    <x v="0"/>
    <x v="2"/>
    <x v="3"/>
    <x v="3314"/>
  </r>
  <r>
    <x v="0"/>
    <x v="2"/>
    <x v="70"/>
    <x v="3316"/>
  </r>
  <r>
    <x v="0"/>
    <x v="2"/>
    <x v="7"/>
    <x v="3317"/>
  </r>
  <r>
    <x v="0"/>
    <x v="2"/>
    <x v="7"/>
    <x v="3318"/>
  </r>
  <r>
    <x v="0"/>
    <x v="2"/>
    <x v="38"/>
    <x v="3319"/>
  </r>
  <r>
    <x v="0"/>
    <x v="2"/>
    <x v="7"/>
    <x v="3320"/>
  </r>
  <r>
    <x v="0"/>
    <x v="2"/>
    <x v="7"/>
    <x v="3321"/>
  </r>
  <r>
    <x v="0"/>
    <x v="2"/>
    <x v="3"/>
    <x v="3322"/>
  </r>
  <r>
    <x v="0"/>
    <x v="2"/>
    <x v="4"/>
    <x v="3323"/>
  </r>
  <r>
    <x v="0"/>
    <x v="2"/>
    <x v="9"/>
    <x v="3324"/>
  </r>
  <r>
    <x v="0"/>
    <x v="2"/>
    <x v="9"/>
    <x v="3325"/>
  </r>
  <r>
    <x v="0"/>
    <x v="2"/>
    <x v="7"/>
    <x v="3326"/>
  </r>
  <r>
    <x v="0"/>
    <x v="2"/>
    <x v="7"/>
    <x v="3327"/>
  </r>
  <r>
    <x v="0"/>
    <x v="2"/>
    <x v="7"/>
    <x v="3328"/>
  </r>
  <r>
    <x v="0"/>
    <x v="2"/>
    <x v="7"/>
    <x v="3329"/>
  </r>
  <r>
    <x v="0"/>
    <x v="2"/>
    <x v="7"/>
    <x v="3330"/>
  </r>
  <r>
    <x v="0"/>
    <x v="2"/>
    <x v="7"/>
    <x v="3331"/>
  </r>
  <r>
    <x v="0"/>
    <x v="2"/>
    <x v="7"/>
    <x v="3332"/>
  </r>
  <r>
    <x v="0"/>
    <x v="2"/>
    <x v="7"/>
    <x v="3333"/>
  </r>
  <r>
    <x v="0"/>
    <x v="2"/>
    <x v="7"/>
    <x v="3334"/>
  </r>
  <r>
    <x v="0"/>
    <x v="2"/>
    <x v="3"/>
    <x v="3336"/>
  </r>
  <r>
    <x v="0"/>
    <x v="2"/>
    <x v="9"/>
    <x v="3337"/>
  </r>
  <r>
    <x v="0"/>
    <x v="2"/>
    <x v="6"/>
    <x v="3338"/>
  </r>
  <r>
    <x v="0"/>
    <x v="2"/>
    <x v="6"/>
    <x v="3339"/>
  </r>
  <r>
    <x v="0"/>
    <x v="2"/>
    <x v="7"/>
    <x v="3340"/>
  </r>
  <r>
    <x v="0"/>
    <x v="2"/>
    <x v="6"/>
    <x v="3341"/>
  </r>
  <r>
    <x v="0"/>
    <x v="2"/>
    <x v="19"/>
    <x v="3342"/>
  </r>
  <r>
    <x v="0"/>
    <x v="2"/>
    <x v="10"/>
    <x v="3343"/>
  </r>
  <r>
    <x v="0"/>
    <x v="2"/>
    <x v="7"/>
    <x v="3344"/>
  </r>
  <r>
    <x v="0"/>
    <x v="2"/>
    <x v="19"/>
    <x v="3345"/>
  </r>
  <r>
    <x v="0"/>
    <x v="2"/>
    <x v="10"/>
    <x v="3346"/>
  </r>
  <r>
    <x v="0"/>
    <x v="2"/>
    <x v="2"/>
    <x v="3347"/>
  </r>
  <r>
    <x v="0"/>
    <x v="2"/>
    <x v="7"/>
    <x v="3348"/>
  </r>
  <r>
    <x v="0"/>
    <x v="2"/>
    <x v="7"/>
    <x v="3349"/>
  </r>
  <r>
    <x v="0"/>
    <x v="2"/>
    <x v="7"/>
    <x v="3350"/>
  </r>
  <r>
    <x v="0"/>
    <x v="2"/>
    <x v="7"/>
    <x v="3351"/>
  </r>
  <r>
    <x v="0"/>
    <x v="2"/>
    <x v="7"/>
    <x v="3352"/>
  </r>
  <r>
    <x v="0"/>
    <x v="2"/>
    <x v="7"/>
    <x v="3353"/>
  </r>
  <r>
    <x v="0"/>
    <x v="2"/>
    <x v="7"/>
    <x v="3354"/>
  </r>
  <r>
    <x v="0"/>
    <x v="2"/>
    <x v="36"/>
    <x v="3355"/>
  </r>
  <r>
    <x v="0"/>
    <x v="2"/>
    <x v="4"/>
    <x v="3356"/>
  </r>
  <r>
    <x v="0"/>
    <x v="2"/>
    <x v="34"/>
    <x v="3357"/>
  </r>
  <r>
    <x v="0"/>
    <x v="2"/>
    <x v="10"/>
    <x v="3358"/>
  </r>
  <r>
    <x v="0"/>
    <x v="2"/>
    <x v="7"/>
    <x v="3359"/>
  </r>
  <r>
    <x v="0"/>
    <x v="2"/>
    <x v="6"/>
    <x v="3360"/>
  </r>
  <r>
    <x v="0"/>
    <x v="2"/>
    <x v="6"/>
    <x v="3361"/>
  </r>
  <r>
    <x v="0"/>
    <x v="2"/>
    <x v="6"/>
    <x v="3362"/>
  </r>
  <r>
    <x v="0"/>
    <x v="2"/>
    <x v="6"/>
    <x v="3363"/>
  </r>
  <r>
    <x v="0"/>
    <x v="2"/>
    <x v="17"/>
    <x v="3364"/>
  </r>
  <r>
    <x v="0"/>
    <x v="2"/>
    <x v="6"/>
    <x v="3365"/>
  </r>
  <r>
    <x v="0"/>
    <x v="2"/>
    <x v="18"/>
    <x v="3366"/>
  </r>
  <r>
    <x v="0"/>
    <x v="2"/>
    <x v="17"/>
    <x v="3367"/>
  </r>
  <r>
    <x v="0"/>
    <x v="2"/>
    <x v="58"/>
    <x v="3368"/>
  </r>
  <r>
    <x v="0"/>
    <x v="2"/>
    <x v="46"/>
    <x v="3369"/>
  </r>
  <r>
    <x v="0"/>
    <x v="2"/>
    <x v="3"/>
    <x v="3370"/>
  </r>
  <r>
    <x v="0"/>
    <x v="2"/>
    <x v="43"/>
    <x v="3371"/>
  </r>
  <r>
    <x v="0"/>
    <x v="2"/>
    <x v="25"/>
    <x v="3372"/>
  </r>
  <r>
    <x v="0"/>
    <x v="2"/>
    <x v="13"/>
    <x v="3373"/>
  </r>
  <r>
    <x v="0"/>
    <x v="2"/>
    <x v="32"/>
    <x v="3374"/>
  </r>
  <r>
    <x v="0"/>
    <x v="2"/>
    <x v="15"/>
    <x v="3375"/>
  </r>
  <r>
    <x v="0"/>
    <x v="2"/>
    <x v="7"/>
    <x v="3393"/>
  </r>
  <r>
    <x v="0"/>
    <x v="2"/>
    <x v="33"/>
    <x v="3394"/>
  </r>
  <r>
    <x v="0"/>
    <x v="2"/>
    <x v="7"/>
    <x v="3395"/>
  </r>
  <r>
    <x v="0"/>
    <x v="2"/>
    <x v="4"/>
    <x v="3396"/>
  </r>
  <r>
    <x v="0"/>
    <x v="2"/>
    <x v="4"/>
    <x v="3397"/>
  </r>
  <r>
    <x v="0"/>
    <x v="2"/>
    <x v="6"/>
    <x v="3398"/>
  </r>
  <r>
    <x v="0"/>
    <x v="2"/>
    <x v="16"/>
    <x v="3399"/>
  </r>
  <r>
    <x v="0"/>
    <x v="2"/>
    <x v="13"/>
    <x v="3400"/>
  </r>
  <r>
    <x v="0"/>
    <x v="2"/>
    <x v="8"/>
    <x v="3401"/>
  </r>
  <r>
    <x v="0"/>
    <x v="2"/>
    <x v="6"/>
    <x v="3402"/>
  </r>
  <r>
    <x v="0"/>
    <x v="2"/>
    <x v="6"/>
    <x v="3403"/>
  </r>
  <r>
    <x v="0"/>
    <x v="2"/>
    <x v="6"/>
    <x v="3404"/>
  </r>
  <r>
    <x v="0"/>
    <x v="2"/>
    <x v="6"/>
    <x v="3405"/>
  </r>
  <r>
    <x v="0"/>
    <x v="2"/>
    <x v="6"/>
    <x v="3406"/>
  </r>
  <r>
    <x v="0"/>
    <x v="2"/>
    <x v="6"/>
    <x v="3407"/>
  </r>
  <r>
    <x v="0"/>
    <x v="2"/>
    <x v="6"/>
    <x v="3408"/>
  </r>
  <r>
    <x v="0"/>
    <x v="2"/>
    <x v="8"/>
    <x v="3409"/>
  </r>
  <r>
    <x v="0"/>
    <x v="2"/>
    <x v="26"/>
    <x v="3410"/>
  </r>
  <r>
    <x v="0"/>
    <x v="2"/>
    <x v="15"/>
    <x v="3414"/>
  </r>
  <r>
    <x v="0"/>
    <x v="2"/>
    <x v="19"/>
    <x v="3415"/>
  </r>
  <r>
    <x v="0"/>
    <x v="2"/>
    <x v="15"/>
    <x v="3416"/>
  </r>
  <r>
    <x v="0"/>
    <x v="2"/>
    <x v="9"/>
    <x v="3417"/>
  </r>
  <r>
    <x v="0"/>
    <x v="2"/>
    <x v="6"/>
    <x v="3418"/>
  </r>
  <r>
    <x v="0"/>
    <x v="2"/>
    <x v="6"/>
    <x v="3419"/>
  </r>
  <r>
    <x v="0"/>
    <x v="2"/>
    <x v="6"/>
    <x v="3420"/>
  </r>
  <r>
    <x v="0"/>
    <x v="2"/>
    <x v="4"/>
    <x v="3421"/>
  </r>
  <r>
    <x v="0"/>
    <x v="2"/>
    <x v="58"/>
    <x v="3422"/>
  </r>
  <r>
    <x v="0"/>
    <x v="2"/>
    <x v="10"/>
    <x v="3423"/>
  </r>
  <r>
    <x v="0"/>
    <x v="2"/>
    <x v="5"/>
    <x v="3424"/>
  </r>
  <r>
    <x v="0"/>
    <x v="2"/>
    <x v="6"/>
    <x v="3425"/>
  </r>
  <r>
    <x v="0"/>
    <x v="2"/>
    <x v="8"/>
    <x v="3426"/>
  </r>
  <r>
    <x v="0"/>
    <x v="2"/>
    <x v="8"/>
    <x v="3427"/>
  </r>
  <r>
    <x v="0"/>
    <x v="2"/>
    <x v="6"/>
    <x v="3428"/>
  </r>
  <r>
    <x v="0"/>
    <x v="2"/>
    <x v="8"/>
    <x v="3429"/>
  </r>
  <r>
    <x v="0"/>
    <x v="2"/>
    <x v="6"/>
    <x v="3430"/>
  </r>
  <r>
    <x v="0"/>
    <x v="2"/>
    <x v="6"/>
    <x v="3431"/>
  </r>
  <r>
    <x v="0"/>
    <x v="2"/>
    <x v="8"/>
    <x v="3432"/>
  </r>
  <r>
    <x v="0"/>
    <x v="2"/>
    <x v="6"/>
    <x v="3433"/>
  </r>
  <r>
    <x v="0"/>
    <x v="2"/>
    <x v="6"/>
    <x v="3434"/>
  </r>
  <r>
    <x v="0"/>
    <x v="2"/>
    <x v="20"/>
    <x v="3435"/>
  </r>
  <r>
    <x v="0"/>
    <x v="2"/>
    <x v="22"/>
    <x v="3436"/>
  </r>
  <r>
    <x v="0"/>
    <x v="2"/>
    <x v="19"/>
    <x v="3437"/>
  </r>
  <r>
    <x v="0"/>
    <x v="2"/>
    <x v="70"/>
    <x v="3438"/>
  </r>
  <r>
    <x v="0"/>
    <x v="2"/>
    <x v="6"/>
    <x v="3439"/>
  </r>
  <r>
    <x v="0"/>
    <x v="2"/>
    <x v="15"/>
    <x v="3440"/>
  </r>
  <r>
    <x v="0"/>
    <x v="2"/>
    <x v="10"/>
    <x v="3441"/>
  </r>
  <r>
    <x v="0"/>
    <x v="2"/>
    <x v="6"/>
    <x v="3442"/>
  </r>
  <r>
    <x v="0"/>
    <x v="2"/>
    <x v="6"/>
    <x v="3443"/>
  </r>
  <r>
    <x v="0"/>
    <x v="2"/>
    <x v="6"/>
    <x v="3444"/>
  </r>
  <r>
    <x v="0"/>
    <x v="2"/>
    <x v="19"/>
    <x v="3445"/>
  </r>
  <r>
    <x v="0"/>
    <x v="2"/>
    <x v="4"/>
    <x v="3446"/>
  </r>
  <r>
    <x v="0"/>
    <x v="2"/>
    <x v="11"/>
    <x v="3447"/>
  </r>
  <r>
    <x v="0"/>
    <x v="2"/>
    <x v="4"/>
    <x v="3448"/>
  </r>
  <r>
    <x v="0"/>
    <x v="2"/>
    <x v="5"/>
    <x v="3449"/>
  </r>
  <r>
    <x v="0"/>
    <x v="2"/>
    <x v="3"/>
    <x v="3450"/>
  </r>
  <r>
    <x v="0"/>
    <x v="2"/>
    <x v="19"/>
    <x v="3451"/>
  </r>
  <r>
    <x v="0"/>
    <x v="2"/>
    <x v="7"/>
    <x v="3452"/>
  </r>
  <r>
    <x v="0"/>
    <x v="2"/>
    <x v="7"/>
    <x v="3453"/>
  </r>
  <r>
    <x v="0"/>
    <x v="2"/>
    <x v="7"/>
    <x v="3454"/>
  </r>
  <r>
    <x v="0"/>
    <x v="2"/>
    <x v="7"/>
    <x v="3455"/>
  </r>
  <r>
    <x v="0"/>
    <x v="2"/>
    <x v="7"/>
    <x v="3456"/>
  </r>
  <r>
    <x v="0"/>
    <x v="2"/>
    <x v="7"/>
    <x v="3457"/>
  </r>
  <r>
    <x v="0"/>
    <x v="2"/>
    <x v="6"/>
    <x v="3458"/>
  </r>
  <r>
    <x v="0"/>
    <x v="2"/>
    <x v="6"/>
    <x v="3459"/>
  </r>
  <r>
    <x v="0"/>
    <x v="2"/>
    <x v="8"/>
    <x v="3460"/>
  </r>
  <r>
    <x v="0"/>
    <x v="2"/>
    <x v="25"/>
    <x v="3461"/>
  </r>
  <r>
    <x v="0"/>
    <x v="2"/>
    <x v="11"/>
    <x v="3462"/>
  </r>
  <r>
    <x v="0"/>
    <x v="2"/>
    <x v="15"/>
    <x v="3463"/>
  </r>
  <r>
    <x v="0"/>
    <x v="2"/>
    <x v="3"/>
    <x v="3464"/>
  </r>
  <r>
    <x v="0"/>
    <x v="2"/>
    <x v="9"/>
    <x v="3465"/>
  </r>
  <r>
    <x v="0"/>
    <x v="2"/>
    <x v="7"/>
    <x v="3466"/>
  </r>
  <r>
    <x v="0"/>
    <x v="2"/>
    <x v="7"/>
    <x v="3467"/>
  </r>
  <r>
    <x v="0"/>
    <x v="2"/>
    <x v="7"/>
    <x v="3468"/>
  </r>
  <r>
    <x v="0"/>
    <x v="2"/>
    <x v="10"/>
    <x v="3469"/>
  </r>
  <r>
    <x v="0"/>
    <x v="2"/>
    <x v="4"/>
    <x v="3470"/>
  </r>
  <r>
    <x v="0"/>
    <x v="2"/>
    <x v="4"/>
    <x v="3471"/>
  </r>
  <r>
    <x v="0"/>
    <x v="2"/>
    <x v="10"/>
    <x v="3472"/>
  </r>
  <r>
    <x v="0"/>
    <x v="2"/>
    <x v="17"/>
    <x v="3473"/>
  </r>
  <r>
    <x v="0"/>
    <x v="2"/>
    <x v="6"/>
    <x v="3474"/>
  </r>
  <r>
    <x v="0"/>
    <x v="2"/>
    <x v="19"/>
    <x v="3475"/>
  </r>
  <r>
    <x v="0"/>
    <x v="2"/>
    <x v="19"/>
    <x v="3476"/>
  </r>
  <r>
    <x v="0"/>
    <x v="2"/>
    <x v="74"/>
    <x v="3477"/>
  </r>
  <r>
    <x v="0"/>
    <x v="2"/>
    <x v="20"/>
    <x v="3478"/>
  </r>
  <r>
    <x v="0"/>
    <x v="2"/>
    <x v="6"/>
    <x v="3479"/>
  </r>
  <r>
    <x v="0"/>
    <x v="2"/>
    <x v="8"/>
    <x v="3480"/>
  </r>
  <r>
    <x v="0"/>
    <x v="2"/>
    <x v="6"/>
    <x v="3481"/>
  </r>
  <r>
    <x v="0"/>
    <x v="2"/>
    <x v="75"/>
    <x v="3482"/>
  </r>
  <r>
    <x v="0"/>
    <x v="2"/>
    <x v="7"/>
    <x v="3483"/>
  </r>
  <r>
    <x v="0"/>
    <x v="2"/>
    <x v="6"/>
    <x v="3484"/>
  </r>
  <r>
    <x v="0"/>
    <x v="2"/>
    <x v="6"/>
    <x v="3485"/>
  </r>
  <r>
    <x v="0"/>
    <x v="2"/>
    <x v="6"/>
    <x v="3486"/>
  </r>
  <r>
    <x v="0"/>
    <x v="2"/>
    <x v="7"/>
    <x v="3487"/>
  </r>
  <r>
    <x v="0"/>
    <x v="2"/>
    <x v="6"/>
    <x v="3488"/>
  </r>
  <r>
    <x v="0"/>
    <x v="2"/>
    <x v="6"/>
    <x v="3489"/>
  </r>
  <r>
    <x v="0"/>
    <x v="2"/>
    <x v="6"/>
    <x v="3490"/>
  </r>
  <r>
    <x v="0"/>
    <x v="2"/>
    <x v="7"/>
    <x v="3491"/>
  </r>
  <r>
    <x v="0"/>
    <x v="2"/>
    <x v="6"/>
    <x v="3492"/>
  </r>
  <r>
    <x v="0"/>
    <x v="2"/>
    <x v="4"/>
    <x v="3493"/>
  </r>
  <r>
    <x v="0"/>
    <x v="2"/>
    <x v="17"/>
    <x v="3494"/>
  </r>
  <r>
    <x v="0"/>
    <x v="2"/>
    <x v="20"/>
    <x v="3495"/>
  </r>
  <r>
    <x v="0"/>
    <x v="2"/>
    <x v="6"/>
    <x v="3497"/>
  </r>
  <r>
    <x v="0"/>
    <x v="2"/>
    <x v="8"/>
    <x v="3498"/>
  </r>
  <r>
    <x v="0"/>
    <x v="2"/>
    <x v="4"/>
    <x v="3499"/>
  </r>
  <r>
    <x v="0"/>
    <x v="2"/>
    <x v="4"/>
    <x v="3500"/>
  </r>
  <r>
    <x v="0"/>
    <x v="2"/>
    <x v="4"/>
    <x v="3501"/>
  </r>
  <r>
    <x v="0"/>
    <x v="2"/>
    <x v="7"/>
    <x v="3502"/>
  </r>
  <r>
    <x v="0"/>
    <x v="2"/>
    <x v="7"/>
    <x v="3503"/>
  </r>
  <r>
    <x v="0"/>
    <x v="2"/>
    <x v="9"/>
    <x v="3504"/>
  </r>
  <r>
    <x v="0"/>
    <x v="2"/>
    <x v="19"/>
    <x v="3505"/>
  </r>
  <r>
    <x v="0"/>
    <x v="2"/>
    <x v="7"/>
    <x v="3506"/>
  </r>
  <r>
    <x v="0"/>
    <x v="2"/>
    <x v="11"/>
    <x v="3507"/>
  </r>
  <r>
    <x v="0"/>
    <x v="2"/>
    <x v="6"/>
    <x v="3508"/>
  </r>
  <r>
    <x v="0"/>
    <x v="2"/>
    <x v="8"/>
    <x v="3509"/>
  </r>
  <r>
    <x v="0"/>
    <x v="2"/>
    <x v="26"/>
    <x v="3510"/>
  </r>
  <r>
    <x v="0"/>
    <x v="2"/>
    <x v="31"/>
    <x v="3511"/>
  </r>
  <r>
    <x v="0"/>
    <x v="2"/>
    <x v="8"/>
    <x v="3512"/>
  </r>
  <r>
    <x v="0"/>
    <x v="2"/>
    <x v="20"/>
    <x v="3513"/>
  </r>
  <r>
    <x v="0"/>
    <x v="2"/>
    <x v="3"/>
    <x v="3514"/>
  </r>
  <r>
    <x v="0"/>
    <x v="2"/>
    <x v="7"/>
    <x v="3515"/>
  </r>
  <r>
    <x v="0"/>
    <x v="2"/>
    <x v="17"/>
    <x v="3518"/>
  </r>
  <r>
    <x v="0"/>
    <x v="2"/>
    <x v="3"/>
    <x v="3519"/>
  </r>
  <r>
    <x v="0"/>
    <x v="2"/>
    <x v="12"/>
    <x v="3520"/>
  </r>
  <r>
    <x v="0"/>
    <x v="2"/>
    <x v="7"/>
    <x v="3521"/>
  </r>
  <r>
    <x v="0"/>
    <x v="2"/>
    <x v="7"/>
    <x v="3531"/>
  </r>
  <r>
    <x v="0"/>
    <x v="2"/>
    <x v="6"/>
    <x v="3532"/>
  </r>
  <r>
    <x v="0"/>
    <x v="2"/>
    <x v="8"/>
    <x v="3533"/>
  </r>
  <r>
    <x v="0"/>
    <x v="2"/>
    <x v="6"/>
    <x v="3534"/>
  </r>
  <r>
    <x v="0"/>
    <x v="2"/>
    <x v="10"/>
    <x v="3535"/>
  </r>
  <r>
    <x v="0"/>
    <x v="2"/>
    <x v="6"/>
    <x v="3536"/>
  </r>
  <r>
    <x v="0"/>
    <x v="2"/>
    <x v="4"/>
    <x v="3537"/>
  </r>
  <r>
    <x v="0"/>
    <x v="2"/>
    <x v="6"/>
    <x v="3538"/>
  </r>
  <r>
    <x v="0"/>
    <x v="2"/>
    <x v="6"/>
    <x v="3539"/>
  </r>
  <r>
    <x v="0"/>
    <x v="2"/>
    <x v="7"/>
    <x v="3540"/>
  </r>
  <r>
    <x v="0"/>
    <x v="2"/>
    <x v="6"/>
    <x v="3541"/>
  </r>
  <r>
    <x v="0"/>
    <x v="2"/>
    <x v="10"/>
    <x v="3542"/>
  </r>
  <r>
    <x v="0"/>
    <x v="2"/>
    <x v="8"/>
    <x v="3543"/>
  </r>
  <r>
    <x v="0"/>
    <x v="2"/>
    <x v="8"/>
    <x v="3544"/>
  </r>
  <r>
    <x v="0"/>
    <x v="2"/>
    <x v="7"/>
    <x v="3545"/>
  </r>
  <r>
    <x v="0"/>
    <x v="2"/>
    <x v="7"/>
    <x v="3546"/>
  </r>
  <r>
    <x v="0"/>
    <x v="2"/>
    <x v="6"/>
    <x v="3547"/>
  </r>
  <r>
    <x v="0"/>
    <x v="2"/>
    <x v="20"/>
    <x v="3548"/>
  </r>
  <r>
    <x v="0"/>
    <x v="2"/>
    <x v="6"/>
    <x v="3549"/>
  </r>
  <r>
    <x v="0"/>
    <x v="2"/>
    <x v="3"/>
    <x v="3551"/>
  </r>
  <r>
    <x v="0"/>
    <x v="2"/>
    <x v="3"/>
    <x v="3552"/>
  </r>
  <r>
    <x v="0"/>
    <x v="2"/>
    <x v="6"/>
    <x v="3553"/>
  </r>
  <r>
    <x v="0"/>
    <x v="2"/>
    <x v="17"/>
    <x v="3554"/>
  </r>
  <r>
    <x v="0"/>
    <x v="2"/>
    <x v="11"/>
    <x v="3555"/>
  </r>
  <r>
    <x v="0"/>
    <x v="2"/>
    <x v="9"/>
    <x v="3556"/>
  </r>
  <r>
    <x v="0"/>
    <x v="2"/>
    <x v="15"/>
    <x v="3557"/>
  </r>
  <r>
    <x v="0"/>
    <x v="2"/>
    <x v="19"/>
    <x v="3558"/>
  </r>
  <r>
    <x v="0"/>
    <x v="2"/>
    <x v="10"/>
    <x v="3559"/>
  </r>
  <r>
    <x v="0"/>
    <x v="2"/>
    <x v="16"/>
    <x v="3560"/>
  </r>
  <r>
    <x v="0"/>
    <x v="2"/>
    <x v="3"/>
    <x v="3561"/>
  </r>
  <r>
    <x v="0"/>
    <x v="2"/>
    <x v="7"/>
    <x v="3562"/>
  </r>
  <r>
    <x v="0"/>
    <x v="2"/>
    <x v="25"/>
    <x v="3563"/>
  </r>
  <r>
    <x v="0"/>
    <x v="2"/>
    <x v="10"/>
    <x v="3564"/>
  </r>
  <r>
    <x v="0"/>
    <x v="2"/>
    <x v="7"/>
    <x v="3565"/>
  </r>
  <r>
    <x v="0"/>
    <x v="2"/>
    <x v="7"/>
    <x v="3566"/>
  </r>
  <r>
    <x v="0"/>
    <x v="2"/>
    <x v="7"/>
    <x v="3567"/>
  </r>
  <r>
    <x v="0"/>
    <x v="2"/>
    <x v="7"/>
    <x v="3568"/>
  </r>
  <r>
    <x v="0"/>
    <x v="2"/>
    <x v="6"/>
    <x v="3569"/>
  </r>
  <r>
    <x v="0"/>
    <x v="2"/>
    <x v="16"/>
    <x v="3570"/>
  </r>
  <r>
    <x v="0"/>
    <x v="2"/>
    <x v="6"/>
    <x v="3571"/>
  </r>
  <r>
    <x v="0"/>
    <x v="2"/>
    <x v="6"/>
    <x v="3572"/>
  </r>
  <r>
    <x v="0"/>
    <x v="2"/>
    <x v="12"/>
    <x v="3573"/>
  </r>
  <r>
    <x v="0"/>
    <x v="2"/>
    <x v="6"/>
    <x v="3574"/>
  </r>
  <r>
    <x v="0"/>
    <x v="2"/>
    <x v="10"/>
    <x v="3575"/>
  </r>
  <r>
    <x v="0"/>
    <x v="2"/>
    <x v="7"/>
    <x v="3576"/>
  </r>
  <r>
    <x v="0"/>
    <x v="2"/>
    <x v="8"/>
    <x v="3577"/>
  </r>
  <r>
    <x v="0"/>
    <x v="2"/>
    <x v="8"/>
    <x v="3578"/>
  </r>
  <r>
    <x v="0"/>
    <x v="2"/>
    <x v="7"/>
    <x v="3579"/>
  </r>
  <r>
    <x v="0"/>
    <x v="2"/>
    <x v="17"/>
    <x v="3580"/>
  </r>
  <r>
    <x v="0"/>
    <x v="2"/>
    <x v="14"/>
    <x v="3581"/>
  </r>
  <r>
    <x v="0"/>
    <x v="2"/>
    <x v="3"/>
    <x v="3582"/>
  </r>
  <r>
    <x v="0"/>
    <x v="2"/>
    <x v="3"/>
    <x v="3583"/>
  </r>
  <r>
    <x v="0"/>
    <x v="2"/>
    <x v="9"/>
    <x v="3584"/>
  </r>
  <r>
    <x v="0"/>
    <x v="2"/>
    <x v="8"/>
    <x v="3585"/>
  </r>
  <r>
    <x v="0"/>
    <x v="2"/>
    <x v="7"/>
    <x v="3586"/>
  </r>
  <r>
    <x v="0"/>
    <x v="2"/>
    <x v="14"/>
    <x v="3587"/>
  </r>
  <r>
    <x v="0"/>
    <x v="2"/>
    <x v="6"/>
    <x v="3588"/>
  </r>
  <r>
    <x v="0"/>
    <x v="2"/>
    <x v="6"/>
    <x v="3589"/>
  </r>
  <r>
    <x v="0"/>
    <x v="2"/>
    <x v="76"/>
    <x v="3590"/>
  </r>
  <r>
    <x v="0"/>
    <x v="2"/>
    <x v="3"/>
    <x v="3591"/>
  </r>
  <r>
    <x v="0"/>
    <x v="2"/>
    <x v="8"/>
    <x v="3592"/>
  </r>
  <r>
    <x v="0"/>
    <x v="2"/>
    <x v="8"/>
    <x v="3593"/>
  </r>
  <r>
    <x v="0"/>
    <x v="2"/>
    <x v="31"/>
    <x v="3594"/>
  </r>
  <r>
    <x v="0"/>
    <x v="2"/>
    <x v="6"/>
    <x v="3595"/>
  </r>
  <r>
    <x v="0"/>
    <x v="2"/>
    <x v="7"/>
    <x v="3596"/>
  </r>
  <r>
    <x v="0"/>
    <x v="2"/>
    <x v="7"/>
    <x v="3597"/>
  </r>
  <r>
    <x v="0"/>
    <x v="2"/>
    <x v="7"/>
    <x v="3598"/>
  </r>
  <r>
    <x v="0"/>
    <x v="2"/>
    <x v="7"/>
    <x v="3599"/>
  </r>
  <r>
    <x v="0"/>
    <x v="2"/>
    <x v="7"/>
    <x v="3600"/>
  </r>
  <r>
    <x v="0"/>
    <x v="2"/>
    <x v="7"/>
    <x v="3601"/>
  </r>
  <r>
    <x v="0"/>
    <x v="2"/>
    <x v="7"/>
    <x v="3602"/>
  </r>
  <r>
    <x v="0"/>
    <x v="2"/>
    <x v="7"/>
    <x v="3603"/>
  </r>
  <r>
    <x v="0"/>
    <x v="2"/>
    <x v="14"/>
    <x v="3604"/>
  </r>
  <r>
    <x v="0"/>
    <x v="2"/>
    <x v="7"/>
    <x v="3605"/>
  </r>
  <r>
    <x v="0"/>
    <x v="2"/>
    <x v="6"/>
    <x v="3606"/>
  </r>
  <r>
    <x v="0"/>
    <x v="2"/>
    <x v="6"/>
    <x v="3607"/>
  </r>
  <r>
    <x v="0"/>
    <x v="2"/>
    <x v="33"/>
    <x v="3608"/>
  </r>
  <r>
    <x v="0"/>
    <x v="2"/>
    <x v="9"/>
    <x v="3609"/>
  </r>
  <r>
    <x v="0"/>
    <x v="2"/>
    <x v="74"/>
    <x v="3610"/>
  </r>
  <r>
    <x v="0"/>
    <x v="2"/>
    <x v="6"/>
    <x v="3611"/>
  </r>
  <r>
    <x v="0"/>
    <x v="2"/>
    <x v="6"/>
    <x v="3612"/>
  </r>
  <r>
    <x v="0"/>
    <x v="2"/>
    <x v="6"/>
    <x v="3613"/>
  </r>
  <r>
    <x v="0"/>
    <x v="2"/>
    <x v="6"/>
    <x v="3614"/>
  </r>
  <r>
    <x v="0"/>
    <x v="2"/>
    <x v="6"/>
    <x v="3615"/>
  </r>
  <r>
    <x v="0"/>
    <x v="2"/>
    <x v="29"/>
    <x v="3616"/>
  </r>
  <r>
    <x v="0"/>
    <x v="2"/>
    <x v="6"/>
    <x v="3617"/>
  </r>
  <r>
    <x v="0"/>
    <x v="2"/>
    <x v="6"/>
    <x v="3618"/>
  </r>
  <r>
    <x v="0"/>
    <x v="2"/>
    <x v="18"/>
    <x v="3619"/>
  </r>
  <r>
    <x v="0"/>
    <x v="2"/>
    <x v="25"/>
    <x v="3620"/>
  </r>
  <r>
    <x v="0"/>
    <x v="2"/>
    <x v="13"/>
    <x v="3621"/>
  </r>
  <r>
    <x v="0"/>
    <x v="2"/>
    <x v="26"/>
    <x v="3622"/>
  </r>
  <r>
    <x v="0"/>
    <x v="2"/>
    <x v="14"/>
    <x v="3623"/>
  </r>
  <r>
    <x v="0"/>
    <x v="2"/>
    <x v="7"/>
    <x v="3624"/>
  </r>
  <r>
    <x v="0"/>
    <x v="2"/>
    <x v="4"/>
    <x v="3625"/>
  </r>
  <r>
    <x v="0"/>
    <x v="2"/>
    <x v="7"/>
    <x v="3626"/>
  </r>
  <r>
    <x v="0"/>
    <x v="2"/>
    <x v="7"/>
    <x v="3627"/>
  </r>
  <r>
    <x v="0"/>
    <x v="2"/>
    <x v="7"/>
    <x v="3628"/>
  </r>
  <r>
    <x v="0"/>
    <x v="2"/>
    <x v="7"/>
    <x v="3629"/>
  </r>
  <r>
    <x v="0"/>
    <x v="2"/>
    <x v="7"/>
    <x v="3630"/>
  </r>
  <r>
    <x v="0"/>
    <x v="2"/>
    <x v="7"/>
    <x v="3631"/>
  </r>
  <r>
    <x v="0"/>
    <x v="2"/>
    <x v="6"/>
    <x v="3632"/>
  </r>
  <r>
    <x v="0"/>
    <x v="2"/>
    <x v="2"/>
    <x v="3633"/>
  </r>
  <r>
    <x v="0"/>
    <x v="2"/>
    <x v="6"/>
    <x v="3634"/>
  </r>
  <r>
    <x v="0"/>
    <x v="2"/>
    <x v="6"/>
    <x v="3635"/>
  </r>
  <r>
    <x v="0"/>
    <x v="2"/>
    <x v="18"/>
    <x v="3654"/>
  </r>
  <r>
    <x v="0"/>
    <x v="2"/>
    <x v="3"/>
    <x v="3655"/>
  </r>
  <r>
    <x v="0"/>
    <x v="2"/>
    <x v="7"/>
    <x v="3656"/>
  </r>
  <r>
    <x v="0"/>
    <x v="2"/>
    <x v="7"/>
    <x v="3657"/>
  </r>
  <r>
    <x v="0"/>
    <x v="2"/>
    <x v="7"/>
    <x v="3658"/>
  </r>
  <r>
    <x v="0"/>
    <x v="2"/>
    <x v="7"/>
    <x v="3659"/>
  </r>
  <r>
    <x v="0"/>
    <x v="2"/>
    <x v="7"/>
    <x v="3660"/>
  </r>
  <r>
    <x v="0"/>
    <x v="2"/>
    <x v="7"/>
    <x v="3661"/>
  </r>
  <r>
    <x v="0"/>
    <x v="2"/>
    <x v="4"/>
    <x v="3662"/>
  </r>
  <r>
    <x v="0"/>
    <x v="2"/>
    <x v="7"/>
    <x v="3663"/>
  </r>
  <r>
    <x v="0"/>
    <x v="2"/>
    <x v="43"/>
    <x v="3664"/>
  </r>
  <r>
    <x v="0"/>
    <x v="2"/>
    <x v="11"/>
    <x v="3665"/>
  </r>
  <r>
    <x v="0"/>
    <x v="2"/>
    <x v="77"/>
    <x v="3666"/>
  </r>
  <r>
    <x v="0"/>
    <x v="2"/>
    <x v="7"/>
    <x v="3667"/>
  </r>
  <r>
    <x v="0"/>
    <x v="2"/>
    <x v="25"/>
    <x v="3668"/>
  </r>
  <r>
    <x v="0"/>
    <x v="2"/>
    <x v="4"/>
    <x v="3669"/>
  </r>
  <r>
    <x v="0"/>
    <x v="2"/>
    <x v="7"/>
    <x v="3670"/>
  </r>
  <r>
    <x v="0"/>
    <x v="2"/>
    <x v="28"/>
    <x v="3671"/>
  </r>
  <r>
    <x v="0"/>
    <x v="2"/>
    <x v="7"/>
    <x v="3672"/>
  </r>
  <r>
    <x v="0"/>
    <x v="2"/>
    <x v="7"/>
    <x v="3673"/>
  </r>
  <r>
    <x v="0"/>
    <x v="2"/>
    <x v="6"/>
    <x v="3674"/>
  </r>
  <r>
    <x v="0"/>
    <x v="2"/>
    <x v="8"/>
    <x v="3675"/>
  </r>
  <r>
    <x v="0"/>
    <x v="2"/>
    <x v="7"/>
    <x v="3676"/>
  </r>
  <r>
    <x v="0"/>
    <x v="2"/>
    <x v="6"/>
    <x v="3677"/>
  </r>
  <r>
    <x v="0"/>
    <x v="2"/>
    <x v="18"/>
    <x v="3678"/>
  </r>
  <r>
    <x v="0"/>
    <x v="2"/>
    <x v="6"/>
    <x v="3679"/>
  </r>
  <r>
    <x v="0"/>
    <x v="2"/>
    <x v="7"/>
    <x v="3680"/>
  </r>
  <r>
    <x v="0"/>
    <x v="2"/>
    <x v="7"/>
    <x v="3681"/>
  </r>
  <r>
    <x v="0"/>
    <x v="2"/>
    <x v="6"/>
    <x v="3682"/>
  </r>
  <r>
    <x v="0"/>
    <x v="2"/>
    <x v="3"/>
    <x v="3683"/>
  </r>
  <r>
    <x v="0"/>
    <x v="2"/>
    <x v="6"/>
    <x v="3685"/>
  </r>
  <r>
    <x v="0"/>
    <x v="2"/>
    <x v="7"/>
    <x v="3705"/>
  </r>
  <r>
    <x v="0"/>
    <x v="2"/>
    <x v="3"/>
    <x v="3709"/>
  </r>
  <r>
    <x v="0"/>
    <x v="2"/>
    <x v="47"/>
    <x v="3711"/>
  </r>
  <r>
    <x v="0"/>
    <x v="2"/>
    <x v="8"/>
    <x v="3712"/>
  </r>
  <r>
    <x v="0"/>
    <x v="2"/>
    <x v="3"/>
    <x v="3713"/>
  </r>
  <r>
    <x v="0"/>
    <x v="2"/>
    <x v="4"/>
    <x v="3714"/>
  </r>
  <r>
    <x v="0"/>
    <x v="2"/>
    <x v="7"/>
    <x v="3715"/>
  </r>
  <r>
    <x v="0"/>
    <x v="2"/>
    <x v="6"/>
    <x v="3716"/>
  </r>
  <r>
    <x v="0"/>
    <x v="2"/>
    <x v="5"/>
    <x v="3717"/>
  </r>
  <r>
    <x v="0"/>
    <x v="2"/>
    <x v="19"/>
    <x v="3718"/>
  </r>
  <r>
    <x v="0"/>
    <x v="2"/>
    <x v="7"/>
    <x v="3719"/>
  </r>
  <r>
    <x v="0"/>
    <x v="2"/>
    <x v="7"/>
    <x v="3720"/>
  </r>
  <r>
    <x v="0"/>
    <x v="2"/>
    <x v="7"/>
    <x v="3721"/>
  </r>
  <r>
    <x v="0"/>
    <x v="2"/>
    <x v="7"/>
    <x v="3722"/>
  </r>
  <r>
    <x v="0"/>
    <x v="2"/>
    <x v="3"/>
    <x v="3723"/>
  </r>
  <r>
    <x v="0"/>
    <x v="2"/>
    <x v="6"/>
    <x v="3724"/>
  </r>
  <r>
    <x v="0"/>
    <x v="2"/>
    <x v="9"/>
    <x v="3725"/>
  </r>
  <r>
    <x v="0"/>
    <x v="2"/>
    <x v="7"/>
    <x v="3726"/>
  </r>
  <r>
    <x v="0"/>
    <x v="2"/>
    <x v="7"/>
    <x v="3727"/>
  </r>
  <r>
    <x v="0"/>
    <x v="2"/>
    <x v="7"/>
    <x v="3728"/>
  </r>
  <r>
    <x v="0"/>
    <x v="2"/>
    <x v="7"/>
    <x v="3729"/>
  </r>
  <r>
    <x v="0"/>
    <x v="2"/>
    <x v="6"/>
    <x v="3730"/>
  </r>
  <r>
    <x v="0"/>
    <x v="2"/>
    <x v="7"/>
    <x v="3731"/>
  </r>
  <r>
    <x v="0"/>
    <x v="2"/>
    <x v="43"/>
    <x v="3732"/>
  </r>
  <r>
    <x v="0"/>
    <x v="2"/>
    <x v="7"/>
    <x v="3733"/>
  </r>
  <r>
    <x v="0"/>
    <x v="2"/>
    <x v="7"/>
    <x v="3734"/>
  </r>
  <r>
    <x v="0"/>
    <x v="2"/>
    <x v="3"/>
    <x v="3735"/>
  </r>
  <r>
    <x v="0"/>
    <x v="2"/>
    <x v="7"/>
    <x v="3736"/>
  </r>
  <r>
    <x v="0"/>
    <x v="2"/>
    <x v="7"/>
    <x v="3737"/>
  </r>
  <r>
    <x v="0"/>
    <x v="2"/>
    <x v="7"/>
    <x v="3738"/>
  </r>
  <r>
    <x v="0"/>
    <x v="2"/>
    <x v="7"/>
    <x v="3739"/>
  </r>
  <r>
    <x v="0"/>
    <x v="2"/>
    <x v="7"/>
    <x v="3740"/>
  </r>
  <r>
    <x v="0"/>
    <x v="2"/>
    <x v="7"/>
    <x v="3741"/>
  </r>
  <r>
    <x v="0"/>
    <x v="2"/>
    <x v="7"/>
    <x v="3742"/>
  </r>
  <r>
    <x v="0"/>
    <x v="2"/>
    <x v="6"/>
    <x v="3743"/>
  </r>
  <r>
    <x v="0"/>
    <x v="2"/>
    <x v="24"/>
    <x v="3744"/>
  </r>
  <r>
    <x v="0"/>
    <x v="2"/>
    <x v="4"/>
    <x v="3745"/>
  </r>
  <r>
    <x v="0"/>
    <x v="2"/>
    <x v="7"/>
    <x v="3746"/>
  </r>
  <r>
    <x v="0"/>
    <x v="2"/>
    <x v="7"/>
    <x v="3747"/>
  </r>
  <r>
    <x v="0"/>
    <x v="2"/>
    <x v="2"/>
    <x v="3749"/>
  </r>
  <r>
    <x v="0"/>
    <x v="2"/>
    <x v="7"/>
    <x v="3750"/>
  </r>
  <r>
    <x v="0"/>
    <x v="2"/>
    <x v="3"/>
    <x v="3751"/>
  </r>
  <r>
    <x v="0"/>
    <x v="2"/>
    <x v="7"/>
    <x v="3752"/>
  </r>
  <r>
    <x v="0"/>
    <x v="2"/>
    <x v="68"/>
    <x v="3753"/>
  </r>
  <r>
    <x v="0"/>
    <x v="2"/>
    <x v="7"/>
    <x v="3754"/>
  </r>
  <r>
    <x v="0"/>
    <x v="2"/>
    <x v="8"/>
    <x v="3755"/>
  </r>
  <r>
    <x v="0"/>
    <x v="2"/>
    <x v="6"/>
    <x v="3756"/>
  </r>
  <r>
    <x v="0"/>
    <x v="2"/>
    <x v="9"/>
    <x v="3757"/>
  </r>
  <r>
    <x v="0"/>
    <x v="2"/>
    <x v="25"/>
    <x v="3758"/>
  </r>
  <r>
    <x v="0"/>
    <x v="2"/>
    <x v="9"/>
    <x v="3759"/>
  </r>
  <r>
    <x v="0"/>
    <x v="2"/>
    <x v="2"/>
    <x v="3760"/>
  </r>
  <r>
    <x v="0"/>
    <x v="2"/>
    <x v="7"/>
    <x v="3761"/>
  </r>
  <r>
    <x v="0"/>
    <x v="2"/>
    <x v="7"/>
    <x v="3762"/>
  </r>
  <r>
    <x v="0"/>
    <x v="2"/>
    <x v="7"/>
    <x v="3763"/>
  </r>
  <r>
    <x v="0"/>
    <x v="2"/>
    <x v="4"/>
    <x v="3764"/>
  </r>
  <r>
    <x v="0"/>
    <x v="2"/>
    <x v="6"/>
    <x v="3765"/>
  </r>
  <r>
    <x v="0"/>
    <x v="2"/>
    <x v="7"/>
    <x v="3766"/>
  </r>
  <r>
    <x v="0"/>
    <x v="2"/>
    <x v="19"/>
    <x v="3767"/>
  </r>
  <r>
    <x v="0"/>
    <x v="2"/>
    <x v="6"/>
    <x v="3768"/>
  </r>
  <r>
    <x v="0"/>
    <x v="2"/>
    <x v="7"/>
    <x v="3769"/>
  </r>
  <r>
    <x v="0"/>
    <x v="2"/>
    <x v="7"/>
    <x v="3770"/>
  </r>
  <r>
    <x v="0"/>
    <x v="2"/>
    <x v="7"/>
    <x v="3771"/>
  </r>
  <r>
    <x v="0"/>
    <x v="2"/>
    <x v="7"/>
    <x v="3772"/>
  </r>
  <r>
    <x v="0"/>
    <x v="2"/>
    <x v="7"/>
    <x v="3773"/>
  </r>
  <r>
    <x v="0"/>
    <x v="2"/>
    <x v="7"/>
    <x v="3774"/>
  </r>
  <r>
    <x v="0"/>
    <x v="2"/>
    <x v="8"/>
    <x v="3775"/>
  </r>
  <r>
    <x v="0"/>
    <x v="2"/>
    <x v="6"/>
    <x v="3776"/>
  </r>
  <r>
    <x v="0"/>
    <x v="2"/>
    <x v="6"/>
    <x v="3777"/>
  </r>
  <r>
    <x v="0"/>
    <x v="2"/>
    <x v="6"/>
    <x v="3778"/>
  </r>
  <r>
    <x v="0"/>
    <x v="2"/>
    <x v="7"/>
    <x v="3779"/>
  </r>
  <r>
    <x v="0"/>
    <x v="2"/>
    <x v="7"/>
    <x v="3780"/>
  </r>
  <r>
    <x v="0"/>
    <x v="2"/>
    <x v="7"/>
    <x v="3781"/>
  </r>
  <r>
    <x v="0"/>
    <x v="2"/>
    <x v="7"/>
    <x v="3782"/>
  </r>
  <r>
    <x v="0"/>
    <x v="2"/>
    <x v="21"/>
    <x v="3783"/>
  </r>
  <r>
    <x v="0"/>
    <x v="2"/>
    <x v="7"/>
    <x v="3784"/>
  </r>
  <r>
    <x v="0"/>
    <x v="2"/>
    <x v="13"/>
    <x v="3785"/>
  </r>
  <r>
    <x v="0"/>
    <x v="2"/>
    <x v="6"/>
    <x v="3786"/>
  </r>
  <r>
    <x v="0"/>
    <x v="2"/>
    <x v="7"/>
    <x v="3787"/>
  </r>
  <r>
    <x v="0"/>
    <x v="2"/>
    <x v="7"/>
    <x v="3788"/>
  </r>
  <r>
    <x v="0"/>
    <x v="2"/>
    <x v="7"/>
    <x v="3789"/>
  </r>
  <r>
    <x v="0"/>
    <x v="2"/>
    <x v="7"/>
    <x v="3790"/>
  </r>
  <r>
    <x v="0"/>
    <x v="2"/>
    <x v="7"/>
    <x v="3791"/>
  </r>
  <r>
    <x v="0"/>
    <x v="2"/>
    <x v="7"/>
    <x v="3792"/>
  </r>
  <r>
    <x v="0"/>
    <x v="2"/>
    <x v="7"/>
    <x v="3793"/>
  </r>
  <r>
    <x v="0"/>
    <x v="2"/>
    <x v="7"/>
    <x v="3794"/>
  </r>
  <r>
    <x v="0"/>
    <x v="2"/>
    <x v="7"/>
    <x v="3795"/>
  </r>
  <r>
    <x v="0"/>
    <x v="2"/>
    <x v="7"/>
    <x v="3796"/>
  </r>
  <r>
    <x v="0"/>
    <x v="2"/>
    <x v="7"/>
    <x v="3797"/>
  </r>
  <r>
    <x v="0"/>
    <x v="2"/>
    <x v="7"/>
    <x v="3798"/>
  </r>
  <r>
    <x v="0"/>
    <x v="2"/>
    <x v="7"/>
    <x v="3799"/>
  </r>
  <r>
    <x v="0"/>
    <x v="2"/>
    <x v="7"/>
    <x v="3800"/>
  </r>
  <r>
    <x v="0"/>
    <x v="2"/>
    <x v="7"/>
    <x v="3801"/>
  </r>
  <r>
    <x v="0"/>
    <x v="2"/>
    <x v="7"/>
    <x v="3802"/>
  </r>
  <r>
    <x v="0"/>
    <x v="2"/>
    <x v="6"/>
    <x v="3803"/>
  </r>
  <r>
    <x v="0"/>
    <x v="2"/>
    <x v="7"/>
    <x v="3804"/>
  </r>
  <r>
    <x v="0"/>
    <x v="2"/>
    <x v="20"/>
    <x v="3805"/>
  </r>
  <r>
    <x v="0"/>
    <x v="2"/>
    <x v="63"/>
    <x v="3806"/>
  </r>
  <r>
    <x v="0"/>
    <x v="2"/>
    <x v="6"/>
    <x v="3807"/>
  </r>
  <r>
    <x v="0"/>
    <x v="2"/>
    <x v="7"/>
    <x v="3808"/>
  </r>
  <r>
    <x v="0"/>
    <x v="2"/>
    <x v="7"/>
    <x v="3809"/>
  </r>
  <r>
    <x v="0"/>
    <x v="2"/>
    <x v="13"/>
    <x v="3810"/>
  </r>
  <r>
    <x v="0"/>
    <x v="2"/>
    <x v="43"/>
    <x v="3811"/>
  </r>
  <r>
    <x v="0"/>
    <x v="2"/>
    <x v="7"/>
    <x v="3812"/>
  </r>
  <r>
    <x v="0"/>
    <x v="2"/>
    <x v="18"/>
    <x v="3813"/>
  </r>
  <r>
    <x v="0"/>
    <x v="2"/>
    <x v="18"/>
    <x v="3814"/>
  </r>
  <r>
    <x v="0"/>
    <x v="2"/>
    <x v="15"/>
    <x v="3815"/>
  </r>
  <r>
    <x v="0"/>
    <x v="2"/>
    <x v="7"/>
    <x v="3817"/>
  </r>
  <r>
    <x v="0"/>
    <x v="2"/>
    <x v="5"/>
    <x v="3818"/>
  </r>
  <r>
    <x v="0"/>
    <x v="2"/>
    <x v="78"/>
    <x v="3819"/>
  </r>
  <r>
    <x v="0"/>
    <x v="2"/>
    <x v="7"/>
    <x v="3820"/>
  </r>
  <r>
    <x v="0"/>
    <x v="2"/>
    <x v="7"/>
    <x v="3821"/>
  </r>
  <r>
    <x v="0"/>
    <x v="2"/>
    <x v="29"/>
    <x v="3822"/>
  </r>
  <r>
    <x v="0"/>
    <x v="2"/>
    <x v="3"/>
    <x v="3823"/>
  </r>
  <r>
    <x v="0"/>
    <x v="2"/>
    <x v="10"/>
    <x v="3824"/>
  </r>
  <r>
    <x v="0"/>
    <x v="2"/>
    <x v="6"/>
    <x v="3825"/>
  </r>
  <r>
    <x v="0"/>
    <x v="2"/>
    <x v="6"/>
    <x v="3826"/>
  </r>
  <r>
    <x v="0"/>
    <x v="2"/>
    <x v="6"/>
    <x v="3827"/>
  </r>
  <r>
    <x v="0"/>
    <x v="2"/>
    <x v="6"/>
    <x v="3828"/>
  </r>
  <r>
    <x v="0"/>
    <x v="2"/>
    <x v="6"/>
    <x v="3829"/>
  </r>
  <r>
    <x v="0"/>
    <x v="2"/>
    <x v="6"/>
    <x v="3830"/>
  </r>
  <r>
    <x v="0"/>
    <x v="2"/>
    <x v="5"/>
    <x v="3831"/>
  </r>
  <r>
    <x v="0"/>
    <x v="2"/>
    <x v="10"/>
    <x v="3832"/>
  </r>
  <r>
    <x v="0"/>
    <x v="2"/>
    <x v="6"/>
    <x v="3833"/>
  </r>
  <r>
    <x v="0"/>
    <x v="2"/>
    <x v="6"/>
    <x v="3834"/>
  </r>
  <r>
    <x v="0"/>
    <x v="2"/>
    <x v="4"/>
    <x v="3835"/>
  </r>
  <r>
    <x v="0"/>
    <x v="2"/>
    <x v="4"/>
    <x v="3836"/>
  </r>
  <r>
    <x v="0"/>
    <x v="2"/>
    <x v="17"/>
    <x v="3837"/>
  </r>
  <r>
    <x v="0"/>
    <x v="2"/>
    <x v="9"/>
    <x v="3838"/>
  </r>
  <r>
    <x v="0"/>
    <x v="2"/>
    <x v="4"/>
    <x v="3839"/>
  </r>
  <r>
    <x v="0"/>
    <x v="2"/>
    <x v="6"/>
    <x v="3840"/>
  </r>
  <r>
    <x v="0"/>
    <x v="2"/>
    <x v="8"/>
    <x v="3841"/>
  </r>
  <r>
    <x v="0"/>
    <x v="2"/>
    <x v="31"/>
    <x v="3842"/>
  </r>
  <r>
    <x v="0"/>
    <x v="2"/>
    <x v="20"/>
    <x v="3843"/>
  </r>
  <r>
    <x v="0"/>
    <x v="2"/>
    <x v="51"/>
    <x v="3844"/>
  </r>
  <r>
    <x v="0"/>
    <x v="2"/>
    <x v="7"/>
    <x v="3845"/>
  </r>
  <r>
    <x v="0"/>
    <x v="2"/>
    <x v="20"/>
    <x v="3846"/>
  </r>
  <r>
    <x v="0"/>
    <x v="2"/>
    <x v="10"/>
    <x v="3847"/>
  </r>
  <r>
    <x v="0"/>
    <x v="2"/>
    <x v="7"/>
    <x v="3848"/>
  </r>
  <r>
    <x v="0"/>
    <x v="2"/>
    <x v="4"/>
    <x v="3849"/>
  </r>
  <r>
    <x v="0"/>
    <x v="2"/>
    <x v="7"/>
    <x v="3850"/>
  </r>
  <r>
    <x v="0"/>
    <x v="2"/>
    <x v="7"/>
    <x v="3851"/>
  </r>
  <r>
    <x v="0"/>
    <x v="2"/>
    <x v="10"/>
    <x v="3852"/>
  </r>
  <r>
    <x v="0"/>
    <x v="2"/>
    <x v="7"/>
    <x v="3853"/>
  </r>
  <r>
    <x v="0"/>
    <x v="2"/>
    <x v="6"/>
    <x v="3854"/>
  </r>
  <r>
    <x v="0"/>
    <x v="2"/>
    <x v="7"/>
    <x v="3855"/>
  </r>
  <r>
    <x v="0"/>
    <x v="2"/>
    <x v="7"/>
    <x v="3856"/>
  </r>
  <r>
    <x v="0"/>
    <x v="2"/>
    <x v="18"/>
    <x v="3857"/>
  </r>
  <r>
    <x v="0"/>
    <x v="2"/>
    <x v="7"/>
    <x v="3858"/>
  </r>
  <r>
    <x v="0"/>
    <x v="2"/>
    <x v="7"/>
    <x v="3859"/>
  </r>
  <r>
    <x v="0"/>
    <x v="2"/>
    <x v="9"/>
    <x v="3860"/>
  </r>
  <r>
    <x v="0"/>
    <x v="2"/>
    <x v="3"/>
    <x v="3861"/>
  </r>
  <r>
    <x v="0"/>
    <x v="2"/>
    <x v="10"/>
    <x v="3862"/>
  </r>
  <r>
    <x v="0"/>
    <x v="2"/>
    <x v="7"/>
    <x v="3863"/>
  </r>
  <r>
    <x v="0"/>
    <x v="2"/>
    <x v="6"/>
    <x v="3864"/>
  </r>
  <r>
    <x v="0"/>
    <x v="2"/>
    <x v="3"/>
    <x v="3865"/>
  </r>
  <r>
    <x v="0"/>
    <x v="2"/>
    <x v="6"/>
    <x v="3866"/>
  </r>
  <r>
    <x v="0"/>
    <x v="2"/>
    <x v="20"/>
    <x v="3867"/>
  </r>
  <r>
    <x v="0"/>
    <x v="2"/>
    <x v="9"/>
    <x v="3868"/>
  </r>
  <r>
    <x v="0"/>
    <x v="2"/>
    <x v="32"/>
    <x v="3869"/>
  </r>
  <r>
    <x v="0"/>
    <x v="2"/>
    <x v="7"/>
    <x v="3870"/>
  </r>
  <r>
    <x v="0"/>
    <x v="2"/>
    <x v="3"/>
    <x v="3871"/>
  </r>
  <r>
    <x v="0"/>
    <x v="2"/>
    <x v="4"/>
    <x v="3872"/>
  </r>
  <r>
    <x v="0"/>
    <x v="2"/>
    <x v="20"/>
    <x v="3873"/>
  </r>
  <r>
    <x v="0"/>
    <x v="2"/>
    <x v="8"/>
    <x v="3874"/>
  </r>
  <r>
    <x v="0"/>
    <x v="2"/>
    <x v="3"/>
    <x v="3875"/>
  </r>
  <r>
    <x v="0"/>
    <x v="2"/>
    <x v="25"/>
    <x v="3876"/>
  </r>
  <r>
    <x v="0"/>
    <x v="2"/>
    <x v="10"/>
    <x v="3877"/>
  </r>
  <r>
    <x v="0"/>
    <x v="2"/>
    <x v="16"/>
    <x v="3878"/>
  </r>
  <r>
    <x v="0"/>
    <x v="2"/>
    <x v="6"/>
    <x v="3879"/>
  </r>
  <r>
    <x v="0"/>
    <x v="2"/>
    <x v="5"/>
    <x v="3880"/>
  </r>
  <r>
    <x v="0"/>
    <x v="2"/>
    <x v="3"/>
    <x v="3881"/>
  </r>
  <r>
    <x v="0"/>
    <x v="2"/>
    <x v="4"/>
    <x v="3882"/>
  </r>
  <r>
    <x v="0"/>
    <x v="2"/>
    <x v="31"/>
    <x v="3883"/>
  </r>
  <r>
    <x v="0"/>
    <x v="2"/>
    <x v="4"/>
    <x v="3884"/>
  </r>
  <r>
    <x v="0"/>
    <x v="2"/>
    <x v="7"/>
    <x v="3885"/>
  </r>
  <r>
    <x v="0"/>
    <x v="2"/>
    <x v="6"/>
    <x v="3886"/>
  </r>
  <r>
    <x v="0"/>
    <x v="2"/>
    <x v="7"/>
    <x v="3887"/>
  </r>
  <r>
    <x v="0"/>
    <x v="2"/>
    <x v="3"/>
    <x v="3888"/>
  </r>
  <r>
    <x v="0"/>
    <x v="2"/>
    <x v="7"/>
    <x v="3889"/>
  </r>
  <r>
    <x v="0"/>
    <x v="2"/>
    <x v="17"/>
    <x v="3890"/>
  </r>
  <r>
    <x v="0"/>
    <x v="2"/>
    <x v="25"/>
    <x v="3891"/>
  </r>
  <r>
    <x v="0"/>
    <x v="2"/>
    <x v="16"/>
    <x v="3892"/>
  </r>
  <r>
    <x v="0"/>
    <x v="2"/>
    <x v="47"/>
    <x v="3893"/>
  </r>
  <r>
    <x v="0"/>
    <x v="2"/>
    <x v="7"/>
    <x v="3894"/>
  </r>
  <r>
    <x v="0"/>
    <x v="2"/>
    <x v="79"/>
    <x v="3895"/>
  </r>
  <r>
    <x v="0"/>
    <x v="2"/>
    <x v="3"/>
    <x v="3896"/>
  </r>
  <r>
    <x v="0"/>
    <x v="2"/>
    <x v="7"/>
    <x v="3897"/>
  </r>
  <r>
    <x v="0"/>
    <x v="2"/>
    <x v="6"/>
    <x v="3898"/>
  </r>
  <r>
    <x v="0"/>
    <x v="2"/>
    <x v="6"/>
    <x v="3899"/>
  </r>
  <r>
    <x v="0"/>
    <x v="2"/>
    <x v="6"/>
    <x v="3900"/>
  </r>
  <r>
    <x v="0"/>
    <x v="2"/>
    <x v="6"/>
    <x v="3901"/>
  </r>
  <r>
    <x v="0"/>
    <x v="2"/>
    <x v="6"/>
    <x v="3902"/>
  </r>
  <r>
    <x v="0"/>
    <x v="2"/>
    <x v="2"/>
    <x v="3919"/>
  </r>
  <r>
    <x v="0"/>
    <x v="2"/>
    <x v="3"/>
    <x v="3920"/>
  </r>
  <r>
    <x v="0"/>
    <x v="2"/>
    <x v="10"/>
    <x v="3921"/>
  </r>
  <r>
    <x v="0"/>
    <x v="2"/>
    <x v="6"/>
    <x v="3922"/>
  </r>
  <r>
    <x v="0"/>
    <x v="2"/>
    <x v="6"/>
    <x v="3923"/>
  </r>
  <r>
    <x v="0"/>
    <x v="2"/>
    <x v="6"/>
    <x v="3924"/>
  </r>
  <r>
    <x v="0"/>
    <x v="2"/>
    <x v="7"/>
    <x v="3925"/>
  </r>
  <r>
    <x v="0"/>
    <x v="2"/>
    <x v="8"/>
    <x v="3926"/>
  </r>
  <r>
    <x v="0"/>
    <x v="2"/>
    <x v="6"/>
    <x v="3927"/>
  </r>
  <r>
    <x v="0"/>
    <x v="2"/>
    <x v="7"/>
    <x v="3928"/>
  </r>
  <r>
    <x v="0"/>
    <x v="2"/>
    <x v="10"/>
    <x v="3929"/>
  </r>
  <r>
    <x v="0"/>
    <x v="2"/>
    <x v="3"/>
    <x v="3930"/>
  </r>
  <r>
    <x v="0"/>
    <x v="2"/>
    <x v="7"/>
    <x v="3931"/>
  </r>
  <r>
    <x v="0"/>
    <x v="2"/>
    <x v="3"/>
    <x v="3932"/>
  </r>
  <r>
    <x v="0"/>
    <x v="2"/>
    <x v="7"/>
    <x v="3933"/>
  </r>
  <r>
    <x v="0"/>
    <x v="2"/>
    <x v="11"/>
    <x v="3934"/>
  </r>
  <r>
    <x v="0"/>
    <x v="2"/>
    <x v="7"/>
    <x v="3935"/>
  </r>
  <r>
    <x v="0"/>
    <x v="2"/>
    <x v="33"/>
    <x v="3936"/>
  </r>
  <r>
    <x v="0"/>
    <x v="2"/>
    <x v="3"/>
    <x v="3937"/>
  </r>
  <r>
    <x v="0"/>
    <x v="2"/>
    <x v="4"/>
    <x v="3938"/>
  </r>
  <r>
    <x v="0"/>
    <x v="2"/>
    <x v="7"/>
    <x v="3939"/>
  </r>
  <r>
    <x v="0"/>
    <x v="2"/>
    <x v="3"/>
    <x v="3940"/>
  </r>
  <r>
    <x v="0"/>
    <x v="2"/>
    <x v="4"/>
    <x v="3941"/>
  </r>
  <r>
    <x v="0"/>
    <x v="2"/>
    <x v="17"/>
    <x v="3942"/>
  </r>
  <r>
    <x v="0"/>
    <x v="2"/>
    <x v="28"/>
    <x v="3943"/>
  </r>
  <r>
    <x v="0"/>
    <x v="2"/>
    <x v="26"/>
    <x v="3944"/>
  </r>
  <r>
    <x v="0"/>
    <x v="2"/>
    <x v="20"/>
    <x v="3945"/>
  </r>
  <r>
    <x v="0"/>
    <x v="2"/>
    <x v="6"/>
    <x v="3946"/>
  </r>
  <r>
    <x v="0"/>
    <x v="2"/>
    <x v="6"/>
    <x v="3947"/>
  </r>
  <r>
    <x v="0"/>
    <x v="2"/>
    <x v="6"/>
    <x v="3948"/>
  </r>
  <r>
    <x v="0"/>
    <x v="2"/>
    <x v="6"/>
    <x v="3949"/>
  </r>
  <r>
    <x v="0"/>
    <x v="2"/>
    <x v="6"/>
    <x v="3950"/>
  </r>
  <r>
    <x v="0"/>
    <x v="2"/>
    <x v="6"/>
    <x v="3951"/>
  </r>
  <r>
    <x v="0"/>
    <x v="2"/>
    <x v="51"/>
    <x v="3952"/>
  </r>
  <r>
    <x v="0"/>
    <x v="2"/>
    <x v="19"/>
    <x v="3953"/>
  </r>
  <r>
    <x v="0"/>
    <x v="2"/>
    <x v="26"/>
    <x v="3954"/>
  </r>
  <r>
    <x v="0"/>
    <x v="2"/>
    <x v="38"/>
    <x v="3955"/>
  </r>
  <r>
    <x v="0"/>
    <x v="2"/>
    <x v="6"/>
    <x v="3956"/>
  </r>
  <r>
    <x v="0"/>
    <x v="2"/>
    <x v="6"/>
    <x v="3957"/>
  </r>
  <r>
    <x v="0"/>
    <x v="2"/>
    <x v="6"/>
    <x v="3958"/>
  </r>
  <r>
    <x v="0"/>
    <x v="2"/>
    <x v="6"/>
    <x v="3959"/>
  </r>
  <r>
    <x v="0"/>
    <x v="2"/>
    <x v="10"/>
    <x v="3960"/>
  </r>
  <r>
    <x v="0"/>
    <x v="2"/>
    <x v="65"/>
    <x v="3961"/>
  </r>
  <r>
    <x v="0"/>
    <x v="2"/>
    <x v="6"/>
    <x v="3962"/>
  </r>
  <r>
    <x v="0"/>
    <x v="2"/>
    <x v="6"/>
    <x v="3963"/>
  </r>
  <r>
    <x v="0"/>
    <x v="2"/>
    <x v="6"/>
    <x v="3964"/>
  </r>
  <r>
    <x v="0"/>
    <x v="2"/>
    <x v="6"/>
    <x v="3965"/>
  </r>
  <r>
    <x v="0"/>
    <x v="2"/>
    <x v="7"/>
    <x v="3966"/>
  </r>
  <r>
    <x v="0"/>
    <x v="2"/>
    <x v="3"/>
    <x v="3967"/>
  </r>
  <r>
    <x v="0"/>
    <x v="2"/>
    <x v="7"/>
    <x v="3968"/>
  </r>
  <r>
    <x v="0"/>
    <x v="2"/>
    <x v="7"/>
    <x v="3969"/>
  </r>
  <r>
    <x v="0"/>
    <x v="2"/>
    <x v="7"/>
    <x v="3970"/>
  </r>
  <r>
    <x v="0"/>
    <x v="2"/>
    <x v="3"/>
    <x v="3971"/>
  </r>
  <r>
    <x v="0"/>
    <x v="2"/>
    <x v="7"/>
    <x v="3972"/>
  </r>
  <r>
    <x v="0"/>
    <x v="2"/>
    <x v="7"/>
    <x v="3973"/>
  </r>
  <r>
    <x v="0"/>
    <x v="2"/>
    <x v="3"/>
    <x v="3974"/>
  </r>
  <r>
    <x v="0"/>
    <x v="2"/>
    <x v="3"/>
    <x v="3975"/>
  </r>
  <r>
    <x v="0"/>
    <x v="2"/>
    <x v="3"/>
    <x v="3976"/>
  </r>
  <r>
    <x v="0"/>
    <x v="2"/>
    <x v="3"/>
    <x v="3977"/>
  </r>
  <r>
    <x v="0"/>
    <x v="2"/>
    <x v="3"/>
    <x v="3978"/>
  </r>
  <r>
    <x v="0"/>
    <x v="2"/>
    <x v="7"/>
    <x v="3979"/>
  </r>
  <r>
    <x v="0"/>
    <x v="2"/>
    <x v="3"/>
    <x v="3980"/>
  </r>
  <r>
    <x v="0"/>
    <x v="2"/>
    <x v="7"/>
    <x v="3981"/>
  </r>
  <r>
    <x v="0"/>
    <x v="2"/>
    <x v="3"/>
    <x v="3982"/>
  </r>
  <r>
    <x v="0"/>
    <x v="2"/>
    <x v="3"/>
    <x v="3983"/>
  </r>
  <r>
    <x v="0"/>
    <x v="2"/>
    <x v="3"/>
    <x v="3984"/>
  </r>
  <r>
    <x v="0"/>
    <x v="2"/>
    <x v="7"/>
    <x v="3985"/>
  </r>
  <r>
    <x v="0"/>
    <x v="2"/>
    <x v="3"/>
    <x v="3986"/>
  </r>
  <r>
    <x v="0"/>
    <x v="2"/>
    <x v="3"/>
    <x v="3987"/>
  </r>
  <r>
    <x v="0"/>
    <x v="2"/>
    <x v="7"/>
    <x v="3988"/>
  </r>
  <r>
    <x v="0"/>
    <x v="2"/>
    <x v="7"/>
    <x v="3989"/>
  </r>
  <r>
    <x v="0"/>
    <x v="2"/>
    <x v="7"/>
    <x v="3990"/>
  </r>
  <r>
    <x v="0"/>
    <x v="2"/>
    <x v="7"/>
    <x v="3991"/>
  </r>
  <r>
    <x v="0"/>
    <x v="2"/>
    <x v="7"/>
    <x v="3992"/>
  </r>
  <r>
    <x v="0"/>
    <x v="2"/>
    <x v="7"/>
    <x v="3993"/>
  </r>
  <r>
    <x v="0"/>
    <x v="2"/>
    <x v="6"/>
    <x v="3994"/>
  </r>
  <r>
    <x v="0"/>
    <x v="2"/>
    <x v="7"/>
    <x v="3995"/>
  </r>
  <r>
    <x v="0"/>
    <x v="2"/>
    <x v="7"/>
    <x v="3996"/>
  </r>
  <r>
    <x v="0"/>
    <x v="2"/>
    <x v="3"/>
    <x v="3997"/>
  </r>
  <r>
    <x v="0"/>
    <x v="2"/>
    <x v="7"/>
    <x v="3998"/>
  </r>
  <r>
    <x v="0"/>
    <x v="2"/>
    <x v="3"/>
    <x v="3999"/>
  </r>
  <r>
    <x v="0"/>
    <x v="2"/>
    <x v="7"/>
    <x v="4000"/>
  </r>
  <r>
    <x v="0"/>
    <x v="2"/>
    <x v="7"/>
    <x v="4001"/>
  </r>
  <r>
    <x v="0"/>
    <x v="2"/>
    <x v="6"/>
    <x v="4002"/>
  </r>
  <r>
    <x v="0"/>
    <x v="2"/>
    <x v="6"/>
    <x v="4003"/>
  </r>
  <r>
    <x v="0"/>
    <x v="2"/>
    <x v="6"/>
    <x v="4004"/>
  </r>
  <r>
    <x v="0"/>
    <x v="2"/>
    <x v="3"/>
    <x v="4005"/>
  </r>
  <r>
    <x v="0"/>
    <x v="2"/>
    <x v="9"/>
    <x v="4006"/>
  </r>
  <r>
    <x v="0"/>
    <x v="2"/>
    <x v="6"/>
    <x v="4007"/>
  </r>
  <r>
    <x v="0"/>
    <x v="2"/>
    <x v="6"/>
    <x v="4008"/>
  </r>
  <r>
    <x v="0"/>
    <x v="2"/>
    <x v="31"/>
    <x v="4009"/>
  </r>
  <r>
    <x v="0"/>
    <x v="2"/>
    <x v="4"/>
    <x v="4010"/>
  </r>
  <r>
    <x v="0"/>
    <x v="2"/>
    <x v="6"/>
    <x v="4011"/>
  </r>
  <r>
    <x v="0"/>
    <x v="2"/>
    <x v="6"/>
    <x v="4012"/>
  </r>
  <r>
    <x v="0"/>
    <x v="2"/>
    <x v="6"/>
    <x v="4013"/>
  </r>
  <r>
    <x v="0"/>
    <x v="2"/>
    <x v="7"/>
    <x v="4014"/>
  </r>
  <r>
    <x v="0"/>
    <x v="2"/>
    <x v="6"/>
    <x v="4015"/>
  </r>
  <r>
    <x v="0"/>
    <x v="2"/>
    <x v="7"/>
    <x v="4016"/>
  </r>
  <r>
    <x v="0"/>
    <x v="2"/>
    <x v="18"/>
    <x v="4017"/>
  </r>
  <r>
    <x v="0"/>
    <x v="2"/>
    <x v="6"/>
    <x v="4029"/>
  </r>
  <r>
    <x v="0"/>
    <x v="2"/>
    <x v="6"/>
    <x v="4030"/>
  </r>
  <r>
    <x v="0"/>
    <x v="2"/>
    <x v="6"/>
    <x v="4032"/>
  </r>
  <r>
    <x v="0"/>
    <x v="2"/>
    <x v="22"/>
    <x v="4033"/>
  </r>
  <r>
    <x v="0"/>
    <x v="2"/>
    <x v="3"/>
    <x v="4035"/>
  </r>
  <r>
    <x v="0"/>
    <x v="2"/>
    <x v="6"/>
    <x v="4036"/>
  </r>
  <r>
    <x v="0"/>
    <x v="2"/>
    <x v="6"/>
    <x v="4037"/>
  </r>
  <r>
    <x v="0"/>
    <x v="2"/>
    <x v="6"/>
    <x v="4038"/>
  </r>
  <r>
    <x v="0"/>
    <x v="2"/>
    <x v="6"/>
    <x v="4039"/>
  </r>
  <r>
    <x v="0"/>
    <x v="2"/>
    <x v="6"/>
    <x v="4040"/>
  </r>
  <r>
    <x v="0"/>
    <x v="2"/>
    <x v="6"/>
    <x v="4041"/>
  </r>
  <r>
    <x v="0"/>
    <x v="2"/>
    <x v="6"/>
    <x v="4042"/>
  </r>
  <r>
    <x v="0"/>
    <x v="2"/>
    <x v="53"/>
    <x v="4043"/>
  </r>
  <r>
    <x v="0"/>
    <x v="2"/>
    <x v="9"/>
    <x v="4044"/>
  </r>
  <r>
    <x v="0"/>
    <x v="2"/>
    <x v="7"/>
    <x v="4045"/>
  </r>
  <r>
    <x v="0"/>
    <x v="2"/>
    <x v="33"/>
    <x v="4046"/>
  </r>
  <r>
    <x v="0"/>
    <x v="2"/>
    <x v="7"/>
    <x v="4047"/>
  </r>
  <r>
    <x v="0"/>
    <x v="2"/>
    <x v="21"/>
    <x v="4048"/>
  </r>
  <r>
    <x v="0"/>
    <x v="2"/>
    <x v="27"/>
    <x v="4049"/>
  </r>
  <r>
    <x v="0"/>
    <x v="2"/>
    <x v="8"/>
    <x v="4050"/>
  </r>
  <r>
    <x v="0"/>
    <x v="2"/>
    <x v="7"/>
    <x v="4051"/>
  </r>
  <r>
    <x v="0"/>
    <x v="2"/>
    <x v="7"/>
    <x v="4052"/>
  </r>
  <r>
    <x v="0"/>
    <x v="2"/>
    <x v="7"/>
    <x v="4053"/>
  </r>
  <r>
    <x v="0"/>
    <x v="2"/>
    <x v="7"/>
    <x v="4054"/>
  </r>
  <r>
    <x v="0"/>
    <x v="2"/>
    <x v="7"/>
    <x v="4055"/>
  </r>
  <r>
    <x v="0"/>
    <x v="2"/>
    <x v="7"/>
    <x v="4056"/>
  </r>
  <r>
    <x v="0"/>
    <x v="2"/>
    <x v="7"/>
    <x v="4057"/>
  </r>
  <r>
    <x v="0"/>
    <x v="2"/>
    <x v="6"/>
    <x v="4058"/>
  </r>
  <r>
    <x v="0"/>
    <x v="2"/>
    <x v="6"/>
    <x v="4059"/>
  </r>
  <r>
    <x v="0"/>
    <x v="2"/>
    <x v="7"/>
    <x v="4060"/>
  </r>
  <r>
    <x v="0"/>
    <x v="2"/>
    <x v="7"/>
    <x v="4061"/>
  </r>
  <r>
    <x v="0"/>
    <x v="2"/>
    <x v="7"/>
    <x v="4062"/>
  </r>
  <r>
    <x v="0"/>
    <x v="2"/>
    <x v="7"/>
    <x v="4063"/>
  </r>
  <r>
    <x v="0"/>
    <x v="2"/>
    <x v="6"/>
    <x v="4064"/>
  </r>
  <r>
    <x v="0"/>
    <x v="2"/>
    <x v="20"/>
    <x v="4065"/>
  </r>
  <r>
    <x v="0"/>
    <x v="2"/>
    <x v="7"/>
    <x v="4066"/>
  </r>
  <r>
    <x v="0"/>
    <x v="2"/>
    <x v="23"/>
    <x v="4067"/>
  </r>
  <r>
    <x v="0"/>
    <x v="2"/>
    <x v="8"/>
    <x v="4068"/>
  </r>
  <r>
    <x v="0"/>
    <x v="2"/>
    <x v="7"/>
    <x v="4069"/>
  </r>
  <r>
    <x v="0"/>
    <x v="2"/>
    <x v="7"/>
    <x v="4070"/>
  </r>
  <r>
    <x v="0"/>
    <x v="2"/>
    <x v="7"/>
    <x v="4071"/>
  </r>
  <r>
    <x v="0"/>
    <x v="2"/>
    <x v="3"/>
    <x v="4072"/>
  </r>
  <r>
    <x v="0"/>
    <x v="2"/>
    <x v="7"/>
    <x v="4073"/>
  </r>
  <r>
    <x v="0"/>
    <x v="2"/>
    <x v="7"/>
    <x v="4074"/>
  </r>
  <r>
    <x v="0"/>
    <x v="2"/>
    <x v="7"/>
    <x v="4075"/>
  </r>
  <r>
    <x v="0"/>
    <x v="2"/>
    <x v="4"/>
    <x v="4076"/>
  </r>
  <r>
    <x v="0"/>
    <x v="2"/>
    <x v="3"/>
    <x v="4077"/>
  </r>
  <r>
    <x v="0"/>
    <x v="2"/>
    <x v="3"/>
    <x v="4078"/>
  </r>
  <r>
    <x v="0"/>
    <x v="2"/>
    <x v="7"/>
    <x v="4079"/>
  </r>
  <r>
    <x v="0"/>
    <x v="2"/>
    <x v="5"/>
    <x v="4080"/>
  </r>
  <r>
    <x v="0"/>
    <x v="2"/>
    <x v="7"/>
    <x v="4081"/>
  </r>
  <r>
    <x v="0"/>
    <x v="2"/>
    <x v="23"/>
    <x v="4082"/>
  </r>
  <r>
    <x v="0"/>
    <x v="2"/>
    <x v="80"/>
    <x v="4083"/>
  </r>
  <r>
    <x v="0"/>
    <x v="2"/>
    <x v="3"/>
    <x v="4084"/>
  </r>
  <r>
    <x v="0"/>
    <x v="2"/>
    <x v="12"/>
    <x v="4085"/>
  </r>
  <r>
    <x v="0"/>
    <x v="2"/>
    <x v="20"/>
    <x v="4087"/>
  </r>
  <r>
    <x v="0"/>
    <x v="2"/>
    <x v="3"/>
    <x v="4088"/>
  </r>
  <r>
    <x v="0"/>
    <x v="2"/>
    <x v="10"/>
    <x v="4089"/>
  </r>
  <r>
    <x v="0"/>
    <x v="2"/>
    <x v="29"/>
    <x v="4090"/>
  </r>
  <r>
    <x v="0"/>
    <x v="2"/>
    <x v="4"/>
    <x v="4091"/>
  </r>
  <r>
    <x v="0"/>
    <x v="2"/>
    <x v="2"/>
    <x v="4092"/>
  </r>
  <r>
    <x v="0"/>
    <x v="2"/>
    <x v="26"/>
    <x v="4093"/>
  </r>
  <r>
    <x v="0"/>
    <x v="2"/>
    <x v="36"/>
    <x v="4094"/>
  </r>
  <r>
    <x v="0"/>
    <x v="2"/>
    <x v="7"/>
    <x v="4095"/>
  </r>
  <r>
    <x v="0"/>
    <x v="2"/>
    <x v="4"/>
    <x v="4096"/>
  </r>
  <r>
    <x v="0"/>
    <x v="2"/>
    <x v="7"/>
    <x v="4097"/>
  </r>
  <r>
    <x v="0"/>
    <x v="2"/>
    <x v="9"/>
    <x v="4098"/>
  </r>
  <r>
    <x v="0"/>
    <x v="2"/>
    <x v="7"/>
    <x v="4099"/>
  </r>
  <r>
    <x v="0"/>
    <x v="2"/>
    <x v="6"/>
    <x v="4100"/>
  </r>
  <r>
    <x v="0"/>
    <x v="2"/>
    <x v="10"/>
    <x v="4101"/>
  </r>
  <r>
    <x v="0"/>
    <x v="2"/>
    <x v="8"/>
    <x v="4102"/>
  </r>
  <r>
    <x v="0"/>
    <x v="2"/>
    <x v="81"/>
    <x v="4103"/>
  </r>
  <r>
    <x v="0"/>
    <x v="2"/>
    <x v="6"/>
    <x v="4104"/>
  </r>
  <r>
    <x v="0"/>
    <x v="2"/>
    <x v="6"/>
    <x v="4106"/>
  </r>
  <r>
    <x v="0"/>
    <x v="2"/>
    <x v="14"/>
    <x v="4107"/>
  </r>
  <r>
    <x v="0"/>
    <x v="2"/>
    <x v="14"/>
    <x v="4108"/>
  </r>
  <r>
    <x v="0"/>
    <x v="2"/>
    <x v="6"/>
    <x v="4110"/>
  </r>
  <r>
    <x v="0"/>
    <x v="2"/>
    <x v="20"/>
    <x v="4111"/>
  </r>
  <r>
    <x v="0"/>
    <x v="2"/>
    <x v="6"/>
    <x v="4112"/>
  </r>
  <r>
    <x v="0"/>
    <x v="2"/>
    <x v="9"/>
    <x v="4113"/>
  </r>
  <r>
    <x v="0"/>
    <x v="2"/>
    <x v="15"/>
    <x v="4114"/>
  </r>
  <r>
    <x v="0"/>
    <x v="2"/>
    <x v="20"/>
    <x v="4115"/>
  </r>
  <r>
    <x v="0"/>
    <x v="2"/>
    <x v="17"/>
    <x v="4116"/>
  </r>
  <r>
    <x v="0"/>
    <x v="2"/>
    <x v="10"/>
    <x v="4117"/>
  </r>
  <r>
    <x v="0"/>
    <x v="2"/>
    <x v="6"/>
    <x v="4118"/>
  </r>
  <r>
    <x v="0"/>
    <x v="2"/>
    <x v="6"/>
    <x v="4119"/>
  </r>
  <r>
    <x v="0"/>
    <x v="2"/>
    <x v="6"/>
    <x v="4120"/>
  </r>
  <r>
    <x v="0"/>
    <x v="2"/>
    <x v="21"/>
    <x v="4123"/>
  </r>
  <r>
    <x v="0"/>
    <x v="2"/>
    <x v="7"/>
    <x v="4124"/>
  </r>
  <r>
    <x v="0"/>
    <x v="2"/>
    <x v="4"/>
    <x v="4125"/>
  </r>
  <r>
    <x v="0"/>
    <x v="2"/>
    <x v="6"/>
    <x v="4126"/>
  </r>
  <r>
    <x v="0"/>
    <x v="2"/>
    <x v="48"/>
    <x v="4127"/>
  </r>
  <r>
    <x v="0"/>
    <x v="2"/>
    <x v="3"/>
    <x v="4128"/>
  </r>
  <r>
    <x v="0"/>
    <x v="2"/>
    <x v="6"/>
    <x v="4129"/>
  </r>
  <r>
    <x v="0"/>
    <x v="2"/>
    <x v="6"/>
    <x v="4130"/>
  </r>
  <r>
    <x v="0"/>
    <x v="2"/>
    <x v="10"/>
    <x v="4131"/>
  </r>
  <r>
    <x v="0"/>
    <x v="2"/>
    <x v="6"/>
    <x v="4132"/>
  </r>
  <r>
    <x v="0"/>
    <x v="2"/>
    <x v="6"/>
    <x v="4133"/>
  </r>
  <r>
    <x v="0"/>
    <x v="2"/>
    <x v="7"/>
    <x v="4134"/>
  </r>
  <r>
    <x v="0"/>
    <x v="2"/>
    <x v="82"/>
    <x v="4135"/>
  </r>
  <r>
    <x v="0"/>
    <x v="2"/>
    <x v="7"/>
    <x v="4142"/>
  </r>
  <r>
    <x v="0"/>
    <x v="2"/>
    <x v="7"/>
    <x v="4143"/>
  </r>
  <r>
    <x v="0"/>
    <x v="2"/>
    <x v="20"/>
    <x v="4144"/>
  </r>
  <r>
    <x v="0"/>
    <x v="2"/>
    <x v="7"/>
    <x v="4145"/>
  </r>
  <r>
    <x v="0"/>
    <x v="2"/>
    <x v="7"/>
    <x v="4146"/>
  </r>
  <r>
    <x v="0"/>
    <x v="2"/>
    <x v="7"/>
    <x v="4147"/>
  </r>
  <r>
    <x v="0"/>
    <x v="2"/>
    <x v="3"/>
    <x v="4148"/>
  </r>
  <r>
    <x v="0"/>
    <x v="2"/>
    <x v="7"/>
    <x v="4149"/>
  </r>
  <r>
    <x v="0"/>
    <x v="2"/>
    <x v="6"/>
    <x v="4150"/>
  </r>
  <r>
    <x v="0"/>
    <x v="2"/>
    <x v="21"/>
    <x v="4151"/>
  </r>
  <r>
    <x v="0"/>
    <x v="2"/>
    <x v="4"/>
    <x v="4152"/>
  </r>
  <r>
    <x v="0"/>
    <x v="2"/>
    <x v="27"/>
    <x v="4153"/>
  </r>
  <r>
    <x v="0"/>
    <x v="2"/>
    <x v="6"/>
    <x v="4154"/>
  </r>
  <r>
    <x v="0"/>
    <x v="2"/>
    <x v="7"/>
    <x v="4155"/>
  </r>
  <r>
    <x v="0"/>
    <x v="2"/>
    <x v="7"/>
    <x v="4156"/>
  </r>
  <r>
    <x v="0"/>
    <x v="2"/>
    <x v="3"/>
    <x v="4157"/>
  </r>
  <r>
    <x v="0"/>
    <x v="2"/>
    <x v="6"/>
    <x v="4158"/>
  </r>
  <r>
    <x v="0"/>
    <x v="2"/>
    <x v="5"/>
    <x v="4159"/>
  </r>
  <r>
    <x v="0"/>
    <x v="2"/>
    <x v="8"/>
    <x v="4160"/>
  </r>
  <r>
    <x v="0"/>
    <x v="2"/>
    <x v="8"/>
    <x v="4161"/>
  </r>
  <r>
    <x v="0"/>
    <x v="2"/>
    <x v="7"/>
    <x v="4162"/>
  </r>
  <r>
    <x v="0"/>
    <x v="2"/>
    <x v="7"/>
    <x v="4163"/>
  </r>
  <r>
    <x v="0"/>
    <x v="2"/>
    <x v="9"/>
    <x v="4164"/>
  </r>
  <r>
    <x v="0"/>
    <x v="2"/>
    <x v="4"/>
    <x v="4165"/>
  </r>
  <r>
    <x v="0"/>
    <x v="2"/>
    <x v="22"/>
    <x v="4166"/>
  </r>
  <r>
    <x v="0"/>
    <x v="2"/>
    <x v="2"/>
    <x v="4167"/>
  </r>
  <r>
    <x v="0"/>
    <x v="2"/>
    <x v="20"/>
    <x v="4168"/>
  </r>
  <r>
    <x v="0"/>
    <x v="2"/>
    <x v="15"/>
    <x v="4169"/>
  </r>
  <r>
    <x v="0"/>
    <x v="2"/>
    <x v="7"/>
    <x v="4172"/>
  </r>
  <r>
    <x v="0"/>
    <x v="2"/>
    <x v="7"/>
    <x v="4173"/>
  </r>
  <r>
    <x v="0"/>
    <x v="2"/>
    <x v="17"/>
    <x v="4174"/>
  </r>
  <r>
    <x v="0"/>
    <x v="2"/>
    <x v="6"/>
    <x v="4175"/>
  </r>
  <r>
    <x v="0"/>
    <x v="2"/>
    <x v="7"/>
    <x v="4176"/>
  </r>
  <r>
    <x v="0"/>
    <x v="2"/>
    <x v="3"/>
    <x v="4177"/>
  </r>
  <r>
    <x v="0"/>
    <x v="2"/>
    <x v="7"/>
    <x v="4178"/>
  </r>
  <r>
    <x v="0"/>
    <x v="2"/>
    <x v="6"/>
    <x v="4179"/>
  </r>
  <r>
    <x v="0"/>
    <x v="2"/>
    <x v="83"/>
    <x v="4180"/>
  </r>
  <r>
    <x v="0"/>
    <x v="2"/>
    <x v="6"/>
    <x v="4181"/>
  </r>
  <r>
    <x v="0"/>
    <x v="2"/>
    <x v="2"/>
    <x v="4182"/>
  </r>
  <r>
    <x v="0"/>
    <x v="2"/>
    <x v="6"/>
    <x v="4183"/>
  </r>
  <r>
    <x v="0"/>
    <x v="2"/>
    <x v="6"/>
    <x v="4184"/>
  </r>
  <r>
    <x v="0"/>
    <x v="2"/>
    <x v="9"/>
    <x v="4185"/>
  </r>
  <r>
    <x v="0"/>
    <x v="2"/>
    <x v="3"/>
    <x v="4186"/>
  </r>
  <r>
    <x v="0"/>
    <x v="2"/>
    <x v="10"/>
    <x v="4188"/>
  </r>
  <r>
    <x v="0"/>
    <x v="2"/>
    <x v="2"/>
    <x v="4189"/>
  </r>
  <r>
    <x v="0"/>
    <x v="2"/>
    <x v="70"/>
    <x v="4190"/>
  </r>
  <r>
    <x v="0"/>
    <x v="2"/>
    <x v="7"/>
    <x v="4191"/>
  </r>
  <r>
    <x v="0"/>
    <x v="2"/>
    <x v="3"/>
    <x v="4192"/>
  </r>
  <r>
    <x v="0"/>
    <x v="2"/>
    <x v="31"/>
    <x v="4193"/>
  </r>
  <r>
    <x v="0"/>
    <x v="2"/>
    <x v="6"/>
    <x v="4194"/>
  </r>
  <r>
    <x v="0"/>
    <x v="2"/>
    <x v="6"/>
    <x v="4195"/>
  </r>
  <r>
    <x v="0"/>
    <x v="2"/>
    <x v="20"/>
    <x v="4196"/>
  </r>
  <r>
    <x v="0"/>
    <x v="2"/>
    <x v="6"/>
    <x v="4198"/>
  </r>
  <r>
    <x v="0"/>
    <x v="2"/>
    <x v="6"/>
    <x v="4199"/>
  </r>
  <r>
    <x v="0"/>
    <x v="2"/>
    <x v="84"/>
    <x v="4200"/>
  </r>
  <r>
    <x v="0"/>
    <x v="2"/>
    <x v="10"/>
    <x v="4201"/>
  </r>
  <r>
    <x v="0"/>
    <x v="2"/>
    <x v="6"/>
    <x v="4202"/>
  </r>
  <r>
    <x v="0"/>
    <x v="2"/>
    <x v="6"/>
    <x v="4205"/>
  </r>
  <r>
    <x v="0"/>
    <x v="2"/>
    <x v="21"/>
    <x v="4206"/>
  </r>
  <r>
    <x v="0"/>
    <x v="2"/>
    <x v="15"/>
    <x v="4207"/>
  </r>
  <r>
    <x v="0"/>
    <x v="2"/>
    <x v="19"/>
    <x v="4208"/>
  </r>
  <r>
    <x v="0"/>
    <x v="2"/>
    <x v="6"/>
    <x v="4209"/>
  </r>
  <r>
    <x v="0"/>
    <x v="2"/>
    <x v="2"/>
    <x v="4210"/>
  </r>
  <r>
    <x v="0"/>
    <x v="2"/>
    <x v="12"/>
    <x v="4211"/>
  </r>
  <r>
    <x v="0"/>
    <x v="2"/>
    <x v="6"/>
    <x v="4212"/>
  </r>
  <r>
    <x v="0"/>
    <x v="2"/>
    <x v="3"/>
    <x v="4213"/>
  </r>
  <r>
    <x v="0"/>
    <x v="2"/>
    <x v="20"/>
    <x v="4214"/>
  </r>
  <r>
    <x v="0"/>
    <x v="2"/>
    <x v="20"/>
    <x v="4215"/>
  </r>
  <r>
    <x v="0"/>
    <x v="2"/>
    <x v="6"/>
    <x v="4216"/>
  </r>
  <r>
    <x v="0"/>
    <x v="2"/>
    <x v="9"/>
    <x v="4217"/>
  </r>
  <r>
    <x v="0"/>
    <x v="2"/>
    <x v="42"/>
    <x v="4218"/>
  </r>
  <r>
    <x v="0"/>
    <x v="2"/>
    <x v="6"/>
    <x v="4219"/>
  </r>
  <r>
    <x v="0"/>
    <x v="2"/>
    <x v="6"/>
    <x v="4220"/>
  </r>
  <r>
    <x v="0"/>
    <x v="2"/>
    <x v="6"/>
    <x v="4221"/>
  </r>
  <r>
    <x v="0"/>
    <x v="2"/>
    <x v="6"/>
    <x v="4222"/>
  </r>
  <r>
    <x v="0"/>
    <x v="2"/>
    <x v="6"/>
    <x v="4223"/>
  </r>
  <r>
    <x v="0"/>
    <x v="2"/>
    <x v="20"/>
    <x v="4224"/>
  </r>
  <r>
    <x v="0"/>
    <x v="2"/>
    <x v="27"/>
    <x v="4225"/>
  </r>
  <r>
    <x v="0"/>
    <x v="2"/>
    <x v="20"/>
    <x v="4226"/>
  </r>
  <r>
    <x v="0"/>
    <x v="2"/>
    <x v="20"/>
    <x v="4227"/>
  </r>
  <r>
    <x v="0"/>
    <x v="2"/>
    <x v="20"/>
    <x v="4228"/>
  </r>
  <r>
    <x v="0"/>
    <x v="2"/>
    <x v="11"/>
    <x v="4229"/>
  </r>
  <r>
    <x v="0"/>
    <x v="2"/>
    <x v="19"/>
    <x v="4230"/>
  </r>
  <r>
    <x v="0"/>
    <x v="2"/>
    <x v="8"/>
    <x v="4231"/>
  </r>
  <r>
    <x v="0"/>
    <x v="2"/>
    <x v="19"/>
    <x v="4232"/>
  </r>
  <r>
    <x v="0"/>
    <x v="2"/>
    <x v="19"/>
    <x v="4233"/>
  </r>
  <r>
    <x v="0"/>
    <x v="2"/>
    <x v="85"/>
    <x v="4234"/>
  </r>
  <r>
    <x v="0"/>
    <x v="2"/>
    <x v="15"/>
    <x v="4235"/>
  </r>
  <r>
    <x v="0"/>
    <x v="2"/>
    <x v="21"/>
    <x v="4236"/>
  </r>
  <r>
    <x v="0"/>
    <x v="2"/>
    <x v="23"/>
    <x v="4237"/>
  </r>
  <r>
    <x v="0"/>
    <x v="2"/>
    <x v="20"/>
    <x v="4238"/>
  </r>
  <r>
    <x v="0"/>
    <x v="2"/>
    <x v="65"/>
    <x v="4239"/>
  </r>
  <r>
    <x v="0"/>
    <x v="2"/>
    <x v="9"/>
    <x v="4240"/>
  </r>
  <r>
    <x v="0"/>
    <x v="2"/>
    <x v="5"/>
    <x v="4241"/>
  </r>
  <r>
    <x v="0"/>
    <x v="2"/>
    <x v="6"/>
    <x v="4242"/>
  </r>
  <r>
    <x v="0"/>
    <x v="2"/>
    <x v="13"/>
    <x v="4243"/>
  </r>
  <r>
    <x v="0"/>
    <x v="2"/>
    <x v="6"/>
    <x v="4244"/>
  </r>
  <r>
    <x v="0"/>
    <x v="2"/>
    <x v="47"/>
    <x v="4245"/>
  </r>
  <r>
    <x v="0"/>
    <x v="2"/>
    <x v="10"/>
    <x v="4246"/>
  </r>
  <r>
    <x v="0"/>
    <x v="2"/>
    <x v="19"/>
    <x v="4247"/>
  </r>
  <r>
    <x v="0"/>
    <x v="2"/>
    <x v="6"/>
    <x v="4248"/>
  </r>
  <r>
    <x v="0"/>
    <x v="2"/>
    <x v="7"/>
    <x v="4249"/>
  </r>
  <r>
    <x v="0"/>
    <x v="2"/>
    <x v="4"/>
    <x v="4250"/>
  </r>
  <r>
    <x v="0"/>
    <x v="2"/>
    <x v="20"/>
    <x v="4251"/>
  </r>
  <r>
    <x v="0"/>
    <x v="2"/>
    <x v="19"/>
    <x v="4252"/>
  </r>
  <r>
    <x v="0"/>
    <x v="2"/>
    <x v="8"/>
    <x v="4253"/>
  </r>
  <r>
    <x v="0"/>
    <x v="2"/>
    <x v="8"/>
    <x v="4254"/>
  </r>
  <r>
    <x v="0"/>
    <x v="2"/>
    <x v="6"/>
    <x v="4255"/>
  </r>
  <r>
    <x v="0"/>
    <x v="2"/>
    <x v="6"/>
    <x v="4256"/>
  </r>
  <r>
    <x v="0"/>
    <x v="2"/>
    <x v="7"/>
    <x v="4257"/>
  </r>
  <r>
    <x v="0"/>
    <x v="2"/>
    <x v="3"/>
    <x v="4258"/>
  </r>
  <r>
    <x v="0"/>
    <x v="2"/>
    <x v="7"/>
    <x v="4259"/>
  </r>
  <r>
    <x v="0"/>
    <x v="2"/>
    <x v="28"/>
    <x v="4260"/>
  </r>
  <r>
    <x v="0"/>
    <x v="2"/>
    <x v="3"/>
    <x v="4261"/>
  </r>
  <r>
    <x v="0"/>
    <x v="2"/>
    <x v="7"/>
    <x v="4262"/>
  </r>
  <r>
    <x v="0"/>
    <x v="2"/>
    <x v="8"/>
    <x v="4263"/>
  </r>
  <r>
    <x v="0"/>
    <x v="2"/>
    <x v="7"/>
    <x v="4264"/>
  </r>
  <r>
    <x v="0"/>
    <x v="2"/>
    <x v="20"/>
    <x v="4265"/>
  </r>
  <r>
    <x v="0"/>
    <x v="2"/>
    <x v="6"/>
    <x v="4266"/>
  </r>
  <r>
    <x v="0"/>
    <x v="2"/>
    <x v="19"/>
    <x v="4267"/>
  </r>
  <r>
    <x v="0"/>
    <x v="2"/>
    <x v="9"/>
    <x v="4268"/>
  </r>
  <r>
    <x v="0"/>
    <x v="2"/>
    <x v="6"/>
    <x v="4269"/>
  </r>
  <r>
    <x v="0"/>
    <x v="2"/>
    <x v="7"/>
    <x v="4270"/>
  </r>
  <r>
    <x v="0"/>
    <x v="2"/>
    <x v="3"/>
    <x v="4271"/>
  </r>
  <r>
    <x v="0"/>
    <x v="2"/>
    <x v="6"/>
    <x v="4272"/>
  </r>
  <r>
    <x v="0"/>
    <x v="2"/>
    <x v="15"/>
    <x v="4273"/>
  </r>
  <r>
    <x v="0"/>
    <x v="2"/>
    <x v="9"/>
    <x v="4274"/>
  </r>
  <r>
    <x v="0"/>
    <x v="2"/>
    <x v="8"/>
    <x v="4275"/>
  </r>
  <r>
    <x v="0"/>
    <x v="2"/>
    <x v="2"/>
    <x v="4276"/>
  </r>
  <r>
    <x v="0"/>
    <x v="2"/>
    <x v="11"/>
    <x v="4277"/>
  </r>
  <r>
    <x v="0"/>
    <x v="2"/>
    <x v="6"/>
    <x v="4278"/>
  </r>
  <r>
    <x v="0"/>
    <x v="2"/>
    <x v="2"/>
    <x v="4279"/>
  </r>
  <r>
    <x v="0"/>
    <x v="2"/>
    <x v="11"/>
    <x v="4280"/>
  </r>
  <r>
    <x v="0"/>
    <x v="2"/>
    <x v="6"/>
    <x v="4281"/>
  </r>
  <r>
    <x v="0"/>
    <x v="2"/>
    <x v="7"/>
    <x v="4282"/>
  </r>
  <r>
    <x v="0"/>
    <x v="2"/>
    <x v="7"/>
    <x v="4283"/>
  </r>
  <r>
    <x v="0"/>
    <x v="2"/>
    <x v="7"/>
    <x v="4284"/>
  </r>
  <r>
    <x v="0"/>
    <x v="2"/>
    <x v="7"/>
    <x v="4285"/>
  </r>
  <r>
    <x v="0"/>
    <x v="2"/>
    <x v="19"/>
    <x v="4286"/>
  </r>
  <r>
    <x v="0"/>
    <x v="2"/>
    <x v="7"/>
    <x v="4287"/>
  </r>
  <r>
    <x v="0"/>
    <x v="2"/>
    <x v="86"/>
    <x v="4288"/>
  </r>
  <r>
    <x v="0"/>
    <x v="2"/>
    <x v="18"/>
    <x v="4289"/>
  </r>
  <r>
    <x v="0"/>
    <x v="2"/>
    <x v="47"/>
    <x v="4290"/>
  </r>
  <r>
    <x v="0"/>
    <x v="2"/>
    <x v="7"/>
    <x v="4291"/>
  </r>
  <r>
    <x v="0"/>
    <x v="2"/>
    <x v="50"/>
    <x v="4292"/>
  </r>
  <r>
    <x v="0"/>
    <x v="2"/>
    <x v="83"/>
    <x v="4293"/>
  </r>
  <r>
    <x v="0"/>
    <x v="2"/>
    <x v="19"/>
    <x v="4294"/>
  </r>
  <r>
    <x v="0"/>
    <x v="2"/>
    <x v="8"/>
    <x v="4295"/>
  </r>
  <r>
    <x v="0"/>
    <x v="2"/>
    <x v="3"/>
    <x v="4296"/>
  </r>
  <r>
    <x v="0"/>
    <x v="2"/>
    <x v="6"/>
    <x v="4297"/>
  </r>
  <r>
    <x v="0"/>
    <x v="2"/>
    <x v="6"/>
    <x v="4298"/>
  </r>
  <r>
    <x v="0"/>
    <x v="2"/>
    <x v="6"/>
    <x v="4299"/>
  </r>
  <r>
    <x v="0"/>
    <x v="2"/>
    <x v="6"/>
    <x v="4300"/>
  </r>
  <r>
    <x v="0"/>
    <x v="2"/>
    <x v="6"/>
    <x v="4301"/>
  </r>
  <r>
    <x v="0"/>
    <x v="2"/>
    <x v="6"/>
    <x v="4302"/>
  </r>
  <r>
    <x v="0"/>
    <x v="2"/>
    <x v="7"/>
    <x v="4303"/>
  </r>
  <r>
    <x v="0"/>
    <x v="2"/>
    <x v="6"/>
    <x v="4304"/>
  </r>
  <r>
    <x v="0"/>
    <x v="2"/>
    <x v="6"/>
    <x v="4305"/>
  </r>
  <r>
    <x v="0"/>
    <x v="2"/>
    <x v="7"/>
    <x v="4306"/>
  </r>
  <r>
    <x v="0"/>
    <x v="2"/>
    <x v="80"/>
    <x v="4307"/>
  </r>
  <r>
    <x v="0"/>
    <x v="2"/>
    <x v="8"/>
    <x v="4308"/>
  </r>
  <r>
    <x v="0"/>
    <x v="2"/>
    <x v="6"/>
    <x v="4309"/>
  </r>
  <r>
    <x v="0"/>
    <x v="2"/>
    <x v="11"/>
    <x v="4310"/>
  </r>
  <r>
    <x v="0"/>
    <x v="2"/>
    <x v="6"/>
    <x v="4311"/>
  </r>
  <r>
    <x v="0"/>
    <x v="2"/>
    <x v="43"/>
    <x v="4312"/>
  </r>
  <r>
    <x v="0"/>
    <x v="2"/>
    <x v="7"/>
    <x v="4313"/>
  </r>
  <r>
    <x v="0"/>
    <x v="2"/>
    <x v="15"/>
    <x v="4314"/>
  </r>
  <r>
    <x v="0"/>
    <x v="2"/>
    <x v="7"/>
    <x v="4315"/>
  </r>
  <r>
    <x v="0"/>
    <x v="2"/>
    <x v="33"/>
    <x v="4316"/>
  </r>
  <r>
    <x v="0"/>
    <x v="2"/>
    <x v="6"/>
    <x v="4320"/>
  </r>
  <r>
    <x v="0"/>
    <x v="2"/>
    <x v="6"/>
    <x v="4321"/>
  </r>
  <r>
    <x v="0"/>
    <x v="2"/>
    <x v="20"/>
    <x v="4322"/>
  </r>
  <r>
    <x v="0"/>
    <x v="2"/>
    <x v="8"/>
    <x v="4323"/>
  </r>
  <r>
    <x v="0"/>
    <x v="2"/>
    <x v="6"/>
    <x v="4324"/>
  </r>
  <r>
    <x v="0"/>
    <x v="2"/>
    <x v="6"/>
    <x v="4325"/>
  </r>
  <r>
    <x v="0"/>
    <x v="2"/>
    <x v="6"/>
    <x v="4326"/>
  </r>
  <r>
    <x v="0"/>
    <x v="2"/>
    <x v="6"/>
    <x v="4327"/>
  </r>
  <r>
    <x v="0"/>
    <x v="2"/>
    <x v="6"/>
    <x v="4328"/>
  </r>
  <r>
    <x v="0"/>
    <x v="2"/>
    <x v="20"/>
    <x v="4329"/>
  </r>
  <r>
    <x v="0"/>
    <x v="2"/>
    <x v="7"/>
    <x v="4330"/>
  </r>
  <r>
    <x v="0"/>
    <x v="2"/>
    <x v="6"/>
    <x v="4331"/>
  </r>
  <r>
    <x v="0"/>
    <x v="2"/>
    <x v="6"/>
    <x v="4332"/>
  </r>
  <r>
    <x v="0"/>
    <x v="2"/>
    <x v="3"/>
    <x v="4333"/>
  </r>
  <r>
    <x v="0"/>
    <x v="2"/>
    <x v="6"/>
    <x v="4334"/>
  </r>
  <r>
    <x v="0"/>
    <x v="2"/>
    <x v="8"/>
    <x v="4335"/>
  </r>
  <r>
    <x v="0"/>
    <x v="2"/>
    <x v="6"/>
    <x v="4336"/>
  </r>
  <r>
    <x v="0"/>
    <x v="2"/>
    <x v="20"/>
    <x v="4337"/>
  </r>
  <r>
    <x v="0"/>
    <x v="2"/>
    <x v="6"/>
    <x v="4338"/>
  </r>
  <r>
    <x v="0"/>
    <x v="2"/>
    <x v="15"/>
    <x v="4343"/>
  </r>
  <r>
    <x v="0"/>
    <x v="2"/>
    <x v="8"/>
    <x v="4344"/>
  </r>
  <r>
    <x v="0"/>
    <x v="2"/>
    <x v="10"/>
    <x v="4345"/>
  </r>
  <r>
    <x v="0"/>
    <x v="2"/>
    <x v="8"/>
    <x v="4346"/>
  </r>
  <r>
    <x v="0"/>
    <x v="2"/>
    <x v="11"/>
    <x v="4347"/>
  </r>
  <r>
    <x v="0"/>
    <x v="2"/>
    <x v="20"/>
    <x v="4348"/>
  </r>
  <r>
    <x v="0"/>
    <x v="2"/>
    <x v="11"/>
    <x v="4349"/>
  </r>
  <r>
    <x v="0"/>
    <x v="2"/>
    <x v="14"/>
    <x v="4350"/>
  </r>
  <r>
    <x v="0"/>
    <x v="2"/>
    <x v="6"/>
    <x v="4351"/>
  </r>
  <r>
    <x v="0"/>
    <x v="2"/>
    <x v="15"/>
    <x v="4352"/>
  </r>
  <r>
    <x v="0"/>
    <x v="2"/>
    <x v="7"/>
    <x v="4353"/>
  </r>
  <r>
    <x v="0"/>
    <x v="2"/>
    <x v="7"/>
    <x v="4354"/>
  </r>
  <r>
    <x v="0"/>
    <x v="2"/>
    <x v="21"/>
    <x v="4355"/>
  </r>
  <r>
    <x v="0"/>
    <x v="2"/>
    <x v="10"/>
    <x v="4356"/>
  </r>
  <r>
    <x v="0"/>
    <x v="2"/>
    <x v="3"/>
    <x v="4357"/>
  </r>
  <r>
    <x v="0"/>
    <x v="2"/>
    <x v="11"/>
    <x v="4358"/>
  </r>
  <r>
    <x v="0"/>
    <x v="2"/>
    <x v="7"/>
    <x v="4359"/>
  </r>
  <r>
    <x v="0"/>
    <x v="2"/>
    <x v="6"/>
    <x v="4360"/>
  </r>
  <r>
    <x v="0"/>
    <x v="2"/>
    <x v="6"/>
    <x v="4361"/>
  </r>
  <r>
    <x v="0"/>
    <x v="2"/>
    <x v="6"/>
    <x v="4366"/>
  </r>
  <r>
    <x v="0"/>
    <x v="2"/>
    <x v="38"/>
    <x v="4367"/>
  </r>
  <r>
    <x v="0"/>
    <x v="2"/>
    <x v="80"/>
    <x v="4368"/>
  </r>
  <r>
    <x v="0"/>
    <x v="2"/>
    <x v="7"/>
    <x v="4369"/>
  </r>
  <r>
    <x v="0"/>
    <x v="2"/>
    <x v="8"/>
    <x v="4370"/>
  </r>
  <r>
    <x v="0"/>
    <x v="2"/>
    <x v="38"/>
    <x v="4371"/>
  </r>
  <r>
    <x v="0"/>
    <x v="2"/>
    <x v="3"/>
    <x v="4372"/>
  </r>
  <r>
    <x v="0"/>
    <x v="2"/>
    <x v="6"/>
    <x v="4373"/>
  </r>
  <r>
    <x v="0"/>
    <x v="2"/>
    <x v="10"/>
    <x v="4374"/>
  </r>
  <r>
    <x v="0"/>
    <x v="2"/>
    <x v="17"/>
    <x v="4375"/>
  </r>
  <r>
    <x v="0"/>
    <x v="2"/>
    <x v="4"/>
    <x v="4376"/>
  </r>
  <r>
    <x v="0"/>
    <x v="2"/>
    <x v="8"/>
    <x v="4377"/>
  </r>
  <r>
    <x v="0"/>
    <x v="2"/>
    <x v="20"/>
    <x v="4378"/>
  </r>
  <r>
    <x v="0"/>
    <x v="2"/>
    <x v="6"/>
    <x v="4379"/>
  </r>
  <r>
    <x v="0"/>
    <x v="2"/>
    <x v="18"/>
    <x v="4381"/>
  </r>
  <r>
    <x v="0"/>
    <x v="2"/>
    <x v="6"/>
    <x v="4382"/>
  </r>
  <r>
    <x v="0"/>
    <x v="2"/>
    <x v="28"/>
    <x v="4383"/>
  </r>
  <r>
    <x v="0"/>
    <x v="2"/>
    <x v="28"/>
    <x v="4384"/>
  </r>
  <r>
    <x v="0"/>
    <x v="2"/>
    <x v="6"/>
    <x v="4385"/>
  </r>
  <r>
    <x v="0"/>
    <x v="2"/>
    <x v="63"/>
    <x v="4386"/>
  </r>
  <r>
    <x v="0"/>
    <x v="2"/>
    <x v="12"/>
    <x v="4387"/>
  </r>
  <r>
    <x v="0"/>
    <x v="2"/>
    <x v="51"/>
    <x v="4388"/>
  </r>
  <r>
    <x v="0"/>
    <x v="2"/>
    <x v="3"/>
    <x v="4389"/>
  </r>
  <r>
    <x v="0"/>
    <x v="2"/>
    <x v="17"/>
    <x v="4390"/>
  </r>
  <r>
    <x v="0"/>
    <x v="2"/>
    <x v="4"/>
    <x v="4391"/>
  </r>
  <r>
    <x v="0"/>
    <x v="2"/>
    <x v="48"/>
    <x v="4392"/>
  </r>
  <r>
    <x v="0"/>
    <x v="2"/>
    <x v="43"/>
    <x v="4393"/>
  </r>
  <r>
    <x v="0"/>
    <x v="2"/>
    <x v="33"/>
    <x v="4394"/>
  </r>
  <r>
    <x v="0"/>
    <x v="2"/>
    <x v="14"/>
    <x v="4395"/>
  </r>
  <r>
    <x v="0"/>
    <x v="2"/>
    <x v="28"/>
    <x v="4396"/>
  </r>
  <r>
    <x v="0"/>
    <x v="2"/>
    <x v="20"/>
    <x v="4397"/>
  </r>
  <r>
    <x v="0"/>
    <x v="2"/>
    <x v="6"/>
    <x v="4398"/>
  </r>
  <r>
    <x v="0"/>
    <x v="2"/>
    <x v="16"/>
    <x v="4399"/>
  </r>
  <r>
    <x v="0"/>
    <x v="2"/>
    <x v="3"/>
    <x v="4407"/>
  </r>
  <r>
    <x v="0"/>
    <x v="2"/>
    <x v="15"/>
    <x v="4408"/>
  </r>
  <r>
    <x v="0"/>
    <x v="2"/>
    <x v="7"/>
    <x v="4409"/>
  </r>
  <r>
    <x v="0"/>
    <x v="2"/>
    <x v="9"/>
    <x v="4410"/>
  </r>
  <r>
    <x v="0"/>
    <x v="2"/>
    <x v="27"/>
    <x v="4411"/>
  </r>
  <r>
    <x v="0"/>
    <x v="2"/>
    <x v="8"/>
    <x v="4412"/>
  </r>
  <r>
    <x v="0"/>
    <x v="2"/>
    <x v="6"/>
    <x v="4413"/>
  </r>
  <r>
    <x v="0"/>
    <x v="2"/>
    <x v="7"/>
    <x v="4414"/>
  </r>
  <r>
    <x v="0"/>
    <x v="2"/>
    <x v="6"/>
    <x v="4415"/>
  </r>
  <r>
    <x v="0"/>
    <x v="2"/>
    <x v="17"/>
    <x v="4416"/>
  </r>
  <r>
    <x v="0"/>
    <x v="2"/>
    <x v="25"/>
    <x v="4417"/>
  </r>
  <r>
    <x v="0"/>
    <x v="2"/>
    <x v="7"/>
    <x v="4418"/>
  </r>
  <r>
    <x v="0"/>
    <x v="2"/>
    <x v="20"/>
    <x v="4419"/>
  </r>
  <r>
    <x v="0"/>
    <x v="2"/>
    <x v="29"/>
    <x v="4420"/>
  </r>
  <r>
    <x v="0"/>
    <x v="2"/>
    <x v="6"/>
    <x v="4421"/>
  </r>
  <r>
    <x v="0"/>
    <x v="2"/>
    <x v="9"/>
    <x v="4422"/>
  </r>
  <r>
    <x v="0"/>
    <x v="2"/>
    <x v="33"/>
    <x v="4423"/>
  </r>
  <r>
    <x v="0"/>
    <x v="2"/>
    <x v="7"/>
    <x v="4424"/>
  </r>
  <r>
    <x v="0"/>
    <x v="2"/>
    <x v="7"/>
    <x v="4425"/>
  </r>
  <r>
    <x v="0"/>
    <x v="2"/>
    <x v="7"/>
    <x v="4426"/>
  </r>
  <r>
    <x v="0"/>
    <x v="2"/>
    <x v="7"/>
    <x v="4427"/>
  </r>
  <r>
    <x v="0"/>
    <x v="2"/>
    <x v="17"/>
    <x v="4428"/>
  </r>
  <r>
    <x v="0"/>
    <x v="2"/>
    <x v="7"/>
    <x v="4429"/>
  </r>
  <r>
    <x v="0"/>
    <x v="2"/>
    <x v="20"/>
    <x v="4430"/>
  </r>
  <r>
    <x v="0"/>
    <x v="2"/>
    <x v="7"/>
    <x v="4431"/>
  </r>
  <r>
    <x v="0"/>
    <x v="2"/>
    <x v="8"/>
    <x v="4432"/>
  </r>
  <r>
    <x v="0"/>
    <x v="2"/>
    <x v="7"/>
    <x v="4433"/>
  </r>
  <r>
    <x v="0"/>
    <x v="2"/>
    <x v="3"/>
    <x v="4434"/>
  </r>
  <r>
    <x v="0"/>
    <x v="2"/>
    <x v="7"/>
    <x v="4435"/>
  </r>
  <r>
    <x v="0"/>
    <x v="2"/>
    <x v="4"/>
    <x v="4439"/>
  </r>
  <r>
    <x v="0"/>
    <x v="2"/>
    <x v="3"/>
    <x v="4440"/>
  </r>
  <r>
    <x v="0"/>
    <x v="2"/>
    <x v="20"/>
    <x v="4441"/>
  </r>
  <r>
    <x v="0"/>
    <x v="2"/>
    <x v="11"/>
    <x v="4442"/>
  </r>
  <r>
    <x v="0"/>
    <x v="2"/>
    <x v="7"/>
    <x v="4443"/>
  </r>
  <r>
    <x v="0"/>
    <x v="2"/>
    <x v="7"/>
    <x v="4444"/>
  </r>
  <r>
    <x v="0"/>
    <x v="2"/>
    <x v="30"/>
    <x v="4445"/>
  </r>
  <r>
    <x v="0"/>
    <x v="2"/>
    <x v="4"/>
    <x v="4446"/>
  </r>
  <r>
    <x v="0"/>
    <x v="2"/>
    <x v="4"/>
    <x v="4447"/>
  </r>
  <r>
    <x v="0"/>
    <x v="2"/>
    <x v="20"/>
    <x v="4448"/>
  </r>
  <r>
    <x v="0"/>
    <x v="2"/>
    <x v="11"/>
    <x v="4449"/>
  </r>
  <r>
    <x v="0"/>
    <x v="2"/>
    <x v="12"/>
    <x v="4450"/>
  </r>
  <r>
    <x v="0"/>
    <x v="2"/>
    <x v="65"/>
    <x v="4451"/>
  </r>
  <r>
    <x v="0"/>
    <x v="2"/>
    <x v="6"/>
    <x v="4452"/>
  </r>
  <r>
    <x v="0"/>
    <x v="2"/>
    <x v="10"/>
    <x v="4453"/>
  </r>
  <r>
    <x v="0"/>
    <x v="2"/>
    <x v="6"/>
    <x v="4454"/>
  </r>
  <r>
    <x v="0"/>
    <x v="2"/>
    <x v="13"/>
    <x v="4456"/>
  </r>
  <r>
    <x v="0"/>
    <x v="2"/>
    <x v="6"/>
    <x v="4457"/>
  </r>
  <r>
    <x v="0"/>
    <x v="2"/>
    <x v="6"/>
    <x v="4458"/>
  </r>
  <r>
    <x v="0"/>
    <x v="2"/>
    <x v="87"/>
    <x v="4459"/>
  </r>
  <r>
    <x v="0"/>
    <x v="2"/>
    <x v="8"/>
    <x v="4460"/>
  </r>
  <r>
    <x v="0"/>
    <x v="2"/>
    <x v="6"/>
    <x v="4476"/>
  </r>
  <r>
    <x v="0"/>
    <x v="2"/>
    <x v="3"/>
    <x v="4477"/>
  </r>
  <r>
    <x v="0"/>
    <x v="2"/>
    <x v="7"/>
    <x v="4478"/>
  </r>
  <r>
    <x v="0"/>
    <x v="2"/>
    <x v="7"/>
    <x v="4479"/>
  </r>
  <r>
    <x v="0"/>
    <x v="2"/>
    <x v="8"/>
    <x v="4480"/>
  </r>
  <r>
    <x v="0"/>
    <x v="2"/>
    <x v="16"/>
    <x v="4481"/>
  </r>
  <r>
    <x v="0"/>
    <x v="2"/>
    <x v="6"/>
    <x v="4482"/>
  </r>
  <r>
    <x v="0"/>
    <x v="2"/>
    <x v="6"/>
    <x v="4483"/>
  </r>
  <r>
    <x v="0"/>
    <x v="2"/>
    <x v="6"/>
    <x v="4484"/>
  </r>
  <r>
    <x v="0"/>
    <x v="2"/>
    <x v="6"/>
    <x v="4485"/>
  </r>
  <r>
    <x v="0"/>
    <x v="2"/>
    <x v="6"/>
    <x v="4486"/>
  </r>
  <r>
    <x v="0"/>
    <x v="2"/>
    <x v="6"/>
    <x v="4487"/>
  </r>
  <r>
    <x v="0"/>
    <x v="2"/>
    <x v="6"/>
    <x v="4488"/>
  </r>
  <r>
    <x v="0"/>
    <x v="2"/>
    <x v="6"/>
    <x v="4489"/>
  </r>
  <r>
    <x v="0"/>
    <x v="2"/>
    <x v="6"/>
    <x v="4490"/>
  </r>
  <r>
    <x v="0"/>
    <x v="2"/>
    <x v="4"/>
    <x v="4491"/>
  </r>
  <r>
    <x v="0"/>
    <x v="2"/>
    <x v="6"/>
    <x v="4492"/>
  </r>
  <r>
    <x v="0"/>
    <x v="2"/>
    <x v="6"/>
    <x v="4493"/>
  </r>
  <r>
    <x v="0"/>
    <x v="2"/>
    <x v="6"/>
    <x v="4494"/>
  </r>
  <r>
    <x v="0"/>
    <x v="2"/>
    <x v="6"/>
    <x v="4495"/>
  </r>
  <r>
    <x v="0"/>
    <x v="2"/>
    <x v="6"/>
    <x v="4496"/>
  </r>
  <r>
    <x v="0"/>
    <x v="2"/>
    <x v="6"/>
    <x v="4497"/>
  </r>
  <r>
    <x v="0"/>
    <x v="2"/>
    <x v="6"/>
    <x v="4498"/>
  </r>
  <r>
    <x v="0"/>
    <x v="2"/>
    <x v="6"/>
    <x v="4499"/>
  </r>
  <r>
    <x v="0"/>
    <x v="2"/>
    <x v="6"/>
    <x v="4500"/>
  </r>
  <r>
    <x v="0"/>
    <x v="2"/>
    <x v="6"/>
    <x v="4501"/>
  </r>
  <r>
    <x v="0"/>
    <x v="2"/>
    <x v="6"/>
    <x v="4502"/>
  </r>
  <r>
    <x v="0"/>
    <x v="2"/>
    <x v="6"/>
    <x v="4503"/>
  </r>
  <r>
    <x v="0"/>
    <x v="2"/>
    <x v="6"/>
    <x v="4504"/>
  </r>
  <r>
    <x v="0"/>
    <x v="2"/>
    <x v="6"/>
    <x v="4505"/>
  </r>
  <r>
    <x v="0"/>
    <x v="2"/>
    <x v="6"/>
    <x v="4506"/>
  </r>
  <r>
    <x v="0"/>
    <x v="2"/>
    <x v="6"/>
    <x v="4507"/>
  </r>
  <r>
    <x v="0"/>
    <x v="2"/>
    <x v="6"/>
    <x v="4508"/>
  </r>
  <r>
    <x v="0"/>
    <x v="2"/>
    <x v="6"/>
    <x v="4509"/>
  </r>
  <r>
    <x v="0"/>
    <x v="2"/>
    <x v="10"/>
    <x v="4555"/>
  </r>
  <r>
    <x v="0"/>
    <x v="2"/>
    <x v="14"/>
    <x v="4556"/>
  </r>
  <r>
    <x v="0"/>
    <x v="2"/>
    <x v="11"/>
    <x v="4557"/>
  </r>
  <r>
    <x v="0"/>
    <x v="2"/>
    <x v="31"/>
    <x v="4558"/>
  </r>
  <r>
    <x v="0"/>
    <x v="2"/>
    <x v="6"/>
    <x v="4559"/>
  </r>
  <r>
    <x v="0"/>
    <x v="2"/>
    <x v="17"/>
    <x v="4560"/>
  </r>
  <r>
    <x v="0"/>
    <x v="2"/>
    <x v="9"/>
    <x v="4561"/>
  </r>
  <r>
    <x v="0"/>
    <x v="2"/>
    <x v="7"/>
    <x v="4562"/>
  </r>
  <r>
    <x v="0"/>
    <x v="2"/>
    <x v="6"/>
    <x v="4563"/>
  </r>
  <r>
    <x v="0"/>
    <x v="2"/>
    <x v="7"/>
    <x v="4564"/>
  </r>
  <r>
    <x v="0"/>
    <x v="2"/>
    <x v="11"/>
    <x v="4565"/>
  </r>
  <r>
    <x v="0"/>
    <x v="2"/>
    <x v="6"/>
    <x v="4566"/>
  </r>
  <r>
    <x v="0"/>
    <x v="2"/>
    <x v="17"/>
    <x v="4567"/>
  </r>
  <r>
    <x v="0"/>
    <x v="2"/>
    <x v="3"/>
    <x v="4568"/>
  </r>
  <r>
    <x v="0"/>
    <x v="2"/>
    <x v="51"/>
    <x v="4569"/>
  </r>
  <r>
    <x v="0"/>
    <x v="2"/>
    <x v="25"/>
    <x v="4570"/>
  </r>
  <r>
    <x v="0"/>
    <x v="2"/>
    <x v="3"/>
    <x v="4571"/>
  </r>
  <r>
    <x v="0"/>
    <x v="2"/>
    <x v="7"/>
    <x v="4572"/>
  </r>
  <r>
    <x v="0"/>
    <x v="2"/>
    <x v="6"/>
    <x v="4573"/>
  </r>
  <r>
    <x v="0"/>
    <x v="2"/>
    <x v="21"/>
    <x v="4574"/>
  </r>
  <r>
    <x v="0"/>
    <x v="2"/>
    <x v="4"/>
    <x v="4575"/>
  </r>
  <r>
    <x v="0"/>
    <x v="2"/>
    <x v="8"/>
    <x v="4576"/>
  </r>
  <r>
    <x v="0"/>
    <x v="2"/>
    <x v="9"/>
    <x v="4577"/>
  </r>
  <r>
    <x v="0"/>
    <x v="2"/>
    <x v="12"/>
    <x v="4578"/>
  </r>
  <r>
    <x v="0"/>
    <x v="2"/>
    <x v="7"/>
    <x v="4579"/>
  </r>
  <r>
    <x v="0"/>
    <x v="2"/>
    <x v="19"/>
    <x v="4580"/>
  </r>
  <r>
    <x v="0"/>
    <x v="2"/>
    <x v="11"/>
    <x v="4581"/>
  </r>
  <r>
    <x v="0"/>
    <x v="2"/>
    <x v="20"/>
    <x v="4582"/>
  </r>
  <r>
    <x v="0"/>
    <x v="2"/>
    <x v="4"/>
    <x v="4583"/>
  </r>
  <r>
    <x v="0"/>
    <x v="2"/>
    <x v="10"/>
    <x v="4584"/>
  </r>
  <r>
    <x v="0"/>
    <x v="2"/>
    <x v="4"/>
    <x v="4585"/>
  </r>
  <r>
    <x v="0"/>
    <x v="2"/>
    <x v="10"/>
    <x v="4586"/>
  </r>
  <r>
    <x v="0"/>
    <x v="2"/>
    <x v="6"/>
    <x v="4587"/>
  </r>
  <r>
    <x v="0"/>
    <x v="2"/>
    <x v="6"/>
    <x v="4588"/>
  </r>
  <r>
    <x v="0"/>
    <x v="2"/>
    <x v="10"/>
    <x v="4589"/>
  </r>
  <r>
    <x v="0"/>
    <x v="2"/>
    <x v="7"/>
    <x v="4590"/>
  </r>
  <r>
    <x v="0"/>
    <x v="2"/>
    <x v="13"/>
    <x v="4591"/>
  </r>
  <r>
    <x v="0"/>
    <x v="2"/>
    <x v="15"/>
    <x v="4592"/>
  </r>
  <r>
    <x v="0"/>
    <x v="2"/>
    <x v="21"/>
    <x v="4593"/>
  </r>
  <r>
    <x v="0"/>
    <x v="2"/>
    <x v="20"/>
    <x v="4594"/>
  </r>
  <r>
    <x v="0"/>
    <x v="2"/>
    <x v="20"/>
    <x v="4595"/>
  </r>
  <r>
    <x v="0"/>
    <x v="2"/>
    <x v="4"/>
    <x v="4596"/>
  </r>
  <r>
    <x v="0"/>
    <x v="2"/>
    <x v="20"/>
    <x v="4597"/>
  </r>
  <r>
    <x v="0"/>
    <x v="2"/>
    <x v="20"/>
    <x v="4598"/>
  </r>
  <r>
    <x v="0"/>
    <x v="2"/>
    <x v="15"/>
    <x v="4599"/>
  </r>
  <r>
    <x v="0"/>
    <x v="2"/>
    <x v="23"/>
    <x v="4600"/>
  </r>
  <r>
    <x v="0"/>
    <x v="2"/>
    <x v="3"/>
    <x v="4601"/>
  </r>
  <r>
    <x v="0"/>
    <x v="2"/>
    <x v="6"/>
    <x v="4602"/>
  </r>
  <r>
    <x v="0"/>
    <x v="2"/>
    <x v="6"/>
    <x v="4603"/>
  </r>
  <r>
    <x v="0"/>
    <x v="2"/>
    <x v="8"/>
    <x v="4604"/>
  </r>
  <r>
    <x v="0"/>
    <x v="2"/>
    <x v="4"/>
    <x v="4605"/>
  </r>
  <r>
    <x v="0"/>
    <x v="2"/>
    <x v="9"/>
    <x v="4606"/>
  </r>
  <r>
    <x v="0"/>
    <x v="2"/>
    <x v="8"/>
    <x v="4607"/>
  </r>
  <r>
    <x v="0"/>
    <x v="2"/>
    <x v="6"/>
    <x v="4608"/>
  </r>
  <r>
    <x v="0"/>
    <x v="2"/>
    <x v="20"/>
    <x v="4609"/>
  </r>
  <r>
    <x v="0"/>
    <x v="2"/>
    <x v="6"/>
    <x v="4610"/>
  </r>
  <r>
    <x v="0"/>
    <x v="2"/>
    <x v="17"/>
    <x v="4611"/>
  </r>
  <r>
    <x v="0"/>
    <x v="2"/>
    <x v="4"/>
    <x v="4612"/>
  </r>
  <r>
    <x v="0"/>
    <x v="2"/>
    <x v="23"/>
    <x v="4613"/>
  </r>
  <r>
    <x v="0"/>
    <x v="2"/>
    <x v="15"/>
    <x v="4614"/>
  </r>
  <r>
    <x v="0"/>
    <x v="2"/>
    <x v="6"/>
    <x v="4615"/>
  </r>
  <r>
    <x v="0"/>
    <x v="2"/>
    <x v="6"/>
    <x v="4616"/>
  </r>
  <r>
    <x v="0"/>
    <x v="2"/>
    <x v="7"/>
    <x v="4617"/>
  </r>
  <r>
    <x v="0"/>
    <x v="2"/>
    <x v="7"/>
    <x v="4618"/>
  </r>
  <r>
    <x v="0"/>
    <x v="2"/>
    <x v="9"/>
    <x v="4619"/>
  </r>
  <r>
    <x v="0"/>
    <x v="2"/>
    <x v="6"/>
    <x v="4620"/>
  </r>
  <r>
    <x v="0"/>
    <x v="2"/>
    <x v="9"/>
    <x v="4621"/>
  </r>
  <r>
    <x v="0"/>
    <x v="2"/>
    <x v="7"/>
    <x v="4622"/>
  </r>
  <r>
    <x v="0"/>
    <x v="2"/>
    <x v="7"/>
    <x v="4624"/>
  </r>
  <r>
    <x v="0"/>
    <x v="2"/>
    <x v="17"/>
    <x v="4625"/>
  </r>
  <r>
    <x v="0"/>
    <x v="2"/>
    <x v="7"/>
    <x v="4626"/>
  </r>
  <r>
    <x v="0"/>
    <x v="2"/>
    <x v="8"/>
    <x v="4627"/>
  </r>
  <r>
    <x v="0"/>
    <x v="2"/>
    <x v="10"/>
    <x v="4628"/>
  </r>
  <r>
    <x v="0"/>
    <x v="2"/>
    <x v="20"/>
    <x v="4629"/>
  </r>
  <r>
    <x v="0"/>
    <x v="2"/>
    <x v="17"/>
    <x v="4630"/>
  </r>
  <r>
    <x v="0"/>
    <x v="2"/>
    <x v="9"/>
    <x v="4631"/>
  </r>
  <r>
    <x v="0"/>
    <x v="2"/>
    <x v="9"/>
    <x v="4632"/>
  </r>
  <r>
    <x v="0"/>
    <x v="2"/>
    <x v="6"/>
    <x v="4633"/>
  </r>
  <r>
    <x v="0"/>
    <x v="2"/>
    <x v="6"/>
    <x v="4634"/>
  </r>
  <r>
    <x v="0"/>
    <x v="2"/>
    <x v="17"/>
    <x v="4635"/>
  </r>
  <r>
    <x v="0"/>
    <x v="2"/>
    <x v="8"/>
    <x v="4636"/>
  </r>
  <r>
    <x v="0"/>
    <x v="2"/>
    <x v="31"/>
    <x v="4637"/>
  </r>
  <r>
    <x v="0"/>
    <x v="2"/>
    <x v="6"/>
    <x v="4638"/>
  </r>
  <r>
    <x v="0"/>
    <x v="2"/>
    <x v="18"/>
    <x v="4639"/>
  </r>
  <r>
    <x v="0"/>
    <x v="2"/>
    <x v="3"/>
    <x v="4640"/>
  </r>
  <r>
    <x v="0"/>
    <x v="2"/>
    <x v="10"/>
    <x v="4641"/>
  </r>
  <r>
    <x v="0"/>
    <x v="2"/>
    <x v="7"/>
    <x v="4642"/>
  </r>
  <r>
    <x v="0"/>
    <x v="2"/>
    <x v="7"/>
    <x v="4643"/>
  </r>
  <r>
    <x v="0"/>
    <x v="2"/>
    <x v="7"/>
    <x v="4644"/>
  </r>
  <r>
    <x v="0"/>
    <x v="2"/>
    <x v="7"/>
    <x v="4645"/>
  </r>
  <r>
    <x v="0"/>
    <x v="2"/>
    <x v="7"/>
    <x v="4646"/>
  </r>
  <r>
    <x v="0"/>
    <x v="2"/>
    <x v="21"/>
    <x v="4647"/>
  </r>
  <r>
    <x v="0"/>
    <x v="2"/>
    <x v="10"/>
    <x v="4648"/>
  </r>
  <r>
    <x v="0"/>
    <x v="2"/>
    <x v="4"/>
    <x v="4649"/>
  </r>
  <r>
    <x v="0"/>
    <x v="2"/>
    <x v="6"/>
    <x v="4650"/>
  </r>
  <r>
    <x v="0"/>
    <x v="2"/>
    <x v="8"/>
    <x v="4651"/>
  </r>
  <r>
    <x v="0"/>
    <x v="2"/>
    <x v="8"/>
    <x v="4652"/>
  </r>
  <r>
    <x v="0"/>
    <x v="2"/>
    <x v="7"/>
    <x v="4653"/>
  </r>
  <r>
    <x v="0"/>
    <x v="2"/>
    <x v="7"/>
    <x v="4654"/>
  </r>
  <r>
    <x v="0"/>
    <x v="2"/>
    <x v="9"/>
    <x v="4655"/>
  </r>
  <r>
    <x v="0"/>
    <x v="2"/>
    <x v="48"/>
    <x v="4656"/>
  </r>
  <r>
    <x v="0"/>
    <x v="2"/>
    <x v="6"/>
    <x v="4657"/>
  </r>
  <r>
    <x v="0"/>
    <x v="2"/>
    <x v="10"/>
    <x v="4658"/>
  </r>
  <r>
    <x v="0"/>
    <x v="2"/>
    <x v="8"/>
    <x v="4659"/>
  </r>
  <r>
    <x v="0"/>
    <x v="2"/>
    <x v="6"/>
    <x v="4660"/>
  </r>
  <r>
    <x v="0"/>
    <x v="2"/>
    <x v="7"/>
    <x v="4661"/>
  </r>
  <r>
    <x v="0"/>
    <x v="2"/>
    <x v="10"/>
    <x v="4662"/>
  </r>
  <r>
    <x v="0"/>
    <x v="2"/>
    <x v="3"/>
    <x v="4664"/>
  </r>
  <r>
    <x v="0"/>
    <x v="2"/>
    <x v="6"/>
    <x v="4665"/>
  </r>
  <r>
    <x v="0"/>
    <x v="2"/>
    <x v="6"/>
    <x v="4666"/>
  </r>
  <r>
    <x v="0"/>
    <x v="2"/>
    <x v="6"/>
    <x v="4667"/>
  </r>
  <r>
    <x v="0"/>
    <x v="2"/>
    <x v="6"/>
    <x v="4668"/>
  </r>
  <r>
    <x v="0"/>
    <x v="2"/>
    <x v="6"/>
    <x v="4670"/>
  </r>
  <r>
    <x v="0"/>
    <x v="2"/>
    <x v="6"/>
    <x v="4671"/>
  </r>
  <r>
    <x v="0"/>
    <x v="2"/>
    <x v="17"/>
    <x v="4672"/>
  </r>
  <r>
    <x v="0"/>
    <x v="2"/>
    <x v="80"/>
    <x v="4673"/>
  </r>
  <r>
    <x v="0"/>
    <x v="2"/>
    <x v="13"/>
    <x v="4674"/>
  </r>
  <r>
    <x v="0"/>
    <x v="2"/>
    <x v="8"/>
    <x v="4675"/>
  </r>
  <r>
    <x v="0"/>
    <x v="2"/>
    <x v="7"/>
    <x v="4676"/>
  </r>
  <r>
    <x v="0"/>
    <x v="2"/>
    <x v="13"/>
    <x v="4677"/>
  </r>
  <r>
    <x v="0"/>
    <x v="2"/>
    <x v="6"/>
    <x v="4678"/>
  </r>
  <r>
    <x v="0"/>
    <x v="2"/>
    <x v="7"/>
    <x v="4679"/>
  </r>
  <r>
    <x v="0"/>
    <x v="2"/>
    <x v="8"/>
    <x v="4680"/>
  </r>
  <r>
    <x v="0"/>
    <x v="2"/>
    <x v="7"/>
    <x v="4681"/>
  </r>
  <r>
    <x v="0"/>
    <x v="2"/>
    <x v="7"/>
    <x v="4683"/>
  </r>
  <r>
    <x v="0"/>
    <x v="2"/>
    <x v="6"/>
    <x v="4684"/>
  </r>
  <r>
    <x v="0"/>
    <x v="2"/>
    <x v="6"/>
    <x v="4685"/>
  </r>
  <r>
    <x v="0"/>
    <x v="2"/>
    <x v="7"/>
    <x v="4686"/>
  </r>
  <r>
    <x v="0"/>
    <x v="2"/>
    <x v="3"/>
    <x v="4687"/>
  </r>
  <r>
    <x v="0"/>
    <x v="2"/>
    <x v="3"/>
    <x v="4688"/>
  </r>
  <r>
    <x v="0"/>
    <x v="2"/>
    <x v="6"/>
    <x v="4689"/>
  </r>
  <r>
    <x v="0"/>
    <x v="2"/>
    <x v="8"/>
    <x v="4690"/>
  </r>
  <r>
    <x v="0"/>
    <x v="2"/>
    <x v="15"/>
    <x v="4691"/>
  </r>
  <r>
    <x v="0"/>
    <x v="2"/>
    <x v="3"/>
    <x v="4692"/>
  </r>
  <r>
    <x v="0"/>
    <x v="2"/>
    <x v="51"/>
    <x v="4693"/>
  </r>
  <r>
    <x v="0"/>
    <x v="2"/>
    <x v="10"/>
    <x v="4694"/>
  </r>
  <r>
    <x v="0"/>
    <x v="2"/>
    <x v="6"/>
    <x v="4695"/>
  </r>
  <r>
    <x v="0"/>
    <x v="2"/>
    <x v="6"/>
    <x v="4696"/>
  </r>
  <r>
    <x v="0"/>
    <x v="2"/>
    <x v="2"/>
    <x v="4701"/>
  </r>
  <r>
    <x v="0"/>
    <x v="2"/>
    <x v="6"/>
    <x v="4702"/>
  </r>
  <r>
    <x v="0"/>
    <x v="2"/>
    <x v="6"/>
    <x v="4703"/>
  </r>
  <r>
    <x v="0"/>
    <x v="2"/>
    <x v="6"/>
    <x v="4704"/>
  </r>
  <r>
    <x v="0"/>
    <x v="2"/>
    <x v="6"/>
    <x v="4705"/>
  </r>
  <r>
    <x v="0"/>
    <x v="2"/>
    <x v="6"/>
    <x v="4706"/>
  </r>
  <r>
    <x v="0"/>
    <x v="2"/>
    <x v="6"/>
    <x v="4707"/>
  </r>
  <r>
    <x v="0"/>
    <x v="2"/>
    <x v="6"/>
    <x v="4708"/>
  </r>
  <r>
    <x v="0"/>
    <x v="2"/>
    <x v="6"/>
    <x v="4709"/>
  </r>
  <r>
    <x v="0"/>
    <x v="2"/>
    <x v="6"/>
    <x v="4710"/>
  </r>
  <r>
    <x v="0"/>
    <x v="2"/>
    <x v="7"/>
    <x v="4711"/>
  </r>
  <r>
    <x v="0"/>
    <x v="2"/>
    <x v="19"/>
    <x v="4712"/>
  </r>
  <r>
    <x v="0"/>
    <x v="2"/>
    <x v="6"/>
    <x v="4713"/>
  </r>
  <r>
    <x v="0"/>
    <x v="2"/>
    <x v="6"/>
    <x v="4714"/>
  </r>
  <r>
    <x v="0"/>
    <x v="2"/>
    <x v="7"/>
    <x v="4715"/>
  </r>
  <r>
    <x v="0"/>
    <x v="2"/>
    <x v="7"/>
    <x v="4716"/>
  </r>
  <r>
    <x v="0"/>
    <x v="2"/>
    <x v="6"/>
    <x v="4717"/>
  </r>
  <r>
    <x v="0"/>
    <x v="2"/>
    <x v="6"/>
    <x v="4719"/>
  </r>
  <r>
    <x v="0"/>
    <x v="2"/>
    <x v="7"/>
    <x v="4720"/>
  </r>
  <r>
    <x v="0"/>
    <x v="2"/>
    <x v="3"/>
    <x v="4722"/>
  </r>
  <r>
    <x v="0"/>
    <x v="2"/>
    <x v="21"/>
    <x v="4723"/>
  </r>
  <r>
    <x v="0"/>
    <x v="2"/>
    <x v="31"/>
    <x v="4724"/>
  </r>
  <r>
    <x v="0"/>
    <x v="2"/>
    <x v="6"/>
    <x v="4725"/>
  </r>
  <r>
    <x v="0"/>
    <x v="2"/>
    <x v="9"/>
    <x v="4726"/>
  </r>
  <r>
    <x v="0"/>
    <x v="2"/>
    <x v="88"/>
    <x v="4727"/>
  </r>
  <r>
    <x v="0"/>
    <x v="2"/>
    <x v="12"/>
    <x v="4728"/>
  </r>
  <r>
    <x v="0"/>
    <x v="2"/>
    <x v="10"/>
    <x v="4729"/>
  </r>
  <r>
    <x v="0"/>
    <x v="2"/>
    <x v="31"/>
    <x v="4730"/>
  </r>
  <r>
    <x v="0"/>
    <x v="2"/>
    <x v="14"/>
    <x v="4731"/>
  </r>
  <r>
    <x v="0"/>
    <x v="2"/>
    <x v="74"/>
    <x v="4732"/>
  </r>
  <r>
    <x v="0"/>
    <x v="2"/>
    <x v="21"/>
    <x v="4733"/>
  </r>
  <r>
    <x v="0"/>
    <x v="2"/>
    <x v="50"/>
    <x v="4734"/>
  </r>
  <r>
    <x v="0"/>
    <x v="2"/>
    <x v="3"/>
    <x v="4735"/>
  </r>
  <r>
    <x v="0"/>
    <x v="2"/>
    <x v="89"/>
    <x v="4736"/>
  </r>
  <r>
    <x v="0"/>
    <x v="2"/>
    <x v="8"/>
    <x v="4737"/>
  </r>
  <r>
    <x v="0"/>
    <x v="2"/>
    <x v="8"/>
    <x v="4738"/>
  </r>
  <r>
    <x v="0"/>
    <x v="2"/>
    <x v="17"/>
    <x v="4739"/>
  </r>
  <r>
    <x v="0"/>
    <x v="2"/>
    <x v="63"/>
    <x v="4740"/>
  </r>
  <r>
    <x v="0"/>
    <x v="2"/>
    <x v="16"/>
    <x v="4741"/>
  </r>
  <r>
    <x v="0"/>
    <x v="2"/>
    <x v="16"/>
    <x v="4742"/>
  </r>
  <r>
    <x v="0"/>
    <x v="2"/>
    <x v="6"/>
    <x v="4743"/>
  </r>
  <r>
    <x v="0"/>
    <x v="2"/>
    <x v="7"/>
    <x v="4744"/>
  </r>
  <r>
    <x v="0"/>
    <x v="2"/>
    <x v="6"/>
    <x v="4745"/>
  </r>
  <r>
    <x v="0"/>
    <x v="2"/>
    <x v="11"/>
    <x v="4746"/>
  </r>
  <r>
    <x v="0"/>
    <x v="2"/>
    <x v="8"/>
    <x v="4747"/>
  </r>
  <r>
    <x v="0"/>
    <x v="2"/>
    <x v="6"/>
    <x v="4748"/>
  </r>
  <r>
    <x v="0"/>
    <x v="2"/>
    <x v="6"/>
    <x v="4749"/>
  </r>
  <r>
    <x v="0"/>
    <x v="2"/>
    <x v="6"/>
    <x v="4750"/>
  </r>
  <r>
    <x v="0"/>
    <x v="2"/>
    <x v="15"/>
    <x v="4751"/>
  </r>
  <r>
    <x v="0"/>
    <x v="2"/>
    <x v="6"/>
    <x v="4752"/>
  </r>
  <r>
    <x v="0"/>
    <x v="2"/>
    <x v="4"/>
    <x v="4753"/>
  </r>
  <r>
    <x v="0"/>
    <x v="2"/>
    <x v="7"/>
    <x v="4754"/>
  </r>
  <r>
    <x v="0"/>
    <x v="2"/>
    <x v="7"/>
    <x v="4755"/>
  </r>
  <r>
    <x v="0"/>
    <x v="2"/>
    <x v="7"/>
    <x v="4756"/>
  </r>
  <r>
    <x v="0"/>
    <x v="2"/>
    <x v="6"/>
    <x v="4757"/>
  </r>
  <r>
    <x v="0"/>
    <x v="2"/>
    <x v="84"/>
    <x v="4758"/>
  </r>
  <r>
    <x v="0"/>
    <x v="2"/>
    <x v="3"/>
    <x v="4759"/>
  </r>
  <r>
    <x v="0"/>
    <x v="2"/>
    <x v="7"/>
    <x v="4760"/>
  </r>
  <r>
    <x v="0"/>
    <x v="2"/>
    <x v="7"/>
    <x v="4761"/>
  </r>
  <r>
    <x v="0"/>
    <x v="2"/>
    <x v="21"/>
    <x v="4762"/>
  </r>
  <r>
    <x v="0"/>
    <x v="2"/>
    <x v="11"/>
    <x v="4763"/>
  </r>
  <r>
    <x v="0"/>
    <x v="2"/>
    <x v="6"/>
    <x v="4764"/>
  </r>
  <r>
    <x v="0"/>
    <x v="2"/>
    <x v="63"/>
    <x v="4765"/>
  </r>
  <r>
    <x v="0"/>
    <x v="2"/>
    <x v="8"/>
    <x v="4766"/>
  </r>
  <r>
    <x v="0"/>
    <x v="2"/>
    <x v="7"/>
    <x v="4767"/>
  </r>
  <r>
    <x v="0"/>
    <x v="2"/>
    <x v="6"/>
    <x v="4768"/>
  </r>
  <r>
    <x v="0"/>
    <x v="2"/>
    <x v="7"/>
    <x v="4769"/>
  </r>
  <r>
    <x v="0"/>
    <x v="2"/>
    <x v="64"/>
    <x v="4770"/>
  </r>
  <r>
    <x v="0"/>
    <x v="2"/>
    <x v="18"/>
    <x v="4771"/>
  </r>
  <r>
    <x v="0"/>
    <x v="2"/>
    <x v="6"/>
    <x v="4772"/>
  </r>
  <r>
    <x v="0"/>
    <x v="2"/>
    <x v="6"/>
    <x v="4773"/>
  </r>
  <r>
    <x v="0"/>
    <x v="2"/>
    <x v="7"/>
    <x v="4774"/>
  </r>
  <r>
    <x v="0"/>
    <x v="2"/>
    <x v="7"/>
    <x v="4775"/>
  </r>
  <r>
    <x v="0"/>
    <x v="2"/>
    <x v="7"/>
    <x v="4776"/>
  </r>
  <r>
    <x v="0"/>
    <x v="2"/>
    <x v="6"/>
    <x v="4777"/>
  </r>
  <r>
    <x v="0"/>
    <x v="2"/>
    <x v="7"/>
    <x v="4778"/>
  </r>
  <r>
    <x v="0"/>
    <x v="2"/>
    <x v="8"/>
    <x v="4779"/>
  </r>
  <r>
    <x v="0"/>
    <x v="2"/>
    <x v="6"/>
    <x v="4780"/>
  </r>
  <r>
    <x v="0"/>
    <x v="2"/>
    <x v="7"/>
    <x v="4781"/>
  </r>
  <r>
    <x v="0"/>
    <x v="2"/>
    <x v="20"/>
    <x v="4782"/>
  </r>
  <r>
    <x v="0"/>
    <x v="2"/>
    <x v="26"/>
    <x v="4783"/>
  </r>
  <r>
    <x v="0"/>
    <x v="2"/>
    <x v="6"/>
    <x v="4784"/>
  </r>
  <r>
    <x v="0"/>
    <x v="2"/>
    <x v="8"/>
    <x v="4785"/>
  </r>
  <r>
    <x v="0"/>
    <x v="2"/>
    <x v="8"/>
    <x v="4786"/>
  </r>
  <r>
    <x v="0"/>
    <x v="2"/>
    <x v="70"/>
    <x v="4787"/>
  </r>
  <r>
    <x v="0"/>
    <x v="2"/>
    <x v="28"/>
    <x v="4788"/>
  </r>
  <r>
    <x v="0"/>
    <x v="2"/>
    <x v="68"/>
    <x v="4789"/>
  </r>
  <r>
    <x v="0"/>
    <x v="2"/>
    <x v="20"/>
    <x v="4790"/>
  </r>
  <r>
    <x v="0"/>
    <x v="2"/>
    <x v="14"/>
    <x v="4791"/>
  </r>
  <r>
    <x v="0"/>
    <x v="2"/>
    <x v="8"/>
    <x v="4792"/>
  </r>
  <r>
    <x v="0"/>
    <x v="2"/>
    <x v="12"/>
    <x v="4793"/>
  </r>
  <r>
    <x v="0"/>
    <x v="2"/>
    <x v="19"/>
    <x v="4794"/>
  </r>
  <r>
    <x v="0"/>
    <x v="2"/>
    <x v="90"/>
    <x v="4795"/>
  </r>
  <r>
    <x v="0"/>
    <x v="2"/>
    <x v="8"/>
    <x v="4805"/>
  </r>
  <r>
    <x v="0"/>
    <x v="2"/>
    <x v="6"/>
    <x v="4806"/>
  </r>
  <r>
    <x v="0"/>
    <x v="2"/>
    <x v="8"/>
    <x v="4807"/>
  </r>
  <r>
    <x v="0"/>
    <x v="2"/>
    <x v="6"/>
    <x v="4808"/>
  </r>
  <r>
    <x v="0"/>
    <x v="2"/>
    <x v="6"/>
    <x v="4809"/>
  </r>
  <r>
    <x v="0"/>
    <x v="2"/>
    <x v="6"/>
    <x v="4810"/>
  </r>
  <r>
    <x v="0"/>
    <x v="2"/>
    <x v="6"/>
    <x v="4811"/>
  </r>
  <r>
    <x v="0"/>
    <x v="2"/>
    <x v="6"/>
    <x v="4812"/>
  </r>
  <r>
    <x v="0"/>
    <x v="2"/>
    <x v="6"/>
    <x v="4813"/>
  </r>
  <r>
    <x v="0"/>
    <x v="2"/>
    <x v="20"/>
    <x v="4814"/>
  </r>
  <r>
    <x v="0"/>
    <x v="2"/>
    <x v="3"/>
    <x v="4815"/>
  </r>
  <r>
    <x v="0"/>
    <x v="2"/>
    <x v="7"/>
    <x v="4816"/>
  </r>
  <r>
    <x v="0"/>
    <x v="2"/>
    <x v="7"/>
    <x v="4817"/>
  </r>
  <r>
    <x v="0"/>
    <x v="2"/>
    <x v="9"/>
    <x v="4818"/>
  </r>
  <r>
    <x v="0"/>
    <x v="2"/>
    <x v="3"/>
    <x v="4819"/>
  </r>
  <r>
    <x v="0"/>
    <x v="2"/>
    <x v="3"/>
    <x v="4820"/>
  </r>
  <r>
    <x v="0"/>
    <x v="2"/>
    <x v="7"/>
    <x v="4821"/>
  </r>
  <r>
    <x v="0"/>
    <x v="2"/>
    <x v="7"/>
    <x v="4822"/>
  </r>
  <r>
    <x v="0"/>
    <x v="2"/>
    <x v="8"/>
    <x v="4823"/>
  </r>
  <r>
    <x v="0"/>
    <x v="2"/>
    <x v="7"/>
    <x v="4824"/>
  </r>
  <r>
    <x v="0"/>
    <x v="2"/>
    <x v="11"/>
    <x v="4825"/>
  </r>
  <r>
    <x v="0"/>
    <x v="2"/>
    <x v="6"/>
    <x v="4826"/>
  </r>
  <r>
    <x v="0"/>
    <x v="2"/>
    <x v="7"/>
    <x v="4827"/>
  </r>
  <r>
    <x v="0"/>
    <x v="2"/>
    <x v="11"/>
    <x v="4828"/>
  </r>
  <r>
    <x v="0"/>
    <x v="2"/>
    <x v="7"/>
    <x v="4829"/>
  </r>
  <r>
    <x v="0"/>
    <x v="2"/>
    <x v="9"/>
    <x v="4830"/>
  </r>
  <r>
    <x v="0"/>
    <x v="2"/>
    <x v="8"/>
    <x v="4831"/>
  </r>
  <r>
    <x v="0"/>
    <x v="2"/>
    <x v="7"/>
    <x v="4832"/>
  </r>
  <r>
    <x v="0"/>
    <x v="2"/>
    <x v="23"/>
    <x v="4833"/>
  </r>
  <r>
    <x v="0"/>
    <x v="2"/>
    <x v="7"/>
    <x v="4834"/>
  </r>
  <r>
    <x v="0"/>
    <x v="2"/>
    <x v="6"/>
    <x v="4835"/>
  </r>
  <r>
    <x v="0"/>
    <x v="2"/>
    <x v="7"/>
    <x v="4836"/>
  </r>
  <r>
    <x v="0"/>
    <x v="2"/>
    <x v="7"/>
    <x v="4837"/>
  </r>
  <r>
    <x v="0"/>
    <x v="2"/>
    <x v="4"/>
    <x v="4838"/>
  </r>
  <r>
    <x v="0"/>
    <x v="2"/>
    <x v="11"/>
    <x v="4839"/>
  </r>
  <r>
    <x v="0"/>
    <x v="2"/>
    <x v="91"/>
    <x v="4840"/>
  </r>
  <r>
    <x v="0"/>
    <x v="2"/>
    <x v="7"/>
    <x v="4841"/>
  </r>
  <r>
    <x v="0"/>
    <x v="2"/>
    <x v="7"/>
    <x v="4842"/>
  </r>
  <r>
    <x v="0"/>
    <x v="2"/>
    <x v="3"/>
    <x v="4843"/>
  </r>
  <r>
    <x v="0"/>
    <x v="2"/>
    <x v="23"/>
    <x v="4844"/>
  </r>
  <r>
    <x v="0"/>
    <x v="2"/>
    <x v="33"/>
    <x v="4845"/>
  </r>
  <r>
    <x v="0"/>
    <x v="2"/>
    <x v="8"/>
    <x v="4846"/>
  </r>
  <r>
    <x v="0"/>
    <x v="2"/>
    <x v="7"/>
    <x v="4847"/>
  </r>
  <r>
    <x v="0"/>
    <x v="2"/>
    <x v="7"/>
    <x v="4848"/>
  </r>
  <r>
    <x v="0"/>
    <x v="2"/>
    <x v="6"/>
    <x v="4849"/>
  </r>
  <r>
    <x v="0"/>
    <x v="2"/>
    <x v="4"/>
    <x v="4850"/>
  </r>
  <r>
    <x v="0"/>
    <x v="2"/>
    <x v="4"/>
    <x v="4851"/>
  </r>
  <r>
    <x v="0"/>
    <x v="2"/>
    <x v="30"/>
    <x v="4852"/>
  </r>
  <r>
    <x v="0"/>
    <x v="2"/>
    <x v="6"/>
    <x v="4853"/>
  </r>
  <r>
    <x v="0"/>
    <x v="2"/>
    <x v="17"/>
    <x v="4854"/>
  </r>
  <r>
    <x v="0"/>
    <x v="2"/>
    <x v="3"/>
    <x v="4855"/>
  </r>
  <r>
    <x v="0"/>
    <x v="2"/>
    <x v="9"/>
    <x v="4856"/>
  </r>
  <r>
    <x v="0"/>
    <x v="2"/>
    <x v="6"/>
    <x v="4857"/>
  </r>
  <r>
    <x v="0"/>
    <x v="2"/>
    <x v="6"/>
    <x v="4858"/>
  </r>
  <r>
    <x v="0"/>
    <x v="2"/>
    <x v="6"/>
    <x v="4859"/>
  </r>
  <r>
    <x v="0"/>
    <x v="2"/>
    <x v="6"/>
    <x v="4860"/>
  </r>
  <r>
    <x v="0"/>
    <x v="2"/>
    <x v="9"/>
    <x v="4861"/>
  </r>
  <r>
    <x v="0"/>
    <x v="2"/>
    <x v="6"/>
    <x v="4862"/>
  </r>
  <r>
    <x v="0"/>
    <x v="2"/>
    <x v="6"/>
    <x v="4863"/>
  </r>
  <r>
    <x v="0"/>
    <x v="2"/>
    <x v="6"/>
    <x v="4864"/>
  </r>
  <r>
    <x v="0"/>
    <x v="2"/>
    <x v="8"/>
    <x v="4865"/>
  </r>
  <r>
    <x v="0"/>
    <x v="2"/>
    <x v="15"/>
    <x v="4866"/>
  </r>
  <r>
    <x v="0"/>
    <x v="2"/>
    <x v="2"/>
    <x v="4878"/>
  </r>
  <r>
    <x v="0"/>
    <x v="2"/>
    <x v="7"/>
    <x v="4879"/>
  </r>
  <r>
    <x v="0"/>
    <x v="2"/>
    <x v="7"/>
    <x v="4880"/>
  </r>
  <r>
    <x v="0"/>
    <x v="2"/>
    <x v="8"/>
    <x v="4881"/>
  </r>
  <r>
    <x v="0"/>
    <x v="2"/>
    <x v="8"/>
    <x v="4882"/>
  </r>
  <r>
    <x v="0"/>
    <x v="2"/>
    <x v="8"/>
    <x v="4883"/>
  </r>
  <r>
    <x v="0"/>
    <x v="2"/>
    <x v="7"/>
    <x v="4884"/>
  </r>
  <r>
    <x v="0"/>
    <x v="2"/>
    <x v="6"/>
    <x v="4885"/>
  </r>
  <r>
    <x v="0"/>
    <x v="2"/>
    <x v="20"/>
    <x v="4886"/>
  </r>
  <r>
    <x v="0"/>
    <x v="2"/>
    <x v="7"/>
    <x v="4887"/>
  </r>
  <r>
    <x v="0"/>
    <x v="2"/>
    <x v="3"/>
    <x v="4888"/>
  </r>
  <r>
    <x v="0"/>
    <x v="2"/>
    <x v="6"/>
    <x v="4889"/>
  </r>
  <r>
    <x v="0"/>
    <x v="2"/>
    <x v="8"/>
    <x v="4890"/>
  </r>
  <r>
    <x v="0"/>
    <x v="2"/>
    <x v="20"/>
    <x v="4891"/>
  </r>
  <r>
    <x v="0"/>
    <x v="2"/>
    <x v="8"/>
    <x v="4892"/>
  </r>
  <r>
    <x v="0"/>
    <x v="2"/>
    <x v="6"/>
    <x v="4893"/>
  </r>
  <r>
    <x v="0"/>
    <x v="2"/>
    <x v="6"/>
    <x v="4894"/>
  </r>
  <r>
    <x v="0"/>
    <x v="2"/>
    <x v="4"/>
    <x v="4895"/>
  </r>
  <r>
    <x v="0"/>
    <x v="2"/>
    <x v="7"/>
    <x v="4896"/>
  </r>
  <r>
    <x v="0"/>
    <x v="2"/>
    <x v="6"/>
    <x v="4897"/>
  </r>
  <r>
    <x v="0"/>
    <x v="2"/>
    <x v="11"/>
    <x v="4898"/>
  </r>
  <r>
    <x v="0"/>
    <x v="2"/>
    <x v="11"/>
    <x v="4899"/>
  </r>
  <r>
    <x v="0"/>
    <x v="2"/>
    <x v="7"/>
    <x v="4900"/>
  </r>
  <r>
    <x v="0"/>
    <x v="2"/>
    <x v="3"/>
    <x v="4901"/>
  </r>
  <r>
    <x v="0"/>
    <x v="2"/>
    <x v="16"/>
    <x v="4902"/>
  </r>
  <r>
    <x v="0"/>
    <x v="2"/>
    <x v="7"/>
    <x v="4903"/>
  </r>
  <r>
    <x v="0"/>
    <x v="2"/>
    <x v="8"/>
    <x v="4904"/>
  </r>
  <r>
    <x v="0"/>
    <x v="2"/>
    <x v="92"/>
    <x v="4905"/>
  </r>
  <r>
    <x v="0"/>
    <x v="2"/>
    <x v="25"/>
    <x v="4906"/>
  </r>
  <r>
    <x v="0"/>
    <x v="2"/>
    <x v="13"/>
    <x v="4907"/>
  </r>
  <r>
    <x v="0"/>
    <x v="2"/>
    <x v="6"/>
    <x v="4908"/>
  </r>
  <r>
    <x v="0"/>
    <x v="2"/>
    <x v="6"/>
    <x v="4909"/>
  </r>
  <r>
    <x v="0"/>
    <x v="2"/>
    <x v="8"/>
    <x v="4910"/>
  </r>
  <r>
    <x v="0"/>
    <x v="2"/>
    <x v="6"/>
    <x v="4911"/>
  </r>
  <r>
    <x v="0"/>
    <x v="2"/>
    <x v="20"/>
    <x v="4912"/>
  </r>
  <r>
    <x v="0"/>
    <x v="2"/>
    <x v="7"/>
    <x v="4913"/>
  </r>
  <r>
    <x v="0"/>
    <x v="2"/>
    <x v="2"/>
    <x v="4914"/>
  </r>
  <r>
    <x v="0"/>
    <x v="2"/>
    <x v="7"/>
    <x v="4915"/>
  </r>
  <r>
    <x v="0"/>
    <x v="2"/>
    <x v="7"/>
    <x v="4916"/>
  </r>
  <r>
    <x v="0"/>
    <x v="2"/>
    <x v="7"/>
    <x v="4917"/>
  </r>
  <r>
    <x v="0"/>
    <x v="2"/>
    <x v="7"/>
    <x v="4918"/>
  </r>
  <r>
    <x v="0"/>
    <x v="2"/>
    <x v="31"/>
    <x v="4919"/>
  </r>
  <r>
    <x v="0"/>
    <x v="2"/>
    <x v="7"/>
    <x v="4920"/>
  </r>
  <r>
    <x v="0"/>
    <x v="2"/>
    <x v="6"/>
    <x v="4921"/>
  </r>
  <r>
    <x v="0"/>
    <x v="2"/>
    <x v="19"/>
    <x v="4922"/>
  </r>
  <r>
    <x v="0"/>
    <x v="2"/>
    <x v="10"/>
    <x v="4923"/>
  </r>
  <r>
    <x v="0"/>
    <x v="2"/>
    <x v="3"/>
    <x v="4924"/>
  </r>
  <r>
    <x v="0"/>
    <x v="2"/>
    <x v="21"/>
    <x v="4925"/>
  </r>
  <r>
    <x v="0"/>
    <x v="2"/>
    <x v="3"/>
    <x v="4926"/>
  </r>
  <r>
    <x v="0"/>
    <x v="2"/>
    <x v="7"/>
    <x v="4927"/>
  </r>
  <r>
    <x v="0"/>
    <x v="2"/>
    <x v="6"/>
    <x v="4928"/>
  </r>
  <r>
    <x v="0"/>
    <x v="2"/>
    <x v="6"/>
    <x v="4929"/>
  </r>
  <r>
    <x v="0"/>
    <x v="2"/>
    <x v="6"/>
    <x v="4930"/>
  </r>
  <r>
    <x v="0"/>
    <x v="2"/>
    <x v="7"/>
    <x v="4931"/>
  </r>
  <r>
    <x v="0"/>
    <x v="2"/>
    <x v="10"/>
    <x v="4932"/>
  </r>
  <r>
    <x v="0"/>
    <x v="2"/>
    <x v="7"/>
    <x v="4933"/>
  </r>
  <r>
    <x v="0"/>
    <x v="2"/>
    <x v="7"/>
    <x v="4934"/>
  </r>
  <r>
    <x v="0"/>
    <x v="2"/>
    <x v="6"/>
    <x v="4935"/>
  </r>
  <r>
    <x v="0"/>
    <x v="2"/>
    <x v="20"/>
    <x v="4936"/>
  </r>
  <r>
    <x v="0"/>
    <x v="2"/>
    <x v="11"/>
    <x v="4937"/>
  </r>
  <r>
    <x v="0"/>
    <x v="2"/>
    <x v="7"/>
    <x v="4938"/>
  </r>
  <r>
    <x v="0"/>
    <x v="2"/>
    <x v="7"/>
    <x v="4939"/>
  </r>
  <r>
    <x v="0"/>
    <x v="2"/>
    <x v="6"/>
    <x v="4940"/>
  </r>
  <r>
    <x v="0"/>
    <x v="2"/>
    <x v="7"/>
    <x v="4941"/>
  </r>
  <r>
    <x v="0"/>
    <x v="2"/>
    <x v="22"/>
    <x v="4942"/>
  </r>
  <r>
    <x v="0"/>
    <x v="2"/>
    <x v="3"/>
    <x v="4943"/>
  </r>
  <r>
    <x v="0"/>
    <x v="2"/>
    <x v="25"/>
    <x v="4944"/>
  </r>
  <r>
    <x v="0"/>
    <x v="2"/>
    <x v="63"/>
    <x v="4945"/>
  </r>
  <r>
    <x v="0"/>
    <x v="2"/>
    <x v="7"/>
    <x v="4948"/>
  </r>
  <r>
    <x v="0"/>
    <x v="2"/>
    <x v="6"/>
    <x v="4949"/>
  </r>
  <r>
    <x v="0"/>
    <x v="2"/>
    <x v="6"/>
    <x v="4950"/>
  </r>
  <r>
    <x v="0"/>
    <x v="2"/>
    <x v="7"/>
    <x v="4951"/>
  </r>
  <r>
    <x v="0"/>
    <x v="2"/>
    <x v="6"/>
    <x v="4952"/>
  </r>
  <r>
    <x v="0"/>
    <x v="2"/>
    <x v="17"/>
    <x v="4953"/>
  </r>
  <r>
    <x v="0"/>
    <x v="2"/>
    <x v="17"/>
    <x v="4954"/>
  </r>
  <r>
    <x v="0"/>
    <x v="2"/>
    <x v="7"/>
    <x v="4955"/>
  </r>
  <r>
    <x v="0"/>
    <x v="2"/>
    <x v="7"/>
    <x v="4956"/>
  </r>
  <r>
    <x v="0"/>
    <x v="2"/>
    <x v="7"/>
    <x v="4957"/>
  </r>
  <r>
    <x v="0"/>
    <x v="2"/>
    <x v="6"/>
    <x v="4958"/>
  </r>
  <r>
    <x v="0"/>
    <x v="2"/>
    <x v="7"/>
    <x v="4959"/>
  </r>
  <r>
    <x v="0"/>
    <x v="2"/>
    <x v="50"/>
    <x v="4960"/>
  </r>
  <r>
    <x v="0"/>
    <x v="2"/>
    <x v="10"/>
    <x v="4961"/>
  </r>
  <r>
    <x v="0"/>
    <x v="2"/>
    <x v="6"/>
    <x v="4962"/>
  </r>
  <r>
    <x v="0"/>
    <x v="2"/>
    <x v="17"/>
    <x v="4963"/>
  </r>
  <r>
    <x v="0"/>
    <x v="2"/>
    <x v="43"/>
    <x v="4964"/>
  </r>
  <r>
    <x v="0"/>
    <x v="2"/>
    <x v="3"/>
    <x v="4965"/>
  </r>
  <r>
    <x v="0"/>
    <x v="2"/>
    <x v="11"/>
    <x v="4966"/>
  </r>
  <r>
    <x v="0"/>
    <x v="2"/>
    <x v="12"/>
    <x v="4967"/>
  </r>
  <r>
    <x v="0"/>
    <x v="2"/>
    <x v="63"/>
    <x v="4968"/>
  </r>
  <r>
    <x v="0"/>
    <x v="2"/>
    <x v="6"/>
    <x v="4969"/>
  </r>
  <r>
    <x v="0"/>
    <x v="2"/>
    <x v="8"/>
    <x v="4970"/>
  </r>
  <r>
    <x v="0"/>
    <x v="2"/>
    <x v="28"/>
    <x v="4971"/>
  </r>
  <r>
    <x v="0"/>
    <x v="2"/>
    <x v="6"/>
    <x v="4972"/>
  </r>
  <r>
    <x v="0"/>
    <x v="2"/>
    <x v="6"/>
    <x v="4973"/>
  </r>
  <r>
    <x v="0"/>
    <x v="2"/>
    <x v="6"/>
    <x v="4974"/>
  </r>
  <r>
    <x v="0"/>
    <x v="2"/>
    <x v="6"/>
    <x v="4975"/>
  </r>
  <r>
    <x v="0"/>
    <x v="2"/>
    <x v="71"/>
    <x v="4976"/>
  </r>
  <r>
    <x v="0"/>
    <x v="2"/>
    <x v="6"/>
    <x v="4977"/>
  </r>
  <r>
    <x v="0"/>
    <x v="2"/>
    <x v="15"/>
    <x v="4978"/>
  </r>
  <r>
    <x v="0"/>
    <x v="2"/>
    <x v="21"/>
    <x v="4979"/>
  </r>
  <r>
    <x v="0"/>
    <x v="2"/>
    <x v="25"/>
    <x v="4980"/>
  </r>
  <r>
    <x v="0"/>
    <x v="2"/>
    <x v="11"/>
    <x v="4981"/>
  </r>
  <r>
    <x v="0"/>
    <x v="2"/>
    <x v="10"/>
    <x v="4982"/>
  </r>
  <r>
    <x v="0"/>
    <x v="2"/>
    <x v="6"/>
    <x v="4983"/>
  </r>
  <r>
    <x v="0"/>
    <x v="2"/>
    <x v="6"/>
    <x v="4984"/>
  </r>
  <r>
    <x v="0"/>
    <x v="2"/>
    <x v="4"/>
    <x v="4985"/>
  </r>
  <r>
    <x v="0"/>
    <x v="2"/>
    <x v="6"/>
    <x v="4986"/>
  </r>
  <r>
    <x v="0"/>
    <x v="2"/>
    <x v="42"/>
    <x v="4987"/>
  </r>
  <r>
    <x v="0"/>
    <x v="2"/>
    <x v="17"/>
    <x v="4988"/>
  </r>
  <r>
    <x v="0"/>
    <x v="2"/>
    <x v="15"/>
    <x v="4989"/>
  </r>
  <r>
    <x v="0"/>
    <x v="2"/>
    <x v="27"/>
    <x v="4990"/>
  </r>
  <r>
    <x v="0"/>
    <x v="2"/>
    <x v="38"/>
    <x v="4991"/>
  </r>
  <r>
    <x v="0"/>
    <x v="2"/>
    <x v="6"/>
    <x v="4992"/>
  </r>
  <r>
    <x v="0"/>
    <x v="2"/>
    <x v="3"/>
    <x v="4993"/>
  </r>
  <r>
    <x v="0"/>
    <x v="2"/>
    <x v="10"/>
    <x v="5006"/>
  </r>
  <r>
    <x v="0"/>
    <x v="2"/>
    <x v="6"/>
    <x v="5007"/>
  </r>
  <r>
    <x v="0"/>
    <x v="2"/>
    <x v="8"/>
    <x v="5008"/>
  </r>
  <r>
    <x v="0"/>
    <x v="2"/>
    <x v="7"/>
    <x v="5009"/>
  </r>
  <r>
    <x v="0"/>
    <x v="2"/>
    <x v="4"/>
    <x v="5010"/>
  </r>
  <r>
    <x v="0"/>
    <x v="2"/>
    <x v="11"/>
    <x v="5011"/>
  </r>
  <r>
    <x v="0"/>
    <x v="2"/>
    <x v="38"/>
    <x v="5012"/>
  </r>
  <r>
    <x v="0"/>
    <x v="2"/>
    <x v="7"/>
    <x v="5013"/>
  </r>
  <r>
    <x v="0"/>
    <x v="2"/>
    <x v="7"/>
    <x v="5014"/>
  </r>
  <r>
    <x v="0"/>
    <x v="2"/>
    <x v="3"/>
    <x v="5015"/>
  </r>
  <r>
    <x v="0"/>
    <x v="2"/>
    <x v="7"/>
    <x v="5016"/>
  </r>
  <r>
    <x v="0"/>
    <x v="2"/>
    <x v="7"/>
    <x v="5017"/>
  </r>
  <r>
    <x v="0"/>
    <x v="2"/>
    <x v="7"/>
    <x v="5018"/>
  </r>
  <r>
    <x v="0"/>
    <x v="2"/>
    <x v="7"/>
    <x v="5019"/>
  </r>
  <r>
    <x v="0"/>
    <x v="2"/>
    <x v="9"/>
    <x v="5020"/>
  </r>
  <r>
    <x v="0"/>
    <x v="2"/>
    <x v="7"/>
    <x v="5021"/>
  </r>
  <r>
    <x v="0"/>
    <x v="2"/>
    <x v="6"/>
    <x v="5022"/>
  </r>
  <r>
    <x v="0"/>
    <x v="2"/>
    <x v="8"/>
    <x v="5023"/>
  </r>
  <r>
    <x v="0"/>
    <x v="2"/>
    <x v="3"/>
    <x v="5024"/>
  </r>
  <r>
    <x v="0"/>
    <x v="2"/>
    <x v="3"/>
    <x v="5025"/>
  </r>
  <r>
    <x v="0"/>
    <x v="2"/>
    <x v="7"/>
    <x v="5026"/>
  </r>
  <r>
    <x v="0"/>
    <x v="2"/>
    <x v="7"/>
    <x v="5027"/>
  </r>
  <r>
    <x v="0"/>
    <x v="2"/>
    <x v="4"/>
    <x v="5028"/>
  </r>
  <r>
    <x v="0"/>
    <x v="2"/>
    <x v="7"/>
    <x v="5029"/>
  </r>
  <r>
    <x v="0"/>
    <x v="2"/>
    <x v="4"/>
    <x v="5030"/>
  </r>
  <r>
    <x v="0"/>
    <x v="2"/>
    <x v="6"/>
    <x v="5031"/>
  </r>
  <r>
    <x v="0"/>
    <x v="2"/>
    <x v="7"/>
    <x v="5032"/>
  </r>
  <r>
    <x v="0"/>
    <x v="2"/>
    <x v="6"/>
    <x v="5033"/>
  </r>
  <r>
    <x v="0"/>
    <x v="2"/>
    <x v="4"/>
    <x v="5035"/>
  </r>
  <r>
    <x v="0"/>
    <x v="2"/>
    <x v="6"/>
    <x v="5036"/>
  </r>
  <r>
    <x v="0"/>
    <x v="2"/>
    <x v="3"/>
    <x v="5037"/>
  </r>
  <r>
    <x v="0"/>
    <x v="2"/>
    <x v="6"/>
    <x v="5038"/>
  </r>
  <r>
    <x v="0"/>
    <x v="2"/>
    <x v="6"/>
    <x v="5039"/>
  </r>
  <r>
    <x v="0"/>
    <x v="2"/>
    <x v="6"/>
    <x v="5040"/>
  </r>
  <r>
    <x v="0"/>
    <x v="2"/>
    <x v="6"/>
    <x v="5041"/>
  </r>
  <r>
    <x v="0"/>
    <x v="2"/>
    <x v="7"/>
    <x v="5042"/>
  </r>
  <r>
    <x v="0"/>
    <x v="2"/>
    <x v="6"/>
    <x v="5043"/>
  </r>
  <r>
    <x v="0"/>
    <x v="2"/>
    <x v="6"/>
    <x v="5044"/>
  </r>
  <r>
    <x v="0"/>
    <x v="2"/>
    <x v="4"/>
    <x v="5045"/>
  </r>
  <r>
    <x v="0"/>
    <x v="2"/>
    <x v="7"/>
    <x v="5046"/>
  </r>
  <r>
    <x v="0"/>
    <x v="2"/>
    <x v="21"/>
    <x v="5047"/>
  </r>
  <r>
    <x v="0"/>
    <x v="2"/>
    <x v="6"/>
    <x v="5048"/>
  </r>
  <r>
    <x v="0"/>
    <x v="2"/>
    <x v="18"/>
    <x v="5049"/>
  </r>
  <r>
    <x v="0"/>
    <x v="2"/>
    <x v="7"/>
    <x v="5050"/>
  </r>
  <r>
    <x v="0"/>
    <x v="2"/>
    <x v="7"/>
    <x v="5051"/>
  </r>
  <r>
    <x v="0"/>
    <x v="2"/>
    <x v="21"/>
    <x v="5052"/>
  </r>
  <r>
    <x v="0"/>
    <x v="2"/>
    <x v="7"/>
    <x v="5053"/>
  </r>
  <r>
    <x v="0"/>
    <x v="2"/>
    <x v="7"/>
    <x v="5054"/>
  </r>
  <r>
    <x v="0"/>
    <x v="2"/>
    <x v="7"/>
    <x v="5055"/>
  </r>
  <r>
    <x v="0"/>
    <x v="2"/>
    <x v="6"/>
    <x v="5056"/>
  </r>
  <r>
    <x v="0"/>
    <x v="2"/>
    <x v="7"/>
    <x v="5057"/>
  </r>
  <r>
    <x v="0"/>
    <x v="2"/>
    <x v="7"/>
    <x v="5058"/>
  </r>
  <r>
    <x v="0"/>
    <x v="2"/>
    <x v="7"/>
    <x v="5059"/>
  </r>
  <r>
    <x v="0"/>
    <x v="2"/>
    <x v="6"/>
    <x v="5060"/>
  </r>
  <r>
    <x v="0"/>
    <x v="2"/>
    <x v="6"/>
    <x v="5061"/>
  </r>
  <r>
    <x v="0"/>
    <x v="2"/>
    <x v="7"/>
    <x v="5062"/>
  </r>
  <r>
    <x v="0"/>
    <x v="2"/>
    <x v="7"/>
    <x v="5063"/>
  </r>
  <r>
    <x v="0"/>
    <x v="2"/>
    <x v="31"/>
    <x v="5064"/>
  </r>
  <r>
    <x v="0"/>
    <x v="2"/>
    <x v="4"/>
    <x v="5065"/>
  </r>
  <r>
    <x v="0"/>
    <x v="2"/>
    <x v="6"/>
    <x v="5066"/>
  </r>
  <r>
    <x v="0"/>
    <x v="2"/>
    <x v="4"/>
    <x v="5076"/>
  </r>
  <r>
    <x v="0"/>
    <x v="2"/>
    <x v="7"/>
    <x v="5077"/>
  </r>
  <r>
    <x v="0"/>
    <x v="2"/>
    <x v="6"/>
    <x v="5078"/>
  </r>
  <r>
    <x v="0"/>
    <x v="2"/>
    <x v="7"/>
    <x v="5079"/>
  </r>
  <r>
    <x v="0"/>
    <x v="2"/>
    <x v="4"/>
    <x v="5080"/>
  </r>
  <r>
    <x v="0"/>
    <x v="2"/>
    <x v="7"/>
    <x v="5081"/>
  </r>
  <r>
    <x v="0"/>
    <x v="2"/>
    <x v="6"/>
    <x v="5082"/>
  </r>
  <r>
    <x v="0"/>
    <x v="2"/>
    <x v="6"/>
    <x v="5083"/>
  </r>
  <r>
    <x v="0"/>
    <x v="2"/>
    <x v="10"/>
    <x v="5084"/>
  </r>
  <r>
    <x v="0"/>
    <x v="2"/>
    <x v="6"/>
    <x v="5085"/>
  </r>
  <r>
    <x v="0"/>
    <x v="2"/>
    <x v="7"/>
    <x v="5086"/>
  </r>
  <r>
    <x v="0"/>
    <x v="2"/>
    <x v="6"/>
    <x v="5087"/>
  </r>
  <r>
    <x v="0"/>
    <x v="2"/>
    <x v="19"/>
    <x v="5088"/>
  </r>
  <r>
    <x v="0"/>
    <x v="2"/>
    <x v="8"/>
    <x v="5090"/>
  </r>
  <r>
    <x v="0"/>
    <x v="2"/>
    <x v="7"/>
    <x v="5091"/>
  </r>
  <r>
    <x v="0"/>
    <x v="2"/>
    <x v="3"/>
    <x v="5092"/>
  </r>
  <r>
    <x v="0"/>
    <x v="2"/>
    <x v="16"/>
    <x v="5093"/>
  </r>
  <r>
    <x v="0"/>
    <x v="2"/>
    <x v="7"/>
    <x v="5094"/>
  </r>
  <r>
    <x v="0"/>
    <x v="2"/>
    <x v="3"/>
    <x v="5095"/>
  </r>
  <r>
    <x v="0"/>
    <x v="2"/>
    <x v="4"/>
    <x v="5096"/>
  </r>
  <r>
    <x v="0"/>
    <x v="2"/>
    <x v="19"/>
    <x v="5097"/>
  </r>
  <r>
    <x v="0"/>
    <x v="2"/>
    <x v="19"/>
    <x v="5098"/>
  </r>
  <r>
    <x v="0"/>
    <x v="2"/>
    <x v="3"/>
    <x v="5099"/>
  </r>
  <r>
    <x v="0"/>
    <x v="2"/>
    <x v="3"/>
    <x v="5100"/>
  </r>
  <r>
    <x v="0"/>
    <x v="2"/>
    <x v="7"/>
    <x v="5101"/>
  </r>
  <r>
    <x v="0"/>
    <x v="2"/>
    <x v="7"/>
    <x v="5102"/>
  </r>
  <r>
    <x v="0"/>
    <x v="2"/>
    <x v="7"/>
    <x v="5103"/>
  </r>
  <r>
    <x v="0"/>
    <x v="2"/>
    <x v="7"/>
    <x v="5104"/>
  </r>
  <r>
    <x v="0"/>
    <x v="2"/>
    <x v="7"/>
    <x v="5105"/>
  </r>
  <r>
    <x v="0"/>
    <x v="2"/>
    <x v="7"/>
    <x v="5106"/>
  </r>
  <r>
    <x v="0"/>
    <x v="2"/>
    <x v="6"/>
    <x v="5107"/>
  </r>
  <r>
    <x v="0"/>
    <x v="2"/>
    <x v="6"/>
    <x v="5108"/>
  </r>
  <r>
    <x v="0"/>
    <x v="2"/>
    <x v="6"/>
    <x v="5109"/>
  </r>
  <r>
    <x v="0"/>
    <x v="2"/>
    <x v="6"/>
    <x v="5110"/>
  </r>
  <r>
    <x v="0"/>
    <x v="2"/>
    <x v="7"/>
    <x v="5111"/>
  </r>
  <r>
    <x v="0"/>
    <x v="2"/>
    <x v="7"/>
    <x v="5112"/>
  </r>
  <r>
    <x v="0"/>
    <x v="2"/>
    <x v="7"/>
    <x v="5113"/>
  </r>
  <r>
    <x v="0"/>
    <x v="2"/>
    <x v="7"/>
    <x v="5114"/>
  </r>
  <r>
    <x v="0"/>
    <x v="2"/>
    <x v="4"/>
    <x v="5115"/>
  </r>
  <r>
    <x v="0"/>
    <x v="2"/>
    <x v="6"/>
    <x v="5116"/>
  </r>
  <r>
    <x v="0"/>
    <x v="2"/>
    <x v="6"/>
    <x v="5117"/>
  </r>
  <r>
    <x v="0"/>
    <x v="2"/>
    <x v="7"/>
    <x v="5118"/>
  </r>
  <r>
    <x v="0"/>
    <x v="2"/>
    <x v="7"/>
    <x v="5119"/>
  </r>
  <r>
    <x v="0"/>
    <x v="2"/>
    <x v="27"/>
    <x v="5120"/>
  </r>
  <r>
    <x v="0"/>
    <x v="2"/>
    <x v="19"/>
    <x v="5121"/>
  </r>
  <r>
    <x v="0"/>
    <x v="2"/>
    <x v="13"/>
    <x v="5122"/>
  </r>
  <r>
    <x v="0"/>
    <x v="2"/>
    <x v="5"/>
    <x v="5123"/>
  </r>
  <r>
    <x v="0"/>
    <x v="2"/>
    <x v="6"/>
    <x v="5124"/>
  </r>
  <r>
    <x v="0"/>
    <x v="2"/>
    <x v="7"/>
    <x v="5125"/>
  </r>
  <r>
    <x v="0"/>
    <x v="2"/>
    <x v="7"/>
    <x v="5126"/>
  </r>
  <r>
    <x v="0"/>
    <x v="2"/>
    <x v="8"/>
    <x v="5127"/>
  </r>
  <r>
    <x v="0"/>
    <x v="2"/>
    <x v="19"/>
    <x v="5128"/>
  </r>
  <r>
    <x v="0"/>
    <x v="2"/>
    <x v="17"/>
    <x v="5129"/>
  </r>
  <r>
    <x v="0"/>
    <x v="2"/>
    <x v="13"/>
    <x v="5130"/>
  </r>
  <r>
    <x v="0"/>
    <x v="2"/>
    <x v="3"/>
    <x v="5131"/>
  </r>
  <r>
    <x v="0"/>
    <x v="2"/>
    <x v="3"/>
    <x v="5132"/>
  </r>
  <r>
    <x v="0"/>
    <x v="2"/>
    <x v="3"/>
    <x v="5133"/>
  </r>
  <r>
    <x v="0"/>
    <x v="2"/>
    <x v="6"/>
    <x v="5134"/>
  </r>
  <r>
    <x v="0"/>
    <x v="2"/>
    <x v="6"/>
    <x v="5135"/>
  </r>
  <r>
    <x v="0"/>
    <x v="2"/>
    <x v="4"/>
    <x v="5136"/>
  </r>
  <r>
    <x v="0"/>
    <x v="2"/>
    <x v="6"/>
    <x v="5137"/>
  </r>
  <r>
    <x v="0"/>
    <x v="2"/>
    <x v="7"/>
    <x v="5138"/>
  </r>
  <r>
    <x v="0"/>
    <x v="2"/>
    <x v="70"/>
    <x v="5139"/>
  </r>
  <r>
    <x v="0"/>
    <x v="2"/>
    <x v="38"/>
    <x v="5141"/>
  </r>
  <r>
    <x v="0"/>
    <x v="2"/>
    <x v="6"/>
    <x v="5142"/>
  </r>
  <r>
    <x v="0"/>
    <x v="2"/>
    <x v="14"/>
    <x v="5143"/>
  </r>
  <r>
    <x v="0"/>
    <x v="2"/>
    <x v="6"/>
    <x v="5144"/>
  </r>
  <r>
    <x v="0"/>
    <x v="2"/>
    <x v="7"/>
    <x v="5145"/>
  </r>
  <r>
    <x v="0"/>
    <x v="2"/>
    <x v="15"/>
    <x v="5146"/>
  </r>
  <r>
    <x v="0"/>
    <x v="2"/>
    <x v="7"/>
    <x v="5147"/>
  </r>
  <r>
    <x v="0"/>
    <x v="2"/>
    <x v="64"/>
    <x v="5148"/>
  </r>
  <r>
    <x v="0"/>
    <x v="2"/>
    <x v="20"/>
    <x v="5149"/>
  </r>
  <r>
    <x v="0"/>
    <x v="2"/>
    <x v="7"/>
    <x v="5150"/>
  </r>
  <r>
    <x v="0"/>
    <x v="2"/>
    <x v="6"/>
    <x v="5151"/>
  </r>
  <r>
    <x v="0"/>
    <x v="2"/>
    <x v="19"/>
    <x v="5152"/>
  </r>
  <r>
    <x v="0"/>
    <x v="2"/>
    <x v="3"/>
    <x v="5153"/>
  </r>
  <r>
    <x v="0"/>
    <x v="2"/>
    <x v="9"/>
    <x v="5154"/>
  </r>
  <r>
    <x v="0"/>
    <x v="2"/>
    <x v="6"/>
    <x v="5155"/>
  </r>
  <r>
    <x v="0"/>
    <x v="2"/>
    <x v="7"/>
    <x v="5156"/>
  </r>
  <r>
    <x v="0"/>
    <x v="2"/>
    <x v="7"/>
    <x v="5157"/>
  </r>
  <r>
    <x v="0"/>
    <x v="2"/>
    <x v="11"/>
    <x v="5158"/>
  </r>
  <r>
    <x v="0"/>
    <x v="2"/>
    <x v="7"/>
    <x v="5159"/>
  </r>
  <r>
    <x v="0"/>
    <x v="2"/>
    <x v="7"/>
    <x v="5160"/>
  </r>
  <r>
    <x v="0"/>
    <x v="2"/>
    <x v="7"/>
    <x v="5161"/>
  </r>
  <r>
    <x v="0"/>
    <x v="2"/>
    <x v="9"/>
    <x v="5162"/>
  </r>
  <r>
    <x v="0"/>
    <x v="2"/>
    <x v="7"/>
    <x v="5163"/>
  </r>
  <r>
    <x v="0"/>
    <x v="2"/>
    <x v="6"/>
    <x v="5164"/>
  </r>
  <r>
    <x v="0"/>
    <x v="2"/>
    <x v="8"/>
    <x v="5165"/>
  </r>
  <r>
    <x v="0"/>
    <x v="2"/>
    <x v="6"/>
    <x v="5166"/>
  </r>
  <r>
    <x v="0"/>
    <x v="2"/>
    <x v="6"/>
    <x v="5167"/>
  </r>
  <r>
    <x v="0"/>
    <x v="2"/>
    <x v="35"/>
    <x v="5168"/>
  </r>
  <r>
    <x v="0"/>
    <x v="2"/>
    <x v="6"/>
    <x v="5169"/>
  </r>
  <r>
    <x v="0"/>
    <x v="2"/>
    <x v="6"/>
    <x v="5170"/>
  </r>
  <r>
    <x v="0"/>
    <x v="2"/>
    <x v="7"/>
    <x v="5171"/>
  </r>
  <r>
    <x v="0"/>
    <x v="2"/>
    <x v="6"/>
    <x v="5172"/>
  </r>
  <r>
    <x v="0"/>
    <x v="2"/>
    <x v="38"/>
    <x v="5173"/>
  </r>
  <r>
    <x v="0"/>
    <x v="2"/>
    <x v="6"/>
    <x v="5174"/>
  </r>
  <r>
    <x v="0"/>
    <x v="2"/>
    <x v="6"/>
    <x v="5175"/>
  </r>
  <r>
    <x v="0"/>
    <x v="2"/>
    <x v="3"/>
    <x v="5176"/>
  </r>
  <r>
    <x v="0"/>
    <x v="2"/>
    <x v="10"/>
    <x v="5177"/>
  </r>
  <r>
    <x v="0"/>
    <x v="2"/>
    <x v="6"/>
    <x v="5178"/>
  </r>
  <r>
    <x v="0"/>
    <x v="2"/>
    <x v="5"/>
    <x v="5179"/>
  </r>
  <r>
    <x v="0"/>
    <x v="2"/>
    <x v="19"/>
    <x v="5180"/>
  </r>
  <r>
    <x v="0"/>
    <x v="2"/>
    <x v="6"/>
    <x v="5181"/>
  </r>
  <r>
    <x v="0"/>
    <x v="2"/>
    <x v="10"/>
    <x v="5182"/>
  </r>
  <r>
    <x v="0"/>
    <x v="2"/>
    <x v="3"/>
    <x v="5183"/>
  </r>
  <r>
    <x v="0"/>
    <x v="2"/>
    <x v="13"/>
    <x v="5184"/>
  </r>
  <r>
    <x v="0"/>
    <x v="2"/>
    <x v="38"/>
    <x v="5185"/>
  </r>
  <r>
    <x v="0"/>
    <x v="2"/>
    <x v="25"/>
    <x v="5186"/>
  </r>
  <r>
    <x v="0"/>
    <x v="2"/>
    <x v="10"/>
    <x v="5187"/>
  </r>
  <r>
    <x v="0"/>
    <x v="2"/>
    <x v="6"/>
    <x v="5188"/>
  </r>
  <r>
    <x v="0"/>
    <x v="2"/>
    <x v="3"/>
    <x v="5189"/>
  </r>
  <r>
    <x v="0"/>
    <x v="2"/>
    <x v="6"/>
    <x v="5190"/>
  </r>
  <r>
    <x v="0"/>
    <x v="2"/>
    <x v="11"/>
    <x v="5191"/>
  </r>
  <r>
    <x v="0"/>
    <x v="2"/>
    <x v="11"/>
    <x v="5192"/>
  </r>
  <r>
    <x v="0"/>
    <x v="2"/>
    <x v="6"/>
    <x v="5193"/>
  </r>
  <r>
    <x v="0"/>
    <x v="2"/>
    <x v="3"/>
    <x v="5194"/>
  </r>
  <r>
    <x v="0"/>
    <x v="2"/>
    <x v="6"/>
    <x v="5195"/>
  </r>
  <r>
    <x v="0"/>
    <x v="2"/>
    <x v="7"/>
    <x v="5196"/>
  </r>
  <r>
    <x v="0"/>
    <x v="2"/>
    <x v="6"/>
    <x v="5197"/>
  </r>
  <r>
    <x v="0"/>
    <x v="2"/>
    <x v="6"/>
    <x v="5198"/>
  </r>
  <r>
    <x v="0"/>
    <x v="2"/>
    <x v="21"/>
    <x v="5199"/>
  </r>
  <r>
    <x v="0"/>
    <x v="2"/>
    <x v="87"/>
    <x v="5200"/>
  </r>
  <r>
    <x v="0"/>
    <x v="2"/>
    <x v="51"/>
    <x v="5201"/>
  </r>
  <r>
    <x v="0"/>
    <x v="2"/>
    <x v="7"/>
    <x v="5202"/>
  </r>
  <r>
    <x v="0"/>
    <x v="2"/>
    <x v="5"/>
    <x v="5203"/>
  </r>
  <r>
    <x v="0"/>
    <x v="2"/>
    <x v="18"/>
    <x v="5204"/>
  </r>
  <r>
    <x v="0"/>
    <x v="2"/>
    <x v="5"/>
    <x v="5205"/>
  </r>
  <r>
    <x v="0"/>
    <x v="2"/>
    <x v="17"/>
    <x v="5206"/>
  </r>
  <r>
    <x v="0"/>
    <x v="2"/>
    <x v="6"/>
    <x v="5207"/>
  </r>
  <r>
    <x v="0"/>
    <x v="2"/>
    <x v="14"/>
    <x v="5208"/>
  </r>
  <r>
    <x v="0"/>
    <x v="2"/>
    <x v="7"/>
    <x v="5209"/>
  </r>
  <r>
    <x v="0"/>
    <x v="2"/>
    <x v="19"/>
    <x v="5210"/>
  </r>
  <r>
    <x v="0"/>
    <x v="2"/>
    <x v="7"/>
    <x v="5211"/>
  </r>
  <r>
    <x v="0"/>
    <x v="2"/>
    <x v="8"/>
    <x v="5212"/>
  </r>
  <r>
    <x v="0"/>
    <x v="2"/>
    <x v="8"/>
    <x v="5213"/>
  </r>
  <r>
    <x v="0"/>
    <x v="2"/>
    <x v="26"/>
    <x v="5214"/>
  </r>
  <r>
    <x v="0"/>
    <x v="2"/>
    <x v="7"/>
    <x v="5215"/>
  </r>
  <r>
    <x v="0"/>
    <x v="2"/>
    <x v="7"/>
    <x v="5216"/>
  </r>
  <r>
    <x v="0"/>
    <x v="2"/>
    <x v="17"/>
    <x v="5217"/>
  </r>
  <r>
    <x v="0"/>
    <x v="2"/>
    <x v="12"/>
    <x v="5218"/>
  </r>
  <r>
    <x v="0"/>
    <x v="2"/>
    <x v="19"/>
    <x v="5219"/>
  </r>
  <r>
    <x v="0"/>
    <x v="2"/>
    <x v="19"/>
    <x v="5220"/>
  </r>
  <r>
    <x v="0"/>
    <x v="2"/>
    <x v="9"/>
    <x v="5221"/>
  </r>
  <r>
    <x v="0"/>
    <x v="2"/>
    <x v="19"/>
    <x v="5222"/>
  </r>
  <r>
    <x v="0"/>
    <x v="2"/>
    <x v="50"/>
    <x v="5223"/>
  </r>
  <r>
    <x v="0"/>
    <x v="2"/>
    <x v="42"/>
    <x v="5224"/>
  </r>
  <r>
    <x v="0"/>
    <x v="2"/>
    <x v="11"/>
    <x v="5225"/>
  </r>
  <r>
    <x v="0"/>
    <x v="2"/>
    <x v="17"/>
    <x v="5226"/>
  </r>
  <r>
    <x v="0"/>
    <x v="2"/>
    <x v="19"/>
    <x v="5227"/>
  </r>
  <r>
    <x v="0"/>
    <x v="2"/>
    <x v="19"/>
    <x v="5228"/>
  </r>
  <r>
    <x v="0"/>
    <x v="2"/>
    <x v="25"/>
    <x v="5229"/>
  </r>
  <r>
    <x v="0"/>
    <x v="2"/>
    <x v="15"/>
    <x v="5230"/>
  </r>
  <r>
    <x v="0"/>
    <x v="2"/>
    <x v="27"/>
    <x v="5231"/>
  </r>
  <r>
    <x v="0"/>
    <x v="2"/>
    <x v="25"/>
    <x v="5232"/>
  </r>
  <r>
    <x v="0"/>
    <x v="2"/>
    <x v="47"/>
    <x v="5233"/>
  </r>
  <r>
    <x v="0"/>
    <x v="2"/>
    <x v="5"/>
    <x v="5234"/>
  </r>
  <r>
    <x v="0"/>
    <x v="2"/>
    <x v="15"/>
    <x v="5235"/>
  </r>
  <r>
    <x v="0"/>
    <x v="2"/>
    <x v="7"/>
    <x v="5236"/>
  </r>
  <r>
    <x v="0"/>
    <x v="2"/>
    <x v="7"/>
    <x v="5237"/>
  </r>
  <r>
    <x v="0"/>
    <x v="2"/>
    <x v="6"/>
    <x v="5238"/>
  </r>
  <r>
    <x v="0"/>
    <x v="2"/>
    <x v="6"/>
    <x v="5239"/>
  </r>
  <r>
    <x v="0"/>
    <x v="2"/>
    <x v="6"/>
    <x v="5240"/>
  </r>
  <r>
    <x v="0"/>
    <x v="2"/>
    <x v="21"/>
    <x v="5241"/>
  </r>
  <r>
    <x v="0"/>
    <x v="2"/>
    <x v="6"/>
    <x v="5243"/>
  </r>
  <r>
    <x v="0"/>
    <x v="2"/>
    <x v="19"/>
    <x v="5244"/>
  </r>
  <r>
    <x v="0"/>
    <x v="2"/>
    <x v="11"/>
    <x v="5245"/>
  </r>
  <r>
    <x v="0"/>
    <x v="2"/>
    <x v="6"/>
    <x v="5246"/>
  </r>
  <r>
    <x v="0"/>
    <x v="2"/>
    <x v="4"/>
    <x v="5247"/>
  </r>
  <r>
    <x v="0"/>
    <x v="2"/>
    <x v="6"/>
    <x v="5248"/>
  </r>
  <r>
    <x v="0"/>
    <x v="2"/>
    <x v="28"/>
    <x v="5249"/>
  </r>
  <r>
    <x v="0"/>
    <x v="2"/>
    <x v="6"/>
    <x v="5250"/>
  </r>
  <r>
    <x v="0"/>
    <x v="2"/>
    <x v="7"/>
    <x v="5251"/>
  </r>
  <r>
    <x v="0"/>
    <x v="2"/>
    <x v="6"/>
    <x v="5252"/>
  </r>
  <r>
    <x v="0"/>
    <x v="2"/>
    <x v="22"/>
    <x v="5253"/>
  </r>
  <r>
    <x v="0"/>
    <x v="2"/>
    <x v="6"/>
    <x v="5254"/>
  </r>
  <r>
    <x v="0"/>
    <x v="2"/>
    <x v="6"/>
    <x v="5255"/>
  </r>
  <r>
    <x v="0"/>
    <x v="2"/>
    <x v="9"/>
    <x v="5256"/>
  </r>
  <r>
    <x v="0"/>
    <x v="2"/>
    <x v="7"/>
    <x v="5257"/>
  </r>
  <r>
    <x v="0"/>
    <x v="2"/>
    <x v="6"/>
    <x v="5258"/>
  </r>
  <r>
    <x v="0"/>
    <x v="2"/>
    <x v="4"/>
    <x v="5259"/>
  </r>
  <r>
    <x v="0"/>
    <x v="2"/>
    <x v="6"/>
    <x v="5260"/>
  </r>
  <r>
    <x v="0"/>
    <x v="2"/>
    <x v="6"/>
    <x v="5261"/>
  </r>
  <r>
    <x v="0"/>
    <x v="2"/>
    <x v="7"/>
    <x v="5262"/>
  </r>
  <r>
    <x v="0"/>
    <x v="2"/>
    <x v="6"/>
    <x v="5263"/>
  </r>
  <r>
    <x v="0"/>
    <x v="2"/>
    <x v="6"/>
    <x v="5264"/>
  </r>
  <r>
    <x v="0"/>
    <x v="2"/>
    <x v="4"/>
    <x v="5265"/>
  </r>
  <r>
    <x v="0"/>
    <x v="2"/>
    <x v="6"/>
    <x v="5266"/>
  </r>
  <r>
    <x v="0"/>
    <x v="2"/>
    <x v="7"/>
    <x v="5267"/>
  </r>
  <r>
    <x v="0"/>
    <x v="2"/>
    <x v="6"/>
    <x v="5268"/>
  </r>
  <r>
    <x v="0"/>
    <x v="2"/>
    <x v="5"/>
    <x v="5269"/>
  </r>
  <r>
    <x v="0"/>
    <x v="2"/>
    <x v="10"/>
    <x v="5270"/>
  </r>
  <r>
    <x v="0"/>
    <x v="2"/>
    <x v="4"/>
    <x v="5271"/>
  </r>
  <r>
    <x v="0"/>
    <x v="2"/>
    <x v="15"/>
    <x v="5272"/>
  </r>
  <r>
    <x v="0"/>
    <x v="2"/>
    <x v="6"/>
    <x v="5273"/>
  </r>
  <r>
    <x v="0"/>
    <x v="2"/>
    <x v="19"/>
    <x v="5274"/>
  </r>
  <r>
    <x v="0"/>
    <x v="2"/>
    <x v="3"/>
    <x v="5275"/>
  </r>
  <r>
    <x v="0"/>
    <x v="2"/>
    <x v="6"/>
    <x v="5276"/>
  </r>
  <r>
    <x v="0"/>
    <x v="2"/>
    <x v="6"/>
    <x v="5277"/>
  </r>
  <r>
    <x v="0"/>
    <x v="2"/>
    <x v="3"/>
    <x v="5279"/>
  </r>
  <r>
    <x v="0"/>
    <x v="2"/>
    <x v="7"/>
    <x v="5280"/>
  </r>
  <r>
    <x v="0"/>
    <x v="2"/>
    <x v="17"/>
    <x v="5281"/>
  </r>
  <r>
    <x v="0"/>
    <x v="2"/>
    <x v="7"/>
    <x v="5282"/>
  </r>
  <r>
    <x v="0"/>
    <x v="2"/>
    <x v="5"/>
    <x v="5283"/>
  </r>
  <r>
    <x v="0"/>
    <x v="2"/>
    <x v="7"/>
    <x v="5284"/>
  </r>
  <r>
    <x v="0"/>
    <x v="2"/>
    <x v="7"/>
    <x v="5285"/>
  </r>
  <r>
    <x v="0"/>
    <x v="2"/>
    <x v="3"/>
    <x v="5286"/>
  </r>
  <r>
    <x v="0"/>
    <x v="2"/>
    <x v="3"/>
    <x v="5287"/>
  </r>
  <r>
    <x v="0"/>
    <x v="2"/>
    <x v="6"/>
    <x v="5288"/>
  </r>
  <r>
    <x v="0"/>
    <x v="2"/>
    <x v="6"/>
    <x v="5289"/>
  </r>
  <r>
    <x v="0"/>
    <x v="2"/>
    <x v="3"/>
    <x v="5290"/>
  </r>
  <r>
    <x v="0"/>
    <x v="2"/>
    <x v="10"/>
    <x v="5291"/>
  </r>
  <r>
    <x v="0"/>
    <x v="2"/>
    <x v="20"/>
    <x v="5292"/>
  </r>
  <r>
    <x v="0"/>
    <x v="2"/>
    <x v="20"/>
    <x v="5293"/>
  </r>
  <r>
    <x v="0"/>
    <x v="2"/>
    <x v="6"/>
    <x v="5294"/>
  </r>
  <r>
    <x v="0"/>
    <x v="2"/>
    <x v="7"/>
    <x v="5295"/>
  </r>
  <r>
    <x v="0"/>
    <x v="2"/>
    <x v="4"/>
    <x v="5296"/>
  </r>
  <r>
    <x v="0"/>
    <x v="2"/>
    <x v="6"/>
    <x v="5297"/>
  </r>
  <r>
    <x v="0"/>
    <x v="2"/>
    <x v="4"/>
    <x v="5298"/>
  </r>
  <r>
    <x v="0"/>
    <x v="2"/>
    <x v="6"/>
    <x v="5299"/>
  </r>
  <r>
    <x v="0"/>
    <x v="2"/>
    <x v="7"/>
    <x v="5300"/>
  </r>
  <r>
    <x v="0"/>
    <x v="2"/>
    <x v="7"/>
    <x v="5301"/>
  </r>
  <r>
    <x v="0"/>
    <x v="2"/>
    <x v="6"/>
    <x v="5302"/>
  </r>
  <r>
    <x v="0"/>
    <x v="2"/>
    <x v="2"/>
    <x v="5303"/>
  </r>
  <r>
    <x v="0"/>
    <x v="2"/>
    <x v="6"/>
    <x v="5304"/>
  </r>
  <r>
    <x v="0"/>
    <x v="2"/>
    <x v="4"/>
    <x v="5305"/>
  </r>
  <r>
    <x v="0"/>
    <x v="2"/>
    <x v="10"/>
    <x v="5306"/>
  </r>
  <r>
    <x v="0"/>
    <x v="2"/>
    <x v="8"/>
    <x v="5307"/>
  </r>
  <r>
    <x v="0"/>
    <x v="2"/>
    <x v="13"/>
    <x v="5308"/>
  </r>
  <r>
    <x v="0"/>
    <x v="2"/>
    <x v="6"/>
    <x v="5309"/>
  </r>
  <r>
    <x v="0"/>
    <x v="2"/>
    <x v="6"/>
    <x v="5310"/>
  </r>
  <r>
    <x v="0"/>
    <x v="2"/>
    <x v="58"/>
    <x v="5311"/>
  </r>
  <r>
    <x v="0"/>
    <x v="2"/>
    <x v="9"/>
    <x v="5312"/>
  </r>
  <r>
    <x v="0"/>
    <x v="2"/>
    <x v="5"/>
    <x v="5313"/>
  </r>
  <r>
    <x v="0"/>
    <x v="2"/>
    <x v="6"/>
    <x v="5314"/>
  </r>
  <r>
    <x v="0"/>
    <x v="2"/>
    <x v="6"/>
    <x v="5315"/>
  </r>
  <r>
    <x v="0"/>
    <x v="2"/>
    <x v="2"/>
    <x v="5316"/>
  </r>
  <r>
    <x v="0"/>
    <x v="2"/>
    <x v="6"/>
    <x v="5317"/>
  </r>
  <r>
    <x v="0"/>
    <x v="2"/>
    <x v="6"/>
    <x v="5318"/>
  </r>
  <r>
    <x v="0"/>
    <x v="2"/>
    <x v="6"/>
    <x v="5319"/>
  </r>
  <r>
    <x v="0"/>
    <x v="2"/>
    <x v="8"/>
    <x v="5320"/>
  </r>
  <r>
    <x v="0"/>
    <x v="2"/>
    <x v="9"/>
    <x v="5321"/>
  </r>
  <r>
    <x v="0"/>
    <x v="2"/>
    <x v="3"/>
    <x v="5322"/>
  </r>
  <r>
    <x v="0"/>
    <x v="2"/>
    <x v="77"/>
    <x v="5323"/>
  </r>
  <r>
    <x v="0"/>
    <x v="2"/>
    <x v="4"/>
    <x v="5324"/>
  </r>
  <r>
    <x v="0"/>
    <x v="2"/>
    <x v="4"/>
    <x v="5325"/>
  </r>
  <r>
    <x v="0"/>
    <x v="2"/>
    <x v="7"/>
    <x v="5326"/>
  </r>
  <r>
    <x v="0"/>
    <x v="2"/>
    <x v="20"/>
    <x v="5327"/>
  </r>
  <r>
    <x v="0"/>
    <x v="2"/>
    <x v="3"/>
    <x v="5328"/>
  </r>
  <r>
    <x v="0"/>
    <x v="2"/>
    <x v="8"/>
    <x v="5329"/>
  </r>
  <r>
    <x v="0"/>
    <x v="2"/>
    <x v="2"/>
    <x v="5330"/>
  </r>
  <r>
    <x v="0"/>
    <x v="2"/>
    <x v="6"/>
    <x v="5331"/>
  </r>
  <r>
    <x v="0"/>
    <x v="2"/>
    <x v="6"/>
    <x v="5332"/>
  </r>
  <r>
    <x v="0"/>
    <x v="2"/>
    <x v="6"/>
    <x v="5333"/>
  </r>
  <r>
    <x v="0"/>
    <x v="2"/>
    <x v="6"/>
    <x v="5334"/>
  </r>
  <r>
    <x v="0"/>
    <x v="2"/>
    <x v="6"/>
    <x v="5335"/>
  </r>
  <r>
    <x v="0"/>
    <x v="2"/>
    <x v="6"/>
    <x v="5336"/>
  </r>
  <r>
    <x v="0"/>
    <x v="2"/>
    <x v="6"/>
    <x v="5337"/>
  </r>
  <r>
    <x v="0"/>
    <x v="2"/>
    <x v="6"/>
    <x v="5338"/>
  </r>
  <r>
    <x v="0"/>
    <x v="2"/>
    <x v="10"/>
    <x v="5339"/>
  </r>
  <r>
    <x v="0"/>
    <x v="2"/>
    <x v="22"/>
    <x v="5340"/>
  </r>
  <r>
    <x v="0"/>
    <x v="2"/>
    <x v="3"/>
    <x v="5341"/>
  </r>
  <r>
    <x v="0"/>
    <x v="2"/>
    <x v="23"/>
    <x v="5342"/>
  </r>
  <r>
    <x v="0"/>
    <x v="2"/>
    <x v="6"/>
    <x v="5343"/>
  </r>
  <r>
    <x v="0"/>
    <x v="2"/>
    <x v="2"/>
    <x v="5344"/>
  </r>
  <r>
    <x v="0"/>
    <x v="2"/>
    <x v="6"/>
    <x v="5345"/>
  </r>
  <r>
    <x v="0"/>
    <x v="2"/>
    <x v="6"/>
    <x v="5346"/>
  </r>
  <r>
    <x v="0"/>
    <x v="2"/>
    <x v="6"/>
    <x v="5347"/>
  </r>
  <r>
    <x v="0"/>
    <x v="2"/>
    <x v="4"/>
    <x v="5354"/>
  </r>
  <r>
    <x v="0"/>
    <x v="2"/>
    <x v="11"/>
    <x v="5355"/>
  </r>
  <r>
    <x v="0"/>
    <x v="2"/>
    <x v="3"/>
    <x v="5356"/>
  </r>
  <r>
    <x v="0"/>
    <x v="2"/>
    <x v="16"/>
    <x v="5357"/>
  </r>
  <r>
    <x v="0"/>
    <x v="2"/>
    <x v="26"/>
    <x v="5358"/>
  </r>
  <r>
    <x v="0"/>
    <x v="2"/>
    <x v="7"/>
    <x v="5359"/>
  </r>
  <r>
    <x v="0"/>
    <x v="2"/>
    <x v="19"/>
    <x v="5360"/>
  </r>
  <r>
    <x v="0"/>
    <x v="2"/>
    <x v="5"/>
    <x v="5361"/>
  </r>
  <r>
    <x v="0"/>
    <x v="2"/>
    <x v="7"/>
    <x v="5362"/>
  </r>
  <r>
    <x v="0"/>
    <x v="2"/>
    <x v="4"/>
    <x v="5363"/>
  </r>
  <r>
    <x v="0"/>
    <x v="2"/>
    <x v="9"/>
    <x v="5364"/>
  </r>
  <r>
    <x v="0"/>
    <x v="2"/>
    <x v="6"/>
    <x v="5367"/>
  </r>
  <r>
    <x v="0"/>
    <x v="2"/>
    <x v="6"/>
    <x v="5368"/>
  </r>
  <r>
    <x v="0"/>
    <x v="2"/>
    <x v="6"/>
    <x v="5369"/>
  </r>
  <r>
    <x v="0"/>
    <x v="2"/>
    <x v="6"/>
    <x v="5370"/>
  </r>
  <r>
    <x v="0"/>
    <x v="2"/>
    <x v="6"/>
    <x v="5371"/>
  </r>
  <r>
    <x v="0"/>
    <x v="2"/>
    <x v="6"/>
    <x v="5372"/>
  </r>
  <r>
    <x v="0"/>
    <x v="2"/>
    <x v="6"/>
    <x v="5375"/>
  </r>
  <r>
    <x v="0"/>
    <x v="2"/>
    <x v="6"/>
    <x v="5376"/>
  </r>
  <r>
    <x v="0"/>
    <x v="2"/>
    <x v="2"/>
    <x v="5377"/>
  </r>
  <r>
    <x v="0"/>
    <x v="2"/>
    <x v="5"/>
    <x v="5378"/>
  </r>
  <r>
    <x v="0"/>
    <x v="2"/>
    <x v="6"/>
    <x v="5379"/>
  </r>
  <r>
    <x v="0"/>
    <x v="2"/>
    <x v="6"/>
    <x v="5380"/>
  </r>
  <r>
    <x v="0"/>
    <x v="2"/>
    <x v="6"/>
    <x v="5381"/>
  </r>
  <r>
    <x v="0"/>
    <x v="2"/>
    <x v="9"/>
    <x v="5382"/>
  </r>
  <r>
    <x v="0"/>
    <x v="2"/>
    <x v="6"/>
    <x v="5383"/>
  </r>
  <r>
    <x v="0"/>
    <x v="2"/>
    <x v="20"/>
    <x v="5384"/>
  </r>
  <r>
    <x v="0"/>
    <x v="2"/>
    <x v="10"/>
    <x v="5385"/>
  </r>
  <r>
    <x v="0"/>
    <x v="2"/>
    <x v="11"/>
    <x v="5386"/>
  </r>
  <r>
    <x v="0"/>
    <x v="2"/>
    <x v="31"/>
    <x v="5387"/>
  </r>
  <r>
    <x v="0"/>
    <x v="2"/>
    <x v="6"/>
    <x v="5388"/>
  </r>
  <r>
    <x v="0"/>
    <x v="2"/>
    <x v="19"/>
    <x v="5389"/>
  </r>
  <r>
    <x v="0"/>
    <x v="2"/>
    <x v="4"/>
    <x v="5390"/>
  </r>
  <r>
    <x v="0"/>
    <x v="2"/>
    <x v="19"/>
    <x v="5391"/>
  </r>
  <r>
    <x v="0"/>
    <x v="2"/>
    <x v="12"/>
    <x v="5392"/>
  </r>
  <r>
    <x v="0"/>
    <x v="2"/>
    <x v="21"/>
    <x v="5393"/>
  </r>
  <r>
    <x v="0"/>
    <x v="2"/>
    <x v="6"/>
    <x v="5394"/>
  </r>
  <r>
    <x v="0"/>
    <x v="2"/>
    <x v="23"/>
    <x v="5395"/>
  </r>
  <r>
    <x v="0"/>
    <x v="2"/>
    <x v="3"/>
    <x v="5396"/>
  </r>
  <r>
    <x v="0"/>
    <x v="2"/>
    <x v="6"/>
    <x v="5397"/>
  </r>
  <r>
    <x v="0"/>
    <x v="2"/>
    <x v="15"/>
    <x v="5398"/>
  </r>
  <r>
    <x v="0"/>
    <x v="2"/>
    <x v="11"/>
    <x v="5399"/>
  </r>
  <r>
    <x v="0"/>
    <x v="2"/>
    <x v="20"/>
    <x v="5400"/>
  </r>
  <r>
    <x v="0"/>
    <x v="2"/>
    <x v="21"/>
    <x v="5401"/>
  </r>
  <r>
    <x v="0"/>
    <x v="2"/>
    <x v="10"/>
    <x v="5406"/>
  </r>
  <r>
    <x v="0"/>
    <x v="2"/>
    <x v="3"/>
    <x v="5407"/>
  </r>
  <r>
    <x v="0"/>
    <x v="2"/>
    <x v="6"/>
    <x v="5408"/>
  </r>
  <r>
    <x v="0"/>
    <x v="2"/>
    <x v="19"/>
    <x v="5409"/>
  </r>
  <r>
    <x v="0"/>
    <x v="2"/>
    <x v="17"/>
    <x v="5410"/>
  </r>
  <r>
    <x v="0"/>
    <x v="2"/>
    <x v="5"/>
    <x v="5411"/>
  </r>
  <r>
    <x v="0"/>
    <x v="2"/>
    <x v="10"/>
    <x v="5412"/>
  </r>
  <r>
    <x v="0"/>
    <x v="2"/>
    <x v="6"/>
    <x v="5413"/>
  </r>
  <r>
    <x v="0"/>
    <x v="2"/>
    <x v="7"/>
    <x v="5414"/>
  </r>
  <r>
    <x v="0"/>
    <x v="2"/>
    <x v="20"/>
    <x v="5415"/>
  </r>
  <r>
    <x v="0"/>
    <x v="2"/>
    <x v="3"/>
    <x v="5416"/>
  </r>
  <r>
    <x v="0"/>
    <x v="2"/>
    <x v="8"/>
    <x v="5417"/>
  </r>
  <r>
    <x v="0"/>
    <x v="2"/>
    <x v="20"/>
    <x v="5418"/>
  </r>
  <r>
    <x v="0"/>
    <x v="2"/>
    <x v="6"/>
    <x v="5419"/>
  </r>
  <r>
    <x v="0"/>
    <x v="2"/>
    <x v="93"/>
    <x v="5420"/>
  </r>
  <r>
    <x v="0"/>
    <x v="2"/>
    <x v="3"/>
    <x v="5421"/>
  </r>
  <r>
    <x v="0"/>
    <x v="2"/>
    <x v="4"/>
    <x v="5422"/>
  </r>
  <r>
    <x v="0"/>
    <x v="2"/>
    <x v="6"/>
    <x v="5423"/>
  </r>
  <r>
    <x v="0"/>
    <x v="2"/>
    <x v="7"/>
    <x v="5424"/>
  </r>
  <r>
    <x v="0"/>
    <x v="2"/>
    <x v="5"/>
    <x v="5425"/>
  </r>
  <r>
    <x v="0"/>
    <x v="2"/>
    <x v="3"/>
    <x v="5426"/>
  </r>
  <r>
    <x v="0"/>
    <x v="2"/>
    <x v="8"/>
    <x v="5427"/>
  </r>
  <r>
    <x v="0"/>
    <x v="2"/>
    <x v="6"/>
    <x v="5428"/>
  </r>
  <r>
    <x v="0"/>
    <x v="2"/>
    <x v="7"/>
    <x v="5429"/>
  </r>
  <r>
    <x v="0"/>
    <x v="2"/>
    <x v="20"/>
    <x v="5430"/>
  </r>
  <r>
    <x v="0"/>
    <x v="2"/>
    <x v="8"/>
    <x v="5431"/>
  </r>
  <r>
    <x v="0"/>
    <x v="2"/>
    <x v="8"/>
    <x v="5432"/>
  </r>
  <r>
    <x v="0"/>
    <x v="2"/>
    <x v="21"/>
    <x v="5433"/>
  </r>
  <r>
    <x v="0"/>
    <x v="2"/>
    <x v="3"/>
    <x v="5434"/>
  </r>
  <r>
    <x v="0"/>
    <x v="2"/>
    <x v="12"/>
    <x v="5435"/>
  </r>
  <r>
    <x v="0"/>
    <x v="2"/>
    <x v="25"/>
    <x v="5436"/>
  </r>
  <r>
    <x v="0"/>
    <x v="2"/>
    <x v="10"/>
    <x v="5437"/>
  </r>
  <r>
    <x v="0"/>
    <x v="2"/>
    <x v="6"/>
    <x v="5438"/>
  </r>
  <r>
    <x v="0"/>
    <x v="2"/>
    <x v="7"/>
    <x v="5439"/>
  </r>
  <r>
    <x v="0"/>
    <x v="2"/>
    <x v="7"/>
    <x v="5440"/>
  </r>
  <r>
    <x v="0"/>
    <x v="2"/>
    <x v="3"/>
    <x v="5441"/>
  </r>
  <r>
    <x v="0"/>
    <x v="2"/>
    <x v="6"/>
    <x v="5442"/>
  </r>
  <r>
    <x v="0"/>
    <x v="2"/>
    <x v="6"/>
    <x v="5443"/>
  </r>
  <r>
    <x v="0"/>
    <x v="2"/>
    <x v="33"/>
    <x v="5444"/>
  </r>
  <r>
    <x v="0"/>
    <x v="2"/>
    <x v="6"/>
    <x v="5445"/>
  </r>
  <r>
    <x v="0"/>
    <x v="2"/>
    <x v="30"/>
    <x v="5446"/>
  </r>
  <r>
    <x v="0"/>
    <x v="2"/>
    <x v="7"/>
    <x v="5447"/>
  </r>
  <r>
    <x v="0"/>
    <x v="2"/>
    <x v="7"/>
    <x v="5448"/>
  </r>
  <r>
    <x v="0"/>
    <x v="2"/>
    <x v="13"/>
    <x v="5449"/>
  </r>
  <r>
    <x v="0"/>
    <x v="2"/>
    <x v="94"/>
    <x v="5450"/>
  </r>
  <r>
    <x v="0"/>
    <x v="2"/>
    <x v="5"/>
    <x v="5451"/>
  </r>
  <r>
    <x v="0"/>
    <x v="2"/>
    <x v="6"/>
    <x v="5452"/>
  </r>
  <r>
    <x v="0"/>
    <x v="2"/>
    <x v="6"/>
    <x v="5453"/>
  </r>
  <r>
    <x v="0"/>
    <x v="2"/>
    <x v="6"/>
    <x v="5454"/>
  </r>
  <r>
    <x v="0"/>
    <x v="2"/>
    <x v="6"/>
    <x v="5455"/>
  </r>
  <r>
    <x v="0"/>
    <x v="2"/>
    <x v="17"/>
    <x v="5456"/>
  </r>
  <r>
    <x v="0"/>
    <x v="2"/>
    <x v="23"/>
    <x v="5457"/>
  </r>
  <r>
    <x v="0"/>
    <x v="2"/>
    <x v="16"/>
    <x v="5458"/>
  </r>
  <r>
    <x v="0"/>
    <x v="2"/>
    <x v="3"/>
    <x v="5459"/>
  </r>
  <r>
    <x v="0"/>
    <x v="2"/>
    <x v="26"/>
    <x v="5460"/>
  </r>
  <r>
    <x v="0"/>
    <x v="2"/>
    <x v="9"/>
    <x v="5461"/>
  </r>
  <r>
    <x v="0"/>
    <x v="2"/>
    <x v="20"/>
    <x v="5462"/>
  </r>
  <r>
    <x v="0"/>
    <x v="2"/>
    <x v="7"/>
    <x v="5464"/>
  </r>
  <r>
    <x v="0"/>
    <x v="2"/>
    <x v="6"/>
    <x v="5465"/>
  </r>
  <r>
    <x v="0"/>
    <x v="2"/>
    <x v="7"/>
    <x v="5466"/>
  </r>
  <r>
    <x v="0"/>
    <x v="2"/>
    <x v="6"/>
    <x v="5467"/>
  </r>
  <r>
    <x v="0"/>
    <x v="2"/>
    <x v="10"/>
    <x v="5468"/>
  </r>
  <r>
    <x v="0"/>
    <x v="2"/>
    <x v="6"/>
    <x v="5469"/>
  </r>
  <r>
    <x v="0"/>
    <x v="2"/>
    <x v="6"/>
    <x v="5470"/>
  </r>
  <r>
    <x v="0"/>
    <x v="2"/>
    <x v="6"/>
    <x v="5471"/>
  </r>
  <r>
    <x v="0"/>
    <x v="2"/>
    <x v="10"/>
    <x v="5472"/>
  </r>
  <r>
    <x v="0"/>
    <x v="2"/>
    <x v="7"/>
    <x v="5473"/>
  </r>
  <r>
    <x v="0"/>
    <x v="2"/>
    <x v="7"/>
    <x v="5474"/>
  </r>
  <r>
    <x v="0"/>
    <x v="2"/>
    <x v="7"/>
    <x v="5475"/>
  </r>
  <r>
    <x v="0"/>
    <x v="2"/>
    <x v="7"/>
    <x v="5476"/>
  </r>
  <r>
    <x v="0"/>
    <x v="2"/>
    <x v="7"/>
    <x v="5477"/>
  </r>
  <r>
    <x v="0"/>
    <x v="2"/>
    <x v="25"/>
    <x v="5478"/>
  </r>
  <r>
    <x v="0"/>
    <x v="2"/>
    <x v="6"/>
    <x v="5479"/>
  </r>
  <r>
    <x v="0"/>
    <x v="2"/>
    <x v="4"/>
    <x v="5480"/>
  </r>
  <r>
    <x v="0"/>
    <x v="2"/>
    <x v="6"/>
    <x v="5481"/>
  </r>
  <r>
    <x v="0"/>
    <x v="2"/>
    <x v="8"/>
    <x v="5482"/>
  </r>
  <r>
    <x v="0"/>
    <x v="2"/>
    <x v="7"/>
    <x v="5483"/>
  </r>
  <r>
    <x v="0"/>
    <x v="2"/>
    <x v="7"/>
    <x v="5484"/>
  </r>
  <r>
    <x v="0"/>
    <x v="2"/>
    <x v="7"/>
    <x v="5485"/>
  </r>
  <r>
    <x v="0"/>
    <x v="2"/>
    <x v="7"/>
    <x v="5486"/>
  </r>
  <r>
    <x v="0"/>
    <x v="2"/>
    <x v="7"/>
    <x v="5487"/>
  </r>
  <r>
    <x v="0"/>
    <x v="2"/>
    <x v="7"/>
    <x v="5488"/>
  </r>
  <r>
    <x v="0"/>
    <x v="2"/>
    <x v="3"/>
    <x v="5489"/>
  </r>
  <r>
    <x v="0"/>
    <x v="2"/>
    <x v="7"/>
    <x v="5490"/>
  </r>
  <r>
    <x v="0"/>
    <x v="2"/>
    <x v="7"/>
    <x v="5491"/>
  </r>
  <r>
    <x v="0"/>
    <x v="2"/>
    <x v="4"/>
    <x v="5492"/>
  </r>
  <r>
    <x v="0"/>
    <x v="2"/>
    <x v="7"/>
    <x v="5493"/>
  </r>
  <r>
    <x v="0"/>
    <x v="2"/>
    <x v="4"/>
    <x v="5494"/>
  </r>
  <r>
    <x v="0"/>
    <x v="2"/>
    <x v="7"/>
    <x v="5495"/>
  </r>
  <r>
    <x v="0"/>
    <x v="2"/>
    <x v="20"/>
    <x v="5496"/>
  </r>
  <r>
    <x v="0"/>
    <x v="2"/>
    <x v="7"/>
    <x v="5497"/>
  </r>
  <r>
    <x v="0"/>
    <x v="2"/>
    <x v="3"/>
    <x v="5498"/>
  </r>
  <r>
    <x v="0"/>
    <x v="2"/>
    <x v="3"/>
    <x v="5499"/>
  </r>
  <r>
    <x v="0"/>
    <x v="2"/>
    <x v="6"/>
    <x v="5500"/>
  </r>
  <r>
    <x v="0"/>
    <x v="2"/>
    <x v="6"/>
    <x v="5501"/>
  </r>
  <r>
    <x v="0"/>
    <x v="2"/>
    <x v="7"/>
    <x v="5502"/>
  </r>
  <r>
    <x v="0"/>
    <x v="2"/>
    <x v="6"/>
    <x v="5503"/>
  </r>
  <r>
    <x v="0"/>
    <x v="2"/>
    <x v="6"/>
    <x v="5504"/>
  </r>
  <r>
    <x v="0"/>
    <x v="2"/>
    <x v="6"/>
    <x v="5505"/>
  </r>
  <r>
    <x v="0"/>
    <x v="2"/>
    <x v="8"/>
    <x v="5506"/>
  </r>
  <r>
    <x v="0"/>
    <x v="2"/>
    <x v="6"/>
    <x v="5507"/>
  </r>
  <r>
    <x v="0"/>
    <x v="2"/>
    <x v="6"/>
    <x v="5508"/>
  </r>
  <r>
    <x v="0"/>
    <x v="2"/>
    <x v="6"/>
    <x v="5509"/>
  </r>
  <r>
    <x v="0"/>
    <x v="2"/>
    <x v="8"/>
    <x v="5510"/>
  </r>
  <r>
    <x v="0"/>
    <x v="2"/>
    <x v="6"/>
    <x v="5511"/>
  </r>
  <r>
    <x v="0"/>
    <x v="2"/>
    <x v="19"/>
    <x v="5512"/>
  </r>
  <r>
    <x v="0"/>
    <x v="2"/>
    <x v="6"/>
    <x v="5513"/>
  </r>
  <r>
    <x v="0"/>
    <x v="2"/>
    <x v="20"/>
    <x v="5514"/>
  </r>
  <r>
    <x v="0"/>
    <x v="2"/>
    <x v="7"/>
    <x v="5515"/>
  </r>
  <r>
    <x v="0"/>
    <x v="2"/>
    <x v="8"/>
    <x v="5516"/>
  </r>
  <r>
    <x v="0"/>
    <x v="2"/>
    <x v="4"/>
    <x v="5517"/>
  </r>
  <r>
    <x v="0"/>
    <x v="2"/>
    <x v="7"/>
    <x v="5518"/>
  </r>
  <r>
    <x v="0"/>
    <x v="2"/>
    <x v="4"/>
    <x v="5519"/>
  </r>
  <r>
    <x v="0"/>
    <x v="2"/>
    <x v="7"/>
    <x v="5520"/>
  </r>
  <r>
    <x v="0"/>
    <x v="2"/>
    <x v="6"/>
    <x v="5521"/>
  </r>
  <r>
    <x v="0"/>
    <x v="2"/>
    <x v="3"/>
    <x v="5522"/>
  </r>
  <r>
    <x v="0"/>
    <x v="2"/>
    <x v="7"/>
    <x v="5523"/>
  </r>
  <r>
    <x v="0"/>
    <x v="2"/>
    <x v="6"/>
    <x v="5524"/>
  </r>
  <r>
    <x v="0"/>
    <x v="2"/>
    <x v="6"/>
    <x v="5525"/>
  </r>
  <r>
    <x v="0"/>
    <x v="2"/>
    <x v="3"/>
    <x v="5526"/>
  </r>
  <r>
    <x v="0"/>
    <x v="2"/>
    <x v="7"/>
    <x v="5528"/>
  </r>
  <r>
    <x v="0"/>
    <x v="2"/>
    <x v="7"/>
    <x v="5529"/>
  </r>
  <r>
    <x v="0"/>
    <x v="2"/>
    <x v="7"/>
    <x v="5530"/>
  </r>
  <r>
    <x v="0"/>
    <x v="2"/>
    <x v="7"/>
    <x v="5531"/>
  </r>
  <r>
    <x v="0"/>
    <x v="2"/>
    <x v="7"/>
    <x v="5532"/>
  </r>
  <r>
    <x v="0"/>
    <x v="2"/>
    <x v="9"/>
    <x v="5533"/>
  </r>
  <r>
    <x v="0"/>
    <x v="2"/>
    <x v="9"/>
    <x v="5534"/>
  </r>
  <r>
    <x v="0"/>
    <x v="2"/>
    <x v="6"/>
    <x v="5535"/>
  </r>
  <r>
    <x v="0"/>
    <x v="2"/>
    <x v="7"/>
    <x v="5536"/>
  </r>
  <r>
    <x v="0"/>
    <x v="2"/>
    <x v="8"/>
    <x v="5537"/>
  </r>
  <r>
    <x v="0"/>
    <x v="2"/>
    <x v="10"/>
    <x v="5538"/>
  </r>
  <r>
    <x v="0"/>
    <x v="2"/>
    <x v="4"/>
    <x v="5539"/>
  </r>
  <r>
    <x v="0"/>
    <x v="2"/>
    <x v="6"/>
    <x v="5540"/>
  </r>
  <r>
    <x v="0"/>
    <x v="2"/>
    <x v="4"/>
    <x v="5541"/>
  </r>
  <r>
    <x v="0"/>
    <x v="2"/>
    <x v="4"/>
    <x v="5542"/>
  </r>
  <r>
    <x v="0"/>
    <x v="2"/>
    <x v="4"/>
    <x v="5543"/>
  </r>
  <r>
    <x v="0"/>
    <x v="2"/>
    <x v="11"/>
    <x v="5544"/>
  </r>
  <r>
    <x v="0"/>
    <x v="2"/>
    <x v="6"/>
    <x v="5545"/>
  </r>
  <r>
    <x v="0"/>
    <x v="2"/>
    <x v="6"/>
    <x v="5546"/>
  </r>
  <r>
    <x v="0"/>
    <x v="2"/>
    <x v="6"/>
    <x v="5547"/>
  </r>
  <r>
    <x v="0"/>
    <x v="2"/>
    <x v="17"/>
    <x v="5548"/>
  </r>
  <r>
    <x v="0"/>
    <x v="2"/>
    <x v="16"/>
    <x v="5549"/>
  </r>
  <r>
    <x v="0"/>
    <x v="2"/>
    <x v="3"/>
    <x v="5550"/>
  </r>
  <r>
    <x v="0"/>
    <x v="2"/>
    <x v="23"/>
    <x v="5551"/>
  </r>
  <r>
    <x v="0"/>
    <x v="2"/>
    <x v="7"/>
    <x v="5552"/>
  </r>
  <r>
    <x v="0"/>
    <x v="2"/>
    <x v="9"/>
    <x v="5553"/>
  </r>
  <r>
    <x v="0"/>
    <x v="2"/>
    <x v="2"/>
    <x v="5554"/>
  </r>
  <r>
    <x v="0"/>
    <x v="2"/>
    <x v="10"/>
    <x v="5555"/>
  </r>
  <r>
    <x v="0"/>
    <x v="2"/>
    <x v="6"/>
    <x v="5556"/>
  </r>
  <r>
    <x v="0"/>
    <x v="2"/>
    <x v="8"/>
    <x v="5559"/>
  </r>
  <r>
    <x v="0"/>
    <x v="2"/>
    <x v="6"/>
    <x v="5560"/>
  </r>
  <r>
    <x v="0"/>
    <x v="2"/>
    <x v="7"/>
    <x v="5561"/>
  </r>
  <r>
    <x v="0"/>
    <x v="2"/>
    <x v="9"/>
    <x v="5562"/>
  </r>
  <r>
    <x v="0"/>
    <x v="2"/>
    <x v="35"/>
    <x v="5563"/>
  </r>
  <r>
    <x v="0"/>
    <x v="2"/>
    <x v="6"/>
    <x v="5564"/>
  </r>
  <r>
    <x v="0"/>
    <x v="2"/>
    <x v="6"/>
    <x v="5565"/>
  </r>
  <r>
    <x v="0"/>
    <x v="2"/>
    <x v="6"/>
    <x v="5566"/>
  </r>
  <r>
    <x v="0"/>
    <x v="2"/>
    <x v="5"/>
    <x v="5567"/>
  </r>
  <r>
    <x v="0"/>
    <x v="2"/>
    <x v="4"/>
    <x v="5568"/>
  </r>
  <r>
    <x v="0"/>
    <x v="2"/>
    <x v="8"/>
    <x v="5569"/>
  </r>
  <r>
    <x v="0"/>
    <x v="2"/>
    <x v="8"/>
    <x v="5570"/>
  </r>
  <r>
    <x v="0"/>
    <x v="2"/>
    <x v="7"/>
    <x v="5571"/>
  </r>
  <r>
    <x v="0"/>
    <x v="2"/>
    <x v="10"/>
    <x v="5572"/>
  </r>
  <r>
    <x v="0"/>
    <x v="2"/>
    <x v="6"/>
    <x v="5573"/>
  </r>
  <r>
    <x v="0"/>
    <x v="2"/>
    <x v="4"/>
    <x v="5574"/>
  </r>
  <r>
    <x v="0"/>
    <x v="2"/>
    <x v="4"/>
    <x v="5575"/>
  </r>
  <r>
    <x v="0"/>
    <x v="2"/>
    <x v="26"/>
    <x v="5576"/>
  </r>
  <r>
    <x v="0"/>
    <x v="2"/>
    <x v="14"/>
    <x v="5577"/>
  </r>
  <r>
    <x v="0"/>
    <x v="2"/>
    <x v="4"/>
    <x v="5578"/>
  </r>
  <r>
    <x v="0"/>
    <x v="2"/>
    <x v="20"/>
    <x v="5580"/>
  </r>
  <r>
    <x v="0"/>
    <x v="2"/>
    <x v="8"/>
    <x v="5581"/>
  </r>
  <r>
    <x v="0"/>
    <x v="2"/>
    <x v="6"/>
    <x v="5582"/>
  </r>
  <r>
    <x v="0"/>
    <x v="2"/>
    <x v="6"/>
    <x v="5583"/>
  </r>
  <r>
    <x v="0"/>
    <x v="2"/>
    <x v="6"/>
    <x v="5584"/>
  </r>
  <r>
    <x v="0"/>
    <x v="2"/>
    <x v="3"/>
    <x v="5585"/>
  </r>
  <r>
    <x v="0"/>
    <x v="2"/>
    <x v="19"/>
    <x v="5586"/>
  </r>
  <r>
    <x v="0"/>
    <x v="2"/>
    <x v="3"/>
    <x v="5587"/>
  </r>
  <r>
    <x v="0"/>
    <x v="2"/>
    <x v="6"/>
    <x v="5588"/>
  </r>
  <r>
    <x v="0"/>
    <x v="2"/>
    <x v="6"/>
    <x v="5589"/>
  </r>
  <r>
    <x v="0"/>
    <x v="2"/>
    <x v="6"/>
    <x v="5590"/>
  </r>
  <r>
    <x v="0"/>
    <x v="2"/>
    <x v="6"/>
    <x v="5591"/>
  </r>
  <r>
    <x v="0"/>
    <x v="2"/>
    <x v="6"/>
    <x v="5592"/>
  </r>
  <r>
    <x v="0"/>
    <x v="2"/>
    <x v="11"/>
    <x v="5593"/>
  </r>
  <r>
    <x v="0"/>
    <x v="2"/>
    <x v="6"/>
    <x v="5594"/>
  </r>
  <r>
    <x v="0"/>
    <x v="2"/>
    <x v="3"/>
    <x v="5595"/>
  </r>
  <r>
    <x v="0"/>
    <x v="2"/>
    <x v="6"/>
    <x v="5596"/>
  </r>
  <r>
    <x v="0"/>
    <x v="2"/>
    <x v="6"/>
    <x v="5597"/>
  </r>
  <r>
    <x v="0"/>
    <x v="2"/>
    <x v="6"/>
    <x v="5598"/>
  </r>
  <r>
    <x v="0"/>
    <x v="2"/>
    <x v="6"/>
    <x v="5599"/>
  </r>
  <r>
    <x v="0"/>
    <x v="2"/>
    <x v="16"/>
    <x v="5600"/>
  </r>
  <r>
    <x v="0"/>
    <x v="2"/>
    <x v="4"/>
    <x v="5601"/>
  </r>
  <r>
    <x v="0"/>
    <x v="2"/>
    <x v="7"/>
    <x v="5602"/>
  </r>
  <r>
    <x v="0"/>
    <x v="2"/>
    <x v="6"/>
    <x v="5605"/>
  </r>
  <r>
    <x v="0"/>
    <x v="2"/>
    <x v="21"/>
    <x v="5616"/>
  </r>
  <r>
    <x v="0"/>
    <x v="2"/>
    <x v="7"/>
    <x v="5617"/>
  </r>
  <r>
    <x v="0"/>
    <x v="2"/>
    <x v="7"/>
    <x v="5618"/>
  </r>
  <r>
    <x v="0"/>
    <x v="2"/>
    <x v="7"/>
    <x v="5619"/>
  </r>
  <r>
    <x v="0"/>
    <x v="2"/>
    <x v="7"/>
    <x v="5620"/>
  </r>
  <r>
    <x v="0"/>
    <x v="2"/>
    <x v="7"/>
    <x v="5621"/>
  </r>
  <r>
    <x v="0"/>
    <x v="2"/>
    <x v="6"/>
    <x v="5622"/>
  </r>
  <r>
    <x v="0"/>
    <x v="2"/>
    <x v="7"/>
    <x v="5624"/>
  </r>
  <r>
    <x v="0"/>
    <x v="2"/>
    <x v="6"/>
    <x v="5625"/>
  </r>
  <r>
    <x v="0"/>
    <x v="2"/>
    <x v="21"/>
    <x v="5638"/>
  </r>
  <r>
    <x v="0"/>
    <x v="2"/>
    <x v="7"/>
    <x v="5639"/>
  </r>
  <r>
    <x v="0"/>
    <x v="2"/>
    <x v="15"/>
    <x v="5640"/>
  </r>
  <r>
    <x v="0"/>
    <x v="2"/>
    <x v="11"/>
    <x v="5641"/>
  </r>
  <r>
    <x v="0"/>
    <x v="2"/>
    <x v="18"/>
    <x v="5642"/>
  </r>
  <r>
    <x v="0"/>
    <x v="2"/>
    <x v="10"/>
    <x v="5643"/>
  </r>
  <r>
    <x v="0"/>
    <x v="2"/>
    <x v="4"/>
    <x v="5644"/>
  </r>
  <r>
    <x v="0"/>
    <x v="2"/>
    <x v="7"/>
    <x v="5645"/>
  </r>
  <r>
    <x v="0"/>
    <x v="2"/>
    <x v="19"/>
    <x v="5646"/>
  </r>
  <r>
    <x v="0"/>
    <x v="2"/>
    <x v="7"/>
    <x v="5647"/>
  </r>
  <r>
    <x v="0"/>
    <x v="2"/>
    <x v="7"/>
    <x v="5648"/>
  </r>
  <r>
    <x v="0"/>
    <x v="2"/>
    <x v="9"/>
    <x v="5649"/>
  </r>
  <r>
    <x v="0"/>
    <x v="2"/>
    <x v="19"/>
    <x v="5650"/>
  </r>
  <r>
    <x v="0"/>
    <x v="2"/>
    <x v="7"/>
    <x v="5651"/>
  </r>
  <r>
    <x v="0"/>
    <x v="2"/>
    <x v="18"/>
    <x v="5652"/>
  </r>
  <r>
    <x v="0"/>
    <x v="2"/>
    <x v="7"/>
    <x v="5653"/>
  </r>
  <r>
    <x v="0"/>
    <x v="2"/>
    <x v="17"/>
    <x v="5654"/>
  </r>
  <r>
    <x v="0"/>
    <x v="2"/>
    <x v="6"/>
    <x v="5655"/>
  </r>
  <r>
    <x v="0"/>
    <x v="2"/>
    <x v="6"/>
    <x v="5656"/>
  </r>
  <r>
    <x v="0"/>
    <x v="2"/>
    <x v="6"/>
    <x v="5657"/>
  </r>
  <r>
    <x v="0"/>
    <x v="2"/>
    <x v="7"/>
    <x v="5669"/>
  </r>
  <r>
    <x v="0"/>
    <x v="2"/>
    <x v="4"/>
    <x v="5670"/>
  </r>
  <r>
    <x v="0"/>
    <x v="2"/>
    <x v="7"/>
    <x v="5671"/>
  </r>
  <r>
    <x v="0"/>
    <x v="2"/>
    <x v="9"/>
    <x v="5672"/>
  </r>
  <r>
    <x v="0"/>
    <x v="2"/>
    <x v="4"/>
    <x v="5673"/>
  </r>
  <r>
    <x v="0"/>
    <x v="2"/>
    <x v="3"/>
    <x v="5674"/>
  </r>
  <r>
    <x v="0"/>
    <x v="2"/>
    <x v="19"/>
    <x v="5675"/>
  </r>
  <r>
    <x v="0"/>
    <x v="2"/>
    <x v="7"/>
    <x v="5676"/>
  </r>
  <r>
    <x v="0"/>
    <x v="2"/>
    <x v="7"/>
    <x v="5677"/>
  </r>
  <r>
    <x v="0"/>
    <x v="2"/>
    <x v="4"/>
    <x v="5678"/>
  </r>
  <r>
    <x v="0"/>
    <x v="2"/>
    <x v="7"/>
    <x v="5679"/>
  </r>
  <r>
    <x v="0"/>
    <x v="2"/>
    <x v="7"/>
    <x v="5680"/>
  </r>
  <r>
    <x v="0"/>
    <x v="2"/>
    <x v="3"/>
    <x v="5681"/>
  </r>
  <r>
    <x v="0"/>
    <x v="2"/>
    <x v="7"/>
    <x v="5682"/>
  </r>
  <r>
    <x v="0"/>
    <x v="2"/>
    <x v="6"/>
    <x v="5683"/>
  </r>
  <r>
    <x v="0"/>
    <x v="2"/>
    <x v="6"/>
    <x v="5684"/>
  </r>
  <r>
    <x v="0"/>
    <x v="2"/>
    <x v="7"/>
    <x v="5685"/>
  </r>
  <r>
    <x v="0"/>
    <x v="2"/>
    <x v="11"/>
    <x v="5686"/>
  </r>
  <r>
    <x v="0"/>
    <x v="2"/>
    <x v="18"/>
    <x v="5688"/>
  </r>
  <r>
    <x v="0"/>
    <x v="2"/>
    <x v="19"/>
    <x v="5689"/>
  </r>
  <r>
    <x v="0"/>
    <x v="2"/>
    <x v="48"/>
    <x v="5690"/>
  </r>
  <r>
    <x v="0"/>
    <x v="2"/>
    <x v="6"/>
    <x v="5691"/>
  </r>
  <r>
    <x v="0"/>
    <x v="2"/>
    <x v="8"/>
    <x v="5692"/>
  </r>
  <r>
    <x v="0"/>
    <x v="2"/>
    <x v="9"/>
    <x v="5693"/>
  </r>
  <r>
    <x v="0"/>
    <x v="2"/>
    <x v="48"/>
    <x v="5694"/>
  </r>
  <r>
    <x v="0"/>
    <x v="2"/>
    <x v="6"/>
    <x v="5695"/>
  </r>
  <r>
    <x v="0"/>
    <x v="2"/>
    <x v="10"/>
    <x v="5696"/>
  </r>
  <r>
    <x v="0"/>
    <x v="2"/>
    <x v="6"/>
    <x v="5697"/>
  </r>
  <r>
    <x v="0"/>
    <x v="2"/>
    <x v="6"/>
    <x v="5698"/>
  </r>
  <r>
    <x v="0"/>
    <x v="2"/>
    <x v="6"/>
    <x v="5699"/>
  </r>
  <r>
    <x v="0"/>
    <x v="2"/>
    <x v="6"/>
    <x v="5700"/>
  </r>
  <r>
    <x v="0"/>
    <x v="2"/>
    <x v="6"/>
    <x v="5701"/>
  </r>
  <r>
    <x v="0"/>
    <x v="2"/>
    <x v="7"/>
    <x v="5702"/>
  </r>
  <r>
    <x v="0"/>
    <x v="2"/>
    <x v="6"/>
    <x v="5706"/>
  </r>
  <r>
    <x v="0"/>
    <x v="2"/>
    <x v="6"/>
    <x v="5707"/>
  </r>
  <r>
    <x v="0"/>
    <x v="2"/>
    <x v="3"/>
    <x v="5708"/>
  </r>
  <r>
    <x v="0"/>
    <x v="2"/>
    <x v="6"/>
    <x v="5709"/>
  </r>
  <r>
    <x v="0"/>
    <x v="2"/>
    <x v="9"/>
    <x v="5710"/>
  </r>
  <r>
    <x v="0"/>
    <x v="2"/>
    <x v="23"/>
    <x v="5712"/>
  </r>
  <r>
    <x v="0"/>
    <x v="2"/>
    <x v="12"/>
    <x v="5713"/>
  </r>
  <r>
    <x v="0"/>
    <x v="2"/>
    <x v="2"/>
    <x v="5714"/>
  </r>
  <r>
    <x v="0"/>
    <x v="2"/>
    <x v="3"/>
    <x v="5715"/>
  </r>
  <r>
    <x v="0"/>
    <x v="2"/>
    <x v="6"/>
    <x v="5716"/>
  </r>
  <r>
    <x v="0"/>
    <x v="2"/>
    <x v="14"/>
    <x v="5717"/>
  </r>
  <r>
    <x v="0"/>
    <x v="2"/>
    <x v="18"/>
    <x v="5718"/>
  </r>
  <r>
    <x v="0"/>
    <x v="2"/>
    <x v="6"/>
    <x v="5719"/>
  </r>
  <r>
    <x v="0"/>
    <x v="2"/>
    <x v="7"/>
    <x v="5720"/>
  </r>
  <r>
    <x v="0"/>
    <x v="2"/>
    <x v="6"/>
    <x v="5721"/>
  </r>
  <r>
    <x v="0"/>
    <x v="2"/>
    <x v="6"/>
    <x v="5722"/>
  </r>
  <r>
    <x v="0"/>
    <x v="2"/>
    <x v="7"/>
    <x v="5723"/>
  </r>
  <r>
    <x v="0"/>
    <x v="2"/>
    <x v="19"/>
    <x v="5724"/>
  </r>
  <r>
    <x v="0"/>
    <x v="2"/>
    <x v="7"/>
    <x v="5725"/>
  </r>
  <r>
    <x v="0"/>
    <x v="2"/>
    <x v="6"/>
    <x v="5726"/>
  </r>
  <r>
    <x v="0"/>
    <x v="2"/>
    <x v="6"/>
    <x v="5727"/>
  </r>
  <r>
    <x v="0"/>
    <x v="2"/>
    <x v="9"/>
    <x v="5728"/>
  </r>
  <r>
    <x v="0"/>
    <x v="2"/>
    <x v="11"/>
    <x v="5729"/>
  </r>
  <r>
    <x v="0"/>
    <x v="2"/>
    <x v="6"/>
    <x v="5730"/>
  </r>
  <r>
    <x v="0"/>
    <x v="2"/>
    <x v="8"/>
    <x v="5731"/>
  </r>
  <r>
    <x v="0"/>
    <x v="2"/>
    <x v="8"/>
    <x v="5732"/>
  </r>
  <r>
    <x v="0"/>
    <x v="2"/>
    <x v="8"/>
    <x v="5733"/>
  </r>
  <r>
    <x v="0"/>
    <x v="2"/>
    <x v="6"/>
    <x v="5734"/>
  </r>
  <r>
    <x v="0"/>
    <x v="2"/>
    <x v="6"/>
    <x v="5735"/>
  </r>
  <r>
    <x v="0"/>
    <x v="2"/>
    <x v="6"/>
    <x v="5736"/>
  </r>
  <r>
    <x v="0"/>
    <x v="2"/>
    <x v="6"/>
    <x v="5737"/>
  </r>
  <r>
    <x v="0"/>
    <x v="2"/>
    <x v="8"/>
    <x v="5738"/>
  </r>
  <r>
    <x v="0"/>
    <x v="2"/>
    <x v="7"/>
    <x v="5739"/>
  </r>
  <r>
    <x v="0"/>
    <x v="2"/>
    <x v="11"/>
    <x v="5740"/>
  </r>
  <r>
    <x v="0"/>
    <x v="2"/>
    <x v="3"/>
    <x v="5741"/>
  </r>
  <r>
    <x v="0"/>
    <x v="2"/>
    <x v="7"/>
    <x v="5742"/>
  </r>
  <r>
    <x v="0"/>
    <x v="2"/>
    <x v="7"/>
    <x v="5743"/>
  </r>
  <r>
    <x v="0"/>
    <x v="2"/>
    <x v="7"/>
    <x v="5744"/>
  </r>
  <r>
    <x v="0"/>
    <x v="2"/>
    <x v="6"/>
    <x v="5744"/>
  </r>
  <r>
    <x v="0"/>
    <x v="2"/>
    <x v="3"/>
    <x v="5745"/>
  </r>
  <r>
    <x v="0"/>
    <x v="2"/>
    <x v="3"/>
    <x v="5746"/>
  </r>
  <r>
    <x v="0"/>
    <x v="2"/>
    <x v="7"/>
    <x v="5747"/>
  </r>
  <r>
    <x v="0"/>
    <x v="2"/>
    <x v="7"/>
    <x v="5748"/>
  </r>
  <r>
    <x v="0"/>
    <x v="2"/>
    <x v="7"/>
    <x v="5749"/>
  </r>
  <r>
    <x v="0"/>
    <x v="2"/>
    <x v="6"/>
    <x v="5750"/>
  </r>
  <r>
    <x v="0"/>
    <x v="2"/>
    <x v="8"/>
    <x v="5751"/>
  </r>
  <r>
    <x v="0"/>
    <x v="2"/>
    <x v="6"/>
    <x v="5752"/>
  </r>
  <r>
    <x v="0"/>
    <x v="2"/>
    <x v="8"/>
    <x v="5753"/>
  </r>
  <r>
    <x v="0"/>
    <x v="2"/>
    <x v="19"/>
    <x v="5754"/>
  </r>
  <r>
    <x v="0"/>
    <x v="2"/>
    <x v="7"/>
    <x v="5755"/>
  </r>
  <r>
    <x v="0"/>
    <x v="2"/>
    <x v="6"/>
    <x v="5756"/>
  </r>
  <r>
    <x v="0"/>
    <x v="2"/>
    <x v="7"/>
    <x v="5757"/>
  </r>
  <r>
    <x v="0"/>
    <x v="2"/>
    <x v="6"/>
    <x v="5758"/>
  </r>
  <r>
    <x v="0"/>
    <x v="2"/>
    <x v="6"/>
    <x v="5759"/>
  </r>
  <r>
    <x v="0"/>
    <x v="2"/>
    <x v="7"/>
    <x v="5760"/>
  </r>
  <r>
    <x v="0"/>
    <x v="2"/>
    <x v="7"/>
    <x v="5761"/>
  </r>
  <r>
    <x v="0"/>
    <x v="2"/>
    <x v="7"/>
    <x v="5762"/>
  </r>
  <r>
    <x v="0"/>
    <x v="2"/>
    <x v="9"/>
    <x v="5763"/>
  </r>
  <r>
    <x v="0"/>
    <x v="2"/>
    <x v="7"/>
    <x v="5764"/>
  </r>
  <r>
    <x v="0"/>
    <x v="2"/>
    <x v="6"/>
    <x v="5765"/>
  </r>
  <r>
    <x v="0"/>
    <x v="2"/>
    <x v="6"/>
    <x v="5766"/>
  </r>
  <r>
    <x v="0"/>
    <x v="2"/>
    <x v="7"/>
    <x v="5767"/>
  </r>
  <r>
    <x v="0"/>
    <x v="2"/>
    <x v="7"/>
    <x v="5768"/>
  </r>
  <r>
    <x v="0"/>
    <x v="2"/>
    <x v="7"/>
    <x v="5769"/>
  </r>
  <r>
    <x v="0"/>
    <x v="2"/>
    <x v="7"/>
    <x v="5770"/>
  </r>
  <r>
    <x v="0"/>
    <x v="2"/>
    <x v="6"/>
    <x v="5771"/>
  </r>
  <r>
    <x v="0"/>
    <x v="2"/>
    <x v="4"/>
    <x v="5772"/>
  </r>
  <r>
    <x v="0"/>
    <x v="2"/>
    <x v="6"/>
    <x v="5773"/>
  </r>
  <r>
    <x v="0"/>
    <x v="2"/>
    <x v="6"/>
    <x v="5774"/>
  </r>
  <r>
    <x v="0"/>
    <x v="2"/>
    <x v="10"/>
    <x v="5775"/>
  </r>
  <r>
    <x v="0"/>
    <x v="2"/>
    <x v="10"/>
    <x v="5776"/>
  </r>
  <r>
    <x v="0"/>
    <x v="2"/>
    <x v="4"/>
    <x v="5777"/>
  </r>
  <r>
    <x v="0"/>
    <x v="2"/>
    <x v="3"/>
    <x v="5778"/>
  </r>
  <r>
    <x v="0"/>
    <x v="2"/>
    <x v="7"/>
    <x v="5779"/>
  </r>
  <r>
    <x v="0"/>
    <x v="2"/>
    <x v="6"/>
    <x v="5780"/>
  </r>
  <r>
    <x v="0"/>
    <x v="2"/>
    <x v="6"/>
    <x v="5781"/>
  </r>
  <r>
    <x v="0"/>
    <x v="2"/>
    <x v="6"/>
    <x v="5782"/>
  </r>
  <r>
    <x v="0"/>
    <x v="2"/>
    <x v="15"/>
    <x v="5783"/>
  </r>
  <r>
    <x v="0"/>
    <x v="2"/>
    <x v="3"/>
    <x v="5784"/>
  </r>
  <r>
    <x v="0"/>
    <x v="2"/>
    <x v="7"/>
    <x v="5785"/>
  </r>
  <r>
    <x v="0"/>
    <x v="2"/>
    <x v="7"/>
    <x v="5786"/>
  </r>
  <r>
    <x v="0"/>
    <x v="2"/>
    <x v="8"/>
    <x v="5787"/>
  </r>
  <r>
    <x v="0"/>
    <x v="2"/>
    <x v="7"/>
    <x v="5788"/>
  </r>
  <r>
    <x v="0"/>
    <x v="2"/>
    <x v="7"/>
    <x v="5789"/>
  </r>
  <r>
    <x v="0"/>
    <x v="2"/>
    <x v="7"/>
    <x v="5790"/>
  </r>
  <r>
    <x v="0"/>
    <x v="2"/>
    <x v="7"/>
    <x v="5791"/>
  </r>
  <r>
    <x v="0"/>
    <x v="2"/>
    <x v="19"/>
    <x v="5792"/>
  </r>
  <r>
    <x v="0"/>
    <x v="2"/>
    <x v="8"/>
    <x v="5793"/>
  </r>
  <r>
    <x v="0"/>
    <x v="2"/>
    <x v="17"/>
    <x v="5794"/>
  </r>
  <r>
    <x v="0"/>
    <x v="2"/>
    <x v="6"/>
    <x v="5795"/>
  </r>
  <r>
    <x v="0"/>
    <x v="2"/>
    <x v="7"/>
    <x v="5796"/>
  </r>
  <r>
    <x v="0"/>
    <x v="2"/>
    <x v="11"/>
    <x v="5797"/>
  </r>
  <r>
    <x v="0"/>
    <x v="2"/>
    <x v="6"/>
    <x v="5798"/>
  </r>
  <r>
    <x v="0"/>
    <x v="2"/>
    <x v="6"/>
    <x v="5799"/>
  </r>
  <r>
    <x v="0"/>
    <x v="2"/>
    <x v="17"/>
    <x v="5800"/>
  </r>
  <r>
    <x v="0"/>
    <x v="2"/>
    <x v="7"/>
    <x v="5801"/>
  </r>
  <r>
    <x v="0"/>
    <x v="2"/>
    <x v="7"/>
    <x v="5803"/>
  </r>
  <r>
    <x v="0"/>
    <x v="2"/>
    <x v="3"/>
    <x v="5804"/>
  </r>
  <r>
    <x v="0"/>
    <x v="2"/>
    <x v="6"/>
    <x v="5805"/>
  </r>
  <r>
    <x v="0"/>
    <x v="2"/>
    <x v="6"/>
    <x v="5806"/>
  </r>
  <r>
    <x v="0"/>
    <x v="2"/>
    <x v="6"/>
    <x v="5807"/>
  </r>
  <r>
    <x v="0"/>
    <x v="2"/>
    <x v="6"/>
    <x v="5808"/>
  </r>
  <r>
    <x v="0"/>
    <x v="2"/>
    <x v="6"/>
    <x v="5809"/>
  </r>
  <r>
    <x v="0"/>
    <x v="2"/>
    <x v="6"/>
    <x v="5810"/>
  </r>
  <r>
    <x v="0"/>
    <x v="2"/>
    <x v="10"/>
    <x v="5811"/>
  </r>
  <r>
    <x v="0"/>
    <x v="2"/>
    <x v="3"/>
    <x v="5812"/>
  </r>
  <r>
    <x v="0"/>
    <x v="2"/>
    <x v="2"/>
    <x v="5813"/>
  </r>
  <r>
    <x v="0"/>
    <x v="2"/>
    <x v="6"/>
    <x v="5814"/>
  </r>
  <r>
    <x v="0"/>
    <x v="2"/>
    <x v="6"/>
    <x v="5815"/>
  </r>
  <r>
    <x v="0"/>
    <x v="2"/>
    <x v="6"/>
    <x v="5816"/>
  </r>
  <r>
    <x v="0"/>
    <x v="2"/>
    <x v="8"/>
    <x v="5850"/>
  </r>
  <r>
    <x v="0"/>
    <x v="2"/>
    <x v="8"/>
    <x v="5851"/>
  </r>
  <r>
    <x v="0"/>
    <x v="2"/>
    <x v="4"/>
    <x v="5852"/>
  </r>
  <r>
    <x v="0"/>
    <x v="2"/>
    <x v="10"/>
    <x v="5853"/>
  </r>
  <r>
    <x v="0"/>
    <x v="2"/>
    <x v="19"/>
    <x v="5854"/>
  </r>
  <r>
    <x v="0"/>
    <x v="2"/>
    <x v="7"/>
    <x v="5855"/>
  </r>
  <r>
    <x v="0"/>
    <x v="2"/>
    <x v="7"/>
    <x v="5856"/>
  </r>
  <r>
    <x v="0"/>
    <x v="2"/>
    <x v="10"/>
    <x v="5857"/>
  </r>
  <r>
    <x v="0"/>
    <x v="2"/>
    <x v="7"/>
    <x v="5858"/>
  </r>
  <r>
    <x v="0"/>
    <x v="2"/>
    <x v="7"/>
    <x v="5859"/>
  </r>
  <r>
    <x v="0"/>
    <x v="2"/>
    <x v="7"/>
    <x v="5860"/>
  </r>
  <r>
    <x v="0"/>
    <x v="2"/>
    <x v="7"/>
    <x v="5861"/>
  </r>
  <r>
    <x v="0"/>
    <x v="2"/>
    <x v="7"/>
    <x v="5862"/>
  </r>
  <r>
    <x v="0"/>
    <x v="2"/>
    <x v="7"/>
    <x v="5863"/>
  </r>
  <r>
    <x v="0"/>
    <x v="2"/>
    <x v="3"/>
    <x v="5864"/>
  </r>
  <r>
    <x v="0"/>
    <x v="2"/>
    <x v="7"/>
    <x v="5865"/>
  </r>
  <r>
    <x v="0"/>
    <x v="2"/>
    <x v="7"/>
    <x v="5866"/>
  </r>
  <r>
    <x v="0"/>
    <x v="2"/>
    <x v="11"/>
    <x v="5867"/>
  </r>
  <r>
    <x v="0"/>
    <x v="2"/>
    <x v="31"/>
    <x v="5868"/>
  </r>
  <r>
    <x v="0"/>
    <x v="2"/>
    <x v="20"/>
    <x v="5869"/>
  </r>
  <r>
    <x v="0"/>
    <x v="2"/>
    <x v="7"/>
    <x v="5870"/>
  </r>
  <r>
    <x v="0"/>
    <x v="2"/>
    <x v="7"/>
    <x v="5871"/>
  </r>
  <r>
    <x v="0"/>
    <x v="2"/>
    <x v="7"/>
    <x v="5872"/>
  </r>
  <r>
    <x v="0"/>
    <x v="2"/>
    <x v="7"/>
    <x v="5873"/>
  </r>
  <r>
    <x v="0"/>
    <x v="2"/>
    <x v="7"/>
    <x v="5874"/>
  </r>
  <r>
    <x v="0"/>
    <x v="2"/>
    <x v="7"/>
    <x v="5875"/>
  </r>
  <r>
    <x v="0"/>
    <x v="2"/>
    <x v="7"/>
    <x v="5876"/>
  </r>
  <r>
    <x v="0"/>
    <x v="2"/>
    <x v="7"/>
    <x v="5877"/>
  </r>
  <r>
    <x v="0"/>
    <x v="2"/>
    <x v="7"/>
    <x v="5878"/>
  </r>
  <r>
    <x v="0"/>
    <x v="2"/>
    <x v="7"/>
    <x v="5879"/>
  </r>
  <r>
    <x v="0"/>
    <x v="2"/>
    <x v="7"/>
    <x v="5880"/>
  </r>
  <r>
    <x v="0"/>
    <x v="2"/>
    <x v="7"/>
    <x v="5881"/>
  </r>
  <r>
    <x v="0"/>
    <x v="2"/>
    <x v="6"/>
    <x v="5882"/>
  </r>
  <r>
    <x v="0"/>
    <x v="2"/>
    <x v="3"/>
    <x v="5883"/>
  </r>
  <r>
    <x v="0"/>
    <x v="2"/>
    <x v="4"/>
    <x v="5884"/>
  </r>
  <r>
    <x v="0"/>
    <x v="2"/>
    <x v="6"/>
    <x v="5885"/>
  </r>
  <r>
    <x v="0"/>
    <x v="2"/>
    <x v="7"/>
    <x v="5886"/>
  </r>
  <r>
    <x v="0"/>
    <x v="2"/>
    <x v="7"/>
    <x v="5887"/>
  </r>
  <r>
    <x v="0"/>
    <x v="2"/>
    <x v="7"/>
    <x v="5888"/>
  </r>
  <r>
    <x v="0"/>
    <x v="2"/>
    <x v="7"/>
    <x v="5889"/>
  </r>
  <r>
    <x v="0"/>
    <x v="2"/>
    <x v="9"/>
    <x v="5890"/>
  </r>
  <r>
    <x v="0"/>
    <x v="2"/>
    <x v="6"/>
    <x v="5891"/>
  </r>
  <r>
    <x v="0"/>
    <x v="2"/>
    <x v="26"/>
    <x v="5892"/>
  </r>
  <r>
    <x v="0"/>
    <x v="2"/>
    <x v="20"/>
    <x v="5893"/>
  </r>
  <r>
    <x v="0"/>
    <x v="2"/>
    <x v="6"/>
    <x v="5902"/>
  </r>
  <r>
    <x v="0"/>
    <x v="2"/>
    <x v="10"/>
    <x v="5903"/>
  </r>
  <r>
    <x v="0"/>
    <x v="2"/>
    <x v="7"/>
    <x v="5904"/>
  </r>
  <r>
    <x v="0"/>
    <x v="2"/>
    <x v="8"/>
    <x v="5905"/>
  </r>
  <r>
    <x v="0"/>
    <x v="2"/>
    <x v="7"/>
    <x v="5906"/>
  </r>
  <r>
    <x v="0"/>
    <x v="2"/>
    <x v="6"/>
    <x v="5907"/>
  </r>
  <r>
    <x v="0"/>
    <x v="2"/>
    <x v="19"/>
    <x v="5908"/>
  </r>
  <r>
    <x v="0"/>
    <x v="2"/>
    <x v="6"/>
    <x v="5950"/>
  </r>
  <r>
    <x v="0"/>
    <x v="2"/>
    <x v="21"/>
    <x v="5951"/>
  </r>
  <r>
    <x v="0"/>
    <x v="2"/>
    <x v="6"/>
    <x v="5955"/>
  </r>
  <r>
    <x v="0"/>
    <x v="2"/>
    <x v="4"/>
    <x v="5956"/>
  </r>
  <r>
    <x v="0"/>
    <x v="2"/>
    <x v="6"/>
    <x v="5957"/>
  </r>
  <r>
    <x v="0"/>
    <x v="2"/>
    <x v="6"/>
    <x v="5958"/>
  </r>
  <r>
    <x v="0"/>
    <x v="2"/>
    <x v="7"/>
    <x v="5959"/>
  </r>
  <r>
    <x v="0"/>
    <x v="2"/>
    <x v="6"/>
    <x v="5960"/>
  </r>
  <r>
    <x v="0"/>
    <x v="2"/>
    <x v="6"/>
    <x v="5961"/>
  </r>
  <r>
    <x v="0"/>
    <x v="2"/>
    <x v="7"/>
    <x v="5962"/>
  </r>
  <r>
    <x v="0"/>
    <x v="2"/>
    <x v="3"/>
    <x v="5963"/>
  </r>
  <r>
    <x v="0"/>
    <x v="2"/>
    <x v="7"/>
    <x v="5964"/>
  </r>
  <r>
    <x v="0"/>
    <x v="2"/>
    <x v="6"/>
    <x v="5985"/>
  </r>
  <r>
    <x v="0"/>
    <x v="2"/>
    <x v="10"/>
    <x v="5986"/>
  </r>
  <r>
    <x v="0"/>
    <x v="2"/>
    <x v="8"/>
    <x v="5987"/>
  </r>
  <r>
    <x v="0"/>
    <x v="2"/>
    <x v="7"/>
    <x v="5988"/>
  </r>
  <r>
    <x v="0"/>
    <x v="2"/>
    <x v="7"/>
    <x v="5989"/>
  </r>
  <r>
    <x v="0"/>
    <x v="2"/>
    <x v="7"/>
    <x v="5990"/>
  </r>
  <r>
    <x v="0"/>
    <x v="2"/>
    <x v="7"/>
    <x v="5991"/>
  </r>
  <r>
    <x v="0"/>
    <x v="2"/>
    <x v="7"/>
    <x v="5992"/>
  </r>
  <r>
    <x v="0"/>
    <x v="2"/>
    <x v="7"/>
    <x v="5993"/>
  </r>
  <r>
    <x v="0"/>
    <x v="2"/>
    <x v="7"/>
    <x v="5994"/>
  </r>
  <r>
    <x v="0"/>
    <x v="2"/>
    <x v="6"/>
    <x v="5997"/>
  </r>
  <r>
    <x v="0"/>
    <x v="2"/>
    <x v="7"/>
    <x v="5998"/>
  </r>
  <r>
    <x v="0"/>
    <x v="2"/>
    <x v="6"/>
    <x v="5999"/>
  </r>
  <r>
    <x v="0"/>
    <x v="2"/>
    <x v="20"/>
    <x v="6000"/>
  </r>
  <r>
    <x v="0"/>
    <x v="2"/>
    <x v="6"/>
    <x v="6001"/>
  </r>
  <r>
    <x v="0"/>
    <x v="2"/>
    <x v="73"/>
    <x v="6002"/>
  </r>
  <r>
    <x v="0"/>
    <x v="2"/>
    <x v="10"/>
    <x v="6003"/>
  </r>
  <r>
    <x v="0"/>
    <x v="2"/>
    <x v="3"/>
    <x v="6004"/>
  </r>
  <r>
    <x v="0"/>
    <x v="2"/>
    <x v="6"/>
    <x v="6005"/>
  </r>
  <r>
    <x v="0"/>
    <x v="2"/>
    <x v="6"/>
    <x v="6006"/>
  </r>
  <r>
    <x v="0"/>
    <x v="2"/>
    <x v="7"/>
    <x v="6007"/>
  </r>
  <r>
    <x v="0"/>
    <x v="2"/>
    <x v="6"/>
    <x v="6008"/>
  </r>
  <r>
    <x v="0"/>
    <x v="2"/>
    <x v="6"/>
    <x v="6009"/>
  </r>
  <r>
    <x v="0"/>
    <x v="2"/>
    <x v="20"/>
    <x v="6010"/>
  </r>
  <r>
    <x v="0"/>
    <x v="2"/>
    <x v="10"/>
    <x v="6011"/>
  </r>
  <r>
    <x v="0"/>
    <x v="2"/>
    <x v="20"/>
    <x v="6012"/>
  </r>
  <r>
    <x v="0"/>
    <x v="2"/>
    <x v="31"/>
    <x v="6013"/>
  </r>
  <r>
    <x v="0"/>
    <x v="2"/>
    <x v="9"/>
    <x v="6014"/>
  </r>
  <r>
    <x v="0"/>
    <x v="2"/>
    <x v="20"/>
    <x v="6015"/>
  </r>
  <r>
    <x v="0"/>
    <x v="2"/>
    <x v="7"/>
    <x v="6016"/>
  </r>
  <r>
    <x v="0"/>
    <x v="2"/>
    <x v="20"/>
    <x v="6017"/>
  </r>
  <r>
    <x v="0"/>
    <x v="2"/>
    <x v="20"/>
    <x v="6018"/>
  </r>
  <r>
    <x v="0"/>
    <x v="2"/>
    <x v="20"/>
    <x v="6019"/>
  </r>
  <r>
    <x v="0"/>
    <x v="2"/>
    <x v="20"/>
    <x v="6020"/>
  </r>
  <r>
    <x v="0"/>
    <x v="2"/>
    <x v="20"/>
    <x v="6021"/>
  </r>
  <r>
    <x v="0"/>
    <x v="2"/>
    <x v="20"/>
    <x v="6022"/>
  </r>
  <r>
    <x v="0"/>
    <x v="2"/>
    <x v="5"/>
    <x v="6023"/>
  </r>
  <r>
    <x v="0"/>
    <x v="2"/>
    <x v="7"/>
    <x v="6024"/>
  </r>
  <r>
    <x v="0"/>
    <x v="2"/>
    <x v="5"/>
    <x v="6025"/>
  </r>
  <r>
    <x v="0"/>
    <x v="2"/>
    <x v="20"/>
    <x v="6026"/>
  </r>
  <r>
    <x v="0"/>
    <x v="2"/>
    <x v="15"/>
    <x v="6027"/>
  </r>
  <r>
    <x v="0"/>
    <x v="2"/>
    <x v="11"/>
    <x v="6028"/>
  </r>
  <r>
    <x v="0"/>
    <x v="2"/>
    <x v="7"/>
    <x v="6029"/>
  </r>
  <r>
    <x v="0"/>
    <x v="2"/>
    <x v="4"/>
    <x v="6030"/>
  </r>
  <r>
    <x v="0"/>
    <x v="2"/>
    <x v="7"/>
    <x v="6031"/>
  </r>
  <r>
    <x v="0"/>
    <x v="2"/>
    <x v="4"/>
    <x v="6032"/>
  </r>
  <r>
    <x v="0"/>
    <x v="2"/>
    <x v="63"/>
    <x v="6033"/>
  </r>
  <r>
    <x v="0"/>
    <x v="2"/>
    <x v="15"/>
    <x v="6034"/>
  </r>
  <r>
    <x v="0"/>
    <x v="2"/>
    <x v="7"/>
    <x v="6035"/>
  </r>
  <r>
    <x v="0"/>
    <x v="2"/>
    <x v="17"/>
    <x v="6036"/>
  </r>
  <r>
    <x v="0"/>
    <x v="2"/>
    <x v="21"/>
    <x v="6037"/>
  </r>
  <r>
    <x v="0"/>
    <x v="2"/>
    <x v="6"/>
    <x v="6038"/>
  </r>
  <r>
    <x v="0"/>
    <x v="2"/>
    <x v="8"/>
    <x v="6039"/>
  </r>
  <r>
    <x v="0"/>
    <x v="2"/>
    <x v="10"/>
    <x v="6040"/>
  </r>
  <r>
    <x v="0"/>
    <x v="2"/>
    <x v="10"/>
    <x v="6041"/>
  </r>
  <r>
    <x v="0"/>
    <x v="2"/>
    <x v="15"/>
    <x v="6042"/>
  </r>
  <r>
    <x v="0"/>
    <x v="2"/>
    <x v="3"/>
    <x v="6043"/>
  </r>
  <r>
    <x v="0"/>
    <x v="2"/>
    <x v="6"/>
    <x v="6044"/>
  </r>
  <r>
    <x v="0"/>
    <x v="2"/>
    <x v="11"/>
    <x v="6045"/>
  </r>
  <r>
    <x v="0"/>
    <x v="2"/>
    <x v="7"/>
    <x v="6046"/>
  </r>
  <r>
    <x v="0"/>
    <x v="2"/>
    <x v="7"/>
    <x v="6047"/>
  </r>
  <r>
    <x v="0"/>
    <x v="2"/>
    <x v="37"/>
    <x v="6048"/>
  </r>
  <r>
    <x v="0"/>
    <x v="2"/>
    <x v="19"/>
    <x v="6049"/>
  </r>
  <r>
    <x v="0"/>
    <x v="2"/>
    <x v="3"/>
    <x v="6050"/>
  </r>
  <r>
    <x v="0"/>
    <x v="2"/>
    <x v="7"/>
    <x v="6051"/>
  </r>
  <r>
    <x v="0"/>
    <x v="2"/>
    <x v="3"/>
    <x v="6052"/>
  </r>
  <r>
    <x v="0"/>
    <x v="2"/>
    <x v="7"/>
    <x v="6053"/>
  </r>
  <r>
    <x v="0"/>
    <x v="2"/>
    <x v="7"/>
    <x v="6054"/>
  </r>
  <r>
    <x v="0"/>
    <x v="2"/>
    <x v="7"/>
    <x v="6055"/>
  </r>
  <r>
    <x v="0"/>
    <x v="2"/>
    <x v="31"/>
    <x v="6056"/>
  </r>
  <r>
    <x v="0"/>
    <x v="2"/>
    <x v="10"/>
    <x v="6057"/>
  </r>
  <r>
    <x v="0"/>
    <x v="2"/>
    <x v="15"/>
    <x v="6058"/>
  </r>
  <r>
    <x v="0"/>
    <x v="2"/>
    <x v="7"/>
    <x v="6059"/>
  </r>
  <r>
    <x v="0"/>
    <x v="2"/>
    <x v="7"/>
    <x v="6060"/>
  </r>
  <r>
    <x v="0"/>
    <x v="2"/>
    <x v="7"/>
    <x v="6061"/>
  </r>
  <r>
    <x v="0"/>
    <x v="2"/>
    <x v="20"/>
    <x v="6062"/>
  </r>
  <r>
    <x v="0"/>
    <x v="2"/>
    <x v="7"/>
    <x v="6063"/>
  </r>
  <r>
    <x v="0"/>
    <x v="2"/>
    <x v="7"/>
    <x v="6064"/>
  </r>
  <r>
    <x v="0"/>
    <x v="2"/>
    <x v="7"/>
    <x v="6065"/>
  </r>
  <r>
    <x v="0"/>
    <x v="2"/>
    <x v="4"/>
    <x v="6066"/>
  </r>
  <r>
    <x v="0"/>
    <x v="2"/>
    <x v="3"/>
    <x v="6067"/>
  </r>
  <r>
    <x v="0"/>
    <x v="2"/>
    <x v="3"/>
    <x v="6068"/>
  </r>
  <r>
    <x v="0"/>
    <x v="2"/>
    <x v="7"/>
    <x v="6069"/>
  </r>
  <r>
    <x v="0"/>
    <x v="2"/>
    <x v="4"/>
    <x v="6070"/>
  </r>
  <r>
    <x v="0"/>
    <x v="2"/>
    <x v="7"/>
    <x v="6071"/>
  </r>
  <r>
    <x v="0"/>
    <x v="2"/>
    <x v="6"/>
    <x v="6072"/>
  </r>
  <r>
    <x v="0"/>
    <x v="2"/>
    <x v="7"/>
    <x v="6073"/>
  </r>
  <r>
    <x v="0"/>
    <x v="2"/>
    <x v="6"/>
    <x v="6074"/>
  </r>
  <r>
    <x v="0"/>
    <x v="2"/>
    <x v="7"/>
    <x v="6075"/>
  </r>
  <r>
    <x v="0"/>
    <x v="2"/>
    <x v="7"/>
    <x v="6076"/>
  </r>
  <r>
    <x v="0"/>
    <x v="2"/>
    <x v="7"/>
    <x v="6077"/>
  </r>
  <r>
    <x v="0"/>
    <x v="2"/>
    <x v="6"/>
    <x v="6078"/>
  </r>
  <r>
    <x v="0"/>
    <x v="2"/>
    <x v="7"/>
    <x v="6079"/>
  </r>
  <r>
    <x v="0"/>
    <x v="2"/>
    <x v="10"/>
    <x v="6080"/>
  </r>
  <r>
    <x v="0"/>
    <x v="2"/>
    <x v="23"/>
    <x v="6081"/>
  </r>
  <r>
    <x v="0"/>
    <x v="2"/>
    <x v="3"/>
    <x v="6082"/>
  </r>
  <r>
    <x v="0"/>
    <x v="2"/>
    <x v="7"/>
    <x v="6083"/>
  </r>
  <r>
    <x v="0"/>
    <x v="2"/>
    <x v="20"/>
    <x v="6084"/>
  </r>
  <r>
    <x v="0"/>
    <x v="2"/>
    <x v="7"/>
    <x v="6085"/>
  </r>
  <r>
    <x v="0"/>
    <x v="2"/>
    <x v="4"/>
    <x v="6086"/>
  </r>
  <r>
    <x v="0"/>
    <x v="2"/>
    <x v="3"/>
    <x v="6087"/>
  </r>
  <r>
    <x v="0"/>
    <x v="2"/>
    <x v="7"/>
    <x v="6088"/>
  </r>
  <r>
    <x v="0"/>
    <x v="2"/>
    <x v="4"/>
    <x v="6089"/>
  </r>
  <r>
    <x v="0"/>
    <x v="2"/>
    <x v="7"/>
    <x v="6090"/>
  </r>
  <r>
    <x v="0"/>
    <x v="2"/>
    <x v="7"/>
    <x v="6091"/>
  </r>
  <r>
    <x v="0"/>
    <x v="2"/>
    <x v="7"/>
    <x v="6092"/>
  </r>
  <r>
    <x v="0"/>
    <x v="2"/>
    <x v="7"/>
    <x v="6093"/>
  </r>
  <r>
    <x v="0"/>
    <x v="2"/>
    <x v="7"/>
    <x v="6094"/>
  </r>
  <r>
    <x v="0"/>
    <x v="2"/>
    <x v="10"/>
    <x v="6095"/>
  </r>
  <r>
    <x v="0"/>
    <x v="2"/>
    <x v="7"/>
    <x v="6096"/>
  </r>
  <r>
    <x v="0"/>
    <x v="2"/>
    <x v="8"/>
    <x v="6097"/>
  </r>
  <r>
    <x v="0"/>
    <x v="2"/>
    <x v="7"/>
    <x v="6098"/>
  </r>
  <r>
    <x v="0"/>
    <x v="2"/>
    <x v="7"/>
    <x v="6099"/>
  </r>
  <r>
    <x v="0"/>
    <x v="2"/>
    <x v="10"/>
    <x v="6100"/>
  </r>
  <r>
    <x v="0"/>
    <x v="2"/>
    <x v="21"/>
    <x v="6101"/>
  </r>
  <r>
    <x v="0"/>
    <x v="2"/>
    <x v="26"/>
    <x v="6102"/>
  </r>
  <r>
    <x v="0"/>
    <x v="2"/>
    <x v="6"/>
    <x v="6103"/>
  </r>
  <r>
    <x v="0"/>
    <x v="2"/>
    <x v="7"/>
    <x v="6104"/>
  </r>
  <r>
    <x v="0"/>
    <x v="2"/>
    <x v="7"/>
    <x v="6105"/>
  </r>
  <r>
    <x v="0"/>
    <x v="2"/>
    <x v="19"/>
    <x v="6106"/>
  </r>
  <r>
    <x v="0"/>
    <x v="2"/>
    <x v="9"/>
    <x v="6107"/>
  </r>
  <r>
    <x v="0"/>
    <x v="2"/>
    <x v="7"/>
    <x v="6108"/>
  </r>
  <r>
    <x v="0"/>
    <x v="2"/>
    <x v="7"/>
    <x v="6110"/>
  </r>
  <r>
    <x v="0"/>
    <x v="2"/>
    <x v="7"/>
    <x v="6111"/>
  </r>
  <r>
    <x v="0"/>
    <x v="2"/>
    <x v="7"/>
    <x v="6112"/>
  </r>
  <r>
    <x v="0"/>
    <x v="2"/>
    <x v="7"/>
    <x v="6113"/>
  </r>
  <r>
    <x v="0"/>
    <x v="2"/>
    <x v="7"/>
    <x v="6114"/>
  </r>
  <r>
    <x v="0"/>
    <x v="2"/>
    <x v="7"/>
    <x v="6115"/>
  </r>
  <r>
    <x v="0"/>
    <x v="2"/>
    <x v="7"/>
    <x v="6116"/>
  </r>
  <r>
    <x v="0"/>
    <x v="2"/>
    <x v="7"/>
    <x v="6117"/>
  </r>
  <r>
    <x v="0"/>
    <x v="2"/>
    <x v="7"/>
    <x v="6118"/>
  </r>
  <r>
    <x v="0"/>
    <x v="2"/>
    <x v="7"/>
    <x v="6119"/>
  </r>
  <r>
    <x v="0"/>
    <x v="2"/>
    <x v="7"/>
    <x v="6120"/>
  </r>
  <r>
    <x v="0"/>
    <x v="2"/>
    <x v="7"/>
    <x v="6121"/>
  </r>
  <r>
    <x v="0"/>
    <x v="2"/>
    <x v="7"/>
    <x v="6122"/>
  </r>
  <r>
    <x v="0"/>
    <x v="2"/>
    <x v="7"/>
    <x v="6123"/>
  </r>
  <r>
    <x v="0"/>
    <x v="2"/>
    <x v="7"/>
    <x v="6124"/>
  </r>
  <r>
    <x v="0"/>
    <x v="2"/>
    <x v="7"/>
    <x v="6125"/>
  </r>
  <r>
    <x v="0"/>
    <x v="2"/>
    <x v="7"/>
    <x v="6173"/>
  </r>
  <r>
    <x v="0"/>
    <x v="2"/>
    <x v="4"/>
    <x v="6174"/>
  </r>
  <r>
    <x v="0"/>
    <x v="2"/>
    <x v="13"/>
    <x v="6175"/>
  </r>
  <r>
    <x v="0"/>
    <x v="2"/>
    <x v="21"/>
    <x v="6176"/>
  </r>
  <r>
    <x v="0"/>
    <x v="2"/>
    <x v="15"/>
    <x v="6177"/>
  </r>
  <r>
    <x v="0"/>
    <x v="2"/>
    <x v="75"/>
    <x v="6178"/>
  </r>
  <r>
    <x v="0"/>
    <x v="2"/>
    <x v="7"/>
    <x v="6179"/>
  </r>
  <r>
    <x v="0"/>
    <x v="2"/>
    <x v="7"/>
    <x v="6180"/>
  </r>
  <r>
    <x v="0"/>
    <x v="2"/>
    <x v="8"/>
    <x v="6181"/>
  </r>
  <r>
    <x v="0"/>
    <x v="2"/>
    <x v="20"/>
    <x v="6182"/>
  </r>
  <r>
    <x v="0"/>
    <x v="2"/>
    <x v="7"/>
    <x v="6183"/>
  </r>
  <r>
    <x v="0"/>
    <x v="2"/>
    <x v="7"/>
    <x v="6184"/>
  </r>
  <r>
    <x v="0"/>
    <x v="2"/>
    <x v="7"/>
    <x v="6185"/>
  </r>
  <r>
    <x v="0"/>
    <x v="2"/>
    <x v="3"/>
    <x v="6186"/>
  </r>
  <r>
    <x v="0"/>
    <x v="2"/>
    <x v="7"/>
    <x v="6187"/>
  </r>
  <r>
    <x v="0"/>
    <x v="2"/>
    <x v="10"/>
    <x v="6188"/>
  </r>
  <r>
    <x v="0"/>
    <x v="2"/>
    <x v="17"/>
    <x v="6189"/>
  </r>
  <r>
    <x v="0"/>
    <x v="2"/>
    <x v="7"/>
    <x v="6190"/>
  </r>
  <r>
    <x v="0"/>
    <x v="2"/>
    <x v="7"/>
    <x v="6191"/>
  </r>
  <r>
    <x v="0"/>
    <x v="2"/>
    <x v="7"/>
    <x v="6192"/>
  </r>
  <r>
    <x v="0"/>
    <x v="2"/>
    <x v="7"/>
    <x v="6193"/>
  </r>
  <r>
    <x v="0"/>
    <x v="2"/>
    <x v="54"/>
    <x v="6194"/>
  </r>
  <r>
    <x v="0"/>
    <x v="2"/>
    <x v="7"/>
    <x v="6195"/>
  </r>
  <r>
    <x v="0"/>
    <x v="2"/>
    <x v="7"/>
    <x v="6196"/>
  </r>
  <r>
    <x v="0"/>
    <x v="2"/>
    <x v="7"/>
    <x v="6197"/>
  </r>
  <r>
    <x v="0"/>
    <x v="2"/>
    <x v="6"/>
    <x v="6198"/>
  </r>
  <r>
    <x v="0"/>
    <x v="2"/>
    <x v="10"/>
    <x v="6199"/>
  </r>
  <r>
    <x v="0"/>
    <x v="2"/>
    <x v="6"/>
    <x v="6200"/>
  </r>
  <r>
    <x v="0"/>
    <x v="2"/>
    <x v="10"/>
    <x v="6201"/>
  </r>
  <r>
    <x v="0"/>
    <x v="2"/>
    <x v="6"/>
    <x v="6202"/>
  </r>
  <r>
    <x v="0"/>
    <x v="2"/>
    <x v="6"/>
    <x v="6203"/>
  </r>
  <r>
    <x v="0"/>
    <x v="2"/>
    <x v="7"/>
    <x v="6204"/>
  </r>
  <r>
    <x v="0"/>
    <x v="2"/>
    <x v="7"/>
    <x v="6205"/>
  </r>
  <r>
    <x v="0"/>
    <x v="2"/>
    <x v="7"/>
    <x v="6206"/>
  </r>
  <r>
    <x v="0"/>
    <x v="2"/>
    <x v="7"/>
    <x v="6207"/>
  </r>
  <r>
    <x v="0"/>
    <x v="2"/>
    <x v="7"/>
    <x v="6208"/>
  </r>
  <r>
    <x v="0"/>
    <x v="2"/>
    <x v="6"/>
    <x v="6209"/>
  </r>
  <r>
    <x v="0"/>
    <x v="2"/>
    <x v="13"/>
    <x v="6210"/>
  </r>
  <r>
    <x v="0"/>
    <x v="2"/>
    <x v="39"/>
    <x v="6211"/>
  </r>
  <r>
    <x v="0"/>
    <x v="2"/>
    <x v="7"/>
    <x v="6212"/>
  </r>
  <r>
    <x v="0"/>
    <x v="2"/>
    <x v="7"/>
    <x v="6213"/>
  </r>
  <r>
    <x v="0"/>
    <x v="2"/>
    <x v="7"/>
    <x v="6214"/>
  </r>
  <r>
    <x v="0"/>
    <x v="2"/>
    <x v="9"/>
    <x v="6215"/>
  </r>
  <r>
    <x v="0"/>
    <x v="2"/>
    <x v="7"/>
    <x v="6216"/>
  </r>
  <r>
    <x v="0"/>
    <x v="2"/>
    <x v="7"/>
    <x v="6217"/>
  </r>
  <r>
    <x v="0"/>
    <x v="2"/>
    <x v="11"/>
    <x v="6218"/>
  </r>
  <r>
    <x v="0"/>
    <x v="2"/>
    <x v="8"/>
    <x v="6219"/>
  </r>
  <r>
    <x v="0"/>
    <x v="2"/>
    <x v="8"/>
    <x v="6220"/>
  </r>
  <r>
    <x v="0"/>
    <x v="2"/>
    <x v="6"/>
    <x v="6221"/>
  </r>
  <r>
    <x v="0"/>
    <x v="2"/>
    <x v="6"/>
    <x v="6222"/>
  </r>
  <r>
    <x v="0"/>
    <x v="2"/>
    <x v="9"/>
    <x v="6223"/>
  </r>
  <r>
    <x v="0"/>
    <x v="2"/>
    <x v="4"/>
    <x v="6224"/>
  </r>
  <r>
    <x v="0"/>
    <x v="2"/>
    <x v="10"/>
    <x v="6225"/>
  </r>
  <r>
    <x v="0"/>
    <x v="2"/>
    <x v="20"/>
    <x v="6226"/>
  </r>
  <r>
    <x v="0"/>
    <x v="2"/>
    <x v="10"/>
    <x v="6227"/>
  </r>
  <r>
    <x v="0"/>
    <x v="2"/>
    <x v="20"/>
    <x v="6228"/>
  </r>
  <r>
    <x v="0"/>
    <x v="2"/>
    <x v="20"/>
    <x v="6229"/>
  </r>
  <r>
    <x v="0"/>
    <x v="2"/>
    <x v="20"/>
    <x v="6230"/>
  </r>
  <r>
    <x v="0"/>
    <x v="2"/>
    <x v="17"/>
    <x v="6231"/>
  </r>
  <r>
    <x v="0"/>
    <x v="2"/>
    <x v="7"/>
    <x v="6232"/>
  </r>
  <r>
    <x v="0"/>
    <x v="2"/>
    <x v="6"/>
    <x v="6233"/>
  </r>
  <r>
    <x v="0"/>
    <x v="2"/>
    <x v="7"/>
    <x v="6234"/>
  </r>
  <r>
    <x v="0"/>
    <x v="2"/>
    <x v="11"/>
    <x v="6235"/>
  </r>
  <r>
    <x v="0"/>
    <x v="2"/>
    <x v="6"/>
    <x v="6236"/>
  </r>
  <r>
    <x v="0"/>
    <x v="2"/>
    <x v="6"/>
    <x v="6237"/>
  </r>
  <r>
    <x v="0"/>
    <x v="2"/>
    <x v="7"/>
    <x v="6238"/>
  </r>
  <r>
    <x v="0"/>
    <x v="2"/>
    <x v="7"/>
    <x v="6239"/>
  </r>
  <r>
    <x v="0"/>
    <x v="2"/>
    <x v="7"/>
    <x v="6240"/>
  </r>
  <r>
    <x v="0"/>
    <x v="2"/>
    <x v="7"/>
    <x v="6241"/>
  </r>
  <r>
    <x v="0"/>
    <x v="2"/>
    <x v="6"/>
    <x v="6242"/>
  </r>
  <r>
    <x v="0"/>
    <x v="2"/>
    <x v="6"/>
    <x v="6243"/>
  </r>
  <r>
    <x v="0"/>
    <x v="2"/>
    <x v="7"/>
    <x v="6244"/>
  </r>
  <r>
    <x v="0"/>
    <x v="2"/>
    <x v="6"/>
    <x v="6245"/>
  </r>
  <r>
    <x v="0"/>
    <x v="2"/>
    <x v="10"/>
    <x v="6246"/>
  </r>
  <r>
    <x v="0"/>
    <x v="2"/>
    <x v="10"/>
    <x v="6247"/>
  </r>
  <r>
    <x v="0"/>
    <x v="2"/>
    <x v="19"/>
    <x v="6248"/>
  </r>
  <r>
    <x v="0"/>
    <x v="2"/>
    <x v="10"/>
    <x v="6249"/>
  </r>
  <r>
    <x v="0"/>
    <x v="2"/>
    <x v="7"/>
    <x v="6250"/>
  </r>
  <r>
    <x v="0"/>
    <x v="2"/>
    <x v="7"/>
    <x v="6251"/>
  </r>
  <r>
    <x v="0"/>
    <x v="2"/>
    <x v="7"/>
    <x v="6252"/>
  </r>
  <r>
    <x v="0"/>
    <x v="2"/>
    <x v="7"/>
    <x v="6253"/>
  </r>
  <r>
    <x v="0"/>
    <x v="2"/>
    <x v="7"/>
    <x v="6254"/>
  </r>
  <r>
    <x v="0"/>
    <x v="2"/>
    <x v="4"/>
    <x v="6255"/>
  </r>
  <r>
    <x v="0"/>
    <x v="2"/>
    <x v="7"/>
    <x v="6256"/>
  </r>
  <r>
    <x v="0"/>
    <x v="2"/>
    <x v="7"/>
    <x v="6257"/>
  </r>
  <r>
    <x v="0"/>
    <x v="2"/>
    <x v="6"/>
    <x v="6258"/>
  </r>
  <r>
    <x v="0"/>
    <x v="2"/>
    <x v="5"/>
    <x v="6259"/>
  </r>
  <r>
    <x v="0"/>
    <x v="2"/>
    <x v="46"/>
    <x v="6260"/>
  </r>
  <r>
    <x v="0"/>
    <x v="2"/>
    <x v="33"/>
    <x v="6261"/>
  </r>
  <r>
    <x v="0"/>
    <x v="2"/>
    <x v="6"/>
    <x v="6262"/>
  </r>
  <r>
    <x v="0"/>
    <x v="2"/>
    <x v="7"/>
    <x v="6263"/>
  </r>
  <r>
    <x v="0"/>
    <x v="2"/>
    <x v="95"/>
    <x v="6264"/>
  </r>
  <r>
    <x v="0"/>
    <x v="2"/>
    <x v="4"/>
    <x v="6265"/>
  </r>
  <r>
    <x v="0"/>
    <x v="2"/>
    <x v="5"/>
    <x v="6266"/>
  </r>
  <r>
    <x v="0"/>
    <x v="2"/>
    <x v="10"/>
    <x v="6267"/>
  </r>
  <r>
    <x v="0"/>
    <x v="2"/>
    <x v="7"/>
    <x v="6268"/>
  </r>
  <r>
    <x v="0"/>
    <x v="2"/>
    <x v="10"/>
    <x v="6269"/>
  </r>
  <r>
    <x v="0"/>
    <x v="2"/>
    <x v="8"/>
    <x v="6270"/>
  </r>
  <r>
    <x v="0"/>
    <x v="2"/>
    <x v="6"/>
    <x v="6271"/>
  </r>
  <r>
    <x v="0"/>
    <x v="2"/>
    <x v="25"/>
    <x v="6272"/>
  </r>
  <r>
    <x v="0"/>
    <x v="2"/>
    <x v="3"/>
    <x v="6273"/>
  </r>
  <r>
    <x v="0"/>
    <x v="2"/>
    <x v="19"/>
    <x v="6274"/>
  </r>
  <r>
    <x v="0"/>
    <x v="2"/>
    <x v="38"/>
    <x v="6275"/>
  </r>
  <r>
    <x v="0"/>
    <x v="2"/>
    <x v="9"/>
    <x v="6281"/>
  </r>
  <r>
    <x v="0"/>
    <x v="2"/>
    <x v="20"/>
    <x v="6282"/>
  </r>
  <r>
    <x v="0"/>
    <x v="2"/>
    <x v="7"/>
    <x v="6283"/>
  </r>
  <r>
    <x v="0"/>
    <x v="2"/>
    <x v="7"/>
    <x v="6284"/>
  </r>
  <r>
    <x v="0"/>
    <x v="2"/>
    <x v="7"/>
    <x v="6285"/>
  </r>
  <r>
    <x v="0"/>
    <x v="2"/>
    <x v="7"/>
    <x v="6286"/>
  </r>
  <r>
    <x v="0"/>
    <x v="2"/>
    <x v="7"/>
    <x v="6287"/>
  </r>
  <r>
    <x v="0"/>
    <x v="2"/>
    <x v="7"/>
    <x v="6288"/>
  </r>
  <r>
    <x v="0"/>
    <x v="2"/>
    <x v="6"/>
    <x v="6289"/>
  </r>
  <r>
    <x v="0"/>
    <x v="2"/>
    <x v="7"/>
    <x v="6290"/>
  </r>
  <r>
    <x v="0"/>
    <x v="2"/>
    <x v="20"/>
    <x v="6291"/>
  </r>
  <r>
    <x v="0"/>
    <x v="2"/>
    <x v="11"/>
    <x v="6292"/>
  </r>
  <r>
    <x v="0"/>
    <x v="2"/>
    <x v="11"/>
    <x v="6293"/>
  </r>
  <r>
    <x v="0"/>
    <x v="2"/>
    <x v="20"/>
    <x v="6294"/>
  </r>
  <r>
    <x v="0"/>
    <x v="2"/>
    <x v="11"/>
    <x v="6295"/>
  </r>
  <r>
    <x v="0"/>
    <x v="2"/>
    <x v="6"/>
    <x v="6296"/>
  </r>
  <r>
    <x v="0"/>
    <x v="2"/>
    <x v="7"/>
    <x v="6297"/>
  </r>
  <r>
    <x v="0"/>
    <x v="2"/>
    <x v="6"/>
    <x v="6298"/>
  </r>
  <r>
    <x v="0"/>
    <x v="2"/>
    <x v="17"/>
    <x v="6299"/>
  </r>
  <r>
    <x v="0"/>
    <x v="2"/>
    <x v="8"/>
    <x v="6300"/>
  </r>
  <r>
    <x v="0"/>
    <x v="2"/>
    <x v="6"/>
    <x v="6301"/>
  </r>
  <r>
    <x v="0"/>
    <x v="2"/>
    <x v="27"/>
    <x v="6302"/>
  </r>
  <r>
    <x v="0"/>
    <x v="2"/>
    <x v="10"/>
    <x v="6303"/>
  </r>
  <r>
    <x v="0"/>
    <x v="2"/>
    <x v="96"/>
    <x v="6304"/>
  </r>
  <r>
    <x v="0"/>
    <x v="2"/>
    <x v="10"/>
    <x v="6305"/>
  </r>
  <r>
    <x v="0"/>
    <x v="2"/>
    <x v="87"/>
    <x v="6306"/>
  </r>
  <r>
    <x v="0"/>
    <x v="2"/>
    <x v="8"/>
    <x v="6309"/>
  </r>
  <r>
    <x v="0"/>
    <x v="2"/>
    <x v="6"/>
    <x v="6310"/>
  </r>
  <r>
    <x v="0"/>
    <x v="2"/>
    <x v="19"/>
    <x v="6311"/>
  </r>
  <r>
    <x v="0"/>
    <x v="2"/>
    <x v="3"/>
    <x v="6312"/>
  </r>
  <r>
    <x v="0"/>
    <x v="2"/>
    <x v="8"/>
    <x v="6313"/>
  </r>
  <r>
    <x v="0"/>
    <x v="2"/>
    <x v="8"/>
    <x v="6314"/>
  </r>
  <r>
    <x v="0"/>
    <x v="2"/>
    <x v="21"/>
    <x v="6315"/>
  </r>
  <r>
    <x v="0"/>
    <x v="2"/>
    <x v="21"/>
    <x v="6316"/>
  </r>
  <r>
    <x v="0"/>
    <x v="2"/>
    <x v="3"/>
    <x v="6317"/>
  </r>
  <r>
    <x v="0"/>
    <x v="2"/>
    <x v="6"/>
    <x v="6318"/>
  </r>
  <r>
    <x v="0"/>
    <x v="2"/>
    <x v="20"/>
    <x v="6319"/>
  </r>
  <r>
    <x v="0"/>
    <x v="2"/>
    <x v="6"/>
    <x v="6320"/>
  </r>
  <r>
    <x v="0"/>
    <x v="2"/>
    <x v="19"/>
    <x v="6321"/>
  </r>
  <r>
    <x v="0"/>
    <x v="2"/>
    <x v="21"/>
    <x v="6322"/>
  </r>
  <r>
    <x v="0"/>
    <x v="2"/>
    <x v="8"/>
    <x v="6323"/>
  </r>
  <r>
    <x v="0"/>
    <x v="2"/>
    <x v="8"/>
    <x v="6324"/>
  </r>
  <r>
    <x v="0"/>
    <x v="2"/>
    <x v="28"/>
    <x v="6325"/>
  </r>
  <r>
    <x v="0"/>
    <x v="2"/>
    <x v="8"/>
    <x v="6326"/>
  </r>
  <r>
    <x v="0"/>
    <x v="2"/>
    <x v="21"/>
    <x v="6327"/>
  </r>
  <r>
    <x v="0"/>
    <x v="2"/>
    <x v="80"/>
    <x v="6328"/>
  </r>
  <r>
    <x v="0"/>
    <x v="2"/>
    <x v="7"/>
    <x v="6330"/>
  </r>
  <r>
    <x v="0"/>
    <x v="2"/>
    <x v="4"/>
    <x v="6331"/>
  </r>
  <r>
    <x v="0"/>
    <x v="2"/>
    <x v="6"/>
    <x v="6332"/>
  </r>
  <r>
    <x v="0"/>
    <x v="2"/>
    <x v="6"/>
    <x v="6333"/>
  </r>
  <r>
    <x v="0"/>
    <x v="2"/>
    <x v="6"/>
    <x v="6335"/>
  </r>
  <r>
    <x v="0"/>
    <x v="2"/>
    <x v="6"/>
    <x v="6336"/>
  </r>
  <r>
    <x v="0"/>
    <x v="2"/>
    <x v="2"/>
    <x v="6337"/>
  </r>
  <r>
    <x v="0"/>
    <x v="2"/>
    <x v="6"/>
    <x v="6338"/>
  </r>
  <r>
    <x v="0"/>
    <x v="2"/>
    <x v="6"/>
    <x v="6339"/>
  </r>
  <r>
    <x v="0"/>
    <x v="2"/>
    <x v="18"/>
    <x v="6340"/>
  </r>
  <r>
    <x v="0"/>
    <x v="2"/>
    <x v="6"/>
    <x v="6341"/>
  </r>
  <r>
    <x v="0"/>
    <x v="2"/>
    <x v="6"/>
    <x v="6342"/>
  </r>
  <r>
    <x v="0"/>
    <x v="2"/>
    <x v="1"/>
    <x v="6343"/>
  </r>
  <r>
    <x v="0"/>
    <x v="2"/>
    <x v="6"/>
    <x v="6344"/>
  </r>
  <r>
    <x v="0"/>
    <x v="2"/>
    <x v="6"/>
    <x v="6345"/>
  </r>
  <r>
    <x v="0"/>
    <x v="2"/>
    <x v="6"/>
    <x v="6346"/>
  </r>
  <r>
    <x v="0"/>
    <x v="2"/>
    <x v="6"/>
    <x v="6347"/>
  </r>
  <r>
    <x v="0"/>
    <x v="2"/>
    <x v="6"/>
    <x v="6348"/>
  </r>
  <r>
    <x v="0"/>
    <x v="2"/>
    <x v="6"/>
    <x v="6349"/>
  </r>
  <r>
    <x v="0"/>
    <x v="2"/>
    <x v="6"/>
    <x v="6350"/>
  </r>
  <r>
    <x v="0"/>
    <x v="2"/>
    <x v="18"/>
    <x v="6351"/>
  </r>
  <r>
    <x v="0"/>
    <x v="2"/>
    <x v="7"/>
    <x v="6353"/>
  </r>
  <r>
    <x v="0"/>
    <x v="2"/>
    <x v="11"/>
    <x v="6354"/>
  </r>
  <r>
    <x v="0"/>
    <x v="2"/>
    <x v="21"/>
    <x v="6355"/>
  </r>
  <r>
    <x v="0"/>
    <x v="2"/>
    <x v="10"/>
    <x v="6356"/>
  </r>
  <r>
    <x v="0"/>
    <x v="2"/>
    <x v="6"/>
    <x v="6357"/>
  </r>
  <r>
    <x v="0"/>
    <x v="2"/>
    <x v="7"/>
    <x v="6358"/>
  </r>
  <r>
    <x v="0"/>
    <x v="2"/>
    <x v="3"/>
    <x v="6359"/>
  </r>
  <r>
    <x v="0"/>
    <x v="2"/>
    <x v="4"/>
    <x v="6360"/>
  </r>
  <r>
    <x v="0"/>
    <x v="2"/>
    <x v="9"/>
    <x v="6361"/>
  </r>
  <r>
    <x v="0"/>
    <x v="2"/>
    <x v="16"/>
    <x v="6362"/>
  </r>
  <r>
    <x v="0"/>
    <x v="2"/>
    <x v="4"/>
    <x v="6363"/>
  </r>
  <r>
    <x v="0"/>
    <x v="2"/>
    <x v="6"/>
    <x v="6364"/>
  </r>
  <r>
    <x v="0"/>
    <x v="2"/>
    <x v="27"/>
    <x v="6365"/>
  </r>
  <r>
    <x v="0"/>
    <x v="2"/>
    <x v="8"/>
    <x v="6366"/>
  </r>
  <r>
    <x v="0"/>
    <x v="2"/>
    <x v="11"/>
    <x v="6367"/>
  </r>
  <r>
    <x v="0"/>
    <x v="2"/>
    <x v="14"/>
    <x v="6368"/>
  </r>
  <r>
    <x v="0"/>
    <x v="2"/>
    <x v="10"/>
    <x v="6375"/>
  </r>
  <r>
    <x v="0"/>
    <x v="2"/>
    <x v="7"/>
    <x v="6376"/>
  </r>
  <r>
    <x v="0"/>
    <x v="2"/>
    <x v="3"/>
    <x v="6377"/>
  </r>
  <r>
    <x v="0"/>
    <x v="2"/>
    <x v="10"/>
    <x v="6378"/>
  </r>
  <r>
    <x v="0"/>
    <x v="2"/>
    <x v="7"/>
    <x v="6379"/>
  </r>
  <r>
    <x v="0"/>
    <x v="2"/>
    <x v="7"/>
    <x v="6380"/>
  </r>
  <r>
    <x v="0"/>
    <x v="2"/>
    <x v="7"/>
    <x v="6381"/>
  </r>
  <r>
    <x v="0"/>
    <x v="2"/>
    <x v="7"/>
    <x v="6382"/>
  </r>
  <r>
    <x v="0"/>
    <x v="2"/>
    <x v="7"/>
    <x v="6383"/>
  </r>
  <r>
    <x v="0"/>
    <x v="2"/>
    <x v="7"/>
    <x v="6384"/>
  </r>
  <r>
    <x v="0"/>
    <x v="2"/>
    <x v="22"/>
    <x v="6385"/>
  </r>
  <r>
    <x v="0"/>
    <x v="2"/>
    <x v="7"/>
    <x v="6386"/>
  </r>
  <r>
    <x v="0"/>
    <x v="2"/>
    <x v="7"/>
    <x v="6387"/>
  </r>
  <r>
    <x v="0"/>
    <x v="2"/>
    <x v="6"/>
    <x v="6388"/>
  </r>
  <r>
    <x v="0"/>
    <x v="2"/>
    <x v="6"/>
    <x v="6389"/>
  </r>
  <r>
    <x v="0"/>
    <x v="2"/>
    <x v="47"/>
    <x v="6390"/>
  </r>
  <r>
    <x v="0"/>
    <x v="2"/>
    <x v="17"/>
    <x v="6391"/>
  </r>
  <r>
    <x v="0"/>
    <x v="2"/>
    <x v="17"/>
    <x v="6392"/>
  </r>
  <r>
    <x v="0"/>
    <x v="2"/>
    <x v="4"/>
    <x v="6393"/>
  </r>
  <r>
    <x v="0"/>
    <x v="2"/>
    <x v="6"/>
    <x v="6394"/>
  </r>
  <r>
    <x v="0"/>
    <x v="2"/>
    <x v="8"/>
    <x v="6395"/>
  </r>
  <r>
    <x v="0"/>
    <x v="2"/>
    <x v="8"/>
    <x v="6396"/>
  </r>
  <r>
    <x v="0"/>
    <x v="2"/>
    <x v="10"/>
    <x v="6397"/>
  </r>
  <r>
    <x v="0"/>
    <x v="2"/>
    <x v="7"/>
    <x v="6398"/>
  </r>
  <r>
    <x v="0"/>
    <x v="2"/>
    <x v="7"/>
    <x v="6399"/>
  </r>
  <r>
    <x v="0"/>
    <x v="2"/>
    <x v="7"/>
    <x v="6400"/>
  </r>
  <r>
    <x v="0"/>
    <x v="2"/>
    <x v="7"/>
    <x v="6401"/>
  </r>
  <r>
    <x v="0"/>
    <x v="2"/>
    <x v="7"/>
    <x v="6402"/>
  </r>
  <r>
    <x v="0"/>
    <x v="2"/>
    <x v="7"/>
    <x v="6403"/>
  </r>
  <r>
    <x v="0"/>
    <x v="2"/>
    <x v="7"/>
    <x v="6404"/>
  </r>
  <r>
    <x v="0"/>
    <x v="2"/>
    <x v="7"/>
    <x v="6405"/>
  </r>
  <r>
    <x v="0"/>
    <x v="2"/>
    <x v="7"/>
    <x v="6406"/>
  </r>
  <r>
    <x v="0"/>
    <x v="2"/>
    <x v="10"/>
    <x v="6407"/>
  </r>
  <r>
    <x v="0"/>
    <x v="2"/>
    <x v="7"/>
    <x v="6408"/>
  </r>
  <r>
    <x v="0"/>
    <x v="2"/>
    <x v="7"/>
    <x v="6409"/>
  </r>
  <r>
    <x v="0"/>
    <x v="2"/>
    <x v="7"/>
    <x v="6410"/>
  </r>
  <r>
    <x v="0"/>
    <x v="2"/>
    <x v="7"/>
    <x v="6411"/>
  </r>
  <r>
    <x v="0"/>
    <x v="2"/>
    <x v="7"/>
    <x v="6412"/>
  </r>
  <r>
    <x v="0"/>
    <x v="2"/>
    <x v="7"/>
    <x v="6413"/>
  </r>
  <r>
    <x v="0"/>
    <x v="2"/>
    <x v="8"/>
    <x v="6414"/>
  </r>
  <r>
    <x v="0"/>
    <x v="2"/>
    <x v="7"/>
    <x v="6415"/>
  </r>
  <r>
    <x v="0"/>
    <x v="2"/>
    <x v="3"/>
    <x v="6418"/>
  </r>
  <r>
    <x v="0"/>
    <x v="2"/>
    <x v="6"/>
    <x v="6419"/>
  </r>
  <r>
    <x v="0"/>
    <x v="2"/>
    <x v="6"/>
    <x v="6420"/>
  </r>
  <r>
    <x v="0"/>
    <x v="2"/>
    <x v="15"/>
    <x v="6421"/>
  </r>
  <r>
    <x v="0"/>
    <x v="2"/>
    <x v="6"/>
    <x v="6422"/>
  </r>
  <r>
    <x v="0"/>
    <x v="2"/>
    <x v="6"/>
    <x v="6423"/>
  </r>
  <r>
    <x v="0"/>
    <x v="2"/>
    <x v="6"/>
    <x v="6424"/>
  </r>
  <r>
    <x v="0"/>
    <x v="2"/>
    <x v="6"/>
    <x v="6425"/>
  </r>
  <r>
    <x v="0"/>
    <x v="2"/>
    <x v="17"/>
    <x v="6426"/>
  </r>
  <r>
    <x v="0"/>
    <x v="2"/>
    <x v="6"/>
    <x v="6427"/>
  </r>
  <r>
    <x v="0"/>
    <x v="2"/>
    <x v="6"/>
    <x v="6428"/>
  </r>
  <r>
    <x v="0"/>
    <x v="2"/>
    <x v="6"/>
    <x v="6429"/>
  </r>
  <r>
    <x v="0"/>
    <x v="2"/>
    <x v="7"/>
    <x v="6430"/>
  </r>
  <r>
    <x v="0"/>
    <x v="2"/>
    <x v="4"/>
    <x v="6431"/>
  </r>
  <r>
    <x v="0"/>
    <x v="2"/>
    <x v="20"/>
    <x v="6432"/>
  </r>
  <r>
    <x v="0"/>
    <x v="2"/>
    <x v="4"/>
    <x v="6433"/>
  </r>
  <r>
    <x v="0"/>
    <x v="2"/>
    <x v="4"/>
    <x v="6434"/>
  </r>
  <r>
    <x v="0"/>
    <x v="2"/>
    <x v="6"/>
    <x v="6435"/>
  </r>
  <r>
    <x v="0"/>
    <x v="2"/>
    <x v="6"/>
    <x v="6436"/>
  </r>
  <r>
    <x v="0"/>
    <x v="2"/>
    <x v="6"/>
    <x v="6437"/>
  </r>
  <r>
    <x v="0"/>
    <x v="2"/>
    <x v="4"/>
    <x v="6438"/>
  </r>
  <r>
    <x v="0"/>
    <x v="2"/>
    <x v="4"/>
    <x v="6439"/>
  </r>
  <r>
    <x v="0"/>
    <x v="2"/>
    <x v="6"/>
    <x v="6440"/>
  </r>
  <r>
    <x v="0"/>
    <x v="2"/>
    <x v="4"/>
    <x v="6441"/>
  </r>
  <r>
    <x v="0"/>
    <x v="2"/>
    <x v="6"/>
    <x v="6442"/>
  </r>
  <r>
    <x v="0"/>
    <x v="2"/>
    <x v="8"/>
    <x v="6443"/>
  </r>
  <r>
    <x v="0"/>
    <x v="2"/>
    <x v="6"/>
    <x v="6444"/>
  </r>
  <r>
    <x v="0"/>
    <x v="2"/>
    <x v="6"/>
    <x v="6445"/>
  </r>
  <r>
    <x v="0"/>
    <x v="2"/>
    <x v="31"/>
    <x v="6446"/>
  </r>
  <r>
    <x v="0"/>
    <x v="2"/>
    <x v="30"/>
    <x v="6447"/>
  </r>
  <r>
    <x v="0"/>
    <x v="2"/>
    <x v="5"/>
    <x v="6448"/>
  </r>
  <r>
    <x v="0"/>
    <x v="2"/>
    <x v="6"/>
    <x v="6449"/>
  </r>
  <r>
    <x v="0"/>
    <x v="2"/>
    <x v="15"/>
    <x v="6450"/>
  </r>
  <r>
    <x v="0"/>
    <x v="2"/>
    <x v="5"/>
    <x v="6451"/>
  </r>
  <r>
    <x v="0"/>
    <x v="2"/>
    <x v="6"/>
    <x v="6452"/>
  </r>
  <r>
    <x v="0"/>
    <x v="2"/>
    <x v="3"/>
    <x v="6453"/>
  </r>
  <r>
    <x v="0"/>
    <x v="2"/>
    <x v="9"/>
    <x v="6454"/>
  </r>
  <r>
    <x v="0"/>
    <x v="2"/>
    <x v="10"/>
    <x v="6455"/>
  </r>
  <r>
    <x v="0"/>
    <x v="2"/>
    <x v="6"/>
    <x v="6456"/>
  </r>
  <r>
    <x v="0"/>
    <x v="2"/>
    <x v="6"/>
    <x v="6457"/>
  </r>
  <r>
    <x v="0"/>
    <x v="2"/>
    <x v="6"/>
    <x v="6458"/>
  </r>
  <r>
    <x v="0"/>
    <x v="2"/>
    <x v="20"/>
    <x v="6459"/>
  </r>
  <r>
    <x v="0"/>
    <x v="2"/>
    <x v="51"/>
    <x v="6460"/>
  </r>
  <r>
    <x v="0"/>
    <x v="2"/>
    <x v="33"/>
    <x v="6461"/>
  </r>
  <r>
    <x v="0"/>
    <x v="2"/>
    <x v="19"/>
    <x v="6462"/>
  </r>
  <r>
    <x v="0"/>
    <x v="2"/>
    <x v="33"/>
    <x v="6463"/>
  </r>
  <r>
    <x v="0"/>
    <x v="2"/>
    <x v="18"/>
    <x v="6464"/>
  </r>
  <r>
    <x v="0"/>
    <x v="2"/>
    <x v="4"/>
    <x v="6465"/>
  </r>
  <r>
    <x v="0"/>
    <x v="2"/>
    <x v="6"/>
    <x v="6466"/>
  </r>
  <r>
    <x v="0"/>
    <x v="2"/>
    <x v="8"/>
    <x v="6467"/>
  </r>
  <r>
    <x v="0"/>
    <x v="2"/>
    <x v="7"/>
    <x v="6468"/>
  </r>
  <r>
    <x v="0"/>
    <x v="2"/>
    <x v="13"/>
    <x v="6469"/>
  </r>
  <r>
    <x v="0"/>
    <x v="2"/>
    <x v="11"/>
    <x v="6470"/>
  </r>
  <r>
    <x v="0"/>
    <x v="2"/>
    <x v="17"/>
    <x v="6471"/>
  </r>
  <r>
    <x v="0"/>
    <x v="2"/>
    <x v="8"/>
    <x v="6472"/>
  </r>
  <r>
    <x v="0"/>
    <x v="2"/>
    <x v="18"/>
    <x v="6473"/>
  </r>
  <r>
    <x v="0"/>
    <x v="2"/>
    <x v="19"/>
    <x v="6474"/>
  </r>
  <r>
    <x v="0"/>
    <x v="2"/>
    <x v="4"/>
    <x v="6475"/>
  </r>
  <r>
    <x v="0"/>
    <x v="2"/>
    <x v="6"/>
    <x v="6476"/>
  </r>
  <r>
    <x v="0"/>
    <x v="2"/>
    <x v="6"/>
    <x v="6477"/>
  </r>
  <r>
    <x v="0"/>
    <x v="2"/>
    <x v="6"/>
    <x v="6478"/>
  </r>
  <r>
    <x v="0"/>
    <x v="2"/>
    <x v="2"/>
    <x v="6480"/>
  </r>
  <r>
    <x v="0"/>
    <x v="2"/>
    <x v="15"/>
    <x v="6482"/>
  </r>
  <r>
    <x v="0"/>
    <x v="2"/>
    <x v="20"/>
    <x v="6483"/>
  </r>
  <r>
    <x v="0"/>
    <x v="2"/>
    <x v="7"/>
    <x v="6484"/>
  </r>
  <r>
    <x v="0"/>
    <x v="2"/>
    <x v="21"/>
    <x v="6485"/>
  </r>
  <r>
    <x v="0"/>
    <x v="2"/>
    <x v="5"/>
    <x v="6487"/>
  </r>
  <r>
    <x v="0"/>
    <x v="2"/>
    <x v="8"/>
    <x v="6488"/>
  </r>
  <r>
    <x v="0"/>
    <x v="2"/>
    <x v="19"/>
    <x v="6489"/>
  </r>
  <r>
    <x v="0"/>
    <x v="2"/>
    <x v="4"/>
    <x v="6490"/>
  </r>
  <r>
    <x v="0"/>
    <x v="2"/>
    <x v="6"/>
    <x v="6491"/>
  </r>
  <r>
    <x v="0"/>
    <x v="2"/>
    <x v="7"/>
    <x v="6492"/>
  </r>
  <r>
    <x v="0"/>
    <x v="2"/>
    <x v="18"/>
    <x v="6493"/>
  </r>
  <r>
    <x v="0"/>
    <x v="2"/>
    <x v="24"/>
    <x v="6495"/>
  </r>
  <r>
    <x v="0"/>
    <x v="2"/>
    <x v="17"/>
    <x v="6496"/>
  </r>
  <r>
    <x v="0"/>
    <x v="2"/>
    <x v="7"/>
    <x v="6497"/>
  </r>
  <r>
    <x v="0"/>
    <x v="2"/>
    <x v="6"/>
    <x v="6498"/>
  </r>
  <r>
    <x v="0"/>
    <x v="2"/>
    <x v="17"/>
    <x v="6499"/>
  </r>
  <r>
    <x v="0"/>
    <x v="2"/>
    <x v="14"/>
    <x v="6500"/>
  </r>
  <r>
    <x v="0"/>
    <x v="2"/>
    <x v="25"/>
    <x v="6501"/>
  </r>
  <r>
    <x v="0"/>
    <x v="2"/>
    <x v="21"/>
    <x v="6502"/>
  </r>
  <r>
    <x v="0"/>
    <x v="2"/>
    <x v="20"/>
    <x v="6503"/>
  </r>
  <r>
    <x v="0"/>
    <x v="2"/>
    <x v="19"/>
    <x v="6504"/>
  </r>
  <r>
    <x v="0"/>
    <x v="2"/>
    <x v="6"/>
    <x v="6505"/>
  </r>
  <r>
    <x v="0"/>
    <x v="2"/>
    <x v="21"/>
    <x v="6506"/>
  </r>
  <r>
    <x v="0"/>
    <x v="2"/>
    <x v="17"/>
    <x v="6507"/>
  </r>
  <r>
    <x v="0"/>
    <x v="2"/>
    <x v="6"/>
    <x v="6508"/>
  </r>
  <r>
    <x v="0"/>
    <x v="2"/>
    <x v="19"/>
    <x v="6509"/>
  </r>
  <r>
    <x v="0"/>
    <x v="2"/>
    <x v="14"/>
    <x v="6510"/>
  </r>
  <r>
    <x v="0"/>
    <x v="2"/>
    <x v="19"/>
    <x v="6511"/>
  </r>
  <r>
    <x v="0"/>
    <x v="2"/>
    <x v="44"/>
    <x v="6512"/>
  </r>
  <r>
    <x v="0"/>
    <x v="2"/>
    <x v="4"/>
    <x v="6513"/>
  </r>
  <r>
    <x v="0"/>
    <x v="2"/>
    <x v="7"/>
    <x v="6514"/>
  </r>
  <r>
    <x v="0"/>
    <x v="2"/>
    <x v="5"/>
    <x v="6515"/>
  </r>
  <r>
    <x v="0"/>
    <x v="2"/>
    <x v="6"/>
    <x v="6516"/>
  </r>
  <r>
    <x v="0"/>
    <x v="2"/>
    <x v="19"/>
    <x v="6517"/>
  </r>
  <r>
    <x v="0"/>
    <x v="2"/>
    <x v="6"/>
    <x v="6518"/>
  </r>
  <r>
    <x v="0"/>
    <x v="2"/>
    <x v="6"/>
    <x v="6519"/>
  </r>
  <r>
    <x v="0"/>
    <x v="2"/>
    <x v="6"/>
    <x v="6523"/>
  </r>
  <r>
    <x v="0"/>
    <x v="2"/>
    <x v="5"/>
    <x v="6524"/>
  </r>
  <r>
    <x v="0"/>
    <x v="2"/>
    <x v="6"/>
    <x v="6530"/>
  </r>
  <r>
    <x v="0"/>
    <x v="2"/>
    <x v="6"/>
    <x v="6531"/>
  </r>
  <r>
    <x v="0"/>
    <x v="2"/>
    <x v="13"/>
    <x v="6532"/>
  </r>
  <r>
    <x v="0"/>
    <x v="2"/>
    <x v="3"/>
    <x v="6533"/>
  </r>
  <r>
    <x v="0"/>
    <x v="2"/>
    <x v="11"/>
    <x v="6534"/>
  </r>
  <r>
    <x v="0"/>
    <x v="2"/>
    <x v="3"/>
    <x v="6535"/>
  </r>
  <r>
    <x v="0"/>
    <x v="2"/>
    <x v="7"/>
    <x v="6536"/>
  </r>
  <r>
    <x v="0"/>
    <x v="2"/>
    <x v="6"/>
    <x v="6540"/>
  </r>
  <r>
    <x v="0"/>
    <x v="2"/>
    <x v="6"/>
    <x v="6541"/>
  </r>
  <r>
    <x v="0"/>
    <x v="2"/>
    <x v="19"/>
    <x v="6542"/>
  </r>
  <r>
    <x v="0"/>
    <x v="2"/>
    <x v="7"/>
    <x v="6559"/>
  </r>
  <r>
    <x v="0"/>
    <x v="2"/>
    <x v="7"/>
    <x v="6560"/>
  </r>
  <r>
    <x v="0"/>
    <x v="2"/>
    <x v="3"/>
    <x v="6561"/>
  </r>
  <r>
    <x v="0"/>
    <x v="2"/>
    <x v="30"/>
    <x v="6562"/>
  </r>
  <r>
    <x v="0"/>
    <x v="2"/>
    <x v="7"/>
    <x v="6563"/>
  </r>
  <r>
    <x v="0"/>
    <x v="2"/>
    <x v="3"/>
    <x v="6564"/>
  </r>
  <r>
    <x v="0"/>
    <x v="2"/>
    <x v="4"/>
    <x v="6565"/>
  </r>
  <r>
    <x v="0"/>
    <x v="2"/>
    <x v="20"/>
    <x v="6566"/>
  </r>
  <r>
    <x v="0"/>
    <x v="2"/>
    <x v="3"/>
    <x v="6567"/>
  </r>
  <r>
    <x v="0"/>
    <x v="2"/>
    <x v="3"/>
    <x v="6568"/>
  </r>
  <r>
    <x v="0"/>
    <x v="2"/>
    <x v="50"/>
    <x v="6569"/>
  </r>
  <r>
    <x v="0"/>
    <x v="2"/>
    <x v="21"/>
    <x v="6570"/>
  </r>
  <r>
    <x v="0"/>
    <x v="2"/>
    <x v="7"/>
    <x v="6571"/>
  </r>
  <r>
    <x v="0"/>
    <x v="2"/>
    <x v="14"/>
    <x v="6572"/>
  </r>
  <r>
    <x v="0"/>
    <x v="2"/>
    <x v="7"/>
    <x v="6573"/>
  </r>
  <r>
    <x v="0"/>
    <x v="2"/>
    <x v="7"/>
    <x v="6574"/>
  </r>
  <r>
    <x v="0"/>
    <x v="2"/>
    <x v="3"/>
    <x v="6575"/>
  </r>
  <r>
    <x v="0"/>
    <x v="2"/>
    <x v="4"/>
    <x v="6576"/>
  </r>
  <r>
    <x v="0"/>
    <x v="2"/>
    <x v="7"/>
    <x v="6577"/>
  </r>
  <r>
    <x v="0"/>
    <x v="2"/>
    <x v="15"/>
    <x v="6578"/>
  </r>
  <r>
    <x v="0"/>
    <x v="2"/>
    <x v="7"/>
    <x v="6579"/>
  </r>
  <r>
    <x v="0"/>
    <x v="2"/>
    <x v="7"/>
    <x v="6580"/>
  </r>
  <r>
    <x v="0"/>
    <x v="2"/>
    <x v="6"/>
    <x v="6581"/>
  </r>
  <r>
    <x v="0"/>
    <x v="2"/>
    <x v="6"/>
    <x v="6582"/>
  </r>
  <r>
    <x v="0"/>
    <x v="2"/>
    <x v="7"/>
    <x v="6583"/>
  </r>
  <r>
    <x v="0"/>
    <x v="2"/>
    <x v="4"/>
    <x v="6584"/>
  </r>
  <r>
    <x v="0"/>
    <x v="2"/>
    <x v="4"/>
    <x v="6585"/>
  </r>
  <r>
    <x v="0"/>
    <x v="2"/>
    <x v="4"/>
    <x v="6586"/>
  </r>
  <r>
    <x v="0"/>
    <x v="2"/>
    <x v="6"/>
    <x v="6587"/>
  </r>
  <r>
    <x v="0"/>
    <x v="2"/>
    <x v="7"/>
    <x v="6588"/>
  </r>
  <r>
    <x v="0"/>
    <x v="2"/>
    <x v="3"/>
    <x v="6593"/>
  </r>
  <r>
    <x v="0"/>
    <x v="2"/>
    <x v="7"/>
    <x v="6594"/>
  </r>
  <r>
    <x v="0"/>
    <x v="2"/>
    <x v="7"/>
    <x v="6595"/>
  </r>
  <r>
    <x v="0"/>
    <x v="2"/>
    <x v="7"/>
    <x v="6596"/>
  </r>
  <r>
    <x v="0"/>
    <x v="2"/>
    <x v="6"/>
    <x v="6597"/>
  </r>
  <r>
    <x v="0"/>
    <x v="2"/>
    <x v="10"/>
    <x v="6598"/>
  </r>
  <r>
    <x v="0"/>
    <x v="2"/>
    <x v="6"/>
    <x v="6599"/>
  </r>
  <r>
    <x v="0"/>
    <x v="2"/>
    <x v="6"/>
    <x v="6600"/>
  </r>
  <r>
    <x v="0"/>
    <x v="2"/>
    <x v="2"/>
    <x v="6608"/>
  </r>
  <r>
    <x v="0"/>
    <x v="2"/>
    <x v="6"/>
    <x v="6609"/>
  </r>
  <r>
    <x v="0"/>
    <x v="2"/>
    <x v="6"/>
    <x v="6610"/>
  </r>
  <r>
    <x v="0"/>
    <x v="2"/>
    <x v="6"/>
    <x v="6611"/>
  </r>
  <r>
    <x v="0"/>
    <x v="2"/>
    <x v="6"/>
    <x v="6612"/>
  </r>
  <r>
    <x v="0"/>
    <x v="2"/>
    <x v="6"/>
    <x v="6613"/>
  </r>
  <r>
    <x v="0"/>
    <x v="2"/>
    <x v="5"/>
    <x v="6614"/>
  </r>
  <r>
    <x v="0"/>
    <x v="2"/>
    <x v="7"/>
    <x v="6615"/>
  </r>
  <r>
    <x v="0"/>
    <x v="2"/>
    <x v="20"/>
    <x v="6616"/>
  </r>
  <r>
    <x v="0"/>
    <x v="2"/>
    <x v="7"/>
    <x v="6617"/>
  </r>
  <r>
    <x v="0"/>
    <x v="2"/>
    <x v="7"/>
    <x v="6618"/>
  </r>
  <r>
    <x v="0"/>
    <x v="2"/>
    <x v="7"/>
    <x v="6619"/>
  </r>
  <r>
    <x v="0"/>
    <x v="2"/>
    <x v="7"/>
    <x v="6620"/>
  </r>
  <r>
    <x v="0"/>
    <x v="2"/>
    <x v="7"/>
    <x v="6621"/>
  </r>
  <r>
    <x v="0"/>
    <x v="2"/>
    <x v="10"/>
    <x v="6622"/>
  </r>
  <r>
    <x v="0"/>
    <x v="2"/>
    <x v="10"/>
    <x v="6623"/>
  </r>
  <r>
    <x v="0"/>
    <x v="2"/>
    <x v="7"/>
    <x v="6624"/>
  </r>
  <r>
    <x v="0"/>
    <x v="2"/>
    <x v="6"/>
    <x v="6625"/>
  </r>
  <r>
    <x v="0"/>
    <x v="2"/>
    <x v="10"/>
    <x v="6626"/>
  </r>
  <r>
    <x v="0"/>
    <x v="2"/>
    <x v="10"/>
    <x v="6627"/>
  </r>
  <r>
    <x v="0"/>
    <x v="2"/>
    <x v="7"/>
    <x v="6628"/>
  </r>
  <r>
    <x v="0"/>
    <x v="2"/>
    <x v="10"/>
    <x v="6629"/>
  </r>
  <r>
    <x v="0"/>
    <x v="2"/>
    <x v="3"/>
    <x v="6630"/>
  </r>
  <r>
    <x v="0"/>
    <x v="2"/>
    <x v="7"/>
    <x v="6631"/>
  </r>
  <r>
    <x v="0"/>
    <x v="2"/>
    <x v="7"/>
    <x v="6632"/>
  </r>
  <r>
    <x v="0"/>
    <x v="2"/>
    <x v="6"/>
    <x v="6638"/>
  </r>
  <r>
    <x v="0"/>
    <x v="2"/>
    <x v="7"/>
    <x v="6639"/>
  </r>
  <r>
    <x v="0"/>
    <x v="2"/>
    <x v="6"/>
    <x v="6640"/>
  </r>
  <r>
    <x v="0"/>
    <x v="2"/>
    <x v="7"/>
    <x v="6641"/>
  </r>
  <r>
    <x v="0"/>
    <x v="2"/>
    <x v="3"/>
    <x v="6642"/>
  </r>
  <r>
    <x v="0"/>
    <x v="2"/>
    <x v="4"/>
    <x v="6643"/>
  </r>
  <r>
    <x v="0"/>
    <x v="2"/>
    <x v="17"/>
    <x v="6644"/>
  </r>
  <r>
    <x v="0"/>
    <x v="2"/>
    <x v="4"/>
    <x v="6645"/>
  </r>
  <r>
    <x v="0"/>
    <x v="2"/>
    <x v="6"/>
    <x v="6646"/>
  </r>
  <r>
    <x v="0"/>
    <x v="2"/>
    <x v="6"/>
    <x v="6647"/>
  </r>
  <r>
    <x v="0"/>
    <x v="2"/>
    <x v="9"/>
    <x v="6648"/>
  </r>
  <r>
    <x v="0"/>
    <x v="2"/>
    <x v="7"/>
    <x v="6649"/>
  </r>
  <r>
    <x v="0"/>
    <x v="2"/>
    <x v="7"/>
    <x v="6650"/>
  </r>
  <r>
    <x v="0"/>
    <x v="2"/>
    <x v="6"/>
    <x v="6651"/>
  </r>
  <r>
    <x v="0"/>
    <x v="2"/>
    <x v="7"/>
    <x v="6652"/>
  </r>
  <r>
    <x v="0"/>
    <x v="2"/>
    <x v="6"/>
    <x v="6653"/>
  </r>
  <r>
    <x v="0"/>
    <x v="2"/>
    <x v="6"/>
    <x v="6655"/>
  </r>
  <r>
    <x v="0"/>
    <x v="2"/>
    <x v="6"/>
    <x v="6656"/>
  </r>
  <r>
    <x v="0"/>
    <x v="2"/>
    <x v="6"/>
    <x v="6657"/>
  </r>
  <r>
    <x v="0"/>
    <x v="2"/>
    <x v="6"/>
    <x v="6658"/>
  </r>
  <r>
    <x v="0"/>
    <x v="2"/>
    <x v="10"/>
    <x v="6659"/>
  </r>
  <r>
    <x v="0"/>
    <x v="2"/>
    <x v="8"/>
    <x v="6660"/>
  </r>
  <r>
    <x v="0"/>
    <x v="2"/>
    <x v="7"/>
    <x v="6661"/>
  </r>
  <r>
    <x v="0"/>
    <x v="2"/>
    <x v="3"/>
    <x v="6662"/>
  </r>
  <r>
    <x v="0"/>
    <x v="2"/>
    <x v="7"/>
    <x v="6663"/>
  </r>
  <r>
    <x v="0"/>
    <x v="2"/>
    <x v="7"/>
    <x v="6664"/>
  </r>
  <r>
    <x v="0"/>
    <x v="2"/>
    <x v="7"/>
    <x v="6665"/>
  </r>
  <r>
    <x v="0"/>
    <x v="2"/>
    <x v="6"/>
    <x v="6666"/>
  </r>
  <r>
    <x v="0"/>
    <x v="2"/>
    <x v="18"/>
    <x v="6667"/>
  </r>
  <r>
    <x v="0"/>
    <x v="2"/>
    <x v="19"/>
    <x v="6668"/>
  </r>
  <r>
    <x v="0"/>
    <x v="2"/>
    <x v="15"/>
    <x v="6669"/>
  </r>
  <r>
    <x v="0"/>
    <x v="2"/>
    <x v="6"/>
    <x v="6670"/>
  </r>
  <r>
    <x v="0"/>
    <x v="2"/>
    <x v="18"/>
    <x v="6671"/>
  </r>
  <r>
    <x v="0"/>
    <x v="2"/>
    <x v="15"/>
    <x v="6672"/>
  </r>
  <r>
    <x v="0"/>
    <x v="2"/>
    <x v="13"/>
    <x v="6673"/>
  </r>
  <r>
    <x v="0"/>
    <x v="2"/>
    <x v="6"/>
    <x v="6674"/>
  </r>
  <r>
    <x v="0"/>
    <x v="2"/>
    <x v="18"/>
    <x v="6675"/>
  </r>
  <r>
    <x v="0"/>
    <x v="2"/>
    <x v="19"/>
    <x v="6676"/>
  </r>
  <r>
    <x v="0"/>
    <x v="2"/>
    <x v="5"/>
    <x v="6677"/>
  </r>
  <r>
    <x v="0"/>
    <x v="2"/>
    <x v="6"/>
    <x v="6678"/>
  </r>
  <r>
    <x v="0"/>
    <x v="2"/>
    <x v="18"/>
    <x v="6679"/>
  </r>
  <r>
    <x v="0"/>
    <x v="2"/>
    <x v="11"/>
    <x v="6680"/>
  </r>
  <r>
    <x v="0"/>
    <x v="2"/>
    <x v="25"/>
    <x v="6681"/>
  </r>
  <r>
    <x v="0"/>
    <x v="2"/>
    <x v="7"/>
    <x v="6682"/>
  </r>
  <r>
    <x v="0"/>
    <x v="2"/>
    <x v="6"/>
    <x v="6683"/>
  </r>
  <r>
    <x v="0"/>
    <x v="2"/>
    <x v="8"/>
    <x v="6684"/>
  </r>
  <r>
    <x v="0"/>
    <x v="2"/>
    <x v="6"/>
    <x v="6685"/>
  </r>
  <r>
    <x v="0"/>
    <x v="2"/>
    <x v="6"/>
    <x v="6686"/>
  </r>
  <r>
    <x v="0"/>
    <x v="2"/>
    <x v="6"/>
    <x v="6687"/>
  </r>
  <r>
    <x v="0"/>
    <x v="2"/>
    <x v="6"/>
    <x v="6698"/>
  </r>
  <r>
    <x v="0"/>
    <x v="2"/>
    <x v="6"/>
    <x v="6699"/>
  </r>
  <r>
    <x v="0"/>
    <x v="2"/>
    <x v="6"/>
    <x v="6700"/>
  </r>
  <r>
    <x v="0"/>
    <x v="2"/>
    <x v="6"/>
    <x v="6701"/>
  </r>
  <r>
    <x v="0"/>
    <x v="2"/>
    <x v="6"/>
    <x v="6702"/>
  </r>
  <r>
    <x v="0"/>
    <x v="2"/>
    <x v="6"/>
    <x v="6703"/>
  </r>
  <r>
    <x v="0"/>
    <x v="2"/>
    <x v="6"/>
    <x v="6704"/>
  </r>
  <r>
    <x v="0"/>
    <x v="2"/>
    <x v="6"/>
    <x v="6705"/>
  </r>
  <r>
    <x v="0"/>
    <x v="2"/>
    <x v="6"/>
    <x v="6706"/>
  </r>
  <r>
    <x v="0"/>
    <x v="2"/>
    <x v="6"/>
    <x v="6707"/>
  </r>
  <r>
    <x v="0"/>
    <x v="2"/>
    <x v="7"/>
    <x v="6708"/>
  </r>
  <r>
    <x v="0"/>
    <x v="2"/>
    <x v="6"/>
    <x v="6709"/>
  </r>
  <r>
    <x v="0"/>
    <x v="2"/>
    <x v="10"/>
    <x v="6710"/>
  </r>
  <r>
    <x v="0"/>
    <x v="2"/>
    <x v="6"/>
    <x v="6711"/>
  </r>
  <r>
    <x v="0"/>
    <x v="2"/>
    <x v="6"/>
    <x v="6712"/>
  </r>
  <r>
    <x v="0"/>
    <x v="2"/>
    <x v="6"/>
    <x v="6713"/>
  </r>
  <r>
    <x v="0"/>
    <x v="2"/>
    <x v="6"/>
    <x v="6714"/>
  </r>
  <r>
    <x v="0"/>
    <x v="2"/>
    <x v="6"/>
    <x v="6715"/>
  </r>
  <r>
    <x v="0"/>
    <x v="2"/>
    <x v="4"/>
    <x v="6716"/>
  </r>
  <r>
    <x v="0"/>
    <x v="2"/>
    <x v="26"/>
    <x v="6717"/>
  </r>
  <r>
    <x v="0"/>
    <x v="2"/>
    <x v="15"/>
    <x v="6718"/>
  </r>
  <r>
    <x v="0"/>
    <x v="2"/>
    <x v="6"/>
    <x v="6719"/>
  </r>
  <r>
    <x v="0"/>
    <x v="2"/>
    <x v="17"/>
    <x v="6720"/>
  </r>
  <r>
    <x v="0"/>
    <x v="2"/>
    <x v="6"/>
    <x v="6721"/>
  </r>
  <r>
    <x v="0"/>
    <x v="2"/>
    <x v="6"/>
    <x v="6722"/>
  </r>
  <r>
    <x v="0"/>
    <x v="2"/>
    <x v="7"/>
    <x v="6723"/>
  </r>
  <r>
    <x v="0"/>
    <x v="2"/>
    <x v="6"/>
    <x v="6724"/>
  </r>
  <r>
    <x v="0"/>
    <x v="2"/>
    <x v="17"/>
    <x v="6736"/>
  </r>
  <r>
    <x v="0"/>
    <x v="2"/>
    <x v="7"/>
    <x v="6737"/>
  </r>
  <r>
    <x v="0"/>
    <x v="2"/>
    <x v="7"/>
    <x v="6738"/>
  </r>
  <r>
    <x v="0"/>
    <x v="2"/>
    <x v="7"/>
    <x v="6739"/>
  </r>
  <r>
    <x v="0"/>
    <x v="2"/>
    <x v="20"/>
    <x v="6740"/>
  </r>
  <r>
    <x v="0"/>
    <x v="2"/>
    <x v="8"/>
    <x v="6741"/>
  </r>
  <r>
    <x v="0"/>
    <x v="2"/>
    <x v="6"/>
    <x v="6742"/>
  </r>
  <r>
    <x v="0"/>
    <x v="2"/>
    <x v="6"/>
    <x v="6743"/>
  </r>
  <r>
    <x v="0"/>
    <x v="2"/>
    <x v="6"/>
    <x v="6744"/>
  </r>
  <r>
    <x v="0"/>
    <x v="2"/>
    <x v="6"/>
    <x v="6745"/>
  </r>
  <r>
    <x v="0"/>
    <x v="2"/>
    <x v="7"/>
    <x v="6746"/>
  </r>
  <r>
    <x v="0"/>
    <x v="2"/>
    <x v="7"/>
    <x v="6747"/>
  </r>
  <r>
    <x v="0"/>
    <x v="2"/>
    <x v="3"/>
    <x v="6748"/>
  </r>
  <r>
    <x v="0"/>
    <x v="2"/>
    <x v="7"/>
    <x v="6749"/>
  </r>
  <r>
    <x v="0"/>
    <x v="2"/>
    <x v="3"/>
    <x v="6750"/>
  </r>
  <r>
    <x v="0"/>
    <x v="2"/>
    <x v="19"/>
    <x v="6751"/>
  </r>
  <r>
    <x v="0"/>
    <x v="2"/>
    <x v="4"/>
    <x v="6752"/>
  </r>
  <r>
    <x v="0"/>
    <x v="2"/>
    <x v="7"/>
    <x v="6753"/>
  </r>
  <r>
    <x v="0"/>
    <x v="2"/>
    <x v="7"/>
    <x v="6754"/>
  </r>
  <r>
    <x v="0"/>
    <x v="2"/>
    <x v="7"/>
    <x v="6755"/>
  </r>
  <r>
    <x v="0"/>
    <x v="2"/>
    <x v="9"/>
    <x v="6756"/>
  </r>
  <r>
    <x v="0"/>
    <x v="2"/>
    <x v="21"/>
    <x v="6757"/>
  </r>
  <r>
    <x v="0"/>
    <x v="2"/>
    <x v="3"/>
    <x v="6758"/>
  </r>
  <r>
    <x v="0"/>
    <x v="2"/>
    <x v="9"/>
    <x v="6759"/>
  </r>
  <r>
    <x v="0"/>
    <x v="2"/>
    <x v="8"/>
    <x v="6760"/>
  </r>
  <r>
    <x v="0"/>
    <x v="2"/>
    <x v="11"/>
    <x v="6761"/>
  </r>
  <r>
    <x v="0"/>
    <x v="2"/>
    <x v="34"/>
    <x v="6762"/>
  </r>
  <r>
    <x v="0"/>
    <x v="2"/>
    <x v="13"/>
    <x v="6763"/>
  </r>
  <r>
    <x v="0"/>
    <x v="2"/>
    <x v="14"/>
    <x v="6764"/>
  </r>
  <r>
    <x v="0"/>
    <x v="2"/>
    <x v="25"/>
    <x v="6765"/>
  </r>
  <r>
    <x v="0"/>
    <x v="2"/>
    <x v="10"/>
    <x v="6766"/>
  </r>
  <r>
    <x v="0"/>
    <x v="2"/>
    <x v="6"/>
    <x v="6767"/>
  </r>
  <r>
    <x v="0"/>
    <x v="2"/>
    <x v="34"/>
    <x v="6768"/>
  </r>
  <r>
    <x v="0"/>
    <x v="2"/>
    <x v="7"/>
    <x v="6769"/>
  </r>
  <r>
    <x v="0"/>
    <x v="2"/>
    <x v="7"/>
    <x v="6770"/>
  </r>
  <r>
    <x v="0"/>
    <x v="2"/>
    <x v="51"/>
    <x v="6771"/>
  </r>
  <r>
    <x v="0"/>
    <x v="2"/>
    <x v="7"/>
    <x v="6772"/>
  </r>
  <r>
    <x v="0"/>
    <x v="2"/>
    <x v="13"/>
    <x v="6773"/>
  </r>
  <r>
    <x v="0"/>
    <x v="2"/>
    <x v="10"/>
    <x v="6774"/>
  </r>
  <r>
    <x v="0"/>
    <x v="2"/>
    <x v="8"/>
    <x v="6775"/>
  </r>
  <r>
    <x v="0"/>
    <x v="2"/>
    <x v="8"/>
    <x v="6776"/>
  </r>
  <r>
    <x v="0"/>
    <x v="2"/>
    <x v="8"/>
    <x v="6777"/>
  </r>
  <r>
    <x v="0"/>
    <x v="2"/>
    <x v="20"/>
    <x v="6778"/>
  </r>
  <r>
    <x v="0"/>
    <x v="2"/>
    <x v="18"/>
    <x v="6779"/>
  </r>
  <r>
    <x v="0"/>
    <x v="2"/>
    <x v="5"/>
    <x v="6780"/>
  </r>
  <r>
    <x v="0"/>
    <x v="2"/>
    <x v="15"/>
    <x v="6781"/>
  </r>
  <r>
    <x v="0"/>
    <x v="2"/>
    <x v="23"/>
    <x v="6782"/>
  </r>
  <r>
    <x v="0"/>
    <x v="2"/>
    <x v="20"/>
    <x v="6783"/>
  </r>
  <r>
    <x v="0"/>
    <x v="2"/>
    <x v="11"/>
    <x v="6784"/>
  </r>
  <r>
    <x v="0"/>
    <x v="2"/>
    <x v="11"/>
    <x v="6785"/>
  </r>
  <r>
    <x v="0"/>
    <x v="2"/>
    <x v="7"/>
    <x v="6786"/>
  </r>
  <r>
    <x v="0"/>
    <x v="2"/>
    <x v="6"/>
    <x v="6787"/>
  </r>
  <r>
    <x v="0"/>
    <x v="2"/>
    <x v="6"/>
    <x v="6788"/>
  </r>
  <r>
    <x v="0"/>
    <x v="2"/>
    <x v="6"/>
    <x v="6789"/>
  </r>
  <r>
    <x v="0"/>
    <x v="2"/>
    <x v="11"/>
    <x v="6790"/>
  </r>
  <r>
    <x v="0"/>
    <x v="2"/>
    <x v="2"/>
    <x v="6791"/>
  </r>
  <r>
    <x v="0"/>
    <x v="2"/>
    <x v="70"/>
    <x v="6792"/>
  </r>
  <r>
    <x v="0"/>
    <x v="2"/>
    <x v="7"/>
    <x v="6793"/>
  </r>
  <r>
    <x v="0"/>
    <x v="2"/>
    <x v="6"/>
    <x v="6794"/>
  </r>
  <r>
    <x v="0"/>
    <x v="2"/>
    <x v="31"/>
    <x v="6795"/>
  </r>
  <r>
    <x v="0"/>
    <x v="2"/>
    <x v="6"/>
    <x v="6796"/>
  </r>
  <r>
    <x v="0"/>
    <x v="2"/>
    <x v="6"/>
    <x v="6797"/>
  </r>
  <r>
    <x v="0"/>
    <x v="2"/>
    <x v="20"/>
    <x v="6798"/>
  </r>
  <r>
    <x v="0"/>
    <x v="2"/>
    <x v="6"/>
    <x v="6799"/>
  </r>
  <r>
    <x v="0"/>
    <x v="2"/>
    <x v="6"/>
    <x v="6800"/>
  </r>
  <r>
    <x v="0"/>
    <x v="2"/>
    <x v="68"/>
    <x v="6801"/>
  </r>
  <r>
    <x v="0"/>
    <x v="2"/>
    <x v="6"/>
    <x v="6802"/>
  </r>
  <r>
    <x v="0"/>
    <x v="2"/>
    <x v="19"/>
    <x v="6803"/>
  </r>
  <r>
    <x v="0"/>
    <x v="2"/>
    <x v="6"/>
    <x v="6804"/>
  </r>
  <r>
    <x v="0"/>
    <x v="2"/>
    <x v="6"/>
    <x v="6805"/>
  </r>
  <r>
    <x v="0"/>
    <x v="2"/>
    <x v="21"/>
    <x v="6806"/>
  </r>
  <r>
    <x v="0"/>
    <x v="2"/>
    <x v="6"/>
    <x v="6807"/>
  </r>
  <r>
    <x v="0"/>
    <x v="2"/>
    <x v="15"/>
    <x v="6808"/>
  </r>
  <r>
    <x v="0"/>
    <x v="2"/>
    <x v="20"/>
    <x v="6809"/>
  </r>
  <r>
    <x v="0"/>
    <x v="2"/>
    <x v="2"/>
    <x v="6810"/>
  </r>
  <r>
    <x v="0"/>
    <x v="2"/>
    <x v="31"/>
    <x v="6811"/>
  </r>
  <r>
    <x v="0"/>
    <x v="2"/>
    <x v="6"/>
    <x v="6812"/>
  </r>
  <r>
    <x v="0"/>
    <x v="2"/>
    <x v="3"/>
    <x v="6814"/>
  </r>
  <r>
    <x v="0"/>
    <x v="2"/>
    <x v="20"/>
    <x v="6815"/>
  </r>
  <r>
    <x v="0"/>
    <x v="2"/>
    <x v="50"/>
    <x v="6816"/>
  </r>
  <r>
    <x v="0"/>
    <x v="2"/>
    <x v="4"/>
    <x v="6817"/>
  </r>
  <r>
    <x v="0"/>
    <x v="2"/>
    <x v="3"/>
    <x v="6818"/>
  </r>
  <r>
    <x v="0"/>
    <x v="2"/>
    <x v="9"/>
    <x v="6819"/>
  </r>
  <r>
    <x v="0"/>
    <x v="2"/>
    <x v="6"/>
    <x v="6820"/>
  </r>
  <r>
    <x v="0"/>
    <x v="2"/>
    <x v="6"/>
    <x v="6821"/>
  </r>
  <r>
    <x v="0"/>
    <x v="2"/>
    <x v="6"/>
    <x v="6822"/>
  </r>
  <r>
    <x v="0"/>
    <x v="2"/>
    <x v="6"/>
    <x v="6823"/>
  </r>
  <r>
    <x v="0"/>
    <x v="2"/>
    <x v="4"/>
    <x v="6824"/>
  </r>
  <r>
    <x v="0"/>
    <x v="2"/>
    <x v="15"/>
    <x v="6825"/>
  </r>
  <r>
    <x v="0"/>
    <x v="2"/>
    <x v="6"/>
    <x v="6826"/>
  </r>
  <r>
    <x v="0"/>
    <x v="2"/>
    <x v="31"/>
    <x v="6827"/>
  </r>
  <r>
    <x v="0"/>
    <x v="2"/>
    <x v="9"/>
    <x v="6828"/>
  </r>
  <r>
    <x v="0"/>
    <x v="2"/>
    <x v="4"/>
    <x v="6829"/>
  </r>
  <r>
    <x v="0"/>
    <x v="2"/>
    <x v="10"/>
    <x v="6830"/>
  </r>
  <r>
    <x v="0"/>
    <x v="2"/>
    <x v="7"/>
    <x v="6834"/>
  </r>
  <r>
    <x v="0"/>
    <x v="2"/>
    <x v="19"/>
    <x v="6835"/>
  </r>
  <r>
    <x v="0"/>
    <x v="2"/>
    <x v="97"/>
    <x v="6836"/>
  </r>
  <r>
    <x v="0"/>
    <x v="2"/>
    <x v="31"/>
    <x v="6837"/>
  </r>
  <r>
    <x v="0"/>
    <x v="2"/>
    <x v="11"/>
    <x v="6838"/>
  </r>
  <r>
    <x v="0"/>
    <x v="2"/>
    <x v="16"/>
    <x v="6839"/>
  </r>
  <r>
    <x v="0"/>
    <x v="2"/>
    <x v="9"/>
    <x v="6840"/>
  </r>
  <r>
    <x v="0"/>
    <x v="2"/>
    <x v="17"/>
    <x v="6841"/>
  </r>
  <r>
    <x v="0"/>
    <x v="2"/>
    <x v="18"/>
    <x v="6842"/>
  </r>
  <r>
    <x v="0"/>
    <x v="2"/>
    <x v="15"/>
    <x v="6843"/>
  </r>
  <r>
    <x v="0"/>
    <x v="2"/>
    <x v="8"/>
    <x v="6844"/>
  </r>
  <r>
    <x v="0"/>
    <x v="2"/>
    <x v="6"/>
    <x v="6845"/>
  </r>
  <r>
    <x v="0"/>
    <x v="2"/>
    <x v="77"/>
    <x v="6846"/>
  </r>
  <r>
    <x v="0"/>
    <x v="2"/>
    <x v="2"/>
    <x v="6847"/>
  </r>
  <r>
    <x v="0"/>
    <x v="2"/>
    <x v="4"/>
    <x v="6848"/>
  </r>
  <r>
    <x v="0"/>
    <x v="2"/>
    <x v="3"/>
    <x v="6849"/>
  </r>
  <r>
    <x v="0"/>
    <x v="2"/>
    <x v="6"/>
    <x v="6850"/>
  </r>
  <r>
    <x v="0"/>
    <x v="2"/>
    <x v="6"/>
    <x v="6851"/>
  </r>
  <r>
    <x v="0"/>
    <x v="2"/>
    <x v="6"/>
    <x v="6852"/>
  </r>
  <r>
    <x v="0"/>
    <x v="2"/>
    <x v="7"/>
    <x v="6853"/>
  </r>
  <r>
    <x v="0"/>
    <x v="2"/>
    <x v="7"/>
    <x v="6854"/>
  </r>
  <r>
    <x v="0"/>
    <x v="2"/>
    <x v="7"/>
    <x v="6855"/>
  </r>
  <r>
    <x v="0"/>
    <x v="2"/>
    <x v="7"/>
    <x v="6856"/>
  </r>
  <r>
    <x v="0"/>
    <x v="2"/>
    <x v="7"/>
    <x v="6857"/>
  </r>
  <r>
    <x v="0"/>
    <x v="2"/>
    <x v="7"/>
    <x v="6858"/>
  </r>
  <r>
    <x v="0"/>
    <x v="2"/>
    <x v="7"/>
    <x v="6859"/>
  </r>
  <r>
    <x v="0"/>
    <x v="3"/>
    <x v="7"/>
    <x v="0"/>
  </r>
  <r>
    <x v="0"/>
    <x v="3"/>
    <x v="25"/>
    <x v="1"/>
  </r>
  <r>
    <x v="0"/>
    <x v="3"/>
    <x v="7"/>
    <x v="2"/>
  </r>
  <r>
    <x v="0"/>
    <x v="3"/>
    <x v="7"/>
    <x v="3"/>
  </r>
  <r>
    <x v="0"/>
    <x v="3"/>
    <x v="7"/>
    <x v="4"/>
  </r>
  <r>
    <x v="0"/>
    <x v="3"/>
    <x v="7"/>
    <x v="5"/>
  </r>
  <r>
    <x v="0"/>
    <x v="3"/>
    <x v="7"/>
    <x v="6"/>
  </r>
  <r>
    <x v="0"/>
    <x v="3"/>
    <x v="6"/>
    <x v="7"/>
  </r>
  <r>
    <x v="0"/>
    <x v="3"/>
    <x v="7"/>
    <x v="8"/>
  </r>
  <r>
    <x v="0"/>
    <x v="3"/>
    <x v="6"/>
    <x v="9"/>
  </r>
  <r>
    <x v="0"/>
    <x v="3"/>
    <x v="7"/>
    <x v="10"/>
  </r>
  <r>
    <x v="0"/>
    <x v="3"/>
    <x v="7"/>
    <x v="11"/>
  </r>
  <r>
    <x v="0"/>
    <x v="3"/>
    <x v="7"/>
    <x v="12"/>
  </r>
  <r>
    <x v="0"/>
    <x v="3"/>
    <x v="7"/>
    <x v="13"/>
  </r>
  <r>
    <x v="0"/>
    <x v="3"/>
    <x v="7"/>
    <x v="14"/>
  </r>
  <r>
    <x v="0"/>
    <x v="3"/>
    <x v="7"/>
    <x v="15"/>
  </r>
  <r>
    <x v="0"/>
    <x v="3"/>
    <x v="7"/>
    <x v="16"/>
  </r>
  <r>
    <x v="0"/>
    <x v="3"/>
    <x v="20"/>
    <x v="17"/>
  </r>
  <r>
    <x v="0"/>
    <x v="3"/>
    <x v="20"/>
    <x v="18"/>
  </r>
  <r>
    <x v="0"/>
    <x v="3"/>
    <x v="7"/>
    <x v="19"/>
  </r>
  <r>
    <x v="0"/>
    <x v="3"/>
    <x v="7"/>
    <x v="20"/>
  </r>
  <r>
    <x v="0"/>
    <x v="3"/>
    <x v="7"/>
    <x v="21"/>
  </r>
  <r>
    <x v="0"/>
    <x v="3"/>
    <x v="7"/>
    <x v="22"/>
  </r>
  <r>
    <x v="0"/>
    <x v="3"/>
    <x v="7"/>
    <x v="23"/>
  </r>
  <r>
    <x v="0"/>
    <x v="3"/>
    <x v="7"/>
    <x v="24"/>
  </r>
  <r>
    <x v="0"/>
    <x v="3"/>
    <x v="6"/>
    <x v="25"/>
  </r>
  <r>
    <x v="0"/>
    <x v="3"/>
    <x v="6"/>
    <x v="26"/>
  </r>
  <r>
    <x v="0"/>
    <x v="3"/>
    <x v="6"/>
    <x v="27"/>
  </r>
  <r>
    <x v="0"/>
    <x v="3"/>
    <x v="6"/>
    <x v="28"/>
  </r>
  <r>
    <x v="0"/>
    <x v="3"/>
    <x v="8"/>
    <x v="29"/>
  </r>
  <r>
    <x v="0"/>
    <x v="3"/>
    <x v="3"/>
    <x v="30"/>
  </r>
  <r>
    <x v="0"/>
    <x v="3"/>
    <x v="7"/>
    <x v="31"/>
  </r>
  <r>
    <x v="0"/>
    <x v="3"/>
    <x v="7"/>
    <x v="32"/>
  </r>
  <r>
    <x v="0"/>
    <x v="3"/>
    <x v="7"/>
    <x v="33"/>
  </r>
  <r>
    <x v="0"/>
    <x v="3"/>
    <x v="7"/>
    <x v="34"/>
  </r>
  <r>
    <x v="0"/>
    <x v="3"/>
    <x v="4"/>
    <x v="35"/>
  </r>
  <r>
    <x v="0"/>
    <x v="3"/>
    <x v="20"/>
    <x v="36"/>
  </r>
  <r>
    <x v="0"/>
    <x v="3"/>
    <x v="6"/>
    <x v="37"/>
  </r>
  <r>
    <x v="0"/>
    <x v="3"/>
    <x v="6"/>
    <x v="38"/>
  </r>
  <r>
    <x v="0"/>
    <x v="3"/>
    <x v="6"/>
    <x v="39"/>
  </r>
  <r>
    <x v="0"/>
    <x v="3"/>
    <x v="7"/>
    <x v="40"/>
  </r>
  <r>
    <x v="0"/>
    <x v="3"/>
    <x v="6"/>
    <x v="41"/>
  </r>
  <r>
    <x v="0"/>
    <x v="3"/>
    <x v="7"/>
    <x v="42"/>
  </r>
  <r>
    <x v="0"/>
    <x v="3"/>
    <x v="1"/>
    <x v="43"/>
  </r>
  <r>
    <x v="0"/>
    <x v="3"/>
    <x v="1"/>
    <x v="44"/>
  </r>
  <r>
    <x v="0"/>
    <x v="3"/>
    <x v="1"/>
    <x v="45"/>
  </r>
  <r>
    <x v="0"/>
    <x v="3"/>
    <x v="1"/>
    <x v="46"/>
  </r>
  <r>
    <x v="0"/>
    <x v="3"/>
    <x v="1"/>
    <x v="47"/>
  </r>
  <r>
    <x v="0"/>
    <x v="3"/>
    <x v="1"/>
    <x v="48"/>
  </r>
  <r>
    <x v="0"/>
    <x v="3"/>
    <x v="1"/>
    <x v="49"/>
  </r>
  <r>
    <x v="0"/>
    <x v="3"/>
    <x v="1"/>
    <x v="50"/>
  </r>
  <r>
    <x v="0"/>
    <x v="3"/>
    <x v="1"/>
    <x v="51"/>
  </r>
  <r>
    <x v="0"/>
    <x v="3"/>
    <x v="1"/>
    <x v="52"/>
  </r>
  <r>
    <x v="0"/>
    <x v="3"/>
    <x v="1"/>
    <x v="53"/>
  </r>
  <r>
    <x v="0"/>
    <x v="3"/>
    <x v="1"/>
    <x v="54"/>
  </r>
  <r>
    <x v="0"/>
    <x v="3"/>
    <x v="1"/>
    <x v="55"/>
  </r>
  <r>
    <x v="0"/>
    <x v="3"/>
    <x v="1"/>
    <x v="56"/>
  </r>
  <r>
    <x v="0"/>
    <x v="3"/>
    <x v="1"/>
    <x v="57"/>
  </r>
  <r>
    <x v="0"/>
    <x v="3"/>
    <x v="1"/>
    <x v="58"/>
  </r>
  <r>
    <x v="0"/>
    <x v="3"/>
    <x v="1"/>
    <x v="59"/>
  </r>
  <r>
    <x v="0"/>
    <x v="3"/>
    <x v="7"/>
    <x v="60"/>
  </r>
  <r>
    <x v="0"/>
    <x v="3"/>
    <x v="22"/>
    <x v="61"/>
  </r>
  <r>
    <x v="0"/>
    <x v="3"/>
    <x v="6"/>
    <x v="62"/>
  </r>
  <r>
    <x v="0"/>
    <x v="3"/>
    <x v="6"/>
    <x v="63"/>
  </r>
  <r>
    <x v="0"/>
    <x v="3"/>
    <x v="20"/>
    <x v="64"/>
  </r>
  <r>
    <x v="0"/>
    <x v="3"/>
    <x v="6"/>
    <x v="65"/>
  </r>
  <r>
    <x v="0"/>
    <x v="3"/>
    <x v="7"/>
    <x v="66"/>
  </r>
  <r>
    <x v="0"/>
    <x v="3"/>
    <x v="1"/>
    <x v="67"/>
  </r>
  <r>
    <x v="0"/>
    <x v="3"/>
    <x v="1"/>
    <x v="68"/>
  </r>
  <r>
    <x v="0"/>
    <x v="3"/>
    <x v="1"/>
    <x v="69"/>
  </r>
  <r>
    <x v="0"/>
    <x v="3"/>
    <x v="7"/>
    <x v="70"/>
  </r>
  <r>
    <x v="0"/>
    <x v="3"/>
    <x v="7"/>
    <x v="71"/>
  </r>
  <r>
    <x v="0"/>
    <x v="3"/>
    <x v="7"/>
    <x v="72"/>
  </r>
  <r>
    <x v="0"/>
    <x v="3"/>
    <x v="7"/>
    <x v="73"/>
  </r>
  <r>
    <x v="0"/>
    <x v="3"/>
    <x v="25"/>
    <x v="74"/>
  </r>
  <r>
    <x v="0"/>
    <x v="3"/>
    <x v="1"/>
    <x v="75"/>
  </r>
  <r>
    <x v="0"/>
    <x v="3"/>
    <x v="1"/>
    <x v="76"/>
  </r>
  <r>
    <x v="0"/>
    <x v="3"/>
    <x v="1"/>
    <x v="77"/>
  </r>
  <r>
    <x v="0"/>
    <x v="3"/>
    <x v="1"/>
    <x v="78"/>
  </r>
  <r>
    <x v="0"/>
    <x v="3"/>
    <x v="1"/>
    <x v="79"/>
  </r>
  <r>
    <x v="0"/>
    <x v="3"/>
    <x v="1"/>
    <x v="80"/>
  </r>
  <r>
    <x v="0"/>
    <x v="3"/>
    <x v="1"/>
    <x v="81"/>
  </r>
  <r>
    <x v="0"/>
    <x v="3"/>
    <x v="1"/>
    <x v="82"/>
  </r>
  <r>
    <x v="0"/>
    <x v="3"/>
    <x v="1"/>
    <x v="83"/>
  </r>
  <r>
    <x v="0"/>
    <x v="3"/>
    <x v="1"/>
    <x v="84"/>
  </r>
  <r>
    <x v="0"/>
    <x v="3"/>
    <x v="7"/>
    <x v="85"/>
  </r>
  <r>
    <x v="0"/>
    <x v="3"/>
    <x v="7"/>
    <x v="86"/>
  </r>
  <r>
    <x v="0"/>
    <x v="3"/>
    <x v="6"/>
    <x v="87"/>
  </r>
  <r>
    <x v="0"/>
    <x v="3"/>
    <x v="6"/>
    <x v="88"/>
  </r>
  <r>
    <x v="0"/>
    <x v="3"/>
    <x v="6"/>
    <x v="89"/>
  </r>
  <r>
    <x v="0"/>
    <x v="3"/>
    <x v="6"/>
    <x v="90"/>
  </r>
  <r>
    <x v="0"/>
    <x v="3"/>
    <x v="6"/>
    <x v="91"/>
  </r>
  <r>
    <x v="0"/>
    <x v="3"/>
    <x v="6"/>
    <x v="92"/>
  </r>
  <r>
    <x v="0"/>
    <x v="3"/>
    <x v="19"/>
    <x v="93"/>
  </r>
  <r>
    <x v="0"/>
    <x v="3"/>
    <x v="7"/>
    <x v="94"/>
  </r>
  <r>
    <x v="0"/>
    <x v="3"/>
    <x v="6"/>
    <x v="95"/>
  </r>
  <r>
    <x v="0"/>
    <x v="3"/>
    <x v="7"/>
    <x v="96"/>
  </r>
  <r>
    <x v="0"/>
    <x v="3"/>
    <x v="7"/>
    <x v="97"/>
  </r>
  <r>
    <x v="0"/>
    <x v="3"/>
    <x v="6"/>
    <x v="98"/>
  </r>
  <r>
    <x v="0"/>
    <x v="3"/>
    <x v="7"/>
    <x v="99"/>
  </r>
  <r>
    <x v="0"/>
    <x v="3"/>
    <x v="9"/>
    <x v="100"/>
  </r>
  <r>
    <x v="0"/>
    <x v="3"/>
    <x v="11"/>
    <x v="101"/>
  </r>
  <r>
    <x v="0"/>
    <x v="3"/>
    <x v="23"/>
    <x v="102"/>
  </r>
  <r>
    <x v="0"/>
    <x v="3"/>
    <x v="7"/>
    <x v="103"/>
  </r>
  <r>
    <x v="0"/>
    <x v="3"/>
    <x v="13"/>
    <x v="104"/>
  </r>
  <r>
    <x v="0"/>
    <x v="3"/>
    <x v="13"/>
    <x v="105"/>
  </r>
  <r>
    <x v="0"/>
    <x v="3"/>
    <x v="7"/>
    <x v="106"/>
  </r>
  <r>
    <x v="0"/>
    <x v="3"/>
    <x v="26"/>
    <x v="107"/>
  </r>
  <r>
    <x v="0"/>
    <x v="3"/>
    <x v="4"/>
    <x v="108"/>
  </r>
  <r>
    <x v="0"/>
    <x v="3"/>
    <x v="7"/>
    <x v="109"/>
  </r>
  <r>
    <x v="0"/>
    <x v="3"/>
    <x v="4"/>
    <x v="110"/>
  </r>
  <r>
    <x v="0"/>
    <x v="3"/>
    <x v="3"/>
    <x v="111"/>
  </r>
  <r>
    <x v="0"/>
    <x v="3"/>
    <x v="7"/>
    <x v="112"/>
  </r>
  <r>
    <x v="0"/>
    <x v="3"/>
    <x v="6"/>
    <x v="113"/>
  </r>
  <r>
    <x v="0"/>
    <x v="3"/>
    <x v="23"/>
    <x v="114"/>
  </r>
  <r>
    <x v="0"/>
    <x v="3"/>
    <x v="38"/>
    <x v="115"/>
  </r>
  <r>
    <x v="0"/>
    <x v="3"/>
    <x v="10"/>
    <x v="116"/>
  </r>
  <r>
    <x v="0"/>
    <x v="3"/>
    <x v="9"/>
    <x v="117"/>
  </r>
  <r>
    <x v="0"/>
    <x v="3"/>
    <x v="7"/>
    <x v="118"/>
  </r>
  <r>
    <x v="0"/>
    <x v="3"/>
    <x v="3"/>
    <x v="119"/>
  </r>
  <r>
    <x v="0"/>
    <x v="3"/>
    <x v="5"/>
    <x v="120"/>
  </r>
  <r>
    <x v="0"/>
    <x v="3"/>
    <x v="10"/>
    <x v="121"/>
  </r>
  <r>
    <x v="0"/>
    <x v="3"/>
    <x v="7"/>
    <x v="122"/>
  </r>
  <r>
    <x v="0"/>
    <x v="3"/>
    <x v="6"/>
    <x v="123"/>
  </r>
  <r>
    <x v="0"/>
    <x v="3"/>
    <x v="1"/>
    <x v="124"/>
  </r>
  <r>
    <x v="0"/>
    <x v="3"/>
    <x v="1"/>
    <x v="125"/>
  </r>
  <r>
    <x v="0"/>
    <x v="3"/>
    <x v="1"/>
    <x v="126"/>
  </r>
  <r>
    <x v="0"/>
    <x v="3"/>
    <x v="18"/>
    <x v="127"/>
  </r>
  <r>
    <x v="0"/>
    <x v="3"/>
    <x v="6"/>
    <x v="128"/>
  </r>
  <r>
    <x v="0"/>
    <x v="3"/>
    <x v="6"/>
    <x v="129"/>
  </r>
  <r>
    <x v="0"/>
    <x v="3"/>
    <x v="7"/>
    <x v="130"/>
  </r>
  <r>
    <x v="0"/>
    <x v="3"/>
    <x v="3"/>
    <x v="131"/>
  </r>
  <r>
    <x v="0"/>
    <x v="3"/>
    <x v="3"/>
    <x v="132"/>
  </r>
  <r>
    <x v="0"/>
    <x v="3"/>
    <x v="17"/>
    <x v="133"/>
  </r>
  <r>
    <x v="0"/>
    <x v="3"/>
    <x v="7"/>
    <x v="134"/>
  </r>
  <r>
    <x v="0"/>
    <x v="3"/>
    <x v="6"/>
    <x v="135"/>
  </r>
  <r>
    <x v="0"/>
    <x v="3"/>
    <x v="6"/>
    <x v="136"/>
  </r>
  <r>
    <x v="0"/>
    <x v="3"/>
    <x v="6"/>
    <x v="137"/>
  </r>
  <r>
    <x v="0"/>
    <x v="3"/>
    <x v="7"/>
    <x v="138"/>
  </r>
  <r>
    <x v="0"/>
    <x v="3"/>
    <x v="6"/>
    <x v="139"/>
  </r>
  <r>
    <x v="0"/>
    <x v="3"/>
    <x v="8"/>
    <x v="140"/>
  </r>
  <r>
    <x v="0"/>
    <x v="3"/>
    <x v="3"/>
    <x v="141"/>
  </r>
  <r>
    <x v="0"/>
    <x v="3"/>
    <x v="8"/>
    <x v="142"/>
  </r>
  <r>
    <x v="0"/>
    <x v="3"/>
    <x v="6"/>
    <x v="143"/>
  </r>
  <r>
    <x v="0"/>
    <x v="3"/>
    <x v="6"/>
    <x v="144"/>
  </r>
  <r>
    <x v="0"/>
    <x v="3"/>
    <x v="6"/>
    <x v="145"/>
  </r>
  <r>
    <x v="0"/>
    <x v="3"/>
    <x v="6"/>
    <x v="146"/>
  </r>
  <r>
    <x v="0"/>
    <x v="3"/>
    <x v="6"/>
    <x v="147"/>
  </r>
  <r>
    <x v="0"/>
    <x v="3"/>
    <x v="6"/>
    <x v="148"/>
  </r>
  <r>
    <x v="0"/>
    <x v="3"/>
    <x v="16"/>
    <x v="149"/>
  </r>
  <r>
    <x v="0"/>
    <x v="3"/>
    <x v="6"/>
    <x v="150"/>
  </r>
  <r>
    <x v="0"/>
    <x v="3"/>
    <x v="6"/>
    <x v="151"/>
  </r>
  <r>
    <x v="0"/>
    <x v="3"/>
    <x v="6"/>
    <x v="152"/>
  </r>
  <r>
    <x v="0"/>
    <x v="3"/>
    <x v="6"/>
    <x v="153"/>
  </r>
  <r>
    <x v="0"/>
    <x v="3"/>
    <x v="6"/>
    <x v="154"/>
  </r>
  <r>
    <x v="0"/>
    <x v="3"/>
    <x v="6"/>
    <x v="155"/>
  </r>
  <r>
    <x v="0"/>
    <x v="3"/>
    <x v="6"/>
    <x v="156"/>
  </r>
  <r>
    <x v="0"/>
    <x v="3"/>
    <x v="6"/>
    <x v="157"/>
  </r>
  <r>
    <x v="0"/>
    <x v="3"/>
    <x v="6"/>
    <x v="158"/>
  </r>
  <r>
    <x v="0"/>
    <x v="3"/>
    <x v="6"/>
    <x v="159"/>
  </r>
  <r>
    <x v="0"/>
    <x v="3"/>
    <x v="6"/>
    <x v="160"/>
  </r>
  <r>
    <x v="0"/>
    <x v="3"/>
    <x v="7"/>
    <x v="161"/>
  </r>
  <r>
    <x v="0"/>
    <x v="3"/>
    <x v="6"/>
    <x v="162"/>
  </r>
  <r>
    <x v="0"/>
    <x v="3"/>
    <x v="6"/>
    <x v="163"/>
  </r>
  <r>
    <x v="0"/>
    <x v="3"/>
    <x v="6"/>
    <x v="164"/>
  </r>
  <r>
    <x v="0"/>
    <x v="3"/>
    <x v="6"/>
    <x v="165"/>
  </r>
  <r>
    <x v="0"/>
    <x v="3"/>
    <x v="6"/>
    <x v="166"/>
  </r>
  <r>
    <x v="0"/>
    <x v="3"/>
    <x v="6"/>
    <x v="167"/>
  </r>
  <r>
    <x v="0"/>
    <x v="3"/>
    <x v="6"/>
    <x v="168"/>
  </r>
  <r>
    <x v="0"/>
    <x v="3"/>
    <x v="6"/>
    <x v="169"/>
  </r>
  <r>
    <x v="0"/>
    <x v="3"/>
    <x v="6"/>
    <x v="170"/>
  </r>
  <r>
    <x v="0"/>
    <x v="3"/>
    <x v="8"/>
    <x v="171"/>
  </r>
  <r>
    <x v="0"/>
    <x v="3"/>
    <x v="6"/>
    <x v="172"/>
  </r>
  <r>
    <x v="0"/>
    <x v="3"/>
    <x v="6"/>
    <x v="173"/>
  </r>
  <r>
    <x v="0"/>
    <x v="3"/>
    <x v="6"/>
    <x v="174"/>
  </r>
  <r>
    <x v="0"/>
    <x v="3"/>
    <x v="6"/>
    <x v="175"/>
  </r>
  <r>
    <x v="0"/>
    <x v="3"/>
    <x v="6"/>
    <x v="176"/>
  </r>
  <r>
    <x v="0"/>
    <x v="3"/>
    <x v="6"/>
    <x v="177"/>
  </r>
  <r>
    <x v="0"/>
    <x v="3"/>
    <x v="6"/>
    <x v="178"/>
  </r>
  <r>
    <x v="0"/>
    <x v="3"/>
    <x v="6"/>
    <x v="179"/>
  </r>
  <r>
    <x v="0"/>
    <x v="3"/>
    <x v="20"/>
    <x v="180"/>
  </r>
  <r>
    <x v="0"/>
    <x v="3"/>
    <x v="6"/>
    <x v="181"/>
  </r>
  <r>
    <x v="0"/>
    <x v="3"/>
    <x v="4"/>
    <x v="182"/>
  </r>
  <r>
    <x v="0"/>
    <x v="3"/>
    <x v="6"/>
    <x v="183"/>
  </r>
  <r>
    <x v="0"/>
    <x v="3"/>
    <x v="6"/>
    <x v="184"/>
  </r>
  <r>
    <x v="0"/>
    <x v="3"/>
    <x v="6"/>
    <x v="185"/>
  </r>
  <r>
    <x v="0"/>
    <x v="3"/>
    <x v="6"/>
    <x v="186"/>
  </r>
  <r>
    <x v="0"/>
    <x v="3"/>
    <x v="6"/>
    <x v="187"/>
  </r>
  <r>
    <x v="0"/>
    <x v="3"/>
    <x v="6"/>
    <x v="188"/>
  </r>
  <r>
    <x v="0"/>
    <x v="3"/>
    <x v="6"/>
    <x v="189"/>
  </r>
  <r>
    <x v="0"/>
    <x v="3"/>
    <x v="6"/>
    <x v="190"/>
  </r>
  <r>
    <x v="0"/>
    <x v="3"/>
    <x v="6"/>
    <x v="191"/>
  </r>
  <r>
    <x v="0"/>
    <x v="3"/>
    <x v="6"/>
    <x v="192"/>
  </r>
  <r>
    <x v="0"/>
    <x v="3"/>
    <x v="8"/>
    <x v="193"/>
  </r>
  <r>
    <x v="0"/>
    <x v="3"/>
    <x v="7"/>
    <x v="194"/>
  </r>
  <r>
    <x v="0"/>
    <x v="3"/>
    <x v="6"/>
    <x v="195"/>
  </r>
  <r>
    <x v="0"/>
    <x v="3"/>
    <x v="6"/>
    <x v="196"/>
  </r>
  <r>
    <x v="0"/>
    <x v="3"/>
    <x v="6"/>
    <x v="197"/>
  </r>
  <r>
    <x v="0"/>
    <x v="3"/>
    <x v="7"/>
    <x v="198"/>
  </r>
  <r>
    <x v="0"/>
    <x v="3"/>
    <x v="9"/>
    <x v="199"/>
  </r>
  <r>
    <x v="0"/>
    <x v="3"/>
    <x v="3"/>
    <x v="200"/>
  </r>
  <r>
    <x v="0"/>
    <x v="3"/>
    <x v="6"/>
    <x v="201"/>
  </r>
  <r>
    <x v="0"/>
    <x v="3"/>
    <x v="6"/>
    <x v="202"/>
  </r>
  <r>
    <x v="0"/>
    <x v="3"/>
    <x v="6"/>
    <x v="203"/>
  </r>
  <r>
    <x v="0"/>
    <x v="3"/>
    <x v="6"/>
    <x v="204"/>
  </r>
  <r>
    <x v="0"/>
    <x v="3"/>
    <x v="6"/>
    <x v="205"/>
  </r>
  <r>
    <x v="0"/>
    <x v="3"/>
    <x v="6"/>
    <x v="206"/>
  </r>
  <r>
    <x v="0"/>
    <x v="3"/>
    <x v="6"/>
    <x v="207"/>
  </r>
  <r>
    <x v="0"/>
    <x v="3"/>
    <x v="11"/>
    <x v="208"/>
  </r>
  <r>
    <x v="0"/>
    <x v="3"/>
    <x v="17"/>
    <x v="209"/>
  </r>
  <r>
    <x v="0"/>
    <x v="3"/>
    <x v="7"/>
    <x v="210"/>
  </r>
  <r>
    <x v="0"/>
    <x v="3"/>
    <x v="19"/>
    <x v="211"/>
  </r>
  <r>
    <x v="0"/>
    <x v="3"/>
    <x v="4"/>
    <x v="212"/>
  </r>
  <r>
    <x v="0"/>
    <x v="3"/>
    <x v="3"/>
    <x v="213"/>
  </r>
  <r>
    <x v="0"/>
    <x v="3"/>
    <x v="3"/>
    <x v="214"/>
  </r>
  <r>
    <x v="0"/>
    <x v="3"/>
    <x v="8"/>
    <x v="215"/>
  </r>
  <r>
    <x v="0"/>
    <x v="3"/>
    <x v="3"/>
    <x v="216"/>
  </r>
  <r>
    <x v="0"/>
    <x v="3"/>
    <x v="3"/>
    <x v="217"/>
  </r>
  <r>
    <x v="0"/>
    <x v="3"/>
    <x v="3"/>
    <x v="218"/>
  </r>
  <r>
    <x v="0"/>
    <x v="3"/>
    <x v="3"/>
    <x v="219"/>
  </r>
  <r>
    <x v="0"/>
    <x v="3"/>
    <x v="8"/>
    <x v="220"/>
  </r>
  <r>
    <x v="0"/>
    <x v="3"/>
    <x v="6"/>
    <x v="221"/>
  </r>
  <r>
    <x v="0"/>
    <x v="3"/>
    <x v="6"/>
    <x v="222"/>
  </r>
  <r>
    <x v="0"/>
    <x v="3"/>
    <x v="6"/>
    <x v="223"/>
  </r>
  <r>
    <x v="0"/>
    <x v="3"/>
    <x v="25"/>
    <x v="224"/>
  </r>
  <r>
    <x v="0"/>
    <x v="3"/>
    <x v="3"/>
    <x v="225"/>
  </r>
  <r>
    <x v="0"/>
    <x v="3"/>
    <x v="28"/>
    <x v="226"/>
  </r>
  <r>
    <x v="0"/>
    <x v="3"/>
    <x v="7"/>
    <x v="227"/>
  </r>
  <r>
    <x v="0"/>
    <x v="3"/>
    <x v="4"/>
    <x v="228"/>
  </r>
  <r>
    <x v="0"/>
    <x v="3"/>
    <x v="7"/>
    <x v="229"/>
  </r>
  <r>
    <x v="0"/>
    <x v="3"/>
    <x v="7"/>
    <x v="230"/>
  </r>
  <r>
    <x v="0"/>
    <x v="3"/>
    <x v="7"/>
    <x v="231"/>
  </r>
  <r>
    <x v="0"/>
    <x v="3"/>
    <x v="20"/>
    <x v="232"/>
  </r>
  <r>
    <x v="0"/>
    <x v="3"/>
    <x v="3"/>
    <x v="233"/>
  </r>
  <r>
    <x v="0"/>
    <x v="3"/>
    <x v="6"/>
    <x v="234"/>
  </r>
  <r>
    <x v="0"/>
    <x v="3"/>
    <x v="3"/>
    <x v="235"/>
  </r>
  <r>
    <x v="0"/>
    <x v="3"/>
    <x v="17"/>
    <x v="236"/>
  </r>
  <r>
    <x v="0"/>
    <x v="3"/>
    <x v="6"/>
    <x v="237"/>
  </r>
  <r>
    <x v="0"/>
    <x v="3"/>
    <x v="32"/>
    <x v="238"/>
  </r>
  <r>
    <x v="0"/>
    <x v="3"/>
    <x v="8"/>
    <x v="239"/>
  </r>
  <r>
    <x v="0"/>
    <x v="3"/>
    <x v="8"/>
    <x v="240"/>
  </r>
  <r>
    <x v="0"/>
    <x v="3"/>
    <x v="4"/>
    <x v="241"/>
  </r>
  <r>
    <x v="0"/>
    <x v="3"/>
    <x v="1"/>
    <x v="242"/>
  </r>
  <r>
    <x v="0"/>
    <x v="3"/>
    <x v="1"/>
    <x v="243"/>
  </r>
  <r>
    <x v="0"/>
    <x v="3"/>
    <x v="1"/>
    <x v="244"/>
  </r>
  <r>
    <x v="0"/>
    <x v="3"/>
    <x v="1"/>
    <x v="245"/>
  </r>
  <r>
    <x v="0"/>
    <x v="3"/>
    <x v="1"/>
    <x v="246"/>
  </r>
  <r>
    <x v="0"/>
    <x v="3"/>
    <x v="1"/>
    <x v="247"/>
  </r>
  <r>
    <x v="0"/>
    <x v="3"/>
    <x v="1"/>
    <x v="248"/>
  </r>
  <r>
    <x v="0"/>
    <x v="3"/>
    <x v="1"/>
    <x v="249"/>
  </r>
  <r>
    <x v="0"/>
    <x v="3"/>
    <x v="1"/>
    <x v="250"/>
  </r>
  <r>
    <x v="0"/>
    <x v="3"/>
    <x v="1"/>
    <x v="251"/>
  </r>
  <r>
    <x v="0"/>
    <x v="3"/>
    <x v="1"/>
    <x v="252"/>
  </r>
  <r>
    <x v="0"/>
    <x v="3"/>
    <x v="1"/>
    <x v="253"/>
  </r>
  <r>
    <x v="0"/>
    <x v="3"/>
    <x v="1"/>
    <x v="254"/>
  </r>
  <r>
    <x v="0"/>
    <x v="3"/>
    <x v="1"/>
    <x v="255"/>
  </r>
  <r>
    <x v="0"/>
    <x v="3"/>
    <x v="9"/>
    <x v="256"/>
  </r>
  <r>
    <x v="0"/>
    <x v="3"/>
    <x v="7"/>
    <x v="257"/>
  </r>
  <r>
    <x v="0"/>
    <x v="3"/>
    <x v="10"/>
    <x v="258"/>
  </r>
  <r>
    <x v="0"/>
    <x v="3"/>
    <x v="20"/>
    <x v="259"/>
  </r>
  <r>
    <x v="0"/>
    <x v="3"/>
    <x v="6"/>
    <x v="260"/>
  </r>
  <r>
    <x v="0"/>
    <x v="3"/>
    <x v="6"/>
    <x v="261"/>
  </r>
  <r>
    <x v="0"/>
    <x v="3"/>
    <x v="6"/>
    <x v="262"/>
  </r>
  <r>
    <x v="0"/>
    <x v="3"/>
    <x v="6"/>
    <x v="263"/>
  </r>
  <r>
    <x v="0"/>
    <x v="3"/>
    <x v="6"/>
    <x v="264"/>
  </r>
  <r>
    <x v="0"/>
    <x v="3"/>
    <x v="6"/>
    <x v="265"/>
  </r>
  <r>
    <x v="0"/>
    <x v="3"/>
    <x v="6"/>
    <x v="266"/>
  </r>
  <r>
    <x v="0"/>
    <x v="3"/>
    <x v="7"/>
    <x v="267"/>
  </r>
  <r>
    <x v="0"/>
    <x v="3"/>
    <x v="7"/>
    <x v="268"/>
  </r>
  <r>
    <x v="0"/>
    <x v="3"/>
    <x v="3"/>
    <x v="269"/>
  </r>
  <r>
    <x v="0"/>
    <x v="3"/>
    <x v="2"/>
    <x v="270"/>
  </r>
  <r>
    <x v="0"/>
    <x v="3"/>
    <x v="1"/>
    <x v="271"/>
  </r>
  <r>
    <x v="0"/>
    <x v="3"/>
    <x v="11"/>
    <x v="272"/>
  </r>
  <r>
    <x v="0"/>
    <x v="3"/>
    <x v="7"/>
    <x v="273"/>
  </r>
  <r>
    <x v="0"/>
    <x v="3"/>
    <x v="7"/>
    <x v="274"/>
  </r>
  <r>
    <x v="0"/>
    <x v="3"/>
    <x v="7"/>
    <x v="275"/>
  </r>
  <r>
    <x v="0"/>
    <x v="3"/>
    <x v="7"/>
    <x v="276"/>
  </r>
  <r>
    <x v="0"/>
    <x v="3"/>
    <x v="7"/>
    <x v="277"/>
  </r>
  <r>
    <x v="0"/>
    <x v="3"/>
    <x v="7"/>
    <x v="278"/>
  </r>
  <r>
    <x v="0"/>
    <x v="3"/>
    <x v="7"/>
    <x v="279"/>
  </r>
  <r>
    <x v="0"/>
    <x v="3"/>
    <x v="7"/>
    <x v="280"/>
  </r>
  <r>
    <x v="0"/>
    <x v="3"/>
    <x v="7"/>
    <x v="281"/>
  </r>
  <r>
    <x v="0"/>
    <x v="3"/>
    <x v="7"/>
    <x v="282"/>
  </r>
  <r>
    <x v="0"/>
    <x v="3"/>
    <x v="7"/>
    <x v="283"/>
  </r>
  <r>
    <x v="0"/>
    <x v="3"/>
    <x v="1"/>
    <x v="284"/>
  </r>
  <r>
    <x v="0"/>
    <x v="3"/>
    <x v="3"/>
    <x v="285"/>
  </r>
  <r>
    <x v="0"/>
    <x v="3"/>
    <x v="15"/>
    <x v="286"/>
  </r>
  <r>
    <x v="0"/>
    <x v="3"/>
    <x v="10"/>
    <x v="287"/>
  </r>
  <r>
    <x v="0"/>
    <x v="3"/>
    <x v="30"/>
    <x v="288"/>
  </r>
  <r>
    <x v="0"/>
    <x v="3"/>
    <x v="8"/>
    <x v="289"/>
  </r>
  <r>
    <x v="0"/>
    <x v="3"/>
    <x v="7"/>
    <x v="290"/>
  </r>
  <r>
    <x v="0"/>
    <x v="3"/>
    <x v="27"/>
    <x v="291"/>
  </r>
  <r>
    <x v="0"/>
    <x v="3"/>
    <x v="6"/>
    <x v="292"/>
  </r>
  <r>
    <x v="0"/>
    <x v="3"/>
    <x v="6"/>
    <x v="293"/>
  </r>
  <r>
    <x v="0"/>
    <x v="3"/>
    <x v="6"/>
    <x v="294"/>
  </r>
  <r>
    <x v="0"/>
    <x v="3"/>
    <x v="7"/>
    <x v="295"/>
  </r>
  <r>
    <x v="0"/>
    <x v="3"/>
    <x v="6"/>
    <x v="296"/>
  </r>
  <r>
    <x v="0"/>
    <x v="3"/>
    <x v="6"/>
    <x v="297"/>
  </r>
  <r>
    <x v="0"/>
    <x v="3"/>
    <x v="6"/>
    <x v="298"/>
  </r>
  <r>
    <x v="0"/>
    <x v="3"/>
    <x v="3"/>
    <x v="299"/>
  </r>
  <r>
    <x v="0"/>
    <x v="3"/>
    <x v="6"/>
    <x v="300"/>
  </r>
  <r>
    <x v="0"/>
    <x v="3"/>
    <x v="6"/>
    <x v="301"/>
  </r>
  <r>
    <x v="0"/>
    <x v="3"/>
    <x v="6"/>
    <x v="302"/>
  </r>
  <r>
    <x v="0"/>
    <x v="3"/>
    <x v="8"/>
    <x v="303"/>
  </r>
  <r>
    <x v="0"/>
    <x v="3"/>
    <x v="1"/>
    <x v="304"/>
  </r>
  <r>
    <x v="0"/>
    <x v="3"/>
    <x v="7"/>
    <x v="305"/>
  </r>
  <r>
    <x v="0"/>
    <x v="3"/>
    <x v="5"/>
    <x v="306"/>
  </r>
  <r>
    <x v="0"/>
    <x v="3"/>
    <x v="7"/>
    <x v="307"/>
  </r>
  <r>
    <x v="0"/>
    <x v="3"/>
    <x v="12"/>
    <x v="308"/>
  </r>
  <r>
    <x v="0"/>
    <x v="3"/>
    <x v="31"/>
    <x v="309"/>
  </r>
  <r>
    <x v="0"/>
    <x v="3"/>
    <x v="10"/>
    <x v="310"/>
  </r>
  <r>
    <x v="0"/>
    <x v="3"/>
    <x v="6"/>
    <x v="311"/>
  </r>
  <r>
    <x v="0"/>
    <x v="3"/>
    <x v="7"/>
    <x v="312"/>
  </r>
  <r>
    <x v="0"/>
    <x v="3"/>
    <x v="7"/>
    <x v="313"/>
  </r>
  <r>
    <x v="0"/>
    <x v="3"/>
    <x v="1"/>
    <x v="314"/>
  </r>
  <r>
    <x v="0"/>
    <x v="3"/>
    <x v="1"/>
    <x v="315"/>
  </r>
  <r>
    <x v="0"/>
    <x v="3"/>
    <x v="6"/>
    <x v="316"/>
  </r>
  <r>
    <x v="0"/>
    <x v="3"/>
    <x v="31"/>
    <x v="317"/>
  </r>
  <r>
    <x v="0"/>
    <x v="3"/>
    <x v="9"/>
    <x v="318"/>
  </r>
  <r>
    <x v="0"/>
    <x v="3"/>
    <x v="8"/>
    <x v="319"/>
  </r>
  <r>
    <x v="0"/>
    <x v="3"/>
    <x v="8"/>
    <x v="320"/>
  </r>
  <r>
    <x v="0"/>
    <x v="3"/>
    <x v="8"/>
    <x v="321"/>
  </r>
  <r>
    <x v="0"/>
    <x v="3"/>
    <x v="6"/>
    <x v="322"/>
  </r>
  <r>
    <x v="0"/>
    <x v="3"/>
    <x v="6"/>
    <x v="323"/>
  </r>
  <r>
    <x v="0"/>
    <x v="3"/>
    <x v="3"/>
    <x v="324"/>
  </r>
  <r>
    <x v="0"/>
    <x v="3"/>
    <x v="6"/>
    <x v="325"/>
  </r>
  <r>
    <x v="0"/>
    <x v="3"/>
    <x v="3"/>
    <x v="326"/>
  </r>
  <r>
    <x v="0"/>
    <x v="3"/>
    <x v="20"/>
    <x v="327"/>
  </r>
  <r>
    <x v="0"/>
    <x v="3"/>
    <x v="6"/>
    <x v="328"/>
  </r>
  <r>
    <x v="0"/>
    <x v="3"/>
    <x v="31"/>
    <x v="329"/>
  </r>
  <r>
    <x v="0"/>
    <x v="3"/>
    <x v="6"/>
    <x v="330"/>
  </r>
  <r>
    <x v="0"/>
    <x v="3"/>
    <x v="6"/>
    <x v="331"/>
  </r>
  <r>
    <x v="0"/>
    <x v="3"/>
    <x v="19"/>
    <x v="332"/>
  </r>
  <r>
    <x v="0"/>
    <x v="3"/>
    <x v="6"/>
    <x v="333"/>
  </r>
  <r>
    <x v="0"/>
    <x v="3"/>
    <x v="6"/>
    <x v="334"/>
  </r>
  <r>
    <x v="0"/>
    <x v="3"/>
    <x v="30"/>
    <x v="335"/>
  </r>
  <r>
    <x v="0"/>
    <x v="3"/>
    <x v="4"/>
    <x v="336"/>
  </r>
  <r>
    <x v="0"/>
    <x v="3"/>
    <x v="19"/>
    <x v="337"/>
  </r>
  <r>
    <x v="0"/>
    <x v="3"/>
    <x v="6"/>
    <x v="338"/>
  </r>
  <r>
    <x v="0"/>
    <x v="3"/>
    <x v="6"/>
    <x v="339"/>
  </r>
  <r>
    <x v="0"/>
    <x v="3"/>
    <x v="6"/>
    <x v="340"/>
  </r>
  <r>
    <x v="0"/>
    <x v="3"/>
    <x v="6"/>
    <x v="341"/>
  </r>
  <r>
    <x v="0"/>
    <x v="3"/>
    <x v="10"/>
    <x v="342"/>
  </r>
  <r>
    <x v="0"/>
    <x v="3"/>
    <x v="20"/>
    <x v="343"/>
  </r>
  <r>
    <x v="0"/>
    <x v="3"/>
    <x v="21"/>
    <x v="344"/>
  </r>
  <r>
    <x v="0"/>
    <x v="3"/>
    <x v="20"/>
    <x v="345"/>
  </r>
  <r>
    <x v="0"/>
    <x v="3"/>
    <x v="6"/>
    <x v="346"/>
  </r>
  <r>
    <x v="0"/>
    <x v="3"/>
    <x v="6"/>
    <x v="347"/>
  </r>
  <r>
    <x v="0"/>
    <x v="3"/>
    <x v="6"/>
    <x v="345"/>
  </r>
  <r>
    <x v="0"/>
    <x v="3"/>
    <x v="18"/>
    <x v="348"/>
  </r>
  <r>
    <x v="0"/>
    <x v="3"/>
    <x v="7"/>
    <x v="349"/>
  </r>
  <r>
    <x v="0"/>
    <x v="3"/>
    <x v="6"/>
    <x v="350"/>
  </r>
  <r>
    <x v="0"/>
    <x v="3"/>
    <x v="32"/>
    <x v="351"/>
  </r>
  <r>
    <x v="0"/>
    <x v="3"/>
    <x v="6"/>
    <x v="352"/>
  </r>
  <r>
    <x v="0"/>
    <x v="3"/>
    <x v="7"/>
    <x v="353"/>
  </r>
  <r>
    <x v="0"/>
    <x v="3"/>
    <x v="6"/>
    <x v="354"/>
  </r>
  <r>
    <x v="0"/>
    <x v="3"/>
    <x v="6"/>
    <x v="355"/>
  </r>
  <r>
    <x v="0"/>
    <x v="3"/>
    <x v="5"/>
    <x v="356"/>
  </r>
  <r>
    <x v="0"/>
    <x v="3"/>
    <x v="7"/>
    <x v="357"/>
  </r>
  <r>
    <x v="0"/>
    <x v="3"/>
    <x v="8"/>
    <x v="358"/>
  </r>
  <r>
    <x v="0"/>
    <x v="3"/>
    <x v="6"/>
    <x v="359"/>
  </r>
  <r>
    <x v="0"/>
    <x v="3"/>
    <x v="6"/>
    <x v="360"/>
  </r>
  <r>
    <x v="0"/>
    <x v="3"/>
    <x v="6"/>
    <x v="361"/>
  </r>
  <r>
    <x v="0"/>
    <x v="3"/>
    <x v="6"/>
    <x v="362"/>
  </r>
  <r>
    <x v="0"/>
    <x v="3"/>
    <x v="6"/>
    <x v="363"/>
  </r>
  <r>
    <x v="0"/>
    <x v="3"/>
    <x v="6"/>
    <x v="364"/>
  </r>
  <r>
    <x v="0"/>
    <x v="3"/>
    <x v="10"/>
    <x v="365"/>
  </r>
  <r>
    <x v="0"/>
    <x v="3"/>
    <x v="6"/>
    <x v="366"/>
  </r>
  <r>
    <x v="0"/>
    <x v="3"/>
    <x v="6"/>
    <x v="367"/>
  </r>
  <r>
    <x v="0"/>
    <x v="3"/>
    <x v="8"/>
    <x v="368"/>
  </r>
  <r>
    <x v="0"/>
    <x v="3"/>
    <x v="8"/>
    <x v="369"/>
  </r>
  <r>
    <x v="0"/>
    <x v="3"/>
    <x v="6"/>
    <x v="370"/>
  </r>
  <r>
    <x v="0"/>
    <x v="3"/>
    <x v="6"/>
    <x v="371"/>
  </r>
  <r>
    <x v="0"/>
    <x v="3"/>
    <x v="6"/>
    <x v="372"/>
  </r>
  <r>
    <x v="0"/>
    <x v="3"/>
    <x v="6"/>
    <x v="373"/>
  </r>
  <r>
    <x v="0"/>
    <x v="3"/>
    <x v="6"/>
    <x v="374"/>
  </r>
  <r>
    <x v="0"/>
    <x v="3"/>
    <x v="6"/>
    <x v="375"/>
  </r>
  <r>
    <x v="0"/>
    <x v="3"/>
    <x v="19"/>
    <x v="376"/>
  </r>
  <r>
    <x v="0"/>
    <x v="3"/>
    <x v="18"/>
    <x v="377"/>
  </r>
  <r>
    <x v="0"/>
    <x v="3"/>
    <x v="8"/>
    <x v="378"/>
  </r>
  <r>
    <x v="0"/>
    <x v="3"/>
    <x v="4"/>
    <x v="379"/>
  </r>
  <r>
    <x v="0"/>
    <x v="3"/>
    <x v="9"/>
    <x v="380"/>
  </r>
  <r>
    <x v="0"/>
    <x v="3"/>
    <x v="8"/>
    <x v="381"/>
  </r>
  <r>
    <x v="0"/>
    <x v="3"/>
    <x v="8"/>
    <x v="382"/>
  </r>
  <r>
    <x v="0"/>
    <x v="3"/>
    <x v="10"/>
    <x v="383"/>
  </r>
  <r>
    <x v="0"/>
    <x v="3"/>
    <x v="6"/>
    <x v="384"/>
  </r>
  <r>
    <x v="0"/>
    <x v="3"/>
    <x v="10"/>
    <x v="385"/>
  </r>
  <r>
    <x v="0"/>
    <x v="3"/>
    <x v="15"/>
    <x v="386"/>
  </r>
  <r>
    <x v="0"/>
    <x v="3"/>
    <x v="33"/>
    <x v="387"/>
  </r>
  <r>
    <x v="0"/>
    <x v="3"/>
    <x v="8"/>
    <x v="388"/>
  </r>
  <r>
    <x v="0"/>
    <x v="3"/>
    <x v="10"/>
    <x v="389"/>
  </r>
  <r>
    <x v="0"/>
    <x v="3"/>
    <x v="7"/>
    <x v="390"/>
  </r>
  <r>
    <x v="0"/>
    <x v="3"/>
    <x v="6"/>
    <x v="391"/>
  </r>
  <r>
    <x v="0"/>
    <x v="3"/>
    <x v="4"/>
    <x v="392"/>
  </r>
  <r>
    <x v="0"/>
    <x v="3"/>
    <x v="4"/>
    <x v="393"/>
  </r>
  <r>
    <x v="0"/>
    <x v="3"/>
    <x v="7"/>
    <x v="394"/>
  </r>
  <r>
    <x v="0"/>
    <x v="3"/>
    <x v="9"/>
    <x v="395"/>
  </r>
  <r>
    <x v="0"/>
    <x v="3"/>
    <x v="7"/>
    <x v="396"/>
  </r>
  <r>
    <x v="0"/>
    <x v="3"/>
    <x v="7"/>
    <x v="397"/>
  </r>
  <r>
    <x v="0"/>
    <x v="3"/>
    <x v="3"/>
    <x v="398"/>
  </r>
  <r>
    <x v="0"/>
    <x v="3"/>
    <x v="18"/>
    <x v="399"/>
  </r>
  <r>
    <x v="0"/>
    <x v="3"/>
    <x v="10"/>
    <x v="400"/>
  </r>
  <r>
    <x v="0"/>
    <x v="3"/>
    <x v="29"/>
    <x v="401"/>
  </r>
  <r>
    <x v="0"/>
    <x v="3"/>
    <x v="28"/>
    <x v="402"/>
  </r>
  <r>
    <x v="0"/>
    <x v="3"/>
    <x v="7"/>
    <x v="403"/>
  </r>
  <r>
    <x v="0"/>
    <x v="3"/>
    <x v="6"/>
    <x v="404"/>
  </r>
  <r>
    <x v="0"/>
    <x v="3"/>
    <x v="6"/>
    <x v="405"/>
  </r>
  <r>
    <x v="0"/>
    <x v="3"/>
    <x v="6"/>
    <x v="406"/>
  </r>
  <r>
    <x v="0"/>
    <x v="3"/>
    <x v="6"/>
    <x v="407"/>
  </r>
  <r>
    <x v="0"/>
    <x v="3"/>
    <x v="3"/>
    <x v="408"/>
  </r>
  <r>
    <x v="0"/>
    <x v="3"/>
    <x v="6"/>
    <x v="409"/>
  </r>
  <r>
    <x v="0"/>
    <x v="3"/>
    <x v="1"/>
    <x v="410"/>
  </r>
  <r>
    <x v="0"/>
    <x v="3"/>
    <x v="1"/>
    <x v="411"/>
  </r>
  <r>
    <x v="0"/>
    <x v="3"/>
    <x v="1"/>
    <x v="412"/>
  </r>
  <r>
    <x v="0"/>
    <x v="3"/>
    <x v="1"/>
    <x v="413"/>
  </r>
  <r>
    <x v="0"/>
    <x v="3"/>
    <x v="1"/>
    <x v="414"/>
  </r>
  <r>
    <x v="0"/>
    <x v="3"/>
    <x v="1"/>
    <x v="415"/>
  </r>
  <r>
    <x v="0"/>
    <x v="3"/>
    <x v="1"/>
    <x v="416"/>
  </r>
  <r>
    <x v="0"/>
    <x v="3"/>
    <x v="1"/>
    <x v="417"/>
  </r>
  <r>
    <x v="0"/>
    <x v="3"/>
    <x v="1"/>
    <x v="418"/>
  </r>
  <r>
    <x v="0"/>
    <x v="3"/>
    <x v="7"/>
    <x v="419"/>
  </r>
  <r>
    <x v="0"/>
    <x v="3"/>
    <x v="1"/>
    <x v="420"/>
  </r>
  <r>
    <x v="0"/>
    <x v="3"/>
    <x v="1"/>
    <x v="421"/>
  </r>
  <r>
    <x v="0"/>
    <x v="3"/>
    <x v="1"/>
    <x v="422"/>
  </r>
  <r>
    <x v="0"/>
    <x v="3"/>
    <x v="28"/>
    <x v="423"/>
  </r>
  <r>
    <x v="0"/>
    <x v="3"/>
    <x v="6"/>
    <x v="424"/>
  </r>
  <r>
    <x v="0"/>
    <x v="3"/>
    <x v="6"/>
    <x v="425"/>
  </r>
  <r>
    <x v="0"/>
    <x v="3"/>
    <x v="17"/>
    <x v="426"/>
  </r>
  <r>
    <x v="0"/>
    <x v="3"/>
    <x v="19"/>
    <x v="427"/>
  </r>
  <r>
    <x v="0"/>
    <x v="3"/>
    <x v="8"/>
    <x v="428"/>
  </r>
  <r>
    <x v="0"/>
    <x v="3"/>
    <x v="1"/>
    <x v="429"/>
  </r>
  <r>
    <x v="0"/>
    <x v="3"/>
    <x v="1"/>
    <x v="430"/>
  </r>
  <r>
    <x v="0"/>
    <x v="3"/>
    <x v="1"/>
    <x v="431"/>
  </r>
  <r>
    <x v="0"/>
    <x v="3"/>
    <x v="1"/>
    <x v="432"/>
  </r>
  <r>
    <x v="0"/>
    <x v="3"/>
    <x v="1"/>
    <x v="433"/>
  </r>
  <r>
    <x v="0"/>
    <x v="3"/>
    <x v="1"/>
    <x v="434"/>
  </r>
  <r>
    <x v="0"/>
    <x v="3"/>
    <x v="1"/>
    <x v="435"/>
  </r>
  <r>
    <x v="0"/>
    <x v="3"/>
    <x v="1"/>
    <x v="436"/>
  </r>
  <r>
    <x v="0"/>
    <x v="3"/>
    <x v="1"/>
    <x v="437"/>
  </r>
  <r>
    <x v="0"/>
    <x v="3"/>
    <x v="5"/>
    <x v="438"/>
  </r>
  <r>
    <x v="0"/>
    <x v="3"/>
    <x v="11"/>
    <x v="439"/>
  </r>
  <r>
    <x v="0"/>
    <x v="3"/>
    <x v="6"/>
    <x v="440"/>
  </r>
  <r>
    <x v="0"/>
    <x v="3"/>
    <x v="6"/>
    <x v="441"/>
  </r>
  <r>
    <x v="0"/>
    <x v="3"/>
    <x v="6"/>
    <x v="442"/>
  </r>
  <r>
    <x v="0"/>
    <x v="3"/>
    <x v="6"/>
    <x v="443"/>
  </r>
  <r>
    <x v="0"/>
    <x v="3"/>
    <x v="18"/>
    <x v="444"/>
  </r>
  <r>
    <x v="0"/>
    <x v="3"/>
    <x v="3"/>
    <x v="445"/>
  </r>
  <r>
    <x v="0"/>
    <x v="3"/>
    <x v="28"/>
    <x v="446"/>
  </r>
  <r>
    <x v="0"/>
    <x v="3"/>
    <x v="1"/>
    <x v="447"/>
  </r>
  <r>
    <x v="0"/>
    <x v="3"/>
    <x v="1"/>
    <x v="448"/>
  </r>
  <r>
    <x v="0"/>
    <x v="3"/>
    <x v="1"/>
    <x v="449"/>
  </r>
  <r>
    <x v="0"/>
    <x v="3"/>
    <x v="1"/>
    <x v="450"/>
  </r>
  <r>
    <x v="0"/>
    <x v="3"/>
    <x v="1"/>
    <x v="451"/>
  </r>
  <r>
    <x v="0"/>
    <x v="3"/>
    <x v="1"/>
    <x v="452"/>
  </r>
  <r>
    <x v="0"/>
    <x v="3"/>
    <x v="1"/>
    <x v="453"/>
  </r>
  <r>
    <x v="0"/>
    <x v="3"/>
    <x v="1"/>
    <x v="454"/>
  </r>
  <r>
    <x v="0"/>
    <x v="3"/>
    <x v="1"/>
    <x v="455"/>
  </r>
  <r>
    <x v="0"/>
    <x v="3"/>
    <x v="1"/>
    <x v="456"/>
  </r>
  <r>
    <x v="0"/>
    <x v="3"/>
    <x v="1"/>
    <x v="457"/>
  </r>
  <r>
    <x v="0"/>
    <x v="3"/>
    <x v="1"/>
    <x v="458"/>
  </r>
  <r>
    <x v="0"/>
    <x v="3"/>
    <x v="26"/>
    <x v="459"/>
  </r>
  <r>
    <x v="0"/>
    <x v="3"/>
    <x v="8"/>
    <x v="460"/>
  </r>
  <r>
    <x v="0"/>
    <x v="3"/>
    <x v="6"/>
    <x v="461"/>
  </r>
  <r>
    <x v="0"/>
    <x v="3"/>
    <x v="6"/>
    <x v="462"/>
  </r>
  <r>
    <x v="0"/>
    <x v="3"/>
    <x v="12"/>
    <x v="463"/>
  </r>
  <r>
    <x v="0"/>
    <x v="3"/>
    <x v="15"/>
    <x v="464"/>
  </r>
  <r>
    <x v="0"/>
    <x v="3"/>
    <x v="3"/>
    <x v="465"/>
  </r>
  <r>
    <x v="0"/>
    <x v="3"/>
    <x v="7"/>
    <x v="466"/>
  </r>
  <r>
    <x v="0"/>
    <x v="3"/>
    <x v="5"/>
    <x v="467"/>
  </r>
  <r>
    <x v="0"/>
    <x v="3"/>
    <x v="3"/>
    <x v="468"/>
  </r>
  <r>
    <x v="0"/>
    <x v="3"/>
    <x v="8"/>
    <x v="469"/>
  </r>
  <r>
    <x v="0"/>
    <x v="3"/>
    <x v="6"/>
    <x v="470"/>
  </r>
  <r>
    <x v="0"/>
    <x v="3"/>
    <x v="6"/>
    <x v="471"/>
  </r>
  <r>
    <x v="0"/>
    <x v="3"/>
    <x v="6"/>
    <x v="472"/>
  </r>
  <r>
    <x v="0"/>
    <x v="3"/>
    <x v="3"/>
    <x v="473"/>
  </r>
  <r>
    <x v="0"/>
    <x v="3"/>
    <x v="10"/>
    <x v="474"/>
  </r>
  <r>
    <x v="0"/>
    <x v="3"/>
    <x v="6"/>
    <x v="475"/>
  </r>
  <r>
    <x v="0"/>
    <x v="3"/>
    <x v="6"/>
    <x v="476"/>
  </r>
  <r>
    <x v="0"/>
    <x v="3"/>
    <x v="6"/>
    <x v="477"/>
  </r>
  <r>
    <x v="0"/>
    <x v="3"/>
    <x v="1"/>
    <x v="478"/>
  </r>
  <r>
    <x v="0"/>
    <x v="3"/>
    <x v="10"/>
    <x v="479"/>
  </r>
  <r>
    <x v="0"/>
    <x v="3"/>
    <x v="1"/>
    <x v="480"/>
  </r>
  <r>
    <x v="0"/>
    <x v="3"/>
    <x v="1"/>
    <x v="481"/>
  </r>
  <r>
    <x v="0"/>
    <x v="3"/>
    <x v="1"/>
    <x v="482"/>
  </r>
  <r>
    <x v="0"/>
    <x v="3"/>
    <x v="1"/>
    <x v="483"/>
  </r>
  <r>
    <x v="0"/>
    <x v="3"/>
    <x v="1"/>
    <x v="484"/>
  </r>
  <r>
    <x v="0"/>
    <x v="3"/>
    <x v="7"/>
    <x v="485"/>
  </r>
  <r>
    <x v="0"/>
    <x v="3"/>
    <x v="64"/>
    <x v="486"/>
  </r>
  <r>
    <x v="0"/>
    <x v="3"/>
    <x v="11"/>
    <x v="487"/>
  </r>
  <r>
    <x v="0"/>
    <x v="3"/>
    <x v="36"/>
    <x v="488"/>
  </r>
  <r>
    <x v="0"/>
    <x v="3"/>
    <x v="1"/>
    <x v="489"/>
  </r>
  <r>
    <x v="0"/>
    <x v="3"/>
    <x v="1"/>
    <x v="490"/>
  </r>
  <r>
    <x v="0"/>
    <x v="3"/>
    <x v="1"/>
    <x v="491"/>
  </r>
  <r>
    <x v="0"/>
    <x v="3"/>
    <x v="1"/>
    <x v="492"/>
  </r>
  <r>
    <x v="0"/>
    <x v="3"/>
    <x v="1"/>
    <x v="493"/>
  </r>
  <r>
    <x v="0"/>
    <x v="3"/>
    <x v="1"/>
    <x v="494"/>
  </r>
  <r>
    <x v="0"/>
    <x v="3"/>
    <x v="1"/>
    <x v="495"/>
  </r>
  <r>
    <x v="0"/>
    <x v="3"/>
    <x v="6"/>
    <x v="496"/>
  </r>
  <r>
    <x v="0"/>
    <x v="3"/>
    <x v="6"/>
    <x v="497"/>
  </r>
  <r>
    <x v="0"/>
    <x v="3"/>
    <x v="18"/>
    <x v="498"/>
  </r>
  <r>
    <x v="0"/>
    <x v="3"/>
    <x v="6"/>
    <x v="499"/>
  </r>
  <r>
    <x v="0"/>
    <x v="3"/>
    <x v="20"/>
    <x v="500"/>
  </r>
  <r>
    <x v="0"/>
    <x v="3"/>
    <x v="1"/>
    <x v="501"/>
  </r>
  <r>
    <x v="0"/>
    <x v="3"/>
    <x v="1"/>
    <x v="502"/>
  </r>
  <r>
    <x v="0"/>
    <x v="3"/>
    <x v="1"/>
    <x v="503"/>
  </r>
  <r>
    <x v="0"/>
    <x v="3"/>
    <x v="1"/>
    <x v="504"/>
  </r>
  <r>
    <x v="0"/>
    <x v="3"/>
    <x v="1"/>
    <x v="505"/>
  </r>
  <r>
    <x v="0"/>
    <x v="3"/>
    <x v="1"/>
    <x v="506"/>
  </r>
  <r>
    <x v="0"/>
    <x v="3"/>
    <x v="1"/>
    <x v="507"/>
  </r>
  <r>
    <x v="0"/>
    <x v="3"/>
    <x v="1"/>
    <x v="508"/>
  </r>
  <r>
    <x v="0"/>
    <x v="3"/>
    <x v="1"/>
    <x v="509"/>
  </r>
  <r>
    <x v="0"/>
    <x v="3"/>
    <x v="1"/>
    <x v="510"/>
  </r>
  <r>
    <x v="0"/>
    <x v="3"/>
    <x v="10"/>
    <x v="511"/>
  </r>
  <r>
    <x v="0"/>
    <x v="3"/>
    <x v="6"/>
    <x v="512"/>
  </r>
  <r>
    <x v="0"/>
    <x v="3"/>
    <x v="6"/>
    <x v="513"/>
  </r>
  <r>
    <x v="0"/>
    <x v="3"/>
    <x v="20"/>
    <x v="514"/>
  </r>
  <r>
    <x v="0"/>
    <x v="3"/>
    <x v="20"/>
    <x v="515"/>
  </r>
  <r>
    <x v="0"/>
    <x v="3"/>
    <x v="89"/>
    <x v="516"/>
  </r>
  <r>
    <x v="0"/>
    <x v="3"/>
    <x v="25"/>
    <x v="517"/>
  </r>
  <r>
    <x v="0"/>
    <x v="3"/>
    <x v="1"/>
    <x v="518"/>
  </r>
  <r>
    <x v="0"/>
    <x v="3"/>
    <x v="1"/>
    <x v="519"/>
  </r>
  <r>
    <x v="0"/>
    <x v="3"/>
    <x v="1"/>
    <x v="520"/>
  </r>
  <r>
    <x v="0"/>
    <x v="3"/>
    <x v="1"/>
    <x v="521"/>
  </r>
  <r>
    <x v="0"/>
    <x v="3"/>
    <x v="1"/>
    <x v="522"/>
  </r>
  <r>
    <x v="0"/>
    <x v="3"/>
    <x v="1"/>
    <x v="523"/>
  </r>
  <r>
    <x v="0"/>
    <x v="3"/>
    <x v="8"/>
    <x v="524"/>
  </r>
  <r>
    <x v="0"/>
    <x v="3"/>
    <x v="17"/>
    <x v="525"/>
  </r>
  <r>
    <x v="0"/>
    <x v="3"/>
    <x v="9"/>
    <x v="526"/>
  </r>
  <r>
    <x v="0"/>
    <x v="3"/>
    <x v="9"/>
    <x v="527"/>
  </r>
  <r>
    <x v="0"/>
    <x v="3"/>
    <x v="19"/>
    <x v="528"/>
  </r>
  <r>
    <x v="0"/>
    <x v="3"/>
    <x v="9"/>
    <x v="529"/>
  </r>
  <r>
    <x v="0"/>
    <x v="3"/>
    <x v="6"/>
    <x v="530"/>
  </r>
  <r>
    <x v="0"/>
    <x v="3"/>
    <x v="6"/>
    <x v="531"/>
  </r>
  <r>
    <x v="0"/>
    <x v="3"/>
    <x v="10"/>
    <x v="532"/>
  </r>
  <r>
    <x v="0"/>
    <x v="3"/>
    <x v="6"/>
    <x v="533"/>
  </r>
  <r>
    <x v="0"/>
    <x v="3"/>
    <x v="6"/>
    <x v="534"/>
  </r>
  <r>
    <x v="0"/>
    <x v="3"/>
    <x v="6"/>
    <x v="535"/>
  </r>
  <r>
    <x v="0"/>
    <x v="3"/>
    <x v="6"/>
    <x v="536"/>
  </r>
  <r>
    <x v="0"/>
    <x v="3"/>
    <x v="6"/>
    <x v="537"/>
  </r>
  <r>
    <x v="0"/>
    <x v="3"/>
    <x v="3"/>
    <x v="538"/>
  </r>
  <r>
    <x v="0"/>
    <x v="3"/>
    <x v="19"/>
    <x v="539"/>
  </r>
  <r>
    <x v="0"/>
    <x v="3"/>
    <x v="21"/>
    <x v="540"/>
  </r>
  <r>
    <x v="0"/>
    <x v="3"/>
    <x v="2"/>
    <x v="541"/>
  </r>
  <r>
    <x v="0"/>
    <x v="3"/>
    <x v="1"/>
    <x v="542"/>
  </r>
  <r>
    <x v="0"/>
    <x v="3"/>
    <x v="6"/>
    <x v="543"/>
  </r>
  <r>
    <x v="0"/>
    <x v="3"/>
    <x v="9"/>
    <x v="544"/>
  </r>
  <r>
    <x v="0"/>
    <x v="3"/>
    <x v="6"/>
    <x v="545"/>
  </r>
  <r>
    <x v="0"/>
    <x v="3"/>
    <x v="6"/>
    <x v="546"/>
  </r>
  <r>
    <x v="0"/>
    <x v="3"/>
    <x v="6"/>
    <x v="547"/>
  </r>
  <r>
    <x v="0"/>
    <x v="3"/>
    <x v="3"/>
    <x v="548"/>
  </r>
  <r>
    <x v="0"/>
    <x v="3"/>
    <x v="4"/>
    <x v="549"/>
  </r>
  <r>
    <x v="0"/>
    <x v="3"/>
    <x v="8"/>
    <x v="550"/>
  </r>
  <r>
    <x v="0"/>
    <x v="3"/>
    <x v="20"/>
    <x v="551"/>
  </r>
  <r>
    <x v="0"/>
    <x v="3"/>
    <x v="3"/>
    <x v="552"/>
  </r>
  <r>
    <x v="0"/>
    <x v="3"/>
    <x v="3"/>
    <x v="553"/>
  </r>
  <r>
    <x v="0"/>
    <x v="3"/>
    <x v="6"/>
    <x v="554"/>
  </r>
  <r>
    <x v="0"/>
    <x v="3"/>
    <x v="10"/>
    <x v="555"/>
  </r>
  <r>
    <x v="0"/>
    <x v="3"/>
    <x v="1"/>
    <x v="556"/>
  </r>
  <r>
    <x v="0"/>
    <x v="3"/>
    <x v="1"/>
    <x v="557"/>
  </r>
  <r>
    <x v="0"/>
    <x v="3"/>
    <x v="1"/>
    <x v="558"/>
  </r>
  <r>
    <x v="0"/>
    <x v="3"/>
    <x v="1"/>
    <x v="559"/>
  </r>
  <r>
    <x v="0"/>
    <x v="3"/>
    <x v="1"/>
    <x v="560"/>
  </r>
  <r>
    <x v="0"/>
    <x v="3"/>
    <x v="1"/>
    <x v="561"/>
  </r>
  <r>
    <x v="0"/>
    <x v="3"/>
    <x v="1"/>
    <x v="562"/>
  </r>
  <r>
    <x v="0"/>
    <x v="3"/>
    <x v="17"/>
    <x v="563"/>
  </r>
  <r>
    <x v="0"/>
    <x v="3"/>
    <x v="19"/>
    <x v="564"/>
  </r>
  <r>
    <x v="0"/>
    <x v="3"/>
    <x v="4"/>
    <x v="565"/>
  </r>
  <r>
    <x v="0"/>
    <x v="3"/>
    <x v="3"/>
    <x v="566"/>
  </r>
  <r>
    <x v="0"/>
    <x v="3"/>
    <x v="3"/>
    <x v="567"/>
  </r>
  <r>
    <x v="0"/>
    <x v="3"/>
    <x v="20"/>
    <x v="568"/>
  </r>
  <r>
    <x v="0"/>
    <x v="3"/>
    <x v="5"/>
    <x v="569"/>
  </r>
  <r>
    <x v="0"/>
    <x v="3"/>
    <x v="7"/>
    <x v="570"/>
  </r>
  <r>
    <x v="0"/>
    <x v="3"/>
    <x v="6"/>
    <x v="571"/>
  </r>
  <r>
    <x v="0"/>
    <x v="3"/>
    <x v="6"/>
    <x v="572"/>
  </r>
  <r>
    <x v="0"/>
    <x v="3"/>
    <x v="3"/>
    <x v="573"/>
  </r>
  <r>
    <x v="0"/>
    <x v="3"/>
    <x v="4"/>
    <x v="574"/>
  </r>
  <r>
    <x v="0"/>
    <x v="3"/>
    <x v="7"/>
    <x v="575"/>
  </r>
  <r>
    <x v="0"/>
    <x v="3"/>
    <x v="4"/>
    <x v="576"/>
  </r>
  <r>
    <x v="0"/>
    <x v="3"/>
    <x v="6"/>
    <x v="577"/>
  </r>
  <r>
    <x v="0"/>
    <x v="3"/>
    <x v="8"/>
    <x v="578"/>
  </r>
  <r>
    <x v="0"/>
    <x v="3"/>
    <x v="1"/>
    <x v="579"/>
  </r>
  <r>
    <x v="0"/>
    <x v="3"/>
    <x v="6"/>
    <x v="580"/>
  </r>
  <r>
    <x v="0"/>
    <x v="3"/>
    <x v="8"/>
    <x v="581"/>
  </r>
  <r>
    <x v="0"/>
    <x v="3"/>
    <x v="10"/>
    <x v="582"/>
  </r>
  <r>
    <x v="0"/>
    <x v="3"/>
    <x v="4"/>
    <x v="583"/>
  </r>
  <r>
    <x v="0"/>
    <x v="3"/>
    <x v="6"/>
    <x v="584"/>
  </r>
  <r>
    <x v="0"/>
    <x v="3"/>
    <x v="6"/>
    <x v="585"/>
  </r>
  <r>
    <x v="0"/>
    <x v="3"/>
    <x v="6"/>
    <x v="586"/>
  </r>
  <r>
    <x v="0"/>
    <x v="3"/>
    <x v="6"/>
    <x v="587"/>
  </r>
  <r>
    <x v="0"/>
    <x v="3"/>
    <x v="6"/>
    <x v="588"/>
  </r>
  <r>
    <x v="0"/>
    <x v="3"/>
    <x v="6"/>
    <x v="589"/>
  </r>
  <r>
    <x v="0"/>
    <x v="3"/>
    <x v="6"/>
    <x v="590"/>
  </r>
  <r>
    <x v="0"/>
    <x v="3"/>
    <x v="6"/>
    <x v="591"/>
  </r>
  <r>
    <x v="0"/>
    <x v="3"/>
    <x v="6"/>
    <x v="592"/>
  </r>
  <r>
    <x v="0"/>
    <x v="3"/>
    <x v="1"/>
    <x v="593"/>
  </r>
  <r>
    <x v="0"/>
    <x v="3"/>
    <x v="1"/>
    <x v="594"/>
  </r>
  <r>
    <x v="0"/>
    <x v="3"/>
    <x v="8"/>
    <x v="595"/>
  </r>
  <r>
    <x v="0"/>
    <x v="3"/>
    <x v="6"/>
    <x v="596"/>
  </r>
  <r>
    <x v="0"/>
    <x v="3"/>
    <x v="6"/>
    <x v="597"/>
  </r>
  <r>
    <x v="0"/>
    <x v="3"/>
    <x v="6"/>
    <x v="598"/>
  </r>
  <r>
    <x v="0"/>
    <x v="3"/>
    <x v="6"/>
    <x v="599"/>
  </r>
  <r>
    <x v="0"/>
    <x v="3"/>
    <x v="7"/>
    <x v="600"/>
  </r>
  <r>
    <x v="0"/>
    <x v="3"/>
    <x v="1"/>
    <x v="601"/>
  </r>
  <r>
    <x v="0"/>
    <x v="3"/>
    <x v="10"/>
    <x v="602"/>
  </r>
  <r>
    <x v="0"/>
    <x v="3"/>
    <x v="17"/>
    <x v="603"/>
  </r>
  <r>
    <x v="0"/>
    <x v="3"/>
    <x v="6"/>
    <x v="604"/>
  </r>
  <r>
    <x v="0"/>
    <x v="3"/>
    <x v="6"/>
    <x v="605"/>
  </r>
  <r>
    <x v="0"/>
    <x v="3"/>
    <x v="6"/>
    <x v="606"/>
  </r>
  <r>
    <x v="0"/>
    <x v="3"/>
    <x v="7"/>
    <x v="607"/>
  </r>
  <r>
    <x v="0"/>
    <x v="3"/>
    <x v="7"/>
    <x v="608"/>
  </r>
  <r>
    <x v="0"/>
    <x v="3"/>
    <x v="7"/>
    <x v="609"/>
  </r>
  <r>
    <x v="0"/>
    <x v="3"/>
    <x v="7"/>
    <x v="610"/>
  </r>
  <r>
    <x v="0"/>
    <x v="3"/>
    <x v="7"/>
    <x v="611"/>
  </r>
  <r>
    <x v="0"/>
    <x v="3"/>
    <x v="6"/>
    <x v="612"/>
  </r>
  <r>
    <x v="0"/>
    <x v="3"/>
    <x v="6"/>
    <x v="613"/>
  </r>
  <r>
    <x v="0"/>
    <x v="3"/>
    <x v="7"/>
    <x v="614"/>
  </r>
  <r>
    <x v="0"/>
    <x v="3"/>
    <x v="8"/>
    <x v="615"/>
  </r>
  <r>
    <x v="0"/>
    <x v="3"/>
    <x v="6"/>
    <x v="616"/>
  </r>
  <r>
    <x v="0"/>
    <x v="3"/>
    <x v="6"/>
    <x v="617"/>
  </r>
  <r>
    <x v="0"/>
    <x v="3"/>
    <x v="7"/>
    <x v="618"/>
  </r>
  <r>
    <x v="0"/>
    <x v="3"/>
    <x v="10"/>
    <x v="619"/>
  </r>
  <r>
    <x v="0"/>
    <x v="3"/>
    <x v="6"/>
    <x v="620"/>
  </r>
  <r>
    <x v="0"/>
    <x v="3"/>
    <x v="6"/>
    <x v="621"/>
  </r>
  <r>
    <x v="0"/>
    <x v="3"/>
    <x v="7"/>
    <x v="622"/>
  </r>
  <r>
    <x v="0"/>
    <x v="3"/>
    <x v="10"/>
    <x v="623"/>
  </r>
  <r>
    <x v="0"/>
    <x v="3"/>
    <x v="7"/>
    <x v="624"/>
  </r>
  <r>
    <x v="0"/>
    <x v="3"/>
    <x v="3"/>
    <x v="625"/>
  </r>
  <r>
    <x v="0"/>
    <x v="3"/>
    <x v="7"/>
    <x v="626"/>
  </r>
  <r>
    <x v="0"/>
    <x v="3"/>
    <x v="7"/>
    <x v="627"/>
  </r>
  <r>
    <x v="0"/>
    <x v="3"/>
    <x v="6"/>
    <x v="628"/>
  </r>
  <r>
    <x v="0"/>
    <x v="3"/>
    <x v="7"/>
    <x v="629"/>
  </r>
  <r>
    <x v="0"/>
    <x v="3"/>
    <x v="7"/>
    <x v="630"/>
  </r>
  <r>
    <x v="0"/>
    <x v="3"/>
    <x v="9"/>
    <x v="631"/>
  </r>
  <r>
    <x v="0"/>
    <x v="3"/>
    <x v="9"/>
    <x v="632"/>
  </r>
  <r>
    <x v="0"/>
    <x v="3"/>
    <x v="8"/>
    <x v="633"/>
  </r>
  <r>
    <x v="0"/>
    <x v="3"/>
    <x v="6"/>
    <x v="634"/>
  </r>
  <r>
    <x v="0"/>
    <x v="3"/>
    <x v="7"/>
    <x v="635"/>
  </r>
  <r>
    <x v="0"/>
    <x v="3"/>
    <x v="7"/>
    <x v="636"/>
  </r>
  <r>
    <x v="0"/>
    <x v="3"/>
    <x v="3"/>
    <x v="637"/>
  </r>
  <r>
    <x v="0"/>
    <x v="3"/>
    <x v="10"/>
    <x v="638"/>
  </r>
  <r>
    <x v="0"/>
    <x v="3"/>
    <x v="9"/>
    <x v="639"/>
  </r>
  <r>
    <x v="0"/>
    <x v="3"/>
    <x v="6"/>
    <x v="640"/>
  </r>
  <r>
    <x v="0"/>
    <x v="3"/>
    <x v="6"/>
    <x v="641"/>
  </r>
  <r>
    <x v="0"/>
    <x v="3"/>
    <x v="3"/>
    <x v="642"/>
  </r>
  <r>
    <x v="0"/>
    <x v="3"/>
    <x v="3"/>
    <x v="643"/>
  </r>
  <r>
    <x v="0"/>
    <x v="3"/>
    <x v="6"/>
    <x v="644"/>
  </r>
  <r>
    <x v="0"/>
    <x v="3"/>
    <x v="6"/>
    <x v="645"/>
  </r>
  <r>
    <x v="0"/>
    <x v="3"/>
    <x v="7"/>
    <x v="646"/>
  </r>
  <r>
    <x v="0"/>
    <x v="3"/>
    <x v="7"/>
    <x v="647"/>
  </r>
  <r>
    <x v="0"/>
    <x v="3"/>
    <x v="6"/>
    <x v="648"/>
  </r>
  <r>
    <x v="0"/>
    <x v="3"/>
    <x v="6"/>
    <x v="649"/>
  </r>
  <r>
    <x v="0"/>
    <x v="3"/>
    <x v="7"/>
    <x v="650"/>
  </r>
  <r>
    <x v="0"/>
    <x v="3"/>
    <x v="7"/>
    <x v="651"/>
  </r>
  <r>
    <x v="0"/>
    <x v="3"/>
    <x v="1"/>
    <x v="652"/>
  </r>
  <r>
    <x v="0"/>
    <x v="3"/>
    <x v="1"/>
    <x v="653"/>
  </r>
  <r>
    <x v="0"/>
    <x v="3"/>
    <x v="1"/>
    <x v="654"/>
  </r>
  <r>
    <x v="0"/>
    <x v="3"/>
    <x v="7"/>
    <x v="655"/>
  </r>
  <r>
    <x v="0"/>
    <x v="3"/>
    <x v="6"/>
    <x v="656"/>
  </r>
  <r>
    <x v="0"/>
    <x v="3"/>
    <x v="6"/>
    <x v="657"/>
  </r>
  <r>
    <x v="0"/>
    <x v="3"/>
    <x v="6"/>
    <x v="658"/>
  </r>
  <r>
    <x v="0"/>
    <x v="3"/>
    <x v="10"/>
    <x v="659"/>
  </r>
  <r>
    <x v="0"/>
    <x v="3"/>
    <x v="6"/>
    <x v="660"/>
  </r>
  <r>
    <x v="0"/>
    <x v="3"/>
    <x v="6"/>
    <x v="661"/>
  </r>
  <r>
    <x v="0"/>
    <x v="3"/>
    <x v="7"/>
    <x v="662"/>
  </r>
  <r>
    <x v="0"/>
    <x v="3"/>
    <x v="7"/>
    <x v="663"/>
  </r>
  <r>
    <x v="0"/>
    <x v="3"/>
    <x v="6"/>
    <x v="664"/>
  </r>
  <r>
    <x v="0"/>
    <x v="3"/>
    <x v="3"/>
    <x v="665"/>
  </r>
  <r>
    <x v="0"/>
    <x v="3"/>
    <x v="1"/>
    <x v="666"/>
  </r>
  <r>
    <x v="0"/>
    <x v="3"/>
    <x v="6"/>
    <x v="667"/>
  </r>
  <r>
    <x v="0"/>
    <x v="3"/>
    <x v="3"/>
    <x v="668"/>
  </r>
  <r>
    <x v="0"/>
    <x v="3"/>
    <x v="4"/>
    <x v="669"/>
  </r>
  <r>
    <x v="0"/>
    <x v="3"/>
    <x v="9"/>
    <x v="670"/>
  </r>
  <r>
    <x v="0"/>
    <x v="3"/>
    <x v="3"/>
    <x v="671"/>
  </r>
  <r>
    <x v="0"/>
    <x v="3"/>
    <x v="7"/>
    <x v="672"/>
  </r>
  <r>
    <x v="0"/>
    <x v="3"/>
    <x v="7"/>
    <x v="673"/>
  </r>
  <r>
    <x v="0"/>
    <x v="3"/>
    <x v="7"/>
    <x v="674"/>
  </r>
  <r>
    <x v="0"/>
    <x v="3"/>
    <x v="6"/>
    <x v="675"/>
  </r>
  <r>
    <x v="0"/>
    <x v="3"/>
    <x v="6"/>
    <x v="676"/>
  </r>
  <r>
    <x v="0"/>
    <x v="3"/>
    <x v="7"/>
    <x v="677"/>
  </r>
  <r>
    <x v="0"/>
    <x v="3"/>
    <x v="6"/>
    <x v="678"/>
  </r>
  <r>
    <x v="0"/>
    <x v="3"/>
    <x v="6"/>
    <x v="679"/>
  </r>
  <r>
    <x v="0"/>
    <x v="3"/>
    <x v="7"/>
    <x v="680"/>
  </r>
  <r>
    <x v="0"/>
    <x v="3"/>
    <x v="6"/>
    <x v="681"/>
  </r>
  <r>
    <x v="0"/>
    <x v="3"/>
    <x v="6"/>
    <x v="682"/>
  </r>
  <r>
    <x v="0"/>
    <x v="3"/>
    <x v="4"/>
    <x v="683"/>
  </r>
  <r>
    <x v="0"/>
    <x v="3"/>
    <x v="7"/>
    <x v="684"/>
  </r>
  <r>
    <x v="0"/>
    <x v="3"/>
    <x v="7"/>
    <x v="685"/>
  </r>
  <r>
    <x v="0"/>
    <x v="3"/>
    <x v="6"/>
    <x v="686"/>
  </r>
  <r>
    <x v="0"/>
    <x v="3"/>
    <x v="7"/>
    <x v="687"/>
  </r>
  <r>
    <x v="0"/>
    <x v="3"/>
    <x v="6"/>
    <x v="688"/>
  </r>
  <r>
    <x v="0"/>
    <x v="3"/>
    <x v="10"/>
    <x v="689"/>
  </r>
  <r>
    <x v="0"/>
    <x v="3"/>
    <x v="6"/>
    <x v="690"/>
  </r>
  <r>
    <x v="0"/>
    <x v="3"/>
    <x v="6"/>
    <x v="691"/>
  </r>
  <r>
    <x v="0"/>
    <x v="3"/>
    <x v="7"/>
    <x v="692"/>
  </r>
  <r>
    <x v="0"/>
    <x v="3"/>
    <x v="7"/>
    <x v="693"/>
  </r>
  <r>
    <x v="0"/>
    <x v="3"/>
    <x v="6"/>
    <x v="694"/>
  </r>
  <r>
    <x v="0"/>
    <x v="3"/>
    <x v="7"/>
    <x v="695"/>
  </r>
  <r>
    <x v="0"/>
    <x v="3"/>
    <x v="1"/>
    <x v="696"/>
  </r>
  <r>
    <x v="0"/>
    <x v="3"/>
    <x v="1"/>
    <x v="697"/>
  </r>
  <r>
    <x v="0"/>
    <x v="3"/>
    <x v="1"/>
    <x v="698"/>
  </r>
  <r>
    <x v="0"/>
    <x v="3"/>
    <x v="1"/>
    <x v="699"/>
  </r>
  <r>
    <x v="0"/>
    <x v="3"/>
    <x v="1"/>
    <x v="700"/>
  </r>
  <r>
    <x v="0"/>
    <x v="3"/>
    <x v="1"/>
    <x v="701"/>
  </r>
  <r>
    <x v="0"/>
    <x v="3"/>
    <x v="1"/>
    <x v="702"/>
  </r>
  <r>
    <x v="0"/>
    <x v="3"/>
    <x v="1"/>
    <x v="703"/>
  </r>
  <r>
    <x v="0"/>
    <x v="3"/>
    <x v="1"/>
    <x v="704"/>
  </r>
  <r>
    <x v="0"/>
    <x v="3"/>
    <x v="1"/>
    <x v="705"/>
  </r>
  <r>
    <x v="0"/>
    <x v="3"/>
    <x v="1"/>
    <x v="706"/>
  </r>
  <r>
    <x v="0"/>
    <x v="3"/>
    <x v="1"/>
    <x v="707"/>
  </r>
  <r>
    <x v="0"/>
    <x v="3"/>
    <x v="1"/>
    <x v="708"/>
  </r>
  <r>
    <x v="0"/>
    <x v="3"/>
    <x v="1"/>
    <x v="709"/>
  </r>
  <r>
    <x v="0"/>
    <x v="3"/>
    <x v="1"/>
    <x v="710"/>
  </r>
  <r>
    <x v="0"/>
    <x v="3"/>
    <x v="1"/>
    <x v="711"/>
  </r>
  <r>
    <x v="0"/>
    <x v="3"/>
    <x v="1"/>
    <x v="712"/>
  </r>
  <r>
    <x v="0"/>
    <x v="3"/>
    <x v="1"/>
    <x v="713"/>
  </r>
  <r>
    <x v="0"/>
    <x v="3"/>
    <x v="1"/>
    <x v="714"/>
  </r>
  <r>
    <x v="0"/>
    <x v="3"/>
    <x v="1"/>
    <x v="715"/>
  </r>
  <r>
    <x v="0"/>
    <x v="3"/>
    <x v="7"/>
    <x v="716"/>
  </r>
  <r>
    <x v="0"/>
    <x v="3"/>
    <x v="3"/>
    <x v="717"/>
  </r>
  <r>
    <x v="0"/>
    <x v="3"/>
    <x v="31"/>
    <x v="718"/>
  </r>
  <r>
    <x v="0"/>
    <x v="3"/>
    <x v="6"/>
    <x v="719"/>
  </r>
  <r>
    <x v="0"/>
    <x v="3"/>
    <x v="6"/>
    <x v="720"/>
  </r>
  <r>
    <x v="0"/>
    <x v="3"/>
    <x v="20"/>
    <x v="721"/>
  </r>
  <r>
    <x v="0"/>
    <x v="3"/>
    <x v="6"/>
    <x v="722"/>
  </r>
  <r>
    <x v="0"/>
    <x v="3"/>
    <x v="6"/>
    <x v="723"/>
  </r>
  <r>
    <x v="0"/>
    <x v="3"/>
    <x v="2"/>
    <x v="724"/>
  </r>
  <r>
    <x v="0"/>
    <x v="3"/>
    <x v="2"/>
    <x v="725"/>
  </r>
  <r>
    <x v="0"/>
    <x v="3"/>
    <x v="8"/>
    <x v="726"/>
  </r>
  <r>
    <x v="0"/>
    <x v="3"/>
    <x v="6"/>
    <x v="727"/>
  </r>
  <r>
    <x v="0"/>
    <x v="3"/>
    <x v="1"/>
    <x v="728"/>
  </r>
  <r>
    <x v="0"/>
    <x v="3"/>
    <x v="1"/>
    <x v="729"/>
  </r>
  <r>
    <x v="0"/>
    <x v="3"/>
    <x v="1"/>
    <x v="730"/>
  </r>
  <r>
    <x v="0"/>
    <x v="3"/>
    <x v="1"/>
    <x v="731"/>
  </r>
  <r>
    <x v="0"/>
    <x v="3"/>
    <x v="1"/>
    <x v="732"/>
  </r>
  <r>
    <x v="0"/>
    <x v="3"/>
    <x v="1"/>
    <x v="733"/>
  </r>
  <r>
    <x v="0"/>
    <x v="3"/>
    <x v="1"/>
    <x v="734"/>
  </r>
  <r>
    <x v="0"/>
    <x v="3"/>
    <x v="2"/>
    <x v="735"/>
  </r>
  <r>
    <x v="0"/>
    <x v="3"/>
    <x v="6"/>
    <x v="736"/>
  </r>
  <r>
    <x v="0"/>
    <x v="3"/>
    <x v="6"/>
    <x v="737"/>
  </r>
  <r>
    <x v="0"/>
    <x v="3"/>
    <x v="6"/>
    <x v="738"/>
  </r>
  <r>
    <x v="0"/>
    <x v="3"/>
    <x v="1"/>
    <x v="739"/>
  </r>
  <r>
    <x v="0"/>
    <x v="3"/>
    <x v="1"/>
    <x v="740"/>
  </r>
  <r>
    <x v="0"/>
    <x v="3"/>
    <x v="1"/>
    <x v="741"/>
  </r>
  <r>
    <x v="0"/>
    <x v="3"/>
    <x v="1"/>
    <x v="742"/>
  </r>
  <r>
    <x v="0"/>
    <x v="3"/>
    <x v="1"/>
    <x v="743"/>
  </r>
  <r>
    <x v="0"/>
    <x v="3"/>
    <x v="1"/>
    <x v="744"/>
  </r>
  <r>
    <x v="0"/>
    <x v="3"/>
    <x v="1"/>
    <x v="745"/>
  </r>
  <r>
    <x v="0"/>
    <x v="3"/>
    <x v="1"/>
    <x v="746"/>
  </r>
  <r>
    <x v="0"/>
    <x v="3"/>
    <x v="1"/>
    <x v="747"/>
  </r>
  <r>
    <x v="0"/>
    <x v="3"/>
    <x v="1"/>
    <x v="748"/>
  </r>
  <r>
    <x v="0"/>
    <x v="3"/>
    <x v="4"/>
    <x v="749"/>
  </r>
  <r>
    <x v="0"/>
    <x v="3"/>
    <x v="7"/>
    <x v="750"/>
  </r>
  <r>
    <x v="0"/>
    <x v="3"/>
    <x v="7"/>
    <x v="751"/>
  </r>
  <r>
    <x v="0"/>
    <x v="3"/>
    <x v="7"/>
    <x v="752"/>
  </r>
  <r>
    <x v="0"/>
    <x v="3"/>
    <x v="7"/>
    <x v="753"/>
  </r>
  <r>
    <x v="0"/>
    <x v="3"/>
    <x v="7"/>
    <x v="754"/>
  </r>
  <r>
    <x v="0"/>
    <x v="3"/>
    <x v="7"/>
    <x v="755"/>
  </r>
  <r>
    <x v="0"/>
    <x v="3"/>
    <x v="7"/>
    <x v="756"/>
  </r>
  <r>
    <x v="0"/>
    <x v="3"/>
    <x v="7"/>
    <x v="757"/>
  </r>
  <r>
    <x v="0"/>
    <x v="3"/>
    <x v="7"/>
    <x v="758"/>
  </r>
  <r>
    <x v="0"/>
    <x v="3"/>
    <x v="7"/>
    <x v="759"/>
  </r>
  <r>
    <x v="0"/>
    <x v="3"/>
    <x v="7"/>
    <x v="760"/>
  </r>
  <r>
    <x v="0"/>
    <x v="3"/>
    <x v="23"/>
    <x v="761"/>
  </r>
  <r>
    <x v="0"/>
    <x v="3"/>
    <x v="1"/>
    <x v="762"/>
  </r>
  <r>
    <x v="0"/>
    <x v="3"/>
    <x v="1"/>
    <x v="763"/>
  </r>
  <r>
    <x v="0"/>
    <x v="3"/>
    <x v="1"/>
    <x v="764"/>
  </r>
  <r>
    <x v="0"/>
    <x v="3"/>
    <x v="1"/>
    <x v="765"/>
  </r>
  <r>
    <x v="0"/>
    <x v="3"/>
    <x v="1"/>
    <x v="766"/>
  </r>
  <r>
    <x v="0"/>
    <x v="3"/>
    <x v="1"/>
    <x v="767"/>
  </r>
  <r>
    <x v="0"/>
    <x v="3"/>
    <x v="1"/>
    <x v="768"/>
  </r>
  <r>
    <x v="0"/>
    <x v="3"/>
    <x v="6"/>
    <x v="769"/>
  </r>
  <r>
    <x v="0"/>
    <x v="3"/>
    <x v="6"/>
    <x v="770"/>
  </r>
  <r>
    <x v="0"/>
    <x v="3"/>
    <x v="6"/>
    <x v="771"/>
  </r>
  <r>
    <x v="0"/>
    <x v="3"/>
    <x v="6"/>
    <x v="772"/>
  </r>
  <r>
    <x v="0"/>
    <x v="3"/>
    <x v="6"/>
    <x v="773"/>
  </r>
  <r>
    <x v="0"/>
    <x v="3"/>
    <x v="1"/>
    <x v="774"/>
  </r>
  <r>
    <x v="0"/>
    <x v="3"/>
    <x v="1"/>
    <x v="775"/>
  </r>
  <r>
    <x v="0"/>
    <x v="3"/>
    <x v="1"/>
    <x v="776"/>
  </r>
  <r>
    <x v="0"/>
    <x v="3"/>
    <x v="3"/>
    <x v="777"/>
  </r>
  <r>
    <x v="0"/>
    <x v="3"/>
    <x v="10"/>
    <x v="778"/>
  </r>
  <r>
    <x v="0"/>
    <x v="3"/>
    <x v="7"/>
    <x v="779"/>
  </r>
  <r>
    <x v="0"/>
    <x v="3"/>
    <x v="3"/>
    <x v="780"/>
  </r>
  <r>
    <x v="0"/>
    <x v="3"/>
    <x v="11"/>
    <x v="781"/>
  </r>
  <r>
    <x v="0"/>
    <x v="3"/>
    <x v="6"/>
    <x v="782"/>
  </r>
  <r>
    <x v="0"/>
    <x v="3"/>
    <x v="6"/>
    <x v="783"/>
  </r>
  <r>
    <x v="0"/>
    <x v="3"/>
    <x v="6"/>
    <x v="784"/>
  </r>
  <r>
    <x v="0"/>
    <x v="3"/>
    <x v="8"/>
    <x v="785"/>
  </r>
  <r>
    <x v="0"/>
    <x v="3"/>
    <x v="6"/>
    <x v="786"/>
  </r>
  <r>
    <x v="0"/>
    <x v="3"/>
    <x v="6"/>
    <x v="787"/>
  </r>
  <r>
    <x v="0"/>
    <x v="3"/>
    <x v="20"/>
    <x v="788"/>
  </r>
  <r>
    <x v="0"/>
    <x v="3"/>
    <x v="14"/>
    <x v="789"/>
  </r>
  <r>
    <x v="0"/>
    <x v="3"/>
    <x v="7"/>
    <x v="790"/>
  </r>
  <r>
    <x v="0"/>
    <x v="3"/>
    <x v="6"/>
    <x v="791"/>
  </r>
  <r>
    <x v="0"/>
    <x v="3"/>
    <x v="1"/>
    <x v="792"/>
  </r>
  <r>
    <x v="0"/>
    <x v="3"/>
    <x v="1"/>
    <x v="793"/>
  </r>
  <r>
    <x v="0"/>
    <x v="3"/>
    <x v="1"/>
    <x v="794"/>
  </r>
  <r>
    <x v="0"/>
    <x v="3"/>
    <x v="1"/>
    <x v="795"/>
  </r>
  <r>
    <x v="0"/>
    <x v="3"/>
    <x v="1"/>
    <x v="796"/>
  </r>
  <r>
    <x v="0"/>
    <x v="3"/>
    <x v="1"/>
    <x v="797"/>
  </r>
  <r>
    <x v="0"/>
    <x v="3"/>
    <x v="7"/>
    <x v="798"/>
  </r>
  <r>
    <x v="0"/>
    <x v="3"/>
    <x v="7"/>
    <x v="799"/>
  </r>
  <r>
    <x v="0"/>
    <x v="3"/>
    <x v="10"/>
    <x v="800"/>
  </r>
  <r>
    <x v="0"/>
    <x v="3"/>
    <x v="7"/>
    <x v="801"/>
  </r>
  <r>
    <x v="0"/>
    <x v="3"/>
    <x v="11"/>
    <x v="802"/>
  </r>
  <r>
    <x v="0"/>
    <x v="3"/>
    <x v="7"/>
    <x v="803"/>
  </r>
  <r>
    <x v="0"/>
    <x v="3"/>
    <x v="7"/>
    <x v="804"/>
  </r>
  <r>
    <x v="0"/>
    <x v="3"/>
    <x v="7"/>
    <x v="805"/>
  </r>
  <r>
    <x v="0"/>
    <x v="3"/>
    <x v="7"/>
    <x v="806"/>
  </r>
  <r>
    <x v="0"/>
    <x v="3"/>
    <x v="8"/>
    <x v="807"/>
  </r>
  <r>
    <x v="0"/>
    <x v="3"/>
    <x v="7"/>
    <x v="808"/>
  </r>
  <r>
    <x v="0"/>
    <x v="3"/>
    <x v="3"/>
    <x v="809"/>
  </r>
  <r>
    <x v="0"/>
    <x v="3"/>
    <x v="1"/>
    <x v="810"/>
  </r>
  <r>
    <x v="0"/>
    <x v="3"/>
    <x v="1"/>
    <x v="811"/>
  </r>
  <r>
    <x v="0"/>
    <x v="3"/>
    <x v="1"/>
    <x v="812"/>
  </r>
  <r>
    <x v="0"/>
    <x v="3"/>
    <x v="1"/>
    <x v="813"/>
  </r>
  <r>
    <x v="0"/>
    <x v="3"/>
    <x v="7"/>
    <x v="814"/>
  </r>
  <r>
    <x v="0"/>
    <x v="3"/>
    <x v="7"/>
    <x v="815"/>
  </r>
  <r>
    <x v="0"/>
    <x v="3"/>
    <x v="7"/>
    <x v="816"/>
  </r>
  <r>
    <x v="0"/>
    <x v="3"/>
    <x v="7"/>
    <x v="817"/>
  </r>
  <r>
    <x v="0"/>
    <x v="3"/>
    <x v="1"/>
    <x v="818"/>
  </r>
  <r>
    <x v="0"/>
    <x v="3"/>
    <x v="7"/>
    <x v="819"/>
  </r>
  <r>
    <x v="0"/>
    <x v="3"/>
    <x v="7"/>
    <x v="820"/>
  </r>
  <r>
    <x v="0"/>
    <x v="3"/>
    <x v="7"/>
    <x v="821"/>
  </r>
  <r>
    <x v="0"/>
    <x v="3"/>
    <x v="7"/>
    <x v="822"/>
  </r>
  <r>
    <x v="0"/>
    <x v="3"/>
    <x v="10"/>
    <x v="823"/>
  </r>
  <r>
    <x v="0"/>
    <x v="3"/>
    <x v="20"/>
    <x v="824"/>
  </r>
  <r>
    <x v="0"/>
    <x v="3"/>
    <x v="7"/>
    <x v="825"/>
  </r>
  <r>
    <x v="0"/>
    <x v="3"/>
    <x v="7"/>
    <x v="826"/>
  </r>
  <r>
    <x v="0"/>
    <x v="3"/>
    <x v="7"/>
    <x v="827"/>
  </r>
  <r>
    <x v="0"/>
    <x v="3"/>
    <x v="7"/>
    <x v="828"/>
  </r>
  <r>
    <x v="0"/>
    <x v="3"/>
    <x v="7"/>
    <x v="829"/>
  </r>
  <r>
    <x v="0"/>
    <x v="3"/>
    <x v="7"/>
    <x v="830"/>
  </r>
  <r>
    <x v="0"/>
    <x v="3"/>
    <x v="7"/>
    <x v="831"/>
  </r>
  <r>
    <x v="0"/>
    <x v="3"/>
    <x v="3"/>
    <x v="832"/>
  </r>
  <r>
    <x v="0"/>
    <x v="3"/>
    <x v="7"/>
    <x v="833"/>
  </r>
  <r>
    <x v="0"/>
    <x v="3"/>
    <x v="7"/>
    <x v="834"/>
  </r>
  <r>
    <x v="0"/>
    <x v="3"/>
    <x v="6"/>
    <x v="835"/>
  </r>
  <r>
    <x v="0"/>
    <x v="3"/>
    <x v="4"/>
    <x v="836"/>
  </r>
  <r>
    <x v="0"/>
    <x v="3"/>
    <x v="3"/>
    <x v="837"/>
  </r>
  <r>
    <x v="0"/>
    <x v="3"/>
    <x v="3"/>
    <x v="838"/>
  </r>
  <r>
    <x v="0"/>
    <x v="3"/>
    <x v="8"/>
    <x v="839"/>
  </r>
  <r>
    <x v="0"/>
    <x v="3"/>
    <x v="5"/>
    <x v="840"/>
  </r>
  <r>
    <x v="0"/>
    <x v="3"/>
    <x v="15"/>
    <x v="841"/>
  </r>
  <r>
    <x v="0"/>
    <x v="3"/>
    <x v="3"/>
    <x v="842"/>
  </r>
  <r>
    <x v="0"/>
    <x v="3"/>
    <x v="7"/>
    <x v="843"/>
  </r>
  <r>
    <x v="0"/>
    <x v="3"/>
    <x v="7"/>
    <x v="844"/>
  </r>
  <r>
    <x v="0"/>
    <x v="3"/>
    <x v="10"/>
    <x v="845"/>
  </r>
  <r>
    <x v="0"/>
    <x v="3"/>
    <x v="10"/>
    <x v="846"/>
  </r>
  <r>
    <x v="0"/>
    <x v="3"/>
    <x v="7"/>
    <x v="847"/>
  </r>
  <r>
    <x v="0"/>
    <x v="3"/>
    <x v="7"/>
    <x v="848"/>
  </r>
  <r>
    <x v="0"/>
    <x v="3"/>
    <x v="7"/>
    <x v="849"/>
  </r>
  <r>
    <x v="0"/>
    <x v="3"/>
    <x v="7"/>
    <x v="850"/>
  </r>
  <r>
    <x v="0"/>
    <x v="3"/>
    <x v="7"/>
    <x v="851"/>
  </r>
  <r>
    <x v="0"/>
    <x v="3"/>
    <x v="7"/>
    <x v="852"/>
  </r>
  <r>
    <x v="0"/>
    <x v="3"/>
    <x v="8"/>
    <x v="853"/>
  </r>
  <r>
    <x v="0"/>
    <x v="3"/>
    <x v="6"/>
    <x v="854"/>
  </r>
  <r>
    <x v="0"/>
    <x v="3"/>
    <x v="6"/>
    <x v="855"/>
  </r>
  <r>
    <x v="0"/>
    <x v="3"/>
    <x v="6"/>
    <x v="856"/>
  </r>
  <r>
    <x v="0"/>
    <x v="3"/>
    <x v="6"/>
    <x v="857"/>
  </r>
  <r>
    <x v="0"/>
    <x v="3"/>
    <x v="25"/>
    <x v="858"/>
  </r>
  <r>
    <x v="0"/>
    <x v="3"/>
    <x v="1"/>
    <x v="859"/>
  </r>
  <r>
    <x v="0"/>
    <x v="3"/>
    <x v="1"/>
    <x v="860"/>
  </r>
  <r>
    <x v="0"/>
    <x v="3"/>
    <x v="1"/>
    <x v="861"/>
  </r>
  <r>
    <x v="0"/>
    <x v="3"/>
    <x v="1"/>
    <x v="862"/>
  </r>
  <r>
    <x v="0"/>
    <x v="3"/>
    <x v="1"/>
    <x v="863"/>
  </r>
  <r>
    <x v="0"/>
    <x v="3"/>
    <x v="1"/>
    <x v="864"/>
  </r>
  <r>
    <x v="0"/>
    <x v="3"/>
    <x v="1"/>
    <x v="865"/>
  </r>
  <r>
    <x v="0"/>
    <x v="3"/>
    <x v="1"/>
    <x v="866"/>
  </r>
  <r>
    <x v="0"/>
    <x v="3"/>
    <x v="1"/>
    <x v="867"/>
  </r>
  <r>
    <x v="0"/>
    <x v="3"/>
    <x v="1"/>
    <x v="868"/>
  </r>
  <r>
    <x v="0"/>
    <x v="3"/>
    <x v="6"/>
    <x v="869"/>
  </r>
  <r>
    <x v="0"/>
    <x v="3"/>
    <x v="4"/>
    <x v="870"/>
  </r>
  <r>
    <x v="0"/>
    <x v="3"/>
    <x v="10"/>
    <x v="871"/>
  </r>
  <r>
    <x v="0"/>
    <x v="3"/>
    <x v="3"/>
    <x v="872"/>
  </r>
  <r>
    <x v="0"/>
    <x v="3"/>
    <x v="4"/>
    <x v="873"/>
  </r>
  <r>
    <x v="0"/>
    <x v="3"/>
    <x v="10"/>
    <x v="874"/>
  </r>
  <r>
    <x v="0"/>
    <x v="3"/>
    <x v="18"/>
    <x v="875"/>
  </r>
  <r>
    <x v="0"/>
    <x v="3"/>
    <x v="7"/>
    <x v="876"/>
  </r>
  <r>
    <x v="0"/>
    <x v="3"/>
    <x v="6"/>
    <x v="877"/>
  </r>
  <r>
    <x v="0"/>
    <x v="3"/>
    <x v="17"/>
    <x v="878"/>
  </r>
  <r>
    <x v="0"/>
    <x v="3"/>
    <x v="5"/>
    <x v="879"/>
  </r>
  <r>
    <x v="0"/>
    <x v="3"/>
    <x v="19"/>
    <x v="880"/>
  </r>
  <r>
    <x v="0"/>
    <x v="3"/>
    <x v="7"/>
    <x v="881"/>
  </r>
  <r>
    <x v="0"/>
    <x v="3"/>
    <x v="7"/>
    <x v="882"/>
  </r>
  <r>
    <x v="0"/>
    <x v="3"/>
    <x v="4"/>
    <x v="883"/>
  </r>
  <r>
    <x v="0"/>
    <x v="3"/>
    <x v="7"/>
    <x v="884"/>
  </r>
  <r>
    <x v="0"/>
    <x v="3"/>
    <x v="6"/>
    <x v="885"/>
  </r>
  <r>
    <x v="0"/>
    <x v="3"/>
    <x v="6"/>
    <x v="886"/>
  </r>
  <r>
    <x v="0"/>
    <x v="3"/>
    <x v="6"/>
    <x v="887"/>
  </r>
  <r>
    <x v="0"/>
    <x v="3"/>
    <x v="39"/>
    <x v="888"/>
  </r>
  <r>
    <x v="0"/>
    <x v="3"/>
    <x v="2"/>
    <x v="889"/>
  </r>
  <r>
    <x v="0"/>
    <x v="3"/>
    <x v="7"/>
    <x v="890"/>
  </r>
  <r>
    <x v="0"/>
    <x v="3"/>
    <x v="7"/>
    <x v="891"/>
  </r>
  <r>
    <x v="0"/>
    <x v="3"/>
    <x v="7"/>
    <x v="892"/>
  </r>
  <r>
    <x v="0"/>
    <x v="3"/>
    <x v="7"/>
    <x v="893"/>
  </r>
  <r>
    <x v="0"/>
    <x v="3"/>
    <x v="7"/>
    <x v="894"/>
  </r>
  <r>
    <x v="0"/>
    <x v="3"/>
    <x v="7"/>
    <x v="895"/>
  </r>
  <r>
    <x v="0"/>
    <x v="3"/>
    <x v="7"/>
    <x v="896"/>
  </r>
  <r>
    <x v="0"/>
    <x v="3"/>
    <x v="7"/>
    <x v="897"/>
  </r>
  <r>
    <x v="0"/>
    <x v="3"/>
    <x v="7"/>
    <x v="898"/>
  </r>
  <r>
    <x v="0"/>
    <x v="3"/>
    <x v="7"/>
    <x v="899"/>
  </r>
  <r>
    <x v="0"/>
    <x v="3"/>
    <x v="7"/>
    <x v="900"/>
  </r>
  <r>
    <x v="0"/>
    <x v="3"/>
    <x v="1"/>
    <x v="901"/>
  </r>
  <r>
    <x v="0"/>
    <x v="3"/>
    <x v="6"/>
    <x v="902"/>
  </r>
  <r>
    <x v="0"/>
    <x v="3"/>
    <x v="6"/>
    <x v="903"/>
  </r>
  <r>
    <x v="0"/>
    <x v="3"/>
    <x v="20"/>
    <x v="904"/>
  </r>
  <r>
    <x v="0"/>
    <x v="3"/>
    <x v="20"/>
    <x v="905"/>
  </r>
  <r>
    <x v="0"/>
    <x v="3"/>
    <x v="11"/>
    <x v="906"/>
  </r>
  <r>
    <x v="0"/>
    <x v="3"/>
    <x v="6"/>
    <x v="907"/>
  </r>
  <r>
    <x v="0"/>
    <x v="3"/>
    <x v="10"/>
    <x v="908"/>
  </r>
  <r>
    <x v="0"/>
    <x v="3"/>
    <x v="4"/>
    <x v="909"/>
  </r>
  <r>
    <x v="0"/>
    <x v="3"/>
    <x v="20"/>
    <x v="910"/>
  </r>
  <r>
    <x v="0"/>
    <x v="3"/>
    <x v="4"/>
    <x v="911"/>
  </r>
  <r>
    <x v="0"/>
    <x v="3"/>
    <x v="6"/>
    <x v="912"/>
  </r>
  <r>
    <x v="0"/>
    <x v="3"/>
    <x v="6"/>
    <x v="913"/>
  </r>
  <r>
    <x v="0"/>
    <x v="3"/>
    <x v="31"/>
    <x v="914"/>
  </r>
  <r>
    <x v="0"/>
    <x v="3"/>
    <x v="17"/>
    <x v="915"/>
  </r>
  <r>
    <x v="0"/>
    <x v="3"/>
    <x v="23"/>
    <x v="916"/>
  </r>
  <r>
    <x v="0"/>
    <x v="3"/>
    <x v="42"/>
    <x v="917"/>
  </r>
  <r>
    <x v="0"/>
    <x v="3"/>
    <x v="31"/>
    <x v="918"/>
  </r>
  <r>
    <x v="0"/>
    <x v="3"/>
    <x v="95"/>
    <x v="919"/>
  </r>
  <r>
    <x v="0"/>
    <x v="3"/>
    <x v="17"/>
    <x v="920"/>
  </r>
  <r>
    <x v="0"/>
    <x v="3"/>
    <x v="7"/>
    <x v="921"/>
  </r>
  <r>
    <x v="0"/>
    <x v="3"/>
    <x v="20"/>
    <x v="922"/>
  </r>
  <r>
    <x v="0"/>
    <x v="3"/>
    <x v="3"/>
    <x v="923"/>
  </r>
  <r>
    <x v="0"/>
    <x v="3"/>
    <x v="3"/>
    <x v="924"/>
  </r>
  <r>
    <x v="0"/>
    <x v="3"/>
    <x v="6"/>
    <x v="925"/>
  </r>
  <r>
    <x v="0"/>
    <x v="3"/>
    <x v="7"/>
    <x v="926"/>
  </r>
  <r>
    <x v="0"/>
    <x v="3"/>
    <x v="46"/>
    <x v="927"/>
  </r>
  <r>
    <x v="0"/>
    <x v="3"/>
    <x v="10"/>
    <x v="928"/>
  </r>
  <r>
    <x v="0"/>
    <x v="3"/>
    <x v="6"/>
    <x v="929"/>
  </r>
  <r>
    <x v="0"/>
    <x v="3"/>
    <x v="11"/>
    <x v="930"/>
  </r>
  <r>
    <x v="0"/>
    <x v="3"/>
    <x v="30"/>
    <x v="931"/>
  </r>
  <r>
    <x v="0"/>
    <x v="3"/>
    <x v="6"/>
    <x v="932"/>
  </r>
  <r>
    <x v="0"/>
    <x v="3"/>
    <x v="7"/>
    <x v="933"/>
  </r>
  <r>
    <x v="0"/>
    <x v="3"/>
    <x v="7"/>
    <x v="934"/>
  </r>
  <r>
    <x v="0"/>
    <x v="3"/>
    <x v="7"/>
    <x v="935"/>
  </r>
  <r>
    <x v="0"/>
    <x v="3"/>
    <x v="7"/>
    <x v="936"/>
  </r>
  <r>
    <x v="0"/>
    <x v="3"/>
    <x v="21"/>
    <x v="937"/>
  </r>
  <r>
    <x v="0"/>
    <x v="3"/>
    <x v="3"/>
    <x v="938"/>
  </r>
  <r>
    <x v="0"/>
    <x v="3"/>
    <x v="3"/>
    <x v="939"/>
  </r>
  <r>
    <x v="0"/>
    <x v="3"/>
    <x v="6"/>
    <x v="940"/>
  </r>
  <r>
    <x v="0"/>
    <x v="3"/>
    <x v="6"/>
    <x v="941"/>
  </r>
  <r>
    <x v="0"/>
    <x v="3"/>
    <x v="6"/>
    <x v="942"/>
  </r>
  <r>
    <x v="0"/>
    <x v="3"/>
    <x v="6"/>
    <x v="943"/>
  </r>
  <r>
    <x v="0"/>
    <x v="3"/>
    <x v="6"/>
    <x v="944"/>
  </r>
  <r>
    <x v="0"/>
    <x v="3"/>
    <x v="6"/>
    <x v="945"/>
  </r>
  <r>
    <x v="0"/>
    <x v="3"/>
    <x v="8"/>
    <x v="946"/>
  </r>
  <r>
    <x v="0"/>
    <x v="3"/>
    <x v="11"/>
    <x v="947"/>
  </r>
  <r>
    <x v="0"/>
    <x v="3"/>
    <x v="4"/>
    <x v="948"/>
  </r>
  <r>
    <x v="0"/>
    <x v="3"/>
    <x v="1"/>
    <x v="949"/>
  </r>
  <r>
    <x v="0"/>
    <x v="3"/>
    <x v="6"/>
    <x v="950"/>
  </r>
  <r>
    <x v="0"/>
    <x v="3"/>
    <x v="7"/>
    <x v="951"/>
  </r>
  <r>
    <x v="0"/>
    <x v="3"/>
    <x v="7"/>
    <x v="952"/>
  </r>
  <r>
    <x v="0"/>
    <x v="3"/>
    <x v="6"/>
    <x v="953"/>
  </r>
  <r>
    <x v="0"/>
    <x v="3"/>
    <x v="7"/>
    <x v="954"/>
  </r>
  <r>
    <x v="0"/>
    <x v="3"/>
    <x v="20"/>
    <x v="955"/>
  </r>
  <r>
    <x v="0"/>
    <x v="3"/>
    <x v="27"/>
    <x v="956"/>
  </r>
  <r>
    <x v="0"/>
    <x v="3"/>
    <x v="3"/>
    <x v="957"/>
  </r>
  <r>
    <x v="0"/>
    <x v="3"/>
    <x v="7"/>
    <x v="958"/>
  </r>
  <r>
    <x v="0"/>
    <x v="3"/>
    <x v="12"/>
    <x v="959"/>
  </r>
  <r>
    <x v="0"/>
    <x v="3"/>
    <x v="1"/>
    <x v="960"/>
  </r>
  <r>
    <x v="0"/>
    <x v="3"/>
    <x v="7"/>
    <x v="961"/>
  </r>
  <r>
    <x v="0"/>
    <x v="3"/>
    <x v="9"/>
    <x v="962"/>
  </r>
  <r>
    <x v="0"/>
    <x v="3"/>
    <x v="11"/>
    <x v="963"/>
  </r>
  <r>
    <x v="0"/>
    <x v="3"/>
    <x v="6"/>
    <x v="964"/>
  </r>
  <r>
    <x v="0"/>
    <x v="3"/>
    <x v="7"/>
    <x v="965"/>
  </r>
  <r>
    <x v="0"/>
    <x v="3"/>
    <x v="10"/>
    <x v="966"/>
  </r>
  <r>
    <x v="0"/>
    <x v="3"/>
    <x v="98"/>
    <x v="967"/>
  </r>
  <r>
    <x v="0"/>
    <x v="3"/>
    <x v="11"/>
    <x v="968"/>
  </r>
  <r>
    <x v="0"/>
    <x v="3"/>
    <x v="9"/>
    <x v="969"/>
  </r>
  <r>
    <x v="0"/>
    <x v="3"/>
    <x v="42"/>
    <x v="970"/>
  </r>
  <r>
    <x v="0"/>
    <x v="3"/>
    <x v="3"/>
    <x v="971"/>
  </r>
  <r>
    <x v="0"/>
    <x v="3"/>
    <x v="14"/>
    <x v="972"/>
  </r>
  <r>
    <x v="0"/>
    <x v="3"/>
    <x v="6"/>
    <x v="973"/>
  </r>
  <r>
    <x v="0"/>
    <x v="3"/>
    <x v="6"/>
    <x v="974"/>
  </r>
  <r>
    <x v="0"/>
    <x v="3"/>
    <x v="6"/>
    <x v="975"/>
  </r>
  <r>
    <x v="0"/>
    <x v="3"/>
    <x v="19"/>
    <x v="976"/>
  </r>
  <r>
    <x v="0"/>
    <x v="3"/>
    <x v="6"/>
    <x v="977"/>
  </r>
  <r>
    <x v="0"/>
    <x v="3"/>
    <x v="6"/>
    <x v="978"/>
  </r>
  <r>
    <x v="0"/>
    <x v="3"/>
    <x v="7"/>
    <x v="979"/>
  </r>
  <r>
    <x v="0"/>
    <x v="3"/>
    <x v="7"/>
    <x v="980"/>
  </r>
  <r>
    <x v="0"/>
    <x v="3"/>
    <x v="7"/>
    <x v="981"/>
  </r>
  <r>
    <x v="0"/>
    <x v="3"/>
    <x v="7"/>
    <x v="982"/>
  </r>
  <r>
    <x v="0"/>
    <x v="3"/>
    <x v="32"/>
    <x v="983"/>
  </r>
  <r>
    <x v="0"/>
    <x v="3"/>
    <x v="19"/>
    <x v="984"/>
  </r>
  <r>
    <x v="0"/>
    <x v="3"/>
    <x v="10"/>
    <x v="985"/>
  </r>
  <r>
    <x v="0"/>
    <x v="3"/>
    <x v="99"/>
    <x v="986"/>
  </r>
  <r>
    <x v="0"/>
    <x v="3"/>
    <x v="9"/>
    <x v="987"/>
  </r>
  <r>
    <x v="0"/>
    <x v="3"/>
    <x v="9"/>
    <x v="988"/>
  </r>
  <r>
    <x v="0"/>
    <x v="3"/>
    <x v="10"/>
    <x v="989"/>
  </r>
  <r>
    <x v="0"/>
    <x v="3"/>
    <x v="13"/>
    <x v="990"/>
  </r>
  <r>
    <x v="0"/>
    <x v="3"/>
    <x v="8"/>
    <x v="991"/>
  </r>
  <r>
    <x v="0"/>
    <x v="3"/>
    <x v="15"/>
    <x v="992"/>
  </r>
  <r>
    <x v="0"/>
    <x v="3"/>
    <x v="7"/>
    <x v="993"/>
  </r>
  <r>
    <x v="0"/>
    <x v="3"/>
    <x v="7"/>
    <x v="994"/>
  </r>
  <r>
    <x v="0"/>
    <x v="3"/>
    <x v="7"/>
    <x v="995"/>
  </r>
  <r>
    <x v="0"/>
    <x v="3"/>
    <x v="7"/>
    <x v="996"/>
  </r>
  <r>
    <x v="0"/>
    <x v="3"/>
    <x v="7"/>
    <x v="997"/>
  </r>
  <r>
    <x v="0"/>
    <x v="3"/>
    <x v="3"/>
    <x v="998"/>
  </r>
  <r>
    <x v="0"/>
    <x v="3"/>
    <x v="20"/>
    <x v="999"/>
  </r>
  <r>
    <x v="0"/>
    <x v="3"/>
    <x v="7"/>
    <x v="1000"/>
  </r>
  <r>
    <x v="0"/>
    <x v="3"/>
    <x v="3"/>
    <x v="1001"/>
  </r>
  <r>
    <x v="0"/>
    <x v="3"/>
    <x v="23"/>
    <x v="1002"/>
  </r>
  <r>
    <x v="0"/>
    <x v="3"/>
    <x v="7"/>
    <x v="1003"/>
  </r>
  <r>
    <x v="0"/>
    <x v="3"/>
    <x v="7"/>
    <x v="1004"/>
  </r>
  <r>
    <x v="0"/>
    <x v="3"/>
    <x v="6"/>
    <x v="1005"/>
  </r>
  <r>
    <x v="0"/>
    <x v="3"/>
    <x v="28"/>
    <x v="1006"/>
  </r>
  <r>
    <x v="0"/>
    <x v="3"/>
    <x v="6"/>
    <x v="1007"/>
  </r>
  <r>
    <x v="0"/>
    <x v="3"/>
    <x v="10"/>
    <x v="1008"/>
  </r>
  <r>
    <x v="0"/>
    <x v="3"/>
    <x v="6"/>
    <x v="1009"/>
  </r>
  <r>
    <x v="0"/>
    <x v="3"/>
    <x v="1"/>
    <x v="1010"/>
  </r>
  <r>
    <x v="0"/>
    <x v="3"/>
    <x v="20"/>
    <x v="1011"/>
  </r>
  <r>
    <x v="0"/>
    <x v="3"/>
    <x v="5"/>
    <x v="1012"/>
  </r>
  <r>
    <x v="0"/>
    <x v="3"/>
    <x v="6"/>
    <x v="1013"/>
  </r>
  <r>
    <x v="0"/>
    <x v="3"/>
    <x v="11"/>
    <x v="1014"/>
  </r>
  <r>
    <x v="0"/>
    <x v="3"/>
    <x v="6"/>
    <x v="1015"/>
  </r>
  <r>
    <x v="0"/>
    <x v="3"/>
    <x v="18"/>
    <x v="1016"/>
  </r>
  <r>
    <x v="0"/>
    <x v="3"/>
    <x v="17"/>
    <x v="1017"/>
  </r>
  <r>
    <x v="0"/>
    <x v="3"/>
    <x v="6"/>
    <x v="1018"/>
  </r>
  <r>
    <x v="0"/>
    <x v="3"/>
    <x v="4"/>
    <x v="1019"/>
  </r>
  <r>
    <x v="0"/>
    <x v="3"/>
    <x v="3"/>
    <x v="1020"/>
  </r>
  <r>
    <x v="0"/>
    <x v="3"/>
    <x v="21"/>
    <x v="1021"/>
  </r>
  <r>
    <x v="0"/>
    <x v="3"/>
    <x v="3"/>
    <x v="1022"/>
  </r>
  <r>
    <x v="0"/>
    <x v="3"/>
    <x v="20"/>
    <x v="1023"/>
  </r>
  <r>
    <x v="0"/>
    <x v="3"/>
    <x v="20"/>
    <x v="1024"/>
  </r>
  <r>
    <x v="0"/>
    <x v="3"/>
    <x v="17"/>
    <x v="1025"/>
  </r>
  <r>
    <x v="0"/>
    <x v="3"/>
    <x v="11"/>
    <x v="1026"/>
  </r>
  <r>
    <x v="0"/>
    <x v="3"/>
    <x v="15"/>
    <x v="1027"/>
  </r>
  <r>
    <x v="0"/>
    <x v="3"/>
    <x v="6"/>
    <x v="1028"/>
  </r>
  <r>
    <x v="0"/>
    <x v="3"/>
    <x v="31"/>
    <x v="1029"/>
  </r>
  <r>
    <x v="0"/>
    <x v="3"/>
    <x v="4"/>
    <x v="1030"/>
  </r>
  <r>
    <x v="0"/>
    <x v="3"/>
    <x v="64"/>
    <x v="1031"/>
  </r>
  <r>
    <x v="0"/>
    <x v="3"/>
    <x v="13"/>
    <x v="1032"/>
  </r>
  <r>
    <x v="0"/>
    <x v="3"/>
    <x v="21"/>
    <x v="1033"/>
  </r>
  <r>
    <x v="0"/>
    <x v="3"/>
    <x v="6"/>
    <x v="1034"/>
  </r>
  <r>
    <x v="0"/>
    <x v="3"/>
    <x v="4"/>
    <x v="1035"/>
  </r>
  <r>
    <x v="0"/>
    <x v="3"/>
    <x v="6"/>
    <x v="1036"/>
  </r>
  <r>
    <x v="0"/>
    <x v="3"/>
    <x v="20"/>
    <x v="1037"/>
  </r>
  <r>
    <x v="0"/>
    <x v="3"/>
    <x v="6"/>
    <x v="1038"/>
  </r>
  <r>
    <x v="0"/>
    <x v="3"/>
    <x v="6"/>
    <x v="1039"/>
  </r>
  <r>
    <x v="0"/>
    <x v="3"/>
    <x v="6"/>
    <x v="1040"/>
  </r>
  <r>
    <x v="0"/>
    <x v="3"/>
    <x v="6"/>
    <x v="1041"/>
  </r>
  <r>
    <x v="0"/>
    <x v="3"/>
    <x v="9"/>
    <x v="1042"/>
  </r>
  <r>
    <x v="0"/>
    <x v="3"/>
    <x v="1"/>
    <x v="1043"/>
  </r>
  <r>
    <x v="0"/>
    <x v="3"/>
    <x v="1"/>
    <x v="1044"/>
  </r>
  <r>
    <x v="0"/>
    <x v="3"/>
    <x v="8"/>
    <x v="1045"/>
  </r>
  <r>
    <x v="0"/>
    <x v="3"/>
    <x v="6"/>
    <x v="1046"/>
  </r>
  <r>
    <x v="0"/>
    <x v="3"/>
    <x v="15"/>
    <x v="1047"/>
  </r>
  <r>
    <x v="0"/>
    <x v="3"/>
    <x v="23"/>
    <x v="1048"/>
  </r>
  <r>
    <x v="0"/>
    <x v="3"/>
    <x v="28"/>
    <x v="1049"/>
  </r>
  <r>
    <x v="0"/>
    <x v="3"/>
    <x v="16"/>
    <x v="1050"/>
  </r>
  <r>
    <x v="0"/>
    <x v="3"/>
    <x v="6"/>
    <x v="1051"/>
  </r>
  <r>
    <x v="0"/>
    <x v="3"/>
    <x v="17"/>
    <x v="1052"/>
  </r>
  <r>
    <x v="0"/>
    <x v="3"/>
    <x v="5"/>
    <x v="1053"/>
  </r>
  <r>
    <x v="0"/>
    <x v="3"/>
    <x v="19"/>
    <x v="1054"/>
  </r>
  <r>
    <x v="0"/>
    <x v="3"/>
    <x v="11"/>
    <x v="1055"/>
  </r>
  <r>
    <x v="0"/>
    <x v="3"/>
    <x v="11"/>
    <x v="1056"/>
  </r>
  <r>
    <x v="0"/>
    <x v="3"/>
    <x v="4"/>
    <x v="1057"/>
  </r>
  <r>
    <x v="0"/>
    <x v="3"/>
    <x v="6"/>
    <x v="1058"/>
  </r>
  <r>
    <x v="0"/>
    <x v="3"/>
    <x v="6"/>
    <x v="1059"/>
  </r>
  <r>
    <x v="0"/>
    <x v="3"/>
    <x v="6"/>
    <x v="1060"/>
  </r>
  <r>
    <x v="0"/>
    <x v="3"/>
    <x v="6"/>
    <x v="1061"/>
  </r>
  <r>
    <x v="0"/>
    <x v="3"/>
    <x v="4"/>
    <x v="1062"/>
  </r>
  <r>
    <x v="0"/>
    <x v="3"/>
    <x v="4"/>
    <x v="1063"/>
  </r>
  <r>
    <x v="0"/>
    <x v="3"/>
    <x v="22"/>
    <x v="1064"/>
  </r>
  <r>
    <x v="0"/>
    <x v="3"/>
    <x v="30"/>
    <x v="1065"/>
  </r>
  <r>
    <x v="0"/>
    <x v="3"/>
    <x v="25"/>
    <x v="1066"/>
  </r>
  <r>
    <x v="0"/>
    <x v="3"/>
    <x v="19"/>
    <x v="1067"/>
  </r>
  <r>
    <x v="0"/>
    <x v="3"/>
    <x v="7"/>
    <x v="1068"/>
  </r>
  <r>
    <x v="0"/>
    <x v="3"/>
    <x v="18"/>
    <x v="1069"/>
  </r>
  <r>
    <x v="0"/>
    <x v="3"/>
    <x v="43"/>
    <x v="1070"/>
  </r>
  <r>
    <x v="0"/>
    <x v="3"/>
    <x v="10"/>
    <x v="1071"/>
  </r>
  <r>
    <x v="0"/>
    <x v="3"/>
    <x v="10"/>
    <x v="1072"/>
  </r>
  <r>
    <x v="0"/>
    <x v="3"/>
    <x v="14"/>
    <x v="1073"/>
  </r>
  <r>
    <x v="0"/>
    <x v="3"/>
    <x v="30"/>
    <x v="1074"/>
  </r>
  <r>
    <x v="0"/>
    <x v="3"/>
    <x v="18"/>
    <x v="1075"/>
  </r>
  <r>
    <x v="0"/>
    <x v="3"/>
    <x v="49"/>
    <x v="1076"/>
  </r>
  <r>
    <x v="0"/>
    <x v="3"/>
    <x v="8"/>
    <x v="1077"/>
  </r>
  <r>
    <x v="0"/>
    <x v="3"/>
    <x v="20"/>
    <x v="1078"/>
  </r>
  <r>
    <x v="0"/>
    <x v="3"/>
    <x v="3"/>
    <x v="1079"/>
  </r>
  <r>
    <x v="0"/>
    <x v="3"/>
    <x v="7"/>
    <x v="1080"/>
  </r>
  <r>
    <x v="0"/>
    <x v="3"/>
    <x v="50"/>
    <x v="1081"/>
  </r>
  <r>
    <x v="0"/>
    <x v="3"/>
    <x v="6"/>
    <x v="1082"/>
  </r>
  <r>
    <x v="0"/>
    <x v="3"/>
    <x v="7"/>
    <x v="1083"/>
  </r>
  <r>
    <x v="0"/>
    <x v="3"/>
    <x v="7"/>
    <x v="1084"/>
  </r>
  <r>
    <x v="0"/>
    <x v="3"/>
    <x v="6"/>
    <x v="1085"/>
  </r>
  <r>
    <x v="0"/>
    <x v="3"/>
    <x v="3"/>
    <x v="1086"/>
  </r>
  <r>
    <x v="0"/>
    <x v="3"/>
    <x v="50"/>
    <x v="1087"/>
  </r>
  <r>
    <x v="0"/>
    <x v="3"/>
    <x v="3"/>
    <x v="1088"/>
  </r>
  <r>
    <x v="0"/>
    <x v="3"/>
    <x v="7"/>
    <x v="1089"/>
  </r>
  <r>
    <x v="0"/>
    <x v="3"/>
    <x v="20"/>
    <x v="1090"/>
  </r>
  <r>
    <x v="0"/>
    <x v="3"/>
    <x v="7"/>
    <x v="1091"/>
  </r>
  <r>
    <x v="0"/>
    <x v="3"/>
    <x v="19"/>
    <x v="1092"/>
  </r>
  <r>
    <x v="0"/>
    <x v="3"/>
    <x v="8"/>
    <x v="1093"/>
  </r>
  <r>
    <x v="0"/>
    <x v="3"/>
    <x v="7"/>
    <x v="1094"/>
  </r>
  <r>
    <x v="0"/>
    <x v="3"/>
    <x v="7"/>
    <x v="1095"/>
  </r>
  <r>
    <x v="0"/>
    <x v="3"/>
    <x v="7"/>
    <x v="1096"/>
  </r>
  <r>
    <x v="0"/>
    <x v="3"/>
    <x v="7"/>
    <x v="1097"/>
  </r>
  <r>
    <x v="0"/>
    <x v="3"/>
    <x v="7"/>
    <x v="1098"/>
  </r>
  <r>
    <x v="0"/>
    <x v="3"/>
    <x v="7"/>
    <x v="1099"/>
  </r>
  <r>
    <x v="0"/>
    <x v="3"/>
    <x v="7"/>
    <x v="1100"/>
  </r>
  <r>
    <x v="0"/>
    <x v="3"/>
    <x v="7"/>
    <x v="1101"/>
  </r>
  <r>
    <x v="0"/>
    <x v="3"/>
    <x v="7"/>
    <x v="1102"/>
  </r>
  <r>
    <x v="0"/>
    <x v="3"/>
    <x v="7"/>
    <x v="1103"/>
  </r>
  <r>
    <x v="0"/>
    <x v="3"/>
    <x v="27"/>
    <x v="1104"/>
  </r>
  <r>
    <x v="0"/>
    <x v="3"/>
    <x v="7"/>
    <x v="1105"/>
  </r>
  <r>
    <x v="0"/>
    <x v="3"/>
    <x v="7"/>
    <x v="1106"/>
  </r>
  <r>
    <x v="0"/>
    <x v="3"/>
    <x v="7"/>
    <x v="1107"/>
  </r>
  <r>
    <x v="0"/>
    <x v="3"/>
    <x v="7"/>
    <x v="1108"/>
  </r>
  <r>
    <x v="0"/>
    <x v="3"/>
    <x v="9"/>
    <x v="1109"/>
  </r>
  <r>
    <x v="0"/>
    <x v="3"/>
    <x v="7"/>
    <x v="1110"/>
  </r>
  <r>
    <x v="0"/>
    <x v="3"/>
    <x v="19"/>
    <x v="1111"/>
  </r>
  <r>
    <x v="0"/>
    <x v="3"/>
    <x v="7"/>
    <x v="1112"/>
  </r>
  <r>
    <x v="0"/>
    <x v="3"/>
    <x v="8"/>
    <x v="1113"/>
  </r>
  <r>
    <x v="0"/>
    <x v="3"/>
    <x v="7"/>
    <x v="1114"/>
  </r>
  <r>
    <x v="0"/>
    <x v="3"/>
    <x v="8"/>
    <x v="1115"/>
  </r>
  <r>
    <x v="0"/>
    <x v="3"/>
    <x v="16"/>
    <x v="1116"/>
  </r>
  <r>
    <x v="0"/>
    <x v="3"/>
    <x v="7"/>
    <x v="1117"/>
  </r>
  <r>
    <x v="0"/>
    <x v="3"/>
    <x v="7"/>
    <x v="1118"/>
  </r>
  <r>
    <x v="0"/>
    <x v="3"/>
    <x v="3"/>
    <x v="1119"/>
  </r>
  <r>
    <x v="0"/>
    <x v="3"/>
    <x v="7"/>
    <x v="1120"/>
  </r>
  <r>
    <x v="0"/>
    <x v="3"/>
    <x v="20"/>
    <x v="1121"/>
  </r>
  <r>
    <x v="0"/>
    <x v="3"/>
    <x v="7"/>
    <x v="1122"/>
  </r>
  <r>
    <x v="0"/>
    <x v="3"/>
    <x v="7"/>
    <x v="1123"/>
  </r>
  <r>
    <x v="0"/>
    <x v="3"/>
    <x v="77"/>
    <x v="1124"/>
  </r>
  <r>
    <x v="0"/>
    <x v="3"/>
    <x v="51"/>
    <x v="1125"/>
  </r>
  <r>
    <x v="0"/>
    <x v="3"/>
    <x v="19"/>
    <x v="1126"/>
  </r>
  <r>
    <x v="0"/>
    <x v="3"/>
    <x v="3"/>
    <x v="1127"/>
  </r>
  <r>
    <x v="0"/>
    <x v="3"/>
    <x v="17"/>
    <x v="1128"/>
  </r>
  <r>
    <x v="0"/>
    <x v="3"/>
    <x v="3"/>
    <x v="1129"/>
  </r>
  <r>
    <x v="0"/>
    <x v="3"/>
    <x v="12"/>
    <x v="1130"/>
  </r>
  <r>
    <x v="0"/>
    <x v="3"/>
    <x v="30"/>
    <x v="1131"/>
  </r>
  <r>
    <x v="0"/>
    <x v="3"/>
    <x v="9"/>
    <x v="1132"/>
  </r>
  <r>
    <x v="0"/>
    <x v="3"/>
    <x v="27"/>
    <x v="1133"/>
  </r>
  <r>
    <x v="0"/>
    <x v="3"/>
    <x v="26"/>
    <x v="1134"/>
  </r>
  <r>
    <x v="0"/>
    <x v="3"/>
    <x v="5"/>
    <x v="1135"/>
  </r>
  <r>
    <x v="0"/>
    <x v="3"/>
    <x v="4"/>
    <x v="1136"/>
  </r>
  <r>
    <x v="0"/>
    <x v="3"/>
    <x v="6"/>
    <x v="1137"/>
  </r>
  <r>
    <x v="0"/>
    <x v="3"/>
    <x v="4"/>
    <x v="1138"/>
  </r>
  <r>
    <x v="0"/>
    <x v="3"/>
    <x v="67"/>
    <x v="1139"/>
  </r>
  <r>
    <x v="0"/>
    <x v="3"/>
    <x v="7"/>
    <x v="1140"/>
  </r>
  <r>
    <x v="0"/>
    <x v="3"/>
    <x v="7"/>
    <x v="1141"/>
  </r>
  <r>
    <x v="0"/>
    <x v="3"/>
    <x v="7"/>
    <x v="1142"/>
  </r>
  <r>
    <x v="0"/>
    <x v="3"/>
    <x v="7"/>
    <x v="1143"/>
  </r>
  <r>
    <x v="0"/>
    <x v="3"/>
    <x v="7"/>
    <x v="1144"/>
  </r>
  <r>
    <x v="0"/>
    <x v="3"/>
    <x v="7"/>
    <x v="1145"/>
  </r>
  <r>
    <x v="0"/>
    <x v="3"/>
    <x v="11"/>
    <x v="1146"/>
  </r>
  <r>
    <x v="0"/>
    <x v="3"/>
    <x v="7"/>
    <x v="1147"/>
  </r>
  <r>
    <x v="0"/>
    <x v="3"/>
    <x v="8"/>
    <x v="1148"/>
  </r>
  <r>
    <x v="0"/>
    <x v="3"/>
    <x v="7"/>
    <x v="1149"/>
  </r>
  <r>
    <x v="0"/>
    <x v="3"/>
    <x v="7"/>
    <x v="1150"/>
  </r>
  <r>
    <x v="0"/>
    <x v="3"/>
    <x v="7"/>
    <x v="1151"/>
  </r>
  <r>
    <x v="0"/>
    <x v="3"/>
    <x v="7"/>
    <x v="1152"/>
  </r>
  <r>
    <x v="0"/>
    <x v="3"/>
    <x v="7"/>
    <x v="1153"/>
  </r>
  <r>
    <x v="0"/>
    <x v="3"/>
    <x v="7"/>
    <x v="1154"/>
  </r>
  <r>
    <x v="0"/>
    <x v="3"/>
    <x v="7"/>
    <x v="1155"/>
  </r>
  <r>
    <x v="0"/>
    <x v="3"/>
    <x v="7"/>
    <x v="1156"/>
  </r>
  <r>
    <x v="0"/>
    <x v="3"/>
    <x v="7"/>
    <x v="1157"/>
  </r>
  <r>
    <x v="0"/>
    <x v="3"/>
    <x v="7"/>
    <x v="1158"/>
  </r>
  <r>
    <x v="0"/>
    <x v="3"/>
    <x v="7"/>
    <x v="1159"/>
  </r>
  <r>
    <x v="0"/>
    <x v="3"/>
    <x v="7"/>
    <x v="1160"/>
  </r>
  <r>
    <x v="0"/>
    <x v="3"/>
    <x v="7"/>
    <x v="1161"/>
  </r>
  <r>
    <x v="0"/>
    <x v="3"/>
    <x v="7"/>
    <x v="1162"/>
  </r>
  <r>
    <x v="0"/>
    <x v="3"/>
    <x v="7"/>
    <x v="1163"/>
  </r>
  <r>
    <x v="0"/>
    <x v="3"/>
    <x v="41"/>
    <x v="1164"/>
  </r>
  <r>
    <x v="0"/>
    <x v="3"/>
    <x v="7"/>
    <x v="1165"/>
  </r>
  <r>
    <x v="0"/>
    <x v="3"/>
    <x v="7"/>
    <x v="1166"/>
  </r>
  <r>
    <x v="0"/>
    <x v="3"/>
    <x v="7"/>
    <x v="1167"/>
  </r>
  <r>
    <x v="0"/>
    <x v="3"/>
    <x v="7"/>
    <x v="1168"/>
  </r>
  <r>
    <x v="0"/>
    <x v="3"/>
    <x v="7"/>
    <x v="1169"/>
  </r>
  <r>
    <x v="0"/>
    <x v="3"/>
    <x v="7"/>
    <x v="1170"/>
  </r>
  <r>
    <x v="0"/>
    <x v="3"/>
    <x v="7"/>
    <x v="1171"/>
  </r>
  <r>
    <x v="0"/>
    <x v="3"/>
    <x v="7"/>
    <x v="1172"/>
  </r>
  <r>
    <x v="0"/>
    <x v="3"/>
    <x v="7"/>
    <x v="1173"/>
  </r>
  <r>
    <x v="0"/>
    <x v="3"/>
    <x v="7"/>
    <x v="1174"/>
  </r>
  <r>
    <x v="0"/>
    <x v="3"/>
    <x v="33"/>
    <x v="1175"/>
  </r>
  <r>
    <x v="0"/>
    <x v="3"/>
    <x v="7"/>
    <x v="1176"/>
  </r>
  <r>
    <x v="0"/>
    <x v="3"/>
    <x v="7"/>
    <x v="1177"/>
  </r>
  <r>
    <x v="0"/>
    <x v="3"/>
    <x v="7"/>
    <x v="1178"/>
  </r>
  <r>
    <x v="0"/>
    <x v="3"/>
    <x v="7"/>
    <x v="1179"/>
  </r>
  <r>
    <x v="0"/>
    <x v="3"/>
    <x v="7"/>
    <x v="1180"/>
  </r>
  <r>
    <x v="0"/>
    <x v="3"/>
    <x v="7"/>
    <x v="1181"/>
  </r>
  <r>
    <x v="0"/>
    <x v="3"/>
    <x v="27"/>
    <x v="1182"/>
  </r>
  <r>
    <x v="0"/>
    <x v="3"/>
    <x v="16"/>
    <x v="1183"/>
  </r>
  <r>
    <x v="0"/>
    <x v="3"/>
    <x v="3"/>
    <x v="1184"/>
  </r>
  <r>
    <x v="0"/>
    <x v="3"/>
    <x v="7"/>
    <x v="1185"/>
  </r>
  <r>
    <x v="0"/>
    <x v="3"/>
    <x v="7"/>
    <x v="1186"/>
  </r>
  <r>
    <x v="0"/>
    <x v="3"/>
    <x v="7"/>
    <x v="1187"/>
  </r>
  <r>
    <x v="0"/>
    <x v="3"/>
    <x v="7"/>
    <x v="1188"/>
  </r>
  <r>
    <x v="0"/>
    <x v="3"/>
    <x v="7"/>
    <x v="1189"/>
  </r>
  <r>
    <x v="0"/>
    <x v="3"/>
    <x v="7"/>
    <x v="1190"/>
  </r>
  <r>
    <x v="0"/>
    <x v="3"/>
    <x v="7"/>
    <x v="1191"/>
  </r>
  <r>
    <x v="0"/>
    <x v="3"/>
    <x v="17"/>
    <x v="1192"/>
  </r>
  <r>
    <x v="0"/>
    <x v="3"/>
    <x v="17"/>
    <x v="1193"/>
  </r>
  <r>
    <x v="0"/>
    <x v="3"/>
    <x v="7"/>
    <x v="1194"/>
  </r>
  <r>
    <x v="0"/>
    <x v="3"/>
    <x v="7"/>
    <x v="1195"/>
  </r>
  <r>
    <x v="0"/>
    <x v="3"/>
    <x v="7"/>
    <x v="1196"/>
  </r>
  <r>
    <x v="0"/>
    <x v="3"/>
    <x v="7"/>
    <x v="1197"/>
  </r>
  <r>
    <x v="0"/>
    <x v="3"/>
    <x v="4"/>
    <x v="1198"/>
  </r>
  <r>
    <x v="0"/>
    <x v="3"/>
    <x v="7"/>
    <x v="1199"/>
  </r>
  <r>
    <x v="0"/>
    <x v="3"/>
    <x v="24"/>
    <x v="1200"/>
  </r>
  <r>
    <x v="0"/>
    <x v="3"/>
    <x v="53"/>
    <x v="1201"/>
  </r>
  <r>
    <x v="0"/>
    <x v="3"/>
    <x v="8"/>
    <x v="1202"/>
  </r>
  <r>
    <x v="0"/>
    <x v="3"/>
    <x v="20"/>
    <x v="1203"/>
  </r>
  <r>
    <x v="0"/>
    <x v="3"/>
    <x v="12"/>
    <x v="1204"/>
  </r>
  <r>
    <x v="0"/>
    <x v="3"/>
    <x v="7"/>
    <x v="1205"/>
  </r>
  <r>
    <x v="0"/>
    <x v="3"/>
    <x v="9"/>
    <x v="1206"/>
  </r>
  <r>
    <x v="0"/>
    <x v="3"/>
    <x v="33"/>
    <x v="1207"/>
  </r>
  <r>
    <x v="0"/>
    <x v="3"/>
    <x v="3"/>
    <x v="1208"/>
  </r>
  <r>
    <x v="0"/>
    <x v="3"/>
    <x v="3"/>
    <x v="1209"/>
  </r>
  <r>
    <x v="0"/>
    <x v="3"/>
    <x v="3"/>
    <x v="1210"/>
  </r>
  <r>
    <x v="0"/>
    <x v="3"/>
    <x v="7"/>
    <x v="1211"/>
  </r>
  <r>
    <x v="0"/>
    <x v="3"/>
    <x v="7"/>
    <x v="1212"/>
  </r>
  <r>
    <x v="0"/>
    <x v="3"/>
    <x v="7"/>
    <x v="1213"/>
  </r>
  <r>
    <x v="0"/>
    <x v="3"/>
    <x v="7"/>
    <x v="1214"/>
  </r>
  <r>
    <x v="0"/>
    <x v="3"/>
    <x v="7"/>
    <x v="1215"/>
  </r>
  <r>
    <x v="0"/>
    <x v="3"/>
    <x v="7"/>
    <x v="1216"/>
  </r>
  <r>
    <x v="0"/>
    <x v="3"/>
    <x v="3"/>
    <x v="1217"/>
  </r>
  <r>
    <x v="0"/>
    <x v="3"/>
    <x v="6"/>
    <x v="1218"/>
  </r>
  <r>
    <x v="0"/>
    <x v="3"/>
    <x v="7"/>
    <x v="1219"/>
  </r>
  <r>
    <x v="0"/>
    <x v="3"/>
    <x v="3"/>
    <x v="1220"/>
  </r>
  <r>
    <x v="0"/>
    <x v="3"/>
    <x v="25"/>
    <x v="1221"/>
  </r>
  <r>
    <x v="0"/>
    <x v="3"/>
    <x v="7"/>
    <x v="1222"/>
  </r>
  <r>
    <x v="0"/>
    <x v="3"/>
    <x v="26"/>
    <x v="1223"/>
  </r>
  <r>
    <x v="0"/>
    <x v="3"/>
    <x v="7"/>
    <x v="1224"/>
  </r>
  <r>
    <x v="0"/>
    <x v="3"/>
    <x v="7"/>
    <x v="1225"/>
  </r>
  <r>
    <x v="0"/>
    <x v="3"/>
    <x v="21"/>
    <x v="1226"/>
  </r>
  <r>
    <x v="0"/>
    <x v="3"/>
    <x v="7"/>
    <x v="1227"/>
  </r>
  <r>
    <x v="0"/>
    <x v="3"/>
    <x v="7"/>
    <x v="1228"/>
  </r>
  <r>
    <x v="0"/>
    <x v="3"/>
    <x v="7"/>
    <x v="1229"/>
  </r>
  <r>
    <x v="0"/>
    <x v="3"/>
    <x v="7"/>
    <x v="1230"/>
  </r>
  <r>
    <x v="0"/>
    <x v="3"/>
    <x v="10"/>
    <x v="1231"/>
  </r>
  <r>
    <x v="0"/>
    <x v="3"/>
    <x v="15"/>
    <x v="1232"/>
  </r>
  <r>
    <x v="0"/>
    <x v="3"/>
    <x v="18"/>
    <x v="1233"/>
  </r>
  <r>
    <x v="0"/>
    <x v="3"/>
    <x v="31"/>
    <x v="1234"/>
  </r>
  <r>
    <x v="0"/>
    <x v="3"/>
    <x v="10"/>
    <x v="1235"/>
  </r>
  <r>
    <x v="0"/>
    <x v="3"/>
    <x v="4"/>
    <x v="1236"/>
  </r>
  <r>
    <x v="0"/>
    <x v="3"/>
    <x v="10"/>
    <x v="1237"/>
  </r>
  <r>
    <x v="0"/>
    <x v="3"/>
    <x v="15"/>
    <x v="1238"/>
  </r>
  <r>
    <x v="0"/>
    <x v="3"/>
    <x v="7"/>
    <x v="1239"/>
  </r>
  <r>
    <x v="0"/>
    <x v="3"/>
    <x v="1"/>
    <x v="1240"/>
  </r>
  <r>
    <x v="0"/>
    <x v="3"/>
    <x v="1"/>
    <x v="1241"/>
  </r>
  <r>
    <x v="0"/>
    <x v="3"/>
    <x v="1"/>
    <x v="1242"/>
  </r>
  <r>
    <x v="0"/>
    <x v="3"/>
    <x v="6"/>
    <x v="1243"/>
  </r>
  <r>
    <x v="0"/>
    <x v="3"/>
    <x v="2"/>
    <x v="1244"/>
  </r>
  <r>
    <x v="0"/>
    <x v="3"/>
    <x v="2"/>
    <x v="1245"/>
  </r>
  <r>
    <x v="0"/>
    <x v="3"/>
    <x v="2"/>
    <x v="1246"/>
  </r>
  <r>
    <x v="0"/>
    <x v="3"/>
    <x v="6"/>
    <x v="1247"/>
  </r>
  <r>
    <x v="0"/>
    <x v="3"/>
    <x v="7"/>
    <x v="1248"/>
  </r>
  <r>
    <x v="0"/>
    <x v="3"/>
    <x v="2"/>
    <x v="1249"/>
  </r>
  <r>
    <x v="0"/>
    <x v="3"/>
    <x v="7"/>
    <x v="1250"/>
  </r>
  <r>
    <x v="0"/>
    <x v="3"/>
    <x v="2"/>
    <x v="1251"/>
  </r>
  <r>
    <x v="0"/>
    <x v="3"/>
    <x v="7"/>
    <x v="1252"/>
  </r>
  <r>
    <x v="0"/>
    <x v="3"/>
    <x v="2"/>
    <x v="1253"/>
  </r>
  <r>
    <x v="0"/>
    <x v="3"/>
    <x v="7"/>
    <x v="1254"/>
  </r>
  <r>
    <x v="0"/>
    <x v="3"/>
    <x v="7"/>
    <x v="1255"/>
  </r>
  <r>
    <x v="0"/>
    <x v="3"/>
    <x v="7"/>
    <x v="1256"/>
  </r>
  <r>
    <x v="0"/>
    <x v="3"/>
    <x v="2"/>
    <x v="1257"/>
  </r>
  <r>
    <x v="0"/>
    <x v="3"/>
    <x v="7"/>
    <x v="1258"/>
  </r>
  <r>
    <x v="0"/>
    <x v="3"/>
    <x v="7"/>
    <x v="1259"/>
  </r>
  <r>
    <x v="0"/>
    <x v="3"/>
    <x v="7"/>
    <x v="1260"/>
  </r>
  <r>
    <x v="0"/>
    <x v="3"/>
    <x v="7"/>
    <x v="1261"/>
  </r>
  <r>
    <x v="0"/>
    <x v="3"/>
    <x v="7"/>
    <x v="1262"/>
  </r>
  <r>
    <x v="0"/>
    <x v="3"/>
    <x v="2"/>
    <x v="1263"/>
  </r>
  <r>
    <x v="0"/>
    <x v="3"/>
    <x v="2"/>
    <x v="1264"/>
  </r>
  <r>
    <x v="0"/>
    <x v="3"/>
    <x v="2"/>
    <x v="1265"/>
  </r>
  <r>
    <x v="0"/>
    <x v="3"/>
    <x v="2"/>
    <x v="1266"/>
  </r>
  <r>
    <x v="0"/>
    <x v="3"/>
    <x v="2"/>
    <x v="1267"/>
  </r>
  <r>
    <x v="0"/>
    <x v="3"/>
    <x v="2"/>
    <x v="1268"/>
  </r>
  <r>
    <x v="0"/>
    <x v="3"/>
    <x v="2"/>
    <x v="1269"/>
  </r>
  <r>
    <x v="0"/>
    <x v="3"/>
    <x v="2"/>
    <x v="1270"/>
  </r>
  <r>
    <x v="0"/>
    <x v="3"/>
    <x v="2"/>
    <x v="1271"/>
  </r>
  <r>
    <x v="0"/>
    <x v="3"/>
    <x v="7"/>
    <x v="1272"/>
  </r>
  <r>
    <x v="0"/>
    <x v="3"/>
    <x v="7"/>
    <x v="1273"/>
  </r>
  <r>
    <x v="0"/>
    <x v="3"/>
    <x v="7"/>
    <x v="1274"/>
  </r>
  <r>
    <x v="0"/>
    <x v="3"/>
    <x v="7"/>
    <x v="1275"/>
  </r>
  <r>
    <x v="0"/>
    <x v="3"/>
    <x v="8"/>
    <x v="1276"/>
  </r>
  <r>
    <x v="0"/>
    <x v="3"/>
    <x v="7"/>
    <x v="1277"/>
  </r>
  <r>
    <x v="0"/>
    <x v="3"/>
    <x v="8"/>
    <x v="1278"/>
  </r>
  <r>
    <x v="0"/>
    <x v="3"/>
    <x v="7"/>
    <x v="1279"/>
  </r>
  <r>
    <x v="0"/>
    <x v="3"/>
    <x v="11"/>
    <x v="1280"/>
  </r>
  <r>
    <x v="0"/>
    <x v="3"/>
    <x v="7"/>
    <x v="1281"/>
  </r>
  <r>
    <x v="0"/>
    <x v="3"/>
    <x v="3"/>
    <x v="1282"/>
  </r>
  <r>
    <x v="0"/>
    <x v="3"/>
    <x v="6"/>
    <x v="1283"/>
  </r>
  <r>
    <x v="0"/>
    <x v="3"/>
    <x v="19"/>
    <x v="1284"/>
  </r>
  <r>
    <x v="0"/>
    <x v="3"/>
    <x v="6"/>
    <x v="1285"/>
  </r>
  <r>
    <x v="0"/>
    <x v="3"/>
    <x v="7"/>
    <x v="1286"/>
  </r>
  <r>
    <x v="0"/>
    <x v="3"/>
    <x v="7"/>
    <x v="1287"/>
  </r>
  <r>
    <x v="0"/>
    <x v="3"/>
    <x v="7"/>
    <x v="1288"/>
  </r>
  <r>
    <x v="0"/>
    <x v="3"/>
    <x v="10"/>
    <x v="1289"/>
  </r>
  <r>
    <x v="0"/>
    <x v="3"/>
    <x v="7"/>
    <x v="1290"/>
  </r>
  <r>
    <x v="0"/>
    <x v="3"/>
    <x v="7"/>
    <x v="1291"/>
  </r>
  <r>
    <x v="0"/>
    <x v="3"/>
    <x v="1"/>
    <x v="1292"/>
  </r>
  <r>
    <x v="0"/>
    <x v="3"/>
    <x v="1"/>
    <x v="1293"/>
  </r>
  <r>
    <x v="0"/>
    <x v="3"/>
    <x v="1"/>
    <x v="1294"/>
  </r>
  <r>
    <x v="0"/>
    <x v="3"/>
    <x v="1"/>
    <x v="1295"/>
  </r>
  <r>
    <x v="0"/>
    <x v="3"/>
    <x v="1"/>
    <x v="1296"/>
  </r>
  <r>
    <x v="0"/>
    <x v="3"/>
    <x v="1"/>
    <x v="1297"/>
  </r>
  <r>
    <x v="0"/>
    <x v="3"/>
    <x v="1"/>
    <x v="1298"/>
  </r>
  <r>
    <x v="0"/>
    <x v="3"/>
    <x v="1"/>
    <x v="1299"/>
  </r>
  <r>
    <x v="0"/>
    <x v="3"/>
    <x v="1"/>
    <x v="1300"/>
  </r>
  <r>
    <x v="0"/>
    <x v="3"/>
    <x v="7"/>
    <x v="1301"/>
  </r>
  <r>
    <x v="0"/>
    <x v="3"/>
    <x v="15"/>
    <x v="1302"/>
  </r>
  <r>
    <x v="0"/>
    <x v="3"/>
    <x v="6"/>
    <x v="1303"/>
  </r>
  <r>
    <x v="0"/>
    <x v="3"/>
    <x v="6"/>
    <x v="1304"/>
  </r>
  <r>
    <x v="0"/>
    <x v="3"/>
    <x v="6"/>
    <x v="1305"/>
  </r>
  <r>
    <x v="0"/>
    <x v="3"/>
    <x v="6"/>
    <x v="1306"/>
  </r>
  <r>
    <x v="0"/>
    <x v="3"/>
    <x v="8"/>
    <x v="1307"/>
  </r>
  <r>
    <x v="0"/>
    <x v="3"/>
    <x v="8"/>
    <x v="1308"/>
  </r>
  <r>
    <x v="0"/>
    <x v="3"/>
    <x v="6"/>
    <x v="1309"/>
  </r>
  <r>
    <x v="0"/>
    <x v="3"/>
    <x v="5"/>
    <x v="1310"/>
  </r>
  <r>
    <x v="0"/>
    <x v="3"/>
    <x v="5"/>
    <x v="1311"/>
  </r>
  <r>
    <x v="0"/>
    <x v="3"/>
    <x v="5"/>
    <x v="1312"/>
  </r>
  <r>
    <x v="0"/>
    <x v="3"/>
    <x v="6"/>
    <x v="1313"/>
  </r>
  <r>
    <x v="0"/>
    <x v="3"/>
    <x v="8"/>
    <x v="1314"/>
  </r>
  <r>
    <x v="0"/>
    <x v="3"/>
    <x v="6"/>
    <x v="1315"/>
  </r>
  <r>
    <x v="0"/>
    <x v="3"/>
    <x v="6"/>
    <x v="1316"/>
  </r>
  <r>
    <x v="0"/>
    <x v="3"/>
    <x v="3"/>
    <x v="1317"/>
  </r>
  <r>
    <x v="0"/>
    <x v="3"/>
    <x v="7"/>
    <x v="1318"/>
  </r>
  <r>
    <x v="0"/>
    <x v="3"/>
    <x v="7"/>
    <x v="1319"/>
  </r>
  <r>
    <x v="0"/>
    <x v="3"/>
    <x v="7"/>
    <x v="1320"/>
  </r>
  <r>
    <x v="0"/>
    <x v="3"/>
    <x v="7"/>
    <x v="1321"/>
  </r>
  <r>
    <x v="0"/>
    <x v="3"/>
    <x v="7"/>
    <x v="1322"/>
  </r>
  <r>
    <x v="0"/>
    <x v="3"/>
    <x v="7"/>
    <x v="1323"/>
  </r>
  <r>
    <x v="0"/>
    <x v="3"/>
    <x v="4"/>
    <x v="1324"/>
  </r>
  <r>
    <x v="0"/>
    <x v="3"/>
    <x v="7"/>
    <x v="1325"/>
  </r>
  <r>
    <x v="0"/>
    <x v="3"/>
    <x v="6"/>
    <x v="1326"/>
  </r>
  <r>
    <x v="0"/>
    <x v="3"/>
    <x v="7"/>
    <x v="1327"/>
  </r>
  <r>
    <x v="0"/>
    <x v="3"/>
    <x v="7"/>
    <x v="1328"/>
  </r>
  <r>
    <x v="0"/>
    <x v="3"/>
    <x v="7"/>
    <x v="1329"/>
  </r>
  <r>
    <x v="0"/>
    <x v="3"/>
    <x v="7"/>
    <x v="1330"/>
  </r>
  <r>
    <x v="0"/>
    <x v="3"/>
    <x v="7"/>
    <x v="1331"/>
  </r>
  <r>
    <x v="0"/>
    <x v="3"/>
    <x v="7"/>
    <x v="1332"/>
  </r>
  <r>
    <x v="0"/>
    <x v="3"/>
    <x v="7"/>
    <x v="1333"/>
  </r>
  <r>
    <x v="0"/>
    <x v="3"/>
    <x v="7"/>
    <x v="1334"/>
  </r>
  <r>
    <x v="0"/>
    <x v="3"/>
    <x v="7"/>
    <x v="1335"/>
  </r>
  <r>
    <x v="0"/>
    <x v="3"/>
    <x v="7"/>
    <x v="1336"/>
  </r>
  <r>
    <x v="0"/>
    <x v="3"/>
    <x v="7"/>
    <x v="1337"/>
  </r>
  <r>
    <x v="0"/>
    <x v="3"/>
    <x v="7"/>
    <x v="1338"/>
  </r>
  <r>
    <x v="0"/>
    <x v="3"/>
    <x v="7"/>
    <x v="1339"/>
  </r>
  <r>
    <x v="0"/>
    <x v="3"/>
    <x v="7"/>
    <x v="1340"/>
  </r>
  <r>
    <x v="0"/>
    <x v="3"/>
    <x v="7"/>
    <x v="1341"/>
  </r>
  <r>
    <x v="0"/>
    <x v="3"/>
    <x v="7"/>
    <x v="1342"/>
  </r>
  <r>
    <x v="0"/>
    <x v="3"/>
    <x v="7"/>
    <x v="1343"/>
  </r>
  <r>
    <x v="0"/>
    <x v="3"/>
    <x v="7"/>
    <x v="1344"/>
  </r>
  <r>
    <x v="0"/>
    <x v="3"/>
    <x v="7"/>
    <x v="1345"/>
  </r>
  <r>
    <x v="0"/>
    <x v="3"/>
    <x v="7"/>
    <x v="1346"/>
  </r>
  <r>
    <x v="0"/>
    <x v="3"/>
    <x v="7"/>
    <x v="1347"/>
  </r>
  <r>
    <x v="0"/>
    <x v="3"/>
    <x v="7"/>
    <x v="1348"/>
  </r>
  <r>
    <x v="0"/>
    <x v="3"/>
    <x v="6"/>
    <x v="1349"/>
  </r>
  <r>
    <x v="0"/>
    <x v="3"/>
    <x v="7"/>
    <x v="1350"/>
  </r>
  <r>
    <x v="0"/>
    <x v="3"/>
    <x v="7"/>
    <x v="1351"/>
  </r>
  <r>
    <x v="0"/>
    <x v="3"/>
    <x v="7"/>
    <x v="1352"/>
  </r>
  <r>
    <x v="0"/>
    <x v="3"/>
    <x v="6"/>
    <x v="1353"/>
  </r>
  <r>
    <x v="0"/>
    <x v="3"/>
    <x v="6"/>
    <x v="1354"/>
  </r>
  <r>
    <x v="0"/>
    <x v="3"/>
    <x v="6"/>
    <x v="1355"/>
  </r>
  <r>
    <x v="0"/>
    <x v="3"/>
    <x v="7"/>
    <x v="1356"/>
  </r>
  <r>
    <x v="0"/>
    <x v="3"/>
    <x v="6"/>
    <x v="1357"/>
  </r>
  <r>
    <x v="0"/>
    <x v="3"/>
    <x v="3"/>
    <x v="1358"/>
  </r>
  <r>
    <x v="0"/>
    <x v="3"/>
    <x v="2"/>
    <x v="1359"/>
  </r>
  <r>
    <x v="0"/>
    <x v="3"/>
    <x v="2"/>
    <x v="1360"/>
  </r>
  <r>
    <x v="0"/>
    <x v="3"/>
    <x v="7"/>
    <x v="1361"/>
  </r>
  <r>
    <x v="0"/>
    <x v="3"/>
    <x v="7"/>
    <x v="1362"/>
  </r>
  <r>
    <x v="0"/>
    <x v="3"/>
    <x v="2"/>
    <x v="1363"/>
  </r>
  <r>
    <x v="0"/>
    <x v="3"/>
    <x v="7"/>
    <x v="1364"/>
  </r>
  <r>
    <x v="0"/>
    <x v="3"/>
    <x v="7"/>
    <x v="1365"/>
  </r>
  <r>
    <x v="0"/>
    <x v="3"/>
    <x v="7"/>
    <x v="1366"/>
  </r>
  <r>
    <x v="0"/>
    <x v="3"/>
    <x v="7"/>
    <x v="1367"/>
  </r>
  <r>
    <x v="0"/>
    <x v="3"/>
    <x v="7"/>
    <x v="1368"/>
  </r>
  <r>
    <x v="0"/>
    <x v="3"/>
    <x v="7"/>
    <x v="1369"/>
  </r>
  <r>
    <x v="0"/>
    <x v="3"/>
    <x v="7"/>
    <x v="1370"/>
  </r>
  <r>
    <x v="0"/>
    <x v="3"/>
    <x v="7"/>
    <x v="1371"/>
  </r>
  <r>
    <x v="0"/>
    <x v="3"/>
    <x v="7"/>
    <x v="1372"/>
  </r>
  <r>
    <x v="0"/>
    <x v="3"/>
    <x v="7"/>
    <x v="1373"/>
  </r>
  <r>
    <x v="0"/>
    <x v="3"/>
    <x v="7"/>
    <x v="1374"/>
  </r>
  <r>
    <x v="0"/>
    <x v="3"/>
    <x v="7"/>
    <x v="1375"/>
  </r>
  <r>
    <x v="0"/>
    <x v="3"/>
    <x v="7"/>
    <x v="1376"/>
  </r>
  <r>
    <x v="0"/>
    <x v="3"/>
    <x v="7"/>
    <x v="1377"/>
  </r>
  <r>
    <x v="0"/>
    <x v="3"/>
    <x v="7"/>
    <x v="1378"/>
  </r>
  <r>
    <x v="0"/>
    <x v="3"/>
    <x v="7"/>
    <x v="1379"/>
  </r>
  <r>
    <x v="0"/>
    <x v="3"/>
    <x v="7"/>
    <x v="1380"/>
  </r>
  <r>
    <x v="0"/>
    <x v="3"/>
    <x v="7"/>
    <x v="1381"/>
  </r>
  <r>
    <x v="0"/>
    <x v="3"/>
    <x v="7"/>
    <x v="1382"/>
  </r>
  <r>
    <x v="0"/>
    <x v="3"/>
    <x v="7"/>
    <x v="1383"/>
  </r>
  <r>
    <x v="0"/>
    <x v="3"/>
    <x v="7"/>
    <x v="1384"/>
  </r>
  <r>
    <x v="0"/>
    <x v="3"/>
    <x v="7"/>
    <x v="1385"/>
  </r>
  <r>
    <x v="0"/>
    <x v="3"/>
    <x v="7"/>
    <x v="1386"/>
  </r>
  <r>
    <x v="0"/>
    <x v="3"/>
    <x v="7"/>
    <x v="1387"/>
  </r>
  <r>
    <x v="0"/>
    <x v="3"/>
    <x v="7"/>
    <x v="1388"/>
  </r>
  <r>
    <x v="0"/>
    <x v="3"/>
    <x v="7"/>
    <x v="1389"/>
  </r>
  <r>
    <x v="0"/>
    <x v="3"/>
    <x v="7"/>
    <x v="1390"/>
  </r>
  <r>
    <x v="0"/>
    <x v="3"/>
    <x v="7"/>
    <x v="1391"/>
  </r>
  <r>
    <x v="0"/>
    <x v="3"/>
    <x v="7"/>
    <x v="1392"/>
  </r>
  <r>
    <x v="0"/>
    <x v="3"/>
    <x v="7"/>
    <x v="1393"/>
  </r>
  <r>
    <x v="0"/>
    <x v="3"/>
    <x v="7"/>
    <x v="1394"/>
  </r>
  <r>
    <x v="0"/>
    <x v="3"/>
    <x v="2"/>
    <x v="1395"/>
  </r>
  <r>
    <x v="0"/>
    <x v="3"/>
    <x v="2"/>
    <x v="1396"/>
  </r>
  <r>
    <x v="0"/>
    <x v="3"/>
    <x v="2"/>
    <x v="1397"/>
  </r>
  <r>
    <x v="0"/>
    <x v="3"/>
    <x v="3"/>
    <x v="1398"/>
  </r>
  <r>
    <x v="0"/>
    <x v="3"/>
    <x v="2"/>
    <x v="1399"/>
  </r>
  <r>
    <x v="0"/>
    <x v="3"/>
    <x v="2"/>
    <x v="1400"/>
  </r>
  <r>
    <x v="0"/>
    <x v="3"/>
    <x v="7"/>
    <x v="1401"/>
  </r>
  <r>
    <x v="0"/>
    <x v="3"/>
    <x v="2"/>
    <x v="1402"/>
  </r>
  <r>
    <x v="0"/>
    <x v="3"/>
    <x v="2"/>
    <x v="1403"/>
  </r>
  <r>
    <x v="0"/>
    <x v="3"/>
    <x v="2"/>
    <x v="1404"/>
  </r>
  <r>
    <x v="0"/>
    <x v="3"/>
    <x v="2"/>
    <x v="1405"/>
  </r>
  <r>
    <x v="0"/>
    <x v="3"/>
    <x v="2"/>
    <x v="1406"/>
  </r>
  <r>
    <x v="0"/>
    <x v="3"/>
    <x v="2"/>
    <x v="1407"/>
  </r>
  <r>
    <x v="0"/>
    <x v="3"/>
    <x v="2"/>
    <x v="1408"/>
  </r>
  <r>
    <x v="0"/>
    <x v="3"/>
    <x v="7"/>
    <x v="1409"/>
  </r>
  <r>
    <x v="0"/>
    <x v="3"/>
    <x v="2"/>
    <x v="1410"/>
  </r>
  <r>
    <x v="0"/>
    <x v="3"/>
    <x v="2"/>
    <x v="1411"/>
  </r>
  <r>
    <x v="0"/>
    <x v="3"/>
    <x v="2"/>
    <x v="1412"/>
  </r>
  <r>
    <x v="0"/>
    <x v="3"/>
    <x v="2"/>
    <x v="1413"/>
  </r>
  <r>
    <x v="0"/>
    <x v="3"/>
    <x v="2"/>
    <x v="1414"/>
  </r>
  <r>
    <x v="0"/>
    <x v="3"/>
    <x v="7"/>
    <x v="1415"/>
  </r>
  <r>
    <x v="0"/>
    <x v="3"/>
    <x v="7"/>
    <x v="1416"/>
  </r>
  <r>
    <x v="0"/>
    <x v="3"/>
    <x v="7"/>
    <x v="1417"/>
  </r>
  <r>
    <x v="0"/>
    <x v="3"/>
    <x v="7"/>
    <x v="1418"/>
  </r>
  <r>
    <x v="0"/>
    <x v="3"/>
    <x v="7"/>
    <x v="1419"/>
  </r>
  <r>
    <x v="0"/>
    <x v="3"/>
    <x v="7"/>
    <x v="1420"/>
  </r>
  <r>
    <x v="0"/>
    <x v="3"/>
    <x v="7"/>
    <x v="1421"/>
  </r>
  <r>
    <x v="0"/>
    <x v="3"/>
    <x v="7"/>
    <x v="1422"/>
  </r>
  <r>
    <x v="0"/>
    <x v="3"/>
    <x v="7"/>
    <x v="1423"/>
  </r>
  <r>
    <x v="0"/>
    <x v="3"/>
    <x v="7"/>
    <x v="1424"/>
  </r>
  <r>
    <x v="0"/>
    <x v="3"/>
    <x v="7"/>
    <x v="1425"/>
  </r>
  <r>
    <x v="0"/>
    <x v="3"/>
    <x v="7"/>
    <x v="1426"/>
  </r>
  <r>
    <x v="0"/>
    <x v="3"/>
    <x v="7"/>
    <x v="1427"/>
  </r>
  <r>
    <x v="0"/>
    <x v="3"/>
    <x v="7"/>
    <x v="1428"/>
  </r>
  <r>
    <x v="0"/>
    <x v="3"/>
    <x v="7"/>
    <x v="1429"/>
  </r>
  <r>
    <x v="0"/>
    <x v="3"/>
    <x v="7"/>
    <x v="1430"/>
  </r>
  <r>
    <x v="0"/>
    <x v="3"/>
    <x v="7"/>
    <x v="1431"/>
  </r>
  <r>
    <x v="0"/>
    <x v="3"/>
    <x v="7"/>
    <x v="1432"/>
  </r>
  <r>
    <x v="0"/>
    <x v="3"/>
    <x v="4"/>
    <x v="1433"/>
  </r>
  <r>
    <x v="0"/>
    <x v="3"/>
    <x v="7"/>
    <x v="1434"/>
  </r>
  <r>
    <x v="0"/>
    <x v="3"/>
    <x v="7"/>
    <x v="1435"/>
  </r>
  <r>
    <x v="0"/>
    <x v="3"/>
    <x v="7"/>
    <x v="1436"/>
  </r>
  <r>
    <x v="0"/>
    <x v="3"/>
    <x v="7"/>
    <x v="1437"/>
  </r>
  <r>
    <x v="0"/>
    <x v="3"/>
    <x v="7"/>
    <x v="1438"/>
  </r>
  <r>
    <x v="0"/>
    <x v="3"/>
    <x v="7"/>
    <x v="1439"/>
  </r>
  <r>
    <x v="0"/>
    <x v="3"/>
    <x v="7"/>
    <x v="1440"/>
  </r>
  <r>
    <x v="0"/>
    <x v="3"/>
    <x v="8"/>
    <x v="1441"/>
  </r>
  <r>
    <x v="0"/>
    <x v="3"/>
    <x v="7"/>
    <x v="1442"/>
  </r>
  <r>
    <x v="0"/>
    <x v="3"/>
    <x v="7"/>
    <x v="1443"/>
  </r>
  <r>
    <x v="0"/>
    <x v="3"/>
    <x v="7"/>
    <x v="1444"/>
  </r>
  <r>
    <x v="0"/>
    <x v="3"/>
    <x v="7"/>
    <x v="1445"/>
  </r>
  <r>
    <x v="0"/>
    <x v="3"/>
    <x v="7"/>
    <x v="1446"/>
  </r>
  <r>
    <x v="0"/>
    <x v="3"/>
    <x v="7"/>
    <x v="1447"/>
  </r>
  <r>
    <x v="0"/>
    <x v="3"/>
    <x v="7"/>
    <x v="1448"/>
  </r>
  <r>
    <x v="0"/>
    <x v="3"/>
    <x v="7"/>
    <x v="1449"/>
  </r>
  <r>
    <x v="0"/>
    <x v="3"/>
    <x v="7"/>
    <x v="1450"/>
  </r>
  <r>
    <x v="0"/>
    <x v="3"/>
    <x v="7"/>
    <x v="1451"/>
  </r>
  <r>
    <x v="0"/>
    <x v="3"/>
    <x v="9"/>
    <x v="1452"/>
  </r>
  <r>
    <x v="0"/>
    <x v="3"/>
    <x v="7"/>
    <x v="1453"/>
  </r>
  <r>
    <x v="0"/>
    <x v="3"/>
    <x v="6"/>
    <x v="1454"/>
  </r>
  <r>
    <x v="0"/>
    <x v="3"/>
    <x v="6"/>
    <x v="1455"/>
  </r>
  <r>
    <x v="0"/>
    <x v="3"/>
    <x v="12"/>
    <x v="1456"/>
  </r>
  <r>
    <x v="0"/>
    <x v="3"/>
    <x v="7"/>
    <x v="1457"/>
  </r>
  <r>
    <x v="0"/>
    <x v="3"/>
    <x v="7"/>
    <x v="1458"/>
  </r>
  <r>
    <x v="0"/>
    <x v="3"/>
    <x v="7"/>
    <x v="1459"/>
  </r>
  <r>
    <x v="0"/>
    <x v="3"/>
    <x v="2"/>
    <x v="1460"/>
  </r>
  <r>
    <x v="0"/>
    <x v="3"/>
    <x v="4"/>
    <x v="1461"/>
  </r>
  <r>
    <x v="0"/>
    <x v="3"/>
    <x v="4"/>
    <x v="1462"/>
  </r>
  <r>
    <x v="0"/>
    <x v="3"/>
    <x v="10"/>
    <x v="1463"/>
  </r>
  <r>
    <x v="0"/>
    <x v="3"/>
    <x v="38"/>
    <x v="1464"/>
  </r>
  <r>
    <x v="0"/>
    <x v="3"/>
    <x v="3"/>
    <x v="1465"/>
  </r>
  <r>
    <x v="0"/>
    <x v="3"/>
    <x v="7"/>
    <x v="1466"/>
  </r>
  <r>
    <x v="0"/>
    <x v="3"/>
    <x v="7"/>
    <x v="1467"/>
  </r>
  <r>
    <x v="0"/>
    <x v="3"/>
    <x v="3"/>
    <x v="1468"/>
  </r>
  <r>
    <x v="0"/>
    <x v="3"/>
    <x v="16"/>
    <x v="1469"/>
  </r>
  <r>
    <x v="0"/>
    <x v="3"/>
    <x v="7"/>
    <x v="1470"/>
  </r>
  <r>
    <x v="0"/>
    <x v="3"/>
    <x v="7"/>
    <x v="1471"/>
  </r>
  <r>
    <x v="0"/>
    <x v="3"/>
    <x v="6"/>
    <x v="1472"/>
  </r>
  <r>
    <x v="0"/>
    <x v="3"/>
    <x v="9"/>
    <x v="1473"/>
  </r>
  <r>
    <x v="0"/>
    <x v="3"/>
    <x v="3"/>
    <x v="1474"/>
  </r>
  <r>
    <x v="0"/>
    <x v="3"/>
    <x v="6"/>
    <x v="1475"/>
  </r>
  <r>
    <x v="0"/>
    <x v="3"/>
    <x v="7"/>
    <x v="1476"/>
  </r>
  <r>
    <x v="0"/>
    <x v="3"/>
    <x v="6"/>
    <x v="1477"/>
  </r>
  <r>
    <x v="0"/>
    <x v="3"/>
    <x v="6"/>
    <x v="1478"/>
  </r>
  <r>
    <x v="0"/>
    <x v="3"/>
    <x v="6"/>
    <x v="1479"/>
  </r>
  <r>
    <x v="0"/>
    <x v="3"/>
    <x v="7"/>
    <x v="1480"/>
  </r>
  <r>
    <x v="0"/>
    <x v="3"/>
    <x v="6"/>
    <x v="1481"/>
  </r>
  <r>
    <x v="0"/>
    <x v="3"/>
    <x v="6"/>
    <x v="1482"/>
  </r>
  <r>
    <x v="0"/>
    <x v="3"/>
    <x v="7"/>
    <x v="1483"/>
  </r>
  <r>
    <x v="0"/>
    <x v="3"/>
    <x v="7"/>
    <x v="1484"/>
  </r>
  <r>
    <x v="0"/>
    <x v="3"/>
    <x v="7"/>
    <x v="1485"/>
  </r>
  <r>
    <x v="0"/>
    <x v="3"/>
    <x v="7"/>
    <x v="1486"/>
  </r>
  <r>
    <x v="0"/>
    <x v="3"/>
    <x v="75"/>
    <x v="1487"/>
  </r>
  <r>
    <x v="0"/>
    <x v="3"/>
    <x v="7"/>
    <x v="1488"/>
  </r>
  <r>
    <x v="0"/>
    <x v="3"/>
    <x v="7"/>
    <x v="1489"/>
  </r>
  <r>
    <x v="0"/>
    <x v="3"/>
    <x v="7"/>
    <x v="1490"/>
  </r>
  <r>
    <x v="0"/>
    <x v="3"/>
    <x v="6"/>
    <x v="1491"/>
  </r>
  <r>
    <x v="0"/>
    <x v="3"/>
    <x v="6"/>
    <x v="1492"/>
  </r>
  <r>
    <x v="0"/>
    <x v="3"/>
    <x v="6"/>
    <x v="1493"/>
  </r>
  <r>
    <x v="0"/>
    <x v="3"/>
    <x v="7"/>
    <x v="1494"/>
  </r>
  <r>
    <x v="0"/>
    <x v="3"/>
    <x v="7"/>
    <x v="1495"/>
  </r>
  <r>
    <x v="0"/>
    <x v="3"/>
    <x v="7"/>
    <x v="1496"/>
  </r>
  <r>
    <x v="0"/>
    <x v="3"/>
    <x v="7"/>
    <x v="1497"/>
  </r>
  <r>
    <x v="0"/>
    <x v="3"/>
    <x v="6"/>
    <x v="1498"/>
  </r>
  <r>
    <x v="0"/>
    <x v="3"/>
    <x v="7"/>
    <x v="1499"/>
  </r>
  <r>
    <x v="0"/>
    <x v="3"/>
    <x v="8"/>
    <x v="1500"/>
  </r>
  <r>
    <x v="0"/>
    <x v="3"/>
    <x v="7"/>
    <x v="1501"/>
  </r>
  <r>
    <x v="0"/>
    <x v="3"/>
    <x v="7"/>
    <x v="1502"/>
  </r>
  <r>
    <x v="0"/>
    <x v="3"/>
    <x v="6"/>
    <x v="1503"/>
  </r>
  <r>
    <x v="0"/>
    <x v="3"/>
    <x v="3"/>
    <x v="1504"/>
  </r>
  <r>
    <x v="0"/>
    <x v="3"/>
    <x v="3"/>
    <x v="1505"/>
  </r>
  <r>
    <x v="0"/>
    <x v="3"/>
    <x v="7"/>
    <x v="1506"/>
  </r>
  <r>
    <x v="0"/>
    <x v="3"/>
    <x v="6"/>
    <x v="1507"/>
  </r>
  <r>
    <x v="0"/>
    <x v="3"/>
    <x v="7"/>
    <x v="1508"/>
  </r>
  <r>
    <x v="0"/>
    <x v="3"/>
    <x v="7"/>
    <x v="1509"/>
  </r>
  <r>
    <x v="0"/>
    <x v="3"/>
    <x v="3"/>
    <x v="1510"/>
  </r>
  <r>
    <x v="0"/>
    <x v="3"/>
    <x v="4"/>
    <x v="1511"/>
  </r>
  <r>
    <x v="0"/>
    <x v="3"/>
    <x v="21"/>
    <x v="1512"/>
  </r>
  <r>
    <x v="0"/>
    <x v="3"/>
    <x v="21"/>
    <x v="1513"/>
  </r>
  <r>
    <x v="0"/>
    <x v="3"/>
    <x v="8"/>
    <x v="1514"/>
  </r>
  <r>
    <x v="0"/>
    <x v="3"/>
    <x v="8"/>
    <x v="1515"/>
  </r>
  <r>
    <x v="0"/>
    <x v="3"/>
    <x v="5"/>
    <x v="1516"/>
  </r>
  <r>
    <x v="0"/>
    <x v="3"/>
    <x v="5"/>
    <x v="1517"/>
  </r>
  <r>
    <x v="0"/>
    <x v="3"/>
    <x v="33"/>
    <x v="1518"/>
  </r>
  <r>
    <x v="0"/>
    <x v="3"/>
    <x v="7"/>
    <x v="1519"/>
  </r>
  <r>
    <x v="0"/>
    <x v="3"/>
    <x v="7"/>
    <x v="1520"/>
  </r>
  <r>
    <x v="0"/>
    <x v="3"/>
    <x v="7"/>
    <x v="1521"/>
  </r>
  <r>
    <x v="0"/>
    <x v="3"/>
    <x v="7"/>
    <x v="1522"/>
  </r>
  <r>
    <x v="0"/>
    <x v="3"/>
    <x v="7"/>
    <x v="1523"/>
  </r>
  <r>
    <x v="0"/>
    <x v="3"/>
    <x v="4"/>
    <x v="1524"/>
  </r>
  <r>
    <x v="0"/>
    <x v="3"/>
    <x v="1"/>
    <x v="1525"/>
  </r>
  <r>
    <x v="0"/>
    <x v="3"/>
    <x v="7"/>
    <x v="1526"/>
  </r>
  <r>
    <x v="0"/>
    <x v="3"/>
    <x v="1"/>
    <x v="1527"/>
  </r>
  <r>
    <x v="0"/>
    <x v="3"/>
    <x v="6"/>
    <x v="1528"/>
  </r>
  <r>
    <x v="0"/>
    <x v="3"/>
    <x v="7"/>
    <x v="1529"/>
  </r>
  <r>
    <x v="0"/>
    <x v="3"/>
    <x v="1"/>
    <x v="1530"/>
  </r>
  <r>
    <x v="0"/>
    <x v="3"/>
    <x v="1"/>
    <x v="1531"/>
  </r>
  <r>
    <x v="0"/>
    <x v="3"/>
    <x v="7"/>
    <x v="1532"/>
  </r>
  <r>
    <x v="0"/>
    <x v="3"/>
    <x v="6"/>
    <x v="1533"/>
  </r>
  <r>
    <x v="0"/>
    <x v="3"/>
    <x v="6"/>
    <x v="1534"/>
  </r>
  <r>
    <x v="0"/>
    <x v="3"/>
    <x v="7"/>
    <x v="1535"/>
  </r>
  <r>
    <x v="0"/>
    <x v="3"/>
    <x v="7"/>
    <x v="1536"/>
  </r>
  <r>
    <x v="0"/>
    <x v="3"/>
    <x v="7"/>
    <x v="1537"/>
  </r>
  <r>
    <x v="0"/>
    <x v="3"/>
    <x v="7"/>
    <x v="1538"/>
  </r>
  <r>
    <x v="0"/>
    <x v="3"/>
    <x v="7"/>
    <x v="1539"/>
  </r>
  <r>
    <x v="0"/>
    <x v="3"/>
    <x v="6"/>
    <x v="1540"/>
  </r>
  <r>
    <x v="0"/>
    <x v="3"/>
    <x v="6"/>
    <x v="1541"/>
  </r>
  <r>
    <x v="0"/>
    <x v="3"/>
    <x v="1"/>
    <x v="1542"/>
  </r>
  <r>
    <x v="0"/>
    <x v="3"/>
    <x v="6"/>
    <x v="1543"/>
  </r>
  <r>
    <x v="0"/>
    <x v="3"/>
    <x v="6"/>
    <x v="1544"/>
  </r>
  <r>
    <x v="0"/>
    <x v="3"/>
    <x v="1"/>
    <x v="1545"/>
  </r>
  <r>
    <x v="0"/>
    <x v="3"/>
    <x v="6"/>
    <x v="1546"/>
  </r>
  <r>
    <x v="0"/>
    <x v="3"/>
    <x v="6"/>
    <x v="1547"/>
  </r>
  <r>
    <x v="0"/>
    <x v="3"/>
    <x v="6"/>
    <x v="1548"/>
  </r>
  <r>
    <x v="0"/>
    <x v="3"/>
    <x v="3"/>
    <x v="1549"/>
  </r>
  <r>
    <x v="0"/>
    <x v="3"/>
    <x v="8"/>
    <x v="1550"/>
  </r>
  <r>
    <x v="0"/>
    <x v="3"/>
    <x v="7"/>
    <x v="1551"/>
  </r>
  <r>
    <x v="0"/>
    <x v="3"/>
    <x v="7"/>
    <x v="1552"/>
  </r>
  <r>
    <x v="0"/>
    <x v="3"/>
    <x v="7"/>
    <x v="1553"/>
  </r>
  <r>
    <x v="0"/>
    <x v="3"/>
    <x v="7"/>
    <x v="1554"/>
  </r>
  <r>
    <x v="0"/>
    <x v="3"/>
    <x v="3"/>
    <x v="1555"/>
  </r>
  <r>
    <x v="0"/>
    <x v="3"/>
    <x v="7"/>
    <x v="1556"/>
  </r>
  <r>
    <x v="0"/>
    <x v="3"/>
    <x v="7"/>
    <x v="1557"/>
  </r>
  <r>
    <x v="0"/>
    <x v="3"/>
    <x v="6"/>
    <x v="1558"/>
  </r>
  <r>
    <x v="0"/>
    <x v="3"/>
    <x v="7"/>
    <x v="1559"/>
  </r>
  <r>
    <x v="0"/>
    <x v="3"/>
    <x v="3"/>
    <x v="1560"/>
  </r>
  <r>
    <x v="0"/>
    <x v="3"/>
    <x v="3"/>
    <x v="1561"/>
  </r>
  <r>
    <x v="0"/>
    <x v="3"/>
    <x v="7"/>
    <x v="1562"/>
  </r>
  <r>
    <x v="0"/>
    <x v="3"/>
    <x v="7"/>
    <x v="1563"/>
  </r>
  <r>
    <x v="0"/>
    <x v="3"/>
    <x v="7"/>
    <x v="1564"/>
  </r>
  <r>
    <x v="0"/>
    <x v="3"/>
    <x v="1"/>
    <x v="1565"/>
  </r>
  <r>
    <x v="0"/>
    <x v="3"/>
    <x v="1"/>
    <x v="1566"/>
  </r>
  <r>
    <x v="0"/>
    <x v="3"/>
    <x v="1"/>
    <x v="1567"/>
  </r>
  <r>
    <x v="0"/>
    <x v="3"/>
    <x v="1"/>
    <x v="1568"/>
  </r>
  <r>
    <x v="0"/>
    <x v="3"/>
    <x v="1"/>
    <x v="1569"/>
  </r>
  <r>
    <x v="0"/>
    <x v="3"/>
    <x v="1"/>
    <x v="1570"/>
  </r>
  <r>
    <x v="0"/>
    <x v="3"/>
    <x v="1"/>
    <x v="1571"/>
  </r>
  <r>
    <x v="0"/>
    <x v="3"/>
    <x v="1"/>
    <x v="1572"/>
  </r>
  <r>
    <x v="0"/>
    <x v="3"/>
    <x v="1"/>
    <x v="1573"/>
  </r>
  <r>
    <x v="0"/>
    <x v="3"/>
    <x v="1"/>
    <x v="1574"/>
  </r>
  <r>
    <x v="0"/>
    <x v="3"/>
    <x v="1"/>
    <x v="1575"/>
  </r>
  <r>
    <x v="0"/>
    <x v="3"/>
    <x v="1"/>
    <x v="1576"/>
  </r>
  <r>
    <x v="0"/>
    <x v="3"/>
    <x v="1"/>
    <x v="1577"/>
  </r>
  <r>
    <x v="0"/>
    <x v="3"/>
    <x v="21"/>
    <x v="1578"/>
  </r>
  <r>
    <x v="0"/>
    <x v="3"/>
    <x v="6"/>
    <x v="1579"/>
  </r>
  <r>
    <x v="0"/>
    <x v="3"/>
    <x v="27"/>
    <x v="1580"/>
  </r>
  <r>
    <x v="0"/>
    <x v="3"/>
    <x v="17"/>
    <x v="1581"/>
  </r>
  <r>
    <x v="0"/>
    <x v="3"/>
    <x v="1"/>
    <x v="1582"/>
  </r>
  <r>
    <x v="0"/>
    <x v="3"/>
    <x v="10"/>
    <x v="1583"/>
  </r>
  <r>
    <x v="0"/>
    <x v="3"/>
    <x v="100"/>
    <x v="1584"/>
  </r>
  <r>
    <x v="0"/>
    <x v="3"/>
    <x v="1"/>
    <x v="1585"/>
  </r>
  <r>
    <x v="0"/>
    <x v="3"/>
    <x v="6"/>
    <x v="1586"/>
  </r>
  <r>
    <x v="0"/>
    <x v="3"/>
    <x v="6"/>
    <x v="1587"/>
  </r>
  <r>
    <x v="0"/>
    <x v="3"/>
    <x v="6"/>
    <x v="1588"/>
  </r>
  <r>
    <x v="0"/>
    <x v="3"/>
    <x v="1"/>
    <x v="1589"/>
  </r>
  <r>
    <x v="0"/>
    <x v="3"/>
    <x v="6"/>
    <x v="1590"/>
  </r>
  <r>
    <x v="0"/>
    <x v="3"/>
    <x v="8"/>
    <x v="1591"/>
  </r>
  <r>
    <x v="0"/>
    <x v="3"/>
    <x v="6"/>
    <x v="1592"/>
  </r>
  <r>
    <x v="0"/>
    <x v="3"/>
    <x v="7"/>
    <x v="1593"/>
  </r>
  <r>
    <x v="0"/>
    <x v="3"/>
    <x v="1"/>
    <x v="1594"/>
  </r>
  <r>
    <x v="0"/>
    <x v="3"/>
    <x v="1"/>
    <x v="1595"/>
  </r>
  <r>
    <x v="0"/>
    <x v="3"/>
    <x v="1"/>
    <x v="1596"/>
  </r>
  <r>
    <x v="0"/>
    <x v="3"/>
    <x v="3"/>
    <x v="1597"/>
  </r>
  <r>
    <x v="0"/>
    <x v="3"/>
    <x v="10"/>
    <x v="1598"/>
  </r>
  <r>
    <x v="0"/>
    <x v="3"/>
    <x v="6"/>
    <x v="1599"/>
  </r>
  <r>
    <x v="0"/>
    <x v="3"/>
    <x v="6"/>
    <x v="1600"/>
  </r>
  <r>
    <x v="0"/>
    <x v="3"/>
    <x v="6"/>
    <x v="1601"/>
  </r>
  <r>
    <x v="0"/>
    <x v="3"/>
    <x v="6"/>
    <x v="1602"/>
  </r>
  <r>
    <x v="0"/>
    <x v="3"/>
    <x v="7"/>
    <x v="1603"/>
  </r>
  <r>
    <x v="0"/>
    <x v="3"/>
    <x v="1"/>
    <x v="1604"/>
  </r>
  <r>
    <x v="0"/>
    <x v="3"/>
    <x v="2"/>
    <x v="1605"/>
  </r>
  <r>
    <x v="0"/>
    <x v="3"/>
    <x v="1"/>
    <x v="1606"/>
  </r>
  <r>
    <x v="0"/>
    <x v="3"/>
    <x v="1"/>
    <x v="1607"/>
  </r>
  <r>
    <x v="0"/>
    <x v="3"/>
    <x v="1"/>
    <x v="1608"/>
  </r>
  <r>
    <x v="0"/>
    <x v="3"/>
    <x v="2"/>
    <x v="1609"/>
  </r>
  <r>
    <x v="0"/>
    <x v="3"/>
    <x v="2"/>
    <x v="1610"/>
  </r>
  <r>
    <x v="0"/>
    <x v="3"/>
    <x v="1"/>
    <x v="1611"/>
  </r>
  <r>
    <x v="0"/>
    <x v="3"/>
    <x v="1"/>
    <x v="1612"/>
  </r>
  <r>
    <x v="0"/>
    <x v="3"/>
    <x v="1"/>
    <x v="1613"/>
  </r>
  <r>
    <x v="0"/>
    <x v="3"/>
    <x v="1"/>
    <x v="1614"/>
  </r>
  <r>
    <x v="0"/>
    <x v="3"/>
    <x v="1"/>
    <x v="1615"/>
  </r>
  <r>
    <x v="0"/>
    <x v="3"/>
    <x v="1"/>
    <x v="1616"/>
  </r>
  <r>
    <x v="0"/>
    <x v="3"/>
    <x v="1"/>
    <x v="1617"/>
  </r>
  <r>
    <x v="0"/>
    <x v="3"/>
    <x v="1"/>
    <x v="1618"/>
  </r>
  <r>
    <x v="0"/>
    <x v="3"/>
    <x v="55"/>
    <x v="1619"/>
  </r>
  <r>
    <x v="0"/>
    <x v="3"/>
    <x v="5"/>
    <x v="1620"/>
  </r>
  <r>
    <x v="0"/>
    <x v="3"/>
    <x v="1"/>
    <x v="1621"/>
  </r>
  <r>
    <x v="0"/>
    <x v="3"/>
    <x v="1"/>
    <x v="1622"/>
  </r>
  <r>
    <x v="0"/>
    <x v="3"/>
    <x v="1"/>
    <x v="1623"/>
  </r>
  <r>
    <x v="0"/>
    <x v="3"/>
    <x v="1"/>
    <x v="1624"/>
  </r>
  <r>
    <x v="0"/>
    <x v="3"/>
    <x v="1"/>
    <x v="1625"/>
  </r>
  <r>
    <x v="0"/>
    <x v="3"/>
    <x v="1"/>
    <x v="1626"/>
  </r>
  <r>
    <x v="0"/>
    <x v="3"/>
    <x v="1"/>
    <x v="1627"/>
  </r>
  <r>
    <x v="0"/>
    <x v="3"/>
    <x v="1"/>
    <x v="1628"/>
  </r>
  <r>
    <x v="0"/>
    <x v="3"/>
    <x v="10"/>
    <x v="1629"/>
  </r>
  <r>
    <x v="0"/>
    <x v="3"/>
    <x v="10"/>
    <x v="1630"/>
  </r>
  <r>
    <x v="0"/>
    <x v="3"/>
    <x v="7"/>
    <x v="1631"/>
  </r>
  <r>
    <x v="0"/>
    <x v="3"/>
    <x v="11"/>
    <x v="1632"/>
  </r>
  <r>
    <x v="0"/>
    <x v="3"/>
    <x v="3"/>
    <x v="1633"/>
  </r>
  <r>
    <x v="0"/>
    <x v="3"/>
    <x v="7"/>
    <x v="1634"/>
  </r>
  <r>
    <x v="0"/>
    <x v="3"/>
    <x v="7"/>
    <x v="1635"/>
  </r>
  <r>
    <x v="0"/>
    <x v="3"/>
    <x v="7"/>
    <x v="1636"/>
  </r>
  <r>
    <x v="0"/>
    <x v="3"/>
    <x v="3"/>
    <x v="1637"/>
  </r>
  <r>
    <x v="0"/>
    <x v="3"/>
    <x v="3"/>
    <x v="1638"/>
  </r>
  <r>
    <x v="0"/>
    <x v="3"/>
    <x v="7"/>
    <x v="1639"/>
  </r>
  <r>
    <x v="0"/>
    <x v="3"/>
    <x v="7"/>
    <x v="1640"/>
  </r>
  <r>
    <x v="0"/>
    <x v="3"/>
    <x v="7"/>
    <x v="1641"/>
  </r>
  <r>
    <x v="0"/>
    <x v="3"/>
    <x v="4"/>
    <x v="1642"/>
  </r>
  <r>
    <x v="0"/>
    <x v="3"/>
    <x v="7"/>
    <x v="1643"/>
  </r>
  <r>
    <x v="0"/>
    <x v="3"/>
    <x v="4"/>
    <x v="1644"/>
  </r>
  <r>
    <x v="0"/>
    <x v="3"/>
    <x v="6"/>
    <x v="1645"/>
  </r>
  <r>
    <x v="0"/>
    <x v="3"/>
    <x v="34"/>
    <x v="1646"/>
  </r>
  <r>
    <x v="0"/>
    <x v="3"/>
    <x v="6"/>
    <x v="1647"/>
  </r>
  <r>
    <x v="0"/>
    <x v="3"/>
    <x v="6"/>
    <x v="1648"/>
  </r>
  <r>
    <x v="0"/>
    <x v="3"/>
    <x v="6"/>
    <x v="1649"/>
  </r>
  <r>
    <x v="0"/>
    <x v="3"/>
    <x v="3"/>
    <x v="1650"/>
  </r>
  <r>
    <x v="0"/>
    <x v="3"/>
    <x v="7"/>
    <x v="1651"/>
  </r>
  <r>
    <x v="0"/>
    <x v="3"/>
    <x v="10"/>
    <x v="1652"/>
  </r>
  <r>
    <x v="0"/>
    <x v="3"/>
    <x v="7"/>
    <x v="1653"/>
  </r>
  <r>
    <x v="0"/>
    <x v="3"/>
    <x v="6"/>
    <x v="1654"/>
  </r>
  <r>
    <x v="0"/>
    <x v="3"/>
    <x v="8"/>
    <x v="1655"/>
  </r>
  <r>
    <x v="0"/>
    <x v="3"/>
    <x v="9"/>
    <x v="1656"/>
  </r>
  <r>
    <x v="0"/>
    <x v="3"/>
    <x v="10"/>
    <x v="1657"/>
  </r>
  <r>
    <x v="0"/>
    <x v="3"/>
    <x v="7"/>
    <x v="1658"/>
  </r>
  <r>
    <x v="0"/>
    <x v="3"/>
    <x v="7"/>
    <x v="1659"/>
  </r>
  <r>
    <x v="0"/>
    <x v="3"/>
    <x v="10"/>
    <x v="1660"/>
  </r>
  <r>
    <x v="0"/>
    <x v="3"/>
    <x v="6"/>
    <x v="1661"/>
  </r>
  <r>
    <x v="0"/>
    <x v="3"/>
    <x v="101"/>
    <x v="1662"/>
  </r>
  <r>
    <x v="0"/>
    <x v="3"/>
    <x v="6"/>
    <x v="1663"/>
  </r>
  <r>
    <x v="0"/>
    <x v="3"/>
    <x v="6"/>
    <x v="1664"/>
  </r>
  <r>
    <x v="0"/>
    <x v="3"/>
    <x v="11"/>
    <x v="1665"/>
  </r>
  <r>
    <x v="0"/>
    <x v="3"/>
    <x v="3"/>
    <x v="1666"/>
  </r>
  <r>
    <x v="0"/>
    <x v="3"/>
    <x v="6"/>
    <x v="1667"/>
  </r>
  <r>
    <x v="0"/>
    <x v="3"/>
    <x v="7"/>
    <x v="1668"/>
  </r>
  <r>
    <x v="0"/>
    <x v="3"/>
    <x v="8"/>
    <x v="1669"/>
  </r>
  <r>
    <x v="0"/>
    <x v="3"/>
    <x v="6"/>
    <x v="1670"/>
  </r>
  <r>
    <x v="0"/>
    <x v="3"/>
    <x v="7"/>
    <x v="1671"/>
  </r>
  <r>
    <x v="0"/>
    <x v="3"/>
    <x v="7"/>
    <x v="1672"/>
  </r>
  <r>
    <x v="0"/>
    <x v="3"/>
    <x v="7"/>
    <x v="1673"/>
  </r>
  <r>
    <x v="0"/>
    <x v="3"/>
    <x v="7"/>
    <x v="1674"/>
  </r>
  <r>
    <x v="0"/>
    <x v="3"/>
    <x v="6"/>
    <x v="1675"/>
  </r>
  <r>
    <x v="0"/>
    <x v="3"/>
    <x v="3"/>
    <x v="1676"/>
  </r>
  <r>
    <x v="0"/>
    <x v="3"/>
    <x v="6"/>
    <x v="1677"/>
  </r>
  <r>
    <x v="0"/>
    <x v="3"/>
    <x v="7"/>
    <x v="1678"/>
  </r>
  <r>
    <x v="0"/>
    <x v="3"/>
    <x v="20"/>
    <x v="1679"/>
  </r>
  <r>
    <x v="0"/>
    <x v="3"/>
    <x v="6"/>
    <x v="1680"/>
  </r>
  <r>
    <x v="0"/>
    <x v="3"/>
    <x v="17"/>
    <x v="1681"/>
  </r>
  <r>
    <x v="0"/>
    <x v="3"/>
    <x v="18"/>
    <x v="1682"/>
  </r>
  <r>
    <x v="0"/>
    <x v="3"/>
    <x v="4"/>
    <x v="1683"/>
  </r>
  <r>
    <x v="0"/>
    <x v="3"/>
    <x v="4"/>
    <x v="1684"/>
  </r>
  <r>
    <x v="0"/>
    <x v="3"/>
    <x v="7"/>
    <x v="1685"/>
  </r>
  <r>
    <x v="0"/>
    <x v="3"/>
    <x v="27"/>
    <x v="1686"/>
  </r>
  <r>
    <x v="0"/>
    <x v="3"/>
    <x v="15"/>
    <x v="1687"/>
  </r>
  <r>
    <x v="0"/>
    <x v="3"/>
    <x v="6"/>
    <x v="1688"/>
  </r>
  <r>
    <x v="0"/>
    <x v="3"/>
    <x v="6"/>
    <x v="1689"/>
  </r>
  <r>
    <x v="0"/>
    <x v="3"/>
    <x v="16"/>
    <x v="1690"/>
  </r>
  <r>
    <x v="0"/>
    <x v="3"/>
    <x v="4"/>
    <x v="1691"/>
  </r>
  <r>
    <x v="0"/>
    <x v="3"/>
    <x v="17"/>
    <x v="1692"/>
  </r>
  <r>
    <x v="0"/>
    <x v="3"/>
    <x v="7"/>
    <x v="1693"/>
  </r>
  <r>
    <x v="0"/>
    <x v="3"/>
    <x v="7"/>
    <x v="1694"/>
  </r>
  <r>
    <x v="0"/>
    <x v="3"/>
    <x v="3"/>
    <x v="1695"/>
  </r>
  <r>
    <x v="0"/>
    <x v="3"/>
    <x v="6"/>
    <x v="1696"/>
  </r>
  <r>
    <x v="0"/>
    <x v="3"/>
    <x v="7"/>
    <x v="1697"/>
  </r>
  <r>
    <x v="0"/>
    <x v="3"/>
    <x v="7"/>
    <x v="1698"/>
  </r>
  <r>
    <x v="0"/>
    <x v="3"/>
    <x v="7"/>
    <x v="1699"/>
  </r>
  <r>
    <x v="0"/>
    <x v="3"/>
    <x v="7"/>
    <x v="1700"/>
  </r>
  <r>
    <x v="0"/>
    <x v="3"/>
    <x v="6"/>
    <x v="1701"/>
  </r>
  <r>
    <x v="0"/>
    <x v="3"/>
    <x v="6"/>
    <x v="1702"/>
  </r>
  <r>
    <x v="0"/>
    <x v="3"/>
    <x v="6"/>
    <x v="1703"/>
  </r>
  <r>
    <x v="0"/>
    <x v="3"/>
    <x v="7"/>
    <x v="1704"/>
  </r>
  <r>
    <x v="0"/>
    <x v="3"/>
    <x v="7"/>
    <x v="1705"/>
  </r>
  <r>
    <x v="0"/>
    <x v="3"/>
    <x v="6"/>
    <x v="1706"/>
  </r>
  <r>
    <x v="0"/>
    <x v="3"/>
    <x v="6"/>
    <x v="1707"/>
  </r>
  <r>
    <x v="0"/>
    <x v="3"/>
    <x v="7"/>
    <x v="1708"/>
  </r>
  <r>
    <x v="0"/>
    <x v="3"/>
    <x v="10"/>
    <x v="1709"/>
  </r>
  <r>
    <x v="0"/>
    <x v="3"/>
    <x v="3"/>
    <x v="1710"/>
  </r>
  <r>
    <x v="0"/>
    <x v="3"/>
    <x v="28"/>
    <x v="1711"/>
  </r>
  <r>
    <x v="0"/>
    <x v="3"/>
    <x v="6"/>
    <x v="1712"/>
  </r>
  <r>
    <x v="0"/>
    <x v="3"/>
    <x v="57"/>
    <x v="1713"/>
  </r>
  <r>
    <x v="0"/>
    <x v="3"/>
    <x v="8"/>
    <x v="1714"/>
  </r>
  <r>
    <x v="0"/>
    <x v="3"/>
    <x v="7"/>
    <x v="1715"/>
  </r>
  <r>
    <x v="0"/>
    <x v="3"/>
    <x v="7"/>
    <x v="1716"/>
  </r>
  <r>
    <x v="0"/>
    <x v="3"/>
    <x v="8"/>
    <x v="1717"/>
  </r>
  <r>
    <x v="0"/>
    <x v="3"/>
    <x v="16"/>
    <x v="1718"/>
  </r>
  <r>
    <x v="0"/>
    <x v="3"/>
    <x v="9"/>
    <x v="1719"/>
  </r>
  <r>
    <x v="0"/>
    <x v="3"/>
    <x v="31"/>
    <x v="1720"/>
  </r>
  <r>
    <x v="0"/>
    <x v="3"/>
    <x v="19"/>
    <x v="1721"/>
  </r>
  <r>
    <x v="0"/>
    <x v="3"/>
    <x v="8"/>
    <x v="1722"/>
  </r>
  <r>
    <x v="0"/>
    <x v="3"/>
    <x v="10"/>
    <x v="1723"/>
  </r>
  <r>
    <x v="0"/>
    <x v="3"/>
    <x v="8"/>
    <x v="1724"/>
  </r>
  <r>
    <x v="0"/>
    <x v="3"/>
    <x v="7"/>
    <x v="1725"/>
  </r>
  <r>
    <x v="0"/>
    <x v="3"/>
    <x v="17"/>
    <x v="1726"/>
  </r>
  <r>
    <x v="0"/>
    <x v="3"/>
    <x v="10"/>
    <x v="1727"/>
  </r>
  <r>
    <x v="0"/>
    <x v="3"/>
    <x v="10"/>
    <x v="1728"/>
  </r>
  <r>
    <x v="0"/>
    <x v="3"/>
    <x v="6"/>
    <x v="1729"/>
  </r>
  <r>
    <x v="0"/>
    <x v="3"/>
    <x v="7"/>
    <x v="1730"/>
  </r>
  <r>
    <x v="0"/>
    <x v="3"/>
    <x v="15"/>
    <x v="1731"/>
  </r>
  <r>
    <x v="0"/>
    <x v="3"/>
    <x v="7"/>
    <x v="1732"/>
  </r>
  <r>
    <x v="0"/>
    <x v="3"/>
    <x v="25"/>
    <x v="1733"/>
  </r>
  <r>
    <x v="0"/>
    <x v="3"/>
    <x v="47"/>
    <x v="1734"/>
  </r>
  <r>
    <x v="0"/>
    <x v="3"/>
    <x v="7"/>
    <x v="1735"/>
  </r>
  <r>
    <x v="0"/>
    <x v="3"/>
    <x v="4"/>
    <x v="1736"/>
  </r>
  <r>
    <x v="0"/>
    <x v="3"/>
    <x v="10"/>
    <x v="1737"/>
  </r>
  <r>
    <x v="0"/>
    <x v="3"/>
    <x v="7"/>
    <x v="1738"/>
  </r>
  <r>
    <x v="0"/>
    <x v="3"/>
    <x v="19"/>
    <x v="1739"/>
  </r>
  <r>
    <x v="0"/>
    <x v="3"/>
    <x v="6"/>
    <x v="1740"/>
  </r>
  <r>
    <x v="0"/>
    <x v="3"/>
    <x v="7"/>
    <x v="1741"/>
  </r>
  <r>
    <x v="0"/>
    <x v="3"/>
    <x v="7"/>
    <x v="1742"/>
  </r>
  <r>
    <x v="0"/>
    <x v="3"/>
    <x v="4"/>
    <x v="1743"/>
  </r>
  <r>
    <x v="0"/>
    <x v="3"/>
    <x v="4"/>
    <x v="1744"/>
  </r>
  <r>
    <x v="0"/>
    <x v="3"/>
    <x v="3"/>
    <x v="1745"/>
  </r>
  <r>
    <x v="0"/>
    <x v="3"/>
    <x v="7"/>
    <x v="1746"/>
  </r>
  <r>
    <x v="0"/>
    <x v="3"/>
    <x v="8"/>
    <x v="1747"/>
  </r>
  <r>
    <x v="0"/>
    <x v="3"/>
    <x v="25"/>
    <x v="1748"/>
  </r>
  <r>
    <x v="0"/>
    <x v="3"/>
    <x v="3"/>
    <x v="1749"/>
  </r>
  <r>
    <x v="0"/>
    <x v="3"/>
    <x v="6"/>
    <x v="1750"/>
  </r>
  <r>
    <x v="0"/>
    <x v="3"/>
    <x v="38"/>
    <x v="1751"/>
  </r>
  <r>
    <x v="0"/>
    <x v="3"/>
    <x v="14"/>
    <x v="1752"/>
  </r>
  <r>
    <x v="0"/>
    <x v="3"/>
    <x v="6"/>
    <x v="1753"/>
  </r>
  <r>
    <x v="0"/>
    <x v="3"/>
    <x v="88"/>
    <x v="1754"/>
  </r>
  <r>
    <x v="0"/>
    <x v="3"/>
    <x v="64"/>
    <x v="1755"/>
  </r>
  <r>
    <x v="0"/>
    <x v="3"/>
    <x v="3"/>
    <x v="1756"/>
  </r>
  <r>
    <x v="0"/>
    <x v="3"/>
    <x v="11"/>
    <x v="1757"/>
  </r>
  <r>
    <x v="0"/>
    <x v="3"/>
    <x v="1"/>
    <x v="1758"/>
  </r>
  <r>
    <x v="0"/>
    <x v="3"/>
    <x v="6"/>
    <x v="1759"/>
  </r>
  <r>
    <x v="0"/>
    <x v="3"/>
    <x v="6"/>
    <x v="1760"/>
  </r>
  <r>
    <x v="0"/>
    <x v="3"/>
    <x v="6"/>
    <x v="1761"/>
  </r>
  <r>
    <x v="0"/>
    <x v="3"/>
    <x v="6"/>
    <x v="1762"/>
  </r>
  <r>
    <x v="0"/>
    <x v="3"/>
    <x v="6"/>
    <x v="1763"/>
  </r>
  <r>
    <x v="0"/>
    <x v="3"/>
    <x v="6"/>
    <x v="1764"/>
  </r>
  <r>
    <x v="0"/>
    <x v="3"/>
    <x v="6"/>
    <x v="1765"/>
  </r>
  <r>
    <x v="0"/>
    <x v="3"/>
    <x v="15"/>
    <x v="1766"/>
  </r>
  <r>
    <x v="0"/>
    <x v="3"/>
    <x v="6"/>
    <x v="1767"/>
  </r>
  <r>
    <x v="0"/>
    <x v="3"/>
    <x v="6"/>
    <x v="1768"/>
  </r>
  <r>
    <x v="0"/>
    <x v="3"/>
    <x v="6"/>
    <x v="1769"/>
  </r>
  <r>
    <x v="0"/>
    <x v="3"/>
    <x v="6"/>
    <x v="1770"/>
  </r>
  <r>
    <x v="0"/>
    <x v="3"/>
    <x v="6"/>
    <x v="1771"/>
  </r>
  <r>
    <x v="0"/>
    <x v="3"/>
    <x v="7"/>
    <x v="1772"/>
  </r>
  <r>
    <x v="0"/>
    <x v="3"/>
    <x v="20"/>
    <x v="1773"/>
  </r>
  <r>
    <x v="0"/>
    <x v="3"/>
    <x v="5"/>
    <x v="1774"/>
  </r>
  <r>
    <x v="0"/>
    <x v="3"/>
    <x v="10"/>
    <x v="1775"/>
  </r>
  <r>
    <x v="0"/>
    <x v="3"/>
    <x v="7"/>
    <x v="1776"/>
  </r>
  <r>
    <x v="0"/>
    <x v="3"/>
    <x v="2"/>
    <x v="1777"/>
  </r>
  <r>
    <x v="0"/>
    <x v="3"/>
    <x v="13"/>
    <x v="1778"/>
  </r>
  <r>
    <x v="0"/>
    <x v="3"/>
    <x v="21"/>
    <x v="1779"/>
  </r>
  <r>
    <x v="0"/>
    <x v="3"/>
    <x v="4"/>
    <x v="1780"/>
  </r>
  <r>
    <x v="0"/>
    <x v="3"/>
    <x v="6"/>
    <x v="1781"/>
  </r>
  <r>
    <x v="0"/>
    <x v="3"/>
    <x v="6"/>
    <x v="1782"/>
  </r>
  <r>
    <x v="0"/>
    <x v="3"/>
    <x v="3"/>
    <x v="1783"/>
  </r>
  <r>
    <x v="0"/>
    <x v="3"/>
    <x v="6"/>
    <x v="1784"/>
  </r>
  <r>
    <x v="0"/>
    <x v="3"/>
    <x v="8"/>
    <x v="1785"/>
  </r>
  <r>
    <x v="0"/>
    <x v="3"/>
    <x v="25"/>
    <x v="1786"/>
  </r>
  <r>
    <x v="0"/>
    <x v="3"/>
    <x v="20"/>
    <x v="1787"/>
  </r>
  <r>
    <x v="0"/>
    <x v="3"/>
    <x v="7"/>
    <x v="1788"/>
  </r>
  <r>
    <x v="0"/>
    <x v="3"/>
    <x v="47"/>
    <x v="1789"/>
  </r>
  <r>
    <x v="0"/>
    <x v="3"/>
    <x v="10"/>
    <x v="1790"/>
  </r>
  <r>
    <x v="0"/>
    <x v="3"/>
    <x v="6"/>
    <x v="1791"/>
  </r>
  <r>
    <x v="0"/>
    <x v="3"/>
    <x v="19"/>
    <x v="1792"/>
  </r>
  <r>
    <x v="0"/>
    <x v="3"/>
    <x v="21"/>
    <x v="1793"/>
  </r>
  <r>
    <x v="0"/>
    <x v="3"/>
    <x v="18"/>
    <x v="1794"/>
  </r>
  <r>
    <x v="0"/>
    <x v="3"/>
    <x v="7"/>
    <x v="1795"/>
  </r>
  <r>
    <x v="0"/>
    <x v="3"/>
    <x v="7"/>
    <x v="1796"/>
  </r>
  <r>
    <x v="0"/>
    <x v="3"/>
    <x v="8"/>
    <x v="1797"/>
  </r>
  <r>
    <x v="0"/>
    <x v="3"/>
    <x v="7"/>
    <x v="1798"/>
  </r>
  <r>
    <x v="0"/>
    <x v="3"/>
    <x v="7"/>
    <x v="1799"/>
  </r>
  <r>
    <x v="0"/>
    <x v="3"/>
    <x v="4"/>
    <x v="1800"/>
  </r>
  <r>
    <x v="0"/>
    <x v="3"/>
    <x v="7"/>
    <x v="1801"/>
  </r>
  <r>
    <x v="0"/>
    <x v="3"/>
    <x v="10"/>
    <x v="1802"/>
  </r>
  <r>
    <x v="0"/>
    <x v="3"/>
    <x v="6"/>
    <x v="1803"/>
  </r>
  <r>
    <x v="0"/>
    <x v="3"/>
    <x v="6"/>
    <x v="1804"/>
  </r>
  <r>
    <x v="0"/>
    <x v="3"/>
    <x v="6"/>
    <x v="1805"/>
  </r>
  <r>
    <x v="0"/>
    <x v="3"/>
    <x v="6"/>
    <x v="1806"/>
  </r>
  <r>
    <x v="0"/>
    <x v="3"/>
    <x v="6"/>
    <x v="1807"/>
  </r>
  <r>
    <x v="0"/>
    <x v="3"/>
    <x v="6"/>
    <x v="1808"/>
  </r>
  <r>
    <x v="0"/>
    <x v="3"/>
    <x v="6"/>
    <x v="1809"/>
  </r>
  <r>
    <x v="0"/>
    <x v="3"/>
    <x v="6"/>
    <x v="1810"/>
  </r>
  <r>
    <x v="0"/>
    <x v="3"/>
    <x v="6"/>
    <x v="1811"/>
  </r>
  <r>
    <x v="0"/>
    <x v="3"/>
    <x v="6"/>
    <x v="1812"/>
  </r>
  <r>
    <x v="0"/>
    <x v="3"/>
    <x v="6"/>
    <x v="1813"/>
  </r>
  <r>
    <x v="0"/>
    <x v="3"/>
    <x v="6"/>
    <x v="1814"/>
  </r>
  <r>
    <x v="0"/>
    <x v="3"/>
    <x v="6"/>
    <x v="1815"/>
  </r>
  <r>
    <x v="0"/>
    <x v="3"/>
    <x v="6"/>
    <x v="1816"/>
  </r>
  <r>
    <x v="0"/>
    <x v="3"/>
    <x v="6"/>
    <x v="1817"/>
  </r>
  <r>
    <x v="0"/>
    <x v="3"/>
    <x v="6"/>
    <x v="1818"/>
  </r>
  <r>
    <x v="0"/>
    <x v="3"/>
    <x v="6"/>
    <x v="1819"/>
  </r>
  <r>
    <x v="0"/>
    <x v="3"/>
    <x v="8"/>
    <x v="1820"/>
  </r>
  <r>
    <x v="0"/>
    <x v="3"/>
    <x v="6"/>
    <x v="1821"/>
  </r>
  <r>
    <x v="0"/>
    <x v="3"/>
    <x v="6"/>
    <x v="1822"/>
  </r>
  <r>
    <x v="0"/>
    <x v="3"/>
    <x v="58"/>
    <x v="1823"/>
  </r>
  <r>
    <x v="0"/>
    <x v="3"/>
    <x v="6"/>
    <x v="1824"/>
  </r>
  <r>
    <x v="0"/>
    <x v="3"/>
    <x v="7"/>
    <x v="1825"/>
  </r>
  <r>
    <x v="0"/>
    <x v="3"/>
    <x v="7"/>
    <x v="1826"/>
  </r>
  <r>
    <x v="0"/>
    <x v="3"/>
    <x v="38"/>
    <x v="1827"/>
  </r>
  <r>
    <x v="0"/>
    <x v="3"/>
    <x v="28"/>
    <x v="1828"/>
  </r>
  <r>
    <x v="0"/>
    <x v="3"/>
    <x v="7"/>
    <x v="1829"/>
  </r>
  <r>
    <x v="0"/>
    <x v="3"/>
    <x v="7"/>
    <x v="1830"/>
  </r>
  <r>
    <x v="0"/>
    <x v="3"/>
    <x v="7"/>
    <x v="1831"/>
  </r>
  <r>
    <x v="0"/>
    <x v="3"/>
    <x v="10"/>
    <x v="1832"/>
  </r>
  <r>
    <x v="0"/>
    <x v="3"/>
    <x v="4"/>
    <x v="1833"/>
  </r>
  <r>
    <x v="0"/>
    <x v="3"/>
    <x v="7"/>
    <x v="1834"/>
  </r>
  <r>
    <x v="0"/>
    <x v="3"/>
    <x v="6"/>
    <x v="1835"/>
  </r>
  <r>
    <x v="0"/>
    <x v="3"/>
    <x v="7"/>
    <x v="1836"/>
  </r>
  <r>
    <x v="0"/>
    <x v="3"/>
    <x v="7"/>
    <x v="1837"/>
  </r>
  <r>
    <x v="0"/>
    <x v="3"/>
    <x v="7"/>
    <x v="1838"/>
  </r>
  <r>
    <x v="0"/>
    <x v="3"/>
    <x v="6"/>
    <x v="1839"/>
  </r>
  <r>
    <x v="0"/>
    <x v="3"/>
    <x v="7"/>
    <x v="1840"/>
  </r>
  <r>
    <x v="0"/>
    <x v="3"/>
    <x v="8"/>
    <x v="1841"/>
  </r>
  <r>
    <x v="0"/>
    <x v="3"/>
    <x v="7"/>
    <x v="1842"/>
  </r>
  <r>
    <x v="0"/>
    <x v="3"/>
    <x v="7"/>
    <x v="1843"/>
  </r>
  <r>
    <x v="0"/>
    <x v="3"/>
    <x v="7"/>
    <x v="1844"/>
  </r>
  <r>
    <x v="0"/>
    <x v="3"/>
    <x v="7"/>
    <x v="1845"/>
  </r>
  <r>
    <x v="0"/>
    <x v="3"/>
    <x v="6"/>
    <x v="1846"/>
  </r>
  <r>
    <x v="0"/>
    <x v="3"/>
    <x v="7"/>
    <x v="1847"/>
  </r>
  <r>
    <x v="0"/>
    <x v="3"/>
    <x v="3"/>
    <x v="1848"/>
  </r>
  <r>
    <x v="0"/>
    <x v="3"/>
    <x v="6"/>
    <x v="1849"/>
  </r>
  <r>
    <x v="0"/>
    <x v="3"/>
    <x v="6"/>
    <x v="1850"/>
  </r>
  <r>
    <x v="0"/>
    <x v="3"/>
    <x v="6"/>
    <x v="1851"/>
  </r>
  <r>
    <x v="0"/>
    <x v="3"/>
    <x v="6"/>
    <x v="1852"/>
  </r>
  <r>
    <x v="0"/>
    <x v="3"/>
    <x v="4"/>
    <x v="1853"/>
  </r>
  <r>
    <x v="0"/>
    <x v="3"/>
    <x v="20"/>
    <x v="1854"/>
  </r>
  <r>
    <x v="0"/>
    <x v="3"/>
    <x v="7"/>
    <x v="1855"/>
  </r>
  <r>
    <x v="0"/>
    <x v="3"/>
    <x v="11"/>
    <x v="1856"/>
  </r>
  <r>
    <x v="0"/>
    <x v="3"/>
    <x v="8"/>
    <x v="1857"/>
  </r>
  <r>
    <x v="0"/>
    <x v="3"/>
    <x v="18"/>
    <x v="1858"/>
  </r>
  <r>
    <x v="0"/>
    <x v="3"/>
    <x v="102"/>
    <x v="1859"/>
  </r>
  <r>
    <x v="0"/>
    <x v="3"/>
    <x v="3"/>
    <x v="1860"/>
  </r>
  <r>
    <x v="0"/>
    <x v="3"/>
    <x v="3"/>
    <x v="1861"/>
  </r>
  <r>
    <x v="0"/>
    <x v="3"/>
    <x v="19"/>
    <x v="1862"/>
  </r>
  <r>
    <x v="0"/>
    <x v="3"/>
    <x v="20"/>
    <x v="1863"/>
  </r>
  <r>
    <x v="0"/>
    <x v="3"/>
    <x v="103"/>
    <x v="1864"/>
  </r>
  <r>
    <x v="0"/>
    <x v="3"/>
    <x v="6"/>
    <x v="1865"/>
  </r>
  <r>
    <x v="0"/>
    <x v="3"/>
    <x v="6"/>
    <x v="1866"/>
  </r>
  <r>
    <x v="0"/>
    <x v="3"/>
    <x v="6"/>
    <x v="1867"/>
  </r>
  <r>
    <x v="0"/>
    <x v="3"/>
    <x v="6"/>
    <x v="1868"/>
  </r>
  <r>
    <x v="0"/>
    <x v="3"/>
    <x v="6"/>
    <x v="1869"/>
  </r>
  <r>
    <x v="0"/>
    <x v="3"/>
    <x v="6"/>
    <x v="1870"/>
  </r>
  <r>
    <x v="0"/>
    <x v="3"/>
    <x v="6"/>
    <x v="1871"/>
  </r>
  <r>
    <x v="0"/>
    <x v="3"/>
    <x v="6"/>
    <x v="1872"/>
  </r>
  <r>
    <x v="0"/>
    <x v="3"/>
    <x v="6"/>
    <x v="1873"/>
  </r>
  <r>
    <x v="0"/>
    <x v="3"/>
    <x v="6"/>
    <x v="1874"/>
  </r>
  <r>
    <x v="0"/>
    <x v="3"/>
    <x v="6"/>
    <x v="1875"/>
  </r>
  <r>
    <x v="0"/>
    <x v="3"/>
    <x v="6"/>
    <x v="1876"/>
  </r>
  <r>
    <x v="0"/>
    <x v="3"/>
    <x v="6"/>
    <x v="1877"/>
  </r>
  <r>
    <x v="0"/>
    <x v="3"/>
    <x v="33"/>
    <x v="1878"/>
  </r>
  <r>
    <x v="0"/>
    <x v="3"/>
    <x v="6"/>
    <x v="1879"/>
  </r>
  <r>
    <x v="0"/>
    <x v="3"/>
    <x v="6"/>
    <x v="1880"/>
  </r>
  <r>
    <x v="0"/>
    <x v="3"/>
    <x v="6"/>
    <x v="1881"/>
  </r>
  <r>
    <x v="0"/>
    <x v="3"/>
    <x v="6"/>
    <x v="1882"/>
  </r>
  <r>
    <x v="0"/>
    <x v="3"/>
    <x v="6"/>
    <x v="1883"/>
  </r>
  <r>
    <x v="0"/>
    <x v="3"/>
    <x v="6"/>
    <x v="1884"/>
  </r>
  <r>
    <x v="0"/>
    <x v="3"/>
    <x v="6"/>
    <x v="1885"/>
  </r>
  <r>
    <x v="0"/>
    <x v="3"/>
    <x v="6"/>
    <x v="1886"/>
  </r>
  <r>
    <x v="0"/>
    <x v="3"/>
    <x v="6"/>
    <x v="1887"/>
  </r>
  <r>
    <x v="0"/>
    <x v="3"/>
    <x v="8"/>
    <x v="1888"/>
  </r>
  <r>
    <x v="0"/>
    <x v="3"/>
    <x v="6"/>
    <x v="1889"/>
  </r>
  <r>
    <x v="0"/>
    <x v="3"/>
    <x v="6"/>
    <x v="1890"/>
  </r>
  <r>
    <x v="0"/>
    <x v="3"/>
    <x v="6"/>
    <x v="1891"/>
  </r>
  <r>
    <x v="0"/>
    <x v="3"/>
    <x v="6"/>
    <x v="1892"/>
  </r>
  <r>
    <x v="0"/>
    <x v="3"/>
    <x v="6"/>
    <x v="1893"/>
  </r>
  <r>
    <x v="0"/>
    <x v="3"/>
    <x v="6"/>
    <x v="1894"/>
  </r>
  <r>
    <x v="0"/>
    <x v="3"/>
    <x v="6"/>
    <x v="1895"/>
  </r>
  <r>
    <x v="0"/>
    <x v="3"/>
    <x v="6"/>
    <x v="1896"/>
  </r>
  <r>
    <x v="0"/>
    <x v="3"/>
    <x v="18"/>
    <x v="1897"/>
  </r>
  <r>
    <x v="0"/>
    <x v="3"/>
    <x v="6"/>
    <x v="1898"/>
  </r>
  <r>
    <x v="0"/>
    <x v="3"/>
    <x v="6"/>
    <x v="1899"/>
  </r>
  <r>
    <x v="0"/>
    <x v="3"/>
    <x v="31"/>
    <x v="1900"/>
  </r>
  <r>
    <x v="0"/>
    <x v="3"/>
    <x v="3"/>
    <x v="1901"/>
  </r>
  <r>
    <x v="0"/>
    <x v="3"/>
    <x v="17"/>
    <x v="1902"/>
  </r>
  <r>
    <x v="0"/>
    <x v="3"/>
    <x v="5"/>
    <x v="1903"/>
  </r>
  <r>
    <x v="0"/>
    <x v="3"/>
    <x v="9"/>
    <x v="1904"/>
  </r>
  <r>
    <x v="0"/>
    <x v="3"/>
    <x v="9"/>
    <x v="1905"/>
  </r>
  <r>
    <x v="0"/>
    <x v="3"/>
    <x v="6"/>
    <x v="1906"/>
  </r>
  <r>
    <x v="0"/>
    <x v="3"/>
    <x v="3"/>
    <x v="1907"/>
  </r>
  <r>
    <x v="0"/>
    <x v="3"/>
    <x v="6"/>
    <x v="1908"/>
  </r>
  <r>
    <x v="0"/>
    <x v="3"/>
    <x v="6"/>
    <x v="1909"/>
  </r>
  <r>
    <x v="0"/>
    <x v="3"/>
    <x v="6"/>
    <x v="1910"/>
  </r>
  <r>
    <x v="0"/>
    <x v="3"/>
    <x v="6"/>
    <x v="1911"/>
  </r>
  <r>
    <x v="0"/>
    <x v="3"/>
    <x v="6"/>
    <x v="1912"/>
  </r>
  <r>
    <x v="0"/>
    <x v="3"/>
    <x v="6"/>
    <x v="1913"/>
  </r>
  <r>
    <x v="0"/>
    <x v="3"/>
    <x v="6"/>
    <x v="1914"/>
  </r>
  <r>
    <x v="0"/>
    <x v="3"/>
    <x v="6"/>
    <x v="1915"/>
  </r>
  <r>
    <x v="0"/>
    <x v="3"/>
    <x v="6"/>
    <x v="1916"/>
  </r>
  <r>
    <x v="0"/>
    <x v="3"/>
    <x v="6"/>
    <x v="1917"/>
  </r>
  <r>
    <x v="0"/>
    <x v="3"/>
    <x v="6"/>
    <x v="1918"/>
  </r>
  <r>
    <x v="0"/>
    <x v="3"/>
    <x v="6"/>
    <x v="1919"/>
  </r>
  <r>
    <x v="0"/>
    <x v="3"/>
    <x v="6"/>
    <x v="1920"/>
  </r>
  <r>
    <x v="0"/>
    <x v="3"/>
    <x v="6"/>
    <x v="1921"/>
  </r>
  <r>
    <x v="0"/>
    <x v="3"/>
    <x v="7"/>
    <x v="1922"/>
  </r>
  <r>
    <x v="0"/>
    <x v="3"/>
    <x v="6"/>
    <x v="1923"/>
  </r>
  <r>
    <x v="0"/>
    <x v="3"/>
    <x v="6"/>
    <x v="1924"/>
  </r>
  <r>
    <x v="0"/>
    <x v="3"/>
    <x v="6"/>
    <x v="1925"/>
  </r>
  <r>
    <x v="0"/>
    <x v="3"/>
    <x v="6"/>
    <x v="1926"/>
  </r>
  <r>
    <x v="0"/>
    <x v="3"/>
    <x v="6"/>
    <x v="1927"/>
  </r>
  <r>
    <x v="0"/>
    <x v="3"/>
    <x v="6"/>
    <x v="1928"/>
  </r>
  <r>
    <x v="0"/>
    <x v="3"/>
    <x v="6"/>
    <x v="1929"/>
  </r>
  <r>
    <x v="0"/>
    <x v="3"/>
    <x v="6"/>
    <x v="1930"/>
  </r>
  <r>
    <x v="0"/>
    <x v="3"/>
    <x v="7"/>
    <x v="1931"/>
  </r>
  <r>
    <x v="0"/>
    <x v="3"/>
    <x v="3"/>
    <x v="1932"/>
  </r>
  <r>
    <x v="0"/>
    <x v="3"/>
    <x v="6"/>
    <x v="1933"/>
  </r>
  <r>
    <x v="0"/>
    <x v="3"/>
    <x v="6"/>
    <x v="1934"/>
  </r>
  <r>
    <x v="0"/>
    <x v="3"/>
    <x v="6"/>
    <x v="1935"/>
  </r>
  <r>
    <x v="0"/>
    <x v="3"/>
    <x v="10"/>
    <x v="1936"/>
  </r>
  <r>
    <x v="0"/>
    <x v="3"/>
    <x v="7"/>
    <x v="1937"/>
  </r>
  <r>
    <x v="0"/>
    <x v="3"/>
    <x v="20"/>
    <x v="1938"/>
  </r>
  <r>
    <x v="0"/>
    <x v="3"/>
    <x v="7"/>
    <x v="1939"/>
  </r>
  <r>
    <x v="0"/>
    <x v="3"/>
    <x v="6"/>
    <x v="1940"/>
  </r>
  <r>
    <x v="0"/>
    <x v="3"/>
    <x v="7"/>
    <x v="1941"/>
  </r>
  <r>
    <x v="0"/>
    <x v="3"/>
    <x v="16"/>
    <x v="1942"/>
  </r>
  <r>
    <x v="0"/>
    <x v="3"/>
    <x v="6"/>
    <x v="1943"/>
  </r>
  <r>
    <x v="0"/>
    <x v="3"/>
    <x v="9"/>
    <x v="1944"/>
  </r>
  <r>
    <x v="0"/>
    <x v="3"/>
    <x v="6"/>
    <x v="1945"/>
  </r>
  <r>
    <x v="0"/>
    <x v="3"/>
    <x v="4"/>
    <x v="1946"/>
  </r>
  <r>
    <x v="0"/>
    <x v="3"/>
    <x v="6"/>
    <x v="1947"/>
  </r>
  <r>
    <x v="0"/>
    <x v="3"/>
    <x v="6"/>
    <x v="1948"/>
  </r>
  <r>
    <x v="0"/>
    <x v="3"/>
    <x v="6"/>
    <x v="1949"/>
  </r>
  <r>
    <x v="0"/>
    <x v="3"/>
    <x v="6"/>
    <x v="1950"/>
  </r>
  <r>
    <x v="0"/>
    <x v="3"/>
    <x v="6"/>
    <x v="1951"/>
  </r>
  <r>
    <x v="0"/>
    <x v="3"/>
    <x v="104"/>
    <x v="1952"/>
  </r>
  <r>
    <x v="0"/>
    <x v="3"/>
    <x v="7"/>
    <x v="1953"/>
  </r>
  <r>
    <x v="0"/>
    <x v="3"/>
    <x v="7"/>
    <x v="1954"/>
  </r>
  <r>
    <x v="0"/>
    <x v="3"/>
    <x v="10"/>
    <x v="1955"/>
  </r>
  <r>
    <x v="0"/>
    <x v="3"/>
    <x v="3"/>
    <x v="1956"/>
  </r>
  <r>
    <x v="0"/>
    <x v="3"/>
    <x v="5"/>
    <x v="1957"/>
  </r>
  <r>
    <x v="0"/>
    <x v="3"/>
    <x v="105"/>
    <x v="1958"/>
  </r>
  <r>
    <x v="0"/>
    <x v="3"/>
    <x v="17"/>
    <x v="1959"/>
  </r>
  <r>
    <x v="0"/>
    <x v="3"/>
    <x v="7"/>
    <x v="1960"/>
  </r>
  <r>
    <x v="0"/>
    <x v="3"/>
    <x v="6"/>
    <x v="1961"/>
  </r>
  <r>
    <x v="0"/>
    <x v="3"/>
    <x v="7"/>
    <x v="1962"/>
  </r>
  <r>
    <x v="0"/>
    <x v="3"/>
    <x v="6"/>
    <x v="1963"/>
  </r>
  <r>
    <x v="0"/>
    <x v="3"/>
    <x v="6"/>
    <x v="1964"/>
  </r>
  <r>
    <x v="0"/>
    <x v="3"/>
    <x v="7"/>
    <x v="1965"/>
  </r>
  <r>
    <x v="0"/>
    <x v="3"/>
    <x v="7"/>
    <x v="1966"/>
  </r>
  <r>
    <x v="0"/>
    <x v="3"/>
    <x v="7"/>
    <x v="1967"/>
  </r>
  <r>
    <x v="0"/>
    <x v="3"/>
    <x v="7"/>
    <x v="1968"/>
  </r>
  <r>
    <x v="0"/>
    <x v="3"/>
    <x v="6"/>
    <x v="1969"/>
  </r>
  <r>
    <x v="0"/>
    <x v="3"/>
    <x v="6"/>
    <x v="1970"/>
  </r>
  <r>
    <x v="0"/>
    <x v="3"/>
    <x v="20"/>
    <x v="1971"/>
  </r>
  <r>
    <x v="0"/>
    <x v="3"/>
    <x v="7"/>
    <x v="1972"/>
  </r>
  <r>
    <x v="0"/>
    <x v="3"/>
    <x v="4"/>
    <x v="1973"/>
  </r>
  <r>
    <x v="0"/>
    <x v="3"/>
    <x v="6"/>
    <x v="1974"/>
  </r>
  <r>
    <x v="0"/>
    <x v="3"/>
    <x v="7"/>
    <x v="1975"/>
  </r>
  <r>
    <x v="0"/>
    <x v="3"/>
    <x v="7"/>
    <x v="1976"/>
  </r>
  <r>
    <x v="0"/>
    <x v="3"/>
    <x v="7"/>
    <x v="1977"/>
  </r>
  <r>
    <x v="0"/>
    <x v="3"/>
    <x v="20"/>
    <x v="1978"/>
  </r>
  <r>
    <x v="0"/>
    <x v="3"/>
    <x v="7"/>
    <x v="1979"/>
  </r>
  <r>
    <x v="0"/>
    <x v="3"/>
    <x v="4"/>
    <x v="1980"/>
  </r>
  <r>
    <x v="0"/>
    <x v="3"/>
    <x v="8"/>
    <x v="1981"/>
  </r>
  <r>
    <x v="0"/>
    <x v="3"/>
    <x v="11"/>
    <x v="1982"/>
  </r>
  <r>
    <x v="0"/>
    <x v="3"/>
    <x v="7"/>
    <x v="1983"/>
  </r>
  <r>
    <x v="0"/>
    <x v="3"/>
    <x v="7"/>
    <x v="1984"/>
  </r>
  <r>
    <x v="0"/>
    <x v="3"/>
    <x v="6"/>
    <x v="1985"/>
  </r>
  <r>
    <x v="0"/>
    <x v="3"/>
    <x v="8"/>
    <x v="1986"/>
  </r>
  <r>
    <x v="0"/>
    <x v="3"/>
    <x v="7"/>
    <x v="1987"/>
  </r>
  <r>
    <x v="0"/>
    <x v="3"/>
    <x v="4"/>
    <x v="1988"/>
  </r>
  <r>
    <x v="0"/>
    <x v="3"/>
    <x v="7"/>
    <x v="1989"/>
  </r>
  <r>
    <x v="0"/>
    <x v="3"/>
    <x v="7"/>
    <x v="1990"/>
  </r>
  <r>
    <x v="0"/>
    <x v="3"/>
    <x v="3"/>
    <x v="1991"/>
  </r>
  <r>
    <x v="0"/>
    <x v="3"/>
    <x v="7"/>
    <x v="1992"/>
  </r>
  <r>
    <x v="0"/>
    <x v="3"/>
    <x v="10"/>
    <x v="1993"/>
  </r>
  <r>
    <x v="0"/>
    <x v="3"/>
    <x v="66"/>
    <x v="1994"/>
  </r>
  <r>
    <x v="0"/>
    <x v="3"/>
    <x v="7"/>
    <x v="1995"/>
  </r>
  <r>
    <x v="0"/>
    <x v="3"/>
    <x v="19"/>
    <x v="1996"/>
  </r>
  <r>
    <x v="0"/>
    <x v="3"/>
    <x v="14"/>
    <x v="1997"/>
  </r>
  <r>
    <x v="0"/>
    <x v="3"/>
    <x v="17"/>
    <x v="1998"/>
  </r>
  <r>
    <x v="0"/>
    <x v="3"/>
    <x v="33"/>
    <x v="1999"/>
  </r>
  <r>
    <x v="0"/>
    <x v="3"/>
    <x v="9"/>
    <x v="2000"/>
  </r>
  <r>
    <x v="0"/>
    <x v="3"/>
    <x v="20"/>
    <x v="2001"/>
  </r>
  <r>
    <x v="0"/>
    <x v="3"/>
    <x v="19"/>
    <x v="2002"/>
  </r>
  <r>
    <x v="0"/>
    <x v="3"/>
    <x v="7"/>
    <x v="2003"/>
  </r>
  <r>
    <x v="0"/>
    <x v="3"/>
    <x v="7"/>
    <x v="2004"/>
  </r>
  <r>
    <x v="0"/>
    <x v="3"/>
    <x v="3"/>
    <x v="2005"/>
  </r>
  <r>
    <x v="0"/>
    <x v="3"/>
    <x v="23"/>
    <x v="2006"/>
  </r>
  <r>
    <x v="0"/>
    <x v="3"/>
    <x v="3"/>
    <x v="2007"/>
  </r>
  <r>
    <x v="0"/>
    <x v="3"/>
    <x v="7"/>
    <x v="2008"/>
  </r>
  <r>
    <x v="0"/>
    <x v="3"/>
    <x v="6"/>
    <x v="2009"/>
  </r>
  <r>
    <x v="0"/>
    <x v="3"/>
    <x v="6"/>
    <x v="2010"/>
  </r>
  <r>
    <x v="0"/>
    <x v="3"/>
    <x v="13"/>
    <x v="2011"/>
  </r>
  <r>
    <x v="0"/>
    <x v="3"/>
    <x v="3"/>
    <x v="2012"/>
  </r>
  <r>
    <x v="0"/>
    <x v="3"/>
    <x v="7"/>
    <x v="2013"/>
  </r>
  <r>
    <x v="0"/>
    <x v="3"/>
    <x v="7"/>
    <x v="2014"/>
  </r>
  <r>
    <x v="0"/>
    <x v="3"/>
    <x v="7"/>
    <x v="2015"/>
  </r>
  <r>
    <x v="0"/>
    <x v="3"/>
    <x v="10"/>
    <x v="2016"/>
  </r>
  <r>
    <x v="0"/>
    <x v="3"/>
    <x v="3"/>
    <x v="2017"/>
  </r>
  <r>
    <x v="0"/>
    <x v="3"/>
    <x v="3"/>
    <x v="2018"/>
  </r>
  <r>
    <x v="0"/>
    <x v="3"/>
    <x v="7"/>
    <x v="2019"/>
  </r>
  <r>
    <x v="0"/>
    <x v="3"/>
    <x v="8"/>
    <x v="2020"/>
  </r>
  <r>
    <x v="0"/>
    <x v="3"/>
    <x v="3"/>
    <x v="2021"/>
  </r>
  <r>
    <x v="0"/>
    <x v="3"/>
    <x v="26"/>
    <x v="2022"/>
  </r>
  <r>
    <x v="0"/>
    <x v="3"/>
    <x v="63"/>
    <x v="2023"/>
  </r>
  <r>
    <x v="0"/>
    <x v="3"/>
    <x v="3"/>
    <x v="2024"/>
  </r>
  <r>
    <x v="0"/>
    <x v="3"/>
    <x v="4"/>
    <x v="2025"/>
  </r>
  <r>
    <x v="0"/>
    <x v="3"/>
    <x v="7"/>
    <x v="2026"/>
  </r>
  <r>
    <x v="0"/>
    <x v="3"/>
    <x v="7"/>
    <x v="2027"/>
  </r>
  <r>
    <x v="0"/>
    <x v="3"/>
    <x v="2"/>
    <x v="2028"/>
  </r>
  <r>
    <x v="0"/>
    <x v="3"/>
    <x v="10"/>
    <x v="2029"/>
  </r>
  <r>
    <x v="0"/>
    <x v="3"/>
    <x v="7"/>
    <x v="2030"/>
  </r>
  <r>
    <x v="0"/>
    <x v="3"/>
    <x v="3"/>
    <x v="2031"/>
  </r>
  <r>
    <x v="0"/>
    <x v="3"/>
    <x v="11"/>
    <x v="2032"/>
  </r>
  <r>
    <x v="0"/>
    <x v="3"/>
    <x v="17"/>
    <x v="2033"/>
  </r>
  <r>
    <x v="0"/>
    <x v="3"/>
    <x v="3"/>
    <x v="2034"/>
  </r>
  <r>
    <x v="0"/>
    <x v="3"/>
    <x v="2"/>
    <x v="2035"/>
  </r>
  <r>
    <x v="0"/>
    <x v="3"/>
    <x v="7"/>
    <x v="2036"/>
  </r>
  <r>
    <x v="0"/>
    <x v="3"/>
    <x v="7"/>
    <x v="2037"/>
  </r>
  <r>
    <x v="0"/>
    <x v="3"/>
    <x v="2"/>
    <x v="2038"/>
  </r>
  <r>
    <x v="0"/>
    <x v="3"/>
    <x v="2"/>
    <x v="2039"/>
  </r>
  <r>
    <x v="0"/>
    <x v="3"/>
    <x v="7"/>
    <x v="2040"/>
  </r>
  <r>
    <x v="0"/>
    <x v="3"/>
    <x v="7"/>
    <x v="2041"/>
  </r>
  <r>
    <x v="0"/>
    <x v="3"/>
    <x v="2"/>
    <x v="2042"/>
  </r>
  <r>
    <x v="0"/>
    <x v="3"/>
    <x v="7"/>
    <x v="2043"/>
  </r>
  <r>
    <x v="0"/>
    <x v="3"/>
    <x v="7"/>
    <x v="2044"/>
  </r>
  <r>
    <x v="0"/>
    <x v="3"/>
    <x v="7"/>
    <x v="2045"/>
  </r>
  <r>
    <x v="0"/>
    <x v="3"/>
    <x v="7"/>
    <x v="2046"/>
  </r>
  <r>
    <x v="0"/>
    <x v="3"/>
    <x v="7"/>
    <x v="2047"/>
  </r>
  <r>
    <x v="0"/>
    <x v="3"/>
    <x v="7"/>
    <x v="2048"/>
  </r>
  <r>
    <x v="0"/>
    <x v="3"/>
    <x v="7"/>
    <x v="2049"/>
  </r>
  <r>
    <x v="0"/>
    <x v="3"/>
    <x v="2"/>
    <x v="2050"/>
  </r>
  <r>
    <x v="0"/>
    <x v="3"/>
    <x v="1"/>
    <x v="2051"/>
  </r>
  <r>
    <x v="0"/>
    <x v="3"/>
    <x v="6"/>
    <x v="2052"/>
  </r>
  <r>
    <x v="0"/>
    <x v="3"/>
    <x v="2"/>
    <x v="2053"/>
  </r>
  <r>
    <x v="0"/>
    <x v="3"/>
    <x v="6"/>
    <x v="2054"/>
  </r>
  <r>
    <x v="0"/>
    <x v="3"/>
    <x v="7"/>
    <x v="2055"/>
  </r>
  <r>
    <x v="0"/>
    <x v="3"/>
    <x v="2"/>
    <x v="2056"/>
  </r>
  <r>
    <x v="0"/>
    <x v="3"/>
    <x v="6"/>
    <x v="2057"/>
  </r>
  <r>
    <x v="0"/>
    <x v="3"/>
    <x v="7"/>
    <x v="2058"/>
  </r>
  <r>
    <x v="0"/>
    <x v="3"/>
    <x v="6"/>
    <x v="2059"/>
  </r>
  <r>
    <x v="0"/>
    <x v="3"/>
    <x v="6"/>
    <x v="2060"/>
  </r>
  <r>
    <x v="0"/>
    <x v="3"/>
    <x v="6"/>
    <x v="2061"/>
  </r>
  <r>
    <x v="0"/>
    <x v="3"/>
    <x v="2"/>
    <x v="2062"/>
  </r>
  <r>
    <x v="0"/>
    <x v="3"/>
    <x v="7"/>
    <x v="2063"/>
  </r>
  <r>
    <x v="0"/>
    <x v="3"/>
    <x v="2"/>
    <x v="2064"/>
  </r>
  <r>
    <x v="0"/>
    <x v="3"/>
    <x v="7"/>
    <x v="2065"/>
  </r>
  <r>
    <x v="0"/>
    <x v="3"/>
    <x v="7"/>
    <x v="2066"/>
  </r>
  <r>
    <x v="0"/>
    <x v="3"/>
    <x v="7"/>
    <x v="2067"/>
  </r>
  <r>
    <x v="0"/>
    <x v="3"/>
    <x v="2"/>
    <x v="2068"/>
  </r>
  <r>
    <x v="0"/>
    <x v="3"/>
    <x v="6"/>
    <x v="2069"/>
  </r>
  <r>
    <x v="0"/>
    <x v="3"/>
    <x v="6"/>
    <x v="2070"/>
  </r>
  <r>
    <x v="0"/>
    <x v="3"/>
    <x v="7"/>
    <x v="2071"/>
  </r>
  <r>
    <x v="0"/>
    <x v="3"/>
    <x v="6"/>
    <x v="2072"/>
  </r>
  <r>
    <x v="0"/>
    <x v="3"/>
    <x v="2"/>
    <x v="2073"/>
  </r>
  <r>
    <x v="0"/>
    <x v="3"/>
    <x v="7"/>
    <x v="2074"/>
  </r>
  <r>
    <x v="0"/>
    <x v="3"/>
    <x v="7"/>
    <x v="2075"/>
  </r>
  <r>
    <x v="0"/>
    <x v="3"/>
    <x v="2"/>
    <x v="2076"/>
  </r>
  <r>
    <x v="0"/>
    <x v="3"/>
    <x v="7"/>
    <x v="2077"/>
  </r>
  <r>
    <x v="0"/>
    <x v="3"/>
    <x v="2"/>
    <x v="2078"/>
  </r>
  <r>
    <x v="0"/>
    <x v="3"/>
    <x v="2"/>
    <x v="2079"/>
  </r>
  <r>
    <x v="0"/>
    <x v="3"/>
    <x v="2"/>
    <x v="2080"/>
  </r>
  <r>
    <x v="0"/>
    <x v="3"/>
    <x v="7"/>
    <x v="2081"/>
  </r>
  <r>
    <x v="0"/>
    <x v="3"/>
    <x v="2"/>
    <x v="2082"/>
  </r>
  <r>
    <x v="0"/>
    <x v="3"/>
    <x v="7"/>
    <x v="2083"/>
  </r>
  <r>
    <x v="0"/>
    <x v="3"/>
    <x v="7"/>
    <x v="2084"/>
  </r>
  <r>
    <x v="0"/>
    <x v="3"/>
    <x v="7"/>
    <x v="2085"/>
  </r>
  <r>
    <x v="0"/>
    <x v="3"/>
    <x v="7"/>
    <x v="2086"/>
  </r>
  <r>
    <x v="0"/>
    <x v="3"/>
    <x v="7"/>
    <x v="2087"/>
  </r>
  <r>
    <x v="0"/>
    <x v="3"/>
    <x v="7"/>
    <x v="2088"/>
  </r>
  <r>
    <x v="0"/>
    <x v="3"/>
    <x v="7"/>
    <x v="2089"/>
  </r>
  <r>
    <x v="0"/>
    <x v="3"/>
    <x v="7"/>
    <x v="2090"/>
  </r>
  <r>
    <x v="0"/>
    <x v="3"/>
    <x v="7"/>
    <x v="2091"/>
  </r>
  <r>
    <x v="0"/>
    <x v="3"/>
    <x v="7"/>
    <x v="2092"/>
  </r>
  <r>
    <x v="0"/>
    <x v="3"/>
    <x v="6"/>
    <x v="2093"/>
  </r>
  <r>
    <x v="0"/>
    <x v="3"/>
    <x v="6"/>
    <x v="2094"/>
  </r>
  <r>
    <x v="0"/>
    <x v="3"/>
    <x v="7"/>
    <x v="2095"/>
  </r>
  <r>
    <x v="0"/>
    <x v="3"/>
    <x v="7"/>
    <x v="2096"/>
  </r>
  <r>
    <x v="0"/>
    <x v="3"/>
    <x v="3"/>
    <x v="2097"/>
  </r>
  <r>
    <x v="0"/>
    <x v="3"/>
    <x v="15"/>
    <x v="2098"/>
  </r>
  <r>
    <x v="0"/>
    <x v="3"/>
    <x v="8"/>
    <x v="2099"/>
  </r>
  <r>
    <x v="0"/>
    <x v="3"/>
    <x v="7"/>
    <x v="2100"/>
  </r>
  <r>
    <x v="0"/>
    <x v="3"/>
    <x v="7"/>
    <x v="2101"/>
  </r>
  <r>
    <x v="0"/>
    <x v="3"/>
    <x v="7"/>
    <x v="2102"/>
  </r>
  <r>
    <x v="0"/>
    <x v="3"/>
    <x v="7"/>
    <x v="2103"/>
  </r>
  <r>
    <x v="0"/>
    <x v="3"/>
    <x v="7"/>
    <x v="2104"/>
  </r>
  <r>
    <x v="0"/>
    <x v="3"/>
    <x v="7"/>
    <x v="2105"/>
  </r>
  <r>
    <x v="0"/>
    <x v="3"/>
    <x v="7"/>
    <x v="2106"/>
  </r>
  <r>
    <x v="0"/>
    <x v="3"/>
    <x v="7"/>
    <x v="2107"/>
  </r>
  <r>
    <x v="0"/>
    <x v="3"/>
    <x v="6"/>
    <x v="2108"/>
  </r>
  <r>
    <x v="0"/>
    <x v="3"/>
    <x v="7"/>
    <x v="2109"/>
  </r>
  <r>
    <x v="0"/>
    <x v="3"/>
    <x v="7"/>
    <x v="2110"/>
  </r>
  <r>
    <x v="0"/>
    <x v="3"/>
    <x v="7"/>
    <x v="2111"/>
  </r>
  <r>
    <x v="0"/>
    <x v="3"/>
    <x v="7"/>
    <x v="2112"/>
  </r>
  <r>
    <x v="0"/>
    <x v="3"/>
    <x v="7"/>
    <x v="2113"/>
  </r>
  <r>
    <x v="0"/>
    <x v="3"/>
    <x v="7"/>
    <x v="2114"/>
  </r>
  <r>
    <x v="0"/>
    <x v="3"/>
    <x v="6"/>
    <x v="2115"/>
  </r>
  <r>
    <x v="0"/>
    <x v="3"/>
    <x v="7"/>
    <x v="2116"/>
  </r>
  <r>
    <x v="0"/>
    <x v="3"/>
    <x v="7"/>
    <x v="2117"/>
  </r>
  <r>
    <x v="0"/>
    <x v="3"/>
    <x v="7"/>
    <x v="2118"/>
  </r>
  <r>
    <x v="0"/>
    <x v="3"/>
    <x v="7"/>
    <x v="2119"/>
  </r>
  <r>
    <x v="0"/>
    <x v="3"/>
    <x v="7"/>
    <x v="2120"/>
  </r>
  <r>
    <x v="0"/>
    <x v="3"/>
    <x v="7"/>
    <x v="2121"/>
  </r>
  <r>
    <x v="0"/>
    <x v="3"/>
    <x v="7"/>
    <x v="2122"/>
  </r>
  <r>
    <x v="0"/>
    <x v="3"/>
    <x v="7"/>
    <x v="2123"/>
  </r>
  <r>
    <x v="0"/>
    <x v="3"/>
    <x v="7"/>
    <x v="2124"/>
  </r>
  <r>
    <x v="0"/>
    <x v="3"/>
    <x v="7"/>
    <x v="2125"/>
  </r>
  <r>
    <x v="0"/>
    <x v="3"/>
    <x v="7"/>
    <x v="2126"/>
  </r>
  <r>
    <x v="0"/>
    <x v="3"/>
    <x v="3"/>
    <x v="2127"/>
  </r>
  <r>
    <x v="0"/>
    <x v="3"/>
    <x v="6"/>
    <x v="2128"/>
  </r>
  <r>
    <x v="0"/>
    <x v="3"/>
    <x v="7"/>
    <x v="2129"/>
  </r>
  <r>
    <x v="0"/>
    <x v="3"/>
    <x v="2"/>
    <x v="2130"/>
  </r>
  <r>
    <x v="0"/>
    <x v="3"/>
    <x v="7"/>
    <x v="2131"/>
  </r>
  <r>
    <x v="0"/>
    <x v="3"/>
    <x v="7"/>
    <x v="2132"/>
  </r>
  <r>
    <x v="0"/>
    <x v="3"/>
    <x v="6"/>
    <x v="2133"/>
  </r>
  <r>
    <x v="0"/>
    <x v="3"/>
    <x v="6"/>
    <x v="2134"/>
  </r>
  <r>
    <x v="0"/>
    <x v="3"/>
    <x v="7"/>
    <x v="2135"/>
  </r>
  <r>
    <x v="0"/>
    <x v="3"/>
    <x v="7"/>
    <x v="2136"/>
  </r>
  <r>
    <x v="0"/>
    <x v="3"/>
    <x v="7"/>
    <x v="2137"/>
  </r>
  <r>
    <x v="0"/>
    <x v="3"/>
    <x v="77"/>
    <x v="2138"/>
  </r>
  <r>
    <x v="0"/>
    <x v="3"/>
    <x v="3"/>
    <x v="2139"/>
  </r>
  <r>
    <x v="0"/>
    <x v="3"/>
    <x v="7"/>
    <x v="2140"/>
  </r>
  <r>
    <x v="0"/>
    <x v="3"/>
    <x v="6"/>
    <x v="2141"/>
  </r>
  <r>
    <x v="0"/>
    <x v="3"/>
    <x v="31"/>
    <x v="2142"/>
  </r>
  <r>
    <x v="0"/>
    <x v="3"/>
    <x v="8"/>
    <x v="2143"/>
  </r>
  <r>
    <x v="0"/>
    <x v="3"/>
    <x v="6"/>
    <x v="2144"/>
  </r>
  <r>
    <x v="0"/>
    <x v="3"/>
    <x v="7"/>
    <x v="2145"/>
  </r>
  <r>
    <x v="0"/>
    <x v="3"/>
    <x v="6"/>
    <x v="2146"/>
  </r>
  <r>
    <x v="0"/>
    <x v="3"/>
    <x v="7"/>
    <x v="2147"/>
  </r>
  <r>
    <x v="0"/>
    <x v="3"/>
    <x v="7"/>
    <x v="2148"/>
  </r>
  <r>
    <x v="0"/>
    <x v="3"/>
    <x v="6"/>
    <x v="2149"/>
  </r>
  <r>
    <x v="0"/>
    <x v="3"/>
    <x v="3"/>
    <x v="2150"/>
  </r>
  <r>
    <x v="0"/>
    <x v="3"/>
    <x v="20"/>
    <x v="2151"/>
  </r>
  <r>
    <x v="0"/>
    <x v="3"/>
    <x v="6"/>
    <x v="2152"/>
  </r>
  <r>
    <x v="0"/>
    <x v="3"/>
    <x v="16"/>
    <x v="2153"/>
  </r>
  <r>
    <x v="0"/>
    <x v="3"/>
    <x v="6"/>
    <x v="2154"/>
  </r>
  <r>
    <x v="0"/>
    <x v="3"/>
    <x v="6"/>
    <x v="2155"/>
  </r>
  <r>
    <x v="0"/>
    <x v="3"/>
    <x v="16"/>
    <x v="2156"/>
  </r>
  <r>
    <x v="0"/>
    <x v="3"/>
    <x v="7"/>
    <x v="2157"/>
  </r>
  <r>
    <x v="0"/>
    <x v="3"/>
    <x v="6"/>
    <x v="2158"/>
  </r>
  <r>
    <x v="0"/>
    <x v="3"/>
    <x v="6"/>
    <x v="2159"/>
  </r>
  <r>
    <x v="0"/>
    <x v="3"/>
    <x v="7"/>
    <x v="2160"/>
  </r>
  <r>
    <x v="0"/>
    <x v="3"/>
    <x v="6"/>
    <x v="2161"/>
  </r>
  <r>
    <x v="0"/>
    <x v="3"/>
    <x v="18"/>
    <x v="2162"/>
  </r>
  <r>
    <x v="0"/>
    <x v="3"/>
    <x v="7"/>
    <x v="2163"/>
  </r>
  <r>
    <x v="0"/>
    <x v="3"/>
    <x v="6"/>
    <x v="2164"/>
  </r>
  <r>
    <x v="0"/>
    <x v="3"/>
    <x v="11"/>
    <x v="2165"/>
  </r>
  <r>
    <x v="0"/>
    <x v="3"/>
    <x v="18"/>
    <x v="2166"/>
  </r>
  <r>
    <x v="0"/>
    <x v="3"/>
    <x v="6"/>
    <x v="2167"/>
  </r>
  <r>
    <x v="0"/>
    <x v="3"/>
    <x v="7"/>
    <x v="2168"/>
  </r>
  <r>
    <x v="0"/>
    <x v="3"/>
    <x v="3"/>
    <x v="2169"/>
  </r>
  <r>
    <x v="0"/>
    <x v="3"/>
    <x v="8"/>
    <x v="2170"/>
  </r>
  <r>
    <x v="0"/>
    <x v="3"/>
    <x v="3"/>
    <x v="2171"/>
  </r>
  <r>
    <x v="0"/>
    <x v="3"/>
    <x v="5"/>
    <x v="2172"/>
  </r>
  <r>
    <x v="0"/>
    <x v="3"/>
    <x v="10"/>
    <x v="2173"/>
  </r>
  <r>
    <x v="0"/>
    <x v="3"/>
    <x v="7"/>
    <x v="2174"/>
  </r>
  <r>
    <x v="0"/>
    <x v="3"/>
    <x v="6"/>
    <x v="2175"/>
  </r>
  <r>
    <x v="0"/>
    <x v="3"/>
    <x v="4"/>
    <x v="2176"/>
  </r>
  <r>
    <x v="0"/>
    <x v="3"/>
    <x v="6"/>
    <x v="2177"/>
  </r>
  <r>
    <x v="0"/>
    <x v="3"/>
    <x v="7"/>
    <x v="2178"/>
  </r>
  <r>
    <x v="0"/>
    <x v="3"/>
    <x v="7"/>
    <x v="2179"/>
  </r>
  <r>
    <x v="0"/>
    <x v="3"/>
    <x v="31"/>
    <x v="2180"/>
  </r>
  <r>
    <x v="0"/>
    <x v="3"/>
    <x v="20"/>
    <x v="2181"/>
  </r>
  <r>
    <x v="0"/>
    <x v="3"/>
    <x v="7"/>
    <x v="2182"/>
  </r>
  <r>
    <x v="0"/>
    <x v="3"/>
    <x v="7"/>
    <x v="2183"/>
  </r>
  <r>
    <x v="0"/>
    <x v="3"/>
    <x v="20"/>
    <x v="2184"/>
  </r>
  <r>
    <x v="0"/>
    <x v="3"/>
    <x v="35"/>
    <x v="2185"/>
  </r>
  <r>
    <x v="0"/>
    <x v="3"/>
    <x v="11"/>
    <x v="2186"/>
  </r>
  <r>
    <x v="0"/>
    <x v="3"/>
    <x v="3"/>
    <x v="2187"/>
  </r>
  <r>
    <x v="0"/>
    <x v="3"/>
    <x v="21"/>
    <x v="2188"/>
  </r>
  <r>
    <x v="0"/>
    <x v="3"/>
    <x v="7"/>
    <x v="2189"/>
  </r>
  <r>
    <x v="0"/>
    <x v="3"/>
    <x v="7"/>
    <x v="2190"/>
  </r>
  <r>
    <x v="0"/>
    <x v="3"/>
    <x v="9"/>
    <x v="2191"/>
  </r>
  <r>
    <x v="0"/>
    <x v="3"/>
    <x v="9"/>
    <x v="2192"/>
  </r>
  <r>
    <x v="0"/>
    <x v="3"/>
    <x v="20"/>
    <x v="2193"/>
  </r>
  <r>
    <x v="0"/>
    <x v="3"/>
    <x v="8"/>
    <x v="2194"/>
  </r>
  <r>
    <x v="0"/>
    <x v="3"/>
    <x v="5"/>
    <x v="2195"/>
  </r>
  <r>
    <x v="0"/>
    <x v="3"/>
    <x v="7"/>
    <x v="2196"/>
  </r>
  <r>
    <x v="0"/>
    <x v="3"/>
    <x v="3"/>
    <x v="2197"/>
  </r>
  <r>
    <x v="0"/>
    <x v="3"/>
    <x v="10"/>
    <x v="2198"/>
  </r>
  <r>
    <x v="0"/>
    <x v="3"/>
    <x v="10"/>
    <x v="2199"/>
  </r>
  <r>
    <x v="0"/>
    <x v="3"/>
    <x v="4"/>
    <x v="2200"/>
  </r>
  <r>
    <x v="0"/>
    <x v="3"/>
    <x v="8"/>
    <x v="2201"/>
  </r>
  <r>
    <x v="0"/>
    <x v="3"/>
    <x v="11"/>
    <x v="2202"/>
  </r>
  <r>
    <x v="0"/>
    <x v="3"/>
    <x v="6"/>
    <x v="2203"/>
  </r>
  <r>
    <x v="0"/>
    <x v="3"/>
    <x v="7"/>
    <x v="2204"/>
  </r>
  <r>
    <x v="0"/>
    <x v="3"/>
    <x v="6"/>
    <x v="2205"/>
  </r>
  <r>
    <x v="0"/>
    <x v="3"/>
    <x v="6"/>
    <x v="2206"/>
  </r>
  <r>
    <x v="0"/>
    <x v="3"/>
    <x v="8"/>
    <x v="2207"/>
  </r>
  <r>
    <x v="0"/>
    <x v="3"/>
    <x v="25"/>
    <x v="2208"/>
  </r>
  <r>
    <x v="0"/>
    <x v="3"/>
    <x v="6"/>
    <x v="2209"/>
  </r>
  <r>
    <x v="0"/>
    <x v="3"/>
    <x v="7"/>
    <x v="2210"/>
  </r>
  <r>
    <x v="0"/>
    <x v="3"/>
    <x v="6"/>
    <x v="2211"/>
  </r>
  <r>
    <x v="0"/>
    <x v="3"/>
    <x v="6"/>
    <x v="2212"/>
  </r>
  <r>
    <x v="0"/>
    <x v="3"/>
    <x v="6"/>
    <x v="2213"/>
  </r>
  <r>
    <x v="0"/>
    <x v="3"/>
    <x v="10"/>
    <x v="2214"/>
  </r>
  <r>
    <x v="0"/>
    <x v="3"/>
    <x v="7"/>
    <x v="2215"/>
  </r>
  <r>
    <x v="0"/>
    <x v="3"/>
    <x v="7"/>
    <x v="2216"/>
  </r>
  <r>
    <x v="0"/>
    <x v="3"/>
    <x v="21"/>
    <x v="2217"/>
  </r>
  <r>
    <x v="0"/>
    <x v="3"/>
    <x v="77"/>
    <x v="2218"/>
  </r>
  <r>
    <x v="0"/>
    <x v="3"/>
    <x v="6"/>
    <x v="2219"/>
  </r>
  <r>
    <x v="0"/>
    <x v="3"/>
    <x v="17"/>
    <x v="2220"/>
  </r>
  <r>
    <x v="0"/>
    <x v="3"/>
    <x v="21"/>
    <x v="2221"/>
  </r>
  <r>
    <x v="0"/>
    <x v="3"/>
    <x v="10"/>
    <x v="2222"/>
  </r>
  <r>
    <x v="0"/>
    <x v="3"/>
    <x v="7"/>
    <x v="2223"/>
  </r>
  <r>
    <x v="0"/>
    <x v="3"/>
    <x v="4"/>
    <x v="2224"/>
  </r>
  <r>
    <x v="0"/>
    <x v="3"/>
    <x v="6"/>
    <x v="2225"/>
  </r>
  <r>
    <x v="0"/>
    <x v="3"/>
    <x v="4"/>
    <x v="2226"/>
  </r>
  <r>
    <x v="0"/>
    <x v="3"/>
    <x v="7"/>
    <x v="2227"/>
  </r>
  <r>
    <x v="0"/>
    <x v="3"/>
    <x v="25"/>
    <x v="2228"/>
  </r>
  <r>
    <x v="0"/>
    <x v="3"/>
    <x v="7"/>
    <x v="2229"/>
  </r>
  <r>
    <x v="0"/>
    <x v="3"/>
    <x v="9"/>
    <x v="2230"/>
  </r>
  <r>
    <x v="0"/>
    <x v="3"/>
    <x v="65"/>
    <x v="2231"/>
  </r>
  <r>
    <x v="0"/>
    <x v="3"/>
    <x v="4"/>
    <x v="2232"/>
  </r>
  <r>
    <x v="0"/>
    <x v="3"/>
    <x v="7"/>
    <x v="2233"/>
  </r>
  <r>
    <x v="0"/>
    <x v="3"/>
    <x v="7"/>
    <x v="2234"/>
  </r>
  <r>
    <x v="0"/>
    <x v="3"/>
    <x v="6"/>
    <x v="2235"/>
  </r>
  <r>
    <x v="0"/>
    <x v="3"/>
    <x v="9"/>
    <x v="2236"/>
  </r>
  <r>
    <x v="0"/>
    <x v="3"/>
    <x v="7"/>
    <x v="2237"/>
  </r>
  <r>
    <x v="0"/>
    <x v="3"/>
    <x v="7"/>
    <x v="2238"/>
  </r>
  <r>
    <x v="0"/>
    <x v="3"/>
    <x v="19"/>
    <x v="2239"/>
  </r>
  <r>
    <x v="0"/>
    <x v="3"/>
    <x v="6"/>
    <x v="2240"/>
  </r>
  <r>
    <x v="0"/>
    <x v="3"/>
    <x v="6"/>
    <x v="2241"/>
  </r>
  <r>
    <x v="0"/>
    <x v="3"/>
    <x v="6"/>
    <x v="2242"/>
  </r>
  <r>
    <x v="0"/>
    <x v="3"/>
    <x v="6"/>
    <x v="2243"/>
  </r>
  <r>
    <x v="0"/>
    <x v="3"/>
    <x v="6"/>
    <x v="2244"/>
  </r>
  <r>
    <x v="0"/>
    <x v="3"/>
    <x v="6"/>
    <x v="2245"/>
  </r>
  <r>
    <x v="0"/>
    <x v="3"/>
    <x v="6"/>
    <x v="2246"/>
  </r>
  <r>
    <x v="0"/>
    <x v="3"/>
    <x v="19"/>
    <x v="2247"/>
  </r>
  <r>
    <x v="0"/>
    <x v="3"/>
    <x v="7"/>
    <x v="2248"/>
  </r>
  <r>
    <x v="0"/>
    <x v="3"/>
    <x v="10"/>
    <x v="2249"/>
  </r>
  <r>
    <x v="0"/>
    <x v="3"/>
    <x v="4"/>
    <x v="2250"/>
  </r>
  <r>
    <x v="0"/>
    <x v="3"/>
    <x v="7"/>
    <x v="2251"/>
  </r>
  <r>
    <x v="0"/>
    <x v="3"/>
    <x v="6"/>
    <x v="2252"/>
  </r>
  <r>
    <x v="0"/>
    <x v="3"/>
    <x v="78"/>
    <x v="2253"/>
  </r>
  <r>
    <x v="0"/>
    <x v="3"/>
    <x v="11"/>
    <x v="2254"/>
  </r>
  <r>
    <x v="0"/>
    <x v="3"/>
    <x v="20"/>
    <x v="2255"/>
  </r>
  <r>
    <x v="0"/>
    <x v="3"/>
    <x v="85"/>
    <x v="2256"/>
  </r>
  <r>
    <x v="0"/>
    <x v="3"/>
    <x v="18"/>
    <x v="2257"/>
  </r>
  <r>
    <x v="0"/>
    <x v="3"/>
    <x v="1"/>
    <x v="2258"/>
  </r>
  <r>
    <x v="0"/>
    <x v="3"/>
    <x v="1"/>
    <x v="2259"/>
  </r>
  <r>
    <x v="0"/>
    <x v="3"/>
    <x v="1"/>
    <x v="2260"/>
  </r>
  <r>
    <x v="0"/>
    <x v="3"/>
    <x v="1"/>
    <x v="2261"/>
  </r>
  <r>
    <x v="0"/>
    <x v="3"/>
    <x v="1"/>
    <x v="2262"/>
  </r>
  <r>
    <x v="0"/>
    <x v="3"/>
    <x v="1"/>
    <x v="2263"/>
  </r>
  <r>
    <x v="0"/>
    <x v="3"/>
    <x v="1"/>
    <x v="2264"/>
  </r>
  <r>
    <x v="0"/>
    <x v="3"/>
    <x v="1"/>
    <x v="2265"/>
  </r>
  <r>
    <x v="0"/>
    <x v="3"/>
    <x v="1"/>
    <x v="2266"/>
  </r>
  <r>
    <x v="0"/>
    <x v="3"/>
    <x v="1"/>
    <x v="2267"/>
  </r>
  <r>
    <x v="0"/>
    <x v="3"/>
    <x v="1"/>
    <x v="2268"/>
  </r>
  <r>
    <x v="0"/>
    <x v="3"/>
    <x v="1"/>
    <x v="2269"/>
  </r>
  <r>
    <x v="0"/>
    <x v="3"/>
    <x v="1"/>
    <x v="2270"/>
  </r>
  <r>
    <x v="0"/>
    <x v="3"/>
    <x v="1"/>
    <x v="2271"/>
  </r>
  <r>
    <x v="0"/>
    <x v="3"/>
    <x v="1"/>
    <x v="2272"/>
  </r>
  <r>
    <x v="0"/>
    <x v="3"/>
    <x v="1"/>
    <x v="2273"/>
  </r>
  <r>
    <x v="0"/>
    <x v="3"/>
    <x v="1"/>
    <x v="2274"/>
  </r>
  <r>
    <x v="0"/>
    <x v="3"/>
    <x v="1"/>
    <x v="2275"/>
  </r>
  <r>
    <x v="0"/>
    <x v="3"/>
    <x v="1"/>
    <x v="2276"/>
  </r>
  <r>
    <x v="0"/>
    <x v="3"/>
    <x v="1"/>
    <x v="2277"/>
  </r>
  <r>
    <x v="0"/>
    <x v="3"/>
    <x v="1"/>
    <x v="2278"/>
  </r>
  <r>
    <x v="0"/>
    <x v="3"/>
    <x v="1"/>
    <x v="2279"/>
  </r>
  <r>
    <x v="0"/>
    <x v="3"/>
    <x v="1"/>
    <x v="2280"/>
  </r>
  <r>
    <x v="0"/>
    <x v="3"/>
    <x v="1"/>
    <x v="2281"/>
  </r>
  <r>
    <x v="0"/>
    <x v="3"/>
    <x v="1"/>
    <x v="2282"/>
  </r>
  <r>
    <x v="0"/>
    <x v="3"/>
    <x v="1"/>
    <x v="2283"/>
  </r>
  <r>
    <x v="0"/>
    <x v="3"/>
    <x v="1"/>
    <x v="2284"/>
  </r>
  <r>
    <x v="0"/>
    <x v="3"/>
    <x v="1"/>
    <x v="2285"/>
  </r>
  <r>
    <x v="0"/>
    <x v="3"/>
    <x v="6"/>
    <x v="2286"/>
  </r>
  <r>
    <x v="0"/>
    <x v="3"/>
    <x v="7"/>
    <x v="2287"/>
  </r>
  <r>
    <x v="0"/>
    <x v="3"/>
    <x v="6"/>
    <x v="2288"/>
  </r>
  <r>
    <x v="0"/>
    <x v="3"/>
    <x v="6"/>
    <x v="2289"/>
  </r>
  <r>
    <x v="0"/>
    <x v="3"/>
    <x v="8"/>
    <x v="2290"/>
  </r>
  <r>
    <x v="0"/>
    <x v="3"/>
    <x v="25"/>
    <x v="2291"/>
  </r>
  <r>
    <x v="0"/>
    <x v="3"/>
    <x v="3"/>
    <x v="2292"/>
  </r>
  <r>
    <x v="0"/>
    <x v="3"/>
    <x v="7"/>
    <x v="2293"/>
  </r>
  <r>
    <x v="0"/>
    <x v="3"/>
    <x v="20"/>
    <x v="2294"/>
  </r>
  <r>
    <x v="0"/>
    <x v="3"/>
    <x v="3"/>
    <x v="2295"/>
  </r>
  <r>
    <x v="0"/>
    <x v="3"/>
    <x v="6"/>
    <x v="2296"/>
  </r>
  <r>
    <x v="0"/>
    <x v="3"/>
    <x v="8"/>
    <x v="2297"/>
  </r>
  <r>
    <x v="0"/>
    <x v="3"/>
    <x v="10"/>
    <x v="2298"/>
  </r>
  <r>
    <x v="0"/>
    <x v="3"/>
    <x v="7"/>
    <x v="2299"/>
  </r>
  <r>
    <x v="0"/>
    <x v="3"/>
    <x v="7"/>
    <x v="2300"/>
  </r>
  <r>
    <x v="0"/>
    <x v="3"/>
    <x v="7"/>
    <x v="2301"/>
  </r>
  <r>
    <x v="0"/>
    <x v="3"/>
    <x v="7"/>
    <x v="2302"/>
  </r>
  <r>
    <x v="0"/>
    <x v="3"/>
    <x v="3"/>
    <x v="2303"/>
  </r>
  <r>
    <x v="0"/>
    <x v="3"/>
    <x v="6"/>
    <x v="2304"/>
  </r>
  <r>
    <x v="0"/>
    <x v="3"/>
    <x v="3"/>
    <x v="2305"/>
  </r>
  <r>
    <x v="0"/>
    <x v="3"/>
    <x v="17"/>
    <x v="2306"/>
  </r>
  <r>
    <x v="0"/>
    <x v="3"/>
    <x v="7"/>
    <x v="2307"/>
  </r>
  <r>
    <x v="0"/>
    <x v="3"/>
    <x v="7"/>
    <x v="2308"/>
  </r>
  <r>
    <x v="0"/>
    <x v="3"/>
    <x v="7"/>
    <x v="2309"/>
  </r>
  <r>
    <x v="0"/>
    <x v="3"/>
    <x v="19"/>
    <x v="2310"/>
  </r>
  <r>
    <x v="0"/>
    <x v="3"/>
    <x v="7"/>
    <x v="2311"/>
  </r>
  <r>
    <x v="0"/>
    <x v="3"/>
    <x v="7"/>
    <x v="2312"/>
  </r>
  <r>
    <x v="0"/>
    <x v="3"/>
    <x v="7"/>
    <x v="2313"/>
  </r>
  <r>
    <x v="0"/>
    <x v="3"/>
    <x v="38"/>
    <x v="2314"/>
  </r>
  <r>
    <x v="0"/>
    <x v="3"/>
    <x v="7"/>
    <x v="2315"/>
  </r>
  <r>
    <x v="0"/>
    <x v="3"/>
    <x v="7"/>
    <x v="2316"/>
  </r>
  <r>
    <x v="0"/>
    <x v="3"/>
    <x v="7"/>
    <x v="2317"/>
  </r>
  <r>
    <x v="0"/>
    <x v="3"/>
    <x v="7"/>
    <x v="2318"/>
  </r>
  <r>
    <x v="0"/>
    <x v="3"/>
    <x v="6"/>
    <x v="2319"/>
  </r>
  <r>
    <x v="0"/>
    <x v="3"/>
    <x v="6"/>
    <x v="2320"/>
  </r>
  <r>
    <x v="0"/>
    <x v="3"/>
    <x v="6"/>
    <x v="2321"/>
  </r>
  <r>
    <x v="0"/>
    <x v="3"/>
    <x v="7"/>
    <x v="2322"/>
  </r>
  <r>
    <x v="0"/>
    <x v="3"/>
    <x v="6"/>
    <x v="2323"/>
  </r>
  <r>
    <x v="0"/>
    <x v="3"/>
    <x v="7"/>
    <x v="2324"/>
  </r>
  <r>
    <x v="0"/>
    <x v="3"/>
    <x v="7"/>
    <x v="2325"/>
  </r>
  <r>
    <x v="0"/>
    <x v="3"/>
    <x v="7"/>
    <x v="2326"/>
  </r>
  <r>
    <x v="0"/>
    <x v="3"/>
    <x v="6"/>
    <x v="2327"/>
  </r>
  <r>
    <x v="0"/>
    <x v="3"/>
    <x v="7"/>
    <x v="2328"/>
  </r>
  <r>
    <x v="0"/>
    <x v="3"/>
    <x v="7"/>
    <x v="2329"/>
  </r>
  <r>
    <x v="0"/>
    <x v="3"/>
    <x v="3"/>
    <x v="2330"/>
  </r>
  <r>
    <x v="0"/>
    <x v="3"/>
    <x v="7"/>
    <x v="2331"/>
  </r>
  <r>
    <x v="0"/>
    <x v="3"/>
    <x v="7"/>
    <x v="2332"/>
  </r>
  <r>
    <x v="0"/>
    <x v="3"/>
    <x v="7"/>
    <x v="2333"/>
  </r>
  <r>
    <x v="0"/>
    <x v="3"/>
    <x v="7"/>
    <x v="2334"/>
  </r>
  <r>
    <x v="0"/>
    <x v="3"/>
    <x v="7"/>
    <x v="2335"/>
  </r>
  <r>
    <x v="0"/>
    <x v="3"/>
    <x v="7"/>
    <x v="2336"/>
  </r>
  <r>
    <x v="0"/>
    <x v="3"/>
    <x v="7"/>
    <x v="2337"/>
  </r>
  <r>
    <x v="0"/>
    <x v="3"/>
    <x v="7"/>
    <x v="2338"/>
  </r>
  <r>
    <x v="0"/>
    <x v="3"/>
    <x v="7"/>
    <x v="2339"/>
  </r>
  <r>
    <x v="0"/>
    <x v="3"/>
    <x v="7"/>
    <x v="2340"/>
  </r>
  <r>
    <x v="0"/>
    <x v="3"/>
    <x v="7"/>
    <x v="2341"/>
  </r>
  <r>
    <x v="0"/>
    <x v="3"/>
    <x v="7"/>
    <x v="2342"/>
  </r>
  <r>
    <x v="0"/>
    <x v="3"/>
    <x v="7"/>
    <x v="2343"/>
  </r>
  <r>
    <x v="0"/>
    <x v="3"/>
    <x v="7"/>
    <x v="2344"/>
  </r>
  <r>
    <x v="0"/>
    <x v="3"/>
    <x v="6"/>
    <x v="2345"/>
  </r>
  <r>
    <x v="0"/>
    <x v="3"/>
    <x v="8"/>
    <x v="2346"/>
  </r>
  <r>
    <x v="0"/>
    <x v="3"/>
    <x v="8"/>
    <x v="2347"/>
  </r>
  <r>
    <x v="0"/>
    <x v="3"/>
    <x v="6"/>
    <x v="2348"/>
  </r>
  <r>
    <x v="0"/>
    <x v="3"/>
    <x v="6"/>
    <x v="2349"/>
  </r>
  <r>
    <x v="0"/>
    <x v="3"/>
    <x v="6"/>
    <x v="2350"/>
  </r>
  <r>
    <x v="0"/>
    <x v="3"/>
    <x v="6"/>
    <x v="2351"/>
  </r>
  <r>
    <x v="0"/>
    <x v="3"/>
    <x v="6"/>
    <x v="2352"/>
  </r>
  <r>
    <x v="0"/>
    <x v="3"/>
    <x v="6"/>
    <x v="2353"/>
  </r>
  <r>
    <x v="0"/>
    <x v="3"/>
    <x v="6"/>
    <x v="2354"/>
  </r>
  <r>
    <x v="0"/>
    <x v="3"/>
    <x v="6"/>
    <x v="2355"/>
  </r>
  <r>
    <x v="0"/>
    <x v="3"/>
    <x v="6"/>
    <x v="2356"/>
  </r>
  <r>
    <x v="0"/>
    <x v="3"/>
    <x v="6"/>
    <x v="2357"/>
  </r>
  <r>
    <x v="0"/>
    <x v="3"/>
    <x v="6"/>
    <x v="2358"/>
  </r>
  <r>
    <x v="0"/>
    <x v="3"/>
    <x v="6"/>
    <x v="2359"/>
  </r>
  <r>
    <x v="0"/>
    <x v="3"/>
    <x v="6"/>
    <x v="2360"/>
  </r>
  <r>
    <x v="0"/>
    <x v="3"/>
    <x v="1"/>
    <x v="2361"/>
  </r>
  <r>
    <x v="0"/>
    <x v="3"/>
    <x v="1"/>
    <x v="2362"/>
  </r>
  <r>
    <x v="0"/>
    <x v="3"/>
    <x v="1"/>
    <x v="2363"/>
  </r>
  <r>
    <x v="0"/>
    <x v="3"/>
    <x v="1"/>
    <x v="2364"/>
  </r>
  <r>
    <x v="0"/>
    <x v="3"/>
    <x v="1"/>
    <x v="2365"/>
  </r>
  <r>
    <x v="0"/>
    <x v="3"/>
    <x v="4"/>
    <x v="2366"/>
  </r>
  <r>
    <x v="0"/>
    <x v="3"/>
    <x v="11"/>
    <x v="2367"/>
  </r>
  <r>
    <x v="0"/>
    <x v="3"/>
    <x v="7"/>
    <x v="2368"/>
  </r>
  <r>
    <x v="0"/>
    <x v="3"/>
    <x v="7"/>
    <x v="2369"/>
  </r>
  <r>
    <x v="0"/>
    <x v="3"/>
    <x v="8"/>
    <x v="2370"/>
  </r>
  <r>
    <x v="0"/>
    <x v="3"/>
    <x v="7"/>
    <x v="2371"/>
  </r>
  <r>
    <x v="0"/>
    <x v="3"/>
    <x v="7"/>
    <x v="2372"/>
  </r>
  <r>
    <x v="0"/>
    <x v="3"/>
    <x v="8"/>
    <x v="2373"/>
  </r>
  <r>
    <x v="0"/>
    <x v="3"/>
    <x v="10"/>
    <x v="2374"/>
  </r>
  <r>
    <x v="0"/>
    <x v="3"/>
    <x v="4"/>
    <x v="2375"/>
  </r>
  <r>
    <x v="0"/>
    <x v="3"/>
    <x v="6"/>
    <x v="2376"/>
  </r>
  <r>
    <x v="0"/>
    <x v="3"/>
    <x v="6"/>
    <x v="2377"/>
  </r>
  <r>
    <x v="0"/>
    <x v="3"/>
    <x v="6"/>
    <x v="2378"/>
  </r>
  <r>
    <x v="0"/>
    <x v="3"/>
    <x v="6"/>
    <x v="2379"/>
  </r>
  <r>
    <x v="0"/>
    <x v="3"/>
    <x v="7"/>
    <x v="2380"/>
  </r>
  <r>
    <x v="0"/>
    <x v="3"/>
    <x v="3"/>
    <x v="2381"/>
  </r>
  <r>
    <x v="0"/>
    <x v="3"/>
    <x v="3"/>
    <x v="2382"/>
  </r>
  <r>
    <x v="0"/>
    <x v="3"/>
    <x v="7"/>
    <x v="2383"/>
  </r>
  <r>
    <x v="0"/>
    <x v="3"/>
    <x v="7"/>
    <x v="2384"/>
  </r>
  <r>
    <x v="0"/>
    <x v="3"/>
    <x v="6"/>
    <x v="2385"/>
  </r>
  <r>
    <x v="0"/>
    <x v="3"/>
    <x v="4"/>
    <x v="2386"/>
  </r>
  <r>
    <x v="0"/>
    <x v="3"/>
    <x v="4"/>
    <x v="2387"/>
  </r>
  <r>
    <x v="0"/>
    <x v="3"/>
    <x v="19"/>
    <x v="2388"/>
  </r>
  <r>
    <x v="0"/>
    <x v="3"/>
    <x v="7"/>
    <x v="2389"/>
  </r>
  <r>
    <x v="0"/>
    <x v="3"/>
    <x v="15"/>
    <x v="2390"/>
  </r>
  <r>
    <x v="0"/>
    <x v="3"/>
    <x v="7"/>
    <x v="2391"/>
  </r>
  <r>
    <x v="0"/>
    <x v="3"/>
    <x v="4"/>
    <x v="2392"/>
  </r>
  <r>
    <x v="0"/>
    <x v="3"/>
    <x v="15"/>
    <x v="2393"/>
  </r>
  <r>
    <x v="0"/>
    <x v="3"/>
    <x v="17"/>
    <x v="2394"/>
  </r>
  <r>
    <x v="0"/>
    <x v="3"/>
    <x v="7"/>
    <x v="2395"/>
  </r>
  <r>
    <x v="0"/>
    <x v="3"/>
    <x v="4"/>
    <x v="2396"/>
  </r>
  <r>
    <x v="0"/>
    <x v="3"/>
    <x v="13"/>
    <x v="2397"/>
  </r>
  <r>
    <x v="0"/>
    <x v="3"/>
    <x v="4"/>
    <x v="2398"/>
  </r>
  <r>
    <x v="0"/>
    <x v="3"/>
    <x v="7"/>
    <x v="2399"/>
  </r>
  <r>
    <x v="0"/>
    <x v="3"/>
    <x v="7"/>
    <x v="2400"/>
  </r>
  <r>
    <x v="0"/>
    <x v="3"/>
    <x v="6"/>
    <x v="2401"/>
  </r>
  <r>
    <x v="0"/>
    <x v="3"/>
    <x v="6"/>
    <x v="2402"/>
  </r>
  <r>
    <x v="0"/>
    <x v="3"/>
    <x v="7"/>
    <x v="2403"/>
  </r>
  <r>
    <x v="0"/>
    <x v="3"/>
    <x v="7"/>
    <x v="2404"/>
  </r>
  <r>
    <x v="0"/>
    <x v="3"/>
    <x v="7"/>
    <x v="2405"/>
  </r>
  <r>
    <x v="0"/>
    <x v="3"/>
    <x v="10"/>
    <x v="2406"/>
  </r>
  <r>
    <x v="0"/>
    <x v="3"/>
    <x v="27"/>
    <x v="2407"/>
  </r>
  <r>
    <x v="0"/>
    <x v="3"/>
    <x v="20"/>
    <x v="2408"/>
  </r>
  <r>
    <x v="0"/>
    <x v="3"/>
    <x v="6"/>
    <x v="2409"/>
  </r>
  <r>
    <x v="0"/>
    <x v="3"/>
    <x v="6"/>
    <x v="2410"/>
  </r>
  <r>
    <x v="0"/>
    <x v="3"/>
    <x v="58"/>
    <x v="2411"/>
  </r>
  <r>
    <x v="0"/>
    <x v="3"/>
    <x v="23"/>
    <x v="2412"/>
  </r>
  <r>
    <x v="0"/>
    <x v="3"/>
    <x v="20"/>
    <x v="2413"/>
  </r>
  <r>
    <x v="0"/>
    <x v="3"/>
    <x v="19"/>
    <x v="2414"/>
  </r>
  <r>
    <x v="0"/>
    <x v="3"/>
    <x v="19"/>
    <x v="2415"/>
  </r>
  <r>
    <x v="0"/>
    <x v="3"/>
    <x v="8"/>
    <x v="2416"/>
  </r>
  <r>
    <x v="0"/>
    <x v="3"/>
    <x v="14"/>
    <x v="2417"/>
  </r>
  <r>
    <x v="0"/>
    <x v="3"/>
    <x v="7"/>
    <x v="2418"/>
  </r>
  <r>
    <x v="0"/>
    <x v="3"/>
    <x v="7"/>
    <x v="2419"/>
  </r>
  <r>
    <x v="0"/>
    <x v="3"/>
    <x v="6"/>
    <x v="2420"/>
  </r>
  <r>
    <x v="0"/>
    <x v="3"/>
    <x v="19"/>
    <x v="2421"/>
  </r>
  <r>
    <x v="0"/>
    <x v="3"/>
    <x v="17"/>
    <x v="2422"/>
  </r>
  <r>
    <x v="0"/>
    <x v="3"/>
    <x v="4"/>
    <x v="2423"/>
  </r>
  <r>
    <x v="0"/>
    <x v="3"/>
    <x v="6"/>
    <x v="2424"/>
  </r>
  <r>
    <x v="0"/>
    <x v="3"/>
    <x v="9"/>
    <x v="2425"/>
  </r>
  <r>
    <x v="0"/>
    <x v="3"/>
    <x v="3"/>
    <x v="2426"/>
  </r>
  <r>
    <x v="0"/>
    <x v="3"/>
    <x v="3"/>
    <x v="2427"/>
  </r>
  <r>
    <x v="0"/>
    <x v="3"/>
    <x v="14"/>
    <x v="2428"/>
  </r>
  <r>
    <x v="0"/>
    <x v="3"/>
    <x v="33"/>
    <x v="2429"/>
  </r>
  <r>
    <x v="0"/>
    <x v="3"/>
    <x v="9"/>
    <x v="2430"/>
  </r>
  <r>
    <x v="0"/>
    <x v="3"/>
    <x v="11"/>
    <x v="2431"/>
  </r>
  <r>
    <x v="0"/>
    <x v="3"/>
    <x v="8"/>
    <x v="2432"/>
  </r>
  <r>
    <x v="0"/>
    <x v="3"/>
    <x v="21"/>
    <x v="2433"/>
  </r>
  <r>
    <x v="0"/>
    <x v="3"/>
    <x v="11"/>
    <x v="2434"/>
  </r>
  <r>
    <x v="0"/>
    <x v="3"/>
    <x v="8"/>
    <x v="2435"/>
  </r>
  <r>
    <x v="0"/>
    <x v="3"/>
    <x v="6"/>
    <x v="2436"/>
  </r>
  <r>
    <x v="0"/>
    <x v="3"/>
    <x v="6"/>
    <x v="2437"/>
  </r>
  <r>
    <x v="0"/>
    <x v="3"/>
    <x v="3"/>
    <x v="2438"/>
  </r>
  <r>
    <x v="0"/>
    <x v="3"/>
    <x v="6"/>
    <x v="2439"/>
  </r>
  <r>
    <x v="0"/>
    <x v="3"/>
    <x v="19"/>
    <x v="2440"/>
  </r>
  <r>
    <x v="0"/>
    <x v="3"/>
    <x v="7"/>
    <x v="2441"/>
  </r>
  <r>
    <x v="0"/>
    <x v="3"/>
    <x v="10"/>
    <x v="2442"/>
  </r>
  <r>
    <x v="0"/>
    <x v="3"/>
    <x v="6"/>
    <x v="2443"/>
  </r>
  <r>
    <x v="0"/>
    <x v="3"/>
    <x v="20"/>
    <x v="2444"/>
  </r>
  <r>
    <x v="0"/>
    <x v="3"/>
    <x v="17"/>
    <x v="2445"/>
  </r>
  <r>
    <x v="0"/>
    <x v="3"/>
    <x v="11"/>
    <x v="2446"/>
  </r>
  <r>
    <x v="0"/>
    <x v="3"/>
    <x v="19"/>
    <x v="2447"/>
  </r>
  <r>
    <x v="0"/>
    <x v="3"/>
    <x v="11"/>
    <x v="2448"/>
  </r>
  <r>
    <x v="0"/>
    <x v="3"/>
    <x v="11"/>
    <x v="2449"/>
  </r>
  <r>
    <x v="0"/>
    <x v="3"/>
    <x v="6"/>
    <x v="2450"/>
  </r>
  <r>
    <x v="0"/>
    <x v="3"/>
    <x v="10"/>
    <x v="2451"/>
  </r>
  <r>
    <x v="0"/>
    <x v="3"/>
    <x v="4"/>
    <x v="2452"/>
  </r>
  <r>
    <x v="0"/>
    <x v="3"/>
    <x v="6"/>
    <x v="2453"/>
  </r>
  <r>
    <x v="0"/>
    <x v="3"/>
    <x v="15"/>
    <x v="2454"/>
  </r>
  <r>
    <x v="0"/>
    <x v="3"/>
    <x v="15"/>
    <x v="2455"/>
  </r>
  <r>
    <x v="0"/>
    <x v="3"/>
    <x v="7"/>
    <x v="2456"/>
  </r>
  <r>
    <x v="0"/>
    <x v="3"/>
    <x v="3"/>
    <x v="2457"/>
  </r>
  <r>
    <x v="0"/>
    <x v="3"/>
    <x v="9"/>
    <x v="2458"/>
  </r>
  <r>
    <x v="0"/>
    <x v="3"/>
    <x v="17"/>
    <x v="2459"/>
  </r>
  <r>
    <x v="0"/>
    <x v="3"/>
    <x v="13"/>
    <x v="2460"/>
  </r>
  <r>
    <x v="0"/>
    <x v="3"/>
    <x v="17"/>
    <x v="2461"/>
  </r>
  <r>
    <x v="0"/>
    <x v="3"/>
    <x v="5"/>
    <x v="2462"/>
  </r>
  <r>
    <x v="0"/>
    <x v="3"/>
    <x v="8"/>
    <x v="2463"/>
  </r>
  <r>
    <x v="0"/>
    <x v="3"/>
    <x v="7"/>
    <x v="2464"/>
  </r>
  <r>
    <x v="0"/>
    <x v="3"/>
    <x v="20"/>
    <x v="2465"/>
  </r>
  <r>
    <x v="0"/>
    <x v="3"/>
    <x v="15"/>
    <x v="2466"/>
  </r>
  <r>
    <x v="0"/>
    <x v="3"/>
    <x v="3"/>
    <x v="2467"/>
  </r>
  <r>
    <x v="0"/>
    <x v="3"/>
    <x v="21"/>
    <x v="2468"/>
  </r>
  <r>
    <x v="0"/>
    <x v="3"/>
    <x v="4"/>
    <x v="2469"/>
  </r>
  <r>
    <x v="0"/>
    <x v="3"/>
    <x v="19"/>
    <x v="2470"/>
  </r>
  <r>
    <x v="0"/>
    <x v="3"/>
    <x v="4"/>
    <x v="2471"/>
  </r>
  <r>
    <x v="0"/>
    <x v="3"/>
    <x v="7"/>
    <x v="2472"/>
  </r>
  <r>
    <x v="0"/>
    <x v="3"/>
    <x v="4"/>
    <x v="2473"/>
  </r>
  <r>
    <x v="0"/>
    <x v="3"/>
    <x v="6"/>
    <x v="2474"/>
  </r>
  <r>
    <x v="0"/>
    <x v="3"/>
    <x v="8"/>
    <x v="2475"/>
  </r>
  <r>
    <x v="0"/>
    <x v="3"/>
    <x v="9"/>
    <x v="2476"/>
  </r>
  <r>
    <x v="0"/>
    <x v="3"/>
    <x v="17"/>
    <x v="2477"/>
  </r>
  <r>
    <x v="0"/>
    <x v="3"/>
    <x v="12"/>
    <x v="2478"/>
  </r>
  <r>
    <x v="0"/>
    <x v="3"/>
    <x v="19"/>
    <x v="2479"/>
  </r>
  <r>
    <x v="0"/>
    <x v="3"/>
    <x v="11"/>
    <x v="2480"/>
  </r>
  <r>
    <x v="0"/>
    <x v="3"/>
    <x v="7"/>
    <x v="2481"/>
  </r>
  <r>
    <x v="0"/>
    <x v="3"/>
    <x v="7"/>
    <x v="2482"/>
  </r>
  <r>
    <x v="0"/>
    <x v="3"/>
    <x v="7"/>
    <x v="2483"/>
  </r>
  <r>
    <x v="0"/>
    <x v="3"/>
    <x v="7"/>
    <x v="2484"/>
  </r>
  <r>
    <x v="0"/>
    <x v="3"/>
    <x v="4"/>
    <x v="2485"/>
  </r>
  <r>
    <x v="0"/>
    <x v="3"/>
    <x v="7"/>
    <x v="2486"/>
  </r>
  <r>
    <x v="0"/>
    <x v="3"/>
    <x v="3"/>
    <x v="2487"/>
  </r>
  <r>
    <x v="0"/>
    <x v="3"/>
    <x v="7"/>
    <x v="2488"/>
  </r>
  <r>
    <x v="0"/>
    <x v="3"/>
    <x v="3"/>
    <x v="2489"/>
  </r>
  <r>
    <x v="0"/>
    <x v="3"/>
    <x v="3"/>
    <x v="2490"/>
  </r>
  <r>
    <x v="0"/>
    <x v="3"/>
    <x v="3"/>
    <x v="2491"/>
  </r>
  <r>
    <x v="0"/>
    <x v="3"/>
    <x v="22"/>
    <x v="2492"/>
  </r>
  <r>
    <x v="0"/>
    <x v="3"/>
    <x v="4"/>
    <x v="2493"/>
  </r>
  <r>
    <x v="0"/>
    <x v="3"/>
    <x v="6"/>
    <x v="2494"/>
  </r>
  <r>
    <x v="0"/>
    <x v="3"/>
    <x v="6"/>
    <x v="2495"/>
  </r>
  <r>
    <x v="0"/>
    <x v="3"/>
    <x v="6"/>
    <x v="2496"/>
  </r>
  <r>
    <x v="0"/>
    <x v="3"/>
    <x v="20"/>
    <x v="2497"/>
  </r>
  <r>
    <x v="0"/>
    <x v="3"/>
    <x v="3"/>
    <x v="2498"/>
  </r>
  <r>
    <x v="0"/>
    <x v="3"/>
    <x v="32"/>
    <x v="2499"/>
  </r>
  <r>
    <x v="0"/>
    <x v="3"/>
    <x v="6"/>
    <x v="2500"/>
  </r>
  <r>
    <x v="0"/>
    <x v="3"/>
    <x v="3"/>
    <x v="2501"/>
  </r>
  <r>
    <x v="0"/>
    <x v="3"/>
    <x v="10"/>
    <x v="2502"/>
  </r>
  <r>
    <x v="0"/>
    <x v="3"/>
    <x v="8"/>
    <x v="2503"/>
  </r>
  <r>
    <x v="0"/>
    <x v="3"/>
    <x v="20"/>
    <x v="2504"/>
  </r>
  <r>
    <x v="0"/>
    <x v="3"/>
    <x v="100"/>
    <x v="2505"/>
  </r>
  <r>
    <x v="0"/>
    <x v="3"/>
    <x v="3"/>
    <x v="2506"/>
  </r>
  <r>
    <x v="0"/>
    <x v="3"/>
    <x v="7"/>
    <x v="2507"/>
  </r>
  <r>
    <x v="0"/>
    <x v="3"/>
    <x v="7"/>
    <x v="2508"/>
  </r>
  <r>
    <x v="0"/>
    <x v="3"/>
    <x v="18"/>
    <x v="2509"/>
  </r>
  <r>
    <x v="0"/>
    <x v="3"/>
    <x v="10"/>
    <x v="2510"/>
  </r>
  <r>
    <x v="0"/>
    <x v="3"/>
    <x v="10"/>
    <x v="2511"/>
  </r>
  <r>
    <x v="0"/>
    <x v="3"/>
    <x v="7"/>
    <x v="2512"/>
  </r>
  <r>
    <x v="0"/>
    <x v="3"/>
    <x v="10"/>
    <x v="2513"/>
  </r>
  <r>
    <x v="0"/>
    <x v="3"/>
    <x v="5"/>
    <x v="2514"/>
  </r>
  <r>
    <x v="0"/>
    <x v="3"/>
    <x v="7"/>
    <x v="2515"/>
  </r>
  <r>
    <x v="0"/>
    <x v="3"/>
    <x v="7"/>
    <x v="2516"/>
  </r>
  <r>
    <x v="0"/>
    <x v="3"/>
    <x v="9"/>
    <x v="2517"/>
  </r>
  <r>
    <x v="0"/>
    <x v="3"/>
    <x v="7"/>
    <x v="2518"/>
  </r>
  <r>
    <x v="0"/>
    <x v="3"/>
    <x v="7"/>
    <x v="2519"/>
  </r>
  <r>
    <x v="0"/>
    <x v="3"/>
    <x v="7"/>
    <x v="2520"/>
  </r>
  <r>
    <x v="0"/>
    <x v="3"/>
    <x v="7"/>
    <x v="2521"/>
  </r>
  <r>
    <x v="0"/>
    <x v="3"/>
    <x v="6"/>
    <x v="2522"/>
  </r>
  <r>
    <x v="0"/>
    <x v="3"/>
    <x v="4"/>
    <x v="2523"/>
  </r>
  <r>
    <x v="0"/>
    <x v="3"/>
    <x v="6"/>
    <x v="2524"/>
  </r>
  <r>
    <x v="0"/>
    <x v="3"/>
    <x v="4"/>
    <x v="2525"/>
  </r>
  <r>
    <x v="0"/>
    <x v="3"/>
    <x v="6"/>
    <x v="2526"/>
  </r>
  <r>
    <x v="0"/>
    <x v="3"/>
    <x v="11"/>
    <x v="2527"/>
  </r>
  <r>
    <x v="0"/>
    <x v="3"/>
    <x v="46"/>
    <x v="2528"/>
  </r>
  <r>
    <x v="0"/>
    <x v="3"/>
    <x v="1"/>
    <x v="2529"/>
  </r>
  <r>
    <x v="0"/>
    <x v="3"/>
    <x v="5"/>
    <x v="2530"/>
  </r>
  <r>
    <x v="0"/>
    <x v="3"/>
    <x v="4"/>
    <x v="2531"/>
  </r>
  <r>
    <x v="0"/>
    <x v="3"/>
    <x v="3"/>
    <x v="2532"/>
  </r>
  <r>
    <x v="0"/>
    <x v="3"/>
    <x v="4"/>
    <x v="2533"/>
  </r>
  <r>
    <x v="0"/>
    <x v="3"/>
    <x v="1"/>
    <x v="2534"/>
  </r>
  <r>
    <x v="0"/>
    <x v="3"/>
    <x v="7"/>
    <x v="2535"/>
  </r>
  <r>
    <x v="0"/>
    <x v="3"/>
    <x v="7"/>
    <x v="2536"/>
  </r>
  <r>
    <x v="0"/>
    <x v="3"/>
    <x v="10"/>
    <x v="2537"/>
  </r>
  <r>
    <x v="0"/>
    <x v="3"/>
    <x v="7"/>
    <x v="2538"/>
  </r>
  <r>
    <x v="0"/>
    <x v="3"/>
    <x v="1"/>
    <x v="2539"/>
  </r>
  <r>
    <x v="0"/>
    <x v="3"/>
    <x v="6"/>
    <x v="2540"/>
  </r>
  <r>
    <x v="0"/>
    <x v="3"/>
    <x v="11"/>
    <x v="2541"/>
  </r>
  <r>
    <x v="0"/>
    <x v="3"/>
    <x v="6"/>
    <x v="2542"/>
  </r>
  <r>
    <x v="0"/>
    <x v="3"/>
    <x v="7"/>
    <x v="2543"/>
  </r>
  <r>
    <x v="0"/>
    <x v="3"/>
    <x v="6"/>
    <x v="2544"/>
  </r>
  <r>
    <x v="0"/>
    <x v="3"/>
    <x v="6"/>
    <x v="2545"/>
  </r>
  <r>
    <x v="0"/>
    <x v="3"/>
    <x v="7"/>
    <x v="2546"/>
  </r>
  <r>
    <x v="0"/>
    <x v="3"/>
    <x v="1"/>
    <x v="2547"/>
  </r>
  <r>
    <x v="0"/>
    <x v="3"/>
    <x v="1"/>
    <x v="2548"/>
  </r>
  <r>
    <x v="0"/>
    <x v="3"/>
    <x v="3"/>
    <x v="2549"/>
  </r>
  <r>
    <x v="0"/>
    <x v="3"/>
    <x v="10"/>
    <x v="2550"/>
  </r>
  <r>
    <x v="0"/>
    <x v="3"/>
    <x v="4"/>
    <x v="2551"/>
  </r>
  <r>
    <x v="0"/>
    <x v="3"/>
    <x v="2"/>
    <x v="2552"/>
  </r>
  <r>
    <x v="0"/>
    <x v="3"/>
    <x v="4"/>
    <x v="2553"/>
  </r>
  <r>
    <x v="0"/>
    <x v="3"/>
    <x v="11"/>
    <x v="2554"/>
  </r>
  <r>
    <x v="0"/>
    <x v="3"/>
    <x v="7"/>
    <x v="2555"/>
  </r>
  <r>
    <x v="0"/>
    <x v="3"/>
    <x v="9"/>
    <x v="2556"/>
  </r>
  <r>
    <x v="0"/>
    <x v="3"/>
    <x v="5"/>
    <x v="2557"/>
  </r>
  <r>
    <x v="0"/>
    <x v="3"/>
    <x v="3"/>
    <x v="2558"/>
  </r>
  <r>
    <x v="0"/>
    <x v="3"/>
    <x v="8"/>
    <x v="2559"/>
  </r>
  <r>
    <x v="0"/>
    <x v="3"/>
    <x v="20"/>
    <x v="2560"/>
  </r>
  <r>
    <x v="0"/>
    <x v="3"/>
    <x v="10"/>
    <x v="2561"/>
  </r>
  <r>
    <x v="0"/>
    <x v="3"/>
    <x v="4"/>
    <x v="2562"/>
  </r>
  <r>
    <x v="0"/>
    <x v="3"/>
    <x v="3"/>
    <x v="2563"/>
  </r>
  <r>
    <x v="0"/>
    <x v="3"/>
    <x v="4"/>
    <x v="2564"/>
  </r>
  <r>
    <x v="0"/>
    <x v="3"/>
    <x v="3"/>
    <x v="2565"/>
  </r>
  <r>
    <x v="0"/>
    <x v="3"/>
    <x v="20"/>
    <x v="2566"/>
  </r>
  <r>
    <x v="0"/>
    <x v="3"/>
    <x v="4"/>
    <x v="2567"/>
  </r>
  <r>
    <x v="0"/>
    <x v="3"/>
    <x v="3"/>
    <x v="2568"/>
  </r>
  <r>
    <x v="0"/>
    <x v="3"/>
    <x v="7"/>
    <x v="2569"/>
  </r>
  <r>
    <x v="0"/>
    <x v="3"/>
    <x v="6"/>
    <x v="2570"/>
  </r>
  <r>
    <x v="0"/>
    <x v="3"/>
    <x v="7"/>
    <x v="2571"/>
  </r>
  <r>
    <x v="0"/>
    <x v="3"/>
    <x v="3"/>
    <x v="2572"/>
  </r>
  <r>
    <x v="0"/>
    <x v="3"/>
    <x v="7"/>
    <x v="2573"/>
  </r>
  <r>
    <x v="0"/>
    <x v="3"/>
    <x v="44"/>
    <x v="2574"/>
  </r>
  <r>
    <x v="0"/>
    <x v="3"/>
    <x v="7"/>
    <x v="2575"/>
  </r>
  <r>
    <x v="0"/>
    <x v="3"/>
    <x v="6"/>
    <x v="2576"/>
  </r>
  <r>
    <x v="0"/>
    <x v="3"/>
    <x v="19"/>
    <x v="2577"/>
  </r>
  <r>
    <x v="0"/>
    <x v="3"/>
    <x v="7"/>
    <x v="2578"/>
  </r>
  <r>
    <x v="0"/>
    <x v="3"/>
    <x v="7"/>
    <x v="2579"/>
  </r>
  <r>
    <x v="0"/>
    <x v="3"/>
    <x v="7"/>
    <x v="2580"/>
  </r>
  <r>
    <x v="0"/>
    <x v="3"/>
    <x v="7"/>
    <x v="2581"/>
  </r>
  <r>
    <x v="0"/>
    <x v="3"/>
    <x v="19"/>
    <x v="2582"/>
  </r>
  <r>
    <x v="0"/>
    <x v="3"/>
    <x v="7"/>
    <x v="2583"/>
  </r>
  <r>
    <x v="0"/>
    <x v="3"/>
    <x v="6"/>
    <x v="2584"/>
  </r>
  <r>
    <x v="0"/>
    <x v="3"/>
    <x v="6"/>
    <x v="2585"/>
  </r>
  <r>
    <x v="0"/>
    <x v="3"/>
    <x v="7"/>
    <x v="2586"/>
  </r>
  <r>
    <x v="0"/>
    <x v="3"/>
    <x v="7"/>
    <x v="2587"/>
  </r>
  <r>
    <x v="0"/>
    <x v="3"/>
    <x v="7"/>
    <x v="2588"/>
  </r>
  <r>
    <x v="0"/>
    <x v="3"/>
    <x v="17"/>
    <x v="2589"/>
  </r>
  <r>
    <x v="0"/>
    <x v="3"/>
    <x v="6"/>
    <x v="2590"/>
  </r>
  <r>
    <x v="0"/>
    <x v="3"/>
    <x v="7"/>
    <x v="2591"/>
  </r>
  <r>
    <x v="0"/>
    <x v="3"/>
    <x v="7"/>
    <x v="2592"/>
  </r>
  <r>
    <x v="0"/>
    <x v="3"/>
    <x v="6"/>
    <x v="2593"/>
  </r>
  <r>
    <x v="0"/>
    <x v="3"/>
    <x v="6"/>
    <x v="2594"/>
  </r>
  <r>
    <x v="0"/>
    <x v="3"/>
    <x v="6"/>
    <x v="2595"/>
  </r>
  <r>
    <x v="0"/>
    <x v="3"/>
    <x v="21"/>
    <x v="2596"/>
  </r>
  <r>
    <x v="0"/>
    <x v="3"/>
    <x v="7"/>
    <x v="2597"/>
  </r>
  <r>
    <x v="0"/>
    <x v="3"/>
    <x v="7"/>
    <x v="2598"/>
  </r>
  <r>
    <x v="0"/>
    <x v="3"/>
    <x v="7"/>
    <x v="2599"/>
  </r>
  <r>
    <x v="0"/>
    <x v="3"/>
    <x v="7"/>
    <x v="2600"/>
  </r>
  <r>
    <x v="0"/>
    <x v="3"/>
    <x v="7"/>
    <x v="2601"/>
  </r>
  <r>
    <x v="0"/>
    <x v="3"/>
    <x v="7"/>
    <x v="2602"/>
  </r>
  <r>
    <x v="0"/>
    <x v="3"/>
    <x v="7"/>
    <x v="2603"/>
  </r>
  <r>
    <x v="0"/>
    <x v="3"/>
    <x v="7"/>
    <x v="2604"/>
  </r>
  <r>
    <x v="0"/>
    <x v="3"/>
    <x v="4"/>
    <x v="2605"/>
  </r>
  <r>
    <x v="0"/>
    <x v="3"/>
    <x v="7"/>
    <x v="2606"/>
  </r>
  <r>
    <x v="0"/>
    <x v="3"/>
    <x v="7"/>
    <x v="2607"/>
  </r>
  <r>
    <x v="0"/>
    <x v="3"/>
    <x v="7"/>
    <x v="2608"/>
  </r>
  <r>
    <x v="0"/>
    <x v="3"/>
    <x v="7"/>
    <x v="2609"/>
  </r>
  <r>
    <x v="0"/>
    <x v="3"/>
    <x v="7"/>
    <x v="2610"/>
  </r>
  <r>
    <x v="0"/>
    <x v="3"/>
    <x v="7"/>
    <x v="2611"/>
  </r>
  <r>
    <x v="0"/>
    <x v="3"/>
    <x v="7"/>
    <x v="2612"/>
  </r>
  <r>
    <x v="0"/>
    <x v="3"/>
    <x v="6"/>
    <x v="2613"/>
  </r>
  <r>
    <x v="0"/>
    <x v="3"/>
    <x v="6"/>
    <x v="2614"/>
  </r>
  <r>
    <x v="0"/>
    <x v="3"/>
    <x v="7"/>
    <x v="2615"/>
  </r>
  <r>
    <x v="0"/>
    <x v="3"/>
    <x v="2"/>
    <x v="2616"/>
  </r>
  <r>
    <x v="0"/>
    <x v="3"/>
    <x v="7"/>
    <x v="2617"/>
  </r>
  <r>
    <x v="0"/>
    <x v="3"/>
    <x v="43"/>
    <x v="2618"/>
  </r>
  <r>
    <x v="0"/>
    <x v="3"/>
    <x v="7"/>
    <x v="2619"/>
  </r>
  <r>
    <x v="0"/>
    <x v="3"/>
    <x v="7"/>
    <x v="2620"/>
  </r>
  <r>
    <x v="0"/>
    <x v="3"/>
    <x v="7"/>
    <x v="2621"/>
  </r>
  <r>
    <x v="0"/>
    <x v="3"/>
    <x v="7"/>
    <x v="2622"/>
  </r>
  <r>
    <x v="0"/>
    <x v="3"/>
    <x v="16"/>
    <x v="2623"/>
  </r>
  <r>
    <x v="0"/>
    <x v="3"/>
    <x v="3"/>
    <x v="2624"/>
  </r>
  <r>
    <x v="0"/>
    <x v="3"/>
    <x v="3"/>
    <x v="2625"/>
  </r>
  <r>
    <x v="0"/>
    <x v="3"/>
    <x v="16"/>
    <x v="2626"/>
  </r>
  <r>
    <x v="0"/>
    <x v="3"/>
    <x v="38"/>
    <x v="2627"/>
  </r>
  <r>
    <x v="0"/>
    <x v="3"/>
    <x v="7"/>
    <x v="2628"/>
  </r>
  <r>
    <x v="0"/>
    <x v="3"/>
    <x v="14"/>
    <x v="2629"/>
  </r>
  <r>
    <x v="0"/>
    <x v="3"/>
    <x v="3"/>
    <x v="2630"/>
  </r>
  <r>
    <x v="0"/>
    <x v="3"/>
    <x v="5"/>
    <x v="2631"/>
  </r>
  <r>
    <x v="0"/>
    <x v="3"/>
    <x v="19"/>
    <x v="2632"/>
  </r>
  <r>
    <x v="0"/>
    <x v="3"/>
    <x v="28"/>
    <x v="2633"/>
  </r>
  <r>
    <x v="0"/>
    <x v="3"/>
    <x v="1"/>
    <x v="2634"/>
  </r>
  <r>
    <x v="0"/>
    <x v="3"/>
    <x v="1"/>
    <x v="2635"/>
  </r>
  <r>
    <x v="0"/>
    <x v="3"/>
    <x v="1"/>
    <x v="2636"/>
  </r>
  <r>
    <x v="0"/>
    <x v="3"/>
    <x v="18"/>
    <x v="2637"/>
  </r>
  <r>
    <x v="0"/>
    <x v="3"/>
    <x v="3"/>
    <x v="2638"/>
  </r>
  <r>
    <x v="0"/>
    <x v="3"/>
    <x v="18"/>
    <x v="2639"/>
  </r>
  <r>
    <x v="0"/>
    <x v="3"/>
    <x v="10"/>
    <x v="2640"/>
  </r>
  <r>
    <x v="0"/>
    <x v="3"/>
    <x v="10"/>
    <x v="2641"/>
  </r>
  <r>
    <x v="0"/>
    <x v="3"/>
    <x v="7"/>
    <x v="2642"/>
  </r>
  <r>
    <x v="0"/>
    <x v="3"/>
    <x v="6"/>
    <x v="2643"/>
  </r>
  <r>
    <x v="0"/>
    <x v="3"/>
    <x v="6"/>
    <x v="2644"/>
  </r>
  <r>
    <x v="0"/>
    <x v="3"/>
    <x v="6"/>
    <x v="2645"/>
  </r>
  <r>
    <x v="0"/>
    <x v="3"/>
    <x v="3"/>
    <x v="2646"/>
  </r>
  <r>
    <x v="0"/>
    <x v="3"/>
    <x v="69"/>
    <x v="2647"/>
  </r>
  <r>
    <x v="0"/>
    <x v="3"/>
    <x v="8"/>
    <x v="2648"/>
  </r>
  <r>
    <x v="0"/>
    <x v="3"/>
    <x v="20"/>
    <x v="2649"/>
  </r>
  <r>
    <x v="0"/>
    <x v="3"/>
    <x v="7"/>
    <x v="2650"/>
  </r>
  <r>
    <x v="0"/>
    <x v="3"/>
    <x v="7"/>
    <x v="2651"/>
  </r>
  <r>
    <x v="0"/>
    <x v="3"/>
    <x v="6"/>
    <x v="2652"/>
  </r>
  <r>
    <x v="0"/>
    <x v="3"/>
    <x v="6"/>
    <x v="2653"/>
  </r>
  <r>
    <x v="0"/>
    <x v="3"/>
    <x v="6"/>
    <x v="2654"/>
  </r>
  <r>
    <x v="0"/>
    <x v="3"/>
    <x v="6"/>
    <x v="2655"/>
  </r>
  <r>
    <x v="0"/>
    <x v="3"/>
    <x v="6"/>
    <x v="2656"/>
  </r>
  <r>
    <x v="0"/>
    <x v="3"/>
    <x v="6"/>
    <x v="2657"/>
  </r>
  <r>
    <x v="0"/>
    <x v="3"/>
    <x v="6"/>
    <x v="2658"/>
  </r>
  <r>
    <x v="0"/>
    <x v="3"/>
    <x v="6"/>
    <x v="2659"/>
  </r>
  <r>
    <x v="0"/>
    <x v="3"/>
    <x v="5"/>
    <x v="2660"/>
  </r>
  <r>
    <x v="0"/>
    <x v="3"/>
    <x v="6"/>
    <x v="2661"/>
  </r>
  <r>
    <x v="0"/>
    <x v="3"/>
    <x v="6"/>
    <x v="2662"/>
  </r>
  <r>
    <x v="0"/>
    <x v="3"/>
    <x v="6"/>
    <x v="2663"/>
  </r>
  <r>
    <x v="0"/>
    <x v="3"/>
    <x v="14"/>
    <x v="2664"/>
  </r>
  <r>
    <x v="0"/>
    <x v="3"/>
    <x v="15"/>
    <x v="2665"/>
  </r>
  <r>
    <x v="0"/>
    <x v="3"/>
    <x v="4"/>
    <x v="2666"/>
  </r>
  <r>
    <x v="0"/>
    <x v="3"/>
    <x v="15"/>
    <x v="2667"/>
  </r>
  <r>
    <x v="0"/>
    <x v="3"/>
    <x v="9"/>
    <x v="2668"/>
  </r>
  <r>
    <x v="0"/>
    <x v="3"/>
    <x v="6"/>
    <x v="2669"/>
  </r>
  <r>
    <x v="0"/>
    <x v="3"/>
    <x v="6"/>
    <x v="2670"/>
  </r>
  <r>
    <x v="0"/>
    <x v="3"/>
    <x v="6"/>
    <x v="2671"/>
  </r>
  <r>
    <x v="0"/>
    <x v="3"/>
    <x v="7"/>
    <x v="2672"/>
  </r>
  <r>
    <x v="0"/>
    <x v="3"/>
    <x v="6"/>
    <x v="2673"/>
  </r>
  <r>
    <x v="0"/>
    <x v="3"/>
    <x v="6"/>
    <x v="2674"/>
  </r>
  <r>
    <x v="0"/>
    <x v="3"/>
    <x v="4"/>
    <x v="2675"/>
  </r>
  <r>
    <x v="0"/>
    <x v="3"/>
    <x v="17"/>
    <x v="2676"/>
  </r>
  <r>
    <x v="0"/>
    <x v="3"/>
    <x v="9"/>
    <x v="2677"/>
  </r>
  <r>
    <x v="0"/>
    <x v="3"/>
    <x v="6"/>
    <x v="2678"/>
  </r>
  <r>
    <x v="0"/>
    <x v="3"/>
    <x v="7"/>
    <x v="2679"/>
  </r>
  <r>
    <x v="0"/>
    <x v="3"/>
    <x v="19"/>
    <x v="2680"/>
  </r>
  <r>
    <x v="0"/>
    <x v="3"/>
    <x v="7"/>
    <x v="2681"/>
  </r>
  <r>
    <x v="0"/>
    <x v="3"/>
    <x v="20"/>
    <x v="2682"/>
  </r>
  <r>
    <x v="0"/>
    <x v="3"/>
    <x v="8"/>
    <x v="2683"/>
  </r>
  <r>
    <x v="0"/>
    <x v="3"/>
    <x v="16"/>
    <x v="2684"/>
  </r>
  <r>
    <x v="0"/>
    <x v="3"/>
    <x v="7"/>
    <x v="2685"/>
  </r>
  <r>
    <x v="0"/>
    <x v="3"/>
    <x v="25"/>
    <x v="2686"/>
  </r>
  <r>
    <x v="0"/>
    <x v="3"/>
    <x v="6"/>
    <x v="2687"/>
  </r>
  <r>
    <x v="0"/>
    <x v="3"/>
    <x v="6"/>
    <x v="2688"/>
  </r>
  <r>
    <x v="0"/>
    <x v="3"/>
    <x v="6"/>
    <x v="2689"/>
  </r>
  <r>
    <x v="0"/>
    <x v="3"/>
    <x v="6"/>
    <x v="2690"/>
  </r>
  <r>
    <x v="0"/>
    <x v="3"/>
    <x v="4"/>
    <x v="2691"/>
  </r>
  <r>
    <x v="0"/>
    <x v="3"/>
    <x v="7"/>
    <x v="2692"/>
  </r>
  <r>
    <x v="0"/>
    <x v="3"/>
    <x v="7"/>
    <x v="2693"/>
  </r>
  <r>
    <x v="0"/>
    <x v="3"/>
    <x v="4"/>
    <x v="2694"/>
  </r>
  <r>
    <x v="0"/>
    <x v="3"/>
    <x v="7"/>
    <x v="2695"/>
  </r>
  <r>
    <x v="0"/>
    <x v="3"/>
    <x v="7"/>
    <x v="2696"/>
  </r>
  <r>
    <x v="0"/>
    <x v="3"/>
    <x v="10"/>
    <x v="2697"/>
  </r>
  <r>
    <x v="0"/>
    <x v="3"/>
    <x v="8"/>
    <x v="2698"/>
  </r>
  <r>
    <x v="0"/>
    <x v="3"/>
    <x v="7"/>
    <x v="2699"/>
  </r>
  <r>
    <x v="0"/>
    <x v="3"/>
    <x v="7"/>
    <x v="2700"/>
  </r>
  <r>
    <x v="0"/>
    <x v="3"/>
    <x v="7"/>
    <x v="2701"/>
  </r>
  <r>
    <x v="0"/>
    <x v="3"/>
    <x v="7"/>
    <x v="2702"/>
  </r>
  <r>
    <x v="0"/>
    <x v="3"/>
    <x v="4"/>
    <x v="2703"/>
  </r>
  <r>
    <x v="0"/>
    <x v="3"/>
    <x v="5"/>
    <x v="2704"/>
  </r>
  <r>
    <x v="0"/>
    <x v="3"/>
    <x v="3"/>
    <x v="2705"/>
  </r>
  <r>
    <x v="0"/>
    <x v="3"/>
    <x v="19"/>
    <x v="2706"/>
  </r>
  <r>
    <x v="0"/>
    <x v="3"/>
    <x v="5"/>
    <x v="2707"/>
  </r>
  <r>
    <x v="0"/>
    <x v="3"/>
    <x v="14"/>
    <x v="2708"/>
  </r>
  <r>
    <x v="0"/>
    <x v="3"/>
    <x v="3"/>
    <x v="2709"/>
  </r>
  <r>
    <x v="0"/>
    <x v="3"/>
    <x v="6"/>
    <x v="2710"/>
  </r>
  <r>
    <x v="0"/>
    <x v="3"/>
    <x v="6"/>
    <x v="2711"/>
  </r>
  <r>
    <x v="0"/>
    <x v="3"/>
    <x v="4"/>
    <x v="2712"/>
  </r>
  <r>
    <x v="0"/>
    <x v="3"/>
    <x v="4"/>
    <x v="2713"/>
  </r>
  <r>
    <x v="0"/>
    <x v="3"/>
    <x v="26"/>
    <x v="2714"/>
  </r>
  <r>
    <x v="0"/>
    <x v="3"/>
    <x v="5"/>
    <x v="2715"/>
  </r>
  <r>
    <x v="0"/>
    <x v="3"/>
    <x v="21"/>
    <x v="2716"/>
  </r>
  <r>
    <x v="0"/>
    <x v="3"/>
    <x v="20"/>
    <x v="2717"/>
  </r>
  <r>
    <x v="0"/>
    <x v="3"/>
    <x v="7"/>
    <x v="2718"/>
  </r>
  <r>
    <x v="0"/>
    <x v="3"/>
    <x v="6"/>
    <x v="2719"/>
  </r>
  <r>
    <x v="0"/>
    <x v="3"/>
    <x v="8"/>
    <x v="2720"/>
  </r>
  <r>
    <x v="0"/>
    <x v="3"/>
    <x v="4"/>
    <x v="2721"/>
  </r>
  <r>
    <x v="0"/>
    <x v="3"/>
    <x v="8"/>
    <x v="2722"/>
  </r>
  <r>
    <x v="0"/>
    <x v="3"/>
    <x v="7"/>
    <x v="2723"/>
  </r>
  <r>
    <x v="0"/>
    <x v="3"/>
    <x v="4"/>
    <x v="2724"/>
  </r>
  <r>
    <x v="0"/>
    <x v="3"/>
    <x v="3"/>
    <x v="2725"/>
  </r>
  <r>
    <x v="0"/>
    <x v="3"/>
    <x v="3"/>
    <x v="2726"/>
  </r>
  <r>
    <x v="0"/>
    <x v="3"/>
    <x v="7"/>
    <x v="2727"/>
  </r>
  <r>
    <x v="0"/>
    <x v="3"/>
    <x v="7"/>
    <x v="2728"/>
  </r>
  <r>
    <x v="0"/>
    <x v="3"/>
    <x v="4"/>
    <x v="2729"/>
  </r>
  <r>
    <x v="0"/>
    <x v="3"/>
    <x v="7"/>
    <x v="2730"/>
  </r>
  <r>
    <x v="0"/>
    <x v="3"/>
    <x v="7"/>
    <x v="2731"/>
  </r>
  <r>
    <x v="0"/>
    <x v="3"/>
    <x v="7"/>
    <x v="2732"/>
  </r>
  <r>
    <x v="0"/>
    <x v="3"/>
    <x v="3"/>
    <x v="2733"/>
  </r>
  <r>
    <x v="0"/>
    <x v="3"/>
    <x v="10"/>
    <x v="2734"/>
  </r>
  <r>
    <x v="0"/>
    <x v="3"/>
    <x v="6"/>
    <x v="2735"/>
  </r>
  <r>
    <x v="0"/>
    <x v="3"/>
    <x v="8"/>
    <x v="2736"/>
  </r>
  <r>
    <x v="0"/>
    <x v="3"/>
    <x v="4"/>
    <x v="2737"/>
  </r>
  <r>
    <x v="0"/>
    <x v="3"/>
    <x v="8"/>
    <x v="2738"/>
  </r>
  <r>
    <x v="0"/>
    <x v="3"/>
    <x v="7"/>
    <x v="2739"/>
  </r>
  <r>
    <x v="0"/>
    <x v="3"/>
    <x v="4"/>
    <x v="2740"/>
  </r>
  <r>
    <x v="0"/>
    <x v="3"/>
    <x v="3"/>
    <x v="2741"/>
  </r>
  <r>
    <x v="0"/>
    <x v="3"/>
    <x v="3"/>
    <x v="2742"/>
  </r>
  <r>
    <x v="0"/>
    <x v="3"/>
    <x v="7"/>
    <x v="2743"/>
  </r>
  <r>
    <x v="0"/>
    <x v="3"/>
    <x v="7"/>
    <x v="2744"/>
  </r>
  <r>
    <x v="0"/>
    <x v="3"/>
    <x v="3"/>
    <x v="2745"/>
  </r>
  <r>
    <x v="0"/>
    <x v="3"/>
    <x v="3"/>
    <x v="2746"/>
  </r>
  <r>
    <x v="0"/>
    <x v="3"/>
    <x v="4"/>
    <x v="2747"/>
  </r>
  <r>
    <x v="0"/>
    <x v="3"/>
    <x v="11"/>
    <x v="2748"/>
  </r>
  <r>
    <x v="0"/>
    <x v="3"/>
    <x v="4"/>
    <x v="2749"/>
  </r>
  <r>
    <x v="0"/>
    <x v="3"/>
    <x v="47"/>
    <x v="2750"/>
  </r>
  <r>
    <x v="0"/>
    <x v="3"/>
    <x v="7"/>
    <x v="2751"/>
  </r>
  <r>
    <x v="0"/>
    <x v="3"/>
    <x v="7"/>
    <x v="2752"/>
  </r>
  <r>
    <x v="0"/>
    <x v="3"/>
    <x v="4"/>
    <x v="2753"/>
  </r>
  <r>
    <x v="0"/>
    <x v="3"/>
    <x v="3"/>
    <x v="2754"/>
  </r>
  <r>
    <x v="0"/>
    <x v="3"/>
    <x v="5"/>
    <x v="2755"/>
  </r>
  <r>
    <x v="0"/>
    <x v="3"/>
    <x v="7"/>
    <x v="2756"/>
  </r>
  <r>
    <x v="0"/>
    <x v="3"/>
    <x v="7"/>
    <x v="2757"/>
  </r>
  <r>
    <x v="0"/>
    <x v="3"/>
    <x v="7"/>
    <x v="2758"/>
  </r>
  <r>
    <x v="0"/>
    <x v="3"/>
    <x v="7"/>
    <x v="2759"/>
  </r>
  <r>
    <x v="0"/>
    <x v="3"/>
    <x v="4"/>
    <x v="2760"/>
  </r>
  <r>
    <x v="0"/>
    <x v="3"/>
    <x v="7"/>
    <x v="2761"/>
  </r>
  <r>
    <x v="0"/>
    <x v="3"/>
    <x v="20"/>
    <x v="2762"/>
  </r>
  <r>
    <x v="0"/>
    <x v="3"/>
    <x v="17"/>
    <x v="2763"/>
  </r>
  <r>
    <x v="0"/>
    <x v="3"/>
    <x v="7"/>
    <x v="2764"/>
  </r>
  <r>
    <x v="0"/>
    <x v="3"/>
    <x v="3"/>
    <x v="2765"/>
  </r>
  <r>
    <x v="0"/>
    <x v="3"/>
    <x v="3"/>
    <x v="2766"/>
  </r>
  <r>
    <x v="0"/>
    <x v="3"/>
    <x v="11"/>
    <x v="2767"/>
  </r>
  <r>
    <x v="0"/>
    <x v="3"/>
    <x v="3"/>
    <x v="2768"/>
  </r>
  <r>
    <x v="0"/>
    <x v="3"/>
    <x v="7"/>
    <x v="2769"/>
  </r>
  <r>
    <x v="0"/>
    <x v="3"/>
    <x v="7"/>
    <x v="2770"/>
  </r>
  <r>
    <x v="0"/>
    <x v="3"/>
    <x v="3"/>
    <x v="2771"/>
  </r>
  <r>
    <x v="0"/>
    <x v="3"/>
    <x v="5"/>
    <x v="2772"/>
  </r>
  <r>
    <x v="0"/>
    <x v="3"/>
    <x v="8"/>
    <x v="2773"/>
  </r>
  <r>
    <x v="0"/>
    <x v="3"/>
    <x v="7"/>
    <x v="2774"/>
  </r>
  <r>
    <x v="0"/>
    <x v="3"/>
    <x v="4"/>
    <x v="2775"/>
  </r>
  <r>
    <x v="0"/>
    <x v="3"/>
    <x v="7"/>
    <x v="2776"/>
  </r>
  <r>
    <x v="0"/>
    <x v="3"/>
    <x v="8"/>
    <x v="2777"/>
  </r>
  <r>
    <x v="0"/>
    <x v="3"/>
    <x v="10"/>
    <x v="2778"/>
  </r>
  <r>
    <x v="0"/>
    <x v="3"/>
    <x v="7"/>
    <x v="2779"/>
  </r>
  <r>
    <x v="0"/>
    <x v="3"/>
    <x v="3"/>
    <x v="2780"/>
  </r>
  <r>
    <x v="0"/>
    <x v="3"/>
    <x v="10"/>
    <x v="2781"/>
  </r>
  <r>
    <x v="0"/>
    <x v="3"/>
    <x v="7"/>
    <x v="2782"/>
  </r>
  <r>
    <x v="0"/>
    <x v="3"/>
    <x v="48"/>
    <x v="2783"/>
  </r>
  <r>
    <x v="0"/>
    <x v="3"/>
    <x v="3"/>
    <x v="2784"/>
  </r>
  <r>
    <x v="0"/>
    <x v="3"/>
    <x v="6"/>
    <x v="2785"/>
  </r>
  <r>
    <x v="0"/>
    <x v="3"/>
    <x v="6"/>
    <x v="2786"/>
  </r>
  <r>
    <x v="0"/>
    <x v="3"/>
    <x v="6"/>
    <x v="2787"/>
  </r>
  <r>
    <x v="0"/>
    <x v="3"/>
    <x v="6"/>
    <x v="2788"/>
  </r>
  <r>
    <x v="0"/>
    <x v="3"/>
    <x v="3"/>
    <x v="2789"/>
  </r>
  <r>
    <x v="0"/>
    <x v="3"/>
    <x v="33"/>
    <x v="2790"/>
  </r>
  <r>
    <x v="0"/>
    <x v="3"/>
    <x v="7"/>
    <x v="2791"/>
  </r>
  <r>
    <x v="0"/>
    <x v="3"/>
    <x v="7"/>
    <x v="2792"/>
  </r>
  <r>
    <x v="0"/>
    <x v="3"/>
    <x v="15"/>
    <x v="2793"/>
  </r>
  <r>
    <x v="0"/>
    <x v="3"/>
    <x v="7"/>
    <x v="2794"/>
  </r>
  <r>
    <x v="0"/>
    <x v="3"/>
    <x v="6"/>
    <x v="2795"/>
  </r>
  <r>
    <x v="0"/>
    <x v="3"/>
    <x v="8"/>
    <x v="2796"/>
  </r>
  <r>
    <x v="0"/>
    <x v="3"/>
    <x v="4"/>
    <x v="2797"/>
  </r>
  <r>
    <x v="0"/>
    <x v="3"/>
    <x v="3"/>
    <x v="2798"/>
  </r>
  <r>
    <x v="0"/>
    <x v="3"/>
    <x v="7"/>
    <x v="2799"/>
  </r>
  <r>
    <x v="0"/>
    <x v="3"/>
    <x v="7"/>
    <x v="2800"/>
  </r>
  <r>
    <x v="0"/>
    <x v="3"/>
    <x v="7"/>
    <x v="2801"/>
  </r>
  <r>
    <x v="0"/>
    <x v="3"/>
    <x v="7"/>
    <x v="2802"/>
  </r>
  <r>
    <x v="0"/>
    <x v="3"/>
    <x v="7"/>
    <x v="2803"/>
  </r>
  <r>
    <x v="0"/>
    <x v="3"/>
    <x v="7"/>
    <x v="2804"/>
  </r>
  <r>
    <x v="0"/>
    <x v="3"/>
    <x v="7"/>
    <x v="2805"/>
  </r>
  <r>
    <x v="0"/>
    <x v="3"/>
    <x v="7"/>
    <x v="2806"/>
  </r>
  <r>
    <x v="0"/>
    <x v="3"/>
    <x v="4"/>
    <x v="2807"/>
  </r>
  <r>
    <x v="0"/>
    <x v="3"/>
    <x v="7"/>
    <x v="2808"/>
  </r>
  <r>
    <x v="0"/>
    <x v="3"/>
    <x v="3"/>
    <x v="2809"/>
  </r>
  <r>
    <x v="0"/>
    <x v="3"/>
    <x v="11"/>
    <x v="2810"/>
  </r>
  <r>
    <x v="0"/>
    <x v="3"/>
    <x v="4"/>
    <x v="2811"/>
  </r>
  <r>
    <x v="0"/>
    <x v="3"/>
    <x v="3"/>
    <x v="2812"/>
  </r>
  <r>
    <x v="0"/>
    <x v="3"/>
    <x v="18"/>
    <x v="2813"/>
  </r>
  <r>
    <x v="0"/>
    <x v="3"/>
    <x v="8"/>
    <x v="2814"/>
  </r>
  <r>
    <x v="0"/>
    <x v="3"/>
    <x v="6"/>
    <x v="2815"/>
  </r>
  <r>
    <x v="0"/>
    <x v="3"/>
    <x v="3"/>
    <x v="2816"/>
  </r>
  <r>
    <x v="0"/>
    <x v="3"/>
    <x v="7"/>
    <x v="2817"/>
  </r>
  <r>
    <x v="0"/>
    <x v="3"/>
    <x v="6"/>
    <x v="2818"/>
  </r>
  <r>
    <x v="0"/>
    <x v="3"/>
    <x v="6"/>
    <x v="2819"/>
  </r>
  <r>
    <x v="0"/>
    <x v="3"/>
    <x v="7"/>
    <x v="2820"/>
  </r>
  <r>
    <x v="0"/>
    <x v="3"/>
    <x v="7"/>
    <x v="2821"/>
  </r>
  <r>
    <x v="0"/>
    <x v="3"/>
    <x v="4"/>
    <x v="2822"/>
  </r>
  <r>
    <x v="0"/>
    <x v="3"/>
    <x v="11"/>
    <x v="2823"/>
  </r>
  <r>
    <x v="0"/>
    <x v="3"/>
    <x v="20"/>
    <x v="2824"/>
  </r>
  <r>
    <x v="0"/>
    <x v="3"/>
    <x v="6"/>
    <x v="2825"/>
  </r>
  <r>
    <x v="0"/>
    <x v="3"/>
    <x v="6"/>
    <x v="2826"/>
  </r>
  <r>
    <x v="0"/>
    <x v="3"/>
    <x v="6"/>
    <x v="2827"/>
  </r>
  <r>
    <x v="0"/>
    <x v="3"/>
    <x v="6"/>
    <x v="2828"/>
  </r>
  <r>
    <x v="0"/>
    <x v="3"/>
    <x v="6"/>
    <x v="2829"/>
  </r>
  <r>
    <x v="0"/>
    <x v="3"/>
    <x v="6"/>
    <x v="2830"/>
  </r>
  <r>
    <x v="0"/>
    <x v="3"/>
    <x v="6"/>
    <x v="2831"/>
  </r>
  <r>
    <x v="0"/>
    <x v="3"/>
    <x v="7"/>
    <x v="2832"/>
  </r>
  <r>
    <x v="0"/>
    <x v="3"/>
    <x v="4"/>
    <x v="2833"/>
  </r>
  <r>
    <x v="0"/>
    <x v="3"/>
    <x v="17"/>
    <x v="2834"/>
  </r>
  <r>
    <x v="0"/>
    <x v="3"/>
    <x v="8"/>
    <x v="2835"/>
  </r>
  <r>
    <x v="0"/>
    <x v="3"/>
    <x v="3"/>
    <x v="2836"/>
  </r>
  <r>
    <x v="0"/>
    <x v="3"/>
    <x v="4"/>
    <x v="2837"/>
  </r>
  <r>
    <x v="0"/>
    <x v="3"/>
    <x v="25"/>
    <x v="2838"/>
  </r>
  <r>
    <x v="0"/>
    <x v="3"/>
    <x v="7"/>
    <x v="2839"/>
  </r>
  <r>
    <x v="0"/>
    <x v="3"/>
    <x v="8"/>
    <x v="2840"/>
  </r>
  <r>
    <x v="0"/>
    <x v="3"/>
    <x v="8"/>
    <x v="2841"/>
  </r>
  <r>
    <x v="0"/>
    <x v="3"/>
    <x v="7"/>
    <x v="2842"/>
  </r>
  <r>
    <x v="0"/>
    <x v="3"/>
    <x v="5"/>
    <x v="2843"/>
  </r>
  <r>
    <x v="0"/>
    <x v="3"/>
    <x v="7"/>
    <x v="2844"/>
  </r>
  <r>
    <x v="0"/>
    <x v="3"/>
    <x v="7"/>
    <x v="2845"/>
  </r>
  <r>
    <x v="0"/>
    <x v="3"/>
    <x v="8"/>
    <x v="2846"/>
  </r>
  <r>
    <x v="0"/>
    <x v="3"/>
    <x v="7"/>
    <x v="2847"/>
  </r>
  <r>
    <x v="0"/>
    <x v="3"/>
    <x v="5"/>
    <x v="2848"/>
  </r>
  <r>
    <x v="0"/>
    <x v="3"/>
    <x v="7"/>
    <x v="2849"/>
  </r>
  <r>
    <x v="0"/>
    <x v="3"/>
    <x v="7"/>
    <x v="2850"/>
  </r>
  <r>
    <x v="0"/>
    <x v="3"/>
    <x v="3"/>
    <x v="2851"/>
  </r>
  <r>
    <x v="0"/>
    <x v="3"/>
    <x v="3"/>
    <x v="2852"/>
  </r>
  <r>
    <x v="0"/>
    <x v="3"/>
    <x v="25"/>
    <x v="2853"/>
  </r>
  <r>
    <x v="0"/>
    <x v="3"/>
    <x v="8"/>
    <x v="2854"/>
  </r>
  <r>
    <x v="0"/>
    <x v="3"/>
    <x v="7"/>
    <x v="2855"/>
  </r>
  <r>
    <x v="0"/>
    <x v="3"/>
    <x v="7"/>
    <x v="2856"/>
  </r>
  <r>
    <x v="0"/>
    <x v="3"/>
    <x v="6"/>
    <x v="2857"/>
  </r>
  <r>
    <x v="0"/>
    <x v="3"/>
    <x v="8"/>
    <x v="2858"/>
  </r>
  <r>
    <x v="0"/>
    <x v="3"/>
    <x v="21"/>
    <x v="2859"/>
  </r>
  <r>
    <x v="0"/>
    <x v="3"/>
    <x v="15"/>
    <x v="2860"/>
  </r>
  <r>
    <x v="0"/>
    <x v="3"/>
    <x v="8"/>
    <x v="2861"/>
  </r>
  <r>
    <x v="0"/>
    <x v="3"/>
    <x v="17"/>
    <x v="2862"/>
  </r>
  <r>
    <x v="0"/>
    <x v="3"/>
    <x v="7"/>
    <x v="2863"/>
  </r>
  <r>
    <x v="0"/>
    <x v="3"/>
    <x v="7"/>
    <x v="2864"/>
  </r>
  <r>
    <x v="0"/>
    <x v="3"/>
    <x v="10"/>
    <x v="2865"/>
  </r>
  <r>
    <x v="0"/>
    <x v="3"/>
    <x v="7"/>
    <x v="2866"/>
  </r>
  <r>
    <x v="0"/>
    <x v="3"/>
    <x v="6"/>
    <x v="2867"/>
  </r>
  <r>
    <x v="0"/>
    <x v="3"/>
    <x v="4"/>
    <x v="2868"/>
  </r>
  <r>
    <x v="0"/>
    <x v="3"/>
    <x v="20"/>
    <x v="2869"/>
  </r>
  <r>
    <x v="0"/>
    <x v="3"/>
    <x v="8"/>
    <x v="2870"/>
  </r>
  <r>
    <x v="0"/>
    <x v="3"/>
    <x v="17"/>
    <x v="2871"/>
  </r>
  <r>
    <x v="0"/>
    <x v="3"/>
    <x v="3"/>
    <x v="2872"/>
  </r>
  <r>
    <x v="0"/>
    <x v="3"/>
    <x v="6"/>
    <x v="2873"/>
  </r>
  <r>
    <x v="0"/>
    <x v="3"/>
    <x v="8"/>
    <x v="2874"/>
  </r>
  <r>
    <x v="0"/>
    <x v="3"/>
    <x v="3"/>
    <x v="2875"/>
  </r>
  <r>
    <x v="0"/>
    <x v="3"/>
    <x v="7"/>
    <x v="2876"/>
  </r>
  <r>
    <x v="0"/>
    <x v="3"/>
    <x v="7"/>
    <x v="2877"/>
  </r>
  <r>
    <x v="0"/>
    <x v="3"/>
    <x v="6"/>
    <x v="2878"/>
  </r>
  <r>
    <x v="0"/>
    <x v="3"/>
    <x v="17"/>
    <x v="2879"/>
  </r>
  <r>
    <x v="0"/>
    <x v="3"/>
    <x v="6"/>
    <x v="2880"/>
  </r>
  <r>
    <x v="0"/>
    <x v="3"/>
    <x v="7"/>
    <x v="2881"/>
  </r>
  <r>
    <x v="0"/>
    <x v="3"/>
    <x v="6"/>
    <x v="2882"/>
  </r>
  <r>
    <x v="0"/>
    <x v="3"/>
    <x v="7"/>
    <x v="2883"/>
  </r>
  <r>
    <x v="0"/>
    <x v="3"/>
    <x v="9"/>
    <x v="2884"/>
  </r>
  <r>
    <x v="0"/>
    <x v="3"/>
    <x v="33"/>
    <x v="2885"/>
  </r>
  <r>
    <x v="0"/>
    <x v="3"/>
    <x v="7"/>
    <x v="2886"/>
  </r>
  <r>
    <x v="0"/>
    <x v="3"/>
    <x v="6"/>
    <x v="2887"/>
  </r>
  <r>
    <x v="0"/>
    <x v="3"/>
    <x v="7"/>
    <x v="2888"/>
  </r>
  <r>
    <x v="0"/>
    <x v="3"/>
    <x v="6"/>
    <x v="2889"/>
  </r>
  <r>
    <x v="0"/>
    <x v="3"/>
    <x v="6"/>
    <x v="2890"/>
  </r>
  <r>
    <x v="0"/>
    <x v="3"/>
    <x v="6"/>
    <x v="2891"/>
  </r>
  <r>
    <x v="0"/>
    <x v="3"/>
    <x v="6"/>
    <x v="2892"/>
  </r>
  <r>
    <x v="0"/>
    <x v="3"/>
    <x v="6"/>
    <x v="2893"/>
  </r>
  <r>
    <x v="0"/>
    <x v="3"/>
    <x v="1"/>
    <x v="2894"/>
  </r>
  <r>
    <x v="0"/>
    <x v="3"/>
    <x v="1"/>
    <x v="2895"/>
  </r>
  <r>
    <x v="0"/>
    <x v="3"/>
    <x v="3"/>
    <x v="2896"/>
  </r>
  <r>
    <x v="0"/>
    <x v="3"/>
    <x v="4"/>
    <x v="2897"/>
  </r>
  <r>
    <x v="0"/>
    <x v="3"/>
    <x v="6"/>
    <x v="2898"/>
  </r>
  <r>
    <x v="0"/>
    <x v="3"/>
    <x v="7"/>
    <x v="2899"/>
  </r>
  <r>
    <x v="0"/>
    <x v="3"/>
    <x v="7"/>
    <x v="2900"/>
  </r>
  <r>
    <x v="0"/>
    <x v="3"/>
    <x v="8"/>
    <x v="2901"/>
  </r>
  <r>
    <x v="0"/>
    <x v="3"/>
    <x v="3"/>
    <x v="2902"/>
  </r>
  <r>
    <x v="0"/>
    <x v="3"/>
    <x v="7"/>
    <x v="2903"/>
  </r>
  <r>
    <x v="0"/>
    <x v="3"/>
    <x v="28"/>
    <x v="2904"/>
  </r>
  <r>
    <x v="0"/>
    <x v="3"/>
    <x v="7"/>
    <x v="2905"/>
  </r>
  <r>
    <x v="0"/>
    <x v="3"/>
    <x v="1"/>
    <x v="2906"/>
  </r>
  <r>
    <x v="0"/>
    <x v="3"/>
    <x v="7"/>
    <x v="2907"/>
  </r>
  <r>
    <x v="0"/>
    <x v="3"/>
    <x v="15"/>
    <x v="2908"/>
  </r>
  <r>
    <x v="0"/>
    <x v="3"/>
    <x v="7"/>
    <x v="2909"/>
  </r>
  <r>
    <x v="0"/>
    <x v="3"/>
    <x v="20"/>
    <x v="2910"/>
  </r>
  <r>
    <x v="0"/>
    <x v="3"/>
    <x v="3"/>
    <x v="2911"/>
  </r>
  <r>
    <x v="0"/>
    <x v="3"/>
    <x v="13"/>
    <x v="2912"/>
  </r>
  <r>
    <x v="0"/>
    <x v="3"/>
    <x v="6"/>
    <x v="2913"/>
  </r>
  <r>
    <x v="0"/>
    <x v="3"/>
    <x v="5"/>
    <x v="2914"/>
  </r>
  <r>
    <x v="0"/>
    <x v="3"/>
    <x v="7"/>
    <x v="2915"/>
  </r>
  <r>
    <x v="0"/>
    <x v="3"/>
    <x v="15"/>
    <x v="2916"/>
  </r>
  <r>
    <x v="0"/>
    <x v="3"/>
    <x v="19"/>
    <x v="2917"/>
  </r>
  <r>
    <x v="0"/>
    <x v="3"/>
    <x v="7"/>
    <x v="2918"/>
  </r>
  <r>
    <x v="0"/>
    <x v="3"/>
    <x v="15"/>
    <x v="2919"/>
  </r>
  <r>
    <x v="0"/>
    <x v="3"/>
    <x v="7"/>
    <x v="2920"/>
  </r>
  <r>
    <x v="0"/>
    <x v="3"/>
    <x v="17"/>
    <x v="2921"/>
  </r>
  <r>
    <x v="0"/>
    <x v="3"/>
    <x v="14"/>
    <x v="2922"/>
  </r>
  <r>
    <x v="0"/>
    <x v="3"/>
    <x v="7"/>
    <x v="2923"/>
  </r>
  <r>
    <x v="0"/>
    <x v="3"/>
    <x v="48"/>
    <x v="2924"/>
  </r>
  <r>
    <x v="0"/>
    <x v="3"/>
    <x v="6"/>
    <x v="2925"/>
  </r>
  <r>
    <x v="0"/>
    <x v="3"/>
    <x v="7"/>
    <x v="2926"/>
  </r>
  <r>
    <x v="0"/>
    <x v="3"/>
    <x v="15"/>
    <x v="2927"/>
  </r>
  <r>
    <x v="0"/>
    <x v="3"/>
    <x v="7"/>
    <x v="2928"/>
  </r>
  <r>
    <x v="0"/>
    <x v="3"/>
    <x v="17"/>
    <x v="2929"/>
  </r>
  <r>
    <x v="0"/>
    <x v="3"/>
    <x v="18"/>
    <x v="2930"/>
  </r>
  <r>
    <x v="0"/>
    <x v="3"/>
    <x v="6"/>
    <x v="2931"/>
  </r>
  <r>
    <x v="0"/>
    <x v="3"/>
    <x v="3"/>
    <x v="2932"/>
  </r>
  <r>
    <x v="0"/>
    <x v="3"/>
    <x v="25"/>
    <x v="2933"/>
  </r>
  <r>
    <x v="0"/>
    <x v="3"/>
    <x v="8"/>
    <x v="2934"/>
  </r>
  <r>
    <x v="0"/>
    <x v="3"/>
    <x v="6"/>
    <x v="2935"/>
  </r>
  <r>
    <x v="0"/>
    <x v="3"/>
    <x v="6"/>
    <x v="2936"/>
  </r>
  <r>
    <x v="0"/>
    <x v="3"/>
    <x v="7"/>
    <x v="2937"/>
  </r>
  <r>
    <x v="0"/>
    <x v="3"/>
    <x v="7"/>
    <x v="2938"/>
  </r>
  <r>
    <x v="0"/>
    <x v="3"/>
    <x v="6"/>
    <x v="2939"/>
  </r>
  <r>
    <x v="0"/>
    <x v="3"/>
    <x v="3"/>
    <x v="2940"/>
  </r>
  <r>
    <x v="0"/>
    <x v="3"/>
    <x v="8"/>
    <x v="2941"/>
  </r>
  <r>
    <x v="0"/>
    <x v="3"/>
    <x v="7"/>
    <x v="2942"/>
  </r>
  <r>
    <x v="0"/>
    <x v="3"/>
    <x v="7"/>
    <x v="2943"/>
  </r>
  <r>
    <x v="0"/>
    <x v="3"/>
    <x v="18"/>
    <x v="2944"/>
  </r>
  <r>
    <x v="0"/>
    <x v="3"/>
    <x v="7"/>
    <x v="2945"/>
  </r>
  <r>
    <x v="0"/>
    <x v="3"/>
    <x v="7"/>
    <x v="2946"/>
  </r>
  <r>
    <x v="0"/>
    <x v="3"/>
    <x v="1"/>
    <x v="2947"/>
  </r>
  <r>
    <x v="0"/>
    <x v="3"/>
    <x v="15"/>
    <x v="2948"/>
  </r>
  <r>
    <x v="0"/>
    <x v="3"/>
    <x v="7"/>
    <x v="2949"/>
  </r>
  <r>
    <x v="0"/>
    <x v="3"/>
    <x v="7"/>
    <x v="2950"/>
  </r>
  <r>
    <x v="0"/>
    <x v="3"/>
    <x v="21"/>
    <x v="2951"/>
  </r>
  <r>
    <x v="0"/>
    <x v="3"/>
    <x v="19"/>
    <x v="2952"/>
  </r>
  <r>
    <x v="0"/>
    <x v="3"/>
    <x v="6"/>
    <x v="2953"/>
  </r>
  <r>
    <x v="0"/>
    <x v="3"/>
    <x v="5"/>
    <x v="2954"/>
  </r>
  <r>
    <x v="0"/>
    <x v="3"/>
    <x v="7"/>
    <x v="2955"/>
  </r>
  <r>
    <x v="0"/>
    <x v="3"/>
    <x v="20"/>
    <x v="2956"/>
  </r>
  <r>
    <x v="0"/>
    <x v="3"/>
    <x v="4"/>
    <x v="2957"/>
  </r>
  <r>
    <x v="0"/>
    <x v="3"/>
    <x v="3"/>
    <x v="2958"/>
  </r>
  <r>
    <x v="0"/>
    <x v="3"/>
    <x v="25"/>
    <x v="2959"/>
  </r>
  <r>
    <x v="0"/>
    <x v="3"/>
    <x v="3"/>
    <x v="2960"/>
  </r>
  <r>
    <x v="0"/>
    <x v="3"/>
    <x v="4"/>
    <x v="2961"/>
  </r>
  <r>
    <x v="0"/>
    <x v="3"/>
    <x v="7"/>
    <x v="2962"/>
  </r>
  <r>
    <x v="0"/>
    <x v="3"/>
    <x v="3"/>
    <x v="2963"/>
  </r>
  <r>
    <x v="0"/>
    <x v="3"/>
    <x v="3"/>
    <x v="2964"/>
  </r>
  <r>
    <x v="0"/>
    <x v="3"/>
    <x v="10"/>
    <x v="2965"/>
  </r>
  <r>
    <x v="0"/>
    <x v="3"/>
    <x v="7"/>
    <x v="2966"/>
  </r>
  <r>
    <x v="0"/>
    <x v="3"/>
    <x v="7"/>
    <x v="2967"/>
  </r>
  <r>
    <x v="0"/>
    <x v="3"/>
    <x v="7"/>
    <x v="2968"/>
  </r>
  <r>
    <x v="0"/>
    <x v="3"/>
    <x v="6"/>
    <x v="2969"/>
  </r>
  <r>
    <x v="0"/>
    <x v="3"/>
    <x v="15"/>
    <x v="2970"/>
  </r>
  <r>
    <x v="0"/>
    <x v="3"/>
    <x v="8"/>
    <x v="2971"/>
  </r>
  <r>
    <x v="0"/>
    <x v="3"/>
    <x v="6"/>
    <x v="2972"/>
  </r>
  <r>
    <x v="0"/>
    <x v="3"/>
    <x v="6"/>
    <x v="2973"/>
  </r>
  <r>
    <x v="0"/>
    <x v="3"/>
    <x v="3"/>
    <x v="2974"/>
  </r>
  <r>
    <x v="0"/>
    <x v="3"/>
    <x v="8"/>
    <x v="2975"/>
  </r>
  <r>
    <x v="0"/>
    <x v="3"/>
    <x v="7"/>
    <x v="2976"/>
  </r>
  <r>
    <x v="0"/>
    <x v="3"/>
    <x v="7"/>
    <x v="2977"/>
  </r>
  <r>
    <x v="0"/>
    <x v="3"/>
    <x v="3"/>
    <x v="2978"/>
  </r>
  <r>
    <x v="0"/>
    <x v="3"/>
    <x v="8"/>
    <x v="2979"/>
  </r>
  <r>
    <x v="0"/>
    <x v="3"/>
    <x v="7"/>
    <x v="2980"/>
  </r>
  <r>
    <x v="0"/>
    <x v="3"/>
    <x v="7"/>
    <x v="2981"/>
  </r>
  <r>
    <x v="0"/>
    <x v="3"/>
    <x v="23"/>
    <x v="2982"/>
  </r>
  <r>
    <x v="0"/>
    <x v="3"/>
    <x v="19"/>
    <x v="2983"/>
  </r>
  <r>
    <x v="0"/>
    <x v="3"/>
    <x v="20"/>
    <x v="2984"/>
  </r>
  <r>
    <x v="0"/>
    <x v="3"/>
    <x v="5"/>
    <x v="2985"/>
  </r>
  <r>
    <x v="0"/>
    <x v="3"/>
    <x v="7"/>
    <x v="2986"/>
  </r>
  <r>
    <x v="0"/>
    <x v="3"/>
    <x v="34"/>
    <x v="2987"/>
  </r>
  <r>
    <x v="0"/>
    <x v="3"/>
    <x v="10"/>
    <x v="2988"/>
  </r>
  <r>
    <x v="0"/>
    <x v="3"/>
    <x v="6"/>
    <x v="2989"/>
  </r>
  <r>
    <x v="0"/>
    <x v="3"/>
    <x v="21"/>
    <x v="2990"/>
  </r>
  <r>
    <x v="0"/>
    <x v="3"/>
    <x v="1"/>
    <x v="2991"/>
  </r>
  <r>
    <x v="0"/>
    <x v="3"/>
    <x v="3"/>
    <x v="2992"/>
  </r>
  <r>
    <x v="0"/>
    <x v="3"/>
    <x v="6"/>
    <x v="2993"/>
  </r>
  <r>
    <x v="0"/>
    <x v="3"/>
    <x v="6"/>
    <x v="2994"/>
  </r>
  <r>
    <x v="0"/>
    <x v="3"/>
    <x v="6"/>
    <x v="2995"/>
  </r>
  <r>
    <x v="0"/>
    <x v="3"/>
    <x v="3"/>
    <x v="2996"/>
  </r>
  <r>
    <x v="0"/>
    <x v="3"/>
    <x v="3"/>
    <x v="2997"/>
  </r>
  <r>
    <x v="0"/>
    <x v="3"/>
    <x v="7"/>
    <x v="2998"/>
  </r>
  <r>
    <x v="0"/>
    <x v="3"/>
    <x v="7"/>
    <x v="2999"/>
  </r>
  <r>
    <x v="0"/>
    <x v="3"/>
    <x v="7"/>
    <x v="3000"/>
  </r>
  <r>
    <x v="0"/>
    <x v="3"/>
    <x v="7"/>
    <x v="3001"/>
  </r>
  <r>
    <x v="0"/>
    <x v="3"/>
    <x v="6"/>
    <x v="3002"/>
  </r>
  <r>
    <x v="0"/>
    <x v="3"/>
    <x v="13"/>
    <x v="3003"/>
  </r>
  <r>
    <x v="0"/>
    <x v="3"/>
    <x v="7"/>
    <x v="3004"/>
  </r>
  <r>
    <x v="0"/>
    <x v="3"/>
    <x v="6"/>
    <x v="3005"/>
  </r>
  <r>
    <x v="0"/>
    <x v="3"/>
    <x v="29"/>
    <x v="3006"/>
  </r>
  <r>
    <x v="0"/>
    <x v="3"/>
    <x v="20"/>
    <x v="3007"/>
  </r>
  <r>
    <x v="0"/>
    <x v="3"/>
    <x v="13"/>
    <x v="3008"/>
  </r>
  <r>
    <x v="0"/>
    <x v="3"/>
    <x v="17"/>
    <x v="3009"/>
  </r>
  <r>
    <x v="0"/>
    <x v="3"/>
    <x v="17"/>
    <x v="3010"/>
  </r>
  <r>
    <x v="0"/>
    <x v="3"/>
    <x v="40"/>
    <x v="3011"/>
  </r>
  <r>
    <x v="0"/>
    <x v="3"/>
    <x v="8"/>
    <x v="3012"/>
  </r>
  <r>
    <x v="0"/>
    <x v="3"/>
    <x v="7"/>
    <x v="3013"/>
  </r>
  <r>
    <x v="0"/>
    <x v="3"/>
    <x v="10"/>
    <x v="3014"/>
  </r>
  <r>
    <x v="0"/>
    <x v="3"/>
    <x v="7"/>
    <x v="3015"/>
  </r>
  <r>
    <x v="0"/>
    <x v="3"/>
    <x v="4"/>
    <x v="3016"/>
  </r>
  <r>
    <x v="0"/>
    <x v="3"/>
    <x v="3"/>
    <x v="3017"/>
  </r>
  <r>
    <x v="0"/>
    <x v="3"/>
    <x v="7"/>
    <x v="3018"/>
  </r>
  <r>
    <x v="0"/>
    <x v="3"/>
    <x v="4"/>
    <x v="3019"/>
  </r>
  <r>
    <x v="0"/>
    <x v="3"/>
    <x v="6"/>
    <x v="3020"/>
  </r>
  <r>
    <x v="0"/>
    <x v="3"/>
    <x v="6"/>
    <x v="3021"/>
  </r>
  <r>
    <x v="0"/>
    <x v="3"/>
    <x v="19"/>
    <x v="3022"/>
  </r>
  <r>
    <x v="0"/>
    <x v="3"/>
    <x v="5"/>
    <x v="3023"/>
  </r>
  <r>
    <x v="0"/>
    <x v="3"/>
    <x v="28"/>
    <x v="3024"/>
  </r>
  <r>
    <x v="0"/>
    <x v="3"/>
    <x v="2"/>
    <x v="3025"/>
  </r>
  <r>
    <x v="0"/>
    <x v="3"/>
    <x v="6"/>
    <x v="3026"/>
  </r>
  <r>
    <x v="0"/>
    <x v="3"/>
    <x v="6"/>
    <x v="3027"/>
  </r>
  <r>
    <x v="0"/>
    <x v="3"/>
    <x v="8"/>
    <x v="3028"/>
  </r>
  <r>
    <x v="0"/>
    <x v="3"/>
    <x v="1"/>
    <x v="3029"/>
  </r>
  <r>
    <x v="0"/>
    <x v="3"/>
    <x v="1"/>
    <x v="3030"/>
  </r>
  <r>
    <x v="0"/>
    <x v="3"/>
    <x v="1"/>
    <x v="3031"/>
  </r>
  <r>
    <x v="0"/>
    <x v="3"/>
    <x v="1"/>
    <x v="3032"/>
  </r>
  <r>
    <x v="0"/>
    <x v="3"/>
    <x v="1"/>
    <x v="3033"/>
  </r>
  <r>
    <x v="0"/>
    <x v="3"/>
    <x v="1"/>
    <x v="3034"/>
  </r>
  <r>
    <x v="0"/>
    <x v="3"/>
    <x v="1"/>
    <x v="3035"/>
  </r>
  <r>
    <x v="0"/>
    <x v="3"/>
    <x v="1"/>
    <x v="3036"/>
  </r>
  <r>
    <x v="0"/>
    <x v="3"/>
    <x v="1"/>
    <x v="3037"/>
  </r>
  <r>
    <x v="0"/>
    <x v="3"/>
    <x v="1"/>
    <x v="3038"/>
  </r>
  <r>
    <x v="0"/>
    <x v="3"/>
    <x v="1"/>
    <x v="3039"/>
  </r>
  <r>
    <x v="0"/>
    <x v="3"/>
    <x v="1"/>
    <x v="3040"/>
  </r>
  <r>
    <x v="0"/>
    <x v="3"/>
    <x v="1"/>
    <x v="3041"/>
  </r>
  <r>
    <x v="0"/>
    <x v="3"/>
    <x v="1"/>
    <x v="3042"/>
  </r>
  <r>
    <x v="0"/>
    <x v="3"/>
    <x v="1"/>
    <x v="3043"/>
  </r>
  <r>
    <x v="0"/>
    <x v="3"/>
    <x v="1"/>
    <x v="3044"/>
  </r>
  <r>
    <x v="0"/>
    <x v="3"/>
    <x v="1"/>
    <x v="3045"/>
  </r>
  <r>
    <x v="0"/>
    <x v="3"/>
    <x v="1"/>
    <x v="3046"/>
  </r>
  <r>
    <x v="0"/>
    <x v="3"/>
    <x v="1"/>
    <x v="3047"/>
  </r>
  <r>
    <x v="0"/>
    <x v="3"/>
    <x v="1"/>
    <x v="3048"/>
  </r>
  <r>
    <x v="0"/>
    <x v="3"/>
    <x v="1"/>
    <x v="3049"/>
  </r>
  <r>
    <x v="0"/>
    <x v="3"/>
    <x v="1"/>
    <x v="3050"/>
  </r>
  <r>
    <x v="0"/>
    <x v="3"/>
    <x v="1"/>
    <x v="3051"/>
  </r>
  <r>
    <x v="0"/>
    <x v="3"/>
    <x v="1"/>
    <x v="3052"/>
  </r>
  <r>
    <x v="0"/>
    <x v="3"/>
    <x v="1"/>
    <x v="3053"/>
  </r>
  <r>
    <x v="0"/>
    <x v="3"/>
    <x v="1"/>
    <x v="3054"/>
  </r>
  <r>
    <x v="0"/>
    <x v="3"/>
    <x v="1"/>
    <x v="3055"/>
  </r>
  <r>
    <x v="0"/>
    <x v="3"/>
    <x v="1"/>
    <x v="3056"/>
  </r>
  <r>
    <x v="0"/>
    <x v="3"/>
    <x v="1"/>
    <x v="3057"/>
  </r>
  <r>
    <x v="0"/>
    <x v="3"/>
    <x v="1"/>
    <x v="3058"/>
  </r>
  <r>
    <x v="0"/>
    <x v="3"/>
    <x v="1"/>
    <x v="3059"/>
  </r>
  <r>
    <x v="0"/>
    <x v="3"/>
    <x v="1"/>
    <x v="3060"/>
  </r>
  <r>
    <x v="0"/>
    <x v="3"/>
    <x v="1"/>
    <x v="3061"/>
  </r>
  <r>
    <x v="0"/>
    <x v="3"/>
    <x v="1"/>
    <x v="3062"/>
  </r>
  <r>
    <x v="0"/>
    <x v="3"/>
    <x v="1"/>
    <x v="3063"/>
  </r>
  <r>
    <x v="0"/>
    <x v="3"/>
    <x v="1"/>
    <x v="3064"/>
  </r>
  <r>
    <x v="0"/>
    <x v="3"/>
    <x v="1"/>
    <x v="3065"/>
  </r>
  <r>
    <x v="0"/>
    <x v="3"/>
    <x v="1"/>
    <x v="3066"/>
  </r>
  <r>
    <x v="0"/>
    <x v="3"/>
    <x v="1"/>
    <x v="3067"/>
  </r>
  <r>
    <x v="0"/>
    <x v="3"/>
    <x v="1"/>
    <x v="3068"/>
  </r>
  <r>
    <x v="0"/>
    <x v="3"/>
    <x v="1"/>
    <x v="3069"/>
  </r>
  <r>
    <x v="0"/>
    <x v="3"/>
    <x v="1"/>
    <x v="3070"/>
  </r>
  <r>
    <x v="0"/>
    <x v="3"/>
    <x v="72"/>
    <x v="3071"/>
  </r>
  <r>
    <x v="0"/>
    <x v="3"/>
    <x v="6"/>
    <x v="3072"/>
  </r>
  <r>
    <x v="0"/>
    <x v="3"/>
    <x v="1"/>
    <x v="3073"/>
  </r>
  <r>
    <x v="0"/>
    <x v="3"/>
    <x v="1"/>
    <x v="3074"/>
  </r>
  <r>
    <x v="0"/>
    <x v="3"/>
    <x v="10"/>
    <x v="3075"/>
  </r>
  <r>
    <x v="0"/>
    <x v="3"/>
    <x v="9"/>
    <x v="3076"/>
  </r>
  <r>
    <x v="0"/>
    <x v="3"/>
    <x v="21"/>
    <x v="3077"/>
  </r>
  <r>
    <x v="0"/>
    <x v="3"/>
    <x v="9"/>
    <x v="3078"/>
  </r>
  <r>
    <x v="0"/>
    <x v="3"/>
    <x v="6"/>
    <x v="3079"/>
  </r>
  <r>
    <x v="0"/>
    <x v="3"/>
    <x v="7"/>
    <x v="3080"/>
  </r>
  <r>
    <x v="0"/>
    <x v="3"/>
    <x v="1"/>
    <x v="3081"/>
  </r>
  <r>
    <x v="0"/>
    <x v="3"/>
    <x v="1"/>
    <x v="3082"/>
  </r>
  <r>
    <x v="0"/>
    <x v="3"/>
    <x v="21"/>
    <x v="3083"/>
  </r>
  <r>
    <x v="0"/>
    <x v="3"/>
    <x v="8"/>
    <x v="3084"/>
  </r>
  <r>
    <x v="0"/>
    <x v="3"/>
    <x v="3"/>
    <x v="3085"/>
  </r>
  <r>
    <x v="0"/>
    <x v="3"/>
    <x v="7"/>
    <x v="3086"/>
  </r>
  <r>
    <x v="0"/>
    <x v="3"/>
    <x v="7"/>
    <x v="3087"/>
  </r>
  <r>
    <x v="0"/>
    <x v="3"/>
    <x v="7"/>
    <x v="3088"/>
  </r>
  <r>
    <x v="0"/>
    <x v="3"/>
    <x v="7"/>
    <x v="3089"/>
  </r>
  <r>
    <x v="0"/>
    <x v="3"/>
    <x v="11"/>
    <x v="3090"/>
  </r>
  <r>
    <x v="0"/>
    <x v="3"/>
    <x v="6"/>
    <x v="3091"/>
  </r>
  <r>
    <x v="0"/>
    <x v="3"/>
    <x v="7"/>
    <x v="3092"/>
  </r>
  <r>
    <x v="0"/>
    <x v="3"/>
    <x v="6"/>
    <x v="3093"/>
  </r>
  <r>
    <x v="0"/>
    <x v="3"/>
    <x v="4"/>
    <x v="3094"/>
  </r>
  <r>
    <x v="0"/>
    <x v="3"/>
    <x v="3"/>
    <x v="3095"/>
  </r>
  <r>
    <x v="0"/>
    <x v="3"/>
    <x v="6"/>
    <x v="3096"/>
  </r>
  <r>
    <x v="0"/>
    <x v="3"/>
    <x v="6"/>
    <x v="3097"/>
  </r>
  <r>
    <x v="0"/>
    <x v="3"/>
    <x v="7"/>
    <x v="3098"/>
  </r>
  <r>
    <x v="0"/>
    <x v="3"/>
    <x v="9"/>
    <x v="3099"/>
  </r>
  <r>
    <x v="0"/>
    <x v="3"/>
    <x v="7"/>
    <x v="3100"/>
  </r>
  <r>
    <x v="0"/>
    <x v="3"/>
    <x v="6"/>
    <x v="3101"/>
  </r>
  <r>
    <x v="0"/>
    <x v="3"/>
    <x v="6"/>
    <x v="3102"/>
  </r>
  <r>
    <x v="0"/>
    <x v="3"/>
    <x v="6"/>
    <x v="3103"/>
  </r>
  <r>
    <x v="0"/>
    <x v="3"/>
    <x v="7"/>
    <x v="3104"/>
  </r>
  <r>
    <x v="0"/>
    <x v="3"/>
    <x v="7"/>
    <x v="3105"/>
  </r>
  <r>
    <x v="0"/>
    <x v="3"/>
    <x v="7"/>
    <x v="3106"/>
  </r>
  <r>
    <x v="0"/>
    <x v="3"/>
    <x v="7"/>
    <x v="3107"/>
  </r>
  <r>
    <x v="0"/>
    <x v="3"/>
    <x v="7"/>
    <x v="3108"/>
  </r>
  <r>
    <x v="0"/>
    <x v="3"/>
    <x v="6"/>
    <x v="3109"/>
  </r>
  <r>
    <x v="0"/>
    <x v="3"/>
    <x v="9"/>
    <x v="3110"/>
  </r>
  <r>
    <x v="0"/>
    <x v="3"/>
    <x v="7"/>
    <x v="3111"/>
  </r>
  <r>
    <x v="0"/>
    <x v="3"/>
    <x v="6"/>
    <x v="3112"/>
  </r>
  <r>
    <x v="0"/>
    <x v="3"/>
    <x v="8"/>
    <x v="3113"/>
  </r>
  <r>
    <x v="0"/>
    <x v="3"/>
    <x v="12"/>
    <x v="3114"/>
  </r>
  <r>
    <x v="0"/>
    <x v="3"/>
    <x v="7"/>
    <x v="3115"/>
  </r>
  <r>
    <x v="0"/>
    <x v="3"/>
    <x v="6"/>
    <x v="3116"/>
  </r>
  <r>
    <x v="0"/>
    <x v="3"/>
    <x v="19"/>
    <x v="3117"/>
  </r>
  <r>
    <x v="0"/>
    <x v="3"/>
    <x v="10"/>
    <x v="3118"/>
  </r>
  <r>
    <x v="0"/>
    <x v="3"/>
    <x v="10"/>
    <x v="3119"/>
  </r>
  <r>
    <x v="0"/>
    <x v="3"/>
    <x v="10"/>
    <x v="3120"/>
  </r>
  <r>
    <x v="0"/>
    <x v="3"/>
    <x v="6"/>
    <x v="3121"/>
  </r>
  <r>
    <x v="0"/>
    <x v="3"/>
    <x v="6"/>
    <x v="3122"/>
  </r>
  <r>
    <x v="0"/>
    <x v="3"/>
    <x v="6"/>
    <x v="3123"/>
  </r>
  <r>
    <x v="0"/>
    <x v="3"/>
    <x v="7"/>
    <x v="3124"/>
  </r>
  <r>
    <x v="0"/>
    <x v="3"/>
    <x v="10"/>
    <x v="3125"/>
  </r>
  <r>
    <x v="0"/>
    <x v="3"/>
    <x v="6"/>
    <x v="3126"/>
  </r>
  <r>
    <x v="0"/>
    <x v="3"/>
    <x v="7"/>
    <x v="3127"/>
  </r>
  <r>
    <x v="0"/>
    <x v="3"/>
    <x v="4"/>
    <x v="3128"/>
  </r>
  <r>
    <x v="0"/>
    <x v="3"/>
    <x v="7"/>
    <x v="3129"/>
  </r>
  <r>
    <x v="0"/>
    <x v="3"/>
    <x v="14"/>
    <x v="3130"/>
  </r>
  <r>
    <x v="0"/>
    <x v="3"/>
    <x v="18"/>
    <x v="3131"/>
  </r>
  <r>
    <x v="0"/>
    <x v="3"/>
    <x v="3"/>
    <x v="3132"/>
  </r>
  <r>
    <x v="0"/>
    <x v="3"/>
    <x v="10"/>
    <x v="3133"/>
  </r>
  <r>
    <x v="0"/>
    <x v="3"/>
    <x v="12"/>
    <x v="3134"/>
  </r>
  <r>
    <x v="0"/>
    <x v="3"/>
    <x v="19"/>
    <x v="3135"/>
  </r>
  <r>
    <x v="0"/>
    <x v="3"/>
    <x v="6"/>
    <x v="3136"/>
  </r>
  <r>
    <x v="0"/>
    <x v="3"/>
    <x v="11"/>
    <x v="3137"/>
  </r>
  <r>
    <x v="0"/>
    <x v="3"/>
    <x v="20"/>
    <x v="3138"/>
  </r>
  <r>
    <x v="0"/>
    <x v="3"/>
    <x v="6"/>
    <x v="3139"/>
  </r>
  <r>
    <x v="0"/>
    <x v="3"/>
    <x v="20"/>
    <x v="3140"/>
  </r>
  <r>
    <x v="0"/>
    <x v="3"/>
    <x v="6"/>
    <x v="3141"/>
  </r>
  <r>
    <x v="0"/>
    <x v="3"/>
    <x v="6"/>
    <x v="3142"/>
  </r>
  <r>
    <x v="0"/>
    <x v="3"/>
    <x v="6"/>
    <x v="3143"/>
  </r>
  <r>
    <x v="0"/>
    <x v="3"/>
    <x v="7"/>
    <x v="3144"/>
  </r>
  <r>
    <x v="0"/>
    <x v="3"/>
    <x v="6"/>
    <x v="3145"/>
  </r>
  <r>
    <x v="0"/>
    <x v="3"/>
    <x v="6"/>
    <x v="3146"/>
  </r>
  <r>
    <x v="0"/>
    <x v="3"/>
    <x v="7"/>
    <x v="3147"/>
  </r>
  <r>
    <x v="0"/>
    <x v="3"/>
    <x v="6"/>
    <x v="3148"/>
  </r>
  <r>
    <x v="0"/>
    <x v="3"/>
    <x v="7"/>
    <x v="3149"/>
  </r>
  <r>
    <x v="0"/>
    <x v="3"/>
    <x v="73"/>
    <x v="3150"/>
  </r>
  <r>
    <x v="0"/>
    <x v="3"/>
    <x v="3"/>
    <x v="3151"/>
  </r>
  <r>
    <x v="0"/>
    <x v="3"/>
    <x v="7"/>
    <x v="3152"/>
  </r>
  <r>
    <x v="0"/>
    <x v="3"/>
    <x v="7"/>
    <x v="3153"/>
  </r>
  <r>
    <x v="0"/>
    <x v="3"/>
    <x v="7"/>
    <x v="3154"/>
  </r>
  <r>
    <x v="0"/>
    <x v="3"/>
    <x v="7"/>
    <x v="3155"/>
  </r>
  <r>
    <x v="0"/>
    <x v="3"/>
    <x v="4"/>
    <x v="3156"/>
  </r>
  <r>
    <x v="0"/>
    <x v="3"/>
    <x v="8"/>
    <x v="3157"/>
  </r>
  <r>
    <x v="0"/>
    <x v="3"/>
    <x v="6"/>
    <x v="3158"/>
  </r>
  <r>
    <x v="0"/>
    <x v="3"/>
    <x v="6"/>
    <x v="3159"/>
  </r>
  <r>
    <x v="0"/>
    <x v="3"/>
    <x v="7"/>
    <x v="3160"/>
  </r>
  <r>
    <x v="0"/>
    <x v="3"/>
    <x v="3"/>
    <x v="3161"/>
  </r>
  <r>
    <x v="0"/>
    <x v="3"/>
    <x v="2"/>
    <x v="3162"/>
  </r>
  <r>
    <x v="0"/>
    <x v="3"/>
    <x v="7"/>
    <x v="3163"/>
  </r>
  <r>
    <x v="0"/>
    <x v="3"/>
    <x v="7"/>
    <x v="3164"/>
  </r>
  <r>
    <x v="0"/>
    <x v="3"/>
    <x v="7"/>
    <x v="3165"/>
  </r>
  <r>
    <x v="0"/>
    <x v="3"/>
    <x v="6"/>
    <x v="3166"/>
  </r>
  <r>
    <x v="0"/>
    <x v="3"/>
    <x v="6"/>
    <x v="3167"/>
  </r>
  <r>
    <x v="0"/>
    <x v="3"/>
    <x v="6"/>
    <x v="3168"/>
  </r>
  <r>
    <x v="0"/>
    <x v="3"/>
    <x v="6"/>
    <x v="3169"/>
  </r>
  <r>
    <x v="0"/>
    <x v="3"/>
    <x v="6"/>
    <x v="3170"/>
  </r>
  <r>
    <x v="0"/>
    <x v="3"/>
    <x v="6"/>
    <x v="3171"/>
  </r>
  <r>
    <x v="0"/>
    <x v="3"/>
    <x v="6"/>
    <x v="3172"/>
  </r>
  <r>
    <x v="0"/>
    <x v="3"/>
    <x v="2"/>
    <x v="3173"/>
  </r>
  <r>
    <x v="0"/>
    <x v="3"/>
    <x v="6"/>
    <x v="3174"/>
  </r>
  <r>
    <x v="0"/>
    <x v="3"/>
    <x v="1"/>
    <x v="3175"/>
  </r>
  <r>
    <x v="0"/>
    <x v="3"/>
    <x v="1"/>
    <x v="3176"/>
  </r>
  <r>
    <x v="0"/>
    <x v="3"/>
    <x v="1"/>
    <x v="3177"/>
  </r>
  <r>
    <x v="0"/>
    <x v="3"/>
    <x v="1"/>
    <x v="3178"/>
  </r>
  <r>
    <x v="0"/>
    <x v="3"/>
    <x v="1"/>
    <x v="3179"/>
  </r>
  <r>
    <x v="0"/>
    <x v="3"/>
    <x v="1"/>
    <x v="3180"/>
  </r>
  <r>
    <x v="0"/>
    <x v="3"/>
    <x v="1"/>
    <x v="3181"/>
  </r>
  <r>
    <x v="0"/>
    <x v="3"/>
    <x v="7"/>
    <x v="3182"/>
  </r>
  <r>
    <x v="0"/>
    <x v="3"/>
    <x v="7"/>
    <x v="3183"/>
  </r>
  <r>
    <x v="0"/>
    <x v="3"/>
    <x v="7"/>
    <x v="3184"/>
  </r>
  <r>
    <x v="0"/>
    <x v="3"/>
    <x v="7"/>
    <x v="3185"/>
  </r>
  <r>
    <x v="0"/>
    <x v="3"/>
    <x v="7"/>
    <x v="3186"/>
  </r>
  <r>
    <x v="0"/>
    <x v="3"/>
    <x v="19"/>
    <x v="3187"/>
  </r>
  <r>
    <x v="0"/>
    <x v="3"/>
    <x v="7"/>
    <x v="3188"/>
  </r>
  <r>
    <x v="0"/>
    <x v="3"/>
    <x v="7"/>
    <x v="3189"/>
  </r>
  <r>
    <x v="0"/>
    <x v="3"/>
    <x v="8"/>
    <x v="3190"/>
  </r>
  <r>
    <x v="0"/>
    <x v="3"/>
    <x v="7"/>
    <x v="3191"/>
  </r>
  <r>
    <x v="0"/>
    <x v="3"/>
    <x v="11"/>
    <x v="3192"/>
  </r>
  <r>
    <x v="0"/>
    <x v="3"/>
    <x v="4"/>
    <x v="3193"/>
  </r>
  <r>
    <x v="0"/>
    <x v="3"/>
    <x v="6"/>
    <x v="3194"/>
  </r>
  <r>
    <x v="0"/>
    <x v="3"/>
    <x v="6"/>
    <x v="3195"/>
  </r>
  <r>
    <x v="0"/>
    <x v="3"/>
    <x v="6"/>
    <x v="3196"/>
  </r>
  <r>
    <x v="0"/>
    <x v="3"/>
    <x v="6"/>
    <x v="3197"/>
  </r>
  <r>
    <x v="0"/>
    <x v="3"/>
    <x v="6"/>
    <x v="3198"/>
  </r>
  <r>
    <x v="0"/>
    <x v="3"/>
    <x v="6"/>
    <x v="3199"/>
  </r>
  <r>
    <x v="0"/>
    <x v="3"/>
    <x v="6"/>
    <x v="3200"/>
  </r>
  <r>
    <x v="0"/>
    <x v="3"/>
    <x v="6"/>
    <x v="3201"/>
  </r>
  <r>
    <x v="0"/>
    <x v="3"/>
    <x v="6"/>
    <x v="3202"/>
  </r>
  <r>
    <x v="0"/>
    <x v="3"/>
    <x v="6"/>
    <x v="3203"/>
  </r>
  <r>
    <x v="0"/>
    <x v="3"/>
    <x v="6"/>
    <x v="3204"/>
  </r>
  <r>
    <x v="0"/>
    <x v="3"/>
    <x v="6"/>
    <x v="3205"/>
  </r>
  <r>
    <x v="0"/>
    <x v="3"/>
    <x v="6"/>
    <x v="3206"/>
  </r>
  <r>
    <x v="0"/>
    <x v="3"/>
    <x v="6"/>
    <x v="3207"/>
  </r>
  <r>
    <x v="0"/>
    <x v="3"/>
    <x v="6"/>
    <x v="3208"/>
  </r>
  <r>
    <x v="0"/>
    <x v="3"/>
    <x v="6"/>
    <x v="3209"/>
  </r>
  <r>
    <x v="0"/>
    <x v="3"/>
    <x v="6"/>
    <x v="3210"/>
  </r>
  <r>
    <x v="0"/>
    <x v="3"/>
    <x v="6"/>
    <x v="3211"/>
  </r>
  <r>
    <x v="0"/>
    <x v="3"/>
    <x v="6"/>
    <x v="3212"/>
  </r>
  <r>
    <x v="0"/>
    <x v="3"/>
    <x v="6"/>
    <x v="3213"/>
  </r>
  <r>
    <x v="0"/>
    <x v="3"/>
    <x v="6"/>
    <x v="3214"/>
  </r>
  <r>
    <x v="0"/>
    <x v="3"/>
    <x v="6"/>
    <x v="3215"/>
  </r>
  <r>
    <x v="0"/>
    <x v="3"/>
    <x v="6"/>
    <x v="3216"/>
  </r>
  <r>
    <x v="0"/>
    <x v="3"/>
    <x v="6"/>
    <x v="3217"/>
  </r>
  <r>
    <x v="0"/>
    <x v="3"/>
    <x v="6"/>
    <x v="3218"/>
  </r>
  <r>
    <x v="0"/>
    <x v="3"/>
    <x v="6"/>
    <x v="3219"/>
  </r>
  <r>
    <x v="0"/>
    <x v="3"/>
    <x v="6"/>
    <x v="3220"/>
  </r>
  <r>
    <x v="0"/>
    <x v="3"/>
    <x v="6"/>
    <x v="3221"/>
  </r>
  <r>
    <x v="0"/>
    <x v="3"/>
    <x v="7"/>
    <x v="3222"/>
  </r>
  <r>
    <x v="0"/>
    <x v="3"/>
    <x v="6"/>
    <x v="3223"/>
  </r>
  <r>
    <x v="0"/>
    <x v="3"/>
    <x v="6"/>
    <x v="3224"/>
  </r>
  <r>
    <x v="0"/>
    <x v="3"/>
    <x v="6"/>
    <x v="3225"/>
  </r>
  <r>
    <x v="0"/>
    <x v="3"/>
    <x v="7"/>
    <x v="3226"/>
  </r>
  <r>
    <x v="0"/>
    <x v="3"/>
    <x v="6"/>
    <x v="3227"/>
  </r>
  <r>
    <x v="0"/>
    <x v="3"/>
    <x v="6"/>
    <x v="3228"/>
  </r>
  <r>
    <x v="0"/>
    <x v="3"/>
    <x v="6"/>
    <x v="3229"/>
  </r>
  <r>
    <x v="0"/>
    <x v="3"/>
    <x v="6"/>
    <x v="3230"/>
  </r>
  <r>
    <x v="0"/>
    <x v="3"/>
    <x v="8"/>
    <x v="3231"/>
  </r>
  <r>
    <x v="0"/>
    <x v="3"/>
    <x v="3"/>
    <x v="3232"/>
  </r>
  <r>
    <x v="0"/>
    <x v="3"/>
    <x v="7"/>
    <x v="3233"/>
  </r>
  <r>
    <x v="0"/>
    <x v="3"/>
    <x v="5"/>
    <x v="3234"/>
  </r>
  <r>
    <x v="0"/>
    <x v="3"/>
    <x v="7"/>
    <x v="3235"/>
  </r>
  <r>
    <x v="0"/>
    <x v="3"/>
    <x v="4"/>
    <x v="3236"/>
  </r>
  <r>
    <x v="0"/>
    <x v="3"/>
    <x v="7"/>
    <x v="3237"/>
  </r>
  <r>
    <x v="0"/>
    <x v="3"/>
    <x v="6"/>
    <x v="3238"/>
  </r>
  <r>
    <x v="0"/>
    <x v="3"/>
    <x v="31"/>
    <x v="3239"/>
  </r>
  <r>
    <x v="0"/>
    <x v="3"/>
    <x v="6"/>
    <x v="3240"/>
  </r>
  <r>
    <x v="0"/>
    <x v="3"/>
    <x v="1"/>
    <x v="3241"/>
  </r>
  <r>
    <x v="0"/>
    <x v="3"/>
    <x v="1"/>
    <x v="3242"/>
  </r>
  <r>
    <x v="0"/>
    <x v="3"/>
    <x v="1"/>
    <x v="3243"/>
  </r>
  <r>
    <x v="0"/>
    <x v="3"/>
    <x v="1"/>
    <x v="3244"/>
  </r>
  <r>
    <x v="0"/>
    <x v="3"/>
    <x v="1"/>
    <x v="3245"/>
  </r>
  <r>
    <x v="0"/>
    <x v="3"/>
    <x v="6"/>
    <x v="3246"/>
  </r>
  <r>
    <x v="0"/>
    <x v="3"/>
    <x v="3"/>
    <x v="3247"/>
  </r>
  <r>
    <x v="0"/>
    <x v="3"/>
    <x v="4"/>
    <x v="3248"/>
  </r>
  <r>
    <x v="0"/>
    <x v="3"/>
    <x v="7"/>
    <x v="3249"/>
  </r>
  <r>
    <x v="0"/>
    <x v="3"/>
    <x v="7"/>
    <x v="3250"/>
  </r>
  <r>
    <x v="0"/>
    <x v="3"/>
    <x v="7"/>
    <x v="3251"/>
  </r>
  <r>
    <x v="0"/>
    <x v="3"/>
    <x v="7"/>
    <x v="3252"/>
  </r>
  <r>
    <x v="0"/>
    <x v="3"/>
    <x v="7"/>
    <x v="3253"/>
  </r>
  <r>
    <x v="0"/>
    <x v="3"/>
    <x v="7"/>
    <x v="3254"/>
  </r>
  <r>
    <x v="0"/>
    <x v="3"/>
    <x v="7"/>
    <x v="3255"/>
  </r>
  <r>
    <x v="0"/>
    <x v="3"/>
    <x v="7"/>
    <x v="3256"/>
  </r>
  <r>
    <x v="0"/>
    <x v="3"/>
    <x v="7"/>
    <x v="3257"/>
  </r>
  <r>
    <x v="0"/>
    <x v="3"/>
    <x v="3"/>
    <x v="3258"/>
  </r>
  <r>
    <x v="0"/>
    <x v="3"/>
    <x v="25"/>
    <x v="3259"/>
  </r>
  <r>
    <x v="0"/>
    <x v="3"/>
    <x v="7"/>
    <x v="3260"/>
  </r>
  <r>
    <x v="0"/>
    <x v="3"/>
    <x v="1"/>
    <x v="3261"/>
  </r>
  <r>
    <x v="0"/>
    <x v="3"/>
    <x v="6"/>
    <x v="3262"/>
  </r>
  <r>
    <x v="0"/>
    <x v="3"/>
    <x v="6"/>
    <x v="3263"/>
  </r>
  <r>
    <x v="0"/>
    <x v="3"/>
    <x v="7"/>
    <x v="3264"/>
  </r>
  <r>
    <x v="0"/>
    <x v="3"/>
    <x v="8"/>
    <x v="3265"/>
  </r>
  <r>
    <x v="0"/>
    <x v="3"/>
    <x v="20"/>
    <x v="3266"/>
  </r>
  <r>
    <x v="0"/>
    <x v="3"/>
    <x v="38"/>
    <x v="3267"/>
  </r>
  <r>
    <x v="0"/>
    <x v="3"/>
    <x v="6"/>
    <x v="3268"/>
  </r>
  <r>
    <x v="0"/>
    <x v="3"/>
    <x v="5"/>
    <x v="3269"/>
  </r>
  <r>
    <x v="0"/>
    <x v="3"/>
    <x v="10"/>
    <x v="3270"/>
  </r>
  <r>
    <x v="0"/>
    <x v="3"/>
    <x v="6"/>
    <x v="3271"/>
  </r>
  <r>
    <x v="0"/>
    <x v="3"/>
    <x v="6"/>
    <x v="3272"/>
  </r>
  <r>
    <x v="0"/>
    <x v="3"/>
    <x v="6"/>
    <x v="3273"/>
  </r>
  <r>
    <x v="0"/>
    <x v="3"/>
    <x v="25"/>
    <x v="3274"/>
  </r>
  <r>
    <x v="0"/>
    <x v="3"/>
    <x v="15"/>
    <x v="3275"/>
  </r>
  <r>
    <x v="0"/>
    <x v="3"/>
    <x v="21"/>
    <x v="3276"/>
  </r>
  <r>
    <x v="0"/>
    <x v="3"/>
    <x v="12"/>
    <x v="3277"/>
  </r>
  <r>
    <x v="0"/>
    <x v="3"/>
    <x v="2"/>
    <x v="3278"/>
  </r>
  <r>
    <x v="0"/>
    <x v="3"/>
    <x v="6"/>
    <x v="3279"/>
  </r>
  <r>
    <x v="0"/>
    <x v="3"/>
    <x v="4"/>
    <x v="3280"/>
  </r>
  <r>
    <x v="0"/>
    <x v="3"/>
    <x v="6"/>
    <x v="3281"/>
  </r>
  <r>
    <x v="0"/>
    <x v="3"/>
    <x v="4"/>
    <x v="3282"/>
  </r>
  <r>
    <x v="0"/>
    <x v="3"/>
    <x v="12"/>
    <x v="3283"/>
  </r>
  <r>
    <x v="0"/>
    <x v="3"/>
    <x v="6"/>
    <x v="3284"/>
  </r>
  <r>
    <x v="0"/>
    <x v="3"/>
    <x v="7"/>
    <x v="3285"/>
  </r>
  <r>
    <x v="0"/>
    <x v="3"/>
    <x v="3"/>
    <x v="3286"/>
  </r>
  <r>
    <x v="0"/>
    <x v="3"/>
    <x v="38"/>
    <x v="3287"/>
  </r>
  <r>
    <x v="0"/>
    <x v="3"/>
    <x v="7"/>
    <x v="3288"/>
  </r>
  <r>
    <x v="0"/>
    <x v="3"/>
    <x v="6"/>
    <x v="3289"/>
  </r>
  <r>
    <x v="0"/>
    <x v="3"/>
    <x v="6"/>
    <x v="3290"/>
  </r>
  <r>
    <x v="0"/>
    <x v="3"/>
    <x v="6"/>
    <x v="3291"/>
  </r>
  <r>
    <x v="0"/>
    <x v="3"/>
    <x v="6"/>
    <x v="3292"/>
  </r>
  <r>
    <x v="0"/>
    <x v="3"/>
    <x v="7"/>
    <x v="3293"/>
  </r>
  <r>
    <x v="0"/>
    <x v="3"/>
    <x v="7"/>
    <x v="3294"/>
  </r>
  <r>
    <x v="0"/>
    <x v="3"/>
    <x v="7"/>
    <x v="3295"/>
  </r>
  <r>
    <x v="0"/>
    <x v="3"/>
    <x v="7"/>
    <x v="3296"/>
  </r>
  <r>
    <x v="0"/>
    <x v="3"/>
    <x v="7"/>
    <x v="3297"/>
  </r>
  <r>
    <x v="0"/>
    <x v="3"/>
    <x v="7"/>
    <x v="3298"/>
  </r>
  <r>
    <x v="0"/>
    <x v="3"/>
    <x v="3"/>
    <x v="3299"/>
  </r>
  <r>
    <x v="0"/>
    <x v="3"/>
    <x v="11"/>
    <x v="3300"/>
  </r>
  <r>
    <x v="0"/>
    <x v="3"/>
    <x v="31"/>
    <x v="3301"/>
  </r>
  <r>
    <x v="0"/>
    <x v="3"/>
    <x v="7"/>
    <x v="3302"/>
  </r>
  <r>
    <x v="0"/>
    <x v="3"/>
    <x v="7"/>
    <x v="3303"/>
  </r>
  <r>
    <x v="0"/>
    <x v="3"/>
    <x v="7"/>
    <x v="3304"/>
  </r>
  <r>
    <x v="0"/>
    <x v="3"/>
    <x v="7"/>
    <x v="3305"/>
  </r>
  <r>
    <x v="0"/>
    <x v="3"/>
    <x v="7"/>
    <x v="3306"/>
  </r>
  <r>
    <x v="0"/>
    <x v="3"/>
    <x v="7"/>
    <x v="3307"/>
  </r>
  <r>
    <x v="0"/>
    <x v="3"/>
    <x v="7"/>
    <x v="3308"/>
  </r>
  <r>
    <x v="0"/>
    <x v="3"/>
    <x v="6"/>
    <x v="3309"/>
  </r>
  <r>
    <x v="0"/>
    <x v="3"/>
    <x v="6"/>
    <x v="3310"/>
  </r>
  <r>
    <x v="0"/>
    <x v="3"/>
    <x v="6"/>
    <x v="3311"/>
  </r>
  <r>
    <x v="0"/>
    <x v="3"/>
    <x v="6"/>
    <x v="3312"/>
  </r>
  <r>
    <x v="0"/>
    <x v="3"/>
    <x v="6"/>
    <x v="3313"/>
  </r>
  <r>
    <x v="0"/>
    <x v="3"/>
    <x v="3"/>
    <x v="3314"/>
  </r>
  <r>
    <x v="0"/>
    <x v="3"/>
    <x v="1"/>
    <x v="3315"/>
  </r>
  <r>
    <x v="0"/>
    <x v="3"/>
    <x v="70"/>
    <x v="3316"/>
  </r>
  <r>
    <x v="0"/>
    <x v="3"/>
    <x v="7"/>
    <x v="3317"/>
  </r>
  <r>
    <x v="0"/>
    <x v="3"/>
    <x v="7"/>
    <x v="3318"/>
  </r>
  <r>
    <x v="0"/>
    <x v="3"/>
    <x v="26"/>
    <x v="3319"/>
  </r>
  <r>
    <x v="0"/>
    <x v="3"/>
    <x v="7"/>
    <x v="3320"/>
  </r>
  <r>
    <x v="0"/>
    <x v="3"/>
    <x v="7"/>
    <x v="3321"/>
  </r>
  <r>
    <x v="0"/>
    <x v="3"/>
    <x v="3"/>
    <x v="3322"/>
  </r>
  <r>
    <x v="0"/>
    <x v="3"/>
    <x v="4"/>
    <x v="3323"/>
  </r>
  <r>
    <x v="0"/>
    <x v="3"/>
    <x v="9"/>
    <x v="3324"/>
  </r>
  <r>
    <x v="0"/>
    <x v="3"/>
    <x v="9"/>
    <x v="3325"/>
  </r>
  <r>
    <x v="0"/>
    <x v="3"/>
    <x v="7"/>
    <x v="3326"/>
  </r>
  <r>
    <x v="0"/>
    <x v="3"/>
    <x v="7"/>
    <x v="3327"/>
  </r>
  <r>
    <x v="0"/>
    <x v="3"/>
    <x v="7"/>
    <x v="3328"/>
  </r>
  <r>
    <x v="0"/>
    <x v="3"/>
    <x v="7"/>
    <x v="3329"/>
  </r>
  <r>
    <x v="0"/>
    <x v="3"/>
    <x v="7"/>
    <x v="3330"/>
  </r>
  <r>
    <x v="0"/>
    <x v="3"/>
    <x v="7"/>
    <x v="3331"/>
  </r>
  <r>
    <x v="0"/>
    <x v="3"/>
    <x v="7"/>
    <x v="3332"/>
  </r>
  <r>
    <x v="0"/>
    <x v="3"/>
    <x v="7"/>
    <x v="3333"/>
  </r>
  <r>
    <x v="0"/>
    <x v="3"/>
    <x v="7"/>
    <x v="3334"/>
  </r>
  <r>
    <x v="0"/>
    <x v="3"/>
    <x v="1"/>
    <x v="3335"/>
  </r>
  <r>
    <x v="0"/>
    <x v="3"/>
    <x v="3"/>
    <x v="3336"/>
  </r>
  <r>
    <x v="0"/>
    <x v="3"/>
    <x v="9"/>
    <x v="3337"/>
  </r>
  <r>
    <x v="0"/>
    <x v="3"/>
    <x v="6"/>
    <x v="3338"/>
  </r>
  <r>
    <x v="0"/>
    <x v="3"/>
    <x v="6"/>
    <x v="3339"/>
  </r>
  <r>
    <x v="0"/>
    <x v="3"/>
    <x v="7"/>
    <x v="3340"/>
  </r>
  <r>
    <x v="0"/>
    <x v="3"/>
    <x v="6"/>
    <x v="3341"/>
  </r>
  <r>
    <x v="0"/>
    <x v="3"/>
    <x v="19"/>
    <x v="3342"/>
  </r>
  <r>
    <x v="0"/>
    <x v="3"/>
    <x v="10"/>
    <x v="3343"/>
  </r>
  <r>
    <x v="0"/>
    <x v="3"/>
    <x v="7"/>
    <x v="3344"/>
  </r>
  <r>
    <x v="0"/>
    <x v="3"/>
    <x v="19"/>
    <x v="3345"/>
  </r>
  <r>
    <x v="0"/>
    <x v="3"/>
    <x v="10"/>
    <x v="3346"/>
  </r>
  <r>
    <x v="0"/>
    <x v="3"/>
    <x v="2"/>
    <x v="3347"/>
  </r>
  <r>
    <x v="0"/>
    <x v="3"/>
    <x v="7"/>
    <x v="3348"/>
  </r>
  <r>
    <x v="0"/>
    <x v="3"/>
    <x v="7"/>
    <x v="3349"/>
  </r>
  <r>
    <x v="0"/>
    <x v="3"/>
    <x v="7"/>
    <x v="3350"/>
  </r>
  <r>
    <x v="0"/>
    <x v="3"/>
    <x v="7"/>
    <x v="3351"/>
  </r>
  <r>
    <x v="0"/>
    <x v="3"/>
    <x v="7"/>
    <x v="3352"/>
  </r>
  <r>
    <x v="0"/>
    <x v="3"/>
    <x v="7"/>
    <x v="3353"/>
  </r>
  <r>
    <x v="0"/>
    <x v="3"/>
    <x v="7"/>
    <x v="3354"/>
  </r>
  <r>
    <x v="0"/>
    <x v="3"/>
    <x v="36"/>
    <x v="3355"/>
  </r>
  <r>
    <x v="0"/>
    <x v="3"/>
    <x v="6"/>
    <x v="3356"/>
  </r>
  <r>
    <x v="0"/>
    <x v="3"/>
    <x v="30"/>
    <x v="3357"/>
  </r>
  <r>
    <x v="0"/>
    <x v="3"/>
    <x v="10"/>
    <x v="3358"/>
  </r>
  <r>
    <x v="0"/>
    <x v="3"/>
    <x v="7"/>
    <x v="3359"/>
  </r>
  <r>
    <x v="0"/>
    <x v="3"/>
    <x v="6"/>
    <x v="3360"/>
  </r>
  <r>
    <x v="0"/>
    <x v="3"/>
    <x v="6"/>
    <x v="3361"/>
  </r>
  <r>
    <x v="0"/>
    <x v="3"/>
    <x v="6"/>
    <x v="3362"/>
  </r>
  <r>
    <x v="0"/>
    <x v="3"/>
    <x v="6"/>
    <x v="3363"/>
  </r>
  <r>
    <x v="0"/>
    <x v="3"/>
    <x v="17"/>
    <x v="3364"/>
  </r>
  <r>
    <x v="0"/>
    <x v="3"/>
    <x v="6"/>
    <x v="3365"/>
  </r>
  <r>
    <x v="0"/>
    <x v="3"/>
    <x v="18"/>
    <x v="3366"/>
  </r>
  <r>
    <x v="0"/>
    <x v="3"/>
    <x v="17"/>
    <x v="3367"/>
  </r>
  <r>
    <x v="0"/>
    <x v="3"/>
    <x v="58"/>
    <x v="3368"/>
  </r>
  <r>
    <x v="0"/>
    <x v="3"/>
    <x v="46"/>
    <x v="3369"/>
  </r>
  <r>
    <x v="0"/>
    <x v="3"/>
    <x v="3"/>
    <x v="3370"/>
  </r>
  <r>
    <x v="0"/>
    <x v="3"/>
    <x v="80"/>
    <x v="3371"/>
  </r>
  <r>
    <x v="0"/>
    <x v="3"/>
    <x v="25"/>
    <x v="3372"/>
  </r>
  <r>
    <x v="0"/>
    <x v="3"/>
    <x v="13"/>
    <x v="3373"/>
  </r>
  <r>
    <x v="0"/>
    <x v="3"/>
    <x v="12"/>
    <x v="3374"/>
  </r>
  <r>
    <x v="0"/>
    <x v="3"/>
    <x v="6"/>
    <x v="3375"/>
  </r>
  <r>
    <x v="0"/>
    <x v="3"/>
    <x v="1"/>
    <x v="3376"/>
  </r>
  <r>
    <x v="0"/>
    <x v="3"/>
    <x v="1"/>
    <x v="3377"/>
  </r>
  <r>
    <x v="0"/>
    <x v="3"/>
    <x v="1"/>
    <x v="3378"/>
  </r>
  <r>
    <x v="0"/>
    <x v="3"/>
    <x v="1"/>
    <x v="3379"/>
  </r>
  <r>
    <x v="0"/>
    <x v="3"/>
    <x v="1"/>
    <x v="3380"/>
  </r>
  <r>
    <x v="0"/>
    <x v="3"/>
    <x v="1"/>
    <x v="3381"/>
  </r>
  <r>
    <x v="0"/>
    <x v="3"/>
    <x v="1"/>
    <x v="3382"/>
  </r>
  <r>
    <x v="0"/>
    <x v="3"/>
    <x v="1"/>
    <x v="3383"/>
  </r>
  <r>
    <x v="0"/>
    <x v="3"/>
    <x v="1"/>
    <x v="3384"/>
  </r>
  <r>
    <x v="0"/>
    <x v="3"/>
    <x v="1"/>
    <x v="3385"/>
  </r>
  <r>
    <x v="0"/>
    <x v="3"/>
    <x v="1"/>
    <x v="3386"/>
  </r>
  <r>
    <x v="0"/>
    <x v="3"/>
    <x v="1"/>
    <x v="3387"/>
  </r>
  <r>
    <x v="0"/>
    <x v="3"/>
    <x v="1"/>
    <x v="3388"/>
  </r>
  <r>
    <x v="0"/>
    <x v="3"/>
    <x v="1"/>
    <x v="3389"/>
  </r>
  <r>
    <x v="0"/>
    <x v="3"/>
    <x v="1"/>
    <x v="3390"/>
  </r>
  <r>
    <x v="0"/>
    <x v="3"/>
    <x v="1"/>
    <x v="3391"/>
  </r>
  <r>
    <x v="0"/>
    <x v="3"/>
    <x v="1"/>
    <x v="3392"/>
  </r>
  <r>
    <x v="0"/>
    <x v="3"/>
    <x v="7"/>
    <x v="3393"/>
  </r>
  <r>
    <x v="0"/>
    <x v="3"/>
    <x v="33"/>
    <x v="3394"/>
  </r>
  <r>
    <x v="0"/>
    <x v="3"/>
    <x v="7"/>
    <x v="3395"/>
  </r>
  <r>
    <x v="0"/>
    <x v="3"/>
    <x v="4"/>
    <x v="3396"/>
  </r>
  <r>
    <x v="0"/>
    <x v="3"/>
    <x v="4"/>
    <x v="3397"/>
  </r>
  <r>
    <x v="0"/>
    <x v="3"/>
    <x v="6"/>
    <x v="3398"/>
  </r>
  <r>
    <x v="0"/>
    <x v="3"/>
    <x v="16"/>
    <x v="3399"/>
  </r>
  <r>
    <x v="0"/>
    <x v="3"/>
    <x v="13"/>
    <x v="3400"/>
  </r>
  <r>
    <x v="0"/>
    <x v="3"/>
    <x v="8"/>
    <x v="3401"/>
  </r>
  <r>
    <x v="0"/>
    <x v="3"/>
    <x v="6"/>
    <x v="3402"/>
  </r>
  <r>
    <x v="0"/>
    <x v="3"/>
    <x v="6"/>
    <x v="3403"/>
  </r>
  <r>
    <x v="0"/>
    <x v="3"/>
    <x v="6"/>
    <x v="3404"/>
  </r>
  <r>
    <x v="0"/>
    <x v="3"/>
    <x v="6"/>
    <x v="3405"/>
  </r>
  <r>
    <x v="0"/>
    <x v="3"/>
    <x v="6"/>
    <x v="3406"/>
  </r>
  <r>
    <x v="0"/>
    <x v="3"/>
    <x v="6"/>
    <x v="3407"/>
  </r>
  <r>
    <x v="0"/>
    <x v="3"/>
    <x v="6"/>
    <x v="3408"/>
  </r>
  <r>
    <x v="0"/>
    <x v="3"/>
    <x v="8"/>
    <x v="3409"/>
  </r>
  <r>
    <x v="0"/>
    <x v="3"/>
    <x v="26"/>
    <x v="3410"/>
  </r>
  <r>
    <x v="0"/>
    <x v="3"/>
    <x v="1"/>
    <x v="3411"/>
  </r>
  <r>
    <x v="0"/>
    <x v="3"/>
    <x v="1"/>
    <x v="3412"/>
  </r>
  <r>
    <x v="0"/>
    <x v="3"/>
    <x v="1"/>
    <x v="3413"/>
  </r>
  <r>
    <x v="0"/>
    <x v="3"/>
    <x v="15"/>
    <x v="3414"/>
  </r>
  <r>
    <x v="0"/>
    <x v="3"/>
    <x v="11"/>
    <x v="3415"/>
  </r>
  <r>
    <x v="0"/>
    <x v="3"/>
    <x v="15"/>
    <x v="3416"/>
  </r>
  <r>
    <x v="0"/>
    <x v="3"/>
    <x v="9"/>
    <x v="3417"/>
  </r>
  <r>
    <x v="0"/>
    <x v="3"/>
    <x v="6"/>
    <x v="3418"/>
  </r>
  <r>
    <x v="0"/>
    <x v="3"/>
    <x v="6"/>
    <x v="3419"/>
  </r>
  <r>
    <x v="0"/>
    <x v="3"/>
    <x v="6"/>
    <x v="3420"/>
  </r>
  <r>
    <x v="0"/>
    <x v="3"/>
    <x v="6"/>
    <x v="3421"/>
  </r>
  <r>
    <x v="0"/>
    <x v="3"/>
    <x v="29"/>
    <x v="3422"/>
  </r>
  <r>
    <x v="0"/>
    <x v="3"/>
    <x v="7"/>
    <x v="3423"/>
  </r>
  <r>
    <x v="0"/>
    <x v="3"/>
    <x v="19"/>
    <x v="3424"/>
  </r>
  <r>
    <x v="0"/>
    <x v="3"/>
    <x v="6"/>
    <x v="3425"/>
  </r>
  <r>
    <x v="0"/>
    <x v="3"/>
    <x v="6"/>
    <x v="3426"/>
  </r>
  <r>
    <x v="0"/>
    <x v="3"/>
    <x v="6"/>
    <x v="3427"/>
  </r>
  <r>
    <x v="0"/>
    <x v="3"/>
    <x v="6"/>
    <x v="3428"/>
  </r>
  <r>
    <x v="0"/>
    <x v="3"/>
    <x v="6"/>
    <x v="3429"/>
  </r>
  <r>
    <x v="0"/>
    <x v="3"/>
    <x v="6"/>
    <x v="3430"/>
  </r>
  <r>
    <x v="0"/>
    <x v="3"/>
    <x v="6"/>
    <x v="3431"/>
  </r>
  <r>
    <x v="0"/>
    <x v="3"/>
    <x v="6"/>
    <x v="3432"/>
  </r>
  <r>
    <x v="0"/>
    <x v="3"/>
    <x v="6"/>
    <x v="3433"/>
  </r>
  <r>
    <x v="0"/>
    <x v="3"/>
    <x v="6"/>
    <x v="3434"/>
  </r>
  <r>
    <x v="0"/>
    <x v="3"/>
    <x v="20"/>
    <x v="3435"/>
  </r>
  <r>
    <x v="0"/>
    <x v="3"/>
    <x v="22"/>
    <x v="3436"/>
  </r>
  <r>
    <x v="0"/>
    <x v="3"/>
    <x v="19"/>
    <x v="3437"/>
  </r>
  <r>
    <x v="0"/>
    <x v="3"/>
    <x v="70"/>
    <x v="3438"/>
  </r>
  <r>
    <x v="0"/>
    <x v="3"/>
    <x v="6"/>
    <x v="3439"/>
  </r>
  <r>
    <x v="0"/>
    <x v="3"/>
    <x v="15"/>
    <x v="3440"/>
  </r>
  <r>
    <x v="0"/>
    <x v="3"/>
    <x v="10"/>
    <x v="3441"/>
  </r>
  <r>
    <x v="0"/>
    <x v="3"/>
    <x v="6"/>
    <x v="3442"/>
  </r>
  <r>
    <x v="0"/>
    <x v="3"/>
    <x v="6"/>
    <x v="3443"/>
  </r>
  <r>
    <x v="0"/>
    <x v="3"/>
    <x v="6"/>
    <x v="3444"/>
  </r>
  <r>
    <x v="0"/>
    <x v="3"/>
    <x v="19"/>
    <x v="3445"/>
  </r>
  <r>
    <x v="0"/>
    <x v="3"/>
    <x v="4"/>
    <x v="3446"/>
  </r>
  <r>
    <x v="0"/>
    <x v="3"/>
    <x v="11"/>
    <x v="3447"/>
  </r>
  <r>
    <x v="0"/>
    <x v="3"/>
    <x v="4"/>
    <x v="3448"/>
  </r>
  <r>
    <x v="0"/>
    <x v="3"/>
    <x v="5"/>
    <x v="3449"/>
  </r>
  <r>
    <x v="0"/>
    <x v="3"/>
    <x v="3"/>
    <x v="3450"/>
  </r>
  <r>
    <x v="0"/>
    <x v="3"/>
    <x v="19"/>
    <x v="3451"/>
  </r>
  <r>
    <x v="0"/>
    <x v="3"/>
    <x v="7"/>
    <x v="3452"/>
  </r>
  <r>
    <x v="0"/>
    <x v="3"/>
    <x v="7"/>
    <x v="3453"/>
  </r>
  <r>
    <x v="0"/>
    <x v="3"/>
    <x v="7"/>
    <x v="3454"/>
  </r>
  <r>
    <x v="0"/>
    <x v="3"/>
    <x v="7"/>
    <x v="3455"/>
  </r>
  <r>
    <x v="0"/>
    <x v="3"/>
    <x v="7"/>
    <x v="3456"/>
  </r>
  <r>
    <x v="0"/>
    <x v="3"/>
    <x v="7"/>
    <x v="3457"/>
  </r>
  <r>
    <x v="0"/>
    <x v="3"/>
    <x v="6"/>
    <x v="3458"/>
  </r>
  <r>
    <x v="0"/>
    <x v="3"/>
    <x v="6"/>
    <x v="3459"/>
  </r>
  <r>
    <x v="0"/>
    <x v="3"/>
    <x v="8"/>
    <x v="3460"/>
  </r>
  <r>
    <x v="0"/>
    <x v="3"/>
    <x v="14"/>
    <x v="3461"/>
  </r>
  <r>
    <x v="0"/>
    <x v="3"/>
    <x v="11"/>
    <x v="3462"/>
  </r>
  <r>
    <x v="0"/>
    <x v="3"/>
    <x v="15"/>
    <x v="3463"/>
  </r>
  <r>
    <x v="0"/>
    <x v="3"/>
    <x v="3"/>
    <x v="3464"/>
  </r>
  <r>
    <x v="0"/>
    <x v="3"/>
    <x v="9"/>
    <x v="3465"/>
  </r>
  <r>
    <x v="0"/>
    <x v="3"/>
    <x v="7"/>
    <x v="3466"/>
  </r>
  <r>
    <x v="0"/>
    <x v="3"/>
    <x v="7"/>
    <x v="3467"/>
  </r>
  <r>
    <x v="0"/>
    <x v="3"/>
    <x v="6"/>
    <x v="3468"/>
  </r>
  <r>
    <x v="0"/>
    <x v="3"/>
    <x v="10"/>
    <x v="3469"/>
  </r>
  <r>
    <x v="0"/>
    <x v="3"/>
    <x v="4"/>
    <x v="3470"/>
  </r>
  <r>
    <x v="0"/>
    <x v="3"/>
    <x v="4"/>
    <x v="3471"/>
  </r>
  <r>
    <x v="0"/>
    <x v="3"/>
    <x v="10"/>
    <x v="3472"/>
  </r>
  <r>
    <x v="0"/>
    <x v="3"/>
    <x v="17"/>
    <x v="3473"/>
  </r>
  <r>
    <x v="0"/>
    <x v="3"/>
    <x v="6"/>
    <x v="3474"/>
  </r>
  <r>
    <x v="0"/>
    <x v="3"/>
    <x v="19"/>
    <x v="3475"/>
  </r>
  <r>
    <x v="0"/>
    <x v="3"/>
    <x v="19"/>
    <x v="3476"/>
  </r>
  <r>
    <x v="0"/>
    <x v="3"/>
    <x v="50"/>
    <x v="3477"/>
  </r>
  <r>
    <x v="0"/>
    <x v="3"/>
    <x v="20"/>
    <x v="3478"/>
  </r>
  <r>
    <x v="0"/>
    <x v="3"/>
    <x v="6"/>
    <x v="3479"/>
  </r>
  <r>
    <x v="0"/>
    <x v="3"/>
    <x v="8"/>
    <x v="3480"/>
  </r>
  <r>
    <x v="0"/>
    <x v="3"/>
    <x v="6"/>
    <x v="3481"/>
  </r>
  <r>
    <x v="0"/>
    <x v="3"/>
    <x v="29"/>
    <x v="3482"/>
  </r>
  <r>
    <x v="0"/>
    <x v="3"/>
    <x v="7"/>
    <x v="3483"/>
  </r>
  <r>
    <x v="0"/>
    <x v="3"/>
    <x v="6"/>
    <x v="3484"/>
  </r>
  <r>
    <x v="0"/>
    <x v="3"/>
    <x v="6"/>
    <x v="3485"/>
  </r>
  <r>
    <x v="0"/>
    <x v="3"/>
    <x v="6"/>
    <x v="3486"/>
  </r>
  <r>
    <x v="0"/>
    <x v="3"/>
    <x v="7"/>
    <x v="3487"/>
  </r>
  <r>
    <x v="0"/>
    <x v="3"/>
    <x v="6"/>
    <x v="3488"/>
  </r>
  <r>
    <x v="0"/>
    <x v="3"/>
    <x v="6"/>
    <x v="3489"/>
  </r>
  <r>
    <x v="0"/>
    <x v="3"/>
    <x v="6"/>
    <x v="3490"/>
  </r>
  <r>
    <x v="0"/>
    <x v="3"/>
    <x v="6"/>
    <x v="3491"/>
  </r>
  <r>
    <x v="0"/>
    <x v="3"/>
    <x v="6"/>
    <x v="3492"/>
  </r>
  <r>
    <x v="0"/>
    <x v="3"/>
    <x v="4"/>
    <x v="3493"/>
  </r>
  <r>
    <x v="0"/>
    <x v="3"/>
    <x v="17"/>
    <x v="3494"/>
  </r>
  <r>
    <x v="0"/>
    <x v="3"/>
    <x v="20"/>
    <x v="3495"/>
  </r>
  <r>
    <x v="0"/>
    <x v="3"/>
    <x v="1"/>
    <x v="3496"/>
  </r>
  <r>
    <x v="0"/>
    <x v="3"/>
    <x v="6"/>
    <x v="3497"/>
  </r>
  <r>
    <x v="0"/>
    <x v="3"/>
    <x v="8"/>
    <x v="3498"/>
  </r>
  <r>
    <x v="0"/>
    <x v="3"/>
    <x v="4"/>
    <x v="3499"/>
  </r>
  <r>
    <x v="0"/>
    <x v="3"/>
    <x v="4"/>
    <x v="3500"/>
  </r>
  <r>
    <x v="0"/>
    <x v="3"/>
    <x v="4"/>
    <x v="3501"/>
  </r>
  <r>
    <x v="0"/>
    <x v="3"/>
    <x v="7"/>
    <x v="3502"/>
  </r>
  <r>
    <x v="0"/>
    <x v="3"/>
    <x v="7"/>
    <x v="3503"/>
  </r>
  <r>
    <x v="0"/>
    <x v="3"/>
    <x v="9"/>
    <x v="3504"/>
  </r>
  <r>
    <x v="0"/>
    <x v="3"/>
    <x v="19"/>
    <x v="3505"/>
  </r>
  <r>
    <x v="0"/>
    <x v="3"/>
    <x v="7"/>
    <x v="3506"/>
  </r>
  <r>
    <x v="0"/>
    <x v="3"/>
    <x v="11"/>
    <x v="3507"/>
  </r>
  <r>
    <x v="0"/>
    <x v="3"/>
    <x v="6"/>
    <x v="3508"/>
  </r>
  <r>
    <x v="0"/>
    <x v="3"/>
    <x v="8"/>
    <x v="3509"/>
  </r>
  <r>
    <x v="0"/>
    <x v="3"/>
    <x v="16"/>
    <x v="3510"/>
  </r>
  <r>
    <x v="0"/>
    <x v="3"/>
    <x v="25"/>
    <x v="3511"/>
  </r>
  <r>
    <x v="0"/>
    <x v="3"/>
    <x v="8"/>
    <x v="3512"/>
  </r>
  <r>
    <x v="0"/>
    <x v="3"/>
    <x v="20"/>
    <x v="3513"/>
  </r>
  <r>
    <x v="0"/>
    <x v="3"/>
    <x v="3"/>
    <x v="3514"/>
  </r>
  <r>
    <x v="0"/>
    <x v="3"/>
    <x v="7"/>
    <x v="3515"/>
  </r>
  <r>
    <x v="0"/>
    <x v="3"/>
    <x v="1"/>
    <x v="3516"/>
  </r>
  <r>
    <x v="0"/>
    <x v="3"/>
    <x v="1"/>
    <x v="3517"/>
  </r>
  <r>
    <x v="0"/>
    <x v="3"/>
    <x v="17"/>
    <x v="3518"/>
  </r>
  <r>
    <x v="0"/>
    <x v="3"/>
    <x v="3"/>
    <x v="3519"/>
  </r>
  <r>
    <x v="0"/>
    <x v="3"/>
    <x v="12"/>
    <x v="3520"/>
  </r>
  <r>
    <x v="0"/>
    <x v="3"/>
    <x v="7"/>
    <x v="3521"/>
  </r>
  <r>
    <x v="0"/>
    <x v="3"/>
    <x v="1"/>
    <x v="3522"/>
  </r>
  <r>
    <x v="0"/>
    <x v="3"/>
    <x v="1"/>
    <x v="3523"/>
  </r>
  <r>
    <x v="0"/>
    <x v="3"/>
    <x v="1"/>
    <x v="3524"/>
  </r>
  <r>
    <x v="0"/>
    <x v="3"/>
    <x v="1"/>
    <x v="3525"/>
  </r>
  <r>
    <x v="0"/>
    <x v="3"/>
    <x v="1"/>
    <x v="3526"/>
  </r>
  <r>
    <x v="0"/>
    <x v="3"/>
    <x v="1"/>
    <x v="3527"/>
  </r>
  <r>
    <x v="0"/>
    <x v="3"/>
    <x v="1"/>
    <x v="3528"/>
  </r>
  <r>
    <x v="0"/>
    <x v="3"/>
    <x v="1"/>
    <x v="3529"/>
  </r>
  <r>
    <x v="0"/>
    <x v="3"/>
    <x v="1"/>
    <x v="3530"/>
  </r>
  <r>
    <x v="0"/>
    <x v="3"/>
    <x v="7"/>
    <x v="3531"/>
  </r>
  <r>
    <x v="0"/>
    <x v="3"/>
    <x v="6"/>
    <x v="3532"/>
  </r>
  <r>
    <x v="0"/>
    <x v="3"/>
    <x v="8"/>
    <x v="3533"/>
  </r>
  <r>
    <x v="0"/>
    <x v="3"/>
    <x v="6"/>
    <x v="3534"/>
  </r>
  <r>
    <x v="0"/>
    <x v="3"/>
    <x v="2"/>
    <x v="3535"/>
  </r>
  <r>
    <x v="0"/>
    <x v="3"/>
    <x v="6"/>
    <x v="3536"/>
  </r>
  <r>
    <x v="0"/>
    <x v="3"/>
    <x v="4"/>
    <x v="3537"/>
  </r>
  <r>
    <x v="0"/>
    <x v="3"/>
    <x v="6"/>
    <x v="3538"/>
  </r>
  <r>
    <x v="0"/>
    <x v="3"/>
    <x v="6"/>
    <x v="3539"/>
  </r>
  <r>
    <x v="0"/>
    <x v="3"/>
    <x v="7"/>
    <x v="3540"/>
  </r>
  <r>
    <x v="0"/>
    <x v="3"/>
    <x v="6"/>
    <x v="3541"/>
  </r>
  <r>
    <x v="0"/>
    <x v="3"/>
    <x v="10"/>
    <x v="3542"/>
  </r>
  <r>
    <x v="0"/>
    <x v="3"/>
    <x v="8"/>
    <x v="3543"/>
  </r>
  <r>
    <x v="0"/>
    <x v="3"/>
    <x v="8"/>
    <x v="3544"/>
  </r>
  <r>
    <x v="0"/>
    <x v="3"/>
    <x v="7"/>
    <x v="3545"/>
  </r>
  <r>
    <x v="0"/>
    <x v="3"/>
    <x v="7"/>
    <x v="3546"/>
  </r>
  <r>
    <x v="0"/>
    <x v="3"/>
    <x v="6"/>
    <x v="3547"/>
  </r>
  <r>
    <x v="0"/>
    <x v="3"/>
    <x v="20"/>
    <x v="3548"/>
  </r>
  <r>
    <x v="0"/>
    <x v="3"/>
    <x v="6"/>
    <x v="3549"/>
  </r>
  <r>
    <x v="0"/>
    <x v="3"/>
    <x v="1"/>
    <x v="3550"/>
  </r>
  <r>
    <x v="0"/>
    <x v="3"/>
    <x v="3"/>
    <x v="3551"/>
  </r>
  <r>
    <x v="0"/>
    <x v="3"/>
    <x v="3"/>
    <x v="3552"/>
  </r>
  <r>
    <x v="0"/>
    <x v="3"/>
    <x v="6"/>
    <x v="3553"/>
  </r>
  <r>
    <x v="0"/>
    <x v="3"/>
    <x v="17"/>
    <x v="3554"/>
  </r>
  <r>
    <x v="0"/>
    <x v="3"/>
    <x v="11"/>
    <x v="3555"/>
  </r>
  <r>
    <x v="0"/>
    <x v="3"/>
    <x v="9"/>
    <x v="3556"/>
  </r>
  <r>
    <x v="0"/>
    <x v="3"/>
    <x v="15"/>
    <x v="3557"/>
  </r>
  <r>
    <x v="0"/>
    <x v="3"/>
    <x v="19"/>
    <x v="3558"/>
  </r>
  <r>
    <x v="0"/>
    <x v="3"/>
    <x v="10"/>
    <x v="3559"/>
  </r>
  <r>
    <x v="0"/>
    <x v="3"/>
    <x v="25"/>
    <x v="3560"/>
  </r>
  <r>
    <x v="0"/>
    <x v="3"/>
    <x v="3"/>
    <x v="3561"/>
  </r>
  <r>
    <x v="0"/>
    <x v="3"/>
    <x v="7"/>
    <x v="3562"/>
  </r>
  <r>
    <x v="0"/>
    <x v="3"/>
    <x v="25"/>
    <x v="3563"/>
  </r>
  <r>
    <x v="0"/>
    <x v="3"/>
    <x v="10"/>
    <x v="3564"/>
  </r>
  <r>
    <x v="0"/>
    <x v="3"/>
    <x v="7"/>
    <x v="3565"/>
  </r>
  <r>
    <x v="0"/>
    <x v="3"/>
    <x v="7"/>
    <x v="3566"/>
  </r>
  <r>
    <x v="0"/>
    <x v="3"/>
    <x v="7"/>
    <x v="3567"/>
  </r>
  <r>
    <x v="0"/>
    <x v="3"/>
    <x v="7"/>
    <x v="3568"/>
  </r>
  <r>
    <x v="0"/>
    <x v="3"/>
    <x v="6"/>
    <x v="3569"/>
  </r>
  <r>
    <x v="0"/>
    <x v="3"/>
    <x v="16"/>
    <x v="3570"/>
  </r>
  <r>
    <x v="0"/>
    <x v="3"/>
    <x v="6"/>
    <x v="3571"/>
  </r>
  <r>
    <x v="0"/>
    <x v="3"/>
    <x v="6"/>
    <x v="3572"/>
  </r>
  <r>
    <x v="0"/>
    <x v="3"/>
    <x v="23"/>
    <x v="3573"/>
  </r>
  <r>
    <x v="0"/>
    <x v="3"/>
    <x v="6"/>
    <x v="3574"/>
  </r>
  <r>
    <x v="0"/>
    <x v="3"/>
    <x v="10"/>
    <x v="3575"/>
  </r>
  <r>
    <x v="0"/>
    <x v="3"/>
    <x v="7"/>
    <x v="3576"/>
  </r>
  <r>
    <x v="0"/>
    <x v="3"/>
    <x v="8"/>
    <x v="3577"/>
  </r>
  <r>
    <x v="0"/>
    <x v="3"/>
    <x v="8"/>
    <x v="3578"/>
  </r>
  <r>
    <x v="0"/>
    <x v="3"/>
    <x v="7"/>
    <x v="3579"/>
  </r>
  <r>
    <x v="0"/>
    <x v="3"/>
    <x v="17"/>
    <x v="3580"/>
  </r>
  <r>
    <x v="0"/>
    <x v="3"/>
    <x v="14"/>
    <x v="3581"/>
  </r>
  <r>
    <x v="0"/>
    <x v="3"/>
    <x v="7"/>
    <x v="3582"/>
  </r>
  <r>
    <x v="0"/>
    <x v="3"/>
    <x v="7"/>
    <x v="3583"/>
  </r>
  <r>
    <x v="0"/>
    <x v="3"/>
    <x v="9"/>
    <x v="3584"/>
  </r>
  <r>
    <x v="0"/>
    <x v="3"/>
    <x v="8"/>
    <x v="3585"/>
  </r>
  <r>
    <x v="0"/>
    <x v="3"/>
    <x v="7"/>
    <x v="3586"/>
  </r>
  <r>
    <x v="0"/>
    <x v="3"/>
    <x v="15"/>
    <x v="3587"/>
  </r>
  <r>
    <x v="0"/>
    <x v="3"/>
    <x v="6"/>
    <x v="3588"/>
  </r>
  <r>
    <x v="0"/>
    <x v="3"/>
    <x v="6"/>
    <x v="3589"/>
  </r>
  <r>
    <x v="0"/>
    <x v="3"/>
    <x v="76"/>
    <x v="3590"/>
  </r>
  <r>
    <x v="0"/>
    <x v="3"/>
    <x v="3"/>
    <x v="3591"/>
  </r>
  <r>
    <x v="0"/>
    <x v="3"/>
    <x v="8"/>
    <x v="3592"/>
  </r>
  <r>
    <x v="0"/>
    <x v="3"/>
    <x v="8"/>
    <x v="3593"/>
  </r>
  <r>
    <x v="0"/>
    <x v="3"/>
    <x v="31"/>
    <x v="3594"/>
  </r>
  <r>
    <x v="0"/>
    <x v="3"/>
    <x v="6"/>
    <x v="3595"/>
  </r>
  <r>
    <x v="0"/>
    <x v="3"/>
    <x v="7"/>
    <x v="3596"/>
  </r>
  <r>
    <x v="0"/>
    <x v="3"/>
    <x v="7"/>
    <x v="3597"/>
  </r>
  <r>
    <x v="0"/>
    <x v="3"/>
    <x v="7"/>
    <x v="3598"/>
  </r>
  <r>
    <x v="0"/>
    <x v="3"/>
    <x v="7"/>
    <x v="3599"/>
  </r>
  <r>
    <x v="0"/>
    <x v="3"/>
    <x v="7"/>
    <x v="3600"/>
  </r>
  <r>
    <x v="0"/>
    <x v="3"/>
    <x v="7"/>
    <x v="3601"/>
  </r>
  <r>
    <x v="0"/>
    <x v="3"/>
    <x v="7"/>
    <x v="3602"/>
  </r>
  <r>
    <x v="0"/>
    <x v="3"/>
    <x v="7"/>
    <x v="3603"/>
  </r>
  <r>
    <x v="0"/>
    <x v="3"/>
    <x v="14"/>
    <x v="3604"/>
  </r>
  <r>
    <x v="0"/>
    <x v="3"/>
    <x v="7"/>
    <x v="3605"/>
  </r>
  <r>
    <x v="0"/>
    <x v="3"/>
    <x v="6"/>
    <x v="3606"/>
  </r>
  <r>
    <x v="0"/>
    <x v="3"/>
    <x v="6"/>
    <x v="3607"/>
  </r>
  <r>
    <x v="0"/>
    <x v="3"/>
    <x v="33"/>
    <x v="3608"/>
  </r>
  <r>
    <x v="0"/>
    <x v="3"/>
    <x v="9"/>
    <x v="3609"/>
  </r>
  <r>
    <x v="0"/>
    <x v="3"/>
    <x v="74"/>
    <x v="3610"/>
  </r>
  <r>
    <x v="0"/>
    <x v="3"/>
    <x v="6"/>
    <x v="3611"/>
  </r>
  <r>
    <x v="0"/>
    <x v="3"/>
    <x v="6"/>
    <x v="3612"/>
  </r>
  <r>
    <x v="0"/>
    <x v="3"/>
    <x v="6"/>
    <x v="3613"/>
  </r>
  <r>
    <x v="0"/>
    <x v="3"/>
    <x v="6"/>
    <x v="3614"/>
  </r>
  <r>
    <x v="0"/>
    <x v="3"/>
    <x v="6"/>
    <x v="3615"/>
  </r>
  <r>
    <x v="0"/>
    <x v="3"/>
    <x v="47"/>
    <x v="3616"/>
  </r>
  <r>
    <x v="0"/>
    <x v="3"/>
    <x v="6"/>
    <x v="3617"/>
  </r>
  <r>
    <x v="0"/>
    <x v="3"/>
    <x v="6"/>
    <x v="3618"/>
  </r>
  <r>
    <x v="0"/>
    <x v="3"/>
    <x v="21"/>
    <x v="3619"/>
  </r>
  <r>
    <x v="0"/>
    <x v="3"/>
    <x v="25"/>
    <x v="3620"/>
  </r>
  <r>
    <x v="0"/>
    <x v="3"/>
    <x v="13"/>
    <x v="3621"/>
  </r>
  <r>
    <x v="0"/>
    <x v="3"/>
    <x v="26"/>
    <x v="3622"/>
  </r>
  <r>
    <x v="0"/>
    <x v="3"/>
    <x v="14"/>
    <x v="3623"/>
  </r>
  <r>
    <x v="0"/>
    <x v="3"/>
    <x v="7"/>
    <x v="3624"/>
  </r>
  <r>
    <x v="0"/>
    <x v="3"/>
    <x v="4"/>
    <x v="3625"/>
  </r>
  <r>
    <x v="0"/>
    <x v="3"/>
    <x v="7"/>
    <x v="3626"/>
  </r>
  <r>
    <x v="0"/>
    <x v="3"/>
    <x v="7"/>
    <x v="3627"/>
  </r>
  <r>
    <x v="0"/>
    <x v="3"/>
    <x v="7"/>
    <x v="3628"/>
  </r>
  <r>
    <x v="0"/>
    <x v="3"/>
    <x v="7"/>
    <x v="3629"/>
  </r>
  <r>
    <x v="0"/>
    <x v="3"/>
    <x v="7"/>
    <x v="3630"/>
  </r>
  <r>
    <x v="0"/>
    <x v="3"/>
    <x v="7"/>
    <x v="3631"/>
  </r>
  <r>
    <x v="0"/>
    <x v="3"/>
    <x v="6"/>
    <x v="3632"/>
  </r>
  <r>
    <x v="0"/>
    <x v="3"/>
    <x v="2"/>
    <x v="3633"/>
  </r>
  <r>
    <x v="0"/>
    <x v="3"/>
    <x v="6"/>
    <x v="3634"/>
  </r>
  <r>
    <x v="0"/>
    <x v="3"/>
    <x v="6"/>
    <x v="3635"/>
  </r>
  <r>
    <x v="0"/>
    <x v="3"/>
    <x v="1"/>
    <x v="3636"/>
  </r>
  <r>
    <x v="0"/>
    <x v="3"/>
    <x v="1"/>
    <x v="3637"/>
  </r>
  <r>
    <x v="0"/>
    <x v="3"/>
    <x v="1"/>
    <x v="3638"/>
  </r>
  <r>
    <x v="0"/>
    <x v="3"/>
    <x v="1"/>
    <x v="3639"/>
  </r>
  <r>
    <x v="0"/>
    <x v="3"/>
    <x v="1"/>
    <x v="3640"/>
  </r>
  <r>
    <x v="0"/>
    <x v="3"/>
    <x v="1"/>
    <x v="3641"/>
  </r>
  <r>
    <x v="0"/>
    <x v="3"/>
    <x v="1"/>
    <x v="3642"/>
  </r>
  <r>
    <x v="0"/>
    <x v="3"/>
    <x v="1"/>
    <x v="3643"/>
  </r>
  <r>
    <x v="0"/>
    <x v="3"/>
    <x v="1"/>
    <x v="3644"/>
  </r>
  <r>
    <x v="0"/>
    <x v="3"/>
    <x v="1"/>
    <x v="3645"/>
  </r>
  <r>
    <x v="0"/>
    <x v="3"/>
    <x v="1"/>
    <x v="3646"/>
  </r>
  <r>
    <x v="0"/>
    <x v="3"/>
    <x v="1"/>
    <x v="3647"/>
  </r>
  <r>
    <x v="0"/>
    <x v="3"/>
    <x v="1"/>
    <x v="3648"/>
  </r>
  <r>
    <x v="0"/>
    <x v="3"/>
    <x v="1"/>
    <x v="3649"/>
  </r>
  <r>
    <x v="0"/>
    <x v="3"/>
    <x v="1"/>
    <x v="3650"/>
  </r>
  <r>
    <x v="0"/>
    <x v="3"/>
    <x v="1"/>
    <x v="3651"/>
  </r>
  <r>
    <x v="0"/>
    <x v="3"/>
    <x v="1"/>
    <x v="3652"/>
  </r>
  <r>
    <x v="0"/>
    <x v="3"/>
    <x v="1"/>
    <x v="3653"/>
  </r>
  <r>
    <x v="0"/>
    <x v="3"/>
    <x v="18"/>
    <x v="3654"/>
  </r>
  <r>
    <x v="0"/>
    <x v="3"/>
    <x v="3"/>
    <x v="3655"/>
  </r>
  <r>
    <x v="0"/>
    <x v="3"/>
    <x v="7"/>
    <x v="3656"/>
  </r>
  <r>
    <x v="0"/>
    <x v="3"/>
    <x v="7"/>
    <x v="3657"/>
  </r>
  <r>
    <x v="0"/>
    <x v="3"/>
    <x v="7"/>
    <x v="3658"/>
  </r>
  <r>
    <x v="0"/>
    <x v="3"/>
    <x v="7"/>
    <x v="3659"/>
  </r>
  <r>
    <x v="0"/>
    <x v="3"/>
    <x v="7"/>
    <x v="3660"/>
  </r>
  <r>
    <x v="0"/>
    <x v="3"/>
    <x v="7"/>
    <x v="3661"/>
  </r>
  <r>
    <x v="0"/>
    <x v="3"/>
    <x v="4"/>
    <x v="3662"/>
  </r>
  <r>
    <x v="0"/>
    <x v="3"/>
    <x v="7"/>
    <x v="3663"/>
  </r>
  <r>
    <x v="0"/>
    <x v="3"/>
    <x v="80"/>
    <x v="3664"/>
  </r>
  <r>
    <x v="0"/>
    <x v="3"/>
    <x v="6"/>
    <x v="3665"/>
  </r>
  <r>
    <x v="0"/>
    <x v="3"/>
    <x v="22"/>
    <x v="3666"/>
  </r>
  <r>
    <x v="0"/>
    <x v="3"/>
    <x v="7"/>
    <x v="3667"/>
  </r>
  <r>
    <x v="0"/>
    <x v="3"/>
    <x v="25"/>
    <x v="3668"/>
  </r>
  <r>
    <x v="0"/>
    <x v="3"/>
    <x v="4"/>
    <x v="3669"/>
  </r>
  <r>
    <x v="0"/>
    <x v="3"/>
    <x v="7"/>
    <x v="3670"/>
  </r>
  <r>
    <x v="0"/>
    <x v="3"/>
    <x v="28"/>
    <x v="3671"/>
  </r>
  <r>
    <x v="0"/>
    <x v="3"/>
    <x v="7"/>
    <x v="3672"/>
  </r>
  <r>
    <x v="0"/>
    <x v="3"/>
    <x v="7"/>
    <x v="3673"/>
  </r>
  <r>
    <x v="0"/>
    <x v="3"/>
    <x v="6"/>
    <x v="3674"/>
  </r>
  <r>
    <x v="0"/>
    <x v="3"/>
    <x v="8"/>
    <x v="3675"/>
  </r>
  <r>
    <x v="0"/>
    <x v="3"/>
    <x v="7"/>
    <x v="3676"/>
  </r>
  <r>
    <x v="0"/>
    <x v="3"/>
    <x v="6"/>
    <x v="3677"/>
  </r>
  <r>
    <x v="0"/>
    <x v="3"/>
    <x v="18"/>
    <x v="3678"/>
  </r>
  <r>
    <x v="0"/>
    <x v="3"/>
    <x v="6"/>
    <x v="3679"/>
  </r>
  <r>
    <x v="0"/>
    <x v="3"/>
    <x v="7"/>
    <x v="3680"/>
  </r>
  <r>
    <x v="0"/>
    <x v="3"/>
    <x v="7"/>
    <x v="3681"/>
  </r>
  <r>
    <x v="0"/>
    <x v="3"/>
    <x v="6"/>
    <x v="3682"/>
  </r>
  <r>
    <x v="0"/>
    <x v="3"/>
    <x v="3"/>
    <x v="3683"/>
  </r>
  <r>
    <x v="0"/>
    <x v="3"/>
    <x v="1"/>
    <x v="3684"/>
  </r>
  <r>
    <x v="0"/>
    <x v="3"/>
    <x v="6"/>
    <x v="3685"/>
  </r>
  <r>
    <x v="0"/>
    <x v="3"/>
    <x v="1"/>
    <x v="3686"/>
  </r>
  <r>
    <x v="0"/>
    <x v="3"/>
    <x v="1"/>
    <x v="3687"/>
  </r>
  <r>
    <x v="0"/>
    <x v="3"/>
    <x v="1"/>
    <x v="3688"/>
  </r>
  <r>
    <x v="0"/>
    <x v="3"/>
    <x v="1"/>
    <x v="3689"/>
  </r>
  <r>
    <x v="0"/>
    <x v="3"/>
    <x v="1"/>
    <x v="3690"/>
  </r>
  <r>
    <x v="0"/>
    <x v="3"/>
    <x v="1"/>
    <x v="3691"/>
  </r>
  <r>
    <x v="0"/>
    <x v="3"/>
    <x v="1"/>
    <x v="3692"/>
  </r>
  <r>
    <x v="0"/>
    <x v="3"/>
    <x v="1"/>
    <x v="3693"/>
  </r>
  <r>
    <x v="0"/>
    <x v="3"/>
    <x v="1"/>
    <x v="3694"/>
  </r>
  <r>
    <x v="0"/>
    <x v="3"/>
    <x v="1"/>
    <x v="3695"/>
  </r>
  <r>
    <x v="0"/>
    <x v="3"/>
    <x v="1"/>
    <x v="3696"/>
  </r>
  <r>
    <x v="0"/>
    <x v="3"/>
    <x v="1"/>
    <x v="3697"/>
  </r>
  <r>
    <x v="0"/>
    <x v="3"/>
    <x v="1"/>
    <x v="3698"/>
  </r>
  <r>
    <x v="0"/>
    <x v="3"/>
    <x v="1"/>
    <x v="3699"/>
  </r>
  <r>
    <x v="0"/>
    <x v="3"/>
    <x v="1"/>
    <x v="3700"/>
  </r>
  <r>
    <x v="0"/>
    <x v="3"/>
    <x v="1"/>
    <x v="3701"/>
  </r>
  <r>
    <x v="0"/>
    <x v="3"/>
    <x v="1"/>
    <x v="3702"/>
  </r>
  <r>
    <x v="0"/>
    <x v="3"/>
    <x v="1"/>
    <x v="3703"/>
  </r>
  <r>
    <x v="0"/>
    <x v="3"/>
    <x v="1"/>
    <x v="3704"/>
  </r>
  <r>
    <x v="0"/>
    <x v="3"/>
    <x v="7"/>
    <x v="3705"/>
  </r>
  <r>
    <x v="0"/>
    <x v="3"/>
    <x v="1"/>
    <x v="3706"/>
  </r>
  <r>
    <x v="0"/>
    <x v="3"/>
    <x v="1"/>
    <x v="3707"/>
  </r>
  <r>
    <x v="0"/>
    <x v="3"/>
    <x v="1"/>
    <x v="3708"/>
  </r>
  <r>
    <x v="0"/>
    <x v="3"/>
    <x v="3"/>
    <x v="3709"/>
  </r>
  <r>
    <x v="0"/>
    <x v="3"/>
    <x v="1"/>
    <x v="3710"/>
  </r>
  <r>
    <x v="0"/>
    <x v="3"/>
    <x v="25"/>
    <x v="3711"/>
  </r>
  <r>
    <x v="0"/>
    <x v="3"/>
    <x v="7"/>
    <x v="3712"/>
  </r>
  <r>
    <x v="0"/>
    <x v="3"/>
    <x v="7"/>
    <x v="3713"/>
  </r>
  <r>
    <x v="0"/>
    <x v="3"/>
    <x v="4"/>
    <x v="3714"/>
  </r>
  <r>
    <x v="0"/>
    <x v="3"/>
    <x v="6"/>
    <x v="3715"/>
  </r>
  <r>
    <x v="0"/>
    <x v="3"/>
    <x v="6"/>
    <x v="3716"/>
  </r>
  <r>
    <x v="0"/>
    <x v="3"/>
    <x v="5"/>
    <x v="3717"/>
  </r>
  <r>
    <x v="0"/>
    <x v="3"/>
    <x v="19"/>
    <x v="3718"/>
  </r>
  <r>
    <x v="0"/>
    <x v="3"/>
    <x v="7"/>
    <x v="3719"/>
  </r>
  <r>
    <x v="0"/>
    <x v="3"/>
    <x v="7"/>
    <x v="3720"/>
  </r>
  <r>
    <x v="0"/>
    <x v="3"/>
    <x v="7"/>
    <x v="3721"/>
  </r>
  <r>
    <x v="0"/>
    <x v="3"/>
    <x v="7"/>
    <x v="3722"/>
  </r>
  <r>
    <x v="0"/>
    <x v="3"/>
    <x v="3"/>
    <x v="3723"/>
  </r>
  <r>
    <x v="0"/>
    <x v="3"/>
    <x v="6"/>
    <x v="3724"/>
  </r>
  <r>
    <x v="0"/>
    <x v="3"/>
    <x v="9"/>
    <x v="3725"/>
  </r>
  <r>
    <x v="0"/>
    <x v="3"/>
    <x v="7"/>
    <x v="3726"/>
  </r>
  <r>
    <x v="0"/>
    <x v="3"/>
    <x v="7"/>
    <x v="3727"/>
  </r>
  <r>
    <x v="0"/>
    <x v="3"/>
    <x v="7"/>
    <x v="3728"/>
  </r>
  <r>
    <x v="0"/>
    <x v="3"/>
    <x v="7"/>
    <x v="3729"/>
  </r>
  <r>
    <x v="0"/>
    <x v="3"/>
    <x v="2"/>
    <x v="3730"/>
  </r>
  <r>
    <x v="0"/>
    <x v="3"/>
    <x v="6"/>
    <x v="3731"/>
  </r>
  <r>
    <x v="0"/>
    <x v="3"/>
    <x v="43"/>
    <x v="3732"/>
  </r>
  <r>
    <x v="0"/>
    <x v="3"/>
    <x v="7"/>
    <x v="3733"/>
  </r>
  <r>
    <x v="0"/>
    <x v="3"/>
    <x v="7"/>
    <x v="3734"/>
  </r>
  <r>
    <x v="0"/>
    <x v="3"/>
    <x v="7"/>
    <x v="3735"/>
  </r>
  <r>
    <x v="0"/>
    <x v="3"/>
    <x v="7"/>
    <x v="3736"/>
  </r>
  <r>
    <x v="0"/>
    <x v="3"/>
    <x v="7"/>
    <x v="3737"/>
  </r>
  <r>
    <x v="0"/>
    <x v="3"/>
    <x v="7"/>
    <x v="3738"/>
  </r>
  <r>
    <x v="0"/>
    <x v="3"/>
    <x v="7"/>
    <x v="3739"/>
  </r>
  <r>
    <x v="0"/>
    <x v="3"/>
    <x v="7"/>
    <x v="3740"/>
  </r>
  <r>
    <x v="0"/>
    <x v="3"/>
    <x v="7"/>
    <x v="3741"/>
  </r>
  <r>
    <x v="0"/>
    <x v="3"/>
    <x v="7"/>
    <x v="3742"/>
  </r>
  <r>
    <x v="0"/>
    <x v="3"/>
    <x v="6"/>
    <x v="3743"/>
  </r>
  <r>
    <x v="0"/>
    <x v="3"/>
    <x v="24"/>
    <x v="3744"/>
  </r>
  <r>
    <x v="0"/>
    <x v="3"/>
    <x v="4"/>
    <x v="3745"/>
  </r>
  <r>
    <x v="0"/>
    <x v="3"/>
    <x v="7"/>
    <x v="3746"/>
  </r>
  <r>
    <x v="0"/>
    <x v="3"/>
    <x v="7"/>
    <x v="3747"/>
  </r>
  <r>
    <x v="0"/>
    <x v="3"/>
    <x v="1"/>
    <x v="3748"/>
  </r>
  <r>
    <x v="0"/>
    <x v="3"/>
    <x v="2"/>
    <x v="3749"/>
  </r>
  <r>
    <x v="0"/>
    <x v="3"/>
    <x v="7"/>
    <x v="3750"/>
  </r>
  <r>
    <x v="0"/>
    <x v="3"/>
    <x v="3"/>
    <x v="3751"/>
  </r>
  <r>
    <x v="0"/>
    <x v="3"/>
    <x v="7"/>
    <x v="3752"/>
  </r>
  <r>
    <x v="0"/>
    <x v="3"/>
    <x v="68"/>
    <x v="3753"/>
  </r>
  <r>
    <x v="0"/>
    <x v="3"/>
    <x v="7"/>
    <x v="3754"/>
  </r>
  <r>
    <x v="0"/>
    <x v="3"/>
    <x v="8"/>
    <x v="3755"/>
  </r>
  <r>
    <x v="0"/>
    <x v="3"/>
    <x v="6"/>
    <x v="3756"/>
  </r>
  <r>
    <x v="0"/>
    <x v="3"/>
    <x v="9"/>
    <x v="3757"/>
  </r>
  <r>
    <x v="0"/>
    <x v="3"/>
    <x v="25"/>
    <x v="3758"/>
  </r>
  <r>
    <x v="0"/>
    <x v="3"/>
    <x v="9"/>
    <x v="3759"/>
  </r>
  <r>
    <x v="0"/>
    <x v="3"/>
    <x v="2"/>
    <x v="3760"/>
  </r>
  <r>
    <x v="0"/>
    <x v="3"/>
    <x v="7"/>
    <x v="3761"/>
  </r>
  <r>
    <x v="0"/>
    <x v="3"/>
    <x v="7"/>
    <x v="3762"/>
  </r>
  <r>
    <x v="0"/>
    <x v="3"/>
    <x v="7"/>
    <x v="3763"/>
  </r>
  <r>
    <x v="0"/>
    <x v="3"/>
    <x v="4"/>
    <x v="3764"/>
  </r>
  <r>
    <x v="0"/>
    <x v="3"/>
    <x v="6"/>
    <x v="3765"/>
  </r>
  <r>
    <x v="0"/>
    <x v="3"/>
    <x v="7"/>
    <x v="3766"/>
  </r>
  <r>
    <x v="0"/>
    <x v="3"/>
    <x v="19"/>
    <x v="3767"/>
  </r>
  <r>
    <x v="0"/>
    <x v="3"/>
    <x v="6"/>
    <x v="3768"/>
  </r>
  <r>
    <x v="0"/>
    <x v="3"/>
    <x v="7"/>
    <x v="3769"/>
  </r>
  <r>
    <x v="0"/>
    <x v="3"/>
    <x v="7"/>
    <x v="3770"/>
  </r>
  <r>
    <x v="0"/>
    <x v="3"/>
    <x v="7"/>
    <x v="3771"/>
  </r>
  <r>
    <x v="0"/>
    <x v="3"/>
    <x v="7"/>
    <x v="3772"/>
  </r>
  <r>
    <x v="0"/>
    <x v="3"/>
    <x v="7"/>
    <x v="3773"/>
  </r>
  <r>
    <x v="0"/>
    <x v="3"/>
    <x v="7"/>
    <x v="3774"/>
  </r>
  <r>
    <x v="0"/>
    <x v="3"/>
    <x v="8"/>
    <x v="3775"/>
  </r>
  <r>
    <x v="0"/>
    <x v="3"/>
    <x v="6"/>
    <x v="3776"/>
  </r>
  <r>
    <x v="0"/>
    <x v="3"/>
    <x v="6"/>
    <x v="3777"/>
  </r>
  <r>
    <x v="0"/>
    <x v="3"/>
    <x v="6"/>
    <x v="3778"/>
  </r>
  <r>
    <x v="0"/>
    <x v="3"/>
    <x v="7"/>
    <x v="3779"/>
  </r>
  <r>
    <x v="0"/>
    <x v="3"/>
    <x v="7"/>
    <x v="3780"/>
  </r>
  <r>
    <x v="0"/>
    <x v="3"/>
    <x v="7"/>
    <x v="3781"/>
  </r>
  <r>
    <x v="0"/>
    <x v="3"/>
    <x v="7"/>
    <x v="3782"/>
  </r>
  <r>
    <x v="0"/>
    <x v="3"/>
    <x v="19"/>
    <x v="3783"/>
  </r>
  <r>
    <x v="0"/>
    <x v="3"/>
    <x v="7"/>
    <x v="3784"/>
  </r>
  <r>
    <x v="0"/>
    <x v="3"/>
    <x v="13"/>
    <x v="3785"/>
  </r>
  <r>
    <x v="0"/>
    <x v="3"/>
    <x v="6"/>
    <x v="3786"/>
  </r>
  <r>
    <x v="0"/>
    <x v="3"/>
    <x v="7"/>
    <x v="3787"/>
  </r>
  <r>
    <x v="0"/>
    <x v="3"/>
    <x v="7"/>
    <x v="3788"/>
  </r>
  <r>
    <x v="0"/>
    <x v="3"/>
    <x v="7"/>
    <x v="3789"/>
  </r>
  <r>
    <x v="0"/>
    <x v="3"/>
    <x v="7"/>
    <x v="3790"/>
  </r>
  <r>
    <x v="0"/>
    <x v="3"/>
    <x v="7"/>
    <x v="3791"/>
  </r>
  <r>
    <x v="0"/>
    <x v="3"/>
    <x v="7"/>
    <x v="3792"/>
  </r>
  <r>
    <x v="0"/>
    <x v="3"/>
    <x v="7"/>
    <x v="3793"/>
  </r>
  <r>
    <x v="0"/>
    <x v="3"/>
    <x v="7"/>
    <x v="3794"/>
  </r>
  <r>
    <x v="0"/>
    <x v="3"/>
    <x v="7"/>
    <x v="3795"/>
  </r>
  <r>
    <x v="0"/>
    <x v="3"/>
    <x v="7"/>
    <x v="3796"/>
  </r>
  <r>
    <x v="0"/>
    <x v="3"/>
    <x v="7"/>
    <x v="3797"/>
  </r>
  <r>
    <x v="0"/>
    <x v="3"/>
    <x v="7"/>
    <x v="3798"/>
  </r>
  <r>
    <x v="0"/>
    <x v="3"/>
    <x v="7"/>
    <x v="3799"/>
  </r>
  <r>
    <x v="0"/>
    <x v="3"/>
    <x v="7"/>
    <x v="3800"/>
  </r>
  <r>
    <x v="0"/>
    <x v="3"/>
    <x v="7"/>
    <x v="3801"/>
  </r>
  <r>
    <x v="0"/>
    <x v="3"/>
    <x v="7"/>
    <x v="3802"/>
  </r>
  <r>
    <x v="0"/>
    <x v="3"/>
    <x v="6"/>
    <x v="3803"/>
  </r>
  <r>
    <x v="0"/>
    <x v="3"/>
    <x v="7"/>
    <x v="3804"/>
  </r>
  <r>
    <x v="0"/>
    <x v="3"/>
    <x v="20"/>
    <x v="3805"/>
  </r>
  <r>
    <x v="0"/>
    <x v="3"/>
    <x v="63"/>
    <x v="3806"/>
  </r>
  <r>
    <x v="0"/>
    <x v="3"/>
    <x v="6"/>
    <x v="3807"/>
  </r>
  <r>
    <x v="0"/>
    <x v="3"/>
    <x v="7"/>
    <x v="3808"/>
  </r>
  <r>
    <x v="0"/>
    <x v="3"/>
    <x v="7"/>
    <x v="3809"/>
  </r>
  <r>
    <x v="0"/>
    <x v="3"/>
    <x v="13"/>
    <x v="3810"/>
  </r>
  <r>
    <x v="0"/>
    <x v="3"/>
    <x v="43"/>
    <x v="3811"/>
  </r>
  <r>
    <x v="0"/>
    <x v="3"/>
    <x v="7"/>
    <x v="3812"/>
  </r>
  <r>
    <x v="0"/>
    <x v="3"/>
    <x v="18"/>
    <x v="3813"/>
  </r>
  <r>
    <x v="0"/>
    <x v="3"/>
    <x v="5"/>
    <x v="3814"/>
  </r>
  <r>
    <x v="0"/>
    <x v="3"/>
    <x v="15"/>
    <x v="3815"/>
  </r>
  <r>
    <x v="0"/>
    <x v="3"/>
    <x v="1"/>
    <x v="3816"/>
  </r>
  <r>
    <x v="0"/>
    <x v="3"/>
    <x v="7"/>
    <x v="3817"/>
  </r>
  <r>
    <x v="0"/>
    <x v="3"/>
    <x v="5"/>
    <x v="3818"/>
  </r>
  <r>
    <x v="0"/>
    <x v="3"/>
    <x v="78"/>
    <x v="3819"/>
  </r>
  <r>
    <x v="0"/>
    <x v="3"/>
    <x v="7"/>
    <x v="3820"/>
  </r>
  <r>
    <x v="0"/>
    <x v="3"/>
    <x v="7"/>
    <x v="3821"/>
  </r>
  <r>
    <x v="0"/>
    <x v="3"/>
    <x v="29"/>
    <x v="3822"/>
  </r>
  <r>
    <x v="0"/>
    <x v="3"/>
    <x v="3"/>
    <x v="3823"/>
  </r>
  <r>
    <x v="0"/>
    <x v="3"/>
    <x v="10"/>
    <x v="3824"/>
  </r>
  <r>
    <x v="0"/>
    <x v="3"/>
    <x v="6"/>
    <x v="3825"/>
  </r>
  <r>
    <x v="0"/>
    <x v="3"/>
    <x v="6"/>
    <x v="3826"/>
  </r>
  <r>
    <x v="0"/>
    <x v="3"/>
    <x v="6"/>
    <x v="3827"/>
  </r>
  <r>
    <x v="0"/>
    <x v="3"/>
    <x v="6"/>
    <x v="3828"/>
  </r>
  <r>
    <x v="0"/>
    <x v="3"/>
    <x v="6"/>
    <x v="3829"/>
  </r>
  <r>
    <x v="0"/>
    <x v="3"/>
    <x v="6"/>
    <x v="3830"/>
  </r>
  <r>
    <x v="0"/>
    <x v="3"/>
    <x v="5"/>
    <x v="3831"/>
  </r>
  <r>
    <x v="0"/>
    <x v="3"/>
    <x v="10"/>
    <x v="3832"/>
  </r>
  <r>
    <x v="0"/>
    <x v="3"/>
    <x v="6"/>
    <x v="3833"/>
  </r>
  <r>
    <x v="0"/>
    <x v="3"/>
    <x v="6"/>
    <x v="3834"/>
  </r>
  <r>
    <x v="0"/>
    <x v="3"/>
    <x v="4"/>
    <x v="3835"/>
  </r>
  <r>
    <x v="0"/>
    <x v="3"/>
    <x v="4"/>
    <x v="3836"/>
  </r>
  <r>
    <x v="0"/>
    <x v="3"/>
    <x v="17"/>
    <x v="3837"/>
  </r>
  <r>
    <x v="0"/>
    <x v="3"/>
    <x v="9"/>
    <x v="3838"/>
  </r>
  <r>
    <x v="0"/>
    <x v="3"/>
    <x v="4"/>
    <x v="3839"/>
  </r>
  <r>
    <x v="0"/>
    <x v="3"/>
    <x v="6"/>
    <x v="3840"/>
  </r>
  <r>
    <x v="0"/>
    <x v="3"/>
    <x v="8"/>
    <x v="3841"/>
  </r>
  <r>
    <x v="0"/>
    <x v="3"/>
    <x v="31"/>
    <x v="3842"/>
  </r>
  <r>
    <x v="0"/>
    <x v="3"/>
    <x v="20"/>
    <x v="3843"/>
  </r>
  <r>
    <x v="0"/>
    <x v="3"/>
    <x v="51"/>
    <x v="3844"/>
  </r>
  <r>
    <x v="0"/>
    <x v="3"/>
    <x v="7"/>
    <x v="3845"/>
  </r>
  <r>
    <x v="0"/>
    <x v="3"/>
    <x v="10"/>
    <x v="3846"/>
  </r>
  <r>
    <x v="0"/>
    <x v="3"/>
    <x v="10"/>
    <x v="3847"/>
  </r>
  <r>
    <x v="0"/>
    <x v="3"/>
    <x v="7"/>
    <x v="3848"/>
  </r>
  <r>
    <x v="0"/>
    <x v="3"/>
    <x v="4"/>
    <x v="3849"/>
  </r>
  <r>
    <x v="0"/>
    <x v="3"/>
    <x v="7"/>
    <x v="3850"/>
  </r>
  <r>
    <x v="0"/>
    <x v="3"/>
    <x v="7"/>
    <x v="3851"/>
  </r>
  <r>
    <x v="0"/>
    <x v="3"/>
    <x v="10"/>
    <x v="3852"/>
  </r>
  <r>
    <x v="0"/>
    <x v="3"/>
    <x v="7"/>
    <x v="3853"/>
  </r>
  <r>
    <x v="0"/>
    <x v="3"/>
    <x v="6"/>
    <x v="3854"/>
  </r>
  <r>
    <x v="0"/>
    <x v="3"/>
    <x v="7"/>
    <x v="3855"/>
  </r>
  <r>
    <x v="0"/>
    <x v="3"/>
    <x v="7"/>
    <x v="3856"/>
  </r>
  <r>
    <x v="0"/>
    <x v="3"/>
    <x v="18"/>
    <x v="3857"/>
  </r>
  <r>
    <x v="0"/>
    <x v="3"/>
    <x v="6"/>
    <x v="3858"/>
  </r>
  <r>
    <x v="0"/>
    <x v="3"/>
    <x v="7"/>
    <x v="3859"/>
  </r>
  <r>
    <x v="0"/>
    <x v="3"/>
    <x v="9"/>
    <x v="3860"/>
  </r>
  <r>
    <x v="0"/>
    <x v="3"/>
    <x v="3"/>
    <x v="3861"/>
  </r>
  <r>
    <x v="0"/>
    <x v="3"/>
    <x v="10"/>
    <x v="3862"/>
  </r>
  <r>
    <x v="0"/>
    <x v="3"/>
    <x v="7"/>
    <x v="3863"/>
  </r>
  <r>
    <x v="0"/>
    <x v="3"/>
    <x v="6"/>
    <x v="3864"/>
  </r>
  <r>
    <x v="0"/>
    <x v="3"/>
    <x v="3"/>
    <x v="3865"/>
  </r>
  <r>
    <x v="0"/>
    <x v="3"/>
    <x v="6"/>
    <x v="3866"/>
  </r>
  <r>
    <x v="0"/>
    <x v="3"/>
    <x v="20"/>
    <x v="3867"/>
  </r>
  <r>
    <x v="0"/>
    <x v="3"/>
    <x v="20"/>
    <x v="3868"/>
  </r>
  <r>
    <x v="0"/>
    <x v="3"/>
    <x v="32"/>
    <x v="3869"/>
  </r>
  <r>
    <x v="0"/>
    <x v="3"/>
    <x v="7"/>
    <x v="3870"/>
  </r>
  <r>
    <x v="0"/>
    <x v="3"/>
    <x v="3"/>
    <x v="3871"/>
  </r>
  <r>
    <x v="0"/>
    <x v="3"/>
    <x v="4"/>
    <x v="3872"/>
  </r>
  <r>
    <x v="0"/>
    <x v="3"/>
    <x v="20"/>
    <x v="3873"/>
  </r>
  <r>
    <x v="0"/>
    <x v="3"/>
    <x v="8"/>
    <x v="3874"/>
  </r>
  <r>
    <x v="0"/>
    <x v="3"/>
    <x v="3"/>
    <x v="3875"/>
  </r>
  <r>
    <x v="0"/>
    <x v="3"/>
    <x v="25"/>
    <x v="3876"/>
  </r>
  <r>
    <x v="0"/>
    <x v="3"/>
    <x v="10"/>
    <x v="3877"/>
  </r>
  <r>
    <x v="0"/>
    <x v="3"/>
    <x v="16"/>
    <x v="3878"/>
  </r>
  <r>
    <x v="0"/>
    <x v="3"/>
    <x v="6"/>
    <x v="3879"/>
  </r>
  <r>
    <x v="0"/>
    <x v="3"/>
    <x v="5"/>
    <x v="3880"/>
  </r>
  <r>
    <x v="0"/>
    <x v="3"/>
    <x v="3"/>
    <x v="3881"/>
  </r>
  <r>
    <x v="0"/>
    <x v="3"/>
    <x v="4"/>
    <x v="3882"/>
  </r>
  <r>
    <x v="0"/>
    <x v="3"/>
    <x v="31"/>
    <x v="3883"/>
  </r>
  <r>
    <x v="0"/>
    <x v="3"/>
    <x v="4"/>
    <x v="3884"/>
  </r>
  <r>
    <x v="0"/>
    <x v="3"/>
    <x v="7"/>
    <x v="3885"/>
  </r>
  <r>
    <x v="0"/>
    <x v="3"/>
    <x v="6"/>
    <x v="3886"/>
  </r>
  <r>
    <x v="0"/>
    <x v="3"/>
    <x v="7"/>
    <x v="3887"/>
  </r>
  <r>
    <x v="0"/>
    <x v="3"/>
    <x v="3"/>
    <x v="3888"/>
  </r>
  <r>
    <x v="0"/>
    <x v="3"/>
    <x v="7"/>
    <x v="3889"/>
  </r>
  <r>
    <x v="0"/>
    <x v="3"/>
    <x v="17"/>
    <x v="3890"/>
  </r>
  <r>
    <x v="0"/>
    <x v="3"/>
    <x v="25"/>
    <x v="3891"/>
  </r>
  <r>
    <x v="0"/>
    <x v="3"/>
    <x v="16"/>
    <x v="3892"/>
  </r>
  <r>
    <x v="0"/>
    <x v="3"/>
    <x v="47"/>
    <x v="3893"/>
  </r>
  <r>
    <x v="0"/>
    <x v="3"/>
    <x v="6"/>
    <x v="3894"/>
  </r>
  <r>
    <x v="0"/>
    <x v="3"/>
    <x v="106"/>
    <x v="3895"/>
  </r>
  <r>
    <x v="0"/>
    <x v="3"/>
    <x v="7"/>
    <x v="3896"/>
  </r>
  <r>
    <x v="0"/>
    <x v="3"/>
    <x v="7"/>
    <x v="3897"/>
  </r>
  <r>
    <x v="0"/>
    <x v="3"/>
    <x v="6"/>
    <x v="3898"/>
  </r>
  <r>
    <x v="0"/>
    <x v="3"/>
    <x v="6"/>
    <x v="3899"/>
  </r>
  <r>
    <x v="0"/>
    <x v="3"/>
    <x v="6"/>
    <x v="3900"/>
  </r>
  <r>
    <x v="0"/>
    <x v="3"/>
    <x v="6"/>
    <x v="3901"/>
  </r>
  <r>
    <x v="0"/>
    <x v="3"/>
    <x v="6"/>
    <x v="3902"/>
  </r>
  <r>
    <x v="0"/>
    <x v="3"/>
    <x v="1"/>
    <x v="3903"/>
  </r>
  <r>
    <x v="0"/>
    <x v="3"/>
    <x v="1"/>
    <x v="3904"/>
  </r>
  <r>
    <x v="0"/>
    <x v="3"/>
    <x v="1"/>
    <x v="3905"/>
  </r>
  <r>
    <x v="0"/>
    <x v="3"/>
    <x v="1"/>
    <x v="3906"/>
  </r>
  <r>
    <x v="0"/>
    <x v="3"/>
    <x v="1"/>
    <x v="3907"/>
  </r>
  <r>
    <x v="0"/>
    <x v="3"/>
    <x v="1"/>
    <x v="3908"/>
  </r>
  <r>
    <x v="0"/>
    <x v="3"/>
    <x v="1"/>
    <x v="3909"/>
  </r>
  <r>
    <x v="0"/>
    <x v="3"/>
    <x v="1"/>
    <x v="3910"/>
  </r>
  <r>
    <x v="0"/>
    <x v="3"/>
    <x v="1"/>
    <x v="3911"/>
  </r>
  <r>
    <x v="0"/>
    <x v="3"/>
    <x v="1"/>
    <x v="3912"/>
  </r>
  <r>
    <x v="0"/>
    <x v="3"/>
    <x v="1"/>
    <x v="3913"/>
  </r>
  <r>
    <x v="0"/>
    <x v="3"/>
    <x v="1"/>
    <x v="3914"/>
  </r>
  <r>
    <x v="0"/>
    <x v="3"/>
    <x v="1"/>
    <x v="3915"/>
  </r>
  <r>
    <x v="0"/>
    <x v="3"/>
    <x v="1"/>
    <x v="3916"/>
  </r>
  <r>
    <x v="0"/>
    <x v="3"/>
    <x v="1"/>
    <x v="3917"/>
  </r>
  <r>
    <x v="0"/>
    <x v="3"/>
    <x v="1"/>
    <x v="3918"/>
  </r>
  <r>
    <x v="0"/>
    <x v="3"/>
    <x v="2"/>
    <x v="3919"/>
  </r>
  <r>
    <x v="0"/>
    <x v="3"/>
    <x v="3"/>
    <x v="3920"/>
  </r>
  <r>
    <x v="0"/>
    <x v="3"/>
    <x v="10"/>
    <x v="3921"/>
  </r>
  <r>
    <x v="0"/>
    <x v="3"/>
    <x v="6"/>
    <x v="3922"/>
  </r>
  <r>
    <x v="0"/>
    <x v="3"/>
    <x v="6"/>
    <x v="3923"/>
  </r>
  <r>
    <x v="0"/>
    <x v="3"/>
    <x v="6"/>
    <x v="3924"/>
  </r>
  <r>
    <x v="0"/>
    <x v="3"/>
    <x v="7"/>
    <x v="3925"/>
  </r>
  <r>
    <x v="0"/>
    <x v="3"/>
    <x v="8"/>
    <x v="3926"/>
  </r>
  <r>
    <x v="0"/>
    <x v="3"/>
    <x v="6"/>
    <x v="3927"/>
  </r>
  <r>
    <x v="0"/>
    <x v="3"/>
    <x v="7"/>
    <x v="3928"/>
  </r>
  <r>
    <x v="0"/>
    <x v="3"/>
    <x v="10"/>
    <x v="3929"/>
  </r>
  <r>
    <x v="0"/>
    <x v="3"/>
    <x v="3"/>
    <x v="3930"/>
  </r>
  <r>
    <x v="0"/>
    <x v="3"/>
    <x v="7"/>
    <x v="3931"/>
  </r>
  <r>
    <x v="0"/>
    <x v="3"/>
    <x v="3"/>
    <x v="3932"/>
  </r>
  <r>
    <x v="0"/>
    <x v="3"/>
    <x v="7"/>
    <x v="3933"/>
  </r>
  <r>
    <x v="0"/>
    <x v="3"/>
    <x v="11"/>
    <x v="3934"/>
  </r>
  <r>
    <x v="0"/>
    <x v="3"/>
    <x v="7"/>
    <x v="3935"/>
  </r>
  <r>
    <x v="0"/>
    <x v="3"/>
    <x v="33"/>
    <x v="3936"/>
  </r>
  <r>
    <x v="0"/>
    <x v="3"/>
    <x v="3"/>
    <x v="3937"/>
  </r>
  <r>
    <x v="0"/>
    <x v="3"/>
    <x v="4"/>
    <x v="3938"/>
  </r>
  <r>
    <x v="0"/>
    <x v="3"/>
    <x v="7"/>
    <x v="3939"/>
  </r>
  <r>
    <x v="0"/>
    <x v="3"/>
    <x v="3"/>
    <x v="3940"/>
  </r>
  <r>
    <x v="0"/>
    <x v="3"/>
    <x v="4"/>
    <x v="3941"/>
  </r>
  <r>
    <x v="0"/>
    <x v="3"/>
    <x v="17"/>
    <x v="3942"/>
  </r>
  <r>
    <x v="0"/>
    <x v="3"/>
    <x v="28"/>
    <x v="3943"/>
  </r>
  <r>
    <x v="0"/>
    <x v="3"/>
    <x v="26"/>
    <x v="3944"/>
  </r>
  <r>
    <x v="0"/>
    <x v="3"/>
    <x v="20"/>
    <x v="3945"/>
  </r>
  <r>
    <x v="0"/>
    <x v="3"/>
    <x v="6"/>
    <x v="3946"/>
  </r>
  <r>
    <x v="0"/>
    <x v="3"/>
    <x v="6"/>
    <x v="3947"/>
  </r>
  <r>
    <x v="0"/>
    <x v="3"/>
    <x v="6"/>
    <x v="3948"/>
  </r>
  <r>
    <x v="0"/>
    <x v="3"/>
    <x v="6"/>
    <x v="3949"/>
  </r>
  <r>
    <x v="0"/>
    <x v="3"/>
    <x v="6"/>
    <x v="3950"/>
  </r>
  <r>
    <x v="0"/>
    <x v="3"/>
    <x v="6"/>
    <x v="3951"/>
  </r>
  <r>
    <x v="0"/>
    <x v="3"/>
    <x v="25"/>
    <x v="3952"/>
  </r>
  <r>
    <x v="0"/>
    <x v="3"/>
    <x v="19"/>
    <x v="3953"/>
  </r>
  <r>
    <x v="0"/>
    <x v="3"/>
    <x v="26"/>
    <x v="3954"/>
  </r>
  <r>
    <x v="0"/>
    <x v="3"/>
    <x v="38"/>
    <x v="3955"/>
  </r>
  <r>
    <x v="0"/>
    <x v="3"/>
    <x v="6"/>
    <x v="3956"/>
  </r>
  <r>
    <x v="0"/>
    <x v="3"/>
    <x v="6"/>
    <x v="3957"/>
  </r>
  <r>
    <x v="0"/>
    <x v="3"/>
    <x v="6"/>
    <x v="3958"/>
  </r>
  <r>
    <x v="0"/>
    <x v="3"/>
    <x v="6"/>
    <x v="3959"/>
  </r>
  <r>
    <x v="0"/>
    <x v="3"/>
    <x v="10"/>
    <x v="3960"/>
  </r>
  <r>
    <x v="0"/>
    <x v="3"/>
    <x v="107"/>
    <x v="3961"/>
  </r>
  <r>
    <x v="0"/>
    <x v="3"/>
    <x v="6"/>
    <x v="3962"/>
  </r>
  <r>
    <x v="0"/>
    <x v="3"/>
    <x v="6"/>
    <x v="3963"/>
  </r>
  <r>
    <x v="0"/>
    <x v="3"/>
    <x v="6"/>
    <x v="3964"/>
  </r>
  <r>
    <x v="0"/>
    <x v="3"/>
    <x v="6"/>
    <x v="3965"/>
  </r>
  <r>
    <x v="0"/>
    <x v="3"/>
    <x v="7"/>
    <x v="3966"/>
  </r>
  <r>
    <x v="0"/>
    <x v="3"/>
    <x v="7"/>
    <x v="3967"/>
  </r>
  <r>
    <x v="0"/>
    <x v="3"/>
    <x v="7"/>
    <x v="3968"/>
  </r>
  <r>
    <x v="0"/>
    <x v="3"/>
    <x v="7"/>
    <x v="3969"/>
  </r>
  <r>
    <x v="0"/>
    <x v="3"/>
    <x v="7"/>
    <x v="3970"/>
  </r>
  <r>
    <x v="0"/>
    <x v="3"/>
    <x v="7"/>
    <x v="3971"/>
  </r>
  <r>
    <x v="0"/>
    <x v="3"/>
    <x v="7"/>
    <x v="3972"/>
  </r>
  <r>
    <x v="0"/>
    <x v="3"/>
    <x v="7"/>
    <x v="3973"/>
  </r>
  <r>
    <x v="0"/>
    <x v="3"/>
    <x v="7"/>
    <x v="3974"/>
  </r>
  <r>
    <x v="0"/>
    <x v="3"/>
    <x v="7"/>
    <x v="3975"/>
  </r>
  <r>
    <x v="0"/>
    <x v="3"/>
    <x v="7"/>
    <x v="3976"/>
  </r>
  <r>
    <x v="0"/>
    <x v="3"/>
    <x v="7"/>
    <x v="3977"/>
  </r>
  <r>
    <x v="0"/>
    <x v="3"/>
    <x v="7"/>
    <x v="3978"/>
  </r>
  <r>
    <x v="0"/>
    <x v="3"/>
    <x v="7"/>
    <x v="3979"/>
  </r>
  <r>
    <x v="0"/>
    <x v="3"/>
    <x v="7"/>
    <x v="3980"/>
  </r>
  <r>
    <x v="0"/>
    <x v="3"/>
    <x v="7"/>
    <x v="3981"/>
  </r>
  <r>
    <x v="0"/>
    <x v="3"/>
    <x v="7"/>
    <x v="3982"/>
  </r>
  <r>
    <x v="0"/>
    <x v="3"/>
    <x v="7"/>
    <x v="3983"/>
  </r>
  <r>
    <x v="0"/>
    <x v="3"/>
    <x v="7"/>
    <x v="3984"/>
  </r>
  <r>
    <x v="0"/>
    <x v="3"/>
    <x v="7"/>
    <x v="3985"/>
  </r>
  <r>
    <x v="0"/>
    <x v="3"/>
    <x v="7"/>
    <x v="3986"/>
  </r>
  <r>
    <x v="0"/>
    <x v="3"/>
    <x v="7"/>
    <x v="3987"/>
  </r>
  <r>
    <x v="0"/>
    <x v="3"/>
    <x v="7"/>
    <x v="3988"/>
  </r>
  <r>
    <x v="0"/>
    <x v="3"/>
    <x v="7"/>
    <x v="3989"/>
  </r>
  <r>
    <x v="0"/>
    <x v="3"/>
    <x v="6"/>
    <x v="3990"/>
  </r>
  <r>
    <x v="0"/>
    <x v="3"/>
    <x v="6"/>
    <x v="3991"/>
  </r>
  <r>
    <x v="0"/>
    <x v="3"/>
    <x v="6"/>
    <x v="3992"/>
  </r>
  <r>
    <x v="0"/>
    <x v="3"/>
    <x v="6"/>
    <x v="3993"/>
  </r>
  <r>
    <x v="0"/>
    <x v="3"/>
    <x v="6"/>
    <x v="3994"/>
  </r>
  <r>
    <x v="0"/>
    <x v="3"/>
    <x v="6"/>
    <x v="3995"/>
  </r>
  <r>
    <x v="0"/>
    <x v="3"/>
    <x v="6"/>
    <x v="3996"/>
  </r>
  <r>
    <x v="0"/>
    <x v="3"/>
    <x v="7"/>
    <x v="3997"/>
  </r>
  <r>
    <x v="0"/>
    <x v="3"/>
    <x v="7"/>
    <x v="3998"/>
  </r>
  <r>
    <x v="0"/>
    <x v="3"/>
    <x v="3"/>
    <x v="3999"/>
  </r>
  <r>
    <x v="0"/>
    <x v="3"/>
    <x v="7"/>
    <x v="4000"/>
  </r>
  <r>
    <x v="0"/>
    <x v="3"/>
    <x v="7"/>
    <x v="4001"/>
  </r>
  <r>
    <x v="0"/>
    <x v="3"/>
    <x v="6"/>
    <x v="4002"/>
  </r>
  <r>
    <x v="0"/>
    <x v="3"/>
    <x v="6"/>
    <x v="4003"/>
  </r>
  <r>
    <x v="0"/>
    <x v="3"/>
    <x v="2"/>
    <x v="4004"/>
  </r>
  <r>
    <x v="0"/>
    <x v="3"/>
    <x v="7"/>
    <x v="4005"/>
  </r>
  <r>
    <x v="0"/>
    <x v="3"/>
    <x v="9"/>
    <x v="4006"/>
  </r>
  <r>
    <x v="0"/>
    <x v="3"/>
    <x v="6"/>
    <x v="4007"/>
  </r>
  <r>
    <x v="0"/>
    <x v="3"/>
    <x v="6"/>
    <x v="4008"/>
  </r>
  <r>
    <x v="0"/>
    <x v="3"/>
    <x v="31"/>
    <x v="4009"/>
  </r>
  <r>
    <x v="0"/>
    <x v="3"/>
    <x v="4"/>
    <x v="4010"/>
  </r>
  <r>
    <x v="0"/>
    <x v="3"/>
    <x v="6"/>
    <x v="4011"/>
  </r>
  <r>
    <x v="0"/>
    <x v="3"/>
    <x v="6"/>
    <x v="4012"/>
  </r>
  <r>
    <x v="0"/>
    <x v="3"/>
    <x v="6"/>
    <x v="4013"/>
  </r>
  <r>
    <x v="0"/>
    <x v="3"/>
    <x v="7"/>
    <x v="4014"/>
  </r>
  <r>
    <x v="0"/>
    <x v="3"/>
    <x v="6"/>
    <x v="4015"/>
  </r>
  <r>
    <x v="0"/>
    <x v="3"/>
    <x v="7"/>
    <x v="4016"/>
  </r>
  <r>
    <x v="0"/>
    <x v="3"/>
    <x v="18"/>
    <x v="4017"/>
  </r>
  <r>
    <x v="0"/>
    <x v="3"/>
    <x v="1"/>
    <x v="4018"/>
  </r>
  <r>
    <x v="0"/>
    <x v="3"/>
    <x v="1"/>
    <x v="4019"/>
  </r>
  <r>
    <x v="0"/>
    <x v="3"/>
    <x v="1"/>
    <x v="4020"/>
  </r>
  <r>
    <x v="0"/>
    <x v="3"/>
    <x v="1"/>
    <x v="4021"/>
  </r>
  <r>
    <x v="0"/>
    <x v="3"/>
    <x v="1"/>
    <x v="4022"/>
  </r>
  <r>
    <x v="0"/>
    <x v="3"/>
    <x v="1"/>
    <x v="4023"/>
  </r>
  <r>
    <x v="0"/>
    <x v="3"/>
    <x v="1"/>
    <x v="4024"/>
  </r>
  <r>
    <x v="0"/>
    <x v="3"/>
    <x v="1"/>
    <x v="4025"/>
  </r>
  <r>
    <x v="0"/>
    <x v="3"/>
    <x v="1"/>
    <x v="4026"/>
  </r>
  <r>
    <x v="0"/>
    <x v="3"/>
    <x v="1"/>
    <x v="4027"/>
  </r>
  <r>
    <x v="0"/>
    <x v="3"/>
    <x v="1"/>
    <x v="4028"/>
  </r>
  <r>
    <x v="0"/>
    <x v="3"/>
    <x v="6"/>
    <x v="4029"/>
  </r>
  <r>
    <x v="0"/>
    <x v="3"/>
    <x v="6"/>
    <x v="4030"/>
  </r>
  <r>
    <x v="0"/>
    <x v="3"/>
    <x v="1"/>
    <x v="4031"/>
  </r>
  <r>
    <x v="0"/>
    <x v="3"/>
    <x v="6"/>
    <x v="4032"/>
  </r>
  <r>
    <x v="0"/>
    <x v="3"/>
    <x v="22"/>
    <x v="4033"/>
  </r>
  <r>
    <x v="0"/>
    <x v="3"/>
    <x v="1"/>
    <x v="4034"/>
  </r>
  <r>
    <x v="0"/>
    <x v="3"/>
    <x v="7"/>
    <x v="4035"/>
  </r>
  <r>
    <x v="0"/>
    <x v="3"/>
    <x v="6"/>
    <x v="4036"/>
  </r>
  <r>
    <x v="0"/>
    <x v="3"/>
    <x v="6"/>
    <x v="4037"/>
  </r>
  <r>
    <x v="0"/>
    <x v="3"/>
    <x v="6"/>
    <x v="4038"/>
  </r>
  <r>
    <x v="0"/>
    <x v="3"/>
    <x v="6"/>
    <x v="4039"/>
  </r>
  <r>
    <x v="0"/>
    <x v="3"/>
    <x v="6"/>
    <x v="4040"/>
  </r>
  <r>
    <x v="0"/>
    <x v="3"/>
    <x v="6"/>
    <x v="4041"/>
  </r>
  <r>
    <x v="0"/>
    <x v="3"/>
    <x v="6"/>
    <x v="4042"/>
  </r>
  <r>
    <x v="0"/>
    <x v="3"/>
    <x v="46"/>
    <x v="4043"/>
  </r>
  <r>
    <x v="0"/>
    <x v="3"/>
    <x v="9"/>
    <x v="4044"/>
  </r>
  <r>
    <x v="0"/>
    <x v="3"/>
    <x v="7"/>
    <x v="4045"/>
  </r>
  <r>
    <x v="0"/>
    <x v="3"/>
    <x v="33"/>
    <x v="4046"/>
  </r>
  <r>
    <x v="0"/>
    <x v="3"/>
    <x v="7"/>
    <x v="4047"/>
  </r>
  <r>
    <x v="0"/>
    <x v="3"/>
    <x v="21"/>
    <x v="4048"/>
  </r>
  <r>
    <x v="0"/>
    <x v="3"/>
    <x v="28"/>
    <x v="4049"/>
  </r>
  <r>
    <x v="0"/>
    <x v="3"/>
    <x v="8"/>
    <x v="4050"/>
  </r>
  <r>
    <x v="0"/>
    <x v="3"/>
    <x v="7"/>
    <x v="4051"/>
  </r>
  <r>
    <x v="0"/>
    <x v="3"/>
    <x v="7"/>
    <x v="4052"/>
  </r>
  <r>
    <x v="0"/>
    <x v="3"/>
    <x v="7"/>
    <x v="4053"/>
  </r>
  <r>
    <x v="0"/>
    <x v="3"/>
    <x v="7"/>
    <x v="4054"/>
  </r>
  <r>
    <x v="0"/>
    <x v="3"/>
    <x v="7"/>
    <x v="4055"/>
  </r>
  <r>
    <x v="0"/>
    <x v="3"/>
    <x v="7"/>
    <x v="4056"/>
  </r>
  <r>
    <x v="0"/>
    <x v="3"/>
    <x v="7"/>
    <x v="4057"/>
  </r>
  <r>
    <x v="0"/>
    <x v="3"/>
    <x v="6"/>
    <x v="4058"/>
  </r>
  <r>
    <x v="0"/>
    <x v="3"/>
    <x v="6"/>
    <x v="4059"/>
  </r>
  <r>
    <x v="0"/>
    <x v="3"/>
    <x v="7"/>
    <x v="4060"/>
  </r>
  <r>
    <x v="0"/>
    <x v="3"/>
    <x v="7"/>
    <x v="4061"/>
  </r>
  <r>
    <x v="0"/>
    <x v="3"/>
    <x v="7"/>
    <x v="4062"/>
  </r>
  <r>
    <x v="0"/>
    <x v="3"/>
    <x v="7"/>
    <x v="4063"/>
  </r>
  <r>
    <x v="0"/>
    <x v="3"/>
    <x v="6"/>
    <x v="4064"/>
  </r>
  <r>
    <x v="0"/>
    <x v="3"/>
    <x v="20"/>
    <x v="4065"/>
  </r>
  <r>
    <x v="0"/>
    <x v="3"/>
    <x v="7"/>
    <x v="4066"/>
  </r>
  <r>
    <x v="0"/>
    <x v="3"/>
    <x v="13"/>
    <x v="4067"/>
  </r>
  <r>
    <x v="0"/>
    <x v="3"/>
    <x v="8"/>
    <x v="4068"/>
  </r>
  <r>
    <x v="0"/>
    <x v="3"/>
    <x v="7"/>
    <x v="4069"/>
  </r>
  <r>
    <x v="0"/>
    <x v="3"/>
    <x v="7"/>
    <x v="4070"/>
  </r>
  <r>
    <x v="0"/>
    <x v="3"/>
    <x v="7"/>
    <x v="4071"/>
  </r>
  <r>
    <x v="0"/>
    <x v="3"/>
    <x v="3"/>
    <x v="4072"/>
  </r>
  <r>
    <x v="0"/>
    <x v="3"/>
    <x v="7"/>
    <x v="4073"/>
  </r>
  <r>
    <x v="0"/>
    <x v="3"/>
    <x v="7"/>
    <x v="4074"/>
  </r>
  <r>
    <x v="0"/>
    <x v="3"/>
    <x v="7"/>
    <x v="4075"/>
  </r>
  <r>
    <x v="0"/>
    <x v="3"/>
    <x v="4"/>
    <x v="4076"/>
  </r>
  <r>
    <x v="0"/>
    <x v="3"/>
    <x v="3"/>
    <x v="4077"/>
  </r>
  <r>
    <x v="0"/>
    <x v="3"/>
    <x v="3"/>
    <x v="4078"/>
  </r>
  <r>
    <x v="0"/>
    <x v="3"/>
    <x v="7"/>
    <x v="4079"/>
  </r>
  <r>
    <x v="0"/>
    <x v="3"/>
    <x v="5"/>
    <x v="4080"/>
  </r>
  <r>
    <x v="0"/>
    <x v="3"/>
    <x v="7"/>
    <x v="4081"/>
  </r>
  <r>
    <x v="0"/>
    <x v="3"/>
    <x v="26"/>
    <x v="4082"/>
  </r>
  <r>
    <x v="0"/>
    <x v="3"/>
    <x v="80"/>
    <x v="4083"/>
  </r>
  <r>
    <x v="0"/>
    <x v="3"/>
    <x v="3"/>
    <x v="4084"/>
  </r>
  <r>
    <x v="0"/>
    <x v="3"/>
    <x v="12"/>
    <x v="4085"/>
  </r>
  <r>
    <x v="0"/>
    <x v="3"/>
    <x v="1"/>
    <x v="4086"/>
  </r>
  <r>
    <x v="0"/>
    <x v="3"/>
    <x v="20"/>
    <x v="4087"/>
  </r>
  <r>
    <x v="0"/>
    <x v="3"/>
    <x v="3"/>
    <x v="4088"/>
  </r>
  <r>
    <x v="0"/>
    <x v="3"/>
    <x v="10"/>
    <x v="4089"/>
  </r>
  <r>
    <x v="0"/>
    <x v="3"/>
    <x v="29"/>
    <x v="4090"/>
  </r>
  <r>
    <x v="0"/>
    <x v="3"/>
    <x v="4"/>
    <x v="4091"/>
  </r>
  <r>
    <x v="0"/>
    <x v="3"/>
    <x v="2"/>
    <x v="4092"/>
  </r>
  <r>
    <x v="0"/>
    <x v="3"/>
    <x v="26"/>
    <x v="4093"/>
  </r>
  <r>
    <x v="0"/>
    <x v="3"/>
    <x v="36"/>
    <x v="4094"/>
  </r>
  <r>
    <x v="0"/>
    <x v="3"/>
    <x v="7"/>
    <x v="4095"/>
  </r>
  <r>
    <x v="0"/>
    <x v="3"/>
    <x v="4"/>
    <x v="4096"/>
  </r>
  <r>
    <x v="0"/>
    <x v="3"/>
    <x v="7"/>
    <x v="4097"/>
  </r>
  <r>
    <x v="0"/>
    <x v="3"/>
    <x v="20"/>
    <x v="4098"/>
  </r>
  <r>
    <x v="0"/>
    <x v="3"/>
    <x v="7"/>
    <x v="4099"/>
  </r>
  <r>
    <x v="0"/>
    <x v="3"/>
    <x v="6"/>
    <x v="4100"/>
  </r>
  <r>
    <x v="0"/>
    <x v="3"/>
    <x v="10"/>
    <x v="4101"/>
  </r>
  <r>
    <x v="0"/>
    <x v="3"/>
    <x v="8"/>
    <x v="4102"/>
  </r>
  <r>
    <x v="0"/>
    <x v="3"/>
    <x v="108"/>
    <x v="4103"/>
  </r>
  <r>
    <x v="0"/>
    <x v="3"/>
    <x v="6"/>
    <x v="4104"/>
  </r>
  <r>
    <x v="0"/>
    <x v="3"/>
    <x v="1"/>
    <x v="4105"/>
  </r>
  <r>
    <x v="0"/>
    <x v="3"/>
    <x v="6"/>
    <x v="4106"/>
  </r>
  <r>
    <x v="0"/>
    <x v="3"/>
    <x v="14"/>
    <x v="4107"/>
  </r>
  <r>
    <x v="0"/>
    <x v="3"/>
    <x v="14"/>
    <x v="4108"/>
  </r>
  <r>
    <x v="0"/>
    <x v="3"/>
    <x v="1"/>
    <x v="4109"/>
  </r>
  <r>
    <x v="0"/>
    <x v="3"/>
    <x v="6"/>
    <x v="4110"/>
  </r>
  <r>
    <x v="0"/>
    <x v="3"/>
    <x v="20"/>
    <x v="4111"/>
  </r>
  <r>
    <x v="0"/>
    <x v="3"/>
    <x v="6"/>
    <x v="4112"/>
  </r>
  <r>
    <x v="0"/>
    <x v="3"/>
    <x v="9"/>
    <x v="4113"/>
  </r>
  <r>
    <x v="0"/>
    <x v="3"/>
    <x v="15"/>
    <x v="4114"/>
  </r>
  <r>
    <x v="0"/>
    <x v="3"/>
    <x v="20"/>
    <x v="4115"/>
  </r>
  <r>
    <x v="0"/>
    <x v="3"/>
    <x v="17"/>
    <x v="4116"/>
  </r>
  <r>
    <x v="0"/>
    <x v="3"/>
    <x v="10"/>
    <x v="4117"/>
  </r>
  <r>
    <x v="0"/>
    <x v="3"/>
    <x v="6"/>
    <x v="4118"/>
  </r>
  <r>
    <x v="0"/>
    <x v="3"/>
    <x v="6"/>
    <x v="4119"/>
  </r>
  <r>
    <x v="0"/>
    <x v="3"/>
    <x v="6"/>
    <x v="4120"/>
  </r>
  <r>
    <x v="0"/>
    <x v="3"/>
    <x v="1"/>
    <x v="4121"/>
  </r>
  <r>
    <x v="0"/>
    <x v="3"/>
    <x v="1"/>
    <x v="4122"/>
  </r>
  <r>
    <x v="0"/>
    <x v="3"/>
    <x v="21"/>
    <x v="4123"/>
  </r>
  <r>
    <x v="0"/>
    <x v="3"/>
    <x v="7"/>
    <x v="4124"/>
  </r>
  <r>
    <x v="0"/>
    <x v="3"/>
    <x v="4"/>
    <x v="4125"/>
  </r>
  <r>
    <x v="0"/>
    <x v="3"/>
    <x v="6"/>
    <x v="4126"/>
  </r>
  <r>
    <x v="0"/>
    <x v="3"/>
    <x v="47"/>
    <x v="4127"/>
  </r>
  <r>
    <x v="0"/>
    <x v="3"/>
    <x v="3"/>
    <x v="4128"/>
  </r>
  <r>
    <x v="0"/>
    <x v="3"/>
    <x v="6"/>
    <x v="4129"/>
  </r>
  <r>
    <x v="0"/>
    <x v="3"/>
    <x v="6"/>
    <x v="4130"/>
  </r>
  <r>
    <x v="0"/>
    <x v="3"/>
    <x v="10"/>
    <x v="4131"/>
  </r>
  <r>
    <x v="0"/>
    <x v="3"/>
    <x v="6"/>
    <x v="4132"/>
  </r>
  <r>
    <x v="0"/>
    <x v="3"/>
    <x v="6"/>
    <x v="4133"/>
  </r>
  <r>
    <x v="0"/>
    <x v="3"/>
    <x v="7"/>
    <x v="4134"/>
  </r>
  <r>
    <x v="0"/>
    <x v="3"/>
    <x v="82"/>
    <x v="4135"/>
  </r>
  <r>
    <x v="0"/>
    <x v="3"/>
    <x v="1"/>
    <x v="4136"/>
  </r>
  <r>
    <x v="0"/>
    <x v="3"/>
    <x v="1"/>
    <x v="4137"/>
  </r>
  <r>
    <x v="0"/>
    <x v="3"/>
    <x v="1"/>
    <x v="4138"/>
  </r>
  <r>
    <x v="0"/>
    <x v="3"/>
    <x v="1"/>
    <x v="4139"/>
  </r>
  <r>
    <x v="0"/>
    <x v="3"/>
    <x v="1"/>
    <x v="4140"/>
  </r>
  <r>
    <x v="0"/>
    <x v="3"/>
    <x v="1"/>
    <x v="4141"/>
  </r>
  <r>
    <x v="0"/>
    <x v="3"/>
    <x v="7"/>
    <x v="4142"/>
  </r>
  <r>
    <x v="0"/>
    <x v="3"/>
    <x v="7"/>
    <x v="4143"/>
  </r>
  <r>
    <x v="0"/>
    <x v="3"/>
    <x v="20"/>
    <x v="4144"/>
  </r>
  <r>
    <x v="0"/>
    <x v="3"/>
    <x v="7"/>
    <x v="4145"/>
  </r>
  <r>
    <x v="0"/>
    <x v="3"/>
    <x v="7"/>
    <x v="4146"/>
  </r>
  <r>
    <x v="0"/>
    <x v="3"/>
    <x v="7"/>
    <x v="4147"/>
  </r>
  <r>
    <x v="0"/>
    <x v="3"/>
    <x v="3"/>
    <x v="4148"/>
  </r>
  <r>
    <x v="0"/>
    <x v="3"/>
    <x v="7"/>
    <x v="4149"/>
  </r>
  <r>
    <x v="0"/>
    <x v="3"/>
    <x v="6"/>
    <x v="4150"/>
  </r>
  <r>
    <x v="0"/>
    <x v="3"/>
    <x v="21"/>
    <x v="4151"/>
  </r>
  <r>
    <x v="0"/>
    <x v="3"/>
    <x v="4"/>
    <x v="4152"/>
  </r>
  <r>
    <x v="0"/>
    <x v="3"/>
    <x v="26"/>
    <x v="4153"/>
  </r>
  <r>
    <x v="0"/>
    <x v="3"/>
    <x v="6"/>
    <x v="4154"/>
  </r>
  <r>
    <x v="0"/>
    <x v="3"/>
    <x v="7"/>
    <x v="4155"/>
  </r>
  <r>
    <x v="0"/>
    <x v="3"/>
    <x v="7"/>
    <x v="4156"/>
  </r>
  <r>
    <x v="0"/>
    <x v="3"/>
    <x v="3"/>
    <x v="4157"/>
  </r>
  <r>
    <x v="0"/>
    <x v="3"/>
    <x v="6"/>
    <x v="4158"/>
  </r>
  <r>
    <x v="0"/>
    <x v="3"/>
    <x v="15"/>
    <x v="4159"/>
  </r>
  <r>
    <x v="0"/>
    <x v="3"/>
    <x v="8"/>
    <x v="4160"/>
  </r>
  <r>
    <x v="0"/>
    <x v="3"/>
    <x v="8"/>
    <x v="4161"/>
  </r>
  <r>
    <x v="0"/>
    <x v="3"/>
    <x v="7"/>
    <x v="4162"/>
  </r>
  <r>
    <x v="0"/>
    <x v="3"/>
    <x v="7"/>
    <x v="4163"/>
  </r>
  <r>
    <x v="0"/>
    <x v="3"/>
    <x v="9"/>
    <x v="4164"/>
  </r>
  <r>
    <x v="0"/>
    <x v="3"/>
    <x v="4"/>
    <x v="4165"/>
  </r>
  <r>
    <x v="0"/>
    <x v="3"/>
    <x v="22"/>
    <x v="4166"/>
  </r>
  <r>
    <x v="0"/>
    <x v="3"/>
    <x v="2"/>
    <x v="4167"/>
  </r>
  <r>
    <x v="0"/>
    <x v="3"/>
    <x v="20"/>
    <x v="4168"/>
  </r>
  <r>
    <x v="0"/>
    <x v="3"/>
    <x v="15"/>
    <x v="4169"/>
  </r>
  <r>
    <x v="0"/>
    <x v="3"/>
    <x v="1"/>
    <x v="4170"/>
  </r>
  <r>
    <x v="0"/>
    <x v="3"/>
    <x v="1"/>
    <x v="4171"/>
  </r>
  <r>
    <x v="0"/>
    <x v="3"/>
    <x v="7"/>
    <x v="4172"/>
  </r>
  <r>
    <x v="0"/>
    <x v="3"/>
    <x v="7"/>
    <x v="4173"/>
  </r>
  <r>
    <x v="0"/>
    <x v="3"/>
    <x v="17"/>
    <x v="4174"/>
  </r>
  <r>
    <x v="0"/>
    <x v="3"/>
    <x v="6"/>
    <x v="4175"/>
  </r>
  <r>
    <x v="0"/>
    <x v="3"/>
    <x v="7"/>
    <x v="4176"/>
  </r>
  <r>
    <x v="0"/>
    <x v="3"/>
    <x v="3"/>
    <x v="4177"/>
  </r>
  <r>
    <x v="0"/>
    <x v="3"/>
    <x v="7"/>
    <x v="4178"/>
  </r>
  <r>
    <x v="0"/>
    <x v="3"/>
    <x v="6"/>
    <x v="4179"/>
  </r>
  <r>
    <x v="0"/>
    <x v="3"/>
    <x v="37"/>
    <x v="4180"/>
  </r>
  <r>
    <x v="0"/>
    <x v="3"/>
    <x v="6"/>
    <x v="4181"/>
  </r>
  <r>
    <x v="0"/>
    <x v="3"/>
    <x v="2"/>
    <x v="4182"/>
  </r>
  <r>
    <x v="0"/>
    <x v="3"/>
    <x v="6"/>
    <x v="4183"/>
  </r>
  <r>
    <x v="0"/>
    <x v="3"/>
    <x v="6"/>
    <x v="4184"/>
  </r>
  <r>
    <x v="0"/>
    <x v="3"/>
    <x v="20"/>
    <x v="4185"/>
  </r>
  <r>
    <x v="0"/>
    <x v="3"/>
    <x v="3"/>
    <x v="4186"/>
  </r>
  <r>
    <x v="0"/>
    <x v="3"/>
    <x v="1"/>
    <x v="4187"/>
  </r>
  <r>
    <x v="0"/>
    <x v="3"/>
    <x v="10"/>
    <x v="4188"/>
  </r>
  <r>
    <x v="0"/>
    <x v="3"/>
    <x v="2"/>
    <x v="4189"/>
  </r>
  <r>
    <x v="0"/>
    <x v="3"/>
    <x v="70"/>
    <x v="4190"/>
  </r>
  <r>
    <x v="0"/>
    <x v="3"/>
    <x v="7"/>
    <x v="4191"/>
  </r>
  <r>
    <x v="0"/>
    <x v="3"/>
    <x v="3"/>
    <x v="4192"/>
  </r>
  <r>
    <x v="0"/>
    <x v="3"/>
    <x v="31"/>
    <x v="4193"/>
  </r>
  <r>
    <x v="0"/>
    <x v="3"/>
    <x v="6"/>
    <x v="4194"/>
  </r>
  <r>
    <x v="0"/>
    <x v="3"/>
    <x v="6"/>
    <x v="4195"/>
  </r>
  <r>
    <x v="0"/>
    <x v="3"/>
    <x v="20"/>
    <x v="4196"/>
  </r>
  <r>
    <x v="0"/>
    <x v="3"/>
    <x v="1"/>
    <x v="4197"/>
  </r>
  <r>
    <x v="0"/>
    <x v="3"/>
    <x v="6"/>
    <x v="4198"/>
  </r>
  <r>
    <x v="0"/>
    <x v="3"/>
    <x v="6"/>
    <x v="4199"/>
  </r>
  <r>
    <x v="0"/>
    <x v="3"/>
    <x v="84"/>
    <x v="4200"/>
  </r>
  <r>
    <x v="0"/>
    <x v="3"/>
    <x v="4"/>
    <x v="4201"/>
  </r>
  <r>
    <x v="0"/>
    <x v="3"/>
    <x v="6"/>
    <x v="4202"/>
  </r>
  <r>
    <x v="0"/>
    <x v="3"/>
    <x v="1"/>
    <x v="4203"/>
  </r>
  <r>
    <x v="0"/>
    <x v="3"/>
    <x v="1"/>
    <x v="4204"/>
  </r>
  <r>
    <x v="0"/>
    <x v="3"/>
    <x v="6"/>
    <x v="4205"/>
  </r>
  <r>
    <x v="0"/>
    <x v="3"/>
    <x v="21"/>
    <x v="4206"/>
  </r>
  <r>
    <x v="0"/>
    <x v="3"/>
    <x v="11"/>
    <x v="4207"/>
  </r>
  <r>
    <x v="0"/>
    <x v="3"/>
    <x v="19"/>
    <x v="4208"/>
  </r>
  <r>
    <x v="0"/>
    <x v="3"/>
    <x v="6"/>
    <x v="4209"/>
  </r>
  <r>
    <x v="0"/>
    <x v="3"/>
    <x v="2"/>
    <x v="4210"/>
  </r>
  <r>
    <x v="0"/>
    <x v="3"/>
    <x v="12"/>
    <x v="4211"/>
  </r>
  <r>
    <x v="0"/>
    <x v="3"/>
    <x v="6"/>
    <x v="4212"/>
  </r>
  <r>
    <x v="0"/>
    <x v="3"/>
    <x v="3"/>
    <x v="4213"/>
  </r>
  <r>
    <x v="0"/>
    <x v="3"/>
    <x v="20"/>
    <x v="4214"/>
  </r>
  <r>
    <x v="0"/>
    <x v="3"/>
    <x v="20"/>
    <x v="4215"/>
  </r>
  <r>
    <x v="0"/>
    <x v="3"/>
    <x v="6"/>
    <x v="4216"/>
  </r>
  <r>
    <x v="0"/>
    <x v="3"/>
    <x v="9"/>
    <x v="4217"/>
  </r>
  <r>
    <x v="0"/>
    <x v="3"/>
    <x v="42"/>
    <x v="4218"/>
  </r>
  <r>
    <x v="0"/>
    <x v="3"/>
    <x v="6"/>
    <x v="4219"/>
  </r>
  <r>
    <x v="0"/>
    <x v="3"/>
    <x v="6"/>
    <x v="4220"/>
  </r>
  <r>
    <x v="0"/>
    <x v="3"/>
    <x v="6"/>
    <x v="4221"/>
  </r>
  <r>
    <x v="0"/>
    <x v="3"/>
    <x v="6"/>
    <x v="4222"/>
  </r>
  <r>
    <x v="0"/>
    <x v="3"/>
    <x v="6"/>
    <x v="4223"/>
  </r>
  <r>
    <x v="0"/>
    <x v="3"/>
    <x v="7"/>
    <x v="4224"/>
  </r>
  <r>
    <x v="0"/>
    <x v="3"/>
    <x v="18"/>
    <x v="4225"/>
  </r>
  <r>
    <x v="0"/>
    <x v="3"/>
    <x v="6"/>
    <x v="4226"/>
  </r>
  <r>
    <x v="0"/>
    <x v="3"/>
    <x v="6"/>
    <x v="4227"/>
  </r>
  <r>
    <x v="0"/>
    <x v="3"/>
    <x v="8"/>
    <x v="4228"/>
  </r>
  <r>
    <x v="0"/>
    <x v="3"/>
    <x v="7"/>
    <x v="4229"/>
  </r>
  <r>
    <x v="0"/>
    <x v="3"/>
    <x v="8"/>
    <x v="4230"/>
  </r>
  <r>
    <x v="0"/>
    <x v="3"/>
    <x v="6"/>
    <x v="4231"/>
  </r>
  <r>
    <x v="0"/>
    <x v="3"/>
    <x v="8"/>
    <x v="4232"/>
  </r>
  <r>
    <x v="0"/>
    <x v="3"/>
    <x v="8"/>
    <x v="4233"/>
  </r>
  <r>
    <x v="0"/>
    <x v="3"/>
    <x v="54"/>
    <x v="4234"/>
  </r>
  <r>
    <x v="0"/>
    <x v="3"/>
    <x v="15"/>
    <x v="4235"/>
  </r>
  <r>
    <x v="0"/>
    <x v="3"/>
    <x v="15"/>
    <x v="4236"/>
  </r>
  <r>
    <x v="0"/>
    <x v="3"/>
    <x v="23"/>
    <x v="4237"/>
  </r>
  <r>
    <x v="0"/>
    <x v="3"/>
    <x v="20"/>
    <x v="4238"/>
  </r>
  <r>
    <x v="0"/>
    <x v="3"/>
    <x v="50"/>
    <x v="4239"/>
  </r>
  <r>
    <x v="0"/>
    <x v="3"/>
    <x v="9"/>
    <x v="4240"/>
  </r>
  <r>
    <x v="0"/>
    <x v="3"/>
    <x v="17"/>
    <x v="4241"/>
  </r>
  <r>
    <x v="0"/>
    <x v="3"/>
    <x v="6"/>
    <x v="4242"/>
  </r>
  <r>
    <x v="0"/>
    <x v="3"/>
    <x v="13"/>
    <x v="4243"/>
  </r>
  <r>
    <x v="0"/>
    <x v="3"/>
    <x v="6"/>
    <x v="4244"/>
  </r>
  <r>
    <x v="0"/>
    <x v="3"/>
    <x v="47"/>
    <x v="4245"/>
  </r>
  <r>
    <x v="0"/>
    <x v="3"/>
    <x v="10"/>
    <x v="4246"/>
  </r>
  <r>
    <x v="0"/>
    <x v="3"/>
    <x v="19"/>
    <x v="4247"/>
  </r>
  <r>
    <x v="0"/>
    <x v="3"/>
    <x v="6"/>
    <x v="4248"/>
  </r>
  <r>
    <x v="0"/>
    <x v="3"/>
    <x v="7"/>
    <x v="4249"/>
  </r>
  <r>
    <x v="0"/>
    <x v="3"/>
    <x v="7"/>
    <x v="4250"/>
  </r>
  <r>
    <x v="0"/>
    <x v="3"/>
    <x v="20"/>
    <x v="4251"/>
  </r>
  <r>
    <x v="0"/>
    <x v="3"/>
    <x v="19"/>
    <x v="4252"/>
  </r>
  <r>
    <x v="0"/>
    <x v="3"/>
    <x v="8"/>
    <x v="4253"/>
  </r>
  <r>
    <x v="0"/>
    <x v="3"/>
    <x v="8"/>
    <x v="4254"/>
  </r>
  <r>
    <x v="0"/>
    <x v="3"/>
    <x v="6"/>
    <x v="4255"/>
  </r>
  <r>
    <x v="0"/>
    <x v="3"/>
    <x v="6"/>
    <x v="4256"/>
  </r>
  <r>
    <x v="0"/>
    <x v="3"/>
    <x v="7"/>
    <x v="4257"/>
  </r>
  <r>
    <x v="0"/>
    <x v="3"/>
    <x v="3"/>
    <x v="4258"/>
  </r>
  <r>
    <x v="0"/>
    <x v="3"/>
    <x v="7"/>
    <x v="4259"/>
  </r>
  <r>
    <x v="0"/>
    <x v="3"/>
    <x v="12"/>
    <x v="4260"/>
  </r>
  <r>
    <x v="0"/>
    <x v="3"/>
    <x v="7"/>
    <x v="4261"/>
  </r>
  <r>
    <x v="0"/>
    <x v="3"/>
    <x v="7"/>
    <x v="4262"/>
  </r>
  <r>
    <x v="0"/>
    <x v="3"/>
    <x v="8"/>
    <x v="4263"/>
  </r>
  <r>
    <x v="0"/>
    <x v="3"/>
    <x v="7"/>
    <x v="4264"/>
  </r>
  <r>
    <x v="0"/>
    <x v="3"/>
    <x v="20"/>
    <x v="4265"/>
  </r>
  <r>
    <x v="0"/>
    <x v="3"/>
    <x v="6"/>
    <x v="4266"/>
  </r>
  <r>
    <x v="0"/>
    <x v="3"/>
    <x v="19"/>
    <x v="4267"/>
  </r>
  <r>
    <x v="0"/>
    <x v="3"/>
    <x v="9"/>
    <x v="4268"/>
  </r>
  <r>
    <x v="0"/>
    <x v="3"/>
    <x v="6"/>
    <x v="4269"/>
  </r>
  <r>
    <x v="0"/>
    <x v="3"/>
    <x v="7"/>
    <x v="4270"/>
  </r>
  <r>
    <x v="0"/>
    <x v="3"/>
    <x v="3"/>
    <x v="4271"/>
  </r>
  <r>
    <x v="0"/>
    <x v="3"/>
    <x v="6"/>
    <x v="4272"/>
  </r>
  <r>
    <x v="0"/>
    <x v="3"/>
    <x v="15"/>
    <x v="4273"/>
  </r>
  <r>
    <x v="0"/>
    <x v="3"/>
    <x v="9"/>
    <x v="4274"/>
  </r>
  <r>
    <x v="0"/>
    <x v="3"/>
    <x v="8"/>
    <x v="4275"/>
  </r>
  <r>
    <x v="0"/>
    <x v="3"/>
    <x v="2"/>
    <x v="4276"/>
  </r>
  <r>
    <x v="0"/>
    <x v="3"/>
    <x v="2"/>
    <x v="4277"/>
  </r>
  <r>
    <x v="0"/>
    <x v="3"/>
    <x v="6"/>
    <x v="4278"/>
  </r>
  <r>
    <x v="0"/>
    <x v="3"/>
    <x v="2"/>
    <x v="4279"/>
  </r>
  <r>
    <x v="0"/>
    <x v="3"/>
    <x v="2"/>
    <x v="4280"/>
  </r>
  <r>
    <x v="0"/>
    <x v="3"/>
    <x v="6"/>
    <x v="4281"/>
  </r>
  <r>
    <x v="0"/>
    <x v="3"/>
    <x v="7"/>
    <x v="4282"/>
  </r>
  <r>
    <x v="0"/>
    <x v="3"/>
    <x v="7"/>
    <x v="4283"/>
  </r>
  <r>
    <x v="0"/>
    <x v="3"/>
    <x v="7"/>
    <x v="4284"/>
  </r>
  <r>
    <x v="0"/>
    <x v="3"/>
    <x v="7"/>
    <x v="4285"/>
  </r>
  <r>
    <x v="0"/>
    <x v="3"/>
    <x v="19"/>
    <x v="4286"/>
  </r>
  <r>
    <x v="0"/>
    <x v="3"/>
    <x v="7"/>
    <x v="4287"/>
  </r>
  <r>
    <x v="0"/>
    <x v="3"/>
    <x v="73"/>
    <x v="4288"/>
  </r>
  <r>
    <x v="0"/>
    <x v="3"/>
    <x v="18"/>
    <x v="4289"/>
  </r>
  <r>
    <x v="0"/>
    <x v="3"/>
    <x v="33"/>
    <x v="4290"/>
  </r>
  <r>
    <x v="0"/>
    <x v="3"/>
    <x v="7"/>
    <x v="4291"/>
  </r>
  <r>
    <x v="0"/>
    <x v="3"/>
    <x v="50"/>
    <x v="4292"/>
  </r>
  <r>
    <x v="0"/>
    <x v="3"/>
    <x v="89"/>
    <x v="4293"/>
  </r>
  <r>
    <x v="0"/>
    <x v="3"/>
    <x v="11"/>
    <x v="4294"/>
  </r>
  <r>
    <x v="0"/>
    <x v="3"/>
    <x v="3"/>
    <x v="4295"/>
  </r>
  <r>
    <x v="0"/>
    <x v="3"/>
    <x v="7"/>
    <x v="4296"/>
  </r>
  <r>
    <x v="0"/>
    <x v="3"/>
    <x v="6"/>
    <x v="4297"/>
  </r>
  <r>
    <x v="0"/>
    <x v="3"/>
    <x v="6"/>
    <x v="4298"/>
  </r>
  <r>
    <x v="0"/>
    <x v="3"/>
    <x v="6"/>
    <x v="4299"/>
  </r>
  <r>
    <x v="0"/>
    <x v="3"/>
    <x v="6"/>
    <x v="4300"/>
  </r>
  <r>
    <x v="0"/>
    <x v="3"/>
    <x v="6"/>
    <x v="4301"/>
  </r>
  <r>
    <x v="0"/>
    <x v="3"/>
    <x v="6"/>
    <x v="4302"/>
  </r>
  <r>
    <x v="0"/>
    <x v="3"/>
    <x v="7"/>
    <x v="4303"/>
  </r>
  <r>
    <x v="0"/>
    <x v="3"/>
    <x v="6"/>
    <x v="4304"/>
  </r>
  <r>
    <x v="0"/>
    <x v="3"/>
    <x v="6"/>
    <x v="4305"/>
  </r>
  <r>
    <x v="0"/>
    <x v="3"/>
    <x v="7"/>
    <x v="4306"/>
  </r>
  <r>
    <x v="0"/>
    <x v="3"/>
    <x v="63"/>
    <x v="4307"/>
  </r>
  <r>
    <x v="0"/>
    <x v="3"/>
    <x v="8"/>
    <x v="4308"/>
  </r>
  <r>
    <x v="0"/>
    <x v="3"/>
    <x v="6"/>
    <x v="4309"/>
  </r>
  <r>
    <x v="0"/>
    <x v="3"/>
    <x v="11"/>
    <x v="4310"/>
  </r>
  <r>
    <x v="0"/>
    <x v="3"/>
    <x v="6"/>
    <x v="4311"/>
  </r>
  <r>
    <x v="0"/>
    <x v="3"/>
    <x v="43"/>
    <x v="4312"/>
  </r>
  <r>
    <x v="0"/>
    <x v="3"/>
    <x v="7"/>
    <x v="4313"/>
  </r>
  <r>
    <x v="0"/>
    <x v="3"/>
    <x v="15"/>
    <x v="4314"/>
  </r>
  <r>
    <x v="0"/>
    <x v="3"/>
    <x v="7"/>
    <x v="4315"/>
  </r>
  <r>
    <x v="0"/>
    <x v="3"/>
    <x v="33"/>
    <x v="4316"/>
  </r>
  <r>
    <x v="0"/>
    <x v="3"/>
    <x v="1"/>
    <x v="4317"/>
  </r>
  <r>
    <x v="0"/>
    <x v="3"/>
    <x v="1"/>
    <x v="4318"/>
  </r>
  <r>
    <x v="0"/>
    <x v="3"/>
    <x v="1"/>
    <x v="4319"/>
  </r>
  <r>
    <x v="0"/>
    <x v="3"/>
    <x v="6"/>
    <x v="4320"/>
  </r>
  <r>
    <x v="0"/>
    <x v="3"/>
    <x v="6"/>
    <x v="4321"/>
  </r>
  <r>
    <x v="0"/>
    <x v="3"/>
    <x v="20"/>
    <x v="4322"/>
  </r>
  <r>
    <x v="0"/>
    <x v="3"/>
    <x v="8"/>
    <x v="4323"/>
  </r>
  <r>
    <x v="0"/>
    <x v="3"/>
    <x v="6"/>
    <x v="4324"/>
  </r>
  <r>
    <x v="0"/>
    <x v="3"/>
    <x v="6"/>
    <x v="4325"/>
  </r>
  <r>
    <x v="0"/>
    <x v="3"/>
    <x v="6"/>
    <x v="4326"/>
  </r>
  <r>
    <x v="0"/>
    <x v="3"/>
    <x v="6"/>
    <x v="4327"/>
  </r>
  <r>
    <x v="0"/>
    <x v="3"/>
    <x v="6"/>
    <x v="4328"/>
  </r>
  <r>
    <x v="0"/>
    <x v="3"/>
    <x v="20"/>
    <x v="4329"/>
  </r>
  <r>
    <x v="0"/>
    <x v="3"/>
    <x v="6"/>
    <x v="4330"/>
  </r>
  <r>
    <x v="0"/>
    <x v="3"/>
    <x v="6"/>
    <x v="4331"/>
  </r>
  <r>
    <x v="0"/>
    <x v="3"/>
    <x v="6"/>
    <x v="4332"/>
  </r>
  <r>
    <x v="0"/>
    <x v="3"/>
    <x v="3"/>
    <x v="4333"/>
  </r>
  <r>
    <x v="0"/>
    <x v="3"/>
    <x v="6"/>
    <x v="4334"/>
  </r>
  <r>
    <x v="0"/>
    <x v="3"/>
    <x v="8"/>
    <x v="4335"/>
  </r>
  <r>
    <x v="0"/>
    <x v="3"/>
    <x v="6"/>
    <x v="4336"/>
  </r>
  <r>
    <x v="0"/>
    <x v="3"/>
    <x v="20"/>
    <x v="4337"/>
  </r>
  <r>
    <x v="0"/>
    <x v="3"/>
    <x v="6"/>
    <x v="4338"/>
  </r>
  <r>
    <x v="0"/>
    <x v="3"/>
    <x v="1"/>
    <x v="4339"/>
  </r>
  <r>
    <x v="0"/>
    <x v="3"/>
    <x v="1"/>
    <x v="4340"/>
  </r>
  <r>
    <x v="0"/>
    <x v="3"/>
    <x v="1"/>
    <x v="4341"/>
  </r>
  <r>
    <x v="0"/>
    <x v="3"/>
    <x v="1"/>
    <x v="4342"/>
  </r>
  <r>
    <x v="0"/>
    <x v="3"/>
    <x v="15"/>
    <x v="4343"/>
  </r>
  <r>
    <x v="0"/>
    <x v="3"/>
    <x v="8"/>
    <x v="4344"/>
  </r>
  <r>
    <x v="0"/>
    <x v="3"/>
    <x v="10"/>
    <x v="4345"/>
  </r>
  <r>
    <x v="0"/>
    <x v="3"/>
    <x v="8"/>
    <x v="4346"/>
  </r>
  <r>
    <x v="0"/>
    <x v="3"/>
    <x v="11"/>
    <x v="4347"/>
  </r>
  <r>
    <x v="0"/>
    <x v="3"/>
    <x v="20"/>
    <x v="4348"/>
  </r>
  <r>
    <x v="0"/>
    <x v="3"/>
    <x v="11"/>
    <x v="4349"/>
  </r>
  <r>
    <x v="0"/>
    <x v="3"/>
    <x v="14"/>
    <x v="4350"/>
  </r>
  <r>
    <x v="0"/>
    <x v="3"/>
    <x v="6"/>
    <x v="4351"/>
  </r>
  <r>
    <x v="0"/>
    <x v="3"/>
    <x v="15"/>
    <x v="4352"/>
  </r>
  <r>
    <x v="0"/>
    <x v="3"/>
    <x v="7"/>
    <x v="4353"/>
  </r>
  <r>
    <x v="0"/>
    <x v="3"/>
    <x v="6"/>
    <x v="4354"/>
  </r>
  <r>
    <x v="0"/>
    <x v="3"/>
    <x v="21"/>
    <x v="4355"/>
  </r>
  <r>
    <x v="0"/>
    <x v="3"/>
    <x v="10"/>
    <x v="4356"/>
  </r>
  <r>
    <x v="0"/>
    <x v="3"/>
    <x v="3"/>
    <x v="4357"/>
  </r>
  <r>
    <x v="0"/>
    <x v="3"/>
    <x v="11"/>
    <x v="4358"/>
  </r>
  <r>
    <x v="0"/>
    <x v="3"/>
    <x v="7"/>
    <x v="4359"/>
  </r>
  <r>
    <x v="0"/>
    <x v="3"/>
    <x v="6"/>
    <x v="4360"/>
  </r>
  <r>
    <x v="0"/>
    <x v="3"/>
    <x v="6"/>
    <x v="4361"/>
  </r>
  <r>
    <x v="0"/>
    <x v="3"/>
    <x v="1"/>
    <x v="4362"/>
  </r>
  <r>
    <x v="0"/>
    <x v="3"/>
    <x v="1"/>
    <x v="4363"/>
  </r>
  <r>
    <x v="0"/>
    <x v="3"/>
    <x v="1"/>
    <x v="4364"/>
  </r>
  <r>
    <x v="0"/>
    <x v="3"/>
    <x v="1"/>
    <x v="4365"/>
  </r>
  <r>
    <x v="0"/>
    <x v="3"/>
    <x v="6"/>
    <x v="4366"/>
  </r>
  <r>
    <x v="0"/>
    <x v="3"/>
    <x v="38"/>
    <x v="4367"/>
  </r>
  <r>
    <x v="0"/>
    <x v="3"/>
    <x v="80"/>
    <x v="4368"/>
  </r>
  <r>
    <x v="0"/>
    <x v="3"/>
    <x v="7"/>
    <x v="4369"/>
  </r>
  <r>
    <x v="0"/>
    <x v="3"/>
    <x v="8"/>
    <x v="4370"/>
  </r>
  <r>
    <x v="0"/>
    <x v="3"/>
    <x v="38"/>
    <x v="4371"/>
  </r>
  <r>
    <x v="0"/>
    <x v="3"/>
    <x v="3"/>
    <x v="4372"/>
  </r>
  <r>
    <x v="0"/>
    <x v="3"/>
    <x v="6"/>
    <x v="4373"/>
  </r>
  <r>
    <x v="0"/>
    <x v="3"/>
    <x v="10"/>
    <x v="4374"/>
  </r>
  <r>
    <x v="0"/>
    <x v="3"/>
    <x v="10"/>
    <x v="4375"/>
  </r>
  <r>
    <x v="0"/>
    <x v="3"/>
    <x v="4"/>
    <x v="4376"/>
  </r>
  <r>
    <x v="0"/>
    <x v="3"/>
    <x v="8"/>
    <x v="4377"/>
  </r>
  <r>
    <x v="0"/>
    <x v="3"/>
    <x v="20"/>
    <x v="4378"/>
  </r>
  <r>
    <x v="0"/>
    <x v="3"/>
    <x v="6"/>
    <x v="4379"/>
  </r>
  <r>
    <x v="0"/>
    <x v="3"/>
    <x v="1"/>
    <x v="4380"/>
  </r>
  <r>
    <x v="0"/>
    <x v="3"/>
    <x v="18"/>
    <x v="4381"/>
  </r>
  <r>
    <x v="0"/>
    <x v="3"/>
    <x v="6"/>
    <x v="4382"/>
  </r>
  <r>
    <x v="0"/>
    <x v="3"/>
    <x v="28"/>
    <x v="4383"/>
  </r>
  <r>
    <x v="0"/>
    <x v="3"/>
    <x v="28"/>
    <x v="4384"/>
  </r>
  <r>
    <x v="0"/>
    <x v="3"/>
    <x v="6"/>
    <x v="4385"/>
  </r>
  <r>
    <x v="0"/>
    <x v="3"/>
    <x v="51"/>
    <x v="4386"/>
  </r>
  <r>
    <x v="0"/>
    <x v="3"/>
    <x v="12"/>
    <x v="4387"/>
  </r>
  <r>
    <x v="0"/>
    <x v="3"/>
    <x v="51"/>
    <x v="4388"/>
  </r>
  <r>
    <x v="0"/>
    <x v="3"/>
    <x v="3"/>
    <x v="4389"/>
  </r>
  <r>
    <x v="0"/>
    <x v="3"/>
    <x v="17"/>
    <x v="4390"/>
  </r>
  <r>
    <x v="0"/>
    <x v="3"/>
    <x v="4"/>
    <x v="4391"/>
  </r>
  <r>
    <x v="0"/>
    <x v="3"/>
    <x v="48"/>
    <x v="4392"/>
  </r>
  <r>
    <x v="0"/>
    <x v="3"/>
    <x v="63"/>
    <x v="4393"/>
  </r>
  <r>
    <x v="0"/>
    <x v="3"/>
    <x v="31"/>
    <x v="4394"/>
  </r>
  <r>
    <x v="0"/>
    <x v="3"/>
    <x v="14"/>
    <x v="4395"/>
  </r>
  <r>
    <x v="0"/>
    <x v="3"/>
    <x v="28"/>
    <x v="4396"/>
  </r>
  <r>
    <x v="0"/>
    <x v="3"/>
    <x v="20"/>
    <x v="4397"/>
  </r>
  <r>
    <x v="0"/>
    <x v="3"/>
    <x v="6"/>
    <x v="4398"/>
  </r>
  <r>
    <x v="0"/>
    <x v="3"/>
    <x v="14"/>
    <x v="4399"/>
  </r>
  <r>
    <x v="0"/>
    <x v="3"/>
    <x v="1"/>
    <x v="4400"/>
  </r>
  <r>
    <x v="0"/>
    <x v="3"/>
    <x v="1"/>
    <x v="4401"/>
  </r>
  <r>
    <x v="0"/>
    <x v="3"/>
    <x v="1"/>
    <x v="4402"/>
  </r>
  <r>
    <x v="0"/>
    <x v="3"/>
    <x v="1"/>
    <x v="4403"/>
  </r>
  <r>
    <x v="0"/>
    <x v="3"/>
    <x v="1"/>
    <x v="4404"/>
  </r>
  <r>
    <x v="0"/>
    <x v="3"/>
    <x v="1"/>
    <x v="4405"/>
  </r>
  <r>
    <x v="0"/>
    <x v="3"/>
    <x v="1"/>
    <x v="4406"/>
  </r>
  <r>
    <x v="0"/>
    <x v="3"/>
    <x v="3"/>
    <x v="4407"/>
  </r>
  <r>
    <x v="0"/>
    <x v="3"/>
    <x v="15"/>
    <x v="4408"/>
  </r>
  <r>
    <x v="0"/>
    <x v="3"/>
    <x v="7"/>
    <x v="4409"/>
  </r>
  <r>
    <x v="0"/>
    <x v="3"/>
    <x v="9"/>
    <x v="4410"/>
  </r>
  <r>
    <x v="0"/>
    <x v="3"/>
    <x v="16"/>
    <x v="4411"/>
  </r>
  <r>
    <x v="0"/>
    <x v="3"/>
    <x v="8"/>
    <x v="4412"/>
  </r>
  <r>
    <x v="0"/>
    <x v="3"/>
    <x v="6"/>
    <x v="4413"/>
  </r>
  <r>
    <x v="0"/>
    <x v="3"/>
    <x v="7"/>
    <x v="4414"/>
  </r>
  <r>
    <x v="0"/>
    <x v="3"/>
    <x v="6"/>
    <x v="4415"/>
  </r>
  <r>
    <x v="0"/>
    <x v="3"/>
    <x v="17"/>
    <x v="4416"/>
  </r>
  <r>
    <x v="0"/>
    <x v="3"/>
    <x v="14"/>
    <x v="4417"/>
  </r>
  <r>
    <x v="0"/>
    <x v="3"/>
    <x v="7"/>
    <x v="4418"/>
  </r>
  <r>
    <x v="0"/>
    <x v="3"/>
    <x v="20"/>
    <x v="4419"/>
  </r>
  <r>
    <x v="0"/>
    <x v="3"/>
    <x v="34"/>
    <x v="4420"/>
  </r>
  <r>
    <x v="0"/>
    <x v="3"/>
    <x v="6"/>
    <x v="4421"/>
  </r>
  <r>
    <x v="0"/>
    <x v="3"/>
    <x v="9"/>
    <x v="4422"/>
  </r>
  <r>
    <x v="0"/>
    <x v="3"/>
    <x v="33"/>
    <x v="4423"/>
  </r>
  <r>
    <x v="0"/>
    <x v="3"/>
    <x v="7"/>
    <x v="4424"/>
  </r>
  <r>
    <x v="0"/>
    <x v="3"/>
    <x v="7"/>
    <x v="4425"/>
  </r>
  <r>
    <x v="0"/>
    <x v="3"/>
    <x v="7"/>
    <x v="4426"/>
  </r>
  <r>
    <x v="0"/>
    <x v="3"/>
    <x v="7"/>
    <x v="4427"/>
  </r>
  <r>
    <x v="0"/>
    <x v="3"/>
    <x v="17"/>
    <x v="4428"/>
  </r>
  <r>
    <x v="0"/>
    <x v="3"/>
    <x v="7"/>
    <x v="4429"/>
  </r>
  <r>
    <x v="0"/>
    <x v="3"/>
    <x v="20"/>
    <x v="4430"/>
  </r>
  <r>
    <x v="0"/>
    <x v="3"/>
    <x v="7"/>
    <x v="4431"/>
  </r>
  <r>
    <x v="0"/>
    <x v="3"/>
    <x v="8"/>
    <x v="4432"/>
  </r>
  <r>
    <x v="0"/>
    <x v="3"/>
    <x v="7"/>
    <x v="4433"/>
  </r>
  <r>
    <x v="0"/>
    <x v="3"/>
    <x v="3"/>
    <x v="4434"/>
  </r>
  <r>
    <x v="0"/>
    <x v="3"/>
    <x v="7"/>
    <x v="4435"/>
  </r>
  <r>
    <x v="0"/>
    <x v="3"/>
    <x v="1"/>
    <x v="4436"/>
  </r>
  <r>
    <x v="0"/>
    <x v="3"/>
    <x v="1"/>
    <x v="4437"/>
  </r>
  <r>
    <x v="0"/>
    <x v="3"/>
    <x v="1"/>
    <x v="4438"/>
  </r>
  <r>
    <x v="0"/>
    <x v="3"/>
    <x v="4"/>
    <x v="4439"/>
  </r>
  <r>
    <x v="0"/>
    <x v="3"/>
    <x v="3"/>
    <x v="4440"/>
  </r>
  <r>
    <x v="0"/>
    <x v="3"/>
    <x v="20"/>
    <x v="4441"/>
  </r>
  <r>
    <x v="0"/>
    <x v="3"/>
    <x v="11"/>
    <x v="4442"/>
  </r>
  <r>
    <x v="0"/>
    <x v="3"/>
    <x v="7"/>
    <x v="4443"/>
  </r>
  <r>
    <x v="0"/>
    <x v="3"/>
    <x v="7"/>
    <x v="4444"/>
  </r>
  <r>
    <x v="0"/>
    <x v="3"/>
    <x v="30"/>
    <x v="4445"/>
  </r>
  <r>
    <x v="0"/>
    <x v="3"/>
    <x v="4"/>
    <x v="4446"/>
  </r>
  <r>
    <x v="0"/>
    <x v="3"/>
    <x v="4"/>
    <x v="4447"/>
  </r>
  <r>
    <x v="0"/>
    <x v="3"/>
    <x v="10"/>
    <x v="4448"/>
  </r>
  <r>
    <x v="0"/>
    <x v="3"/>
    <x v="11"/>
    <x v="4449"/>
  </r>
  <r>
    <x v="0"/>
    <x v="3"/>
    <x v="12"/>
    <x v="4450"/>
  </r>
  <r>
    <x v="0"/>
    <x v="3"/>
    <x v="109"/>
    <x v="4451"/>
  </r>
  <r>
    <x v="0"/>
    <x v="3"/>
    <x v="6"/>
    <x v="4452"/>
  </r>
  <r>
    <x v="0"/>
    <x v="3"/>
    <x v="10"/>
    <x v="4453"/>
  </r>
  <r>
    <x v="0"/>
    <x v="3"/>
    <x v="6"/>
    <x v="4454"/>
  </r>
  <r>
    <x v="0"/>
    <x v="3"/>
    <x v="1"/>
    <x v="4455"/>
  </r>
  <r>
    <x v="0"/>
    <x v="3"/>
    <x v="17"/>
    <x v="4456"/>
  </r>
  <r>
    <x v="0"/>
    <x v="3"/>
    <x v="6"/>
    <x v="4457"/>
  </r>
  <r>
    <x v="0"/>
    <x v="3"/>
    <x v="6"/>
    <x v="4458"/>
  </r>
  <r>
    <x v="0"/>
    <x v="3"/>
    <x v="36"/>
    <x v="4459"/>
  </r>
  <r>
    <x v="0"/>
    <x v="3"/>
    <x v="8"/>
    <x v="4460"/>
  </r>
  <r>
    <x v="0"/>
    <x v="3"/>
    <x v="1"/>
    <x v="4461"/>
  </r>
  <r>
    <x v="0"/>
    <x v="3"/>
    <x v="1"/>
    <x v="4462"/>
  </r>
  <r>
    <x v="0"/>
    <x v="3"/>
    <x v="1"/>
    <x v="4463"/>
  </r>
  <r>
    <x v="0"/>
    <x v="3"/>
    <x v="1"/>
    <x v="4464"/>
  </r>
  <r>
    <x v="0"/>
    <x v="3"/>
    <x v="1"/>
    <x v="4465"/>
  </r>
  <r>
    <x v="0"/>
    <x v="3"/>
    <x v="1"/>
    <x v="4466"/>
  </r>
  <r>
    <x v="0"/>
    <x v="3"/>
    <x v="1"/>
    <x v="4467"/>
  </r>
  <r>
    <x v="0"/>
    <x v="3"/>
    <x v="1"/>
    <x v="4468"/>
  </r>
  <r>
    <x v="0"/>
    <x v="3"/>
    <x v="1"/>
    <x v="4469"/>
  </r>
  <r>
    <x v="0"/>
    <x v="3"/>
    <x v="1"/>
    <x v="4470"/>
  </r>
  <r>
    <x v="0"/>
    <x v="3"/>
    <x v="1"/>
    <x v="4471"/>
  </r>
  <r>
    <x v="0"/>
    <x v="3"/>
    <x v="1"/>
    <x v="4472"/>
  </r>
  <r>
    <x v="0"/>
    <x v="3"/>
    <x v="1"/>
    <x v="4473"/>
  </r>
  <r>
    <x v="0"/>
    <x v="3"/>
    <x v="1"/>
    <x v="4474"/>
  </r>
  <r>
    <x v="0"/>
    <x v="3"/>
    <x v="1"/>
    <x v="4475"/>
  </r>
  <r>
    <x v="0"/>
    <x v="3"/>
    <x v="6"/>
    <x v="4476"/>
  </r>
  <r>
    <x v="0"/>
    <x v="3"/>
    <x v="3"/>
    <x v="4477"/>
  </r>
  <r>
    <x v="0"/>
    <x v="3"/>
    <x v="7"/>
    <x v="4478"/>
  </r>
  <r>
    <x v="0"/>
    <x v="3"/>
    <x v="7"/>
    <x v="4479"/>
  </r>
  <r>
    <x v="0"/>
    <x v="3"/>
    <x v="8"/>
    <x v="4480"/>
  </r>
  <r>
    <x v="0"/>
    <x v="3"/>
    <x v="25"/>
    <x v="4481"/>
  </r>
  <r>
    <x v="0"/>
    <x v="3"/>
    <x v="6"/>
    <x v="4482"/>
  </r>
  <r>
    <x v="0"/>
    <x v="3"/>
    <x v="6"/>
    <x v="4483"/>
  </r>
  <r>
    <x v="0"/>
    <x v="3"/>
    <x v="6"/>
    <x v="4484"/>
  </r>
  <r>
    <x v="0"/>
    <x v="3"/>
    <x v="6"/>
    <x v="4485"/>
  </r>
  <r>
    <x v="0"/>
    <x v="3"/>
    <x v="6"/>
    <x v="4486"/>
  </r>
  <r>
    <x v="0"/>
    <x v="3"/>
    <x v="6"/>
    <x v="4487"/>
  </r>
  <r>
    <x v="0"/>
    <x v="3"/>
    <x v="6"/>
    <x v="4488"/>
  </r>
  <r>
    <x v="0"/>
    <x v="3"/>
    <x v="6"/>
    <x v="4489"/>
  </r>
  <r>
    <x v="0"/>
    <x v="3"/>
    <x v="6"/>
    <x v="4490"/>
  </r>
  <r>
    <x v="0"/>
    <x v="3"/>
    <x v="6"/>
    <x v="4491"/>
  </r>
  <r>
    <x v="0"/>
    <x v="3"/>
    <x v="6"/>
    <x v="4492"/>
  </r>
  <r>
    <x v="0"/>
    <x v="3"/>
    <x v="6"/>
    <x v="4493"/>
  </r>
  <r>
    <x v="0"/>
    <x v="3"/>
    <x v="6"/>
    <x v="4494"/>
  </r>
  <r>
    <x v="0"/>
    <x v="3"/>
    <x v="6"/>
    <x v="4495"/>
  </r>
  <r>
    <x v="0"/>
    <x v="3"/>
    <x v="6"/>
    <x v="4496"/>
  </r>
  <r>
    <x v="0"/>
    <x v="3"/>
    <x v="6"/>
    <x v="4497"/>
  </r>
  <r>
    <x v="0"/>
    <x v="3"/>
    <x v="6"/>
    <x v="4498"/>
  </r>
  <r>
    <x v="0"/>
    <x v="3"/>
    <x v="6"/>
    <x v="4499"/>
  </r>
  <r>
    <x v="0"/>
    <x v="3"/>
    <x v="6"/>
    <x v="4500"/>
  </r>
  <r>
    <x v="0"/>
    <x v="3"/>
    <x v="6"/>
    <x v="4501"/>
  </r>
  <r>
    <x v="0"/>
    <x v="3"/>
    <x v="6"/>
    <x v="4502"/>
  </r>
  <r>
    <x v="0"/>
    <x v="3"/>
    <x v="6"/>
    <x v="4503"/>
  </r>
  <r>
    <x v="0"/>
    <x v="3"/>
    <x v="6"/>
    <x v="4504"/>
  </r>
  <r>
    <x v="0"/>
    <x v="3"/>
    <x v="6"/>
    <x v="4505"/>
  </r>
  <r>
    <x v="0"/>
    <x v="3"/>
    <x v="6"/>
    <x v="4506"/>
  </r>
  <r>
    <x v="0"/>
    <x v="3"/>
    <x v="6"/>
    <x v="4507"/>
  </r>
  <r>
    <x v="0"/>
    <x v="3"/>
    <x v="6"/>
    <x v="4508"/>
  </r>
  <r>
    <x v="0"/>
    <x v="3"/>
    <x v="6"/>
    <x v="4509"/>
  </r>
  <r>
    <x v="0"/>
    <x v="3"/>
    <x v="1"/>
    <x v="4510"/>
  </r>
  <r>
    <x v="0"/>
    <x v="3"/>
    <x v="1"/>
    <x v="4511"/>
  </r>
  <r>
    <x v="0"/>
    <x v="3"/>
    <x v="1"/>
    <x v="4512"/>
  </r>
  <r>
    <x v="0"/>
    <x v="3"/>
    <x v="1"/>
    <x v="4513"/>
  </r>
  <r>
    <x v="0"/>
    <x v="3"/>
    <x v="1"/>
    <x v="4514"/>
  </r>
  <r>
    <x v="0"/>
    <x v="3"/>
    <x v="1"/>
    <x v="4515"/>
  </r>
  <r>
    <x v="0"/>
    <x v="3"/>
    <x v="1"/>
    <x v="4516"/>
  </r>
  <r>
    <x v="0"/>
    <x v="3"/>
    <x v="1"/>
    <x v="4517"/>
  </r>
  <r>
    <x v="0"/>
    <x v="3"/>
    <x v="1"/>
    <x v="4518"/>
  </r>
  <r>
    <x v="0"/>
    <x v="3"/>
    <x v="1"/>
    <x v="4519"/>
  </r>
  <r>
    <x v="0"/>
    <x v="3"/>
    <x v="1"/>
    <x v="4520"/>
  </r>
  <r>
    <x v="0"/>
    <x v="3"/>
    <x v="1"/>
    <x v="4521"/>
  </r>
  <r>
    <x v="0"/>
    <x v="3"/>
    <x v="1"/>
    <x v="4522"/>
  </r>
  <r>
    <x v="0"/>
    <x v="3"/>
    <x v="1"/>
    <x v="4523"/>
  </r>
  <r>
    <x v="0"/>
    <x v="3"/>
    <x v="1"/>
    <x v="4524"/>
  </r>
  <r>
    <x v="0"/>
    <x v="3"/>
    <x v="1"/>
    <x v="4525"/>
  </r>
  <r>
    <x v="0"/>
    <x v="3"/>
    <x v="1"/>
    <x v="4526"/>
  </r>
  <r>
    <x v="0"/>
    <x v="3"/>
    <x v="1"/>
    <x v="4527"/>
  </r>
  <r>
    <x v="0"/>
    <x v="3"/>
    <x v="1"/>
    <x v="4528"/>
  </r>
  <r>
    <x v="0"/>
    <x v="3"/>
    <x v="1"/>
    <x v="4529"/>
  </r>
  <r>
    <x v="0"/>
    <x v="3"/>
    <x v="1"/>
    <x v="4530"/>
  </r>
  <r>
    <x v="0"/>
    <x v="3"/>
    <x v="1"/>
    <x v="4531"/>
  </r>
  <r>
    <x v="0"/>
    <x v="3"/>
    <x v="1"/>
    <x v="4532"/>
  </r>
  <r>
    <x v="0"/>
    <x v="3"/>
    <x v="1"/>
    <x v="4533"/>
  </r>
  <r>
    <x v="0"/>
    <x v="3"/>
    <x v="1"/>
    <x v="4534"/>
  </r>
  <r>
    <x v="0"/>
    <x v="3"/>
    <x v="1"/>
    <x v="4535"/>
  </r>
  <r>
    <x v="0"/>
    <x v="3"/>
    <x v="1"/>
    <x v="4536"/>
  </r>
  <r>
    <x v="0"/>
    <x v="3"/>
    <x v="1"/>
    <x v="4537"/>
  </r>
  <r>
    <x v="0"/>
    <x v="3"/>
    <x v="1"/>
    <x v="4538"/>
  </r>
  <r>
    <x v="0"/>
    <x v="3"/>
    <x v="1"/>
    <x v="4539"/>
  </r>
  <r>
    <x v="0"/>
    <x v="3"/>
    <x v="1"/>
    <x v="4540"/>
  </r>
  <r>
    <x v="0"/>
    <x v="3"/>
    <x v="1"/>
    <x v="4541"/>
  </r>
  <r>
    <x v="0"/>
    <x v="3"/>
    <x v="1"/>
    <x v="4542"/>
  </r>
  <r>
    <x v="0"/>
    <x v="3"/>
    <x v="1"/>
    <x v="4543"/>
  </r>
  <r>
    <x v="0"/>
    <x v="3"/>
    <x v="1"/>
    <x v="4544"/>
  </r>
  <r>
    <x v="0"/>
    <x v="3"/>
    <x v="1"/>
    <x v="4545"/>
  </r>
  <r>
    <x v="0"/>
    <x v="3"/>
    <x v="1"/>
    <x v="4546"/>
  </r>
  <r>
    <x v="0"/>
    <x v="3"/>
    <x v="1"/>
    <x v="4547"/>
  </r>
  <r>
    <x v="0"/>
    <x v="3"/>
    <x v="1"/>
    <x v="4548"/>
  </r>
  <r>
    <x v="0"/>
    <x v="3"/>
    <x v="1"/>
    <x v="4549"/>
  </r>
  <r>
    <x v="0"/>
    <x v="3"/>
    <x v="1"/>
    <x v="4550"/>
  </r>
  <r>
    <x v="0"/>
    <x v="3"/>
    <x v="1"/>
    <x v="4551"/>
  </r>
  <r>
    <x v="0"/>
    <x v="3"/>
    <x v="1"/>
    <x v="4552"/>
  </r>
  <r>
    <x v="0"/>
    <x v="3"/>
    <x v="1"/>
    <x v="4553"/>
  </r>
  <r>
    <x v="0"/>
    <x v="3"/>
    <x v="1"/>
    <x v="4554"/>
  </r>
  <r>
    <x v="0"/>
    <x v="3"/>
    <x v="10"/>
    <x v="4555"/>
  </r>
  <r>
    <x v="0"/>
    <x v="3"/>
    <x v="15"/>
    <x v="4556"/>
  </r>
  <r>
    <x v="0"/>
    <x v="3"/>
    <x v="11"/>
    <x v="4557"/>
  </r>
  <r>
    <x v="0"/>
    <x v="3"/>
    <x v="13"/>
    <x v="4558"/>
  </r>
  <r>
    <x v="0"/>
    <x v="3"/>
    <x v="6"/>
    <x v="4559"/>
  </r>
  <r>
    <x v="0"/>
    <x v="3"/>
    <x v="17"/>
    <x v="4560"/>
  </r>
  <r>
    <x v="0"/>
    <x v="3"/>
    <x v="9"/>
    <x v="4561"/>
  </r>
  <r>
    <x v="0"/>
    <x v="3"/>
    <x v="7"/>
    <x v="4562"/>
  </r>
  <r>
    <x v="0"/>
    <x v="3"/>
    <x v="6"/>
    <x v="4563"/>
  </r>
  <r>
    <x v="0"/>
    <x v="3"/>
    <x v="7"/>
    <x v="4564"/>
  </r>
  <r>
    <x v="0"/>
    <x v="3"/>
    <x v="11"/>
    <x v="4565"/>
  </r>
  <r>
    <x v="0"/>
    <x v="3"/>
    <x v="6"/>
    <x v="4566"/>
  </r>
  <r>
    <x v="0"/>
    <x v="3"/>
    <x v="17"/>
    <x v="4567"/>
  </r>
  <r>
    <x v="0"/>
    <x v="3"/>
    <x v="3"/>
    <x v="4568"/>
  </r>
  <r>
    <x v="0"/>
    <x v="3"/>
    <x v="50"/>
    <x v="4569"/>
  </r>
  <r>
    <x v="0"/>
    <x v="3"/>
    <x v="21"/>
    <x v="4570"/>
  </r>
  <r>
    <x v="0"/>
    <x v="3"/>
    <x v="3"/>
    <x v="4571"/>
  </r>
  <r>
    <x v="0"/>
    <x v="3"/>
    <x v="7"/>
    <x v="4572"/>
  </r>
  <r>
    <x v="0"/>
    <x v="3"/>
    <x v="6"/>
    <x v="4573"/>
  </r>
  <r>
    <x v="0"/>
    <x v="3"/>
    <x v="21"/>
    <x v="4574"/>
  </r>
  <r>
    <x v="0"/>
    <x v="3"/>
    <x v="6"/>
    <x v="4575"/>
  </r>
  <r>
    <x v="0"/>
    <x v="3"/>
    <x v="8"/>
    <x v="4576"/>
  </r>
  <r>
    <x v="0"/>
    <x v="3"/>
    <x v="10"/>
    <x v="4577"/>
  </r>
  <r>
    <x v="0"/>
    <x v="3"/>
    <x v="12"/>
    <x v="4578"/>
  </r>
  <r>
    <x v="0"/>
    <x v="3"/>
    <x v="7"/>
    <x v="4579"/>
  </r>
  <r>
    <x v="0"/>
    <x v="3"/>
    <x v="19"/>
    <x v="4580"/>
  </r>
  <r>
    <x v="0"/>
    <x v="3"/>
    <x v="11"/>
    <x v="4581"/>
  </r>
  <r>
    <x v="0"/>
    <x v="3"/>
    <x v="20"/>
    <x v="4582"/>
  </r>
  <r>
    <x v="0"/>
    <x v="3"/>
    <x v="4"/>
    <x v="4583"/>
  </r>
  <r>
    <x v="0"/>
    <x v="3"/>
    <x v="10"/>
    <x v="4584"/>
  </r>
  <r>
    <x v="0"/>
    <x v="3"/>
    <x v="4"/>
    <x v="4585"/>
  </r>
  <r>
    <x v="0"/>
    <x v="3"/>
    <x v="10"/>
    <x v="4586"/>
  </r>
  <r>
    <x v="0"/>
    <x v="3"/>
    <x v="6"/>
    <x v="4587"/>
  </r>
  <r>
    <x v="0"/>
    <x v="3"/>
    <x v="6"/>
    <x v="4588"/>
  </r>
  <r>
    <x v="0"/>
    <x v="3"/>
    <x v="10"/>
    <x v="4589"/>
  </r>
  <r>
    <x v="0"/>
    <x v="3"/>
    <x v="7"/>
    <x v="4590"/>
  </r>
  <r>
    <x v="0"/>
    <x v="3"/>
    <x v="25"/>
    <x v="4591"/>
  </r>
  <r>
    <x v="0"/>
    <x v="3"/>
    <x v="10"/>
    <x v="4592"/>
  </r>
  <r>
    <x v="0"/>
    <x v="3"/>
    <x v="21"/>
    <x v="4593"/>
  </r>
  <r>
    <x v="0"/>
    <x v="3"/>
    <x v="20"/>
    <x v="4594"/>
  </r>
  <r>
    <x v="0"/>
    <x v="3"/>
    <x v="20"/>
    <x v="4595"/>
  </r>
  <r>
    <x v="0"/>
    <x v="3"/>
    <x v="4"/>
    <x v="4596"/>
  </r>
  <r>
    <x v="0"/>
    <x v="3"/>
    <x v="20"/>
    <x v="4597"/>
  </r>
  <r>
    <x v="0"/>
    <x v="3"/>
    <x v="20"/>
    <x v="4598"/>
  </r>
  <r>
    <x v="0"/>
    <x v="3"/>
    <x v="15"/>
    <x v="4599"/>
  </r>
  <r>
    <x v="0"/>
    <x v="3"/>
    <x v="23"/>
    <x v="4600"/>
  </r>
  <r>
    <x v="0"/>
    <x v="3"/>
    <x v="3"/>
    <x v="4601"/>
  </r>
  <r>
    <x v="0"/>
    <x v="3"/>
    <x v="6"/>
    <x v="4602"/>
  </r>
  <r>
    <x v="0"/>
    <x v="3"/>
    <x v="6"/>
    <x v="4603"/>
  </r>
  <r>
    <x v="0"/>
    <x v="3"/>
    <x v="8"/>
    <x v="4604"/>
  </r>
  <r>
    <x v="0"/>
    <x v="3"/>
    <x v="4"/>
    <x v="4605"/>
  </r>
  <r>
    <x v="0"/>
    <x v="3"/>
    <x v="9"/>
    <x v="4606"/>
  </r>
  <r>
    <x v="0"/>
    <x v="3"/>
    <x v="8"/>
    <x v="4607"/>
  </r>
  <r>
    <x v="0"/>
    <x v="3"/>
    <x v="6"/>
    <x v="4608"/>
  </r>
  <r>
    <x v="0"/>
    <x v="3"/>
    <x v="20"/>
    <x v="4609"/>
  </r>
  <r>
    <x v="0"/>
    <x v="3"/>
    <x v="6"/>
    <x v="4610"/>
  </r>
  <r>
    <x v="0"/>
    <x v="3"/>
    <x v="17"/>
    <x v="4611"/>
  </r>
  <r>
    <x v="0"/>
    <x v="3"/>
    <x v="4"/>
    <x v="4612"/>
  </r>
  <r>
    <x v="0"/>
    <x v="3"/>
    <x v="23"/>
    <x v="4613"/>
  </r>
  <r>
    <x v="0"/>
    <x v="3"/>
    <x v="15"/>
    <x v="4614"/>
  </r>
  <r>
    <x v="0"/>
    <x v="3"/>
    <x v="6"/>
    <x v="4615"/>
  </r>
  <r>
    <x v="0"/>
    <x v="3"/>
    <x v="6"/>
    <x v="4616"/>
  </r>
  <r>
    <x v="0"/>
    <x v="3"/>
    <x v="7"/>
    <x v="4617"/>
  </r>
  <r>
    <x v="0"/>
    <x v="3"/>
    <x v="7"/>
    <x v="4618"/>
  </r>
  <r>
    <x v="0"/>
    <x v="3"/>
    <x v="9"/>
    <x v="4619"/>
  </r>
  <r>
    <x v="0"/>
    <x v="3"/>
    <x v="6"/>
    <x v="4620"/>
  </r>
  <r>
    <x v="0"/>
    <x v="3"/>
    <x v="9"/>
    <x v="4621"/>
  </r>
  <r>
    <x v="0"/>
    <x v="3"/>
    <x v="7"/>
    <x v="4622"/>
  </r>
  <r>
    <x v="0"/>
    <x v="3"/>
    <x v="1"/>
    <x v="4623"/>
  </r>
  <r>
    <x v="0"/>
    <x v="3"/>
    <x v="7"/>
    <x v="4624"/>
  </r>
  <r>
    <x v="0"/>
    <x v="3"/>
    <x v="17"/>
    <x v="4625"/>
  </r>
  <r>
    <x v="0"/>
    <x v="3"/>
    <x v="7"/>
    <x v="4626"/>
  </r>
  <r>
    <x v="0"/>
    <x v="3"/>
    <x v="8"/>
    <x v="4627"/>
  </r>
  <r>
    <x v="0"/>
    <x v="3"/>
    <x v="10"/>
    <x v="4628"/>
  </r>
  <r>
    <x v="0"/>
    <x v="3"/>
    <x v="20"/>
    <x v="4629"/>
  </r>
  <r>
    <x v="0"/>
    <x v="3"/>
    <x v="17"/>
    <x v="4630"/>
  </r>
  <r>
    <x v="0"/>
    <x v="3"/>
    <x v="9"/>
    <x v="4631"/>
  </r>
  <r>
    <x v="0"/>
    <x v="3"/>
    <x v="9"/>
    <x v="4632"/>
  </r>
  <r>
    <x v="0"/>
    <x v="3"/>
    <x v="6"/>
    <x v="4633"/>
  </r>
  <r>
    <x v="0"/>
    <x v="3"/>
    <x v="6"/>
    <x v="4634"/>
  </r>
  <r>
    <x v="0"/>
    <x v="3"/>
    <x v="17"/>
    <x v="4635"/>
  </r>
  <r>
    <x v="0"/>
    <x v="3"/>
    <x v="8"/>
    <x v="4636"/>
  </r>
  <r>
    <x v="0"/>
    <x v="3"/>
    <x v="31"/>
    <x v="4637"/>
  </r>
  <r>
    <x v="0"/>
    <x v="3"/>
    <x v="6"/>
    <x v="4638"/>
  </r>
  <r>
    <x v="0"/>
    <x v="3"/>
    <x v="18"/>
    <x v="4639"/>
  </r>
  <r>
    <x v="0"/>
    <x v="3"/>
    <x v="3"/>
    <x v="4640"/>
  </r>
  <r>
    <x v="0"/>
    <x v="3"/>
    <x v="10"/>
    <x v="4641"/>
  </r>
  <r>
    <x v="0"/>
    <x v="3"/>
    <x v="7"/>
    <x v="4642"/>
  </r>
  <r>
    <x v="0"/>
    <x v="3"/>
    <x v="7"/>
    <x v="4643"/>
  </r>
  <r>
    <x v="0"/>
    <x v="3"/>
    <x v="7"/>
    <x v="4644"/>
  </r>
  <r>
    <x v="0"/>
    <x v="3"/>
    <x v="7"/>
    <x v="4645"/>
  </r>
  <r>
    <x v="0"/>
    <x v="3"/>
    <x v="7"/>
    <x v="4646"/>
  </r>
  <r>
    <x v="0"/>
    <x v="3"/>
    <x v="21"/>
    <x v="4647"/>
  </r>
  <r>
    <x v="0"/>
    <x v="3"/>
    <x v="10"/>
    <x v="4648"/>
  </r>
  <r>
    <x v="0"/>
    <x v="3"/>
    <x v="4"/>
    <x v="4649"/>
  </r>
  <r>
    <x v="0"/>
    <x v="3"/>
    <x v="6"/>
    <x v="4650"/>
  </r>
  <r>
    <x v="0"/>
    <x v="3"/>
    <x v="8"/>
    <x v="4651"/>
  </r>
  <r>
    <x v="0"/>
    <x v="3"/>
    <x v="8"/>
    <x v="4652"/>
  </r>
  <r>
    <x v="0"/>
    <x v="3"/>
    <x v="7"/>
    <x v="4653"/>
  </r>
  <r>
    <x v="0"/>
    <x v="3"/>
    <x v="7"/>
    <x v="4654"/>
  </r>
  <r>
    <x v="0"/>
    <x v="3"/>
    <x v="9"/>
    <x v="4655"/>
  </r>
  <r>
    <x v="0"/>
    <x v="3"/>
    <x v="51"/>
    <x v="4656"/>
  </r>
  <r>
    <x v="0"/>
    <x v="3"/>
    <x v="6"/>
    <x v="4657"/>
  </r>
  <r>
    <x v="0"/>
    <x v="3"/>
    <x v="10"/>
    <x v="4658"/>
  </r>
  <r>
    <x v="0"/>
    <x v="3"/>
    <x v="8"/>
    <x v="4659"/>
  </r>
  <r>
    <x v="0"/>
    <x v="3"/>
    <x v="6"/>
    <x v="4660"/>
  </r>
  <r>
    <x v="0"/>
    <x v="3"/>
    <x v="7"/>
    <x v="4661"/>
  </r>
  <r>
    <x v="0"/>
    <x v="3"/>
    <x v="10"/>
    <x v="4662"/>
  </r>
  <r>
    <x v="0"/>
    <x v="3"/>
    <x v="1"/>
    <x v="4663"/>
  </r>
  <r>
    <x v="0"/>
    <x v="3"/>
    <x v="7"/>
    <x v="4664"/>
  </r>
  <r>
    <x v="0"/>
    <x v="3"/>
    <x v="6"/>
    <x v="4665"/>
  </r>
  <r>
    <x v="0"/>
    <x v="3"/>
    <x v="6"/>
    <x v="4666"/>
  </r>
  <r>
    <x v="0"/>
    <x v="3"/>
    <x v="6"/>
    <x v="4667"/>
  </r>
  <r>
    <x v="0"/>
    <x v="3"/>
    <x v="6"/>
    <x v="4668"/>
  </r>
  <r>
    <x v="0"/>
    <x v="3"/>
    <x v="1"/>
    <x v="4669"/>
  </r>
  <r>
    <x v="0"/>
    <x v="3"/>
    <x v="6"/>
    <x v="4670"/>
  </r>
  <r>
    <x v="0"/>
    <x v="3"/>
    <x v="6"/>
    <x v="4671"/>
  </r>
  <r>
    <x v="0"/>
    <x v="3"/>
    <x v="17"/>
    <x v="4672"/>
  </r>
  <r>
    <x v="0"/>
    <x v="3"/>
    <x v="80"/>
    <x v="4673"/>
  </r>
  <r>
    <x v="0"/>
    <x v="3"/>
    <x v="13"/>
    <x v="4674"/>
  </r>
  <r>
    <x v="0"/>
    <x v="3"/>
    <x v="8"/>
    <x v="4675"/>
  </r>
  <r>
    <x v="0"/>
    <x v="3"/>
    <x v="7"/>
    <x v="4676"/>
  </r>
  <r>
    <x v="0"/>
    <x v="3"/>
    <x v="13"/>
    <x v="4677"/>
  </r>
  <r>
    <x v="0"/>
    <x v="3"/>
    <x v="6"/>
    <x v="4678"/>
  </r>
  <r>
    <x v="0"/>
    <x v="3"/>
    <x v="7"/>
    <x v="4679"/>
  </r>
  <r>
    <x v="0"/>
    <x v="3"/>
    <x v="8"/>
    <x v="4680"/>
  </r>
  <r>
    <x v="0"/>
    <x v="3"/>
    <x v="7"/>
    <x v="4681"/>
  </r>
  <r>
    <x v="0"/>
    <x v="3"/>
    <x v="2"/>
    <x v="4682"/>
  </r>
  <r>
    <x v="0"/>
    <x v="3"/>
    <x v="7"/>
    <x v="4683"/>
  </r>
  <r>
    <x v="0"/>
    <x v="3"/>
    <x v="6"/>
    <x v="4684"/>
  </r>
  <r>
    <x v="0"/>
    <x v="3"/>
    <x v="6"/>
    <x v="4685"/>
  </r>
  <r>
    <x v="0"/>
    <x v="3"/>
    <x v="7"/>
    <x v="4686"/>
  </r>
  <r>
    <x v="0"/>
    <x v="3"/>
    <x v="3"/>
    <x v="4687"/>
  </r>
  <r>
    <x v="0"/>
    <x v="3"/>
    <x v="3"/>
    <x v="4688"/>
  </r>
  <r>
    <x v="0"/>
    <x v="3"/>
    <x v="6"/>
    <x v="4689"/>
  </r>
  <r>
    <x v="0"/>
    <x v="3"/>
    <x v="8"/>
    <x v="4690"/>
  </r>
  <r>
    <x v="0"/>
    <x v="3"/>
    <x v="17"/>
    <x v="4691"/>
  </r>
  <r>
    <x v="0"/>
    <x v="3"/>
    <x v="3"/>
    <x v="4692"/>
  </r>
  <r>
    <x v="0"/>
    <x v="3"/>
    <x v="51"/>
    <x v="4693"/>
  </r>
  <r>
    <x v="0"/>
    <x v="3"/>
    <x v="10"/>
    <x v="4694"/>
  </r>
  <r>
    <x v="0"/>
    <x v="3"/>
    <x v="6"/>
    <x v="4695"/>
  </r>
  <r>
    <x v="0"/>
    <x v="3"/>
    <x v="6"/>
    <x v="4696"/>
  </r>
  <r>
    <x v="0"/>
    <x v="3"/>
    <x v="1"/>
    <x v="4697"/>
  </r>
  <r>
    <x v="0"/>
    <x v="3"/>
    <x v="1"/>
    <x v="4698"/>
  </r>
  <r>
    <x v="0"/>
    <x v="3"/>
    <x v="1"/>
    <x v="4699"/>
  </r>
  <r>
    <x v="0"/>
    <x v="3"/>
    <x v="1"/>
    <x v="4700"/>
  </r>
  <r>
    <x v="0"/>
    <x v="3"/>
    <x v="2"/>
    <x v="4701"/>
  </r>
  <r>
    <x v="0"/>
    <x v="3"/>
    <x v="6"/>
    <x v="4702"/>
  </r>
  <r>
    <x v="0"/>
    <x v="3"/>
    <x v="6"/>
    <x v="4703"/>
  </r>
  <r>
    <x v="0"/>
    <x v="3"/>
    <x v="6"/>
    <x v="4704"/>
  </r>
  <r>
    <x v="0"/>
    <x v="3"/>
    <x v="6"/>
    <x v="4705"/>
  </r>
  <r>
    <x v="0"/>
    <x v="3"/>
    <x v="6"/>
    <x v="4706"/>
  </r>
  <r>
    <x v="0"/>
    <x v="3"/>
    <x v="6"/>
    <x v="4707"/>
  </r>
  <r>
    <x v="0"/>
    <x v="3"/>
    <x v="6"/>
    <x v="4708"/>
  </r>
  <r>
    <x v="0"/>
    <x v="3"/>
    <x v="6"/>
    <x v="4709"/>
  </r>
  <r>
    <x v="0"/>
    <x v="3"/>
    <x v="6"/>
    <x v="4710"/>
  </r>
  <r>
    <x v="0"/>
    <x v="3"/>
    <x v="7"/>
    <x v="4711"/>
  </r>
  <r>
    <x v="0"/>
    <x v="3"/>
    <x v="19"/>
    <x v="4712"/>
  </r>
  <r>
    <x v="0"/>
    <x v="3"/>
    <x v="6"/>
    <x v="4713"/>
  </r>
  <r>
    <x v="0"/>
    <x v="3"/>
    <x v="6"/>
    <x v="4714"/>
  </r>
  <r>
    <x v="0"/>
    <x v="3"/>
    <x v="7"/>
    <x v="4715"/>
  </r>
  <r>
    <x v="0"/>
    <x v="3"/>
    <x v="7"/>
    <x v="4716"/>
  </r>
  <r>
    <x v="0"/>
    <x v="3"/>
    <x v="6"/>
    <x v="4717"/>
  </r>
  <r>
    <x v="0"/>
    <x v="3"/>
    <x v="1"/>
    <x v="4718"/>
  </r>
  <r>
    <x v="0"/>
    <x v="3"/>
    <x v="6"/>
    <x v="4719"/>
  </r>
  <r>
    <x v="0"/>
    <x v="3"/>
    <x v="7"/>
    <x v="4720"/>
  </r>
  <r>
    <x v="0"/>
    <x v="3"/>
    <x v="1"/>
    <x v="4721"/>
  </r>
  <r>
    <x v="0"/>
    <x v="3"/>
    <x v="3"/>
    <x v="4722"/>
  </r>
  <r>
    <x v="0"/>
    <x v="3"/>
    <x v="21"/>
    <x v="4723"/>
  </r>
  <r>
    <x v="0"/>
    <x v="3"/>
    <x v="31"/>
    <x v="4724"/>
  </r>
  <r>
    <x v="0"/>
    <x v="3"/>
    <x v="6"/>
    <x v="4725"/>
  </r>
  <r>
    <x v="0"/>
    <x v="3"/>
    <x v="9"/>
    <x v="4726"/>
  </r>
  <r>
    <x v="0"/>
    <x v="3"/>
    <x v="87"/>
    <x v="4727"/>
  </r>
  <r>
    <x v="0"/>
    <x v="3"/>
    <x v="12"/>
    <x v="4728"/>
  </r>
  <r>
    <x v="0"/>
    <x v="3"/>
    <x v="10"/>
    <x v="4729"/>
  </r>
  <r>
    <x v="0"/>
    <x v="3"/>
    <x v="31"/>
    <x v="4730"/>
  </r>
  <r>
    <x v="0"/>
    <x v="3"/>
    <x v="14"/>
    <x v="4731"/>
  </r>
  <r>
    <x v="0"/>
    <x v="3"/>
    <x v="74"/>
    <x v="4732"/>
  </r>
  <r>
    <x v="0"/>
    <x v="3"/>
    <x v="21"/>
    <x v="4733"/>
  </r>
  <r>
    <x v="0"/>
    <x v="3"/>
    <x v="50"/>
    <x v="4734"/>
  </r>
  <r>
    <x v="0"/>
    <x v="3"/>
    <x v="3"/>
    <x v="4735"/>
  </r>
  <r>
    <x v="0"/>
    <x v="3"/>
    <x v="89"/>
    <x v="4736"/>
  </r>
  <r>
    <x v="0"/>
    <x v="3"/>
    <x v="8"/>
    <x v="4737"/>
  </r>
  <r>
    <x v="0"/>
    <x v="3"/>
    <x v="8"/>
    <x v="4738"/>
  </r>
  <r>
    <x v="0"/>
    <x v="3"/>
    <x v="17"/>
    <x v="4739"/>
  </r>
  <r>
    <x v="0"/>
    <x v="3"/>
    <x v="63"/>
    <x v="4740"/>
  </r>
  <r>
    <x v="0"/>
    <x v="3"/>
    <x v="17"/>
    <x v="4741"/>
  </r>
  <r>
    <x v="0"/>
    <x v="3"/>
    <x v="16"/>
    <x v="4742"/>
  </r>
  <r>
    <x v="0"/>
    <x v="3"/>
    <x v="6"/>
    <x v="4743"/>
  </r>
  <r>
    <x v="0"/>
    <x v="3"/>
    <x v="7"/>
    <x v="4744"/>
  </r>
  <r>
    <x v="0"/>
    <x v="3"/>
    <x v="6"/>
    <x v="4745"/>
  </r>
  <r>
    <x v="0"/>
    <x v="3"/>
    <x v="11"/>
    <x v="4746"/>
  </r>
  <r>
    <x v="0"/>
    <x v="3"/>
    <x v="6"/>
    <x v="4747"/>
  </r>
  <r>
    <x v="0"/>
    <x v="3"/>
    <x v="6"/>
    <x v="4748"/>
  </r>
  <r>
    <x v="0"/>
    <x v="3"/>
    <x v="6"/>
    <x v="4749"/>
  </r>
  <r>
    <x v="0"/>
    <x v="3"/>
    <x v="6"/>
    <x v="4750"/>
  </r>
  <r>
    <x v="0"/>
    <x v="3"/>
    <x v="15"/>
    <x v="4751"/>
  </r>
  <r>
    <x v="0"/>
    <x v="3"/>
    <x v="6"/>
    <x v="4752"/>
  </r>
  <r>
    <x v="0"/>
    <x v="3"/>
    <x v="4"/>
    <x v="4753"/>
  </r>
  <r>
    <x v="0"/>
    <x v="3"/>
    <x v="7"/>
    <x v="4754"/>
  </r>
  <r>
    <x v="0"/>
    <x v="3"/>
    <x v="7"/>
    <x v="4755"/>
  </r>
  <r>
    <x v="0"/>
    <x v="3"/>
    <x v="7"/>
    <x v="4756"/>
  </r>
  <r>
    <x v="0"/>
    <x v="3"/>
    <x v="6"/>
    <x v="4757"/>
  </r>
  <r>
    <x v="0"/>
    <x v="3"/>
    <x v="84"/>
    <x v="4758"/>
  </r>
  <r>
    <x v="0"/>
    <x v="3"/>
    <x v="3"/>
    <x v="4759"/>
  </r>
  <r>
    <x v="0"/>
    <x v="3"/>
    <x v="7"/>
    <x v="4760"/>
  </r>
  <r>
    <x v="0"/>
    <x v="3"/>
    <x v="7"/>
    <x v="4761"/>
  </r>
  <r>
    <x v="0"/>
    <x v="3"/>
    <x v="21"/>
    <x v="4762"/>
  </r>
  <r>
    <x v="0"/>
    <x v="3"/>
    <x v="11"/>
    <x v="4763"/>
  </r>
  <r>
    <x v="0"/>
    <x v="3"/>
    <x v="6"/>
    <x v="4764"/>
  </r>
  <r>
    <x v="0"/>
    <x v="3"/>
    <x v="63"/>
    <x v="4765"/>
  </r>
  <r>
    <x v="0"/>
    <x v="3"/>
    <x v="8"/>
    <x v="4766"/>
  </r>
  <r>
    <x v="0"/>
    <x v="3"/>
    <x v="7"/>
    <x v="4767"/>
  </r>
  <r>
    <x v="0"/>
    <x v="3"/>
    <x v="6"/>
    <x v="4768"/>
  </r>
  <r>
    <x v="0"/>
    <x v="3"/>
    <x v="7"/>
    <x v="4769"/>
  </r>
  <r>
    <x v="0"/>
    <x v="3"/>
    <x v="29"/>
    <x v="4770"/>
  </r>
  <r>
    <x v="0"/>
    <x v="3"/>
    <x v="5"/>
    <x v="4771"/>
  </r>
  <r>
    <x v="0"/>
    <x v="3"/>
    <x v="6"/>
    <x v="4772"/>
  </r>
  <r>
    <x v="0"/>
    <x v="3"/>
    <x v="6"/>
    <x v="4773"/>
  </r>
  <r>
    <x v="0"/>
    <x v="3"/>
    <x v="6"/>
    <x v="4774"/>
  </r>
  <r>
    <x v="0"/>
    <x v="3"/>
    <x v="6"/>
    <x v="4775"/>
  </r>
  <r>
    <x v="0"/>
    <x v="3"/>
    <x v="6"/>
    <x v="4776"/>
  </r>
  <r>
    <x v="0"/>
    <x v="3"/>
    <x v="6"/>
    <x v="4777"/>
  </r>
  <r>
    <x v="0"/>
    <x v="3"/>
    <x v="6"/>
    <x v="4778"/>
  </r>
  <r>
    <x v="0"/>
    <x v="3"/>
    <x v="8"/>
    <x v="4779"/>
  </r>
  <r>
    <x v="0"/>
    <x v="3"/>
    <x v="6"/>
    <x v="4780"/>
  </r>
  <r>
    <x v="0"/>
    <x v="3"/>
    <x v="7"/>
    <x v="4781"/>
  </r>
  <r>
    <x v="0"/>
    <x v="3"/>
    <x v="20"/>
    <x v="4782"/>
  </r>
  <r>
    <x v="0"/>
    <x v="3"/>
    <x v="26"/>
    <x v="4783"/>
  </r>
  <r>
    <x v="0"/>
    <x v="3"/>
    <x v="6"/>
    <x v="4784"/>
  </r>
  <r>
    <x v="0"/>
    <x v="3"/>
    <x v="8"/>
    <x v="4785"/>
  </r>
  <r>
    <x v="0"/>
    <x v="3"/>
    <x v="3"/>
    <x v="4786"/>
  </r>
  <r>
    <x v="0"/>
    <x v="3"/>
    <x v="34"/>
    <x v="4787"/>
  </r>
  <r>
    <x v="0"/>
    <x v="3"/>
    <x v="20"/>
    <x v="4788"/>
  </r>
  <r>
    <x v="0"/>
    <x v="3"/>
    <x v="58"/>
    <x v="4789"/>
  </r>
  <r>
    <x v="0"/>
    <x v="3"/>
    <x v="3"/>
    <x v="4790"/>
  </r>
  <r>
    <x v="0"/>
    <x v="3"/>
    <x v="14"/>
    <x v="4791"/>
  </r>
  <r>
    <x v="0"/>
    <x v="3"/>
    <x v="8"/>
    <x v="4792"/>
  </r>
  <r>
    <x v="0"/>
    <x v="3"/>
    <x v="12"/>
    <x v="4793"/>
  </r>
  <r>
    <x v="0"/>
    <x v="3"/>
    <x v="20"/>
    <x v="4794"/>
  </r>
  <r>
    <x v="0"/>
    <x v="3"/>
    <x v="90"/>
    <x v="4795"/>
  </r>
  <r>
    <x v="0"/>
    <x v="3"/>
    <x v="1"/>
    <x v="4796"/>
  </r>
  <r>
    <x v="0"/>
    <x v="3"/>
    <x v="1"/>
    <x v="4797"/>
  </r>
  <r>
    <x v="0"/>
    <x v="3"/>
    <x v="1"/>
    <x v="4798"/>
  </r>
  <r>
    <x v="0"/>
    <x v="3"/>
    <x v="1"/>
    <x v="4799"/>
  </r>
  <r>
    <x v="0"/>
    <x v="3"/>
    <x v="1"/>
    <x v="4800"/>
  </r>
  <r>
    <x v="0"/>
    <x v="3"/>
    <x v="1"/>
    <x v="4801"/>
  </r>
  <r>
    <x v="0"/>
    <x v="3"/>
    <x v="1"/>
    <x v="4802"/>
  </r>
  <r>
    <x v="0"/>
    <x v="3"/>
    <x v="1"/>
    <x v="4803"/>
  </r>
  <r>
    <x v="0"/>
    <x v="3"/>
    <x v="1"/>
    <x v="4804"/>
  </r>
  <r>
    <x v="0"/>
    <x v="3"/>
    <x v="8"/>
    <x v="4805"/>
  </r>
  <r>
    <x v="0"/>
    <x v="3"/>
    <x v="6"/>
    <x v="4806"/>
  </r>
  <r>
    <x v="0"/>
    <x v="3"/>
    <x v="6"/>
    <x v="4807"/>
  </r>
  <r>
    <x v="0"/>
    <x v="3"/>
    <x v="6"/>
    <x v="4808"/>
  </r>
  <r>
    <x v="0"/>
    <x v="3"/>
    <x v="6"/>
    <x v="4809"/>
  </r>
  <r>
    <x v="0"/>
    <x v="3"/>
    <x v="6"/>
    <x v="4810"/>
  </r>
  <r>
    <x v="0"/>
    <x v="3"/>
    <x v="6"/>
    <x v="4811"/>
  </r>
  <r>
    <x v="0"/>
    <x v="3"/>
    <x v="6"/>
    <x v="4812"/>
  </r>
  <r>
    <x v="0"/>
    <x v="3"/>
    <x v="6"/>
    <x v="4813"/>
  </r>
  <r>
    <x v="0"/>
    <x v="3"/>
    <x v="20"/>
    <x v="4814"/>
  </r>
  <r>
    <x v="0"/>
    <x v="3"/>
    <x v="3"/>
    <x v="4815"/>
  </r>
  <r>
    <x v="0"/>
    <x v="3"/>
    <x v="7"/>
    <x v="4816"/>
  </r>
  <r>
    <x v="0"/>
    <x v="3"/>
    <x v="7"/>
    <x v="4817"/>
  </r>
  <r>
    <x v="0"/>
    <x v="3"/>
    <x v="9"/>
    <x v="4818"/>
  </r>
  <r>
    <x v="0"/>
    <x v="3"/>
    <x v="3"/>
    <x v="4819"/>
  </r>
  <r>
    <x v="0"/>
    <x v="3"/>
    <x v="3"/>
    <x v="4820"/>
  </r>
  <r>
    <x v="0"/>
    <x v="3"/>
    <x v="7"/>
    <x v="4821"/>
  </r>
  <r>
    <x v="0"/>
    <x v="3"/>
    <x v="7"/>
    <x v="4822"/>
  </r>
  <r>
    <x v="0"/>
    <x v="3"/>
    <x v="8"/>
    <x v="4823"/>
  </r>
  <r>
    <x v="0"/>
    <x v="3"/>
    <x v="7"/>
    <x v="4824"/>
  </r>
  <r>
    <x v="0"/>
    <x v="3"/>
    <x v="11"/>
    <x v="4825"/>
  </r>
  <r>
    <x v="0"/>
    <x v="3"/>
    <x v="6"/>
    <x v="4826"/>
  </r>
  <r>
    <x v="0"/>
    <x v="3"/>
    <x v="7"/>
    <x v="4827"/>
  </r>
  <r>
    <x v="0"/>
    <x v="3"/>
    <x v="11"/>
    <x v="4828"/>
  </r>
  <r>
    <x v="0"/>
    <x v="3"/>
    <x v="7"/>
    <x v="4829"/>
  </r>
  <r>
    <x v="0"/>
    <x v="3"/>
    <x v="9"/>
    <x v="4830"/>
  </r>
  <r>
    <x v="0"/>
    <x v="3"/>
    <x v="8"/>
    <x v="4831"/>
  </r>
  <r>
    <x v="0"/>
    <x v="3"/>
    <x v="7"/>
    <x v="4832"/>
  </r>
  <r>
    <x v="0"/>
    <x v="3"/>
    <x v="26"/>
    <x v="4833"/>
  </r>
  <r>
    <x v="0"/>
    <x v="3"/>
    <x v="7"/>
    <x v="4834"/>
  </r>
  <r>
    <x v="0"/>
    <x v="3"/>
    <x v="6"/>
    <x v="4835"/>
  </r>
  <r>
    <x v="0"/>
    <x v="3"/>
    <x v="7"/>
    <x v="4836"/>
  </r>
  <r>
    <x v="0"/>
    <x v="3"/>
    <x v="7"/>
    <x v="4837"/>
  </r>
  <r>
    <x v="0"/>
    <x v="3"/>
    <x v="4"/>
    <x v="4838"/>
  </r>
  <r>
    <x v="0"/>
    <x v="3"/>
    <x v="20"/>
    <x v="4839"/>
  </r>
  <r>
    <x v="0"/>
    <x v="3"/>
    <x v="91"/>
    <x v="4840"/>
  </r>
  <r>
    <x v="0"/>
    <x v="3"/>
    <x v="7"/>
    <x v="4841"/>
  </r>
  <r>
    <x v="0"/>
    <x v="3"/>
    <x v="7"/>
    <x v="4842"/>
  </r>
  <r>
    <x v="0"/>
    <x v="3"/>
    <x v="3"/>
    <x v="4843"/>
  </r>
  <r>
    <x v="0"/>
    <x v="3"/>
    <x v="23"/>
    <x v="4844"/>
  </r>
  <r>
    <x v="0"/>
    <x v="3"/>
    <x v="33"/>
    <x v="4845"/>
  </r>
  <r>
    <x v="0"/>
    <x v="3"/>
    <x v="8"/>
    <x v="4846"/>
  </r>
  <r>
    <x v="0"/>
    <x v="3"/>
    <x v="7"/>
    <x v="4847"/>
  </r>
  <r>
    <x v="0"/>
    <x v="3"/>
    <x v="7"/>
    <x v="4848"/>
  </r>
  <r>
    <x v="0"/>
    <x v="3"/>
    <x v="6"/>
    <x v="4849"/>
  </r>
  <r>
    <x v="0"/>
    <x v="3"/>
    <x v="4"/>
    <x v="4850"/>
  </r>
  <r>
    <x v="0"/>
    <x v="3"/>
    <x v="4"/>
    <x v="4851"/>
  </r>
  <r>
    <x v="0"/>
    <x v="3"/>
    <x v="27"/>
    <x v="4852"/>
  </r>
  <r>
    <x v="0"/>
    <x v="3"/>
    <x v="6"/>
    <x v="4853"/>
  </r>
  <r>
    <x v="0"/>
    <x v="3"/>
    <x v="17"/>
    <x v="4854"/>
  </r>
  <r>
    <x v="0"/>
    <x v="3"/>
    <x v="3"/>
    <x v="4855"/>
  </r>
  <r>
    <x v="0"/>
    <x v="3"/>
    <x v="9"/>
    <x v="4856"/>
  </r>
  <r>
    <x v="0"/>
    <x v="3"/>
    <x v="6"/>
    <x v="4857"/>
  </r>
  <r>
    <x v="0"/>
    <x v="3"/>
    <x v="6"/>
    <x v="4858"/>
  </r>
  <r>
    <x v="0"/>
    <x v="3"/>
    <x v="6"/>
    <x v="4859"/>
  </r>
  <r>
    <x v="0"/>
    <x v="3"/>
    <x v="6"/>
    <x v="4860"/>
  </r>
  <r>
    <x v="0"/>
    <x v="3"/>
    <x v="9"/>
    <x v="4861"/>
  </r>
  <r>
    <x v="0"/>
    <x v="3"/>
    <x v="6"/>
    <x v="4862"/>
  </r>
  <r>
    <x v="0"/>
    <x v="3"/>
    <x v="6"/>
    <x v="4863"/>
  </r>
  <r>
    <x v="0"/>
    <x v="3"/>
    <x v="6"/>
    <x v="4864"/>
  </r>
  <r>
    <x v="0"/>
    <x v="3"/>
    <x v="8"/>
    <x v="4865"/>
  </r>
  <r>
    <x v="0"/>
    <x v="3"/>
    <x v="15"/>
    <x v="4866"/>
  </r>
  <r>
    <x v="0"/>
    <x v="3"/>
    <x v="1"/>
    <x v="4867"/>
  </r>
  <r>
    <x v="0"/>
    <x v="3"/>
    <x v="1"/>
    <x v="4868"/>
  </r>
  <r>
    <x v="0"/>
    <x v="3"/>
    <x v="1"/>
    <x v="4869"/>
  </r>
  <r>
    <x v="0"/>
    <x v="3"/>
    <x v="1"/>
    <x v="4870"/>
  </r>
  <r>
    <x v="0"/>
    <x v="3"/>
    <x v="1"/>
    <x v="4871"/>
  </r>
  <r>
    <x v="0"/>
    <x v="3"/>
    <x v="1"/>
    <x v="4872"/>
  </r>
  <r>
    <x v="0"/>
    <x v="3"/>
    <x v="1"/>
    <x v="4873"/>
  </r>
  <r>
    <x v="0"/>
    <x v="3"/>
    <x v="1"/>
    <x v="4874"/>
  </r>
  <r>
    <x v="0"/>
    <x v="3"/>
    <x v="1"/>
    <x v="4875"/>
  </r>
  <r>
    <x v="0"/>
    <x v="3"/>
    <x v="1"/>
    <x v="4876"/>
  </r>
  <r>
    <x v="0"/>
    <x v="3"/>
    <x v="1"/>
    <x v="4877"/>
  </r>
  <r>
    <x v="0"/>
    <x v="3"/>
    <x v="2"/>
    <x v="4878"/>
  </r>
  <r>
    <x v="0"/>
    <x v="3"/>
    <x v="7"/>
    <x v="4879"/>
  </r>
  <r>
    <x v="0"/>
    <x v="3"/>
    <x v="7"/>
    <x v="4880"/>
  </r>
  <r>
    <x v="0"/>
    <x v="3"/>
    <x v="8"/>
    <x v="4881"/>
  </r>
  <r>
    <x v="0"/>
    <x v="3"/>
    <x v="8"/>
    <x v="4882"/>
  </r>
  <r>
    <x v="0"/>
    <x v="3"/>
    <x v="8"/>
    <x v="4883"/>
  </r>
  <r>
    <x v="0"/>
    <x v="3"/>
    <x v="7"/>
    <x v="4884"/>
  </r>
  <r>
    <x v="0"/>
    <x v="3"/>
    <x v="6"/>
    <x v="4885"/>
  </r>
  <r>
    <x v="0"/>
    <x v="3"/>
    <x v="20"/>
    <x v="4886"/>
  </r>
  <r>
    <x v="0"/>
    <x v="3"/>
    <x v="7"/>
    <x v="4887"/>
  </r>
  <r>
    <x v="0"/>
    <x v="3"/>
    <x v="3"/>
    <x v="4888"/>
  </r>
  <r>
    <x v="0"/>
    <x v="3"/>
    <x v="6"/>
    <x v="4889"/>
  </r>
  <r>
    <x v="0"/>
    <x v="3"/>
    <x v="8"/>
    <x v="4890"/>
  </r>
  <r>
    <x v="0"/>
    <x v="3"/>
    <x v="20"/>
    <x v="4891"/>
  </r>
  <r>
    <x v="0"/>
    <x v="3"/>
    <x v="8"/>
    <x v="4892"/>
  </r>
  <r>
    <x v="0"/>
    <x v="3"/>
    <x v="6"/>
    <x v="4893"/>
  </r>
  <r>
    <x v="0"/>
    <x v="3"/>
    <x v="6"/>
    <x v="4894"/>
  </r>
  <r>
    <x v="0"/>
    <x v="3"/>
    <x v="4"/>
    <x v="4895"/>
  </r>
  <r>
    <x v="0"/>
    <x v="3"/>
    <x v="7"/>
    <x v="4896"/>
  </r>
  <r>
    <x v="0"/>
    <x v="3"/>
    <x v="6"/>
    <x v="4897"/>
  </r>
  <r>
    <x v="0"/>
    <x v="3"/>
    <x v="11"/>
    <x v="4898"/>
  </r>
  <r>
    <x v="0"/>
    <x v="3"/>
    <x v="11"/>
    <x v="4899"/>
  </r>
  <r>
    <x v="0"/>
    <x v="3"/>
    <x v="7"/>
    <x v="4900"/>
  </r>
  <r>
    <x v="0"/>
    <x v="3"/>
    <x v="3"/>
    <x v="4901"/>
  </r>
  <r>
    <x v="0"/>
    <x v="3"/>
    <x v="17"/>
    <x v="4902"/>
  </r>
  <r>
    <x v="0"/>
    <x v="3"/>
    <x v="7"/>
    <x v="4903"/>
  </r>
  <r>
    <x v="0"/>
    <x v="3"/>
    <x v="8"/>
    <x v="4904"/>
  </r>
  <r>
    <x v="0"/>
    <x v="3"/>
    <x v="92"/>
    <x v="4905"/>
  </r>
  <r>
    <x v="0"/>
    <x v="3"/>
    <x v="15"/>
    <x v="4906"/>
  </r>
  <r>
    <x v="0"/>
    <x v="3"/>
    <x v="16"/>
    <x v="4907"/>
  </r>
  <r>
    <x v="0"/>
    <x v="3"/>
    <x v="6"/>
    <x v="4908"/>
  </r>
  <r>
    <x v="0"/>
    <x v="3"/>
    <x v="6"/>
    <x v="4909"/>
  </r>
  <r>
    <x v="0"/>
    <x v="3"/>
    <x v="8"/>
    <x v="4910"/>
  </r>
  <r>
    <x v="0"/>
    <x v="3"/>
    <x v="6"/>
    <x v="4911"/>
  </r>
  <r>
    <x v="0"/>
    <x v="3"/>
    <x v="20"/>
    <x v="4912"/>
  </r>
  <r>
    <x v="0"/>
    <x v="3"/>
    <x v="7"/>
    <x v="4913"/>
  </r>
  <r>
    <x v="0"/>
    <x v="3"/>
    <x v="2"/>
    <x v="4914"/>
  </r>
  <r>
    <x v="0"/>
    <x v="3"/>
    <x v="7"/>
    <x v="4915"/>
  </r>
  <r>
    <x v="0"/>
    <x v="3"/>
    <x v="7"/>
    <x v="4916"/>
  </r>
  <r>
    <x v="0"/>
    <x v="3"/>
    <x v="7"/>
    <x v="4917"/>
  </r>
  <r>
    <x v="0"/>
    <x v="3"/>
    <x v="7"/>
    <x v="4918"/>
  </r>
  <r>
    <x v="0"/>
    <x v="3"/>
    <x v="31"/>
    <x v="4919"/>
  </r>
  <r>
    <x v="0"/>
    <x v="3"/>
    <x v="7"/>
    <x v="4920"/>
  </r>
  <r>
    <x v="0"/>
    <x v="3"/>
    <x v="6"/>
    <x v="4921"/>
  </r>
  <r>
    <x v="0"/>
    <x v="3"/>
    <x v="9"/>
    <x v="4922"/>
  </r>
  <r>
    <x v="0"/>
    <x v="3"/>
    <x v="10"/>
    <x v="4923"/>
  </r>
  <r>
    <x v="0"/>
    <x v="3"/>
    <x v="3"/>
    <x v="4924"/>
  </r>
  <r>
    <x v="0"/>
    <x v="3"/>
    <x v="21"/>
    <x v="4925"/>
  </r>
  <r>
    <x v="0"/>
    <x v="3"/>
    <x v="3"/>
    <x v="4926"/>
  </r>
  <r>
    <x v="0"/>
    <x v="3"/>
    <x v="7"/>
    <x v="4927"/>
  </r>
  <r>
    <x v="0"/>
    <x v="3"/>
    <x v="6"/>
    <x v="4928"/>
  </r>
  <r>
    <x v="0"/>
    <x v="3"/>
    <x v="6"/>
    <x v="4929"/>
  </r>
  <r>
    <x v="0"/>
    <x v="3"/>
    <x v="6"/>
    <x v="4930"/>
  </r>
  <r>
    <x v="0"/>
    <x v="3"/>
    <x v="7"/>
    <x v="4931"/>
  </r>
  <r>
    <x v="0"/>
    <x v="3"/>
    <x v="10"/>
    <x v="4932"/>
  </r>
  <r>
    <x v="0"/>
    <x v="3"/>
    <x v="7"/>
    <x v="4933"/>
  </r>
  <r>
    <x v="0"/>
    <x v="3"/>
    <x v="7"/>
    <x v="4934"/>
  </r>
  <r>
    <x v="0"/>
    <x v="3"/>
    <x v="6"/>
    <x v="4935"/>
  </r>
  <r>
    <x v="0"/>
    <x v="3"/>
    <x v="20"/>
    <x v="4936"/>
  </r>
  <r>
    <x v="0"/>
    <x v="3"/>
    <x v="11"/>
    <x v="4937"/>
  </r>
  <r>
    <x v="0"/>
    <x v="3"/>
    <x v="7"/>
    <x v="4938"/>
  </r>
  <r>
    <x v="0"/>
    <x v="3"/>
    <x v="7"/>
    <x v="4939"/>
  </r>
  <r>
    <x v="0"/>
    <x v="3"/>
    <x v="6"/>
    <x v="4940"/>
  </r>
  <r>
    <x v="0"/>
    <x v="3"/>
    <x v="7"/>
    <x v="4941"/>
  </r>
  <r>
    <x v="0"/>
    <x v="3"/>
    <x v="22"/>
    <x v="4942"/>
  </r>
  <r>
    <x v="0"/>
    <x v="3"/>
    <x v="3"/>
    <x v="4943"/>
  </r>
  <r>
    <x v="0"/>
    <x v="3"/>
    <x v="25"/>
    <x v="4944"/>
  </r>
  <r>
    <x v="0"/>
    <x v="3"/>
    <x v="63"/>
    <x v="4945"/>
  </r>
  <r>
    <x v="0"/>
    <x v="3"/>
    <x v="1"/>
    <x v="4946"/>
  </r>
  <r>
    <x v="0"/>
    <x v="3"/>
    <x v="1"/>
    <x v="4947"/>
  </r>
  <r>
    <x v="0"/>
    <x v="3"/>
    <x v="7"/>
    <x v="4948"/>
  </r>
  <r>
    <x v="0"/>
    <x v="3"/>
    <x v="6"/>
    <x v="4949"/>
  </r>
  <r>
    <x v="0"/>
    <x v="3"/>
    <x v="6"/>
    <x v="4950"/>
  </r>
  <r>
    <x v="0"/>
    <x v="3"/>
    <x v="7"/>
    <x v="4951"/>
  </r>
  <r>
    <x v="0"/>
    <x v="3"/>
    <x v="6"/>
    <x v="4952"/>
  </r>
  <r>
    <x v="0"/>
    <x v="3"/>
    <x v="17"/>
    <x v="4953"/>
  </r>
  <r>
    <x v="0"/>
    <x v="3"/>
    <x v="17"/>
    <x v="4954"/>
  </r>
  <r>
    <x v="0"/>
    <x v="3"/>
    <x v="7"/>
    <x v="4955"/>
  </r>
  <r>
    <x v="0"/>
    <x v="3"/>
    <x v="7"/>
    <x v="4956"/>
  </r>
  <r>
    <x v="0"/>
    <x v="3"/>
    <x v="7"/>
    <x v="4957"/>
  </r>
  <r>
    <x v="0"/>
    <x v="3"/>
    <x v="6"/>
    <x v="4958"/>
  </r>
  <r>
    <x v="0"/>
    <x v="3"/>
    <x v="7"/>
    <x v="4959"/>
  </r>
  <r>
    <x v="0"/>
    <x v="3"/>
    <x v="50"/>
    <x v="4960"/>
  </r>
  <r>
    <x v="0"/>
    <x v="3"/>
    <x v="10"/>
    <x v="4961"/>
  </r>
  <r>
    <x v="0"/>
    <x v="3"/>
    <x v="6"/>
    <x v="4962"/>
  </r>
  <r>
    <x v="0"/>
    <x v="3"/>
    <x v="17"/>
    <x v="4963"/>
  </r>
  <r>
    <x v="0"/>
    <x v="3"/>
    <x v="43"/>
    <x v="4964"/>
  </r>
  <r>
    <x v="0"/>
    <x v="3"/>
    <x v="3"/>
    <x v="4965"/>
  </r>
  <r>
    <x v="0"/>
    <x v="3"/>
    <x v="11"/>
    <x v="4966"/>
  </r>
  <r>
    <x v="0"/>
    <x v="3"/>
    <x v="12"/>
    <x v="4967"/>
  </r>
  <r>
    <x v="0"/>
    <x v="3"/>
    <x v="63"/>
    <x v="4968"/>
  </r>
  <r>
    <x v="0"/>
    <x v="3"/>
    <x v="6"/>
    <x v="4969"/>
  </r>
  <r>
    <x v="0"/>
    <x v="3"/>
    <x v="8"/>
    <x v="4970"/>
  </r>
  <r>
    <x v="0"/>
    <x v="3"/>
    <x v="28"/>
    <x v="4971"/>
  </r>
  <r>
    <x v="0"/>
    <x v="3"/>
    <x v="6"/>
    <x v="4972"/>
  </r>
  <r>
    <x v="0"/>
    <x v="3"/>
    <x v="6"/>
    <x v="4973"/>
  </r>
  <r>
    <x v="0"/>
    <x v="3"/>
    <x v="6"/>
    <x v="4974"/>
  </r>
  <r>
    <x v="0"/>
    <x v="3"/>
    <x v="6"/>
    <x v="4975"/>
  </r>
  <r>
    <x v="0"/>
    <x v="3"/>
    <x v="71"/>
    <x v="4976"/>
  </r>
  <r>
    <x v="0"/>
    <x v="3"/>
    <x v="6"/>
    <x v="4977"/>
  </r>
  <r>
    <x v="0"/>
    <x v="3"/>
    <x v="9"/>
    <x v="4978"/>
  </r>
  <r>
    <x v="0"/>
    <x v="3"/>
    <x v="15"/>
    <x v="4979"/>
  </r>
  <r>
    <x v="0"/>
    <x v="3"/>
    <x v="25"/>
    <x v="4980"/>
  </r>
  <r>
    <x v="0"/>
    <x v="3"/>
    <x v="11"/>
    <x v="4981"/>
  </r>
  <r>
    <x v="0"/>
    <x v="3"/>
    <x v="10"/>
    <x v="4982"/>
  </r>
  <r>
    <x v="0"/>
    <x v="3"/>
    <x v="6"/>
    <x v="4983"/>
  </r>
  <r>
    <x v="0"/>
    <x v="3"/>
    <x v="6"/>
    <x v="4984"/>
  </r>
  <r>
    <x v="0"/>
    <x v="3"/>
    <x v="4"/>
    <x v="4985"/>
  </r>
  <r>
    <x v="0"/>
    <x v="3"/>
    <x v="6"/>
    <x v="4986"/>
  </r>
  <r>
    <x v="0"/>
    <x v="3"/>
    <x v="48"/>
    <x v="4987"/>
  </r>
  <r>
    <x v="0"/>
    <x v="3"/>
    <x v="17"/>
    <x v="4988"/>
  </r>
  <r>
    <x v="0"/>
    <x v="3"/>
    <x v="15"/>
    <x v="4989"/>
  </r>
  <r>
    <x v="0"/>
    <x v="3"/>
    <x v="27"/>
    <x v="4990"/>
  </r>
  <r>
    <x v="0"/>
    <x v="3"/>
    <x v="38"/>
    <x v="4991"/>
  </r>
  <r>
    <x v="0"/>
    <x v="3"/>
    <x v="6"/>
    <x v="4992"/>
  </r>
  <r>
    <x v="0"/>
    <x v="3"/>
    <x v="3"/>
    <x v="4993"/>
  </r>
  <r>
    <x v="0"/>
    <x v="3"/>
    <x v="1"/>
    <x v="4994"/>
  </r>
  <r>
    <x v="0"/>
    <x v="3"/>
    <x v="1"/>
    <x v="4995"/>
  </r>
  <r>
    <x v="0"/>
    <x v="3"/>
    <x v="1"/>
    <x v="4996"/>
  </r>
  <r>
    <x v="0"/>
    <x v="3"/>
    <x v="1"/>
    <x v="4997"/>
  </r>
  <r>
    <x v="0"/>
    <x v="3"/>
    <x v="1"/>
    <x v="4998"/>
  </r>
  <r>
    <x v="0"/>
    <x v="3"/>
    <x v="1"/>
    <x v="4999"/>
  </r>
  <r>
    <x v="0"/>
    <x v="3"/>
    <x v="1"/>
    <x v="5000"/>
  </r>
  <r>
    <x v="0"/>
    <x v="3"/>
    <x v="1"/>
    <x v="5001"/>
  </r>
  <r>
    <x v="0"/>
    <x v="3"/>
    <x v="1"/>
    <x v="5002"/>
  </r>
  <r>
    <x v="0"/>
    <x v="3"/>
    <x v="1"/>
    <x v="5003"/>
  </r>
  <r>
    <x v="0"/>
    <x v="3"/>
    <x v="1"/>
    <x v="5004"/>
  </r>
  <r>
    <x v="0"/>
    <x v="3"/>
    <x v="1"/>
    <x v="5005"/>
  </r>
  <r>
    <x v="0"/>
    <x v="3"/>
    <x v="10"/>
    <x v="5006"/>
  </r>
  <r>
    <x v="0"/>
    <x v="3"/>
    <x v="6"/>
    <x v="5007"/>
  </r>
  <r>
    <x v="0"/>
    <x v="3"/>
    <x v="8"/>
    <x v="5008"/>
  </r>
  <r>
    <x v="0"/>
    <x v="3"/>
    <x v="7"/>
    <x v="5009"/>
  </r>
  <r>
    <x v="0"/>
    <x v="3"/>
    <x v="4"/>
    <x v="5010"/>
  </r>
  <r>
    <x v="0"/>
    <x v="3"/>
    <x v="11"/>
    <x v="5011"/>
  </r>
  <r>
    <x v="0"/>
    <x v="3"/>
    <x v="23"/>
    <x v="5012"/>
  </r>
  <r>
    <x v="0"/>
    <x v="3"/>
    <x v="7"/>
    <x v="5013"/>
  </r>
  <r>
    <x v="0"/>
    <x v="3"/>
    <x v="7"/>
    <x v="5014"/>
  </r>
  <r>
    <x v="0"/>
    <x v="3"/>
    <x v="3"/>
    <x v="5015"/>
  </r>
  <r>
    <x v="0"/>
    <x v="3"/>
    <x v="7"/>
    <x v="5016"/>
  </r>
  <r>
    <x v="0"/>
    <x v="3"/>
    <x v="7"/>
    <x v="5017"/>
  </r>
  <r>
    <x v="0"/>
    <x v="3"/>
    <x v="7"/>
    <x v="5018"/>
  </r>
  <r>
    <x v="0"/>
    <x v="3"/>
    <x v="7"/>
    <x v="5019"/>
  </r>
  <r>
    <x v="0"/>
    <x v="3"/>
    <x v="9"/>
    <x v="5020"/>
  </r>
  <r>
    <x v="0"/>
    <x v="3"/>
    <x v="7"/>
    <x v="5021"/>
  </r>
  <r>
    <x v="0"/>
    <x v="3"/>
    <x v="6"/>
    <x v="5022"/>
  </r>
  <r>
    <x v="0"/>
    <x v="3"/>
    <x v="8"/>
    <x v="5023"/>
  </r>
  <r>
    <x v="0"/>
    <x v="3"/>
    <x v="3"/>
    <x v="5024"/>
  </r>
  <r>
    <x v="0"/>
    <x v="3"/>
    <x v="3"/>
    <x v="5025"/>
  </r>
  <r>
    <x v="0"/>
    <x v="3"/>
    <x v="7"/>
    <x v="5026"/>
  </r>
  <r>
    <x v="0"/>
    <x v="3"/>
    <x v="7"/>
    <x v="5027"/>
  </r>
  <r>
    <x v="0"/>
    <x v="3"/>
    <x v="4"/>
    <x v="5028"/>
  </r>
  <r>
    <x v="0"/>
    <x v="3"/>
    <x v="7"/>
    <x v="5029"/>
  </r>
  <r>
    <x v="0"/>
    <x v="3"/>
    <x v="4"/>
    <x v="5030"/>
  </r>
  <r>
    <x v="0"/>
    <x v="3"/>
    <x v="6"/>
    <x v="5031"/>
  </r>
  <r>
    <x v="0"/>
    <x v="3"/>
    <x v="7"/>
    <x v="5032"/>
  </r>
  <r>
    <x v="0"/>
    <x v="3"/>
    <x v="6"/>
    <x v="5033"/>
  </r>
  <r>
    <x v="0"/>
    <x v="3"/>
    <x v="1"/>
    <x v="5034"/>
  </r>
  <r>
    <x v="0"/>
    <x v="3"/>
    <x v="4"/>
    <x v="5035"/>
  </r>
  <r>
    <x v="0"/>
    <x v="3"/>
    <x v="6"/>
    <x v="5036"/>
  </r>
  <r>
    <x v="0"/>
    <x v="3"/>
    <x v="3"/>
    <x v="5037"/>
  </r>
  <r>
    <x v="0"/>
    <x v="3"/>
    <x v="6"/>
    <x v="5038"/>
  </r>
  <r>
    <x v="0"/>
    <x v="3"/>
    <x v="6"/>
    <x v="5039"/>
  </r>
  <r>
    <x v="0"/>
    <x v="3"/>
    <x v="6"/>
    <x v="5040"/>
  </r>
  <r>
    <x v="0"/>
    <x v="3"/>
    <x v="6"/>
    <x v="5041"/>
  </r>
  <r>
    <x v="0"/>
    <x v="3"/>
    <x v="7"/>
    <x v="5042"/>
  </r>
  <r>
    <x v="0"/>
    <x v="3"/>
    <x v="6"/>
    <x v="5043"/>
  </r>
  <r>
    <x v="0"/>
    <x v="3"/>
    <x v="6"/>
    <x v="5044"/>
  </r>
  <r>
    <x v="0"/>
    <x v="3"/>
    <x v="4"/>
    <x v="5045"/>
  </r>
  <r>
    <x v="0"/>
    <x v="3"/>
    <x v="6"/>
    <x v="5046"/>
  </r>
  <r>
    <x v="0"/>
    <x v="3"/>
    <x v="11"/>
    <x v="5047"/>
  </r>
  <r>
    <x v="0"/>
    <x v="3"/>
    <x v="6"/>
    <x v="5048"/>
  </r>
  <r>
    <x v="0"/>
    <x v="3"/>
    <x v="20"/>
    <x v="5049"/>
  </r>
  <r>
    <x v="0"/>
    <x v="3"/>
    <x v="7"/>
    <x v="5050"/>
  </r>
  <r>
    <x v="0"/>
    <x v="3"/>
    <x v="7"/>
    <x v="5051"/>
  </r>
  <r>
    <x v="0"/>
    <x v="3"/>
    <x v="21"/>
    <x v="5052"/>
  </r>
  <r>
    <x v="0"/>
    <x v="3"/>
    <x v="7"/>
    <x v="5053"/>
  </r>
  <r>
    <x v="0"/>
    <x v="3"/>
    <x v="7"/>
    <x v="5054"/>
  </r>
  <r>
    <x v="0"/>
    <x v="3"/>
    <x v="7"/>
    <x v="5055"/>
  </r>
  <r>
    <x v="0"/>
    <x v="3"/>
    <x v="6"/>
    <x v="5056"/>
  </r>
  <r>
    <x v="0"/>
    <x v="3"/>
    <x v="7"/>
    <x v="5057"/>
  </r>
  <r>
    <x v="0"/>
    <x v="3"/>
    <x v="7"/>
    <x v="5058"/>
  </r>
  <r>
    <x v="0"/>
    <x v="3"/>
    <x v="7"/>
    <x v="5059"/>
  </r>
  <r>
    <x v="0"/>
    <x v="3"/>
    <x v="6"/>
    <x v="5060"/>
  </r>
  <r>
    <x v="0"/>
    <x v="3"/>
    <x v="6"/>
    <x v="5061"/>
  </r>
  <r>
    <x v="0"/>
    <x v="3"/>
    <x v="7"/>
    <x v="5062"/>
  </r>
  <r>
    <x v="0"/>
    <x v="3"/>
    <x v="7"/>
    <x v="5063"/>
  </r>
  <r>
    <x v="0"/>
    <x v="3"/>
    <x v="31"/>
    <x v="5064"/>
  </r>
  <r>
    <x v="0"/>
    <x v="3"/>
    <x v="4"/>
    <x v="5065"/>
  </r>
  <r>
    <x v="0"/>
    <x v="3"/>
    <x v="6"/>
    <x v="5066"/>
  </r>
  <r>
    <x v="0"/>
    <x v="3"/>
    <x v="1"/>
    <x v="5067"/>
  </r>
  <r>
    <x v="0"/>
    <x v="3"/>
    <x v="1"/>
    <x v="5068"/>
  </r>
  <r>
    <x v="0"/>
    <x v="3"/>
    <x v="1"/>
    <x v="5069"/>
  </r>
  <r>
    <x v="0"/>
    <x v="3"/>
    <x v="1"/>
    <x v="5070"/>
  </r>
  <r>
    <x v="0"/>
    <x v="3"/>
    <x v="1"/>
    <x v="5071"/>
  </r>
  <r>
    <x v="0"/>
    <x v="3"/>
    <x v="1"/>
    <x v="5072"/>
  </r>
  <r>
    <x v="0"/>
    <x v="3"/>
    <x v="1"/>
    <x v="5073"/>
  </r>
  <r>
    <x v="0"/>
    <x v="3"/>
    <x v="1"/>
    <x v="5074"/>
  </r>
  <r>
    <x v="0"/>
    <x v="3"/>
    <x v="1"/>
    <x v="5075"/>
  </r>
  <r>
    <x v="0"/>
    <x v="3"/>
    <x v="6"/>
    <x v="5076"/>
  </r>
  <r>
    <x v="0"/>
    <x v="3"/>
    <x v="7"/>
    <x v="5077"/>
  </r>
  <r>
    <x v="0"/>
    <x v="3"/>
    <x v="6"/>
    <x v="5078"/>
  </r>
  <r>
    <x v="0"/>
    <x v="3"/>
    <x v="7"/>
    <x v="5079"/>
  </r>
  <r>
    <x v="0"/>
    <x v="3"/>
    <x v="4"/>
    <x v="5080"/>
  </r>
  <r>
    <x v="0"/>
    <x v="3"/>
    <x v="7"/>
    <x v="5081"/>
  </r>
  <r>
    <x v="0"/>
    <x v="3"/>
    <x v="6"/>
    <x v="5082"/>
  </r>
  <r>
    <x v="0"/>
    <x v="3"/>
    <x v="6"/>
    <x v="5083"/>
  </r>
  <r>
    <x v="0"/>
    <x v="3"/>
    <x v="10"/>
    <x v="5084"/>
  </r>
  <r>
    <x v="0"/>
    <x v="3"/>
    <x v="6"/>
    <x v="5085"/>
  </r>
  <r>
    <x v="0"/>
    <x v="3"/>
    <x v="7"/>
    <x v="5086"/>
  </r>
  <r>
    <x v="0"/>
    <x v="3"/>
    <x v="6"/>
    <x v="5087"/>
  </r>
  <r>
    <x v="0"/>
    <x v="3"/>
    <x v="19"/>
    <x v="5088"/>
  </r>
  <r>
    <x v="0"/>
    <x v="3"/>
    <x v="2"/>
    <x v="5089"/>
  </r>
  <r>
    <x v="0"/>
    <x v="3"/>
    <x v="8"/>
    <x v="5090"/>
  </r>
  <r>
    <x v="0"/>
    <x v="3"/>
    <x v="7"/>
    <x v="5091"/>
  </r>
  <r>
    <x v="0"/>
    <x v="3"/>
    <x v="3"/>
    <x v="5092"/>
  </r>
  <r>
    <x v="0"/>
    <x v="3"/>
    <x v="16"/>
    <x v="5093"/>
  </r>
  <r>
    <x v="0"/>
    <x v="3"/>
    <x v="7"/>
    <x v="5094"/>
  </r>
  <r>
    <x v="0"/>
    <x v="3"/>
    <x v="3"/>
    <x v="5095"/>
  </r>
  <r>
    <x v="0"/>
    <x v="3"/>
    <x v="4"/>
    <x v="5096"/>
  </r>
  <r>
    <x v="0"/>
    <x v="3"/>
    <x v="19"/>
    <x v="5097"/>
  </r>
  <r>
    <x v="0"/>
    <x v="3"/>
    <x v="19"/>
    <x v="5098"/>
  </r>
  <r>
    <x v="0"/>
    <x v="3"/>
    <x v="3"/>
    <x v="5099"/>
  </r>
  <r>
    <x v="0"/>
    <x v="3"/>
    <x v="3"/>
    <x v="5100"/>
  </r>
  <r>
    <x v="0"/>
    <x v="3"/>
    <x v="7"/>
    <x v="5101"/>
  </r>
  <r>
    <x v="0"/>
    <x v="3"/>
    <x v="7"/>
    <x v="5102"/>
  </r>
  <r>
    <x v="0"/>
    <x v="3"/>
    <x v="7"/>
    <x v="5103"/>
  </r>
  <r>
    <x v="0"/>
    <x v="3"/>
    <x v="7"/>
    <x v="5104"/>
  </r>
  <r>
    <x v="0"/>
    <x v="3"/>
    <x v="7"/>
    <x v="5105"/>
  </r>
  <r>
    <x v="0"/>
    <x v="3"/>
    <x v="7"/>
    <x v="5106"/>
  </r>
  <r>
    <x v="0"/>
    <x v="3"/>
    <x v="6"/>
    <x v="5107"/>
  </r>
  <r>
    <x v="0"/>
    <x v="3"/>
    <x v="6"/>
    <x v="5108"/>
  </r>
  <r>
    <x v="0"/>
    <x v="3"/>
    <x v="6"/>
    <x v="5109"/>
  </r>
  <r>
    <x v="0"/>
    <x v="3"/>
    <x v="6"/>
    <x v="5110"/>
  </r>
  <r>
    <x v="0"/>
    <x v="3"/>
    <x v="7"/>
    <x v="5111"/>
  </r>
  <r>
    <x v="0"/>
    <x v="3"/>
    <x v="7"/>
    <x v="5112"/>
  </r>
  <r>
    <x v="0"/>
    <x v="3"/>
    <x v="7"/>
    <x v="5113"/>
  </r>
  <r>
    <x v="0"/>
    <x v="3"/>
    <x v="7"/>
    <x v="5114"/>
  </r>
  <r>
    <x v="0"/>
    <x v="3"/>
    <x v="4"/>
    <x v="5115"/>
  </r>
  <r>
    <x v="0"/>
    <x v="3"/>
    <x v="6"/>
    <x v="5116"/>
  </r>
  <r>
    <x v="0"/>
    <x v="3"/>
    <x v="6"/>
    <x v="5117"/>
  </r>
  <r>
    <x v="0"/>
    <x v="3"/>
    <x v="7"/>
    <x v="5118"/>
  </r>
  <r>
    <x v="0"/>
    <x v="3"/>
    <x v="7"/>
    <x v="5119"/>
  </r>
  <r>
    <x v="0"/>
    <x v="3"/>
    <x v="27"/>
    <x v="5120"/>
  </r>
  <r>
    <x v="0"/>
    <x v="3"/>
    <x v="19"/>
    <x v="5121"/>
  </r>
  <r>
    <x v="0"/>
    <x v="3"/>
    <x v="13"/>
    <x v="5122"/>
  </r>
  <r>
    <x v="0"/>
    <x v="3"/>
    <x v="5"/>
    <x v="5123"/>
  </r>
  <r>
    <x v="0"/>
    <x v="3"/>
    <x v="6"/>
    <x v="5124"/>
  </r>
  <r>
    <x v="0"/>
    <x v="3"/>
    <x v="7"/>
    <x v="5125"/>
  </r>
  <r>
    <x v="0"/>
    <x v="3"/>
    <x v="7"/>
    <x v="5126"/>
  </r>
  <r>
    <x v="0"/>
    <x v="3"/>
    <x v="8"/>
    <x v="5127"/>
  </r>
  <r>
    <x v="0"/>
    <x v="3"/>
    <x v="19"/>
    <x v="5128"/>
  </r>
  <r>
    <x v="0"/>
    <x v="3"/>
    <x v="17"/>
    <x v="5129"/>
  </r>
  <r>
    <x v="0"/>
    <x v="3"/>
    <x v="13"/>
    <x v="5130"/>
  </r>
  <r>
    <x v="0"/>
    <x v="3"/>
    <x v="3"/>
    <x v="5131"/>
  </r>
  <r>
    <x v="0"/>
    <x v="3"/>
    <x v="3"/>
    <x v="5132"/>
  </r>
  <r>
    <x v="0"/>
    <x v="3"/>
    <x v="3"/>
    <x v="5133"/>
  </r>
  <r>
    <x v="0"/>
    <x v="3"/>
    <x v="6"/>
    <x v="5134"/>
  </r>
  <r>
    <x v="0"/>
    <x v="3"/>
    <x v="6"/>
    <x v="5135"/>
  </r>
  <r>
    <x v="0"/>
    <x v="3"/>
    <x v="7"/>
    <x v="5136"/>
  </r>
  <r>
    <x v="0"/>
    <x v="3"/>
    <x v="6"/>
    <x v="5137"/>
  </r>
  <r>
    <x v="0"/>
    <x v="3"/>
    <x v="7"/>
    <x v="5138"/>
  </r>
  <r>
    <x v="0"/>
    <x v="3"/>
    <x v="70"/>
    <x v="5139"/>
  </r>
  <r>
    <x v="0"/>
    <x v="3"/>
    <x v="1"/>
    <x v="5140"/>
  </r>
  <r>
    <x v="0"/>
    <x v="3"/>
    <x v="38"/>
    <x v="5141"/>
  </r>
  <r>
    <x v="0"/>
    <x v="3"/>
    <x v="6"/>
    <x v="5142"/>
  </r>
  <r>
    <x v="0"/>
    <x v="3"/>
    <x v="15"/>
    <x v="5143"/>
  </r>
  <r>
    <x v="0"/>
    <x v="3"/>
    <x v="6"/>
    <x v="5144"/>
  </r>
  <r>
    <x v="0"/>
    <x v="3"/>
    <x v="7"/>
    <x v="5145"/>
  </r>
  <r>
    <x v="0"/>
    <x v="3"/>
    <x v="15"/>
    <x v="5146"/>
  </r>
  <r>
    <x v="0"/>
    <x v="3"/>
    <x v="7"/>
    <x v="5147"/>
  </r>
  <r>
    <x v="0"/>
    <x v="3"/>
    <x v="77"/>
    <x v="5148"/>
  </r>
  <r>
    <x v="0"/>
    <x v="3"/>
    <x v="20"/>
    <x v="5149"/>
  </r>
  <r>
    <x v="0"/>
    <x v="3"/>
    <x v="7"/>
    <x v="5150"/>
  </r>
  <r>
    <x v="0"/>
    <x v="3"/>
    <x v="6"/>
    <x v="5151"/>
  </r>
  <r>
    <x v="0"/>
    <x v="3"/>
    <x v="19"/>
    <x v="5152"/>
  </r>
  <r>
    <x v="0"/>
    <x v="3"/>
    <x v="3"/>
    <x v="5153"/>
  </r>
  <r>
    <x v="0"/>
    <x v="3"/>
    <x v="9"/>
    <x v="5154"/>
  </r>
  <r>
    <x v="0"/>
    <x v="3"/>
    <x v="6"/>
    <x v="5155"/>
  </r>
  <r>
    <x v="0"/>
    <x v="3"/>
    <x v="7"/>
    <x v="5156"/>
  </r>
  <r>
    <x v="0"/>
    <x v="3"/>
    <x v="7"/>
    <x v="5157"/>
  </r>
  <r>
    <x v="0"/>
    <x v="3"/>
    <x v="9"/>
    <x v="5158"/>
  </r>
  <r>
    <x v="0"/>
    <x v="3"/>
    <x v="7"/>
    <x v="5159"/>
  </r>
  <r>
    <x v="0"/>
    <x v="3"/>
    <x v="7"/>
    <x v="5160"/>
  </r>
  <r>
    <x v="0"/>
    <x v="3"/>
    <x v="7"/>
    <x v="5161"/>
  </r>
  <r>
    <x v="0"/>
    <x v="3"/>
    <x v="9"/>
    <x v="5162"/>
  </r>
  <r>
    <x v="0"/>
    <x v="3"/>
    <x v="7"/>
    <x v="5163"/>
  </r>
  <r>
    <x v="0"/>
    <x v="3"/>
    <x v="6"/>
    <x v="5164"/>
  </r>
  <r>
    <x v="0"/>
    <x v="3"/>
    <x v="8"/>
    <x v="5165"/>
  </r>
  <r>
    <x v="0"/>
    <x v="3"/>
    <x v="6"/>
    <x v="5166"/>
  </r>
  <r>
    <x v="0"/>
    <x v="3"/>
    <x v="6"/>
    <x v="5167"/>
  </r>
  <r>
    <x v="0"/>
    <x v="3"/>
    <x v="46"/>
    <x v="5168"/>
  </r>
  <r>
    <x v="0"/>
    <x v="3"/>
    <x v="6"/>
    <x v="5169"/>
  </r>
  <r>
    <x v="0"/>
    <x v="3"/>
    <x v="6"/>
    <x v="5170"/>
  </r>
  <r>
    <x v="0"/>
    <x v="3"/>
    <x v="7"/>
    <x v="5171"/>
  </r>
  <r>
    <x v="0"/>
    <x v="3"/>
    <x v="6"/>
    <x v="5172"/>
  </r>
  <r>
    <x v="0"/>
    <x v="3"/>
    <x v="23"/>
    <x v="5173"/>
  </r>
  <r>
    <x v="0"/>
    <x v="3"/>
    <x v="6"/>
    <x v="5174"/>
  </r>
  <r>
    <x v="0"/>
    <x v="3"/>
    <x v="6"/>
    <x v="5175"/>
  </r>
  <r>
    <x v="0"/>
    <x v="3"/>
    <x v="3"/>
    <x v="5176"/>
  </r>
  <r>
    <x v="0"/>
    <x v="3"/>
    <x v="10"/>
    <x v="5177"/>
  </r>
  <r>
    <x v="0"/>
    <x v="3"/>
    <x v="6"/>
    <x v="5178"/>
  </r>
  <r>
    <x v="0"/>
    <x v="3"/>
    <x v="5"/>
    <x v="5179"/>
  </r>
  <r>
    <x v="0"/>
    <x v="3"/>
    <x v="19"/>
    <x v="5180"/>
  </r>
  <r>
    <x v="0"/>
    <x v="3"/>
    <x v="6"/>
    <x v="5181"/>
  </r>
  <r>
    <x v="0"/>
    <x v="3"/>
    <x v="10"/>
    <x v="5182"/>
  </r>
  <r>
    <x v="0"/>
    <x v="3"/>
    <x v="3"/>
    <x v="5183"/>
  </r>
  <r>
    <x v="0"/>
    <x v="3"/>
    <x v="13"/>
    <x v="5184"/>
  </r>
  <r>
    <x v="0"/>
    <x v="3"/>
    <x v="21"/>
    <x v="5185"/>
  </r>
  <r>
    <x v="0"/>
    <x v="3"/>
    <x v="18"/>
    <x v="5186"/>
  </r>
  <r>
    <x v="0"/>
    <x v="3"/>
    <x v="10"/>
    <x v="5187"/>
  </r>
  <r>
    <x v="0"/>
    <x v="3"/>
    <x v="6"/>
    <x v="5188"/>
  </r>
  <r>
    <x v="0"/>
    <x v="3"/>
    <x v="3"/>
    <x v="5189"/>
  </r>
  <r>
    <x v="0"/>
    <x v="3"/>
    <x v="6"/>
    <x v="5190"/>
  </r>
  <r>
    <x v="0"/>
    <x v="3"/>
    <x v="11"/>
    <x v="5191"/>
  </r>
  <r>
    <x v="0"/>
    <x v="3"/>
    <x v="11"/>
    <x v="5192"/>
  </r>
  <r>
    <x v="0"/>
    <x v="3"/>
    <x v="6"/>
    <x v="5193"/>
  </r>
  <r>
    <x v="0"/>
    <x v="3"/>
    <x v="3"/>
    <x v="5194"/>
  </r>
  <r>
    <x v="0"/>
    <x v="3"/>
    <x v="6"/>
    <x v="5195"/>
  </r>
  <r>
    <x v="0"/>
    <x v="3"/>
    <x v="7"/>
    <x v="5196"/>
  </r>
  <r>
    <x v="0"/>
    <x v="3"/>
    <x v="6"/>
    <x v="5197"/>
  </r>
  <r>
    <x v="0"/>
    <x v="3"/>
    <x v="6"/>
    <x v="5198"/>
  </r>
  <r>
    <x v="0"/>
    <x v="3"/>
    <x v="21"/>
    <x v="5199"/>
  </r>
  <r>
    <x v="0"/>
    <x v="3"/>
    <x v="37"/>
    <x v="5200"/>
  </r>
  <r>
    <x v="0"/>
    <x v="3"/>
    <x v="51"/>
    <x v="5201"/>
  </r>
  <r>
    <x v="0"/>
    <x v="3"/>
    <x v="7"/>
    <x v="5202"/>
  </r>
  <r>
    <x v="0"/>
    <x v="3"/>
    <x v="5"/>
    <x v="5203"/>
  </r>
  <r>
    <x v="0"/>
    <x v="3"/>
    <x v="18"/>
    <x v="5204"/>
  </r>
  <r>
    <x v="0"/>
    <x v="3"/>
    <x v="5"/>
    <x v="5205"/>
  </r>
  <r>
    <x v="0"/>
    <x v="3"/>
    <x v="17"/>
    <x v="5206"/>
  </r>
  <r>
    <x v="0"/>
    <x v="3"/>
    <x v="6"/>
    <x v="5207"/>
  </r>
  <r>
    <x v="0"/>
    <x v="3"/>
    <x v="15"/>
    <x v="5208"/>
  </r>
  <r>
    <x v="0"/>
    <x v="3"/>
    <x v="7"/>
    <x v="5209"/>
  </r>
  <r>
    <x v="0"/>
    <x v="3"/>
    <x v="19"/>
    <x v="5210"/>
  </r>
  <r>
    <x v="0"/>
    <x v="3"/>
    <x v="7"/>
    <x v="5211"/>
  </r>
  <r>
    <x v="0"/>
    <x v="3"/>
    <x v="8"/>
    <x v="5212"/>
  </r>
  <r>
    <x v="0"/>
    <x v="3"/>
    <x v="8"/>
    <x v="5213"/>
  </r>
  <r>
    <x v="0"/>
    <x v="3"/>
    <x v="13"/>
    <x v="5214"/>
  </r>
  <r>
    <x v="0"/>
    <x v="3"/>
    <x v="7"/>
    <x v="5215"/>
  </r>
  <r>
    <x v="0"/>
    <x v="3"/>
    <x v="7"/>
    <x v="5216"/>
  </r>
  <r>
    <x v="0"/>
    <x v="3"/>
    <x v="19"/>
    <x v="5217"/>
  </r>
  <r>
    <x v="0"/>
    <x v="3"/>
    <x v="25"/>
    <x v="5218"/>
  </r>
  <r>
    <x v="0"/>
    <x v="3"/>
    <x v="7"/>
    <x v="5219"/>
  </r>
  <r>
    <x v="0"/>
    <x v="3"/>
    <x v="7"/>
    <x v="5220"/>
  </r>
  <r>
    <x v="0"/>
    <x v="3"/>
    <x v="7"/>
    <x v="5221"/>
  </r>
  <r>
    <x v="0"/>
    <x v="3"/>
    <x v="7"/>
    <x v="5222"/>
  </r>
  <r>
    <x v="0"/>
    <x v="3"/>
    <x v="31"/>
    <x v="5223"/>
  </r>
  <r>
    <x v="0"/>
    <x v="3"/>
    <x v="50"/>
    <x v="5224"/>
  </r>
  <r>
    <x v="0"/>
    <x v="3"/>
    <x v="7"/>
    <x v="5225"/>
  </r>
  <r>
    <x v="0"/>
    <x v="3"/>
    <x v="7"/>
    <x v="5226"/>
  </r>
  <r>
    <x v="0"/>
    <x v="3"/>
    <x v="6"/>
    <x v="5227"/>
  </r>
  <r>
    <x v="0"/>
    <x v="3"/>
    <x v="6"/>
    <x v="5228"/>
  </r>
  <r>
    <x v="0"/>
    <x v="3"/>
    <x v="19"/>
    <x v="5229"/>
  </r>
  <r>
    <x v="0"/>
    <x v="3"/>
    <x v="3"/>
    <x v="5230"/>
  </r>
  <r>
    <x v="0"/>
    <x v="3"/>
    <x v="16"/>
    <x v="5231"/>
  </r>
  <r>
    <x v="0"/>
    <x v="3"/>
    <x v="19"/>
    <x v="5232"/>
  </r>
  <r>
    <x v="0"/>
    <x v="3"/>
    <x v="13"/>
    <x v="5233"/>
  </r>
  <r>
    <x v="0"/>
    <x v="3"/>
    <x v="4"/>
    <x v="5234"/>
  </r>
  <r>
    <x v="0"/>
    <x v="3"/>
    <x v="8"/>
    <x v="5235"/>
  </r>
  <r>
    <x v="0"/>
    <x v="3"/>
    <x v="7"/>
    <x v="5236"/>
  </r>
  <r>
    <x v="0"/>
    <x v="3"/>
    <x v="7"/>
    <x v="5237"/>
  </r>
  <r>
    <x v="0"/>
    <x v="3"/>
    <x v="6"/>
    <x v="5238"/>
  </r>
  <r>
    <x v="0"/>
    <x v="3"/>
    <x v="6"/>
    <x v="5239"/>
  </r>
  <r>
    <x v="0"/>
    <x v="3"/>
    <x v="6"/>
    <x v="5240"/>
  </r>
  <r>
    <x v="0"/>
    <x v="3"/>
    <x v="21"/>
    <x v="5241"/>
  </r>
  <r>
    <x v="0"/>
    <x v="3"/>
    <x v="1"/>
    <x v="5242"/>
  </r>
  <r>
    <x v="0"/>
    <x v="3"/>
    <x v="6"/>
    <x v="5243"/>
  </r>
  <r>
    <x v="0"/>
    <x v="3"/>
    <x v="19"/>
    <x v="5244"/>
  </r>
  <r>
    <x v="0"/>
    <x v="3"/>
    <x v="9"/>
    <x v="5245"/>
  </r>
  <r>
    <x v="0"/>
    <x v="3"/>
    <x v="6"/>
    <x v="5246"/>
  </r>
  <r>
    <x v="0"/>
    <x v="3"/>
    <x v="4"/>
    <x v="5247"/>
  </r>
  <r>
    <x v="0"/>
    <x v="3"/>
    <x v="6"/>
    <x v="5248"/>
  </r>
  <r>
    <x v="0"/>
    <x v="3"/>
    <x v="28"/>
    <x v="5249"/>
  </r>
  <r>
    <x v="0"/>
    <x v="3"/>
    <x v="6"/>
    <x v="5250"/>
  </r>
  <r>
    <x v="0"/>
    <x v="3"/>
    <x v="7"/>
    <x v="5251"/>
  </r>
  <r>
    <x v="0"/>
    <x v="3"/>
    <x v="6"/>
    <x v="5252"/>
  </r>
  <r>
    <x v="0"/>
    <x v="3"/>
    <x v="22"/>
    <x v="5253"/>
  </r>
  <r>
    <x v="0"/>
    <x v="3"/>
    <x v="6"/>
    <x v="5254"/>
  </r>
  <r>
    <x v="0"/>
    <x v="3"/>
    <x v="6"/>
    <x v="5255"/>
  </r>
  <r>
    <x v="0"/>
    <x v="3"/>
    <x v="7"/>
    <x v="5256"/>
  </r>
  <r>
    <x v="0"/>
    <x v="3"/>
    <x v="6"/>
    <x v="5257"/>
  </r>
  <r>
    <x v="0"/>
    <x v="3"/>
    <x v="6"/>
    <x v="5258"/>
  </r>
  <r>
    <x v="0"/>
    <x v="3"/>
    <x v="4"/>
    <x v="5259"/>
  </r>
  <r>
    <x v="0"/>
    <x v="3"/>
    <x v="6"/>
    <x v="5260"/>
  </r>
  <r>
    <x v="0"/>
    <x v="3"/>
    <x v="6"/>
    <x v="5261"/>
  </r>
  <r>
    <x v="0"/>
    <x v="3"/>
    <x v="6"/>
    <x v="5262"/>
  </r>
  <r>
    <x v="0"/>
    <x v="3"/>
    <x v="6"/>
    <x v="5263"/>
  </r>
  <r>
    <x v="0"/>
    <x v="3"/>
    <x v="6"/>
    <x v="5264"/>
  </r>
  <r>
    <x v="0"/>
    <x v="3"/>
    <x v="4"/>
    <x v="5265"/>
  </r>
  <r>
    <x v="0"/>
    <x v="3"/>
    <x v="6"/>
    <x v="5266"/>
  </r>
  <r>
    <x v="0"/>
    <x v="3"/>
    <x v="7"/>
    <x v="5267"/>
  </r>
  <r>
    <x v="0"/>
    <x v="3"/>
    <x v="6"/>
    <x v="5268"/>
  </r>
  <r>
    <x v="0"/>
    <x v="3"/>
    <x v="5"/>
    <x v="5269"/>
  </r>
  <r>
    <x v="0"/>
    <x v="3"/>
    <x v="4"/>
    <x v="5270"/>
  </r>
  <r>
    <x v="0"/>
    <x v="3"/>
    <x v="4"/>
    <x v="5271"/>
  </r>
  <r>
    <x v="0"/>
    <x v="3"/>
    <x v="15"/>
    <x v="5272"/>
  </r>
  <r>
    <x v="0"/>
    <x v="3"/>
    <x v="6"/>
    <x v="5273"/>
  </r>
  <r>
    <x v="0"/>
    <x v="3"/>
    <x v="19"/>
    <x v="5274"/>
  </r>
  <r>
    <x v="0"/>
    <x v="3"/>
    <x v="3"/>
    <x v="5275"/>
  </r>
  <r>
    <x v="0"/>
    <x v="3"/>
    <x v="6"/>
    <x v="5276"/>
  </r>
  <r>
    <x v="0"/>
    <x v="3"/>
    <x v="6"/>
    <x v="5277"/>
  </r>
  <r>
    <x v="0"/>
    <x v="3"/>
    <x v="1"/>
    <x v="5278"/>
  </r>
  <r>
    <x v="0"/>
    <x v="3"/>
    <x v="3"/>
    <x v="5279"/>
  </r>
  <r>
    <x v="0"/>
    <x v="3"/>
    <x v="7"/>
    <x v="5280"/>
  </r>
  <r>
    <x v="0"/>
    <x v="3"/>
    <x v="17"/>
    <x v="5281"/>
  </r>
  <r>
    <x v="0"/>
    <x v="3"/>
    <x v="7"/>
    <x v="5282"/>
  </r>
  <r>
    <x v="0"/>
    <x v="3"/>
    <x v="5"/>
    <x v="5283"/>
  </r>
  <r>
    <x v="0"/>
    <x v="3"/>
    <x v="7"/>
    <x v="5284"/>
  </r>
  <r>
    <x v="0"/>
    <x v="3"/>
    <x v="7"/>
    <x v="5285"/>
  </r>
  <r>
    <x v="0"/>
    <x v="3"/>
    <x v="7"/>
    <x v="5286"/>
  </r>
  <r>
    <x v="0"/>
    <x v="3"/>
    <x v="3"/>
    <x v="5287"/>
  </r>
  <r>
    <x v="0"/>
    <x v="3"/>
    <x v="6"/>
    <x v="5288"/>
  </r>
  <r>
    <x v="0"/>
    <x v="3"/>
    <x v="6"/>
    <x v="5289"/>
  </r>
  <r>
    <x v="0"/>
    <x v="3"/>
    <x v="3"/>
    <x v="5290"/>
  </r>
  <r>
    <x v="0"/>
    <x v="3"/>
    <x v="4"/>
    <x v="5291"/>
  </r>
  <r>
    <x v="0"/>
    <x v="3"/>
    <x v="20"/>
    <x v="5292"/>
  </r>
  <r>
    <x v="0"/>
    <x v="3"/>
    <x v="20"/>
    <x v="5293"/>
  </r>
  <r>
    <x v="0"/>
    <x v="3"/>
    <x v="6"/>
    <x v="5294"/>
  </r>
  <r>
    <x v="0"/>
    <x v="3"/>
    <x v="7"/>
    <x v="5295"/>
  </r>
  <r>
    <x v="0"/>
    <x v="3"/>
    <x v="4"/>
    <x v="5296"/>
  </r>
  <r>
    <x v="0"/>
    <x v="3"/>
    <x v="6"/>
    <x v="5297"/>
  </r>
  <r>
    <x v="0"/>
    <x v="3"/>
    <x v="4"/>
    <x v="5298"/>
  </r>
  <r>
    <x v="0"/>
    <x v="3"/>
    <x v="6"/>
    <x v="5299"/>
  </r>
  <r>
    <x v="0"/>
    <x v="3"/>
    <x v="7"/>
    <x v="5300"/>
  </r>
  <r>
    <x v="0"/>
    <x v="3"/>
    <x v="7"/>
    <x v="5301"/>
  </r>
  <r>
    <x v="0"/>
    <x v="3"/>
    <x v="6"/>
    <x v="5302"/>
  </r>
  <r>
    <x v="0"/>
    <x v="3"/>
    <x v="2"/>
    <x v="5303"/>
  </r>
  <r>
    <x v="0"/>
    <x v="3"/>
    <x v="6"/>
    <x v="5304"/>
  </r>
  <r>
    <x v="0"/>
    <x v="3"/>
    <x v="8"/>
    <x v="5305"/>
  </r>
  <r>
    <x v="0"/>
    <x v="3"/>
    <x v="10"/>
    <x v="5306"/>
  </r>
  <r>
    <x v="0"/>
    <x v="3"/>
    <x v="8"/>
    <x v="5307"/>
  </r>
  <r>
    <x v="0"/>
    <x v="3"/>
    <x v="13"/>
    <x v="5308"/>
  </r>
  <r>
    <x v="0"/>
    <x v="3"/>
    <x v="6"/>
    <x v="5309"/>
  </r>
  <r>
    <x v="0"/>
    <x v="3"/>
    <x v="6"/>
    <x v="5310"/>
  </r>
  <r>
    <x v="0"/>
    <x v="3"/>
    <x v="77"/>
    <x v="5311"/>
  </r>
  <r>
    <x v="0"/>
    <x v="3"/>
    <x v="9"/>
    <x v="5312"/>
  </r>
  <r>
    <x v="0"/>
    <x v="3"/>
    <x v="5"/>
    <x v="5313"/>
  </r>
  <r>
    <x v="0"/>
    <x v="3"/>
    <x v="6"/>
    <x v="5314"/>
  </r>
  <r>
    <x v="0"/>
    <x v="3"/>
    <x v="6"/>
    <x v="5315"/>
  </r>
  <r>
    <x v="0"/>
    <x v="3"/>
    <x v="2"/>
    <x v="5316"/>
  </r>
  <r>
    <x v="0"/>
    <x v="3"/>
    <x v="6"/>
    <x v="5317"/>
  </r>
  <r>
    <x v="0"/>
    <x v="3"/>
    <x v="6"/>
    <x v="5318"/>
  </r>
  <r>
    <x v="0"/>
    <x v="3"/>
    <x v="6"/>
    <x v="5319"/>
  </r>
  <r>
    <x v="0"/>
    <x v="3"/>
    <x v="8"/>
    <x v="5320"/>
  </r>
  <r>
    <x v="0"/>
    <x v="3"/>
    <x v="20"/>
    <x v="5321"/>
  </r>
  <r>
    <x v="0"/>
    <x v="3"/>
    <x v="3"/>
    <x v="5322"/>
  </r>
  <r>
    <x v="0"/>
    <x v="3"/>
    <x v="34"/>
    <x v="5323"/>
  </r>
  <r>
    <x v="0"/>
    <x v="3"/>
    <x v="6"/>
    <x v="5324"/>
  </r>
  <r>
    <x v="0"/>
    <x v="3"/>
    <x v="4"/>
    <x v="5325"/>
  </r>
  <r>
    <x v="0"/>
    <x v="3"/>
    <x v="7"/>
    <x v="5326"/>
  </r>
  <r>
    <x v="0"/>
    <x v="3"/>
    <x v="20"/>
    <x v="5327"/>
  </r>
  <r>
    <x v="0"/>
    <x v="3"/>
    <x v="3"/>
    <x v="5328"/>
  </r>
  <r>
    <x v="0"/>
    <x v="3"/>
    <x v="8"/>
    <x v="5329"/>
  </r>
  <r>
    <x v="0"/>
    <x v="3"/>
    <x v="2"/>
    <x v="5330"/>
  </r>
  <r>
    <x v="0"/>
    <x v="3"/>
    <x v="6"/>
    <x v="5331"/>
  </r>
  <r>
    <x v="0"/>
    <x v="3"/>
    <x v="6"/>
    <x v="5332"/>
  </r>
  <r>
    <x v="0"/>
    <x v="3"/>
    <x v="6"/>
    <x v="5333"/>
  </r>
  <r>
    <x v="0"/>
    <x v="3"/>
    <x v="6"/>
    <x v="5334"/>
  </r>
  <r>
    <x v="0"/>
    <x v="3"/>
    <x v="6"/>
    <x v="5335"/>
  </r>
  <r>
    <x v="0"/>
    <x v="3"/>
    <x v="6"/>
    <x v="5336"/>
  </r>
  <r>
    <x v="0"/>
    <x v="3"/>
    <x v="6"/>
    <x v="5337"/>
  </r>
  <r>
    <x v="0"/>
    <x v="3"/>
    <x v="6"/>
    <x v="5338"/>
  </r>
  <r>
    <x v="0"/>
    <x v="3"/>
    <x v="10"/>
    <x v="5339"/>
  </r>
  <r>
    <x v="0"/>
    <x v="3"/>
    <x v="22"/>
    <x v="5340"/>
  </r>
  <r>
    <x v="0"/>
    <x v="3"/>
    <x v="3"/>
    <x v="5341"/>
  </r>
  <r>
    <x v="0"/>
    <x v="3"/>
    <x v="23"/>
    <x v="5342"/>
  </r>
  <r>
    <x v="0"/>
    <x v="3"/>
    <x v="6"/>
    <x v="5343"/>
  </r>
  <r>
    <x v="0"/>
    <x v="3"/>
    <x v="2"/>
    <x v="5344"/>
  </r>
  <r>
    <x v="0"/>
    <x v="3"/>
    <x v="6"/>
    <x v="5345"/>
  </r>
  <r>
    <x v="0"/>
    <x v="3"/>
    <x v="6"/>
    <x v="5346"/>
  </r>
  <r>
    <x v="0"/>
    <x v="3"/>
    <x v="6"/>
    <x v="5347"/>
  </r>
  <r>
    <x v="0"/>
    <x v="3"/>
    <x v="1"/>
    <x v="5348"/>
  </r>
  <r>
    <x v="0"/>
    <x v="3"/>
    <x v="1"/>
    <x v="5349"/>
  </r>
  <r>
    <x v="0"/>
    <x v="3"/>
    <x v="1"/>
    <x v="5350"/>
  </r>
  <r>
    <x v="0"/>
    <x v="3"/>
    <x v="1"/>
    <x v="5351"/>
  </r>
  <r>
    <x v="0"/>
    <x v="3"/>
    <x v="1"/>
    <x v="5352"/>
  </r>
  <r>
    <x v="0"/>
    <x v="3"/>
    <x v="1"/>
    <x v="5353"/>
  </r>
  <r>
    <x v="0"/>
    <x v="3"/>
    <x v="4"/>
    <x v="5354"/>
  </r>
  <r>
    <x v="0"/>
    <x v="3"/>
    <x v="11"/>
    <x v="5355"/>
  </r>
  <r>
    <x v="0"/>
    <x v="3"/>
    <x v="3"/>
    <x v="5356"/>
  </r>
  <r>
    <x v="0"/>
    <x v="3"/>
    <x v="21"/>
    <x v="5357"/>
  </r>
  <r>
    <x v="0"/>
    <x v="3"/>
    <x v="26"/>
    <x v="5358"/>
  </r>
  <r>
    <x v="0"/>
    <x v="3"/>
    <x v="7"/>
    <x v="5359"/>
  </r>
  <r>
    <x v="0"/>
    <x v="3"/>
    <x v="19"/>
    <x v="5360"/>
  </r>
  <r>
    <x v="0"/>
    <x v="3"/>
    <x v="11"/>
    <x v="5361"/>
  </r>
  <r>
    <x v="0"/>
    <x v="3"/>
    <x v="7"/>
    <x v="5362"/>
  </r>
  <r>
    <x v="0"/>
    <x v="3"/>
    <x v="4"/>
    <x v="5363"/>
  </r>
  <r>
    <x v="0"/>
    <x v="3"/>
    <x v="9"/>
    <x v="5364"/>
  </r>
  <r>
    <x v="0"/>
    <x v="3"/>
    <x v="1"/>
    <x v="5365"/>
  </r>
  <r>
    <x v="0"/>
    <x v="3"/>
    <x v="1"/>
    <x v="5366"/>
  </r>
  <r>
    <x v="0"/>
    <x v="3"/>
    <x v="6"/>
    <x v="5367"/>
  </r>
  <r>
    <x v="0"/>
    <x v="3"/>
    <x v="6"/>
    <x v="5368"/>
  </r>
  <r>
    <x v="0"/>
    <x v="3"/>
    <x v="6"/>
    <x v="5369"/>
  </r>
  <r>
    <x v="0"/>
    <x v="3"/>
    <x v="6"/>
    <x v="5370"/>
  </r>
  <r>
    <x v="0"/>
    <x v="3"/>
    <x v="6"/>
    <x v="5371"/>
  </r>
  <r>
    <x v="0"/>
    <x v="3"/>
    <x v="6"/>
    <x v="5372"/>
  </r>
  <r>
    <x v="0"/>
    <x v="3"/>
    <x v="1"/>
    <x v="5373"/>
  </r>
  <r>
    <x v="0"/>
    <x v="3"/>
    <x v="1"/>
    <x v="5374"/>
  </r>
  <r>
    <x v="0"/>
    <x v="3"/>
    <x v="6"/>
    <x v="5375"/>
  </r>
  <r>
    <x v="0"/>
    <x v="3"/>
    <x v="6"/>
    <x v="5376"/>
  </r>
  <r>
    <x v="0"/>
    <x v="3"/>
    <x v="2"/>
    <x v="5377"/>
  </r>
  <r>
    <x v="0"/>
    <x v="3"/>
    <x v="5"/>
    <x v="5378"/>
  </r>
  <r>
    <x v="0"/>
    <x v="3"/>
    <x v="6"/>
    <x v="5379"/>
  </r>
  <r>
    <x v="0"/>
    <x v="3"/>
    <x v="6"/>
    <x v="5380"/>
  </r>
  <r>
    <x v="0"/>
    <x v="3"/>
    <x v="6"/>
    <x v="5381"/>
  </r>
  <r>
    <x v="0"/>
    <x v="3"/>
    <x v="9"/>
    <x v="5382"/>
  </r>
  <r>
    <x v="0"/>
    <x v="3"/>
    <x v="6"/>
    <x v="5383"/>
  </r>
  <r>
    <x v="0"/>
    <x v="3"/>
    <x v="20"/>
    <x v="5384"/>
  </r>
  <r>
    <x v="0"/>
    <x v="3"/>
    <x v="4"/>
    <x v="5385"/>
  </r>
  <r>
    <x v="0"/>
    <x v="3"/>
    <x v="4"/>
    <x v="5386"/>
  </r>
  <r>
    <x v="0"/>
    <x v="3"/>
    <x v="13"/>
    <x v="5387"/>
  </r>
  <r>
    <x v="0"/>
    <x v="3"/>
    <x v="6"/>
    <x v="5388"/>
  </r>
  <r>
    <x v="0"/>
    <x v="3"/>
    <x v="19"/>
    <x v="5389"/>
  </r>
  <r>
    <x v="0"/>
    <x v="3"/>
    <x v="4"/>
    <x v="5390"/>
  </r>
  <r>
    <x v="0"/>
    <x v="3"/>
    <x v="19"/>
    <x v="5391"/>
  </r>
  <r>
    <x v="0"/>
    <x v="3"/>
    <x v="38"/>
    <x v="5392"/>
  </r>
  <r>
    <x v="0"/>
    <x v="3"/>
    <x v="5"/>
    <x v="5393"/>
  </r>
  <r>
    <x v="0"/>
    <x v="3"/>
    <x v="6"/>
    <x v="5394"/>
  </r>
  <r>
    <x v="0"/>
    <x v="3"/>
    <x v="16"/>
    <x v="5395"/>
  </r>
  <r>
    <x v="0"/>
    <x v="3"/>
    <x v="3"/>
    <x v="5396"/>
  </r>
  <r>
    <x v="0"/>
    <x v="3"/>
    <x v="6"/>
    <x v="5397"/>
  </r>
  <r>
    <x v="0"/>
    <x v="3"/>
    <x v="9"/>
    <x v="5398"/>
  </r>
  <r>
    <x v="0"/>
    <x v="3"/>
    <x v="11"/>
    <x v="5399"/>
  </r>
  <r>
    <x v="0"/>
    <x v="3"/>
    <x v="10"/>
    <x v="5400"/>
  </r>
  <r>
    <x v="0"/>
    <x v="3"/>
    <x v="19"/>
    <x v="5401"/>
  </r>
  <r>
    <x v="0"/>
    <x v="3"/>
    <x v="1"/>
    <x v="5402"/>
  </r>
  <r>
    <x v="0"/>
    <x v="3"/>
    <x v="1"/>
    <x v="5403"/>
  </r>
  <r>
    <x v="0"/>
    <x v="3"/>
    <x v="1"/>
    <x v="5404"/>
  </r>
  <r>
    <x v="0"/>
    <x v="3"/>
    <x v="2"/>
    <x v="5405"/>
  </r>
  <r>
    <x v="0"/>
    <x v="3"/>
    <x v="10"/>
    <x v="5406"/>
  </r>
  <r>
    <x v="0"/>
    <x v="3"/>
    <x v="3"/>
    <x v="5407"/>
  </r>
  <r>
    <x v="0"/>
    <x v="3"/>
    <x v="6"/>
    <x v="5408"/>
  </r>
  <r>
    <x v="0"/>
    <x v="3"/>
    <x v="19"/>
    <x v="5409"/>
  </r>
  <r>
    <x v="0"/>
    <x v="3"/>
    <x v="17"/>
    <x v="5410"/>
  </r>
  <r>
    <x v="0"/>
    <x v="3"/>
    <x v="5"/>
    <x v="5411"/>
  </r>
  <r>
    <x v="0"/>
    <x v="3"/>
    <x v="10"/>
    <x v="5412"/>
  </r>
  <r>
    <x v="0"/>
    <x v="3"/>
    <x v="6"/>
    <x v="5413"/>
  </r>
  <r>
    <x v="0"/>
    <x v="3"/>
    <x v="7"/>
    <x v="5414"/>
  </r>
  <r>
    <x v="0"/>
    <x v="3"/>
    <x v="20"/>
    <x v="5415"/>
  </r>
  <r>
    <x v="0"/>
    <x v="3"/>
    <x v="3"/>
    <x v="5416"/>
  </r>
  <r>
    <x v="0"/>
    <x v="3"/>
    <x v="8"/>
    <x v="5417"/>
  </r>
  <r>
    <x v="0"/>
    <x v="3"/>
    <x v="20"/>
    <x v="5418"/>
  </r>
  <r>
    <x v="0"/>
    <x v="3"/>
    <x v="6"/>
    <x v="5419"/>
  </r>
  <r>
    <x v="0"/>
    <x v="3"/>
    <x v="93"/>
    <x v="5420"/>
  </r>
  <r>
    <x v="0"/>
    <x v="3"/>
    <x v="3"/>
    <x v="5421"/>
  </r>
  <r>
    <x v="0"/>
    <x v="3"/>
    <x v="4"/>
    <x v="5422"/>
  </r>
  <r>
    <x v="0"/>
    <x v="3"/>
    <x v="6"/>
    <x v="5423"/>
  </r>
  <r>
    <x v="0"/>
    <x v="3"/>
    <x v="7"/>
    <x v="5424"/>
  </r>
  <r>
    <x v="0"/>
    <x v="3"/>
    <x v="17"/>
    <x v="5425"/>
  </r>
  <r>
    <x v="0"/>
    <x v="3"/>
    <x v="3"/>
    <x v="5426"/>
  </r>
  <r>
    <x v="0"/>
    <x v="3"/>
    <x v="8"/>
    <x v="5427"/>
  </r>
  <r>
    <x v="0"/>
    <x v="3"/>
    <x v="6"/>
    <x v="5428"/>
  </r>
  <r>
    <x v="0"/>
    <x v="3"/>
    <x v="7"/>
    <x v="5429"/>
  </r>
  <r>
    <x v="0"/>
    <x v="3"/>
    <x v="20"/>
    <x v="5430"/>
  </r>
  <r>
    <x v="0"/>
    <x v="3"/>
    <x v="8"/>
    <x v="5431"/>
  </r>
  <r>
    <x v="0"/>
    <x v="3"/>
    <x v="8"/>
    <x v="5432"/>
  </r>
  <r>
    <x v="0"/>
    <x v="3"/>
    <x v="21"/>
    <x v="5433"/>
  </r>
  <r>
    <x v="0"/>
    <x v="3"/>
    <x v="3"/>
    <x v="5434"/>
  </r>
  <r>
    <x v="0"/>
    <x v="3"/>
    <x v="33"/>
    <x v="5435"/>
  </r>
  <r>
    <x v="0"/>
    <x v="3"/>
    <x v="25"/>
    <x v="5436"/>
  </r>
  <r>
    <x v="0"/>
    <x v="3"/>
    <x v="10"/>
    <x v="5437"/>
  </r>
  <r>
    <x v="0"/>
    <x v="3"/>
    <x v="6"/>
    <x v="5438"/>
  </r>
  <r>
    <x v="0"/>
    <x v="3"/>
    <x v="7"/>
    <x v="5439"/>
  </r>
  <r>
    <x v="0"/>
    <x v="3"/>
    <x v="7"/>
    <x v="5440"/>
  </r>
  <r>
    <x v="0"/>
    <x v="3"/>
    <x v="3"/>
    <x v="5441"/>
  </r>
  <r>
    <x v="0"/>
    <x v="3"/>
    <x v="6"/>
    <x v="5442"/>
  </r>
  <r>
    <x v="0"/>
    <x v="3"/>
    <x v="6"/>
    <x v="5443"/>
  </r>
  <r>
    <x v="0"/>
    <x v="3"/>
    <x v="33"/>
    <x v="5444"/>
  </r>
  <r>
    <x v="0"/>
    <x v="3"/>
    <x v="6"/>
    <x v="5445"/>
  </r>
  <r>
    <x v="0"/>
    <x v="3"/>
    <x v="30"/>
    <x v="5446"/>
  </r>
  <r>
    <x v="0"/>
    <x v="3"/>
    <x v="7"/>
    <x v="5447"/>
  </r>
  <r>
    <x v="0"/>
    <x v="3"/>
    <x v="7"/>
    <x v="5448"/>
  </r>
  <r>
    <x v="0"/>
    <x v="3"/>
    <x v="13"/>
    <x v="5449"/>
  </r>
  <r>
    <x v="0"/>
    <x v="3"/>
    <x v="110"/>
    <x v="5450"/>
  </r>
  <r>
    <x v="0"/>
    <x v="3"/>
    <x v="5"/>
    <x v="5451"/>
  </r>
  <r>
    <x v="0"/>
    <x v="3"/>
    <x v="6"/>
    <x v="5452"/>
  </r>
  <r>
    <x v="0"/>
    <x v="3"/>
    <x v="6"/>
    <x v="5453"/>
  </r>
  <r>
    <x v="0"/>
    <x v="3"/>
    <x v="6"/>
    <x v="5454"/>
  </r>
  <r>
    <x v="0"/>
    <x v="3"/>
    <x v="6"/>
    <x v="5455"/>
  </r>
  <r>
    <x v="0"/>
    <x v="3"/>
    <x v="17"/>
    <x v="5456"/>
  </r>
  <r>
    <x v="0"/>
    <x v="3"/>
    <x v="23"/>
    <x v="5457"/>
  </r>
  <r>
    <x v="0"/>
    <x v="3"/>
    <x v="16"/>
    <x v="5458"/>
  </r>
  <r>
    <x v="0"/>
    <x v="3"/>
    <x v="3"/>
    <x v="5459"/>
  </r>
  <r>
    <x v="0"/>
    <x v="3"/>
    <x v="26"/>
    <x v="5460"/>
  </r>
  <r>
    <x v="0"/>
    <x v="3"/>
    <x v="9"/>
    <x v="5461"/>
  </r>
  <r>
    <x v="0"/>
    <x v="3"/>
    <x v="20"/>
    <x v="5462"/>
  </r>
  <r>
    <x v="0"/>
    <x v="3"/>
    <x v="1"/>
    <x v="5463"/>
  </r>
  <r>
    <x v="0"/>
    <x v="3"/>
    <x v="7"/>
    <x v="5464"/>
  </r>
  <r>
    <x v="0"/>
    <x v="3"/>
    <x v="6"/>
    <x v="5465"/>
  </r>
  <r>
    <x v="0"/>
    <x v="3"/>
    <x v="7"/>
    <x v="5466"/>
  </r>
  <r>
    <x v="0"/>
    <x v="3"/>
    <x v="6"/>
    <x v="5467"/>
  </r>
  <r>
    <x v="0"/>
    <x v="3"/>
    <x v="10"/>
    <x v="5468"/>
  </r>
  <r>
    <x v="0"/>
    <x v="3"/>
    <x v="6"/>
    <x v="5469"/>
  </r>
  <r>
    <x v="0"/>
    <x v="3"/>
    <x v="6"/>
    <x v="5470"/>
  </r>
  <r>
    <x v="0"/>
    <x v="3"/>
    <x v="6"/>
    <x v="5471"/>
  </r>
  <r>
    <x v="0"/>
    <x v="3"/>
    <x v="10"/>
    <x v="5472"/>
  </r>
  <r>
    <x v="0"/>
    <x v="3"/>
    <x v="7"/>
    <x v="5473"/>
  </r>
  <r>
    <x v="0"/>
    <x v="3"/>
    <x v="7"/>
    <x v="5474"/>
  </r>
  <r>
    <x v="0"/>
    <x v="3"/>
    <x v="7"/>
    <x v="5475"/>
  </r>
  <r>
    <x v="0"/>
    <x v="3"/>
    <x v="7"/>
    <x v="5476"/>
  </r>
  <r>
    <x v="0"/>
    <x v="3"/>
    <x v="7"/>
    <x v="5477"/>
  </r>
  <r>
    <x v="0"/>
    <x v="3"/>
    <x v="25"/>
    <x v="5478"/>
  </r>
  <r>
    <x v="0"/>
    <x v="3"/>
    <x v="6"/>
    <x v="5479"/>
  </r>
  <r>
    <x v="0"/>
    <x v="3"/>
    <x v="8"/>
    <x v="5480"/>
  </r>
  <r>
    <x v="0"/>
    <x v="3"/>
    <x v="6"/>
    <x v="5481"/>
  </r>
  <r>
    <x v="0"/>
    <x v="3"/>
    <x v="3"/>
    <x v="5482"/>
  </r>
  <r>
    <x v="0"/>
    <x v="3"/>
    <x v="7"/>
    <x v="5483"/>
  </r>
  <r>
    <x v="0"/>
    <x v="3"/>
    <x v="7"/>
    <x v="5484"/>
  </r>
  <r>
    <x v="0"/>
    <x v="3"/>
    <x v="7"/>
    <x v="5485"/>
  </r>
  <r>
    <x v="0"/>
    <x v="3"/>
    <x v="7"/>
    <x v="5486"/>
  </r>
  <r>
    <x v="0"/>
    <x v="3"/>
    <x v="7"/>
    <x v="5487"/>
  </r>
  <r>
    <x v="0"/>
    <x v="3"/>
    <x v="7"/>
    <x v="5488"/>
  </r>
  <r>
    <x v="0"/>
    <x v="3"/>
    <x v="3"/>
    <x v="5489"/>
  </r>
  <r>
    <x v="0"/>
    <x v="3"/>
    <x v="7"/>
    <x v="5490"/>
  </r>
  <r>
    <x v="0"/>
    <x v="3"/>
    <x v="7"/>
    <x v="5491"/>
  </r>
  <r>
    <x v="0"/>
    <x v="3"/>
    <x v="4"/>
    <x v="5492"/>
  </r>
  <r>
    <x v="0"/>
    <x v="3"/>
    <x v="7"/>
    <x v="5493"/>
  </r>
  <r>
    <x v="0"/>
    <x v="3"/>
    <x v="4"/>
    <x v="5494"/>
  </r>
  <r>
    <x v="0"/>
    <x v="3"/>
    <x v="7"/>
    <x v="5495"/>
  </r>
  <r>
    <x v="0"/>
    <x v="3"/>
    <x v="20"/>
    <x v="5496"/>
  </r>
  <r>
    <x v="0"/>
    <x v="3"/>
    <x v="7"/>
    <x v="5497"/>
  </r>
  <r>
    <x v="0"/>
    <x v="3"/>
    <x v="3"/>
    <x v="5498"/>
  </r>
  <r>
    <x v="0"/>
    <x v="3"/>
    <x v="3"/>
    <x v="5499"/>
  </r>
  <r>
    <x v="0"/>
    <x v="3"/>
    <x v="6"/>
    <x v="5500"/>
  </r>
  <r>
    <x v="0"/>
    <x v="3"/>
    <x v="6"/>
    <x v="5501"/>
  </r>
  <r>
    <x v="0"/>
    <x v="3"/>
    <x v="7"/>
    <x v="5502"/>
  </r>
  <r>
    <x v="0"/>
    <x v="3"/>
    <x v="6"/>
    <x v="5503"/>
  </r>
  <r>
    <x v="0"/>
    <x v="3"/>
    <x v="6"/>
    <x v="5504"/>
  </r>
  <r>
    <x v="0"/>
    <x v="3"/>
    <x v="6"/>
    <x v="5505"/>
  </r>
  <r>
    <x v="0"/>
    <x v="3"/>
    <x v="8"/>
    <x v="5506"/>
  </r>
  <r>
    <x v="0"/>
    <x v="3"/>
    <x v="6"/>
    <x v="5507"/>
  </r>
  <r>
    <x v="0"/>
    <x v="3"/>
    <x v="6"/>
    <x v="5508"/>
  </r>
  <r>
    <x v="0"/>
    <x v="3"/>
    <x v="6"/>
    <x v="5509"/>
  </r>
  <r>
    <x v="0"/>
    <x v="3"/>
    <x v="8"/>
    <x v="5510"/>
  </r>
  <r>
    <x v="0"/>
    <x v="3"/>
    <x v="6"/>
    <x v="5511"/>
  </r>
  <r>
    <x v="0"/>
    <x v="3"/>
    <x v="10"/>
    <x v="5512"/>
  </r>
  <r>
    <x v="0"/>
    <x v="3"/>
    <x v="6"/>
    <x v="5513"/>
  </r>
  <r>
    <x v="0"/>
    <x v="3"/>
    <x v="10"/>
    <x v="5514"/>
  </r>
  <r>
    <x v="0"/>
    <x v="3"/>
    <x v="7"/>
    <x v="5515"/>
  </r>
  <r>
    <x v="0"/>
    <x v="3"/>
    <x v="3"/>
    <x v="5516"/>
  </r>
  <r>
    <x v="0"/>
    <x v="3"/>
    <x v="4"/>
    <x v="5517"/>
  </r>
  <r>
    <x v="0"/>
    <x v="3"/>
    <x v="7"/>
    <x v="5518"/>
  </r>
  <r>
    <x v="0"/>
    <x v="3"/>
    <x v="4"/>
    <x v="5519"/>
  </r>
  <r>
    <x v="0"/>
    <x v="3"/>
    <x v="7"/>
    <x v="5520"/>
  </r>
  <r>
    <x v="0"/>
    <x v="3"/>
    <x v="6"/>
    <x v="5521"/>
  </r>
  <r>
    <x v="0"/>
    <x v="3"/>
    <x v="3"/>
    <x v="5522"/>
  </r>
  <r>
    <x v="0"/>
    <x v="3"/>
    <x v="7"/>
    <x v="5523"/>
  </r>
  <r>
    <x v="0"/>
    <x v="3"/>
    <x v="6"/>
    <x v="5524"/>
  </r>
  <r>
    <x v="0"/>
    <x v="3"/>
    <x v="6"/>
    <x v="5525"/>
  </r>
  <r>
    <x v="0"/>
    <x v="3"/>
    <x v="3"/>
    <x v="5526"/>
  </r>
  <r>
    <x v="0"/>
    <x v="3"/>
    <x v="1"/>
    <x v="5527"/>
  </r>
  <r>
    <x v="0"/>
    <x v="3"/>
    <x v="7"/>
    <x v="5528"/>
  </r>
  <r>
    <x v="0"/>
    <x v="3"/>
    <x v="7"/>
    <x v="5529"/>
  </r>
  <r>
    <x v="0"/>
    <x v="3"/>
    <x v="7"/>
    <x v="5530"/>
  </r>
  <r>
    <x v="0"/>
    <x v="3"/>
    <x v="7"/>
    <x v="5531"/>
  </r>
  <r>
    <x v="0"/>
    <x v="3"/>
    <x v="7"/>
    <x v="5532"/>
  </r>
  <r>
    <x v="0"/>
    <x v="3"/>
    <x v="9"/>
    <x v="5533"/>
  </r>
  <r>
    <x v="0"/>
    <x v="3"/>
    <x v="9"/>
    <x v="5534"/>
  </r>
  <r>
    <x v="0"/>
    <x v="3"/>
    <x v="6"/>
    <x v="5535"/>
  </r>
  <r>
    <x v="0"/>
    <x v="3"/>
    <x v="7"/>
    <x v="5536"/>
  </r>
  <r>
    <x v="0"/>
    <x v="3"/>
    <x v="8"/>
    <x v="5537"/>
  </r>
  <r>
    <x v="0"/>
    <x v="3"/>
    <x v="4"/>
    <x v="5538"/>
  </r>
  <r>
    <x v="0"/>
    <x v="3"/>
    <x v="4"/>
    <x v="5539"/>
  </r>
  <r>
    <x v="0"/>
    <x v="3"/>
    <x v="6"/>
    <x v="5540"/>
  </r>
  <r>
    <x v="0"/>
    <x v="3"/>
    <x v="4"/>
    <x v="5541"/>
  </r>
  <r>
    <x v="0"/>
    <x v="3"/>
    <x v="4"/>
    <x v="5542"/>
  </r>
  <r>
    <x v="0"/>
    <x v="3"/>
    <x v="4"/>
    <x v="5543"/>
  </r>
  <r>
    <x v="0"/>
    <x v="3"/>
    <x v="20"/>
    <x v="5544"/>
  </r>
  <r>
    <x v="0"/>
    <x v="3"/>
    <x v="6"/>
    <x v="5545"/>
  </r>
  <r>
    <x v="0"/>
    <x v="3"/>
    <x v="6"/>
    <x v="5546"/>
  </r>
  <r>
    <x v="0"/>
    <x v="3"/>
    <x v="6"/>
    <x v="5547"/>
  </r>
  <r>
    <x v="0"/>
    <x v="3"/>
    <x v="17"/>
    <x v="5548"/>
  </r>
  <r>
    <x v="0"/>
    <x v="3"/>
    <x v="16"/>
    <x v="5549"/>
  </r>
  <r>
    <x v="0"/>
    <x v="3"/>
    <x v="3"/>
    <x v="5550"/>
  </r>
  <r>
    <x v="0"/>
    <x v="3"/>
    <x v="23"/>
    <x v="5551"/>
  </r>
  <r>
    <x v="0"/>
    <x v="3"/>
    <x v="7"/>
    <x v="5552"/>
  </r>
  <r>
    <x v="0"/>
    <x v="3"/>
    <x v="9"/>
    <x v="5553"/>
  </r>
  <r>
    <x v="0"/>
    <x v="3"/>
    <x v="2"/>
    <x v="5554"/>
  </r>
  <r>
    <x v="0"/>
    <x v="3"/>
    <x v="4"/>
    <x v="5555"/>
  </r>
  <r>
    <x v="0"/>
    <x v="3"/>
    <x v="6"/>
    <x v="5556"/>
  </r>
  <r>
    <x v="0"/>
    <x v="3"/>
    <x v="1"/>
    <x v="5557"/>
  </r>
  <r>
    <x v="0"/>
    <x v="3"/>
    <x v="1"/>
    <x v="5558"/>
  </r>
  <r>
    <x v="0"/>
    <x v="3"/>
    <x v="8"/>
    <x v="5559"/>
  </r>
  <r>
    <x v="0"/>
    <x v="3"/>
    <x v="6"/>
    <x v="5560"/>
  </r>
  <r>
    <x v="0"/>
    <x v="3"/>
    <x v="7"/>
    <x v="5561"/>
  </r>
  <r>
    <x v="0"/>
    <x v="3"/>
    <x v="9"/>
    <x v="5562"/>
  </r>
  <r>
    <x v="0"/>
    <x v="3"/>
    <x v="35"/>
    <x v="5563"/>
  </r>
  <r>
    <x v="0"/>
    <x v="3"/>
    <x v="6"/>
    <x v="5564"/>
  </r>
  <r>
    <x v="0"/>
    <x v="3"/>
    <x v="6"/>
    <x v="5565"/>
  </r>
  <r>
    <x v="0"/>
    <x v="3"/>
    <x v="6"/>
    <x v="5566"/>
  </r>
  <r>
    <x v="0"/>
    <x v="3"/>
    <x v="5"/>
    <x v="5567"/>
  </r>
  <r>
    <x v="0"/>
    <x v="3"/>
    <x v="6"/>
    <x v="5568"/>
  </r>
  <r>
    <x v="0"/>
    <x v="3"/>
    <x v="8"/>
    <x v="5569"/>
  </r>
  <r>
    <x v="0"/>
    <x v="3"/>
    <x v="8"/>
    <x v="5570"/>
  </r>
  <r>
    <x v="0"/>
    <x v="3"/>
    <x v="7"/>
    <x v="5571"/>
  </r>
  <r>
    <x v="0"/>
    <x v="3"/>
    <x v="10"/>
    <x v="5572"/>
  </r>
  <r>
    <x v="0"/>
    <x v="3"/>
    <x v="6"/>
    <x v="5573"/>
  </r>
  <r>
    <x v="0"/>
    <x v="3"/>
    <x v="4"/>
    <x v="5574"/>
  </r>
  <r>
    <x v="0"/>
    <x v="3"/>
    <x v="4"/>
    <x v="5575"/>
  </r>
  <r>
    <x v="0"/>
    <x v="3"/>
    <x v="26"/>
    <x v="5576"/>
  </r>
  <r>
    <x v="0"/>
    <x v="3"/>
    <x v="14"/>
    <x v="5577"/>
  </r>
  <r>
    <x v="0"/>
    <x v="3"/>
    <x v="4"/>
    <x v="5578"/>
  </r>
  <r>
    <x v="0"/>
    <x v="3"/>
    <x v="1"/>
    <x v="5579"/>
  </r>
  <r>
    <x v="0"/>
    <x v="3"/>
    <x v="8"/>
    <x v="5580"/>
  </r>
  <r>
    <x v="0"/>
    <x v="3"/>
    <x v="8"/>
    <x v="5581"/>
  </r>
  <r>
    <x v="0"/>
    <x v="3"/>
    <x v="6"/>
    <x v="5582"/>
  </r>
  <r>
    <x v="0"/>
    <x v="3"/>
    <x v="6"/>
    <x v="5583"/>
  </r>
  <r>
    <x v="0"/>
    <x v="3"/>
    <x v="6"/>
    <x v="5584"/>
  </r>
  <r>
    <x v="0"/>
    <x v="3"/>
    <x v="3"/>
    <x v="5585"/>
  </r>
  <r>
    <x v="0"/>
    <x v="3"/>
    <x v="19"/>
    <x v="5586"/>
  </r>
  <r>
    <x v="0"/>
    <x v="3"/>
    <x v="7"/>
    <x v="5587"/>
  </r>
  <r>
    <x v="0"/>
    <x v="3"/>
    <x v="6"/>
    <x v="5588"/>
  </r>
  <r>
    <x v="0"/>
    <x v="3"/>
    <x v="6"/>
    <x v="5589"/>
  </r>
  <r>
    <x v="0"/>
    <x v="3"/>
    <x v="6"/>
    <x v="5590"/>
  </r>
  <r>
    <x v="0"/>
    <x v="3"/>
    <x v="6"/>
    <x v="5591"/>
  </r>
  <r>
    <x v="0"/>
    <x v="3"/>
    <x v="6"/>
    <x v="5592"/>
  </r>
  <r>
    <x v="0"/>
    <x v="3"/>
    <x v="11"/>
    <x v="5593"/>
  </r>
  <r>
    <x v="0"/>
    <x v="3"/>
    <x v="6"/>
    <x v="5594"/>
  </r>
  <r>
    <x v="0"/>
    <x v="3"/>
    <x v="7"/>
    <x v="5595"/>
  </r>
  <r>
    <x v="0"/>
    <x v="3"/>
    <x v="6"/>
    <x v="5596"/>
  </r>
  <r>
    <x v="0"/>
    <x v="3"/>
    <x v="6"/>
    <x v="5597"/>
  </r>
  <r>
    <x v="0"/>
    <x v="3"/>
    <x v="6"/>
    <x v="5598"/>
  </r>
  <r>
    <x v="0"/>
    <x v="3"/>
    <x v="6"/>
    <x v="5599"/>
  </r>
  <r>
    <x v="0"/>
    <x v="3"/>
    <x v="16"/>
    <x v="5600"/>
  </r>
  <r>
    <x v="0"/>
    <x v="3"/>
    <x v="4"/>
    <x v="5601"/>
  </r>
  <r>
    <x v="0"/>
    <x v="3"/>
    <x v="7"/>
    <x v="5602"/>
  </r>
  <r>
    <x v="0"/>
    <x v="3"/>
    <x v="1"/>
    <x v="5603"/>
  </r>
  <r>
    <x v="0"/>
    <x v="3"/>
    <x v="1"/>
    <x v="5604"/>
  </r>
  <r>
    <x v="0"/>
    <x v="3"/>
    <x v="6"/>
    <x v="5605"/>
  </r>
  <r>
    <x v="0"/>
    <x v="3"/>
    <x v="1"/>
    <x v="5606"/>
  </r>
  <r>
    <x v="0"/>
    <x v="3"/>
    <x v="1"/>
    <x v="5607"/>
  </r>
  <r>
    <x v="0"/>
    <x v="3"/>
    <x v="1"/>
    <x v="5608"/>
  </r>
  <r>
    <x v="0"/>
    <x v="3"/>
    <x v="1"/>
    <x v="5609"/>
  </r>
  <r>
    <x v="0"/>
    <x v="3"/>
    <x v="1"/>
    <x v="5610"/>
  </r>
  <r>
    <x v="0"/>
    <x v="3"/>
    <x v="1"/>
    <x v="5611"/>
  </r>
  <r>
    <x v="0"/>
    <x v="3"/>
    <x v="1"/>
    <x v="5612"/>
  </r>
  <r>
    <x v="0"/>
    <x v="3"/>
    <x v="1"/>
    <x v="5613"/>
  </r>
  <r>
    <x v="0"/>
    <x v="3"/>
    <x v="1"/>
    <x v="5614"/>
  </r>
  <r>
    <x v="0"/>
    <x v="3"/>
    <x v="1"/>
    <x v="5615"/>
  </r>
  <r>
    <x v="0"/>
    <x v="3"/>
    <x v="21"/>
    <x v="5616"/>
  </r>
  <r>
    <x v="0"/>
    <x v="3"/>
    <x v="7"/>
    <x v="5617"/>
  </r>
  <r>
    <x v="0"/>
    <x v="3"/>
    <x v="7"/>
    <x v="5618"/>
  </r>
  <r>
    <x v="0"/>
    <x v="3"/>
    <x v="7"/>
    <x v="5619"/>
  </r>
  <r>
    <x v="0"/>
    <x v="3"/>
    <x v="7"/>
    <x v="5620"/>
  </r>
  <r>
    <x v="0"/>
    <x v="3"/>
    <x v="7"/>
    <x v="5621"/>
  </r>
  <r>
    <x v="0"/>
    <x v="3"/>
    <x v="6"/>
    <x v="5622"/>
  </r>
  <r>
    <x v="0"/>
    <x v="3"/>
    <x v="1"/>
    <x v="5623"/>
  </r>
  <r>
    <x v="0"/>
    <x v="3"/>
    <x v="7"/>
    <x v="5624"/>
  </r>
  <r>
    <x v="0"/>
    <x v="3"/>
    <x v="6"/>
    <x v="5625"/>
  </r>
  <r>
    <x v="0"/>
    <x v="3"/>
    <x v="1"/>
    <x v="5626"/>
  </r>
  <r>
    <x v="0"/>
    <x v="3"/>
    <x v="1"/>
    <x v="5627"/>
  </r>
  <r>
    <x v="0"/>
    <x v="3"/>
    <x v="1"/>
    <x v="5628"/>
  </r>
  <r>
    <x v="0"/>
    <x v="3"/>
    <x v="1"/>
    <x v="5629"/>
  </r>
  <r>
    <x v="0"/>
    <x v="3"/>
    <x v="1"/>
    <x v="5630"/>
  </r>
  <r>
    <x v="0"/>
    <x v="3"/>
    <x v="1"/>
    <x v="5631"/>
  </r>
  <r>
    <x v="0"/>
    <x v="3"/>
    <x v="1"/>
    <x v="5632"/>
  </r>
  <r>
    <x v="0"/>
    <x v="3"/>
    <x v="1"/>
    <x v="5633"/>
  </r>
  <r>
    <x v="0"/>
    <x v="3"/>
    <x v="1"/>
    <x v="5634"/>
  </r>
  <r>
    <x v="0"/>
    <x v="3"/>
    <x v="1"/>
    <x v="5635"/>
  </r>
  <r>
    <x v="0"/>
    <x v="3"/>
    <x v="1"/>
    <x v="5636"/>
  </r>
  <r>
    <x v="0"/>
    <x v="3"/>
    <x v="1"/>
    <x v="5637"/>
  </r>
  <r>
    <x v="0"/>
    <x v="3"/>
    <x v="21"/>
    <x v="5638"/>
  </r>
  <r>
    <x v="0"/>
    <x v="3"/>
    <x v="7"/>
    <x v="5639"/>
  </r>
  <r>
    <x v="0"/>
    <x v="3"/>
    <x v="15"/>
    <x v="5640"/>
  </r>
  <r>
    <x v="0"/>
    <x v="3"/>
    <x v="11"/>
    <x v="5641"/>
  </r>
  <r>
    <x v="0"/>
    <x v="3"/>
    <x v="18"/>
    <x v="5642"/>
  </r>
  <r>
    <x v="0"/>
    <x v="3"/>
    <x v="8"/>
    <x v="5643"/>
  </r>
  <r>
    <x v="0"/>
    <x v="3"/>
    <x v="4"/>
    <x v="5644"/>
  </r>
  <r>
    <x v="0"/>
    <x v="3"/>
    <x v="7"/>
    <x v="5645"/>
  </r>
  <r>
    <x v="0"/>
    <x v="3"/>
    <x v="19"/>
    <x v="5646"/>
  </r>
  <r>
    <x v="0"/>
    <x v="3"/>
    <x v="7"/>
    <x v="5647"/>
  </r>
  <r>
    <x v="0"/>
    <x v="3"/>
    <x v="7"/>
    <x v="5648"/>
  </r>
  <r>
    <x v="0"/>
    <x v="3"/>
    <x v="9"/>
    <x v="5649"/>
  </r>
  <r>
    <x v="0"/>
    <x v="3"/>
    <x v="19"/>
    <x v="5650"/>
  </r>
  <r>
    <x v="0"/>
    <x v="3"/>
    <x v="7"/>
    <x v="5651"/>
  </r>
  <r>
    <x v="0"/>
    <x v="3"/>
    <x v="21"/>
    <x v="5652"/>
  </r>
  <r>
    <x v="0"/>
    <x v="3"/>
    <x v="7"/>
    <x v="5653"/>
  </r>
  <r>
    <x v="0"/>
    <x v="3"/>
    <x v="17"/>
    <x v="5654"/>
  </r>
  <r>
    <x v="0"/>
    <x v="3"/>
    <x v="6"/>
    <x v="5655"/>
  </r>
  <r>
    <x v="0"/>
    <x v="3"/>
    <x v="6"/>
    <x v="5656"/>
  </r>
  <r>
    <x v="0"/>
    <x v="3"/>
    <x v="6"/>
    <x v="5657"/>
  </r>
  <r>
    <x v="0"/>
    <x v="3"/>
    <x v="1"/>
    <x v="5658"/>
  </r>
  <r>
    <x v="0"/>
    <x v="3"/>
    <x v="1"/>
    <x v="5659"/>
  </r>
  <r>
    <x v="0"/>
    <x v="3"/>
    <x v="1"/>
    <x v="5660"/>
  </r>
  <r>
    <x v="0"/>
    <x v="3"/>
    <x v="1"/>
    <x v="5661"/>
  </r>
  <r>
    <x v="0"/>
    <x v="3"/>
    <x v="1"/>
    <x v="5662"/>
  </r>
  <r>
    <x v="0"/>
    <x v="3"/>
    <x v="1"/>
    <x v="5663"/>
  </r>
  <r>
    <x v="0"/>
    <x v="3"/>
    <x v="1"/>
    <x v="5664"/>
  </r>
  <r>
    <x v="0"/>
    <x v="3"/>
    <x v="1"/>
    <x v="5665"/>
  </r>
  <r>
    <x v="0"/>
    <x v="3"/>
    <x v="1"/>
    <x v="5666"/>
  </r>
  <r>
    <x v="0"/>
    <x v="3"/>
    <x v="1"/>
    <x v="5667"/>
  </r>
  <r>
    <x v="0"/>
    <x v="3"/>
    <x v="1"/>
    <x v="5668"/>
  </r>
  <r>
    <x v="0"/>
    <x v="3"/>
    <x v="7"/>
    <x v="5669"/>
  </r>
  <r>
    <x v="0"/>
    <x v="3"/>
    <x v="4"/>
    <x v="5670"/>
  </r>
  <r>
    <x v="0"/>
    <x v="3"/>
    <x v="7"/>
    <x v="5671"/>
  </r>
  <r>
    <x v="0"/>
    <x v="3"/>
    <x v="9"/>
    <x v="5672"/>
  </r>
  <r>
    <x v="0"/>
    <x v="3"/>
    <x v="4"/>
    <x v="5673"/>
  </r>
  <r>
    <x v="0"/>
    <x v="3"/>
    <x v="3"/>
    <x v="5674"/>
  </r>
  <r>
    <x v="0"/>
    <x v="3"/>
    <x v="19"/>
    <x v="5675"/>
  </r>
  <r>
    <x v="0"/>
    <x v="3"/>
    <x v="7"/>
    <x v="5676"/>
  </r>
  <r>
    <x v="0"/>
    <x v="3"/>
    <x v="7"/>
    <x v="5677"/>
  </r>
  <r>
    <x v="0"/>
    <x v="3"/>
    <x v="4"/>
    <x v="5678"/>
  </r>
  <r>
    <x v="0"/>
    <x v="3"/>
    <x v="7"/>
    <x v="5679"/>
  </r>
  <r>
    <x v="0"/>
    <x v="3"/>
    <x v="7"/>
    <x v="5680"/>
  </r>
  <r>
    <x v="0"/>
    <x v="3"/>
    <x v="3"/>
    <x v="5681"/>
  </r>
  <r>
    <x v="0"/>
    <x v="3"/>
    <x v="7"/>
    <x v="5682"/>
  </r>
  <r>
    <x v="0"/>
    <x v="3"/>
    <x v="6"/>
    <x v="5683"/>
  </r>
  <r>
    <x v="0"/>
    <x v="3"/>
    <x v="6"/>
    <x v="5684"/>
  </r>
  <r>
    <x v="0"/>
    <x v="3"/>
    <x v="7"/>
    <x v="5685"/>
  </r>
  <r>
    <x v="0"/>
    <x v="3"/>
    <x v="11"/>
    <x v="5686"/>
  </r>
  <r>
    <x v="0"/>
    <x v="3"/>
    <x v="1"/>
    <x v="5687"/>
  </r>
  <r>
    <x v="0"/>
    <x v="3"/>
    <x v="18"/>
    <x v="5688"/>
  </r>
  <r>
    <x v="0"/>
    <x v="3"/>
    <x v="19"/>
    <x v="5689"/>
  </r>
  <r>
    <x v="0"/>
    <x v="3"/>
    <x v="43"/>
    <x v="5690"/>
  </r>
  <r>
    <x v="0"/>
    <x v="3"/>
    <x v="6"/>
    <x v="5691"/>
  </r>
  <r>
    <x v="0"/>
    <x v="3"/>
    <x v="8"/>
    <x v="5692"/>
  </r>
  <r>
    <x v="0"/>
    <x v="3"/>
    <x v="9"/>
    <x v="5693"/>
  </r>
  <r>
    <x v="0"/>
    <x v="3"/>
    <x v="48"/>
    <x v="5694"/>
  </r>
  <r>
    <x v="0"/>
    <x v="3"/>
    <x v="6"/>
    <x v="5695"/>
  </r>
  <r>
    <x v="0"/>
    <x v="3"/>
    <x v="10"/>
    <x v="5696"/>
  </r>
  <r>
    <x v="0"/>
    <x v="3"/>
    <x v="6"/>
    <x v="5697"/>
  </r>
  <r>
    <x v="0"/>
    <x v="3"/>
    <x v="6"/>
    <x v="5698"/>
  </r>
  <r>
    <x v="0"/>
    <x v="3"/>
    <x v="6"/>
    <x v="5699"/>
  </r>
  <r>
    <x v="0"/>
    <x v="3"/>
    <x v="6"/>
    <x v="5700"/>
  </r>
  <r>
    <x v="0"/>
    <x v="3"/>
    <x v="6"/>
    <x v="5701"/>
  </r>
  <r>
    <x v="0"/>
    <x v="3"/>
    <x v="7"/>
    <x v="5702"/>
  </r>
  <r>
    <x v="0"/>
    <x v="3"/>
    <x v="1"/>
    <x v="5703"/>
  </r>
  <r>
    <x v="0"/>
    <x v="3"/>
    <x v="1"/>
    <x v="5704"/>
  </r>
  <r>
    <x v="0"/>
    <x v="3"/>
    <x v="1"/>
    <x v="5705"/>
  </r>
  <r>
    <x v="0"/>
    <x v="3"/>
    <x v="6"/>
    <x v="5706"/>
  </r>
  <r>
    <x v="0"/>
    <x v="3"/>
    <x v="6"/>
    <x v="5707"/>
  </r>
  <r>
    <x v="0"/>
    <x v="3"/>
    <x v="3"/>
    <x v="5708"/>
  </r>
  <r>
    <x v="0"/>
    <x v="3"/>
    <x v="6"/>
    <x v="5709"/>
  </r>
  <r>
    <x v="0"/>
    <x v="3"/>
    <x v="9"/>
    <x v="5710"/>
  </r>
  <r>
    <x v="0"/>
    <x v="3"/>
    <x v="1"/>
    <x v="5711"/>
  </r>
  <r>
    <x v="0"/>
    <x v="3"/>
    <x v="23"/>
    <x v="5712"/>
  </r>
  <r>
    <x v="0"/>
    <x v="3"/>
    <x v="12"/>
    <x v="5713"/>
  </r>
  <r>
    <x v="0"/>
    <x v="3"/>
    <x v="2"/>
    <x v="5714"/>
  </r>
  <r>
    <x v="0"/>
    <x v="3"/>
    <x v="3"/>
    <x v="5715"/>
  </r>
  <r>
    <x v="0"/>
    <x v="3"/>
    <x v="6"/>
    <x v="5716"/>
  </r>
  <r>
    <x v="0"/>
    <x v="3"/>
    <x v="14"/>
    <x v="5717"/>
  </r>
  <r>
    <x v="0"/>
    <x v="3"/>
    <x v="18"/>
    <x v="5718"/>
  </r>
  <r>
    <x v="0"/>
    <x v="3"/>
    <x v="6"/>
    <x v="5719"/>
  </r>
  <r>
    <x v="0"/>
    <x v="3"/>
    <x v="7"/>
    <x v="5720"/>
  </r>
  <r>
    <x v="0"/>
    <x v="3"/>
    <x v="6"/>
    <x v="5721"/>
  </r>
  <r>
    <x v="0"/>
    <x v="3"/>
    <x v="6"/>
    <x v="5722"/>
  </r>
  <r>
    <x v="0"/>
    <x v="3"/>
    <x v="7"/>
    <x v="5723"/>
  </r>
  <r>
    <x v="0"/>
    <x v="3"/>
    <x v="19"/>
    <x v="5724"/>
  </r>
  <r>
    <x v="0"/>
    <x v="3"/>
    <x v="7"/>
    <x v="5725"/>
  </r>
  <r>
    <x v="0"/>
    <x v="3"/>
    <x v="6"/>
    <x v="5726"/>
  </r>
  <r>
    <x v="0"/>
    <x v="3"/>
    <x v="6"/>
    <x v="5727"/>
  </r>
  <r>
    <x v="0"/>
    <x v="3"/>
    <x v="9"/>
    <x v="5728"/>
  </r>
  <r>
    <x v="0"/>
    <x v="3"/>
    <x v="11"/>
    <x v="5729"/>
  </r>
  <r>
    <x v="0"/>
    <x v="3"/>
    <x v="6"/>
    <x v="5730"/>
  </r>
  <r>
    <x v="0"/>
    <x v="3"/>
    <x v="8"/>
    <x v="5731"/>
  </r>
  <r>
    <x v="0"/>
    <x v="3"/>
    <x v="8"/>
    <x v="5732"/>
  </r>
  <r>
    <x v="0"/>
    <x v="3"/>
    <x v="8"/>
    <x v="5733"/>
  </r>
  <r>
    <x v="0"/>
    <x v="3"/>
    <x v="6"/>
    <x v="5734"/>
  </r>
  <r>
    <x v="0"/>
    <x v="3"/>
    <x v="6"/>
    <x v="5735"/>
  </r>
  <r>
    <x v="0"/>
    <x v="3"/>
    <x v="6"/>
    <x v="5736"/>
  </r>
  <r>
    <x v="0"/>
    <x v="3"/>
    <x v="6"/>
    <x v="5737"/>
  </r>
  <r>
    <x v="0"/>
    <x v="3"/>
    <x v="8"/>
    <x v="5738"/>
  </r>
  <r>
    <x v="0"/>
    <x v="3"/>
    <x v="7"/>
    <x v="5739"/>
  </r>
  <r>
    <x v="0"/>
    <x v="3"/>
    <x v="11"/>
    <x v="5740"/>
  </r>
  <r>
    <x v="0"/>
    <x v="3"/>
    <x v="3"/>
    <x v="5741"/>
  </r>
  <r>
    <x v="0"/>
    <x v="3"/>
    <x v="7"/>
    <x v="5742"/>
  </r>
  <r>
    <x v="0"/>
    <x v="3"/>
    <x v="7"/>
    <x v="5743"/>
  </r>
  <r>
    <x v="0"/>
    <x v="3"/>
    <x v="7"/>
    <x v="5744"/>
  </r>
  <r>
    <x v="0"/>
    <x v="3"/>
    <x v="6"/>
    <x v="5744"/>
  </r>
  <r>
    <x v="0"/>
    <x v="3"/>
    <x v="3"/>
    <x v="5745"/>
  </r>
  <r>
    <x v="0"/>
    <x v="3"/>
    <x v="3"/>
    <x v="5746"/>
  </r>
  <r>
    <x v="0"/>
    <x v="3"/>
    <x v="7"/>
    <x v="5747"/>
  </r>
  <r>
    <x v="0"/>
    <x v="3"/>
    <x v="7"/>
    <x v="5748"/>
  </r>
  <r>
    <x v="0"/>
    <x v="3"/>
    <x v="7"/>
    <x v="5749"/>
  </r>
  <r>
    <x v="0"/>
    <x v="3"/>
    <x v="6"/>
    <x v="5750"/>
  </r>
  <r>
    <x v="0"/>
    <x v="3"/>
    <x v="8"/>
    <x v="5751"/>
  </r>
  <r>
    <x v="0"/>
    <x v="3"/>
    <x v="6"/>
    <x v="5752"/>
  </r>
  <r>
    <x v="0"/>
    <x v="3"/>
    <x v="8"/>
    <x v="5753"/>
  </r>
  <r>
    <x v="0"/>
    <x v="3"/>
    <x v="19"/>
    <x v="5754"/>
  </r>
  <r>
    <x v="0"/>
    <x v="3"/>
    <x v="7"/>
    <x v="5755"/>
  </r>
  <r>
    <x v="0"/>
    <x v="3"/>
    <x v="6"/>
    <x v="5756"/>
  </r>
  <r>
    <x v="0"/>
    <x v="3"/>
    <x v="7"/>
    <x v="5757"/>
  </r>
  <r>
    <x v="0"/>
    <x v="3"/>
    <x v="6"/>
    <x v="5758"/>
  </r>
  <r>
    <x v="0"/>
    <x v="3"/>
    <x v="6"/>
    <x v="5759"/>
  </r>
  <r>
    <x v="0"/>
    <x v="3"/>
    <x v="7"/>
    <x v="5760"/>
  </r>
  <r>
    <x v="0"/>
    <x v="3"/>
    <x v="7"/>
    <x v="5761"/>
  </r>
  <r>
    <x v="0"/>
    <x v="3"/>
    <x v="7"/>
    <x v="5762"/>
  </r>
  <r>
    <x v="0"/>
    <x v="3"/>
    <x v="9"/>
    <x v="5763"/>
  </r>
  <r>
    <x v="0"/>
    <x v="3"/>
    <x v="7"/>
    <x v="5764"/>
  </r>
  <r>
    <x v="0"/>
    <x v="3"/>
    <x v="6"/>
    <x v="5765"/>
  </r>
  <r>
    <x v="0"/>
    <x v="3"/>
    <x v="6"/>
    <x v="5766"/>
  </r>
  <r>
    <x v="0"/>
    <x v="3"/>
    <x v="7"/>
    <x v="5767"/>
  </r>
  <r>
    <x v="0"/>
    <x v="3"/>
    <x v="7"/>
    <x v="5768"/>
  </r>
  <r>
    <x v="0"/>
    <x v="3"/>
    <x v="7"/>
    <x v="5769"/>
  </r>
  <r>
    <x v="0"/>
    <x v="3"/>
    <x v="7"/>
    <x v="5770"/>
  </r>
  <r>
    <x v="0"/>
    <x v="3"/>
    <x v="6"/>
    <x v="5771"/>
  </r>
  <r>
    <x v="0"/>
    <x v="3"/>
    <x v="4"/>
    <x v="5772"/>
  </r>
  <r>
    <x v="0"/>
    <x v="3"/>
    <x v="6"/>
    <x v="5773"/>
  </r>
  <r>
    <x v="0"/>
    <x v="3"/>
    <x v="6"/>
    <x v="5774"/>
  </r>
  <r>
    <x v="0"/>
    <x v="3"/>
    <x v="10"/>
    <x v="5775"/>
  </r>
  <r>
    <x v="0"/>
    <x v="3"/>
    <x v="10"/>
    <x v="5776"/>
  </r>
  <r>
    <x v="0"/>
    <x v="3"/>
    <x v="4"/>
    <x v="5777"/>
  </r>
  <r>
    <x v="0"/>
    <x v="3"/>
    <x v="3"/>
    <x v="5778"/>
  </r>
  <r>
    <x v="0"/>
    <x v="3"/>
    <x v="7"/>
    <x v="5779"/>
  </r>
  <r>
    <x v="0"/>
    <x v="3"/>
    <x v="6"/>
    <x v="5780"/>
  </r>
  <r>
    <x v="0"/>
    <x v="3"/>
    <x v="6"/>
    <x v="5781"/>
  </r>
  <r>
    <x v="0"/>
    <x v="3"/>
    <x v="6"/>
    <x v="5782"/>
  </r>
  <r>
    <x v="0"/>
    <x v="3"/>
    <x v="15"/>
    <x v="5783"/>
  </r>
  <r>
    <x v="0"/>
    <x v="3"/>
    <x v="3"/>
    <x v="5784"/>
  </r>
  <r>
    <x v="0"/>
    <x v="3"/>
    <x v="7"/>
    <x v="5785"/>
  </r>
  <r>
    <x v="0"/>
    <x v="3"/>
    <x v="7"/>
    <x v="5786"/>
  </r>
  <r>
    <x v="0"/>
    <x v="3"/>
    <x v="6"/>
    <x v="5787"/>
  </r>
  <r>
    <x v="0"/>
    <x v="3"/>
    <x v="7"/>
    <x v="5788"/>
  </r>
  <r>
    <x v="0"/>
    <x v="3"/>
    <x v="7"/>
    <x v="5789"/>
  </r>
  <r>
    <x v="0"/>
    <x v="3"/>
    <x v="7"/>
    <x v="5790"/>
  </r>
  <r>
    <x v="0"/>
    <x v="3"/>
    <x v="7"/>
    <x v="5791"/>
  </r>
  <r>
    <x v="0"/>
    <x v="3"/>
    <x v="11"/>
    <x v="5792"/>
  </r>
  <r>
    <x v="0"/>
    <x v="3"/>
    <x v="8"/>
    <x v="5793"/>
  </r>
  <r>
    <x v="0"/>
    <x v="3"/>
    <x v="17"/>
    <x v="5794"/>
  </r>
  <r>
    <x v="0"/>
    <x v="3"/>
    <x v="6"/>
    <x v="5795"/>
  </r>
  <r>
    <x v="0"/>
    <x v="3"/>
    <x v="7"/>
    <x v="5796"/>
  </r>
  <r>
    <x v="0"/>
    <x v="3"/>
    <x v="11"/>
    <x v="5797"/>
  </r>
  <r>
    <x v="0"/>
    <x v="3"/>
    <x v="6"/>
    <x v="5798"/>
  </r>
  <r>
    <x v="0"/>
    <x v="3"/>
    <x v="6"/>
    <x v="5799"/>
  </r>
  <r>
    <x v="0"/>
    <x v="3"/>
    <x v="17"/>
    <x v="5800"/>
  </r>
  <r>
    <x v="0"/>
    <x v="3"/>
    <x v="7"/>
    <x v="5801"/>
  </r>
  <r>
    <x v="0"/>
    <x v="3"/>
    <x v="1"/>
    <x v="5802"/>
  </r>
  <r>
    <x v="0"/>
    <x v="3"/>
    <x v="7"/>
    <x v="5803"/>
  </r>
  <r>
    <x v="0"/>
    <x v="3"/>
    <x v="3"/>
    <x v="5804"/>
  </r>
  <r>
    <x v="0"/>
    <x v="3"/>
    <x v="6"/>
    <x v="5805"/>
  </r>
  <r>
    <x v="0"/>
    <x v="3"/>
    <x v="6"/>
    <x v="5806"/>
  </r>
  <r>
    <x v="0"/>
    <x v="3"/>
    <x v="6"/>
    <x v="5807"/>
  </r>
  <r>
    <x v="0"/>
    <x v="3"/>
    <x v="6"/>
    <x v="5808"/>
  </r>
  <r>
    <x v="0"/>
    <x v="3"/>
    <x v="6"/>
    <x v="5809"/>
  </r>
  <r>
    <x v="0"/>
    <x v="3"/>
    <x v="6"/>
    <x v="5810"/>
  </r>
  <r>
    <x v="0"/>
    <x v="3"/>
    <x v="10"/>
    <x v="5811"/>
  </r>
  <r>
    <x v="0"/>
    <x v="3"/>
    <x v="3"/>
    <x v="5812"/>
  </r>
  <r>
    <x v="0"/>
    <x v="3"/>
    <x v="2"/>
    <x v="5813"/>
  </r>
  <r>
    <x v="0"/>
    <x v="3"/>
    <x v="6"/>
    <x v="5814"/>
  </r>
  <r>
    <x v="0"/>
    <x v="3"/>
    <x v="6"/>
    <x v="5815"/>
  </r>
  <r>
    <x v="0"/>
    <x v="3"/>
    <x v="6"/>
    <x v="5816"/>
  </r>
  <r>
    <x v="0"/>
    <x v="3"/>
    <x v="1"/>
    <x v="5817"/>
  </r>
  <r>
    <x v="0"/>
    <x v="3"/>
    <x v="1"/>
    <x v="5818"/>
  </r>
  <r>
    <x v="0"/>
    <x v="3"/>
    <x v="1"/>
    <x v="5819"/>
  </r>
  <r>
    <x v="0"/>
    <x v="3"/>
    <x v="1"/>
    <x v="5820"/>
  </r>
  <r>
    <x v="0"/>
    <x v="3"/>
    <x v="1"/>
    <x v="5821"/>
  </r>
  <r>
    <x v="0"/>
    <x v="3"/>
    <x v="1"/>
    <x v="5822"/>
  </r>
  <r>
    <x v="0"/>
    <x v="3"/>
    <x v="1"/>
    <x v="5823"/>
  </r>
  <r>
    <x v="0"/>
    <x v="3"/>
    <x v="1"/>
    <x v="5824"/>
  </r>
  <r>
    <x v="0"/>
    <x v="3"/>
    <x v="1"/>
    <x v="5825"/>
  </r>
  <r>
    <x v="0"/>
    <x v="3"/>
    <x v="1"/>
    <x v="5826"/>
  </r>
  <r>
    <x v="0"/>
    <x v="3"/>
    <x v="1"/>
    <x v="5827"/>
  </r>
  <r>
    <x v="0"/>
    <x v="3"/>
    <x v="1"/>
    <x v="5828"/>
  </r>
  <r>
    <x v="0"/>
    <x v="3"/>
    <x v="1"/>
    <x v="5829"/>
  </r>
  <r>
    <x v="0"/>
    <x v="3"/>
    <x v="1"/>
    <x v="5830"/>
  </r>
  <r>
    <x v="0"/>
    <x v="3"/>
    <x v="1"/>
    <x v="5831"/>
  </r>
  <r>
    <x v="0"/>
    <x v="3"/>
    <x v="1"/>
    <x v="5832"/>
  </r>
  <r>
    <x v="0"/>
    <x v="3"/>
    <x v="1"/>
    <x v="5833"/>
  </r>
  <r>
    <x v="0"/>
    <x v="3"/>
    <x v="1"/>
    <x v="5834"/>
  </r>
  <r>
    <x v="0"/>
    <x v="3"/>
    <x v="1"/>
    <x v="5835"/>
  </r>
  <r>
    <x v="0"/>
    <x v="3"/>
    <x v="1"/>
    <x v="5836"/>
  </r>
  <r>
    <x v="0"/>
    <x v="3"/>
    <x v="1"/>
    <x v="5837"/>
  </r>
  <r>
    <x v="0"/>
    <x v="3"/>
    <x v="1"/>
    <x v="5838"/>
  </r>
  <r>
    <x v="0"/>
    <x v="3"/>
    <x v="1"/>
    <x v="5839"/>
  </r>
  <r>
    <x v="0"/>
    <x v="3"/>
    <x v="1"/>
    <x v="5840"/>
  </r>
  <r>
    <x v="0"/>
    <x v="3"/>
    <x v="1"/>
    <x v="5841"/>
  </r>
  <r>
    <x v="0"/>
    <x v="3"/>
    <x v="1"/>
    <x v="5842"/>
  </r>
  <r>
    <x v="0"/>
    <x v="3"/>
    <x v="1"/>
    <x v="5843"/>
  </r>
  <r>
    <x v="0"/>
    <x v="3"/>
    <x v="1"/>
    <x v="5844"/>
  </r>
  <r>
    <x v="0"/>
    <x v="3"/>
    <x v="1"/>
    <x v="5845"/>
  </r>
  <r>
    <x v="0"/>
    <x v="3"/>
    <x v="1"/>
    <x v="5846"/>
  </r>
  <r>
    <x v="0"/>
    <x v="3"/>
    <x v="1"/>
    <x v="5847"/>
  </r>
  <r>
    <x v="0"/>
    <x v="3"/>
    <x v="1"/>
    <x v="5848"/>
  </r>
  <r>
    <x v="0"/>
    <x v="3"/>
    <x v="1"/>
    <x v="5849"/>
  </r>
  <r>
    <x v="0"/>
    <x v="3"/>
    <x v="8"/>
    <x v="5850"/>
  </r>
  <r>
    <x v="0"/>
    <x v="3"/>
    <x v="8"/>
    <x v="5851"/>
  </r>
  <r>
    <x v="0"/>
    <x v="3"/>
    <x v="4"/>
    <x v="5852"/>
  </r>
  <r>
    <x v="0"/>
    <x v="3"/>
    <x v="10"/>
    <x v="5853"/>
  </r>
  <r>
    <x v="0"/>
    <x v="3"/>
    <x v="19"/>
    <x v="5854"/>
  </r>
  <r>
    <x v="0"/>
    <x v="3"/>
    <x v="7"/>
    <x v="5855"/>
  </r>
  <r>
    <x v="0"/>
    <x v="3"/>
    <x v="6"/>
    <x v="5856"/>
  </r>
  <r>
    <x v="0"/>
    <x v="3"/>
    <x v="3"/>
    <x v="5857"/>
  </r>
  <r>
    <x v="0"/>
    <x v="3"/>
    <x v="7"/>
    <x v="5858"/>
  </r>
  <r>
    <x v="0"/>
    <x v="3"/>
    <x v="7"/>
    <x v="5859"/>
  </r>
  <r>
    <x v="0"/>
    <x v="3"/>
    <x v="7"/>
    <x v="5860"/>
  </r>
  <r>
    <x v="0"/>
    <x v="3"/>
    <x v="7"/>
    <x v="5861"/>
  </r>
  <r>
    <x v="0"/>
    <x v="3"/>
    <x v="7"/>
    <x v="5862"/>
  </r>
  <r>
    <x v="0"/>
    <x v="3"/>
    <x v="7"/>
    <x v="5863"/>
  </r>
  <r>
    <x v="0"/>
    <x v="3"/>
    <x v="7"/>
    <x v="5864"/>
  </r>
  <r>
    <x v="0"/>
    <x v="3"/>
    <x v="7"/>
    <x v="5865"/>
  </r>
  <r>
    <x v="0"/>
    <x v="3"/>
    <x v="7"/>
    <x v="5866"/>
  </r>
  <r>
    <x v="0"/>
    <x v="3"/>
    <x v="11"/>
    <x v="5867"/>
  </r>
  <r>
    <x v="0"/>
    <x v="3"/>
    <x v="31"/>
    <x v="5868"/>
  </r>
  <r>
    <x v="0"/>
    <x v="3"/>
    <x v="20"/>
    <x v="5869"/>
  </r>
  <r>
    <x v="0"/>
    <x v="3"/>
    <x v="7"/>
    <x v="5870"/>
  </r>
  <r>
    <x v="0"/>
    <x v="3"/>
    <x v="7"/>
    <x v="5871"/>
  </r>
  <r>
    <x v="0"/>
    <x v="3"/>
    <x v="7"/>
    <x v="5872"/>
  </r>
  <r>
    <x v="0"/>
    <x v="3"/>
    <x v="7"/>
    <x v="5873"/>
  </r>
  <r>
    <x v="0"/>
    <x v="3"/>
    <x v="7"/>
    <x v="5874"/>
  </r>
  <r>
    <x v="0"/>
    <x v="3"/>
    <x v="7"/>
    <x v="5875"/>
  </r>
  <r>
    <x v="0"/>
    <x v="3"/>
    <x v="7"/>
    <x v="5876"/>
  </r>
  <r>
    <x v="0"/>
    <x v="3"/>
    <x v="7"/>
    <x v="5877"/>
  </r>
  <r>
    <x v="0"/>
    <x v="3"/>
    <x v="7"/>
    <x v="5878"/>
  </r>
  <r>
    <x v="0"/>
    <x v="3"/>
    <x v="7"/>
    <x v="5879"/>
  </r>
  <r>
    <x v="0"/>
    <x v="3"/>
    <x v="7"/>
    <x v="5880"/>
  </r>
  <r>
    <x v="0"/>
    <x v="3"/>
    <x v="7"/>
    <x v="5881"/>
  </r>
  <r>
    <x v="0"/>
    <x v="3"/>
    <x v="6"/>
    <x v="5882"/>
  </r>
  <r>
    <x v="0"/>
    <x v="3"/>
    <x v="3"/>
    <x v="5883"/>
  </r>
  <r>
    <x v="0"/>
    <x v="3"/>
    <x v="4"/>
    <x v="5884"/>
  </r>
  <r>
    <x v="0"/>
    <x v="3"/>
    <x v="6"/>
    <x v="5885"/>
  </r>
  <r>
    <x v="0"/>
    <x v="3"/>
    <x v="7"/>
    <x v="5886"/>
  </r>
  <r>
    <x v="0"/>
    <x v="3"/>
    <x v="7"/>
    <x v="5887"/>
  </r>
  <r>
    <x v="0"/>
    <x v="3"/>
    <x v="7"/>
    <x v="5888"/>
  </r>
  <r>
    <x v="0"/>
    <x v="3"/>
    <x v="7"/>
    <x v="5889"/>
  </r>
  <r>
    <x v="0"/>
    <x v="3"/>
    <x v="9"/>
    <x v="5890"/>
  </r>
  <r>
    <x v="0"/>
    <x v="3"/>
    <x v="6"/>
    <x v="5891"/>
  </r>
  <r>
    <x v="0"/>
    <x v="3"/>
    <x v="26"/>
    <x v="5892"/>
  </r>
  <r>
    <x v="0"/>
    <x v="3"/>
    <x v="6"/>
    <x v="5893"/>
  </r>
  <r>
    <x v="0"/>
    <x v="3"/>
    <x v="1"/>
    <x v="5894"/>
  </r>
  <r>
    <x v="0"/>
    <x v="3"/>
    <x v="1"/>
    <x v="5895"/>
  </r>
  <r>
    <x v="0"/>
    <x v="3"/>
    <x v="1"/>
    <x v="5896"/>
  </r>
  <r>
    <x v="0"/>
    <x v="3"/>
    <x v="1"/>
    <x v="5897"/>
  </r>
  <r>
    <x v="0"/>
    <x v="3"/>
    <x v="1"/>
    <x v="5898"/>
  </r>
  <r>
    <x v="0"/>
    <x v="3"/>
    <x v="1"/>
    <x v="5899"/>
  </r>
  <r>
    <x v="0"/>
    <x v="3"/>
    <x v="1"/>
    <x v="5900"/>
  </r>
  <r>
    <x v="0"/>
    <x v="3"/>
    <x v="1"/>
    <x v="5901"/>
  </r>
  <r>
    <x v="0"/>
    <x v="3"/>
    <x v="6"/>
    <x v="5902"/>
  </r>
  <r>
    <x v="0"/>
    <x v="3"/>
    <x v="10"/>
    <x v="5903"/>
  </r>
  <r>
    <x v="0"/>
    <x v="3"/>
    <x v="6"/>
    <x v="5904"/>
  </r>
  <r>
    <x v="0"/>
    <x v="3"/>
    <x v="6"/>
    <x v="5905"/>
  </r>
  <r>
    <x v="0"/>
    <x v="3"/>
    <x v="6"/>
    <x v="5906"/>
  </r>
  <r>
    <x v="0"/>
    <x v="3"/>
    <x v="6"/>
    <x v="5907"/>
  </r>
  <r>
    <x v="0"/>
    <x v="3"/>
    <x v="10"/>
    <x v="5908"/>
  </r>
  <r>
    <x v="0"/>
    <x v="3"/>
    <x v="1"/>
    <x v="5909"/>
  </r>
  <r>
    <x v="0"/>
    <x v="3"/>
    <x v="1"/>
    <x v="5910"/>
  </r>
  <r>
    <x v="0"/>
    <x v="3"/>
    <x v="1"/>
    <x v="5911"/>
  </r>
  <r>
    <x v="0"/>
    <x v="3"/>
    <x v="1"/>
    <x v="5912"/>
  </r>
  <r>
    <x v="0"/>
    <x v="3"/>
    <x v="1"/>
    <x v="5913"/>
  </r>
  <r>
    <x v="0"/>
    <x v="3"/>
    <x v="1"/>
    <x v="5914"/>
  </r>
  <r>
    <x v="0"/>
    <x v="3"/>
    <x v="1"/>
    <x v="5915"/>
  </r>
  <r>
    <x v="0"/>
    <x v="3"/>
    <x v="1"/>
    <x v="5916"/>
  </r>
  <r>
    <x v="0"/>
    <x v="3"/>
    <x v="1"/>
    <x v="5917"/>
  </r>
  <r>
    <x v="0"/>
    <x v="3"/>
    <x v="1"/>
    <x v="5918"/>
  </r>
  <r>
    <x v="0"/>
    <x v="3"/>
    <x v="1"/>
    <x v="5919"/>
  </r>
  <r>
    <x v="0"/>
    <x v="3"/>
    <x v="1"/>
    <x v="5920"/>
  </r>
  <r>
    <x v="0"/>
    <x v="3"/>
    <x v="1"/>
    <x v="5921"/>
  </r>
  <r>
    <x v="0"/>
    <x v="3"/>
    <x v="1"/>
    <x v="5922"/>
  </r>
  <r>
    <x v="0"/>
    <x v="3"/>
    <x v="1"/>
    <x v="5923"/>
  </r>
  <r>
    <x v="0"/>
    <x v="3"/>
    <x v="1"/>
    <x v="5924"/>
  </r>
  <r>
    <x v="0"/>
    <x v="3"/>
    <x v="1"/>
    <x v="5925"/>
  </r>
  <r>
    <x v="0"/>
    <x v="3"/>
    <x v="1"/>
    <x v="5926"/>
  </r>
  <r>
    <x v="0"/>
    <x v="3"/>
    <x v="1"/>
    <x v="5927"/>
  </r>
  <r>
    <x v="0"/>
    <x v="3"/>
    <x v="1"/>
    <x v="5928"/>
  </r>
  <r>
    <x v="0"/>
    <x v="3"/>
    <x v="1"/>
    <x v="5929"/>
  </r>
  <r>
    <x v="0"/>
    <x v="3"/>
    <x v="1"/>
    <x v="5930"/>
  </r>
  <r>
    <x v="0"/>
    <x v="3"/>
    <x v="1"/>
    <x v="5931"/>
  </r>
  <r>
    <x v="0"/>
    <x v="3"/>
    <x v="1"/>
    <x v="5932"/>
  </r>
  <r>
    <x v="0"/>
    <x v="3"/>
    <x v="1"/>
    <x v="5933"/>
  </r>
  <r>
    <x v="0"/>
    <x v="3"/>
    <x v="1"/>
    <x v="5934"/>
  </r>
  <r>
    <x v="0"/>
    <x v="3"/>
    <x v="1"/>
    <x v="5935"/>
  </r>
  <r>
    <x v="0"/>
    <x v="3"/>
    <x v="1"/>
    <x v="5936"/>
  </r>
  <r>
    <x v="0"/>
    <x v="3"/>
    <x v="1"/>
    <x v="5937"/>
  </r>
  <r>
    <x v="0"/>
    <x v="3"/>
    <x v="1"/>
    <x v="5938"/>
  </r>
  <r>
    <x v="0"/>
    <x v="3"/>
    <x v="1"/>
    <x v="5939"/>
  </r>
  <r>
    <x v="0"/>
    <x v="3"/>
    <x v="1"/>
    <x v="5940"/>
  </r>
  <r>
    <x v="0"/>
    <x v="3"/>
    <x v="1"/>
    <x v="5941"/>
  </r>
  <r>
    <x v="0"/>
    <x v="3"/>
    <x v="1"/>
    <x v="5942"/>
  </r>
  <r>
    <x v="0"/>
    <x v="3"/>
    <x v="1"/>
    <x v="5943"/>
  </r>
  <r>
    <x v="0"/>
    <x v="3"/>
    <x v="1"/>
    <x v="5944"/>
  </r>
  <r>
    <x v="0"/>
    <x v="3"/>
    <x v="1"/>
    <x v="5945"/>
  </r>
  <r>
    <x v="0"/>
    <x v="3"/>
    <x v="1"/>
    <x v="5946"/>
  </r>
  <r>
    <x v="0"/>
    <x v="3"/>
    <x v="1"/>
    <x v="5947"/>
  </r>
  <r>
    <x v="0"/>
    <x v="3"/>
    <x v="1"/>
    <x v="5948"/>
  </r>
  <r>
    <x v="0"/>
    <x v="3"/>
    <x v="1"/>
    <x v="5949"/>
  </r>
  <r>
    <x v="0"/>
    <x v="3"/>
    <x v="6"/>
    <x v="5950"/>
  </r>
  <r>
    <x v="0"/>
    <x v="3"/>
    <x v="21"/>
    <x v="5951"/>
  </r>
  <r>
    <x v="0"/>
    <x v="3"/>
    <x v="1"/>
    <x v="5952"/>
  </r>
  <r>
    <x v="0"/>
    <x v="3"/>
    <x v="1"/>
    <x v="5953"/>
  </r>
  <r>
    <x v="0"/>
    <x v="3"/>
    <x v="1"/>
    <x v="5954"/>
  </r>
  <r>
    <x v="0"/>
    <x v="3"/>
    <x v="6"/>
    <x v="5955"/>
  </r>
  <r>
    <x v="0"/>
    <x v="3"/>
    <x v="4"/>
    <x v="5956"/>
  </r>
  <r>
    <x v="0"/>
    <x v="3"/>
    <x v="6"/>
    <x v="5957"/>
  </r>
  <r>
    <x v="0"/>
    <x v="3"/>
    <x v="6"/>
    <x v="5958"/>
  </r>
  <r>
    <x v="0"/>
    <x v="3"/>
    <x v="7"/>
    <x v="5959"/>
  </r>
  <r>
    <x v="0"/>
    <x v="3"/>
    <x v="6"/>
    <x v="5960"/>
  </r>
  <r>
    <x v="0"/>
    <x v="3"/>
    <x v="6"/>
    <x v="5961"/>
  </r>
  <r>
    <x v="0"/>
    <x v="3"/>
    <x v="7"/>
    <x v="5962"/>
  </r>
  <r>
    <x v="0"/>
    <x v="3"/>
    <x v="3"/>
    <x v="5963"/>
  </r>
  <r>
    <x v="0"/>
    <x v="3"/>
    <x v="7"/>
    <x v="5964"/>
  </r>
  <r>
    <x v="0"/>
    <x v="3"/>
    <x v="1"/>
    <x v="5965"/>
  </r>
  <r>
    <x v="0"/>
    <x v="3"/>
    <x v="1"/>
    <x v="5966"/>
  </r>
  <r>
    <x v="0"/>
    <x v="3"/>
    <x v="1"/>
    <x v="5967"/>
  </r>
  <r>
    <x v="0"/>
    <x v="3"/>
    <x v="1"/>
    <x v="5968"/>
  </r>
  <r>
    <x v="0"/>
    <x v="3"/>
    <x v="1"/>
    <x v="5969"/>
  </r>
  <r>
    <x v="0"/>
    <x v="3"/>
    <x v="1"/>
    <x v="5970"/>
  </r>
  <r>
    <x v="0"/>
    <x v="3"/>
    <x v="1"/>
    <x v="5971"/>
  </r>
  <r>
    <x v="0"/>
    <x v="3"/>
    <x v="1"/>
    <x v="5972"/>
  </r>
  <r>
    <x v="0"/>
    <x v="3"/>
    <x v="1"/>
    <x v="5973"/>
  </r>
  <r>
    <x v="0"/>
    <x v="3"/>
    <x v="1"/>
    <x v="5974"/>
  </r>
  <r>
    <x v="0"/>
    <x v="3"/>
    <x v="1"/>
    <x v="5975"/>
  </r>
  <r>
    <x v="0"/>
    <x v="3"/>
    <x v="1"/>
    <x v="5976"/>
  </r>
  <r>
    <x v="0"/>
    <x v="3"/>
    <x v="1"/>
    <x v="5977"/>
  </r>
  <r>
    <x v="0"/>
    <x v="3"/>
    <x v="1"/>
    <x v="5978"/>
  </r>
  <r>
    <x v="0"/>
    <x v="3"/>
    <x v="1"/>
    <x v="5979"/>
  </r>
  <r>
    <x v="0"/>
    <x v="3"/>
    <x v="1"/>
    <x v="5980"/>
  </r>
  <r>
    <x v="0"/>
    <x v="3"/>
    <x v="1"/>
    <x v="5981"/>
  </r>
  <r>
    <x v="0"/>
    <x v="3"/>
    <x v="1"/>
    <x v="5982"/>
  </r>
  <r>
    <x v="0"/>
    <x v="3"/>
    <x v="1"/>
    <x v="5983"/>
  </r>
  <r>
    <x v="0"/>
    <x v="3"/>
    <x v="1"/>
    <x v="5984"/>
  </r>
  <r>
    <x v="0"/>
    <x v="3"/>
    <x v="6"/>
    <x v="5985"/>
  </r>
  <r>
    <x v="0"/>
    <x v="3"/>
    <x v="10"/>
    <x v="5986"/>
  </r>
  <r>
    <x v="0"/>
    <x v="3"/>
    <x v="3"/>
    <x v="5987"/>
  </r>
  <r>
    <x v="0"/>
    <x v="3"/>
    <x v="7"/>
    <x v="5988"/>
  </r>
  <r>
    <x v="0"/>
    <x v="3"/>
    <x v="7"/>
    <x v="5989"/>
  </r>
  <r>
    <x v="0"/>
    <x v="3"/>
    <x v="7"/>
    <x v="5990"/>
  </r>
  <r>
    <x v="0"/>
    <x v="3"/>
    <x v="7"/>
    <x v="5991"/>
  </r>
  <r>
    <x v="0"/>
    <x v="3"/>
    <x v="7"/>
    <x v="5992"/>
  </r>
  <r>
    <x v="0"/>
    <x v="3"/>
    <x v="7"/>
    <x v="5993"/>
  </r>
  <r>
    <x v="0"/>
    <x v="3"/>
    <x v="7"/>
    <x v="5994"/>
  </r>
  <r>
    <x v="0"/>
    <x v="3"/>
    <x v="1"/>
    <x v="5995"/>
  </r>
  <r>
    <x v="0"/>
    <x v="3"/>
    <x v="1"/>
    <x v="5996"/>
  </r>
  <r>
    <x v="0"/>
    <x v="3"/>
    <x v="6"/>
    <x v="5997"/>
  </r>
  <r>
    <x v="0"/>
    <x v="3"/>
    <x v="7"/>
    <x v="5998"/>
  </r>
  <r>
    <x v="0"/>
    <x v="3"/>
    <x v="6"/>
    <x v="5999"/>
  </r>
  <r>
    <x v="0"/>
    <x v="3"/>
    <x v="20"/>
    <x v="6000"/>
  </r>
  <r>
    <x v="0"/>
    <x v="3"/>
    <x v="2"/>
    <x v="6001"/>
  </r>
  <r>
    <x v="0"/>
    <x v="3"/>
    <x v="73"/>
    <x v="6002"/>
  </r>
  <r>
    <x v="0"/>
    <x v="3"/>
    <x v="10"/>
    <x v="6003"/>
  </r>
  <r>
    <x v="0"/>
    <x v="3"/>
    <x v="3"/>
    <x v="6004"/>
  </r>
  <r>
    <x v="0"/>
    <x v="3"/>
    <x v="6"/>
    <x v="6005"/>
  </r>
  <r>
    <x v="0"/>
    <x v="3"/>
    <x v="6"/>
    <x v="6006"/>
  </r>
  <r>
    <x v="0"/>
    <x v="3"/>
    <x v="6"/>
    <x v="6007"/>
  </r>
  <r>
    <x v="0"/>
    <x v="3"/>
    <x v="6"/>
    <x v="6008"/>
  </r>
  <r>
    <x v="0"/>
    <x v="3"/>
    <x v="6"/>
    <x v="6009"/>
  </r>
  <r>
    <x v="0"/>
    <x v="3"/>
    <x v="20"/>
    <x v="6010"/>
  </r>
  <r>
    <x v="0"/>
    <x v="3"/>
    <x v="10"/>
    <x v="6011"/>
  </r>
  <r>
    <x v="0"/>
    <x v="3"/>
    <x v="20"/>
    <x v="6012"/>
  </r>
  <r>
    <x v="0"/>
    <x v="3"/>
    <x v="13"/>
    <x v="6013"/>
  </r>
  <r>
    <x v="0"/>
    <x v="3"/>
    <x v="9"/>
    <x v="6014"/>
  </r>
  <r>
    <x v="0"/>
    <x v="3"/>
    <x v="20"/>
    <x v="6015"/>
  </r>
  <r>
    <x v="0"/>
    <x v="3"/>
    <x v="7"/>
    <x v="6016"/>
  </r>
  <r>
    <x v="0"/>
    <x v="3"/>
    <x v="20"/>
    <x v="6017"/>
  </r>
  <r>
    <x v="0"/>
    <x v="3"/>
    <x v="20"/>
    <x v="6018"/>
  </r>
  <r>
    <x v="0"/>
    <x v="3"/>
    <x v="20"/>
    <x v="6019"/>
  </r>
  <r>
    <x v="0"/>
    <x v="3"/>
    <x v="20"/>
    <x v="6020"/>
  </r>
  <r>
    <x v="0"/>
    <x v="3"/>
    <x v="20"/>
    <x v="6021"/>
  </r>
  <r>
    <x v="0"/>
    <x v="3"/>
    <x v="20"/>
    <x v="6022"/>
  </r>
  <r>
    <x v="0"/>
    <x v="3"/>
    <x v="5"/>
    <x v="6023"/>
  </r>
  <r>
    <x v="0"/>
    <x v="3"/>
    <x v="7"/>
    <x v="6024"/>
  </r>
  <r>
    <x v="0"/>
    <x v="3"/>
    <x v="5"/>
    <x v="6025"/>
  </r>
  <r>
    <x v="0"/>
    <x v="3"/>
    <x v="20"/>
    <x v="6026"/>
  </r>
  <r>
    <x v="0"/>
    <x v="3"/>
    <x v="15"/>
    <x v="6027"/>
  </r>
  <r>
    <x v="0"/>
    <x v="3"/>
    <x v="11"/>
    <x v="6028"/>
  </r>
  <r>
    <x v="0"/>
    <x v="3"/>
    <x v="7"/>
    <x v="6029"/>
  </r>
  <r>
    <x v="0"/>
    <x v="3"/>
    <x v="4"/>
    <x v="6030"/>
  </r>
  <r>
    <x v="0"/>
    <x v="3"/>
    <x v="7"/>
    <x v="6031"/>
  </r>
  <r>
    <x v="0"/>
    <x v="3"/>
    <x v="4"/>
    <x v="6032"/>
  </r>
  <r>
    <x v="0"/>
    <x v="3"/>
    <x v="50"/>
    <x v="6033"/>
  </r>
  <r>
    <x v="0"/>
    <x v="3"/>
    <x v="15"/>
    <x v="6034"/>
  </r>
  <r>
    <x v="0"/>
    <x v="3"/>
    <x v="7"/>
    <x v="6035"/>
  </r>
  <r>
    <x v="0"/>
    <x v="3"/>
    <x v="17"/>
    <x v="6036"/>
  </r>
  <r>
    <x v="0"/>
    <x v="3"/>
    <x v="6"/>
    <x v="6037"/>
  </r>
  <r>
    <x v="0"/>
    <x v="3"/>
    <x v="6"/>
    <x v="6038"/>
  </r>
  <r>
    <x v="0"/>
    <x v="3"/>
    <x v="8"/>
    <x v="6039"/>
  </r>
  <r>
    <x v="0"/>
    <x v="3"/>
    <x v="6"/>
    <x v="6040"/>
  </r>
  <r>
    <x v="0"/>
    <x v="3"/>
    <x v="10"/>
    <x v="6041"/>
  </r>
  <r>
    <x v="0"/>
    <x v="3"/>
    <x v="15"/>
    <x v="6042"/>
  </r>
  <r>
    <x v="0"/>
    <x v="3"/>
    <x v="3"/>
    <x v="6043"/>
  </r>
  <r>
    <x v="0"/>
    <x v="3"/>
    <x v="6"/>
    <x v="6044"/>
  </r>
  <r>
    <x v="0"/>
    <x v="3"/>
    <x v="11"/>
    <x v="6045"/>
  </r>
  <r>
    <x v="0"/>
    <x v="3"/>
    <x v="7"/>
    <x v="6046"/>
  </r>
  <r>
    <x v="0"/>
    <x v="3"/>
    <x v="7"/>
    <x v="6047"/>
  </r>
  <r>
    <x v="0"/>
    <x v="3"/>
    <x v="89"/>
    <x v="6048"/>
  </r>
  <r>
    <x v="0"/>
    <x v="3"/>
    <x v="19"/>
    <x v="6049"/>
  </r>
  <r>
    <x v="0"/>
    <x v="3"/>
    <x v="3"/>
    <x v="6050"/>
  </r>
  <r>
    <x v="0"/>
    <x v="3"/>
    <x v="7"/>
    <x v="6051"/>
  </r>
  <r>
    <x v="0"/>
    <x v="3"/>
    <x v="7"/>
    <x v="6052"/>
  </r>
  <r>
    <x v="0"/>
    <x v="3"/>
    <x v="7"/>
    <x v="6053"/>
  </r>
  <r>
    <x v="0"/>
    <x v="3"/>
    <x v="7"/>
    <x v="6054"/>
  </r>
  <r>
    <x v="0"/>
    <x v="3"/>
    <x v="7"/>
    <x v="6055"/>
  </r>
  <r>
    <x v="0"/>
    <x v="3"/>
    <x v="31"/>
    <x v="6056"/>
  </r>
  <r>
    <x v="0"/>
    <x v="3"/>
    <x v="10"/>
    <x v="6057"/>
  </r>
  <r>
    <x v="0"/>
    <x v="3"/>
    <x v="15"/>
    <x v="6058"/>
  </r>
  <r>
    <x v="0"/>
    <x v="3"/>
    <x v="7"/>
    <x v="6059"/>
  </r>
  <r>
    <x v="0"/>
    <x v="3"/>
    <x v="7"/>
    <x v="6060"/>
  </r>
  <r>
    <x v="0"/>
    <x v="3"/>
    <x v="7"/>
    <x v="6061"/>
  </r>
  <r>
    <x v="0"/>
    <x v="3"/>
    <x v="20"/>
    <x v="6062"/>
  </r>
  <r>
    <x v="0"/>
    <x v="3"/>
    <x v="7"/>
    <x v="6063"/>
  </r>
  <r>
    <x v="0"/>
    <x v="3"/>
    <x v="7"/>
    <x v="6064"/>
  </r>
  <r>
    <x v="0"/>
    <x v="3"/>
    <x v="7"/>
    <x v="6065"/>
  </r>
  <r>
    <x v="0"/>
    <x v="3"/>
    <x v="4"/>
    <x v="6066"/>
  </r>
  <r>
    <x v="0"/>
    <x v="3"/>
    <x v="3"/>
    <x v="6067"/>
  </r>
  <r>
    <x v="0"/>
    <x v="3"/>
    <x v="7"/>
    <x v="6068"/>
  </r>
  <r>
    <x v="0"/>
    <x v="3"/>
    <x v="7"/>
    <x v="6069"/>
  </r>
  <r>
    <x v="0"/>
    <x v="3"/>
    <x v="4"/>
    <x v="6070"/>
  </r>
  <r>
    <x v="0"/>
    <x v="3"/>
    <x v="7"/>
    <x v="6071"/>
  </r>
  <r>
    <x v="0"/>
    <x v="3"/>
    <x v="6"/>
    <x v="6072"/>
  </r>
  <r>
    <x v="0"/>
    <x v="3"/>
    <x v="7"/>
    <x v="6073"/>
  </r>
  <r>
    <x v="0"/>
    <x v="3"/>
    <x v="6"/>
    <x v="6074"/>
  </r>
  <r>
    <x v="0"/>
    <x v="3"/>
    <x v="7"/>
    <x v="6075"/>
  </r>
  <r>
    <x v="0"/>
    <x v="3"/>
    <x v="7"/>
    <x v="6076"/>
  </r>
  <r>
    <x v="0"/>
    <x v="3"/>
    <x v="7"/>
    <x v="6077"/>
  </r>
  <r>
    <x v="0"/>
    <x v="3"/>
    <x v="6"/>
    <x v="6078"/>
  </r>
  <r>
    <x v="0"/>
    <x v="3"/>
    <x v="7"/>
    <x v="6079"/>
  </r>
  <r>
    <x v="0"/>
    <x v="3"/>
    <x v="10"/>
    <x v="6080"/>
  </r>
  <r>
    <x v="0"/>
    <x v="3"/>
    <x v="23"/>
    <x v="6081"/>
  </r>
  <r>
    <x v="0"/>
    <x v="3"/>
    <x v="3"/>
    <x v="6082"/>
  </r>
  <r>
    <x v="0"/>
    <x v="3"/>
    <x v="7"/>
    <x v="6083"/>
  </r>
  <r>
    <x v="0"/>
    <x v="3"/>
    <x v="20"/>
    <x v="6084"/>
  </r>
  <r>
    <x v="0"/>
    <x v="3"/>
    <x v="7"/>
    <x v="6085"/>
  </r>
  <r>
    <x v="0"/>
    <x v="3"/>
    <x v="4"/>
    <x v="6086"/>
  </r>
  <r>
    <x v="0"/>
    <x v="3"/>
    <x v="3"/>
    <x v="6087"/>
  </r>
  <r>
    <x v="0"/>
    <x v="3"/>
    <x v="7"/>
    <x v="6088"/>
  </r>
  <r>
    <x v="0"/>
    <x v="3"/>
    <x v="4"/>
    <x v="6089"/>
  </r>
  <r>
    <x v="0"/>
    <x v="3"/>
    <x v="7"/>
    <x v="6090"/>
  </r>
  <r>
    <x v="0"/>
    <x v="3"/>
    <x v="7"/>
    <x v="6091"/>
  </r>
  <r>
    <x v="0"/>
    <x v="3"/>
    <x v="7"/>
    <x v="6092"/>
  </r>
  <r>
    <x v="0"/>
    <x v="3"/>
    <x v="7"/>
    <x v="6093"/>
  </r>
  <r>
    <x v="0"/>
    <x v="3"/>
    <x v="7"/>
    <x v="6094"/>
  </r>
  <r>
    <x v="0"/>
    <x v="3"/>
    <x v="10"/>
    <x v="6095"/>
  </r>
  <r>
    <x v="0"/>
    <x v="3"/>
    <x v="7"/>
    <x v="6096"/>
  </r>
  <r>
    <x v="0"/>
    <x v="3"/>
    <x v="8"/>
    <x v="6097"/>
  </r>
  <r>
    <x v="0"/>
    <x v="3"/>
    <x v="7"/>
    <x v="6098"/>
  </r>
  <r>
    <x v="0"/>
    <x v="3"/>
    <x v="7"/>
    <x v="6099"/>
  </r>
  <r>
    <x v="0"/>
    <x v="3"/>
    <x v="6"/>
    <x v="6100"/>
  </r>
  <r>
    <x v="0"/>
    <x v="3"/>
    <x v="21"/>
    <x v="6101"/>
  </r>
  <r>
    <x v="0"/>
    <x v="3"/>
    <x v="31"/>
    <x v="6102"/>
  </r>
  <r>
    <x v="0"/>
    <x v="3"/>
    <x v="6"/>
    <x v="6103"/>
  </r>
  <r>
    <x v="0"/>
    <x v="3"/>
    <x v="7"/>
    <x v="6104"/>
  </r>
  <r>
    <x v="0"/>
    <x v="3"/>
    <x v="7"/>
    <x v="6105"/>
  </r>
  <r>
    <x v="0"/>
    <x v="3"/>
    <x v="19"/>
    <x v="6106"/>
  </r>
  <r>
    <x v="0"/>
    <x v="3"/>
    <x v="9"/>
    <x v="6107"/>
  </r>
  <r>
    <x v="0"/>
    <x v="3"/>
    <x v="7"/>
    <x v="6108"/>
  </r>
  <r>
    <x v="0"/>
    <x v="3"/>
    <x v="1"/>
    <x v="6109"/>
  </r>
  <r>
    <x v="0"/>
    <x v="3"/>
    <x v="7"/>
    <x v="6110"/>
  </r>
  <r>
    <x v="0"/>
    <x v="3"/>
    <x v="7"/>
    <x v="6111"/>
  </r>
  <r>
    <x v="0"/>
    <x v="3"/>
    <x v="7"/>
    <x v="6112"/>
  </r>
  <r>
    <x v="0"/>
    <x v="3"/>
    <x v="7"/>
    <x v="6113"/>
  </r>
  <r>
    <x v="0"/>
    <x v="3"/>
    <x v="7"/>
    <x v="6114"/>
  </r>
  <r>
    <x v="0"/>
    <x v="3"/>
    <x v="7"/>
    <x v="6115"/>
  </r>
  <r>
    <x v="0"/>
    <x v="3"/>
    <x v="7"/>
    <x v="6116"/>
  </r>
  <r>
    <x v="0"/>
    <x v="3"/>
    <x v="7"/>
    <x v="6117"/>
  </r>
  <r>
    <x v="0"/>
    <x v="3"/>
    <x v="7"/>
    <x v="6118"/>
  </r>
  <r>
    <x v="0"/>
    <x v="3"/>
    <x v="7"/>
    <x v="6119"/>
  </r>
  <r>
    <x v="0"/>
    <x v="3"/>
    <x v="7"/>
    <x v="6120"/>
  </r>
  <r>
    <x v="0"/>
    <x v="3"/>
    <x v="7"/>
    <x v="6121"/>
  </r>
  <r>
    <x v="0"/>
    <x v="3"/>
    <x v="7"/>
    <x v="6122"/>
  </r>
  <r>
    <x v="0"/>
    <x v="3"/>
    <x v="7"/>
    <x v="6123"/>
  </r>
  <r>
    <x v="0"/>
    <x v="3"/>
    <x v="7"/>
    <x v="6124"/>
  </r>
  <r>
    <x v="0"/>
    <x v="3"/>
    <x v="7"/>
    <x v="6125"/>
  </r>
  <r>
    <x v="0"/>
    <x v="3"/>
    <x v="1"/>
    <x v="6126"/>
  </r>
  <r>
    <x v="0"/>
    <x v="3"/>
    <x v="1"/>
    <x v="6127"/>
  </r>
  <r>
    <x v="0"/>
    <x v="3"/>
    <x v="1"/>
    <x v="6128"/>
  </r>
  <r>
    <x v="0"/>
    <x v="3"/>
    <x v="1"/>
    <x v="6129"/>
  </r>
  <r>
    <x v="0"/>
    <x v="3"/>
    <x v="1"/>
    <x v="6130"/>
  </r>
  <r>
    <x v="0"/>
    <x v="3"/>
    <x v="1"/>
    <x v="6131"/>
  </r>
  <r>
    <x v="0"/>
    <x v="3"/>
    <x v="1"/>
    <x v="6132"/>
  </r>
  <r>
    <x v="0"/>
    <x v="3"/>
    <x v="2"/>
    <x v="6133"/>
  </r>
  <r>
    <x v="0"/>
    <x v="3"/>
    <x v="1"/>
    <x v="6134"/>
  </r>
  <r>
    <x v="0"/>
    <x v="3"/>
    <x v="1"/>
    <x v="6135"/>
  </r>
  <r>
    <x v="0"/>
    <x v="3"/>
    <x v="1"/>
    <x v="6136"/>
  </r>
  <r>
    <x v="0"/>
    <x v="3"/>
    <x v="1"/>
    <x v="6137"/>
  </r>
  <r>
    <x v="0"/>
    <x v="3"/>
    <x v="1"/>
    <x v="6138"/>
  </r>
  <r>
    <x v="0"/>
    <x v="3"/>
    <x v="1"/>
    <x v="6139"/>
  </r>
  <r>
    <x v="0"/>
    <x v="3"/>
    <x v="1"/>
    <x v="6140"/>
  </r>
  <r>
    <x v="0"/>
    <x v="3"/>
    <x v="1"/>
    <x v="6141"/>
  </r>
  <r>
    <x v="0"/>
    <x v="3"/>
    <x v="1"/>
    <x v="6142"/>
  </r>
  <r>
    <x v="0"/>
    <x v="3"/>
    <x v="1"/>
    <x v="6143"/>
  </r>
  <r>
    <x v="0"/>
    <x v="3"/>
    <x v="1"/>
    <x v="6144"/>
  </r>
  <r>
    <x v="0"/>
    <x v="3"/>
    <x v="1"/>
    <x v="6145"/>
  </r>
  <r>
    <x v="0"/>
    <x v="3"/>
    <x v="1"/>
    <x v="6146"/>
  </r>
  <r>
    <x v="0"/>
    <x v="3"/>
    <x v="1"/>
    <x v="6147"/>
  </r>
  <r>
    <x v="0"/>
    <x v="3"/>
    <x v="1"/>
    <x v="6148"/>
  </r>
  <r>
    <x v="0"/>
    <x v="3"/>
    <x v="1"/>
    <x v="6149"/>
  </r>
  <r>
    <x v="0"/>
    <x v="3"/>
    <x v="1"/>
    <x v="6150"/>
  </r>
  <r>
    <x v="0"/>
    <x v="3"/>
    <x v="1"/>
    <x v="6151"/>
  </r>
  <r>
    <x v="0"/>
    <x v="3"/>
    <x v="1"/>
    <x v="6152"/>
  </r>
  <r>
    <x v="0"/>
    <x v="3"/>
    <x v="1"/>
    <x v="6153"/>
  </r>
  <r>
    <x v="0"/>
    <x v="3"/>
    <x v="1"/>
    <x v="6154"/>
  </r>
  <r>
    <x v="0"/>
    <x v="3"/>
    <x v="1"/>
    <x v="6155"/>
  </r>
  <r>
    <x v="0"/>
    <x v="3"/>
    <x v="1"/>
    <x v="6156"/>
  </r>
  <r>
    <x v="0"/>
    <x v="3"/>
    <x v="2"/>
    <x v="6157"/>
  </r>
  <r>
    <x v="0"/>
    <x v="3"/>
    <x v="2"/>
    <x v="6158"/>
  </r>
  <r>
    <x v="0"/>
    <x v="3"/>
    <x v="1"/>
    <x v="6159"/>
  </r>
  <r>
    <x v="0"/>
    <x v="3"/>
    <x v="1"/>
    <x v="6160"/>
  </r>
  <r>
    <x v="0"/>
    <x v="3"/>
    <x v="1"/>
    <x v="6161"/>
  </r>
  <r>
    <x v="0"/>
    <x v="3"/>
    <x v="1"/>
    <x v="6162"/>
  </r>
  <r>
    <x v="0"/>
    <x v="3"/>
    <x v="1"/>
    <x v="6163"/>
  </r>
  <r>
    <x v="0"/>
    <x v="3"/>
    <x v="1"/>
    <x v="6164"/>
  </r>
  <r>
    <x v="0"/>
    <x v="3"/>
    <x v="1"/>
    <x v="6165"/>
  </r>
  <r>
    <x v="0"/>
    <x v="3"/>
    <x v="1"/>
    <x v="6166"/>
  </r>
  <r>
    <x v="0"/>
    <x v="3"/>
    <x v="1"/>
    <x v="6167"/>
  </r>
  <r>
    <x v="0"/>
    <x v="3"/>
    <x v="1"/>
    <x v="6168"/>
  </r>
  <r>
    <x v="0"/>
    <x v="3"/>
    <x v="1"/>
    <x v="6169"/>
  </r>
  <r>
    <x v="0"/>
    <x v="3"/>
    <x v="1"/>
    <x v="6170"/>
  </r>
  <r>
    <x v="0"/>
    <x v="3"/>
    <x v="1"/>
    <x v="6171"/>
  </r>
  <r>
    <x v="0"/>
    <x v="3"/>
    <x v="1"/>
    <x v="6172"/>
  </r>
  <r>
    <x v="0"/>
    <x v="3"/>
    <x v="7"/>
    <x v="6173"/>
  </r>
  <r>
    <x v="0"/>
    <x v="3"/>
    <x v="4"/>
    <x v="6174"/>
  </r>
  <r>
    <x v="0"/>
    <x v="3"/>
    <x v="13"/>
    <x v="6175"/>
  </r>
  <r>
    <x v="0"/>
    <x v="3"/>
    <x v="21"/>
    <x v="6176"/>
  </r>
  <r>
    <x v="0"/>
    <x v="3"/>
    <x v="15"/>
    <x v="6177"/>
  </r>
  <r>
    <x v="0"/>
    <x v="3"/>
    <x v="75"/>
    <x v="6178"/>
  </r>
  <r>
    <x v="0"/>
    <x v="3"/>
    <x v="7"/>
    <x v="6179"/>
  </r>
  <r>
    <x v="0"/>
    <x v="3"/>
    <x v="7"/>
    <x v="6180"/>
  </r>
  <r>
    <x v="0"/>
    <x v="3"/>
    <x v="8"/>
    <x v="6181"/>
  </r>
  <r>
    <x v="0"/>
    <x v="3"/>
    <x v="20"/>
    <x v="6182"/>
  </r>
  <r>
    <x v="0"/>
    <x v="3"/>
    <x v="7"/>
    <x v="6183"/>
  </r>
  <r>
    <x v="0"/>
    <x v="3"/>
    <x v="7"/>
    <x v="6184"/>
  </r>
  <r>
    <x v="0"/>
    <x v="3"/>
    <x v="7"/>
    <x v="6185"/>
  </r>
  <r>
    <x v="0"/>
    <x v="3"/>
    <x v="3"/>
    <x v="6186"/>
  </r>
  <r>
    <x v="0"/>
    <x v="3"/>
    <x v="7"/>
    <x v="6187"/>
  </r>
  <r>
    <x v="0"/>
    <x v="3"/>
    <x v="10"/>
    <x v="6188"/>
  </r>
  <r>
    <x v="0"/>
    <x v="3"/>
    <x v="17"/>
    <x v="6189"/>
  </r>
  <r>
    <x v="0"/>
    <x v="3"/>
    <x v="7"/>
    <x v="6190"/>
  </r>
  <r>
    <x v="0"/>
    <x v="3"/>
    <x v="7"/>
    <x v="6191"/>
  </r>
  <r>
    <x v="0"/>
    <x v="3"/>
    <x v="7"/>
    <x v="6192"/>
  </r>
  <r>
    <x v="0"/>
    <x v="3"/>
    <x v="7"/>
    <x v="6193"/>
  </r>
  <r>
    <x v="0"/>
    <x v="3"/>
    <x v="111"/>
    <x v="6194"/>
  </r>
  <r>
    <x v="0"/>
    <x v="3"/>
    <x v="7"/>
    <x v="6195"/>
  </r>
  <r>
    <x v="0"/>
    <x v="3"/>
    <x v="7"/>
    <x v="6196"/>
  </r>
  <r>
    <x v="0"/>
    <x v="3"/>
    <x v="7"/>
    <x v="6197"/>
  </r>
  <r>
    <x v="0"/>
    <x v="3"/>
    <x v="6"/>
    <x v="6198"/>
  </r>
  <r>
    <x v="0"/>
    <x v="3"/>
    <x v="10"/>
    <x v="6199"/>
  </r>
  <r>
    <x v="0"/>
    <x v="3"/>
    <x v="6"/>
    <x v="6200"/>
  </r>
  <r>
    <x v="0"/>
    <x v="3"/>
    <x v="10"/>
    <x v="6201"/>
  </r>
  <r>
    <x v="0"/>
    <x v="3"/>
    <x v="6"/>
    <x v="6202"/>
  </r>
  <r>
    <x v="0"/>
    <x v="3"/>
    <x v="6"/>
    <x v="6203"/>
  </r>
  <r>
    <x v="0"/>
    <x v="3"/>
    <x v="7"/>
    <x v="6204"/>
  </r>
  <r>
    <x v="0"/>
    <x v="3"/>
    <x v="7"/>
    <x v="6205"/>
  </r>
  <r>
    <x v="0"/>
    <x v="3"/>
    <x v="7"/>
    <x v="6206"/>
  </r>
  <r>
    <x v="0"/>
    <x v="3"/>
    <x v="7"/>
    <x v="6207"/>
  </r>
  <r>
    <x v="0"/>
    <x v="3"/>
    <x v="7"/>
    <x v="6208"/>
  </r>
  <r>
    <x v="0"/>
    <x v="3"/>
    <x v="6"/>
    <x v="6209"/>
  </r>
  <r>
    <x v="0"/>
    <x v="3"/>
    <x v="13"/>
    <x v="6210"/>
  </r>
  <r>
    <x v="0"/>
    <x v="3"/>
    <x v="39"/>
    <x v="6211"/>
  </r>
  <r>
    <x v="0"/>
    <x v="3"/>
    <x v="7"/>
    <x v="6212"/>
  </r>
  <r>
    <x v="0"/>
    <x v="3"/>
    <x v="7"/>
    <x v="6213"/>
  </r>
  <r>
    <x v="0"/>
    <x v="3"/>
    <x v="7"/>
    <x v="6214"/>
  </r>
  <r>
    <x v="0"/>
    <x v="3"/>
    <x v="9"/>
    <x v="6215"/>
  </r>
  <r>
    <x v="0"/>
    <x v="3"/>
    <x v="7"/>
    <x v="6216"/>
  </r>
  <r>
    <x v="0"/>
    <x v="3"/>
    <x v="7"/>
    <x v="6217"/>
  </r>
  <r>
    <x v="0"/>
    <x v="3"/>
    <x v="11"/>
    <x v="6218"/>
  </r>
  <r>
    <x v="0"/>
    <x v="3"/>
    <x v="8"/>
    <x v="6219"/>
  </r>
  <r>
    <x v="0"/>
    <x v="3"/>
    <x v="8"/>
    <x v="6220"/>
  </r>
  <r>
    <x v="0"/>
    <x v="3"/>
    <x v="6"/>
    <x v="6221"/>
  </r>
  <r>
    <x v="0"/>
    <x v="3"/>
    <x v="6"/>
    <x v="6222"/>
  </r>
  <r>
    <x v="0"/>
    <x v="3"/>
    <x v="9"/>
    <x v="6223"/>
  </r>
  <r>
    <x v="0"/>
    <x v="3"/>
    <x v="4"/>
    <x v="6224"/>
  </r>
  <r>
    <x v="0"/>
    <x v="3"/>
    <x v="10"/>
    <x v="6225"/>
  </r>
  <r>
    <x v="0"/>
    <x v="3"/>
    <x v="20"/>
    <x v="6226"/>
  </r>
  <r>
    <x v="0"/>
    <x v="3"/>
    <x v="10"/>
    <x v="6227"/>
  </r>
  <r>
    <x v="0"/>
    <x v="3"/>
    <x v="20"/>
    <x v="6228"/>
  </r>
  <r>
    <x v="0"/>
    <x v="3"/>
    <x v="20"/>
    <x v="6229"/>
  </r>
  <r>
    <x v="0"/>
    <x v="3"/>
    <x v="20"/>
    <x v="6230"/>
  </r>
  <r>
    <x v="0"/>
    <x v="3"/>
    <x v="11"/>
    <x v="6231"/>
  </r>
  <r>
    <x v="0"/>
    <x v="3"/>
    <x v="7"/>
    <x v="6232"/>
  </r>
  <r>
    <x v="0"/>
    <x v="3"/>
    <x v="6"/>
    <x v="6233"/>
  </r>
  <r>
    <x v="0"/>
    <x v="3"/>
    <x v="7"/>
    <x v="6234"/>
  </r>
  <r>
    <x v="0"/>
    <x v="3"/>
    <x v="11"/>
    <x v="6235"/>
  </r>
  <r>
    <x v="0"/>
    <x v="3"/>
    <x v="6"/>
    <x v="6236"/>
  </r>
  <r>
    <x v="0"/>
    <x v="3"/>
    <x v="6"/>
    <x v="6237"/>
  </r>
  <r>
    <x v="0"/>
    <x v="3"/>
    <x v="7"/>
    <x v="6238"/>
  </r>
  <r>
    <x v="0"/>
    <x v="3"/>
    <x v="7"/>
    <x v="6239"/>
  </r>
  <r>
    <x v="0"/>
    <x v="3"/>
    <x v="7"/>
    <x v="6240"/>
  </r>
  <r>
    <x v="0"/>
    <x v="3"/>
    <x v="7"/>
    <x v="6241"/>
  </r>
  <r>
    <x v="0"/>
    <x v="3"/>
    <x v="6"/>
    <x v="6242"/>
  </r>
  <r>
    <x v="0"/>
    <x v="3"/>
    <x v="6"/>
    <x v="6243"/>
  </r>
  <r>
    <x v="0"/>
    <x v="3"/>
    <x v="7"/>
    <x v="6244"/>
  </r>
  <r>
    <x v="0"/>
    <x v="3"/>
    <x v="6"/>
    <x v="6245"/>
  </r>
  <r>
    <x v="0"/>
    <x v="3"/>
    <x v="10"/>
    <x v="6246"/>
  </r>
  <r>
    <x v="0"/>
    <x v="3"/>
    <x v="10"/>
    <x v="6247"/>
  </r>
  <r>
    <x v="0"/>
    <x v="3"/>
    <x v="19"/>
    <x v="6248"/>
  </r>
  <r>
    <x v="0"/>
    <x v="3"/>
    <x v="10"/>
    <x v="6249"/>
  </r>
  <r>
    <x v="0"/>
    <x v="3"/>
    <x v="7"/>
    <x v="6250"/>
  </r>
  <r>
    <x v="0"/>
    <x v="3"/>
    <x v="7"/>
    <x v="6251"/>
  </r>
  <r>
    <x v="0"/>
    <x v="3"/>
    <x v="7"/>
    <x v="6252"/>
  </r>
  <r>
    <x v="0"/>
    <x v="3"/>
    <x v="7"/>
    <x v="6253"/>
  </r>
  <r>
    <x v="0"/>
    <x v="3"/>
    <x v="7"/>
    <x v="6254"/>
  </r>
  <r>
    <x v="0"/>
    <x v="3"/>
    <x v="7"/>
    <x v="6255"/>
  </r>
  <r>
    <x v="0"/>
    <x v="3"/>
    <x v="7"/>
    <x v="6256"/>
  </r>
  <r>
    <x v="0"/>
    <x v="3"/>
    <x v="7"/>
    <x v="6257"/>
  </r>
  <r>
    <x v="0"/>
    <x v="3"/>
    <x v="6"/>
    <x v="6258"/>
  </r>
  <r>
    <x v="0"/>
    <x v="3"/>
    <x v="5"/>
    <x v="6259"/>
  </r>
  <r>
    <x v="0"/>
    <x v="3"/>
    <x v="46"/>
    <x v="6260"/>
  </r>
  <r>
    <x v="0"/>
    <x v="3"/>
    <x v="33"/>
    <x v="6261"/>
  </r>
  <r>
    <x v="0"/>
    <x v="3"/>
    <x v="6"/>
    <x v="6262"/>
  </r>
  <r>
    <x v="0"/>
    <x v="3"/>
    <x v="7"/>
    <x v="6263"/>
  </r>
  <r>
    <x v="0"/>
    <x v="3"/>
    <x v="95"/>
    <x v="6264"/>
  </r>
  <r>
    <x v="0"/>
    <x v="3"/>
    <x v="4"/>
    <x v="6265"/>
  </r>
  <r>
    <x v="0"/>
    <x v="3"/>
    <x v="5"/>
    <x v="6266"/>
  </r>
  <r>
    <x v="0"/>
    <x v="3"/>
    <x v="4"/>
    <x v="6267"/>
  </r>
  <r>
    <x v="0"/>
    <x v="3"/>
    <x v="7"/>
    <x v="6268"/>
  </r>
  <r>
    <x v="0"/>
    <x v="3"/>
    <x v="10"/>
    <x v="6269"/>
  </r>
  <r>
    <x v="0"/>
    <x v="3"/>
    <x v="8"/>
    <x v="6270"/>
  </r>
  <r>
    <x v="0"/>
    <x v="3"/>
    <x v="6"/>
    <x v="6271"/>
  </r>
  <r>
    <x v="0"/>
    <x v="3"/>
    <x v="25"/>
    <x v="6272"/>
  </r>
  <r>
    <x v="0"/>
    <x v="3"/>
    <x v="3"/>
    <x v="6273"/>
  </r>
  <r>
    <x v="0"/>
    <x v="3"/>
    <x v="19"/>
    <x v="6274"/>
  </r>
  <r>
    <x v="0"/>
    <x v="3"/>
    <x v="38"/>
    <x v="6275"/>
  </r>
  <r>
    <x v="0"/>
    <x v="3"/>
    <x v="1"/>
    <x v="6276"/>
  </r>
  <r>
    <x v="0"/>
    <x v="3"/>
    <x v="1"/>
    <x v="6277"/>
  </r>
  <r>
    <x v="0"/>
    <x v="3"/>
    <x v="1"/>
    <x v="6278"/>
  </r>
  <r>
    <x v="0"/>
    <x v="3"/>
    <x v="1"/>
    <x v="6279"/>
  </r>
  <r>
    <x v="0"/>
    <x v="3"/>
    <x v="1"/>
    <x v="6280"/>
  </r>
  <r>
    <x v="0"/>
    <x v="3"/>
    <x v="7"/>
    <x v="6281"/>
  </r>
  <r>
    <x v="0"/>
    <x v="3"/>
    <x v="20"/>
    <x v="6282"/>
  </r>
  <r>
    <x v="0"/>
    <x v="3"/>
    <x v="6"/>
    <x v="6283"/>
  </r>
  <r>
    <x v="0"/>
    <x v="3"/>
    <x v="6"/>
    <x v="6284"/>
  </r>
  <r>
    <x v="0"/>
    <x v="3"/>
    <x v="6"/>
    <x v="6285"/>
  </r>
  <r>
    <x v="0"/>
    <x v="3"/>
    <x v="6"/>
    <x v="6286"/>
  </r>
  <r>
    <x v="0"/>
    <x v="3"/>
    <x v="6"/>
    <x v="6287"/>
  </r>
  <r>
    <x v="0"/>
    <x v="3"/>
    <x v="6"/>
    <x v="6288"/>
  </r>
  <r>
    <x v="0"/>
    <x v="3"/>
    <x v="6"/>
    <x v="6289"/>
  </r>
  <r>
    <x v="0"/>
    <x v="3"/>
    <x v="7"/>
    <x v="6290"/>
  </r>
  <r>
    <x v="0"/>
    <x v="3"/>
    <x v="6"/>
    <x v="6291"/>
  </r>
  <r>
    <x v="0"/>
    <x v="3"/>
    <x v="3"/>
    <x v="6292"/>
  </r>
  <r>
    <x v="0"/>
    <x v="3"/>
    <x v="3"/>
    <x v="6293"/>
  </r>
  <r>
    <x v="0"/>
    <x v="3"/>
    <x v="6"/>
    <x v="6294"/>
  </r>
  <r>
    <x v="0"/>
    <x v="3"/>
    <x v="3"/>
    <x v="6295"/>
  </r>
  <r>
    <x v="0"/>
    <x v="3"/>
    <x v="6"/>
    <x v="6296"/>
  </r>
  <r>
    <x v="0"/>
    <x v="3"/>
    <x v="7"/>
    <x v="6297"/>
  </r>
  <r>
    <x v="0"/>
    <x v="3"/>
    <x v="6"/>
    <x v="6298"/>
  </r>
  <r>
    <x v="0"/>
    <x v="3"/>
    <x v="17"/>
    <x v="6299"/>
  </r>
  <r>
    <x v="0"/>
    <x v="3"/>
    <x v="8"/>
    <x v="6300"/>
  </r>
  <r>
    <x v="0"/>
    <x v="3"/>
    <x v="6"/>
    <x v="6301"/>
  </r>
  <r>
    <x v="0"/>
    <x v="3"/>
    <x v="27"/>
    <x v="6302"/>
  </r>
  <r>
    <x v="0"/>
    <x v="3"/>
    <x v="10"/>
    <x v="6303"/>
  </r>
  <r>
    <x v="0"/>
    <x v="3"/>
    <x v="67"/>
    <x v="6304"/>
  </r>
  <r>
    <x v="0"/>
    <x v="3"/>
    <x v="10"/>
    <x v="6305"/>
  </r>
  <r>
    <x v="0"/>
    <x v="3"/>
    <x v="87"/>
    <x v="6306"/>
  </r>
  <r>
    <x v="0"/>
    <x v="3"/>
    <x v="1"/>
    <x v="6307"/>
  </r>
  <r>
    <x v="0"/>
    <x v="3"/>
    <x v="1"/>
    <x v="6308"/>
  </r>
  <r>
    <x v="0"/>
    <x v="3"/>
    <x v="6"/>
    <x v="6309"/>
  </r>
  <r>
    <x v="0"/>
    <x v="3"/>
    <x v="6"/>
    <x v="6310"/>
  </r>
  <r>
    <x v="0"/>
    <x v="3"/>
    <x v="8"/>
    <x v="6311"/>
  </r>
  <r>
    <x v="0"/>
    <x v="3"/>
    <x v="7"/>
    <x v="6312"/>
  </r>
  <r>
    <x v="0"/>
    <x v="3"/>
    <x v="8"/>
    <x v="6313"/>
  </r>
  <r>
    <x v="0"/>
    <x v="3"/>
    <x v="8"/>
    <x v="6314"/>
  </r>
  <r>
    <x v="0"/>
    <x v="3"/>
    <x v="5"/>
    <x v="6315"/>
  </r>
  <r>
    <x v="0"/>
    <x v="3"/>
    <x v="5"/>
    <x v="6316"/>
  </r>
  <r>
    <x v="0"/>
    <x v="3"/>
    <x v="7"/>
    <x v="6317"/>
  </r>
  <r>
    <x v="0"/>
    <x v="3"/>
    <x v="6"/>
    <x v="6318"/>
  </r>
  <r>
    <x v="0"/>
    <x v="3"/>
    <x v="6"/>
    <x v="6319"/>
  </r>
  <r>
    <x v="0"/>
    <x v="3"/>
    <x v="6"/>
    <x v="6320"/>
  </r>
  <r>
    <x v="0"/>
    <x v="3"/>
    <x v="8"/>
    <x v="6321"/>
  </r>
  <r>
    <x v="0"/>
    <x v="3"/>
    <x v="19"/>
    <x v="6322"/>
  </r>
  <r>
    <x v="0"/>
    <x v="3"/>
    <x v="8"/>
    <x v="6323"/>
  </r>
  <r>
    <x v="0"/>
    <x v="3"/>
    <x v="6"/>
    <x v="6324"/>
  </r>
  <r>
    <x v="0"/>
    <x v="3"/>
    <x v="28"/>
    <x v="6325"/>
  </r>
  <r>
    <x v="0"/>
    <x v="3"/>
    <x v="8"/>
    <x v="6326"/>
  </r>
  <r>
    <x v="0"/>
    <x v="3"/>
    <x v="21"/>
    <x v="6327"/>
  </r>
  <r>
    <x v="0"/>
    <x v="3"/>
    <x v="80"/>
    <x v="6328"/>
  </r>
  <r>
    <x v="0"/>
    <x v="3"/>
    <x v="1"/>
    <x v="6329"/>
  </r>
  <r>
    <x v="0"/>
    <x v="3"/>
    <x v="7"/>
    <x v="6330"/>
  </r>
  <r>
    <x v="0"/>
    <x v="3"/>
    <x v="4"/>
    <x v="6331"/>
  </r>
  <r>
    <x v="0"/>
    <x v="3"/>
    <x v="6"/>
    <x v="6332"/>
  </r>
  <r>
    <x v="0"/>
    <x v="3"/>
    <x v="6"/>
    <x v="6333"/>
  </r>
  <r>
    <x v="0"/>
    <x v="3"/>
    <x v="1"/>
    <x v="6334"/>
  </r>
  <r>
    <x v="0"/>
    <x v="3"/>
    <x v="6"/>
    <x v="6335"/>
  </r>
  <r>
    <x v="0"/>
    <x v="3"/>
    <x v="6"/>
    <x v="6336"/>
  </r>
  <r>
    <x v="0"/>
    <x v="3"/>
    <x v="2"/>
    <x v="6337"/>
  </r>
  <r>
    <x v="0"/>
    <x v="3"/>
    <x v="6"/>
    <x v="6338"/>
  </r>
  <r>
    <x v="0"/>
    <x v="3"/>
    <x v="6"/>
    <x v="6339"/>
  </r>
  <r>
    <x v="0"/>
    <x v="3"/>
    <x v="18"/>
    <x v="6340"/>
  </r>
  <r>
    <x v="0"/>
    <x v="3"/>
    <x v="6"/>
    <x v="6341"/>
  </r>
  <r>
    <x v="0"/>
    <x v="3"/>
    <x v="6"/>
    <x v="6342"/>
  </r>
  <r>
    <x v="0"/>
    <x v="3"/>
    <x v="1"/>
    <x v="6343"/>
  </r>
  <r>
    <x v="0"/>
    <x v="3"/>
    <x v="6"/>
    <x v="6344"/>
  </r>
  <r>
    <x v="0"/>
    <x v="3"/>
    <x v="6"/>
    <x v="6345"/>
  </r>
  <r>
    <x v="0"/>
    <x v="3"/>
    <x v="6"/>
    <x v="6346"/>
  </r>
  <r>
    <x v="0"/>
    <x v="3"/>
    <x v="6"/>
    <x v="6347"/>
  </r>
  <r>
    <x v="0"/>
    <x v="3"/>
    <x v="6"/>
    <x v="6348"/>
  </r>
  <r>
    <x v="0"/>
    <x v="3"/>
    <x v="6"/>
    <x v="6349"/>
  </r>
  <r>
    <x v="0"/>
    <x v="3"/>
    <x v="6"/>
    <x v="6350"/>
  </r>
  <r>
    <x v="0"/>
    <x v="3"/>
    <x v="18"/>
    <x v="6351"/>
  </r>
  <r>
    <x v="0"/>
    <x v="3"/>
    <x v="1"/>
    <x v="6352"/>
  </r>
  <r>
    <x v="0"/>
    <x v="3"/>
    <x v="7"/>
    <x v="6353"/>
  </r>
  <r>
    <x v="0"/>
    <x v="3"/>
    <x v="11"/>
    <x v="6354"/>
  </r>
  <r>
    <x v="0"/>
    <x v="3"/>
    <x v="21"/>
    <x v="6355"/>
  </r>
  <r>
    <x v="0"/>
    <x v="3"/>
    <x v="10"/>
    <x v="6356"/>
  </r>
  <r>
    <x v="0"/>
    <x v="3"/>
    <x v="6"/>
    <x v="6357"/>
  </r>
  <r>
    <x v="0"/>
    <x v="3"/>
    <x v="7"/>
    <x v="6358"/>
  </r>
  <r>
    <x v="0"/>
    <x v="3"/>
    <x v="3"/>
    <x v="6359"/>
  </r>
  <r>
    <x v="0"/>
    <x v="3"/>
    <x v="4"/>
    <x v="6360"/>
  </r>
  <r>
    <x v="0"/>
    <x v="3"/>
    <x v="9"/>
    <x v="6361"/>
  </r>
  <r>
    <x v="0"/>
    <x v="3"/>
    <x v="16"/>
    <x v="6362"/>
  </r>
  <r>
    <x v="0"/>
    <x v="3"/>
    <x v="4"/>
    <x v="6363"/>
  </r>
  <r>
    <x v="0"/>
    <x v="3"/>
    <x v="6"/>
    <x v="6364"/>
  </r>
  <r>
    <x v="0"/>
    <x v="3"/>
    <x v="27"/>
    <x v="6365"/>
  </r>
  <r>
    <x v="0"/>
    <x v="3"/>
    <x v="8"/>
    <x v="6366"/>
  </r>
  <r>
    <x v="0"/>
    <x v="3"/>
    <x v="11"/>
    <x v="6367"/>
  </r>
  <r>
    <x v="0"/>
    <x v="3"/>
    <x v="14"/>
    <x v="6368"/>
  </r>
  <r>
    <x v="0"/>
    <x v="3"/>
    <x v="1"/>
    <x v="6369"/>
  </r>
  <r>
    <x v="0"/>
    <x v="3"/>
    <x v="1"/>
    <x v="6370"/>
  </r>
  <r>
    <x v="0"/>
    <x v="3"/>
    <x v="1"/>
    <x v="6371"/>
  </r>
  <r>
    <x v="0"/>
    <x v="3"/>
    <x v="1"/>
    <x v="6372"/>
  </r>
  <r>
    <x v="0"/>
    <x v="3"/>
    <x v="1"/>
    <x v="6373"/>
  </r>
  <r>
    <x v="0"/>
    <x v="3"/>
    <x v="1"/>
    <x v="6374"/>
  </r>
  <r>
    <x v="0"/>
    <x v="3"/>
    <x v="10"/>
    <x v="6375"/>
  </r>
  <r>
    <x v="0"/>
    <x v="3"/>
    <x v="7"/>
    <x v="6376"/>
  </r>
  <r>
    <x v="0"/>
    <x v="3"/>
    <x v="3"/>
    <x v="6377"/>
  </r>
  <r>
    <x v="0"/>
    <x v="3"/>
    <x v="10"/>
    <x v="6378"/>
  </r>
  <r>
    <x v="0"/>
    <x v="3"/>
    <x v="7"/>
    <x v="6379"/>
  </r>
  <r>
    <x v="0"/>
    <x v="3"/>
    <x v="7"/>
    <x v="6380"/>
  </r>
  <r>
    <x v="0"/>
    <x v="3"/>
    <x v="7"/>
    <x v="6381"/>
  </r>
  <r>
    <x v="0"/>
    <x v="3"/>
    <x v="7"/>
    <x v="6382"/>
  </r>
  <r>
    <x v="0"/>
    <x v="3"/>
    <x v="7"/>
    <x v="6383"/>
  </r>
  <r>
    <x v="0"/>
    <x v="3"/>
    <x v="7"/>
    <x v="6384"/>
  </r>
  <r>
    <x v="0"/>
    <x v="3"/>
    <x v="22"/>
    <x v="6385"/>
  </r>
  <r>
    <x v="0"/>
    <x v="3"/>
    <x v="7"/>
    <x v="6386"/>
  </r>
  <r>
    <x v="0"/>
    <x v="3"/>
    <x v="7"/>
    <x v="6387"/>
  </r>
  <r>
    <x v="0"/>
    <x v="3"/>
    <x v="6"/>
    <x v="6388"/>
  </r>
  <r>
    <x v="0"/>
    <x v="3"/>
    <x v="6"/>
    <x v="6389"/>
  </r>
  <r>
    <x v="0"/>
    <x v="3"/>
    <x v="47"/>
    <x v="6390"/>
  </r>
  <r>
    <x v="0"/>
    <x v="3"/>
    <x v="17"/>
    <x v="6391"/>
  </r>
  <r>
    <x v="0"/>
    <x v="3"/>
    <x v="17"/>
    <x v="6392"/>
  </r>
  <r>
    <x v="0"/>
    <x v="3"/>
    <x v="4"/>
    <x v="6393"/>
  </r>
  <r>
    <x v="0"/>
    <x v="3"/>
    <x v="6"/>
    <x v="6394"/>
  </r>
  <r>
    <x v="0"/>
    <x v="3"/>
    <x v="8"/>
    <x v="6395"/>
  </r>
  <r>
    <x v="0"/>
    <x v="3"/>
    <x v="8"/>
    <x v="6396"/>
  </r>
  <r>
    <x v="0"/>
    <x v="3"/>
    <x v="10"/>
    <x v="6397"/>
  </r>
  <r>
    <x v="0"/>
    <x v="3"/>
    <x v="7"/>
    <x v="6398"/>
  </r>
  <r>
    <x v="0"/>
    <x v="3"/>
    <x v="7"/>
    <x v="6399"/>
  </r>
  <r>
    <x v="0"/>
    <x v="3"/>
    <x v="7"/>
    <x v="6400"/>
  </r>
  <r>
    <x v="0"/>
    <x v="3"/>
    <x v="7"/>
    <x v="6401"/>
  </r>
  <r>
    <x v="0"/>
    <x v="3"/>
    <x v="7"/>
    <x v="6402"/>
  </r>
  <r>
    <x v="0"/>
    <x v="3"/>
    <x v="7"/>
    <x v="6403"/>
  </r>
  <r>
    <x v="0"/>
    <x v="3"/>
    <x v="7"/>
    <x v="6404"/>
  </r>
  <r>
    <x v="0"/>
    <x v="3"/>
    <x v="7"/>
    <x v="6405"/>
  </r>
  <r>
    <x v="0"/>
    <x v="3"/>
    <x v="7"/>
    <x v="6406"/>
  </r>
  <r>
    <x v="0"/>
    <x v="3"/>
    <x v="10"/>
    <x v="6407"/>
  </r>
  <r>
    <x v="0"/>
    <x v="3"/>
    <x v="7"/>
    <x v="6408"/>
  </r>
  <r>
    <x v="0"/>
    <x v="3"/>
    <x v="7"/>
    <x v="6409"/>
  </r>
  <r>
    <x v="0"/>
    <x v="3"/>
    <x v="7"/>
    <x v="6410"/>
  </r>
  <r>
    <x v="0"/>
    <x v="3"/>
    <x v="7"/>
    <x v="6411"/>
  </r>
  <r>
    <x v="0"/>
    <x v="3"/>
    <x v="7"/>
    <x v="6412"/>
  </r>
  <r>
    <x v="0"/>
    <x v="3"/>
    <x v="7"/>
    <x v="6413"/>
  </r>
  <r>
    <x v="0"/>
    <x v="3"/>
    <x v="8"/>
    <x v="6414"/>
  </r>
  <r>
    <x v="0"/>
    <x v="3"/>
    <x v="7"/>
    <x v="6415"/>
  </r>
  <r>
    <x v="0"/>
    <x v="3"/>
    <x v="1"/>
    <x v="6416"/>
  </r>
  <r>
    <x v="0"/>
    <x v="3"/>
    <x v="1"/>
    <x v="6417"/>
  </r>
  <r>
    <x v="0"/>
    <x v="3"/>
    <x v="3"/>
    <x v="6418"/>
  </r>
  <r>
    <x v="0"/>
    <x v="3"/>
    <x v="6"/>
    <x v="6419"/>
  </r>
  <r>
    <x v="0"/>
    <x v="3"/>
    <x v="6"/>
    <x v="6420"/>
  </r>
  <r>
    <x v="0"/>
    <x v="3"/>
    <x v="15"/>
    <x v="6421"/>
  </r>
  <r>
    <x v="0"/>
    <x v="3"/>
    <x v="6"/>
    <x v="6422"/>
  </r>
  <r>
    <x v="0"/>
    <x v="3"/>
    <x v="6"/>
    <x v="6423"/>
  </r>
  <r>
    <x v="0"/>
    <x v="3"/>
    <x v="6"/>
    <x v="6424"/>
  </r>
  <r>
    <x v="0"/>
    <x v="3"/>
    <x v="6"/>
    <x v="6425"/>
  </r>
  <r>
    <x v="0"/>
    <x v="3"/>
    <x v="17"/>
    <x v="6426"/>
  </r>
  <r>
    <x v="0"/>
    <x v="3"/>
    <x v="6"/>
    <x v="6427"/>
  </r>
  <r>
    <x v="0"/>
    <x v="3"/>
    <x v="6"/>
    <x v="6428"/>
  </r>
  <r>
    <x v="0"/>
    <x v="3"/>
    <x v="6"/>
    <x v="6429"/>
  </r>
  <r>
    <x v="0"/>
    <x v="3"/>
    <x v="7"/>
    <x v="6430"/>
  </r>
  <r>
    <x v="0"/>
    <x v="3"/>
    <x v="4"/>
    <x v="6431"/>
  </r>
  <r>
    <x v="0"/>
    <x v="3"/>
    <x v="20"/>
    <x v="6432"/>
  </r>
  <r>
    <x v="0"/>
    <x v="3"/>
    <x v="4"/>
    <x v="6433"/>
  </r>
  <r>
    <x v="0"/>
    <x v="3"/>
    <x v="4"/>
    <x v="6434"/>
  </r>
  <r>
    <x v="0"/>
    <x v="3"/>
    <x v="6"/>
    <x v="6435"/>
  </r>
  <r>
    <x v="0"/>
    <x v="3"/>
    <x v="6"/>
    <x v="6436"/>
  </r>
  <r>
    <x v="0"/>
    <x v="3"/>
    <x v="6"/>
    <x v="6437"/>
  </r>
  <r>
    <x v="0"/>
    <x v="3"/>
    <x v="4"/>
    <x v="6438"/>
  </r>
  <r>
    <x v="0"/>
    <x v="3"/>
    <x v="4"/>
    <x v="6439"/>
  </r>
  <r>
    <x v="0"/>
    <x v="3"/>
    <x v="6"/>
    <x v="6440"/>
  </r>
  <r>
    <x v="0"/>
    <x v="3"/>
    <x v="4"/>
    <x v="6441"/>
  </r>
  <r>
    <x v="0"/>
    <x v="3"/>
    <x v="6"/>
    <x v="6442"/>
  </r>
  <r>
    <x v="0"/>
    <x v="3"/>
    <x v="8"/>
    <x v="6443"/>
  </r>
  <r>
    <x v="0"/>
    <x v="3"/>
    <x v="6"/>
    <x v="6444"/>
  </r>
  <r>
    <x v="0"/>
    <x v="3"/>
    <x v="6"/>
    <x v="6445"/>
  </r>
  <r>
    <x v="0"/>
    <x v="3"/>
    <x v="5"/>
    <x v="6446"/>
  </r>
  <r>
    <x v="0"/>
    <x v="3"/>
    <x v="30"/>
    <x v="6447"/>
  </r>
  <r>
    <x v="0"/>
    <x v="3"/>
    <x v="5"/>
    <x v="6448"/>
  </r>
  <r>
    <x v="0"/>
    <x v="3"/>
    <x v="6"/>
    <x v="6449"/>
  </r>
  <r>
    <x v="0"/>
    <x v="3"/>
    <x v="8"/>
    <x v="6450"/>
  </r>
  <r>
    <x v="0"/>
    <x v="3"/>
    <x v="5"/>
    <x v="6451"/>
  </r>
  <r>
    <x v="0"/>
    <x v="3"/>
    <x v="6"/>
    <x v="6452"/>
  </r>
  <r>
    <x v="0"/>
    <x v="3"/>
    <x v="3"/>
    <x v="6453"/>
  </r>
  <r>
    <x v="0"/>
    <x v="3"/>
    <x v="9"/>
    <x v="6454"/>
  </r>
  <r>
    <x v="0"/>
    <x v="3"/>
    <x v="10"/>
    <x v="6455"/>
  </r>
  <r>
    <x v="0"/>
    <x v="3"/>
    <x v="6"/>
    <x v="6456"/>
  </r>
  <r>
    <x v="0"/>
    <x v="3"/>
    <x v="6"/>
    <x v="6457"/>
  </r>
  <r>
    <x v="0"/>
    <x v="3"/>
    <x v="6"/>
    <x v="6458"/>
  </r>
  <r>
    <x v="0"/>
    <x v="3"/>
    <x v="20"/>
    <x v="6459"/>
  </r>
  <r>
    <x v="0"/>
    <x v="3"/>
    <x v="33"/>
    <x v="6460"/>
  </r>
  <r>
    <x v="0"/>
    <x v="3"/>
    <x v="13"/>
    <x v="6461"/>
  </r>
  <r>
    <x v="0"/>
    <x v="3"/>
    <x v="19"/>
    <x v="6462"/>
  </r>
  <r>
    <x v="0"/>
    <x v="3"/>
    <x v="33"/>
    <x v="6463"/>
  </r>
  <r>
    <x v="0"/>
    <x v="3"/>
    <x v="17"/>
    <x v="6464"/>
  </r>
  <r>
    <x v="0"/>
    <x v="3"/>
    <x v="4"/>
    <x v="6465"/>
  </r>
  <r>
    <x v="0"/>
    <x v="3"/>
    <x v="6"/>
    <x v="6466"/>
  </r>
  <r>
    <x v="0"/>
    <x v="3"/>
    <x v="8"/>
    <x v="6467"/>
  </r>
  <r>
    <x v="0"/>
    <x v="3"/>
    <x v="7"/>
    <x v="6468"/>
  </r>
  <r>
    <x v="0"/>
    <x v="3"/>
    <x v="13"/>
    <x v="6469"/>
  </r>
  <r>
    <x v="0"/>
    <x v="3"/>
    <x v="11"/>
    <x v="6470"/>
  </r>
  <r>
    <x v="0"/>
    <x v="3"/>
    <x v="17"/>
    <x v="6471"/>
  </r>
  <r>
    <x v="0"/>
    <x v="3"/>
    <x v="8"/>
    <x v="6472"/>
  </r>
  <r>
    <x v="0"/>
    <x v="3"/>
    <x v="18"/>
    <x v="6473"/>
  </r>
  <r>
    <x v="0"/>
    <x v="3"/>
    <x v="19"/>
    <x v="6474"/>
  </r>
  <r>
    <x v="0"/>
    <x v="3"/>
    <x v="4"/>
    <x v="6475"/>
  </r>
  <r>
    <x v="0"/>
    <x v="3"/>
    <x v="6"/>
    <x v="6476"/>
  </r>
  <r>
    <x v="0"/>
    <x v="3"/>
    <x v="6"/>
    <x v="6477"/>
  </r>
  <r>
    <x v="0"/>
    <x v="3"/>
    <x v="6"/>
    <x v="6478"/>
  </r>
  <r>
    <x v="0"/>
    <x v="3"/>
    <x v="1"/>
    <x v="6479"/>
  </r>
  <r>
    <x v="0"/>
    <x v="3"/>
    <x v="2"/>
    <x v="6480"/>
  </r>
  <r>
    <x v="0"/>
    <x v="3"/>
    <x v="1"/>
    <x v="6481"/>
  </r>
  <r>
    <x v="0"/>
    <x v="3"/>
    <x v="9"/>
    <x v="6482"/>
  </r>
  <r>
    <x v="0"/>
    <x v="3"/>
    <x v="20"/>
    <x v="6483"/>
  </r>
  <r>
    <x v="0"/>
    <x v="3"/>
    <x v="7"/>
    <x v="6484"/>
  </r>
  <r>
    <x v="0"/>
    <x v="3"/>
    <x v="21"/>
    <x v="6485"/>
  </r>
  <r>
    <x v="0"/>
    <x v="3"/>
    <x v="1"/>
    <x v="6486"/>
  </r>
  <r>
    <x v="0"/>
    <x v="3"/>
    <x v="5"/>
    <x v="6487"/>
  </r>
  <r>
    <x v="0"/>
    <x v="3"/>
    <x v="8"/>
    <x v="6488"/>
  </r>
  <r>
    <x v="0"/>
    <x v="3"/>
    <x v="19"/>
    <x v="6489"/>
  </r>
  <r>
    <x v="0"/>
    <x v="3"/>
    <x v="4"/>
    <x v="6490"/>
  </r>
  <r>
    <x v="0"/>
    <x v="3"/>
    <x v="6"/>
    <x v="6491"/>
  </r>
  <r>
    <x v="0"/>
    <x v="3"/>
    <x v="7"/>
    <x v="6492"/>
  </r>
  <r>
    <x v="0"/>
    <x v="3"/>
    <x v="18"/>
    <x v="6493"/>
  </r>
  <r>
    <x v="0"/>
    <x v="3"/>
    <x v="1"/>
    <x v="6494"/>
  </r>
  <r>
    <x v="0"/>
    <x v="3"/>
    <x v="24"/>
    <x v="6495"/>
  </r>
  <r>
    <x v="0"/>
    <x v="3"/>
    <x v="17"/>
    <x v="6496"/>
  </r>
  <r>
    <x v="0"/>
    <x v="3"/>
    <x v="7"/>
    <x v="6497"/>
  </r>
  <r>
    <x v="0"/>
    <x v="3"/>
    <x v="6"/>
    <x v="6498"/>
  </r>
  <r>
    <x v="0"/>
    <x v="3"/>
    <x v="17"/>
    <x v="6499"/>
  </r>
  <r>
    <x v="0"/>
    <x v="3"/>
    <x v="14"/>
    <x v="6500"/>
  </r>
  <r>
    <x v="0"/>
    <x v="3"/>
    <x v="25"/>
    <x v="6501"/>
  </r>
  <r>
    <x v="0"/>
    <x v="3"/>
    <x v="21"/>
    <x v="6502"/>
  </r>
  <r>
    <x v="0"/>
    <x v="3"/>
    <x v="20"/>
    <x v="6503"/>
  </r>
  <r>
    <x v="0"/>
    <x v="3"/>
    <x v="19"/>
    <x v="6504"/>
  </r>
  <r>
    <x v="0"/>
    <x v="3"/>
    <x v="6"/>
    <x v="6505"/>
  </r>
  <r>
    <x v="0"/>
    <x v="3"/>
    <x v="21"/>
    <x v="6506"/>
  </r>
  <r>
    <x v="0"/>
    <x v="3"/>
    <x v="17"/>
    <x v="6507"/>
  </r>
  <r>
    <x v="0"/>
    <x v="3"/>
    <x v="6"/>
    <x v="6508"/>
  </r>
  <r>
    <x v="0"/>
    <x v="3"/>
    <x v="19"/>
    <x v="6509"/>
  </r>
  <r>
    <x v="0"/>
    <x v="3"/>
    <x v="14"/>
    <x v="6510"/>
  </r>
  <r>
    <x v="0"/>
    <x v="3"/>
    <x v="19"/>
    <x v="6511"/>
  </r>
  <r>
    <x v="0"/>
    <x v="3"/>
    <x v="41"/>
    <x v="6512"/>
  </r>
  <r>
    <x v="0"/>
    <x v="3"/>
    <x v="4"/>
    <x v="6513"/>
  </r>
  <r>
    <x v="0"/>
    <x v="3"/>
    <x v="7"/>
    <x v="6514"/>
  </r>
  <r>
    <x v="0"/>
    <x v="3"/>
    <x v="5"/>
    <x v="6515"/>
  </r>
  <r>
    <x v="0"/>
    <x v="3"/>
    <x v="6"/>
    <x v="6516"/>
  </r>
  <r>
    <x v="0"/>
    <x v="3"/>
    <x v="19"/>
    <x v="6517"/>
  </r>
  <r>
    <x v="0"/>
    <x v="3"/>
    <x v="6"/>
    <x v="6518"/>
  </r>
  <r>
    <x v="0"/>
    <x v="3"/>
    <x v="6"/>
    <x v="6519"/>
  </r>
  <r>
    <x v="0"/>
    <x v="3"/>
    <x v="1"/>
    <x v="6520"/>
  </r>
  <r>
    <x v="0"/>
    <x v="3"/>
    <x v="1"/>
    <x v="6521"/>
  </r>
  <r>
    <x v="0"/>
    <x v="3"/>
    <x v="1"/>
    <x v="6522"/>
  </r>
  <r>
    <x v="0"/>
    <x v="3"/>
    <x v="6"/>
    <x v="6523"/>
  </r>
  <r>
    <x v="0"/>
    <x v="3"/>
    <x v="5"/>
    <x v="6524"/>
  </r>
  <r>
    <x v="0"/>
    <x v="3"/>
    <x v="1"/>
    <x v="6525"/>
  </r>
  <r>
    <x v="0"/>
    <x v="3"/>
    <x v="1"/>
    <x v="6526"/>
  </r>
  <r>
    <x v="0"/>
    <x v="3"/>
    <x v="2"/>
    <x v="6527"/>
  </r>
  <r>
    <x v="0"/>
    <x v="3"/>
    <x v="1"/>
    <x v="6528"/>
  </r>
  <r>
    <x v="0"/>
    <x v="3"/>
    <x v="1"/>
    <x v="6529"/>
  </r>
  <r>
    <x v="0"/>
    <x v="3"/>
    <x v="6"/>
    <x v="6530"/>
  </r>
  <r>
    <x v="0"/>
    <x v="3"/>
    <x v="6"/>
    <x v="6531"/>
  </r>
  <r>
    <x v="0"/>
    <x v="3"/>
    <x v="13"/>
    <x v="6532"/>
  </r>
  <r>
    <x v="0"/>
    <x v="3"/>
    <x v="3"/>
    <x v="6533"/>
  </r>
  <r>
    <x v="0"/>
    <x v="3"/>
    <x v="11"/>
    <x v="6534"/>
  </r>
  <r>
    <x v="0"/>
    <x v="3"/>
    <x v="3"/>
    <x v="6535"/>
  </r>
  <r>
    <x v="0"/>
    <x v="3"/>
    <x v="7"/>
    <x v="6536"/>
  </r>
  <r>
    <x v="0"/>
    <x v="3"/>
    <x v="1"/>
    <x v="6537"/>
  </r>
  <r>
    <x v="0"/>
    <x v="3"/>
    <x v="1"/>
    <x v="6538"/>
  </r>
  <r>
    <x v="0"/>
    <x v="3"/>
    <x v="1"/>
    <x v="6539"/>
  </r>
  <r>
    <x v="0"/>
    <x v="3"/>
    <x v="6"/>
    <x v="6540"/>
  </r>
  <r>
    <x v="0"/>
    <x v="3"/>
    <x v="6"/>
    <x v="6541"/>
  </r>
  <r>
    <x v="0"/>
    <x v="3"/>
    <x v="19"/>
    <x v="6542"/>
  </r>
  <r>
    <x v="0"/>
    <x v="3"/>
    <x v="1"/>
    <x v="6543"/>
  </r>
  <r>
    <x v="0"/>
    <x v="3"/>
    <x v="1"/>
    <x v="6544"/>
  </r>
  <r>
    <x v="0"/>
    <x v="3"/>
    <x v="1"/>
    <x v="6545"/>
  </r>
  <r>
    <x v="0"/>
    <x v="3"/>
    <x v="1"/>
    <x v="6546"/>
  </r>
  <r>
    <x v="0"/>
    <x v="3"/>
    <x v="1"/>
    <x v="6547"/>
  </r>
  <r>
    <x v="0"/>
    <x v="3"/>
    <x v="1"/>
    <x v="6548"/>
  </r>
  <r>
    <x v="0"/>
    <x v="3"/>
    <x v="1"/>
    <x v="6549"/>
  </r>
  <r>
    <x v="0"/>
    <x v="3"/>
    <x v="1"/>
    <x v="6550"/>
  </r>
  <r>
    <x v="0"/>
    <x v="3"/>
    <x v="1"/>
    <x v="6551"/>
  </r>
  <r>
    <x v="0"/>
    <x v="3"/>
    <x v="1"/>
    <x v="6552"/>
  </r>
  <r>
    <x v="0"/>
    <x v="3"/>
    <x v="1"/>
    <x v="6553"/>
  </r>
  <r>
    <x v="0"/>
    <x v="3"/>
    <x v="1"/>
    <x v="6554"/>
  </r>
  <r>
    <x v="0"/>
    <x v="3"/>
    <x v="1"/>
    <x v="6555"/>
  </r>
  <r>
    <x v="0"/>
    <x v="3"/>
    <x v="1"/>
    <x v="6556"/>
  </r>
  <r>
    <x v="0"/>
    <x v="3"/>
    <x v="1"/>
    <x v="6557"/>
  </r>
  <r>
    <x v="0"/>
    <x v="3"/>
    <x v="1"/>
    <x v="6558"/>
  </r>
  <r>
    <x v="0"/>
    <x v="3"/>
    <x v="7"/>
    <x v="6559"/>
  </r>
  <r>
    <x v="0"/>
    <x v="3"/>
    <x v="7"/>
    <x v="6560"/>
  </r>
  <r>
    <x v="0"/>
    <x v="3"/>
    <x v="3"/>
    <x v="6561"/>
  </r>
  <r>
    <x v="0"/>
    <x v="3"/>
    <x v="30"/>
    <x v="6562"/>
  </r>
  <r>
    <x v="0"/>
    <x v="3"/>
    <x v="7"/>
    <x v="6563"/>
  </r>
  <r>
    <x v="0"/>
    <x v="3"/>
    <x v="3"/>
    <x v="6564"/>
  </r>
  <r>
    <x v="0"/>
    <x v="3"/>
    <x v="4"/>
    <x v="6565"/>
  </r>
  <r>
    <x v="0"/>
    <x v="3"/>
    <x v="20"/>
    <x v="6566"/>
  </r>
  <r>
    <x v="0"/>
    <x v="3"/>
    <x v="3"/>
    <x v="6567"/>
  </r>
  <r>
    <x v="0"/>
    <x v="3"/>
    <x v="3"/>
    <x v="6568"/>
  </r>
  <r>
    <x v="0"/>
    <x v="3"/>
    <x v="50"/>
    <x v="6569"/>
  </r>
  <r>
    <x v="0"/>
    <x v="3"/>
    <x v="5"/>
    <x v="6570"/>
  </r>
  <r>
    <x v="0"/>
    <x v="3"/>
    <x v="7"/>
    <x v="6571"/>
  </r>
  <r>
    <x v="0"/>
    <x v="3"/>
    <x v="14"/>
    <x v="6572"/>
  </r>
  <r>
    <x v="0"/>
    <x v="3"/>
    <x v="7"/>
    <x v="6573"/>
  </r>
  <r>
    <x v="0"/>
    <x v="3"/>
    <x v="7"/>
    <x v="6574"/>
  </r>
  <r>
    <x v="0"/>
    <x v="3"/>
    <x v="3"/>
    <x v="6575"/>
  </r>
  <r>
    <x v="0"/>
    <x v="3"/>
    <x v="4"/>
    <x v="6576"/>
  </r>
  <r>
    <x v="0"/>
    <x v="3"/>
    <x v="7"/>
    <x v="6577"/>
  </r>
  <r>
    <x v="0"/>
    <x v="3"/>
    <x v="10"/>
    <x v="6578"/>
  </r>
  <r>
    <x v="0"/>
    <x v="3"/>
    <x v="7"/>
    <x v="6579"/>
  </r>
  <r>
    <x v="0"/>
    <x v="3"/>
    <x v="7"/>
    <x v="6580"/>
  </r>
  <r>
    <x v="0"/>
    <x v="3"/>
    <x v="6"/>
    <x v="6581"/>
  </r>
  <r>
    <x v="0"/>
    <x v="3"/>
    <x v="6"/>
    <x v="6582"/>
  </r>
  <r>
    <x v="0"/>
    <x v="3"/>
    <x v="7"/>
    <x v="6583"/>
  </r>
  <r>
    <x v="0"/>
    <x v="3"/>
    <x v="4"/>
    <x v="6584"/>
  </r>
  <r>
    <x v="0"/>
    <x v="3"/>
    <x v="4"/>
    <x v="6585"/>
  </r>
  <r>
    <x v="0"/>
    <x v="3"/>
    <x v="4"/>
    <x v="6586"/>
  </r>
  <r>
    <x v="0"/>
    <x v="3"/>
    <x v="6"/>
    <x v="6587"/>
  </r>
  <r>
    <x v="0"/>
    <x v="3"/>
    <x v="7"/>
    <x v="6588"/>
  </r>
  <r>
    <x v="0"/>
    <x v="3"/>
    <x v="1"/>
    <x v="6589"/>
  </r>
  <r>
    <x v="0"/>
    <x v="3"/>
    <x v="1"/>
    <x v="6590"/>
  </r>
  <r>
    <x v="0"/>
    <x v="3"/>
    <x v="1"/>
    <x v="6591"/>
  </r>
  <r>
    <x v="0"/>
    <x v="3"/>
    <x v="1"/>
    <x v="6592"/>
  </r>
  <r>
    <x v="0"/>
    <x v="3"/>
    <x v="3"/>
    <x v="6593"/>
  </r>
  <r>
    <x v="0"/>
    <x v="3"/>
    <x v="7"/>
    <x v="6594"/>
  </r>
  <r>
    <x v="0"/>
    <x v="3"/>
    <x v="7"/>
    <x v="6595"/>
  </r>
  <r>
    <x v="0"/>
    <x v="3"/>
    <x v="7"/>
    <x v="6596"/>
  </r>
  <r>
    <x v="0"/>
    <x v="3"/>
    <x v="6"/>
    <x v="6597"/>
  </r>
  <r>
    <x v="0"/>
    <x v="3"/>
    <x v="10"/>
    <x v="6598"/>
  </r>
  <r>
    <x v="0"/>
    <x v="3"/>
    <x v="6"/>
    <x v="6599"/>
  </r>
  <r>
    <x v="0"/>
    <x v="3"/>
    <x v="6"/>
    <x v="6600"/>
  </r>
  <r>
    <x v="0"/>
    <x v="3"/>
    <x v="1"/>
    <x v="6601"/>
  </r>
  <r>
    <x v="0"/>
    <x v="3"/>
    <x v="1"/>
    <x v="6602"/>
  </r>
  <r>
    <x v="0"/>
    <x v="3"/>
    <x v="1"/>
    <x v="6603"/>
  </r>
  <r>
    <x v="0"/>
    <x v="3"/>
    <x v="1"/>
    <x v="6604"/>
  </r>
  <r>
    <x v="0"/>
    <x v="3"/>
    <x v="1"/>
    <x v="6605"/>
  </r>
  <r>
    <x v="0"/>
    <x v="3"/>
    <x v="1"/>
    <x v="6606"/>
  </r>
  <r>
    <x v="0"/>
    <x v="3"/>
    <x v="1"/>
    <x v="6607"/>
  </r>
  <r>
    <x v="0"/>
    <x v="3"/>
    <x v="2"/>
    <x v="6608"/>
  </r>
  <r>
    <x v="0"/>
    <x v="3"/>
    <x v="6"/>
    <x v="6609"/>
  </r>
  <r>
    <x v="0"/>
    <x v="3"/>
    <x v="6"/>
    <x v="6610"/>
  </r>
  <r>
    <x v="0"/>
    <x v="3"/>
    <x v="6"/>
    <x v="6611"/>
  </r>
  <r>
    <x v="0"/>
    <x v="3"/>
    <x v="6"/>
    <x v="6612"/>
  </r>
  <r>
    <x v="0"/>
    <x v="3"/>
    <x v="6"/>
    <x v="6613"/>
  </r>
  <r>
    <x v="0"/>
    <x v="3"/>
    <x v="5"/>
    <x v="6614"/>
  </r>
  <r>
    <x v="0"/>
    <x v="3"/>
    <x v="7"/>
    <x v="6615"/>
  </r>
  <r>
    <x v="0"/>
    <x v="3"/>
    <x v="20"/>
    <x v="6616"/>
  </r>
  <r>
    <x v="0"/>
    <x v="3"/>
    <x v="7"/>
    <x v="6617"/>
  </r>
  <r>
    <x v="0"/>
    <x v="3"/>
    <x v="7"/>
    <x v="6618"/>
  </r>
  <r>
    <x v="0"/>
    <x v="3"/>
    <x v="7"/>
    <x v="6619"/>
  </r>
  <r>
    <x v="0"/>
    <x v="3"/>
    <x v="7"/>
    <x v="6620"/>
  </r>
  <r>
    <x v="0"/>
    <x v="3"/>
    <x v="7"/>
    <x v="6621"/>
  </r>
  <r>
    <x v="0"/>
    <x v="3"/>
    <x v="7"/>
    <x v="6622"/>
  </r>
  <r>
    <x v="0"/>
    <x v="3"/>
    <x v="10"/>
    <x v="6623"/>
  </r>
  <r>
    <x v="0"/>
    <x v="3"/>
    <x v="7"/>
    <x v="6624"/>
  </r>
  <r>
    <x v="0"/>
    <x v="3"/>
    <x v="6"/>
    <x v="6625"/>
  </r>
  <r>
    <x v="0"/>
    <x v="3"/>
    <x v="7"/>
    <x v="6626"/>
  </r>
  <r>
    <x v="0"/>
    <x v="3"/>
    <x v="10"/>
    <x v="6627"/>
  </r>
  <r>
    <x v="0"/>
    <x v="3"/>
    <x v="7"/>
    <x v="6628"/>
  </r>
  <r>
    <x v="0"/>
    <x v="3"/>
    <x v="10"/>
    <x v="6629"/>
  </r>
  <r>
    <x v="0"/>
    <x v="3"/>
    <x v="3"/>
    <x v="6630"/>
  </r>
  <r>
    <x v="0"/>
    <x v="3"/>
    <x v="7"/>
    <x v="6631"/>
  </r>
  <r>
    <x v="0"/>
    <x v="3"/>
    <x v="7"/>
    <x v="6632"/>
  </r>
  <r>
    <x v="0"/>
    <x v="3"/>
    <x v="1"/>
    <x v="6633"/>
  </r>
  <r>
    <x v="0"/>
    <x v="3"/>
    <x v="1"/>
    <x v="6634"/>
  </r>
  <r>
    <x v="0"/>
    <x v="3"/>
    <x v="1"/>
    <x v="6635"/>
  </r>
  <r>
    <x v="0"/>
    <x v="3"/>
    <x v="1"/>
    <x v="6636"/>
  </r>
  <r>
    <x v="0"/>
    <x v="3"/>
    <x v="1"/>
    <x v="6637"/>
  </r>
  <r>
    <x v="0"/>
    <x v="3"/>
    <x v="6"/>
    <x v="6638"/>
  </r>
  <r>
    <x v="0"/>
    <x v="3"/>
    <x v="7"/>
    <x v="6639"/>
  </r>
  <r>
    <x v="0"/>
    <x v="3"/>
    <x v="6"/>
    <x v="6640"/>
  </r>
  <r>
    <x v="0"/>
    <x v="3"/>
    <x v="7"/>
    <x v="6641"/>
  </r>
  <r>
    <x v="0"/>
    <x v="3"/>
    <x v="3"/>
    <x v="6642"/>
  </r>
  <r>
    <x v="0"/>
    <x v="3"/>
    <x v="4"/>
    <x v="6643"/>
  </r>
  <r>
    <x v="0"/>
    <x v="3"/>
    <x v="20"/>
    <x v="6644"/>
  </r>
  <r>
    <x v="0"/>
    <x v="3"/>
    <x v="4"/>
    <x v="6645"/>
  </r>
  <r>
    <x v="0"/>
    <x v="3"/>
    <x v="6"/>
    <x v="6646"/>
  </r>
  <r>
    <x v="0"/>
    <x v="3"/>
    <x v="6"/>
    <x v="6647"/>
  </r>
  <r>
    <x v="0"/>
    <x v="3"/>
    <x v="9"/>
    <x v="6648"/>
  </r>
  <r>
    <x v="0"/>
    <x v="3"/>
    <x v="7"/>
    <x v="6649"/>
  </r>
  <r>
    <x v="0"/>
    <x v="3"/>
    <x v="7"/>
    <x v="6650"/>
  </r>
  <r>
    <x v="0"/>
    <x v="3"/>
    <x v="6"/>
    <x v="6651"/>
  </r>
  <r>
    <x v="0"/>
    <x v="3"/>
    <x v="7"/>
    <x v="6652"/>
  </r>
  <r>
    <x v="0"/>
    <x v="3"/>
    <x v="6"/>
    <x v="6653"/>
  </r>
  <r>
    <x v="0"/>
    <x v="3"/>
    <x v="1"/>
    <x v="6654"/>
  </r>
  <r>
    <x v="0"/>
    <x v="3"/>
    <x v="6"/>
    <x v="6655"/>
  </r>
  <r>
    <x v="0"/>
    <x v="3"/>
    <x v="6"/>
    <x v="6656"/>
  </r>
  <r>
    <x v="0"/>
    <x v="3"/>
    <x v="6"/>
    <x v="6657"/>
  </r>
  <r>
    <x v="0"/>
    <x v="3"/>
    <x v="6"/>
    <x v="6658"/>
  </r>
  <r>
    <x v="0"/>
    <x v="3"/>
    <x v="4"/>
    <x v="6659"/>
  </r>
  <r>
    <x v="0"/>
    <x v="3"/>
    <x v="8"/>
    <x v="6660"/>
  </r>
  <r>
    <x v="0"/>
    <x v="3"/>
    <x v="7"/>
    <x v="6661"/>
  </r>
  <r>
    <x v="0"/>
    <x v="3"/>
    <x v="3"/>
    <x v="6662"/>
  </r>
  <r>
    <x v="0"/>
    <x v="3"/>
    <x v="7"/>
    <x v="6663"/>
  </r>
  <r>
    <x v="0"/>
    <x v="3"/>
    <x v="7"/>
    <x v="6664"/>
  </r>
  <r>
    <x v="0"/>
    <x v="3"/>
    <x v="7"/>
    <x v="6665"/>
  </r>
  <r>
    <x v="0"/>
    <x v="3"/>
    <x v="6"/>
    <x v="6666"/>
  </r>
  <r>
    <x v="0"/>
    <x v="3"/>
    <x v="18"/>
    <x v="6667"/>
  </r>
  <r>
    <x v="0"/>
    <x v="3"/>
    <x v="19"/>
    <x v="6668"/>
  </r>
  <r>
    <x v="0"/>
    <x v="3"/>
    <x v="15"/>
    <x v="6669"/>
  </r>
  <r>
    <x v="0"/>
    <x v="3"/>
    <x v="6"/>
    <x v="6670"/>
  </r>
  <r>
    <x v="0"/>
    <x v="3"/>
    <x v="18"/>
    <x v="6671"/>
  </r>
  <r>
    <x v="0"/>
    <x v="3"/>
    <x v="15"/>
    <x v="6672"/>
  </r>
  <r>
    <x v="0"/>
    <x v="3"/>
    <x v="5"/>
    <x v="6673"/>
  </r>
  <r>
    <x v="0"/>
    <x v="3"/>
    <x v="6"/>
    <x v="6674"/>
  </r>
  <r>
    <x v="0"/>
    <x v="3"/>
    <x v="18"/>
    <x v="6675"/>
  </r>
  <r>
    <x v="0"/>
    <x v="3"/>
    <x v="19"/>
    <x v="6676"/>
  </r>
  <r>
    <x v="0"/>
    <x v="3"/>
    <x v="5"/>
    <x v="6677"/>
  </r>
  <r>
    <x v="0"/>
    <x v="3"/>
    <x v="6"/>
    <x v="6678"/>
  </r>
  <r>
    <x v="0"/>
    <x v="3"/>
    <x v="18"/>
    <x v="6679"/>
  </r>
  <r>
    <x v="0"/>
    <x v="3"/>
    <x v="11"/>
    <x v="6680"/>
  </r>
  <r>
    <x v="0"/>
    <x v="3"/>
    <x v="14"/>
    <x v="6681"/>
  </r>
  <r>
    <x v="0"/>
    <x v="3"/>
    <x v="7"/>
    <x v="6682"/>
  </r>
  <r>
    <x v="0"/>
    <x v="3"/>
    <x v="6"/>
    <x v="6683"/>
  </r>
  <r>
    <x v="0"/>
    <x v="3"/>
    <x v="8"/>
    <x v="6684"/>
  </r>
  <r>
    <x v="0"/>
    <x v="3"/>
    <x v="6"/>
    <x v="6685"/>
  </r>
  <r>
    <x v="0"/>
    <x v="3"/>
    <x v="6"/>
    <x v="6686"/>
  </r>
  <r>
    <x v="0"/>
    <x v="3"/>
    <x v="6"/>
    <x v="6687"/>
  </r>
  <r>
    <x v="0"/>
    <x v="3"/>
    <x v="1"/>
    <x v="6688"/>
  </r>
  <r>
    <x v="0"/>
    <x v="3"/>
    <x v="1"/>
    <x v="6689"/>
  </r>
  <r>
    <x v="0"/>
    <x v="3"/>
    <x v="1"/>
    <x v="6690"/>
  </r>
  <r>
    <x v="0"/>
    <x v="3"/>
    <x v="1"/>
    <x v="6691"/>
  </r>
  <r>
    <x v="0"/>
    <x v="3"/>
    <x v="1"/>
    <x v="6692"/>
  </r>
  <r>
    <x v="0"/>
    <x v="3"/>
    <x v="1"/>
    <x v="6693"/>
  </r>
  <r>
    <x v="0"/>
    <x v="3"/>
    <x v="1"/>
    <x v="6694"/>
  </r>
  <r>
    <x v="0"/>
    <x v="3"/>
    <x v="1"/>
    <x v="6695"/>
  </r>
  <r>
    <x v="0"/>
    <x v="3"/>
    <x v="1"/>
    <x v="6696"/>
  </r>
  <r>
    <x v="0"/>
    <x v="3"/>
    <x v="1"/>
    <x v="6697"/>
  </r>
  <r>
    <x v="0"/>
    <x v="3"/>
    <x v="6"/>
    <x v="6698"/>
  </r>
  <r>
    <x v="0"/>
    <x v="3"/>
    <x v="6"/>
    <x v="6699"/>
  </r>
  <r>
    <x v="0"/>
    <x v="3"/>
    <x v="6"/>
    <x v="6700"/>
  </r>
  <r>
    <x v="0"/>
    <x v="3"/>
    <x v="6"/>
    <x v="6701"/>
  </r>
  <r>
    <x v="0"/>
    <x v="3"/>
    <x v="6"/>
    <x v="6702"/>
  </r>
  <r>
    <x v="0"/>
    <x v="3"/>
    <x v="6"/>
    <x v="6703"/>
  </r>
  <r>
    <x v="0"/>
    <x v="3"/>
    <x v="6"/>
    <x v="6704"/>
  </r>
  <r>
    <x v="0"/>
    <x v="3"/>
    <x v="6"/>
    <x v="6705"/>
  </r>
  <r>
    <x v="0"/>
    <x v="3"/>
    <x v="6"/>
    <x v="6706"/>
  </r>
  <r>
    <x v="0"/>
    <x v="3"/>
    <x v="6"/>
    <x v="6707"/>
  </r>
  <r>
    <x v="0"/>
    <x v="3"/>
    <x v="7"/>
    <x v="6708"/>
  </r>
  <r>
    <x v="0"/>
    <x v="3"/>
    <x v="6"/>
    <x v="6709"/>
  </r>
  <r>
    <x v="0"/>
    <x v="3"/>
    <x v="10"/>
    <x v="6710"/>
  </r>
  <r>
    <x v="0"/>
    <x v="3"/>
    <x v="6"/>
    <x v="6711"/>
  </r>
  <r>
    <x v="0"/>
    <x v="3"/>
    <x v="6"/>
    <x v="6712"/>
  </r>
  <r>
    <x v="0"/>
    <x v="3"/>
    <x v="6"/>
    <x v="6713"/>
  </r>
  <r>
    <x v="0"/>
    <x v="3"/>
    <x v="6"/>
    <x v="6714"/>
  </r>
  <r>
    <x v="0"/>
    <x v="3"/>
    <x v="6"/>
    <x v="6715"/>
  </r>
  <r>
    <x v="0"/>
    <x v="3"/>
    <x v="4"/>
    <x v="6716"/>
  </r>
  <r>
    <x v="0"/>
    <x v="3"/>
    <x v="31"/>
    <x v="6717"/>
  </r>
  <r>
    <x v="0"/>
    <x v="3"/>
    <x v="15"/>
    <x v="6718"/>
  </r>
  <r>
    <x v="0"/>
    <x v="3"/>
    <x v="6"/>
    <x v="6719"/>
  </r>
  <r>
    <x v="0"/>
    <x v="3"/>
    <x v="17"/>
    <x v="6720"/>
  </r>
  <r>
    <x v="0"/>
    <x v="3"/>
    <x v="6"/>
    <x v="6721"/>
  </r>
  <r>
    <x v="0"/>
    <x v="3"/>
    <x v="6"/>
    <x v="6722"/>
  </r>
  <r>
    <x v="0"/>
    <x v="3"/>
    <x v="7"/>
    <x v="6723"/>
  </r>
  <r>
    <x v="0"/>
    <x v="3"/>
    <x v="6"/>
    <x v="6724"/>
  </r>
  <r>
    <x v="0"/>
    <x v="3"/>
    <x v="1"/>
    <x v="6725"/>
  </r>
  <r>
    <x v="0"/>
    <x v="3"/>
    <x v="1"/>
    <x v="6726"/>
  </r>
  <r>
    <x v="0"/>
    <x v="3"/>
    <x v="1"/>
    <x v="6727"/>
  </r>
  <r>
    <x v="0"/>
    <x v="3"/>
    <x v="1"/>
    <x v="6728"/>
  </r>
  <r>
    <x v="0"/>
    <x v="3"/>
    <x v="1"/>
    <x v="6729"/>
  </r>
  <r>
    <x v="0"/>
    <x v="3"/>
    <x v="1"/>
    <x v="6730"/>
  </r>
  <r>
    <x v="0"/>
    <x v="3"/>
    <x v="1"/>
    <x v="6731"/>
  </r>
  <r>
    <x v="0"/>
    <x v="3"/>
    <x v="1"/>
    <x v="6732"/>
  </r>
  <r>
    <x v="0"/>
    <x v="3"/>
    <x v="1"/>
    <x v="6733"/>
  </r>
  <r>
    <x v="0"/>
    <x v="3"/>
    <x v="1"/>
    <x v="6734"/>
  </r>
  <r>
    <x v="0"/>
    <x v="3"/>
    <x v="1"/>
    <x v="6735"/>
  </r>
  <r>
    <x v="0"/>
    <x v="3"/>
    <x v="17"/>
    <x v="6736"/>
  </r>
  <r>
    <x v="0"/>
    <x v="3"/>
    <x v="7"/>
    <x v="6737"/>
  </r>
  <r>
    <x v="0"/>
    <x v="3"/>
    <x v="7"/>
    <x v="6738"/>
  </r>
  <r>
    <x v="0"/>
    <x v="3"/>
    <x v="7"/>
    <x v="6739"/>
  </r>
  <r>
    <x v="0"/>
    <x v="3"/>
    <x v="20"/>
    <x v="6740"/>
  </r>
  <r>
    <x v="0"/>
    <x v="3"/>
    <x v="8"/>
    <x v="6741"/>
  </r>
  <r>
    <x v="0"/>
    <x v="3"/>
    <x v="6"/>
    <x v="6742"/>
  </r>
  <r>
    <x v="0"/>
    <x v="3"/>
    <x v="6"/>
    <x v="6743"/>
  </r>
  <r>
    <x v="0"/>
    <x v="3"/>
    <x v="6"/>
    <x v="6744"/>
  </r>
  <r>
    <x v="0"/>
    <x v="3"/>
    <x v="6"/>
    <x v="6745"/>
  </r>
  <r>
    <x v="0"/>
    <x v="3"/>
    <x v="7"/>
    <x v="6746"/>
  </r>
  <r>
    <x v="0"/>
    <x v="3"/>
    <x v="7"/>
    <x v="6747"/>
  </r>
  <r>
    <x v="0"/>
    <x v="3"/>
    <x v="3"/>
    <x v="6748"/>
  </r>
  <r>
    <x v="0"/>
    <x v="3"/>
    <x v="7"/>
    <x v="6749"/>
  </r>
  <r>
    <x v="0"/>
    <x v="3"/>
    <x v="3"/>
    <x v="6750"/>
  </r>
  <r>
    <x v="0"/>
    <x v="3"/>
    <x v="19"/>
    <x v="6751"/>
  </r>
  <r>
    <x v="0"/>
    <x v="3"/>
    <x v="4"/>
    <x v="6752"/>
  </r>
  <r>
    <x v="0"/>
    <x v="3"/>
    <x v="7"/>
    <x v="6753"/>
  </r>
  <r>
    <x v="0"/>
    <x v="3"/>
    <x v="7"/>
    <x v="6754"/>
  </r>
  <r>
    <x v="0"/>
    <x v="3"/>
    <x v="7"/>
    <x v="6755"/>
  </r>
  <r>
    <x v="0"/>
    <x v="3"/>
    <x v="9"/>
    <x v="6756"/>
  </r>
  <r>
    <x v="0"/>
    <x v="3"/>
    <x v="21"/>
    <x v="6757"/>
  </r>
  <r>
    <x v="0"/>
    <x v="3"/>
    <x v="3"/>
    <x v="6758"/>
  </r>
  <r>
    <x v="0"/>
    <x v="3"/>
    <x v="9"/>
    <x v="6759"/>
  </r>
  <r>
    <x v="0"/>
    <x v="3"/>
    <x v="8"/>
    <x v="6760"/>
  </r>
  <r>
    <x v="0"/>
    <x v="3"/>
    <x v="11"/>
    <x v="6761"/>
  </r>
  <r>
    <x v="0"/>
    <x v="3"/>
    <x v="33"/>
    <x v="6762"/>
  </r>
  <r>
    <x v="0"/>
    <x v="3"/>
    <x v="25"/>
    <x v="6763"/>
  </r>
  <r>
    <x v="0"/>
    <x v="3"/>
    <x v="15"/>
    <x v="6764"/>
  </r>
  <r>
    <x v="0"/>
    <x v="3"/>
    <x v="17"/>
    <x v="6765"/>
  </r>
  <r>
    <x v="0"/>
    <x v="3"/>
    <x v="10"/>
    <x v="6766"/>
  </r>
  <r>
    <x v="0"/>
    <x v="3"/>
    <x v="6"/>
    <x v="6767"/>
  </r>
  <r>
    <x v="0"/>
    <x v="3"/>
    <x v="51"/>
    <x v="6768"/>
  </r>
  <r>
    <x v="0"/>
    <x v="3"/>
    <x v="6"/>
    <x v="6769"/>
  </r>
  <r>
    <x v="0"/>
    <x v="3"/>
    <x v="6"/>
    <x v="6770"/>
  </r>
  <r>
    <x v="0"/>
    <x v="3"/>
    <x v="14"/>
    <x v="6771"/>
  </r>
  <r>
    <x v="0"/>
    <x v="3"/>
    <x v="7"/>
    <x v="6772"/>
  </r>
  <r>
    <x v="0"/>
    <x v="3"/>
    <x v="18"/>
    <x v="6773"/>
  </r>
  <r>
    <x v="0"/>
    <x v="3"/>
    <x v="7"/>
    <x v="6774"/>
  </r>
  <r>
    <x v="0"/>
    <x v="3"/>
    <x v="3"/>
    <x v="6775"/>
  </r>
  <r>
    <x v="0"/>
    <x v="3"/>
    <x v="3"/>
    <x v="6776"/>
  </r>
  <r>
    <x v="0"/>
    <x v="3"/>
    <x v="8"/>
    <x v="6777"/>
  </r>
  <r>
    <x v="0"/>
    <x v="3"/>
    <x v="20"/>
    <x v="6778"/>
  </r>
  <r>
    <x v="0"/>
    <x v="3"/>
    <x v="18"/>
    <x v="6779"/>
  </r>
  <r>
    <x v="0"/>
    <x v="3"/>
    <x v="5"/>
    <x v="6780"/>
  </r>
  <r>
    <x v="0"/>
    <x v="3"/>
    <x v="17"/>
    <x v="6781"/>
  </r>
  <r>
    <x v="0"/>
    <x v="3"/>
    <x v="17"/>
    <x v="6782"/>
  </r>
  <r>
    <x v="0"/>
    <x v="3"/>
    <x v="20"/>
    <x v="6783"/>
  </r>
  <r>
    <x v="0"/>
    <x v="3"/>
    <x v="4"/>
    <x v="6784"/>
  </r>
  <r>
    <x v="0"/>
    <x v="3"/>
    <x v="4"/>
    <x v="6785"/>
  </r>
  <r>
    <x v="0"/>
    <x v="3"/>
    <x v="7"/>
    <x v="6786"/>
  </r>
  <r>
    <x v="0"/>
    <x v="3"/>
    <x v="6"/>
    <x v="6787"/>
  </r>
  <r>
    <x v="0"/>
    <x v="3"/>
    <x v="6"/>
    <x v="6788"/>
  </r>
  <r>
    <x v="0"/>
    <x v="3"/>
    <x v="6"/>
    <x v="6789"/>
  </r>
  <r>
    <x v="0"/>
    <x v="3"/>
    <x v="11"/>
    <x v="6790"/>
  </r>
  <r>
    <x v="0"/>
    <x v="3"/>
    <x v="2"/>
    <x v="6791"/>
  </r>
  <r>
    <x v="0"/>
    <x v="3"/>
    <x v="70"/>
    <x v="6792"/>
  </r>
  <r>
    <x v="0"/>
    <x v="3"/>
    <x v="7"/>
    <x v="6793"/>
  </r>
  <r>
    <x v="0"/>
    <x v="3"/>
    <x v="6"/>
    <x v="6794"/>
  </r>
  <r>
    <x v="0"/>
    <x v="3"/>
    <x v="31"/>
    <x v="6795"/>
  </r>
  <r>
    <x v="0"/>
    <x v="3"/>
    <x v="6"/>
    <x v="6796"/>
  </r>
  <r>
    <x v="0"/>
    <x v="3"/>
    <x v="6"/>
    <x v="6797"/>
  </r>
  <r>
    <x v="0"/>
    <x v="3"/>
    <x v="20"/>
    <x v="6798"/>
  </r>
  <r>
    <x v="0"/>
    <x v="3"/>
    <x v="6"/>
    <x v="6799"/>
  </r>
  <r>
    <x v="0"/>
    <x v="3"/>
    <x v="6"/>
    <x v="6800"/>
  </r>
  <r>
    <x v="0"/>
    <x v="3"/>
    <x v="68"/>
    <x v="6801"/>
  </r>
  <r>
    <x v="0"/>
    <x v="3"/>
    <x v="6"/>
    <x v="6802"/>
  </r>
  <r>
    <x v="0"/>
    <x v="3"/>
    <x v="19"/>
    <x v="6803"/>
  </r>
  <r>
    <x v="0"/>
    <x v="3"/>
    <x v="6"/>
    <x v="6804"/>
  </r>
  <r>
    <x v="0"/>
    <x v="3"/>
    <x v="6"/>
    <x v="6805"/>
  </r>
  <r>
    <x v="0"/>
    <x v="3"/>
    <x v="21"/>
    <x v="6806"/>
  </r>
  <r>
    <x v="0"/>
    <x v="3"/>
    <x v="6"/>
    <x v="6807"/>
  </r>
  <r>
    <x v="0"/>
    <x v="3"/>
    <x v="11"/>
    <x v="6808"/>
  </r>
  <r>
    <x v="0"/>
    <x v="3"/>
    <x v="20"/>
    <x v="6809"/>
  </r>
  <r>
    <x v="0"/>
    <x v="3"/>
    <x v="2"/>
    <x v="6810"/>
  </r>
  <r>
    <x v="0"/>
    <x v="3"/>
    <x v="13"/>
    <x v="6811"/>
  </r>
  <r>
    <x v="0"/>
    <x v="3"/>
    <x v="6"/>
    <x v="6812"/>
  </r>
  <r>
    <x v="0"/>
    <x v="3"/>
    <x v="1"/>
    <x v="6813"/>
  </r>
  <r>
    <x v="0"/>
    <x v="3"/>
    <x v="3"/>
    <x v="6814"/>
  </r>
  <r>
    <x v="0"/>
    <x v="3"/>
    <x v="20"/>
    <x v="6815"/>
  </r>
  <r>
    <x v="0"/>
    <x v="3"/>
    <x v="50"/>
    <x v="6816"/>
  </r>
  <r>
    <x v="0"/>
    <x v="3"/>
    <x v="4"/>
    <x v="6817"/>
  </r>
  <r>
    <x v="0"/>
    <x v="3"/>
    <x v="3"/>
    <x v="6818"/>
  </r>
  <r>
    <x v="0"/>
    <x v="3"/>
    <x v="20"/>
    <x v="6819"/>
  </r>
  <r>
    <x v="0"/>
    <x v="3"/>
    <x v="6"/>
    <x v="6820"/>
  </r>
  <r>
    <x v="0"/>
    <x v="3"/>
    <x v="6"/>
    <x v="6821"/>
  </r>
  <r>
    <x v="0"/>
    <x v="3"/>
    <x v="6"/>
    <x v="6822"/>
  </r>
  <r>
    <x v="0"/>
    <x v="3"/>
    <x v="6"/>
    <x v="6823"/>
  </r>
  <r>
    <x v="0"/>
    <x v="3"/>
    <x v="4"/>
    <x v="6824"/>
  </r>
  <r>
    <x v="0"/>
    <x v="3"/>
    <x v="15"/>
    <x v="6825"/>
  </r>
  <r>
    <x v="0"/>
    <x v="3"/>
    <x v="6"/>
    <x v="6826"/>
  </r>
  <r>
    <x v="0"/>
    <x v="3"/>
    <x v="18"/>
    <x v="6827"/>
  </r>
  <r>
    <x v="0"/>
    <x v="3"/>
    <x v="7"/>
    <x v="6828"/>
  </r>
  <r>
    <x v="0"/>
    <x v="3"/>
    <x v="4"/>
    <x v="6829"/>
  </r>
  <r>
    <x v="0"/>
    <x v="3"/>
    <x v="10"/>
    <x v="6830"/>
  </r>
  <r>
    <x v="0"/>
    <x v="3"/>
    <x v="1"/>
    <x v="6831"/>
  </r>
  <r>
    <x v="0"/>
    <x v="3"/>
    <x v="1"/>
    <x v="6832"/>
  </r>
  <r>
    <x v="0"/>
    <x v="3"/>
    <x v="1"/>
    <x v="6833"/>
  </r>
  <r>
    <x v="0"/>
    <x v="3"/>
    <x v="7"/>
    <x v="6834"/>
  </r>
  <r>
    <x v="0"/>
    <x v="3"/>
    <x v="19"/>
    <x v="6835"/>
  </r>
  <r>
    <x v="0"/>
    <x v="3"/>
    <x v="112"/>
    <x v="6836"/>
  </r>
  <r>
    <x v="0"/>
    <x v="3"/>
    <x v="5"/>
    <x v="6837"/>
  </r>
  <r>
    <x v="0"/>
    <x v="3"/>
    <x v="11"/>
    <x v="6838"/>
  </r>
  <r>
    <x v="0"/>
    <x v="3"/>
    <x v="17"/>
    <x v="6839"/>
  </r>
  <r>
    <x v="0"/>
    <x v="3"/>
    <x v="9"/>
    <x v="6840"/>
  </r>
  <r>
    <x v="0"/>
    <x v="3"/>
    <x v="7"/>
    <x v="6841"/>
  </r>
  <r>
    <x v="0"/>
    <x v="3"/>
    <x v="18"/>
    <x v="6842"/>
  </r>
  <r>
    <x v="0"/>
    <x v="3"/>
    <x v="15"/>
    <x v="6843"/>
  </r>
  <r>
    <x v="0"/>
    <x v="3"/>
    <x v="8"/>
    <x v="6844"/>
  </r>
  <r>
    <x v="0"/>
    <x v="3"/>
    <x v="6"/>
    <x v="6845"/>
  </r>
  <r>
    <x v="0"/>
    <x v="3"/>
    <x v="77"/>
    <x v="6846"/>
  </r>
  <r>
    <x v="0"/>
    <x v="3"/>
    <x v="2"/>
    <x v="6847"/>
  </r>
  <r>
    <x v="0"/>
    <x v="3"/>
    <x v="4"/>
    <x v="6848"/>
  </r>
  <r>
    <x v="0"/>
    <x v="3"/>
    <x v="7"/>
    <x v="6849"/>
  </r>
  <r>
    <x v="0"/>
    <x v="3"/>
    <x v="6"/>
    <x v="6850"/>
  </r>
  <r>
    <x v="0"/>
    <x v="3"/>
    <x v="6"/>
    <x v="6851"/>
  </r>
  <r>
    <x v="0"/>
    <x v="3"/>
    <x v="6"/>
    <x v="6852"/>
  </r>
  <r>
    <x v="0"/>
    <x v="3"/>
    <x v="7"/>
    <x v="6853"/>
  </r>
  <r>
    <x v="0"/>
    <x v="3"/>
    <x v="7"/>
    <x v="6854"/>
  </r>
  <r>
    <x v="0"/>
    <x v="3"/>
    <x v="7"/>
    <x v="6855"/>
  </r>
  <r>
    <x v="0"/>
    <x v="3"/>
    <x v="7"/>
    <x v="6856"/>
  </r>
  <r>
    <x v="0"/>
    <x v="3"/>
    <x v="7"/>
    <x v="6857"/>
  </r>
  <r>
    <x v="0"/>
    <x v="3"/>
    <x v="7"/>
    <x v="6858"/>
  </r>
  <r>
    <x v="0"/>
    <x v="3"/>
    <x v="7"/>
    <x v="6859"/>
  </r>
  <r>
    <x v="0"/>
    <x v="4"/>
    <x v="113"/>
    <x v="0"/>
  </r>
  <r>
    <x v="0"/>
    <x v="4"/>
    <x v="114"/>
    <x v="1"/>
  </r>
  <r>
    <x v="0"/>
    <x v="4"/>
    <x v="115"/>
    <x v="2"/>
  </r>
  <r>
    <x v="0"/>
    <x v="4"/>
    <x v="115"/>
    <x v="3"/>
  </r>
  <r>
    <x v="0"/>
    <x v="4"/>
    <x v="115"/>
    <x v="4"/>
  </r>
  <r>
    <x v="0"/>
    <x v="4"/>
    <x v="115"/>
    <x v="5"/>
  </r>
  <r>
    <x v="0"/>
    <x v="4"/>
    <x v="115"/>
    <x v="6"/>
  </r>
  <r>
    <x v="0"/>
    <x v="4"/>
    <x v="116"/>
    <x v="7"/>
  </r>
  <r>
    <x v="0"/>
    <x v="4"/>
    <x v="115"/>
    <x v="8"/>
  </r>
  <r>
    <x v="0"/>
    <x v="4"/>
    <x v="115"/>
    <x v="9"/>
  </r>
  <r>
    <x v="0"/>
    <x v="4"/>
    <x v="115"/>
    <x v="10"/>
  </r>
  <r>
    <x v="0"/>
    <x v="4"/>
    <x v="115"/>
    <x v="11"/>
  </r>
  <r>
    <x v="0"/>
    <x v="4"/>
    <x v="117"/>
    <x v="12"/>
  </r>
  <r>
    <x v="0"/>
    <x v="4"/>
    <x v="118"/>
    <x v="13"/>
  </r>
  <r>
    <x v="0"/>
    <x v="4"/>
    <x v="119"/>
    <x v="14"/>
  </r>
  <r>
    <x v="0"/>
    <x v="4"/>
    <x v="118"/>
    <x v="15"/>
  </r>
  <r>
    <x v="0"/>
    <x v="4"/>
    <x v="118"/>
    <x v="16"/>
  </r>
  <r>
    <x v="0"/>
    <x v="4"/>
    <x v="120"/>
    <x v="17"/>
  </r>
  <r>
    <x v="0"/>
    <x v="4"/>
    <x v="120"/>
    <x v="18"/>
  </r>
  <r>
    <x v="0"/>
    <x v="4"/>
    <x v="118"/>
    <x v="19"/>
  </r>
  <r>
    <x v="0"/>
    <x v="4"/>
    <x v="118"/>
    <x v="20"/>
  </r>
  <r>
    <x v="0"/>
    <x v="4"/>
    <x v="118"/>
    <x v="21"/>
  </r>
  <r>
    <x v="0"/>
    <x v="4"/>
    <x v="119"/>
    <x v="22"/>
  </r>
  <r>
    <x v="0"/>
    <x v="4"/>
    <x v="119"/>
    <x v="23"/>
  </r>
  <r>
    <x v="0"/>
    <x v="4"/>
    <x v="119"/>
    <x v="24"/>
  </r>
  <r>
    <x v="0"/>
    <x v="4"/>
    <x v="121"/>
    <x v="25"/>
  </r>
  <r>
    <x v="0"/>
    <x v="4"/>
    <x v="121"/>
    <x v="26"/>
  </r>
  <r>
    <x v="0"/>
    <x v="4"/>
    <x v="119"/>
    <x v="27"/>
  </r>
  <r>
    <x v="0"/>
    <x v="4"/>
    <x v="121"/>
    <x v="28"/>
  </r>
  <r>
    <x v="0"/>
    <x v="4"/>
    <x v="122"/>
    <x v="29"/>
  </r>
  <r>
    <x v="0"/>
    <x v="4"/>
    <x v="123"/>
    <x v="30"/>
  </r>
  <r>
    <x v="0"/>
    <x v="4"/>
    <x v="124"/>
    <x v="31"/>
  </r>
  <r>
    <x v="0"/>
    <x v="4"/>
    <x v="124"/>
    <x v="32"/>
  </r>
  <r>
    <x v="0"/>
    <x v="4"/>
    <x v="124"/>
    <x v="33"/>
  </r>
  <r>
    <x v="0"/>
    <x v="4"/>
    <x v="125"/>
    <x v="34"/>
  </r>
  <r>
    <x v="0"/>
    <x v="4"/>
    <x v="126"/>
    <x v="35"/>
  </r>
  <r>
    <x v="0"/>
    <x v="4"/>
    <x v="127"/>
    <x v="36"/>
  </r>
  <r>
    <x v="0"/>
    <x v="4"/>
    <x v="128"/>
    <x v="37"/>
  </r>
  <r>
    <x v="0"/>
    <x v="4"/>
    <x v="128"/>
    <x v="38"/>
  </r>
  <r>
    <x v="0"/>
    <x v="4"/>
    <x v="128"/>
    <x v="39"/>
  </r>
  <r>
    <x v="0"/>
    <x v="4"/>
    <x v="129"/>
    <x v="40"/>
  </r>
  <r>
    <x v="0"/>
    <x v="4"/>
    <x v="128"/>
    <x v="41"/>
  </r>
  <r>
    <x v="0"/>
    <x v="4"/>
    <x v="129"/>
    <x v="42"/>
  </r>
  <r>
    <x v="0"/>
    <x v="4"/>
    <x v="130"/>
    <x v="43"/>
  </r>
  <r>
    <x v="0"/>
    <x v="4"/>
    <x v="130"/>
    <x v="44"/>
  </r>
  <r>
    <x v="0"/>
    <x v="4"/>
    <x v="130"/>
    <x v="45"/>
  </r>
  <r>
    <x v="0"/>
    <x v="4"/>
    <x v="130"/>
    <x v="46"/>
  </r>
  <r>
    <x v="0"/>
    <x v="4"/>
    <x v="130"/>
    <x v="47"/>
  </r>
  <r>
    <x v="0"/>
    <x v="4"/>
    <x v="130"/>
    <x v="48"/>
  </r>
  <r>
    <x v="0"/>
    <x v="4"/>
    <x v="131"/>
    <x v="49"/>
  </r>
  <r>
    <x v="0"/>
    <x v="4"/>
    <x v="130"/>
    <x v="50"/>
  </r>
  <r>
    <x v="0"/>
    <x v="4"/>
    <x v="130"/>
    <x v="51"/>
  </r>
  <r>
    <x v="0"/>
    <x v="4"/>
    <x v="130"/>
    <x v="52"/>
  </r>
  <r>
    <x v="0"/>
    <x v="4"/>
    <x v="130"/>
    <x v="53"/>
  </r>
  <r>
    <x v="0"/>
    <x v="4"/>
    <x v="130"/>
    <x v="54"/>
  </r>
  <r>
    <x v="0"/>
    <x v="4"/>
    <x v="130"/>
    <x v="55"/>
  </r>
  <r>
    <x v="0"/>
    <x v="4"/>
    <x v="130"/>
    <x v="56"/>
  </r>
  <r>
    <x v="0"/>
    <x v="4"/>
    <x v="132"/>
    <x v="57"/>
  </r>
  <r>
    <x v="0"/>
    <x v="4"/>
    <x v="132"/>
    <x v="58"/>
  </r>
  <r>
    <x v="0"/>
    <x v="4"/>
    <x v="132"/>
    <x v="59"/>
  </r>
  <r>
    <x v="0"/>
    <x v="4"/>
    <x v="133"/>
    <x v="60"/>
  </r>
  <r>
    <x v="0"/>
    <x v="4"/>
    <x v="134"/>
    <x v="61"/>
  </r>
  <r>
    <x v="0"/>
    <x v="4"/>
    <x v="135"/>
    <x v="62"/>
  </r>
  <r>
    <x v="0"/>
    <x v="4"/>
    <x v="135"/>
    <x v="63"/>
  </r>
  <r>
    <x v="0"/>
    <x v="4"/>
    <x v="136"/>
    <x v="64"/>
  </r>
  <r>
    <x v="0"/>
    <x v="4"/>
    <x v="135"/>
    <x v="65"/>
  </r>
  <r>
    <x v="0"/>
    <x v="4"/>
    <x v="133"/>
    <x v="66"/>
  </r>
  <r>
    <x v="0"/>
    <x v="4"/>
    <x v="137"/>
    <x v="67"/>
  </r>
  <r>
    <x v="0"/>
    <x v="4"/>
    <x v="137"/>
    <x v="68"/>
  </r>
  <r>
    <x v="0"/>
    <x v="4"/>
    <x v="137"/>
    <x v="69"/>
  </r>
  <r>
    <x v="0"/>
    <x v="4"/>
    <x v="133"/>
    <x v="70"/>
  </r>
  <r>
    <x v="0"/>
    <x v="4"/>
    <x v="133"/>
    <x v="71"/>
  </r>
  <r>
    <x v="0"/>
    <x v="4"/>
    <x v="133"/>
    <x v="72"/>
  </r>
  <r>
    <x v="0"/>
    <x v="4"/>
    <x v="133"/>
    <x v="73"/>
  </r>
  <r>
    <x v="0"/>
    <x v="4"/>
    <x v="138"/>
    <x v="74"/>
  </r>
  <r>
    <x v="0"/>
    <x v="4"/>
    <x v="139"/>
    <x v="75"/>
  </r>
  <r>
    <x v="0"/>
    <x v="4"/>
    <x v="139"/>
    <x v="76"/>
  </r>
  <r>
    <x v="0"/>
    <x v="4"/>
    <x v="139"/>
    <x v="77"/>
  </r>
  <r>
    <x v="0"/>
    <x v="4"/>
    <x v="139"/>
    <x v="78"/>
  </r>
  <r>
    <x v="0"/>
    <x v="4"/>
    <x v="139"/>
    <x v="79"/>
  </r>
  <r>
    <x v="0"/>
    <x v="4"/>
    <x v="139"/>
    <x v="80"/>
  </r>
  <r>
    <x v="0"/>
    <x v="4"/>
    <x v="140"/>
    <x v="81"/>
  </r>
  <r>
    <x v="0"/>
    <x v="4"/>
    <x v="141"/>
    <x v="82"/>
  </r>
  <r>
    <x v="0"/>
    <x v="4"/>
    <x v="142"/>
    <x v="83"/>
  </r>
  <r>
    <x v="0"/>
    <x v="4"/>
    <x v="143"/>
    <x v="84"/>
  </r>
  <r>
    <x v="0"/>
    <x v="4"/>
    <x v="144"/>
    <x v="85"/>
  </r>
  <r>
    <x v="0"/>
    <x v="4"/>
    <x v="144"/>
    <x v="86"/>
  </r>
  <r>
    <x v="0"/>
    <x v="4"/>
    <x v="145"/>
    <x v="87"/>
  </r>
  <r>
    <x v="0"/>
    <x v="4"/>
    <x v="145"/>
    <x v="88"/>
  </r>
  <r>
    <x v="0"/>
    <x v="4"/>
    <x v="145"/>
    <x v="89"/>
  </r>
  <r>
    <x v="0"/>
    <x v="4"/>
    <x v="145"/>
    <x v="90"/>
  </r>
  <r>
    <x v="0"/>
    <x v="4"/>
    <x v="145"/>
    <x v="91"/>
  </r>
  <r>
    <x v="0"/>
    <x v="4"/>
    <x v="145"/>
    <x v="92"/>
  </r>
  <r>
    <x v="0"/>
    <x v="4"/>
    <x v="142"/>
    <x v="93"/>
  </r>
  <r>
    <x v="0"/>
    <x v="4"/>
    <x v="144"/>
    <x v="94"/>
  </r>
  <r>
    <x v="0"/>
    <x v="4"/>
    <x v="141"/>
    <x v="95"/>
  </r>
  <r>
    <x v="0"/>
    <x v="4"/>
    <x v="142"/>
    <x v="96"/>
  </r>
  <r>
    <x v="0"/>
    <x v="4"/>
    <x v="146"/>
    <x v="97"/>
  </r>
  <r>
    <x v="0"/>
    <x v="4"/>
    <x v="147"/>
    <x v="98"/>
  </r>
  <r>
    <x v="0"/>
    <x v="4"/>
    <x v="148"/>
    <x v="99"/>
  </r>
  <r>
    <x v="0"/>
    <x v="4"/>
    <x v="149"/>
    <x v="100"/>
  </r>
  <r>
    <x v="0"/>
    <x v="4"/>
    <x v="149"/>
    <x v="101"/>
  </r>
  <r>
    <x v="0"/>
    <x v="4"/>
    <x v="150"/>
    <x v="102"/>
  </r>
  <r>
    <x v="0"/>
    <x v="4"/>
    <x v="148"/>
    <x v="103"/>
  </r>
  <r>
    <x v="0"/>
    <x v="4"/>
    <x v="151"/>
    <x v="104"/>
  </r>
  <r>
    <x v="0"/>
    <x v="4"/>
    <x v="151"/>
    <x v="105"/>
  </r>
  <r>
    <x v="0"/>
    <x v="4"/>
    <x v="148"/>
    <x v="106"/>
  </r>
  <r>
    <x v="0"/>
    <x v="4"/>
    <x v="152"/>
    <x v="107"/>
  </r>
  <r>
    <x v="0"/>
    <x v="4"/>
    <x v="153"/>
    <x v="108"/>
  </r>
  <r>
    <x v="0"/>
    <x v="4"/>
    <x v="148"/>
    <x v="109"/>
  </r>
  <r>
    <x v="0"/>
    <x v="4"/>
    <x v="153"/>
    <x v="110"/>
  </r>
  <r>
    <x v="0"/>
    <x v="4"/>
    <x v="154"/>
    <x v="111"/>
  </r>
  <r>
    <x v="0"/>
    <x v="4"/>
    <x v="148"/>
    <x v="112"/>
  </r>
  <r>
    <x v="0"/>
    <x v="4"/>
    <x v="147"/>
    <x v="113"/>
  </r>
  <r>
    <x v="0"/>
    <x v="4"/>
    <x v="150"/>
    <x v="114"/>
  </r>
  <r>
    <x v="0"/>
    <x v="4"/>
    <x v="155"/>
    <x v="115"/>
  </r>
  <r>
    <x v="0"/>
    <x v="4"/>
    <x v="156"/>
    <x v="116"/>
  </r>
  <r>
    <x v="0"/>
    <x v="4"/>
    <x v="157"/>
    <x v="117"/>
  </r>
  <r>
    <x v="0"/>
    <x v="4"/>
    <x v="148"/>
    <x v="118"/>
  </r>
  <r>
    <x v="0"/>
    <x v="4"/>
    <x v="154"/>
    <x v="119"/>
  </r>
  <r>
    <x v="0"/>
    <x v="4"/>
    <x v="158"/>
    <x v="120"/>
  </r>
  <r>
    <x v="0"/>
    <x v="4"/>
    <x v="156"/>
    <x v="121"/>
  </r>
  <r>
    <x v="0"/>
    <x v="4"/>
    <x v="159"/>
    <x v="122"/>
  </r>
  <r>
    <x v="0"/>
    <x v="4"/>
    <x v="160"/>
    <x v="123"/>
  </r>
  <r>
    <x v="0"/>
    <x v="4"/>
    <x v="161"/>
    <x v="124"/>
  </r>
  <r>
    <x v="0"/>
    <x v="4"/>
    <x v="161"/>
    <x v="125"/>
  </r>
  <r>
    <x v="0"/>
    <x v="4"/>
    <x v="161"/>
    <x v="126"/>
  </r>
  <r>
    <x v="0"/>
    <x v="4"/>
    <x v="162"/>
    <x v="127"/>
  </r>
  <r>
    <x v="0"/>
    <x v="4"/>
    <x v="163"/>
    <x v="128"/>
  </r>
  <r>
    <x v="0"/>
    <x v="4"/>
    <x v="163"/>
    <x v="129"/>
  </r>
  <r>
    <x v="0"/>
    <x v="4"/>
    <x v="164"/>
    <x v="130"/>
  </r>
  <r>
    <x v="0"/>
    <x v="4"/>
    <x v="143"/>
    <x v="131"/>
  </r>
  <r>
    <x v="0"/>
    <x v="4"/>
    <x v="143"/>
    <x v="132"/>
  </r>
  <r>
    <x v="0"/>
    <x v="4"/>
    <x v="165"/>
    <x v="133"/>
  </r>
  <r>
    <x v="0"/>
    <x v="4"/>
    <x v="142"/>
    <x v="134"/>
  </r>
  <r>
    <x v="0"/>
    <x v="4"/>
    <x v="141"/>
    <x v="135"/>
  </r>
  <r>
    <x v="0"/>
    <x v="4"/>
    <x v="141"/>
    <x v="136"/>
  </r>
  <r>
    <x v="0"/>
    <x v="4"/>
    <x v="166"/>
    <x v="137"/>
  </r>
  <r>
    <x v="0"/>
    <x v="4"/>
    <x v="167"/>
    <x v="138"/>
  </r>
  <r>
    <x v="0"/>
    <x v="4"/>
    <x v="168"/>
    <x v="139"/>
  </r>
  <r>
    <x v="0"/>
    <x v="4"/>
    <x v="169"/>
    <x v="140"/>
  </r>
  <r>
    <x v="0"/>
    <x v="4"/>
    <x v="142"/>
    <x v="141"/>
  </r>
  <r>
    <x v="0"/>
    <x v="4"/>
    <x v="170"/>
    <x v="142"/>
  </r>
  <r>
    <x v="0"/>
    <x v="4"/>
    <x v="171"/>
    <x v="143"/>
  </r>
  <r>
    <x v="0"/>
    <x v="4"/>
    <x v="171"/>
    <x v="144"/>
  </r>
  <r>
    <x v="0"/>
    <x v="4"/>
    <x v="171"/>
    <x v="145"/>
  </r>
  <r>
    <x v="0"/>
    <x v="4"/>
    <x v="171"/>
    <x v="146"/>
  </r>
  <r>
    <x v="0"/>
    <x v="4"/>
    <x v="171"/>
    <x v="147"/>
  </r>
  <r>
    <x v="0"/>
    <x v="4"/>
    <x v="171"/>
    <x v="148"/>
  </r>
  <r>
    <x v="0"/>
    <x v="4"/>
    <x v="172"/>
    <x v="149"/>
  </r>
  <r>
    <x v="0"/>
    <x v="4"/>
    <x v="173"/>
    <x v="150"/>
  </r>
  <r>
    <x v="0"/>
    <x v="4"/>
    <x v="173"/>
    <x v="151"/>
  </r>
  <r>
    <x v="0"/>
    <x v="4"/>
    <x v="173"/>
    <x v="152"/>
  </r>
  <r>
    <x v="0"/>
    <x v="4"/>
    <x v="173"/>
    <x v="153"/>
  </r>
  <r>
    <x v="0"/>
    <x v="4"/>
    <x v="173"/>
    <x v="154"/>
  </r>
  <r>
    <x v="0"/>
    <x v="4"/>
    <x v="173"/>
    <x v="155"/>
  </r>
  <r>
    <x v="0"/>
    <x v="4"/>
    <x v="173"/>
    <x v="156"/>
  </r>
  <r>
    <x v="0"/>
    <x v="4"/>
    <x v="173"/>
    <x v="157"/>
  </r>
  <r>
    <x v="0"/>
    <x v="4"/>
    <x v="173"/>
    <x v="158"/>
  </r>
  <r>
    <x v="0"/>
    <x v="4"/>
    <x v="173"/>
    <x v="159"/>
  </r>
  <r>
    <x v="0"/>
    <x v="4"/>
    <x v="173"/>
    <x v="160"/>
  </r>
  <r>
    <x v="0"/>
    <x v="4"/>
    <x v="174"/>
    <x v="161"/>
  </r>
  <r>
    <x v="0"/>
    <x v="4"/>
    <x v="142"/>
    <x v="162"/>
  </r>
  <r>
    <x v="0"/>
    <x v="4"/>
    <x v="142"/>
    <x v="163"/>
  </r>
  <r>
    <x v="0"/>
    <x v="4"/>
    <x v="142"/>
    <x v="164"/>
  </r>
  <r>
    <x v="0"/>
    <x v="4"/>
    <x v="117"/>
    <x v="165"/>
  </r>
  <r>
    <x v="0"/>
    <x v="4"/>
    <x v="117"/>
    <x v="166"/>
  </r>
  <r>
    <x v="0"/>
    <x v="4"/>
    <x v="117"/>
    <x v="167"/>
  </r>
  <r>
    <x v="0"/>
    <x v="4"/>
    <x v="117"/>
    <x v="168"/>
  </r>
  <r>
    <x v="0"/>
    <x v="4"/>
    <x v="117"/>
    <x v="169"/>
  </r>
  <r>
    <x v="0"/>
    <x v="4"/>
    <x v="117"/>
    <x v="170"/>
  </r>
  <r>
    <x v="0"/>
    <x v="4"/>
    <x v="159"/>
    <x v="171"/>
  </r>
  <r>
    <x v="0"/>
    <x v="4"/>
    <x v="117"/>
    <x v="172"/>
  </r>
  <r>
    <x v="0"/>
    <x v="4"/>
    <x v="117"/>
    <x v="173"/>
  </r>
  <r>
    <x v="0"/>
    <x v="4"/>
    <x v="117"/>
    <x v="174"/>
  </r>
  <r>
    <x v="0"/>
    <x v="4"/>
    <x v="117"/>
    <x v="175"/>
  </r>
  <r>
    <x v="0"/>
    <x v="4"/>
    <x v="117"/>
    <x v="176"/>
  </r>
  <r>
    <x v="0"/>
    <x v="4"/>
    <x v="117"/>
    <x v="177"/>
  </r>
  <r>
    <x v="0"/>
    <x v="4"/>
    <x v="117"/>
    <x v="178"/>
  </r>
  <r>
    <x v="0"/>
    <x v="4"/>
    <x v="117"/>
    <x v="179"/>
  </r>
  <r>
    <x v="0"/>
    <x v="4"/>
    <x v="175"/>
    <x v="180"/>
  </r>
  <r>
    <x v="0"/>
    <x v="4"/>
    <x v="176"/>
    <x v="181"/>
  </r>
  <r>
    <x v="0"/>
    <x v="4"/>
    <x v="177"/>
    <x v="182"/>
  </r>
  <r>
    <x v="0"/>
    <x v="4"/>
    <x v="176"/>
    <x v="183"/>
  </r>
  <r>
    <x v="0"/>
    <x v="4"/>
    <x v="176"/>
    <x v="184"/>
  </r>
  <r>
    <x v="0"/>
    <x v="4"/>
    <x v="176"/>
    <x v="185"/>
  </r>
  <r>
    <x v="0"/>
    <x v="4"/>
    <x v="176"/>
    <x v="186"/>
  </r>
  <r>
    <x v="0"/>
    <x v="4"/>
    <x v="176"/>
    <x v="187"/>
  </r>
  <r>
    <x v="0"/>
    <x v="4"/>
    <x v="178"/>
    <x v="188"/>
  </r>
  <r>
    <x v="0"/>
    <x v="4"/>
    <x v="176"/>
    <x v="189"/>
  </r>
  <r>
    <x v="0"/>
    <x v="4"/>
    <x v="176"/>
    <x v="190"/>
  </r>
  <r>
    <x v="0"/>
    <x v="4"/>
    <x v="176"/>
    <x v="191"/>
  </r>
  <r>
    <x v="0"/>
    <x v="4"/>
    <x v="176"/>
    <x v="192"/>
  </r>
  <r>
    <x v="0"/>
    <x v="4"/>
    <x v="178"/>
    <x v="193"/>
  </r>
  <r>
    <x v="0"/>
    <x v="4"/>
    <x v="179"/>
    <x v="194"/>
  </r>
  <r>
    <x v="0"/>
    <x v="4"/>
    <x v="176"/>
    <x v="195"/>
  </r>
  <r>
    <x v="0"/>
    <x v="4"/>
    <x v="176"/>
    <x v="196"/>
  </r>
  <r>
    <x v="0"/>
    <x v="4"/>
    <x v="176"/>
    <x v="197"/>
  </r>
  <r>
    <x v="0"/>
    <x v="4"/>
    <x v="179"/>
    <x v="198"/>
  </r>
  <r>
    <x v="0"/>
    <x v="4"/>
    <x v="180"/>
    <x v="199"/>
  </r>
  <r>
    <x v="0"/>
    <x v="4"/>
    <x v="181"/>
    <x v="200"/>
  </r>
  <r>
    <x v="0"/>
    <x v="4"/>
    <x v="182"/>
    <x v="201"/>
  </r>
  <r>
    <x v="0"/>
    <x v="4"/>
    <x v="182"/>
    <x v="202"/>
  </r>
  <r>
    <x v="0"/>
    <x v="4"/>
    <x v="182"/>
    <x v="203"/>
  </r>
  <r>
    <x v="0"/>
    <x v="4"/>
    <x v="182"/>
    <x v="204"/>
  </r>
  <r>
    <x v="0"/>
    <x v="4"/>
    <x v="182"/>
    <x v="205"/>
  </r>
  <r>
    <x v="0"/>
    <x v="4"/>
    <x v="182"/>
    <x v="206"/>
  </r>
  <r>
    <x v="0"/>
    <x v="4"/>
    <x v="182"/>
    <x v="207"/>
  </r>
  <r>
    <x v="0"/>
    <x v="4"/>
    <x v="183"/>
    <x v="208"/>
  </r>
  <r>
    <x v="0"/>
    <x v="4"/>
    <x v="184"/>
    <x v="209"/>
  </r>
  <r>
    <x v="0"/>
    <x v="4"/>
    <x v="167"/>
    <x v="210"/>
  </r>
  <r>
    <x v="0"/>
    <x v="4"/>
    <x v="185"/>
    <x v="211"/>
  </r>
  <r>
    <x v="0"/>
    <x v="4"/>
    <x v="186"/>
    <x v="212"/>
  </r>
  <r>
    <x v="0"/>
    <x v="4"/>
    <x v="187"/>
    <x v="213"/>
  </r>
  <r>
    <x v="0"/>
    <x v="4"/>
    <x v="187"/>
    <x v="214"/>
  </r>
  <r>
    <x v="0"/>
    <x v="4"/>
    <x v="188"/>
    <x v="215"/>
  </r>
  <r>
    <x v="0"/>
    <x v="4"/>
    <x v="187"/>
    <x v="216"/>
  </r>
  <r>
    <x v="0"/>
    <x v="4"/>
    <x v="187"/>
    <x v="217"/>
  </r>
  <r>
    <x v="0"/>
    <x v="4"/>
    <x v="187"/>
    <x v="218"/>
  </r>
  <r>
    <x v="0"/>
    <x v="4"/>
    <x v="187"/>
    <x v="219"/>
  </r>
  <r>
    <x v="0"/>
    <x v="4"/>
    <x v="188"/>
    <x v="220"/>
  </r>
  <r>
    <x v="0"/>
    <x v="4"/>
    <x v="166"/>
    <x v="221"/>
  </r>
  <r>
    <x v="0"/>
    <x v="4"/>
    <x v="166"/>
    <x v="222"/>
  </r>
  <r>
    <x v="0"/>
    <x v="4"/>
    <x v="166"/>
    <x v="223"/>
  </r>
  <r>
    <x v="0"/>
    <x v="4"/>
    <x v="189"/>
    <x v="224"/>
  </r>
  <r>
    <x v="0"/>
    <x v="4"/>
    <x v="187"/>
    <x v="225"/>
  </r>
  <r>
    <x v="0"/>
    <x v="4"/>
    <x v="190"/>
    <x v="226"/>
  </r>
  <r>
    <x v="0"/>
    <x v="4"/>
    <x v="186"/>
    <x v="227"/>
  </r>
  <r>
    <x v="0"/>
    <x v="4"/>
    <x v="191"/>
    <x v="228"/>
  </r>
  <r>
    <x v="0"/>
    <x v="4"/>
    <x v="192"/>
    <x v="229"/>
  </r>
  <r>
    <x v="0"/>
    <x v="4"/>
    <x v="193"/>
    <x v="230"/>
  </r>
  <r>
    <x v="0"/>
    <x v="4"/>
    <x v="193"/>
    <x v="231"/>
  </r>
  <r>
    <x v="0"/>
    <x v="4"/>
    <x v="194"/>
    <x v="232"/>
  </r>
  <r>
    <x v="0"/>
    <x v="4"/>
    <x v="195"/>
    <x v="233"/>
  </r>
  <r>
    <x v="0"/>
    <x v="4"/>
    <x v="196"/>
    <x v="234"/>
  </r>
  <r>
    <x v="0"/>
    <x v="4"/>
    <x v="197"/>
    <x v="235"/>
  </r>
  <r>
    <x v="0"/>
    <x v="4"/>
    <x v="198"/>
    <x v="236"/>
  </r>
  <r>
    <x v="0"/>
    <x v="4"/>
    <x v="199"/>
    <x v="237"/>
  </r>
  <r>
    <x v="0"/>
    <x v="4"/>
    <x v="200"/>
    <x v="238"/>
  </r>
  <r>
    <x v="0"/>
    <x v="4"/>
    <x v="163"/>
    <x v="239"/>
  </r>
  <r>
    <x v="0"/>
    <x v="4"/>
    <x v="163"/>
    <x v="240"/>
  </r>
  <r>
    <x v="0"/>
    <x v="4"/>
    <x v="201"/>
    <x v="241"/>
  </r>
  <r>
    <x v="0"/>
    <x v="4"/>
    <x v="181"/>
    <x v="242"/>
  </r>
  <r>
    <x v="0"/>
    <x v="4"/>
    <x v="181"/>
    <x v="243"/>
  </r>
  <r>
    <x v="0"/>
    <x v="4"/>
    <x v="181"/>
    <x v="244"/>
  </r>
  <r>
    <x v="0"/>
    <x v="4"/>
    <x v="181"/>
    <x v="245"/>
  </r>
  <r>
    <x v="0"/>
    <x v="4"/>
    <x v="181"/>
    <x v="246"/>
  </r>
  <r>
    <x v="0"/>
    <x v="4"/>
    <x v="180"/>
    <x v="247"/>
  </r>
  <r>
    <x v="0"/>
    <x v="4"/>
    <x v="142"/>
    <x v="248"/>
  </r>
  <r>
    <x v="0"/>
    <x v="4"/>
    <x v="139"/>
    <x v="249"/>
  </r>
  <r>
    <x v="0"/>
    <x v="4"/>
    <x v="202"/>
    <x v="250"/>
  </r>
  <r>
    <x v="0"/>
    <x v="4"/>
    <x v="203"/>
    <x v="251"/>
  </r>
  <r>
    <x v="0"/>
    <x v="4"/>
    <x v="163"/>
    <x v="252"/>
  </r>
  <r>
    <x v="0"/>
    <x v="4"/>
    <x v="204"/>
    <x v="253"/>
  </r>
  <r>
    <x v="0"/>
    <x v="4"/>
    <x v="204"/>
    <x v="254"/>
  </r>
  <r>
    <x v="0"/>
    <x v="4"/>
    <x v="203"/>
    <x v="255"/>
  </r>
  <r>
    <x v="0"/>
    <x v="4"/>
    <x v="205"/>
    <x v="256"/>
  </r>
  <r>
    <x v="0"/>
    <x v="4"/>
    <x v="206"/>
    <x v="257"/>
  </r>
  <r>
    <x v="0"/>
    <x v="4"/>
    <x v="207"/>
    <x v="258"/>
  </r>
  <r>
    <x v="0"/>
    <x v="4"/>
    <x v="208"/>
    <x v="259"/>
  </r>
  <r>
    <x v="0"/>
    <x v="4"/>
    <x v="209"/>
    <x v="260"/>
  </r>
  <r>
    <x v="0"/>
    <x v="4"/>
    <x v="209"/>
    <x v="261"/>
  </r>
  <r>
    <x v="0"/>
    <x v="4"/>
    <x v="209"/>
    <x v="262"/>
  </r>
  <r>
    <x v="0"/>
    <x v="4"/>
    <x v="209"/>
    <x v="263"/>
  </r>
  <r>
    <x v="0"/>
    <x v="4"/>
    <x v="209"/>
    <x v="264"/>
  </r>
  <r>
    <x v="0"/>
    <x v="4"/>
    <x v="209"/>
    <x v="265"/>
  </r>
  <r>
    <x v="0"/>
    <x v="4"/>
    <x v="209"/>
    <x v="266"/>
  </r>
  <r>
    <x v="0"/>
    <x v="4"/>
    <x v="210"/>
    <x v="267"/>
  </r>
  <r>
    <x v="0"/>
    <x v="4"/>
    <x v="210"/>
    <x v="268"/>
  </r>
  <r>
    <x v="0"/>
    <x v="4"/>
    <x v="211"/>
    <x v="269"/>
  </r>
  <r>
    <x v="0"/>
    <x v="4"/>
    <x v="212"/>
    <x v="270"/>
  </r>
  <r>
    <x v="0"/>
    <x v="4"/>
    <x v="213"/>
    <x v="271"/>
  </r>
  <r>
    <x v="0"/>
    <x v="4"/>
    <x v="214"/>
    <x v="272"/>
  </r>
  <r>
    <x v="0"/>
    <x v="4"/>
    <x v="197"/>
    <x v="273"/>
  </r>
  <r>
    <x v="0"/>
    <x v="4"/>
    <x v="197"/>
    <x v="274"/>
  </r>
  <r>
    <x v="0"/>
    <x v="4"/>
    <x v="197"/>
    <x v="275"/>
  </r>
  <r>
    <x v="0"/>
    <x v="4"/>
    <x v="197"/>
    <x v="276"/>
  </r>
  <r>
    <x v="0"/>
    <x v="4"/>
    <x v="197"/>
    <x v="277"/>
  </r>
  <r>
    <x v="0"/>
    <x v="4"/>
    <x v="197"/>
    <x v="278"/>
  </r>
  <r>
    <x v="0"/>
    <x v="4"/>
    <x v="197"/>
    <x v="279"/>
  </r>
  <r>
    <x v="0"/>
    <x v="4"/>
    <x v="197"/>
    <x v="280"/>
  </r>
  <r>
    <x v="0"/>
    <x v="4"/>
    <x v="197"/>
    <x v="281"/>
  </r>
  <r>
    <x v="0"/>
    <x v="4"/>
    <x v="197"/>
    <x v="282"/>
  </r>
  <r>
    <x v="0"/>
    <x v="4"/>
    <x v="197"/>
    <x v="283"/>
  </r>
  <r>
    <x v="0"/>
    <x v="4"/>
    <x v="215"/>
    <x v="284"/>
  </r>
  <r>
    <x v="0"/>
    <x v="4"/>
    <x v="216"/>
    <x v="285"/>
  </r>
  <r>
    <x v="0"/>
    <x v="4"/>
    <x v="217"/>
    <x v="286"/>
  </r>
  <r>
    <x v="0"/>
    <x v="4"/>
    <x v="218"/>
    <x v="287"/>
  </r>
  <r>
    <x v="0"/>
    <x v="4"/>
    <x v="219"/>
    <x v="288"/>
  </r>
  <r>
    <x v="0"/>
    <x v="4"/>
    <x v="218"/>
    <x v="289"/>
  </r>
  <r>
    <x v="0"/>
    <x v="4"/>
    <x v="220"/>
    <x v="290"/>
  </r>
  <r>
    <x v="0"/>
    <x v="4"/>
    <x v="170"/>
    <x v="291"/>
  </r>
  <r>
    <x v="0"/>
    <x v="4"/>
    <x v="221"/>
    <x v="292"/>
  </r>
  <r>
    <x v="0"/>
    <x v="4"/>
    <x v="221"/>
    <x v="293"/>
  </r>
  <r>
    <x v="0"/>
    <x v="4"/>
    <x v="221"/>
    <x v="294"/>
  </r>
  <r>
    <x v="0"/>
    <x v="4"/>
    <x v="220"/>
    <x v="295"/>
  </r>
  <r>
    <x v="0"/>
    <x v="4"/>
    <x v="221"/>
    <x v="296"/>
  </r>
  <r>
    <x v="0"/>
    <x v="4"/>
    <x v="221"/>
    <x v="297"/>
  </r>
  <r>
    <x v="0"/>
    <x v="4"/>
    <x v="221"/>
    <x v="298"/>
  </r>
  <r>
    <x v="0"/>
    <x v="4"/>
    <x v="222"/>
    <x v="299"/>
  </r>
  <r>
    <x v="0"/>
    <x v="4"/>
    <x v="223"/>
    <x v="300"/>
  </r>
  <r>
    <x v="0"/>
    <x v="4"/>
    <x v="223"/>
    <x v="301"/>
  </r>
  <r>
    <x v="0"/>
    <x v="4"/>
    <x v="223"/>
    <x v="302"/>
  </r>
  <r>
    <x v="0"/>
    <x v="4"/>
    <x v="224"/>
    <x v="303"/>
  </r>
  <r>
    <x v="0"/>
    <x v="4"/>
    <x v="203"/>
    <x v="304"/>
  </r>
  <r>
    <x v="0"/>
    <x v="4"/>
    <x v="115"/>
    <x v="305"/>
  </r>
  <r>
    <x v="0"/>
    <x v="4"/>
    <x v="225"/>
    <x v="306"/>
  </r>
  <r>
    <x v="0"/>
    <x v="4"/>
    <x v="115"/>
    <x v="307"/>
  </r>
  <r>
    <x v="0"/>
    <x v="4"/>
    <x v="226"/>
    <x v="308"/>
  </r>
  <r>
    <x v="0"/>
    <x v="4"/>
    <x v="227"/>
    <x v="309"/>
  </r>
  <r>
    <x v="0"/>
    <x v="4"/>
    <x v="228"/>
    <x v="310"/>
  </r>
  <r>
    <x v="0"/>
    <x v="4"/>
    <x v="229"/>
    <x v="311"/>
  </r>
  <r>
    <x v="0"/>
    <x v="4"/>
    <x v="230"/>
    <x v="312"/>
  </r>
  <r>
    <x v="0"/>
    <x v="4"/>
    <x v="230"/>
    <x v="313"/>
  </r>
  <r>
    <x v="0"/>
    <x v="4"/>
    <x v="142"/>
    <x v="314"/>
  </r>
  <r>
    <x v="0"/>
    <x v="4"/>
    <x v="142"/>
    <x v="315"/>
  </r>
  <r>
    <x v="0"/>
    <x v="4"/>
    <x v="231"/>
    <x v="316"/>
  </r>
  <r>
    <x v="0"/>
    <x v="4"/>
    <x v="203"/>
    <x v="317"/>
  </r>
  <r>
    <x v="0"/>
    <x v="4"/>
    <x v="232"/>
    <x v="318"/>
  </r>
  <r>
    <x v="0"/>
    <x v="4"/>
    <x v="181"/>
    <x v="319"/>
  </r>
  <r>
    <x v="0"/>
    <x v="4"/>
    <x v="181"/>
    <x v="320"/>
  </r>
  <r>
    <x v="0"/>
    <x v="4"/>
    <x v="181"/>
    <x v="321"/>
  </r>
  <r>
    <x v="0"/>
    <x v="4"/>
    <x v="231"/>
    <x v="322"/>
  </r>
  <r>
    <x v="0"/>
    <x v="4"/>
    <x v="233"/>
    <x v="323"/>
  </r>
  <r>
    <x v="0"/>
    <x v="4"/>
    <x v="234"/>
    <x v="324"/>
  </r>
  <r>
    <x v="0"/>
    <x v="4"/>
    <x v="233"/>
    <x v="325"/>
  </r>
  <r>
    <x v="0"/>
    <x v="4"/>
    <x v="234"/>
    <x v="326"/>
  </r>
  <r>
    <x v="0"/>
    <x v="4"/>
    <x v="235"/>
    <x v="327"/>
  </r>
  <r>
    <x v="0"/>
    <x v="4"/>
    <x v="233"/>
    <x v="328"/>
  </r>
  <r>
    <x v="0"/>
    <x v="4"/>
    <x v="236"/>
    <x v="329"/>
  </r>
  <r>
    <x v="0"/>
    <x v="4"/>
    <x v="233"/>
    <x v="330"/>
  </r>
  <r>
    <x v="0"/>
    <x v="4"/>
    <x v="237"/>
    <x v="331"/>
  </r>
  <r>
    <x v="0"/>
    <x v="4"/>
    <x v="238"/>
    <x v="332"/>
  </r>
  <r>
    <x v="0"/>
    <x v="4"/>
    <x v="237"/>
    <x v="333"/>
  </r>
  <r>
    <x v="0"/>
    <x v="4"/>
    <x v="173"/>
    <x v="334"/>
  </r>
  <r>
    <x v="0"/>
    <x v="4"/>
    <x v="239"/>
    <x v="335"/>
  </r>
  <r>
    <x v="0"/>
    <x v="4"/>
    <x v="240"/>
    <x v="336"/>
  </r>
  <r>
    <x v="0"/>
    <x v="4"/>
    <x v="241"/>
    <x v="337"/>
  </r>
  <r>
    <x v="0"/>
    <x v="4"/>
    <x v="173"/>
    <x v="338"/>
  </r>
  <r>
    <x v="0"/>
    <x v="4"/>
    <x v="242"/>
    <x v="339"/>
  </r>
  <r>
    <x v="0"/>
    <x v="4"/>
    <x v="242"/>
    <x v="340"/>
  </r>
  <r>
    <x v="0"/>
    <x v="4"/>
    <x v="242"/>
    <x v="341"/>
  </r>
  <r>
    <x v="0"/>
    <x v="4"/>
    <x v="243"/>
    <x v="342"/>
  </r>
  <r>
    <x v="0"/>
    <x v="4"/>
    <x v="244"/>
    <x v="343"/>
  </r>
  <r>
    <x v="0"/>
    <x v="4"/>
    <x v="245"/>
    <x v="344"/>
  </r>
  <r>
    <x v="0"/>
    <x v="4"/>
    <x v="246"/>
    <x v="345"/>
  </r>
  <r>
    <x v="0"/>
    <x v="4"/>
    <x v="247"/>
    <x v="346"/>
  </r>
  <r>
    <x v="0"/>
    <x v="4"/>
    <x v="247"/>
    <x v="347"/>
  </r>
  <r>
    <x v="0"/>
    <x v="4"/>
    <x v="247"/>
    <x v="345"/>
  </r>
  <r>
    <x v="0"/>
    <x v="4"/>
    <x v="248"/>
    <x v="348"/>
  </r>
  <r>
    <x v="0"/>
    <x v="4"/>
    <x v="249"/>
    <x v="349"/>
  </r>
  <r>
    <x v="0"/>
    <x v="4"/>
    <x v="250"/>
    <x v="350"/>
  </r>
  <r>
    <x v="0"/>
    <x v="4"/>
    <x v="251"/>
    <x v="351"/>
  </r>
  <r>
    <x v="0"/>
    <x v="4"/>
    <x v="193"/>
    <x v="352"/>
  </r>
  <r>
    <x v="0"/>
    <x v="4"/>
    <x v="252"/>
    <x v="353"/>
  </r>
  <r>
    <x v="0"/>
    <x v="4"/>
    <x v="193"/>
    <x v="354"/>
  </r>
  <r>
    <x v="0"/>
    <x v="4"/>
    <x v="193"/>
    <x v="355"/>
  </r>
  <r>
    <x v="0"/>
    <x v="4"/>
    <x v="253"/>
    <x v="356"/>
  </r>
  <r>
    <x v="0"/>
    <x v="4"/>
    <x v="254"/>
    <x v="357"/>
  </r>
  <r>
    <x v="0"/>
    <x v="4"/>
    <x v="255"/>
    <x v="358"/>
  </r>
  <r>
    <x v="0"/>
    <x v="4"/>
    <x v="256"/>
    <x v="359"/>
  </r>
  <r>
    <x v="0"/>
    <x v="4"/>
    <x v="256"/>
    <x v="360"/>
  </r>
  <r>
    <x v="0"/>
    <x v="4"/>
    <x v="256"/>
    <x v="361"/>
  </r>
  <r>
    <x v="0"/>
    <x v="4"/>
    <x v="256"/>
    <x v="362"/>
  </r>
  <r>
    <x v="0"/>
    <x v="4"/>
    <x v="256"/>
    <x v="363"/>
  </r>
  <r>
    <x v="0"/>
    <x v="4"/>
    <x v="256"/>
    <x v="364"/>
  </r>
  <r>
    <x v="0"/>
    <x v="4"/>
    <x v="257"/>
    <x v="365"/>
  </r>
  <r>
    <x v="0"/>
    <x v="4"/>
    <x v="219"/>
    <x v="366"/>
  </r>
  <r>
    <x v="0"/>
    <x v="4"/>
    <x v="219"/>
    <x v="367"/>
  </r>
  <r>
    <x v="0"/>
    <x v="4"/>
    <x v="113"/>
    <x v="368"/>
  </r>
  <r>
    <x v="0"/>
    <x v="4"/>
    <x v="223"/>
    <x v="369"/>
  </r>
  <r>
    <x v="0"/>
    <x v="4"/>
    <x v="122"/>
    <x v="370"/>
  </r>
  <r>
    <x v="0"/>
    <x v="4"/>
    <x v="122"/>
    <x v="371"/>
  </r>
  <r>
    <x v="0"/>
    <x v="4"/>
    <x v="122"/>
    <x v="372"/>
  </r>
  <r>
    <x v="0"/>
    <x v="4"/>
    <x v="122"/>
    <x v="373"/>
  </r>
  <r>
    <x v="0"/>
    <x v="4"/>
    <x v="122"/>
    <x v="374"/>
  </r>
  <r>
    <x v="0"/>
    <x v="4"/>
    <x v="122"/>
    <x v="375"/>
  </r>
  <r>
    <x v="0"/>
    <x v="4"/>
    <x v="224"/>
    <x v="376"/>
  </r>
  <r>
    <x v="0"/>
    <x v="4"/>
    <x v="258"/>
    <x v="377"/>
  </r>
  <r>
    <x v="0"/>
    <x v="4"/>
    <x v="259"/>
    <x v="378"/>
  </r>
  <r>
    <x v="0"/>
    <x v="4"/>
    <x v="260"/>
    <x v="379"/>
  </r>
  <r>
    <x v="0"/>
    <x v="4"/>
    <x v="261"/>
    <x v="380"/>
  </r>
  <r>
    <x v="0"/>
    <x v="4"/>
    <x v="259"/>
    <x v="381"/>
  </r>
  <r>
    <x v="0"/>
    <x v="4"/>
    <x v="259"/>
    <x v="382"/>
  </r>
  <r>
    <x v="0"/>
    <x v="4"/>
    <x v="262"/>
    <x v="383"/>
  </r>
  <r>
    <x v="0"/>
    <x v="4"/>
    <x v="263"/>
    <x v="384"/>
  </r>
  <r>
    <x v="0"/>
    <x v="4"/>
    <x v="262"/>
    <x v="385"/>
  </r>
  <r>
    <x v="0"/>
    <x v="4"/>
    <x v="264"/>
    <x v="386"/>
  </r>
  <r>
    <x v="0"/>
    <x v="4"/>
    <x v="265"/>
    <x v="387"/>
  </r>
  <r>
    <x v="0"/>
    <x v="4"/>
    <x v="142"/>
    <x v="388"/>
  </r>
  <r>
    <x v="0"/>
    <x v="4"/>
    <x v="203"/>
    <x v="389"/>
  </r>
  <r>
    <x v="0"/>
    <x v="4"/>
    <x v="266"/>
    <x v="390"/>
  </r>
  <r>
    <x v="0"/>
    <x v="4"/>
    <x v="267"/>
    <x v="391"/>
  </r>
  <r>
    <x v="0"/>
    <x v="4"/>
    <x v="268"/>
    <x v="392"/>
  </r>
  <r>
    <x v="0"/>
    <x v="4"/>
    <x v="268"/>
    <x v="393"/>
  </r>
  <r>
    <x v="0"/>
    <x v="4"/>
    <x v="269"/>
    <x v="394"/>
  </r>
  <r>
    <x v="0"/>
    <x v="4"/>
    <x v="270"/>
    <x v="395"/>
  </r>
  <r>
    <x v="0"/>
    <x v="4"/>
    <x v="269"/>
    <x v="396"/>
  </r>
  <r>
    <x v="0"/>
    <x v="4"/>
    <x v="269"/>
    <x v="397"/>
  </r>
  <r>
    <x v="0"/>
    <x v="4"/>
    <x v="271"/>
    <x v="398"/>
  </r>
  <r>
    <x v="0"/>
    <x v="4"/>
    <x v="272"/>
    <x v="399"/>
  </r>
  <r>
    <x v="0"/>
    <x v="4"/>
    <x v="273"/>
    <x v="400"/>
  </r>
  <r>
    <x v="0"/>
    <x v="4"/>
    <x v="274"/>
    <x v="401"/>
  </r>
  <r>
    <x v="0"/>
    <x v="4"/>
    <x v="275"/>
    <x v="402"/>
  </r>
  <r>
    <x v="0"/>
    <x v="4"/>
    <x v="276"/>
    <x v="403"/>
  </r>
  <r>
    <x v="0"/>
    <x v="4"/>
    <x v="277"/>
    <x v="404"/>
  </r>
  <r>
    <x v="0"/>
    <x v="4"/>
    <x v="277"/>
    <x v="405"/>
  </r>
  <r>
    <x v="0"/>
    <x v="4"/>
    <x v="277"/>
    <x v="406"/>
  </r>
  <r>
    <x v="0"/>
    <x v="4"/>
    <x v="277"/>
    <x v="407"/>
  </r>
  <r>
    <x v="0"/>
    <x v="4"/>
    <x v="278"/>
    <x v="408"/>
  </r>
  <r>
    <x v="0"/>
    <x v="4"/>
    <x v="277"/>
    <x v="409"/>
  </r>
  <r>
    <x v="0"/>
    <x v="4"/>
    <x v="144"/>
    <x v="410"/>
  </r>
  <r>
    <x v="0"/>
    <x v="4"/>
    <x v="144"/>
    <x v="411"/>
  </r>
  <r>
    <x v="0"/>
    <x v="4"/>
    <x v="144"/>
    <x v="412"/>
  </r>
  <r>
    <x v="0"/>
    <x v="4"/>
    <x v="144"/>
    <x v="413"/>
  </r>
  <r>
    <x v="0"/>
    <x v="4"/>
    <x v="180"/>
    <x v="414"/>
  </r>
  <r>
    <x v="0"/>
    <x v="4"/>
    <x v="180"/>
    <x v="415"/>
  </r>
  <r>
    <x v="0"/>
    <x v="4"/>
    <x v="180"/>
    <x v="416"/>
  </r>
  <r>
    <x v="0"/>
    <x v="4"/>
    <x v="180"/>
    <x v="417"/>
  </r>
  <r>
    <x v="0"/>
    <x v="4"/>
    <x v="180"/>
    <x v="418"/>
  </r>
  <r>
    <x v="0"/>
    <x v="4"/>
    <x v="279"/>
    <x v="419"/>
  </r>
  <r>
    <x v="0"/>
    <x v="4"/>
    <x v="219"/>
    <x v="420"/>
  </r>
  <r>
    <x v="0"/>
    <x v="4"/>
    <x v="219"/>
    <x v="421"/>
  </r>
  <r>
    <x v="0"/>
    <x v="4"/>
    <x v="219"/>
    <x v="422"/>
  </r>
  <r>
    <x v="0"/>
    <x v="4"/>
    <x v="280"/>
    <x v="423"/>
  </r>
  <r>
    <x v="0"/>
    <x v="4"/>
    <x v="281"/>
    <x v="424"/>
  </r>
  <r>
    <x v="0"/>
    <x v="4"/>
    <x v="281"/>
    <x v="425"/>
  </r>
  <r>
    <x v="0"/>
    <x v="4"/>
    <x v="282"/>
    <x v="426"/>
  </r>
  <r>
    <x v="0"/>
    <x v="4"/>
    <x v="283"/>
    <x v="427"/>
  </r>
  <r>
    <x v="0"/>
    <x v="4"/>
    <x v="284"/>
    <x v="428"/>
  </r>
  <r>
    <x v="0"/>
    <x v="4"/>
    <x v="285"/>
    <x v="429"/>
  </r>
  <r>
    <x v="0"/>
    <x v="4"/>
    <x v="285"/>
    <x v="430"/>
  </r>
  <r>
    <x v="0"/>
    <x v="4"/>
    <x v="285"/>
    <x v="431"/>
  </r>
  <r>
    <x v="0"/>
    <x v="4"/>
    <x v="285"/>
    <x v="432"/>
  </r>
  <r>
    <x v="0"/>
    <x v="4"/>
    <x v="285"/>
    <x v="433"/>
  </r>
  <r>
    <x v="0"/>
    <x v="4"/>
    <x v="285"/>
    <x v="434"/>
  </r>
  <r>
    <x v="0"/>
    <x v="4"/>
    <x v="285"/>
    <x v="435"/>
  </r>
  <r>
    <x v="0"/>
    <x v="4"/>
    <x v="285"/>
    <x v="436"/>
  </r>
  <r>
    <x v="0"/>
    <x v="4"/>
    <x v="285"/>
    <x v="437"/>
  </r>
  <r>
    <x v="0"/>
    <x v="4"/>
    <x v="286"/>
    <x v="438"/>
  </r>
  <r>
    <x v="0"/>
    <x v="4"/>
    <x v="287"/>
    <x v="439"/>
  </r>
  <r>
    <x v="0"/>
    <x v="4"/>
    <x v="288"/>
    <x v="440"/>
  </r>
  <r>
    <x v="0"/>
    <x v="4"/>
    <x v="288"/>
    <x v="441"/>
  </r>
  <r>
    <x v="0"/>
    <x v="4"/>
    <x v="288"/>
    <x v="442"/>
  </r>
  <r>
    <x v="0"/>
    <x v="4"/>
    <x v="288"/>
    <x v="443"/>
  </r>
  <r>
    <x v="0"/>
    <x v="4"/>
    <x v="289"/>
    <x v="444"/>
  </r>
  <r>
    <x v="0"/>
    <x v="4"/>
    <x v="290"/>
    <x v="445"/>
  </r>
  <r>
    <x v="0"/>
    <x v="4"/>
    <x v="291"/>
    <x v="446"/>
  </r>
  <r>
    <x v="0"/>
    <x v="4"/>
    <x v="292"/>
    <x v="447"/>
  </r>
  <r>
    <x v="0"/>
    <x v="4"/>
    <x v="292"/>
    <x v="448"/>
  </r>
  <r>
    <x v="0"/>
    <x v="4"/>
    <x v="293"/>
    <x v="449"/>
  </r>
  <r>
    <x v="0"/>
    <x v="4"/>
    <x v="285"/>
    <x v="450"/>
  </r>
  <r>
    <x v="0"/>
    <x v="4"/>
    <x v="285"/>
    <x v="451"/>
  </r>
  <r>
    <x v="0"/>
    <x v="4"/>
    <x v="285"/>
    <x v="452"/>
  </r>
  <r>
    <x v="0"/>
    <x v="4"/>
    <x v="285"/>
    <x v="453"/>
  </r>
  <r>
    <x v="0"/>
    <x v="4"/>
    <x v="285"/>
    <x v="454"/>
  </r>
  <r>
    <x v="0"/>
    <x v="4"/>
    <x v="285"/>
    <x v="455"/>
  </r>
  <r>
    <x v="0"/>
    <x v="4"/>
    <x v="285"/>
    <x v="456"/>
  </r>
  <r>
    <x v="0"/>
    <x v="4"/>
    <x v="285"/>
    <x v="457"/>
  </r>
  <r>
    <x v="0"/>
    <x v="4"/>
    <x v="285"/>
    <x v="458"/>
  </r>
  <r>
    <x v="0"/>
    <x v="4"/>
    <x v="294"/>
    <x v="459"/>
  </r>
  <r>
    <x v="0"/>
    <x v="4"/>
    <x v="295"/>
    <x v="460"/>
  </r>
  <r>
    <x v="0"/>
    <x v="4"/>
    <x v="296"/>
    <x v="461"/>
  </r>
  <r>
    <x v="0"/>
    <x v="4"/>
    <x v="295"/>
    <x v="462"/>
  </r>
  <r>
    <x v="0"/>
    <x v="4"/>
    <x v="297"/>
    <x v="463"/>
  </r>
  <r>
    <x v="0"/>
    <x v="4"/>
    <x v="298"/>
    <x v="464"/>
  </r>
  <r>
    <x v="0"/>
    <x v="4"/>
    <x v="299"/>
    <x v="465"/>
  </r>
  <r>
    <x v="0"/>
    <x v="4"/>
    <x v="300"/>
    <x v="466"/>
  </r>
  <r>
    <x v="0"/>
    <x v="4"/>
    <x v="116"/>
    <x v="467"/>
  </r>
  <r>
    <x v="0"/>
    <x v="4"/>
    <x v="181"/>
    <x v="468"/>
  </r>
  <r>
    <x v="0"/>
    <x v="4"/>
    <x v="223"/>
    <x v="469"/>
  </r>
  <r>
    <x v="0"/>
    <x v="4"/>
    <x v="301"/>
    <x v="470"/>
  </r>
  <r>
    <x v="0"/>
    <x v="4"/>
    <x v="122"/>
    <x v="471"/>
  </r>
  <r>
    <x v="0"/>
    <x v="4"/>
    <x v="122"/>
    <x v="472"/>
  </r>
  <r>
    <x v="0"/>
    <x v="4"/>
    <x v="302"/>
    <x v="473"/>
  </r>
  <r>
    <x v="0"/>
    <x v="4"/>
    <x v="303"/>
    <x v="474"/>
  </r>
  <r>
    <x v="0"/>
    <x v="4"/>
    <x v="182"/>
    <x v="475"/>
  </r>
  <r>
    <x v="0"/>
    <x v="4"/>
    <x v="182"/>
    <x v="476"/>
  </r>
  <r>
    <x v="0"/>
    <x v="4"/>
    <x v="182"/>
    <x v="477"/>
  </r>
  <r>
    <x v="0"/>
    <x v="4"/>
    <x v="203"/>
    <x v="478"/>
  </r>
  <r>
    <x v="0"/>
    <x v="4"/>
    <x v="304"/>
    <x v="479"/>
  </r>
  <r>
    <x v="0"/>
    <x v="4"/>
    <x v="180"/>
    <x v="480"/>
  </r>
  <r>
    <x v="0"/>
    <x v="4"/>
    <x v="180"/>
    <x v="481"/>
  </r>
  <r>
    <x v="0"/>
    <x v="4"/>
    <x v="180"/>
    <x v="482"/>
  </r>
  <r>
    <x v="0"/>
    <x v="4"/>
    <x v="180"/>
    <x v="483"/>
  </r>
  <r>
    <x v="0"/>
    <x v="4"/>
    <x v="180"/>
    <x v="484"/>
  </r>
  <r>
    <x v="0"/>
    <x v="4"/>
    <x v="296"/>
    <x v="485"/>
  </r>
  <r>
    <x v="0"/>
    <x v="4"/>
    <x v="305"/>
    <x v="486"/>
  </r>
  <r>
    <x v="0"/>
    <x v="4"/>
    <x v="306"/>
    <x v="487"/>
  </r>
  <r>
    <x v="0"/>
    <x v="4"/>
    <x v="307"/>
    <x v="488"/>
  </r>
  <r>
    <x v="0"/>
    <x v="4"/>
    <x v="143"/>
    <x v="489"/>
  </r>
  <r>
    <x v="0"/>
    <x v="4"/>
    <x v="143"/>
    <x v="490"/>
  </r>
  <r>
    <x v="0"/>
    <x v="4"/>
    <x v="143"/>
    <x v="491"/>
  </r>
  <r>
    <x v="0"/>
    <x v="4"/>
    <x v="143"/>
    <x v="492"/>
  </r>
  <r>
    <x v="0"/>
    <x v="4"/>
    <x v="143"/>
    <x v="493"/>
  </r>
  <r>
    <x v="0"/>
    <x v="4"/>
    <x v="143"/>
    <x v="494"/>
  </r>
  <r>
    <x v="0"/>
    <x v="4"/>
    <x v="143"/>
    <x v="495"/>
  </r>
  <r>
    <x v="0"/>
    <x v="4"/>
    <x v="300"/>
    <x v="496"/>
  </r>
  <r>
    <x v="0"/>
    <x v="4"/>
    <x v="285"/>
    <x v="497"/>
  </r>
  <r>
    <x v="0"/>
    <x v="4"/>
    <x v="308"/>
    <x v="498"/>
  </r>
  <r>
    <x v="0"/>
    <x v="4"/>
    <x v="285"/>
    <x v="499"/>
  </r>
  <r>
    <x v="0"/>
    <x v="4"/>
    <x v="309"/>
    <x v="500"/>
  </r>
  <r>
    <x v="0"/>
    <x v="4"/>
    <x v="144"/>
    <x v="501"/>
  </r>
  <r>
    <x v="0"/>
    <x v="4"/>
    <x v="144"/>
    <x v="502"/>
  </r>
  <r>
    <x v="0"/>
    <x v="4"/>
    <x v="144"/>
    <x v="503"/>
  </r>
  <r>
    <x v="0"/>
    <x v="4"/>
    <x v="144"/>
    <x v="504"/>
  </r>
  <r>
    <x v="0"/>
    <x v="4"/>
    <x v="144"/>
    <x v="505"/>
  </r>
  <r>
    <x v="0"/>
    <x v="4"/>
    <x v="144"/>
    <x v="506"/>
  </r>
  <r>
    <x v="0"/>
    <x v="4"/>
    <x v="144"/>
    <x v="507"/>
  </r>
  <r>
    <x v="0"/>
    <x v="4"/>
    <x v="144"/>
    <x v="508"/>
  </r>
  <r>
    <x v="0"/>
    <x v="4"/>
    <x v="144"/>
    <x v="509"/>
  </r>
  <r>
    <x v="0"/>
    <x v="4"/>
    <x v="144"/>
    <x v="510"/>
  </r>
  <r>
    <x v="0"/>
    <x v="4"/>
    <x v="310"/>
    <x v="511"/>
  </r>
  <r>
    <x v="0"/>
    <x v="4"/>
    <x v="311"/>
    <x v="512"/>
  </r>
  <r>
    <x v="0"/>
    <x v="4"/>
    <x v="311"/>
    <x v="513"/>
  </r>
  <r>
    <x v="0"/>
    <x v="4"/>
    <x v="309"/>
    <x v="514"/>
  </r>
  <r>
    <x v="0"/>
    <x v="4"/>
    <x v="309"/>
    <x v="515"/>
  </r>
  <r>
    <x v="0"/>
    <x v="4"/>
    <x v="312"/>
    <x v="516"/>
  </r>
  <r>
    <x v="0"/>
    <x v="4"/>
    <x v="313"/>
    <x v="517"/>
  </r>
  <r>
    <x v="0"/>
    <x v="4"/>
    <x v="180"/>
    <x v="518"/>
  </r>
  <r>
    <x v="0"/>
    <x v="4"/>
    <x v="180"/>
    <x v="519"/>
  </r>
  <r>
    <x v="0"/>
    <x v="4"/>
    <x v="180"/>
    <x v="520"/>
  </r>
  <r>
    <x v="0"/>
    <x v="4"/>
    <x v="180"/>
    <x v="521"/>
  </r>
  <r>
    <x v="0"/>
    <x v="4"/>
    <x v="180"/>
    <x v="522"/>
  </r>
  <r>
    <x v="0"/>
    <x v="4"/>
    <x v="203"/>
    <x v="523"/>
  </r>
  <r>
    <x v="0"/>
    <x v="4"/>
    <x v="314"/>
    <x v="524"/>
  </r>
  <r>
    <x v="0"/>
    <x v="4"/>
    <x v="315"/>
    <x v="525"/>
  </r>
  <r>
    <x v="0"/>
    <x v="4"/>
    <x v="316"/>
    <x v="526"/>
  </r>
  <r>
    <x v="0"/>
    <x v="4"/>
    <x v="316"/>
    <x v="527"/>
  </r>
  <r>
    <x v="0"/>
    <x v="4"/>
    <x v="256"/>
    <x v="528"/>
  </r>
  <r>
    <x v="0"/>
    <x v="4"/>
    <x v="316"/>
    <x v="529"/>
  </r>
  <r>
    <x v="0"/>
    <x v="4"/>
    <x v="317"/>
    <x v="530"/>
  </r>
  <r>
    <x v="0"/>
    <x v="4"/>
    <x v="317"/>
    <x v="531"/>
  </r>
  <r>
    <x v="0"/>
    <x v="4"/>
    <x v="318"/>
    <x v="532"/>
  </r>
  <r>
    <x v="0"/>
    <x v="4"/>
    <x v="317"/>
    <x v="533"/>
  </r>
  <r>
    <x v="0"/>
    <x v="4"/>
    <x v="317"/>
    <x v="534"/>
  </r>
  <r>
    <x v="0"/>
    <x v="4"/>
    <x v="317"/>
    <x v="535"/>
  </r>
  <r>
    <x v="0"/>
    <x v="4"/>
    <x v="317"/>
    <x v="536"/>
  </r>
  <r>
    <x v="0"/>
    <x v="4"/>
    <x v="317"/>
    <x v="537"/>
  </r>
  <r>
    <x v="0"/>
    <x v="4"/>
    <x v="319"/>
    <x v="538"/>
  </r>
  <r>
    <x v="0"/>
    <x v="4"/>
    <x v="256"/>
    <x v="539"/>
  </r>
  <r>
    <x v="0"/>
    <x v="4"/>
    <x v="254"/>
    <x v="540"/>
  </r>
  <r>
    <x v="0"/>
    <x v="4"/>
    <x v="320"/>
    <x v="541"/>
  </r>
  <r>
    <x v="0"/>
    <x v="4"/>
    <x v="321"/>
    <x v="542"/>
  </r>
  <r>
    <x v="0"/>
    <x v="4"/>
    <x v="171"/>
    <x v="543"/>
  </r>
  <r>
    <x v="0"/>
    <x v="4"/>
    <x v="322"/>
    <x v="544"/>
  </r>
  <r>
    <x v="0"/>
    <x v="4"/>
    <x v="171"/>
    <x v="545"/>
  </r>
  <r>
    <x v="0"/>
    <x v="4"/>
    <x v="171"/>
    <x v="546"/>
  </r>
  <r>
    <x v="0"/>
    <x v="4"/>
    <x v="171"/>
    <x v="547"/>
  </r>
  <r>
    <x v="0"/>
    <x v="4"/>
    <x v="323"/>
    <x v="548"/>
  </r>
  <r>
    <x v="0"/>
    <x v="4"/>
    <x v="300"/>
    <x v="549"/>
  </r>
  <r>
    <x v="0"/>
    <x v="4"/>
    <x v="283"/>
    <x v="550"/>
  </r>
  <r>
    <x v="0"/>
    <x v="4"/>
    <x v="324"/>
    <x v="551"/>
  </r>
  <r>
    <x v="0"/>
    <x v="4"/>
    <x v="325"/>
    <x v="552"/>
  </r>
  <r>
    <x v="0"/>
    <x v="4"/>
    <x v="325"/>
    <x v="553"/>
  </r>
  <r>
    <x v="0"/>
    <x v="4"/>
    <x v="326"/>
    <x v="554"/>
  </r>
  <r>
    <x v="0"/>
    <x v="4"/>
    <x v="146"/>
    <x v="555"/>
  </r>
  <r>
    <x v="0"/>
    <x v="4"/>
    <x v="219"/>
    <x v="556"/>
  </r>
  <r>
    <x v="0"/>
    <x v="4"/>
    <x v="219"/>
    <x v="557"/>
  </r>
  <r>
    <x v="0"/>
    <x v="4"/>
    <x v="219"/>
    <x v="558"/>
  </r>
  <r>
    <x v="0"/>
    <x v="4"/>
    <x v="266"/>
    <x v="559"/>
  </r>
  <r>
    <x v="0"/>
    <x v="4"/>
    <x v="266"/>
    <x v="560"/>
  </r>
  <r>
    <x v="0"/>
    <x v="4"/>
    <x v="266"/>
    <x v="561"/>
  </r>
  <r>
    <x v="0"/>
    <x v="4"/>
    <x v="266"/>
    <x v="562"/>
  </r>
  <r>
    <x v="0"/>
    <x v="4"/>
    <x v="327"/>
    <x v="563"/>
  </r>
  <r>
    <x v="0"/>
    <x v="4"/>
    <x v="219"/>
    <x v="564"/>
  </r>
  <r>
    <x v="0"/>
    <x v="4"/>
    <x v="328"/>
    <x v="565"/>
  </r>
  <r>
    <x v="0"/>
    <x v="4"/>
    <x v="329"/>
    <x v="566"/>
  </r>
  <r>
    <x v="0"/>
    <x v="4"/>
    <x v="329"/>
    <x v="567"/>
  </r>
  <r>
    <x v="0"/>
    <x v="4"/>
    <x v="330"/>
    <x v="568"/>
  </r>
  <r>
    <x v="0"/>
    <x v="4"/>
    <x v="331"/>
    <x v="569"/>
  </r>
  <r>
    <x v="0"/>
    <x v="4"/>
    <x v="332"/>
    <x v="570"/>
  </r>
  <r>
    <x v="0"/>
    <x v="4"/>
    <x v="333"/>
    <x v="571"/>
  </r>
  <r>
    <x v="0"/>
    <x v="4"/>
    <x v="333"/>
    <x v="572"/>
  </r>
  <r>
    <x v="0"/>
    <x v="4"/>
    <x v="123"/>
    <x v="573"/>
  </r>
  <r>
    <x v="0"/>
    <x v="4"/>
    <x v="334"/>
    <x v="574"/>
  </r>
  <r>
    <x v="0"/>
    <x v="4"/>
    <x v="124"/>
    <x v="575"/>
  </r>
  <r>
    <x v="0"/>
    <x v="4"/>
    <x v="334"/>
    <x v="576"/>
  </r>
  <r>
    <x v="0"/>
    <x v="4"/>
    <x v="266"/>
    <x v="577"/>
  </r>
  <r>
    <x v="0"/>
    <x v="4"/>
    <x v="300"/>
    <x v="578"/>
  </r>
  <r>
    <x v="0"/>
    <x v="4"/>
    <x v="203"/>
    <x v="579"/>
  </r>
  <r>
    <x v="0"/>
    <x v="4"/>
    <x v="139"/>
    <x v="580"/>
  </r>
  <r>
    <x v="0"/>
    <x v="4"/>
    <x v="145"/>
    <x v="581"/>
  </r>
  <r>
    <x v="0"/>
    <x v="4"/>
    <x v="144"/>
    <x v="582"/>
  </r>
  <r>
    <x v="0"/>
    <x v="4"/>
    <x v="335"/>
    <x v="583"/>
  </r>
  <r>
    <x v="0"/>
    <x v="4"/>
    <x v="139"/>
    <x v="584"/>
  </r>
  <r>
    <x v="0"/>
    <x v="4"/>
    <x v="139"/>
    <x v="585"/>
  </r>
  <r>
    <x v="0"/>
    <x v="4"/>
    <x v="139"/>
    <x v="586"/>
  </r>
  <r>
    <x v="0"/>
    <x v="4"/>
    <x v="139"/>
    <x v="587"/>
  </r>
  <r>
    <x v="0"/>
    <x v="4"/>
    <x v="139"/>
    <x v="588"/>
  </r>
  <r>
    <x v="0"/>
    <x v="4"/>
    <x v="139"/>
    <x v="589"/>
  </r>
  <r>
    <x v="0"/>
    <x v="4"/>
    <x v="139"/>
    <x v="590"/>
  </r>
  <r>
    <x v="0"/>
    <x v="4"/>
    <x v="139"/>
    <x v="591"/>
  </r>
  <r>
    <x v="0"/>
    <x v="4"/>
    <x v="139"/>
    <x v="592"/>
  </r>
  <r>
    <x v="0"/>
    <x v="4"/>
    <x v="142"/>
    <x v="593"/>
  </r>
  <r>
    <x v="0"/>
    <x v="4"/>
    <x v="142"/>
    <x v="594"/>
  </r>
  <r>
    <x v="0"/>
    <x v="4"/>
    <x v="336"/>
    <x v="595"/>
  </r>
  <r>
    <x v="0"/>
    <x v="4"/>
    <x v="333"/>
    <x v="596"/>
  </r>
  <r>
    <x v="0"/>
    <x v="4"/>
    <x v="333"/>
    <x v="597"/>
  </r>
  <r>
    <x v="0"/>
    <x v="4"/>
    <x v="333"/>
    <x v="598"/>
  </r>
  <r>
    <x v="0"/>
    <x v="4"/>
    <x v="333"/>
    <x v="599"/>
  </r>
  <r>
    <x v="0"/>
    <x v="4"/>
    <x v="124"/>
    <x v="600"/>
  </r>
  <r>
    <x v="0"/>
    <x v="4"/>
    <x v="337"/>
    <x v="601"/>
  </r>
  <r>
    <x v="0"/>
    <x v="4"/>
    <x v="338"/>
    <x v="602"/>
  </r>
  <r>
    <x v="0"/>
    <x v="4"/>
    <x v="339"/>
    <x v="603"/>
  </r>
  <r>
    <x v="0"/>
    <x v="4"/>
    <x v="340"/>
    <x v="604"/>
  </r>
  <r>
    <x v="0"/>
    <x v="4"/>
    <x v="340"/>
    <x v="605"/>
  </r>
  <r>
    <x v="0"/>
    <x v="4"/>
    <x v="340"/>
    <x v="606"/>
  </r>
  <r>
    <x v="0"/>
    <x v="4"/>
    <x v="180"/>
    <x v="607"/>
  </r>
  <r>
    <x v="0"/>
    <x v="4"/>
    <x v="180"/>
    <x v="608"/>
  </r>
  <r>
    <x v="0"/>
    <x v="4"/>
    <x v="180"/>
    <x v="609"/>
  </r>
  <r>
    <x v="0"/>
    <x v="4"/>
    <x v="180"/>
    <x v="610"/>
  </r>
  <r>
    <x v="0"/>
    <x v="4"/>
    <x v="180"/>
    <x v="611"/>
  </r>
  <r>
    <x v="0"/>
    <x v="4"/>
    <x v="266"/>
    <x v="612"/>
  </r>
  <r>
    <x v="0"/>
    <x v="4"/>
    <x v="266"/>
    <x v="613"/>
  </r>
  <r>
    <x v="0"/>
    <x v="4"/>
    <x v="192"/>
    <x v="614"/>
  </r>
  <r>
    <x v="0"/>
    <x v="4"/>
    <x v="203"/>
    <x v="615"/>
  </r>
  <r>
    <x v="0"/>
    <x v="4"/>
    <x v="180"/>
    <x v="616"/>
  </r>
  <r>
    <x v="0"/>
    <x v="4"/>
    <x v="180"/>
    <x v="617"/>
  </r>
  <r>
    <x v="0"/>
    <x v="4"/>
    <x v="341"/>
    <x v="618"/>
  </r>
  <r>
    <x v="0"/>
    <x v="4"/>
    <x v="342"/>
    <x v="619"/>
  </r>
  <r>
    <x v="0"/>
    <x v="4"/>
    <x v="168"/>
    <x v="620"/>
  </r>
  <r>
    <x v="0"/>
    <x v="4"/>
    <x v="168"/>
    <x v="621"/>
  </r>
  <r>
    <x v="0"/>
    <x v="4"/>
    <x v="219"/>
    <x v="622"/>
  </r>
  <r>
    <x v="0"/>
    <x v="4"/>
    <x v="113"/>
    <x v="623"/>
  </r>
  <r>
    <x v="0"/>
    <x v="4"/>
    <x v="129"/>
    <x v="624"/>
  </r>
  <r>
    <x v="0"/>
    <x v="4"/>
    <x v="343"/>
    <x v="625"/>
  </r>
  <r>
    <x v="0"/>
    <x v="4"/>
    <x v="129"/>
    <x v="626"/>
  </r>
  <r>
    <x v="0"/>
    <x v="4"/>
    <x v="129"/>
    <x v="627"/>
  </r>
  <r>
    <x v="0"/>
    <x v="4"/>
    <x v="128"/>
    <x v="628"/>
  </r>
  <r>
    <x v="0"/>
    <x v="4"/>
    <x v="129"/>
    <x v="629"/>
  </r>
  <r>
    <x v="0"/>
    <x v="4"/>
    <x v="129"/>
    <x v="630"/>
  </r>
  <r>
    <x v="0"/>
    <x v="4"/>
    <x v="278"/>
    <x v="631"/>
  </r>
  <r>
    <x v="0"/>
    <x v="4"/>
    <x v="278"/>
    <x v="632"/>
  </r>
  <r>
    <x v="0"/>
    <x v="4"/>
    <x v="277"/>
    <x v="633"/>
  </r>
  <r>
    <x v="0"/>
    <x v="4"/>
    <x v="169"/>
    <x v="634"/>
  </r>
  <r>
    <x v="0"/>
    <x v="4"/>
    <x v="252"/>
    <x v="635"/>
  </r>
  <r>
    <x v="0"/>
    <x v="4"/>
    <x v="252"/>
    <x v="636"/>
  </r>
  <r>
    <x v="0"/>
    <x v="4"/>
    <x v="344"/>
    <x v="637"/>
  </r>
  <r>
    <x v="0"/>
    <x v="4"/>
    <x v="345"/>
    <x v="638"/>
  </r>
  <r>
    <x v="0"/>
    <x v="4"/>
    <x v="346"/>
    <x v="639"/>
  </r>
  <r>
    <x v="0"/>
    <x v="4"/>
    <x v="266"/>
    <x v="640"/>
  </r>
  <r>
    <x v="0"/>
    <x v="4"/>
    <x v="266"/>
    <x v="641"/>
  </r>
  <r>
    <x v="0"/>
    <x v="4"/>
    <x v="347"/>
    <x v="642"/>
  </r>
  <r>
    <x v="0"/>
    <x v="4"/>
    <x v="347"/>
    <x v="643"/>
  </r>
  <r>
    <x v="0"/>
    <x v="4"/>
    <x v="180"/>
    <x v="644"/>
  </r>
  <r>
    <x v="0"/>
    <x v="4"/>
    <x v="180"/>
    <x v="645"/>
  </r>
  <r>
    <x v="0"/>
    <x v="4"/>
    <x v="341"/>
    <x v="646"/>
  </r>
  <r>
    <x v="0"/>
    <x v="4"/>
    <x v="341"/>
    <x v="647"/>
  </r>
  <r>
    <x v="0"/>
    <x v="4"/>
    <x v="141"/>
    <x v="648"/>
  </r>
  <r>
    <x v="0"/>
    <x v="4"/>
    <x v="141"/>
    <x v="649"/>
  </r>
  <r>
    <x v="0"/>
    <x v="4"/>
    <x v="142"/>
    <x v="650"/>
  </r>
  <r>
    <x v="0"/>
    <x v="4"/>
    <x v="142"/>
    <x v="651"/>
  </r>
  <r>
    <x v="0"/>
    <x v="4"/>
    <x v="180"/>
    <x v="652"/>
  </r>
  <r>
    <x v="0"/>
    <x v="4"/>
    <x v="203"/>
    <x v="653"/>
  </r>
  <r>
    <x v="0"/>
    <x v="4"/>
    <x v="144"/>
    <x v="654"/>
  </r>
  <r>
    <x v="0"/>
    <x v="4"/>
    <x v="348"/>
    <x v="655"/>
  </r>
  <r>
    <x v="0"/>
    <x v="4"/>
    <x v="169"/>
    <x v="656"/>
  </r>
  <r>
    <x v="0"/>
    <x v="4"/>
    <x v="169"/>
    <x v="657"/>
  </r>
  <r>
    <x v="0"/>
    <x v="4"/>
    <x v="349"/>
    <x v="658"/>
  </r>
  <r>
    <x v="0"/>
    <x v="4"/>
    <x v="350"/>
    <x v="659"/>
  </r>
  <r>
    <x v="0"/>
    <x v="4"/>
    <x v="349"/>
    <x v="660"/>
  </r>
  <r>
    <x v="0"/>
    <x v="4"/>
    <x v="349"/>
    <x v="661"/>
  </r>
  <r>
    <x v="0"/>
    <x v="4"/>
    <x v="348"/>
    <x v="662"/>
  </r>
  <r>
    <x v="0"/>
    <x v="4"/>
    <x v="348"/>
    <x v="663"/>
  </r>
  <r>
    <x v="0"/>
    <x v="4"/>
    <x v="351"/>
    <x v="664"/>
  </r>
  <r>
    <x v="0"/>
    <x v="4"/>
    <x v="352"/>
    <x v="665"/>
  </r>
  <r>
    <x v="0"/>
    <x v="4"/>
    <x v="180"/>
    <x v="666"/>
  </r>
  <r>
    <x v="0"/>
    <x v="4"/>
    <x v="342"/>
    <x v="667"/>
  </r>
  <r>
    <x v="0"/>
    <x v="4"/>
    <x v="353"/>
    <x v="668"/>
  </r>
  <r>
    <x v="0"/>
    <x v="4"/>
    <x v="354"/>
    <x v="669"/>
  </r>
  <r>
    <x v="0"/>
    <x v="4"/>
    <x v="347"/>
    <x v="670"/>
  </r>
  <r>
    <x v="0"/>
    <x v="4"/>
    <x v="355"/>
    <x v="671"/>
  </r>
  <r>
    <x v="0"/>
    <x v="4"/>
    <x v="356"/>
    <x v="672"/>
  </r>
  <r>
    <x v="0"/>
    <x v="4"/>
    <x v="356"/>
    <x v="673"/>
  </r>
  <r>
    <x v="0"/>
    <x v="4"/>
    <x v="356"/>
    <x v="674"/>
  </r>
  <r>
    <x v="0"/>
    <x v="4"/>
    <x v="351"/>
    <x v="675"/>
  </r>
  <r>
    <x v="0"/>
    <x v="4"/>
    <x v="351"/>
    <x v="676"/>
  </r>
  <r>
    <x v="0"/>
    <x v="4"/>
    <x v="356"/>
    <x v="677"/>
  </r>
  <r>
    <x v="0"/>
    <x v="4"/>
    <x v="351"/>
    <x v="678"/>
  </r>
  <r>
    <x v="0"/>
    <x v="4"/>
    <x v="351"/>
    <x v="679"/>
  </r>
  <r>
    <x v="0"/>
    <x v="4"/>
    <x v="356"/>
    <x v="680"/>
  </r>
  <r>
    <x v="0"/>
    <x v="4"/>
    <x v="351"/>
    <x v="681"/>
  </r>
  <r>
    <x v="0"/>
    <x v="4"/>
    <x v="351"/>
    <x v="682"/>
  </r>
  <r>
    <x v="0"/>
    <x v="4"/>
    <x v="357"/>
    <x v="683"/>
  </r>
  <r>
    <x v="0"/>
    <x v="4"/>
    <x v="356"/>
    <x v="684"/>
  </r>
  <r>
    <x v="0"/>
    <x v="4"/>
    <x v="356"/>
    <x v="685"/>
  </r>
  <r>
    <x v="0"/>
    <x v="4"/>
    <x v="351"/>
    <x v="686"/>
  </r>
  <r>
    <x v="0"/>
    <x v="4"/>
    <x v="356"/>
    <x v="687"/>
  </r>
  <r>
    <x v="0"/>
    <x v="4"/>
    <x v="351"/>
    <x v="688"/>
  </r>
  <r>
    <x v="0"/>
    <x v="4"/>
    <x v="279"/>
    <x v="689"/>
  </r>
  <r>
    <x v="0"/>
    <x v="4"/>
    <x v="351"/>
    <x v="690"/>
  </r>
  <r>
    <x v="0"/>
    <x v="4"/>
    <x v="351"/>
    <x v="691"/>
  </r>
  <r>
    <x v="0"/>
    <x v="4"/>
    <x v="356"/>
    <x v="692"/>
  </r>
  <r>
    <x v="0"/>
    <x v="4"/>
    <x v="356"/>
    <x v="693"/>
  </r>
  <r>
    <x v="0"/>
    <x v="4"/>
    <x v="351"/>
    <x v="694"/>
  </r>
  <r>
    <x v="0"/>
    <x v="4"/>
    <x v="356"/>
    <x v="695"/>
  </r>
  <r>
    <x v="0"/>
    <x v="4"/>
    <x v="358"/>
    <x v="696"/>
  </r>
  <r>
    <x v="0"/>
    <x v="4"/>
    <x v="358"/>
    <x v="697"/>
  </r>
  <r>
    <x v="0"/>
    <x v="4"/>
    <x v="358"/>
    <x v="698"/>
  </r>
  <r>
    <x v="0"/>
    <x v="4"/>
    <x v="358"/>
    <x v="699"/>
  </r>
  <r>
    <x v="0"/>
    <x v="4"/>
    <x v="358"/>
    <x v="700"/>
  </r>
  <r>
    <x v="0"/>
    <x v="4"/>
    <x v="358"/>
    <x v="701"/>
  </r>
  <r>
    <x v="0"/>
    <x v="4"/>
    <x v="358"/>
    <x v="702"/>
  </r>
  <r>
    <x v="0"/>
    <x v="4"/>
    <x v="358"/>
    <x v="703"/>
  </r>
  <r>
    <x v="0"/>
    <x v="4"/>
    <x v="358"/>
    <x v="704"/>
  </r>
  <r>
    <x v="0"/>
    <x v="4"/>
    <x v="358"/>
    <x v="705"/>
  </r>
  <r>
    <x v="0"/>
    <x v="4"/>
    <x v="358"/>
    <x v="706"/>
  </r>
  <r>
    <x v="0"/>
    <x v="4"/>
    <x v="358"/>
    <x v="707"/>
  </r>
  <r>
    <x v="0"/>
    <x v="4"/>
    <x v="358"/>
    <x v="708"/>
  </r>
  <r>
    <x v="0"/>
    <x v="4"/>
    <x v="358"/>
    <x v="709"/>
  </r>
  <r>
    <x v="0"/>
    <x v="4"/>
    <x v="358"/>
    <x v="710"/>
  </r>
  <r>
    <x v="0"/>
    <x v="4"/>
    <x v="358"/>
    <x v="711"/>
  </r>
  <r>
    <x v="0"/>
    <x v="4"/>
    <x v="358"/>
    <x v="712"/>
  </r>
  <r>
    <x v="0"/>
    <x v="4"/>
    <x v="358"/>
    <x v="713"/>
  </r>
  <r>
    <x v="0"/>
    <x v="4"/>
    <x v="358"/>
    <x v="714"/>
  </r>
  <r>
    <x v="0"/>
    <x v="4"/>
    <x v="266"/>
    <x v="715"/>
  </r>
  <r>
    <x v="0"/>
    <x v="4"/>
    <x v="295"/>
    <x v="716"/>
  </r>
  <r>
    <x v="0"/>
    <x v="4"/>
    <x v="359"/>
    <x v="717"/>
  </r>
  <r>
    <x v="0"/>
    <x v="4"/>
    <x v="360"/>
    <x v="718"/>
  </r>
  <r>
    <x v="0"/>
    <x v="4"/>
    <x v="361"/>
    <x v="719"/>
  </r>
  <r>
    <x v="0"/>
    <x v="4"/>
    <x v="361"/>
    <x v="720"/>
  </r>
  <r>
    <x v="0"/>
    <x v="4"/>
    <x v="362"/>
    <x v="721"/>
  </r>
  <r>
    <x v="0"/>
    <x v="4"/>
    <x v="361"/>
    <x v="722"/>
  </r>
  <r>
    <x v="0"/>
    <x v="4"/>
    <x v="361"/>
    <x v="723"/>
  </r>
  <r>
    <x v="0"/>
    <x v="4"/>
    <x v="296"/>
    <x v="724"/>
  </r>
  <r>
    <x v="0"/>
    <x v="4"/>
    <x v="296"/>
    <x v="725"/>
  </r>
  <r>
    <x v="0"/>
    <x v="4"/>
    <x v="233"/>
    <x v="726"/>
  </r>
  <r>
    <x v="0"/>
    <x v="4"/>
    <x v="361"/>
    <x v="727"/>
  </r>
  <r>
    <x v="0"/>
    <x v="4"/>
    <x v="163"/>
    <x v="728"/>
  </r>
  <r>
    <x v="0"/>
    <x v="4"/>
    <x v="163"/>
    <x v="729"/>
  </r>
  <r>
    <x v="0"/>
    <x v="4"/>
    <x v="163"/>
    <x v="730"/>
  </r>
  <r>
    <x v="0"/>
    <x v="4"/>
    <x v="163"/>
    <x v="731"/>
  </r>
  <r>
    <x v="0"/>
    <x v="4"/>
    <x v="163"/>
    <x v="732"/>
  </r>
  <r>
    <x v="0"/>
    <x v="4"/>
    <x v="163"/>
    <x v="733"/>
  </r>
  <r>
    <x v="0"/>
    <x v="4"/>
    <x v="163"/>
    <x v="734"/>
  </r>
  <r>
    <x v="0"/>
    <x v="4"/>
    <x v="292"/>
    <x v="735"/>
  </r>
  <r>
    <x v="0"/>
    <x v="4"/>
    <x v="363"/>
    <x v="736"/>
  </r>
  <r>
    <x v="0"/>
    <x v="4"/>
    <x v="363"/>
    <x v="737"/>
  </r>
  <r>
    <x v="0"/>
    <x v="4"/>
    <x v="363"/>
    <x v="738"/>
  </r>
  <r>
    <x v="0"/>
    <x v="4"/>
    <x v="144"/>
    <x v="739"/>
  </r>
  <r>
    <x v="0"/>
    <x v="4"/>
    <x v="144"/>
    <x v="740"/>
  </r>
  <r>
    <x v="0"/>
    <x v="4"/>
    <x v="144"/>
    <x v="741"/>
  </r>
  <r>
    <x v="0"/>
    <x v="4"/>
    <x v="144"/>
    <x v="742"/>
  </r>
  <r>
    <x v="0"/>
    <x v="4"/>
    <x v="144"/>
    <x v="743"/>
  </r>
  <r>
    <x v="0"/>
    <x v="4"/>
    <x v="144"/>
    <x v="744"/>
  </r>
  <r>
    <x v="0"/>
    <x v="4"/>
    <x v="144"/>
    <x v="745"/>
  </r>
  <r>
    <x v="0"/>
    <x v="4"/>
    <x v="144"/>
    <x v="746"/>
  </r>
  <r>
    <x v="0"/>
    <x v="4"/>
    <x v="144"/>
    <x v="747"/>
  </r>
  <r>
    <x v="0"/>
    <x v="4"/>
    <x v="144"/>
    <x v="748"/>
  </r>
  <r>
    <x v="0"/>
    <x v="4"/>
    <x v="364"/>
    <x v="749"/>
  </r>
  <r>
    <x v="0"/>
    <x v="4"/>
    <x v="365"/>
    <x v="750"/>
  </r>
  <r>
    <x v="0"/>
    <x v="4"/>
    <x v="365"/>
    <x v="751"/>
  </r>
  <r>
    <x v="0"/>
    <x v="4"/>
    <x v="365"/>
    <x v="752"/>
  </r>
  <r>
    <x v="0"/>
    <x v="4"/>
    <x v="365"/>
    <x v="753"/>
  </r>
  <r>
    <x v="0"/>
    <x v="4"/>
    <x v="365"/>
    <x v="754"/>
  </r>
  <r>
    <x v="0"/>
    <x v="4"/>
    <x v="365"/>
    <x v="755"/>
  </r>
  <r>
    <x v="0"/>
    <x v="4"/>
    <x v="365"/>
    <x v="756"/>
  </r>
  <r>
    <x v="0"/>
    <x v="4"/>
    <x v="365"/>
    <x v="757"/>
  </r>
  <r>
    <x v="0"/>
    <x v="4"/>
    <x v="365"/>
    <x v="758"/>
  </r>
  <r>
    <x v="0"/>
    <x v="4"/>
    <x v="365"/>
    <x v="759"/>
  </r>
  <r>
    <x v="0"/>
    <x v="4"/>
    <x v="365"/>
    <x v="760"/>
  </r>
  <r>
    <x v="0"/>
    <x v="4"/>
    <x v="366"/>
    <x v="761"/>
  </r>
  <r>
    <x v="0"/>
    <x v="4"/>
    <x v="367"/>
    <x v="762"/>
  </r>
  <r>
    <x v="0"/>
    <x v="4"/>
    <x v="367"/>
    <x v="763"/>
  </r>
  <r>
    <x v="0"/>
    <x v="4"/>
    <x v="367"/>
    <x v="764"/>
  </r>
  <r>
    <x v="0"/>
    <x v="4"/>
    <x v="367"/>
    <x v="765"/>
  </r>
  <r>
    <x v="0"/>
    <x v="4"/>
    <x v="367"/>
    <x v="766"/>
  </r>
  <r>
    <x v="0"/>
    <x v="4"/>
    <x v="142"/>
    <x v="767"/>
  </r>
  <r>
    <x v="0"/>
    <x v="4"/>
    <x v="142"/>
    <x v="768"/>
  </r>
  <r>
    <x v="0"/>
    <x v="4"/>
    <x v="237"/>
    <x v="769"/>
  </r>
  <r>
    <x v="0"/>
    <x v="4"/>
    <x v="237"/>
    <x v="770"/>
  </r>
  <r>
    <x v="0"/>
    <x v="4"/>
    <x v="237"/>
    <x v="771"/>
  </r>
  <r>
    <x v="0"/>
    <x v="4"/>
    <x v="237"/>
    <x v="772"/>
  </r>
  <r>
    <x v="0"/>
    <x v="4"/>
    <x v="237"/>
    <x v="773"/>
  </r>
  <r>
    <x v="0"/>
    <x v="4"/>
    <x v="337"/>
    <x v="774"/>
  </r>
  <r>
    <x v="0"/>
    <x v="4"/>
    <x v="337"/>
    <x v="775"/>
  </r>
  <r>
    <x v="0"/>
    <x v="4"/>
    <x v="337"/>
    <x v="776"/>
  </r>
  <r>
    <x v="0"/>
    <x v="4"/>
    <x v="358"/>
    <x v="777"/>
  </r>
  <r>
    <x v="0"/>
    <x v="4"/>
    <x v="163"/>
    <x v="778"/>
  </r>
  <r>
    <x v="0"/>
    <x v="4"/>
    <x v="199"/>
    <x v="779"/>
  </r>
  <r>
    <x v="0"/>
    <x v="4"/>
    <x v="368"/>
    <x v="780"/>
  </r>
  <r>
    <x v="0"/>
    <x v="4"/>
    <x v="168"/>
    <x v="781"/>
  </r>
  <r>
    <x v="0"/>
    <x v="4"/>
    <x v="199"/>
    <x v="782"/>
  </r>
  <r>
    <x v="0"/>
    <x v="4"/>
    <x v="369"/>
    <x v="783"/>
  </r>
  <r>
    <x v="0"/>
    <x v="4"/>
    <x v="369"/>
    <x v="784"/>
  </r>
  <r>
    <x v="0"/>
    <x v="4"/>
    <x v="368"/>
    <x v="785"/>
  </r>
  <r>
    <x v="0"/>
    <x v="4"/>
    <x v="369"/>
    <x v="786"/>
  </r>
  <r>
    <x v="0"/>
    <x v="4"/>
    <x v="369"/>
    <x v="787"/>
  </r>
  <r>
    <x v="0"/>
    <x v="4"/>
    <x v="144"/>
    <x v="788"/>
  </r>
  <r>
    <x v="0"/>
    <x v="4"/>
    <x v="370"/>
    <x v="789"/>
  </r>
  <r>
    <x v="0"/>
    <x v="4"/>
    <x v="199"/>
    <x v="790"/>
  </r>
  <r>
    <x v="0"/>
    <x v="4"/>
    <x v="369"/>
    <x v="791"/>
  </r>
  <r>
    <x v="0"/>
    <x v="4"/>
    <x v="285"/>
    <x v="792"/>
  </r>
  <r>
    <x v="0"/>
    <x v="4"/>
    <x v="285"/>
    <x v="793"/>
  </r>
  <r>
    <x v="0"/>
    <x v="4"/>
    <x v="285"/>
    <x v="794"/>
  </r>
  <r>
    <x v="0"/>
    <x v="4"/>
    <x v="285"/>
    <x v="795"/>
  </r>
  <r>
    <x v="0"/>
    <x v="4"/>
    <x v="285"/>
    <x v="796"/>
  </r>
  <r>
    <x v="0"/>
    <x v="4"/>
    <x v="285"/>
    <x v="797"/>
  </r>
  <r>
    <x v="0"/>
    <x v="4"/>
    <x v="371"/>
    <x v="798"/>
  </r>
  <r>
    <x v="0"/>
    <x v="4"/>
    <x v="269"/>
    <x v="799"/>
  </r>
  <r>
    <x v="0"/>
    <x v="4"/>
    <x v="371"/>
    <x v="800"/>
  </r>
  <r>
    <x v="0"/>
    <x v="4"/>
    <x v="269"/>
    <x v="801"/>
  </r>
  <r>
    <x v="0"/>
    <x v="4"/>
    <x v="270"/>
    <x v="802"/>
  </r>
  <r>
    <x v="0"/>
    <x v="4"/>
    <x v="269"/>
    <x v="803"/>
  </r>
  <r>
    <x v="0"/>
    <x v="4"/>
    <x v="269"/>
    <x v="804"/>
  </r>
  <r>
    <x v="0"/>
    <x v="4"/>
    <x v="269"/>
    <x v="805"/>
  </r>
  <r>
    <x v="0"/>
    <x v="4"/>
    <x v="269"/>
    <x v="806"/>
  </r>
  <r>
    <x v="0"/>
    <x v="4"/>
    <x v="372"/>
    <x v="807"/>
  </r>
  <r>
    <x v="0"/>
    <x v="4"/>
    <x v="269"/>
    <x v="808"/>
  </r>
  <r>
    <x v="0"/>
    <x v="4"/>
    <x v="373"/>
    <x v="809"/>
  </r>
  <r>
    <x v="0"/>
    <x v="4"/>
    <x v="203"/>
    <x v="810"/>
  </r>
  <r>
    <x v="0"/>
    <x v="4"/>
    <x v="143"/>
    <x v="811"/>
  </r>
  <r>
    <x v="0"/>
    <x v="4"/>
    <x v="197"/>
    <x v="812"/>
  </r>
  <r>
    <x v="0"/>
    <x v="4"/>
    <x v="197"/>
    <x v="813"/>
  </r>
  <r>
    <x v="0"/>
    <x v="4"/>
    <x v="283"/>
    <x v="814"/>
  </r>
  <r>
    <x v="0"/>
    <x v="4"/>
    <x v="283"/>
    <x v="815"/>
  </r>
  <r>
    <x v="0"/>
    <x v="4"/>
    <x v="283"/>
    <x v="816"/>
  </r>
  <r>
    <x v="0"/>
    <x v="4"/>
    <x v="283"/>
    <x v="817"/>
  </r>
  <r>
    <x v="0"/>
    <x v="4"/>
    <x v="132"/>
    <x v="818"/>
  </r>
  <r>
    <x v="0"/>
    <x v="4"/>
    <x v="129"/>
    <x v="819"/>
  </r>
  <r>
    <x v="0"/>
    <x v="4"/>
    <x v="129"/>
    <x v="820"/>
  </r>
  <r>
    <x v="0"/>
    <x v="4"/>
    <x v="129"/>
    <x v="821"/>
  </r>
  <r>
    <x v="0"/>
    <x v="4"/>
    <x v="129"/>
    <x v="822"/>
  </r>
  <r>
    <x v="0"/>
    <x v="4"/>
    <x v="374"/>
    <x v="823"/>
  </r>
  <r>
    <x v="0"/>
    <x v="4"/>
    <x v="127"/>
    <x v="824"/>
  </r>
  <r>
    <x v="0"/>
    <x v="4"/>
    <x v="129"/>
    <x v="825"/>
  </r>
  <r>
    <x v="0"/>
    <x v="4"/>
    <x v="129"/>
    <x v="826"/>
  </r>
  <r>
    <x v="0"/>
    <x v="4"/>
    <x v="129"/>
    <x v="827"/>
  </r>
  <r>
    <x v="0"/>
    <x v="4"/>
    <x v="129"/>
    <x v="828"/>
  </r>
  <r>
    <x v="0"/>
    <x v="4"/>
    <x v="129"/>
    <x v="829"/>
  </r>
  <r>
    <x v="0"/>
    <x v="4"/>
    <x v="375"/>
    <x v="830"/>
  </r>
  <r>
    <x v="0"/>
    <x v="4"/>
    <x v="376"/>
    <x v="831"/>
  </r>
  <r>
    <x v="0"/>
    <x v="4"/>
    <x v="377"/>
    <x v="832"/>
  </r>
  <r>
    <x v="0"/>
    <x v="4"/>
    <x v="378"/>
    <x v="833"/>
  </r>
  <r>
    <x v="0"/>
    <x v="4"/>
    <x v="378"/>
    <x v="834"/>
  </r>
  <r>
    <x v="0"/>
    <x v="4"/>
    <x v="219"/>
    <x v="835"/>
  </r>
  <r>
    <x v="0"/>
    <x v="4"/>
    <x v="379"/>
    <x v="836"/>
  </r>
  <r>
    <x v="0"/>
    <x v="4"/>
    <x v="163"/>
    <x v="837"/>
  </r>
  <r>
    <x v="0"/>
    <x v="4"/>
    <x v="163"/>
    <x v="838"/>
  </r>
  <r>
    <x v="0"/>
    <x v="4"/>
    <x v="348"/>
    <x v="839"/>
  </r>
  <r>
    <x v="0"/>
    <x v="4"/>
    <x v="219"/>
    <x v="840"/>
  </r>
  <r>
    <x v="0"/>
    <x v="4"/>
    <x v="380"/>
    <x v="841"/>
  </r>
  <r>
    <x v="0"/>
    <x v="4"/>
    <x v="381"/>
    <x v="842"/>
  </r>
  <r>
    <x v="0"/>
    <x v="4"/>
    <x v="382"/>
    <x v="843"/>
  </r>
  <r>
    <x v="0"/>
    <x v="4"/>
    <x v="382"/>
    <x v="844"/>
  </r>
  <r>
    <x v="0"/>
    <x v="4"/>
    <x v="383"/>
    <x v="845"/>
  </r>
  <r>
    <x v="0"/>
    <x v="4"/>
    <x v="383"/>
    <x v="846"/>
  </r>
  <r>
    <x v="0"/>
    <x v="4"/>
    <x v="382"/>
    <x v="847"/>
  </r>
  <r>
    <x v="0"/>
    <x v="4"/>
    <x v="382"/>
    <x v="848"/>
  </r>
  <r>
    <x v="0"/>
    <x v="4"/>
    <x v="382"/>
    <x v="849"/>
  </r>
  <r>
    <x v="0"/>
    <x v="4"/>
    <x v="382"/>
    <x v="850"/>
  </r>
  <r>
    <x v="0"/>
    <x v="4"/>
    <x v="382"/>
    <x v="851"/>
  </r>
  <r>
    <x v="0"/>
    <x v="4"/>
    <x v="382"/>
    <x v="852"/>
  </r>
  <r>
    <x v="0"/>
    <x v="4"/>
    <x v="384"/>
    <x v="853"/>
  </r>
  <r>
    <x v="0"/>
    <x v="4"/>
    <x v="277"/>
    <x v="854"/>
  </r>
  <r>
    <x v="0"/>
    <x v="4"/>
    <x v="374"/>
    <x v="855"/>
  </r>
  <r>
    <x v="0"/>
    <x v="4"/>
    <x v="277"/>
    <x v="856"/>
  </r>
  <r>
    <x v="0"/>
    <x v="4"/>
    <x v="277"/>
    <x v="857"/>
  </r>
  <r>
    <x v="0"/>
    <x v="4"/>
    <x v="385"/>
    <x v="858"/>
  </r>
  <r>
    <x v="0"/>
    <x v="4"/>
    <x v="386"/>
    <x v="859"/>
  </r>
  <r>
    <x v="0"/>
    <x v="4"/>
    <x v="386"/>
    <x v="860"/>
  </r>
  <r>
    <x v="0"/>
    <x v="4"/>
    <x v="386"/>
    <x v="861"/>
  </r>
  <r>
    <x v="0"/>
    <x v="4"/>
    <x v="386"/>
    <x v="862"/>
  </r>
  <r>
    <x v="0"/>
    <x v="4"/>
    <x v="386"/>
    <x v="863"/>
  </r>
  <r>
    <x v="0"/>
    <x v="4"/>
    <x v="386"/>
    <x v="864"/>
  </r>
  <r>
    <x v="0"/>
    <x v="4"/>
    <x v="386"/>
    <x v="865"/>
  </r>
  <r>
    <x v="0"/>
    <x v="4"/>
    <x v="386"/>
    <x v="866"/>
  </r>
  <r>
    <x v="0"/>
    <x v="4"/>
    <x v="386"/>
    <x v="867"/>
  </r>
  <r>
    <x v="0"/>
    <x v="4"/>
    <x v="386"/>
    <x v="868"/>
  </r>
  <r>
    <x v="0"/>
    <x v="4"/>
    <x v="181"/>
    <x v="869"/>
  </r>
  <r>
    <x v="0"/>
    <x v="4"/>
    <x v="387"/>
    <x v="870"/>
  </r>
  <r>
    <x v="0"/>
    <x v="4"/>
    <x v="341"/>
    <x v="871"/>
  </r>
  <r>
    <x v="0"/>
    <x v="4"/>
    <x v="388"/>
    <x v="872"/>
  </r>
  <r>
    <x v="0"/>
    <x v="4"/>
    <x v="266"/>
    <x v="873"/>
  </r>
  <r>
    <x v="0"/>
    <x v="4"/>
    <x v="389"/>
    <x v="874"/>
  </r>
  <r>
    <x v="0"/>
    <x v="4"/>
    <x v="390"/>
    <x v="875"/>
  </r>
  <r>
    <x v="0"/>
    <x v="4"/>
    <x v="391"/>
    <x v="876"/>
  </r>
  <r>
    <x v="0"/>
    <x v="4"/>
    <x v="392"/>
    <x v="877"/>
  </r>
  <r>
    <x v="0"/>
    <x v="4"/>
    <x v="393"/>
    <x v="878"/>
  </r>
  <r>
    <x v="0"/>
    <x v="4"/>
    <x v="373"/>
    <x v="879"/>
  </r>
  <r>
    <x v="0"/>
    <x v="4"/>
    <x v="269"/>
    <x v="880"/>
  </r>
  <r>
    <x v="0"/>
    <x v="4"/>
    <x v="391"/>
    <x v="881"/>
  </r>
  <r>
    <x v="0"/>
    <x v="4"/>
    <x v="391"/>
    <x v="882"/>
  </r>
  <r>
    <x v="0"/>
    <x v="4"/>
    <x v="394"/>
    <x v="883"/>
  </r>
  <r>
    <x v="0"/>
    <x v="4"/>
    <x v="391"/>
    <x v="884"/>
  </r>
  <r>
    <x v="0"/>
    <x v="4"/>
    <x v="392"/>
    <x v="885"/>
  </r>
  <r>
    <x v="0"/>
    <x v="4"/>
    <x v="392"/>
    <x v="886"/>
  </r>
  <r>
    <x v="0"/>
    <x v="4"/>
    <x v="392"/>
    <x v="887"/>
  </r>
  <r>
    <x v="0"/>
    <x v="4"/>
    <x v="395"/>
    <x v="888"/>
  </r>
  <r>
    <x v="0"/>
    <x v="4"/>
    <x v="369"/>
    <x v="889"/>
  </r>
  <r>
    <x v="0"/>
    <x v="4"/>
    <x v="145"/>
    <x v="890"/>
  </r>
  <r>
    <x v="0"/>
    <x v="4"/>
    <x v="145"/>
    <x v="891"/>
  </r>
  <r>
    <x v="0"/>
    <x v="4"/>
    <x v="145"/>
    <x v="892"/>
  </r>
  <r>
    <x v="0"/>
    <x v="4"/>
    <x v="145"/>
    <x v="893"/>
  </r>
  <r>
    <x v="0"/>
    <x v="4"/>
    <x v="145"/>
    <x v="894"/>
  </r>
  <r>
    <x v="0"/>
    <x v="4"/>
    <x v="368"/>
    <x v="895"/>
  </r>
  <r>
    <x v="0"/>
    <x v="4"/>
    <x v="368"/>
    <x v="896"/>
  </r>
  <r>
    <x v="0"/>
    <x v="4"/>
    <x v="368"/>
    <x v="897"/>
  </r>
  <r>
    <x v="0"/>
    <x v="4"/>
    <x v="368"/>
    <x v="898"/>
  </r>
  <r>
    <x v="0"/>
    <x v="4"/>
    <x v="145"/>
    <x v="899"/>
  </r>
  <r>
    <x v="0"/>
    <x v="4"/>
    <x v="115"/>
    <x v="900"/>
  </r>
  <r>
    <x v="0"/>
    <x v="4"/>
    <x v="203"/>
    <x v="901"/>
  </r>
  <r>
    <x v="0"/>
    <x v="4"/>
    <x v="145"/>
    <x v="902"/>
  </r>
  <r>
    <x v="0"/>
    <x v="4"/>
    <x v="145"/>
    <x v="903"/>
  </r>
  <r>
    <x v="0"/>
    <x v="4"/>
    <x v="141"/>
    <x v="904"/>
  </r>
  <r>
    <x v="0"/>
    <x v="4"/>
    <x v="141"/>
    <x v="905"/>
  </r>
  <r>
    <x v="0"/>
    <x v="4"/>
    <x v="396"/>
    <x v="906"/>
  </r>
  <r>
    <x v="0"/>
    <x v="4"/>
    <x v="397"/>
    <x v="907"/>
  </r>
  <r>
    <x v="0"/>
    <x v="4"/>
    <x v="398"/>
    <x v="908"/>
  </r>
  <r>
    <x v="0"/>
    <x v="4"/>
    <x v="399"/>
    <x v="909"/>
  </r>
  <r>
    <x v="0"/>
    <x v="4"/>
    <x v="400"/>
    <x v="910"/>
  </r>
  <r>
    <x v="0"/>
    <x v="4"/>
    <x v="401"/>
    <x v="911"/>
  </r>
  <r>
    <x v="0"/>
    <x v="4"/>
    <x v="402"/>
    <x v="912"/>
  </r>
  <r>
    <x v="0"/>
    <x v="4"/>
    <x v="397"/>
    <x v="913"/>
  </r>
  <r>
    <x v="0"/>
    <x v="4"/>
    <x v="403"/>
    <x v="914"/>
  </r>
  <r>
    <x v="0"/>
    <x v="4"/>
    <x v="404"/>
    <x v="915"/>
  </r>
  <r>
    <x v="0"/>
    <x v="4"/>
    <x v="405"/>
    <x v="916"/>
  </r>
  <r>
    <x v="0"/>
    <x v="4"/>
    <x v="406"/>
    <x v="917"/>
  </r>
  <r>
    <x v="0"/>
    <x v="4"/>
    <x v="407"/>
    <x v="918"/>
  </r>
  <r>
    <x v="0"/>
    <x v="4"/>
    <x v="408"/>
    <x v="919"/>
  </r>
  <r>
    <x v="0"/>
    <x v="4"/>
    <x v="409"/>
    <x v="920"/>
  </r>
  <r>
    <x v="0"/>
    <x v="4"/>
    <x v="410"/>
    <x v="921"/>
  </r>
  <r>
    <x v="0"/>
    <x v="4"/>
    <x v="411"/>
    <x v="922"/>
  </r>
  <r>
    <x v="0"/>
    <x v="4"/>
    <x v="412"/>
    <x v="923"/>
  </r>
  <r>
    <x v="0"/>
    <x v="4"/>
    <x v="412"/>
    <x v="924"/>
  </r>
  <r>
    <x v="0"/>
    <x v="4"/>
    <x v="413"/>
    <x v="925"/>
  </r>
  <r>
    <x v="0"/>
    <x v="4"/>
    <x v="410"/>
    <x v="926"/>
  </r>
  <r>
    <x v="0"/>
    <x v="4"/>
    <x v="414"/>
    <x v="927"/>
  </r>
  <r>
    <x v="0"/>
    <x v="4"/>
    <x v="415"/>
    <x v="928"/>
  </r>
  <r>
    <x v="0"/>
    <x v="4"/>
    <x v="413"/>
    <x v="929"/>
  </r>
  <r>
    <x v="0"/>
    <x v="4"/>
    <x v="416"/>
    <x v="930"/>
  </r>
  <r>
    <x v="0"/>
    <x v="4"/>
    <x v="417"/>
    <x v="931"/>
  </r>
  <r>
    <x v="0"/>
    <x v="4"/>
    <x v="413"/>
    <x v="932"/>
  </r>
  <r>
    <x v="0"/>
    <x v="4"/>
    <x v="418"/>
    <x v="933"/>
  </r>
  <r>
    <x v="0"/>
    <x v="4"/>
    <x v="418"/>
    <x v="934"/>
  </r>
  <r>
    <x v="0"/>
    <x v="4"/>
    <x v="418"/>
    <x v="935"/>
  </r>
  <r>
    <x v="0"/>
    <x v="4"/>
    <x v="418"/>
    <x v="936"/>
  </r>
  <r>
    <x v="0"/>
    <x v="4"/>
    <x v="419"/>
    <x v="937"/>
  </r>
  <r>
    <x v="0"/>
    <x v="4"/>
    <x v="377"/>
    <x v="938"/>
  </r>
  <r>
    <x v="0"/>
    <x v="4"/>
    <x v="377"/>
    <x v="939"/>
  </r>
  <r>
    <x v="0"/>
    <x v="4"/>
    <x v="420"/>
    <x v="940"/>
  </r>
  <r>
    <x v="0"/>
    <x v="4"/>
    <x v="420"/>
    <x v="941"/>
  </r>
  <r>
    <x v="0"/>
    <x v="4"/>
    <x v="420"/>
    <x v="942"/>
  </r>
  <r>
    <x v="0"/>
    <x v="4"/>
    <x v="420"/>
    <x v="943"/>
  </r>
  <r>
    <x v="0"/>
    <x v="4"/>
    <x v="420"/>
    <x v="944"/>
  </r>
  <r>
    <x v="0"/>
    <x v="4"/>
    <x v="420"/>
    <x v="945"/>
  </r>
  <r>
    <x v="0"/>
    <x v="4"/>
    <x v="376"/>
    <x v="946"/>
  </r>
  <r>
    <x v="0"/>
    <x v="4"/>
    <x v="421"/>
    <x v="947"/>
  </r>
  <r>
    <x v="0"/>
    <x v="4"/>
    <x v="422"/>
    <x v="948"/>
  </r>
  <r>
    <x v="0"/>
    <x v="4"/>
    <x v="423"/>
    <x v="949"/>
  </r>
  <r>
    <x v="0"/>
    <x v="4"/>
    <x v="420"/>
    <x v="950"/>
  </r>
  <r>
    <x v="0"/>
    <x v="4"/>
    <x v="375"/>
    <x v="951"/>
  </r>
  <r>
    <x v="0"/>
    <x v="4"/>
    <x v="375"/>
    <x v="952"/>
  </r>
  <r>
    <x v="0"/>
    <x v="4"/>
    <x v="142"/>
    <x v="953"/>
  </r>
  <r>
    <x v="0"/>
    <x v="4"/>
    <x v="424"/>
    <x v="954"/>
  </r>
  <r>
    <x v="0"/>
    <x v="4"/>
    <x v="425"/>
    <x v="955"/>
  </r>
  <r>
    <x v="0"/>
    <x v="4"/>
    <x v="426"/>
    <x v="956"/>
  </r>
  <r>
    <x v="0"/>
    <x v="4"/>
    <x v="193"/>
    <x v="957"/>
  </r>
  <r>
    <x v="0"/>
    <x v="4"/>
    <x v="427"/>
    <x v="958"/>
  </r>
  <r>
    <x v="0"/>
    <x v="4"/>
    <x v="428"/>
    <x v="959"/>
  </r>
  <r>
    <x v="0"/>
    <x v="4"/>
    <x v="143"/>
    <x v="960"/>
  </r>
  <r>
    <x v="0"/>
    <x v="4"/>
    <x v="204"/>
    <x v="961"/>
  </r>
  <r>
    <x v="0"/>
    <x v="4"/>
    <x v="203"/>
    <x v="962"/>
  </r>
  <r>
    <x v="0"/>
    <x v="4"/>
    <x v="429"/>
    <x v="963"/>
  </r>
  <r>
    <x v="0"/>
    <x v="4"/>
    <x v="430"/>
    <x v="964"/>
  </r>
  <r>
    <x v="0"/>
    <x v="4"/>
    <x v="431"/>
    <x v="965"/>
  </r>
  <r>
    <x v="0"/>
    <x v="4"/>
    <x v="432"/>
    <x v="966"/>
  </r>
  <r>
    <x v="0"/>
    <x v="4"/>
    <x v="433"/>
    <x v="967"/>
  </r>
  <r>
    <x v="0"/>
    <x v="4"/>
    <x v="434"/>
    <x v="968"/>
  </r>
  <r>
    <x v="0"/>
    <x v="4"/>
    <x v="435"/>
    <x v="969"/>
  </r>
  <r>
    <x v="0"/>
    <x v="4"/>
    <x v="436"/>
    <x v="970"/>
  </r>
  <r>
    <x v="0"/>
    <x v="4"/>
    <x v="437"/>
    <x v="971"/>
  </r>
  <r>
    <x v="0"/>
    <x v="4"/>
    <x v="438"/>
    <x v="972"/>
  </r>
  <r>
    <x v="0"/>
    <x v="4"/>
    <x v="439"/>
    <x v="973"/>
  </r>
  <r>
    <x v="0"/>
    <x v="4"/>
    <x v="439"/>
    <x v="974"/>
  </r>
  <r>
    <x v="0"/>
    <x v="4"/>
    <x v="439"/>
    <x v="975"/>
  </r>
  <r>
    <x v="0"/>
    <x v="4"/>
    <x v="440"/>
    <x v="976"/>
  </r>
  <r>
    <x v="0"/>
    <x v="4"/>
    <x v="439"/>
    <x v="977"/>
  </r>
  <r>
    <x v="0"/>
    <x v="4"/>
    <x v="439"/>
    <x v="978"/>
  </r>
  <r>
    <x v="0"/>
    <x v="4"/>
    <x v="321"/>
    <x v="979"/>
  </r>
  <r>
    <x v="0"/>
    <x v="4"/>
    <x v="321"/>
    <x v="980"/>
  </r>
  <r>
    <x v="0"/>
    <x v="4"/>
    <x v="321"/>
    <x v="981"/>
  </r>
  <r>
    <x v="0"/>
    <x v="4"/>
    <x v="321"/>
    <x v="982"/>
  </r>
  <r>
    <x v="0"/>
    <x v="4"/>
    <x v="441"/>
    <x v="983"/>
  </r>
  <r>
    <x v="0"/>
    <x v="4"/>
    <x v="171"/>
    <x v="984"/>
  </r>
  <r>
    <x v="0"/>
    <x v="4"/>
    <x v="320"/>
    <x v="985"/>
  </r>
  <r>
    <x v="0"/>
    <x v="4"/>
    <x v="442"/>
    <x v="986"/>
  </r>
  <r>
    <x v="0"/>
    <x v="4"/>
    <x v="443"/>
    <x v="987"/>
  </r>
  <r>
    <x v="0"/>
    <x v="4"/>
    <x v="443"/>
    <x v="988"/>
  </r>
  <r>
    <x v="0"/>
    <x v="4"/>
    <x v="444"/>
    <x v="989"/>
  </r>
  <r>
    <x v="0"/>
    <x v="4"/>
    <x v="445"/>
    <x v="990"/>
  </r>
  <r>
    <x v="0"/>
    <x v="4"/>
    <x v="446"/>
    <x v="991"/>
  </r>
  <r>
    <x v="0"/>
    <x v="4"/>
    <x v="447"/>
    <x v="992"/>
  </r>
  <r>
    <x v="0"/>
    <x v="4"/>
    <x v="448"/>
    <x v="993"/>
  </r>
  <r>
    <x v="0"/>
    <x v="4"/>
    <x v="448"/>
    <x v="994"/>
  </r>
  <r>
    <x v="0"/>
    <x v="4"/>
    <x v="448"/>
    <x v="995"/>
  </r>
  <r>
    <x v="0"/>
    <x v="4"/>
    <x v="448"/>
    <x v="996"/>
  </r>
  <r>
    <x v="0"/>
    <x v="4"/>
    <x v="448"/>
    <x v="997"/>
  </r>
  <r>
    <x v="0"/>
    <x v="4"/>
    <x v="449"/>
    <x v="998"/>
  </r>
  <r>
    <x v="0"/>
    <x v="4"/>
    <x v="450"/>
    <x v="999"/>
  </r>
  <r>
    <x v="0"/>
    <x v="4"/>
    <x v="448"/>
    <x v="1000"/>
  </r>
  <r>
    <x v="0"/>
    <x v="4"/>
    <x v="359"/>
    <x v="1001"/>
  </r>
  <r>
    <x v="0"/>
    <x v="4"/>
    <x v="451"/>
    <x v="1002"/>
  </r>
  <r>
    <x v="0"/>
    <x v="4"/>
    <x v="295"/>
    <x v="1003"/>
  </r>
  <r>
    <x v="0"/>
    <x v="4"/>
    <x v="295"/>
    <x v="1004"/>
  </r>
  <r>
    <x v="0"/>
    <x v="4"/>
    <x v="361"/>
    <x v="1005"/>
  </r>
  <r>
    <x v="0"/>
    <x v="4"/>
    <x v="452"/>
    <x v="1006"/>
  </r>
  <r>
    <x v="0"/>
    <x v="4"/>
    <x v="143"/>
    <x v="1007"/>
  </r>
  <r>
    <x v="0"/>
    <x v="4"/>
    <x v="453"/>
    <x v="1008"/>
  </r>
  <r>
    <x v="0"/>
    <x v="4"/>
    <x v="143"/>
    <x v="1009"/>
  </r>
  <r>
    <x v="0"/>
    <x v="4"/>
    <x v="203"/>
    <x v="1010"/>
  </r>
  <r>
    <x v="0"/>
    <x v="4"/>
    <x v="454"/>
    <x v="1011"/>
  </r>
  <r>
    <x v="0"/>
    <x v="4"/>
    <x v="455"/>
    <x v="1012"/>
  </r>
  <r>
    <x v="0"/>
    <x v="4"/>
    <x v="456"/>
    <x v="1013"/>
  </r>
  <r>
    <x v="0"/>
    <x v="4"/>
    <x v="457"/>
    <x v="1014"/>
  </r>
  <r>
    <x v="0"/>
    <x v="4"/>
    <x v="458"/>
    <x v="1015"/>
  </r>
  <r>
    <x v="0"/>
    <x v="4"/>
    <x v="459"/>
    <x v="1016"/>
  </r>
  <r>
    <x v="0"/>
    <x v="4"/>
    <x v="460"/>
    <x v="1017"/>
  </r>
  <r>
    <x v="0"/>
    <x v="4"/>
    <x v="456"/>
    <x v="1018"/>
  </r>
  <r>
    <x v="0"/>
    <x v="4"/>
    <x v="461"/>
    <x v="1019"/>
  </r>
  <r>
    <x v="0"/>
    <x v="4"/>
    <x v="462"/>
    <x v="1020"/>
  </r>
  <r>
    <x v="0"/>
    <x v="4"/>
    <x v="463"/>
    <x v="1021"/>
  </r>
  <r>
    <x v="0"/>
    <x v="4"/>
    <x v="462"/>
    <x v="1022"/>
  </r>
  <r>
    <x v="0"/>
    <x v="4"/>
    <x v="454"/>
    <x v="1023"/>
  </r>
  <r>
    <x v="0"/>
    <x v="4"/>
    <x v="454"/>
    <x v="1024"/>
  </r>
  <r>
    <x v="0"/>
    <x v="4"/>
    <x v="464"/>
    <x v="1025"/>
  </r>
  <r>
    <x v="0"/>
    <x v="4"/>
    <x v="457"/>
    <x v="1026"/>
  </r>
  <r>
    <x v="0"/>
    <x v="4"/>
    <x v="464"/>
    <x v="1027"/>
  </r>
  <r>
    <x v="0"/>
    <x v="4"/>
    <x v="456"/>
    <x v="1028"/>
  </r>
  <r>
    <x v="0"/>
    <x v="4"/>
    <x v="465"/>
    <x v="1029"/>
  </r>
  <r>
    <x v="0"/>
    <x v="4"/>
    <x v="461"/>
    <x v="1030"/>
  </r>
  <r>
    <x v="0"/>
    <x v="4"/>
    <x v="466"/>
    <x v="1031"/>
  </r>
  <r>
    <x v="0"/>
    <x v="4"/>
    <x v="467"/>
    <x v="1032"/>
  </r>
  <r>
    <x v="0"/>
    <x v="4"/>
    <x v="463"/>
    <x v="1033"/>
  </r>
  <r>
    <x v="0"/>
    <x v="4"/>
    <x v="456"/>
    <x v="1034"/>
  </r>
  <r>
    <x v="0"/>
    <x v="4"/>
    <x v="461"/>
    <x v="1035"/>
  </r>
  <r>
    <x v="0"/>
    <x v="4"/>
    <x v="456"/>
    <x v="1036"/>
  </r>
  <r>
    <x v="0"/>
    <x v="4"/>
    <x v="454"/>
    <x v="1037"/>
  </r>
  <r>
    <x v="0"/>
    <x v="4"/>
    <x v="456"/>
    <x v="1038"/>
  </r>
  <r>
    <x v="0"/>
    <x v="4"/>
    <x v="456"/>
    <x v="1039"/>
  </r>
  <r>
    <x v="0"/>
    <x v="4"/>
    <x v="456"/>
    <x v="1040"/>
  </r>
  <r>
    <x v="0"/>
    <x v="4"/>
    <x v="456"/>
    <x v="1041"/>
  </r>
  <r>
    <x v="0"/>
    <x v="4"/>
    <x v="468"/>
    <x v="1042"/>
  </r>
  <r>
    <x v="0"/>
    <x v="4"/>
    <x v="142"/>
    <x v="1043"/>
  </r>
  <r>
    <x v="0"/>
    <x v="4"/>
    <x v="142"/>
    <x v="1044"/>
  </r>
  <r>
    <x v="0"/>
    <x v="4"/>
    <x v="469"/>
    <x v="1045"/>
  </r>
  <r>
    <x v="0"/>
    <x v="4"/>
    <x v="470"/>
    <x v="1046"/>
  </r>
  <r>
    <x v="0"/>
    <x v="4"/>
    <x v="471"/>
    <x v="1047"/>
  </r>
  <r>
    <x v="0"/>
    <x v="4"/>
    <x v="472"/>
    <x v="1048"/>
  </r>
  <r>
    <x v="0"/>
    <x v="4"/>
    <x v="473"/>
    <x v="1049"/>
  </r>
  <r>
    <x v="0"/>
    <x v="4"/>
    <x v="474"/>
    <x v="1050"/>
  </r>
  <r>
    <x v="0"/>
    <x v="4"/>
    <x v="470"/>
    <x v="1051"/>
  </r>
  <r>
    <x v="0"/>
    <x v="4"/>
    <x v="475"/>
    <x v="1052"/>
  </r>
  <r>
    <x v="0"/>
    <x v="4"/>
    <x v="476"/>
    <x v="1053"/>
  </r>
  <r>
    <x v="0"/>
    <x v="4"/>
    <x v="477"/>
    <x v="1054"/>
  </r>
  <r>
    <x v="0"/>
    <x v="4"/>
    <x v="478"/>
    <x v="1055"/>
  </r>
  <r>
    <x v="0"/>
    <x v="4"/>
    <x v="478"/>
    <x v="1056"/>
  </r>
  <r>
    <x v="0"/>
    <x v="4"/>
    <x v="479"/>
    <x v="1057"/>
  </r>
  <r>
    <x v="0"/>
    <x v="4"/>
    <x v="470"/>
    <x v="1058"/>
  </r>
  <r>
    <x v="0"/>
    <x v="4"/>
    <x v="470"/>
    <x v="1059"/>
  </r>
  <r>
    <x v="0"/>
    <x v="4"/>
    <x v="470"/>
    <x v="1060"/>
  </r>
  <r>
    <x v="0"/>
    <x v="4"/>
    <x v="470"/>
    <x v="1061"/>
  </r>
  <r>
    <x v="0"/>
    <x v="4"/>
    <x v="479"/>
    <x v="1062"/>
  </r>
  <r>
    <x v="0"/>
    <x v="4"/>
    <x v="479"/>
    <x v="1063"/>
  </r>
  <r>
    <x v="0"/>
    <x v="4"/>
    <x v="480"/>
    <x v="1064"/>
  </r>
  <r>
    <x v="0"/>
    <x v="4"/>
    <x v="481"/>
    <x v="1065"/>
  </r>
  <r>
    <x v="0"/>
    <x v="4"/>
    <x v="482"/>
    <x v="1066"/>
  </r>
  <r>
    <x v="0"/>
    <x v="4"/>
    <x v="477"/>
    <x v="1067"/>
  </r>
  <r>
    <x v="0"/>
    <x v="4"/>
    <x v="483"/>
    <x v="1068"/>
  </r>
  <r>
    <x v="0"/>
    <x v="4"/>
    <x v="484"/>
    <x v="1069"/>
  </r>
  <r>
    <x v="0"/>
    <x v="4"/>
    <x v="485"/>
    <x v="1070"/>
  </r>
  <r>
    <x v="0"/>
    <x v="4"/>
    <x v="486"/>
    <x v="1071"/>
  </r>
  <r>
    <x v="0"/>
    <x v="4"/>
    <x v="486"/>
    <x v="1072"/>
  </r>
  <r>
    <x v="0"/>
    <x v="4"/>
    <x v="484"/>
    <x v="1073"/>
  </r>
  <r>
    <x v="0"/>
    <x v="4"/>
    <x v="487"/>
    <x v="1074"/>
  </r>
  <r>
    <x v="0"/>
    <x v="4"/>
    <x v="488"/>
    <x v="1075"/>
  </r>
  <r>
    <x v="0"/>
    <x v="4"/>
    <x v="489"/>
    <x v="1076"/>
  </r>
  <r>
    <x v="0"/>
    <x v="4"/>
    <x v="469"/>
    <x v="1077"/>
  </r>
  <r>
    <x v="0"/>
    <x v="4"/>
    <x v="490"/>
    <x v="1078"/>
  </r>
  <r>
    <x v="0"/>
    <x v="4"/>
    <x v="491"/>
    <x v="1079"/>
  </r>
  <r>
    <x v="0"/>
    <x v="4"/>
    <x v="483"/>
    <x v="1080"/>
  </r>
  <r>
    <x v="0"/>
    <x v="4"/>
    <x v="492"/>
    <x v="1081"/>
  </r>
  <r>
    <x v="0"/>
    <x v="4"/>
    <x v="470"/>
    <x v="1082"/>
  </r>
  <r>
    <x v="0"/>
    <x v="4"/>
    <x v="117"/>
    <x v="1083"/>
  </r>
  <r>
    <x v="0"/>
    <x v="4"/>
    <x v="117"/>
    <x v="1084"/>
  </r>
  <r>
    <x v="0"/>
    <x v="4"/>
    <x v="237"/>
    <x v="1085"/>
  </r>
  <r>
    <x v="0"/>
    <x v="4"/>
    <x v="344"/>
    <x v="1086"/>
  </r>
  <r>
    <x v="0"/>
    <x v="4"/>
    <x v="493"/>
    <x v="1087"/>
  </r>
  <r>
    <x v="0"/>
    <x v="4"/>
    <x v="163"/>
    <x v="1088"/>
  </r>
  <r>
    <x v="0"/>
    <x v="4"/>
    <x v="494"/>
    <x v="1089"/>
  </r>
  <r>
    <x v="0"/>
    <x v="4"/>
    <x v="495"/>
    <x v="1090"/>
  </r>
  <r>
    <x v="0"/>
    <x v="4"/>
    <x v="494"/>
    <x v="1091"/>
  </r>
  <r>
    <x v="0"/>
    <x v="4"/>
    <x v="350"/>
    <x v="1092"/>
  </r>
  <r>
    <x v="0"/>
    <x v="4"/>
    <x v="495"/>
    <x v="1093"/>
  </r>
  <r>
    <x v="0"/>
    <x v="4"/>
    <x v="496"/>
    <x v="1094"/>
  </r>
  <r>
    <x v="0"/>
    <x v="4"/>
    <x v="348"/>
    <x v="1095"/>
  </r>
  <r>
    <x v="0"/>
    <x v="4"/>
    <x v="348"/>
    <x v="1096"/>
  </r>
  <r>
    <x v="0"/>
    <x v="4"/>
    <x v="348"/>
    <x v="1097"/>
  </r>
  <r>
    <x v="0"/>
    <x v="4"/>
    <x v="348"/>
    <x v="1098"/>
  </r>
  <r>
    <x v="0"/>
    <x v="4"/>
    <x v="348"/>
    <x v="1099"/>
  </r>
  <r>
    <x v="0"/>
    <x v="4"/>
    <x v="348"/>
    <x v="1100"/>
  </r>
  <r>
    <x v="0"/>
    <x v="4"/>
    <x v="348"/>
    <x v="1101"/>
  </r>
  <r>
    <x v="0"/>
    <x v="4"/>
    <x v="497"/>
    <x v="1102"/>
  </r>
  <r>
    <x v="0"/>
    <x v="4"/>
    <x v="497"/>
    <x v="1103"/>
  </r>
  <r>
    <x v="0"/>
    <x v="4"/>
    <x v="498"/>
    <x v="1104"/>
  </r>
  <r>
    <x v="0"/>
    <x v="4"/>
    <x v="497"/>
    <x v="1105"/>
  </r>
  <r>
    <x v="0"/>
    <x v="4"/>
    <x v="497"/>
    <x v="1106"/>
  </r>
  <r>
    <x v="0"/>
    <x v="4"/>
    <x v="303"/>
    <x v="1107"/>
  </r>
  <r>
    <x v="0"/>
    <x v="4"/>
    <x v="303"/>
    <x v="1108"/>
  </r>
  <r>
    <x v="0"/>
    <x v="4"/>
    <x v="499"/>
    <x v="1109"/>
  </r>
  <r>
    <x v="0"/>
    <x v="4"/>
    <x v="146"/>
    <x v="1110"/>
  </r>
  <r>
    <x v="0"/>
    <x v="4"/>
    <x v="238"/>
    <x v="1111"/>
  </r>
  <r>
    <x v="0"/>
    <x v="4"/>
    <x v="283"/>
    <x v="1112"/>
  </r>
  <r>
    <x v="0"/>
    <x v="4"/>
    <x v="237"/>
    <x v="1113"/>
  </r>
  <r>
    <x v="0"/>
    <x v="4"/>
    <x v="285"/>
    <x v="1114"/>
  </r>
  <r>
    <x v="0"/>
    <x v="4"/>
    <x v="237"/>
    <x v="1115"/>
  </r>
  <r>
    <x v="0"/>
    <x v="4"/>
    <x v="500"/>
    <x v="1116"/>
  </r>
  <r>
    <x v="0"/>
    <x v="4"/>
    <x v="501"/>
    <x v="1117"/>
  </r>
  <r>
    <x v="0"/>
    <x v="4"/>
    <x v="501"/>
    <x v="1118"/>
  </r>
  <r>
    <x v="0"/>
    <x v="4"/>
    <x v="502"/>
    <x v="1119"/>
  </r>
  <r>
    <x v="0"/>
    <x v="4"/>
    <x v="501"/>
    <x v="1120"/>
  </r>
  <r>
    <x v="0"/>
    <x v="4"/>
    <x v="503"/>
    <x v="1121"/>
  </r>
  <r>
    <x v="0"/>
    <x v="4"/>
    <x v="501"/>
    <x v="1122"/>
  </r>
  <r>
    <x v="0"/>
    <x v="4"/>
    <x v="501"/>
    <x v="1123"/>
  </r>
  <r>
    <x v="0"/>
    <x v="4"/>
    <x v="504"/>
    <x v="1124"/>
  </r>
  <r>
    <x v="0"/>
    <x v="4"/>
    <x v="505"/>
    <x v="1125"/>
  </r>
  <r>
    <x v="0"/>
    <x v="4"/>
    <x v="506"/>
    <x v="1126"/>
  </r>
  <r>
    <x v="0"/>
    <x v="4"/>
    <x v="502"/>
    <x v="1127"/>
  </r>
  <r>
    <x v="0"/>
    <x v="4"/>
    <x v="507"/>
    <x v="1128"/>
  </r>
  <r>
    <x v="0"/>
    <x v="4"/>
    <x v="502"/>
    <x v="1129"/>
  </r>
  <r>
    <x v="0"/>
    <x v="4"/>
    <x v="508"/>
    <x v="1130"/>
  </r>
  <r>
    <x v="0"/>
    <x v="4"/>
    <x v="509"/>
    <x v="1131"/>
  </r>
  <r>
    <x v="0"/>
    <x v="4"/>
    <x v="510"/>
    <x v="1132"/>
  </r>
  <r>
    <x v="0"/>
    <x v="4"/>
    <x v="511"/>
    <x v="1133"/>
  </r>
  <r>
    <x v="0"/>
    <x v="4"/>
    <x v="512"/>
    <x v="1134"/>
  </r>
  <r>
    <x v="0"/>
    <x v="4"/>
    <x v="513"/>
    <x v="1135"/>
  </r>
  <r>
    <x v="0"/>
    <x v="4"/>
    <x v="514"/>
    <x v="1136"/>
  </r>
  <r>
    <x v="0"/>
    <x v="4"/>
    <x v="515"/>
    <x v="1137"/>
  </r>
  <r>
    <x v="0"/>
    <x v="4"/>
    <x v="514"/>
    <x v="1138"/>
  </r>
  <r>
    <x v="0"/>
    <x v="4"/>
    <x v="516"/>
    <x v="1139"/>
  </r>
  <r>
    <x v="0"/>
    <x v="4"/>
    <x v="501"/>
    <x v="1140"/>
  </r>
  <r>
    <x v="0"/>
    <x v="4"/>
    <x v="501"/>
    <x v="1141"/>
  </r>
  <r>
    <x v="0"/>
    <x v="4"/>
    <x v="501"/>
    <x v="1142"/>
  </r>
  <r>
    <x v="0"/>
    <x v="4"/>
    <x v="501"/>
    <x v="1143"/>
  </r>
  <r>
    <x v="0"/>
    <x v="4"/>
    <x v="501"/>
    <x v="1144"/>
  </r>
  <r>
    <x v="0"/>
    <x v="4"/>
    <x v="501"/>
    <x v="1145"/>
  </r>
  <r>
    <x v="0"/>
    <x v="4"/>
    <x v="517"/>
    <x v="1146"/>
  </r>
  <r>
    <x v="0"/>
    <x v="4"/>
    <x v="501"/>
    <x v="1147"/>
  </r>
  <r>
    <x v="0"/>
    <x v="4"/>
    <x v="518"/>
    <x v="1148"/>
  </r>
  <r>
    <x v="0"/>
    <x v="4"/>
    <x v="501"/>
    <x v="1149"/>
  </r>
  <r>
    <x v="0"/>
    <x v="4"/>
    <x v="501"/>
    <x v="1150"/>
  </r>
  <r>
    <x v="0"/>
    <x v="4"/>
    <x v="501"/>
    <x v="1151"/>
  </r>
  <r>
    <x v="0"/>
    <x v="4"/>
    <x v="501"/>
    <x v="1152"/>
  </r>
  <r>
    <x v="0"/>
    <x v="4"/>
    <x v="501"/>
    <x v="1153"/>
  </r>
  <r>
    <x v="0"/>
    <x v="4"/>
    <x v="501"/>
    <x v="1154"/>
  </r>
  <r>
    <x v="0"/>
    <x v="4"/>
    <x v="501"/>
    <x v="1155"/>
  </r>
  <r>
    <x v="0"/>
    <x v="4"/>
    <x v="501"/>
    <x v="1156"/>
  </r>
  <r>
    <x v="0"/>
    <x v="4"/>
    <x v="501"/>
    <x v="1157"/>
  </r>
  <r>
    <x v="0"/>
    <x v="4"/>
    <x v="501"/>
    <x v="1158"/>
  </r>
  <r>
    <x v="0"/>
    <x v="4"/>
    <x v="501"/>
    <x v="1159"/>
  </r>
  <r>
    <x v="0"/>
    <x v="4"/>
    <x v="501"/>
    <x v="1160"/>
  </r>
  <r>
    <x v="0"/>
    <x v="4"/>
    <x v="501"/>
    <x v="1161"/>
  </r>
  <r>
    <x v="0"/>
    <x v="4"/>
    <x v="501"/>
    <x v="1162"/>
  </r>
  <r>
    <x v="0"/>
    <x v="4"/>
    <x v="501"/>
    <x v="1163"/>
  </r>
  <r>
    <x v="0"/>
    <x v="4"/>
    <x v="519"/>
    <x v="1164"/>
  </r>
  <r>
    <x v="0"/>
    <x v="4"/>
    <x v="146"/>
    <x v="1165"/>
  </r>
  <r>
    <x v="0"/>
    <x v="4"/>
    <x v="146"/>
    <x v="1166"/>
  </r>
  <r>
    <x v="0"/>
    <x v="4"/>
    <x v="146"/>
    <x v="1167"/>
  </r>
  <r>
    <x v="0"/>
    <x v="4"/>
    <x v="520"/>
    <x v="1168"/>
  </r>
  <r>
    <x v="0"/>
    <x v="4"/>
    <x v="520"/>
    <x v="1169"/>
  </r>
  <r>
    <x v="0"/>
    <x v="4"/>
    <x v="520"/>
    <x v="1170"/>
  </r>
  <r>
    <x v="0"/>
    <x v="4"/>
    <x v="520"/>
    <x v="1171"/>
  </r>
  <r>
    <x v="0"/>
    <x v="4"/>
    <x v="520"/>
    <x v="1172"/>
  </r>
  <r>
    <x v="0"/>
    <x v="4"/>
    <x v="520"/>
    <x v="1173"/>
  </r>
  <r>
    <x v="0"/>
    <x v="4"/>
    <x v="520"/>
    <x v="1174"/>
  </r>
  <r>
    <x v="0"/>
    <x v="4"/>
    <x v="521"/>
    <x v="1175"/>
  </r>
  <r>
    <x v="0"/>
    <x v="4"/>
    <x v="146"/>
    <x v="1176"/>
  </r>
  <r>
    <x v="0"/>
    <x v="4"/>
    <x v="146"/>
    <x v="1177"/>
  </r>
  <r>
    <x v="0"/>
    <x v="4"/>
    <x v="522"/>
    <x v="1178"/>
  </r>
  <r>
    <x v="0"/>
    <x v="4"/>
    <x v="522"/>
    <x v="1179"/>
  </r>
  <r>
    <x v="0"/>
    <x v="4"/>
    <x v="522"/>
    <x v="1180"/>
  </r>
  <r>
    <x v="0"/>
    <x v="4"/>
    <x v="522"/>
    <x v="1181"/>
  </r>
  <r>
    <x v="0"/>
    <x v="4"/>
    <x v="523"/>
    <x v="1182"/>
  </r>
  <r>
    <x v="0"/>
    <x v="4"/>
    <x v="524"/>
    <x v="1183"/>
  </r>
  <r>
    <x v="0"/>
    <x v="4"/>
    <x v="525"/>
    <x v="1184"/>
  </r>
  <r>
    <x v="0"/>
    <x v="4"/>
    <x v="522"/>
    <x v="1185"/>
  </r>
  <r>
    <x v="0"/>
    <x v="4"/>
    <x v="522"/>
    <x v="1186"/>
  </r>
  <r>
    <x v="0"/>
    <x v="4"/>
    <x v="522"/>
    <x v="1187"/>
  </r>
  <r>
    <x v="0"/>
    <x v="4"/>
    <x v="522"/>
    <x v="1188"/>
  </r>
  <r>
    <x v="0"/>
    <x v="4"/>
    <x v="522"/>
    <x v="1189"/>
  </r>
  <r>
    <x v="0"/>
    <x v="4"/>
    <x v="522"/>
    <x v="1190"/>
  </r>
  <r>
    <x v="0"/>
    <x v="4"/>
    <x v="522"/>
    <x v="1191"/>
  </r>
  <r>
    <x v="0"/>
    <x v="4"/>
    <x v="526"/>
    <x v="1192"/>
  </r>
  <r>
    <x v="0"/>
    <x v="4"/>
    <x v="526"/>
    <x v="1193"/>
  </r>
  <r>
    <x v="0"/>
    <x v="4"/>
    <x v="522"/>
    <x v="1194"/>
  </r>
  <r>
    <x v="0"/>
    <x v="4"/>
    <x v="522"/>
    <x v="1195"/>
  </r>
  <r>
    <x v="0"/>
    <x v="4"/>
    <x v="527"/>
    <x v="1196"/>
  </r>
  <r>
    <x v="0"/>
    <x v="4"/>
    <x v="522"/>
    <x v="1197"/>
  </r>
  <r>
    <x v="0"/>
    <x v="4"/>
    <x v="528"/>
    <x v="1198"/>
  </r>
  <r>
    <x v="0"/>
    <x v="4"/>
    <x v="522"/>
    <x v="1199"/>
  </r>
  <r>
    <x v="0"/>
    <x v="4"/>
    <x v="529"/>
    <x v="1200"/>
  </r>
  <r>
    <x v="0"/>
    <x v="4"/>
    <x v="530"/>
    <x v="1201"/>
  </r>
  <r>
    <x v="0"/>
    <x v="4"/>
    <x v="531"/>
    <x v="1202"/>
  </r>
  <r>
    <x v="0"/>
    <x v="4"/>
    <x v="532"/>
    <x v="1203"/>
  </r>
  <r>
    <x v="0"/>
    <x v="4"/>
    <x v="533"/>
    <x v="1204"/>
  </r>
  <r>
    <x v="0"/>
    <x v="4"/>
    <x v="534"/>
    <x v="1205"/>
  </r>
  <r>
    <x v="0"/>
    <x v="4"/>
    <x v="535"/>
    <x v="1206"/>
  </r>
  <r>
    <x v="0"/>
    <x v="4"/>
    <x v="536"/>
    <x v="1207"/>
  </r>
  <r>
    <x v="0"/>
    <x v="4"/>
    <x v="537"/>
    <x v="1208"/>
  </r>
  <r>
    <x v="0"/>
    <x v="4"/>
    <x v="537"/>
    <x v="1209"/>
  </r>
  <r>
    <x v="0"/>
    <x v="4"/>
    <x v="537"/>
    <x v="1210"/>
  </r>
  <r>
    <x v="0"/>
    <x v="4"/>
    <x v="538"/>
    <x v="1211"/>
  </r>
  <r>
    <x v="0"/>
    <x v="4"/>
    <x v="538"/>
    <x v="1212"/>
  </r>
  <r>
    <x v="0"/>
    <x v="4"/>
    <x v="538"/>
    <x v="1213"/>
  </r>
  <r>
    <x v="0"/>
    <x v="4"/>
    <x v="538"/>
    <x v="1214"/>
  </r>
  <r>
    <x v="0"/>
    <x v="4"/>
    <x v="538"/>
    <x v="1215"/>
  </r>
  <r>
    <x v="0"/>
    <x v="4"/>
    <x v="538"/>
    <x v="1216"/>
  </r>
  <r>
    <x v="0"/>
    <x v="4"/>
    <x v="496"/>
    <x v="1217"/>
  </r>
  <r>
    <x v="0"/>
    <x v="4"/>
    <x v="237"/>
    <x v="1218"/>
  </r>
  <r>
    <x v="0"/>
    <x v="4"/>
    <x v="115"/>
    <x v="1219"/>
  </r>
  <r>
    <x v="0"/>
    <x v="4"/>
    <x v="216"/>
    <x v="1220"/>
  </r>
  <r>
    <x v="0"/>
    <x v="4"/>
    <x v="114"/>
    <x v="1221"/>
  </r>
  <r>
    <x v="0"/>
    <x v="4"/>
    <x v="115"/>
    <x v="1222"/>
  </r>
  <r>
    <x v="0"/>
    <x v="4"/>
    <x v="539"/>
    <x v="1223"/>
  </r>
  <r>
    <x v="0"/>
    <x v="4"/>
    <x v="117"/>
    <x v="1224"/>
  </r>
  <r>
    <x v="0"/>
    <x v="4"/>
    <x v="117"/>
    <x v="1225"/>
  </r>
  <r>
    <x v="0"/>
    <x v="4"/>
    <x v="540"/>
    <x v="1226"/>
  </r>
  <r>
    <x v="0"/>
    <x v="4"/>
    <x v="283"/>
    <x v="1227"/>
  </r>
  <r>
    <x v="0"/>
    <x v="4"/>
    <x v="252"/>
    <x v="1228"/>
  </r>
  <r>
    <x v="0"/>
    <x v="4"/>
    <x v="252"/>
    <x v="1229"/>
  </r>
  <r>
    <x v="0"/>
    <x v="4"/>
    <x v="252"/>
    <x v="1230"/>
  </r>
  <r>
    <x v="0"/>
    <x v="4"/>
    <x v="541"/>
    <x v="1231"/>
  </r>
  <r>
    <x v="0"/>
    <x v="4"/>
    <x v="542"/>
    <x v="1232"/>
  </r>
  <r>
    <x v="0"/>
    <x v="4"/>
    <x v="543"/>
    <x v="1233"/>
  </r>
  <r>
    <x v="0"/>
    <x v="4"/>
    <x v="544"/>
    <x v="1234"/>
  </r>
  <r>
    <x v="0"/>
    <x v="4"/>
    <x v="545"/>
    <x v="1235"/>
  </r>
  <r>
    <x v="0"/>
    <x v="4"/>
    <x v="545"/>
    <x v="1236"/>
  </r>
  <r>
    <x v="0"/>
    <x v="4"/>
    <x v="545"/>
    <x v="1237"/>
  </r>
  <r>
    <x v="0"/>
    <x v="4"/>
    <x v="542"/>
    <x v="1238"/>
  </r>
  <r>
    <x v="0"/>
    <x v="4"/>
    <x v="546"/>
    <x v="1239"/>
  </r>
  <r>
    <x v="0"/>
    <x v="4"/>
    <x v="142"/>
    <x v="1240"/>
  </r>
  <r>
    <x v="0"/>
    <x v="4"/>
    <x v="142"/>
    <x v="1241"/>
  </r>
  <r>
    <x v="0"/>
    <x v="4"/>
    <x v="203"/>
    <x v="1242"/>
  </r>
  <r>
    <x v="0"/>
    <x v="4"/>
    <x v="547"/>
    <x v="1243"/>
  </r>
  <r>
    <x v="0"/>
    <x v="4"/>
    <x v="548"/>
    <x v="1244"/>
  </r>
  <r>
    <x v="0"/>
    <x v="4"/>
    <x v="548"/>
    <x v="1245"/>
  </r>
  <r>
    <x v="0"/>
    <x v="4"/>
    <x v="548"/>
    <x v="1246"/>
  </r>
  <r>
    <x v="0"/>
    <x v="4"/>
    <x v="547"/>
    <x v="1247"/>
  </r>
  <r>
    <x v="0"/>
    <x v="4"/>
    <x v="549"/>
    <x v="1248"/>
  </r>
  <r>
    <x v="0"/>
    <x v="4"/>
    <x v="548"/>
    <x v="1249"/>
  </r>
  <r>
    <x v="0"/>
    <x v="4"/>
    <x v="549"/>
    <x v="1250"/>
  </r>
  <r>
    <x v="0"/>
    <x v="4"/>
    <x v="548"/>
    <x v="1251"/>
  </r>
  <r>
    <x v="0"/>
    <x v="4"/>
    <x v="549"/>
    <x v="1252"/>
  </r>
  <r>
    <x v="0"/>
    <x v="4"/>
    <x v="548"/>
    <x v="1253"/>
  </r>
  <r>
    <x v="0"/>
    <x v="4"/>
    <x v="549"/>
    <x v="1254"/>
  </r>
  <r>
    <x v="0"/>
    <x v="4"/>
    <x v="549"/>
    <x v="1255"/>
  </r>
  <r>
    <x v="0"/>
    <x v="4"/>
    <x v="549"/>
    <x v="1256"/>
  </r>
  <r>
    <x v="0"/>
    <x v="4"/>
    <x v="548"/>
    <x v="1257"/>
  </r>
  <r>
    <x v="0"/>
    <x v="4"/>
    <x v="549"/>
    <x v="1258"/>
  </r>
  <r>
    <x v="0"/>
    <x v="4"/>
    <x v="549"/>
    <x v="1259"/>
  </r>
  <r>
    <x v="0"/>
    <x v="4"/>
    <x v="549"/>
    <x v="1260"/>
  </r>
  <r>
    <x v="0"/>
    <x v="4"/>
    <x v="549"/>
    <x v="1261"/>
  </r>
  <r>
    <x v="0"/>
    <x v="4"/>
    <x v="549"/>
    <x v="1262"/>
  </r>
  <r>
    <x v="0"/>
    <x v="4"/>
    <x v="337"/>
    <x v="1263"/>
  </r>
  <r>
    <x v="0"/>
    <x v="4"/>
    <x v="337"/>
    <x v="1264"/>
  </r>
  <r>
    <x v="0"/>
    <x v="4"/>
    <x v="337"/>
    <x v="1265"/>
  </r>
  <r>
    <x v="0"/>
    <x v="4"/>
    <x v="337"/>
    <x v="1266"/>
  </r>
  <r>
    <x v="0"/>
    <x v="4"/>
    <x v="337"/>
    <x v="1267"/>
  </r>
  <r>
    <x v="0"/>
    <x v="4"/>
    <x v="337"/>
    <x v="1268"/>
  </r>
  <r>
    <x v="0"/>
    <x v="4"/>
    <x v="337"/>
    <x v="1269"/>
  </r>
  <r>
    <x v="0"/>
    <x v="4"/>
    <x v="337"/>
    <x v="1270"/>
  </r>
  <r>
    <x v="0"/>
    <x v="4"/>
    <x v="337"/>
    <x v="1271"/>
  </r>
  <r>
    <x v="0"/>
    <x v="4"/>
    <x v="219"/>
    <x v="1272"/>
  </r>
  <r>
    <x v="0"/>
    <x v="4"/>
    <x v="219"/>
    <x v="1273"/>
  </r>
  <r>
    <x v="0"/>
    <x v="4"/>
    <x v="219"/>
    <x v="1274"/>
  </r>
  <r>
    <x v="0"/>
    <x v="4"/>
    <x v="219"/>
    <x v="1275"/>
  </r>
  <r>
    <x v="0"/>
    <x v="4"/>
    <x v="362"/>
    <x v="1276"/>
  </r>
  <r>
    <x v="0"/>
    <x v="4"/>
    <x v="295"/>
    <x v="1277"/>
  </r>
  <r>
    <x v="0"/>
    <x v="4"/>
    <x v="233"/>
    <x v="1278"/>
  </r>
  <r>
    <x v="0"/>
    <x v="4"/>
    <x v="295"/>
    <x v="1279"/>
  </r>
  <r>
    <x v="0"/>
    <x v="4"/>
    <x v="550"/>
    <x v="1280"/>
  </r>
  <r>
    <x v="0"/>
    <x v="4"/>
    <x v="295"/>
    <x v="1281"/>
  </r>
  <r>
    <x v="0"/>
    <x v="4"/>
    <x v="359"/>
    <x v="1282"/>
  </r>
  <r>
    <x v="0"/>
    <x v="4"/>
    <x v="551"/>
    <x v="1283"/>
  </r>
  <r>
    <x v="0"/>
    <x v="4"/>
    <x v="552"/>
    <x v="1284"/>
  </r>
  <r>
    <x v="0"/>
    <x v="4"/>
    <x v="551"/>
    <x v="1285"/>
  </r>
  <r>
    <x v="0"/>
    <x v="4"/>
    <x v="320"/>
    <x v="1286"/>
  </r>
  <r>
    <x v="0"/>
    <x v="4"/>
    <x v="320"/>
    <x v="1287"/>
  </r>
  <r>
    <x v="0"/>
    <x v="4"/>
    <x v="320"/>
    <x v="1288"/>
  </r>
  <r>
    <x v="0"/>
    <x v="4"/>
    <x v="553"/>
    <x v="1289"/>
  </r>
  <r>
    <x v="0"/>
    <x v="4"/>
    <x v="320"/>
    <x v="1290"/>
  </r>
  <r>
    <x v="0"/>
    <x v="4"/>
    <x v="320"/>
    <x v="1291"/>
  </r>
  <r>
    <x v="0"/>
    <x v="4"/>
    <x v="266"/>
    <x v="1292"/>
  </r>
  <r>
    <x v="0"/>
    <x v="4"/>
    <x v="266"/>
    <x v="1293"/>
  </r>
  <r>
    <x v="0"/>
    <x v="4"/>
    <x v="266"/>
    <x v="1294"/>
  </r>
  <r>
    <x v="0"/>
    <x v="4"/>
    <x v="266"/>
    <x v="1295"/>
  </r>
  <r>
    <x v="0"/>
    <x v="4"/>
    <x v="180"/>
    <x v="1296"/>
  </r>
  <r>
    <x v="0"/>
    <x v="4"/>
    <x v="180"/>
    <x v="1297"/>
  </r>
  <r>
    <x v="0"/>
    <x v="4"/>
    <x v="180"/>
    <x v="1298"/>
  </r>
  <r>
    <x v="0"/>
    <x v="4"/>
    <x v="180"/>
    <x v="1299"/>
  </r>
  <r>
    <x v="0"/>
    <x v="4"/>
    <x v="180"/>
    <x v="1300"/>
  </r>
  <r>
    <x v="0"/>
    <x v="4"/>
    <x v="427"/>
    <x v="1301"/>
  </r>
  <r>
    <x v="0"/>
    <x v="4"/>
    <x v="113"/>
    <x v="1302"/>
  </r>
  <r>
    <x v="0"/>
    <x v="4"/>
    <x v="439"/>
    <x v="1303"/>
  </r>
  <r>
    <x v="0"/>
    <x v="4"/>
    <x v="439"/>
    <x v="1304"/>
  </r>
  <r>
    <x v="0"/>
    <x v="4"/>
    <x v="439"/>
    <x v="1305"/>
  </r>
  <r>
    <x v="0"/>
    <x v="4"/>
    <x v="439"/>
    <x v="1306"/>
  </r>
  <r>
    <x v="0"/>
    <x v="4"/>
    <x v="554"/>
    <x v="1307"/>
  </r>
  <r>
    <x v="0"/>
    <x v="4"/>
    <x v="554"/>
    <x v="1308"/>
  </r>
  <r>
    <x v="0"/>
    <x v="4"/>
    <x v="554"/>
    <x v="1309"/>
  </r>
  <r>
    <x v="0"/>
    <x v="4"/>
    <x v="555"/>
    <x v="1310"/>
  </r>
  <r>
    <x v="0"/>
    <x v="4"/>
    <x v="556"/>
    <x v="1311"/>
  </r>
  <r>
    <x v="0"/>
    <x v="4"/>
    <x v="556"/>
    <x v="1312"/>
  </r>
  <r>
    <x v="0"/>
    <x v="4"/>
    <x v="557"/>
    <x v="1313"/>
  </r>
  <r>
    <x v="0"/>
    <x v="4"/>
    <x v="121"/>
    <x v="1314"/>
  </r>
  <r>
    <x v="0"/>
    <x v="4"/>
    <x v="557"/>
    <x v="1315"/>
  </r>
  <r>
    <x v="0"/>
    <x v="4"/>
    <x v="121"/>
    <x v="1316"/>
  </r>
  <r>
    <x v="0"/>
    <x v="4"/>
    <x v="558"/>
    <x v="1317"/>
  </r>
  <r>
    <x v="0"/>
    <x v="4"/>
    <x v="559"/>
    <x v="1318"/>
  </r>
  <r>
    <x v="0"/>
    <x v="4"/>
    <x v="559"/>
    <x v="1319"/>
  </r>
  <r>
    <x v="0"/>
    <x v="4"/>
    <x v="559"/>
    <x v="1320"/>
  </r>
  <r>
    <x v="0"/>
    <x v="4"/>
    <x v="559"/>
    <x v="1321"/>
  </r>
  <r>
    <x v="0"/>
    <x v="4"/>
    <x v="559"/>
    <x v="1322"/>
  </r>
  <r>
    <x v="0"/>
    <x v="4"/>
    <x v="559"/>
    <x v="1323"/>
  </r>
  <r>
    <x v="0"/>
    <x v="4"/>
    <x v="560"/>
    <x v="1324"/>
  </r>
  <r>
    <x v="0"/>
    <x v="4"/>
    <x v="559"/>
    <x v="1325"/>
  </r>
  <r>
    <x v="0"/>
    <x v="4"/>
    <x v="557"/>
    <x v="1326"/>
  </r>
  <r>
    <x v="0"/>
    <x v="4"/>
    <x v="559"/>
    <x v="1327"/>
  </r>
  <r>
    <x v="0"/>
    <x v="4"/>
    <x v="559"/>
    <x v="1328"/>
  </r>
  <r>
    <x v="0"/>
    <x v="4"/>
    <x v="559"/>
    <x v="1329"/>
  </r>
  <r>
    <x v="0"/>
    <x v="4"/>
    <x v="559"/>
    <x v="1330"/>
  </r>
  <r>
    <x v="0"/>
    <x v="4"/>
    <x v="559"/>
    <x v="1331"/>
  </r>
  <r>
    <x v="0"/>
    <x v="4"/>
    <x v="559"/>
    <x v="1332"/>
  </r>
  <r>
    <x v="0"/>
    <x v="4"/>
    <x v="559"/>
    <x v="1333"/>
  </r>
  <r>
    <x v="0"/>
    <x v="4"/>
    <x v="559"/>
    <x v="1334"/>
  </r>
  <r>
    <x v="0"/>
    <x v="4"/>
    <x v="559"/>
    <x v="1335"/>
  </r>
  <r>
    <x v="0"/>
    <x v="4"/>
    <x v="559"/>
    <x v="1336"/>
  </r>
  <r>
    <x v="0"/>
    <x v="4"/>
    <x v="559"/>
    <x v="1337"/>
  </r>
  <r>
    <x v="0"/>
    <x v="4"/>
    <x v="559"/>
    <x v="1338"/>
  </r>
  <r>
    <x v="0"/>
    <x v="4"/>
    <x v="559"/>
    <x v="1339"/>
  </r>
  <r>
    <x v="0"/>
    <x v="4"/>
    <x v="559"/>
    <x v="1340"/>
  </r>
  <r>
    <x v="0"/>
    <x v="4"/>
    <x v="559"/>
    <x v="1341"/>
  </r>
  <r>
    <x v="0"/>
    <x v="4"/>
    <x v="559"/>
    <x v="1342"/>
  </r>
  <r>
    <x v="0"/>
    <x v="4"/>
    <x v="559"/>
    <x v="1343"/>
  </r>
  <r>
    <x v="0"/>
    <x v="4"/>
    <x v="559"/>
    <x v="1344"/>
  </r>
  <r>
    <x v="0"/>
    <x v="4"/>
    <x v="559"/>
    <x v="1345"/>
  </r>
  <r>
    <x v="0"/>
    <x v="4"/>
    <x v="559"/>
    <x v="1346"/>
  </r>
  <r>
    <x v="0"/>
    <x v="4"/>
    <x v="559"/>
    <x v="1347"/>
  </r>
  <r>
    <x v="0"/>
    <x v="4"/>
    <x v="559"/>
    <x v="1348"/>
  </r>
  <r>
    <x v="0"/>
    <x v="4"/>
    <x v="557"/>
    <x v="1349"/>
  </r>
  <r>
    <x v="0"/>
    <x v="4"/>
    <x v="559"/>
    <x v="1350"/>
  </r>
  <r>
    <x v="0"/>
    <x v="4"/>
    <x v="559"/>
    <x v="1351"/>
  </r>
  <r>
    <x v="0"/>
    <x v="4"/>
    <x v="559"/>
    <x v="1352"/>
  </r>
  <r>
    <x v="0"/>
    <x v="4"/>
    <x v="557"/>
    <x v="1353"/>
  </r>
  <r>
    <x v="0"/>
    <x v="4"/>
    <x v="557"/>
    <x v="1354"/>
  </r>
  <r>
    <x v="0"/>
    <x v="4"/>
    <x v="557"/>
    <x v="1355"/>
  </r>
  <r>
    <x v="0"/>
    <x v="4"/>
    <x v="559"/>
    <x v="1356"/>
  </r>
  <r>
    <x v="0"/>
    <x v="4"/>
    <x v="559"/>
    <x v="1357"/>
  </r>
  <r>
    <x v="0"/>
    <x v="4"/>
    <x v="561"/>
    <x v="1358"/>
  </r>
  <r>
    <x v="0"/>
    <x v="4"/>
    <x v="562"/>
    <x v="1359"/>
  </r>
  <r>
    <x v="0"/>
    <x v="4"/>
    <x v="562"/>
    <x v="1360"/>
  </r>
  <r>
    <x v="0"/>
    <x v="4"/>
    <x v="563"/>
    <x v="1361"/>
  </r>
  <r>
    <x v="0"/>
    <x v="4"/>
    <x v="563"/>
    <x v="1362"/>
  </r>
  <r>
    <x v="0"/>
    <x v="4"/>
    <x v="562"/>
    <x v="1363"/>
  </r>
  <r>
    <x v="0"/>
    <x v="4"/>
    <x v="563"/>
    <x v="1364"/>
  </r>
  <r>
    <x v="0"/>
    <x v="4"/>
    <x v="563"/>
    <x v="1365"/>
  </r>
  <r>
    <x v="0"/>
    <x v="4"/>
    <x v="563"/>
    <x v="1366"/>
  </r>
  <r>
    <x v="0"/>
    <x v="4"/>
    <x v="563"/>
    <x v="1367"/>
  </r>
  <r>
    <x v="0"/>
    <x v="4"/>
    <x v="563"/>
    <x v="1368"/>
  </r>
  <r>
    <x v="0"/>
    <x v="4"/>
    <x v="563"/>
    <x v="1369"/>
  </r>
  <r>
    <x v="0"/>
    <x v="4"/>
    <x v="563"/>
    <x v="1370"/>
  </r>
  <r>
    <x v="0"/>
    <x v="4"/>
    <x v="563"/>
    <x v="1371"/>
  </r>
  <r>
    <x v="0"/>
    <x v="4"/>
    <x v="563"/>
    <x v="1372"/>
  </r>
  <r>
    <x v="0"/>
    <x v="4"/>
    <x v="563"/>
    <x v="1373"/>
  </r>
  <r>
    <x v="0"/>
    <x v="4"/>
    <x v="563"/>
    <x v="1374"/>
  </r>
  <r>
    <x v="0"/>
    <x v="4"/>
    <x v="563"/>
    <x v="1375"/>
  </r>
  <r>
    <x v="0"/>
    <x v="4"/>
    <x v="563"/>
    <x v="1376"/>
  </r>
  <r>
    <x v="0"/>
    <x v="4"/>
    <x v="563"/>
    <x v="1377"/>
  </r>
  <r>
    <x v="0"/>
    <x v="4"/>
    <x v="563"/>
    <x v="1378"/>
  </r>
  <r>
    <x v="0"/>
    <x v="4"/>
    <x v="563"/>
    <x v="1379"/>
  </r>
  <r>
    <x v="0"/>
    <x v="4"/>
    <x v="563"/>
    <x v="1380"/>
  </r>
  <r>
    <x v="0"/>
    <x v="4"/>
    <x v="563"/>
    <x v="1381"/>
  </r>
  <r>
    <x v="0"/>
    <x v="4"/>
    <x v="563"/>
    <x v="1382"/>
  </r>
  <r>
    <x v="0"/>
    <x v="4"/>
    <x v="563"/>
    <x v="1383"/>
  </r>
  <r>
    <x v="0"/>
    <x v="4"/>
    <x v="563"/>
    <x v="1384"/>
  </r>
  <r>
    <x v="0"/>
    <x v="4"/>
    <x v="563"/>
    <x v="1385"/>
  </r>
  <r>
    <x v="0"/>
    <x v="4"/>
    <x v="563"/>
    <x v="1386"/>
  </r>
  <r>
    <x v="0"/>
    <x v="4"/>
    <x v="563"/>
    <x v="1387"/>
  </r>
  <r>
    <x v="0"/>
    <x v="4"/>
    <x v="563"/>
    <x v="1388"/>
  </r>
  <r>
    <x v="0"/>
    <x v="4"/>
    <x v="563"/>
    <x v="1389"/>
  </r>
  <r>
    <x v="0"/>
    <x v="4"/>
    <x v="563"/>
    <x v="1390"/>
  </r>
  <r>
    <x v="0"/>
    <x v="4"/>
    <x v="563"/>
    <x v="1391"/>
  </r>
  <r>
    <x v="0"/>
    <x v="4"/>
    <x v="563"/>
    <x v="1392"/>
  </r>
  <r>
    <x v="0"/>
    <x v="4"/>
    <x v="563"/>
    <x v="1393"/>
  </r>
  <r>
    <x v="0"/>
    <x v="4"/>
    <x v="563"/>
    <x v="1394"/>
  </r>
  <r>
    <x v="0"/>
    <x v="4"/>
    <x v="562"/>
    <x v="1395"/>
  </r>
  <r>
    <x v="0"/>
    <x v="4"/>
    <x v="562"/>
    <x v="1396"/>
  </r>
  <r>
    <x v="0"/>
    <x v="4"/>
    <x v="562"/>
    <x v="1397"/>
  </r>
  <r>
    <x v="0"/>
    <x v="4"/>
    <x v="561"/>
    <x v="1398"/>
  </r>
  <r>
    <x v="0"/>
    <x v="4"/>
    <x v="562"/>
    <x v="1399"/>
  </r>
  <r>
    <x v="0"/>
    <x v="4"/>
    <x v="562"/>
    <x v="1400"/>
  </r>
  <r>
    <x v="0"/>
    <x v="4"/>
    <x v="563"/>
    <x v="1401"/>
  </r>
  <r>
    <x v="0"/>
    <x v="4"/>
    <x v="562"/>
    <x v="1402"/>
  </r>
  <r>
    <x v="0"/>
    <x v="4"/>
    <x v="562"/>
    <x v="1403"/>
  </r>
  <r>
    <x v="0"/>
    <x v="4"/>
    <x v="311"/>
    <x v="1404"/>
  </r>
  <r>
    <x v="0"/>
    <x v="4"/>
    <x v="562"/>
    <x v="1405"/>
  </r>
  <r>
    <x v="0"/>
    <x v="4"/>
    <x v="562"/>
    <x v="1406"/>
  </r>
  <r>
    <x v="0"/>
    <x v="4"/>
    <x v="562"/>
    <x v="1407"/>
  </r>
  <r>
    <x v="0"/>
    <x v="4"/>
    <x v="562"/>
    <x v="1408"/>
  </r>
  <r>
    <x v="0"/>
    <x v="4"/>
    <x v="563"/>
    <x v="1409"/>
  </r>
  <r>
    <x v="0"/>
    <x v="4"/>
    <x v="562"/>
    <x v="1410"/>
  </r>
  <r>
    <x v="0"/>
    <x v="4"/>
    <x v="562"/>
    <x v="1411"/>
  </r>
  <r>
    <x v="0"/>
    <x v="4"/>
    <x v="562"/>
    <x v="1412"/>
  </r>
  <r>
    <x v="0"/>
    <x v="4"/>
    <x v="562"/>
    <x v="1413"/>
  </r>
  <r>
    <x v="0"/>
    <x v="4"/>
    <x v="562"/>
    <x v="1414"/>
  </r>
  <r>
    <x v="0"/>
    <x v="4"/>
    <x v="563"/>
    <x v="1415"/>
  </r>
  <r>
    <x v="0"/>
    <x v="4"/>
    <x v="563"/>
    <x v="1416"/>
  </r>
  <r>
    <x v="0"/>
    <x v="4"/>
    <x v="564"/>
    <x v="1417"/>
  </r>
  <r>
    <x v="0"/>
    <x v="4"/>
    <x v="564"/>
    <x v="1418"/>
  </r>
  <r>
    <x v="0"/>
    <x v="4"/>
    <x v="115"/>
    <x v="1419"/>
  </r>
  <r>
    <x v="0"/>
    <x v="4"/>
    <x v="164"/>
    <x v="1420"/>
  </r>
  <r>
    <x v="0"/>
    <x v="4"/>
    <x v="117"/>
    <x v="1421"/>
  </r>
  <r>
    <x v="0"/>
    <x v="4"/>
    <x v="565"/>
    <x v="1422"/>
  </r>
  <r>
    <x v="0"/>
    <x v="4"/>
    <x v="117"/>
    <x v="1423"/>
  </r>
  <r>
    <x v="0"/>
    <x v="4"/>
    <x v="113"/>
    <x v="1424"/>
  </r>
  <r>
    <x v="0"/>
    <x v="4"/>
    <x v="566"/>
    <x v="1425"/>
  </r>
  <r>
    <x v="0"/>
    <x v="4"/>
    <x v="117"/>
    <x v="1426"/>
  </r>
  <r>
    <x v="0"/>
    <x v="4"/>
    <x v="117"/>
    <x v="1427"/>
  </r>
  <r>
    <x v="0"/>
    <x v="4"/>
    <x v="117"/>
    <x v="1428"/>
  </r>
  <r>
    <x v="0"/>
    <x v="4"/>
    <x v="566"/>
    <x v="1429"/>
  </r>
  <r>
    <x v="0"/>
    <x v="4"/>
    <x v="117"/>
    <x v="1430"/>
  </r>
  <r>
    <x v="0"/>
    <x v="4"/>
    <x v="117"/>
    <x v="1431"/>
  </r>
  <r>
    <x v="0"/>
    <x v="4"/>
    <x v="566"/>
    <x v="1432"/>
  </r>
  <r>
    <x v="0"/>
    <x v="4"/>
    <x v="567"/>
    <x v="1433"/>
  </r>
  <r>
    <x v="0"/>
    <x v="4"/>
    <x v="146"/>
    <x v="1434"/>
  </r>
  <r>
    <x v="0"/>
    <x v="4"/>
    <x v="117"/>
    <x v="1435"/>
  </r>
  <r>
    <x v="0"/>
    <x v="4"/>
    <x v="117"/>
    <x v="1436"/>
  </r>
  <r>
    <x v="0"/>
    <x v="4"/>
    <x v="564"/>
    <x v="1437"/>
  </r>
  <r>
    <x v="0"/>
    <x v="4"/>
    <x v="566"/>
    <x v="1438"/>
  </r>
  <r>
    <x v="0"/>
    <x v="4"/>
    <x v="164"/>
    <x v="1439"/>
  </r>
  <r>
    <x v="0"/>
    <x v="4"/>
    <x v="164"/>
    <x v="1440"/>
  </r>
  <r>
    <x v="0"/>
    <x v="4"/>
    <x v="568"/>
    <x v="1441"/>
  </r>
  <r>
    <x v="0"/>
    <x v="4"/>
    <x v="115"/>
    <x v="1442"/>
  </r>
  <r>
    <x v="0"/>
    <x v="4"/>
    <x v="164"/>
    <x v="1443"/>
  </r>
  <r>
    <x v="0"/>
    <x v="4"/>
    <x v="283"/>
    <x v="1444"/>
  </r>
  <r>
    <x v="0"/>
    <x v="4"/>
    <x v="283"/>
    <x v="1445"/>
  </r>
  <r>
    <x v="0"/>
    <x v="4"/>
    <x v="164"/>
    <x v="1446"/>
  </r>
  <r>
    <x v="0"/>
    <x v="4"/>
    <x v="115"/>
    <x v="1447"/>
  </r>
  <r>
    <x v="0"/>
    <x v="4"/>
    <x v="164"/>
    <x v="1448"/>
  </r>
  <r>
    <x v="0"/>
    <x v="4"/>
    <x v="164"/>
    <x v="1449"/>
  </r>
  <r>
    <x v="0"/>
    <x v="4"/>
    <x v="164"/>
    <x v="1450"/>
  </r>
  <r>
    <x v="0"/>
    <x v="4"/>
    <x v="164"/>
    <x v="1451"/>
  </r>
  <r>
    <x v="0"/>
    <x v="4"/>
    <x v="569"/>
    <x v="1452"/>
  </r>
  <r>
    <x v="0"/>
    <x v="4"/>
    <x v="115"/>
    <x v="1453"/>
  </r>
  <r>
    <x v="0"/>
    <x v="4"/>
    <x v="570"/>
    <x v="1454"/>
  </r>
  <r>
    <x v="0"/>
    <x v="4"/>
    <x v="570"/>
    <x v="1455"/>
  </r>
  <r>
    <x v="0"/>
    <x v="4"/>
    <x v="571"/>
    <x v="1456"/>
  </r>
  <r>
    <x v="0"/>
    <x v="4"/>
    <x v="572"/>
    <x v="1457"/>
  </r>
  <r>
    <x v="0"/>
    <x v="4"/>
    <x v="572"/>
    <x v="1458"/>
  </r>
  <r>
    <x v="0"/>
    <x v="4"/>
    <x v="572"/>
    <x v="1459"/>
  </r>
  <r>
    <x v="0"/>
    <x v="4"/>
    <x v="320"/>
    <x v="1460"/>
  </r>
  <r>
    <x v="0"/>
    <x v="4"/>
    <x v="552"/>
    <x v="1461"/>
  </r>
  <r>
    <x v="0"/>
    <x v="4"/>
    <x v="552"/>
    <x v="1462"/>
  </r>
  <r>
    <x v="0"/>
    <x v="4"/>
    <x v="573"/>
    <x v="1463"/>
  </r>
  <r>
    <x v="0"/>
    <x v="4"/>
    <x v="574"/>
    <x v="1464"/>
  </r>
  <r>
    <x v="0"/>
    <x v="4"/>
    <x v="575"/>
    <x v="1465"/>
  </r>
  <r>
    <x v="0"/>
    <x v="4"/>
    <x v="576"/>
    <x v="1466"/>
  </r>
  <r>
    <x v="0"/>
    <x v="4"/>
    <x v="576"/>
    <x v="1467"/>
  </r>
  <r>
    <x v="0"/>
    <x v="4"/>
    <x v="577"/>
    <x v="1468"/>
  </r>
  <r>
    <x v="0"/>
    <x v="4"/>
    <x v="578"/>
    <x v="1469"/>
  </r>
  <r>
    <x v="0"/>
    <x v="4"/>
    <x v="576"/>
    <x v="1470"/>
  </r>
  <r>
    <x v="0"/>
    <x v="4"/>
    <x v="576"/>
    <x v="1471"/>
  </r>
  <r>
    <x v="0"/>
    <x v="4"/>
    <x v="579"/>
    <x v="1472"/>
  </r>
  <r>
    <x v="0"/>
    <x v="4"/>
    <x v="580"/>
    <x v="1473"/>
  </r>
  <r>
    <x v="0"/>
    <x v="4"/>
    <x v="577"/>
    <x v="1474"/>
  </r>
  <r>
    <x v="0"/>
    <x v="4"/>
    <x v="579"/>
    <x v="1475"/>
  </r>
  <r>
    <x v="0"/>
    <x v="4"/>
    <x v="576"/>
    <x v="1476"/>
  </r>
  <r>
    <x v="0"/>
    <x v="4"/>
    <x v="579"/>
    <x v="1477"/>
  </r>
  <r>
    <x v="0"/>
    <x v="4"/>
    <x v="579"/>
    <x v="1478"/>
  </r>
  <r>
    <x v="0"/>
    <x v="4"/>
    <x v="579"/>
    <x v="1479"/>
  </r>
  <r>
    <x v="0"/>
    <x v="4"/>
    <x v="576"/>
    <x v="1480"/>
  </r>
  <r>
    <x v="0"/>
    <x v="4"/>
    <x v="579"/>
    <x v="1481"/>
  </r>
  <r>
    <x v="0"/>
    <x v="4"/>
    <x v="579"/>
    <x v="1482"/>
  </r>
  <r>
    <x v="0"/>
    <x v="4"/>
    <x v="576"/>
    <x v="1483"/>
  </r>
  <r>
    <x v="0"/>
    <x v="4"/>
    <x v="576"/>
    <x v="1484"/>
  </r>
  <r>
    <x v="0"/>
    <x v="4"/>
    <x v="576"/>
    <x v="1485"/>
  </r>
  <r>
    <x v="0"/>
    <x v="4"/>
    <x v="576"/>
    <x v="1486"/>
  </r>
  <r>
    <x v="0"/>
    <x v="4"/>
    <x v="581"/>
    <x v="1487"/>
  </r>
  <r>
    <x v="0"/>
    <x v="4"/>
    <x v="576"/>
    <x v="1488"/>
  </r>
  <r>
    <x v="0"/>
    <x v="4"/>
    <x v="576"/>
    <x v="1489"/>
  </r>
  <r>
    <x v="0"/>
    <x v="4"/>
    <x v="576"/>
    <x v="1490"/>
  </r>
  <r>
    <x v="0"/>
    <x v="4"/>
    <x v="579"/>
    <x v="1491"/>
  </r>
  <r>
    <x v="0"/>
    <x v="4"/>
    <x v="576"/>
    <x v="1492"/>
  </r>
  <r>
    <x v="0"/>
    <x v="4"/>
    <x v="579"/>
    <x v="1493"/>
  </r>
  <r>
    <x v="0"/>
    <x v="4"/>
    <x v="576"/>
    <x v="1494"/>
  </r>
  <r>
    <x v="0"/>
    <x v="4"/>
    <x v="576"/>
    <x v="1495"/>
  </r>
  <r>
    <x v="0"/>
    <x v="4"/>
    <x v="576"/>
    <x v="1496"/>
  </r>
  <r>
    <x v="0"/>
    <x v="4"/>
    <x v="576"/>
    <x v="1497"/>
  </r>
  <r>
    <x v="0"/>
    <x v="4"/>
    <x v="579"/>
    <x v="1498"/>
  </r>
  <r>
    <x v="0"/>
    <x v="4"/>
    <x v="576"/>
    <x v="1499"/>
  </r>
  <r>
    <x v="0"/>
    <x v="4"/>
    <x v="582"/>
    <x v="1500"/>
  </r>
  <r>
    <x v="0"/>
    <x v="4"/>
    <x v="576"/>
    <x v="1501"/>
  </r>
  <r>
    <x v="0"/>
    <x v="4"/>
    <x v="576"/>
    <x v="1502"/>
  </r>
  <r>
    <x v="0"/>
    <x v="4"/>
    <x v="579"/>
    <x v="1503"/>
  </r>
  <r>
    <x v="0"/>
    <x v="4"/>
    <x v="577"/>
    <x v="1504"/>
  </r>
  <r>
    <x v="0"/>
    <x v="4"/>
    <x v="577"/>
    <x v="1505"/>
  </r>
  <r>
    <x v="0"/>
    <x v="4"/>
    <x v="576"/>
    <x v="1506"/>
  </r>
  <r>
    <x v="0"/>
    <x v="4"/>
    <x v="579"/>
    <x v="1507"/>
  </r>
  <r>
    <x v="0"/>
    <x v="4"/>
    <x v="576"/>
    <x v="1508"/>
  </r>
  <r>
    <x v="0"/>
    <x v="4"/>
    <x v="576"/>
    <x v="1509"/>
  </r>
  <r>
    <x v="0"/>
    <x v="4"/>
    <x v="577"/>
    <x v="1510"/>
  </r>
  <r>
    <x v="0"/>
    <x v="4"/>
    <x v="201"/>
    <x v="1511"/>
  </r>
  <r>
    <x v="0"/>
    <x v="4"/>
    <x v="583"/>
    <x v="1512"/>
  </r>
  <r>
    <x v="0"/>
    <x v="4"/>
    <x v="583"/>
    <x v="1513"/>
  </r>
  <r>
    <x v="0"/>
    <x v="4"/>
    <x v="163"/>
    <x v="1514"/>
  </r>
  <r>
    <x v="0"/>
    <x v="4"/>
    <x v="163"/>
    <x v="1515"/>
  </r>
  <r>
    <x v="0"/>
    <x v="4"/>
    <x v="266"/>
    <x v="1516"/>
  </r>
  <r>
    <x v="0"/>
    <x v="4"/>
    <x v="266"/>
    <x v="1517"/>
  </r>
  <r>
    <x v="0"/>
    <x v="4"/>
    <x v="584"/>
    <x v="1518"/>
  </r>
  <r>
    <x v="0"/>
    <x v="4"/>
    <x v="585"/>
    <x v="1519"/>
  </r>
  <r>
    <x v="0"/>
    <x v="4"/>
    <x v="586"/>
    <x v="1520"/>
  </r>
  <r>
    <x v="0"/>
    <x v="4"/>
    <x v="586"/>
    <x v="1521"/>
  </r>
  <r>
    <x v="0"/>
    <x v="4"/>
    <x v="586"/>
    <x v="1522"/>
  </r>
  <r>
    <x v="0"/>
    <x v="4"/>
    <x v="586"/>
    <x v="1523"/>
  </r>
  <r>
    <x v="0"/>
    <x v="4"/>
    <x v="585"/>
    <x v="1524"/>
  </r>
  <r>
    <x v="0"/>
    <x v="4"/>
    <x v="587"/>
    <x v="1525"/>
  </r>
  <r>
    <x v="0"/>
    <x v="4"/>
    <x v="586"/>
    <x v="1526"/>
  </r>
  <r>
    <x v="0"/>
    <x v="4"/>
    <x v="587"/>
    <x v="1527"/>
  </r>
  <r>
    <x v="0"/>
    <x v="4"/>
    <x v="588"/>
    <x v="1528"/>
  </r>
  <r>
    <x v="0"/>
    <x v="4"/>
    <x v="586"/>
    <x v="1529"/>
  </r>
  <r>
    <x v="0"/>
    <x v="4"/>
    <x v="587"/>
    <x v="1530"/>
  </r>
  <r>
    <x v="0"/>
    <x v="4"/>
    <x v="587"/>
    <x v="1531"/>
  </r>
  <r>
    <x v="0"/>
    <x v="4"/>
    <x v="586"/>
    <x v="1532"/>
  </r>
  <r>
    <x v="0"/>
    <x v="4"/>
    <x v="588"/>
    <x v="1533"/>
  </r>
  <r>
    <x v="0"/>
    <x v="4"/>
    <x v="588"/>
    <x v="1534"/>
  </r>
  <r>
    <x v="0"/>
    <x v="4"/>
    <x v="586"/>
    <x v="1535"/>
  </r>
  <r>
    <x v="0"/>
    <x v="4"/>
    <x v="586"/>
    <x v="1536"/>
  </r>
  <r>
    <x v="0"/>
    <x v="4"/>
    <x v="586"/>
    <x v="1537"/>
  </r>
  <r>
    <x v="0"/>
    <x v="4"/>
    <x v="586"/>
    <x v="1538"/>
  </r>
  <r>
    <x v="0"/>
    <x v="4"/>
    <x v="586"/>
    <x v="1539"/>
  </r>
  <r>
    <x v="0"/>
    <x v="4"/>
    <x v="588"/>
    <x v="1540"/>
  </r>
  <r>
    <x v="0"/>
    <x v="4"/>
    <x v="588"/>
    <x v="1541"/>
  </r>
  <r>
    <x v="0"/>
    <x v="4"/>
    <x v="587"/>
    <x v="1542"/>
  </r>
  <r>
    <x v="0"/>
    <x v="4"/>
    <x v="588"/>
    <x v="1543"/>
  </r>
  <r>
    <x v="0"/>
    <x v="4"/>
    <x v="588"/>
    <x v="1544"/>
  </r>
  <r>
    <x v="0"/>
    <x v="4"/>
    <x v="587"/>
    <x v="1545"/>
  </r>
  <r>
    <x v="0"/>
    <x v="4"/>
    <x v="588"/>
    <x v="1546"/>
  </r>
  <r>
    <x v="0"/>
    <x v="4"/>
    <x v="588"/>
    <x v="1547"/>
  </r>
  <r>
    <x v="0"/>
    <x v="4"/>
    <x v="586"/>
    <x v="1548"/>
  </r>
  <r>
    <x v="0"/>
    <x v="4"/>
    <x v="589"/>
    <x v="1549"/>
  </r>
  <r>
    <x v="0"/>
    <x v="4"/>
    <x v="585"/>
    <x v="1550"/>
  </r>
  <r>
    <x v="0"/>
    <x v="4"/>
    <x v="586"/>
    <x v="1551"/>
  </r>
  <r>
    <x v="0"/>
    <x v="4"/>
    <x v="586"/>
    <x v="1552"/>
  </r>
  <r>
    <x v="0"/>
    <x v="4"/>
    <x v="586"/>
    <x v="1553"/>
  </r>
  <r>
    <x v="0"/>
    <x v="4"/>
    <x v="586"/>
    <x v="1554"/>
  </r>
  <r>
    <x v="0"/>
    <x v="4"/>
    <x v="589"/>
    <x v="1555"/>
  </r>
  <r>
    <x v="0"/>
    <x v="4"/>
    <x v="586"/>
    <x v="1556"/>
  </r>
  <r>
    <x v="0"/>
    <x v="4"/>
    <x v="586"/>
    <x v="1557"/>
  </r>
  <r>
    <x v="0"/>
    <x v="4"/>
    <x v="588"/>
    <x v="1558"/>
  </r>
  <r>
    <x v="0"/>
    <x v="4"/>
    <x v="586"/>
    <x v="1559"/>
  </r>
  <r>
    <x v="0"/>
    <x v="4"/>
    <x v="589"/>
    <x v="1560"/>
  </r>
  <r>
    <x v="0"/>
    <x v="4"/>
    <x v="589"/>
    <x v="1561"/>
  </r>
  <r>
    <x v="0"/>
    <x v="4"/>
    <x v="586"/>
    <x v="1562"/>
  </r>
  <r>
    <x v="0"/>
    <x v="4"/>
    <x v="586"/>
    <x v="1563"/>
  </r>
  <r>
    <x v="0"/>
    <x v="4"/>
    <x v="586"/>
    <x v="1564"/>
  </r>
  <r>
    <x v="0"/>
    <x v="4"/>
    <x v="163"/>
    <x v="1565"/>
  </r>
  <r>
    <x v="0"/>
    <x v="4"/>
    <x v="163"/>
    <x v="1566"/>
  </r>
  <r>
    <x v="0"/>
    <x v="4"/>
    <x v="163"/>
    <x v="1567"/>
  </r>
  <r>
    <x v="0"/>
    <x v="4"/>
    <x v="163"/>
    <x v="1568"/>
  </r>
  <r>
    <x v="0"/>
    <x v="4"/>
    <x v="163"/>
    <x v="1569"/>
  </r>
  <r>
    <x v="0"/>
    <x v="4"/>
    <x v="163"/>
    <x v="1570"/>
  </r>
  <r>
    <x v="0"/>
    <x v="4"/>
    <x v="163"/>
    <x v="1571"/>
  </r>
  <r>
    <x v="0"/>
    <x v="4"/>
    <x v="163"/>
    <x v="1572"/>
  </r>
  <r>
    <x v="0"/>
    <x v="4"/>
    <x v="163"/>
    <x v="1573"/>
  </r>
  <r>
    <x v="0"/>
    <x v="4"/>
    <x v="163"/>
    <x v="1574"/>
  </r>
  <r>
    <x v="0"/>
    <x v="4"/>
    <x v="163"/>
    <x v="1575"/>
  </r>
  <r>
    <x v="0"/>
    <x v="4"/>
    <x v="180"/>
    <x v="1576"/>
  </r>
  <r>
    <x v="0"/>
    <x v="4"/>
    <x v="180"/>
    <x v="1577"/>
  </r>
  <r>
    <x v="0"/>
    <x v="4"/>
    <x v="590"/>
    <x v="1578"/>
  </r>
  <r>
    <x v="0"/>
    <x v="4"/>
    <x v="591"/>
    <x v="1579"/>
  </r>
  <r>
    <x v="0"/>
    <x v="4"/>
    <x v="592"/>
    <x v="1580"/>
  </r>
  <r>
    <x v="0"/>
    <x v="4"/>
    <x v="590"/>
    <x v="1581"/>
  </r>
  <r>
    <x v="0"/>
    <x v="4"/>
    <x v="593"/>
    <x v="1582"/>
  </r>
  <r>
    <x v="0"/>
    <x v="4"/>
    <x v="594"/>
    <x v="1583"/>
  </r>
  <r>
    <x v="0"/>
    <x v="4"/>
    <x v="595"/>
    <x v="1584"/>
  </r>
  <r>
    <x v="0"/>
    <x v="4"/>
    <x v="593"/>
    <x v="1585"/>
  </r>
  <r>
    <x v="0"/>
    <x v="4"/>
    <x v="591"/>
    <x v="1586"/>
  </r>
  <r>
    <x v="0"/>
    <x v="4"/>
    <x v="591"/>
    <x v="1587"/>
  </r>
  <r>
    <x v="0"/>
    <x v="4"/>
    <x v="591"/>
    <x v="1588"/>
  </r>
  <r>
    <x v="0"/>
    <x v="4"/>
    <x v="593"/>
    <x v="1589"/>
  </r>
  <r>
    <x v="0"/>
    <x v="4"/>
    <x v="591"/>
    <x v="1590"/>
  </r>
  <r>
    <x v="0"/>
    <x v="4"/>
    <x v="596"/>
    <x v="1591"/>
  </r>
  <r>
    <x v="0"/>
    <x v="4"/>
    <x v="591"/>
    <x v="1592"/>
  </r>
  <r>
    <x v="0"/>
    <x v="4"/>
    <x v="597"/>
    <x v="1593"/>
  </r>
  <r>
    <x v="0"/>
    <x v="4"/>
    <x v="219"/>
    <x v="1594"/>
  </r>
  <r>
    <x v="0"/>
    <x v="4"/>
    <x v="219"/>
    <x v="1595"/>
  </r>
  <r>
    <x v="0"/>
    <x v="4"/>
    <x v="219"/>
    <x v="1596"/>
  </r>
  <r>
    <x v="0"/>
    <x v="4"/>
    <x v="355"/>
    <x v="1597"/>
  </r>
  <r>
    <x v="0"/>
    <x v="4"/>
    <x v="192"/>
    <x v="1598"/>
  </r>
  <r>
    <x v="0"/>
    <x v="4"/>
    <x v="144"/>
    <x v="1599"/>
  </r>
  <r>
    <x v="0"/>
    <x v="4"/>
    <x v="144"/>
    <x v="1600"/>
  </r>
  <r>
    <x v="0"/>
    <x v="4"/>
    <x v="144"/>
    <x v="1601"/>
  </r>
  <r>
    <x v="0"/>
    <x v="4"/>
    <x v="144"/>
    <x v="1602"/>
  </r>
  <r>
    <x v="0"/>
    <x v="4"/>
    <x v="143"/>
    <x v="1603"/>
  </r>
  <r>
    <x v="0"/>
    <x v="4"/>
    <x v="598"/>
    <x v="1604"/>
  </r>
  <r>
    <x v="0"/>
    <x v="4"/>
    <x v="124"/>
    <x v="1605"/>
  </r>
  <r>
    <x v="0"/>
    <x v="4"/>
    <x v="598"/>
    <x v="1606"/>
  </r>
  <r>
    <x v="0"/>
    <x v="4"/>
    <x v="598"/>
    <x v="1607"/>
  </r>
  <r>
    <x v="0"/>
    <x v="4"/>
    <x v="598"/>
    <x v="1608"/>
  </r>
  <r>
    <x v="0"/>
    <x v="4"/>
    <x v="124"/>
    <x v="1609"/>
  </r>
  <r>
    <x v="0"/>
    <x v="4"/>
    <x v="124"/>
    <x v="1610"/>
  </r>
  <r>
    <x v="0"/>
    <x v="4"/>
    <x v="598"/>
    <x v="1611"/>
  </r>
  <r>
    <x v="0"/>
    <x v="4"/>
    <x v="598"/>
    <x v="1612"/>
  </r>
  <r>
    <x v="0"/>
    <x v="4"/>
    <x v="598"/>
    <x v="1613"/>
  </r>
  <r>
    <x v="0"/>
    <x v="4"/>
    <x v="598"/>
    <x v="1614"/>
  </r>
  <r>
    <x v="0"/>
    <x v="4"/>
    <x v="598"/>
    <x v="1615"/>
  </r>
  <r>
    <x v="0"/>
    <x v="4"/>
    <x v="142"/>
    <x v="1616"/>
  </r>
  <r>
    <x v="0"/>
    <x v="4"/>
    <x v="142"/>
    <x v="1617"/>
  </r>
  <r>
    <x v="0"/>
    <x v="4"/>
    <x v="203"/>
    <x v="1618"/>
  </r>
  <r>
    <x v="0"/>
    <x v="4"/>
    <x v="599"/>
    <x v="1619"/>
  </r>
  <r>
    <x v="0"/>
    <x v="4"/>
    <x v="600"/>
    <x v="1620"/>
  </r>
  <r>
    <x v="0"/>
    <x v="4"/>
    <x v="601"/>
    <x v="1621"/>
  </r>
  <r>
    <x v="0"/>
    <x v="4"/>
    <x v="601"/>
    <x v="1622"/>
  </r>
  <r>
    <x v="0"/>
    <x v="4"/>
    <x v="601"/>
    <x v="1623"/>
  </r>
  <r>
    <x v="0"/>
    <x v="4"/>
    <x v="601"/>
    <x v="1624"/>
  </r>
  <r>
    <x v="0"/>
    <x v="4"/>
    <x v="601"/>
    <x v="1625"/>
  </r>
  <r>
    <x v="0"/>
    <x v="4"/>
    <x v="601"/>
    <x v="1626"/>
  </r>
  <r>
    <x v="0"/>
    <x v="4"/>
    <x v="601"/>
    <x v="1627"/>
  </r>
  <r>
    <x v="0"/>
    <x v="4"/>
    <x v="601"/>
    <x v="1628"/>
  </r>
  <r>
    <x v="0"/>
    <x v="4"/>
    <x v="602"/>
    <x v="1629"/>
  </r>
  <r>
    <x v="0"/>
    <x v="4"/>
    <x v="602"/>
    <x v="1630"/>
  </r>
  <r>
    <x v="0"/>
    <x v="4"/>
    <x v="603"/>
    <x v="1631"/>
  </r>
  <r>
    <x v="0"/>
    <x v="4"/>
    <x v="604"/>
    <x v="1632"/>
  </r>
  <r>
    <x v="0"/>
    <x v="4"/>
    <x v="605"/>
    <x v="1633"/>
  </r>
  <r>
    <x v="0"/>
    <x v="4"/>
    <x v="603"/>
    <x v="1634"/>
  </r>
  <r>
    <x v="0"/>
    <x v="4"/>
    <x v="603"/>
    <x v="1635"/>
  </r>
  <r>
    <x v="0"/>
    <x v="4"/>
    <x v="603"/>
    <x v="1636"/>
  </r>
  <r>
    <x v="0"/>
    <x v="4"/>
    <x v="605"/>
    <x v="1637"/>
  </r>
  <r>
    <x v="0"/>
    <x v="4"/>
    <x v="605"/>
    <x v="1638"/>
  </r>
  <r>
    <x v="0"/>
    <x v="4"/>
    <x v="603"/>
    <x v="1639"/>
  </r>
  <r>
    <x v="0"/>
    <x v="4"/>
    <x v="603"/>
    <x v="1640"/>
  </r>
  <r>
    <x v="0"/>
    <x v="4"/>
    <x v="603"/>
    <x v="1641"/>
  </r>
  <r>
    <x v="0"/>
    <x v="4"/>
    <x v="606"/>
    <x v="1642"/>
  </r>
  <r>
    <x v="0"/>
    <x v="4"/>
    <x v="603"/>
    <x v="1643"/>
  </r>
  <r>
    <x v="0"/>
    <x v="4"/>
    <x v="606"/>
    <x v="1644"/>
  </r>
  <r>
    <x v="0"/>
    <x v="4"/>
    <x v="607"/>
    <x v="1645"/>
  </r>
  <r>
    <x v="0"/>
    <x v="4"/>
    <x v="608"/>
    <x v="1646"/>
  </r>
  <r>
    <x v="0"/>
    <x v="4"/>
    <x v="203"/>
    <x v="1647"/>
  </r>
  <r>
    <x v="0"/>
    <x v="4"/>
    <x v="203"/>
    <x v="1648"/>
  </r>
  <r>
    <x v="0"/>
    <x v="4"/>
    <x v="609"/>
    <x v="1649"/>
  </r>
  <r>
    <x v="0"/>
    <x v="4"/>
    <x v="610"/>
    <x v="1650"/>
  </r>
  <r>
    <x v="0"/>
    <x v="4"/>
    <x v="159"/>
    <x v="1651"/>
  </r>
  <r>
    <x v="0"/>
    <x v="4"/>
    <x v="566"/>
    <x v="1652"/>
  </r>
  <r>
    <x v="0"/>
    <x v="4"/>
    <x v="159"/>
    <x v="1653"/>
  </r>
  <r>
    <x v="0"/>
    <x v="4"/>
    <x v="160"/>
    <x v="1654"/>
  </r>
  <r>
    <x v="0"/>
    <x v="4"/>
    <x v="611"/>
    <x v="1655"/>
  </r>
  <r>
    <x v="0"/>
    <x v="4"/>
    <x v="612"/>
    <x v="1656"/>
  </r>
  <r>
    <x v="0"/>
    <x v="4"/>
    <x v="257"/>
    <x v="1657"/>
  </r>
  <r>
    <x v="0"/>
    <x v="4"/>
    <x v="254"/>
    <x v="1658"/>
  </r>
  <r>
    <x v="0"/>
    <x v="4"/>
    <x v="254"/>
    <x v="1659"/>
  </r>
  <r>
    <x v="0"/>
    <x v="4"/>
    <x v="257"/>
    <x v="1660"/>
  </r>
  <r>
    <x v="0"/>
    <x v="4"/>
    <x v="256"/>
    <x v="1661"/>
  </r>
  <r>
    <x v="0"/>
    <x v="4"/>
    <x v="613"/>
    <x v="1662"/>
  </r>
  <r>
    <x v="0"/>
    <x v="4"/>
    <x v="180"/>
    <x v="1663"/>
  </r>
  <r>
    <x v="0"/>
    <x v="4"/>
    <x v="180"/>
    <x v="1664"/>
  </r>
  <r>
    <x v="0"/>
    <x v="4"/>
    <x v="614"/>
    <x v="1665"/>
  </r>
  <r>
    <x v="0"/>
    <x v="4"/>
    <x v="575"/>
    <x v="1666"/>
  </r>
  <r>
    <x v="0"/>
    <x v="4"/>
    <x v="615"/>
    <x v="1667"/>
  </r>
  <r>
    <x v="0"/>
    <x v="4"/>
    <x v="418"/>
    <x v="1668"/>
  </r>
  <r>
    <x v="0"/>
    <x v="4"/>
    <x v="616"/>
    <x v="1669"/>
  </r>
  <r>
    <x v="0"/>
    <x v="4"/>
    <x v="615"/>
    <x v="1670"/>
  </r>
  <r>
    <x v="0"/>
    <x v="4"/>
    <x v="418"/>
    <x v="1671"/>
  </r>
  <r>
    <x v="0"/>
    <x v="4"/>
    <x v="418"/>
    <x v="1672"/>
  </r>
  <r>
    <x v="0"/>
    <x v="4"/>
    <x v="418"/>
    <x v="1673"/>
  </r>
  <r>
    <x v="0"/>
    <x v="4"/>
    <x v="418"/>
    <x v="1674"/>
  </r>
  <r>
    <x v="0"/>
    <x v="4"/>
    <x v="617"/>
    <x v="1675"/>
  </r>
  <r>
    <x v="0"/>
    <x v="4"/>
    <x v="231"/>
    <x v="1676"/>
  </r>
  <r>
    <x v="0"/>
    <x v="4"/>
    <x v="617"/>
    <x v="1677"/>
  </r>
  <r>
    <x v="0"/>
    <x v="4"/>
    <x v="618"/>
    <x v="1678"/>
  </r>
  <r>
    <x v="0"/>
    <x v="4"/>
    <x v="619"/>
    <x v="1679"/>
  </r>
  <r>
    <x v="0"/>
    <x v="4"/>
    <x v="617"/>
    <x v="1680"/>
  </r>
  <r>
    <x v="0"/>
    <x v="4"/>
    <x v="337"/>
    <x v="1681"/>
  </r>
  <r>
    <x v="0"/>
    <x v="4"/>
    <x v="620"/>
    <x v="1682"/>
  </r>
  <r>
    <x v="0"/>
    <x v="4"/>
    <x v="368"/>
    <x v="1683"/>
  </r>
  <r>
    <x v="0"/>
    <x v="4"/>
    <x v="368"/>
    <x v="1684"/>
  </r>
  <r>
    <x v="0"/>
    <x v="4"/>
    <x v="618"/>
    <x v="1685"/>
  </r>
  <r>
    <x v="0"/>
    <x v="4"/>
    <x v="326"/>
    <x v="1686"/>
  </r>
  <r>
    <x v="0"/>
    <x v="4"/>
    <x v="337"/>
    <x v="1687"/>
  </r>
  <r>
    <x v="0"/>
    <x v="4"/>
    <x v="617"/>
    <x v="1688"/>
  </r>
  <r>
    <x v="0"/>
    <x v="4"/>
    <x v="361"/>
    <x v="1689"/>
  </r>
  <r>
    <x v="0"/>
    <x v="4"/>
    <x v="451"/>
    <x v="1690"/>
  </r>
  <r>
    <x v="0"/>
    <x v="4"/>
    <x v="519"/>
    <x v="1691"/>
  </r>
  <r>
    <x v="0"/>
    <x v="4"/>
    <x v="550"/>
    <x v="1692"/>
  </r>
  <r>
    <x v="0"/>
    <x v="4"/>
    <x v="295"/>
    <x v="1693"/>
  </r>
  <r>
    <x v="0"/>
    <x v="4"/>
    <x v="295"/>
    <x v="1694"/>
  </r>
  <r>
    <x v="0"/>
    <x v="4"/>
    <x v="181"/>
    <x v="1695"/>
  </r>
  <r>
    <x v="0"/>
    <x v="4"/>
    <x v="182"/>
    <x v="1696"/>
  </r>
  <r>
    <x v="0"/>
    <x v="4"/>
    <x v="621"/>
    <x v="1697"/>
  </r>
  <r>
    <x v="0"/>
    <x v="4"/>
    <x v="621"/>
    <x v="1698"/>
  </r>
  <r>
    <x v="0"/>
    <x v="4"/>
    <x v="621"/>
    <x v="1699"/>
  </r>
  <r>
    <x v="0"/>
    <x v="4"/>
    <x v="621"/>
    <x v="1700"/>
  </r>
  <r>
    <x v="0"/>
    <x v="4"/>
    <x v="182"/>
    <x v="1701"/>
  </r>
  <r>
    <x v="0"/>
    <x v="4"/>
    <x v="182"/>
    <x v="1702"/>
  </r>
  <r>
    <x v="0"/>
    <x v="4"/>
    <x v="182"/>
    <x v="1703"/>
  </r>
  <r>
    <x v="0"/>
    <x v="4"/>
    <x v="621"/>
    <x v="1704"/>
  </r>
  <r>
    <x v="0"/>
    <x v="4"/>
    <x v="621"/>
    <x v="1705"/>
  </r>
  <r>
    <x v="0"/>
    <x v="4"/>
    <x v="182"/>
    <x v="1706"/>
  </r>
  <r>
    <x v="0"/>
    <x v="4"/>
    <x v="182"/>
    <x v="1707"/>
  </r>
  <r>
    <x v="0"/>
    <x v="4"/>
    <x v="621"/>
    <x v="1708"/>
  </r>
  <r>
    <x v="0"/>
    <x v="4"/>
    <x v="427"/>
    <x v="1709"/>
  </r>
  <r>
    <x v="0"/>
    <x v="4"/>
    <x v="181"/>
    <x v="1710"/>
  </r>
  <r>
    <x v="0"/>
    <x v="4"/>
    <x v="622"/>
    <x v="1711"/>
  </r>
  <r>
    <x v="0"/>
    <x v="4"/>
    <x v="623"/>
    <x v="1712"/>
  </r>
  <r>
    <x v="0"/>
    <x v="4"/>
    <x v="624"/>
    <x v="1713"/>
  </r>
  <r>
    <x v="0"/>
    <x v="4"/>
    <x v="129"/>
    <x v="1714"/>
  </r>
  <r>
    <x v="0"/>
    <x v="4"/>
    <x v="625"/>
    <x v="1715"/>
  </r>
  <r>
    <x v="0"/>
    <x v="4"/>
    <x v="626"/>
    <x v="1716"/>
  </r>
  <r>
    <x v="0"/>
    <x v="4"/>
    <x v="141"/>
    <x v="1717"/>
  </r>
  <r>
    <x v="0"/>
    <x v="4"/>
    <x v="496"/>
    <x v="1718"/>
  </r>
  <r>
    <x v="0"/>
    <x v="4"/>
    <x v="368"/>
    <x v="1719"/>
  </r>
  <r>
    <x v="0"/>
    <x v="4"/>
    <x v="627"/>
    <x v="1720"/>
  </r>
  <r>
    <x v="0"/>
    <x v="4"/>
    <x v="628"/>
    <x v="1721"/>
  </r>
  <r>
    <x v="0"/>
    <x v="4"/>
    <x v="135"/>
    <x v="1722"/>
  </r>
  <r>
    <x v="0"/>
    <x v="4"/>
    <x v="133"/>
    <x v="1723"/>
  </r>
  <r>
    <x v="0"/>
    <x v="4"/>
    <x v="135"/>
    <x v="1724"/>
  </r>
  <r>
    <x v="0"/>
    <x v="4"/>
    <x v="629"/>
    <x v="1725"/>
  </r>
  <r>
    <x v="0"/>
    <x v="4"/>
    <x v="630"/>
    <x v="1726"/>
  </r>
  <r>
    <x v="0"/>
    <x v="4"/>
    <x v="133"/>
    <x v="1727"/>
  </r>
  <r>
    <x v="0"/>
    <x v="4"/>
    <x v="133"/>
    <x v="1728"/>
  </r>
  <r>
    <x v="0"/>
    <x v="4"/>
    <x v="631"/>
    <x v="1729"/>
  </r>
  <r>
    <x v="0"/>
    <x v="4"/>
    <x v="629"/>
    <x v="1730"/>
  </r>
  <r>
    <x v="0"/>
    <x v="4"/>
    <x v="632"/>
    <x v="1731"/>
  </r>
  <r>
    <x v="0"/>
    <x v="4"/>
    <x v="629"/>
    <x v="1732"/>
  </r>
  <r>
    <x v="0"/>
    <x v="4"/>
    <x v="633"/>
    <x v="1733"/>
  </r>
  <r>
    <x v="0"/>
    <x v="4"/>
    <x v="634"/>
    <x v="1734"/>
  </r>
  <r>
    <x v="0"/>
    <x v="4"/>
    <x v="629"/>
    <x v="1735"/>
  </r>
  <r>
    <x v="0"/>
    <x v="4"/>
    <x v="635"/>
    <x v="1736"/>
  </r>
  <r>
    <x v="0"/>
    <x v="4"/>
    <x v="133"/>
    <x v="1737"/>
  </r>
  <r>
    <x v="0"/>
    <x v="4"/>
    <x v="572"/>
    <x v="1738"/>
  </r>
  <r>
    <x v="0"/>
    <x v="4"/>
    <x v="636"/>
    <x v="1739"/>
  </r>
  <r>
    <x v="0"/>
    <x v="4"/>
    <x v="171"/>
    <x v="1740"/>
  </r>
  <r>
    <x v="0"/>
    <x v="4"/>
    <x v="572"/>
    <x v="1741"/>
  </r>
  <r>
    <x v="0"/>
    <x v="4"/>
    <x v="572"/>
    <x v="1742"/>
  </r>
  <r>
    <x v="0"/>
    <x v="4"/>
    <x v="637"/>
    <x v="1743"/>
  </r>
  <r>
    <x v="0"/>
    <x v="4"/>
    <x v="637"/>
    <x v="1744"/>
  </r>
  <r>
    <x v="0"/>
    <x v="4"/>
    <x v="638"/>
    <x v="1745"/>
  </r>
  <r>
    <x v="0"/>
    <x v="4"/>
    <x v="639"/>
    <x v="1746"/>
  </r>
  <r>
    <x v="0"/>
    <x v="4"/>
    <x v="640"/>
    <x v="1747"/>
  </r>
  <r>
    <x v="0"/>
    <x v="4"/>
    <x v="641"/>
    <x v="1748"/>
  </r>
  <r>
    <x v="0"/>
    <x v="4"/>
    <x v="638"/>
    <x v="1749"/>
  </r>
  <r>
    <x v="0"/>
    <x v="4"/>
    <x v="642"/>
    <x v="1750"/>
  </r>
  <r>
    <x v="0"/>
    <x v="4"/>
    <x v="643"/>
    <x v="1751"/>
  </r>
  <r>
    <x v="0"/>
    <x v="4"/>
    <x v="644"/>
    <x v="1752"/>
  </r>
  <r>
    <x v="0"/>
    <x v="4"/>
    <x v="645"/>
    <x v="1753"/>
  </r>
  <r>
    <x v="0"/>
    <x v="4"/>
    <x v="646"/>
    <x v="1754"/>
  </r>
  <r>
    <x v="0"/>
    <x v="4"/>
    <x v="647"/>
    <x v="1755"/>
  </r>
  <r>
    <x v="0"/>
    <x v="4"/>
    <x v="648"/>
    <x v="1756"/>
  </r>
  <r>
    <x v="0"/>
    <x v="4"/>
    <x v="649"/>
    <x v="1757"/>
  </r>
  <r>
    <x v="0"/>
    <x v="4"/>
    <x v="650"/>
    <x v="1758"/>
  </r>
  <r>
    <x v="0"/>
    <x v="4"/>
    <x v="645"/>
    <x v="1759"/>
  </r>
  <r>
    <x v="0"/>
    <x v="4"/>
    <x v="645"/>
    <x v="1760"/>
  </r>
  <r>
    <x v="0"/>
    <x v="4"/>
    <x v="645"/>
    <x v="1761"/>
  </r>
  <r>
    <x v="0"/>
    <x v="4"/>
    <x v="645"/>
    <x v="1762"/>
  </r>
  <r>
    <x v="0"/>
    <x v="4"/>
    <x v="645"/>
    <x v="1763"/>
  </r>
  <r>
    <x v="0"/>
    <x v="4"/>
    <x v="645"/>
    <x v="1764"/>
  </r>
  <r>
    <x v="0"/>
    <x v="4"/>
    <x v="645"/>
    <x v="1765"/>
  </r>
  <r>
    <x v="0"/>
    <x v="4"/>
    <x v="651"/>
    <x v="1766"/>
  </r>
  <r>
    <x v="0"/>
    <x v="4"/>
    <x v="645"/>
    <x v="1767"/>
  </r>
  <r>
    <x v="0"/>
    <x v="4"/>
    <x v="645"/>
    <x v="1768"/>
  </r>
  <r>
    <x v="0"/>
    <x v="4"/>
    <x v="645"/>
    <x v="1769"/>
  </r>
  <r>
    <x v="0"/>
    <x v="4"/>
    <x v="645"/>
    <x v="1770"/>
  </r>
  <r>
    <x v="0"/>
    <x v="4"/>
    <x v="645"/>
    <x v="1771"/>
  </r>
  <r>
    <x v="0"/>
    <x v="4"/>
    <x v="639"/>
    <x v="1772"/>
  </r>
  <r>
    <x v="0"/>
    <x v="4"/>
    <x v="642"/>
    <x v="1773"/>
  </r>
  <r>
    <x v="0"/>
    <x v="4"/>
    <x v="652"/>
    <x v="1774"/>
  </r>
  <r>
    <x v="0"/>
    <x v="4"/>
    <x v="653"/>
    <x v="1775"/>
  </r>
  <r>
    <x v="0"/>
    <x v="4"/>
    <x v="639"/>
    <x v="1776"/>
  </r>
  <r>
    <x v="0"/>
    <x v="4"/>
    <x v="654"/>
    <x v="1777"/>
  </r>
  <r>
    <x v="0"/>
    <x v="4"/>
    <x v="655"/>
    <x v="1778"/>
  </r>
  <r>
    <x v="0"/>
    <x v="4"/>
    <x v="656"/>
    <x v="1779"/>
  </r>
  <r>
    <x v="0"/>
    <x v="4"/>
    <x v="653"/>
    <x v="1780"/>
  </r>
  <r>
    <x v="0"/>
    <x v="4"/>
    <x v="645"/>
    <x v="1781"/>
  </r>
  <r>
    <x v="0"/>
    <x v="4"/>
    <x v="645"/>
    <x v="1782"/>
  </r>
  <r>
    <x v="0"/>
    <x v="4"/>
    <x v="638"/>
    <x v="1783"/>
  </r>
  <r>
    <x v="0"/>
    <x v="4"/>
    <x v="645"/>
    <x v="1784"/>
  </r>
  <r>
    <x v="0"/>
    <x v="4"/>
    <x v="615"/>
    <x v="1785"/>
  </r>
  <r>
    <x v="0"/>
    <x v="4"/>
    <x v="657"/>
    <x v="1786"/>
  </r>
  <r>
    <x v="0"/>
    <x v="4"/>
    <x v="658"/>
    <x v="1787"/>
  </r>
  <r>
    <x v="0"/>
    <x v="4"/>
    <x v="415"/>
    <x v="1788"/>
  </r>
  <r>
    <x v="0"/>
    <x v="4"/>
    <x v="419"/>
    <x v="1789"/>
  </r>
  <r>
    <x v="0"/>
    <x v="4"/>
    <x v="266"/>
    <x v="1790"/>
  </r>
  <r>
    <x v="0"/>
    <x v="4"/>
    <x v="145"/>
    <x v="1791"/>
  </r>
  <r>
    <x v="0"/>
    <x v="4"/>
    <x v="659"/>
    <x v="1792"/>
  </r>
  <r>
    <x v="0"/>
    <x v="4"/>
    <x v="660"/>
    <x v="1793"/>
  </r>
  <r>
    <x v="0"/>
    <x v="4"/>
    <x v="661"/>
    <x v="1794"/>
  </r>
  <r>
    <x v="0"/>
    <x v="4"/>
    <x v="662"/>
    <x v="1795"/>
  </r>
  <r>
    <x v="0"/>
    <x v="4"/>
    <x v="662"/>
    <x v="1796"/>
  </r>
  <r>
    <x v="0"/>
    <x v="4"/>
    <x v="663"/>
    <x v="1797"/>
  </r>
  <r>
    <x v="0"/>
    <x v="4"/>
    <x v="662"/>
    <x v="1798"/>
  </r>
  <r>
    <x v="0"/>
    <x v="4"/>
    <x v="662"/>
    <x v="1799"/>
  </r>
  <r>
    <x v="0"/>
    <x v="4"/>
    <x v="664"/>
    <x v="1800"/>
  </r>
  <r>
    <x v="0"/>
    <x v="4"/>
    <x v="662"/>
    <x v="1801"/>
  </r>
  <r>
    <x v="0"/>
    <x v="4"/>
    <x v="665"/>
    <x v="1802"/>
  </r>
  <r>
    <x v="0"/>
    <x v="4"/>
    <x v="666"/>
    <x v="1803"/>
  </r>
  <r>
    <x v="0"/>
    <x v="4"/>
    <x v="666"/>
    <x v="1804"/>
  </r>
  <r>
    <x v="0"/>
    <x v="4"/>
    <x v="666"/>
    <x v="1805"/>
  </r>
  <r>
    <x v="0"/>
    <x v="4"/>
    <x v="666"/>
    <x v="1806"/>
  </r>
  <r>
    <x v="0"/>
    <x v="4"/>
    <x v="666"/>
    <x v="1807"/>
  </r>
  <r>
    <x v="0"/>
    <x v="4"/>
    <x v="666"/>
    <x v="1808"/>
  </r>
  <r>
    <x v="0"/>
    <x v="4"/>
    <x v="666"/>
    <x v="1809"/>
  </r>
  <r>
    <x v="0"/>
    <x v="4"/>
    <x v="666"/>
    <x v="1810"/>
  </r>
  <r>
    <x v="0"/>
    <x v="4"/>
    <x v="666"/>
    <x v="1811"/>
  </r>
  <r>
    <x v="0"/>
    <x v="4"/>
    <x v="666"/>
    <x v="1812"/>
  </r>
  <r>
    <x v="0"/>
    <x v="4"/>
    <x v="666"/>
    <x v="1813"/>
  </r>
  <r>
    <x v="0"/>
    <x v="4"/>
    <x v="666"/>
    <x v="1814"/>
  </r>
  <r>
    <x v="0"/>
    <x v="4"/>
    <x v="666"/>
    <x v="1815"/>
  </r>
  <r>
    <x v="0"/>
    <x v="4"/>
    <x v="666"/>
    <x v="1816"/>
  </r>
  <r>
    <x v="0"/>
    <x v="4"/>
    <x v="666"/>
    <x v="1817"/>
  </r>
  <r>
    <x v="0"/>
    <x v="4"/>
    <x v="666"/>
    <x v="1818"/>
  </r>
  <r>
    <x v="0"/>
    <x v="4"/>
    <x v="666"/>
    <x v="1819"/>
  </r>
  <r>
    <x v="0"/>
    <x v="4"/>
    <x v="663"/>
    <x v="1820"/>
  </r>
  <r>
    <x v="0"/>
    <x v="4"/>
    <x v="666"/>
    <x v="1821"/>
  </r>
  <r>
    <x v="0"/>
    <x v="4"/>
    <x v="666"/>
    <x v="1822"/>
  </r>
  <r>
    <x v="0"/>
    <x v="4"/>
    <x v="667"/>
    <x v="1823"/>
  </r>
  <r>
    <x v="0"/>
    <x v="4"/>
    <x v="326"/>
    <x v="1824"/>
  </r>
  <r>
    <x v="0"/>
    <x v="4"/>
    <x v="564"/>
    <x v="1825"/>
  </r>
  <r>
    <x v="0"/>
    <x v="4"/>
    <x v="564"/>
    <x v="1826"/>
  </r>
  <r>
    <x v="0"/>
    <x v="4"/>
    <x v="668"/>
    <x v="1827"/>
  </r>
  <r>
    <x v="0"/>
    <x v="4"/>
    <x v="669"/>
    <x v="1828"/>
  </r>
  <r>
    <x v="0"/>
    <x v="4"/>
    <x v="670"/>
    <x v="1829"/>
  </r>
  <r>
    <x v="0"/>
    <x v="4"/>
    <x v="670"/>
    <x v="1830"/>
  </r>
  <r>
    <x v="0"/>
    <x v="4"/>
    <x v="670"/>
    <x v="1831"/>
  </r>
  <r>
    <x v="0"/>
    <x v="4"/>
    <x v="671"/>
    <x v="1832"/>
  </r>
  <r>
    <x v="0"/>
    <x v="4"/>
    <x v="672"/>
    <x v="1833"/>
  </r>
  <r>
    <x v="0"/>
    <x v="4"/>
    <x v="670"/>
    <x v="1834"/>
  </r>
  <r>
    <x v="0"/>
    <x v="4"/>
    <x v="576"/>
    <x v="1835"/>
  </r>
  <r>
    <x v="0"/>
    <x v="4"/>
    <x v="670"/>
    <x v="1836"/>
  </r>
  <r>
    <x v="0"/>
    <x v="4"/>
    <x v="670"/>
    <x v="1837"/>
  </r>
  <r>
    <x v="0"/>
    <x v="4"/>
    <x v="670"/>
    <x v="1838"/>
  </r>
  <r>
    <x v="0"/>
    <x v="4"/>
    <x v="576"/>
    <x v="1839"/>
  </r>
  <r>
    <x v="0"/>
    <x v="4"/>
    <x v="670"/>
    <x v="1840"/>
  </r>
  <r>
    <x v="0"/>
    <x v="4"/>
    <x v="673"/>
    <x v="1841"/>
  </r>
  <r>
    <x v="0"/>
    <x v="4"/>
    <x v="674"/>
    <x v="1842"/>
  </r>
  <r>
    <x v="0"/>
    <x v="4"/>
    <x v="670"/>
    <x v="1843"/>
  </r>
  <r>
    <x v="0"/>
    <x v="4"/>
    <x v="670"/>
    <x v="1844"/>
  </r>
  <r>
    <x v="0"/>
    <x v="4"/>
    <x v="670"/>
    <x v="1845"/>
  </r>
  <r>
    <x v="0"/>
    <x v="4"/>
    <x v="576"/>
    <x v="1846"/>
  </r>
  <r>
    <x v="0"/>
    <x v="4"/>
    <x v="670"/>
    <x v="1847"/>
  </r>
  <r>
    <x v="0"/>
    <x v="4"/>
    <x v="674"/>
    <x v="1848"/>
  </r>
  <r>
    <x v="0"/>
    <x v="4"/>
    <x v="670"/>
    <x v="1849"/>
  </r>
  <r>
    <x v="0"/>
    <x v="4"/>
    <x v="670"/>
    <x v="1850"/>
  </r>
  <r>
    <x v="0"/>
    <x v="4"/>
    <x v="576"/>
    <x v="1851"/>
  </r>
  <r>
    <x v="0"/>
    <x v="4"/>
    <x v="670"/>
    <x v="1852"/>
  </r>
  <r>
    <x v="0"/>
    <x v="4"/>
    <x v="672"/>
    <x v="1853"/>
  </r>
  <r>
    <x v="0"/>
    <x v="4"/>
    <x v="666"/>
    <x v="1854"/>
  </r>
  <r>
    <x v="0"/>
    <x v="4"/>
    <x v="670"/>
    <x v="1855"/>
  </r>
  <r>
    <x v="0"/>
    <x v="4"/>
    <x v="675"/>
    <x v="1856"/>
  </r>
  <r>
    <x v="0"/>
    <x v="4"/>
    <x v="676"/>
    <x v="1857"/>
  </r>
  <r>
    <x v="0"/>
    <x v="4"/>
    <x v="677"/>
    <x v="1858"/>
  </r>
  <r>
    <x v="0"/>
    <x v="4"/>
    <x v="678"/>
    <x v="1859"/>
  </r>
  <r>
    <x v="0"/>
    <x v="4"/>
    <x v="679"/>
    <x v="1860"/>
  </r>
  <r>
    <x v="0"/>
    <x v="4"/>
    <x v="679"/>
    <x v="1861"/>
  </r>
  <r>
    <x v="0"/>
    <x v="4"/>
    <x v="675"/>
    <x v="1862"/>
  </r>
  <r>
    <x v="0"/>
    <x v="4"/>
    <x v="680"/>
    <x v="1863"/>
  </r>
  <r>
    <x v="0"/>
    <x v="4"/>
    <x v="681"/>
    <x v="1864"/>
  </r>
  <r>
    <x v="0"/>
    <x v="4"/>
    <x v="682"/>
    <x v="1865"/>
  </r>
  <r>
    <x v="0"/>
    <x v="4"/>
    <x v="683"/>
    <x v="1866"/>
  </r>
  <r>
    <x v="0"/>
    <x v="4"/>
    <x v="682"/>
    <x v="1867"/>
  </r>
  <r>
    <x v="0"/>
    <x v="4"/>
    <x v="682"/>
    <x v="1868"/>
  </r>
  <r>
    <x v="0"/>
    <x v="4"/>
    <x v="683"/>
    <x v="1869"/>
  </r>
  <r>
    <x v="0"/>
    <x v="4"/>
    <x v="683"/>
    <x v="1870"/>
  </r>
  <r>
    <x v="0"/>
    <x v="4"/>
    <x v="683"/>
    <x v="1871"/>
  </r>
  <r>
    <x v="0"/>
    <x v="4"/>
    <x v="684"/>
    <x v="1872"/>
  </r>
  <r>
    <x v="0"/>
    <x v="4"/>
    <x v="684"/>
    <x v="1873"/>
  </r>
  <r>
    <x v="0"/>
    <x v="4"/>
    <x v="684"/>
    <x v="1874"/>
  </r>
  <r>
    <x v="0"/>
    <x v="4"/>
    <x v="684"/>
    <x v="1875"/>
  </r>
  <r>
    <x v="0"/>
    <x v="4"/>
    <x v="684"/>
    <x v="1876"/>
  </r>
  <r>
    <x v="0"/>
    <x v="4"/>
    <x v="684"/>
    <x v="1877"/>
  </r>
  <r>
    <x v="0"/>
    <x v="4"/>
    <x v="685"/>
    <x v="1878"/>
  </r>
  <r>
    <x v="0"/>
    <x v="4"/>
    <x v="682"/>
    <x v="1879"/>
  </r>
  <r>
    <x v="0"/>
    <x v="4"/>
    <x v="682"/>
    <x v="1880"/>
  </r>
  <r>
    <x v="0"/>
    <x v="4"/>
    <x v="682"/>
    <x v="1881"/>
  </r>
  <r>
    <x v="0"/>
    <x v="4"/>
    <x v="684"/>
    <x v="1882"/>
  </r>
  <r>
    <x v="0"/>
    <x v="4"/>
    <x v="684"/>
    <x v="1883"/>
  </r>
  <r>
    <x v="0"/>
    <x v="4"/>
    <x v="682"/>
    <x v="1884"/>
  </r>
  <r>
    <x v="0"/>
    <x v="4"/>
    <x v="684"/>
    <x v="1885"/>
  </r>
  <r>
    <x v="0"/>
    <x v="4"/>
    <x v="682"/>
    <x v="1886"/>
  </r>
  <r>
    <x v="0"/>
    <x v="4"/>
    <x v="682"/>
    <x v="1887"/>
  </r>
  <r>
    <x v="0"/>
    <x v="4"/>
    <x v="682"/>
    <x v="1888"/>
  </r>
  <r>
    <x v="0"/>
    <x v="4"/>
    <x v="682"/>
    <x v="1889"/>
  </r>
  <r>
    <x v="0"/>
    <x v="4"/>
    <x v="684"/>
    <x v="1890"/>
  </r>
  <r>
    <x v="0"/>
    <x v="4"/>
    <x v="682"/>
    <x v="1891"/>
  </r>
  <r>
    <x v="0"/>
    <x v="4"/>
    <x v="682"/>
    <x v="1892"/>
  </r>
  <r>
    <x v="0"/>
    <x v="4"/>
    <x v="682"/>
    <x v="1893"/>
  </r>
  <r>
    <x v="0"/>
    <x v="4"/>
    <x v="682"/>
    <x v="1894"/>
  </r>
  <r>
    <x v="0"/>
    <x v="4"/>
    <x v="682"/>
    <x v="1895"/>
  </r>
  <r>
    <x v="0"/>
    <x v="4"/>
    <x v="682"/>
    <x v="1896"/>
  </r>
  <r>
    <x v="0"/>
    <x v="4"/>
    <x v="686"/>
    <x v="1897"/>
  </r>
  <r>
    <x v="0"/>
    <x v="4"/>
    <x v="682"/>
    <x v="1898"/>
  </r>
  <r>
    <x v="0"/>
    <x v="4"/>
    <x v="684"/>
    <x v="1899"/>
  </r>
  <r>
    <x v="0"/>
    <x v="4"/>
    <x v="687"/>
    <x v="1900"/>
  </r>
  <r>
    <x v="0"/>
    <x v="4"/>
    <x v="679"/>
    <x v="1901"/>
  </r>
  <r>
    <x v="0"/>
    <x v="4"/>
    <x v="688"/>
    <x v="1902"/>
  </r>
  <r>
    <x v="0"/>
    <x v="4"/>
    <x v="689"/>
    <x v="1903"/>
  </r>
  <r>
    <x v="0"/>
    <x v="4"/>
    <x v="690"/>
    <x v="1904"/>
  </r>
  <r>
    <x v="0"/>
    <x v="4"/>
    <x v="690"/>
    <x v="1905"/>
  </r>
  <r>
    <x v="0"/>
    <x v="4"/>
    <x v="682"/>
    <x v="1906"/>
  </r>
  <r>
    <x v="0"/>
    <x v="4"/>
    <x v="680"/>
    <x v="1907"/>
  </r>
  <r>
    <x v="0"/>
    <x v="4"/>
    <x v="682"/>
    <x v="1908"/>
  </r>
  <r>
    <x v="0"/>
    <x v="4"/>
    <x v="682"/>
    <x v="1909"/>
  </r>
  <r>
    <x v="0"/>
    <x v="4"/>
    <x v="684"/>
    <x v="1910"/>
  </r>
  <r>
    <x v="0"/>
    <x v="4"/>
    <x v="684"/>
    <x v="1911"/>
  </r>
  <r>
    <x v="0"/>
    <x v="4"/>
    <x v="684"/>
    <x v="1912"/>
  </r>
  <r>
    <x v="0"/>
    <x v="4"/>
    <x v="684"/>
    <x v="1913"/>
  </r>
  <r>
    <x v="0"/>
    <x v="4"/>
    <x v="684"/>
    <x v="1914"/>
  </r>
  <r>
    <x v="0"/>
    <x v="4"/>
    <x v="684"/>
    <x v="1915"/>
  </r>
  <r>
    <x v="0"/>
    <x v="4"/>
    <x v="684"/>
    <x v="1916"/>
  </r>
  <r>
    <x v="0"/>
    <x v="4"/>
    <x v="684"/>
    <x v="1917"/>
  </r>
  <r>
    <x v="0"/>
    <x v="4"/>
    <x v="682"/>
    <x v="1918"/>
  </r>
  <r>
    <x v="0"/>
    <x v="4"/>
    <x v="682"/>
    <x v="1919"/>
  </r>
  <r>
    <x v="0"/>
    <x v="4"/>
    <x v="682"/>
    <x v="1920"/>
  </r>
  <r>
    <x v="0"/>
    <x v="4"/>
    <x v="682"/>
    <x v="1921"/>
  </r>
  <r>
    <x v="0"/>
    <x v="4"/>
    <x v="691"/>
    <x v="1922"/>
  </r>
  <r>
    <x v="0"/>
    <x v="4"/>
    <x v="682"/>
    <x v="1923"/>
  </r>
  <r>
    <x v="0"/>
    <x v="4"/>
    <x v="682"/>
    <x v="1924"/>
  </r>
  <r>
    <x v="0"/>
    <x v="4"/>
    <x v="682"/>
    <x v="1925"/>
  </r>
  <r>
    <x v="0"/>
    <x v="4"/>
    <x v="682"/>
    <x v="1926"/>
  </r>
  <r>
    <x v="0"/>
    <x v="4"/>
    <x v="682"/>
    <x v="1927"/>
  </r>
  <r>
    <x v="0"/>
    <x v="4"/>
    <x v="684"/>
    <x v="1928"/>
  </r>
  <r>
    <x v="0"/>
    <x v="4"/>
    <x v="682"/>
    <x v="1929"/>
  </r>
  <r>
    <x v="0"/>
    <x v="4"/>
    <x v="682"/>
    <x v="1930"/>
  </r>
  <r>
    <x v="0"/>
    <x v="4"/>
    <x v="683"/>
    <x v="1931"/>
  </r>
  <r>
    <x v="0"/>
    <x v="4"/>
    <x v="692"/>
    <x v="1932"/>
  </r>
  <r>
    <x v="0"/>
    <x v="4"/>
    <x v="682"/>
    <x v="1933"/>
  </r>
  <r>
    <x v="0"/>
    <x v="4"/>
    <x v="682"/>
    <x v="1934"/>
  </r>
  <r>
    <x v="0"/>
    <x v="4"/>
    <x v="682"/>
    <x v="1935"/>
  </r>
  <r>
    <x v="0"/>
    <x v="4"/>
    <x v="693"/>
    <x v="1936"/>
  </r>
  <r>
    <x v="0"/>
    <x v="4"/>
    <x v="131"/>
    <x v="1937"/>
  </r>
  <r>
    <x v="0"/>
    <x v="4"/>
    <x v="430"/>
    <x v="1938"/>
  </r>
  <r>
    <x v="0"/>
    <x v="4"/>
    <x v="131"/>
    <x v="1939"/>
  </r>
  <r>
    <x v="0"/>
    <x v="4"/>
    <x v="694"/>
    <x v="1940"/>
  </r>
  <r>
    <x v="0"/>
    <x v="4"/>
    <x v="131"/>
    <x v="1941"/>
  </r>
  <r>
    <x v="0"/>
    <x v="4"/>
    <x v="346"/>
    <x v="1942"/>
  </r>
  <r>
    <x v="0"/>
    <x v="4"/>
    <x v="694"/>
    <x v="1943"/>
  </r>
  <r>
    <x v="0"/>
    <x v="4"/>
    <x v="344"/>
    <x v="1944"/>
  </r>
  <r>
    <x v="0"/>
    <x v="4"/>
    <x v="694"/>
    <x v="1945"/>
  </r>
  <r>
    <x v="0"/>
    <x v="4"/>
    <x v="695"/>
    <x v="1946"/>
  </r>
  <r>
    <x v="0"/>
    <x v="4"/>
    <x v="696"/>
    <x v="1947"/>
  </r>
  <r>
    <x v="0"/>
    <x v="4"/>
    <x v="696"/>
    <x v="1948"/>
  </r>
  <r>
    <x v="0"/>
    <x v="4"/>
    <x v="696"/>
    <x v="1949"/>
  </r>
  <r>
    <x v="0"/>
    <x v="4"/>
    <x v="696"/>
    <x v="1950"/>
  </r>
  <r>
    <x v="0"/>
    <x v="4"/>
    <x v="696"/>
    <x v="1951"/>
  </r>
  <r>
    <x v="0"/>
    <x v="4"/>
    <x v="697"/>
    <x v="1952"/>
  </r>
  <r>
    <x v="0"/>
    <x v="4"/>
    <x v="113"/>
    <x v="1953"/>
  </r>
  <r>
    <x v="0"/>
    <x v="4"/>
    <x v="113"/>
    <x v="1954"/>
  </r>
  <r>
    <x v="0"/>
    <x v="4"/>
    <x v="698"/>
    <x v="1955"/>
  </r>
  <r>
    <x v="0"/>
    <x v="4"/>
    <x v="699"/>
    <x v="1956"/>
  </r>
  <r>
    <x v="0"/>
    <x v="4"/>
    <x v="700"/>
    <x v="1957"/>
  </r>
  <r>
    <x v="0"/>
    <x v="4"/>
    <x v="701"/>
    <x v="1958"/>
  </r>
  <r>
    <x v="0"/>
    <x v="4"/>
    <x v="702"/>
    <x v="1959"/>
  </r>
  <r>
    <x v="0"/>
    <x v="4"/>
    <x v="703"/>
    <x v="1960"/>
  </r>
  <r>
    <x v="0"/>
    <x v="4"/>
    <x v="704"/>
    <x v="1961"/>
  </r>
  <r>
    <x v="0"/>
    <x v="4"/>
    <x v="703"/>
    <x v="1962"/>
  </r>
  <r>
    <x v="0"/>
    <x v="4"/>
    <x v="704"/>
    <x v="1963"/>
  </r>
  <r>
    <x v="0"/>
    <x v="4"/>
    <x v="704"/>
    <x v="1964"/>
  </r>
  <r>
    <x v="0"/>
    <x v="4"/>
    <x v="703"/>
    <x v="1965"/>
  </r>
  <r>
    <x v="0"/>
    <x v="4"/>
    <x v="703"/>
    <x v="1966"/>
  </r>
  <r>
    <x v="0"/>
    <x v="4"/>
    <x v="703"/>
    <x v="1967"/>
  </r>
  <r>
    <x v="0"/>
    <x v="4"/>
    <x v="703"/>
    <x v="1968"/>
  </r>
  <r>
    <x v="0"/>
    <x v="4"/>
    <x v="705"/>
    <x v="1969"/>
  </r>
  <r>
    <x v="0"/>
    <x v="4"/>
    <x v="705"/>
    <x v="1970"/>
  </r>
  <r>
    <x v="0"/>
    <x v="4"/>
    <x v="706"/>
    <x v="1971"/>
  </r>
  <r>
    <x v="0"/>
    <x v="4"/>
    <x v="703"/>
    <x v="1972"/>
  </r>
  <r>
    <x v="0"/>
    <x v="4"/>
    <x v="707"/>
    <x v="1973"/>
  </r>
  <r>
    <x v="0"/>
    <x v="4"/>
    <x v="704"/>
    <x v="1974"/>
  </r>
  <r>
    <x v="0"/>
    <x v="4"/>
    <x v="705"/>
    <x v="1975"/>
  </r>
  <r>
    <x v="0"/>
    <x v="4"/>
    <x v="703"/>
    <x v="1976"/>
  </r>
  <r>
    <x v="0"/>
    <x v="4"/>
    <x v="703"/>
    <x v="1977"/>
  </r>
  <r>
    <x v="0"/>
    <x v="4"/>
    <x v="706"/>
    <x v="1978"/>
  </r>
  <r>
    <x v="0"/>
    <x v="4"/>
    <x v="703"/>
    <x v="1979"/>
  </r>
  <r>
    <x v="0"/>
    <x v="4"/>
    <x v="707"/>
    <x v="1980"/>
  </r>
  <r>
    <x v="0"/>
    <x v="4"/>
    <x v="708"/>
    <x v="1981"/>
  </r>
  <r>
    <x v="0"/>
    <x v="4"/>
    <x v="709"/>
    <x v="1982"/>
  </r>
  <r>
    <x v="0"/>
    <x v="4"/>
    <x v="703"/>
    <x v="1983"/>
  </r>
  <r>
    <x v="0"/>
    <x v="4"/>
    <x v="703"/>
    <x v="1984"/>
  </r>
  <r>
    <x v="0"/>
    <x v="4"/>
    <x v="705"/>
    <x v="1985"/>
  </r>
  <r>
    <x v="0"/>
    <x v="4"/>
    <x v="705"/>
    <x v="1986"/>
  </r>
  <r>
    <x v="0"/>
    <x v="4"/>
    <x v="707"/>
    <x v="1987"/>
  </r>
  <r>
    <x v="0"/>
    <x v="4"/>
    <x v="707"/>
    <x v="1988"/>
  </r>
  <r>
    <x v="0"/>
    <x v="4"/>
    <x v="703"/>
    <x v="1989"/>
  </r>
  <r>
    <x v="0"/>
    <x v="4"/>
    <x v="703"/>
    <x v="1990"/>
  </r>
  <r>
    <x v="0"/>
    <x v="4"/>
    <x v="707"/>
    <x v="1991"/>
  </r>
  <r>
    <x v="0"/>
    <x v="4"/>
    <x v="703"/>
    <x v="1992"/>
  </r>
  <r>
    <x v="0"/>
    <x v="4"/>
    <x v="709"/>
    <x v="1993"/>
  </r>
  <r>
    <x v="0"/>
    <x v="4"/>
    <x v="701"/>
    <x v="1994"/>
  </r>
  <r>
    <x v="0"/>
    <x v="4"/>
    <x v="707"/>
    <x v="1995"/>
  </r>
  <r>
    <x v="0"/>
    <x v="4"/>
    <x v="710"/>
    <x v="1996"/>
  </r>
  <r>
    <x v="0"/>
    <x v="4"/>
    <x v="711"/>
    <x v="1997"/>
  </r>
  <r>
    <x v="0"/>
    <x v="4"/>
    <x v="712"/>
    <x v="1998"/>
  </r>
  <r>
    <x v="0"/>
    <x v="4"/>
    <x v="713"/>
    <x v="1999"/>
  </r>
  <r>
    <x v="0"/>
    <x v="4"/>
    <x v="714"/>
    <x v="2000"/>
  </r>
  <r>
    <x v="0"/>
    <x v="4"/>
    <x v="715"/>
    <x v="2001"/>
  </r>
  <r>
    <x v="0"/>
    <x v="4"/>
    <x v="700"/>
    <x v="2002"/>
  </r>
  <r>
    <x v="0"/>
    <x v="4"/>
    <x v="703"/>
    <x v="2003"/>
  </r>
  <r>
    <x v="0"/>
    <x v="4"/>
    <x v="703"/>
    <x v="2004"/>
  </r>
  <r>
    <x v="0"/>
    <x v="4"/>
    <x v="699"/>
    <x v="2005"/>
  </r>
  <r>
    <x v="0"/>
    <x v="4"/>
    <x v="716"/>
    <x v="2006"/>
  </r>
  <r>
    <x v="0"/>
    <x v="4"/>
    <x v="699"/>
    <x v="2007"/>
  </r>
  <r>
    <x v="0"/>
    <x v="4"/>
    <x v="707"/>
    <x v="2008"/>
  </r>
  <r>
    <x v="0"/>
    <x v="4"/>
    <x v="705"/>
    <x v="2009"/>
  </r>
  <r>
    <x v="0"/>
    <x v="4"/>
    <x v="704"/>
    <x v="2010"/>
  </r>
  <r>
    <x v="0"/>
    <x v="4"/>
    <x v="717"/>
    <x v="2011"/>
  </r>
  <r>
    <x v="0"/>
    <x v="4"/>
    <x v="699"/>
    <x v="2012"/>
  </r>
  <r>
    <x v="0"/>
    <x v="4"/>
    <x v="703"/>
    <x v="2013"/>
  </r>
  <r>
    <x v="0"/>
    <x v="4"/>
    <x v="703"/>
    <x v="2014"/>
  </r>
  <r>
    <x v="0"/>
    <x v="4"/>
    <x v="703"/>
    <x v="2015"/>
  </r>
  <r>
    <x v="0"/>
    <x v="4"/>
    <x v="706"/>
    <x v="2016"/>
  </r>
  <r>
    <x v="0"/>
    <x v="4"/>
    <x v="699"/>
    <x v="2017"/>
  </r>
  <r>
    <x v="0"/>
    <x v="4"/>
    <x v="699"/>
    <x v="2018"/>
  </r>
  <r>
    <x v="0"/>
    <x v="4"/>
    <x v="703"/>
    <x v="2019"/>
  </r>
  <r>
    <x v="0"/>
    <x v="4"/>
    <x v="705"/>
    <x v="2020"/>
  </r>
  <r>
    <x v="0"/>
    <x v="4"/>
    <x v="699"/>
    <x v="2021"/>
  </r>
  <r>
    <x v="0"/>
    <x v="4"/>
    <x v="717"/>
    <x v="2022"/>
  </r>
  <r>
    <x v="0"/>
    <x v="4"/>
    <x v="240"/>
    <x v="2023"/>
  </r>
  <r>
    <x v="0"/>
    <x v="4"/>
    <x v="202"/>
    <x v="2024"/>
  </r>
  <r>
    <x v="0"/>
    <x v="4"/>
    <x v="718"/>
    <x v="2025"/>
  </r>
  <r>
    <x v="0"/>
    <x v="4"/>
    <x v="719"/>
    <x v="2026"/>
  </r>
  <r>
    <x v="0"/>
    <x v="4"/>
    <x v="719"/>
    <x v="2027"/>
  </r>
  <r>
    <x v="0"/>
    <x v="4"/>
    <x v="720"/>
    <x v="2028"/>
  </r>
  <r>
    <x v="0"/>
    <x v="4"/>
    <x v="721"/>
    <x v="2029"/>
  </r>
  <r>
    <x v="0"/>
    <x v="4"/>
    <x v="719"/>
    <x v="2030"/>
  </r>
  <r>
    <x v="0"/>
    <x v="4"/>
    <x v="722"/>
    <x v="2031"/>
  </r>
  <r>
    <x v="0"/>
    <x v="4"/>
    <x v="723"/>
    <x v="2032"/>
  </r>
  <r>
    <x v="0"/>
    <x v="4"/>
    <x v="133"/>
    <x v="2033"/>
  </r>
  <r>
    <x v="0"/>
    <x v="4"/>
    <x v="722"/>
    <x v="2034"/>
  </r>
  <r>
    <x v="0"/>
    <x v="4"/>
    <x v="720"/>
    <x v="2035"/>
  </r>
  <r>
    <x v="0"/>
    <x v="4"/>
    <x v="719"/>
    <x v="2036"/>
  </r>
  <r>
    <x v="0"/>
    <x v="4"/>
    <x v="719"/>
    <x v="2037"/>
  </r>
  <r>
    <x v="0"/>
    <x v="4"/>
    <x v="720"/>
    <x v="2038"/>
  </r>
  <r>
    <x v="0"/>
    <x v="4"/>
    <x v="720"/>
    <x v="2039"/>
  </r>
  <r>
    <x v="0"/>
    <x v="4"/>
    <x v="719"/>
    <x v="2040"/>
  </r>
  <r>
    <x v="0"/>
    <x v="4"/>
    <x v="719"/>
    <x v="2041"/>
  </r>
  <r>
    <x v="0"/>
    <x v="4"/>
    <x v="720"/>
    <x v="2042"/>
  </r>
  <r>
    <x v="0"/>
    <x v="4"/>
    <x v="719"/>
    <x v="2043"/>
  </r>
  <r>
    <x v="0"/>
    <x v="4"/>
    <x v="719"/>
    <x v="2044"/>
  </r>
  <r>
    <x v="0"/>
    <x v="4"/>
    <x v="719"/>
    <x v="2045"/>
  </r>
  <r>
    <x v="0"/>
    <x v="4"/>
    <x v="719"/>
    <x v="2046"/>
  </r>
  <r>
    <x v="0"/>
    <x v="4"/>
    <x v="719"/>
    <x v="2047"/>
  </r>
  <r>
    <x v="0"/>
    <x v="4"/>
    <x v="719"/>
    <x v="2048"/>
  </r>
  <r>
    <x v="0"/>
    <x v="4"/>
    <x v="719"/>
    <x v="2049"/>
  </r>
  <r>
    <x v="0"/>
    <x v="4"/>
    <x v="720"/>
    <x v="2050"/>
  </r>
  <r>
    <x v="0"/>
    <x v="4"/>
    <x v="724"/>
    <x v="2051"/>
  </r>
  <r>
    <x v="0"/>
    <x v="4"/>
    <x v="725"/>
    <x v="2052"/>
  </r>
  <r>
    <x v="0"/>
    <x v="4"/>
    <x v="720"/>
    <x v="2053"/>
  </r>
  <r>
    <x v="0"/>
    <x v="4"/>
    <x v="722"/>
    <x v="2054"/>
  </r>
  <r>
    <x v="0"/>
    <x v="4"/>
    <x v="719"/>
    <x v="2055"/>
  </r>
  <r>
    <x v="0"/>
    <x v="4"/>
    <x v="720"/>
    <x v="2056"/>
  </r>
  <r>
    <x v="0"/>
    <x v="4"/>
    <x v="725"/>
    <x v="2057"/>
  </r>
  <r>
    <x v="0"/>
    <x v="4"/>
    <x v="719"/>
    <x v="2058"/>
  </r>
  <r>
    <x v="0"/>
    <x v="4"/>
    <x v="725"/>
    <x v="2059"/>
  </r>
  <r>
    <x v="0"/>
    <x v="4"/>
    <x v="725"/>
    <x v="2060"/>
  </r>
  <r>
    <x v="0"/>
    <x v="4"/>
    <x v="725"/>
    <x v="2061"/>
  </r>
  <r>
    <x v="0"/>
    <x v="4"/>
    <x v="720"/>
    <x v="2062"/>
  </r>
  <r>
    <x v="0"/>
    <x v="4"/>
    <x v="719"/>
    <x v="2063"/>
  </r>
  <r>
    <x v="0"/>
    <x v="4"/>
    <x v="720"/>
    <x v="2064"/>
  </r>
  <r>
    <x v="0"/>
    <x v="4"/>
    <x v="719"/>
    <x v="2065"/>
  </r>
  <r>
    <x v="0"/>
    <x v="4"/>
    <x v="719"/>
    <x v="2066"/>
  </r>
  <r>
    <x v="0"/>
    <x v="4"/>
    <x v="719"/>
    <x v="2067"/>
  </r>
  <r>
    <x v="0"/>
    <x v="4"/>
    <x v="720"/>
    <x v="2068"/>
  </r>
  <r>
    <x v="0"/>
    <x v="4"/>
    <x v="725"/>
    <x v="2069"/>
  </r>
  <r>
    <x v="0"/>
    <x v="4"/>
    <x v="725"/>
    <x v="2070"/>
  </r>
  <r>
    <x v="0"/>
    <x v="4"/>
    <x v="719"/>
    <x v="2071"/>
  </r>
  <r>
    <x v="0"/>
    <x v="4"/>
    <x v="725"/>
    <x v="2072"/>
  </r>
  <r>
    <x v="0"/>
    <x v="4"/>
    <x v="720"/>
    <x v="2073"/>
  </r>
  <r>
    <x v="0"/>
    <x v="4"/>
    <x v="719"/>
    <x v="2074"/>
  </r>
  <r>
    <x v="0"/>
    <x v="4"/>
    <x v="719"/>
    <x v="2075"/>
  </r>
  <r>
    <x v="0"/>
    <x v="4"/>
    <x v="720"/>
    <x v="2076"/>
  </r>
  <r>
    <x v="0"/>
    <x v="4"/>
    <x v="719"/>
    <x v="2077"/>
  </r>
  <r>
    <x v="0"/>
    <x v="4"/>
    <x v="720"/>
    <x v="2078"/>
  </r>
  <r>
    <x v="0"/>
    <x v="4"/>
    <x v="720"/>
    <x v="2079"/>
  </r>
  <r>
    <x v="0"/>
    <x v="4"/>
    <x v="720"/>
    <x v="2080"/>
  </r>
  <r>
    <x v="0"/>
    <x v="4"/>
    <x v="719"/>
    <x v="2081"/>
  </r>
  <r>
    <x v="0"/>
    <x v="4"/>
    <x v="720"/>
    <x v="2082"/>
  </r>
  <r>
    <x v="0"/>
    <x v="4"/>
    <x v="719"/>
    <x v="2083"/>
  </r>
  <r>
    <x v="0"/>
    <x v="4"/>
    <x v="719"/>
    <x v="2084"/>
  </r>
  <r>
    <x v="0"/>
    <x v="4"/>
    <x v="719"/>
    <x v="2085"/>
  </r>
  <r>
    <x v="0"/>
    <x v="4"/>
    <x v="719"/>
    <x v="2086"/>
  </r>
  <r>
    <x v="0"/>
    <x v="4"/>
    <x v="719"/>
    <x v="2087"/>
  </r>
  <r>
    <x v="0"/>
    <x v="4"/>
    <x v="719"/>
    <x v="2088"/>
  </r>
  <r>
    <x v="0"/>
    <x v="4"/>
    <x v="719"/>
    <x v="2089"/>
  </r>
  <r>
    <x v="0"/>
    <x v="4"/>
    <x v="719"/>
    <x v="2090"/>
  </r>
  <r>
    <x v="0"/>
    <x v="4"/>
    <x v="719"/>
    <x v="2091"/>
  </r>
  <r>
    <x v="0"/>
    <x v="4"/>
    <x v="719"/>
    <x v="2092"/>
  </r>
  <r>
    <x v="0"/>
    <x v="4"/>
    <x v="180"/>
    <x v="2093"/>
  </r>
  <r>
    <x v="0"/>
    <x v="4"/>
    <x v="180"/>
    <x v="2094"/>
  </r>
  <r>
    <x v="0"/>
    <x v="4"/>
    <x v="341"/>
    <x v="2095"/>
  </r>
  <r>
    <x v="0"/>
    <x v="4"/>
    <x v="341"/>
    <x v="2096"/>
  </r>
  <r>
    <x v="0"/>
    <x v="4"/>
    <x v="726"/>
    <x v="2097"/>
  </r>
  <r>
    <x v="0"/>
    <x v="4"/>
    <x v="727"/>
    <x v="2098"/>
  </r>
  <r>
    <x v="0"/>
    <x v="4"/>
    <x v="168"/>
    <x v="2099"/>
  </r>
  <r>
    <x v="0"/>
    <x v="4"/>
    <x v="337"/>
    <x v="2100"/>
  </r>
  <r>
    <x v="0"/>
    <x v="4"/>
    <x v="337"/>
    <x v="2101"/>
  </r>
  <r>
    <x v="0"/>
    <x v="4"/>
    <x v="337"/>
    <x v="2102"/>
  </r>
  <r>
    <x v="0"/>
    <x v="4"/>
    <x v="337"/>
    <x v="2103"/>
  </r>
  <r>
    <x v="0"/>
    <x v="4"/>
    <x v="337"/>
    <x v="2104"/>
  </r>
  <r>
    <x v="0"/>
    <x v="4"/>
    <x v="337"/>
    <x v="2105"/>
  </r>
  <r>
    <x v="0"/>
    <x v="4"/>
    <x v="337"/>
    <x v="2106"/>
  </r>
  <r>
    <x v="0"/>
    <x v="4"/>
    <x v="728"/>
    <x v="2107"/>
  </r>
  <r>
    <x v="0"/>
    <x v="4"/>
    <x v="728"/>
    <x v="2108"/>
  </r>
  <r>
    <x v="0"/>
    <x v="4"/>
    <x v="728"/>
    <x v="2109"/>
  </r>
  <r>
    <x v="0"/>
    <x v="4"/>
    <x v="728"/>
    <x v="2110"/>
  </r>
  <r>
    <x v="0"/>
    <x v="4"/>
    <x v="728"/>
    <x v="2111"/>
  </r>
  <r>
    <x v="0"/>
    <x v="4"/>
    <x v="728"/>
    <x v="2112"/>
  </r>
  <r>
    <x v="0"/>
    <x v="4"/>
    <x v="729"/>
    <x v="2113"/>
  </r>
  <r>
    <x v="0"/>
    <x v="4"/>
    <x v="728"/>
    <x v="2114"/>
  </r>
  <r>
    <x v="0"/>
    <x v="4"/>
    <x v="730"/>
    <x v="2115"/>
  </r>
  <r>
    <x v="0"/>
    <x v="4"/>
    <x v="728"/>
    <x v="2116"/>
  </r>
  <r>
    <x v="0"/>
    <x v="4"/>
    <x v="728"/>
    <x v="2117"/>
  </r>
  <r>
    <x v="0"/>
    <x v="4"/>
    <x v="728"/>
    <x v="2118"/>
  </r>
  <r>
    <x v="0"/>
    <x v="4"/>
    <x v="728"/>
    <x v="2119"/>
  </r>
  <r>
    <x v="0"/>
    <x v="4"/>
    <x v="728"/>
    <x v="2120"/>
  </r>
  <r>
    <x v="0"/>
    <x v="4"/>
    <x v="728"/>
    <x v="2121"/>
  </r>
  <r>
    <x v="0"/>
    <x v="4"/>
    <x v="728"/>
    <x v="2122"/>
  </r>
  <r>
    <x v="0"/>
    <x v="4"/>
    <x v="728"/>
    <x v="2123"/>
  </r>
  <r>
    <x v="0"/>
    <x v="4"/>
    <x v="728"/>
    <x v="2124"/>
  </r>
  <r>
    <x v="0"/>
    <x v="4"/>
    <x v="728"/>
    <x v="2125"/>
  </r>
  <r>
    <x v="0"/>
    <x v="4"/>
    <x v="729"/>
    <x v="2126"/>
  </r>
  <r>
    <x v="0"/>
    <x v="4"/>
    <x v="729"/>
    <x v="2127"/>
  </r>
  <r>
    <x v="0"/>
    <x v="4"/>
    <x v="728"/>
    <x v="2128"/>
  </r>
  <r>
    <x v="0"/>
    <x v="4"/>
    <x v="728"/>
    <x v="2129"/>
  </r>
  <r>
    <x v="0"/>
    <x v="4"/>
    <x v="730"/>
    <x v="2130"/>
  </r>
  <r>
    <x v="0"/>
    <x v="4"/>
    <x v="728"/>
    <x v="2131"/>
  </r>
  <r>
    <x v="0"/>
    <x v="4"/>
    <x v="728"/>
    <x v="2132"/>
  </r>
  <r>
    <x v="0"/>
    <x v="4"/>
    <x v="728"/>
    <x v="2133"/>
  </r>
  <r>
    <x v="0"/>
    <x v="4"/>
    <x v="728"/>
    <x v="2134"/>
  </r>
  <r>
    <x v="0"/>
    <x v="4"/>
    <x v="728"/>
    <x v="2135"/>
  </r>
  <r>
    <x v="0"/>
    <x v="4"/>
    <x v="728"/>
    <x v="2136"/>
  </r>
  <r>
    <x v="0"/>
    <x v="4"/>
    <x v="728"/>
    <x v="2137"/>
  </r>
  <r>
    <x v="0"/>
    <x v="4"/>
    <x v="204"/>
    <x v="2138"/>
  </r>
  <r>
    <x v="0"/>
    <x v="4"/>
    <x v="731"/>
    <x v="2139"/>
  </r>
  <r>
    <x v="0"/>
    <x v="4"/>
    <x v="732"/>
    <x v="2140"/>
  </r>
  <r>
    <x v="0"/>
    <x v="4"/>
    <x v="733"/>
    <x v="2141"/>
  </r>
  <r>
    <x v="0"/>
    <x v="4"/>
    <x v="734"/>
    <x v="2142"/>
  </r>
  <r>
    <x v="0"/>
    <x v="4"/>
    <x v="735"/>
    <x v="2143"/>
  </r>
  <r>
    <x v="0"/>
    <x v="4"/>
    <x v="733"/>
    <x v="2144"/>
  </r>
  <r>
    <x v="0"/>
    <x v="4"/>
    <x v="732"/>
    <x v="2145"/>
  </r>
  <r>
    <x v="0"/>
    <x v="4"/>
    <x v="733"/>
    <x v="2146"/>
  </r>
  <r>
    <x v="0"/>
    <x v="4"/>
    <x v="732"/>
    <x v="2147"/>
  </r>
  <r>
    <x v="0"/>
    <x v="4"/>
    <x v="732"/>
    <x v="2148"/>
  </r>
  <r>
    <x v="0"/>
    <x v="4"/>
    <x v="735"/>
    <x v="2149"/>
  </r>
  <r>
    <x v="0"/>
    <x v="4"/>
    <x v="731"/>
    <x v="2150"/>
  </r>
  <r>
    <x v="0"/>
    <x v="4"/>
    <x v="736"/>
    <x v="2151"/>
  </r>
  <r>
    <x v="0"/>
    <x v="4"/>
    <x v="733"/>
    <x v="2152"/>
  </r>
  <r>
    <x v="0"/>
    <x v="4"/>
    <x v="737"/>
    <x v="2153"/>
  </r>
  <r>
    <x v="0"/>
    <x v="4"/>
    <x v="733"/>
    <x v="2154"/>
  </r>
  <r>
    <x v="0"/>
    <x v="4"/>
    <x v="733"/>
    <x v="2155"/>
  </r>
  <r>
    <x v="0"/>
    <x v="4"/>
    <x v="738"/>
    <x v="2156"/>
  </r>
  <r>
    <x v="0"/>
    <x v="4"/>
    <x v="732"/>
    <x v="2157"/>
  </r>
  <r>
    <x v="0"/>
    <x v="4"/>
    <x v="733"/>
    <x v="2158"/>
  </r>
  <r>
    <x v="0"/>
    <x v="4"/>
    <x v="733"/>
    <x v="2159"/>
  </r>
  <r>
    <x v="0"/>
    <x v="4"/>
    <x v="732"/>
    <x v="2160"/>
  </r>
  <r>
    <x v="0"/>
    <x v="4"/>
    <x v="733"/>
    <x v="2161"/>
  </r>
  <r>
    <x v="0"/>
    <x v="4"/>
    <x v="739"/>
    <x v="2162"/>
  </r>
  <r>
    <x v="0"/>
    <x v="4"/>
    <x v="732"/>
    <x v="2163"/>
  </r>
  <r>
    <x v="0"/>
    <x v="4"/>
    <x v="735"/>
    <x v="2164"/>
  </r>
  <r>
    <x v="0"/>
    <x v="4"/>
    <x v="740"/>
    <x v="2165"/>
  </r>
  <r>
    <x v="0"/>
    <x v="4"/>
    <x v="741"/>
    <x v="2166"/>
  </r>
  <r>
    <x v="0"/>
    <x v="4"/>
    <x v="735"/>
    <x v="2167"/>
  </r>
  <r>
    <x v="0"/>
    <x v="4"/>
    <x v="732"/>
    <x v="2168"/>
  </r>
  <r>
    <x v="0"/>
    <x v="4"/>
    <x v="731"/>
    <x v="2169"/>
  </r>
  <r>
    <x v="0"/>
    <x v="4"/>
    <x v="735"/>
    <x v="2170"/>
  </r>
  <r>
    <x v="0"/>
    <x v="4"/>
    <x v="731"/>
    <x v="2171"/>
  </r>
  <r>
    <x v="0"/>
    <x v="4"/>
    <x v="357"/>
    <x v="2172"/>
  </r>
  <r>
    <x v="0"/>
    <x v="4"/>
    <x v="742"/>
    <x v="2173"/>
  </r>
  <r>
    <x v="0"/>
    <x v="4"/>
    <x v="732"/>
    <x v="2174"/>
  </r>
  <r>
    <x v="0"/>
    <x v="4"/>
    <x v="733"/>
    <x v="2175"/>
  </r>
  <r>
    <x v="0"/>
    <x v="4"/>
    <x v="743"/>
    <x v="2176"/>
  </r>
  <r>
    <x v="0"/>
    <x v="4"/>
    <x v="233"/>
    <x v="2177"/>
  </r>
  <r>
    <x v="0"/>
    <x v="4"/>
    <x v="744"/>
    <x v="2178"/>
  </r>
  <r>
    <x v="0"/>
    <x v="4"/>
    <x v="744"/>
    <x v="2179"/>
  </r>
  <r>
    <x v="0"/>
    <x v="4"/>
    <x v="745"/>
    <x v="2180"/>
  </r>
  <r>
    <x v="0"/>
    <x v="4"/>
    <x v="746"/>
    <x v="2181"/>
  </r>
  <r>
    <x v="0"/>
    <x v="4"/>
    <x v="431"/>
    <x v="2182"/>
  </r>
  <r>
    <x v="0"/>
    <x v="4"/>
    <x v="195"/>
    <x v="2183"/>
  </r>
  <r>
    <x v="0"/>
    <x v="4"/>
    <x v="431"/>
    <x v="2184"/>
  </r>
  <r>
    <x v="0"/>
    <x v="4"/>
    <x v="124"/>
    <x v="2185"/>
  </r>
  <r>
    <x v="0"/>
    <x v="4"/>
    <x v="747"/>
    <x v="2186"/>
  </r>
  <r>
    <x v="0"/>
    <x v="4"/>
    <x v="748"/>
    <x v="2187"/>
  </r>
  <r>
    <x v="0"/>
    <x v="4"/>
    <x v="747"/>
    <x v="2188"/>
  </r>
  <r>
    <x v="0"/>
    <x v="4"/>
    <x v="497"/>
    <x v="2189"/>
  </r>
  <r>
    <x v="0"/>
    <x v="4"/>
    <x v="497"/>
    <x v="2190"/>
  </r>
  <r>
    <x v="0"/>
    <x v="4"/>
    <x v="499"/>
    <x v="2191"/>
  </r>
  <r>
    <x v="0"/>
    <x v="4"/>
    <x v="499"/>
    <x v="2192"/>
  </r>
  <r>
    <x v="0"/>
    <x v="4"/>
    <x v="749"/>
    <x v="2193"/>
  </r>
  <r>
    <x v="0"/>
    <x v="4"/>
    <x v="750"/>
    <x v="2194"/>
  </r>
  <r>
    <x v="0"/>
    <x v="4"/>
    <x v="751"/>
    <x v="2195"/>
  </r>
  <r>
    <x v="0"/>
    <x v="4"/>
    <x v="752"/>
    <x v="2196"/>
  </r>
  <r>
    <x v="0"/>
    <x v="4"/>
    <x v="753"/>
    <x v="2197"/>
  </r>
  <r>
    <x v="0"/>
    <x v="4"/>
    <x v="753"/>
    <x v="2198"/>
  </r>
  <r>
    <x v="0"/>
    <x v="4"/>
    <x v="753"/>
    <x v="2199"/>
  </r>
  <r>
    <x v="0"/>
    <x v="4"/>
    <x v="753"/>
    <x v="2200"/>
  </r>
  <r>
    <x v="0"/>
    <x v="4"/>
    <x v="750"/>
    <x v="2201"/>
  </r>
  <r>
    <x v="0"/>
    <x v="4"/>
    <x v="754"/>
    <x v="2202"/>
  </r>
  <r>
    <x v="0"/>
    <x v="4"/>
    <x v="752"/>
    <x v="2203"/>
  </r>
  <r>
    <x v="0"/>
    <x v="4"/>
    <x v="752"/>
    <x v="2204"/>
  </r>
  <r>
    <x v="0"/>
    <x v="4"/>
    <x v="752"/>
    <x v="2205"/>
  </r>
  <r>
    <x v="0"/>
    <x v="4"/>
    <x v="755"/>
    <x v="2206"/>
  </r>
  <r>
    <x v="0"/>
    <x v="4"/>
    <x v="756"/>
    <x v="2207"/>
  </r>
  <r>
    <x v="0"/>
    <x v="4"/>
    <x v="757"/>
    <x v="2208"/>
  </r>
  <r>
    <x v="0"/>
    <x v="4"/>
    <x v="752"/>
    <x v="2209"/>
  </r>
  <r>
    <x v="0"/>
    <x v="4"/>
    <x v="752"/>
    <x v="2210"/>
  </r>
  <r>
    <x v="0"/>
    <x v="4"/>
    <x v="755"/>
    <x v="2211"/>
  </r>
  <r>
    <x v="0"/>
    <x v="4"/>
    <x v="755"/>
    <x v="2212"/>
  </r>
  <r>
    <x v="0"/>
    <x v="4"/>
    <x v="755"/>
    <x v="2213"/>
  </r>
  <r>
    <x v="0"/>
    <x v="4"/>
    <x v="749"/>
    <x v="2214"/>
  </r>
  <r>
    <x v="0"/>
    <x v="4"/>
    <x v="752"/>
    <x v="2215"/>
  </r>
  <r>
    <x v="0"/>
    <x v="4"/>
    <x v="752"/>
    <x v="2216"/>
  </r>
  <r>
    <x v="0"/>
    <x v="4"/>
    <x v="758"/>
    <x v="2217"/>
  </r>
  <r>
    <x v="0"/>
    <x v="4"/>
    <x v="759"/>
    <x v="2218"/>
  </r>
  <r>
    <x v="0"/>
    <x v="4"/>
    <x v="755"/>
    <x v="2219"/>
  </r>
  <r>
    <x v="0"/>
    <x v="4"/>
    <x v="760"/>
    <x v="2220"/>
  </r>
  <r>
    <x v="0"/>
    <x v="4"/>
    <x v="758"/>
    <x v="2221"/>
  </r>
  <r>
    <x v="0"/>
    <x v="4"/>
    <x v="761"/>
    <x v="2222"/>
  </r>
  <r>
    <x v="0"/>
    <x v="4"/>
    <x v="762"/>
    <x v="2223"/>
  </r>
  <r>
    <x v="0"/>
    <x v="4"/>
    <x v="756"/>
    <x v="2224"/>
  </r>
  <r>
    <x v="0"/>
    <x v="4"/>
    <x v="755"/>
    <x v="2225"/>
  </r>
  <r>
    <x v="0"/>
    <x v="4"/>
    <x v="756"/>
    <x v="2226"/>
  </r>
  <r>
    <x v="0"/>
    <x v="4"/>
    <x v="752"/>
    <x v="2227"/>
  </r>
  <r>
    <x v="0"/>
    <x v="4"/>
    <x v="763"/>
    <x v="2228"/>
  </r>
  <r>
    <x v="0"/>
    <x v="4"/>
    <x v="115"/>
    <x v="2229"/>
  </r>
  <r>
    <x v="0"/>
    <x v="4"/>
    <x v="764"/>
    <x v="2230"/>
  </r>
  <r>
    <x v="0"/>
    <x v="4"/>
    <x v="765"/>
    <x v="2231"/>
  </r>
  <r>
    <x v="0"/>
    <x v="4"/>
    <x v="766"/>
    <x v="2232"/>
  </r>
  <r>
    <x v="0"/>
    <x v="4"/>
    <x v="767"/>
    <x v="2233"/>
  </r>
  <r>
    <x v="0"/>
    <x v="4"/>
    <x v="767"/>
    <x v="2234"/>
  </r>
  <r>
    <x v="0"/>
    <x v="4"/>
    <x v="768"/>
    <x v="2235"/>
  </r>
  <r>
    <x v="0"/>
    <x v="4"/>
    <x v="764"/>
    <x v="2236"/>
  </r>
  <r>
    <x v="0"/>
    <x v="4"/>
    <x v="115"/>
    <x v="2237"/>
  </r>
  <r>
    <x v="0"/>
    <x v="4"/>
    <x v="115"/>
    <x v="2238"/>
  </r>
  <r>
    <x v="0"/>
    <x v="4"/>
    <x v="662"/>
    <x v="2239"/>
  </r>
  <r>
    <x v="0"/>
    <x v="4"/>
    <x v="769"/>
    <x v="2240"/>
  </r>
  <r>
    <x v="0"/>
    <x v="4"/>
    <x v="770"/>
    <x v="2241"/>
  </r>
  <r>
    <x v="0"/>
    <x v="4"/>
    <x v="770"/>
    <x v="2242"/>
  </r>
  <r>
    <x v="0"/>
    <x v="4"/>
    <x v="769"/>
    <x v="2243"/>
  </r>
  <r>
    <x v="0"/>
    <x v="4"/>
    <x v="770"/>
    <x v="2244"/>
  </r>
  <r>
    <x v="0"/>
    <x v="4"/>
    <x v="769"/>
    <x v="2245"/>
  </r>
  <r>
    <x v="0"/>
    <x v="4"/>
    <x v="769"/>
    <x v="2246"/>
  </r>
  <r>
    <x v="0"/>
    <x v="4"/>
    <x v="771"/>
    <x v="2247"/>
  </r>
  <r>
    <x v="0"/>
    <x v="4"/>
    <x v="770"/>
    <x v="2248"/>
  </r>
  <r>
    <x v="0"/>
    <x v="4"/>
    <x v="772"/>
    <x v="2249"/>
  </r>
  <r>
    <x v="0"/>
    <x v="4"/>
    <x v="773"/>
    <x v="2250"/>
  </r>
  <r>
    <x v="0"/>
    <x v="4"/>
    <x v="770"/>
    <x v="2251"/>
  </r>
  <r>
    <x v="0"/>
    <x v="4"/>
    <x v="769"/>
    <x v="2252"/>
  </r>
  <r>
    <x v="0"/>
    <x v="4"/>
    <x v="774"/>
    <x v="2253"/>
  </r>
  <r>
    <x v="0"/>
    <x v="4"/>
    <x v="775"/>
    <x v="2254"/>
  </r>
  <r>
    <x v="0"/>
    <x v="4"/>
    <x v="776"/>
    <x v="2255"/>
  </r>
  <r>
    <x v="0"/>
    <x v="4"/>
    <x v="777"/>
    <x v="2256"/>
  </r>
  <r>
    <x v="0"/>
    <x v="4"/>
    <x v="778"/>
    <x v="2257"/>
  </r>
  <r>
    <x v="0"/>
    <x v="4"/>
    <x v="296"/>
    <x v="2258"/>
  </r>
  <r>
    <x v="0"/>
    <x v="4"/>
    <x v="296"/>
    <x v="2259"/>
  </r>
  <r>
    <x v="0"/>
    <x v="4"/>
    <x v="296"/>
    <x v="2260"/>
  </r>
  <r>
    <x v="0"/>
    <x v="4"/>
    <x v="296"/>
    <x v="2261"/>
  </r>
  <r>
    <x v="0"/>
    <x v="4"/>
    <x v="296"/>
    <x v="2262"/>
  </r>
  <r>
    <x v="0"/>
    <x v="4"/>
    <x v="296"/>
    <x v="2263"/>
  </r>
  <r>
    <x v="0"/>
    <x v="4"/>
    <x v="296"/>
    <x v="2264"/>
  </r>
  <r>
    <x v="0"/>
    <x v="4"/>
    <x v="296"/>
    <x v="2265"/>
  </r>
  <r>
    <x v="0"/>
    <x v="4"/>
    <x v="296"/>
    <x v="2266"/>
  </r>
  <r>
    <x v="0"/>
    <x v="4"/>
    <x v="296"/>
    <x v="2267"/>
  </r>
  <r>
    <x v="0"/>
    <x v="4"/>
    <x v="296"/>
    <x v="2268"/>
  </r>
  <r>
    <x v="0"/>
    <x v="4"/>
    <x v="296"/>
    <x v="2269"/>
  </r>
  <r>
    <x v="0"/>
    <x v="4"/>
    <x v="296"/>
    <x v="2270"/>
  </r>
  <r>
    <x v="0"/>
    <x v="4"/>
    <x v="296"/>
    <x v="2271"/>
  </r>
  <r>
    <x v="0"/>
    <x v="4"/>
    <x v="296"/>
    <x v="2272"/>
  </r>
  <r>
    <x v="0"/>
    <x v="4"/>
    <x v="296"/>
    <x v="2273"/>
  </r>
  <r>
    <x v="0"/>
    <x v="4"/>
    <x v="296"/>
    <x v="2274"/>
  </r>
  <r>
    <x v="0"/>
    <x v="4"/>
    <x v="296"/>
    <x v="2275"/>
  </r>
  <r>
    <x v="0"/>
    <x v="4"/>
    <x v="296"/>
    <x v="2276"/>
  </r>
  <r>
    <x v="0"/>
    <x v="4"/>
    <x v="296"/>
    <x v="2277"/>
  </r>
  <r>
    <x v="0"/>
    <x v="4"/>
    <x v="296"/>
    <x v="2278"/>
  </r>
  <r>
    <x v="0"/>
    <x v="4"/>
    <x v="296"/>
    <x v="2279"/>
  </r>
  <r>
    <x v="0"/>
    <x v="4"/>
    <x v="296"/>
    <x v="2280"/>
  </r>
  <r>
    <x v="0"/>
    <x v="4"/>
    <x v="296"/>
    <x v="2281"/>
  </r>
  <r>
    <x v="0"/>
    <x v="4"/>
    <x v="296"/>
    <x v="2282"/>
  </r>
  <r>
    <x v="0"/>
    <x v="4"/>
    <x v="296"/>
    <x v="2283"/>
  </r>
  <r>
    <x v="0"/>
    <x v="4"/>
    <x v="296"/>
    <x v="2284"/>
  </r>
  <r>
    <x v="0"/>
    <x v="4"/>
    <x v="296"/>
    <x v="2285"/>
  </r>
  <r>
    <x v="0"/>
    <x v="4"/>
    <x v="168"/>
    <x v="2286"/>
  </r>
  <r>
    <x v="0"/>
    <x v="4"/>
    <x v="219"/>
    <x v="2287"/>
  </r>
  <r>
    <x v="0"/>
    <x v="4"/>
    <x v="168"/>
    <x v="2288"/>
  </r>
  <r>
    <x v="0"/>
    <x v="4"/>
    <x v="267"/>
    <x v="2289"/>
  </r>
  <r>
    <x v="0"/>
    <x v="4"/>
    <x v="779"/>
    <x v="2290"/>
  </r>
  <r>
    <x v="0"/>
    <x v="4"/>
    <x v="780"/>
    <x v="2291"/>
  </r>
  <r>
    <x v="0"/>
    <x v="4"/>
    <x v="373"/>
    <x v="2292"/>
  </r>
  <r>
    <x v="0"/>
    <x v="4"/>
    <x v="781"/>
    <x v="2293"/>
  </r>
  <r>
    <x v="0"/>
    <x v="4"/>
    <x v="782"/>
    <x v="2294"/>
  </r>
  <r>
    <x v="0"/>
    <x v="4"/>
    <x v="373"/>
    <x v="2295"/>
  </r>
  <r>
    <x v="0"/>
    <x v="4"/>
    <x v="168"/>
    <x v="2296"/>
  </r>
  <r>
    <x v="0"/>
    <x v="4"/>
    <x v="169"/>
    <x v="2297"/>
  </r>
  <r>
    <x v="0"/>
    <x v="4"/>
    <x v="113"/>
    <x v="2298"/>
  </r>
  <r>
    <x v="0"/>
    <x v="4"/>
    <x v="783"/>
    <x v="2299"/>
  </r>
  <r>
    <x v="0"/>
    <x v="4"/>
    <x v="783"/>
    <x v="2300"/>
  </r>
  <r>
    <x v="0"/>
    <x v="4"/>
    <x v="783"/>
    <x v="2301"/>
  </r>
  <r>
    <x v="0"/>
    <x v="4"/>
    <x v="783"/>
    <x v="2302"/>
  </r>
  <r>
    <x v="0"/>
    <x v="4"/>
    <x v="537"/>
    <x v="2303"/>
  </r>
  <r>
    <x v="0"/>
    <x v="4"/>
    <x v="784"/>
    <x v="2304"/>
  </r>
  <r>
    <x v="0"/>
    <x v="4"/>
    <x v="537"/>
    <x v="2305"/>
  </r>
  <r>
    <x v="0"/>
    <x v="4"/>
    <x v="785"/>
    <x v="2306"/>
  </r>
  <r>
    <x v="0"/>
    <x v="4"/>
    <x v="537"/>
    <x v="2307"/>
  </r>
  <r>
    <x v="0"/>
    <x v="4"/>
    <x v="537"/>
    <x v="2308"/>
  </r>
  <r>
    <x v="0"/>
    <x v="4"/>
    <x v="537"/>
    <x v="2309"/>
  </r>
  <r>
    <x v="0"/>
    <x v="4"/>
    <x v="534"/>
    <x v="2310"/>
  </r>
  <r>
    <x v="0"/>
    <x v="4"/>
    <x v="537"/>
    <x v="2311"/>
  </r>
  <r>
    <x v="0"/>
    <x v="4"/>
    <x v="783"/>
    <x v="2312"/>
  </r>
  <r>
    <x v="0"/>
    <x v="4"/>
    <x v="783"/>
    <x v="2313"/>
  </r>
  <r>
    <x v="0"/>
    <x v="4"/>
    <x v="786"/>
    <x v="2314"/>
  </r>
  <r>
    <x v="0"/>
    <x v="4"/>
    <x v="783"/>
    <x v="2315"/>
  </r>
  <r>
    <x v="0"/>
    <x v="4"/>
    <x v="783"/>
    <x v="2316"/>
  </r>
  <r>
    <x v="0"/>
    <x v="4"/>
    <x v="783"/>
    <x v="2317"/>
  </r>
  <r>
    <x v="0"/>
    <x v="4"/>
    <x v="783"/>
    <x v="2318"/>
  </r>
  <r>
    <x v="0"/>
    <x v="4"/>
    <x v="783"/>
    <x v="2319"/>
  </r>
  <r>
    <x v="0"/>
    <x v="4"/>
    <x v="783"/>
    <x v="2320"/>
  </r>
  <r>
    <x v="0"/>
    <x v="4"/>
    <x v="783"/>
    <x v="2321"/>
  </r>
  <r>
    <x v="0"/>
    <x v="4"/>
    <x v="783"/>
    <x v="2322"/>
  </r>
  <r>
    <x v="0"/>
    <x v="4"/>
    <x v="783"/>
    <x v="2323"/>
  </r>
  <r>
    <x v="0"/>
    <x v="4"/>
    <x v="783"/>
    <x v="2324"/>
  </r>
  <r>
    <x v="0"/>
    <x v="4"/>
    <x v="783"/>
    <x v="2325"/>
  </r>
  <r>
    <x v="0"/>
    <x v="4"/>
    <x v="783"/>
    <x v="2326"/>
  </r>
  <r>
    <x v="0"/>
    <x v="4"/>
    <x v="358"/>
    <x v="2327"/>
  </r>
  <r>
    <x v="0"/>
    <x v="4"/>
    <x v="787"/>
    <x v="2328"/>
  </r>
  <r>
    <x v="0"/>
    <x v="4"/>
    <x v="787"/>
    <x v="2329"/>
  </r>
  <r>
    <x v="0"/>
    <x v="4"/>
    <x v="145"/>
    <x v="2330"/>
  </r>
  <r>
    <x v="0"/>
    <x v="4"/>
    <x v="787"/>
    <x v="2331"/>
  </r>
  <r>
    <x v="0"/>
    <x v="4"/>
    <x v="787"/>
    <x v="2332"/>
  </r>
  <r>
    <x v="0"/>
    <x v="4"/>
    <x v="787"/>
    <x v="2333"/>
  </r>
  <r>
    <x v="0"/>
    <x v="4"/>
    <x v="787"/>
    <x v="2334"/>
  </r>
  <r>
    <x v="0"/>
    <x v="4"/>
    <x v="787"/>
    <x v="2335"/>
  </r>
  <r>
    <x v="0"/>
    <x v="4"/>
    <x v="787"/>
    <x v="2336"/>
  </r>
  <r>
    <x v="0"/>
    <x v="4"/>
    <x v="787"/>
    <x v="2337"/>
  </r>
  <r>
    <x v="0"/>
    <x v="4"/>
    <x v="787"/>
    <x v="2338"/>
  </r>
  <r>
    <x v="0"/>
    <x v="4"/>
    <x v="787"/>
    <x v="2339"/>
  </r>
  <r>
    <x v="0"/>
    <x v="4"/>
    <x v="787"/>
    <x v="2340"/>
  </r>
  <r>
    <x v="0"/>
    <x v="4"/>
    <x v="787"/>
    <x v="2341"/>
  </r>
  <r>
    <x v="0"/>
    <x v="4"/>
    <x v="787"/>
    <x v="2342"/>
  </r>
  <r>
    <x v="0"/>
    <x v="4"/>
    <x v="787"/>
    <x v="2343"/>
  </r>
  <r>
    <x v="0"/>
    <x v="4"/>
    <x v="787"/>
    <x v="2344"/>
  </r>
  <r>
    <x v="0"/>
    <x v="4"/>
    <x v="358"/>
    <x v="2345"/>
  </r>
  <r>
    <x v="0"/>
    <x v="4"/>
    <x v="788"/>
    <x v="2346"/>
  </r>
  <r>
    <x v="0"/>
    <x v="4"/>
    <x v="788"/>
    <x v="2347"/>
  </r>
  <r>
    <x v="0"/>
    <x v="4"/>
    <x v="365"/>
    <x v="2348"/>
  </r>
  <r>
    <x v="0"/>
    <x v="4"/>
    <x v="365"/>
    <x v="2349"/>
  </r>
  <r>
    <x v="0"/>
    <x v="4"/>
    <x v="365"/>
    <x v="2350"/>
  </r>
  <r>
    <x v="0"/>
    <x v="4"/>
    <x v="365"/>
    <x v="2351"/>
  </r>
  <r>
    <x v="0"/>
    <x v="4"/>
    <x v="365"/>
    <x v="2352"/>
  </r>
  <r>
    <x v="0"/>
    <x v="4"/>
    <x v="365"/>
    <x v="2353"/>
  </r>
  <r>
    <x v="0"/>
    <x v="4"/>
    <x v="365"/>
    <x v="2354"/>
  </r>
  <r>
    <x v="0"/>
    <x v="4"/>
    <x v="365"/>
    <x v="2355"/>
  </r>
  <r>
    <x v="0"/>
    <x v="4"/>
    <x v="336"/>
    <x v="2356"/>
  </r>
  <r>
    <x v="0"/>
    <x v="4"/>
    <x v="336"/>
    <x v="2357"/>
  </r>
  <r>
    <x v="0"/>
    <x v="4"/>
    <x v="336"/>
    <x v="2358"/>
  </r>
  <r>
    <x v="0"/>
    <x v="4"/>
    <x v="336"/>
    <x v="2359"/>
  </r>
  <r>
    <x v="0"/>
    <x v="4"/>
    <x v="336"/>
    <x v="2360"/>
  </r>
  <r>
    <x v="0"/>
    <x v="4"/>
    <x v="358"/>
    <x v="2361"/>
  </r>
  <r>
    <x v="0"/>
    <x v="4"/>
    <x v="358"/>
    <x v="2362"/>
  </r>
  <r>
    <x v="0"/>
    <x v="4"/>
    <x v="358"/>
    <x v="2363"/>
  </r>
  <r>
    <x v="0"/>
    <x v="4"/>
    <x v="358"/>
    <x v="2364"/>
  </r>
  <r>
    <x v="0"/>
    <x v="4"/>
    <x v="358"/>
    <x v="2365"/>
  </r>
  <r>
    <x v="0"/>
    <x v="4"/>
    <x v="567"/>
    <x v="2366"/>
  </r>
  <r>
    <x v="0"/>
    <x v="4"/>
    <x v="789"/>
    <x v="2367"/>
  </r>
  <r>
    <x v="0"/>
    <x v="4"/>
    <x v="164"/>
    <x v="2368"/>
  </r>
  <r>
    <x v="0"/>
    <x v="4"/>
    <x v="164"/>
    <x v="2369"/>
  </r>
  <r>
    <x v="0"/>
    <x v="4"/>
    <x v="204"/>
    <x v="2370"/>
  </r>
  <r>
    <x v="0"/>
    <x v="4"/>
    <x v="164"/>
    <x v="2371"/>
  </r>
  <r>
    <x v="0"/>
    <x v="4"/>
    <x v="164"/>
    <x v="2372"/>
  </r>
  <r>
    <x v="0"/>
    <x v="4"/>
    <x v="495"/>
    <x v="2373"/>
  </r>
  <r>
    <x v="0"/>
    <x v="4"/>
    <x v="350"/>
    <x v="2374"/>
  </r>
  <r>
    <x v="0"/>
    <x v="4"/>
    <x v="790"/>
    <x v="2375"/>
  </r>
  <r>
    <x v="0"/>
    <x v="4"/>
    <x v="349"/>
    <x v="2376"/>
  </r>
  <r>
    <x v="0"/>
    <x v="4"/>
    <x v="349"/>
    <x v="2377"/>
  </r>
  <r>
    <x v="0"/>
    <x v="4"/>
    <x v="349"/>
    <x v="2378"/>
  </r>
  <r>
    <x v="0"/>
    <x v="4"/>
    <x v="349"/>
    <x v="2379"/>
  </r>
  <r>
    <x v="0"/>
    <x v="4"/>
    <x v="164"/>
    <x v="2380"/>
  </r>
  <r>
    <x v="0"/>
    <x v="4"/>
    <x v="143"/>
    <x v="2381"/>
  </r>
  <r>
    <x v="0"/>
    <x v="4"/>
    <x v="143"/>
    <x v="2382"/>
  </r>
  <r>
    <x v="0"/>
    <x v="4"/>
    <x v="164"/>
    <x v="2383"/>
  </r>
  <r>
    <x v="0"/>
    <x v="4"/>
    <x v="164"/>
    <x v="2384"/>
  </r>
  <r>
    <x v="0"/>
    <x v="4"/>
    <x v="164"/>
    <x v="2385"/>
  </r>
  <r>
    <x v="0"/>
    <x v="4"/>
    <x v="567"/>
    <x v="2386"/>
  </r>
  <r>
    <x v="0"/>
    <x v="4"/>
    <x v="567"/>
    <x v="2387"/>
  </r>
  <r>
    <x v="0"/>
    <x v="4"/>
    <x v="737"/>
    <x v="2388"/>
  </r>
  <r>
    <x v="0"/>
    <x v="4"/>
    <x v="320"/>
    <x v="2389"/>
  </r>
  <r>
    <x v="0"/>
    <x v="4"/>
    <x v="552"/>
    <x v="2390"/>
  </r>
  <r>
    <x v="0"/>
    <x v="4"/>
    <x v="320"/>
    <x v="2391"/>
  </r>
  <r>
    <x v="0"/>
    <x v="4"/>
    <x v="791"/>
    <x v="2392"/>
  </r>
  <r>
    <x v="0"/>
    <x v="4"/>
    <x v="792"/>
    <x v="2393"/>
  </r>
  <r>
    <x v="0"/>
    <x v="4"/>
    <x v="793"/>
    <x v="2394"/>
  </r>
  <r>
    <x v="0"/>
    <x v="4"/>
    <x v="794"/>
    <x v="2395"/>
  </r>
  <r>
    <x v="0"/>
    <x v="4"/>
    <x v="795"/>
    <x v="2396"/>
  </r>
  <r>
    <x v="0"/>
    <x v="4"/>
    <x v="796"/>
    <x v="2397"/>
  </r>
  <r>
    <x v="0"/>
    <x v="4"/>
    <x v="795"/>
    <x v="2398"/>
  </r>
  <r>
    <x v="0"/>
    <x v="4"/>
    <x v="794"/>
    <x v="2399"/>
  </r>
  <r>
    <x v="0"/>
    <x v="4"/>
    <x v="797"/>
    <x v="2400"/>
  </r>
  <r>
    <x v="0"/>
    <x v="4"/>
    <x v="731"/>
    <x v="2401"/>
  </r>
  <r>
    <x v="0"/>
    <x v="4"/>
    <x v="731"/>
    <x v="2402"/>
  </r>
  <r>
    <x v="0"/>
    <x v="4"/>
    <x v="794"/>
    <x v="2403"/>
  </r>
  <r>
    <x v="0"/>
    <x v="4"/>
    <x v="794"/>
    <x v="2404"/>
  </r>
  <r>
    <x v="0"/>
    <x v="4"/>
    <x v="794"/>
    <x v="2405"/>
  </r>
  <r>
    <x v="0"/>
    <x v="4"/>
    <x v="798"/>
    <x v="2406"/>
  </r>
  <r>
    <x v="0"/>
    <x v="4"/>
    <x v="347"/>
    <x v="2407"/>
  </r>
  <r>
    <x v="0"/>
    <x v="4"/>
    <x v="144"/>
    <x v="2408"/>
  </r>
  <r>
    <x v="0"/>
    <x v="4"/>
    <x v="212"/>
    <x v="2409"/>
  </r>
  <r>
    <x v="0"/>
    <x v="4"/>
    <x v="212"/>
    <x v="2410"/>
  </r>
  <r>
    <x v="0"/>
    <x v="4"/>
    <x v="799"/>
    <x v="2411"/>
  </r>
  <r>
    <x v="0"/>
    <x v="4"/>
    <x v="374"/>
    <x v="2412"/>
  </r>
  <r>
    <x v="0"/>
    <x v="4"/>
    <x v="128"/>
    <x v="2413"/>
  </r>
  <r>
    <x v="0"/>
    <x v="4"/>
    <x v="129"/>
    <x v="2414"/>
  </r>
  <r>
    <x v="0"/>
    <x v="4"/>
    <x v="129"/>
    <x v="2415"/>
  </r>
  <r>
    <x v="0"/>
    <x v="4"/>
    <x v="800"/>
    <x v="2416"/>
  </r>
  <r>
    <x v="0"/>
    <x v="4"/>
    <x v="801"/>
    <x v="2417"/>
  </r>
  <r>
    <x v="0"/>
    <x v="4"/>
    <x v="802"/>
    <x v="2418"/>
  </r>
  <r>
    <x v="0"/>
    <x v="4"/>
    <x v="802"/>
    <x v="2419"/>
  </r>
  <r>
    <x v="0"/>
    <x v="4"/>
    <x v="688"/>
    <x v="2420"/>
  </r>
  <r>
    <x v="0"/>
    <x v="4"/>
    <x v="803"/>
    <x v="2421"/>
  </r>
  <r>
    <x v="0"/>
    <x v="4"/>
    <x v="803"/>
    <x v="2422"/>
  </r>
  <r>
    <x v="0"/>
    <x v="4"/>
    <x v="800"/>
    <x v="2423"/>
  </r>
  <r>
    <x v="0"/>
    <x v="4"/>
    <x v="688"/>
    <x v="2424"/>
  </r>
  <r>
    <x v="0"/>
    <x v="4"/>
    <x v="804"/>
    <x v="2425"/>
  </r>
  <r>
    <x v="0"/>
    <x v="4"/>
    <x v="805"/>
    <x v="2426"/>
  </r>
  <r>
    <x v="0"/>
    <x v="4"/>
    <x v="805"/>
    <x v="2427"/>
  </r>
  <r>
    <x v="0"/>
    <x v="4"/>
    <x v="801"/>
    <x v="2428"/>
  </r>
  <r>
    <x v="0"/>
    <x v="4"/>
    <x v="806"/>
    <x v="2429"/>
  </r>
  <r>
    <x v="0"/>
    <x v="4"/>
    <x v="807"/>
    <x v="2430"/>
  </r>
  <r>
    <x v="0"/>
    <x v="4"/>
    <x v="808"/>
    <x v="2431"/>
  </r>
  <r>
    <x v="0"/>
    <x v="4"/>
    <x v="809"/>
    <x v="2432"/>
  </r>
  <r>
    <x v="0"/>
    <x v="4"/>
    <x v="810"/>
    <x v="2433"/>
  </r>
  <r>
    <x v="0"/>
    <x v="4"/>
    <x v="811"/>
    <x v="2434"/>
  </r>
  <r>
    <x v="0"/>
    <x v="4"/>
    <x v="809"/>
    <x v="2435"/>
  </r>
  <r>
    <x v="0"/>
    <x v="4"/>
    <x v="812"/>
    <x v="2436"/>
  </r>
  <r>
    <x v="0"/>
    <x v="4"/>
    <x v="813"/>
    <x v="2437"/>
  </r>
  <r>
    <x v="0"/>
    <x v="4"/>
    <x v="814"/>
    <x v="2438"/>
  </r>
  <r>
    <x v="0"/>
    <x v="4"/>
    <x v="812"/>
    <x v="2439"/>
  </r>
  <r>
    <x v="0"/>
    <x v="4"/>
    <x v="815"/>
    <x v="2440"/>
  </r>
  <r>
    <x v="0"/>
    <x v="4"/>
    <x v="813"/>
    <x v="2441"/>
  </r>
  <r>
    <x v="0"/>
    <x v="4"/>
    <x v="816"/>
    <x v="2442"/>
  </r>
  <r>
    <x v="0"/>
    <x v="4"/>
    <x v="812"/>
    <x v="2443"/>
  </r>
  <r>
    <x v="0"/>
    <x v="4"/>
    <x v="817"/>
    <x v="2444"/>
  </r>
  <r>
    <x v="0"/>
    <x v="4"/>
    <x v="818"/>
    <x v="2445"/>
  </r>
  <r>
    <x v="0"/>
    <x v="4"/>
    <x v="811"/>
    <x v="2446"/>
  </r>
  <r>
    <x v="0"/>
    <x v="4"/>
    <x v="815"/>
    <x v="2447"/>
  </r>
  <r>
    <x v="0"/>
    <x v="4"/>
    <x v="811"/>
    <x v="2448"/>
  </r>
  <r>
    <x v="0"/>
    <x v="4"/>
    <x v="815"/>
    <x v="2449"/>
  </r>
  <r>
    <x v="0"/>
    <x v="4"/>
    <x v="812"/>
    <x v="2450"/>
  </r>
  <r>
    <x v="0"/>
    <x v="4"/>
    <x v="816"/>
    <x v="2451"/>
  </r>
  <r>
    <x v="0"/>
    <x v="4"/>
    <x v="819"/>
    <x v="2452"/>
  </r>
  <r>
    <x v="0"/>
    <x v="4"/>
    <x v="812"/>
    <x v="2453"/>
  </r>
  <r>
    <x v="0"/>
    <x v="4"/>
    <x v="820"/>
    <x v="2454"/>
  </r>
  <r>
    <x v="0"/>
    <x v="4"/>
    <x v="821"/>
    <x v="2455"/>
  </r>
  <r>
    <x v="0"/>
    <x v="4"/>
    <x v="813"/>
    <x v="2456"/>
  </r>
  <r>
    <x v="0"/>
    <x v="4"/>
    <x v="142"/>
    <x v="2457"/>
  </r>
  <r>
    <x v="0"/>
    <x v="4"/>
    <x v="300"/>
    <x v="2458"/>
  </r>
  <r>
    <x v="0"/>
    <x v="4"/>
    <x v="822"/>
    <x v="2459"/>
  </r>
  <r>
    <x v="0"/>
    <x v="4"/>
    <x v="823"/>
    <x v="2460"/>
  </r>
  <r>
    <x v="0"/>
    <x v="4"/>
    <x v="822"/>
    <x v="2461"/>
  </r>
  <r>
    <x v="0"/>
    <x v="4"/>
    <x v="824"/>
    <x v="2462"/>
  </r>
  <r>
    <x v="0"/>
    <x v="4"/>
    <x v="288"/>
    <x v="2463"/>
  </r>
  <r>
    <x v="0"/>
    <x v="4"/>
    <x v="825"/>
    <x v="2464"/>
  </r>
  <r>
    <x v="0"/>
    <x v="4"/>
    <x v="826"/>
    <x v="2465"/>
  </r>
  <r>
    <x v="0"/>
    <x v="4"/>
    <x v="824"/>
    <x v="2466"/>
  </r>
  <r>
    <x v="0"/>
    <x v="4"/>
    <x v="827"/>
    <x v="2467"/>
  </r>
  <r>
    <x v="0"/>
    <x v="4"/>
    <x v="145"/>
    <x v="2468"/>
  </r>
  <r>
    <x v="0"/>
    <x v="4"/>
    <x v="828"/>
    <x v="2469"/>
  </r>
  <r>
    <x v="0"/>
    <x v="4"/>
    <x v="284"/>
    <x v="2470"/>
  </r>
  <r>
    <x v="0"/>
    <x v="4"/>
    <x v="828"/>
    <x v="2471"/>
  </r>
  <r>
    <x v="0"/>
    <x v="4"/>
    <x v="825"/>
    <x v="2472"/>
  </r>
  <r>
    <x v="0"/>
    <x v="4"/>
    <x v="828"/>
    <x v="2473"/>
  </r>
  <r>
    <x v="0"/>
    <x v="4"/>
    <x v="829"/>
    <x v="2474"/>
  </r>
  <r>
    <x v="0"/>
    <x v="4"/>
    <x v="288"/>
    <x v="2475"/>
  </r>
  <r>
    <x v="0"/>
    <x v="4"/>
    <x v="830"/>
    <x v="2476"/>
  </r>
  <r>
    <x v="0"/>
    <x v="4"/>
    <x v="822"/>
    <x v="2477"/>
  </r>
  <r>
    <x v="0"/>
    <x v="4"/>
    <x v="831"/>
    <x v="2478"/>
  </r>
  <r>
    <x v="0"/>
    <x v="4"/>
    <x v="284"/>
    <x v="2479"/>
  </r>
  <r>
    <x v="0"/>
    <x v="4"/>
    <x v="832"/>
    <x v="2480"/>
  </r>
  <r>
    <x v="0"/>
    <x v="4"/>
    <x v="348"/>
    <x v="2481"/>
  </r>
  <r>
    <x v="0"/>
    <x v="4"/>
    <x v="348"/>
    <x v="2482"/>
  </r>
  <r>
    <x v="0"/>
    <x v="4"/>
    <x v="348"/>
    <x v="2483"/>
  </r>
  <r>
    <x v="0"/>
    <x v="4"/>
    <x v="348"/>
    <x v="2484"/>
  </r>
  <r>
    <x v="0"/>
    <x v="4"/>
    <x v="790"/>
    <x v="2485"/>
  </r>
  <r>
    <x v="0"/>
    <x v="4"/>
    <x v="348"/>
    <x v="2486"/>
  </r>
  <r>
    <x v="0"/>
    <x v="4"/>
    <x v="337"/>
    <x v="2487"/>
  </r>
  <r>
    <x v="0"/>
    <x v="4"/>
    <x v="348"/>
    <x v="2488"/>
  </r>
  <r>
    <x v="0"/>
    <x v="4"/>
    <x v="337"/>
    <x v="2489"/>
  </r>
  <r>
    <x v="0"/>
    <x v="4"/>
    <x v="337"/>
    <x v="2490"/>
  </r>
  <r>
    <x v="0"/>
    <x v="4"/>
    <x v="833"/>
    <x v="2491"/>
  </r>
  <r>
    <x v="0"/>
    <x v="4"/>
    <x v="834"/>
    <x v="2492"/>
  </r>
  <r>
    <x v="0"/>
    <x v="4"/>
    <x v="835"/>
    <x v="2493"/>
  </r>
  <r>
    <x v="0"/>
    <x v="4"/>
    <x v="410"/>
    <x v="2494"/>
  </r>
  <r>
    <x v="0"/>
    <x v="4"/>
    <x v="410"/>
    <x v="2495"/>
  </r>
  <r>
    <x v="0"/>
    <x v="4"/>
    <x v="410"/>
    <x v="2496"/>
  </r>
  <r>
    <x v="0"/>
    <x v="4"/>
    <x v="836"/>
    <x v="2497"/>
  </r>
  <r>
    <x v="0"/>
    <x v="4"/>
    <x v="833"/>
    <x v="2498"/>
  </r>
  <r>
    <x v="0"/>
    <x v="4"/>
    <x v="837"/>
    <x v="2499"/>
  </r>
  <r>
    <x v="0"/>
    <x v="4"/>
    <x v="212"/>
    <x v="2500"/>
  </r>
  <r>
    <x v="0"/>
    <x v="4"/>
    <x v="838"/>
    <x v="2501"/>
  </r>
  <r>
    <x v="0"/>
    <x v="4"/>
    <x v="839"/>
    <x v="2502"/>
  </r>
  <r>
    <x v="0"/>
    <x v="4"/>
    <x v="197"/>
    <x v="2503"/>
  </r>
  <r>
    <x v="0"/>
    <x v="4"/>
    <x v="144"/>
    <x v="2504"/>
  </r>
  <r>
    <x v="0"/>
    <x v="4"/>
    <x v="840"/>
    <x v="2505"/>
  </r>
  <r>
    <x v="0"/>
    <x v="4"/>
    <x v="787"/>
    <x v="2506"/>
  </r>
  <r>
    <x v="0"/>
    <x v="4"/>
    <x v="358"/>
    <x v="2507"/>
  </r>
  <r>
    <x v="0"/>
    <x v="4"/>
    <x v="358"/>
    <x v="2508"/>
  </r>
  <r>
    <x v="0"/>
    <x v="4"/>
    <x v="841"/>
    <x v="2509"/>
  </r>
  <r>
    <x v="0"/>
    <x v="4"/>
    <x v="144"/>
    <x v="2510"/>
  </r>
  <r>
    <x v="0"/>
    <x v="4"/>
    <x v="144"/>
    <x v="2511"/>
  </r>
  <r>
    <x v="0"/>
    <x v="4"/>
    <x v="358"/>
    <x v="2512"/>
  </r>
  <r>
    <x v="0"/>
    <x v="4"/>
    <x v="696"/>
    <x v="2513"/>
  </r>
  <r>
    <x v="0"/>
    <x v="4"/>
    <x v="140"/>
    <x v="2514"/>
  </r>
  <r>
    <x v="0"/>
    <x v="4"/>
    <x v="358"/>
    <x v="2515"/>
  </r>
  <r>
    <x v="0"/>
    <x v="4"/>
    <x v="358"/>
    <x v="2516"/>
  </r>
  <r>
    <x v="0"/>
    <x v="4"/>
    <x v="842"/>
    <x v="2517"/>
  </r>
  <r>
    <x v="0"/>
    <x v="4"/>
    <x v="192"/>
    <x v="2518"/>
  </r>
  <r>
    <x v="0"/>
    <x v="4"/>
    <x v="192"/>
    <x v="2519"/>
  </r>
  <r>
    <x v="0"/>
    <x v="4"/>
    <x v="192"/>
    <x v="2520"/>
  </r>
  <r>
    <x v="0"/>
    <x v="4"/>
    <x v="192"/>
    <x v="2521"/>
  </r>
  <r>
    <x v="0"/>
    <x v="4"/>
    <x v="142"/>
    <x v="2522"/>
  </r>
  <r>
    <x v="0"/>
    <x v="4"/>
    <x v="843"/>
    <x v="2523"/>
  </r>
  <r>
    <x v="0"/>
    <x v="4"/>
    <x v="142"/>
    <x v="2524"/>
  </r>
  <r>
    <x v="0"/>
    <x v="4"/>
    <x v="843"/>
    <x v="2525"/>
  </r>
  <r>
    <x v="0"/>
    <x v="4"/>
    <x v="141"/>
    <x v="2526"/>
  </r>
  <r>
    <x v="0"/>
    <x v="4"/>
    <x v="844"/>
    <x v="2527"/>
  </r>
  <r>
    <x v="0"/>
    <x v="4"/>
    <x v="845"/>
    <x v="2528"/>
  </r>
  <r>
    <x v="0"/>
    <x v="4"/>
    <x v="846"/>
    <x v="2529"/>
  </r>
  <r>
    <x v="0"/>
    <x v="4"/>
    <x v="847"/>
    <x v="2530"/>
  </r>
  <r>
    <x v="0"/>
    <x v="4"/>
    <x v="848"/>
    <x v="2531"/>
  </r>
  <r>
    <x v="0"/>
    <x v="4"/>
    <x v="849"/>
    <x v="2532"/>
  </r>
  <r>
    <x v="0"/>
    <x v="4"/>
    <x v="848"/>
    <x v="2533"/>
  </r>
  <r>
    <x v="0"/>
    <x v="4"/>
    <x v="846"/>
    <x v="2534"/>
  </r>
  <r>
    <x v="0"/>
    <x v="4"/>
    <x v="850"/>
    <x v="2535"/>
  </r>
  <r>
    <x v="0"/>
    <x v="4"/>
    <x v="850"/>
    <x v="2536"/>
  </r>
  <r>
    <x v="0"/>
    <x v="4"/>
    <x v="851"/>
    <x v="2537"/>
  </r>
  <r>
    <x v="0"/>
    <x v="4"/>
    <x v="850"/>
    <x v="2538"/>
  </r>
  <r>
    <x v="0"/>
    <x v="4"/>
    <x v="846"/>
    <x v="2539"/>
  </r>
  <r>
    <x v="0"/>
    <x v="4"/>
    <x v="852"/>
    <x v="2540"/>
  </r>
  <r>
    <x v="0"/>
    <x v="4"/>
    <x v="853"/>
    <x v="2541"/>
  </r>
  <r>
    <x v="0"/>
    <x v="4"/>
    <x v="852"/>
    <x v="2542"/>
  </r>
  <r>
    <x v="0"/>
    <x v="4"/>
    <x v="850"/>
    <x v="2543"/>
  </r>
  <r>
    <x v="0"/>
    <x v="4"/>
    <x v="852"/>
    <x v="2544"/>
  </r>
  <r>
    <x v="0"/>
    <x v="4"/>
    <x v="852"/>
    <x v="2545"/>
  </r>
  <r>
    <x v="0"/>
    <x v="4"/>
    <x v="850"/>
    <x v="2546"/>
  </r>
  <r>
    <x v="0"/>
    <x v="4"/>
    <x v="846"/>
    <x v="2547"/>
  </r>
  <r>
    <x v="0"/>
    <x v="4"/>
    <x v="846"/>
    <x v="2548"/>
  </r>
  <r>
    <x v="0"/>
    <x v="4"/>
    <x v="849"/>
    <x v="2549"/>
  </r>
  <r>
    <x v="0"/>
    <x v="4"/>
    <x v="851"/>
    <x v="2550"/>
  </r>
  <r>
    <x v="0"/>
    <x v="4"/>
    <x v="848"/>
    <x v="2551"/>
  </r>
  <r>
    <x v="0"/>
    <x v="4"/>
    <x v="854"/>
    <x v="2552"/>
  </r>
  <r>
    <x v="0"/>
    <x v="4"/>
    <x v="848"/>
    <x v="2553"/>
  </r>
  <r>
    <x v="0"/>
    <x v="4"/>
    <x v="853"/>
    <x v="2554"/>
  </r>
  <r>
    <x v="0"/>
    <x v="4"/>
    <x v="850"/>
    <x v="2555"/>
  </r>
  <r>
    <x v="0"/>
    <x v="4"/>
    <x v="855"/>
    <x v="2556"/>
  </r>
  <r>
    <x v="0"/>
    <x v="4"/>
    <x v="856"/>
    <x v="2557"/>
  </r>
  <r>
    <x v="0"/>
    <x v="4"/>
    <x v="857"/>
    <x v="2558"/>
  </r>
  <r>
    <x v="0"/>
    <x v="4"/>
    <x v="320"/>
    <x v="2559"/>
  </r>
  <r>
    <x v="0"/>
    <x v="4"/>
    <x v="171"/>
    <x v="2560"/>
  </r>
  <r>
    <x v="0"/>
    <x v="4"/>
    <x v="858"/>
    <x v="2561"/>
  </r>
  <r>
    <x v="0"/>
    <x v="4"/>
    <x v="859"/>
    <x v="2562"/>
  </r>
  <r>
    <x v="0"/>
    <x v="4"/>
    <x v="857"/>
    <x v="2563"/>
  </r>
  <r>
    <x v="0"/>
    <x v="4"/>
    <x v="859"/>
    <x v="2564"/>
  </r>
  <r>
    <x v="0"/>
    <x v="4"/>
    <x v="857"/>
    <x v="2565"/>
  </r>
  <r>
    <x v="0"/>
    <x v="4"/>
    <x v="171"/>
    <x v="2566"/>
  </r>
  <r>
    <x v="0"/>
    <x v="4"/>
    <x v="219"/>
    <x v="2567"/>
  </r>
  <r>
    <x v="0"/>
    <x v="4"/>
    <x v="180"/>
    <x v="2568"/>
  </r>
  <r>
    <x v="0"/>
    <x v="4"/>
    <x v="427"/>
    <x v="2569"/>
  </r>
  <r>
    <x v="0"/>
    <x v="4"/>
    <x v="439"/>
    <x v="2570"/>
  </r>
  <r>
    <x v="0"/>
    <x v="4"/>
    <x v="427"/>
    <x v="2571"/>
  </r>
  <r>
    <x v="0"/>
    <x v="4"/>
    <x v="180"/>
    <x v="2572"/>
  </r>
  <r>
    <x v="0"/>
    <x v="4"/>
    <x v="427"/>
    <x v="2573"/>
  </r>
  <r>
    <x v="0"/>
    <x v="4"/>
    <x v="860"/>
    <x v="2574"/>
  </r>
  <r>
    <x v="0"/>
    <x v="4"/>
    <x v="861"/>
    <x v="2575"/>
  </r>
  <r>
    <x v="0"/>
    <x v="4"/>
    <x v="862"/>
    <x v="2576"/>
  </r>
  <r>
    <x v="0"/>
    <x v="4"/>
    <x v="402"/>
    <x v="2577"/>
  </r>
  <r>
    <x v="0"/>
    <x v="4"/>
    <x v="861"/>
    <x v="2578"/>
  </r>
  <r>
    <x v="0"/>
    <x v="4"/>
    <x v="861"/>
    <x v="2579"/>
  </r>
  <r>
    <x v="0"/>
    <x v="4"/>
    <x v="861"/>
    <x v="2580"/>
  </r>
  <r>
    <x v="0"/>
    <x v="4"/>
    <x v="861"/>
    <x v="2581"/>
  </r>
  <r>
    <x v="0"/>
    <x v="4"/>
    <x v="402"/>
    <x v="2582"/>
  </r>
  <r>
    <x v="0"/>
    <x v="4"/>
    <x v="861"/>
    <x v="2583"/>
  </r>
  <r>
    <x v="0"/>
    <x v="4"/>
    <x v="862"/>
    <x v="2584"/>
  </r>
  <r>
    <x v="0"/>
    <x v="4"/>
    <x v="862"/>
    <x v="2585"/>
  </r>
  <r>
    <x v="0"/>
    <x v="4"/>
    <x v="861"/>
    <x v="2586"/>
  </r>
  <r>
    <x v="0"/>
    <x v="4"/>
    <x v="861"/>
    <x v="2587"/>
  </r>
  <r>
    <x v="0"/>
    <x v="4"/>
    <x v="861"/>
    <x v="2588"/>
  </r>
  <r>
    <x v="0"/>
    <x v="4"/>
    <x v="863"/>
    <x v="2589"/>
  </r>
  <r>
    <x v="0"/>
    <x v="4"/>
    <x v="862"/>
    <x v="2590"/>
  </r>
  <r>
    <x v="0"/>
    <x v="4"/>
    <x v="861"/>
    <x v="2591"/>
  </r>
  <r>
    <x v="0"/>
    <x v="4"/>
    <x v="861"/>
    <x v="2592"/>
  </r>
  <r>
    <x v="0"/>
    <x v="4"/>
    <x v="862"/>
    <x v="2593"/>
  </r>
  <r>
    <x v="0"/>
    <x v="4"/>
    <x v="862"/>
    <x v="2594"/>
  </r>
  <r>
    <x v="0"/>
    <x v="4"/>
    <x v="862"/>
    <x v="2595"/>
  </r>
  <r>
    <x v="0"/>
    <x v="4"/>
    <x v="398"/>
    <x v="2596"/>
  </r>
  <r>
    <x v="0"/>
    <x v="4"/>
    <x v="861"/>
    <x v="2597"/>
  </r>
  <r>
    <x v="0"/>
    <x v="4"/>
    <x v="861"/>
    <x v="2598"/>
  </r>
  <r>
    <x v="0"/>
    <x v="4"/>
    <x v="861"/>
    <x v="2599"/>
  </r>
  <r>
    <x v="0"/>
    <x v="4"/>
    <x v="861"/>
    <x v="2600"/>
  </r>
  <r>
    <x v="0"/>
    <x v="4"/>
    <x v="861"/>
    <x v="2601"/>
  </r>
  <r>
    <x v="0"/>
    <x v="4"/>
    <x v="861"/>
    <x v="2602"/>
  </r>
  <r>
    <x v="0"/>
    <x v="4"/>
    <x v="861"/>
    <x v="2603"/>
  </r>
  <r>
    <x v="0"/>
    <x v="4"/>
    <x v="861"/>
    <x v="2604"/>
  </r>
  <r>
    <x v="0"/>
    <x v="4"/>
    <x v="864"/>
    <x v="2605"/>
  </r>
  <r>
    <x v="0"/>
    <x v="4"/>
    <x v="861"/>
    <x v="2606"/>
  </r>
  <r>
    <x v="0"/>
    <x v="4"/>
    <x v="861"/>
    <x v="2607"/>
  </r>
  <r>
    <x v="0"/>
    <x v="4"/>
    <x v="861"/>
    <x v="2608"/>
  </r>
  <r>
    <x v="0"/>
    <x v="4"/>
    <x v="861"/>
    <x v="2609"/>
  </r>
  <r>
    <x v="0"/>
    <x v="4"/>
    <x v="861"/>
    <x v="2610"/>
  </r>
  <r>
    <x v="0"/>
    <x v="4"/>
    <x v="861"/>
    <x v="2611"/>
  </r>
  <r>
    <x v="0"/>
    <x v="4"/>
    <x v="861"/>
    <x v="2612"/>
  </r>
  <r>
    <x v="0"/>
    <x v="4"/>
    <x v="862"/>
    <x v="2613"/>
  </r>
  <r>
    <x v="0"/>
    <x v="4"/>
    <x v="862"/>
    <x v="2614"/>
  </r>
  <r>
    <x v="0"/>
    <x v="4"/>
    <x v="861"/>
    <x v="2615"/>
  </r>
  <r>
    <x v="0"/>
    <x v="4"/>
    <x v="865"/>
    <x v="2616"/>
  </r>
  <r>
    <x v="0"/>
    <x v="4"/>
    <x v="861"/>
    <x v="2617"/>
  </r>
  <r>
    <x v="0"/>
    <x v="4"/>
    <x v="866"/>
    <x v="2618"/>
  </r>
  <r>
    <x v="0"/>
    <x v="4"/>
    <x v="861"/>
    <x v="2619"/>
  </r>
  <r>
    <x v="0"/>
    <x v="4"/>
    <x v="861"/>
    <x v="2620"/>
  </r>
  <r>
    <x v="0"/>
    <x v="4"/>
    <x v="861"/>
    <x v="2621"/>
  </r>
  <r>
    <x v="0"/>
    <x v="4"/>
    <x v="861"/>
    <x v="2622"/>
  </r>
  <r>
    <x v="0"/>
    <x v="4"/>
    <x v="401"/>
    <x v="2623"/>
  </r>
  <r>
    <x v="0"/>
    <x v="4"/>
    <x v="867"/>
    <x v="2624"/>
  </r>
  <r>
    <x v="0"/>
    <x v="4"/>
    <x v="397"/>
    <x v="2625"/>
  </r>
  <r>
    <x v="0"/>
    <x v="4"/>
    <x v="401"/>
    <x v="2626"/>
  </r>
  <r>
    <x v="0"/>
    <x v="4"/>
    <x v="868"/>
    <x v="2627"/>
  </r>
  <r>
    <x v="0"/>
    <x v="4"/>
    <x v="861"/>
    <x v="2628"/>
  </r>
  <r>
    <x v="0"/>
    <x v="4"/>
    <x v="869"/>
    <x v="2629"/>
  </r>
  <r>
    <x v="0"/>
    <x v="4"/>
    <x v="867"/>
    <x v="2630"/>
  </r>
  <r>
    <x v="0"/>
    <x v="4"/>
    <x v="870"/>
    <x v="2631"/>
  </r>
  <r>
    <x v="0"/>
    <x v="4"/>
    <x v="863"/>
    <x v="2632"/>
  </r>
  <r>
    <x v="0"/>
    <x v="4"/>
    <x v="871"/>
    <x v="2633"/>
  </r>
  <r>
    <x v="0"/>
    <x v="4"/>
    <x v="564"/>
    <x v="2634"/>
  </r>
  <r>
    <x v="0"/>
    <x v="4"/>
    <x v="266"/>
    <x v="2635"/>
  </r>
  <r>
    <x v="0"/>
    <x v="4"/>
    <x v="142"/>
    <x v="2636"/>
  </r>
  <r>
    <x v="0"/>
    <x v="4"/>
    <x v="224"/>
    <x v="2637"/>
  </r>
  <r>
    <x v="0"/>
    <x v="4"/>
    <x v="872"/>
    <x v="2638"/>
  </r>
  <r>
    <x v="0"/>
    <x v="4"/>
    <x v="224"/>
    <x v="2639"/>
  </r>
  <r>
    <x v="0"/>
    <x v="4"/>
    <x v="873"/>
    <x v="2640"/>
  </r>
  <r>
    <x v="0"/>
    <x v="4"/>
    <x v="873"/>
    <x v="2641"/>
  </r>
  <r>
    <x v="0"/>
    <x v="4"/>
    <x v="874"/>
    <x v="2642"/>
  </r>
  <r>
    <x v="0"/>
    <x v="4"/>
    <x v="116"/>
    <x v="2643"/>
  </r>
  <r>
    <x v="0"/>
    <x v="4"/>
    <x v="116"/>
    <x v="2644"/>
  </r>
  <r>
    <x v="0"/>
    <x v="4"/>
    <x v="116"/>
    <x v="2645"/>
  </r>
  <r>
    <x v="0"/>
    <x v="4"/>
    <x v="875"/>
    <x v="2646"/>
  </r>
  <r>
    <x v="0"/>
    <x v="4"/>
    <x v="876"/>
    <x v="2647"/>
  </r>
  <r>
    <x v="0"/>
    <x v="4"/>
    <x v="877"/>
    <x v="2648"/>
  </r>
  <r>
    <x v="0"/>
    <x v="4"/>
    <x v="235"/>
    <x v="2649"/>
  </r>
  <r>
    <x v="0"/>
    <x v="4"/>
    <x v="234"/>
    <x v="2650"/>
  </r>
  <r>
    <x v="0"/>
    <x v="4"/>
    <x v="744"/>
    <x v="2651"/>
  </r>
  <r>
    <x v="0"/>
    <x v="4"/>
    <x v="233"/>
    <x v="2652"/>
  </r>
  <r>
    <x v="0"/>
    <x v="4"/>
    <x v="233"/>
    <x v="2653"/>
  </r>
  <r>
    <x v="0"/>
    <x v="4"/>
    <x v="180"/>
    <x v="2654"/>
  </r>
  <r>
    <x v="0"/>
    <x v="4"/>
    <x v="341"/>
    <x v="2655"/>
  </r>
  <r>
    <x v="0"/>
    <x v="4"/>
    <x v="341"/>
    <x v="2656"/>
  </r>
  <r>
    <x v="0"/>
    <x v="4"/>
    <x v="878"/>
    <x v="2657"/>
  </r>
  <r>
    <x v="0"/>
    <x v="4"/>
    <x v="879"/>
    <x v="2658"/>
  </r>
  <r>
    <x v="0"/>
    <x v="4"/>
    <x v="878"/>
    <x v="2659"/>
  </r>
  <r>
    <x v="0"/>
    <x v="4"/>
    <x v="880"/>
    <x v="2660"/>
  </r>
  <r>
    <x v="0"/>
    <x v="4"/>
    <x v="169"/>
    <x v="2661"/>
  </r>
  <r>
    <x v="0"/>
    <x v="4"/>
    <x v="169"/>
    <x v="2662"/>
  </r>
  <r>
    <x v="0"/>
    <x v="4"/>
    <x v="878"/>
    <x v="2663"/>
  </r>
  <r>
    <x v="0"/>
    <x v="4"/>
    <x v="881"/>
    <x v="2664"/>
  </r>
  <r>
    <x v="0"/>
    <x v="4"/>
    <x v="882"/>
    <x v="2665"/>
  </r>
  <r>
    <x v="0"/>
    <x v="4"/>
    <x v="883"/>
    <x v="2666"/>
  </r>
  <r>
    <x v="0"/>
    <x v="4"/>
    <x v="882"/>
    <x v="2667"/>
  </r>
  <r>
    <x v="0"/>
    <x v="4"/>
    <x v="884"/>
    <x v="2668"/>
  </r>
  <r>
    <x v="0"/>
    <x v="4"/>
    <x v="878"/>
    <x v="2669"/>
  </r>
  <r>
    <x v="0"/>
    <x v="4"/>
    <x v="878"/>
    <x v="2670"/>
  </r>
  <r>
    <x v="0"/>
    <x v="4"/>
    <x v="878"/>
    <x v="2671"/>
  </r>
  <r>
    <x v="0"/>
    <x v="4"/>
    <x v="879"/>
    <x v="2672"/>
  </r>
  <r>
    <x v="0"/>
    <x v="4"/>
    <x v="878"/>
    <x v="2673"/>
  </r>
  <r>
    <x v="0"/>
    <x v="4"/>
    <x v="878"/>
    <x v="2674"/>
  </r>
  <r>
    <x v="0"/>
    <x v="4"/>
    <x v="885"/>
    <x v="2675"/>
  </r>
  <r>
    <x v="0"/>
    <x v="4"/>
    <x v="886"/>
    <x v="2676"/>
  </r>
  <r>
    <x v="0"/>
    <x v="4"/>
    <x v="882"/>
    <x v="2677"/>
  </r>
  <r>
    <x v="0"/>
    <x v="4"/>
    <x v="887"/>
    <x v="2678"/>
  </r>
  <r>
    <x v="0"/>
    <x v="4"/>
    <x v="879"/>
    <x v="2679"/>
  </r>
  <r>
    <x v="0"/>
    <x v="4"/>
    <x v="888"/>
    <x v="2680"/>
  </r>
  <r>
    <x v="0"/>
    <x v="4"/>
    <x v="879"/>
    <x v="2681"/>
  </r>
  <r>
    <x v="0"/>
    <x v="4"/>
    <x v="886"/>
    <x v="2682"/>
  </r>
  <r>
    <x v="0"/>
    <x v="4"/>
    <x v="887"/>
    <x v="2683"/>
  </r>
  <r>
    <x v="0"/>
    <x v="4"/>
    <x v="889"/>
    <x v="2684"/>
  </r>
  <r>
    <x v="0"/>
    <x v="4"/>
    <x v="879"/>
    <x v="2685"/>
  </r>
  <r>
    <x v="0"/>
    <x v="4"/>
    <x v="890"/>
    <x v="2686"/>
  </r>
  <r>
    <x v="0"/>
    <x v="4"/>
    <x v="168"/>
    <x v="2687"/>
  </r>
  <r>
    <x v="0"/>
    <x v="4"/>
    <x v="168"/>
    <x v="2688"/>
  </r>
  <r>
    <x v="0"/>
    <x v="4"/>
    <x v="168"/>
    <x v="2689"/>
  </r>
  <r>
    <x v="0"/>
    <x v="4"/>
    <x v="168"/>
    <x v="2690"/>
  </r>
  <r>
    <x v="0"/>
    <x v="4"/>
    <x v="266"/>
    <x v="2691"/>
  </r>
  <r>
    <x v="0"/>
    <x v="4"/>
    <x v="891"/>
    <x v="2692"/>
  </r>
  <r>
    <x v="0"/>
    <x v="4"/>
    <x v="891"/>
    <x v="2693"/>
  </r>
  <r>
    <x v="0"/>
    <x v="4"/>
    <x v="266"/>
    <x v="2694"/>
  </r>
  <r>
    <x v="0"/>
    <x v="4"/>
    <x v="891"/>
    <x v="2695"/>
  </r>
  <r>
    <x v="0"/>
    <x v="4"/>
    <x v="891"/>
    <x v="2696"/>
  </r>
  <r>
    <x v="0"/>
    <x v="4"/>
    <x v="341"/>
    <x v="2697"/>
  </r>
  <r>
    <x v="0"/>
    <x v="4"/>
    <x v="363"/>
    <x v="2698"/>
  </r>
  <r>
    <x v="0"/>
    <x v="4"/>
    <x v="292"/>
    <x v="2699"/>
  </r>
  <r>
    <x v="0"/>
    <x v="4"/>
    <x v="292"/>
    <x v="2700"/>
  </r>
  <r>
    <x v="0"/>
    <x v="4"/>
    <x v="292"/>
    <x v="2701"/>
  </r>
  <r>
    <x v="0"/>
    <x v="4"/>
    <x v="204"/>
    <x v="2702"/>
  </r>
  <r>
    <x v="0"/>
    <x v="4"/>
    <x v="892"/>
    <x v="2703"/>
  </r>
  <r>
    <x v="0"/>
    <x v="4"/>
    <x v="300"/>
    <x v="2704"/>
  </r>
  <r>
    <x v="0"/>
    <x v="4"/>
    <x v="234"/>
    <x v="2705"/>
  </r>
  <r>
    <x v="0"/>
    <x v="4"/>
    <x v="451"/>
    <x v="2706"/>
  </r>
  <r>
    <x v="0"/>
    <x v="4"/>
    <x v="893"/>
    <x v="2707"/>
  </r>
  <r>
    <x v="0"/>
    <x v="4"/>
    <x v="238"/>
    <x v="2708"/>
  </r>
  <r>
    <x v="0"/>
    <x v="4"/>
    <x v="325"/>
    <x v="2709"/>
  </r>
  <r>
    <x v="0"/>
    <x v="4"/>
    <x v="285"/>
    <x v="2710"/>
  </r>
  <r>
    <x v="0"/>
    <x v="4"/>
    <x v="285"/>
    <x v="2711"/>
  </r>
  <r>
    <x v="0"/>
    <x v="4"/>
    <x v="894"/>
    <x v="2712"/>
  </r>
  <r>
    <x v="0"/>
    <x v="4"/>
    <x v="894"/>
    <x v="2713"/>
  </r>
  <r>
    <x v="0"/>
    <x v="4"/>
    <x v="895"/>
    <x v="2714"/>
  </r>
  <r>
    <x v="0"/>
    <x v="4"/>
    <x v="896"/>
    <x v="2715"/>
  </r>
  <r>
    <x v="0"/>
    <x v="4"/>
    <x v="283"/>
    <x v="2716"/>
  </r>
  <r>
    <x v="0"/>
    <x v="4"/>
    <x v="897"/>
    <x v="2717"/>
  </r>
  <r>
    <x v="0"/>
    <x v="4"/>
    <x v="357"/>
    <x v="2718"/>
  </r>
  <r>
    <x v="0"/>
    <x v="4"/>
    <x v="197"/>
    <x v="2719"/>
  </r>
  <r>
    <x v="0"/>
    <x v="4"/>
    <x v="143"/>
    <x v="2720"/>
  </r>
  <r>
    <x v="0"/>
    <x v="4"/>
    <x v="898"/>
    <x v="2721"/>
  </r>
  <r>
    <x v="0"/>
    <x v="4"/>
    <x v="143"/>
    <x v="2722"/>
  </r>
  <r>
    <x v="0"/>
    <x v="4"/>
    <x v="798"/>
    <x v="2723"/>
  </r>
  <r>
    <x v="0"/>
    <x v="4"/>
    <x v="538"/>
    <x v="2724"/>
  </r>
  <r>
    <x v="0"/>
    <x v="4"/>
    <x v="839"/>
    <x v="2725"/>
  </r>
  <r>
    <x v="0"/>
    <x v="4"/>
    <x v="839"/>
    <x v="2726"/>
  </r>
  <r>
    <x v="0"/>
    <x v="4"/>
    <x v="798"/>
    <x v="2727"/>
  </r>
  <r>
    <x v="0"/>
    <x v="4"/>
    <x v="192"/>
    <x v="2728"/>
  </r>
  <r>
    <x v="0"/>
    <x v="4"/>
    <x v="191"/>
    <x v="2729"/>
  </r>
  <r>
    <x v="0"/>
    <x v="4"/>
    <x v="192"/>
    <x v="2730"/>
  </r>
  <r>
    <x v="0"/>
    <x v="4"/>
    <x v="899"/>
    <x v="2731"/>
  </r>
  <r>
    <x v="0"/>
    <x v="4"/>
    <x v="899"/>
    <x v="2732"/>
  </r>
  <r>
    <x v="0"/>
    <x v="4"/>
    <x v="726"/>
    <x v="2733"/>
  </r>
  <r>
    <x v="0"/>
    <x v="4"/>
    <x v="900"/>
    <x v="2734"/>
  </r>
  <r>
    <x v="0"/>
    <x v="4"/>
    <x v="197"/>
    <x v="2735"/>
  </r>
  <r>
    <x v="0"/>
    <x v="4"/>
    <x v="143"/>
    <x v="2736"/>
  </r>
  <r>
    <x v="0"/>
    <x v="4"/>
    <x v="898"/>
    <x v="2737"/>
  </r>
  <r>
    <x v="0"/>
    <x v="4"/>
    <x v="143"/>
    <x v="2738"/>
  </r>
  <r>
    <x v="0"/>
    <x v="4"/>
    <x v="798"/>
    <x v="2739"/>
  </r>
  <r>
    <x v="0"/>
    <x v="4"/>
    <x v="538"/>
    <x v="2740"/>
  </r>
  <r>
    <x v="0"/>
    <x v="4"/>
    <x v="839"/>
    <x v="2741"/>
  </r>
  <r>
    <x v="0"/>
    <x v="4"/>
    <x v="839"/>
    <x v="2742"/>
  </r>
  <r>
    <x v="0"/>
    <x v="4"/>
    <x v="798"/>
    <x v="2743"/>
  </r>
  <r>
    <x v="0"/>
    <x v="4"/>
    <x v="203"/>
    <x v="2744"/>
  </r>
  <r>
    <x v="0"/>
    <x v="4"/>
    <x v="424"/>
    <x v="2745"/>
  </r>
  <r>
    <x v="0"/>
    <x v="4"/>
    <x v="838"/>
    <x v="2746"/>
  </r>
  <r>
    <x v="0"/>
    <x v="4"/>
    <x v="143"/>
    <x v="2747"/>
  </r>
  <r>
    <x v="0"/>
    <x v="4"/>
    <x v="901"/>
    <x v="2748"/>
  </r>
  <r>
    <x v="0"/>
    <x v="4"/>
    <x v="143"/>
    <x v="2749"/>
  </r>
  <r>
    <x v="0"/>
    <x v="4"/>
    <x v="902"/>
    <x v="2750"/>
  </r>
  <r>
    <x v="0"/>
    <x v="4"/>
    <x v="899"/>
    <x v="2751"/>
  </r>
  <r>
    <x v="0"/>
    <x v="4"/>
    <x v="899"/>
    <x v="2752"/>
  </r>
  <r>
    <x v="0"/>
    <x v="4"/>
    <x v="903"/>
    <x v="2753"/>
  </r>
  <r>
    <x v="0"/>
    <x v="4"/>
    <x v="278"/>
    <x v="2754"/>
  </r>
  <r>
    <x v="0"/>
    <x v="4"/>
    <x v="904"/>
    <x v="2755"/>
  </r>
  <r>
    <x v="0"/>
    <x v="4"/>
    <x v="378"/>
    <x v="2756"/>
  </r>
  <r>
    <x v="0"/>
    <x v="4"/>
    <x v="378"/>
    <x v="2757"/>
  </r>
  <r>
    <x v="0"/>
    <x v="4"/>
    <x v="378"/>
    <x v="2758"/>
  </r>
  <r>
    <x v="0"/>
    <x v="4"/>
    <x v="192"/>
    <x v="2759"/>
  </r>
  <r>
    <x v="0"/>
    <x v="4"/>
    <x v="191"/>
    <x v="2760"/>
  </r>
  <r>
    <x v="0"/>
    <x v="4"/>
    <x v="192"/>
    <x v="2761"/>
  </r>
  <r>
    <x v="0"/>
    <x v="4"/>
    <x v="905"/>
    <x v="2762"/>
  </r>
  <r>
    <x v="0"/>
    <x v="4"/>
    <x v="905"/>
    <x v="2763"/>
  </r>
  <r>
    <x v="0"/>
    <x v="4"/>
    <x v="337"/>
    <x v="2764"/>
  </r>
  <r>
    <x v="0"/>
    <x v="4"/>
    <x v="610"/>
    <x v="2765"/>
  </r>
  <r>
    <x v="0"/>
    <x v="4"/>
    <x v="610"/>
    <x v="2766"/>
  </r>
  <r>
    <x v="0"/>
    <x v="4"/>
    <x v="906"/>
    <x v="2767"/>
  </r>
  <r>
    <x v="0"/>
    <x v="4"/>
    <x v="610"/>
    <x v="2768"/>
  </r>
  <r>
    <x v="0"/>
    <x v="4"/>
    <x v="159"/>
    <x v="2769"/>
  </r>
  <r>
    <x v="0"/>
    <x v="4"/>
    <x v="159"/>
    <x v="2770"/>
  </r>
  <r>
    <x v="0"/>
    <x v="4"/>
    <x v="266"/>
    <x v="2771"/>
  </r>
  <r>
    <x v="0"/>
    <x v="4"/>
    <x v="300"/>
    <x v="2772"/>
  </r>
  <r>
    <x v="0"/>
    <x v="4"/>
    <x v="219"/>
    <x v="2773"/>
  </r>
  <r>
    <x v="0"/>
    <x v="4"/>
    <x v="192"/>
    <x v="2774"/>
  </r>
  <r>
    <x v="0"/>
    <x v="4"/>
    <x v="191"/>
    <x v="2775"/>
  </r>
  <r>
    <x v="0"/>
    <x v="4"/>
    <x v="192"/>
    <x v="2776"/>
  </r>
  <r>
    <x v="0"/>
    <x v="4"/>
    <x v="363"/>
    <x v="2777"/>
  </r>
  <r>
    <x v="0"/>
    <x v="4"/>
    <x v="172"/>
    <x v="2778"/>
  </r>
  <r>
    <x v="0"/>
    <x v="4"/>
    <x v="292"/>
    <x v="2779"/>
  </r>
  <r>
    <x v="0"/>
    <x v="4"/>
    <x v="907"/>
    <x v="2780"/>
  </r>
  <r>
    <x v="0"/>
    <x v="4"/>
    <x v="203"/>
    <x v="2781"/>
  </r>
  <r>
    <x v="0"/>
    <x v="4"/>
    <x v="266"/>
    <x v="2782"/>
  </r>
  <r>
    <x v="0"/>
    <x v="4"/>
    <x v="908"/>
    <x v="2783"/>
  </r>
  <r>
    <x v="0"/>
    <x v="4"/>
    <x v="909"/>
    <x v="2784"/>
  </r>
  <r>
    <x v="0"/>
    <x v="4"/>
    <x v="284"/>
    <x v="2785"/>
  </r>
  <r>
    <x v="0"/>
    <x v="4"/>
    <x v="284"/>
    <x v="2786"/>
  </r>
  <r>
    <x v="0"/>
    <x v="4"/>
    <x v="284"/>
    <x v="2787"/>
  </r>
  <r>
    <x v="0"/>
    <x v="4"/>
    <x v="284"/>
    <x v="2788"/>
  </r>
  <r>
    <x v="0"/>
    <x v="4"/>
    <x v="388"/>
    <x v="2789"/>
  </r>
  <r>
    <x v="0"/>
    <x v="4"/>
    <x v="910"/>
    <x v="2790"/>
  </r>
  <r>
    <x v="0"/>
    <x v="4"/>
    <x v="891"/>
    <x v="2791"/>
  </r>
  <r>
    <x v="0"/>
    <x v="4"/>
    <x v="350"/>
    <x v="2792"/>
  </r>
  <r>
    <x v="0"/>
    <x v="4"/>
    <x v="911"/>
    <x v="2793"/>
  </r>
  <r>
    <x v="0"/>
    <x v="4"/>
    <x v="350"/>
    <x v="2794"/>
  </r>
  <r>
    <x v="0"/>
    <x v="4"/>
    <x v="196"/>
    <x v="2795"/>
  </r>
  <r>
    <x v="0"/>
    <x v="4"/>
    <x v="430"/>
    <x v="2796"/>
  </r>
  <r>
    <x v="0"/>
    <x v="4"/>
    <x v="912"/>
    <x v="2797"/>
  </r>
  <r>
    <x v="0"/>
    <x v="4"/>
    <x v="195"/>
    <x v="2798"/>
  </r>
  <r>
    <x v="0"/>
    <x v="4"/>
    <x v="193"/>
    <x v="2799"/>
  </r>
  <r>
    <x v="0"/>
    <x v="4"/>
    <x v="193"/>
    <x v="2800"/>
  </r>
  <r>
    <x v="0"/>
    <x v="4"/>
    <x v="193"/>
    <x v="2801"/>
  </r>
  <r>
    <x v="0"/>
    <x v="4"/>
    <x v="193"/>
    <x v="2802"/>
  </r>
  <r>
    <x v="0"/>
    <x v="4"/>
    <x v="193"/>
    <x v="2803"/>
  </r>
  <r>
    <x v="0"/>
    <x v="4"/>
    <x v="193"/>
    <x v="2804"/>
  </r>
  <r>
    <x v="0"/>
    <x v="4"/>
    <x v="193"/>
    <x v="2805"/>
  </r>
  <r>
    <x v="0"/>
    <x v="4"/>
    <x v="192"/>
    <x v="2806"/>
  </r>
  <r>
    <x v="0"/>
    <x v="4"/>
    <x v="191"/>
    <x v="2807"/>
  </r>
  <r>
    <x v="0"/>
    <x v="4"/>
    <x v="192"/>
    <x v="2808"/>
  </r>
  <r>
    <x v="0"/>
    <x v="4"/>
    <x v="913"/>
    <x v="2809"/>
  </r>
  <r>
    <x v="0"/>
    <x v="4"/>
    <x v="808"/>
    <x v="2810"/>
  </r>
  <r>
    <x v="0"/>
    <x v="4"/>
    <x v="914"/>
    <x v="2811"/>
  </r>
  <r>
    <x v="0"/>
    <x v="4"/>
    <x v="180"/>
    <x v="2812"/>
  </r>
  <r>
    <x v="0"/>
    <x v="4"/>
    <x v="915"/>
    <x v="2813"/>
  </r>
  <r>
    <x v="0"/>
    <x v="4"/>
    <x v="916"/>
    <x v="2814"/>
  </r>
  <r>
    <x v="0"/>
    <x v="4"/>
    <x v="615"/>
    <x v="2815"/>
  </r>
  <r>
    <x v="0"/>
    <x v="4"/>
    <x v="575"/>
    <x v="2816"/>
  </r>
  <r>
    <x v="0"/>
    <x v="4"/>
    <x v="418"/>
    <x v="2817"/>
  </r>
  <r>
    <x v="0"/>
    <x v="4"/>
    <x v="615"/>
    <x v="2818"/>
  </r>
  <r>
    <x v="0"/>
    <x v="4"/>
    <x v="615"/>
    <x v="2819"/>
  </r>
  <r>
    <x v="0"/>
    <x v="4"/>
    <x v="418"/>
    <x v="2820"/>
  </r>
  <r>
    <x v="0"/>
    <x v="4"/>
    <x v="418"/>
    <x v="2821"/>
  </r>
  <r>
    <x v="0"/>
    <x v="4"/>
    <x v="917"/>
    <x v="2822"/>
  </r>
  <r>
    <x v="0"/>
    <x v="4"/>
    <x v="918"/>
    <x v="2823"/>
  </r>
  <r>
    <x v="0"/>
    <x v="4"/>
    <x v="336"/>
    <x v="2824"/>
  </r>
  <r>
    <x v="0"/>
    <x v="4"/>
    <x v="598"/>
    <x v="2825"/>
  </r>
  <r>
    <x v="0"/>
    <x v="4"/>
    <x v="598"/>
    <x v="2826"/>
  </r>
  <r>
    <x v="0"/>
    <x v="4"/>
    <x v="598"/>
    <x v="2827"/>
  </r>
  <r>
    <x v="0"/>
    <x v="4"/>
    <x v="598"/>
    <x v="2828"/>
  </r>
  <r>
    <x v="0"/>
    <x v="4"/>
    <x v="598"/>
    <x v="2829"/>
  </r>
  <r>
    <x v="0"/>
    <x v="4"/>
    <x v="598"/>
    <x v="2830"/>
  </r>
  <r>
    <x v="0"/>
    <x v="4"/>
    <x v="598"/>
    <x v="2831"/>
  </r>
  <r>
    <x v="0"/>
    <x v="4"/>
    <x v="891"/>
    <x v="2832"/>
  </r>
  <r>
    <x v="0"/>
    <x v="4"/>
    <x v="266"/>
    <x v="2833"/>
  </r>
  <r>
    <x v="0"/>
    <x v="4"/>
    <x v="919"/>
    <x v="2834"/>
  </r>
  <r>
    <x v="0"/>
    <x v="4"/>
    <x v="180"/>
    <x v="2835"/>
  </r>
  <r>
    <x v="0"/>
    <x v="4"/>
    <x v="388"/>
    <x v="2836"/>
  </r>
  <r>
    <x v="0"/>
    <x v="4"/>
    <x v="301"/>
    <x v="2837"/>
  </r>
  <r>
    <x v="0"/>
    <x v="4"/>
    <x v="920"/>
    <x v="2838"/>
  </r>
  <r>
    <x v="0"/>
    <x v="4"/>
    <x v="921"/>
    <x v="2839"/>
  </r>
  <r>
    <x v="0"/>
    <x v="4"/>
    <x v="223"/>
    <x v="2840"/>
  </r>
  <r>
    <x v="0"/>
    <x v="4"/>
    <x v="266"/>
    <x v="2841"/>
  </r>
  <r>
    <x v="0"/>
    <x v="4"/>
    <x v="143"/>
    <x v="2842"/>
  </r>
  <r>
    <x v="0"/>
    <x v="4"/>
    <x v="424"/>
    <x v="2843"/>
  </r>
  <r>
    <x v="0"/>
    <x v="4"/>
    <x v="143"/>
    <x v="2844"/>
  </r>
  <r>
    <x v="0"/>
    <x v="4"/>
    <x v="143"/>
    <x v="2845"/>
  </r>
  <r>
    <x v="0"/>
    <x v="4"/>
    <x v="266"/>
    <x v="2846"/>
  </r>
  <r>
    <x v="0"/>
    <x v="4"/>
    <x v="143"/>
    <x v="2847"/>
  </r>
  <r>
    <x v="0"/>
    <x v="4"/>
    <x v="424"/>
    <x v="2848"/>
  </r>
  <r>
    <x v="0"/>
    <x v="4"/>
    <x v="143"/>
    <x v="2849"/>
  </r>
  <r>
    <x v="0"/>
    <x v="4"/>
    <x v="143"/>
    <x v="2850"/>
  </r>
  <r>
    <x v="0"/>
    <x v="4"/>
    <x v="337"/>
    <x v="2851"/>
  </r>
  <r>
    <x v="0"/>
    <x v="4"/>
    <x v="337"/>
    <x v="2852"/>
  </r>
  <r>
    <x v="0"/>
    <x v="4"/>
    <x v="922"/>
    <x v="2853"/>
  </r>
  <r>
    <x v="0"/>
    <x v="4"/>
    <x v="495"/>
    <x v="2854"/>
  </r>
  <r>
    <x v="0"/>
    <x v="4"/>
    <x v="348"/>
    <x v="2855"/>
  </r>
  <r>
    <x v="0"/>
    <x v="4"/>
    <x v="348"/>
    <x v="2856"/>
  </r>
  <r>
    <x v="0"/>
    <x v="4"/>
    <x v="923"/>
    <x v="2857"/>
  </r>
  <r>
    <x v="0"/>
    <x v="4"/>
    <x v="237"/>
    <x v="2858"/>
  </r>
  <r>
    <x v="0"/>
    <x v="4"/>
    <x v="924"/>
    <x v="2859"/>
  </r>
  <r>
    <x v="0"/>
    <x v="4"/>
    <x v="925"/>
    <x v="2860"/>
  </r>
  <r>
    <x v="0"/>
    <x v="4"/>
    <x v="219"/>
    <x v="2861"/>
  </r>
  <r>
    <x v="0"/>
    <x v="4"/>
    <x v="926"/>
    <x v="2862"/>
  </r>
  <r>
    <x v="0"/>
    <x v="4"/>
    <x v="204"/>
    <x v="2863"/>
  </r>
  <r>
    <x v="0"/>
    <x v="4"/>
    <x v="204"/>
    <x v="2864"/>
  </r>
  <r>
    <x v="0"/>
    <x v="4"/>
    <x v="900"/>
    <x v="2865"/>
  </r>
  <r>
    <x v="0"/>
    <x v="4"/>
    <x v="341"/>
    <x v="2866"/>
  </r>
  <r>
    <x v="0"/>
    <x v="4"/>
    <x v="180"/>
    <x v="2867"/>
  </r>
  <r>
    <x v="0"/>
    <x v="4"/>
    <x v="927"/>
    <x v="2868"/>
  </r>
  <r>
    <x v="0"/>
    <x v="4"/>
    <x v="499"/>
    <x v="2869"/>
  </r>
  <r>
    <x v="0"/>
    <x v="4"/>
    <x v="170"/>
    <x v="2870"/>
  </r>
  <r>
    <x v="0"/>
    <x v="4"/>
    <x v="928"/>
    <x v="2871"/>
  </r>
  <r>
    <x v="0"/>
    <x v="4"/>
    <x v="856"/>
    <x v="2872"/>
  </r>
  <r>
    <x v="0"/>
    <x v="4"/>
    <x v="171"/>
    <x v="2873"/>
  </r>
  <r>
    <x v="0"/>
    <x v="4"/>
    <x v="929"/>
    <x v="2874"/>
  </r>
  <r>
    <x v="0"/>
    <x v="4"/>
    <x v="202"/>
    <x v="2875"/>
  </r>
  <r>
    <x v="0"/>
    <x v="4"/>
    <x v="899"/>
    <x v="2876"/>
  </r>
  <r>
    <x v="0"/>
    <x v="4"/>
    <x v="899"/>
    <x v="2877"/>
  </r>
  <r>
    <x v="0"/>
    <x v="4"/>
    <x v="495"/>
    <x v="2878"/>
  </r>
  <r>
    <x v="0"/>
    <x v="4"/>
    <x v="930"/>
    <x v="2879"/>
  </r>
  <r>
    <x v="0"/>
    <x v="4"/>
    <x v="277"/>
    <x v="2880"/>
  </r>
  <r>
    <x v="0"/>
    <x v="4"/>
    <x v="374"/>
    <x v="2881"/>
  </r>
  <r>
    <x v="0"/>
    <x v="4"/>
    <x v="277"/>
    <x v="2882"/>
  </r>
  <r>
    <x v="0"/>
    <x v="4"/>
    <x v="931"/>
    <x v="2883"/>
  </r>
  <r>
    <x v="0"/>
    <x v="4"/>
    <x v="932"/>
    <x v="2884"/>
  </r>
  <r>
    <x v="0"/>
    <x v="4"/>
    <x v="933"/>
    <x v="2885"/>
  </r>
  <r>
    <x v="0"/>
    <x v="4"/>
    <x v="931"/>
    <x v="2886"/>
  </r>
  <r>
    <x v="0"/>
    <x v="4"/>
    <x v="934"/>
    <x v="2887"/>
  </r>
  <r>
    <x v="0"/>
    <x v="4"/>
    <x v="932"/>
    <x v="2888"/>
  </r>
  <r>
    <x v="0"/>
    <x v="4"/>
    <x v="935"/>
    <x v="2889"/>
  </r>
  <r>
    <x v="0"/>
    <x v="4"/>
    <x v="935"/>
    <x v="2890"/>
  </r>
  <r>
    <x v="0"/>
    <x v="4"/>
    <x v="935"/>
    <x v="2891"/>
  </r>
  <r>
    <x v="0"/>
    <x v="4"/>
    <x v="935"/>
    <x v="2892"/>
  </r>
  <r>
    <x v="0"/>
    <x v="4"/>
    <x v="935"/>
    <x v="2893"/>
  </r>
  <r>
    <x v="0"/>
    <x v="4"/>
    <x v="936"/>
    <x v="2894"/>
  </r>
  <r>
    <x v="0"/>
    <x v="4"/>
    <x v="936"/>
    <x v="2895"/>
  </r>
  <r>
    <x v="0"/>
    <x v="4"/>
    <x v="937"/>
    <x v="2896"/>
  </r>
  <r>
    <x v="0"/>
    <x v="4"/>
    <x v="938"/>
    <x v="2897"/>
  </r>
  <r>
    <x v="0"/>
    <x v="4"/>
    <x v="935"/>
    <x v="2898"/>
  </r>
  <r>
    <x v="0"/>
    <x v="4"/>
    <x v="365"/>
    <x v="2899"/>
  </r>
  <r>
    <x v="0"/>
    <x v="4"/>
    <x v="365"/>
    <x v="2900"/>
  </r>
  <r>
    <x v="0"/>
    <x v="4"/>
    <x v="788"/>
    <x v="2901"/>
  </r>
  <r>
    <x v="0"/>
    <x v="4"/>
    <x v="939"/>
    <x v="2902"/>
  </r>
  <r>
    <x v="0"/>
    <x v="4"/>
    <x v="365"/>
    <x v="2903"/>
  </r>
  <r>
    <x v="0"/>
    <x v="4"/>
    <x v="940"/>
    <x v="2904"/>
  </r>
  <r>
    <x v="0"/>
    <x v="4"/>
    <x v="365"/>
    <x v="2905"/>
  </r>
  <r>
    <x v="0"/>
    <x v="4"/>
    <x v="203"/>
    <x v="2906"/>
  </r>
  <r>
    <x v="0"/>
    <x v="4"/>
    <x v="197"/>
    <x v="2907"/>
  </r>
  <r>
    <x v="0"/>
    <x v="4"/>
    <x v="941"/>
    <x v="2908"/>
  </r>
  <r>
    <x v="0"/>
    <x v="4"/>
    <x v="197"/>
    <x v="2909"/>
  </r>
  <r>
    <x v="0"/>
    <x v="4"/>
    <x v="132"/>
    <x v="2910"/>
  </r>
  <r>
    <x v="0"/>
    <x v="4"/>
    <x v="942"/>
    <x v="2911"/>
  </r>
  <r>
    <x v="0"/>
    <x v="4"/>
    <x v="943"/>
    <x v="2912"/>
  </r>
  <r>
    <x v="0"/>
    <x v="4"/>
    <x v="944"/>
    <x v="2913"/>
  </r>
  <r>
    <x v="0"/>
    <x v="4"/>
    <x v="945"/>
    <x v="2914"/>
  </r>
  <r>
    <x v="0"/>
    <x v="4"/>
    <x v="181"/>
    <x v="2915"/>
  </r>
  <r>
    <x v="0"/>
    <x v="4"/>
    <x v="946"/>
    <x v="2916"/>
  </r>
  <r>
    <x v="0"/>
    <x v="4"/>
    <x v="945"/>
    <x v="2917"/>
  </r>
  <r>
    <x v="0"/>
    <x v="4"/>
    <x v="382"/>
    <x v="2918"/>
  </r>
  <r>
    <x v="0"/>
    <x v="4"/>
    <x v="947"/>
    <x v="2919"/>
  </r>
  <r>
    <x v="0"/>
    <x v="4"/>
    <x v="382"/>
    <x v="2920"/>
  </r>
  <r>
    <x v="0"/>
    <x v="4"/>
    <x v="947"/>
    <x v="2921"/>
  </r>
  <r>
    <x v="0"/>
    <x v="4"/>
    <x v="948"/>
    <x v="2922"/>
  </r>
  <r>
    <x v="0"/>
    <x v="4"/>
    <x v="382"/>
    <x v="2923"/>
  </r>
  <r>
    <x v="0"/>
    <x v="4"/>
    <x v="949"/>
    <x v="2924"/>
  </r>
  <r>
    <x v="0"/>
    <x v="4"/>
    <x v="950"/>
    <x v="2925"/>
  </r>
  <r>
    <x v="0"/>
    <x v="4"/>
    <x v="320"/>
    <x v="2926"/>
  </r>
  <r>
    <x v="0"/>
    <x v="4"/>
    <x v="552"/>
    <x v="2927"/>
  </r>
  <r>
    <x v="0"/>
    <x v="4"/>
    <x v="320"/>
    <x v="2928"/>
  </r>
  <r>
    <x v="0"/>
    <x v="4"/>
    <x v="552"/>
    <x v="2929"/>
  </r>
  <r>
    <x v="0"/>
    <x v="4"/>
    <x v="951"/>
    <x v="2930"/>
  </r>
  <r>
    <x v="0"/>
    <x v="4"/>
    <x v="598"/>
    <x v="2931"/>
  </r>
  <r>
    <x v="0"/>
    <x v="4"/>
    <x v="748"/>
    <x v="2932"/>
  </r>
  <r>
    <x v="0"/>
    <x v="4"/>
    <x v="952"/>
    <x v="2933"/>
  </r>
  <r>
    <x v="0"/>
    <x v="4"/>
    <x v="124"/>
    <x v="2934"/>
  </r>
  <r>
    <x v="0"/>
    <x v="4"/>
    <x v="598"/>
    <x v="2935"/>
  </r>
  <r>
    <x v="0"/>
    <x v="4"/>
    <x v="598"/>
    <x v="2936"/>
  </r>
  <r>
    <x v="0"/>
    <x v="4"/>
    <x v="497"/>
    <x v="2937"/>
  </r>
  <r>
    <x v="0"/>
    <x v="4"/>
    <x v="497"/>
    <x v="2938"/>
  </r>
  <r>
    <x v="0"/>
    <x v="4"/>
    <x v="607"/>
    <x v="2939"/>
  </r>
  <r>
    <x v="0"/>
    <x v="4"/>
    <x v="953"/>
    <x v="2940"/>
  </r>
  <r>
    <x v="0"/>
    <x v="4"/>
    <x v="954"/>
    <x v="2941"/>
  </r>
  <r>
    <x v="0"/>
    <x v="4"/>
    <x v="955"/>
    <x v="2942"/>
  </r>
  <r>
    <x v="0"/>
    <x v="4"/>
    <x v="955"/>
    <x v="2943"/>
  </r>
  <r>
    <x v="0"/>
    <x v="4"/>
    <x v="956"/>
    <x v="2944"/>
  </r>
  <r>
    <x v="0"/>
    <x v="4"/>
    <x v="955"/>
    <x v="2945"/>
  </r>
  <r>
    <x v="0"/>
    <x v="4"/>
    <x v="621"/>
    <x v="2946"/>
  </r>
  <r>
    <x v="0"/>
    <x v="4"/>
    <x v="203"/>
    <x v="2947"/>
  </r>
  <r>
    <x v="0"/>
    <x v="4"/>
    <x v="219"/>
    <x v="2948"/>
  </r>
  <r>
    <x v="0"/>
    <x v="4"/>
    <x v="621"/>
    <x v="2949"/>
  </r>
  <r>
    <x v="0"/>
    <x v="4"/>
    <x v="621"/>
    <x v="2950"/>
  </r>
  <r>
    <x v="0"/>
    <x v="4"/>
    <x v="957"/>
    <x v="2951"/>
  </r>
  <r>
    <x v="0"/>
    <x v="4"/>
    <x v="184"/>
    <x v="2952"/>
  </r>
  <r>
    <x v="0"/>
    <x v="4"/>
    <x v="615"/>
    <x v="2953"/>
  </r>
  <r>
    <x v="0"/>
    <x v="4"/>
    <x v="958"/>
    <x v="2954"/>
  </r>
  <r>
    <x v="0"/>
    <x v="4"/>
    <x v="418"/>
    <x v="2955"/>
  </r>
  <r>
    <x v="0"/>
    <x v="4"/>
    <x v="959"/>
    <x v="2956"/>
  </r>
  <r>
    <x v="0"/>
    <x v="4"/>
    <x v="573"/>
    <x v="2957"/>
  </r>
  <r>
    <x v="0"/>
    <x v="4"/>
    <x v="195"/>
    <x v="2958"/>
  </r>
  <r>
    <x v="0"/>
    <x v="4"/>
    <x v="960"/>
    <x v="2959"/>
  </r>
  <r>
    <x v="0"/>
    <x v="4"/>
    <x v="195"/>
    <x v="2960"/>
  </r>
  <r>
    <x v="0"/>
    <x v="4"/>
    <x v="912"/>
    <x v="2961"/>
  </r>
  <r>
    <x v="0"/>
    <x v="4"/>
    <x v="193"/>
    <x v="2962"/>
  </r>
  <r>
    <x v="0"/>
    <x v="4"/>
    <x v="195"/>
    <x v="2963"/>
  </r>
  <r>
    <x v="0"/>
    <x v="4"/>
    <x v="353"/>
    <x v="2964"/>
  </r>
  <r>
    <x v="0"/>
    <x v="4"/>
    <x v="961"/>
    <x v="2965"/>
  </r>
  <r>
    <x v="0"/>
    <x v="4"/>
    <x v="566"/>
    <x v="2966"/>
  </r>
  <r>
    <x v="0"/>
    <x v="4"/>
    <x v="566"/>
    <x v="2967"/>
  </r>
  <r>
    <x v="0"/>
    <x v="4"/>
    <x v="566"/>
    <x v="2968"/>
  </r>
  <r>
    <x v="0"/>
    <x v="4"/>
    <x v="611"/>
    <x v="2969"/>
  </r>
  <r>
    <x v="0"/>
    <x v="4"/>
    <x v="962"/>
    <x v="2970"/>
  </r>
  <r>
    <x v="0"/>
    <x v="4"/>
    <x v="963"/>
    <x v="2971"/>
  </r>
  <r>
    <x v="0"/>
    <x v="4"/>
    <x v="611"/>
    <x v="2972"/>
  </r>
  <r>
    <x v="0"/>
    <x v="4"/>
    <x v="611"/>
    <x v="2973"/>
  </r>
  <r>
    <x v="0"/>
    <x v="4"/>
    <x v="219"/>
    <x v="2974"/>
  </r>
  <r>
    <x v="0"/>
    <x v="4"/>
    <x v="964"/>
    <x v="2975"/>
  </r>
  <r>
    <x v="0"/>
    <x v="4"/>
    <x v="350"/>
    <x v="2976"/>
  </r>
  <r>
    <x v="0"/>
    <x v="4"/>
    <x v="350"/>
    <x v="2977"/>
  </r>
  <r>
    <x v="0"/>
    <x v="4"/>
    <x v="219"/>
    <x v="2978"/>
  </r>
  <r>
    <x v="0"/>
    <x v="4"/>
    <x v="964"/>
    <x v="2979"/>
  </r>
  <r>
    <x v="0"/>
    <x v="4"/>
    <x v="350"/>
    <x v="2980"/>
  </r>
  <r>
    <x v="0"/>
    <x v="4"/>
    <x v="350"/>
    <x v="2981"/>
  </r>
  <r>
    <x v="0"/>
    <x v="4"/>
    <x v="965"/>
    <x v="2982"/>
  </r>
  <r>
    <x v="0"/>
    <x v="4"/>
    <x v="767"/>
    <x v="2983"/>
  </r>
  <r>
    <x v="0"/>
    <x v="4"/>
    <x v="768"/>
    <x v="2984"/>
  </r>
  <r>
    <x v="0"/>
    <x v="4"/>
    <x v="556"/>
    <x v="2985"/>
  </r>
  <r>
    <x v="0"/>
    <x v="4"/>
    <x v="966"/>
    <x v="2986"/>
  </r>
  <r>
    <x v="0"/>
    <x v="4"/>
    <x v="967"/>
    <x v="2987"/>
  </r>
  <r>
    <x v="0"/>
    <x v="4"/>
    <x v="968"/>
    <x v="2988"/>
  </r>
  <r>
    <x v="0"/>
    <x v="4"/>
    <x v="223"/>
    <x v="2989"/>
  </r>
  <r>
    <x v="0"/>
    <x v="4"/>
    <x v="969"/>
    <x v="2990"/>
  </r>
  <r>
    <x v="0"/>
    <x v="4"/>
    <x v="203"/>
    <x v="2991"/>
  </r>
  <r>
    <x v="0"/>
    <x v="4"/>
    <x v="142"/>
    <x v="2992"/>
  </r>
  <r>
    <x v="0"/>
    <x v="4"/>
    <x v="168"/>
    <x v="2993"/>
  </r>
  <r>
    <x v="0"/>
    <x v="4"/>
    <x v="168"/>
    <x v="2994"/>
  </r>
  <r>
    <x v="0"/>
    <x v="4"/>
    <x v="168"/>
    <x v="2995"/>
  </r>
  <r>
    <x v="0"/>
    <x v="4"/>
    <x v="970"/>
    <x v="2996"/>
  </r>
  <r>
    <x v="0"/>
    <x v="4"/>
    <x v="970"/>
    <x v="2997"/>
  </r>
  <r>
    <x v="0"/>
    <x v="4"/>
    <x v="971"/>
    <x v="2998"/>
  </r>
  <r>
    <x v="0"/>
    <x v="4"/>
    <x v="971"/>
    <x v="2999"/>
  </r>
  <r>
    <x v="0"/>
    <x v="4"/>
    <x v="971"/>
    <x v="3000"/>
  </r>
  <r>
    <x v="0"/>
    <x v="4"/>
    <x v="971"/>
    <x v="3001"/>
  </r>
  <r>
    <x v="0"/>
    <x v="4"/>
    <x v="386"/>
    <x v="3002"/>
  </r>
  <r>
    <x v="0"/>
    <x v="4"/>
    <x v="266"/>
    <x v="3003"/>
  </r>
  <r>
    <x v="0"/>
    <x v="4"/>
    <x v="971"/>
    <x v="3004"/>
  </r>
  <r>
    <x v="0"/>
    <x v="4"/>
    <x v="386"/>
    <x v="3005"/>
  </r>
  <r>
    <x v="0"/>
    <x v="4"/>
    <x v="972"/>
    <x v="3006"/>
  </r>
  <r>
    <x v="0"/>
    <x v="4"/>
    <x v="768"/>
    <x v="3007"/>
  </r>
  <r>
    <x v="0"/>
    <x v="4"/>
    <x v="766"/>
    <x v="3008"/>
  </r>
  <r>
    <x v="0"/>
    <x v="4"/>
    <x v="973"/>
    <x v="3009"/>
  </r>
  <r>
    <x v="0"/>
    <x v="4"/>
    <x v="973"/>
    <x v="3010"/>
  </r>
  <r>
    <x v="0"/>
    <x v="4"/>
    <x v="763"/>
    <x v="3011"/>
  </r>
  <r>
    <x v="0"/>
    <x v="4"/>
    <x v="974"/>
    <x v="3012"/>
  </r>
  <r>
    <x v="0"/>
    <x v="4"/>
    <x v="975"/>
    <x v="3013"/>
  </r>
  <r>
    <x v="0"/>
    <x v="4"/>
    <x v="976"/>
    <x v="3014"/>
  </r>
  <r>
    <x v="0"/>
    <x v="4"/>
    <x v="975"/>
    <x v="3015"/>
  </r>
  <r>
    <x v="0"/>
    <x v="4"/>
    <x v="977"/>
    <x v="3016"/>
  </r>
  <r>
    <x v="0"/>
    <x v="4"/>
    <x v="142"/>
    <x v="3017"/>
  </r>
  <r>
    <x v="0"/>
    <x v="4"/>
    <x v="219"/>
    <x v="3018"/>
  </r>
  <r>
    <x v="0"/>
    <x v="4"/>
    <x v="978"/>
    <x v="3019"/>
  </r>
  <r>
    <x v="0"/>
    <x v="4"/>
    <x v="242"/>
    <x v="3020"/>
  </r>
  <r>
    <x v="0"/>
    <x v="4"/>
    <x v="242"/>
    <x v="3021"/>
  </r>
  <r>
    <x v="0"/>
    <x v="4"/>
    <x v="979"/>
    <x v="3022"/>
  </r>
  <r>
    <x v="0"/>
    <x v="4"/>
    <x v="980"/>
    <x v="3023"/>
  </r>
  <r>
    <x v="0"/>
    <x v="4"/>
    <x v="981"/>
    <x v="3024"/>
  </r>
  <r>
    <x v="0"/>
    <x v="4"/>
    <x v="132"/>
    <x v="3025"/>
  </r>
  <r>
    <x v="0"/>
    <x v="4"/>
    <x v="141"/>
    <x v="3026"/>
  </r>
  <r>
    <x v="0"/>
    <x v="4"/>
    <x v="141"/>
    <x v="3027"/>
  </r>
  <r>
    <x v="0"/>
    <x v="4"/>
    <x v="929"/>
    <x v="3028"/>
  </r>
  <r>
    <x v="0"/>
    <x v="4"/>
    <x v="368"/>
    <x v="3029"/>
  </r>
  <r>
    <x v="0"/>
    <x v="4"/>
    <x v="368"/>
    <x v="3030"/>
  </r>
  <r>
    <x v="0"/>
    <x v="4"/>
    <x v="368"/>
    <x v="3031"/>
  </r>
  <r>
    <x v="0"/>
    <x v="4"/>
    <x v="368"/>
    <x v="3032"/>
  </r>
  <r>
    <x v="0"/>
    <x v="4"/>
    <x v="368"/>
    <x v="3033"/>
  </r>
  <r>
    <x v="0"/>
    <x v="4"/>
    <x v="368"/>
    <x v="3034"/>
  </r>
  <r>
    <x v="0"/>
    <x v="4"/>
    <x v="368"/>
    <x v="3035"/>
  </r>
  <r>
    <x v="0"/>
    <x v="4"/>
    <x v="368"/>
    <x v="3036"/>
  </r>
  <r>
    <x v="0"/>
    <x v="4"/>
    <x v="368"/>
    <x v="3037"/>
  </r>
  <r>
    <x v="0"/>
    <x v="4"/>
    <x v="368"/>
    <x v="3038"/>
  </r>
  <r>
    <x v="0"/>
    <x v="4"/>
    <x v="368"/>
    <x v="3039"/>
  </r>
  <r>
    <x v="0"/>
    <x v="4"/>
    <x v="368"/>
    <x v="3040"/>
  </r>
  <r>
    <x v="0"/>
    <x v="4"/>
    <x v="368"/>
    <x v="3041"/>
  </r>
  <r>
    <x v="0"/>
    <x v="4"/>
    <x v="368"/>
    <x v="3042"/>
  </r>
  <r>
    <x v="0"/>
    <x v="4"/>
    <x v="337"/>
    <x v="3043"/>
  </r>
  <r>
    <x v="0"/>
    <x v="4"/>
    <x v="368"/>
    <x v="3044"/>
  </r>
  <r>
    <x v="0"/>
    <x v="4"/>
    <x v="368"/>
    <x v="3045"/>
  </r>
  <r>
    <x v="0"/>
    <x v="4"/>
    <x v="212"/>
    <x v="3046"/>
  </r>
  <r>
    <x v="0"/>
    <x v="4"/>
    <x v="212"/>
    <x v="3047"/>
  </r>
  <r>
    <x v="0"/>
    <x v="4"/>
    <x v="212"/>
    <x v="3048"/>
  </r>
  <r>
    <x v="0"/>
    <x v="4"/>
    <x v="212"/>
    <x v="3049"/>
  </r>
  <r>
    <x v="0"/>
    <x v="4"/>
    <x v="212"/>
    <x v="3050"/>
  </r>
  <r>
    <x v="0"/>
    <x v="4"/>
    <x v="212"/>
    <x v="3051"/>
  </r>
  <r>
    <x v="0"/>
    <x v="4"/>
    <x v="212"/>
    <x v="3052"/>
  </r>
  <r>
    <x v="0"/>
    <x v="4"/>
    <x v="212"/>
    <x v="3053"/>
  </r>
  <r>
    <x v="0"/>
    <x v="4"/>
    <x v="266"/>
    <x v="3054"/>
  </r>
  <r>
    <x v="0"/>
    <x v="4"/>
    <x v="212"/>
    <x v="3055"/>
  </r>
  <r>
    <x v="0"/>
    <x v="4"/>
    <x v="212"/>
    <x v="3056"/>
  </r>
  <r>
    <x v="0"/>
    <x v="4"/>
    <x v="212"/>
    <x v="3057"/>
  </r>
  <r>
    <x v="0"/>
    <x v="4"/>
    <x v="212"/>
    <x v="3058"/>
  </r>
  <r>
    <x v="0"/>
    <x v="4"/>
    <x v="212"/>
    <x v="3059"/>
  </r>
  <r>
    <x v="0"/>
    <x v="4"/>
    <x v="212"/>
    <x v="3060"/>
  </r>
  <r>
    <x v="0"/>
    <x v="4"/>
    <x v="212"/>
    <x v="3061"/>
  </r>
  <r>
    <x v="0"/>
    <x v="4"/>
    <x v="212"/>
    <x v="3062"/>
  </r>
  <r>
    <x v="0"/>
    <x v="4"/>
    <x v="212"/>
    <x v="3063"/>
  </r>
  <r>
    <x v="0"/>
    <x v="4"/>
    <x v="212"/>
    <x v="3064"/>
  </r>
  <r>
    <x v="0"/>
    <x v="4"/>
    <x v="212"/>
    <x v="3065"/>
  </r>
  <r>
    <x v="0"/>
    <x v="4"/>
    <x v="212"/>
    <x v="3066"/>
  </r>
  <r>
    <x v="0"/>
    <x v="4"/>
    <x v="197"/>
    <x v="3067"/>
  </r>
  <r>
    <x v="0"/>
    <x v="4"/>
    <x v="212"/>
    <x v="3068"/>
  </r>
  <r>
    <x v="0"/>
    <x v="4"/>
    <x v="212"/>
    <x v="3069"/>
  </r>
  <r>
    <x v="0"/>
    <x v="4"/>
    <x v="212"/>
    <x v="3070"/>
  </r>
  <r>
    <x v="0"/>
    <x v="4"/>
    <x v="982"/>
    <x v="3071"/>
  </r>
  <r>
    <x v="0"/>
    <x v="4"/>
    <x v="116"/>
    <x v="3072"/>
  </r>
  <r>
    <x v="0"/>
    <x v="4"/>
    <x v="142"/>
    <x v="3073"/>
  </r>
  <r>
    <x v="0"/>
    <x v="4"/>
    <x v="142"/>
    <x v="3074"/>
  </r>
  <r>
    <x v="0"/>
    <x v="4"/>
    <x v="983"/>
    <x v="3075"/>
  </r>
  <r>
    <x v="0"/>
    <x v="4"/>
    <x v="266"/>
    <x v="3076"/>
  </r>
  <r>
    <x v="0"/>
    <x v="4"/>
    <x v="984"/>
    <x v="3077"/>
  </r>
  <r>
    <x v="0"/>
    <x v="4"/>
    <x v="266"/>
    <x v="3078"/>
  </r>
  <r>
    <x v="0"/>
    <x v="4"/>
    <x v="985"/>
    <x v="3079"/>
  </r>
  <r>
    <x v="0"/>
    <x v="4"/>
    <x v="986"/>
    <x v="3080"/>
  </r>
  <r>
    <x v="0"/>
    <x v="4"/>
    <x v="987"/>
    <x v="3081"/>
  </r>
  <r>
    <x v="0"/>
    <x v="4"/>
    <x v="987"/>
    <x v="3082"/>
  </r>
  <r>
    <x v="0"/>
    <x v="4"/>
    <x v="988"/>
    <x v="3083"/>
  </r>
  <r>
    <x v="0"/>
    <x v="4"/>
    <x v="989"/>
    <x v="3084"/>
  </r>
  <r>
    <x v="0"/>
    <x v="4"/>
    <x v="990"/>
    <x v="3085"/>
  </r>
  <r>
    <x v="0"/>
    <x v="4"/>
    <x v="986"/>
    <x v="3086"/>
  </r>
  <r>
    <x v="0"/>
    <x v="4"/>
    <x v="986"/>
    <x v="3087"/>
  </r>
  <r>
    <x v="0"/>
    <x v="4"/>
    <x v="986"/>
    <x v="3088"/>
  </r>
  <r>
    <x v="0"/>
    <x v="4"/>
    <x v="986"/>
    <x v="3089"/>
  </r>
  <r>
    <x v="0"/>
    <x v="4"/>
    <x v="991"/>
    <x v="3090"/>
  </r>
  <r>
    <x v="0"/>
    <x v="4"/>
    <x v="985"/>
    <x v="3091"/>
  </r>
  <r>
    <x v="0"/>
    <x v="4"/>
    <x v="986"/>
    <x v="3092"/>
  </r>
  <r>
    <x v="0"/>
    <x v="4"/>
    <x v="985"/>
    <x v="3093"/>
  </r>
  <r>
    <x v="0"/>
    <x v="4"/>
    <x v="992"/>
    <x v="3094"/>
  </r>
  <r>
    <x v="0"/>
    <x v="4"/>
    <x v="990"/>
    <x v="3095"/>
  </r>
  <r>
    <x v="0"/>
    <x v="4"/>
    <x v="985"/>
    <x v="3096"/>
  </r>
  <r>
    <x v="0"/>
    <x v="4"/>
    <x v="985"/>
    <x v="3097"/>
  </r>
  <r>
    <x v="0"/>
    <x v="4"/>
    <x v="990"/>
    <x v="3098"/>
  </r>
  <r>
    <x v="0"/>
    <x v="4"/>
    <x v="991"/>
    <x v="3099"/>
  </r>
  <r>
    <x v="0"/>
    <x v="4"/>
    <x v="986"/>
    <x v="3100"/>
  </r>
  <r>
    <x v="0"/>
    <x v="4"/>
    <x v="985"/>
    <x v="3101"/>
  </r>
  <r>
    <x v="0"/>
    <x v="4"/>
    <x v="985"/>
    <x v="3102"/>
  </r>
  <r>
    <x v="0"/>
    <x v="4"/>
    <x v="985"/>
    <x v="3103"/>
  </r>
  <r>
    <x v="0"/>
    <x v="4"/>
    <x v="986"/>
    <x v="3104"/>
  </r>
  <r>
    <x v="0"/>
    <x v="4"/>
    <x v="986"/>
    <x v="3105"/>
  </r>
  <r>
    <x v="0"/>
    <x v="4"/>
    <x v="986"/>
    <x v="3106"/>
  </r>
  <r>
    <x v="0"/>
    <x v="4"/>
    <x v="986"/>
    <x v="3107"/>
  </r>
  <r>
    <x v="0"/>
    <x v="4"/>
    <x v="986"/>
    <x v="3108"/>
  </r>
  <r>
    <x v="0"/>
    <x v="4"/>
    <x v="985"/>
    <x v="3109"/>
  </r>
  <r>
    <x v="0"/>
    <x v="4"/>
    <x v="993"/>
    <x v="3110"/>
  </r>
  <r>
    <x v="0"/>
    <x v="4"/>
    <x v="986"/>
    <x v="3111"/>
  </r>
  <r>
    <x v="0"/>
    <x v="4"/>
    <x v="985"/>
    <x v="3112"/>
  </r>
  <r>
    <x v="0"/>
    <x v="4"/>
    <x v="993"/>
    <x v="3113"/>
  </r>
  <r>
    <x v="0"/>
    <x v="4"/>
    <x v="994"/>
    <x v="3114"/>
  </r>
  <r>
    <x v="0"/>
    <x v="4"/>
    <x v="986"/>
    <x v="3115"/>
  </r>
  <r>
    <x v="0"/>
    <x v="4"/>
    <x v="985"/>
    <x v="3116"/>
  </r>
  <r>
    <x v="0"/>
    <x v="4"/>
    <x v="995"/>
    <x v="3117"/>
  </r>
  <r>
    <x v="0"/>
    <x v="4"/>
    <x v="996"/>
    <x v="3118"/>
  </r>
  <r>
    <x v="0"/>
    <x v="4"/>
    <x v="996"/>
    <x v="3119"/>
  </r>
  <r>
    <x v="0"/>
    <x v="4"/>
    <x v="996"/>
    <x v="3120"/>
  </r>
  <r>
    <x v="0"/>
    <x v="4"/>
    <x v="985"/>
    <x v="3121"/>
  </r>
  <r>
    <x v="0"/>
    <x v="4"/>
    <x v="985"/>
    <x v="3122"/>
  </r>
  <r>
    <x v="0"/>
    <x v="4"/>
    <x v="985"/>
    <x v="3123"/>
  </r>
  <r>
    <x v="0"/>
    <x v="4"/>
    <x v="986"/>
    <x v="3124"/>
  </r>
  <r>
    <x v="0"/>
    <x v="4"/>
    <x v="996"/>
    <x v="3125"/>
  </r>
  <r>
    <x v="0"/>
    <x v="4"/>
    <x v="985"/>
    <x v="3126"/>
  </r>
  <r>
    <x v="0"/>
    <x v="4"/>
    <x v="986"/>
    <x v="3127"/>
  </r>
  <r>
    <x v="0"/>
    <x v="4"/>
    <x v="992"/>
    <x v="3128"/>
  </r>
  <r>
    <x v="0"/>
    <x v="4"/>
    <x v="986"/>
    <x v="3129"/>
  </r>
  <r>
    <x v="0"/>
    <x v="4"/>
    <x v="997"/>
    <x v="3130"/>
  </r>
  <r>
    <x v="0"/>
    <x v="4"/>
    <x v="998"/>
    <x v="3131"/>
  </r>
  <r>
    <x v="0"/>
    <x v="4"/>
    <x v="558"/>
    <x v="3132"/>
  </r>
  <r>
    <x v="0"/>
    <x v="4"/>
    <x v="118"/>
    <x v="3133"/>
  </r>
  <r>
    <x v="0"/>
    <x v="4"/>
    <x v="999"/>
    <x v="3134"/>
  </r>
  <r>
    <x v="0"/>
    <x v="4"/>
    <x v="122"/>
    <x v="3135"/>
  </r>
  <r>
    <x v="0"/>
    <x v="4"/>
    <x v="557"/>
    <x v="3136"/>
  </r>
  <r>
    <x v="0"/>
    <x v="4"/>
    <x v="1000"/>
    <x v="3137"/>
  </r>
  <r>
    <x v="0"/>
    <x v="4"/>
    <x v="1001"/>
    <x v="3138"/>
  </r>
  <r>
    <x v="0"/>
    <x v="4"/>
    <x v="557"/>
    <x v="3139"/>
  </r>
  <r>
    <x v="0"/>
    <x v="4"/>
    <x v="1001"/>
    <x v="3140"/>
  </r>
  <r>
    <x v="0"/>
    <x v="4"/>
    <x v="557"/>
    <x v="3141"/>
  </r>
  <r>
    <x v="0"/>
    <x v="4"/>
    <x v="557"/>
    <x v="3142"/>
  </r>
  <r>
    <x v="0"/>
    <x v="4"/>
    <x v="557"/>
    <x v="3143"/>
  </r>
  <r>
    <x v="0"/>
    <x v="4"/>
    <x v="559"/>
    <x v="3144"/>
  </r>
  <r>
    <x v="0"/>
    <x v="4"/>
    <x v="557"/>
    <x v="3145"/>
  </r>
  <r>
    <x v="0"/>
    <x v="4"/>
    <x v="557"/>
    <x v="3146"/>
  </r>
  <r>
    <x v="0"/>
    <x v="4"/>
    <x v="559"/>
    <x v="3147"/>
  </r>
  <r>
    <x v="0"/>
    <x v="4"/>
    <x v="557"/>
    <x v="3148"/>
  </r>
  <r>
    <x v="0"/>
    <x v="4"/>
    <x v="559"/>
    <x v="3149"/>
  </r>
  <r>
    <x v="0"/>
    <x v="4"/>
    <x v="1002"/>
    <x v="3150"/>
  </r>
  <r>
    <x v="0"/>
    <x v="4"/>
    <x v="726"/>
    <x v="3151"/>
  </r>
  <r>
    <x v="0"/>
    <x v="4"/>
    <x v="341"/>
    <x v="3152"/>
  </r>
  <r>
    <x v="0"/>
    <x v="4"/>
    <x v="341"/>
    <x v="3153"/>
  </r>
  <r>
    <x v="0"/>
    <x v="4"/>
    <x v="341"/>
    <x v="3154"/>
  </r>
  <r>
    <x v="0"/>
    <x v="4"/>
    <x v="1003"/>
    <x v="3155"/>
  </r>
  <r>
    <x v="0"/>
    <x v="4"/>
    <x v="1004"/>
    <x v="3156"/>
  </r>
  <r>
    <x v="0"/>
    <x v="4"/>
    <x v="1005"/>
    <x v="3157"/>
  </r>
  <r>
    <x v="0"/>
    <x v="4"/>
    <x v="1006"/>
    <x v="3158"/>
  </r>
  <r>
    <x v="0"/>
    <x v="4"/>
    <x v="1003"/>
    <x v="3159"/>
  </r>
  <r>
    <x v="0"/>
    <x v="4"/>
    <x v="203"/>
    <x v="3160"/>
  </r>
  <r>
    <x v="0"/>
    <x v="4"/>
    <x v="424"/>
    <x v="3161"/>
  </r>
  <r>
    <x v="0"/>
    <x v="4"/>
    <x v="815"/>
    <x v="3162"/>
  </r>
  <r>
    <x v="0"/>
    <x v="4"/>
    <x v="955"/>
    <x v="3163"/>
  </r>
  <r>
    <x v="0"/>
    <x v="4"/>
    <x v="955"/>
    <x v="3164"/>
  </r>
  <r>
    <x v="0"/>
    <x v="4"/>
    <x v="955"/>
    <x v="3165"/>
  </r>
  <r>
    <x v="0"/>
    <x v="4"/>
    <x v="607"/>
    <x v="3166"/>
  </r>
  <r>
    <x v="0"/>
    <x v="4"/>
    <x v="607"/>
    <x v="3167"/>
  </r>
  <r>
    <x v="0"/>
    <x v="4"/>
    <x v="607"/>
    <x v="3168"/>
  </r>
  <r>
    <x v="0"/>
    <x v="4"/>
    <x v="607"/>
    <x v="3169"/>
  </r>
  <r>
    <x v="0"/>
    <x v="4"/>
    <x v="607"/>
    <x v="3170"/>
  </r>
  <r>
    <x v="0"/>
    <x v="4"/>
    <x v="607"/>
    <x v="3171"/>
  </r>
  <r>
    <x v="0"/>
    <x v="4"/>
    <x v="607"/>
    <x v="3172"/>
  </r>
  <r>
    <x v="0"/>
    <x v="4"/>
    <x v="815"/>
    <x v="3173"/>
  </r>
  <r>
    <x v="0"/>
    <x v="4"/>
    <x v="607"/>
    <x v="3174"/>
  </r>
  <r>
    <x v="0"/>
    <x v="4"/>
    <x v="199"/>
    <x v="3175"/>
  </r>
  <r>
    <x v="0"/>
    <x v="4"/>
    <x v="199"/>
    <x v="3176"/>
  </r>
  <r>
    <x v="0"/>
    <x v="4"/>
    <x v="199"/>
    <x v="3177"/>
  </r>
  <r>
    <x v="0"/>
    <x v="4"/>
    <x v="199"/>
    <x v="3178"/>
  </r>
  <r>
    <x v="0"/>
    <x v="4"/>
    <x v="199"/>
    <x v="3179"/>
  </r>
  <r>
    <x v="0"/>
    <x v="4"/>
    <x v="199"/>
    <x v="3180"/>
  </r>
  <r>
    <x v="0"/>
    <x v="4"/>
    <x v="203"/>
    <x v="3181"/>
  </r>
  <r>
    <x v="0"/>
    <x v="4"/>
    <x v="365"/>
    <x v="3182"/>
  </r>
  <r>
    <x v="0"/>
    <x v="4"/>
    <x v="365"/>
    <x v="3183"/>
  </r>
  <r>
    <x v="0"/>
    <x v="4"/>
    <x v="365"/>
    <x v="3184"/>
  </r>
  <r>
    <x v="0"/>
    <x v="4"/>
    <x v="365"/>
    <x v="3185"/>
  </r>
  <r>
    <x v="0"/>
    <x v="4"/>
    <x v="365"/>
    <x v="3186"/>
  </r>
  <r>
    <x v="0"/>
    <x v="4"/>
    <x v="1007"/>
    <x v="3187"/>
  </r>
  <r>
    <x v="0"/>
    <x v="4"/>
    <x v="365"/>
    <x v="3188"/>
  </r>
  <r>
    <x v="0"/>
    <x v="4"/>
    <x v="365"/>
    <x v="3189"/>
  </r>
  <r>
    <x v="0"/>
    <x v="4"/>
    <x v="788"/>
    <x v="3190"/>
  </r>
  <r>
    <x v="0"/>
    <x v="4"/>
    <x v="365"/>
    <x v="3191"/>
  </r>
  <r>
    <x v="0"/>
    <x v="4"/>
    <x v="1008"/>
    <x v="3192"/>
  </r>
  <r>
    <x v="0"/>
    <x v="4"/>
    <x v="1009"/>
    <x v="3193"/>
  </r>
  <r>
    <x v="0"/>
    <x v="4"/>
    <x v="1010"/>
    <x v="3194"/>
  </r>
  <r>
    <x v="0"/>
    <x v="4"/>
    <x v="1010"/>
    <x v="3195"/>
  </r>
  <r>
    <x v="0"/>
    <x v="4"/>
    <x v="1010"/>
    <x v="3196"/>
  </r>
  <r>
    <x v="0"/>
    <x v="4"/>
    <x v="1010"/>
    <x v="3197"/>
  </r>
  <r>
    <x v="0"/>
    <x v="4"/>
    <x v="1010"/>
    <x v="3198"/>
  </r>
  <r>
    <x v="0"/>
    <x v="4"/>
    <x v="1010"/>
    <x v="3199"/>
  </r>
  <r>
    <x v="0"/>
    <x v="4"/>
    <x v="1010"/>
    <x v="3200"/>
  </r>
  <r>
    <x v="0"/>
    <x v="4"/>
    <x v="1010"/>
    <x v="3201"/>
  </r>
  <r>
    <x v="0"/>
    <x v="4"/>
    <x v="1010"/>
    <x v="3202"/>
  </r>
  <r>
    <x v="0"/>
    <x v="4"/>
    <x v="1010"/>
    <x v="3203"/>
  </r>
  <r>
    <x v="0"/>
    <x v="4"/>
    <x v="1010"/>
    <x v="3204"/>
  </r>
  <r>
    <x v="0"/>
    <x v="4"/>
    <x v="1010"/>
    <x v="3205"/>
  </r>
  <r>
    <x v="0"/>
    <x v="4"/>
    <x v="1010"/>
    <x v="3206"/>
  </r>
  <r>
    <x v="0"/>
    <x v="4"/>
    <x v="1010"/>
    <x v="3207"/>
  </r>
  <r>
    <x v="0"/>
    <x v="4"/>
    <x v="1010"/>
    <x v="3208"/>
  </r>
  <r>
    <x v="0"/>
    <x v="4"/>
    <x v="1010"/>
    <x v="3209"/>
  </r>
  <r>
    <x v="0"/>
    <x v="4"/>
    <x v="1010"/>
    <x v="3210"/>
  </r>
  <r>
    <x v="0"/>
    <x v="4"/>
    <x v="1010"/>
    <x v="3211"/>
  </r>
  <r>
    <x v="0"/>
    <x v="4"/>
    <x v="1010"/>
    <x v="3212"/>
  </r>
  <r>
    <x v="0"/>
    <x v="4"/>
    <x v="1010"/>
    <x v="3213"/>
  </r>
  <r>
    <x v="0"/>
    <x v="4"/>
    <x v="1010"/>
    <x v="3214"/>
  </r>
  <r>
    <x v="0"/>
    <x v="4"/>
    <x v="1010"/>
    <x v="3215"/>
  </r>
  <r>
    <x v="0"/>
    <x v="4"/>
    <x v="1010"/>
    <x v="3216"/>
  </r>
  <r>
    <x v="0"/>
    <x v="4"/>
    <x v="1010"/>
    <x v="3217"/>
  </r>
  <r>
    <x v="0"/>
    <x v="4"/>
    <x v="1010"/>
    <x v="3218"/>
  </r>
  <r>
    <x v="0"/>
    <x v="4"/>
    <x v="1010"/>
    <x v="3219"/>
  </r>
  <r>
    <x v="0"/>
    <x v="4"/>
    <x v="1010"/>
    <x v="3220"/>
  </r>
  <r>
    <x v="0"/>
    <x v="4"/>
    <x v="1010"/>
    <x v="3221"/>
  </r>
  <r>
    <x v="0"/>
    <x v="4"/>
    <x v="1011"/>
    <x v="3222"/>
  </r>
  <r>
    <x v="0"/>
    <x v="4"/>
    <x v="1010"/>
    <x v="3223"/>
  </r>
  <r>
    <x v="0"/>
    <x v="4"/>
    <x v="1010"/>
    <x v="3224"/>
  </r>
  <r>
    <x v="0"/>
    <x v="4"/>
    <x v="1010"/>
    <x v="3225"/>
  </r>
  <r>
    <x v="0"/>
    <x v="4"/>
    <x v="1012"/>
    <x v="3226"/>
  </r>
  <r>
    <x v="0"/>
    <x v="4"/>
    <x v="1013"/>
    <x v="3227"/>
  </r>
  <r>
    <x v="0"/>
    <x v="4"/>
    <x v="1013"/>
    <x v="3228"/>
  </r>
  <r>
    <x v="0"/>
    <x v="4"/>
    <x v="1013"/>
    <x v="3229"/>
  </r>
  <r>
    <x v="0"/>
    <x v="4"/>
    <x v="1013"/>
    <x v="3230"/>
  </r>
  <r>
    <x v="0"/>
    <x v="4"/>
    <x v="1014"/>
    <x v="3231"/>
  </r>
  <r>
    <x v="0"/>
    <x v="4"/>
    <x v="285"/>
    <x v="3232"/>
  </r>
  <r>
    <x v="0"/>
    <x v="4"/>
    <x v="1012"/>
    <x v="3233"/>
  </r>
  <r>
    <x v="0"/>
    <x v="4"/>
    <x v="324"/>
    <x v="3234"/>
  </r>
  <r>
    <x v="0"/>
    <x v="4"/>
    <x v="348"/>
    <x v="3235"/>
  </r>
  <r>
    <x v="0"/>
    <x v="4"/>
    <x v="790"/>
    <x v="3236"/>
  </r>
  <r>
    <x v="0"/>
    <x v="4"/>
    <x v="348"/>
    <x v="3237"/>
  </r>
  <r>
    <x v="0"/>
    <x v="4"/>
    <x v="349"/>
    <x v="3238"/>
  </r>
  <r>
    <x v="0"/>
    <x v="4"/>
    <x v="1015"/>
    <x v="3239"/>
  </r>
  <r>
    <x v="0"/>
    <x v="4"/>
    <x v="349"/>
    <x v="3240"/>
  </r>
  <r>
    <x v="0"/>
    <x v="4"/>
    <x v="180"/>
    <x v="3241"/>
  </r>
  <r>
    <x v="0"/>
    <x v="4"/>
    <x v="180"/>
    <x v="3242"/>
  </r>
  <r>
    <x v="0"/>
    <x v="4"/>
    <x v="180"/>
    <x v="3243"/>
  </r>
  <r>
    <x v="0"/>
    <x v="4"/>
    <x v="180"/>
    <x v="3244"/>
  </r>
  <r>
    <x v="0"/>
    <x v="4"/>
    <x v="180"/>
    <x v="3245"/>
  </r>
  <r>
    <x v="0"/>
    <x v="4"/>
    <x v="944"/>
    <x v="3246"/>
  </r>
  <r>
    <x v="0"/>
    <x v="4"/>
    <x v="1016"/>
    <x v="3247"/>
  </r>
  <r>
    <x v="0"/>
    <x v="4"/>
    <x v="132"/>
    <x v="3248"/>
  </r>
  <r>
    <x v="0"/>
    <x v="4"/>
    <x v="181"/>
    <x v="3249"/>
  </r>
  <r>
    <x v="0"/>
    <x v="4"/>
    <x v="181"/>
    <x v="3250"/>
  </r>
  <r>
    <x v="0"/>
    <x v="4"/>
    <x v="181"/>
    <x v="3251"/>
  </r>
  <r>
    <x v="0"/>
    <x v="4"/>
    <x v="181"/>
    <x v="3252"/>
  </r>
  <r>
    <x v="0"/>
    <x v="4"/>
    <x v="181"/>
    <x v="3253"/>
  </r>
  <r>
    <x v="0"/>
    <x v="4"/>
    <x v="181"/>
    <x v="3254"/>
  </r>
  <r>
    <x v="0"/>
    <x v="4"/>
    <x v="181"/>
    <x v="3255"/>
  </r>
  <r>
    <x v="0"/>
    <x v="4"/>
    <x v="181"/>
    <x v="3256"/>
  </r>
  <r>
    <x v="0"/>
    <x v="4"/>
    <x v="181"/>
    <x v="3257"/>
  </r>
  <r>
    <x v="0"/>
    <x v="4"/>
    <x v="234"/>
    <x v="3258"/>
  </r>
  <r>
    <x v="0"/>
    <x v="4"/>
    <x v="1017"/>
    <x v="3259"/>
  </r>
  <r>
    <x v="0"/>
    <x v="4"/>
    <x v="744"/>
    <x v="3260"/>
  </r>
  <r>
    <x v="0"/>
    <x v="4"/>
    <x v="266"/>
    <x v="3261"/>
  </r>
  <r>
    <x v="0"/>
    <x v="4"/>
    <x v="611"/>
    <x v="3262"/>
  </r>
  <r>
    <x v="0"/>
    <x v="4"/>
    <x v="611"/>
    <x v="3263"/>
  </r>
  <r>
    <x v="0"/>
    <x v="4"/>
    <x v="566"/>
    <x v="3264"/>
  </r>
  <r>
    <x v="0"/>
    <x v="4"/>
    <x v="1018"/>
    <x v="3265"/>
  </r>
  <r>
    <x v="0"/>
    <x v="4"/>
    <x v="1019"/>
    <x v="3266"/>
  </r>
  <r>
    <x v="0"/>
    <x v="4"/>
    <x v="1020"/>
    <x v="3267"/>
  </r>
  <r>
    <x v="0"/>
    <x v="4"/>
    <x v="1021"/>
    <x v="3268"/>
  </r>
  <r>
    <x v="0"/>
    <x v="4"/>
    <x v="1022"/>
    <x v="3269"/>
  </r>
  <r>
    <x v="0"/>
    <x v="4"/>
    <x v="1023"/>
    <x v="3270"/>
  </r>
  <r>
    <x v="0"/>
    <x v="4"/>
    <x v="1021"/>
    <x v="3271"/>
  </r>
  <r>
    <x v="0"/>
    <x v="4"/>
    <x v="1021"/>
    <x v="3272"/>
  </r>
  <r>
    <x v="0"/>
    <x v="4"/>
    <x v="1021"/>
    <x v="3273"/>
  </r>
  <r>
    <x v="0"/>
    <x v="4"/>
    <x v="1024"/>
    <x v="3274"/>
  </r>
  <r>
    <x v="0"/>
    <x v="4"/>
    <x v="1025"/>
    <x v="3275"/>
  </r>
  <r>
    <x v="0"/>
    <x v="4"/>
    <x v="1026"/>
    <x v="3276"/>
  </r>
  <r>
    <x v="0"/>
    <x v="4"/>
    <x v="1027"/>
    <x v="3277"/>
  </r>
  <r>
    <x v="0"/>
    <x v="4"/>
    <x v="1028"/>
    <x v="3278"/>
  </r>
  <r>
    <x v="0"/>
    <x v="4"/>
    <x v="1029"/>
    <x v="3279"/>
  </r>
  <r>
    <x v="0"/>
    <x v="4"/>
    <x v="1029"/>
    <x v="3280"/>
  </r>
  <r>
    <x v="0"/>
    <x v="4"/>
    <x v="1029"/>
    <x v="3281"/>
  </r>
  <r>
    <x v="0"/>
    <x v="4"/>
    <x v="1029"/>
    <x v="3282"/>
  </r>
  <r>
    <x v="0"/>
    <x v="4"/>
    <x v="1030"/>
    <x v="3283"/>
  </r>
  <r>
    <x v="0"/>
    <x v="4"/>
    <x v="1031"/>
    <x v="3284"/>
  </r>
  <r>
    <x v="0"/>
    <x v="4"/>
    <x v="1032"/>
    <x v="3285"/>
  </r>
  <r>
    <x v="0"/>
    <x v="4"/>
    <x v="1033"/>
    <x v="3286"/>
  </r>
  <r>
    <x v="0"/>
    <x v="4"/>
    <x v="1034"/>
    <x v="3287"/>
  </r>
  <r>
    <x v="0"/>
    <x v="4"/>
    <x v="1032"/>
    <x v="3288"/>
  </r>
  <r>
    <x v="0"/>
    <x v="4"/>
    <x v="728"/>
    <x v="3289"/>
  </r>
  <r>
    <x v="0"/>
    <x v="4"/>
    <x v="728"/>
    <x v="3290"/>
  </r>
  <r>
    <x v="0"/>
    <x v="4"/>
    <x v="1035"/>
    <x v="3291"/>
  </r>
  <r>
    <x v="0"/>
    <x v="4"/>
    <x v="728"/>
    <x v="3292"/>
  </r>
  <r>
    <x v="0"/>
    <x v="4"/>
    <x v="1035"/>
    <x v="3293"/>
  </r>
  <r>
    <x v="0"/>
    <x v="4"/>
    <x v="1035"/>
    <x v="3294"/>
  </r>
  <r>
    <x v="0"/>
    <x v="4"/>
    <x v="1032"/>
    <x v="3295"/>
  </r>
  <r>
    <x v="0"/>
    <x v="4"/>
    <x v="1032"/>
    <x v="3296"/>
  </r>
  <r>
    <x v="0"/>
    <x v="4"/>
    <x v="1035"/>
    <x v="3297"/>
  </r>
  <r>
    <x v="0"/>
    <x v="4"/>
    <x v="1035"/>
    <x v="3298"/>
  </r>
  <r>
    <x v="0"/>
    <x v="4"/>
    <x v="1036"/>
    <x v="3299"/>
  </r>
  <r>
    <x v="0"/>
    <x v="4"/>
    <x v="1037"/>
    <x v="3300"/>
  </r>
  <r>
    <x v="0"/>
    <x v="4"/>
    <x v="1038"/>
    <x v="3301"/>
  </r>
  <r>
    <x v="0"/>
    <x v="4"/>
    <x v="1032"/>
    <x v="3302"/>
  </r>
  <r>
    <x v="0"/>
    <x v="4"/>
    <x v="1031"/>
    <x v="3303"/>
  </r>
  <r>
    <x v="0"/>
    <x v="4"/>
    <x v="1039"/>
    <x v="3304"/>
  </r>
  <r>
    <x v="0"/>
    <x v="4"/>
    <x v="1039"/>
    <x v="3305"/>
  </r>
  <r>
    <x v="0"/>
    <x v="4"/>
    <x v="1032"/>
    <x v="3306"/>
  </r>
  <r>
    <x v="0"/>
    <x v="4"/>
    <x v="1032"/>
    <x v="3307"/>
  </r>
  <r>
    <x v="0"/>
    <x v="4"/>
    <x v="1032"/>
    <x v="3308"/>
  </r>
  <r>
    <x v="0"/>
    <x v="4"/>
    <x v="229"/>
    <x v="3309"/>
  </r>
  <r>
    <x v="0"/>
    <x v="4"/>
    <x v="728"/>
    <x v="3310"/>
  </r>
  <r>
    <x v="0"/>
    <x v="4"/>
    <x v="229"/>
    <x v="3311"/>
  </r>
  <r>
    <x v="0"/>
    <x v="4"/>
    <x v="728"/>
    <x v="3312"/>
  </r>
  <r>
    <x v="0"/>
    <x v="4"/>
    <x v="324"/>
    <x v="3313"/>
  </r>
  <r>
    <x v="0"/>
    <x v="4"/>
    <x v="500"/>
    <x v="3314"/>
  </r>
  <r>
    <x v="0"/>
    <x v="4"/>
    <x v="180"/>
    <x v="3315"/>
  </r>
  <r>
    <x v="0"/>
    <x v="4"/>
    <x v="1040"/>
    <x v="3316"/>
  </r>
  <r>
    <x v="0"/>
    <x v="4"/>
    <x v="213"/>
    <x v="3317"/>
  </r>
  <r>
    <x v="0"/>
    <x v="4"/>
    <x v="213"/>
    <x v="3318"/>
  </r>
  <r>
    <x v="0"/>
    <x v="4"/>
    <x v="1041"/>
    <x v="3319"/>
  </r>
  <r>
    <x v="0"/>
    <x v="4"/>
    <x v="213"/>
    <x v="3320"/>
  </r>
  <r>
    <x v="0"/>
    <x v="4"/>
    <x v="213"/>
    <x v="3321"/>
  </r>
  <r>
    <x v="0"/>
    <x v="4"/>
    <x v="1042"/>
    <x v="3322"/>
  </r>
  <r>
    <x v="0"/>
    <x v="4"/>
    <x v="1043"/>
    <x v="3323"/>
  </r>
  <r>
    <x v="0"/>
    <x v="4"/>
    <x v="292"/>
    <x v="3324"/>
  </r>
  <r>
    <x v="0"/>
    <x v="4"/>
    <x v="292"/>
    <x v="3325"/>
  </r>
  <r>
    <x v="0"/>
    <x v="4"/>
    <x v="174"/>
    <x v="3326"/>
  </r>
  <r>
    <x v="0"/>
    <x v="4"/>
    <x v="174"/>
    <x v="3327"/>
  </r>
  <r>
    <x v="0"/>
    <x v="4"/>
    <x v="174"/>
    <x v="3328"/>
  </r>
  <r>
    <x v="0"/>
    <x v="4"/>
    <x v="174"/>
    <x v="3329"/>
  </r>
  <r>
    <x v="0"/>
    <x v="4"/>
    <x v="174"/>
    <x v="3330"/>
  </r>
  <r>
    <x v="0"/>
    <x v="4"/>
    <x v="174"/>
    <x v="3331"/>
  </r>
  <r>
    <x v="0"/>
    <x v="4"/>
    <x v="174"/>
    <x v="3332"/>
  </r>
  <r>
    <x v="0"/>
    <x v="4"/>
    <x v="174"/>
    <x v="3333"/>
  </r>
  <r>
    <x v="0"/>
    <x v="4"/>
    <x v="174"/>
    <x v="3334"/>
  </r>
  <r>
    <x v="0"/>
    <x v="4"/>
    <x v="203"/>
    <x v="3335"/>
  </r>
  <r>
    <x v="0"/>
    <x v="4"/>
    <x v="266"/>
    <x v="3336"/>
  </r>
  <r>
    <x v="0"/>
    <x v="4"/>
    <x v="203"/>
    <x v="3337"/>
  </r>
  <r>
    <x v="0"/>
    <x v="4"/>
    <x v="337"/>
    <x v="3338"/>
  </r>
  <r>
    <x v="0"/>
    <x v="4"/>
    <x v="337"/>
    <x v="3339"/>
  </r>
  <r>
    <x v="0"/>
    <x v="4"/>
    <x v="1012"/>
    <x v="3340"/>
  </r>
  <r>
    <x v="0"/>
    <x v="4"/>
    <x v="1013"/>
    <x v="3341"/>
  </r>
  <r>
    <x v="0"/>
    <x v="4"/>
    <x v="1044"/>
    <x v="3342"/>
  </r>
  <r>
    <x v="0"/>
    <x v="4"/>
    <x v="1045"/>
    <x v="3343"/>
  </r>
  <r>
    <x v="0"/>
    <x v="4"/>
    <x v="1012"/>
    <x v="3344"/>
  </r>
  <r>
    <x v="0"/>
    <x v="4"/>
    <x v="1044"/>
    <x v="3345"/>
  </r>
  <r>
    <x v="0"/>
    <x v="4"/>
    <x v="1045"/>
    <x v="3346"/>
  </r>
  <r>
    <x v="0"/>
    <x v="4"/>
    <x v="145"/>
    <x v="3347"/>
  </r>
  <r>
    <x v="0"/>
    <x v="4"/>
    <x v="132"/>
    <x v="3348"/>
  </r>
  <r>
    <x v="0"/>
    <x v="4"/>
    <x v="132"/>
    <x v="3349"/>
  </r>
  <r>
    <x v="0"/>
    <x v="4"/>
    <x v="132"/>
    <x v="3350"/>
  </r>
  <r>
    <x v="0"/>
    <x v="4"/>
    <x v="132"/>
    <x v="3351"/>
  </r>
  <r>
    <x v="0"/>
    <x v="4"/>
    <x v="132"/>
    <x v="3352"/>
  </r>
  <r>
    <x v="0"/>
    <x v="4"/>
    <x v="132"/>
    <x v="3353"/>
  </r>
  <r>
    <x v="0"/>
    <x v="4"/>
    <x v="132"/>
    <x v="3354"/>
  </r>
  <r>
    <x v="0"/>
    <x v="4"/>
    <x v="1046"/>
    <x v="3355"/>
  </r>
  <r>
    <x v="0"/>
    <x v="4"/>
    <x v="126"/>
    <x v="3356"/>
  </r>
  <r>
    <x v="0"/>
    <x v="4"/>
    <x v="1047"/>
    <x v="3357"/>
  </r>
  <r>
    <x v="0"/>
    <x v="4"/>
    <x v="1048"/>
    <x v="3358"/>
  </r>
  <r>
    <x v="0"/>
    <x v="4"/>
    <x v="1049"/>
    <x v="3359"/>
  </r>
  <r>
    <x v="0"/>
    <x v="4"/>
    <x v="1050"/>
    <x v="3360"/>
  </r>
  <r>
    <x v="0"/>
    <x v="4"/>
    <x v="1050"/>
    <x v="3361"/>
  </r>
  <r>
    <x v="0"/>
    <x v="4"/>
    <x v="1050"/>
    <x v="3362"/>
  </r>
  <r>
    <x v="0"/>
    <x v="4"/>
    <x v="1050"/>
    <x v="3363"/>
  </r>
  <r>
    <x v="0"/>
    <x v="4"/>
    <x v="1051"/>
    <x v="3364"/>
  </r>
  <r>
    <x v="0"/>
    <x v="4"/>
    <x v="1050"/>
    <x v="3365"/>
  </r>
  <r>
    <x v="0"/>
    <x v="4"/>
    <x v="1052"/>
    <x v="3366"/>
  </r>
  <r>
    <x v="0"/>
    <x v="4"/>
    <x v="1051"/>
    <x v="3367"/>
  </r>
  <r>
    <x v="0"/>
    <x v="4"/>
    <x v="1053"/>
    <x v="3368"/>
  </r>
  <r>
    <x v="0"/>
    <x v="4"/>
    <x v="1054"/>
    <x v="3369"/>
  </r>
  <r>
    <x v="0"/>
    <x v="4"/>
    <x v="1055"/>
    <x v="3370"/>
  </r>
  <r>
    <x v="0"/>
    <x v="4"/>
    <x v="1056"/>
    <x v="3371"/>
  </r>
  <r>
    <x v="0"/>
    <x v="4"/>
    <x v="1057"/>
    <x v="3372"/>
  </r>
  <r>
    <x v="0"/>
    <x v="4"/>
    <x v="1058"/>
    <x v="3373"/>
  </r>
  <r>
    <x v="0"/>
    <x v="4"/>
    <x v="1059"/>
    <x v="3374"/>
  </r>
  <r>
    <x v="0"/>
    <x v="4"/>
    <x v="1060"/>
    <x v="3375"/>
  </r>
  <r>
    <x v="0"/>
    <x v="4"/>
    <x v="142"/>
    <x v="3376"/>
  </r>
  <r>
    <x v="0"/>
    <x v="4"/>
    <x v="142"/>
    <x v="3377"/>
  </r>
  <r>
    <x v="0"/>
    <x v="4"/>
    <x v="133"/>
    <x v="3378"/>
  </r>
  <r>
    <x v="0"/>
    <x v="4"/>
    <x v="133"/>
    <x v="3379"/>
  </r>
  <r>
    <x v="0"/>
    <x v="4"/>
    <x v="133"/>
    <x v="3380"/>
  </r>
  <r>
    <x v="0"/>
    <x v="4"/>
    <x v="133"/>
    <x v="3381"/>
  </r>
  <r>
    <x v="0"/>
    <x v="4"/>
    <x v="1061"/>
    <x v="3382"/>
  </r>
  <r>
    <x v="0"/>
    <x v="4"/>
    <x v="133"/>
    <x v="3383"/>
  </r>
  <r>
    <x v="0"/>
    <x v="4"/>
    <x v="133"/>
    <x v="3384"/>
  </r>
  <r>
    <x v="0"/>
    <x v="4"/>
    <x v="133"/>
    <x v="3385"/>
  </r>
  <r>
    <x v="0"/>
    <x v="4"/>
    <x v="133"/>
    <x v="3386"/>
  </r>
  <r>
    <x v="0"/>
    <x v="4"/>
    <x v="133"/>
    <x v="3387"/>
  </r>
  <r>
    <x v="0"/>
    <x v="4"/>
    <x v="133"/>
    <x v="3388"/>
  </r>
  <r>
    <x v="0"/>
    <x v="4"/>
    <x v="143"/>
    <x v="3389"/>
  </r>
  <r>
    <x v="0"/>
    <x v="4"/>
    <x v="143"/>
    <x v="3390"/>
  </r>
  <r>
    <x v="0"/>
    <x v="4"/>
    <x v="143"/>
    <x v="3391"/>
  </r>
  <r>
    <x v="0"/>
    <x v="4"/>
    <x v="143"/>
    <x v="3392"/>
  </r>
  <r>
    <x v="0"/>
    <x v="4"/>
    <x v="159"/>
    <x v="3393"/>
  </r>
  <r>
    <x v="0"/>
    <x v="4"/>
    <x v="1062"/>
    <x v="3394"/>
  </r>
  <r>
    <x v="0"/>
    <x v="4"/>
    <x v="159"/>
    <x v="3395"/>
  </r>
  <r>
    <x v="0"/>
    <x v="4"/>
    <x v="1063"/>
    <x v="3396"/>
  </r>
  <r>
    <x v="0"/>
    <x v="4"/>
    <x v="1063"/>
    <x v="3397"/>
  </r>
  <r>
    <x v="0"/>
    <x v="4"/>
    <x v="1064"/>
    <x v="3398"/>
  </r>
  <r>
    <x v="0"/>
    <x v="4"/>
    <x v="566"/>
    <x v="3399"/>
  </r>
  <r>
    <x v="0"/>
    <x v="4"/>
    <x v="1065"/>
    <x v="3400"/>
  </r>
  <r>
    <x v="0"/>
    <x v="4"/>
    <x v="336"/>
    <x v="3401"/>
  </r>
  <r>
    <x v="0"/>
    <x v="4"/>
    <x v="333"/>
    <x v="3402"/>
  </r>
  <r>
    <x v="0"/>
    <x v="4"/>
    <x v="333"/>
    <x v="3403"/>
  </r>
  <r>
    <x v="0"/>
    <x v="4"/>
    <x v="333"/>
    <x v="3404"/>
  </r>
  <r>
    <x v="0"/>
    <x v="4"/>
    <x v="333"/>
    <x v="3405"/>
  </r>
  <r>
    <x v="0"/>
    <x v="4"/>
    <x v="333"/>
    <x v="3406"/>
  </r>
  <r>
    <x v="0"/>
    <x v="4"/>
    <x v="333"/>
    <x v="3407"/>
  </r>
  <r>
    <x v="0"/>
    <x v="4"/>
    <x v="333"/>
    <x v="3408"/>
  </r>
  <r>
    <x v="0"/>
    <x v="4"/>
    <x v="916"/>
    <x v="3409"/>
  </r>
  <r>
    <x v="0"/>
    <x v="4"/>
    <x v="1066"/>
    <x v="3410"/>
  </r>
  <r>
    <x v="0"/>
    <x v="4"/>
    <x v="219"/>
    <x v="3411"/>
  </r>
  <r>
    <x v="0"/>
    <x v="4"/>
    <x v="219"/>
    <x v="3412"/>
  </r>
  <r>
    <x v="0"/>
    <x v="4"/>
    <x v="219"/>
    <x v="3413"/>
  </r>
  <r>
    <x v="0"/>
    <x v="4"/>
    <x v="1067"/>
    <x v="3414"/>
  </r>
  <r>
    <x v="0"/>
    <x v="4"/>
    <x v="1068"/>
    <x v="3415"/>
  </r>
  <r>
    <x v="0"/>
    <x v="4"/>
    <x v="1067"/>
    <x v="3416"/>
  </r>
  <r>
    <x v="0"/>
    <x v="4"/>
    <x v="1069"/>
    <x v="3417"/>
  </r>
  <r>
    <x v="0"/>
    <x v="4"/>
    <x v="547"/>
    <x v="3418"/>
  </r>
  <r>
    <x v="0"/>
    <x v="4"/>
    <x v="1070"/>
    <x v="3419"/>
  </r>
  <r>
    <x v="0"/>
    <x v="4"/>
    <x v="1070"/>
    <x v="3420"/>
  </r>
  <r>
    <x v="0"/>
    <x v="4"/>
    <x v="1071"/>
    <x v="3421"/>
  </r>
  <r>
    <x v="0"/>
    <x v="4"/>
    <x v="1072"/>
    <x v="3422"/>
  </r>
  <r>
    <x v="0"/>
    <x v="4"/>
    <x v="269"/>
    <x v="3423"/>
  </r>
  <r>
    <x v="0"/>
    <x v="4"/>
    <x v="1073"/>
    <x v="3424"/>
  </r>
  <r>
    <x v="0"/>
    <x v="4"/>
    <x v="1070"/>
    <x v="3425"/>
  </r>
  <r>
    <x v="0"/>
    <x v="4"/>
    <x v="267"/>
    <x v="3426"/>
  </r>
  <r>
    <x v="0"/>
    <x v="4"/>
    <x v="267"/>
    <x v="3427"/>
  </r>
  <r>
    <x v="0"/>
    <x v="4"/>
    <x v="1070"/>
    <x v="3428"/>
  </r>
  <r>
    <x v="0"/>
    <x v="4"/>
    <x v="267"/>
    <x v="3429"/>
  </r>
  <r>
    <x v="0"/>
    <x v="4"/>
    <x v="1070"/>
    <x v="3430"/>
  </r>
  <r>
    <x v="0"/>
    <x v="4"/>
    <x v="1070"/>
    <x v="3431"/>
  </r>
  <r>
    <x v="0"/>
    <x v="4"/>
    <x v="267"/>
    <x v="3432"/>
  </r>
  <r>
    <x v="0"/>
    <x v="4"/>
    <x v="1070"/>
    <x v="3433"/>
  </r>
  <r>
    <x v="0"/>
    <x v="4"/>
    <x v="1074"/>
    <x v="3434"/>
  </r>
  <r>
    <x v="0"/>
    <x v="4"/>
    <x v="1075"/>
    <x v="3435"/>
  </r>
  <r>
    <x v="0"/>
    <x v="4"/>
    <x v="1076"/>
    <x v="3436"/>
  </r>
  <r>
    <x v="0"/>
    <x v="4"/>
    <x v="1077"/>
    <x v="3437"/>
  </r>
  <r>
    <x v="0"/>
    <x v="4"/>
    <x v="1078"/>
    <x v="3438"/>
  </r>
  <r>
    <x v="0"/>
    <x v="4"/>
    <x v="1074"/>
    <x v="3439"/>
  </r>
  <r>
    <x v="0"/>
    <x v="4"/>
    <x v="1079"/>
    <x v="3440"/>
  </r>
  <r>
    <x v="0"/>
    <x v="4"/>
    <x v="1080"/>
    <x v="3441"/>
  </r>
  <r>
    <x v="0"/>
    <x v="4"/>
    <x v="1074"/>
    <x v="3442"/>
  </r>
  <r>
    <x v="0"/>
    <x v="4"/>
    <x v="1074"/>
    <x v="3443"/>
  </r>
  <r>
    <x v="0"/>
    <x v="4"/>
    <x v="1074"/>
    <x v="3444"/>
  </r>
  <r>
    <x v="0"/>
    <x v="4"/>
    <x v="628"/>
    <x v="3445"/>
  </r>
  <r>
    <x v="0"/>
    <x v="4"/>
    <x v="1081"/>
    <x v="3446"/>
  </r>
  <r>
    <x v="0"/>
    <x v="4"/>
    <x v="1082"/>
    <x v="3447"/>
  </r>
  <r>
    <x v="0"/>
    <x v="4"/>
    <x v="1081"/>
    <x v="3448"/>
  </r>
  <r>
    <x v="0"/>
    <x v="4"/>
    <x v="696"/>
    <x v="3449"/>
  </r>
  <r>
    <x v="0"/>
    <x v="4"/>
    <x v="139"/>
    <x v="3450"/>
  </r>
  <r>
    <x v="0"/>
    <x v="4"/>
    <x v="628"/>
    <x v="3451"/>
  </r>
  <r>
    <x v="0"/>
    <x v="4"/>
    <x v="369"/>
    <x v="3452"/>
  </r>
  <r>
    <x v="0"/>
    <x v="4"/>
    <x v="369"/>
    <x v="3453"/>
  </r>
  <r>
    <x v="0"/>
    <x v="4"/>
    <x v="369"/>
    <x v="3454"/>
  </r>
  <r>
    <x v="0"/>
    <x v="4"/>
    <x v="369"/>
    <x v="3455"/>
  </r>
  <r>
    <x v="0"/>
    <x v="4"/>
    <x v="369"/>
    <x v="3456"/>
  </r>
  <r>
    <x v="0"/>
    <x v="4"/>
    <x v="369"/>
    <x v="3457"/>
  </r>
  <r>
    <x v="0"/>
    <x v="4"/>
    <x v="1083"/>
    <x v="3458"/>
  </r>
  <r>
    <x v="0"/>
    <x v="4"/>
    <x v="1083"/>
    <x v="3459"/>
  </r>
  <r>
    <x v="0"/>
    <x v="4"/>
    <x v="1084"/>
    <x v="3460"/>
  </r>
  <r>
    <x v="0"/>
    <x v="4"/>
    <x v="1085"/>
    <x v="3461"/>
  </r>
  <r>
    <x v="0"/>
    <x v="4"/>
    <x v="1082"/>
    <x v="3462"/>
  </r>
  <r>
    <x v="0"/>
    <x v="4"/>
    <x v="1086"/>
    <x v="3463"/>
  </r>
  <r>
    <x v="0"/>
    <x v="4"/>
    <x v="373"/>
    <x v="3464"/>
  </r>
  <r>
    <x v="0"/>
    <x v="4"/>
    <x v="779"/>
    <x v="3465"/>
  </r>
  <r>
    <x v="0"/>
    <x v="4"/>
    <x v="269"/>
    <x v="3466"/>
  </r>
  <r>
    <x v="0"/>
    <x v="4"/>
    <x v="269"/>
    <x v="3467"/>
  </r>
  <r>
    <x v="0"/>
    <x v="4"/>
    <x v="269"/>
    <x v="3468"/>
  </r>
  <r>
    <x v="0"/>
    <x v="4"/>
    <x v="371"/>
    <x v="3469"/>
  </r>
  <r>
    <x v="0"/>
    <x v="4"/>
    <x v="268"/>
    <x v="3470"/>
  </r>
  <r>
    <x v="0"/>
    <x v="4"/>
    <x v="268"/>
    <x v="3471"/>
  </r>
  <r>
    <x v="0"/>
    <x v="4"/>
    <x v="1087"/>
    <x v="3472"/>
  </r>
  <r>
    <x v="0"/>
    <x v="4"/>
    <x v="1088"/>
    <x v="3473"/>
  </r>
  <r>
    <x v="0"/>
    <x v="4"/>
    <x v="161"/>
    <x v="3474"/>
  </r>
  <r>
    <x v="0"/>
    <x v="4"/>
    <x v="159"/>
    <x v="3475"/>
  </r>
  <r>
    <x v="0"/>
    <x v="4"/>
    <x v="159"/>
    <x v="3476"/>
  </r>
  <r>
    <x v="0"/>
    <x v="4"/>
    <x v="1089"/>
    <x v="3477"/>
  </r>
  <r>
    <x v="0"/>
    <x v="4"/>
    <x v="160"/>
    <x v="3478"/>
  </r>
  <r>
    <x v="0"/>
    <x v="4"/>
    <x v="161"/>
    <x v="3479"/>
  </r>
  <r>
    <x v="0"/>
    <x v="4"/>
    <x v="1090"/>
    <x v="3480"/>
  </r>
  <r>
    <x v="0"/>
    <x v="4"/>
    <x v="950"/>
    <x v="3481"/>
  </r>
  <r>
    <x v="0"/>
    <x v="4"/>
    <x v="1091"/>
    <x v="3482"/>
  </r>
  <r>
    <x v="0"/>
    <x v="4"/>
    <x v="378"/>
    <x v="3483"/>
  </r>
  <r>
    <x v="0"/>
    <x v="4"/>
    <x v="219"/>
    <x v="3484"/>
  </r>
  <r>
    <x v="0"/>
    <x v="4"/>
    <x v="142"/>
    <x v="3485"/>
  </r>
  <r>
    <x v="0"/>
    <x v="4"/>
    <x v="142"/>
    <x v="3486"/>
  </r>
  <r>
    <x v="0"/>
    <x v="4"/>
    <x v="172"/>
    <x v="3487"/>
  </r>
  <r>
    <x v="0"/>
    <x v="4"/>
    <x v="363"/>
    <x v="3488"/>
  </r>
  <r>
    <x v="0"/>
    <x v="4"/>
    <x v="169"/>
    <x v="3489"/>
  </r>
  <r>
    <x v="0"/>
    <x v="4"/>
    <x v="929"/>
    <x v="3490"/>
  </r>
  <r>
    <x v="0"/>
    <x v="4"/>
    <x v="1092"/>
    <x v="3491"/>
  </r>
  <r>
    <x v="0"/>
    <x v="4"/>
    <x v="169"/>
    <x v="3492"/>
  </r>
  <r>
    <x v="0"/>
    <x v="4"/>
    <x v="912"/>
    <x v="3493"/>
  </r>
  <r>
    <x v="0"/>
    <x v="4"/>
    <x v="142"/>
    <x v="3494"/>
  </r>
  <r>
    <x v="0"/>
    <x v="4"/>
    <x v="194"/>
    <x v="3495"/>
  </r>
  <r>
    <x v="0"/>
    <x v="4"/>
    <x v="1093"/>
    <x v="3496"/>
  </r>
  <r>
    <x v="0"/>
    <x v="4"/>
    <x v="196"/>
    <x v="3497"/>
  </r>
  <r>
    <x v="0"/>
    <x v="4"/>
    <x v="430"/>
    <x v="3498"/>
  </r>
  <r>
    <x v="0"/>
    <x v="4"/>
    <x v="912"/>
    <x v="3499"/>
  </r>
  <r>
    <x v="0"/>
    <x v="4"/>
    <x v="293"/>
    <x v="3500"/>
  </r>
  <r>
    <x v="0"/>
    <x v="4"/>
    <x v="293"/>
    <x v="3501"/>
  </r>
  <r>
    <x v="0"/>
    <x v="4"/>
    <x v="292"/>
    <x v="3502"/>
  </r>
  <r>
    <x v="0"/>
    <x v="4"/>
    <x v="292"/>
    <x v="3503"/>
  </r>
  <r>
    <x v="0"/>
    <x v="4"/>
    <x v="283"/>
    <x v="3504"/>
  </r>
  <r>
    <x v="0"/>
    <x v="4"/>
    <x v="1044"/>
    <x v="3505"/>
  </r>
  <r>
    <x v="0"/>
    <x v="4"/>
    <x v="1012"/>
    <x v="3506"/>
  </r>
  <r>
    <x v="0"/>
    <x v="4"/>
    <x v="219"/>
    <x v="3507"/>
  </r>
  <r>
    <x v="0"/>
    <x v="4"/>
    <x v="1013"/>
    <x v="3508"/>
  </r>
  <r>
    <x v="0"/>
    <x v="4"/>
    <x v="1014"/>
    <x v="3509"/>
  </r>
  <r>
    <x v="0"/>
    <x v="4"/>
    <x v="1094"/>
    <x v="3510"/>
  </r>
  <r>
    <x v="0"/>
    <x v="4"/>
    <x v="1095"/>
    <x v="3511"/>
  </r>
  <r>
    <x v="0"/>
    <x v="4"/>
    <x v="192"/>
    <x v="3512"/>
  </r>
  <r>
    <x v="0"/>
    <x v="4"/>
    <x v="203"/>
    <x v="3513"/>
  </r>
  <r>
    <x v="0"/>
    <x v="4"/>
    <x v="913"/>
    <x v="3514"/>
  </r>
  <r>
    <x v="0"/>
    <x v="4"/>
    <x v="538"/>
    <x v="3515"/>
  </r>
  <r>
    <x v="0"/>
    <x v="4"/>
    <x v="142"/>
    <x v="3516"/>
  </r>
  <r>
    <x v="0"/>
    <x v="4"/>
    <x v="142"/>
    <x v="3517"/>
  </r>
  <r>
    <x v="0"/>
    <x v="4"/>
    <x v="1096"/>
    <x v="3518"/>
  </r>
  <r>
    <x v="0"/>
    <x v="4"/>
    <x v="909"/>
    <x v="3519"/>
  </r>
  <r>
    <x v="0"/>
    <x v="4"/>
    <x v="1097"/>
    <x v="3520"/>
  </r>
  <r>
    <x v="0"/>
    <x v="4"/>
    <x v="145"/>
    <x v="3521"/>
  </r>
  <r>
    <x v="0"/>
    <x v="4"/>
    <x v="132"/>
    <x v="3522"/>
  </r>
  <r>
    <x v="0"/>
    <x v="4"/>
    <x v="132"/>
    <x v="3523"/>
  </r>
  <r>
    <x v="0"/>
    <x v="4"/>
    <x v="132"/>
    <x v="3524"/>
  </r>
  <r>
    <x v="0"/>
    <x v="4"/>
    <x v="132"/>
    <x v="3525"/>
  </r>
  <r>
    <x v="0"/>
    <x v="4"/>
    <x v="132"/>
    <x v="3526"/>
  </r>
  <r>
    <x v="0"/>
    <x v="4"/>
    <x v="132"/>
    <x v="3527"/>
  </r>
  <r>
    <x v="0"/>
    <x v="4"/>
    <x v="193"/>
    <x v="3528"/>
  </r>
  <r>
    <x v="0"/>
    <x v="4"/>
    <x v="193"/>
    <x v="3529"/>
  </r>
  <r>
    <x v="0"/>
    <x v="4"/>
    <x v="193"/>
    <x v="3530"/>
  </r>
  <r>
    <x v="0"/>
    <x v="4"/>
    <x v="572"/>
    <x v="3531"/>
  </r>
  <r>
    <x v="0"/>
    <x v="4"/>
    <x v="171"/>
    <x v="3532"/>
  </r>
  <r>
    <x v="0"/>
    <x v="4"/>
    <x v="170"/>
    <x v="3533"/>
  </r>
  <r>
    <x v="0"/>
    <x v="4"/>
    <x v="171"/>
    <x v="3534"/>
  </r>
  <r>
    <x v="0"/>
    <x v="4"/>
    <x v="1098"/>
    <x v="3535"/>
  </r>
  <r>
    <x v="0"/>
    <x v="4"/>
    <x v="171"/>
    <x v="3536"/>
  </r>
  <r>
    <x v="0"/>
    <x v="4"/>
    <x v="180"/>
    <x v="3537"/>
  </r>
  <r>
    <x v="0"/>
    <x v="4"/>
    <x v="1099"/>
    <x v="3538"/>
  </r>
  <r>
    <x v="0"/>
    <x v="4"/>
    <x v="1099"/>
    <x v="3539"/>
  </r>
  <r>
    <x v="0"/>
    <x v="4"/>
    <x v="332"/>
    <x v="3540"/>
  </r>
  <r>
    <x v="0"/>
    <x v="4"/>
    <x v="1099"/>
    <x v="3541"/>
  </r>
  <r>
    <x v="0"/>
    <x v="4"/>
    <x v="1100"/>
    <x v="3542"/>
  </r>
  <r>
    <x v="0"/>
    <x v="4"/>
    <x v="1101"/>
    <x v="3543"/>
  </r>
  <r>
    <x v="0"/>
    <x v="4"/>
    <x v="1101"/>
    <x v="3544"/>
  </r>
  <r>
    <x v="0"/>
    <x v="4"/>
    <x v="332"/>
    <x v="3545"/>
  </r>
  <r>
    <x v="0"/>
    <x v="4"/>
    <x v="219"/>
    <x v="3546"/>
  </r>
  <r>
    <x v="0"/>
    <x v="4"/>
    <x v="168"/>
    <x v="3547"/>
  </r>
  <r>
    <x v="0"/>
    <x v="4"/>
    <x v="1102"/>
    <x v="3548"/>
  </r>
  <r>
    <x v="0"/>
    <x v="4"/>
    <x v="144"/>
    <x v="3549"/>
  </r>
  <r>
    <x v="0"/>
    <x v="4"/>
    <x v="212"/>
    <x v="3550"/>
  </r>
  <r>
    <x v="0"/>
    <x v="4"/>
    <x v="355"/>
    <x v="3551"/>
  </r>
  <r>
    <x v="0"/>
    <x v="4"/>
    <x v="355"/>
    <x v="3552"/>
  </r>
  <r>
    <x v="0"/>
    <x v="4"/>
    <x v="144"/>
    <x v="3553"/>
  </r>
  <r>
    <x v="0"/>
    <x v="4"/>
    <x v="1103"/>
    <x v="3554"/>
  </r>
  <r>
    <x v="0"/>
    <x v="4"/>
    <x v="1104"/>
    <x v="3555"/>
  </r>
  <r>
    <x v="0"/>
    <x v="4"/>
    <x v="1105"/>
    <x v="3556"/>
  </r>
  <r>
    <x v="0"/>
    <x v="4"/>
    <x v="1106"/>
    <x v="3557"/>
  </r>
  <r>
    <x v="0"/>
    <x v="4"/>
    <x v="1107"/>
    <x v="3558"/>
  </r>
  <r>
    <x v="0"/>
    <x v="4"/>
    <x v="219"/>
    <x v="3559"/>
  </r>
  <r>
    <x v="0"/>
    <x v="4"/>
    <x v="300"/>
    <x v="3560"/>
  </r>
  <r>
    <x v="0"/>
    <x v="4"/>
    <x v="132"/>
    <x v="3561"/>
  </r>
  <r>
    <x v="0"/>
    <x v="4"/>
    <x v="1012"/>
    <x v="3562"/>
  </r>
  <r>
    <x v="0"/>
    <x v="4"/>
    <x v="1108"/>
    <x v="3563"/>
  </r>
  <r>
    <x v="0"/>
    <x v="4"/>
    <x v="1045"/>
    <x v="3564"/>
  </r>
  <r>
    <x v="0"/>
    <x v="4"/>
    <x v="1012"/>
    <x v="3565"/>
  </r>
  <r>
    <x v="0"/>
    <x v="4"/>
    <x v="1012"/>
    <x v="3566"/>
  </r>
  <r>
    <x v="0"/>
    <x v="4"/>
    <x v="1012"/>
    <x v="3567"/>
  </r>
  <r>
    <x v="0"/>
    <x v="4"/>
    <x v="1012"/>
    <x v="3568"/>
  </r>
  <r>
    <x v="0"/>
    <x v="4"/>
    <x v="1013"/>
    <x v="3569"/>
  </r>
  <r>
    <x v="0"/>
    <x v="4"/>
    <x v="1109"/>
    <x v="3570"/>
  </r>
  <r>
    <x v="0"/>
    <x v="4"/>
    <x v="570"/>
    <x v="3571"/>
  </r>
  <r>
    <x v="0"/>
    <x v="4"/>
    <x v="570"/>
    <x v="3572"/>
  </r>
  <r>
    <x v="0"/>
    <x v="4"/>
    <x v="1110"/>
    <x v="3573"/>
  </r>
  <r>
    <x v="0"/>
    <x v="4"/>
    <x v="570"/>
    <x v="3574"/>
  </r>
  <r>
    <x v="0"/>
    <x v="4"/>
    <x v="159"/>
    <x v="3575"/>
  </r>
  <r>
    <x v="0"/>
    <x v="4"/>
    <x v="538"/>
    <x v="3576"/>
  </r>
  <r>
    <x v="0"/>
    <x v="4"/>
    <x v="192"/>
    <x v="3577"/>
  </r>
  <r>
    <x v="0"/>
    <x v="4"/>
    <x v="192"/>
    <x v="3578"/>
  </r>
  <r>
    <x v="0"/>
    <x v="4"/>
    <x v="538"/>
    <x v="3579"/>
  </r>
  <r>
    <x v="0"/>
    <x v="4"/>
    <x v="905"/>
    <x v="3580"/>
  </r>
  <r>
    <x v="0"/>
    <x v="4"/>
    <x v="1102"/>
    <x v="3581"/>
  </r>
  <r>
    <x v="0"/>
    <x v="4"/>
    <x v="424"/>
    <x v="3582"/>
  </r>
  <r>
    <x v="0"/>
    <x v="4"/>
    <x v="424"/>
    <x v="3583"/>
  </r>
  <r>
    <x v="0"/>
    <x v="4"/>
    <x v="499"/>
    <x v="3584"/>
  </r>
  <r>
    <x v="0"/>
    <x v="4"/>
    <x v="224"/>
    <x v="3585"/>
  </r>
  <r>
    <x v="0"/>
    <x v="4"/>
    <x v="303"/>
    <x v="3586"/>
  </r>
  <r>
    <x v="0"/>
    <x v="4"/>
    <x v="1111"/>
    <x v="3587"/>
  </r>
  <r>
    <x v="0"/>
    <x v="4"/>
    <x v="1112"/>
    <x v="3588"/>
  </r>
  <r>
    <x v="0"/>
    <x v="4"/>
    <x v="1112"/>
    <x v="3589"/>
  </r>
  <r>
    <x v="0"/>
    <x v="4"/>
    <x v="1113"/>
    <x v="3590"/>
  </r>
  <r>
    <x v="0"/>
    <x v="4"/>
    <x v="1114"/>
    <x v="3591"/>
  </r>
  <r>
    <x v="0"/>
    <x v="4"/>
    <x v="1115"/>
    <x v="3592"/>
  </r>
  <r>
    <x v="0"/>
    <x v="4"/>
    <x v="1115"/>
    <x v="3593"/>
  </r>
  <r>
    <x v="0"/>
    <x v="4"/>
    <x v="1116"/>
    <x v="3594"/>
  </r>
  <r>
    <x v="0"/>
    <x v="4"/>
    <x v="1112"/>
    <x v="3595"/>
  </r>
  <r>
    <x v="0"/>
    <x v="4"/>
    <x v="1117"/>
    <x v="3596"/>
  </r>
  <r>
    <x v="0"/>
    <x v="4"/>
    <x v="1117"/>
    <x v="3597"/>
  </r>
  <r>
    <x v="0"/>
    <x v="4"/>
    <x v="1117"/>
    <x v="3598"/>
  </r>
  <r>
    <x v="0"/>
    <x v="4"/>
    <x v="1117"/>
    <x v="3599"/>
  </r>
  <r>
    <x v="0"/>
    <x v="4"/>
    <x v="1117"/>
    <x v="3600"/>
  </r>
  <r>
    <x v="0"/>
    <x v="4"/>
    <x v="1117"/>
    <x v="3601"/>
  </r>
  <r>
    <x v="0"/>
    <x v="4"/>
    <x v="1117"/>
    <x v="3602"/>
  </r>
  <r>
    <x v="0"/>
    <x v="4"/>
    <x v="374"/>
    <x v="3603"/>
  </r>
  <r>
    <x v="0"/>
    <x v="4"/>
    <x v="438"/>
    <x v="3604"/>
  </r>
  <r>
    <x v="0"/>
    <x v="4"/>
    <x v="300"/>
    <x v="3605"/>
  </r>
  <r>
    <x v="0"/>
    <x v="4"/>
    <x v="336"/>
    <x v="3606"/>
  </r>
  <r>
    <x v="0"/>
    <x v="4"/>
    <x v="336"/>
    <x v="3607"/>
  </r>
  <r>
    <x v="0"/>
    <x v="4"/>
    <x v="198"/>
    <x v="3608"/>
  </r>
  <r>
    <x v="0"/>
    <x v="4"/>
    <x v="197"/>
    <x v="3609"/>
  </r>
  <r>
    <x v="0"/>
    <x v="4"/>
    <x v="1118"/>
    <x v="3610"/>
  </r>
  <r>
    <x v="0"/>
    <x v="4"/>
    <x v="1119"/>
    <x v="3611"/>
  </r>
  <r>
    <x v="0"/>
    <x v="4"/>
    <x v="1119"/>
    <x v="3612"/>
  </r>
  <r>
    <x v="0"/>
    <x v="4"/>
    <x v="1119"/>
    <x v="3613"/>
  </r>
  <r>
    <x v="0"/>
    <x v="4"/>
    <x v="1119"/>
    <x v="3614"/>
  </r>
  <r>
    <x v="0"/>
    <x v="4"/>
    <x v="1119"/>
    <x v="3615"/>
  </r>
  <r>
    <x v="0"/>
    <x v="4"/>
    <x v="789"/>
    <x v="3616"/>
  </r>
  <r>
    <x v="0"/>
    <x v="4"/>
    <x v="1119"/>
    <x v="3617"/>
  </r>
  <r>
    <x v="0"/>
    <x v="4"/>
    <x v="1119"/>
    <x v="3618"/>
  </r>
  <r>
    <x v="0"/>
    <x v="4"/>
    <x v="1120"/>
    <x v="3619"/>
  </r>
  <r>
    <x v="0"/>
    <x v="4"/>
    <x v="1121"/>
    <x v="3620"/>
  </r>
  <r>
    <x v="0"/>
    <x v="4"/>
    <x v="1122"/>
    <x v="3621"/>
  </r>
  <r>
    <x v="0"/>
    <x v="4"/>
    <x v="1123"/>
    <x v="3622"/>
  </r>
  <r>
    <x v="0"/>
    <x v="4"/>
    <x v="1124"/>
    <x v="3623"/>
  </r>
  <r>
    <x v="0"/>
    <x v="4"/>
    <x v="164"/>
    <x v="3624"/>
  </r>
  <r>
    <x v="0"/>
    <x v="4"/>
    <x v="567"/>
    <x v="3625"/>
  </r>
  <r>
    <x v="0"/>
    <x v="4"/>
    <x v="164"/>
    <x v="3626"/>
  </r>
  <r>
    <x v="0"/>
    <x v="4"/>
    <x v="164"/>
    <x v="3627"/>
  </r>
  <r>
    <x v="0"/>
    <x v="4"/>
    <x v="164"/>
    <x v="3628"/>
  </r>
  <r>
    <x v="0"/>
    <x v="4"/>
    <x v="164"/>
    <x v="3629"/>
  </r>
  <r>
    <x v="0"/>
    <x v="4"/>
    <x v="164"/>
    <x v="3630"/>
  </r>
  <r>
    <x v="0"/>
    <x v="4"/>
    <x v="164"/>
    <x v="3631"/>
  </r>
  <r>
    <x v="0"/>
    <x v="4"/>
    <x v="163"/>
    <x v="3632"/>
  </r>
  <r>
    <x v="0"/>
    <x v="4"/>
    <x v="1125"/>
    <x v="3633"/>
  </r>
  <r>
    <x v="0"/>
    <x v="4"/>
    <x v="142"/>
    <x v="3634"/>
  </r>
  <r>
    <x v="0"/>
    <x v="4"/>
    <x v="142"/>
    <x v="3635"/>
  </r>
  <r>
    <x v="0"/>
    <x v="4"/>
    <x v="1126"/>
    <x v="3636"/>
  </r>
  <r>
    <x v="0"/>
    <x v="4"/>
    <x v="1127"/>
    <x v="3637"/>
  </r>
  <r>
    <x v="0"/>
    <x v="4"/>
    <x v="1127"/>
    <x v="3638"/>
  </r>
  <r>
    <x v="0"/>
    <x v="4"/>
    <x v="455"/>
    <x v="3639"/>
  </r>
  <r>
    <x v="0"/>
    <x v="4"/>
    <x v="467"/>
    <x v="3640"/>
  </r>
  <r>
    <x v="0"/>
    <x v="4"/>
    <x v="1127"/>
    <x v="3641"/>
  </r>
  <r>
    <x v="0"/>
    <x v="4"/>
    <x v="1127"/>
    <x v="3642"/>
  </r>
  <r>
    <x v="0"/>
    <x v="4"/>
    <x v="1127"/>
    <x v="3643"/>
  </r>
  <r>
    <x v="0"/>
    <x v="4"/>
    <x v="1127"/>
    <x v="3644"/>
  </r>
  <r>
    <x v="0"/>
    <x v="4"/>
    <x v="1127"/>
    <x v="3645"/>
  </r>
  <r>
    <x v="0"/>
    <x v="4"/>
    <x v="456"/>
    <x v="3646"/>
  </r>
  <r>
    <x v="0"/>
    <x v="4"/>
    <x v="456"/>
    <x v="3647"/>
  </r>
  <r>
    <x v="0"/>
    <x v="4"/>
    <x v="1127"/>
    <x v="3648"/>
  </r>
  <r>
    <x v="0"/>
    <x v="4"/>
    <x v="456"/>
    <x v="3649"/>
  </r>
  <r>
    <x v="0"/>
    <x v="4"/>
    <x v="1128"/>
    <x v="3650"/>
  </r>
  <r>
    <x v="0"/>
    <x v="4"/>
    <x v="456"/>
    <x v="3651"/>
  </r>
  <r>
    <x v="0"/>
    <x v="4"/>
    <x v="1127"/>
    <x v="3652"/>
  </r>
  <r>
    <x v="0"/>
    <x v="4"/>
    <x v="456"/>
    <x v="3653"/>
  </r>
  <r>
    <x v="0"/>
    <x v="4"/>
    <x v="1129"/>
    <x v="3654"/>
  </r>
  <r>
    <x v="0"/>
    <x v="4"/>
    <x v="726"/>
    <x v="3655"/>
  </r>
  <r>
    <x v="0"/>
    <x v="4"/>
    <x v="341"/>
    <x v="3656"/>
  </r>
  <r>
    <x v="0"/>
    <x v="4"/>
    <x v="341"/>
    <x v="3657"/>
  </r>
  <r>
    <x v="0"/>
    <x v="4"/>
    <x v="341"/>
    <x v="3658"/>
  </r>
  <r>
    <x v="0"/>
    <x v="4"/>
    <x v="1130"/>
    <x v="3659"/>
  </r>
  <r>
    <x v="0"/>
    <x v="4"/>
    <x v="1130"/>
    <x v="3660"/>
  </r>
  <r>
    <x v="0"/>
    <x v="4"/>
    <x v="1130"/>
    <x v="3661"/>
  </r>
  <r>
    <x v="0"/>
    <x v="4"/>
    <x v="1131"/>
    <x v="3662"/>
  </r>
  <r>
    <x v="0"/>
    <x v="4"/>
    <x v="1130"/>
    <x v="3663"/>
  </r>
  <r>
    <x v="0"/>
    <x v="4"/>
    <x v="1132"/>
    <x v="3664"/>
  </r>
  <r>
    <x v="0"/>
    <x v="4"/>
    <x v="1133"/>
    <x v="3665"/>
  </r>
  <r>
    <x v="0"/>
    <x v="4"/>
    <x v="1134"/>
    <x v="3666"/>
  </r>
  <r>
    <x v="0"/>
    <x v="4"/>
    <x v="1130"/>
    <x v="3667"/>
  </r>
  <r>
    <x v="0"/>
    <x v="4"/>
    <x v="1135"/>
    <x v="3668"/>
  </r>
  <r>
    <x v="0"/>
    <x v="4"/>
    <x v="1131"/>
    <x v="3669"/>
  </r>
  <r>
    <x v="0"/>
    <x v="4"/>
    <x v="1130"/>
    <x v="3670"/>
  </r>
  <r>
    <x v="0"/>
    <x v="4"/>
    <x v="1136"/>
    <x v="3671"/>
  </r>
  <r>
    <x v="0"/>
    <x v="4"/>
    <x v="1130"/>
    <x v="3672"/>
  </r>
  <r>
    <x v="0"/>
    <x v="4"/>
    <x v="1130"/>
    <x v="3673"/>
  </r>
  <r>
    <x v="0"/>
    <x v="4"/>
    <x v="1137"/>
    <x v="3674"/>
  </r>
  <r>
    <x v="0"/>
    <x v="4"/>
    <x v="1083"/>
    <x v="3675"/>
  </r>
  <r>
    <x v="0"/>
    <x v="4"/>
    <x v="1130"/>
    <x v="3676"/>
  </r>
  <r>
    <x v="0"/>
    <x v="4"/>
    <x v="1137"/>
    <x v="3677"/>
  </r>
  <r>
    <x v="0"/>
    <x v="4"/>
    <x v="1129"/>
    <x v="3678"/>
  </r>
  <r>
    <x v="0"/>
    <x v="4"/>
    <x v="1137"/>
    <x v="3679"/>
  </r>
  <r>
    <x v="0"/>
    <x v="4"/>
    <x v="1130"/>
    <x v="3680"/>
  </r>
  <r>
    <x v="0"/>
    <x v="4"/>
    <x v="1130"/>
    <x v="3681"/>
  </r>
  <r>
    <x v="0"/>
    <x v="4"/>
    <x v="1137"/>
    <x v="3682"/>
  </r>
  <r>
    <x v="0"/>
    <x v="4"/>
    <x v="825"/>
    <x v="3683"/>
  </r>
  <r>
    <x v="0"/>
    <x v="4"/>
    <x v="564"/>
    <x v="3684"/>
  </r>
  <r>
    <x v="0"/>
    <x v="4"/>
    <x v="203"/>
    <x v="3685"/>
  </r>
  <r>
    <x v="0"/>
    <x v="4"/>
    <x v="143"/>
    <x v="3686"/>
  </r>
  <r>
    <x v="0"/>
    <x v="4"/>
    <x v="143"/>
    <x v="3687"/>
  </r>
  <r>
    <x v="0"/>
    <x v="4"/>
    <x v="143"/>
    <x v="3688"/>
  </r>
  <r>
    <x v="0"/>
    <x v="4"/>
    <x v="143"/>
    <x v="3689"/>
  </r>
  <r>
    <x v="0"/>
    <x v="4"/>
    <x v="623"/>
    <x v="3690"/>
  </r>
  <r>
    <x v="0"/>
    <x v="4"/>
    <x v="623"/>
    <x v="3691"/>
  </r>
  <r>
    <x v="0"/>
    <x v="4"/>
    <x v="623"/>
    <x v="3692"/>
  </r>
  <r>
    <x v="0"/>
    <x v="4"/>
    <x v="623"/>
    <x v="3693"/>
  </r>
  <r>
    <x v="0"/>
    <x v="4"/>
    <x v="623"/>
    <x v="3694"/>
  </r>
  <r>
    <x v="0"/>
    <x v="4"/>
    <x v="623"/>
    <x v="3695"/>
  </r>
  <r>
    <x v="0"/>
    <x v="4"/>
    <x v="623"/>
    <x v="3696"/>
  </r>
  <r>
    <x v="0"/>
    <x v="4"/>
    <x v="623"/>
    <x v="3697"/>
  </r>
  <r>
    <x v="0"/>
    <x v="4"/>
    <x v="623"/>
    <x v="3698"/>
  </r>
  <r>
    <x v="0"/>
    <x v="4"/>
    <x v="623"/>
    <x v="3699"/>
  </r>
  <r>
    <x v="0"/>
    <x v="4"/>
    <x v="623"/>
    <x v="3700"/>
  </r>
  <r>
    <x v="0"/>
    <x v="4"/>
    <x v="623"/>
    <x v="3701"/>
  </r>
  <r>
    <x v="0"/>
    <x v="4"/>
    <x v="623"/>
    <x v="3702"/>
  </r>
  <r>
    <x v="0"/>
    <x v="4"/>
    <x v="623"/>
    <x v="3703"/>
  </r>
  <r>
    <x v="0"/>
    <x v="4"/>
    <x v="623"/>
    <x v="3704"/>
  </r>
  <r>
    <x v="0"/>
    <x v="4"/>
    <x v="300"/>
    <x v="3705"/>
  </r>
  <r>
    <x v="0"/>
    <x v="4"/>
    <x v="266"/>
    <x v="3706"/>
  </r>
  <r>
    <x v="0"/>
    <x v="4"/>
    <x v="657"/>
    <x v="3707"/>
  </r>
  <r>
    <x v="0"/>
    <x v="4"/>
    <x v="657"/>
    <x v="3708"/>
  </r>
  <r>
    <x v="0"/>
    <x v="4"/>
    <x v="942"/>
    <x v="3709"/>
  </r>
  <r>
    <x v="0"/>
    <x v="4"/>
    <x v="203"/>
    <x v="3710"/>
  </r>
  <r>
    <x v="0"/>
    <x v="4"/>
    <x v="1092"/>
    <x v="3711"/>
  </r>
  <r>
    <x v="0"/>
    <x v="4"/>
    <x v="144"/>
    <x v="3712"/>
  </r>
  <r>
    <x v="0"/>
    <x v="4"/>
    <x v="942"/>
    <x v="3713"/>
  </r>
  <r>
    <x v="0"/>
    <x v="4"/>
    <x v="1138"/>
    <x v="3714"/>
  </r>
  <r>
    <x v="0"/>
    <x v="4"/>
    <x v="197"/>
    <x v="3715"/>
  </r>
  <r>
    <x v="0"/>
    <x v="4"/>
    <x v="1139"/>
    <x v="3716"/>
  </r>
  <r>
    <x v="0"/>
    <x v="4"/>
    <x v="1140"/>
    <x v="3717"/>
  </r>
  <r>
    <x v="0"/>
    <x v="4"/>
    <x v="1141"/>
    <x v="3718"/>
  </r>
  <r>
    <x v="0"/>
    <x v="4"/>
    <x v="603"/>
    <x v="3719"/>
  </r>
  <r>
    <x v="0"/>
    <x v="4"/>
    <x v="603"/>
    <x v="3720"/>
  </r>
  <r>
    <x v="0"/>
    <x v="4"/>
    <x v="603"/>
    <x v="3721"/>
  </r>
  <r>
    <x v="0"/>
    <x v="4"/>
    <x v="603"/>
    <x v="3722"/>
  </r>
  <r>
    <x v="0"/>
    <x v="4"/>
    <x v="605"/>
    <x v="3723"/>
  </r>
  <r>
    <x v="0"/>
    <x v="4"/>
    <x v="1139"/>
    <x v="3724"/>
  </r>
  <r>
    <x v="0"/>
    <x v="4"/>
    <x v="1142"/>
    <x v="3725"/>
  </r>
  <r>
    <x v="0"/>
    <x v="4"/>
    <x v="603"/>
    <x v="3726"/>
  </r>
  <r>
    <x v="0"/>
    <x v="4"/>
    <x v="603"/>
    <x v="3727"/>
  </r>
  <r>
    <x v="0"/>
    <x v="4"/>
    <x v="603"/>
    <x v="3728"/>
  </r>
  <r>
    <x v="0"/>
    <x v="4"/>
    <x v="603"/>
    <x v="3729"/>
  </r>
  <r>
    <x v="0"/>
    <x v="4"/>
    <x v="1139"/>
    <x v="3730"/>
  </r>
  <r>
    <x v="0"/>
    <x v="4"/>
    <x v="603"/>
    <x v="3731"/>
  </r>
  <r>
    <x v="0"/>
    <x v="4"/>
    <x v="1143"/>
    <x v="3732"/>
  </r>
  <r>
    <x v="0"/>
    <x v="4"/>
    <x v="415"/>
    <x v="3733"/>
  </r>
  <r>
    <x v="0"/>
    <x v="4"/>
    <x v="415"/>
    <x v="3734"/>
  </r>
  <r>
    <x v="0"/>
    <x v="4"/>
    <x v="1144"/>
    <x v="3735"/>
  </r>
  <r>
    <x v="0"/>
    <x v="4"/>
    <x v="415"/>
    <x v="3736"/>
  </r>
  <r>
    <x v="0"/>
    <x v="4"/>
    <x v="415"/>
    <x v="3737"/>
  </r>
  <r>
    <x v="0"/>
    <x v="4"/>
    <x v="415"/>
    <x v="3738"/>
  </r>
  <r>
    <x v="0"/>
    <x v="4"/>
    <x v="415"/>
    <x v="3739"/>
  </r>
  <r>
    <x v="0"/>
    <x v="4"/>
    <x v="415"/>
    <x v="3740"/>
  </r>
  <r>
    <x v="0"/>
    <x v="4"/>
    <x v="415"/>
    <x v="3741"/>
  </r>
  <r>
    <x v="0"/>
    <x v="4"/>
    <x v="415"/>
    <x v="3742"/>
  </r>
  <r>
    <x v="0"/>
    <x v="4"/>
    <x v="570"/>
    <x v="3743"/>
  </r>
  <r>
    <x v="0"/>
    <x v="4"/>
    <x v="1145"/>
    <x v="3744"/>
  </r>
  <r>
    <x v="0"/>
    <x v="4"/>
    <x v="1146"/>
    <x v="3745"/>
  </r>
  <r>
    <x v="0"/>
    <x v="4"/>
    <x v="117"/>
    <x v="3746"/>
  </r>
  <r>
    <x v="0"/>
    <x v="4"/>
    <x v="117"/>
    <x v="3747"/>
  </r>
  <r>
    <x v="0"/>
    <x v="4"/>
    <x v="203"/>
    <x v="3748"/>
  </r>
  <r>
    <x v="0"/>
    <x v="4"/>
    <x v="300"/>
    <x v="3749"/>
  </r>
  <r>
    <x v="0"/>
    <x v="4"/>
    <x v="203"/>
    <x v="3750"/>
  </r>
  <r>
    <x v="0"/>
    <x v="4"/>
    <x v="424"/>
    <x v="3751"/>
  </r>
  <r>
    <x v="0"/>
    <x v="4"/>
    <x v="1147"/>
    <x v="3752"/>
  </r>
  <r>
    <x v="0"/>
    <x v="4"/>
    <x v="1148"/>
    <x v="3753"/>
  </r>
  <r>
    <x v="0"/>
    <x v="4"/>
    <x v="172"/>
    <x v="3754"/>
  </r>
  <r>
    <x v="0"/>
    <x v="4"/>
    <x v="426"/>
    <x v="3755"/>
  </r>
  <r>
    <x v="0"/>
    <x v="4"/>
    <x v="193"/>
    <x v="3756"/>
  </r>
  <r>
    <x v="0"/>
    <x v="4"/>
    <x v="346"/>
    <x v="3757"/>
  </r>
  <r>
    <x v="0"/>
    <x v="4"/>
    <x v="1149"/>
    <x v="3758"/>
  </r>
  <r>
    <x v="0"/>
    <x v="4"/>
    <x v="580"/>
    <x v="3759"/>
  </r>
  <r>
    <x v="0"/>
    <x v="4"/>
    <x v="300"/>
    <x v="3760"/>
  </r>
  <r>
    <x v="0"/>
    <x v="4"/>
    <x v="576"/>
    <x v="3761"/>
  </r>
  <r>
    <x v="0"/>
    <x v="4"/>
    <x v="576"/>
    <x v="3762"/>
  </r>
  <r>
    <x v="0"/>
    <x v="4"/>
    <x v="576"/>
    <x v="3763"/>
  </r>
  <r>
    <x v="0"/>
    <x v="4"/>
    <x v="1150"/>
    <x v="3764"/>
  </r>
  <r>
    <x v="0"/>
    <x v="4"/>
    <x v="579"/>
    <x v="3765"/>
  </r>
  <r>
    <x v="0"/>
    <x v="4"/>
    <x v="576"/>
    <x v="3766"/>
  </r>
  <r>
    <x v="0"/>
    <x v="4"/>
    <x v="666"/>
    <x v="3767"/>
  </r>
  <r>
    <x v="0"/>
    <x v="4"/>
    <x v="579"/>
    <x v="3768"/>
  </r>
  <r>
    <x v="0"/>
    <x v="4"/>
    <x v="576"/>
    <x v="3769"/>
  </r>
  <r>
    <x v="0"/>
    <x v="4"/>
    <x v="576"/>
    <x v="3770"/>
  </r>
  <r>
    <x v="0"/>
    <x v="4"/>
    <x v="576"/>
    <x v="3771"/>
  </r>
  <r>
    <x v="0"/>
    <x v="4"/>
    <x v="576"/>
    <x v="3772"/>
  </r>
  <r>
    <x v="0"/>
    <x v="4"/>
    <x v="576"/>
    <x v="3773"/>
  </r>
  <r>
    <x v="0"/>
    <x v="4"/>
    <x v="576"/>
    <x v="3774"/>
  </r>
  <r>
    <x v="0"/>
    <x v="4"/>
    <x v="582"/>
    <x v="3775"/>
  </r>
  <r>
    <x v="0"/>
    <x v="4"/>
    <x v="579"/>
    <x v="3776"/>
  </r>
  <r>
    <x v="0"/>
    <x v="4"/>
    <x v="579"/>
    <x v="3777"/>
  </r>
  <r>
    <x v="0"/>
    <x v="4"/>
    <x v="579"/>
    <x v="3778"/>
  </r>
  <r>
    <x v="0"/>
    <x v="4"/>
    <x v="576"/>
    <x v="3779"/>
  </r>
  <r>
    <x v="0"/>
    <x v="4"/>
    <x v="576"/>
    <x v="3780"/>
  </r>
  <r>
    <x v="0"/>
    <x v="4"/>
    <x v="576"/>
    <x v="3781"/>
  </r>
  <r>
    <x v="0"/>
    <x v="4"/>
    <x v="576"/>
    <x v="3782"/>
  </r>
  <r>
    <x v="0"/>
    <x v="4"/>
    <x v="662"/>
    <x v="3783"/>
  </r>
  <r>
    <x v="0"/>
    <x v="4"/>
    <x v="576"/>
    <x v="3784"/>
  </r>
  <r>
    <x v="0"/>
    <x v="4"/>
    <x v="1151"/>
    <x v="3785"/>
  </r>
  <r>
    <x v="0"/>
    <x v="4"/>
    <x v="1152"/>
    <x v="3786"/>
  </r>
  <r>
    <x v="0"/>
    <x v="4"/>
    <x v="415"/>
    <x v="3787"/>
  </r>
  <r>
    <x v="0"/>
    <x v="4"/>
    <x v="415"/>
    <x v="3788"/>
  </r>
  <r>
    <x v="0"/>
    <x v="4"/>
    <x v="415"/>
    <x v="3789"/>
  </r>
  <r>
    <x v="0"/>
    <x v="4"/>
    <x v="415"/>
    <x v="3790"/>
  </r>
  <r>
    <x v="0"/>
    <x v="4"/>
    <x v="415"/>
    <x v="3791"/>
  </r>
  <r>
    <x v="0"/>
    <x v="4"/>
    <x v="415"/>
    <x v="3792"/>
  </r>
  <r>
    <x v="0"/>
    <x v="4"/>
    <x v="415"/>
    <x v="3793"/>
  </r>
  <r>
    <x v="0"/>
    <x v="4"/>
    <x v="415"/>
    <x v="3794"/>
  </r>
  <r>
    <x v="0"/>
    <x v="4"/>
    <x v="415"/>
    <x v="3795"/>
  </r>
  <r>
    <x v="0"/>
    <x v="4"/>
    <x v="415"/>
    <x v="3796"/>
  </r>
  <r>
    <x v="0"/>
    <x v="4"/>
    <x v="415"/>
    <x v="3797"/>
  </r>
  <r>
    <x v="0"/>
    <x v="4"/>
    <x v="415"/>
    <x v="3798"/>
  </r>
  <r>
    <x v="0"/>
    <x v="4"/>
    <x v="415"/>
    <x v="3799"/>
  </r>
  <r>
    <x v="0"/>
    <x v="4"/>
    <x v="415"/>
    <x v="3800"/>
  </r>
  <r>
    <x v="0"/>
    <x v="4"/>
    <x v="415"/>
    <x v="3801"/>
  </r>
  <r>
    <x v="0"/>
    <x v="4"/>
    <x v="415"/>
    <x v="3802"/>
  </r>
  <r>
    <x v="0"/>
    <x v="4"/>
    <x v="1152"/>
    <x v="3803"/>
  </r>
  <r>
    <x v="0"/>
    <x v="4"/>
    <x v="415"/>
    <x v="3804"/>
  </r>
  <r>
    <x v="0"/>
    <x v="4"/>
    <x v="194"/>
    <x v="3805"/>
  </r>
  <r>
    <x v="0"/>
    <x v="4"/>
    <x v="1153"/>
    <x v="3806"/>
  </r>
  <r>
    <x v="0"/>
    <x v="4"/>
    <x v="615"/>
    <x v="3807"/>
  </r>
  <r>
    <x v="0"/>
    <x v="4"/>
    <x v="418"/>
    <x v="3808"/>
  </r>
  <r>
    <x v="0"/>
    <x v="4"/>
    <x v="418"/>
    <x v="3809"/>
  </r>
  <r>
    <x v="0"/>
    <x v="4"/>
    <x v="1154"/>
    <x v="3810"/>
  </r>
  <r>
    <x v="0"/>
    <x v="4"/>
    <x v="1155"/>
    <x v="3811"/>
  </r>
  <r>
    <x v="0"/>
    <x v="4"/>
    <x v="1012"/>
    <x v="3812"/>
  </r>
  <r>
    <x v="0"/>
    <x v="4"/>
    <x v="1156"/>
    <x v="3813"/>
  </r>
  <r>
    <x v="0"/>
    <x v="4"/>
    <x v="1156"/>
    <x v="3814"/>
  </r>
  <r>
    <x v="0"/>
    <x v="4"/>
    <x v="1157"/>
    <x v="3815"/>
  </r>
  <r>
    <x v="0"/>
    <x v="4"/>
    <x v="203"/>
    <x v="3816"/>
  </r>
  <r>
    <x v="0"/>
    <x v="4"/>
    <x v="653"/>
    <x v="3817"/>
  </r>
  <r>
    <x v="0"/>
    <x v="4"/>
    <x v="1158"/>
    <x v="3818"/>
  </r>
  <r>
    <x v="0"/>
    <x v="4"/>
    <x v="1159"/>
    <x v="3819"/>
  </r>
  <r>
    <x v="0"/>
    <x v="4"/>
    <x v="653"/>
    <x v="3820"/>
  </r>
  <r>
    <x v="0"/>
    <x v="4"/>
    <x v="653"/>
    <x v="3821"/>
  </r>
  <r>
    <x v="0"/>
    <x v="4"/>
    <x v="1160"/>
    <x v="3822"/>
  </r>
  <r>
    <x v="0"/>
    <x v="4"/>
    <x v="637"/>
    <x v="3823"/>
  </r>
  <r>
    <x v="0"/>
    <x v="4"/>
    <x v="1161"/>
    <x v="3824"/>
  </r>
  <r>
    <x v="0"/>
    <x v="4"/>
    <x v="640"/>
    <x v="3825"/>
  </r>
  <r>
    <x v="0"/>
    <x v="4"/>
    <x v="640"/>
    <x v="3826"/>
  </r>
  <r>
    <x v="0"/>
    <x v="4"/>
    <x v="640"/>
    <x v="3827"/>
  </r>
  <r>
    <x v="0"/>
    <x v="4"/>
    <x v="640"/>
    <x v="3828"/>
  </r>
  <r>
    <x v="0"/>
    <x v="4"/>
    <x v="640"/>
    <x v="3829"/>
  </r>
  <r>
    <x v="0"/>
    <x v="4"/>
    <x v="640"/>
    <x v="3830"/>
  </r>
  <r>
    <x v="0"/>
    <x v="4"/>
    <x v="1158"/>
    <x v="3831"/>
  </r>
  <r>
    <x v="0"/>
    <x v="4"/>
    <x v="1161"/>
    <x v="3832"/>
  </r>
  <r>
    <x v="0"/>
    <x v="4"/>
    <x v="640"/>
    <x v="3833"/>
  </r>
  <r>
    <x v="0"/>
    <x v="4"/>
    <x v="640"/>
    <x v="3834"/>
  </r>
  <r>
    <x v="0"/>
    <x v="4"/>
    <x v="651"/>
    <x v="3835"/>
  </r>
  <r>
    <x v="0"/>
    <x v="4"/>
    <x v="651"/>
    <x v="3836"/>
  </r>
  <r>
    <x v="0"/>
    <x v="4"/>
    <x v="1162"/>
    <x v="3837"/>
  </r>
  <r>
    <x v="0"/>
    <x v="4"/>
    <x v="1163"/>
    <x v="3838"/>
  </r>
  <r>
    <x v="0"/>
    <x v="4"/>
    <x v="651"/>
    <x v="3839"/>
  </r>
  <r>
    <x v="0"/>
    <x v="4"/>
    <x v="1164"/>
    <x v="3840"/>
  </r>
  <r>
    <x v="0"/>
    <x v="4"/>
    <x v="1165"/>
    <x v="3841"/>
  </r>
  <r>
    <x v="0"/>
    <x v="4"/>
    <x v="1166"/>
    <x v="3842"/>
  </r>
  <r>
    <x v="0"/>
    <x v="4"/>
    <x v="1167"/>
    <x v="3843"/>
  </r>
  <r>
    <x v="0"/>
    <x v="4"/>
    <x v="1168"/>
    <x v="3844"/>
  </r>
  <r>
    <x v="0"/>
    <x v="4"/>
    <x v="1169"/>
    <x v="3845"/>
  </r>
  <r>
    <x v="0"/>
    <x v="4"/>
    <x v="1167"/>
    <x v="3846"/>
  </r>
  <r>
    <x v="0"/>
    <x v="4"/>
    <x v="1170"/>
    <x v="3847"/>
  </r>
  <r>
    <x v="0"/>
    <x v="4"/>
    <x v="1169"/>
    <x v="3848"/>
  </r>
  <r>
    <x v="0"/>
    <x v="4"/>
    <x v="1171"/>
    <x v="3849"/>
  </r>
  <r>
    <x v="0"/>
    <x v="4"/>
    <x v="1169"/>
    <x v="3850"/>
  </r>
  <r>
    <x v="0"/>
    <x v="4"/>
    <x v="1169"/>
    <x v="3851"/>
  </r>
  <r>
    <x v="0"/>
    <x v="4"/>
    <x v="1170"/>
    <x v="3852"/>
  </r>
  <r>
    <x v="0"/>
    <x v="4"/>
    <x v="1169"/>
    <x v="3853"/>
  </r>
  <r>
    <x v="0"/>
    <x v="4"/>
    <x v="1164"/>
    <x v="3854"/>
  </r>
  <r>
    <x v="0"/>
    <x v="4"/>
    <x v="1169"/>
    <x v="3855"/>
  </r>
  <r>
    <x v="0"/>
    <x v="4"/>
    <x v="1169"/>
    <x v="3856"/>
  </r>
  <r>
    <x v="0"/>
    <x v="4"/>
    <x v="1172"/>
    <x v="3857"/>
  </r>
  <r>
    <x v="0"/>
    <x v="4"/>
    <x v="1169"/>
    <x v="3858"/>
  </r>
  <r>
    <x v="0"/>
    <x v="4"/>
    <x v="266"/>
    <x v="3859"/>
  </r>
  <r>
    <x v="0"/>
    <x v="4"/>
    <x v="424"/>
    <x v="3860"/>
  </r>
  <r>
    <x v="0"/>
    <x v="4"/>
    <x v="1173"/>
    <x v="3861"/>
  </r>
  <r>
    <x v="0"/>
    <x v="4"/>
    <x v="899"/>
    <x v="3862"/>
  </r>
  <r>
    <x v="0"/>
    <x v="4"/>
    <x v="283"/>
    <x v="3863"/>
  </r>
  <r>
    <x v="0"/>
    <x v="4"/>
    <x v="229"/>
    <x v="3864"/>
  </r>
  <r>
    <x v="0"/>
    <x v="4"/>
    <x v="1174"/>
    <x v="3865"/>
  </r>
  <r>
    <x v="0"/>
    <x v="4"/>
    <x v="229"/>
    <x v="3866"/>
  </r>
  <r>
    <x v="0"/>
    <x v="4"/>
    <x v="1175"/>
    <x v="3867"/>
  </r>
  <r>
    <x v="0"/>
    <x v="4"/>
    <x v="1176"/>
    <x v="3868"/>
  </r>
  <r>
    <x v="0"/>
    <x v="4"/>
    <x v="1177"/>
    <x v="3869"/>
  </r>
  <r>
    <x v="0"/>
    <x v="4"/>
    <x v="230"/>
    <x v="3870"/>
  </r>
  <r>
    <x v="0"/>
    <x v="4"/>
    <x v="563"/>
    <x v="3871"/>
  </r>
  <r>
    <x v="0"/>
    <x v="4"/>
    <x v="1178"/>
    <x v="3872"/>
  </r>
  <r>
    <x v="0"/>
    <x v="4"/>
    <x v="176"/>
    <x v="3873"/>
  </r>
  <r>
    <x v="0"/>
    <x v="4"/>
    <x v="1179"/>
    <x v="3874"/>
  </r>
  <r>
    <x v="0"/>
    <x v="4"/>
    <x v="563"/>
    <x v="3875"/>
  </r>
  <r>
    <x v="0"/>
    <x v="4"/>
    <x v="1180"/>
    <x v="3876"/>
  </r>
  <r>
    <x v="0"/>
    <x v="4"/>
    <x v="1181"/>
    <x v="3877"/>
  </r>
  <r>
    <x v="0"/>
    <x v="4"/>
    <x v="497"/>
    <x v="3878"/>
  </r>
  <r>
    <x v="0"/>
    <x v="4"/>
    <x v="1182"/>
    <x v="3879"/>
  </r>
  <r>
    <x v="0"/>
    <x v="4"/>
    <x v="598"/>
    <x v="3880"/>
  </r>
  <r>
    <x v="0"/>
    <x v="4"/>
    <x v="563"/>
    <x v="3881"/>
  </r>
  <r>
    <x v="0"/>
    <x v="4"/>
    <x v="1178"/>
    <x v="3882"/>
  </r>
  <r>
    <x v="0"/>
    <x v="4"/>
    <x v="1183"/>
    <x v="3883"/>
  </r>
  <r>
    <x v="0"/>
    <x v="4"/>
    <x v="1178"/>
    <x v="3884"/>
  </r>
  <r>
    <x v="0"/>
    <x v="4"/>
    <x v="1184"/>
    <x v="3885"/>
  </r>
  <r>
    <x v="0"/>
    <x v="4"/>
    <x v="1182"/>
    <x v="3886"/>
  </r>
  <r>
    <x v="0"/>
    <x v="4"/>
    <x v="1184"/>
    <x v="3887"/>
  </r>
  <r>
    <x v="0"/>
    <x v="4"/>
    <x v="563"/>
    <x v="3888"/>
  </r>
  <r>
    <x v="0"/>
    <x v="4"/>
    <x v="1184"/>
    <x v="3889"/>
  </r>
  <r>
    <x v="0"/>
    <x v="4"/>
    <x v="1185"/>
    <x v="3890"/>
  </r>
  <r>
    <x v="0"/>
    <x v="4"/>
    <x v="1180"/>
    <x v="3891"/>
  </r>
  <r>
    <x v="0"/>
    <x v="4"/>
    <x v="497"/>
    <x v="3892"/>
  </r>
  <r>
    <x v="0"/>
    <x v="4"/>
    <x v="1186"/>
    <x v="3893"/>
  </r>
  <r>
    <x v="0"/>
    <x v="4"/>
    <x v="1187"/>
    <x v="3894"/>
  </r>
  <r>
    <x v="0"/>
    <x v="4"/>
    <x v="1188"/>
    <x v="3895"/>
  </r>
  <r>
    <x v="0"/>
    <x v="4"/>
    <x v="118"/>
    <x v="3896"/>
  </r>
  <r>
    <x v="0"/>
    <x v="4"/>
    <x v="1187"/>
    <x v="3897"/>
  </r>
  <r>
    <x v="0"/>
    <x v="4"/>
    <x v="929"/>
    <x v="3898"/>
  </r>
  <r>
    <x v="0"/>
    <x v="4"/>
    <x v="929"/>
    <x v="3899"/>
  </r>
  <r>
    <x v="0"/>
    <x v="4"/>
    <x v="324"/>
    <x v="3900"/>
  </r>
  <r>
    <x v="0"/>
    <x v="4"/>
    <x v="324"/>
    <x v="3901"/>
  </r>
  <r>
    <x v="0"/>
    <x v="4"/>
    <x v="324"/>
    <x v="3902"/>
  </r>
  <r>
    <x v="0"/>
    <x v="4"/>
    <x v="1189"/>
    <x v="3903"/>
  </r>
  <r>
    <x v="0"/>
    <x v="4"/>
    <x v="167"/>
    <x v="3904"/>
  </r>
  <r>
    <x v="0"/>
    <x v="4"/>
    <x v="1190"/>
    <x v="3905"/>
  </r>
  <r>
    <x v="0"/>
    <x v="4"/>
    <x v="1189"/>
    <x v="3906"/>
  </r>
  <r>
    <x v="0"/>
    <x v="4"/>
    <x v="1191"/>
    <x v="3907"/>
  </r>
  <r>
    <x v="0"/>
    <x v="4"/>
    <x v="1189"/>
    <x v="3908"/>
  </r>
  <r>
    <x v="0"/>
    <x v="4"/>
    <x v="189"/>
    <x v="3909"/>
  </r>
  <r>
    <x v="0"/>
    <x v="4"/>
    <x v="1192"/>
    <x v="3910"/>
  </r>
  <r>
    <x v="0"/>
    <x v="4"/>
    <x v="189"/>
    <x v="3911"/>
  </r>
  <r>
    <x v="0"/>
    <x v="4"/>
    <x v="167"/>
    <x v="3912"/>
  </r>
  <r>
    <x v="0"/>
    <x v="4"/>
    <x v="1189"/>
    <x v="3913"/>
  </r>
  <r>
    <x v="0"/>
    <x v="4"/>
    <x v="1189"/>
    <x v="3914"/>
  </r>
  <r>
    <x v="0"/>
    <x v="4"/>
    <x v="1193"/>
    <x v="3915"/>
  </r>
  <r>
    <x v="0"/>
    <x v="4"/>
    <x v="1192"/>
    <x v="3916"/>
  </r>
  <r>
    <x v="0"/>
    <x v="4"/>
    <x v="1191"/>
    <x v="3917"/>
  </r>
  <r>
    <x v="0"/>
    <x v="4"/>
    <x v="1192"/>
    <x v="3918"/>
  </r>
  <r>
    <x v="0"/>
    <x v="4"/>
    <x v="118"/>
    <x v="3919"/>
  </r>
  <r>
    <x v="0"/>
    <x v="4"/>
    <x v="1194"/>
    <x v="3920"/>
  </r>
  <r>
    <x v="0"/>
    <x v="4"/>
    <x v="303"/>
    <x v="3921"/>
  </r>
  <r>
    <x v="0"/>
    <x v="4"/>
    <x v="122"/>
    <x v="3922"/>
  </r>
  <r>
    <x v="0"/>
    <x v="4"/>
    <x v="122"/>
    <x v="3923"/>
  </r>
  <r>
    <x v="0"/>
    <x v="4"/>
    <x v="122"/>
    <x v="3924"/>
  </r>
  <r>
    <x v="0"/>
    <x v="4"/>
    <x v="921"/>
    <x v="3925"/>
  </r>
  <r>
    <x v="0"/>
    <x v="4"/>
    <x v="223"/>
    <x v="3926"/>
  </r>
  <r>
    <x v="0"/>
    <x v="4"/>
    <x v="237"/>
    <x v="3927"/>
  </r>
  <r>
    <x v="0"/>
    <x v="4"/>
    <x v="283"/>
    <x v="3928"/>
  </r>
  <r>
    <x v="0"/>
    <x v="4"/>
    <x v="899"/>
    <x v="3929"/>
  </r>
  <r>
    <x v="0"/>
    <x v="4"/>
    <x v="1173"/>
    <x v="3930"/>
  </r>
  <r>
    <x v="0"/>
    <x v="4"/>
    <x v="1195"/>
    <x v="3931"/>
  </r>
  <r>
    <x v="0"/>
    <x v="4"/>
    <x v="838"/>
    <x v="3932"/>
  </r>
  <r>
    <x v="0"/>
    <x v="4"/>
    <x v="1195"/>
    <x v="3933"/>
  </r>
  <r>
    <x v="0"/>
    <x v="4"/>
    <x v="1196"/>
    <x v="3934"/>
  </r>
  <r>
    <x v="0"/>
    <x v="4"/>
    <x v="1195"/>
    <x v="3935"/>
  </r>
  <r>
    <x v="0"/>
    <x v="4"/>
    <x v="1197"/>
    <x v="3936"/>
  </r>
  <r>
    <x v="0"/>
    <x v="4"/>
    <x v="838"/>
    <x v="3937"/>
  </r>
  <r>
    <x v="0"/>
    <x v="4"/>
    <x v="903"/>
    <x v="3938"/>
  </r>
  <r>
    <x v="0"/>
    <x v="4"/>
    <x v="1195"/>
    <x v="3939"/>
  </r>
  <r>
    <x v="0"/>
    <x v="4"/>
    <x v="838"/>
    <x v="3940"/>
  </r>
  <r>
    <x v="0"/>
    <x v="4"/>
    <x v="903"/>
    <x v="3941"/>
  </r>
  <r>
    <x v="0"/>
    <x v="4"/>
    <x v="1198"/>
    <x v="3942"/>
  </r>
  <r>
    <x v="0"/>
    <x v="4"/>
    <x v="1199"/>
    <x v="3943"/>
  </r>
  <r>
    <x v="0"/>
    <x v="4"/>
    <x v="1200"/>
    <x v="3944"/>
  </r>
  <r>
    <x v="0"/>
    <x v="4"/>
    <x v="1201"/>
    <x v="3945"/>
  </r>
  <r>
    <x v="0"/>
    <x v="4"/>
    <x v="1202"/>
    <x v="3946"/>
  </r>
  <r>
    <x v="0"/>
    <x v="4"/>
    <x v="1202"/>
    <x v="3947"/>
  </r>
  <r>
    <x v="0"/>
    <x v="4"/>
    <x v="1202"/>
    <x v="3948"/>
  </r>
  <r>
    <x v="0"/>
    <x v="4"/>
    <x v="1202"/>
    <x v="3949"/>
  </r>
  <r>
    <x v="0"/>
    <x v="4"/>
    <x v="1202"/>
    <x v="3950"/>
  </r>
  <r>
    <x v="0"/>
    <x v="4"/>
    <x v="1202"/>
    <x v="3951"/>
  </r>
  <r>
    <x v="0"/>
    <x v="4"/>
    <x v="1203"/>
    <x v="3952"/>
  </r>
  <r>
    <x v="0"/>
    <x v="4"/>
    <x v="357"/>
    <x v="3953"/>
  </r>
  <r>
    <x v="0"/>
    <x v="4"/>
    <x v="1204"/>
    <x v="3954"/>
  </r>
  <r>
    <x v="0"/>
    <x v="4"/>
    <x v="1205"/>
    <x v="3955"/>
  </r>
  <r>
    <x v="0"/>
    <x v="4"/>
    <x v="267"/>
    <x v="3956"/>
  </r>
  <r>
    <x v="0"/>
    <x v="4"/>
    <x v="267"/>
    <x v="3957"/>
  </r>
  <r>
    <x v="0"/>
    <x v="4"/>
    <x v="267"/>
    <x v="3958"/>
  </r>
  <r>
    <x v="0"/>
    <x v="4"/>
    <x v="267"/>
    <x v="3959"/>
  </r>
  <r>
    <x v="0"/>
    <x v="4"/>
    <x v="1206"/>
    <x v="3960"/>
  </r>
  <r>
    <x v="0"/>
    <x v="4"/>
    <x v="1207"/>
    <x v="3961"/>
  </r>
  <r>
    <x v="0"/>
    <x v="4"/>
    <x v="1064"/>
    <x v="3962"/>
  </r>
  <r>
    <x v="0"/>
    <x v="4"/>
    <x v="1064"/>
    <x v="3963"/>
  </r>
  <r>
    <x v="0"/>
    <x v="4"/>
    <x v="1208"/>
    <x v="3964"/>
  </r>
  <r>
    <x v="0"/>
    <x v="4"/>
    <x v="1208"/>
    <x v="3965"/>
  </r>
  <r>
    <x v="0"/>
    <x v="4"/>
    <x v="1209"/>
    <x v="3966"/>
  </r>
  <r>
    <x v="0"/>
    <x v="4"/>
    <x v="1210"/>
    <x v="3967"/>
  </r>
  <r>
    <x v="0"/>
    <x v="4"/>
    <x v="1209"/>
    <x v="3968"/>
  </r>
  <r>
    <x v="0"/>
    <x v="4"/>
    <x v="1209"/>
    <x v="3969"/>
  </r>
  <r>
    <x v="0"/>
    <x v="4"/>
    <x v="1209"/>
    <x v="3970"/>
  </r>
  <r>
    <x v="0"/>
    <x v="4"/>
    <x v="1210"/>
    <x v="3971"/>
  </r>
  <r>
    <x v="0"/>
    <x v="4"/>
    <x v="1209"/>
    <x v="3972"/>
  </r>
  <r>
    <x v="0"/>
    <x v="4"/>
    <x v="1209"/>
    <x v="3973"/>
  </r>
  <r>
    <x v="0"/>
    <x v="4"/>
    <x v="1210"/>
    <x v="3974"/>
  </r>
  <r>
    <x v="0"/>
    <x v="4"/>
    <x v="1210"/>
    <x v="3975"/>
  </r>
  <r>
    <x v="0"/>
    <x v="4"/>
    <x v="1210"/>
    <x v="3976"/>
  </r>
  <r>
    <x v="0"/>
    <x v="4"/>
    <x v="1210"/>
    <x v="3977"/>
  </r>
  <r>
    <x v="0"/>
    <x v="4"/>
    <x v="1210"/>
    <x v="3978"/>
  </r>
  <r>
    <x v="0"/>
    <x v="4"/>
    <x v="1209"/>
    <x v="3979"/>
  </r>
  <r>
    <x v="0"/>
    <x v="4"/>
    <x v="1210"/>
    <x v="3980"/>
  </r>
  <r>
    <x v="0"/>
    <x v="4"/>
    <x v="1209"/>
    <x v="3981"/>
  </r>
  <r>
    <x v="0"/>
    <x v="4"/>
    <x v="1210"/>
    <x v="3982"/>
  </r>
  <r>
    <x v="0"/>
    <x v="4"/>
    <x v="1210"/>
    <x v="3983"/>
  </r>
  <r>
    <x v="0"/>
    <x v="4"/>
    <x v="1210"/>
    <x v="3984"/>
  </r>
  <r>
    <x v="0"/>
    <x v="4"/>
    <x v="1209"/>
    <x v="3985"/>
  </r>
  <r>
    <x v="0"/>
    <x v="4"/>
    <x v="1210"/>
    <x v="3986"/>
  </r>
  <r>
    <x v="0"/>
    <x v="4"/>
    <x v="1210"/>
    <x v="3987"/>
  </r>
  <r>
    <x v="0"/>
    <x v="4"/>
    <x v="1209"/>
    <x v="3988"/>
  </r>
  <r>
    <x v="0"/>
    <x v="4"/>
    <x v="1209"/>
    <x v="3989"/>
  </r>
  <r>
    <x v="0"/>
    <x v="4"/>
    <x v="1209"/>
    <x v="3990"/>
  </r>
  <r>
    <x v="0"/>
    <x v="4"/>
    <x v="1209"/>
    <x v="3991"/>
  </r>
  <r>
    <x v="0"/>
    <x v="4"/>
    <x v="1209"/>
    <x v="3992"/>
  </r>
  <r>
    <x v="0"/>
    <x v="4"/>
    <x v="1209"/>
    <x v="3993"/>
  </r>
  <r>
    <x v="0"/>
    <x v="4"/>
    <x v="1208"/>
    <x v="3994"/>
  </r>
  <r>
    <x v="0"/>
    <x v="4"/>
    <x v="1209"/>
    <x v="3995"/>
  </r>
  <r>
    <x v="0"/>
    <x v="4"/>
    <x v="1209"/>
    <x v="3996"/>
  </r>
  <r>
    <x v="0"/>
    <x v="4"/>
    <x v="1210"/>
    <x v="3997"/>
  </r>
  <r>
    <x v="0"/>
    <x v="4"/>
    <x v="1209"/>
    <x v="3998"/>
  </r>
  <r>
    <x v="0"/>
    <x v="4"/>
    <x v="1210"/>
    <x v="3999"/>
  </r>
  <r>
    <x v="0"/>
    <x v="4"/>
    <x v="1209"/>
    <x v="4000"/>
  </r>
  <r>
    <x v="0"/>
    <x v="4"/>
    <x v="1209"/>
    <x v="4001"/>
  </r>
  <r>
    <x v="0"/>
    <x v="4"/>
    <x v="1208"/>
    <x v="4002"/>
  </r>
  <r>
    <x v="0"/>
    <x v="4"/>
    <x v="1208"/>
    <x v="4003"/>
  </r>
  <r>
    <x v="0"/>
    <x v="4"/>
    <x v="1208"/>
    <x v="4004"/>
  </r>
  <r>
    <x v="0"/>
    <x v="4"/>
    <x v="1210"/>
    <x v="4005"/>
  </r>
  <r>
    <x v="0"/>
    <x v="4"/>
    <x v="253"/>
    <x v="4006"/>
  </r>
  <r>
    <x v="0"/>
    <x v="4"/>
    <x v="929"/>
    <x v="4007"/>
  </r>
  <r>
    <x v="0"/>
    <x v="4"/>
    <x v="929"/>
    <x v="4008"/>
  </r>
  <r>
    <x v="0"/>
    <x v="4"/>
    <x v="1211"/>
    <x v="4009"/>
  </r>
  <r>
    <x v="0"/>
    <x v="4"/>
    <x v="442"/>
    <x v="4010"/>
  </r>
  <r>
    <x v="0"/>
    <x v="4"/>
    <x v="180"/>
    <x v="4011"/>
  </r>
  <r>
    <x v="0"/>
    <x v="4"/>
    <x v="180"/>
    <x v="4012"/>
  </r>
  <r>
    <x v="0"/>
    <x v="4"/>
    <x v="180"/>
    <x v="4013"/>
  </r>
  <r>
    <x v="0"/>
    <x v="4"/>
    <x v="341"/>
    <x v="4014"/>
  </r>
  <r>
    <x v="0"/>
    <x v="4"/>
    <x v="180"/>
    <x v="4015"/>
  </r>
  <r>
    <x v="0"/>
    <x v="4"/>
    <x v="415"/>
    <x v="4016"/>
  </r>
  <r>
    <x v="0"/>
    <x v="4"/>
    <x v="1212"/>
    <x v="4017"/>
  </r>
  <r>
    <x v="0"/>
    <x v="4"/>
    <x v="203"/>
    <x v="4018"/>
  </r>
  <r>
    <x v="0"/>
    <x v="4"/>
    <x v="145"/>
    <x v="4019"/>
  </r>
  <r>
    <x v="0"/>
    <x v="4"/>
    <x v="145"/>
    <x v="4020"/>
  </r>
  <r>
    <x v="0"/>
    <x v="4"/>
    <x v="145"/>
    <x v="4021"/>
  </r>
  <r>
    <x v="0"/>
    <x v="4"/>
    <x v="145"/>
    <x v="4022"/>
  </r>
  <r>
    <x v="0"/>
    <x v="4"/>
    <x v="145"/>
    <x v="4023"/>
  </r>
  <r>
    <x v="0"/>
    <x v="4"/>
    <x v="145"/>
    <x v="4024"/>
  </r>
  <r>
    <x v="0"/>
    <x v="4"/>
    <x v="145"/>
    <x v="4025"/>
  </r>
  <r>
    <x v="0"/>
    <x v="4"/>
    <x v="132"/>
    <x v="4026"/>
  </r>
  <r>
    <x v="0"/>
    <x v="4"/>
    <x v="145"/>
    <x v="4027"/>
  </r>
  <r>
    <x v="0"/>
    <x v="4"/>
    <x v="145"/>
    <x v="4028"/>
  </r>
  <r>
    <x v="0"/>
    <x v="4"/>
    <x v="169"/>
    <x v="4029"/>
  </r>
  <r>
    <x v="0"/>
    <x v="4"/>
    <x v="169"/>
    <x v="4030"/>
  </r>
  <r>
    <x v="0"/>
    <x v="4"/>
    <x v="337"/>
    <x v="4031"/>
  </r>
  <r>
    <x v="0"/>
    <x v="4"/>
    <x v="1213"/>
    <x v="4032"/>
  </r>
  <r>
    <x v="0"/>
    <x v="4"/>
    <x v="1214"/>
    <x v="4033"/>
  </r>
  <r>
    <x v="0"/>
    <x v="4"/>
    <x v="1215"/>
    <x v="4034"/>
  </r>
  <r>
    <x v="0"/>
    <x v="4"/>
    <x v="1216"/>
    <x v="4035"/>
  </r>
  <r>
    <x v="0"/>
    <x v="4"/>
    <x v="1213"/>
    <x v="4036"/>
  </r>
  <r>
    <x v="0"/>
    <x v="4"/>
    <x v="1213"/>
    <x v="4037"/>
  </r>
  <r>
    <x v="0"/>
    <x v="4"/>
    <x v="1213"/>
    <x v="4038"/>
  </r>
  <r>
    <x v="0"/>
    <x v="4"/>
    <x v="1213"/>
    <x v="4039"/>
  </r>
  <r>
    <x v="0"/>
    <x v="4"/>
    <x v="1213"/>
    <x v="4040"/>
  </r>
  <r>
    <x v="0"/>
    <x v="4"/>
    <x v="1213"/>
    <x v="4041"/>
  </r>
  <r>
    <x v="0"/>
    <x v="4"/>
    <x v="1213"/>
    <x v="4042"/>
  </r>
  <r>
    <x v="0"/>
    <x v="4"/>
    <x v="1217"/>
    <x v="4043"/>
  </r>
  <r>
    <x v="0"/>
    <x v="4"/>
    <x v="1218"/>
    <x v="4044"/>
  </r>
  <r>
    <x v="0"/>
    <x v="4"/>
    <x v="129"/>
    <x v="4045"/>
  </r>
  <r>
    <x v="0"/>
    <x v="4"/>
    <x v="1219"/>
    <x v="4046"/>
  </r>
  <r>
    <x v="0"/>
    <x v="4"/>
    <x v="129"/>
    <x v="4047"/>
  </r>
  <r>
    <x v="0"/>
    <x v="4"/>
    <x v="1220"/>
    <x v="4048"/>
  </r>
  <r>
    <x v="0"/>
    <x v="4"/>
    <x v="1221"/>
    <x v="4049"/>
  </r>
  <r>
    <x v="0"/>
    <x v="4"/>
    <x v="333"/>
    <x v="4050"/>
  </r>
  <r>
    <x v="0"/>
    <x v="4"/>
    <x v="598"/>
    <x v="4051"/>
  </r>
  <r>
    <x v="0"/>
    <x v="4"/>
    <x v="598"/>
    <x v="4052"/>
  </r>
  <r>
    <x v="0"/>
    <x v="4"/>
    <x v="598"/>
    <x v="4053"/>
  </r>
  <r>
    <x v="0"/>
    <x v="4"/>
    <x v="598"/>
    <x v="4054"/>
  </r>
  <r>
    <x v="0"/>
    <x v="4"/>
    <x v="598"/>
    <x v="4055"/>
  </r>
  <r>
    <x v="0"/>
    <x v="4"/>
    <x v="598"/>
    <x v="4056"/>
  </r>
  <r>
    <x v="0"/>
    <x v="4"/>
    <x v="598"/>
    <x v="4057"/>
  </r>
  <r>
    <x v="0"/>
    <x v="4"/>
    <x v="736"/>
    <x v="4058"/>
  </r>
  <r>
    <x v="0"/>
    <x v="4"/>
    <x v="615"/>
    <x v="4059"/>
  </r>
  <r>
    <x v="0"/>
    <x v="4"/>
    <x v="418"/>
    <x v="4060"/>
  </r>
  <r>
    <x v="0"/>
    <x v="4"/>
    <x v="418"/>
    <x v="4061"/>
  </r>
  <r>
    <x v="0"/>
    <x v="4"/>
    <x v="418"/>
    <x v="4062"/>
  </r>
  <r>
    <x v="0"/>
    <x v="4"/>
    <x v="418"/>
    <x v="4063"/>
  </r>
  <r>
    <x v="0"/>
    <x v="4"/>
    <x v="615"/>
    <x v="4064"/>
  </r>
  <r>
    <x v="0"/>
    <x v="4"/>
    <x v="959"/>
    <x v="4065"/>
  </r>
  <r>
    <x v="0"/>
    <x v="4"/>
    <x v="418"/>
    <x v="4066"/>
  </r>
  <r>
    <x v="0"/>
    <x v="4"/>
    <x v="1044"/>
    <x v="4067"/>
  </r>
  <r>
    <x v="0"/>
    <x v="4"/>
    <x v="1013"/>
    <x v="4068"/>
  </r>
  <r>
    <x v="0"/>
    <x v="4"/>
    <x v="1222"/>
    <x v="4069"/>
  </r>
  <r>
    <x v="0"/>
    <x v="4"/>
    <x v="1222"/>
    <x v="4070"/>
  </r>
  <r>
    <x v="0"/>
    <x v="4"/>
    <x v="1222"/>
    <x v="4071"/>
  </r>
  <r>
    <x v="0"/>
    <x v="4"/>
    <x v="357"/>
    <x v="4072"/>
  </r>
  <r>
    <x v="0"/>
    <x v="4"/>
    <x v="1222"/>
    <x v="4073"/>
  </r>
  <r>
    <x v="0"/>
    <x v="4"/>
    <x v="1222"/>
    <x v="4074"/>
  </r>
  <r>
    <x v="0"/>
    <x v="4"/>
    <x v="1222"/>
    <x v="4075"/>
  </r>
  <r>
    <x v="0"/>
    <x v="4"/>
    <x v="766"/>
    <x v="4076"/>
  </r>
  <r>
    <x v="0"/>
    <x v="4"/>
    <x v="1223"/>
    <x v="4077"/>
  </r>
  <r>
    <x v="0"/>
    <x v="4"/>
    <x v="1223"/>
    <x v="4078"/>
  </r>
  <r>
    <x v="0"/>
    <x v="4"/>
    <x v="767"/>
    <x v="4079"/>
  </r>
  <r>
    <x v="0"/>
    <x v="4"/>
    <x v="1224"/>
    <x v="4080"/>
  </r>
  <r>
    <x v="0"/>
    <x v="4"/>
    <x v="767"/>
    <x v="4081"/>
  </r>
  <r>
    <x v="0"/>
    <x v="4"/>
    <x v="1225"/>
    <x v="4082"/>
  </r>
  <r>
    <x v="0"/>
    <x v="4"/>
    <x v="1226"/>
    <x v="4083"/>
  </r>
  <r>
    <x v="0"/>
    <x v="4"/>
    <x v="1223"/>
    <x v="4084"/>
  </r>
  <r>
    <x v="0"/>
    <x v="4"/>
    <x v="1227"/>
    <x v="4085"/>
  </r>
  <r>
    <x v="0"/>
    <x v="4"/>
    <x v="368"/>
    <x v="4086"/>
  </r>
  <r>
    <x v="0"/>
    <x v="4"/>
    <x v="1102"/>
    <x v="4087"/>
  </r>
  <r>
    <x v="0"/>
    <x v="4"/>
    <x v="142"/>
    <x v="4088"/>
  </r>
  <r>
    <x v="0"/>
    <x v="4"/>
    <x v="132"/>
    <x v="4089"/>
  </r>
  <r>
    <x v="0"/>
    <x v="4"/>
    <x v="844"/>
    <x v="4090"/>
  </r>
  <r>
    <x v="0"/>
    <x v="4"/>
    <x v="1228"/>
    <x v="4091"/>
  </r>
  <r>
    <x v="0"/>
    <x v="4"/>
    <x v="1215"/>
    <x v="4092"/>
  </r>
  <r>
    <x v="0"/>
    <x v="4"/>
    <x v="1229"/>
    <x v="4093"/>
  </r>
  <r>
    <x v="0"/>
    <x v="4"/>
    <x v="1230"/>
    <x v="4094"/>
  </r>
  <r>
    <x v="0"/>
    <x v="4"/>
    <x v="252"/>
    <x v="4095"/>
  </r>
  <r>
    <x v="0"/>
    <x v="4"/>
    <x v="1231"/>
    <x v="4096"/>
  </r>
  <r>
    <x v="0"/>
    <x v="4"/>
    <x v="252"/>
    <x v="4097"/>
  </r>
  <r>
    <x v="0"/>
    <x v="4"/>
    <x v="346"/>
    <x v="4098"/>
  </r>
  <r>
    <x v="0"/>
    <x v="4"/>
    <x v="252"/>
    <x v="4099"/>
  </r>
  <r>
    <x v="0"/>
    <x v="4"/>
    <x v="203"/>
    <x v="4100"/>
  </r>
  <r>
    <x v="0"/>
    <x v="4"/>
    <x v="549"/>
    <x v="4101"/>
  </r>
  <r>
    <x v="0"/>
    <x v="4"/>
    <x v="300"/>
    <x v="4102"/>
  </r>
  <r>
    <x v="0"/>
    <x v="4"/>
    <x v="1232"/>
    <x v="4103"/>
  </r>
  <r>
    <x v="0"/>
    <x v="4"/>
    <x v="1233"/>
    <x v="4104"/>
  </r>
  <r>
    <x v="0"/>
    <x v="4"/>
    <x v="1234"/>
    <x v="4105"/>
  </r>
  <r>
    <x v="0"/>
    <x v="4"/>
    <x v="1233"/>
    <x v="4106"/>
  </r>
  <r>
    <x v="0"/>
    <x v="4"/>
    <x v="1235"/>
    <x v="4107"/>
  </r>
  <r>
    <x v="0"/>
    <x v="4"/>
    <x v="1236"/>
    <x v="4108"/>
  </r>
  <r>
    <x v="0"/>
    <x v="4"/>
    <x v="203"/>
    <x v="4109"/>
  </r>
  <r>
    <x v="0"/>
    <x v="4"/>
    <x v="1237"/>
    <x v="4110"/>
  </r>
  <r>
    <x v="0"/>
    <x v="4"/>
    <x v="1238"/>
    <x v="4111"/>
  </r>
  <r>
    <x v="0"/>
    <x v="4"/>
    <x v="1237"/>
    <x v="4112"/>
  </r>
  <r>
    <x v="0"/>
    <x v="4"/>
    <x v="1239"/>
    <x v="4113"/>
  </r>
  <r>
    <x v="0"/>
    <x v="4"/>
    <x v="1240"/>
    <x v="4114"/>
  </r>
  <r>
    <x v="0"/>
    <x v="4"/>
    <x v="1238"/>
    <x v="4115"/>
  </r>
  <r>
    <x v="0"/>
    <x v="4"/>
    <x v="1241"/>
    <x v="4116"/>
  </r>
  <r>
    <x v="0"/>
    <x v="4"/>
    <x v="1242"/>
    <x v="4117"/>
  </r>
  <r>
    <x v="0"/>
    <x v="4"/>
    <x v="1237"/>
    <x v="4118"/>
  </r>
  <r>
    <x v="0"/>
    <x v="4"/>
    <x v="1237"/>
    <x v="4119"/>
  </r>
  <r>
    <x v="0"/>
    <x v="4"/>
    <x v="1237"/>
    <x v="4120"/>
  </r>
  <r>
    <x v="0"/>
    <x v="4"/>
    <x v="1243"/>
    <x v="4121"/>
  </r>
  <r>
    <x v="0"/>
    <x v="4"/>
    <x v="1243"/>
    <x v="4122"/>
  </r>
  <r>
    <x v="0"/>
    <x v="4"/>
    <x v="1244"/>
    <x v="4123"/>
  </r>
  <r>
    <x v="0"/>
    <x v="4"/>
    <x v="1245"/>
    <x v="4124"/>
  </r>
  <r>
    <x v="0"/>
    <x v="4"/>
    <x v="1246"/>
    <x v="4125"/>
  </r>
  <r>
    <x v="0"/>
    <x v="4"/>
    <x v="1237"/>
    <x v="4126"/>
  </r>
  <r>
    <x v="0"/>
    <x v="4"/>
    <x v="1247"/>
    <x v="4127"/>
  </r>
  <r>
    <x v="0"/>
    <x v="4"/>
    <x v="123"/>
    <x v="4128"/>
  </r>
  <r>
    <x v="0"/>
    <x v="4"/>
    <x v="333"/>
    <x v="4129"/>
  </r>
  <r>
    <x v="0"/>
    <x v="4"/>
    <x v="333"/>
    <x v="4130"/>
  </r>
  <r>
    <x v="0"/>
    <x v="4"/>
    <x v="1248"/>
    <x v="4131"/>
  </r>
  <r>
    <x v="0"/>
    <x v="4"/>
    <x v="333"/>
    <x v="4132"/>
  </r>
  <r>
    <x v="0"/>
    <x v="4"/>
    <x v="333"/>
    <x v="4133"/>
  </r>
  <r>
    <x v="0"/>
    <x v="4"/>
    <x v="124"/>
    <x v="4134"/>
  </r>
  <r>
    <x v="0"/>
    <x v="4"/>
    <x v="1249"/>
    <x v="4135"/>
  </r>
  <r>
    <x v="0"/>
    <x v="4"/>
    <x v="132"/>
    <x v="4136"/>
  </r>
  <r>
    <x v="0"/>
    <x v="4"/>
    <x v="132"/>
    <x v="4137"/>
  </r>
  <r>
    <x v="0"/>
    <x v="4"/>
    <x v="132"/>
    <x v="4138"/>
  </r>
  <r>
    <x v="0"/>
    <x v="4"/>
    <x v="132"/>
    <x v="4139"/>
  </r>
  <r>
    <x v="0"/>
    <x v="4"/>
    <x v="132"/>
    <x v="4140"/>
  </r>
  <r>
    <x v="0"/>
    <x v="4"/>
    <x v="132"/>
    <x v="4141"/>
  </r>
  <r>
    <x v="0"/>
    <x v="4"/>
    <x v="132"/>
    <x v="4142"/>
  </r>
  <r>
    <x v="0"/>
    <x v="4"/>
    <x v="132"/>
    <x v="4143"/>
  </r>
  <r>
    <x v="0"/>
    <x v="4"/>
    <x v="1250"/>
    <x v="4144"/>
  </r>
  <r>
    <x v="0"/>
    <x v="4"/>
    <x v="132"/>
    <x v="4145"/>
  </r>
  <r>
    <x v="0"/>
    <x v="4"/>
    <x v="132"/>
    <x v="4146"/>
  </r>
  <r>
    <x v="0"/>
    <x v="4"/>
    <x v="132"/>
    <x v="4147"/>
  </r>
  <r>
    <x v="0"/>
    <x v="4"/>
    <x v="323"/>
    <x v="4148"/>
  </r>
  <r>
    <x v="0"/>
    <x v="4"/>
    <x v="564"/>
    <x v="4149"/>
  </r>
  <r>
    <x v="0"/>
    <x v="4"/>
    <x v="326"/>
    <x v="4150"/>
  </r>
  <r>
    <x v="0"/>
    <x v="4"/>
    <x v="243"/>
    <x v="4151"/>
  </r>
  <r>
    <x v="0"/>
    <x v="4"/>
    <x v="266"/>
    <x v="4152"/>
  </r>
  <r>
    <x v="0"/>
    <x v="4"/>
    <x v="216"/>
    <x v="4153"/>
  </r>
  <r>
    <x v="0"/>
    <x v="4"/>
    <x v="181"/>
    <x v="4154"/>
  </r>
  <r>
    <x v="0"/>
    <x v="4"/>
    <x v="203"/>
    <x v="4155"/>
  </r>
  <r>
    <x v="0"/>
    <x v="4"/>
    <x v="203"/>
    <x v="4156"/>
  </r>
  <r>
    <x v="0"/>
    <x v="4"/>
    <x v="688"/>
    <x v="4157"/>
  </r>
  <r>
    <x v="0"/>
    <x v="4"/>
    <x v="696"/>
    <x v="4158"/>
  </r>
  <r>
    <x v="0"/>
    <x v="4"/>
    <x v="1251"/>
    <x v="4159"/>
  </r>
  <r>
    <x v="0"/>
    <x v="4"/>
    <x v="141"/>
    <x v="4160"/>
  </r>
  <r>
    <x v="0"/>
    <x v="4"/>
    <x v="141"/>
    <x v="4161"/>
  </r>
  <r>
    <x v="0"/>
    <x v="4"/>
    <x v="1012"/>
    <x v="4162"/>
  </r>
  <r>
    <x v="0"/>
    <x v="4"/>
    <x v="1012"/>
    <x v="4163"/>
  </r>
  <r>
    <x v="0"/>
    <x v="4"/>
    <x v="283"/>
    <x v="4164"/>
  </r>
  <r>
    <x v="0"/>
    <x v="4"/>
    <x v="1252"/>
    <x v="4165"/>
  </r>
  <r>
    <x v="0"/>
    <x v="4"/>
    <x v="1253"/>
    <x v="4166"/>
  </r>
  <r>
    <x v="0"/>
    <x v="4"/>
    <x v="1254"/>
    <x v="4167"/>
  </r>
  <r>
    <x v="0"/>
    <x v="4"/>
    <x v="1255"/>
    <x v="4168"/>
  </r>
  <r>
    <x v="0"/>
    <x v="4"/>
    <x v="1256"/>
    <x v="4169"/>
  </r>
  <r>
    <x v="0"/>
    <x v="4"/>
    <x v="1257"/>
    <x v="4170"/>
  </r>
  <r>
    <x v="0"/>
    <x v="4"/>
    <x v="1257"/>
    <x v="4171"/>
  </r>
  <r>
    <x v="0"/>
    <x v="4"/>
    <x v="1258"/>
    <x v="4172"/>
  </r>
  <r>
    <x v="0"/>
    <x v="4"/>
    <x v="1258"/>
    <x v="4173"/>
  </r>
  <r>
    <x v="0"/>
    <x v="4"/>
    <x v="1259"/>
    <x v="4174"/>
  </r>
  <r>
    <x v="0"/>
    <x v="4"/>
    <x v="1260"/>
    <x v="4175"/>
  </r>
  <r>
    <x v="0"/>
    <x v="4"/>
    <x v="1258"/>
    <x v="4176"/>
  </r>
  <r>
    <x v="0"/>
    <x v="4"/>
    <x v="688"/>
    <x v="4177"/>
  </r>
  <r>
    <x v="0"/>
    <x v="4"/>
    <x v="1258"/>
    <x v="4178"/>
  </r>
  <r>
    <x v="0"/>
    <x v="4"/>
    <x v="1260"/>
    <x v="4179"/>
  </r>
  <r>
    <x v="0"/>
    <x v="4"/>
    <x v="1261"/>
    <x v="4180"/>
  </r>
  <r>
    <x v="0"/>
    <x v="4"/>
    <x v="1260"/>
    <x v="4181"/>
  </r>
  <r>
    <x v="0"/>
    <x v="4"/>
    <x v="1254"/>
    <x v="4182"/>
  </r>
  <r>
    <x v="0"/>
    <x v="4"/>
    <x v="1260"/>
    <x v="4183"/>
  </r>
  <r>
    <x v="0"/>
    <x v="4"/>
    <x v="1260"/>
    <x v="4184"/>
  </r>
  <r>
    <x v="0"/>
    <x v="4"/>
    <x v="623"/>
    <x v="4185"/>
  </r>
  <r>
    <x v="0"/>
    <x v="4"/>
    <x v="688"/>
    <x v="4186"/>
  </r>
  <r>
    <x v="0"/>
    <x v="4"/>
    <x v="1257"/>
    <x v="4187"/>
  </r>
  <r>
    <x v="0"/>
    <x v="4"/>
    <x v="1262"/>
    <x v="4188"/>
  </r>
  <r>
    <x v="0"/>
    <x v="4"/>
    <x v="260"/>
    <x v="4189"/>
  </r>
  <r>
    <x v="0"/>
    <x v="4"/>
    <x v="342"/>
    <x v="4190"/>
  </r>
  <r>
    <x v="0"/>
    <x v="4"/>
    <x v="1263"/>
    <x v="4191"/>
  </r>
  <r>
    <x v="0"/>
    <x v="4"/>
    <x v="875"/>
    <x v="4192"/>
  </r>
  <r>
    <x v="0"/>
    <x v="4"/>
    <x v="1264"/>
    <x v="4193"/>
  </r>
  <r>
    <x v="0"/>
    <x v="4"/>
    <x v="1265"/>
    <x v="4194"/>
  </r>
  <r>
    <x v="0"/>
    <x v="4"/>
    <x v="1265"/>
    <x v="4195"/>
  </r>
  <r>
    <x v="0"/>
    <x v="4"/>
    <x v="1266"/>
    <x v="4196"/>
  </r>
  <r>
    <x v="0"/>
    <x v="4"/>
    <x v="1267"/>
    <x v="4197"/>
  </r>
  <r>
    <x v="0"/>
    <x v="4"/>
    <x v="1268"/>
    <x v="4198"/>
  </r>
  <r>
    <x v="0"/>
    <x v="4"/>
    <x v="1268"/>
    <x v="4199"/>
  </r>
  <r>
    <x v="0"/>
    <x v="4"/>
    <x v="1269"/>
    <x v="4200"/>
  </r>
  <r>
    <x v="0"/>
    <x v="4"/>
    <x v="1262"/>
    <x v="4201"/>
  </r>
  <r>
    <x v="0"/>
    <x v="4"/>
    <x v="1268"/>
    <x v="4202"/>
  </r>
  <r>
    <x v="0"/>
    <x v="4"/>
    <x v="1267"/>
    <x v="4203"/>
  </r>
  <r>
    <x v="0"/>
    <x v="4"/>
    <x v="1267"/>
    <x v="4204"/>
  </r>
  <r>
    <x v="0"/>
    <x v="4"/>
    <x v="1268"/>
    <x v="4205"/>
  </r>
  <r>
    <x v="0"/>
    <x v="4"/>
    <x v="1270"/>
    <x v="4206"/>
  </r>
  <r>
    <x v="0"/>
    <x v="4"/>
    <x v="1271"/>
    <x v="4207"/>
  </r>
  <r>
    <x v="0"/>
    <x v="4"/>
    <x v="1272"/>
    <x v="4208"/>
  </r>
  <r>
    <x v="0"/>
    <x v="4"/>
    <x v="1268"/>
    <x v="4209"/>
  </r>
  <r>
    <x v="0"/>
    <x v="4"/>
    <x v="1273"/>
    <x v="4210"/>
  </r>
  <r>
    <x v="0"/>
    <x v="4"/>
    <x v="1274"/>
    <x v="4211"/>
  </r>
  <r>
    <x v="0"/>
    <x v="4"/>
    <x v="1268"/>
    <x v="4212"/>
  </r>
  <r>
    <x v="0"/>
    <x v="4"/>
    <x v="1275"/>
    <x v="4213"/>
  </r>
  <r>
    <x v="0"/>
    <x v="4"/>
    <x v="1276"/>
    <x v="4214"/>
  </r>
  <r>
    <x v="0"/>
    <x v="4"/>
    <x v="1276"/>
    <x v="4215"/>
  </r>
  <r>
    <x v="0"/>
    <x v="4"/>
    <x v="321"/>
    <x v="4216"/>
  </r>
  <r>
    <x v="0"/>
    <x v="4"/>
    <x v="855"/>
    <x v="4217"/>
  </r>
  <r>
    <x v="0"/>
    <x v="4"/>
    <x v="1277"/>
    <x v="4218"/>
  </r>
  <r>
    <x v="0"/>
    <x v="4"/>
    <x v="321"/>
    <x v="4219"/>
  </r>
  <r>
    <x v="0"/>
    <x v="4"/>
    <x v="321"/>
    <x v="4220"/>
  </r>
  <r>
    <x v="0"/>
    <x v="4"/>
    <x v="321"/>
    <x v="4221"/>
  </r>
  <r>
    <x v="0"/>
    <x v="4"/>
    <x v="321"/>
    <x v="4222"/>
  </r>
  <r>
    <x v="0"/>
    <x v="4"/>
    <x v="321"/>
    <x v="4223"/>
  </r>
  <r>
    <x v="0"/>
    <x v="4"/>
    <x v="1278"/>
    <x v="4224"/>
  </r>
  <r>
    <x v="0"/>
    <x v="4"/>
    <x v="1279"/>
    <x v="4225"/>
  </r>
  <r>
    <x v="0"/>
    <x v="4"/>
    <x v="1278"/>
    <x v="4226"/>
  </r>
  <r>
    <x v="0"/>
    <x v="4"/>
    <x v="1278"/>
    <x v="4227"/>
  </r>
  <r>
    <x v="0"/>
    <x v="4"/>
    <x v="430"/>
    <x v="4228"/>
  </r>
  <r>
    <x v="0"/>
    <x v="4"/>
    <x v="1280"/>
    <x v="4229"/>
  </r>
  <r>
    <x v="0"/>
    <x v="4"/>
    <x v="292"/>
    <x v="4230"/>
  </r>
  <r>
    <x v="0"/>
    <x v="4"/>
    <x v="193"/>
    <x v="4231"/>
  </r>
  <r>
    <x v="0"/>
    <x v="4"/>
    <x v="292"/>
    <x v="4232"/>
  </r>
  <r>
    <x v="0"/>
    <x v="4"/>
    <x v="292"/>
    <x v="4233"/>
  </r>
  <r>
    <x v="0"/>
    <x v="4"/>
    <x v="1281"/>
    <x v="4234"/>
  </r>
  <r>
    <x v="0"/>
    <x v="4"/>
    <x v="798"/>
    <x v="4235"/>
  </r>
  <r>
    <x v="0"/>
    <x v="4"/>
    <x v="1282"/>
    <x v="4236"/>
  </r>
  <r>
    <x v="0"/>
    <x v="4"/>
    <x v="1283"/>
    <x v="4237"/>
  </r>
  <r>
    <x v="0"/>
    <x v="4"/>
    <x v="1284"/>
    <x v="4238"/>
  </r>
  <r>
    <x v="0"/>
    <x v="4"/>
    <x v="1285"/>
    <x v="4239"/>
  </r>
  <r>
    <x v="0"/>
    <x v="4"/>
    <x v="1286"/>
    <x v="4240"/>
  </r>
  <r>
    <x v="0"/>
    <x v="4"/>
    <x v="1287"/>
    <x v="4241"/>
  </r>
  <r>
    <x v="0"/>
    <x v="4"/>
    <x v="1288"/>
    <x v="4242"/>
  </r>
  <r>
    <x v="0"/>
    <x v="4"/>
    <x v="143"/>
    <x v="4243"/>
  </r>
  <r>
    <x v="0"/>
    <x v="4"/>
    <x v="160"/>
    <x v="4244"/>
  </r>
  <r>
    <x v="0"/>
    <x v="4"/>
    <x v="1289"/>
    <x v="4245"/>
  </r>
  <r>
    <x v="0"/>
    <x v="4"/>
    <x v="203"/>
    <x v="4246"/>
  </r>
  <r>
    <x v="0"/>
    <x v="4"/>
    <x v="300"/>
    <x v="4247"/>
  </r>
  <r>
    <x v="0"/>
    <x v="4"/>
    <x v="180"/>
    <x v="4248"/>
  </r>
  <r>
    <x v="0"/>
    <x v="4"/>
    <x v="341"/>
    <x v="4249"/>
  </r>
  <r>
    <x v="0"/>
    <x v="4"/>
    <x v="203"/>
    <x v="4250"/>
  </r>
  <r>
    <x v="0"/>
    <x v="4"/>
    <x v="1290"/>
    <x v="4251"/>
  </r>
  <r>
    <x v="0"/>
    <x v="4"/>
    <x v="326"/>
    <x v="4252"/>
  </r>
  <r>
    <x v="0"/>
    <x v="4"/>
    <x v="340"/>
    <x v="4253"/>
  </r>
  <r>
    <x v="0"/>
    <x v="4"/>
    <x v="340"/>
    <x v="4254"/>
  </r>
  <r>
    <x v="0"/>
    <x v="4"/>
    <x v="944"/>
    <x v="4255"/>
  </r>
  <r>
    <x v="0"/>
    <x v="4"/>
    <x v="944"/>
    <x v="4256"/>
  </r>
  <r>
    <x v="0"/>
    <x v="4"/>
    <x v="181"/>
    <x v="4257"/>
  </r>
  <r>
    <x v="0"/>
    <x v="4"/>
    <x v="1291"/>
    <x v="4258"/>
  </r>
  <r>
    <x v="0"/>
    <x v="4"/>
    <x v="621"/>
    <x v="4259"/>
  </r>
  <r>
    <x v="0"/>
    <x v="4"/>
    <x v="1292"/>
    <x v="4260"/>
  </r>
  <r>
    <x v="0"/>
    <x v="4"/>
    <x v="181"/>
    <x v="4261"/>
  </r>
  <r>
    <x v="0"/>
    <x v="4"/>
    <x v="621"/>
    <x v="4262"/>
  </r>
  <r>
    <x v="0"/>
    <x v="4"/>
    <x v="439"/>
    <x v="4263"/>
  </r>
  <r>
    <x v="0"/>
    <x v="4"/>
    <x v="621"/>
    <x v="4264"/>
  </r>
  <r>
    <x v="0"/>
    <x v="4"/>
    <x v="620"/>
    <x v="4265"/>
  </r>
  <r>
    <x v="0"/>
    <x v="4"/>
    <x v="118"/>
    <x v="4266"/>
  </r>
  <r>
    <x v="0"/>
    <x v="4"/>
    <x v="303"/>
    <x v="4267"/>
  </r>
  <r>
    <x v="0"/>
    <x v="4"/>
    <x v="1293"/>
    <x v="4268"/>
  </r>
  <r>
    <x v="0"/>
    <x v="4"/>
    <x v="118"/>
    <x v="4269"/>
  </r>
  <r>
    <x v="0"/>
    <x v="4"/>
    <x v="874"/>
    <x v="4270"/>
  </r>
  <r>
    <x v="0"/>
    <x v="4"/>
    <x v="872"/>
    <x v="4271"/>
  </r>
  <r>
    <x v="0"/>
    <x v="4"/>
    <x v="118"/>
    <x v="4272"/>
  </r>
  <r>
    <x v="0"/>
    <x v="4"/>
    <x v="1294"/>
    <x v="4273"/>
  </r>
  <r>
    <x v="0"/>
    <x v="4"/>
    <x v="1293"/>
    <x v="4274"/>
  </r>
  <r>
    <x v="0"/>
    <x v="4"/>
    <x v="971"/>
    <x v="4275"/>
  </r>
  <r>
    <x v="0"/>
    <x v="4"/>
    <x v="1295"/>
    <x v="4276"/>
  </r>
  <r>
    <x v="0"/>
    <x v="4"/>
    <x v="1296"/>
    <x v="4277"/>
  </r>
  <r>
    <x v="0"/>
    <x v="4"/>
    <x v="1288"/>
    <x v="4278"/>
  </r>
  <r>
    <x v="0"/>
    <x v="4"/>
    <x v="1295"/>
    <x v="4279"/>
  </r>
  <r>
    <x v="0"/>
    <x v="4"/>
    <x v="1296"/>
    <x v="4280"/>
  </r>
  <r>
    <x v="0"/>
    <x v="4"/>
    <x v="237"/>
    <x v="4281"/>
  </r>
  <r>
    <x v="0"/>
    <x v="4"/>
    <x v="283"/>
    <x v="4282"/>
  </r>
  <r>
    <x v="0"/>
    <x v="4"/>
    <x v="283"/>
    <x v="4283"/>
  </r>
  <r>
    <x v="0"/>
    <x v="4"/>
    <x v="283"/>
    <x v="4284"/>
  </r>
  <r>
    <x v="0"/>
    <x v="4"/>
    <x v="283"/>
    <x v="4285"/>
  </r>
  <r>
    <x v="0"/>
    <x v="4"/>
    <x v="1297"/>
    <x v="4286"/>
  </r>
  <r>
    <x v="0"/>
    <x v="4"/>
    <x v="1298"/>
    <x v="4287"/>
  </r>
  <r>
    <x v="0"/>
    <x v="4"/>
    <x v="1299"/>
    <x v="4288"/>
  </r>
  <r>
    <x v="0"/>
    <x v="4"/>
    <x v="1300"/>
    <x v="4289"/>
  </r>
  <r>
    <x v="0"/>
    <x v="4"/>
    <x v="1301"/>
    <x v="4290"/>
  </r>
  <r>
    <x v="0"/>
    <x v="4"/>
    <x v="1298"/>
    <x v="4291"/>
  </r>
  <r>
    <x v="0"/>
    <x v="4"/>
    <x v="1302"/>
    <x v="4292"/>
  </r>
  <r>
    <x v="0"/>
    <x v="4"/>
    <x v="1303"/>
    <x v="4293"/>
  </r>
  <r>
    <x v="0"/>
    <x v="4"/>
    <x v="1297"/>
    <x v="4294"/>
  </r>
  <r>
    <x v="0"/>
    <x v="4"/>
    <x v="1304"/>
    <x v="4295"/>
  </r>
  <r>
    <x v="0"/>
    <x v="4"/>
    <x v="1305"/>
    <x v="4296"/>
  </r>
  <r>
    <x v="0"/>
    <x v="4"/>
    <x v="1306"/>
    <x v="4297"/>
  </r>
  <r>
    <x v="0"/>
    <x v="4"/>
    <x v="1306"/>
    <x v="4298"/>
  </r>
  <r>
    <x v="0"/>
    <x v="4"/>
    <x v="1306"/>
    <x v="4299"/>
  </r>
  <r>
    <x v="0"/>
    <x v="4"/>
    <x v="1306"/>
    <x v="4300"/>
  </r>
  <r>
    <x v="0"/>
    <x v="4"/>
    <x v="1306"/>
    <x v="4301"/>
  </r>
  <r>
    <x v="0"/>
    <x v="4"/>
    <x v="1306"/>
    <x v="4302"/>
  </r>
  <r>
    <x v="0"/>
    <x v="4"/>
    <x v="1298"/>
    <x v="4303"/>
  </r>
  <r>
    <x v="0"/>
    <x v="4"/>
    <x v="1306"/>
    <x v="4304"/>
  </r>
  <r>
    <x v="0"/>
    <x v="4"/>
    <x v="1306"/>
    <x v="4305"/>
  </r>
  <r>
    <x v="0"/>
    <x v="4"/>
    <x v="1298"/>
    <x v="4306"/>
  </r>
  <r>
    <x v="0"/>
    <x v="4"/>
    <x v="1307"/>
    <x v="4307"/>
  </r>
  <r>
    <x v="0"/>
    <x v="4"/>
    <x v="1304"/>
    <x v="4308"/>
  </r>
  <r>
    <x v="0"/>
    <x v="4"/>
    <x v="1306"/>
    <x v="4309"/>
  </r>
  <r>
    <x v="0"/>
    <x v="4"/>
    <x v="1308"/>
    <x v="4310"/>
  </r>
  <r>
    <x v="0"/>
    <x v="4"/>
    <x v="1306"/>
    <x v="4311"/>
  </r>
  <r>
    <x v="0"/>
    <x v="4"/>
    <x v="1309"/>
    <x v="4312"/>
  </r>
  <r>
    <x v="0"/>
    <x v="4"/>
    <x v="1298"/>
    <x v="4313"/>
  </r>
  <r>
    <x v="0"/>
    <x v="4"/>
    <x v="1310"/>
    <x v="4314"/>
  </r>
  <r>
    <x v="0"/>
    <x v="4"/>
    <x v="427"/>
    <x v="4315"/>
  </r>
  <r>
    <x v="0"/>
    <x v="4"/>
    <x v="1311"/>
    <x v="4316"/>
  </r>
  <r>
    <x v="0"/>
    <x v="4"/>
    <x v="219"/>
    <x v="4317"/>
  </r>
  <r>
    <x v="0"/>
    <x v="4"/>
    <x v="219"/>
    <x v="4318"/>
  </r>
  <r>
    <x v="0"/>
    <x v="4"/>
    <x v="219"/>
    <x v="4319"/>
  </r>
  <r>
    <x v="0"/>
    <x v="4"/>
    <x v="135"/>
    <x v="4320"/>
  </r>
  <r>
    <x v="0"/>
    <x v="4"/>
    <x v="135"/>
    <x v="4321"/>
  </r>
  <r>
    <x v="0"/>
    <x v="4"/>
    <x v="136"/>
    <x v="4322"/>
  </r>
  <r>
    <x v="0"/>
    <x v="4"/>
    <x v="349"/>
    <x v="4323"/>
  </r>
  <r>
    <x v="0"/>
    <x v="4"/>
    <x v="135"/>
    <x v="4324"/>
  </r>
  <r>
    <x v="0"/>
    <x v="4"/>
    <x v="135"/>
    <x v="4325"/>
  </r>
  <r>
    <x v="0"/>
    <x v="4"/>
    <x v="135"/>
    <x v="4326"/>
  </r>
  <r>
    <x v="0"/>
    <x v="4"/>
    <x v="135"/>
    <x v="4327"/>
  </r>
  <r>
    <x v="0"/>
    <x v="4"/>
    <x v="135"/>
    <x v="4328"/>
  </r>
  <r>
    <x v="0"/>
    <x v="4"/>
    <x v="136"/>
    <x v="4329"/>
  </r>
  <r>
    <x v="0"/>
    <x v="4"/>
    <x v="133"/>
    <x v="4330"/>
  </r>
  <r>
    <x v="0"/>
    <x v="4"/>
    <x v="135"/>
    <x v="4331"/>
  </r>
  <r>
    <x v="0"/>
    <x v="4"/>
    <x v="135"/>
    <x v="4332"/>
  </r>
  <r>
    <x v="0"/>
    <x v="4"/>
    <x v="368"/>
    <x v="4333"/>
  </r>
  <r>
    <x v="0"/>
    <x v="4"/>
    <x v="135"/>
    <x v="4334"/>
  </r>
  <r>
    <x v="0"/>
    <x v="4"/>
    <x v="349"/>
    <x v="4335"/>
  </r>
  <r>
    <x v="0"/>
    <x v="4"/>
    <x v="135"/>
    <x v="4336"/>
  </r>
  <r>
    <x v="0"/>
    <x v="4"/>
    <x v="136"/>
    <x v="4337"/>
  </r>
  <r>
    <x v="0"/>
    <x v="4"/>
    <x v="135"/>
    <x v="4338"/>
  </r>
  <r>
    <x v="0"/>
    <x v="4"/>
    <x v="266"/>
    <x v="4339"/>
  </r>
  <r>
    <x v="0"/>
    <x v="4"/>
    <x v="266"/>
    <x v="4340"/>
  </r>
  <r>
    <x v="0"/>
    <x v="4"/>
    <x v="266"/>
    <x v="4341"/>
  </r>
  <r>
    <x v="0"/>
    <x v="4"/>
    <x v="266"/>
    <x v="4342"/>
  </r>
  <r>
    <x v="0"/>
    <x v="4"/>
    <x v="1312"/>
    <x v="4343"/>
  </r>
  <r>
    <x v="0"/>
    <x v="4"/>
    <x v="1313"/>
    <x v="4344"/>
  </r>
  <r>
    <x v="0"/>
    <x v="4"/>
    <x v="1314"/>
    <x v="4345"/>
  </r>
  <r>
    <x v="0"/>
    <x v="4"/>
    <x v="1313"/>
    <x v="4346"/>
  </r>
  <r>
    <x v="0"/>
    <x v="4"/>
    <x v="1315"/>
    <x v="4347"/>
  </r>
  <r>
    <x v="0"/>
    <x v="4"/>
    <x v="1316"/>
    <x v="4348"/>
  </r>
  <r>
    <x v="0"/>
    <x v="4"/>
    <x v="1315"/>
    <x v="4349"/>
  </r>
  <r>
    <x v="0"/>
    <x v="4"/>
    <x v="1317"/>
    <x v="4350"/>
  </r>
  <r>
    <x v="0"/>
    <x v="4"/>
    <x v="1318"/>
    <x v="4351"/>
  </r>
  <r>
    <x v="0"/>
    <x v="4"/>
    <x v="1312"/>
    <x v="4352"/>
  </r>
  <r>
    <x v="0"/>
    <x v="4"/>
    <x v="1319"/>
    <x v="4353"/>
  </r>
  <r>
    <x v="0"/>
    <x v="4"/>
    <x v="1319"/>
    <x v="4354"/>
  </r>
  <r>
    <x v="0"/>
    <x v="4"/>
    <x v="1320"/>
    <x v="4355"/>
  </r>
  <r>
    <x v="0"/>
    <x v="4"/>
    <x v="1314"/>
    <x v="4356"/>
  </r>
  <r>
    <x v="0"/>
    <x v="4"/>
    <x v="140"/>
    <x v="4357"/>
  </r>
  <r>
    <x v="0"/>
    <x v="4"/>
    <x v="1321"/>
    <x v="4358"/>
  </r>
  <r>
    <x v="0"/>
    <x v="4"/>
    <x v="132"/>
    <x v="4359"/>
  </r>
  <r>
    <x v="0"/>
    <x v="4"/>
    <x v="696"/>
    <x v="4360"/>
  </r>
  <r>
    <x v="0"/>
    <x v="4"/>
    <x v="696"/>
    <x v="4361"/>
  </r>
  <r>
    <x v="0"/>
    <x v="4"/>
    <x v="197"/>
    <x v="4362"/>
  </r>
  <r>
    <x v="0"/>
    <x v="4"/>
    <x v="197"/>
    <x v="4363"/>
  </r>
  <r>
    <x v="0"/>
    <x v="4"/>
    <x v="347"/>
    <x v="4364"/>
  </r>
  <r>
    <x v="0"/>
    <x v="4"/>
    <x v="197"/>
    <x v="4365"/>
  </r>
  <r>
    <x v="0"/>
    <x v="4"/>
    <x v="212"/>
    <x v="4366"/>
  </r>
  <r>
    <x v="0"/>
    <x v="4"/>
    <x v="1322"/>
    <x v="4367"/>
  </r>
  <r>
    <x v="0"/>
    <x v="4"/>
    <x v="203"/>
    <x v="4368"/>
  </r>
  <r>
    <x v="0"/>
    <x v="4"/>
    <x v="1195"/>
    <x v="4369"/>
  </r>
  <r>
    <x v="0"/>
    <x v="4"/>
    <x v="197"/>
    <x v="4370"/>
  </r>
  <r>
    <x v="0"/>
    <x v="4"/>
    <x v="1322"/>
    <x v="4371"/>
  </r>
  <r>
    <x v="0"/>
    <x v="4"/>
    <x v="838"/>
    <x v="4372"/>
  </r>
  <r>
    <x v="0"/>
    <x v="4"/>
    <x v="696"/>
    <x v="4373"/>
  </r>
  <r>
    <x v="0"/>
    <x v="4"/>
    <x v="142"/>
    <x v="4374"/>
  </r>
  <r>
    <x v="0"/>
    <x v="4"/>
    <x v="1323"/>
    <x v="4375"/>
  </r>
  <r>
    <x v="0"/>
    <x v="4"/>
    <x v="334"/>
    <x v="4376"/>
  </r>
  <r>
    <x v="0"/>
    <x v="4"/>
    <x v="336"/>
    <x v="4377"/>
  </r>
  <r>
    <x v="0"/>
    <x v="4"/>
    <x v="125"/>
    <x v="4378"/>
  </r>
  <r>
    <x v="0"/>
    <x v="4"/>
    <x v="768"/>
    <x v="4379"/>
  </r>
  <r>
    <x v="0"/>
    <x v="4"/>
    <x v="203"/>
    <x v="4380"/>
  </r>
  <r>
    <x v="0"/>
    <x v="4"/>
    <x v="1324"/>
    <x v="4381"/>
  </r>
  <r>
    <x v="0"/>
    <x v="4"/>
    <x v="768"/>
    <x v="4382"/>
  </r>
  <r>
    <x v="0"/>
    <x v="4"/>
    <x v="1325"/>
    <x v="4383"/>
  </r>
  <r>
    <x v="0"/>
    <x v="4"/>
    <x v="1325"/>
    <x v="4384"/>
  </r>
  <r>
    <x v="0"/>
    <x v="4"/>
    <x v="768"/>
    <x v="4385"/>
  </r>
  <r>
    <x v="0"/>
    <x v="4"/>
    <x v="1326"/>
    <x v="4386"/>
  </r>
  <r>
    <x v="0"/>
    <x v="4"/>
    <x v="1327"/>
    <x v="4387"/>
  </r>
  <r>
    <x v="0"/>
    <x v="4"/>
    <x v="300"/>
    <x v="4388"/>
  </r>
  <r>
    <x v="0"/>
    <x v="4"/>
    <x v="253"/>
    <x v="4389"/>
  </r>
  <r>
    <x v="0"/>
    <x v="4"/>
    <x v="1328"/>
    <x v="4390"/>
  </r>
  <r>
    <x v="0"/>
    <x v="4"/>
    <x v="894"/>
    <x v="4391"/>
  </r>
  <r>
    <x v="0"/>
    <x v="4"/>
    <x v="1329"/>
    <x v="4392"/>
  </r>
  <r>
    <x v="0"/>
    <x v="4"/>
    <x v="1330"/>
    <x v="4393"/>
  </r>
  <r>
    <x v="0"/>
    <x v="4"/>
    <x v="1331"/>
    <x v="4394"/>
  </r>
  <r>
    <x v="0"/>
    <x v="4"/>
    <x v="1332"/>
    <x v="4395"/>
  </r>
  <r>
    <x v="0"/>
    <x v="4"/>
    <x v="1333"/>
    <x v="4396"/>
  </r>
  <r>
    <x v="0"/>
    <x v="4"/>
    <x v="1334"/>
    <x v="4397"/>
  </r>
  <r>
    <x v="0"/>
    <x v="4"/>
    <x v="1335"/>
    <x v="4398"/>
  </r>
  <r>
    <x v="0"/>
    <x v="4"/>
    <x v="1336"/>
    <x v="4399"/>
  </r>
  <r>
    <x v="0"/>
    <x v="4"/>
    <x v="143"/>
    <x v="4400"/>
  </r>
  <r>
    <x v="0"/>
    <x v="4"/>
    <x v="143"/>
    <x v="4401"/>
  </r>
  <r>
    <x v="0"/>
    <x v="4"/>
    <x v="143"/>
    <x v="4402"/>
  </r>
  <r>
    <x v="0"/>
    <x v="4"/>
    <x v="143"/>
    <x v="4403"/>
  </r>
  <r>
    <x v="0"/>
    <x v="4"/>
    <x v="143"/>
    <x v="4404"/>
  </r>
  <r>
    <x v="0"/>
    <x v="4"/>
    <x v="143"/>
    <x v="4405"/>
  </r>
  <r>
    <x v="0"/>
    <x v="4"/>
    <x v="143"/>
    <x v="4406"/>
  </r>
  <r>
    <x v="0"/>
    <x v="4"/>
    <x v="729"/>
    <x v="4407"/>
  </r>
  <r>
    <x v="0"/>
    <x v="4"/>
    <x v="727"/>
    <x v="4408"/>
  </r>
  <r>
    <x v="0"/>
    <x v="4"/>
    <x v="728"/>
    <x v="4409"/>
  </r>
  <r>
    <x v="0"/>
    <x v="4"/>
    <x v="1174"/>
    <x v="4410"/>
  </r>
  <r>
    <x v="0"/>
    <x v="4"/>
    <x v="1337"/>
    <x v="4411"/>
  </r>
  <r>
    <x v="0"/>
    <x v="4"/>
    <x v="229"/>
    <x v="4412"/>
  </r>
  <r>
    <x v="0"/>
    <x v="4"/>
    <x v="730"/>
    <x v="4413"/>
  </r>
  <r>
    <x v="0"/>
    <x v="4"/>
    <x v="728"/>
    <x v="4414"/>
  </r>
  <r>
    <x v="0"/>
    <x v="4"/>
    <x v="730"/>
    <x v="4415"/>
  </r>
  <r>
    <x v="0"/>
    <x v="4"/>
    <x v="1338"/>
    <x v="4416"/>
  </r>
  <r>
    <x v="0"/>
    <x v="4"/>
    <x v="1339"/>
    <x v="4417"/>
  </r>
  <r>
    <x v="0"/>
    <x v="4"/>
    <x v="728"/>
    <x v="4418"/>
  </r>
  <r>
    <x v="0"/>
    <x v="4"/>
    <x v="1340"/>
    <x v="4419"/>
  </r>
  <r>
    <x v="0"/>
    <x v="4"/>
    <x v="227"/>
    <x v="4420"/>
  </r>
  <r>
    <x v="0"/>
    <x v="4"/>
    <x v="730"/>
    <x v="4421"/>
  </r>
  <r>
    <x v="0"/>
    <x v="4"/>
    <x v="1174"/>
    <x v="4422"/>
  </r>
  <r>
    <x v="0"/>
    <x v="4"/>
    <x v="1341"/>
    <x v="4423"/>
  </r>
  <r>
    <x v="0"/>
    <x v="4"/>
    <x v="728"/>
    <x v="4424"/>
  </r>
  <r>
    <x v="0"/>
    <x v="4"/>
    <x v="874"/>
    <x v="4425"/>
  </r>
  <r>
    <x v="0"/>
    <x v="4"/>
    <x v="874"/>
    <x v="4426"/>
  </r>
  <r>
    <x v="0"/>
    <x v="4"/>
    <x v="874"/>
    <x v="4427"/>
  </r>
  <r>
    <x v="0"/>
    <x v="4"/>
    <x v="1342"/>
    <x v="4428"/>
  </r>
  <r>
    <x v="0"/>
    <x v="4"/>
    <x v="874"/>
    <x v="4429"/>
  </r>
  <r>
    <x v="0"/>
    <x v="4"/>
    <x v="223"/>
    <x v="4430"/>
  </r>
  <r>
    <x v="0"/>
    <x v="4"/>
    <x v="874"/>
    <x v="4431"/>
  </r>
  <r>
    <x v="0"/>
    <x v="4"/>
    <x v="921"/>
    <x v="4432"/>
  </r>
  <r>
    <x v="0"/>
    <x v="4"/>
    <x v="874"/>
    <x v="4433"/>
  </r>
  <r>
    <x v="0"/>
    <x v="4"/>
    <x v="872"/>
    <x v="4434"/>
  </r>
  <r>
    <x v="0"/>
    <x v="4"/>
    <x v="874"/>
    <x v="4435"/>
  </r>
  <r>
    <x v="0"/>
    <x v="4"/>
    <x v="142"/>
    <x v="4436"/>
  </r>
  <r>
    <x v="0"/>
    <x v="4"/>
    <x v="142"/>
    <x v="4437"/>
  </r>
  <r>
    <x v="0"/>
    <x v="4"/>
    <x v="203"/>
    <x v="4438"/>
  </r>
  <r>
    <x v="0"/>
    <x v="4"/>
    <x v="300"/>
    <x v="4439"/>
  </r>
  <r>
    <x v="0"/>
    <x v="4"/>
    <x v="323"/>
    <x v="4440"/>
  </r>
  <r>
    <x v="0"/>
    <x v="4"/>
    <x v="1343"/>
    <x v="4441"/>
  </r>
  <r>
    <x v="0"/>
    <x v="4"/>
    <x v="1344"/>
    <x v="4442"/>
  </r>
  <r>
    <x v="0"/>
    <x v="4"/>
    <x v="1345"/>
    <x v="4443"/>
  </r>
  <r>
    <x v="0"/>
    <x v="4"/>
    <x v="1345"/>
    <x v="4444"/>
  </r>
  <r>
    <x v="0"/>
    <x v="4"/>
    <x v="1346"/>
    <x v="4445"/>
  </r>
  <r>
    <x v="0"/>
    <x v="4"/>
    <x v="1071"/>
    <x v="4446"/>
  </r>
  <r>
    <x v="0"/>
    <x v="4"/>
    <x v="1071"/>
    <x v="4447"/>
  </r>
  <r>
    <x v="0"/>
    <x v="4"/>
    <x v="1343"/>
    <x v="4448"/>
  </r>
  <r>
    <x v="0"/>
    <x v="4"/>
    <x v="1344"/>
    <x v="4449"/>
  </r>
  <r>
    <x v="0"/>
    <x v="4"/>
    <x v="1347"/>
    <x v="4450"/>
  </r>
  <r>
    <x v="0"/>
    <x v="4"/>
    <x v="1348"/>
    <x v="4451"/>
  </r>
  <r>
    <x v="0"/>
    <x v="4"/>
    <x v="1349"/>
    <x v="4452"/>
  </r>
  <r>
    <x v="0"/>
    <x v="4"/>
    <x v="1350"/>
    <x v="4453"/>
  </r>
  <r>
    <x v="0"/>
    <x v="4"/>
    <x v="1349"/>
    <x v="4454"/>
  </r>
  <r>
    <x v="0"/>
    <x v="4"/>
    <x v="1351"/>
    <x v="4455"/>
  </r>
  <r>
    <x v="0"/>
    <x v="4"/>
    <x v="171"/>
    <x v="4456"/>
  </r>
  <r>
    <x v="0"/>
    <x v="4"/>
    <x v="1349"/>
    <x v="4457"/>
  </r>
  <r>
    <x v="0"/>
    <x v="4"/>
    <x v="1349"/>
    <x v="4458"/>
  </r>
  <r>
    <x v="0"/>
    <x v="4"/>
    <x v="1352"/>
    <x v="4459"/>
  </r>
  <r>
    <x v="0"/>
    <x v="4"/>
    <x v="1353"/>
    <x v="4460"/>
  </r>
  <r>
    <x v="0"/>
    <x v="4"/>
    <x v="199"/>
    <x v="4461"/>
  </r>
  <r>
    <x v="0"/>
    <x v="4"/>
    <x v="163"/>
    <x v="4462"/>
  </r>
  <r>
    <x v="0"/>
    <x v="4"/>
    <x v="199"/>
    <x v="4463"/>
  </r>
  <r>
    <x v="0"/>
    <x v="4"/>
    <x v="199"/>
    <x v="4464"/>
  </r>
  <r>
    <x v="0"/>
    <x v="4"/>
    <x v="199"/>
    <x v="4465"/>
  </r>
  <r>
    <x v="0"/>
    <x v="4"/>
    <x v="199"/>
    <x v="4466"/>
  </r>
  <r>
    <x v="0"/>
    <x v="4"/>
    <x v="199"/>
    <x v="4467"/>
  </r>
  <r>
    <x v="0"/>
    <x v="4"/>
    <x v="199"/>
    <x v="4468"/>
  </r>
  <r>
    <x v="0"/>
    <x v="4"/>
    <x v="199"/>
    <x v="4469"/>
  </r>
  <r>
    <x v="0"/>
    <x v="4"/>
    <x v="199"/>
    <x v="4470"/>
  </r>
  <r>
    <x v="0"/>
    <x v="4"/>
    <x v="199"/>
    <x v="4471"/>
  </r>
  <r>
    <x v="0"/>
    <x v="4"/>
    <x v="199"/>
    <x v="4472"/>
  </r>
  <r>
    <x v="0"/>
    <x v="4"/>
    <x v="203"/>
    <x v="4473"/>
  </r>
  <r>
    <x v="0"/>
    <x v="4"/>
    <x v="199"/>
    <x v="4474"/>
  </r>
  <r>
    <x v="0"/>
    <x v="4"/>
    <x v="199"/>
    <x v="4475"/>
  </r>
  <r>
    <x v="0"/>
    <x v="4"/>
    <x v="132"/>
    <x v="4476"/>
  </r>
  <r>
    <x v="0"/>
    <x v="4"/>
    <x v="907"/>
    <x v="4477"/>
  </r>
  <r>
    <x v="0"/>
    <x v="4"/>
    <x v="266"/>
    <x v="4478"/>
  </r>
  <r>
    <x v="0"/>
    <x v="4"/>
    <x v="266"/>
    <x v="4479"/>
  </r>
  <r>
    <x v="0"/>
    <x v="4"/>
    <x v="142"/>
    <x v="4480"/>
  </r>
  <r>
    <x v="0"/>
    <x v="4"/>
    <x v="1354"/>
    <x v="4481"/>
  </r>
  <r>
    <x v="0"/>
    <x v="4"/>
    <x v="1114"/>
    <x v="4482"/>
  </r>
  <r>
    <x v="0"/>
    <x v="4"/>
    <x v="1114"/>
    <x v="4483"/>
  </r>
  <r>
    <x v="0"/>
    <x v="4"/>
    <x v="1114"/>
    <x v="4484"/>
  </r>
  <r>
    <x v="0"/>
    <x v="4"/>
    <x v="1114"/>
    <x v="4485"/>
  </r>
  <r>
    <x v="0"/>
    <x v="4"/>
    <x v="1114"/>
    <x v="4486"/>
  </r>
  <r>
    <x v="0"/>
    <x v="4"/>
    <x v="1114"/>
    <x v="4487"/>
  </r>
  <r>
    <x v="0"/>
    <x v="4"/>
    <x v="1114"/>
    <x v="4488"/>
  </r>
  <r>
    <x v="0"/>
    <x v="4"/>
    <x v="1114"/>
    <x v="4489"/>
  </r>
  <r>
    <x v="0"/>
    <x v="4"/>
    <x v="1114"/>
    <x v="4490"/>
  </r>
  <r>
    <x v="0"/>
    <x v="4"/>
    <x v="1355"/>
    <x v="4491"/>
  </r>
  <r>
    <x v="0"/>
    <x v="4"/>
    <x v="1114"/>
    <x v="4492"/>
  </r>
  <r>
    <x v="0"/>
    <x v="4"/>
    <x v="1114"/>
    <x v="4493"/>
  </r>
  <r>
    <x v="0"/>
    <x v="4"/>
    <x v="1114"/>
    <x v="4494"/>
  </r>
  <r>
    <x v="0"/>
    <x v="4"/>
    <x v="1114"/>
    <x v="4495"/>
  </r>
  <r>
    <x v="0"/>
    <x v="4"/>
    <x v="1114"/>
    <x v="4496"/>
  </r>
  <r>
    <x v="0"/>
    <x v="4"/>
    <x v="1114"/>
    <x v="4497"/>
  </r>
  <r>
    <x v="0"/>
    <x v="4"/>
    <x v="1114"/>
    <x v="4498"/>
  </r>
  <r>
    <x v="0"/>
    <x v="4"/>
    <x v="1114"/>
    <x v="4499"/>
  </r>
  <r>
    <x v="0"/>
    <x v="4"/>
    <x v="1114"/>
    <x v="4500"/>
  </r>
  <r>
    <x v="0"/>
    <x v="4"/>
    <x v="1114"/>
    <x v="4501"/>
  </r>
  <r>
    <x v="0"/>
    <x v="4"/>
    <x v="1114"/>
    <x v="4502"/>
  </r>
  <r>
    <x v="0"/>
    <x v="4"/>
    <x v="1114"/>
    <x v="4503"/>
  </r>
  <r>
    <x v="0"/>
    <x v="4"/>
    <x v="1114"/>
    <x v="4504"/>
  </r>
  <r>
    <x v="0"/>
    <x v="4"/>
    <x v="1114"/>
    <x v="4505"/>
  </r>
  <r>
    <x v="0"/>
    <x v="4"/>
    <x v="1114"/>
    <x v="4506"/>
  </r>
  <r>
    <x v="0"/>
    <x v="4"/>
    <x v="1114"/>
    <x v="4507"/>
  </r>
  <r>
    <x v="0"/>
    <x v="4"/>
    <x v="1114"/>
    <x v="4508"/>
  </r>
  <r>
    <x v="0"/>
    <x v="4"/>
    <x v="1114"/>
    <x v="4509"/>
  </r>
  <r>
    <x v="0"/>
    <x v="4"/>
    <x v="266"/>
    <x v="4510"/>
  </r>
  <r>
    <x v="0"/>
    <x v="4"/>
    <x v="266"/>
    <x v="4511"/>
  </r>
  <r>
    <x v="0"/>
    <x v="4"/>
    <x v="266"/>
    <x v="4512"/>
  </r>
  <r>
    <x v="0"/>
    <x v="4"/>
    <x v="266"/>
    <x v="4513"/>
  </r>
  <r>
    <x v="0"/>
    <x v="4"/>
    <x v="213"/>
    <x v="4514"/>
  </r>
  <r>
    <x v="0"/>
    <x v="4"/>
    <x v="213"/>
    <x v="4515"/>
  </r>
  <r>
    <x v="0"/>
    <x v="4"/>
    <x v="213"/>
    <x v="4516"/>
  </r>
  <r>
    <x v="0"/>
    <x v="4"/>
    <x v="213"/>
    <x v="4517"/>
  </r>
  <r>
    <x v="0"/>
    <x v="4"/>
    <x v="213"/>
    <x v="4518"/>
  </r>
  <r>
    <x v="0"/>
    <x v="4"/>
    <x v="213"/>
    <x v="4519"/>
  </r>
  <r>
    <x v="0"/>
    <x v="4"/>
    <x v="213"/>
    <x v="4520"/>
  </r>
  <r>
    <x v="0"/>
    <x v="4"/>
    <x v="213"/>
    <x v="4521"/>
  </r>
  <r>
    <x v="0"/>
    <x v="4"/>
    <x v="213"/>
    <x v="4522"/>
  </r>
  <r>
    <x v="0"/>
    <x v="4"/>
    <x v="213"/>
    <x v="4523"/>
  </r>
  <r>
    <x v="0"/>
    <x v="4"/>
    <x v="213"/>
    <x v="4524"/>
  </r>
  <r>
    <x v="0"/>
    <x v="4"/>
    <x v="213"/>
    <x v="4525"/>
  </r>
  <r>
    <x v="0"/>
    <x v="4"/>
    <x v="213"/>
    <x v="4526"/>
  </r>
  <r>
    <x v="0"/>
    <x v="4"/>
    <x v="213"/>
    <x v="4527"/>
  </r>
  <r>
    <x v="0"/>
    <x v="4"/>
    <x v="213"/>
    <x v="4528"/>
  </r>
  <r>
    <x v="0"/>
    <x v="4"/>
    <x v="213"/>
    <x v="4529"/>
  </r>
  <r>
    <x v="0"/>
    <x v="4"/>
    <x v="213"/>
    <x v="4530"/>
  </r>
  <r>
    <x v="0"/>
    <x v="4"/>
    <x v="213"/>
    <x v="4531"/>
  </r>
  <r>
    <x v="0"/>
    <x v="4"/>
    <x v="213"/>
    <x v="4532"/>
  </r>
  <r>
    <x v="0"/>
    <x v="4"/>
    <x v="213"/>
    <x v="4533"/>
  </r>
  <r>
    <x v="0"/>
    <x v="4"/>
    <x v="213"/>
    <x v="4534"/>
  </r>
  <r>
    <x v="0"/>
    <x v="4"/>
    <x v="213"/>
    <x v="4535"/>
  </r>
  <r>
    <x v="0"/>
    <x v="4"/>
    <x v="212"/>
    <x v="4536"/>
  </r>
  <r>
    <x v="0"/>
    <x v="4"/>
    <x v="212"/>
    <x v="4537"/>
  </r>
  <r>
    <x v="0"/>
    <x v="4"/>
    <x v="213"/>
    <x v="4538"/>
  </r>
  <r>
    <x v="0"/>
    <x v="4"/>
    <x v="212"/>
    <x v="4539"/>
  </r>
  <r>
    <x v="0"/>
    <x v="4"/>
    <x v="213"/>
    <x v="4540"/>
  </r>
  <r>
    <x v="0"/>
    <x v="4"/>
    <x v="213"/>
    <x v="4541"/>
  </r>
  <r>
    <x v="0"/>
    <x v="4"/>
    <x v="213"/>
    <x v="4542"/>
  </r>
  <r>
    <x v="0"/>
    <x v="4"/>
    <x v="213"/>
    <x v="4543"/>
  </r>
  <r>
    <x v="0"/>
    <x v="4"/>
    <x v="213"/>
    <x v="4544"/>
  </r>
  <r>
    <x v="0"/>
    <x v="4"/>
    <x v="213"/>
    <x v="4545"/>
  </r>
  <r>
    <x v="0"/>
    <x v="4"/>
    <x v="213"/>
    <x v="4546"/>
  </r>
  <r>
    <x v="0"/>
    <x v="4"/>
    <x v="213"/>
    <x v="4547"/>
  </r>
  <r>
    <x v="0"/>
    <x v="4"/>
    <x v="143"/>
    <x v="4548"/>
  </r>
  <r>
    <x v="0"/>
    <x v="4"/>
    <x v="213"/>
    <x v="4549"/>
  </r>
  <r>
    <x v="0"/>
    <x v="4"/>
    <x v="213"/>
    <x v="4550"/>
  </r>
  <r>
    <x v="0"/>
    <x v="4"/>
    <x v="213"/>
    <x v="4551"/>
  </r>
  <r>
    <x v="0"/>
    <x v="4"/>
    <x v="213"/>
    <x v="4552"/>
  </r>
  <r>
    <x v="0"/>
    <x v="4"/>
    <x v="213"/>
    <x v="4553"/>
  </r>
  <r>
    <x v="0"/>
    <x v="4"/>
    <x v="213"/>
    <x v="4554"/>
  </r>
  <r>
    <x v="0"/>
    <x v="4"/>
    <x v="1356"/>
    <x v="4555"/>
  </r>
  <r>
    <x v="0"/>
    <x v="4"/>
    <x v="1357"/>
    <x v="4556"/>
  </r>
  <r>
    <x v="0"/>
    <x v="4"/>
    <x v="1358"/>
    <x v="4557"/>
  </r>
  <r>
    <x v="0"/>
    <x v="4"/>
    <x v="1359"/>
    <x v="4558"/>
  </r>
  <r>
    <x v="0"/>
    <x v="4"/>
    <x v="266"/>
    <x v="4559"/>
  </r>
  <r>
    <x v="0"/>
    <x v="4"/>
    <x v="1360"/>
    <x v="4560"/>
  </r>
  <r>
    <x v="0"/>
    <x v="4"/>
    <x v="913"/>
    <x v="4561"/>
  </r>
  <r>
    <x v="0"/>
    <x v="4"/>
    <x v="798"/>
    <x v="4562"/>
  </r>
  <r>
    <x v="0"/>
    <x v="4"/>
    <x v="197"/>
    <x v="4563"/>
  </r>
  <r>
    <x v="0"/>
    <x v="4"/>
    <x v="798"/>
    <x v="4564"/>
  </r>
  <r>
    <x v="0"/>
    <x v="4"/>
    <x v="1361"/>
    <x v="4565"/>
  </r>
  <r>
    <x v="0"/>
    <x v="4"/>
    <x v="197"/>
    <x v="4566"/>
  </r>
  <r>
    <x v="0"/>
    <x v="4"/>
    <x v="1197"/>
    <x v="4567"/>
  </r>
  <r>
    <x v="0"/>
    <x v="4"/>
    <x v="300"/>
    <x v="4568"/>
  </r>
  <r>
    <x v="0"/>
    <x v="4"/>
    <x v="1362"/>
    <x v="4569"/>
  </r>
  <r>
    <x v="0"/>
    <x v="4"/>
    <x v="1363"/>
    <x v="4570"/>
  </r>
  <r>
    <x v="0"/>
    <x v="4"/>
    <x v="1364"/>
    <x v="4571"/>
  </r>
  <r>
    <x v="0"/>
    <x v="4"/>
    <x v="1365"/>
    <x v="4572"/>
  </r>
  <r>
    <x v="0"/>
    <x v="4"/>
    <x v="1366"/>
    <x v="4573"/>
  </r>
  <r>
    <x v="0"/>
    <x v="4"/>
    <x v="1367"/>
    <x v="4574"/>
  </r>
  <r>
    <x v="0"/>
    <x v="4"/>
    <x v="1368"/>
    <x v="4575"/>
  </r>
  <r>
    <x v="0"/>
    <x v="4"/>
    <x v="1295"/>
    <x v="4576"/>
  </r>
  <r>
    <x v="0"/>
    <x v="4"/>
    <x v="1369"/>
    <x v="4577"/>
  </r>
  <r>
    <x v="0"/>
    <x v="4"/>
    <x v="1284"/>
    <x v="4578"/>
  </r>
  <r>
    <x v="0"/>
    <x v="4"/>
    <x v="1365"/>
    <x v="4579"/>
  </r>
  <r>
    <x v="0"/>
    <x v="4"/>
    <x v="1370"/>
    <x v="4580"/>
  </r>
  <r>
    <x v="0"/>
    <x v="4"/>
    <x v="1371"/>
    <x v="4581"/>
  </r>
  <r>
    <x v="0"/>
    <x v="4"/>
    <x v="1288"/>
    <x v="4582"/>
  </r>
  <r>
    <x v="0"/>
    <x v="4"/>
    <x v="1368"/>
    <x v="4583"/>
  </r>
  <r>
    <x v="0"/>
    <x v="4"/>
    <x v="1372"/>
    <x v="4584"/>
  </r>
  <r>
    <x v="0"/>
    <x v="4"/>
    <x v="1368"/>
    <x v="4585"/>
  </r>
  <r>
    <x v="0"/>
    <x v="4"/>
    <x v="1372"/>
    <x v="4586"/>
  </r>
  <r>
    <x v="0"/>
    <x v="4"/>
    <x v="1366"/>
    <x v="4587"/>
  </r>
  <r>
    <x v="0"/>
    <x v="4"/>
    <x v="1366"/>
    <x v="4588"/>
  </r>
  <r>
    <x v="0"/>
    <x v="4"/>
    <x v="1372"/>
    <x v="4589"/>
  </r>
  <r>
    <x v="0"/>
    <x v="4"/>
    <x v="1365"/>
    <x v="4590"/>
  </r>
  <r>
    <x v="0"/>
    <x v="4"/>
    <x v="1195"/>
    <x v="4591"/>
  </r>
  <r>
    <x v="0"/>
    <x v="4"/>
    <x v="1373"/>
    <x v="4592"/>
  </r>
  <r>
    <x v="0"/>
    <x v="4"/>
    <x v="1367"/>
    <x v="4593"/>
  </r>
  <r>
    <x v="0"/>
    <x v="4"/>
    <x v="1288"/>
    <x v="4594"/>
  </r>
  <r>
    <x v="0"/>
    <x v="4"/>
    <x v="1288"/>
    <x v="4595"/>
  </r>
  <r>
    <x v="0"/>
    <x v="4"/>
    <x v="1368"/>
    <x v="4596"/>
  </r>
  <r>
    <x v="0"/>
    <x v="4"/>
    <x v="1288"/>
    <x v="4597"/>
  </r>
  <r>
    <x v="0"/>
    <x v="4"/>
    <x v="1288"/>
    <x v="4598"/>
  </r>
  <r>
    <x v="0"/>
    <x v="4"/>
    <x v="1373"/>
    <x v="4599"/>
  </r>
  <r>
    <x v="0"/>
    <x v="4"/>
    <x v="1374"/>
    <x v="4600"/>
  </r>
  <r>
    <x v="0"/>
    <x v="4"/>
    <x v="1364"/>
    <x v="4601"/>
  </r>
  <r>
    <x v="0"/>
    <x v="4"/>
    <x v="1366"/>
    <x v="4602"/>
  </r>
  <r>
    <x v="0"/>
    <x v="4"/>
    <x v="1366"/>
    <x v="4603"/>
  </r>
  <r>
    <x v="0"/>
    <x v="4"/>
    <x v="1295"/>
    <x v="4604"/>
  </r>
  <r>
    <x v="0"/>
    <x v="4"/>
    <x v="1368"/>
    <x v="4605"/>
  </r>
  <r>
    <x v="0"/>
    <x v="4"/>
    <x v="1369"/>
    <x v="4606"/>
  </r>
  <r>
    <x v="0"/>
    <x v="4"/>
    <x v="426"/>
    <x v="4607"/>
  </r>
  <r>
    <x v="0"/>
    <x v="4"/>
    <x v="1152"/>
    <x v="4608"/>
  </r>
  <r>
    <x v="0"/>
    <x v="4"/>
    <x v="658"/>
    <x v="4609"/>
  </r>
  <r>
    <x v="0"/>
    <x v="4"/>
    <x v="1152"/>
    <x v="4610"/>
  </r>
  <r>
    <x v="0"/>
    <x v="4"/>
    <x v="1375"/>
    <x v="4611"/>
  </r>
  <r>
    <x v="0"/>
    <x v="4"/>
    <x v="1376"/>
    <x v="4612"/>
  </r>
  <r>
    <x v="0"/>
    <x v="4"/>
    <x v="1377"/>
    <x v="4613"/>
  </r>
  <r>
    <x v="0"/>
    <x v="4"/>
    <x v="917"/>
    <x v="4614"/>
  </r>
  <r>
    <x v="0"/>
    <x v="4"/>
    <x v="1152"/>
    <x v="4615"/>
  </r>
  <r>
    <x v="0"/>
    <x v="4"/>
    <x v="1152"/>
    <x v="4616"/>
  </r>
  <r>
    <x v="0"/>
    <x v="4"/>
    <x v="899"/>
    <x v="4617"/>
  </r>
  <r>
    <x v="0"/>
    <x v="4"/>
    <x v="899"/>
    <x v="4618"/>
  </r>
  <r>
    <x v="0"/>
    <x v="4"/>
    <x v="211"/>
    <x v="4619"/>
  </r>
  <r>
    <x v="0"/>
    <x v="4"/>
    <x v="145"/>
    <x v="4620"/>
  </r>
  <r>
    <x v="0"/>
    <x v="4"/>
    <x v="907"/>
    <x v="4621"/>
  </r>
  <r>
    <x v="0"/>
    <x v="4"/>
    <x v="144"/>
    <x v="4622"/>
  </r>
  <r>
    <x v="0"/>
    <x v="4"/>
    <x v="1378"/>
    <x v="4623"/>
  </r>
  <r>
    <x v="0"/>
    <x v="4"/>
    <x v="144"/>
    <x v="4624"/>
  </r>
  <r>
    <x v="0"/>
    <x v="4"/>
    <x v="1379"/>
    <x v="4625"/>
  </r>
  <r>
    <x v="0"/>
    <x v="4"/>
    <x v="144"/>
    <x v="4626"/>
  </r>
  <r>
    <x v="0"/>
    <x v="4"/>
    <x v="132"/>
    <x v="4627"/>
  </r>
  <r>
    <x v="0"/>
    <x v="4"/>
    <x v="210"/>
    <x v="4628"/>
  </r>
  <r>
    <x v="0"/>
    <x v="4"/>
    <x v="1380"/>
    <x v="4629"/>
  </r>
  <r>
    <x v="0"/>
    <x v="4"/>
    <x v="1381"/>
    <x v="4630"/>
  </r>
  <r>
    <x v="0"/>
    <x v="4"/>
    <x v="211"/>
    <x v="4631"/>
  </r>
  <r>
    <x v="0"/>
    <x v="4"/>
    <x v="211"/>
    <x v="4632"/>
  </r>
  <r>
    <x v="0"/>
    <x v="4"/>
    <x v="1382"/>
    <x v="4633"/>
  </r>
  <r>
    <x v="0"/>
    <x v="4"/>
    <x v="1382"/>
    <x v="4634"/>
  </r>
  <r>
    <x v="0"/>
    <x v="4"/>
    <x v="1381"/>
    <x v="4635"/>
  </r>
  <r>
    <x v="0"/>
    <x v="4"/>
    <x v="209"/>
    <x v="4636"/>
  </r>
  <r>
    <x v="0"/>
    <x v="4"/>
    <x v="1383"/>
    <x v="4637"/>
  </r>
  <r>
    <x v="0"/>
    <x v="4"/>
    <x v="139"/>
    <x v="4638"/>
  </r>
  <r>
    <x v="0"/>
    <x v="4"/>
    <x v="841"/>
    <x v="4639"/>
  </r>
  <r>
    <x v="0"/>
    <x v="4"/>
    <x v="219"/>
    <x v="4640"/>
  </r>
  <r>
    <x v="0"/>
    <x v="4"/>
    <x v="1061"/>
    <x v="4641"/>
  </r>
  <r>
    <x v="0"/>
    <x v="4"/>
    <x v="350"/>
    <x v="4642"/>
  </r>
  <r>
    <x v="0"/>
    <x v="4"/>
    <x v="350"/>
    <x v="4643"/>
  </r>
  <r>
    <x v="0"/>
    <x v="4"/>
    <x v="358"/>
    <x v="4644"/>
  </r>
  <r>
    <x v="0"/>
    <x v="4"/>
    <x v="358"/>
    <x v="4645"/>
  </r>
  <r>
    <x v="0"/>
    <x v="4"/>
    <x v="358"/>
    <x v="4646"/>
  </r>
  <r>
    <x v="0"/>
    <x v="4"/>
    <x v="266"/>
    <x v="4647"/>
  </r>
  <r>
    <x v="0"/>
    <x v="4"/>
    <x v="144"/>
    <x v="4648"/>
  </r>
  <r>
    <x v="0"/>
    <x v="4"/>
    <x v="335"/>
    <x v="4649"/>
  </r>
  <r>
    <x v="0"/>
    <x v="4"/>
    <x v="430"/>
    <x v="4650"/>
  </r>
  <r>
    <x v="0"/>
    <x v="4"/>
    <x v="363"/>
    <x v="4651"/>
  </r>
  <r>
    <x v="0"/>
    <x v="4"/>
    <x v="363"/>
    <x v="4652"/>
  </r>
  <r>
    <x v="0"/>
    <x v="4"/>
    <x v="292"/>
    <x v="4653"/>
  </r>
  <r>
    <x v="0"/>
    <x v="4"/>
    <x v="292"/>
    <x v="4654"/>
  </r>
  <r>
    <x v="0"/>
    <x v="4"/>
    <x v="610"/>
    <x v="4655"/>
  </r>
  <r>
    <x v="0"/>
    <x v="4"/>
    <x v="300"/>
    <x v="4656"/>
  </r>
  <r>
    <x v="0"/>
    <x v="4"/>
    <x v="570"/>
    <x v="4657"/>
  </r>
  <r>
    <x v="0"/>
    <x v="4"/>
    <x v="159"/>
    <x v="4658"/>
  </r>
  <r>
    <x v="0"/>
    <x v="4"/>
    <x v="160"/>
    <x v="4659"/>
  </r>
  <r>
    <x v="0"/>
    <x v="4"/>
    <x v="203"/>
    <x v="4660"/>
  </r>
  <r>
    <x v="0"/>
    <x v="4"/>
    <x v="1092"/>
    <x v="4661"/>
  </r>
  <r>
    <x v="0"/>
    <x v="4"/>
    <x v="303"/>
    <x v="4662"/>
  </r>
  <r>
    <x v="0"/>
    <x v="4"/>
    <x v="301"/>
    <x v="4663"/>
  </r>
  <r>
    <x v="0"/>
    <x v="4"/>
    <x v="1194"/>
    <x v="4664"/>
  </r>
  <r>
    <x v="0"/>
    <x v="4"/>
    <x v="122"/>
    <x v="4665"/>
  </r>
  <r>
    <x v="0"/>
    <x v="4"/>
    <x v="122"/>
    <x v="4666"/>
  </r>
  <r>
    <x v="0"/>
    <x v="4"/>
    <x v="122"/>
    <x v="4667"/>
  </r>
  <r>
    <x v="0"/>
    <x v="4"/>
    <x v="122"/>
    <x v="4668"/>
  </r>
  <r>
    <x v="0"/>
    <x v="4"/>
    <x v="118"/>
    <x v="4669"/>
  </r>
  <r>
    <x v="0"/>
    <x v="4"/>
    <x v="122"/>
    <x v="4670"/>
  </r>
  <r>
    <x v="0"/>
    <x v="4"/>
    <x v="212"/>
    <x v="4671"/>
  </r>
  <r>
    <x v="0"/>
    <x v="4"/>
    <x v="1384"/>
    <x v="4672"/>
  </r>
  <r>
    <x v="0"/>
    <x v="4"/>
    <x v="203"/>
    <x v="4673"/>
  </r>
  <r>
    <x v="0"/>
    <x v="4"/>
    <x v="941"/>
    <x v="4674"/>
  </r>
  <r>
    <x v="0"/>
    <x v="4"/>
    <x v="197"/>
    <x v="4675"/>
  </r>
  <r>
    <x v="0"/>
    <x v="4"/>
    <x v="1195"/>
    <x v="4676"/>
  </r>
  <r>
    <x v="0"/>
    <x v="4"/>
    <x v="941"/>
    <x v="4677"/>
  </r>
  <r>
    <x v="0"/>
    <x v="4"/>
    <x v="598"/>
    <x v="4678"/>
  </r>
  <r>
    <x v="0"/>
    <x v="4"/>
    <x v="497"/>
    <x v="4679"/>
  </r>
  <r>
    <x v="0"/>
    <x v="4"/>
    <x v="124"/>
    <x v="4680"/>
  </r>
  <r>
    <x v="0"/>
    <x v="4"/>
    <x v="497"/>
    <x v="4681"/>
  </r>
  <r>
    <x v="0"/>
    <x v="4"/>
    <x v="310"/>
    <x v="4682"/>
  </r>
  <r>
    <x v="0"/>
    <x v="4"/>
    <x v="497"/>
    <x v="4683"/>
  </r>
  <r>
    <x v="0"/>
    <x v="4"/>
    <x v="598"/>
    <x v="4684"/>
  </r>
  <r>
    <x v="0"/>
    <x v="4"/>
    <x v="598"/>
    <x v="4685"/>
  </r>
  <r>
    <x v="0"/>
    <x v="4"/>
    <x v="497"/>
    <x v="4686"/>
  </r>
  <r>
    <x v="0"/>
    <x v="4"/>
    <x v="748"/>
    <x v="4687"/>
  </r>
  <r>
    <x v="0"/>
    <x v="4"/>
    <x v="748"/>
    <x v="4688"/>
  </r>
  <r>
    <x v="0"/>
    <x v="4"/>
    <x v="598"/>
    <x v="4689"/>
  </r>
  <r>
    <x v="0"/>
    <x v="4"/>
    <x v="180"/>
    <x v="4690"/>
  </r>
  <r>
    <x v="0"/>
    <x v="4"/>
    <x v="203"/>
    <x v="4691"/>
  </r>
  <r>
    <x v="0"/>
    <x v="4"/>
    <x v="388"/>
    <x v="4692"/>
  </r>
  <r>
    <x v="0"/>
    <x v="4"/>
    <x v="1385"/>
    <x v="4693"/>
  </r>
  <r>
    <x v="0"/>
    <x v="4"/>
    <x v="292"/>
    <x v="4694"/>
  </r>
  <r>
    <x v="0"/>
    <x v="4"/>
    <x v="196"/>
    <x v="4695"/>
  </r>
  <r>
    <x v="0"/>
    <x v="4"/>
    <x v="196"/>
    <x v="4696"/>
  </r>
  <r>
    <x v="0"/>
    <x v="4"/>
    <x v="266"/>
    <x v="4697"/>
  </r>
  <r>
    <x v="0"/>
    <x v="4"/>
    <x v="266"/>
    <x v="4698"/>
  </r>
  <r>
    <x v="0"/>
    <x v="4"/>
    <x v="266"/>
    <x v="4699"/>
  </r>
  <r>
    <x v="0"/>
    <x v="4"/>
    <x v="266"/>
    <x v="4700"/>
  </r>
  <r>
    <x v="0"/>
    <x v="4"/>
    <x v="548"/>
    <x v="4701"/>
  </r>
  <r>
    <x v="0"/>
    <x v="4"/>
    <x v="547"/>
    <x v="4702"/>
  </r>
  <r>
    <x v="0"/>
    <x v="4"/>
    <x v="547"/>
    <x v="4703"/>
  </r>
  <r>
    <x v="0"/>
    <x v="4"/>
    <x v="547"/>
    <x v="4704"/>
  </r>
  <r>
    <x v="0"/>
    <x v="4"/>
    <x v="547"/>
    <x v="4705"/>
  </r>
  <r>
    <x v="0"/>
    <x v="4"/>
    <x v="547"/>
    <x v="4706"/>
  </r>
  <r>
    <x v="0"/>
    <x v="4"/>
    <x v="547"/>
    <x v="4707"/>
  </r>
  <r>
    <x v="0"/>
    <x v="4"/>
    <x v="547"/>
    <x v="4708"/>
  </r>
  <r>
    <x v="0"/>
    <x v="4"/>
    <x v="547"/>
    <x v="4709"/>
  </r>
  <r>
    <x v="0"/>
    <x v="4"/>
    <x v="547"/>
    <x v="4710"/>
  </r>
  <r>
    <x v="0"/>
    <x v="4"/>
    <x v="549"/>
    <x v="4711"/>
  </r>
  <r>
    <x v="0"/>
    <x v="4"/>
    <x v="1068"/>
    <x v="4712"/>
  </r>
  <r>
    <x v="0"/>
    <x v="4"/>
    <x v="547"/>
    <x v="4713"/>
  </r>
  <r>
    <x v="0"/>
    <x v="4"/>
    <x v="547"/>
    <x v="4714"/>
  </r>
  <r>
    <x v="0"/>
    <x v="4"/>
    <x v="549"/>
    <x v="4715"/>
  </r>
  <r>
    <x v="0"/>
    <x v="4"/>
    <x v="549"/>
    <x v="4716"/>
  </r>
  <r>
    <x v="0"/>
    <x v="4"/>
    <x v="547"/>
    <x v="4717"/>
  </r>
  <r>
    <x v="0"/>
    <x v="4"/>
    <x v="203"/>
    <x v="4718"/>
  </r>
  <r>
    <x v="0"/>
    <x v="4"/>
    <x v="1386"/>
    <x v="4719"/>
  </r>
  <r>
    <x v="0"/>
    <x v="4"/>
    <x v="1387"/>
    <x v="4720"/>
  </r>
  <r>
    <x v="0"/>
    <x v="4"/>
    <x v="203"/>
    <x v="4721"/>
  </r>
  <r>
    <x v="0"/>
    <x v="4"/>
    <x v="1388"/>
    <x v="4722"/>
  </r>
  <r>
    <x v="0"/>
    <x v="4"/>
    <x v="1389"/>
    <x v="4723"/>
  </r>
  <r>
    <x v="0"/>
    <x v="4"/>
    <x v="1390"/>
    <x v="4724"/>
  </r>
  <r>
    <x v="0"/>
    <x v="4"/>
    <x v="1386"/>
    <x v="4725"/>
  </r>
  <r>
    <x v="0"/>
    <x v="4"/>
    <x v="1391"/>
    <x v="4726"/>
  </r>
  <r>
    <x v="0"/>
    <x v="4"/>
    <x v="1392"/>
    <x v="4727"/>
  </r>
  <r>
    <x v="0"/>
    <x v="4"/>
    <x v="1393"/>
    <x v="4728"/>
  </r>
  <r>
    <x v="0"/>
    <x v="4"/>
    <x v="1394"/>
    <x v="4729"/>
  </r>
  <r>
    <x v="0"/>
    <x v="4"/>
    <x v="1390"/>
    <x v="4730"/>
  </r>
  <r>
    <x v="0"/>
    <x v="4"/>
    <x v="1395"/>
    <x v="4731"/>
  </r>
  <r>
    <x v="0"/>
    <x v="4"/>
    <x v="1396"/>
    <x v="4732"/>
  </r>
  <r>
    <x v="0"/>
    <x v="4"/>
    <x v="1389"/>
    <x v="4733"/>
  </r>
  <r>
    <x v="0"/>
    <x v="4"/>
    <x v="1397"/>
    <x v="4734"/>
  </r>
  <r>
    <x v="0"/>
    <x v="4"/>
    <x v="1388"/>
    <x v="4735"/>
  </r>
  <r>
    <x v="0"/>
    <x v="4"/>
    <x v="1398"/>
    <x v="4736"/>
  </r>
  <r>
    <x v="0"/>
    <x v="4"/>
    <x v="1399"/>
    <x v="4737"/>
  </r>
  <r>
    <x v="0"/>
    <x v="4"/>
    <x v="1399"/>
    <x v="4738"/>
  </r>
  <r>
    <x v="0"/>
    <x v="4"/>
    <x v="1114"/>
    <x v="4739"/>
  </r>
  <r>
    <x v="0"/>
    <x v="4"/>
    <x v="1400"/>
    <x v="4740"/>
  </r>
  <r>
    <x v="0"/>
    <x v="4"/>
    <x v="1401"/>
    <x v="4741"/>
  </r>
  <r>
    <x v="0"/>
    <x v="4"/>
    <x v="1401"/>
    <x v="4742"/>
  </r>
  <r>
    <x v="0"/>
    <x v="4"/>
    <x v="1386"/>
    <x v="4743"/>
  </r>
  <r>
    <x v="0"/>
    <x v="4"/>
    <x v="1387"/>
    <x v="4744"/>
  </r>
  <r>
    <x v="0"/>
    <x v="4"/>
    <x v="1386"/>
    <x v="4745"/>
  </r>
  <r>
    <x v="0"/>
    <x v="4"/>
    <x v="1402"/>
    <x v="4746"/>
  </r>
  <r>
    <x v="0"/>
    <x v="4"/>
    <x v="1399"/>
    <x v="4747"/>
  </r>
  <r>
    <x v="0"/>
    <x v="4"/>
    <x v="1386"/>
    <x v="4748"/>
  </r>
  <r>
    <x v="0"/>
    <x v="4"/>
    <x v="1386"/>
    <x v="4749"/>
  </r>
  <r>
    <x v="0"/>
    <x v="4"/>
    <x v="1386"/>
    <x v="4750"/>
  </r>
  <r>
    <x v="0"/>
    <x v="4"/>
    <x v="1403"/>
    <x v="4751"/>
  </r>
  <r>
    <x v="0"/>
    <x v="4"/>
    <x v="495"/>
    <x v="4752"/>
  </r>
  <r>
    <x v="0"/>
    <x v="4"/>
    <x v="134"/>
    <x v="4753"/>
  </r>
  <r>
    <x v="0"/>
    <x v="4"/>
    <x v="350"/>
    <x v="4754"/>
  </r>
  <r>
    <x v="0"/>
    <x v="4"/>
    <x v="350"/>
    <x v="4755"/>
  </r>
  <r>
    <x v="0"/>
    <x v="4"/>
    <x v="350"/>
    <x v="4756"/>
  </r>
  <r>
    <x v="0"/>
    <x v="4"/>
    <x v="1404"/>
    <x v="4757"/>
  </r>
  <r>
    <x v="0"/>
    <x v="4"/>
    <x v="1405"/>
    <x v="4758"/>
  </r>
  <r>
    <x v="0"/>
    <x v="4"/>
    <x v="1406"/>
    <x v="4759"/>
  </r>
  <r>
    <x v="0"/>
    <x v="4"/>
    <x v="1407"/>
    <x v="4760"/>
  </r>
  <r>
    <x v="0"/>
    <x v="4"/>
    <x v="1407"/>
    <x v="4761"/>
  </r>
  <r>
    <x v="0"/>
    <x v="4"/>
    <x v="1408"/>
    <x v="4762"/>
  </r>
  <r>
    <x v="0"/>
    <x v="4"/>
    <x v="193"/>
    <x v="4763"/>
  </r>
  <r>
    <x v="0"/>
    <x v="4"/>
    <x v="1284"/>
    <x v="4764"/>
  </r>
  <r>
    <x v="0"/>
    <x v="4"/>
    <x v="1409"/>
    <x v="4765"/>
  </r>
  <r>
    <x v="0"/>
    <x v="4"/>
    <x v="891"/>
    <x v="4766"/>
  </r>
  <r>
    <x v="0"/>
    <x v="4"/>
    <x v="520"/>
    <x v="4767"/>
  </r>
  <r>
    <x v="0"/>
    <x v="4"/>
    <x v="1284"/>
    <x v="4768"/>
  </r>
  <r>
    <x v="0"/>
    <x v="4"/>
    <x v="520"/>
    <x v="4769"/>
  </r>
  <r>
    <x v="0"/>
    <x v="4"/>
    <x v="1410"/>
    <x v="4770"/>
  </r>
  <r>
    <x v="0"/>
    <x v="4"/>
    <x v="1411"/>
    <x v="4771"/>
  </r>
  <r>
    <x v="0"/>
    <x v="4"/>
    <x v="1412"/>
    <x v="4772"/>
  </r>
  <r>
    <x v="0"/>
    <x v="4"/>
    <x v="1412"/>
    <x v="4773"/>
  </r>
  <r>
    <x v="0"/>
    <x v="4"/>
    <x v="448"/>
    <x v="4774"/>
  </r>
  <r>
    <x v="0"/>
    <x v="4"/>
    <x v="448"/>
    <x v="4775"/>
  </r>
  <r>
    <x v="0"/>
    <x v="4"/>
    <x v="448"/>
    <x v="4776"/>
  </r>
  <r>
    <x v="0"/>
    <x v="4"/>
    <x v="1412"/>
    <x v="4777"/>
  </r>
  <r>
    <x v="0"/>
    <x v="4"/>
    <x v="448"/>
    <x v="4778"/>
  </r>
  <r>
    <x v="0"/>
    <x v="4"/>
    <x v="446"/>
    <x v="4779"/>
  </r>
  <r>
    <x v="0"/>
    <x v="4"/>
    <x v="203"/>
    <x v="4780"/>
  </r>
  <r>
    <x v="0"/>
    <x v="4"/>
    <x v="1092"/>
    <x v="4781"/>
  </r>
  <r>
    <x v="0"/>
    <x v="4"/>
    <x v="330"/>
    <x v="4782"/>
  </r>
  <r>
    <x v="0"/>
    <x v="4"/>
    <x v="1413"/>
    <x v="4783"/>
  </r>
  <r>
    <x v="0"/>
    <x v="4"/>
    <x v="1099"/>
    <x v="4784"/>
  </r>
  <r>
    <x v="0"/>
    <x v="4"/>
    <x v="1101"/>
    <x v="4785"/>
  </r>
  <r>
    <x v="0"/>
    <x v="4"/>
    <x v="209"/>
    <x v="4786"/>
  </r>
  <r>
    <x v="0"/>
    <x v="4"/>
    <x v="1414"/>
    <x v="4787"/>
  </r>
  <r>
    <x v="0"/>
    <x v="4"/>
    <x v="1415"/>
    <x v="4788"/>
  </r>
  <r>
    <x v="0"/>
    <x v="4"/>
    <x v="1416"/>
    <x v="4789"/>
  </r>
  <r>
    <x v="0"/>
    <x v="4"/>
    <x v="1380"/>
    <x v="4790"/>
  </r>
  <r>
    <x v="0"/>
    <x v="4"/>
    <x v="1417"/>
    <x v="4791"/>
  </r>
  <r>
    <x v="0"/>
    <x v="4"/>
    <x v="1014"/>
    <x v="4792"/>
  </r>
  <r>
    <x v="0"/>
    <x v="4"/>
    <x v="1418"/>
    <x v="4793"/>
  </r>
  <r>
    <x v="0"/>
    <x v="4"/>
    <x v="1044"/>
    <x v="4794"/>
  </r>
  <r>
    <x v="0"/>
    <x v="4"/>
    <x v="1419"/>
    <x v="4795"/>
  </r>
  <r>
    <x v="0"/>
    <x v="4"/>
    <x v="219"/>
    <x v="4796"/>
  </r>
  <r>
    <x v="0"/>
    <x v="4"/>
    <x v="219"/>
    <x v="4797"/>
  </r>
  <r>
    <x v="0"/>
    <x v="4"/>
    <x v="219"/>
    <x v="4798"/>
  </r>
  <r>
    <x v="0"/>
    <x v="4"/>
    <x v="132"/>
    <x v="4799"/>
  </r>
  <r>
    <x v="0"/>
    <x v="4"/>
    <x v="132"/>
    <x v="4800"/>
  </r>
  <r>
    <x v="0"/>
    <x v="4"/>
    <x v="132"/>
    <x v="4801"/>
  </r>
  <r>
    <x v="0"/>
    <x v="4"/>
    <x v="132"/>
    <x v="4802"/>
  </r>
  <r>
    <x v="0"/>
    <x v="4"/>
    <x v="132"/>
    <x v="4803"/>
  </r>
  <r>
    <x v="0"/>
    <x v="4"/>
    <x v="132"/>
    <x v="4804"/>
  </r>
  <r>
    <x v="0"/>
    <x v="4"/>
    <x v="266"/>
    <x v="4805"/>
  </r>
  <r>
    <x v="0"/>
    <x v="4"/>
    <x v="144"/>
    <x v="4806"/>
  </r>
  <r>
    <x v="0"/>
    <x v="4"/>
    <x v="266"/>
    <x v="4807"/>
  </r>
  <r>
    <x v="0"/>
    <x v="4"/>
    <x v="144"/>
    <x v="4808"/>
  </r>
  <r>
    <x v="0"/>
    <x v="4"/>
    <x v="144"/>
    <x v="4809"/>
  </r>
  <r>
    <x v="0"/>
    <x v="4"/>
    <x v="144"/>
    <x v="4810"/>
  </r>
  <r>
    <x v="0"/>
    <x v="4"/>
    <x v="144"/>
    <x v="4811"/>
  </r>
  <r>
    <x v="0"/>
    <x v="4"/>
    <x v="144"/>
    <x v="4812"/>
  </r>
  <r>
    <x v="0"/>
    <x v="4"/>
    <x v="144"/>
    <x v="4813"/>
  </r>
  <r>
    <x v="0"/>
    <x v="4"/>
    <x v="1420"/>
    <x v="4814"/>
  </r>
  <r>
    <x v="0"/>
    <x v="4"/>
    <x v="325"/>
    <x v="4815"/>
  </r>
  <r>
    <x v="0"/>
    <x v="4"/>
    <x v="1421"/>
    <x v="4816"/>
  </r>
  <r>
    <x v="0"/>
    <x v="4"/>
    <x v="1421"/>
    <x v="4817"/>
  </r>
  <r>
    <x v="0"/>
    <x v="4"/>
    <x v="1422"/>
    <x v="4818"/>
  </r>
  <r>
    <x v="0"/>
    <x v="4"/>
    <x v="325"/>
    <x v="4819"/>
  </r>
  <r>
    <x v="0"/>
    <x v="4"/>
    <x v="222"/>
    <x v="4820"/>
  </r>
  <r>
    <x v="0"/>
    <x v="4"/>
    <x v="303"/>
    <x v="4821"/>
  </r>
  <r>
    <x v="0"/>
    <x v="4"/>
    <x v="303"/>
    <x v="4822"/>
  </r>
  <r>
    <x v="0"/>
    <x v="4"/>
    <x v="224"/>
    <x v="4823"/>
  </r>
  <r>
    <x v="0"/>
    <x v="4"/>
    <x v="1087"/>
    <x v="4824"/>
  </r>
  <r>
    <x v="0"/>
    <x v="4"/>
    <x v="1423"/>
    <x v="4825"/>
  </r>
  <r>
    <x v="0"/>
    <x v="4"/>
    <x v="117"/>
    <x v="4826"/>
  </r>
  <r>
    <x v="0"/>
    <x v="4"/>
    <x v="1087"/>
    <x v="4827"/>
  </r>
  <r>
    <x v="0"/>
    <x v="4"/>
    <x v="1423"/>
    <x v="4828"/>
  </r>
  <r>
    <x v="0"/>
    <x v="4"/>
    <x v="1087"/>
    <x v="4829"/>
  </r>
  <r>
    <x v="0"/>
    <x v="4"/>
    <x v="1424"/>
    <x v="4830"/>
  </r>
  <r>
    <x v="0"/>
    <x v="4"/>
    <x v="159"/>
    <x v="4831"/>
  </r>
  <r>
    <x v="0"/>
    <x v="4"/>
    <x v="358"/>
    <x v="4832"/>
  </r>
  <r>
    <x v="0"/>
    <x v="4"/>
    <x v="142"/>
    <x v="4833"/>
  </r>
  <r>
    <x v="0"/>
    <x v="4"/>
    <x v="358"/>
    <x v="4834"/>
  </r>
  <r>
    <x v="0"/>
    <x v="4"/>
    <x v="139"/>
    <x v="4835"/>
  </r>
  <r>
    <x v="0"/>
    <x v="4"/>
    <x v="113"/>
    <x v="4836"/>
  </r>
  <r>
    <x v="0"/>
    <x v="4"/>
    <x v="113"/>
    <x v="4837"/>
  </r>
  <r>
    <x v="0"/>
    <x v="4"/>
    <x v="943"/>
    <x v="4838"/>
  </r>
  <r>
    <x v="0"/>
    <x v="4"/>
    <x v="1425"/>
    <x v="4839"/>
  </r>
  <r>
    <x v="0"/>
    <x v="4"/>
    <x v="202"/>
    <x v="4840"/>
  </r>
  <r>
    <x v="0"/>
    <x v="4"/>
    <x v="113"/>
    <x v="4841"/>
  </r>
  <r>
    <x v="0"/>
    <x v="4"/>
    <x v="113"/>
    <x v="4842"/>
  </r>
  <r>
    <x v="0"/>
    <x v="4"/>
    <x v="1426"/>
    <x v="4843"/>
  </r>
  <r>
    <x v="0"/>
    <x v="4"/>
    <x v="340"/>
    <x v="4844"/>
  </r>
  <r>
    <x v="0"/>
    <x v="4"/>
    <x v="1427"/>
    <x v="4845"/>
  </r>
  <r>
    <x v="0"/>
    <x v="4"/>
    <x v="1428"/>
    <x v="4846"/>
  </r>
  <r>
    <x v="0"/>
    <x v="4"/>
    <x v="1429"/>
    <x v="4847"/>
  </r>
  <r>
    <x v="0"/>
    <x v="4"/>
    <x v="1429"/>
    <x v="4848"/>
  </r>
  <r>
    <x v="0"/>
    <x v="4"/>
    <x v="1430"/>
    <x v="4849"/>
  </r>
  <r>
    <x v="0"/>
    <x v="4"/>
    <x v="139"/>
    <x v="4850"/>
  </r>
  <r>
    <x v="0"/>
    <x v="4"/>
    <x v="139"/>
    <x v="4851"/>
  </r>
  <r>
    <x v="0"/>
    <x v="4"/>
    <x v="1431"/>
    <x v="4852"/>
  </r>
  <r>
    <x v="0"/>
    <x v="4"/>
    <x v="288"/>
    <x v="4853"/>
  </r>
  <r>
    <x v="0"/>
    <x v="4"/>
    <x v="1432"/>
    <x v="4854"/>
  </r>
  <r>
    <x v="0"/>
    <x v="4"/>
    <x v="290"/>
    <x v="4855"/>
  </r>
  <r>
    <x v="0"/>
    <x v="4"/>
    <x v="909"/>
    <x v="4856"/>
  </r>
  <r>
    <x v="0"/>
    <x v="4"/>
    <x v="288"/>
    <x v="4857"/>
  </r>
  <r>
    <x v="0"/>
    <x v="4"/>
    <x v="288"/>
    <x v="4858"/>
  </r>
  <r>
    <x v="0"/>
    <x v="4"/>
    <x v="288"/>
    <x v="4859"/>
  </r>
  <r>
    <x v="0"/>
    <x v="4"/>
    <x v="288"/>
    <x v="4860"/>
  </r>
  <r>
    <x v="0"/>
    <x v="4"/>
    <x v="909"/>
    <x v="4861"/>
  </r>
  <r>
    <x v="0"/>
    <x v="4"/>
    <x v="288"/>
    <x v="4862"/>
  </r>
  <r>
    <x v="0"/>
    <x v="4"/>
    <x v="288"/>
    <x v="4863"/>
  </r>
  <r>
    <x v="0"/>
    <x v="4"/>
    <x v="288"/>
    <x v="4864"/>
  </r>
  <r>
    <x v="0"/>
    <x v="4"/>
    <x v="284"/>
    <x v="4865"/>
  </r>
  <r>
    <x v="0"/>
    <x v="4"/>
    <x v="1228"/>
    <x v="4866"/>
  </r>
  <r>
    <x v="0"/>
    <x v="4"/>
    <x v="564"/>
    <x v="4867"/>
  </r>
  <r>
    <x v="0"/>
    <x v="4"/>
    <x v="564"/>
    <x v="4868"/>
  </r>
  <r>
    <x v="0"/>
    <x v="4"/>
    <x v="180"/>
    <x v="4869"/>
  </r>
  <r>
    <x v="0"/>
    <x v="4"/>
    <x v="300"/>
    <x v="4870"/>
  </r>
  <r>
    <x v="0"/>
    <x v="4"/>
    <x v="145"/>
    <x v="4871"/>
  </r>
  <r>
    <x v="0"/>
    <x v="4"/>
    <x v="132"/>
    <x v="4872"/>
  </r>
  <r>
    <x v="0"/>
    <x v="4"/>
    <x v="197"/>
    <x v="4873"/>
  </r>
  <r>
    <x v="0"/>
    <x v="4"/>
    <x v="197"/>
    <x v="4874"/>
  </r>
  <r>
    <x v="0"/>
    <x v="4"/>
    <x v="1092"/>
    <x v="4875"/>
  </r>
  <r>
    <x v="0"/>
    <x v="4"/>
    <x v="197"/>
    <x v="4876"/>
  </r>
  <r>
    <x v="0"/>
    <x v="4"/>
    <x v="143"/>
    <x v="4877"/>
  </r>
  <r>
    <x v="0"/>
    <x v="4"/>
    <x v="598"/>
    <x v="4878"/>
  </r>
  <r>
    <x v="0"/>
    <x v="4"/>
    <x v="124"/>
    <x v="4879"/>
  </r>
  <r>
    <x v="0"/>
    <x v="4"/>
    <x v="124"/>
    <x v="4880"/>
  </r>
  <r>
    <x v="0"/>
    <x v="4"/>
    <x v="336"/>
    <x v="4881"/>
  </r>
  <r>
    <x v="0"/>
    <x v="4"/>
    <x v="336"/>
    <x v="4882"/>
  </r>
  <r>
    <x v="0"/>
    <x v="4"/>
    <x v="336"/>
    <x v="4883"/>
  </r>
  <r>
    <x v="0"/>
    <x v="4"/>
    <x v="1433"/>
    <x v="4884"/>
  </r>
  <r>
    <x v="0"/>
    <x v="4"/>
    <x v="143"/>
    <x v="4885"/>
  </r>
  <r>
    <x v="0"/>
    <x v="4"/>
    <x v="203"/>
    <x v="4886"/>
  </r>
  <r>
    <x v="0"/>
    <x v="4"/>
    <x v="538"/>
    <x v="4887"/>
  </r>
  <r>
    <x v="0"/>
    <x v="4"/>
    <x v="913"/>
    <x v="4888"/>
  </r>
  <r>
    <x v="0"/>
    <x v="4"/>
    <x v="337"/>
    <x v="4889"/>
  </r>
  <r>
    <x v="0"/>
    <x v="4"/>
    <x v="219"/>
    <x v="4890"/>
  </r>
  <r>
    <x v="0"/>
    <x v="4"/>
    <x v="169"/>
    <x v="4891"/>
  </r>
  <r>
    <x v="0"/>
    <x v="4"/>
    <x v="219"/>
    <x v="4892"/>
  </r>
  <r>
    <x v="0"/>
    <x v="4"/>
    <x v="337"/>
    <x v="4893"/>
  </r>
  <r>
    <x v="0"/>
    <x v="4"/>
    <x v="168"/>
    <x v="4894"/>
  </r>
  <r>
    <x v="0"/>
    <x v="4"/>
    <x v="978"/>
    <x v="4895"/>
  </r>
  <r>
    <x v="0"/>
    <x v="4"/>
    <x v="219"/>
    <x v="4896"/>
  </r>
  <r>
    <x v="0"/>
    <x v="4"/>
    <x v="118"/>
    <x v="4897"/>
  </r>
  <r>
    <x v="0"/>
    <x v="4"/>
    <x v="1434"/>
    <x v="4898"/>
  </r>
  <r>
    <x v="0"/>
    <x v="4"/>
    <x v="1434"/>
    <x v="4899"/>
  </r>
  <r>
    <x v="0"/>
    <x v="4"/>
    <x v="874"/>
    <x v="4900"/>
  </r>
  <r>
    <x v="0"/>
    <x v="4"/>
    <x v="872"/>
    <x v="4901"/>
  </r>
  <r>
    <x v="0"/>
    <x v="4"/>
    <x v="1435"/>
    <x v="4902"/>
  </r>
  <r>
    <x v="0"/>
    <x v="4"/>
    <x v="874"/>
    <x v="4903"/>
  </r>
  <r>
    <x v="0"/>
    <x v="4"/>
    <x v="1436"/>
    <x v="4904"/>
  </r>
  <r>
    <x v="0"/>
    <x v="4"/>
    <x v="1437"/>
    <x v="4905"/>
  </r>
  <r>
    <x v="0"/>
    <x v="4"/>
    <x v="1438"/>
    <x v="4906"/>
  </r>
  <r>
    <x v="0"/>
    <x v="4"/>
    <x v="1439"/>
    <x v="4907"/>
  </r>
  <r>
    <x v="0"/>
    <x v="4"/>
    <x v="1440"/>
    <x v="4908"/>
  </r>
  <r>
    <x v="0"/>
    <x v="4"/>
    <x v="1440"/>
    <x v="4909"/>
  </r>
  <r>
    <x v="0"/>
    <x v="4"/>
    <x v="1436"/>
    <x v="4910"/>
  </r>
  <r>
    <x v="0"/>
    <x v="4"/>
    <x v="180"/>
    <x v="4911"/>
  </r>
  <r>
    <x v="0"/>
    <x v="4"/>
    <x v="342"/>
    <x v="4912"/>
  </r>
  <r>
    <x v="0"/>
    <x v="4"/>
    <x v="341"/>
    <x v="4913"/>
  </r>
  <r>
    <x v="0"/>
    <x v="4"/>
    <x v="1441"/>
    <x v="4914"/>
  </r>
  <r>
    <x v="0"/>
    <x v="4"/>
    <x v="382"/>
    <x v="4915"/>
  </r>
  <r>
    <x v="0"/>
    <x v="4"/>
    <x v="382"/>
    <x v="4916"/>
  </r>
  <r>
    <x v="0"/>
    <x v="4"/>
    <x v="382"/>
    <x v="4917"/>
  </r>
  <r>
    <x v="0"/>
    <x v="4"/>
    <x v="382"/>
    <x v="4918"/>
  </r>
  <r>
    <x v="0"/>
    <x v="4"/>
    <x v="1442"/>
    <x v="4919"/>
  </r>
  <r>
    <x v="0"/>
    <x v="4"/>
    <x v="382"/>
    <x v="4920"/>
  </r>
  <r>
    <x v="0"/>
    <x v="4"/>
    <x v="950"/>
    <x v="4921"/>
  </r>
  <r>
    <x v="0"/>
    <x v="4"/>
    <x v="1443"/>
    <x v="4922"/>
  </r>
  <r>
    <x v="0"/>
    <x v="4"/>
    <x v="249"/>
    <x v="4923"/>
  </r>
  <r>
    <x v="0"/>
    <x v="4"/>
    <x v="1444"/>
    <x v="4924"/>
  </r>
  <r>
    <x v="0"/>
    <x v="4"/>
    <x v="1445"/>
    <x v="4925"/>
  </r>
  <r>
    <x v="0"/>
    <x v="4"/>
    <x v="1446"/>
    <x v="4926"/>
  </r>
  <r>
    <x v="0"/>
    <x v="4"/>
    <x v="283"/>
    <x v="4927"/>
  </r>
  <r>
    <x v="0"/>
    <x v="4"/>
    <x v="237"/>
    <x v="4928"/>
  </r>
  <r>
    <x v="0"/>
    <x v="4"/>
    <x v="237"/>
    <x v="4929"/>
  </r>
  <r>
    <x v="0"/>
    <x v="4"/>
    <x v="237"/>
    <x v="4930"/>
  </r>
  <r>
    <x v="0"/>
    <x v="4"/>
    <x v="266"/>
    <x v="4931"/>
  </r>
  <r>
    <x v="0"/>
    <x v="4"/>
    <x v="203"/>
    <x v="4932"/>
  </r>
  <r>
    <x v="0"/>
    <x v="4"/>
    <x v="266"/>
    <x v="4933"/>
  </r>
  <r>
    <x v="0"/>
    <x v="4"/>
    <x v="266"/>
    <x v="4934"/>
  </r>
  <r>
    <x v="0"/>
    <x v="4"/>
    <x v="1447"/>
    <x v="4935"/>
  </r>
  <r>
    <x v="0"/>
    <x v="4"/>
    <x v="551"/>
    <x v="4936"/>
  </r>
  <r>
    <x v="0"/>
    <x v="4"/>
    <x v="1448"/>
    <x v="4937"/>
  </r>
  <r>
    <x v="0"/>
    <x v="4"/>
    <x v="1449"/>
    <x v="4938"/>
  </r>
  <r>
    <x v="0"/>
    <x v="4"/>
    <x v="1449"/>
    <x v="4939"/>
  </r>
  <r>
    <x v="0"/>
    <x v="4"/>
    <x v="1447"/>
    <x v="4940"/>
  </r>
  <r>
    <x v="0"/>
    <x v="4"/>
    <x v="1449"/>
    <x v="4941"/>
  </r>
  <r>
    <x v="0"/>
    <x v="4"/>
    <x v="1450"/>
    <x v="4942"/>
  </r>
  <r>
    <x v="0"/>
    <x v="4"/>
    <x v="1446"/>
    <x v="4943"/>
  </r>
  <r>
    <x v="0"/>
    <x v="4"/>
    <x v="1451"/>
    <x v="4944"/>
  </r>
  <r>
    <x v="0"/>
    <x v="4"/>
    <x v="1452"/>
    <x v="4945"/>
  </r>
  <r>
    <x v="0"/>
    <x v="4"/>
    <x v="132"/>
    <x v="4946"/>
  </r>
  <r>
    <x v="0"/>
    <x v="4"/>
    <x v="132"/>
    <x v="4947"/>
  </r>
  <r>
    <x v="0"/>
    <x v="4"/>
    <x v="142"/>
    <x v="4948"/>
  </r>
  <r>
    <x v="0"/>
    <x v="4"/>
    <x v="141"/>
    <x v="4949"/>
  </r>
  <r>
    <x v="0"/>
    <x v="4"/>
    <x v="141"/>
    <x v="4950"/>
  </r>
  <r>
    <x v="0"/>
    <x v="4"/>
    <x v="1051"/>
    <x v="4951"/>
  </r>
  <r>
    <x v="0"/>
    <x v="4"/>
    <x v="317"/>
    <x v="4952"/>
  </r>
  <r>
    <x v="0"/>
    <x v="4"/>
    <x v="315"/>
    <x v="4953"/>
  </r>
  <r>
    <x v="0"/>
    <x v="4"/>
    <x v="315"/>
    <x v="4954"/>
  </r>
  <r>
    <x v="0"/>
    <x v="4"/>
    <x v="1051"/>
    <x v="4955"/>
  </r>
  <r>
    <x v="0"/>
    <x v="4"/>
    <x v="1051"/>
    <x v="4956"/>
  </r>
  <r>
    <x v="0"/>
    <x v="4"/>
    <x v="1051"/>
    <x v="4957"/>
  </r>
  <r>
    <x v="0"/>
    <x v="4"/>
    <x v="317"/>
    <x v="4958"/>
  </r>
  <r>
    <x v="0"/>
    <x v="4"/>
    <x v="1051"/>
    <x v="4959"/>
  </r>
  <r>
    <x v="0"/>
    <x v="4"/>
    <x v="1453"/>
    <x v="4960"/>
  </r>
  <r>
    <x v="0"/>
    <x v="4"/>
    <x v="318"/>
    <x v="4961"/>
  </r>
  <r>
    <x v="0"/>
    <x v="4"/>
    <x v="317"/>
    <x v="4962"/>
  </r>
  <r>
    <x v="0"/>
    <x v="4"/>
    <x v="315"/>
    <x v="4963"/>
  </r>
  <r>
    <x v="0"/>
    <x v="4"/>
    <x v="1454"/>
    <x v="4964"/>
  </r>
  <r>
    <x v="0"/>
    <x v="4"/>
    <x v="937"/>
    <x v="4965"/>
  </r>
  <r>
    <x v="0"/>
    <x v="4"/>
    <x v="1455"/>
    <x v="4966"/>
  </r>
  <r>
    <x v="0"/>
    <x v="4"/>
    <x v="1456"/>
    <x v="4967"/>
  </r>
  <r>
    <x v="0"/>
    <x v="4"/>
    <x v="1457"/>
    <x v="4968"/>
  </r>
  <r>
    <x v="0"/>
    <x v="4"/>
    <x v="935"/>
    <x v="4969"/>
  </r>
  <r>
    <x v="0"/>
    <x v="4"/>
    <x v="1458"/>
    <x v="4970"/>
  </r>
  <r>
    <x v="0"/>
    <x v="4"/>
    <x v="1459"/>
    <x v="4971"/>
  </r>
  <r>
    <x v="0"/>
    <x v="4"/>
    <x v="1460"/>
    <x v="4972"/>
  </r>
  <r>
    <x v="0"/>
    <x v="4"/>
    <x v="1460"/>
    <x v="4973"/>
  </r>
  <r>
    <x v="0"/>
    <x v="4"/>
    <x v="1460"/>
    <x v="4974"/>
  </r>
  <r>
    <x v="0"/>
    <x v="4"/>
    <x v="1460"/>
    <x v="4975"/>
  </r>
  <r>
    <x v="0"/>
    <x v="4"/>
    <x v="1461"/>
    <x v="4976"/>
  </r>
  <r>
    <x v="0"/>
    <x v="4"/>
    <x v="1462"/>
    <x v="4977"/>
  </r>
  <r>
    <x v="0"/>
    <x v="4"/>
    <x v="1463"/>
    <x v="4978"/>
  </r>
  <r>
    <x v="0"/>
    <x v="4"/>
    <x v="320"/>
    <x v="4979"/>
  </r>
  <r>
    <x v="0"/>
    <x v="4"/>
    <x v="1464"/>
    <x v="4980"/>
  </r>
  <r>
    <x v="0"/>
    <x v="4"/>
    <x v="1465"/>
    <x v="4981"/>
  </r>
  <r>
    <x v="0"/>
    <x v="4"/>
    <x v="321"/>
    <x v="4982"/>
  </r>
  <r>
    <x v="0"/>
    <x v="4"/>
    <x v="1462"/>
    <x v="4983"/>
  </r>
  <r>
    <x v="0"/>
    <x v="4"/>
    <x v="1462"/>
    <x v="4984"/>
  </r>
  <r>
    <x v="0"/>
    <x v="4"/>
    <x v="1466"/>
    <x v="4985"/>
  </r>
  <r>
    <x v="0"/>
    <x v="4"/>
    <x v="1462"/>
    <x v="4986"/>
  </r>
  <r>
    <x v="0"/>
    <x v="4"/>
    <x v="1467"/>
    <x v="4987"/>
  </r>
  <r>
    <x v="0"/>
    <x v="4"/>
    <x v="1468"/>
    <x v="4988"/>
  </r>
  <r>
    <x v="0"/>
    <x v="4"/>
    <x v="1463"/>
    <x v="4989"/>
  </r>
  <r>
    <x v="0"/>
    <x v="4"/>
    <x v="1469"/>
    <x v="4990"/>
  </r>
  <r>
    <x v="0"/>
    <x v="4"/>
    <x v="1470"/>
    <x v="4991"/>
  </r>
  <r>
    <x v="0"/>
    <x v="4"/>
    <x v="1462"/>
    <x v="4992"/>
  </r>
  <r>
    <x v="0"/>
    <x v="4"/>
    <x v="1471"/>
    <x v="4993"/>
  </r>
  <r>
    <x v="0"/>
    <x v="4"/>
    <x v="132"/>
    <x v="4994"/>
  </r>
  <r>
    <x v="0"/>
    <x v="4"/>
    <x v="132"/>
    <x v="4995"/>
  </r>
  <r>
    <x v="0"/>
    <x v="4"/>
    <x v="132"/>
    <x v="4996"/>
  </r>
  <r>
    <x v="0"/>
    <x v="4"/>
    <x v="181"/>
    <x v="4997"/>
  </r>
  <r>
    <x v="0"/>
    <x v="4"/>
    <x v="181"/>
    <x v="4998"/>
  </r>
  <r>
    <x v="0"/>
    <x v="4"/>
    <x v="181"/>
    <x v="4999"/>
  </r>
  <r>
    <x v="0"/>
    <x v="4"/>
    <x v="181"/>
    <x v="5000"/>
  </r>
  <r>
    <x v="0"/>
    <x v="4"/>
    <x v="181"/>
    <x v="5001"/>
  </r>
  <r>
    <x v="0"/>
    <x v="4"/>
    <x v="181"/>
    <x v="5002"/>
  </r>
  <r>
    <x v="0"/>
    <x v="4"/>
    <x v="181"/>
    <x v="5003"/>
  </r>
  <r>
    <x v="0"/>
    <x v="4"/>
    <x v="181"/>
    <x v="5004"/>
  </r>
  <r>
    <x v="0"/>
    <x v="4"/>
    <x v="181"/>
    <x v="5005"/>
  </r>
  <r>
    <x v="0"/>
    <x v="4"/>
    <x v="292"/>
    <x v="5006"/>
  </r>
  <r>
    <x v="0"/>
    <x v="4"/>
    <x v="196"/>
    <x v="5007"/>
  </r>
  <r>
    <x v="0"/>
    <x v="4"/>
    <x v="430"/>
    <x v="5008"/>
  </r>
  <r>
    <x v="0"/>
    <x v="4"/>
    <x v="193"/>
    <x v="5009"/>
  </r>
  <r>
    <x v="0"/>
    <x v="4"/>
    <x v="912"/>
    <x v="5010"/>
  </r>
  <r>
    <x v="0"/>
    <x v="4"/>
    <x v="1472"/>
    <x v="5011"/>
  </r>
  <r>
    <x v="0"/>
    <x v="4"/>
    <x v="1109"/>
    <x v="5012"/>
  </r>
  <r>
    <x v="0"/>
    <x v="4"/>
    <x v="1473"/>
    <x v="5013"/>
  </r>
  <r>
    <x v="0"/>
    <x v="4"/>
    <x v="1473"/>
    <x v="5014"/>
  </r>
  <r>
    <x v="0"/>
    <x v="4"/>
    <x v="117"/>
    <x v="5015"/>
  </r>
  <r>
    <x v="0"/>
    <x v="4"/>
    <x v="1473"/>
    <x v="5016"/>
  </r>
  <r>
    <x v="0"/>
    <x v="4"/>
    <x v="1473"/>
    <x v="5017"/>
  </r>
  <r>
    <x v="0"/>
    <x v="4"/>
    <x v="1473"/>
    <x v="5018"/>
  </r>
  <r>
    <x v="0"/>
    <x v="4"/>
    <x v="1473"/>
    <x v="5019"/>
  </r>
  <r>
    <x v="0"/>
    <x v="4"/>
    <x v="159"/>
    <x v="5020"/>
  </r>
  <r>
    <x v="0"/>
    <x v="4"/>
    <x v="1473"/>
    <x v="5021"/>
  </r>
  <r>
    <x v="0"/>
    <x v="4"/>
    <x v="1064"/>
    <x v="5022"/>
  </r>
  <r>
    <x v="0"/>
    <x v="4"/>
    <x v="1474"/>
    <x v="5023"/>
  </r>
  <r>
    <x v="0"/>
    <x v="4"/>
    <x v="117"/>
    <x v="5024"/>
  </r>
  <r>
    <x v="0"/>
    <x v="4"/>
    <x v="907"/>
    <x v="5025"/>
  </r>
  <r>
    <x v="0"/>
    <x v="4"/>
    <x v="266"/>
    <x v="5026"/>
  </r>
  <r>
    <x v="0"/>
    <x v="4"/>
    <x v="266"/>
    <x v="5027"/>
  </r>
  <r>
    <x v="0"/>
    <x v="4"/>
    <x v="943"/>
    <x v="5028"/>
  </r>
  <r>
    <x v="0"/>
    <x v="4"/>
    <x v="332"/>
    <x v="5029"/>
  </r>
  <r>
    <x v="0"/>
    <x v="4"/>
    <x v="180"/>
    <x v="5030"/>
  </r>
  <r>
    <x v="0"/>
    <x v="4"/>
    <x v="1099"/>
    <x v="5031"/>
  </r>
  <r>
    <x v="0"/>
    <x v="4"/>
    <x v="172"/>
    <x v="5032"/>
  </r>
  <r>
    <x v="0"/>
    <x v="4"/>
    <x v="363"/>
    <x v="5033"/>
  </r>
  <r>
    <x v="0"/>
    <x v="4"/>
    <x v="266"/>
    <x v="5034"/>
  </r>
  <r>
    <x v="0"/>
    <x v="4"/>
    <x v="1475"/>
    <x v="5035"/>
  </r>
  <r>
    <x v="0"/>
    <x v="4"/>
    <x v="495"/>
    <x v="5036"/>
  </r>
  <r>
    <x v="0"/>
    <x v="4"/>
    <x v="219"/>
    <x v="5037"/>
  </r>
  <r>
    <x v="0"/>
    <x v="4"/>
    <x v="495"/>
    <x v="5038"/>
  </r>
  <r>
    <x v="0"/>
    <x v="4"/>
    <x v="495"/>
    <x v="5039"/>
  </r>
  <r>
    <x v="0"/>
    <x v="4"/>
    <x v="495"/>
    <x v="5040"/>
  </r>
  <r>
    <x v="0"/>
    <x v="4"/>
    <x v="495"/>
    <x v="5041"/>
  </r>
  <r>
    <x v="0"/>
    <x v="4"/>
    <x v="1476"/>
    <x v="5042"/>
  </r>
  <r>
    <x v="0"/>
    <x v="4"/>
    <x v="161"/>
    <x v="5043"/>
  </r>
  <r>
    <x v="0"/>
    <x v="4"/>
    <x v="161"/>
    <x v="5044"/>
  </r>
  <r>
    <x v="0"/>
    <x v="4"/>
    <x v="1475"/>
    <x v="5045"/>
  </r>
  <r>
    <x v="0"/>
    <x v="4"/>
    <x v="1476"/>
    <x v="5046"/>
  </r>
  <r>
    <x v="0"/>
    <x v="4"/>
    <x v="1477"/>
    <x v="5047"/>
  </r>
  <r>
    <x v="0"/>
    <x v="4"/>
    <x v="161"/>
    <x v="5048"/>
  </r>
  <r>
    <x v="0"/>
    <x v="4"/>
    <x v="1478"/>
    <x v="5049"/>
  </r>
  <r>
    <x v="0"/>
    <x v="4"/>
    <x v="1476"/>
    <x v="5050"/>
  </r>
  <r>
    <x v="0"/>
    <x v="4"/>
    <x v="1476"/>
    <x v="5051"/>
  </r>
  <r>
    <x v="0"/>
    <x v="4"/>
    <x v="1479"/>
    <x v="5052"/>
  </r>
  <r>
    <x v="0"/>
    <x v="4"/>
    <x v="249"/>
    <x v="5053"/>
  </r>
  <r>
    <x v="0"/>
    <x v="4"/>
    <x v="249"/>
    <x v="5054"/>
  </r>
  <r>
    <x v="0"/>
    <x v="4"/>
    <x v="249"/>
    <x v="5055"/>
  </r>
  <r>
    <x v="0"/>
    <x v="4"/>
    <x v="250"/>
    <x v="5056"/>
  </r>
  <r>
    <x v="0"/>
    <x v="4"/>
    <x v="249"/>
    <x v="5057"/>
  </r>
  <r>
    <x v="0"/>
    <x v="4"/>
    <x v="249"/>
    <x v="5058"/>
  </r>
  <r>
    <x v="0"/>
    <x v="4"/>
    <x v="955"/>
    <x v="5059"/>
  </r>
  <r>
    <x v="0"/>
    <x v="4"/>
    <x v="607"/>
    <x v="5060"/>
  </r>
  <r>
    <x v="0"/>
    <x v="4"/>
    <x v="607"/>
    <x v="5061"/>
  </r>
  <r>
    <x v="0"/>
    <x v="4"/>
    <x v="955"/>
    <x v="5062"/>
  </r>
  <r>
    <x v="0"/>
    <x v="4"/>
    <x v="955"/>
    <x v="5063"/>
  </r>
  <r>
    <x v="0"/>
    <x v="4"/>
    <x v="1480"/>
    <x v="5064"/>
  </r>
  <r>
    <x v="0"/>
    <x v="4"/>
    <x v="1481"/>
    <x v="5065"/>
  </r>
  <r>
    <x v="0"/>
    <x v="4"/>
    <x v="950"/>
    <x v="5066"/>
  </r>
  <r>
    <x v="0"/>
    <x v="4"/>
    <x v="144"/>
    <x v="5067"/>
  </r>
  <r>
    <x v="0"/>
    <x v="4"/>
    <x v="144"/>
    <x v="5068"/>
  </r>
  <r>
    <x v="0"/>
    <x v="4"/>
    <x v="144"/>
    <x v="5069"/>
  </r>
  <r>
    <x v="0"/>
    <x v="4"/>
    <x v="144"/>
    <x v="5070"/>
  </r>
  <r>
    <x v="0"/>
    <x v="4"/>
    <x v="144"/>
    <x v="5071"/>
  </r>
  <r>
    <x v="0"/>
    <x v="4"/>
    <x v="144"/>
    <x v="5072"/>
  </r>
  <r>
    <x v="0"/>
    <x v="4"/>
    <x v="144"/>
    <x v="5073"/>
  </r>
  <r>
    <x v="0"/>
    <x v="4"/>
    <x v="144"/>
    <x v="5074"/>
  </r>
  <r>
    <x v="0"/>
    <x v="4"/>
    <x v="144"/>
    <x v="5075"/>
  </r>
  <r>
    <x v="0"/>
    <x v="4"/>
    <x v="1482"/>
    <x v="5076"/>
  </r>
  <r>
    <x v="0"/>
    <x v="4"/>
    <x v="662"/>
    <x v="5077"/>
  </r>
  <r>
    <x v="0"/>
    <x v="4"/>
    <x v="666"/>
    <x v="5078"/>
  </r>
  <r>
    <x v="0"/>
    <x v="4"/>
    <x v="662"/>
    <x v="5079"/>
  </r>
  <r>
    <x v="0"/>
    <x v="4"/>
    <x v="1482"/>
    <x v="5080"/>
  </r>
  <r>
    <x v="0"/>
    <x v="4"/>
    <x v="662"/>
    <x v="5081"/>
  </r>
  <r>
    <x v="0"/>
    <x v="4"/>
    <x v="666"/>
    <x v="5082"/>
  </r>
  <r>
    <x v="0"/>
    <x v="4"/>
    <x v="666"/>
    <x v="5083"/>
  </r>
  <r>
    <x v="0"/>
    <x v="4"/>
    <x v="665"/>
    <x v="5084"/>
  </r>
  <r>
    <x v="0"/>
    <x v="4"/>
    <x v="666"/>
    <x v="5085"/>
  </r>
  <r>
    <x v="0"/>
    <x v="4"/>
    <x v="662"/>
    <x v="5086"/>
  </r>
  <r>
    <x v="0"/>
    <x v="4"/>
    <x v="666"/>
    <x v="5087"/>
  </r>
  <r>
    <x v="0"/>
    <x v="4"/>
    <x v="1483"/>
    <x v="5088"/>
  </r>
  <r>
    <x v="0"/>
    <x v="4"/>
    <x v="673"/>
    <x v="5089"/>
  </r>
  <r>
    <x v="0"/>
    <x v="4"/>
    <x v="663"/>
    <x v="5090"/>
  </r>
  <r>
    <x v="0"/>
    <x v="4"/>
    <x v="662"/>
    <x v="5091"/>
  </r>
  <r>
    <x v="0"/>
    <x v="4"/>
    <x v="748"/>
    <x v="5092"/>
  </r>
  <r>
    <x v="0"/>
    <x v="4"/>
    <x v="1484"/>
    <x v="5093"/>
  </r>
  <r>
    <x v="0"/>
    <x v="4"/>
    <x v="497"/>
    <x v="5094"/>
  </r>
  <r>
    <x v="0"/>
    <x v="4"/>
    <x v="748"/>
    <x v="5095"/>
  </r>
  <r>
    <x v="0"/>
    <x v="4"/>
    <x v="1485"/>
    <x v="5096"/>
  </r>
  <r>
    <x v="0"/>
    <x v="4"/>
    <x v="929"/>
    <x v="5097"/>
  </r>
  <r>
    <x v="0"/>
    <x v="4"/>
    <x v="929"/>
    <x v="5098"/>
  </r>
  <r>
    <x v="0"/>
    <x v="4"/>
    <x v="805"/>
    <x v="5099"/>
  </r>
  <r>
    <x v="0"/>
    <x v="4"/>
    <x v="1194"/>
    <x v="5100"/>
  </r>
  <r>
    <x v="0"/>
    <x v="4"/>
    <x v="921"/>
    <x v="5101"/>
  </r>
  <r>
    <x v="0"/>
    <x v="4"/>
    <x v="921"/>
    <x v="5102"/>
  </r>
  <r>
    <x v="0"/>
    <x v="4"/>
    <x v="921"/>
    <x v="5103"/>
  </r>
  <r>
    <x v="0"/>
    <x v="4"/>
    <x v="921"/>
    <x v="5104"/>
  </r>
  <r>
    <x v="0"/>
    <x v="4"/>
    <x v="921"/>
    <x v="5105"/>
  </r>
  <r>
    <x v="0"/>
    <x v="4"/>
    <x v="921"/>
    <x v="5106"/>
  </r>
  <r>
    <x v="0"/>
    <x v="4"/>
    <x v="122"/>
    <x v="5107"/>
  </r>
  <r>
    <x v="0"/>
    <x v="4"/>
    <x v="122"/>
    <x v="5108"/>
  </r>
  <r>
    <x v="0"/>
    <x v="4"/>
    <x v="122"/>
    <x v="5109"/>
  </r>
  <r>
    <x v="0"/>
    <x v="4"/>
    <x v="122"/>
    <x v="5110"/>
  </r>
  <r>
    <x v="0"/>
    <x v="4"/>
    <x v="292"/>
    <x v="5111"/>
  </r>
  <r>
    <x v="0"/>
    <x v="4"/>
    <x v="292"/>
    <x v="5112"/>
  </r>
  <r>
    <x v="0"/>
    <x v="4"/>
    <x v="292"/>
    <x v="5113"/>
  </r>
  <r>
    <x v="0"/>
    <x v="4"/>
    <x v="292"/>
    <x v="5114"/>
  </r>
  <r>
    <x v="0"/>
    <x v="4"/>
    <x v="293"/>
    <x v="5115"/>
  </r>
  <r>
    <x v="0"/>
    <x v="4"/>
    <x v="688"/>
    <x v="5116"/>
  </r>
  <r>
    <x v="0"/>
    <x v="4"/>
    <x v="688"/>
    <x v="5117"/>
  </r>
  <r>
    <x v="0"/>
    <x v="4"/>
    <x v="802"/>
    <x v="5118"/>
  </r>
  <r>
    <x v="0"/>
    <x v="4"/>
    <x v="802"/>
    <x v="5119"/>
  </r>
  <r>
    <x v="0"/>
    <x v="4"/>
    <x v="278"/>
    <x v="5120"/>
  </r>
  <r>
    <x v="0"/>
    <x v="4"/>
    <x v="129"/>
    <x v="5121"/>
  </r>
  <r>
    <x v="0"/>
    <x v="4"/>
    <x v="126"/>
    <x v="5122"/>
  </r>
  <r>
    <x v="0"/>
    <x v="4"/>
    <x v="343"/>
    <x v="5123"/>
  </r>
  <r>
    <x v="0"/>
    <x v="4"/>
    <x v="611"/>
    <x v="5124"/>
  </r>
  <r>
    <x v="0"/>
    <x v="4"/>
    <x v="566"/>
    <x v="5125"/>
  </r>
  <r>
    <x v="0"/>
    <x v="4"/>
    <x v="566"/>
    <x v="5126"/>
  </r>
  <r>
    <x v="0"/>
    <x v="4"/>
    <x v="963"/>
    <x v="5127"/>
  </r>
  <r>
    <x v="0"/>
    <x v="4"/>
    <x v="1092"/>
    <x v="5128"/>
  </r>
  <r>
    <x v="0"/>
    <x v="4"/>
    <x v="1486"/>
    <x v="5129"/>
  </r>
  <r>
    <x v="0"/>
    <x v="4"/>
    <x v="951"/>
    <x v="5130"/>
  </r>
  <r>
    <x v="0"/>
    <x v="4"/>
    <x v="1487"/>
    <x v="5131"/>
  </r>
  <r>
    <x v="0"/>
    <x v="4"/>
    <x v="1487"/>
    <x v="5132"/>
  </r>
  <r>
    <x v="0"/>
    <x v="4"/>
    <x v="1487"/>
    <x v="5133"/>
  </r>
  <r>
    <x v="0"/>
    <x v="4"/>
    <x v="551"/>
    <x v="5134"/>
  </r>
  <r>
    <x v="0"/>
    <x v="4"/>
    <x v="551"/>
    <x v="5135"/>
  </r>
  <r>
    <x v="0"/>
    <x v="4"/>
    <x v="791"/>
    <x v="5136"/>
  </r>
  <r>
    <x v="0"/>
    <x v="4"/>
    <x v="551"/>
    <x v="5137"/>
  </r>
  <r>
    <x v="0"/>
    <x v="4"/>
    <x v="348"/>
    <x v="5138"/>
  </r>
  <r>
    <x v="0"/>
    <x v="4"/>
    <x v="1488"/>
    <x v="5139"/>
  </r>
  <r>
    <x v="0"/>
    <x v="4"/>
    <x v="266"/>
    <x v="5140"/>
  </r>
  <r>
    <x v="0"/>
    <x v="4"/>
    <x v="385"/>
    <x v="5141"/>
  </r>
  <r>
    <x v="0"/>
    <x v="4"/>
    <x v="132"/>
    <x v="5142"/>
  </r>
  <r>
    <x v="0"/>
    <x v="4"/>
    <x v="568"/>
    <x v="5143"/>
  </r>
  <r>
    <x v="0"/>
    <x v="4"/>
    <x v="361"/>
    <x v="5144"/>
  </r>
  <r>
    <x v="0"/>
    <x v="4"/>
    <x v="295"/>
    <x v="5145"/>
  </r>
  <r>
    <x v="0"/>
    <x v="4"/>
    <x v="1489"/>
    <x v="5146"/>
  </r>
  <r>
    <x v="0"/>
    <x v="4"/>
    <x v="295"/>
    <x v="5147"/>
  </r>
  <r>
    <x v="0"/>
    <x v="4"/>
    <x v="1490"/>
    <x v="5148"/>
  </r>
  <r>
    <x v="0"/>
    <x v="4"/>
    <x v="551"/>
    <x v="5149"/>
  </r>
  <r>
    <x v="0"/>
    <x v="4"/>
    <x v="1449"/>
    <x v="5150"/>
  </r>
  <r>
    <x v="0"/>
    <x v="4"/>
    <x v="144"/>
    <x v="5151"/>
  </r>
  <r>
    <x v="0"/>
    <x v="4"/>
    <x v="203"/>
    <x v="5152"/>
  </r>
  <r>
    <x v="0"/>
    <x v="4"/>
    <x v="355"/>
    <x v="5153"/>
  </r>
  <r>
    <x v="0"/>
    <x v="4"/>
    <x v="347"/>
    <x v="5154"/>
  </r>
  <r>
    <x v="0"/>
    <x v="4"/>
    <x v="144"/>
    <x v="5155"/>
  </r>
  <r>
    <x v="0"/>
    <x v="4"/>
    <x v="1449"/>
    <x v="5156"/>
  </r>
  <r>
    <x v="0"/>
    <x v="4"/>
    <x v="1449"/>
    <x v="5157"/>
  </r>
  <r>
    <x v="0"/>
    <x v="4"/>
    <x v="1448"/>
    <x v="5158"/>
  </r>
  <r>
    <x v="0"/>
    <x v="4"/>
    <x v="1449"/>
    <x v="5159"/>
  </r>
  <r>
    <x v="0"/>
    <x v="4"/>
    <x v="1449"/>
    <x v="5160"/>
  </r>
  <r>
    <x v="0"/>
    <x v="4"/>
    <x v="1449"/>
    <x v="5161"/>
  </r>
  <r>
    <x v="0"/>
    <x v="4"/>
    <x v="857"/>
    <x v="5162"/>
  </r>
  <r>
    <x v="0"/>
    <x v="4"/>
    <x v="1449"/>
    <x v="5163"/>
  </r>
  <r>
    <x v="0"/>
    <x v="4"/>
    <x v="369"/>
    <x v="5164"/>
  </r>
  <r>
    <x v="0"/>
    <x v="4"/>
    <x v="368"/>
    <x v="5165"/>
  </r>
  <r>
    <x v="0"/>
    <x v="4"/>
    <x v="369"/>
    <x v="5166"/>
  </r>
  <r>
    <x v="0"/>
    <x v="4"/>
    <x v="369"/>
    <x v="5167"/>
  </r>
  <r>
    <x v="0"/>
    <x v="4"/>
    <x v="424"/>
    <x v="5168"/>
  </r>
  <r>
    <x v="0"/>
    <x v="4"/>
    <x v="369"/>
    <x v="5169"/>
  </r>
  <r>
    <x v="0"/>
    <x v="4"/>
    <x v="369"/>
    <x v="5170"/>
  </r>
  <r>
    <x v="0"/>
    <x v="4"/>
    <x v="199"/>
    <x v="5171"/>
  </r>
  <r>
    <x v="0"/>
    <x v="4"/>
    <x v="369"/>
    <x v="5172"/>
  </r>
  <r>
    <x v="0"/>
    <x v="4"/>
    <x v="907"/>
    <x v="5173"/>
  </r>
  <r>
    <x v="0"/>
    <x v="4"/>
    <x v="369"/>
    <x v="5174"/>
  </r>
  <r>
    <x v="0"/>
    <x v="4"/>
    <x v="369"/>
    <x v="5175"/>
  </r>
  <r>
    <x v="0"/>
    <x v="4"/>
    <x v="358"/>
    <x v="5176"/>
  </r>
  <r>
    <x v="0"/>
    <x v="4"/>
    <x v="564"/>
    <x v="5177"/>
  </r>
  <r>
    <x v="0"/>
    <x v="4"/>
    <x v="340"/>
    <x v="5178"/>
  </r>
  <r>
    <x v="0"/>
    <x v="4"/>
    <x v="1491"/>
    <x v="5179"/>
  </r>
  <r>
    <x v="0"/>
    <x v="4"/>
    <x v="440"/>
    <x v="5180"/>
  </r>
  <r>
    <x v="0"/>
    <x v="4"/>
    <x v="439"/>
    <x v="5181"/>
  </r>
  <r>
    <x v="0"/>
    <x v="4"/>
    <x v="957"/>
    <x v="5182"/>
  </r>
  <r>
    <x v="0"/>
    <x v="4"/>
    <x v="180"/>
    <x v="5183"/>
  </r>
  <r>
    <x v="0"/>
    <x v="4"/>
    <x v="134"/>
    <x v="5184"/>
  </r>
  <r>
    <x v="0"/>
    <x v="4"/>
    <x v="203"/>
    <x v="5185"/>
  </r>
  <r>
    <x v="0"/>
    <x v="4"/>
    <x v="1492"/>
    <x v="5186"/>
  </r>
  <r>
    <x v="0"/>
    <x v="4"/>
    <x v="1493"/>
    <x v="5187"/>
  </r>
  <r>
    <x v="0"/>
    <x v="4"/>
    <x v="197"/>
    <x v="5188"/>
  </r>
  <r>
    <x v="0"/>
    <x v="4"/>
    <x v="839"/>
    <x v="5189"/>
  </r>
  <r>
    <x v="0"/>
    <x v="4"/>
    <x v="197"/>
    <x v="5190"/>
  </r>
  <r>
    <x v="0"/>
    <x v="4"/>
    <x v="1361"/>
    <x v="5191"/>
  </r>
  <r>
    <x v="0"/>
    <x v="4"/>
    <x v="1361"/>
    <x v="5192"/>
  </r>
  <r>
    <x v="0"/>
    <x v="4"/>
    <x v="197"/>
    <x v="5193"/>
  </r>
  <r>
    <x v="0"/>
    <x v="4"/>
    <x v="839"/>
    <x v="5194"/>
  </r>
  <r>
    <x v="0"/>
    <x v="4"/>
    <x v="197"/>
    <x v="5195"/>
  </r>
  <r>
    <x v="0"/>
    <x v="4"/>
    <x v="798"/>
    <x v="5196"/>
  </r>
  <r>
    <x v="0"/>
    <x v="4"/>
    <x v="197"/>
    <x v="5197"/>
  </r>
  <r>
    <x v="0"/>
    <x v="4"/>
    <x v="1318"/>
    <x v="5198"/>
  </r>
  <r>
    <x v="0"/>
    <x v="4"/>
    <x v="1320"/>
    <x v="5199"/>
  </r>
  <r>
    <x v="0"/>
    <x v="4"/>
    <x v="1494"/>
    <x v="5200"/>
  </r>
  <r>
    <x v="0"/>
    <x v="4"/>
    <x v="1495"/>
    <x v="5201"/>
  </r>
  <r>
    <x v="0"/>
    <x v="4"/>
    <x v="1319"/>
    <x v="5202"/>
  </r>
  <r>
    <x v="0"/>
    <x v="4"/>
    <x v="1496"/>
    <x v="5203"/>
  </r>
  <r>
    <x v="0"/>
    <x v="4"/>
    <x v="1497"/>
    <x v="5204"/>
  </r>
  <r>
    <x v="0"/>
    <x v="4"/>
    <x v="1498"/>
    <x v="5205"/>
  </r>
  <r>
    <x v="0"/>
    <x v="4"/>
    <x v="1499"/>
    <x v="5206"/>
  </r>
  <r>
    <x v="0"/>
    <x v="4"/>
    <x v="1500"/>
    <x v="5207"/>
  </r>
  <r>
    <x v="0"/>
    <x v="4"/>
    <x v="1501"/>
    <x v="5208"/>
  </r>
  <r>
    <x v="0"/>
    <x v="4"/>
    <x v="318"/>
    <x v="5209"/>
  </r>
  <r>
    <x v="0"/>
    <x v="4"/>
    <x v="255"/>
    <x v="5210"/>
  </r>
  <r>
    <x v="0"/>
    <x v="4"/>
    <x v="318"/>
    <x v="5211"/>
  </r>
  <r>
    <x v="0"/>
    <x v="4"/>
    <x v="256"/>
    <x v="5212"/>
  </r>
  <r>
    <x v="0"/>
    <x v="4"/>
    <x v="256"/>
    <x v="5213"/>
  </r>
  <r>
    <x v="0"/>
    <x v="4"/>
    <x v="1502"/>
    <x v="5214"/>
  </r>
  <r>
    <x v="0"/>
    <x v="4"/>
    <x v="318"/>
    <x v="5215"/>
  </r>
  <r>
    <x v="0"/>
    <x v="4"/>
    <x v="318"/>
    <x v="5216"/>
  </r>
  <r>
    <x v="0"/>
    <x v="4"/>
    <x v="1503"/>
    <x v="5217"/>
  </r>
  <r>
    <x v="0"/>
    <x v="4"/>
    <x v="1504"/>
    <x v="5218"/>
  </r>
  <r>
    <x v="0"/>
    <x v="4"/>
    <x v="1505"/>
    <x v="5219"/>
  </r>
  <r>
    <x v="0"/>
    <x v="4"/>
    <x v="1505"/>
    <x v="5220"/>
  </r>
  <r>
    <x v="0"/>
    <x v="4"/>
    <x v="1179"/>
    <x v="5221"/>
  </r>
  <r>
    <x v="0"/>
    <x v="4"/>
    <x v="1505"/>
    <x v="5222"/>
  </r>
  <r>
    <x v="0"/>
    <x v="4"/>
    <x v="1506"/>
    <x v="5223"/>
  </r>
  <r>
    <x v="0"/>
    <x v="4"/>
    <x v="1507"/>
    <x v="5224"/>
  </r>
  <r>
    <x v="0"/>
    <x v="4"/>
    <x v="1508"/>
    <x v="5225"/>
  </r>
  <r>
    <x v="0"/>
    <x v="4"/>
    <x v="1509"/>
    <x v="5226"/>
  </r>
  <r>
    <x v="0"/>
    <x v="4"/>
    <x v="1505"/>
    <x v="5227"/>
  </r>
  <r>
    <x v="0"/>
    <x v="4"/>
    <x v="1505"/>
    <x v="5228"/>
  </r>
  <r>
    <x v="0"/>
    <x v="4"/>
    <x v="1510"/>
    <x v="5229"/>
  </r>
  <r>
    <x v="0"/>
    <x v="4"/>
    <x v="1511"/>
    <x v="5230"/>
  </r>
  <r>
    <x v="0"/>
    <x v="4"/>
    <x v="178"/>
    <x v="5231"/>
  </r>
  <r>
    <x v="0"/>
    <x v="4"/>
    <x v="1510"/>
    <x v="5232"/>
  </r>
  <r>
    <x v="0"/>
    <x v="4"/>
    <x v="1512"/>
    <x v="5233"/>
  </r>
  <r>
    <x v="0"/>
    <x v="4"/>
    <x v="176"/>
    <x v="5234"/>
  </r>
  <r>
    <x v="0"/>
    <x v="4"/>
    <x v="1511"/>
    <x v="5235"/>
  </r>
  <r>
    <x v="0"/>
    <x v="4"/>
    <x v="172"/>
    <x v="5236"/>
  </r>
  <r>
    <x v="0"/>
    <x v="4"/>
    <x v="172"/>
    <x v="5237"/>
  </r>
  <r>
    <x v="0"/>
    <x v="4"/>
    <x v="363"/>
    <x v="5238"/>
  </r>
  <r>
    <x v="0"/>
    <x v="4"/>
    <x v="929"/>
    <x v="5239"/>
  </r>
  <r>
    <x v="0"/>
    <x v="4"/>
    <x v="929"/>
    <x v="5240"/>
  </r>
  <r>
    <x v="0"/>
    <x v="4"/>
    <x v="1314"/>
    <x v="5241"/>
  </r>
  <r>
    <x v="0"/>
    <x v="4"/>
    <x v="203"/>
    <x v="5242"/>
  </r>
  <r>
    <x v="0"/>
    <x v="4"/>
    <x v="1513"/>
    <x v="5243"/>
  </r>
  <r>
    <x v="0"/>
    <x v="4"/>
    <x v="1313"/>
    <x v="5244"/>
  </r>
  <r>
    <x v="0"/>
    <x v="4"/>
    <x v="1514"/>
    <x v="5245"/>
  </r>
  <r>
    <x v="0"/>
    <x v="4"/>
    <x v="1513"/>
    <x v="5246"/>
  </r>
  <r>
    <x v="0"/>
    <x v="4"/>
    <x v="1515"/>
    <x v="5247"/>
  </r>
  <r>
    <x v="0"/>
    <x v="4"/>
    <x v="1513"/>
    <x v="5248"/>
  </r>
  <r>
    <x v="0"/>
    <x v="4"/>
    <x v="1516"/>
    <x v="5249"/>
  </r>
  <r>
    <x v="0"/>
    <x v="4"/>
    <x v="1513"/>
    <x v="5250"/>
  </r>
  <r>
    <x v="0"/>
    <x v="4"/>
    <x v="1517"/>
    <x v="5251"/>
  </r>
  <r>
    <x v="0"/>
    <x v="4"/>
    <x v="1513"/>
    <x v="5252"/>
  </r>
  <r>
    <x v="0"/>
    <x v="4"/>
    <x v="1312"/>
    <x v="5253"/>
  </r>
  <r>
    <x v="0"/>
    <x v="4"/>
    <x v="1513"/>
    <x v="5254"/>
  </r>
  <r>
    <x v="0"/>
    <x v="4"/>
    <x v="1513"/>
    <x v="5255"/>
  </r>
  <r>
    <x v="0"/>
    <x v="4"/>
    <x v="1518"/>
    <x v="5256"/>
  </r>
  <r>
    <x v="0"/>
    <x v="4"/>
    <x v="1517"/>
    <x v="5257"/>
  </r>
  <r>
    <x v="0"/>
    <x v="4"/>
    <x v="1513"/>
    <x v="5258"/>
  </r>
  <r>
    <x v="0"/>
    <x v="4"/>
    <x v="1515"/>
    <x v="5259"/>
  </r>
  <r>
    <x v="0"/>
    <x v="4"/>
    <x v="1513"/>
    <x v="5260"/>
  </r>
  <r>
    <x v="0"/>
    <x v="4"/>
    <x v="1513"/>
    <x v="5261"/>
  </r>
  <r>
    <x v="0"/>
    <x v="4"/>
    <x v="1517"/>
    <x v="5262"/>
  </r>
  <r>
    <x v="0"/>
    <x v="4"/>
    <x v="1513"/>
    <x v="5263"/>
  </r>
  <r>
    <x v="0"/>
    <x v="4"/>
    <x v="1513"/>
    <x v="5264"/>
  </r>
  <r>
    <x v="0"/>
    <x v="4"/>
    <x v="1515"/>
    <x v="5265"/>
  </r>
  <r>
    <x v="0"/>
    <x v="4"/>
    <x v="1513"/>
    <x v="5266"/>
  </r>
  <r>
    <x v="0"/>
    <x v="4"/>
    <x v="1517"/>
    <x v="5267"/>
  </r>
  <r>
    <x v="0"/>
    <x v="4"/>
    <x v="1513"/>
    <x v="5268"/>
  </r>
  <r>
    <x v="0"/>
    <x v="4"/>
    <x v="1519"/>
    <x v="5269"/>
  </r>
  <r>
    <x v="0"/>
    <x v="4"/>
    <x v="1319"/>
    <x v="5270"/>
  </r>
  <r>
    <x v="0"/>
    <x v="4"/>
    <x v="1515"/>
    <x v="5271"/>
  </r>
  <r>
    <x v="0"/>
    <x v="4"/>
    <x v="1520"/>
    <x v="5272"/>
  </r>
  <r>
    <x v="0"/>
    <x v="4"/>
    <x v="1513"/>
    <x v="5273"/>
  </r>
  <r>
    <x v="0"/>
    <x v="4"/>
    <x v="1313"/>
    <x v="5274"/>
  </r>
  <r>
    <x v="0"/>
    <x v="4"/>
    <x v="1521"/>
    <x v="5275"/>
  </r>
  <r>
    <x v="0"/>
    <x v="4"/>
    <x v="128"/>
    <x v="5276"/>
  </r>
  <r>
    <x v="0"/>
    <x v="4"/>
    <x v="128"/>
    <x v="5277"/>
  </r>
  <r>
    <x v="0"/>
    <x v="4"/>
    <x v="688"/>
    <x v="5278"/>
  </r>
  <r>
    <x v="0"/>
    <x v="4"/>
    <x v="343"/>
    <x v="5279"/>
  </r>
  <r>
    <x v="0"/>
    <x v="4"/>
    <x v="129"/>
    <x v="5280"/>
  </r>
  <r>
    <x v="0"/>
    <x v="4"/>
    <x v="1522"/>
    <x v="5281"/>
  </r>
  <r>
    <x v="0"/>
    <x v="4"/>
    <x v="129"/>
    <x v="5282"/>
  </r>
  <r>
    <x v="0"/>
    <x v="4"/>
    <x v="1523"/>
    <x v="5283"/>
  </r>
  <r>
    <x v="0"/>
    <x v="4"/>
    <x v="129"/>
    <x v="5284"/>
  </r>
  <r>
    <x v="0"/>
    <x v="4"/>
    <x v="129"/>
    <x v="5285"/>
  </r>
  <r>
    <x v="0"/>
    <x v="4"/>
    <x v="337"/>
    <x v="5286"/>
  </r>
  <r>
    <x v="0"/>
    <x v="4"/>
    <x v="337"/>
    <x v="5287"/>
  </r>
  <r>
    <x v="0"/>
    <x v="4"/>
    <x v="349"/>
    <x v="5288"/>
  </r>
  <r>
    <x v="0"/>
    <x v="4"/>
    <x v="349"/>
    <x v="5289"/>
  </r>
  <r>
    <x v="0"/>
    <x v="4"/>
    <x v="337"/>
    <x v="5290"/>
  </r>
  <r>
    <x v="0"/>
    <x v="4"/>
    <x v="350"/>
    <x v="5291"/>
  </r>
  <r>
    <x v="0"/>
    <x v="4"/>
    <x v="1524"/>
    <x v="5292"/>
  </r>
  <r>
    <x v="0"/>
    <x v="4"/>
    <x v="1524"/>
    <x v="5293"/>
  </r>
  <r>
    <x v="0"/>
    <x v="4"/>
    <x v="309"/>
    <x v="5294"/>
  </r>
  <r>
    <x v="0"/>
    <x v="4"/>
    <x v="598"/>
    <x v="5295"/>
  </r>
  <r>
    <x v="0"/>
    <x v="4"/>
    <x v="1525"/>
    <x v="5296"/>
  </r>
  <r>
    <x v="0"/>
    <x v="4"/>
    <x v="309"/>
    <x v="5297"/>
  </r>
  <r>
    <x v="0"/>
    <x v="4"/>
    <x v="1525"/>
    <x v="5298"/>
  </r>
  <r>
    <x v="0"/>
    <x v="4"/>
    <x v="309"/>
    <x v="5299"/>
  </r>
  <r>
    <x v="0"/>
    <x v="4"/>
    <x v="598"/>
    <x v="5300"/>
  </r>
  <r>
    <x v="0"/>
    <x v="4"/>
    <x v="598"/>
    <x v="5301"/>
  </r>
  <r>
    <x v="0"/>
    <x v="4"/>
    <x v="309"/>
    <x v="5302"/>
  </r>
  <r>
    <x v="0"/>
    <x v="4"/>
    <x v="760"/>
    <x v="5303"/>
  </r>
  <r>
    <x v="0"/>
    <x v="4"/>
    <x v="309"/>
    <x v="5304"/>
  </r>
  <r>
    <x v="0"/>
    <x v="4"/>
    <x v="1525"/>
    <x v="5305"/>
  </r>
  <r>
    <x v="0"/>
    <x v="4"/>
    <x v="124"/>
    <x v="5306"/>
  </r>
  <r>
    <x v="0"/>
    <x v="4"/>
    <x v="131"/>
    <x v="5307"/>
  </r>
  <r>
    <x v="0"/>
    <x v="4"/>
    <x v="1231"/>
    <x v="5308"/>
  </r>
  <r>
    <x v="0"/>
    <x v="4"/>
    <x v="130"/>
    <x v="5309"/>
  </r>
  <r>
    <x v="0"/>
    <x v="4"/>
    <x v="130"/>
    <x v="5310"/>
  </r>
  <r>
    <x v="0"/>
    <x v="4"/>
    <x v="1526"/>
    <x v="5311"/>
  </r>
  <r>
    <x v="0"/>
    <x v="4"/>
    <x v="443"/>
    <x v="5312"/>
  </r>
  <r>
    <x v="0"/>
    <x v="4"/>
    <x v="344"/>
    <x v="5313"/>
  </r>
  <r>
    <x v="0"/>
    <x v="4"/>
    <x v="130"/>
    <x v="5314"/>
  </r>
  <r>
    <x v="0"/>
    <x v="4"/>
    <x v="116"/>
    <x v="5315"/>
  </r>
  <r>
    <x v="0"/>
    <x v="4"/>
    <x v="132"/>
    <x v="5316"/>
  </r>
  <r>
    <x v="0"/>
    <x v="4"/>
    <x v="141"/>
    <x v="5317"/>
  </r>
  <r>
    <x v="0"/>
    <x v="4"/>
    <x v="141"/>
    <x v="5318"/>
  </r>
  <r>
    <x v="0"/>
    <x v="4"/>
    <x v="141"/>
    <x v="5319"/>
  </r>
  <r>
    <x v="0"/>
    <x v="4"/>
    <x v="1474"/>
    <x v="5320"/>
  </r>
  <r>
    <x v="0"/>
    <x v="4"/>
    <x v="159"/>
    <x v="5321"/>
  </r>
  <r>
    <x v="0"/>
    <x v="4"/>
    <x v="117"/>
    <x v="5322"/>
  </r>
  <r>
    <x v="0"/>
    <x v="4"/>
    <x v="1527"/>
    <x v="5323"/>
  </r>
  <r>
    <x v="0"/>
    <x v="4"/>
    <x v="1063"/>
    <x v="5324"/>
  </r>
  <r>
    <x v="0"/>
    <x v="4"/>
    <x v="892"/>
    <x v="5325"/>
  </r>
  <r>
    <x v="0"/>
    <x v="4"/>
    <x v="204"/>
    <x v="5326"/>
  </r>
  <r>
    <x v="0"/>
    <x v="4"/>
    <x v="169"/>
    <x v="5327"/>
  </r>
  <r>
    <x v="0"/>
    <x v="4"/>
    <x v="266"/>
    <x v="5328"/>
  </r>
  <r>
    <x v="0"/>
    <x v="4"/>
    <x v="944"/>
    <x v="5329"/>
  </r>
  <r>
    <x v="0"/>
    <x v="4"/>
    <x v="921"/>
    <x v="5330"/>
  </r>
  <r>
    <x v="0"/>
    <x v="4"/>
    <x v="223"/>
    <x v="5331"/>
  </r>
  <r>
    <x v="0"/>
    <x v="4"/>
    <x v="223"/>
    <x v="5332"/>
  </r>
  <r>
    <x v="0"/>
    <x v="4"/>
    <x v="223"/>
    <x v="5333"/>
  </r>
  <r>
    <x v="0"/>
    <x v="4"/>
    <x v="223"/>
    <x v="5334"/>
  </r>
  <r>
    <x v="0"/>
    <x v="4"/>
    <x v="223"/>
    <x v="5335"/>
  </r>
  <r>
    <x v="0"/>
    <x v="4"/>
    <x v="1428"/>
    <x v="5336"/>
  </r>
  <r>
    <x v="0"/>
    <x v="4"/>
    <x v="1428"/>
    <x v="5337"/>
  </r>
  <r>
    <x v="0"/>
    <x v="4"/>
    <x v="1428"/>
    <x v="5338"/>
  </r>
  <r>
    <x v="0"/>
    <x v="4"/>
    <x v="181"/>
    <x v="5339"/>
  </r>
  <r>
    <x v="0"/>
    <x v="4"/>
    <x v="142"/>
    <x v="5340"/>
  </r>
  <r>
    <x v="0"/>
    <x v="4"/>
    <x v="1528"/>
    <x v="5341"/>
  </r>
  <r>
    <x v="0"/>
    <x v="4"/>
    <x v="326"/>
    <x v="5342"/>
  </r>
  <r>
    <x v="0"/>
    <x v="4"/>
    <x v="1428"/>
    <x v="5343"/>
  </r>
  <r>
    <x v="0"/>
    <x v="4"/>
    <x v="292"/>
    <x v="5344"/>
  </r>
  <r>
    <x v="0"/>
    <x v="4"/>
    <x v="363"/>
    <x v="5345"/>
  </r>
  <r>
    <x v="0"/>
    <x v="4"/>
    <x v="363"/>
    <x v="5346"/>
  </r>
  <r>
    <x v="0"/>
    <x v="4"/>
    <x v="363"/>
    <x v="5347"/>
  </r>
  <r>
    <x v="0"/>
    <x v="4"/>
    <x v="285"/>
    <x v="5348"/>
  </r>
  <r>
    <x v="0"/>
    <x v="4"/>
    <x v="285"/>
    <x v="5349"/>
  </r>
  <r>
    <x v="0"/>
    <x v="4"/>
    <x v="285"/>
    <x v="5350"/>
  </r>
  <r>
    <x v="0"/>
    <x v="4"/>
    <x v="285"/>
    <x v="5351"/>
  </r>
  <r>
    <x v="0"/>
    <x v="4"/>
    <x v="285"/>
    <x v="5352"/>
  </r>
  <r>
    <x v="0"/>
    <x v="4"/>
    <x v="285"/>
    <x v="5353"/>
  </r>
  <r>
    <x v="0"/>
    <x v="4"/>
    <x v="134"/>
    <x v="5354"/>
  </r>
  <r>
    <x v="0"/>
    <x v="4"/>
    <x v="493"/>
    <x v="5355"/>
  </r>
  <r>
    <x v="0"/>
    <x v="4"/>
    <x v="271"/>
    <x v="5356"/>
  </r>
  <r>
    <x v="0"/>
    <x v="4"/>
    <x v="1529"/>
    <x v="5357"/>
  </r>
  <r>
    <x v="0"/>
    <x v="4"/>
    <x v="1530"/>
    <x v="5358"/>
  </r>
  <r>
    <x v="0"/>
    <x v="4"/>
    <x v="276"/>
    <x v="5359"/>
  </r>
  <r>
    <x v="0"/>
    <x v="4"/>
    <x v="252"/>
    <x v="5360"/>
  </r>
  <r>
    <x v="0"/>
    <x v="4"/>
    <x v="344"/>
    <x v="5361"/>
  </r>
  <r>
    <x v="0"/>
    <x v="4"/>
    <x v="143"/>
    <x v="5362"/>
  </r>
  <r>
    <x v="0"/>
    <x v="4"/>
    <x v="941"/>
    <x v="5363"/>
  </r>
  <r>
    <x v="0"/>
    <x v="4"/>
    <x v="347"/>
    <x v="5364"/>
  </r>
  <r>
    <x v="0"/>
    <x v="4"/>
    <x v="180"/>
    <x v="5365"/>
  </r>
  <r>
    <x v="0"/>
    <x v="4"/>
    <x v="180"/>
    <x v="5366"/>
  </r>
  <r>
    <x v="0"/>
    <x v="4"/>
    <x v="237"/>
    <x v="5367"/>
  </r>
  <r>
    <x v="0"/>
    <x v="4"/>
    <x v="237"/>
    <x v="5368"/>
  </r>
  <r>
    <x v="0"/>
    <x v="4"/>
    <x v="237"/>
    <x v="5369"/>
  </r>
  <r>
    <x v="0"/>
    <x v="4"/>
    <x v="237"/>
    <x v="5370"/>
  </r>
  <r>
    <x v="0"/>
    <x v="4"/>
    <x v="237"/>
    <x v="5371"/>
  </r>
  <r>
    <x v="0"/>
    <x v="4"/>
    <x v="237"/>
    <x v="5372"/>
  </r>
  <r>
    <x v="0"/>
    <x v="4"/>
    <x v="142"/>
    <x v="5373"/>
  </r>
  <r>
    <x v="0"/>
    <x v="4"/>
    <x v="142"/>
    <x v="5374"/>
  </r>
  <r>
    <x v="0"/>
    <x v="4"/>
    <x v="1284"/>
    <x v="5375"/>
  </r>
  <r>
    <x v="0"/>
    <x v="4"/>
    <x v="1284"/>
    <x v="5376"/>
  </r>
  <r>
    <x v="0"/>
    <x v="4"/>
    <x v="971"/>
    <x v="5377"/>
  </r>
  <r>
    <x v="0"/>
    <x v="4"/>
    <x v="726"/>
    <x v="5378"/>
  </r>
  <r>
    <x v="0"/>
    <x v="4"/>
    <x v="1284"/>
    <x v="5379"/>
  </r>
  <r>
    <x v="0"/>
    <x v="4"/>
    <x v="1284"/>
    <x v="5380"/>
  </r>
  <r>
    <x v="0"/>
    <x v="4"/>
    <x v="1284"/>
    <x v="5381"/>
  </r>
  <r>
    <x v="0"/>
    <x v="4"/>
    <x v="1531"/>
    <x v="5382"/>
  </r>
  <r>
    <x v="0"/>
    <x v="4"/>
    <x v="1284"/>
    <x v="5383"/>
  </r>
  <r>
    <x v="0"/>
    <x v="4"/>
    <x v="180"/>
    <x v="5384"/>
  </r>
  <r>
    <x v="0"/>
    <x v="4"/>
    <x v="218"/>
    <x v="5385"/>
  </r>
  <r>
    <x v="0"/>
    <x v="4"/>
    <x v="1532"/>
    <x v="5386"/>
  </r>
  <r>
    <x v="0"/>
    <x v="4"/>
    <x v="1533"/>
    <x v="5387"/>
  </r>
  <r>
    <x v="0"/>
    <x v="4"/>
    <x v="221"/>
    <x v="5388"/>
  </r>
  <r>
    <x v="0"/>
    <x v="4"/>
    <x v="1534"/>
    <x v="5389"/>
  </r>
  <r>
    <x v="0"/>
    <x v="4"/>
    <x v="1535"/>
    <x v="5390"/>
  </r>
  <r>
    <x v="0"/>
    <x v="4"/>
    <x v="1534"/>
    <x v="5391"/>
  </r>
  <r>
    <x v="0"/>
    <x v="4"/>
    <x v="1536"/>
    <x v="5392"/>
  </r>
  <r>
    <x v="0"/>
    <x v="4"/>
    <x v="1537"/>
    <x v="5393"/>
  </r>
  <r>
    <x v="0"/>
    <x v="4"/>
    <x v="221"/>
    <x v="5394"/>
  </r>
  <r>
    <x v="0"/>
    <x v="4"/>
    <x v="1538"/>
    <x v="5395"/>
  </r>
  <r>
    <x v="0"/>
    <x v="4"/>
    <x v="909"/>
    <x v="5396"/>
  </r>
  <r>
    <x v="0"/>
    <x v="4"/>
    <x v="284"/>
    <x v="5397"/>
  </r>
  <r>
    <x v="0"/>
    <x v="4"/>
    <x v="695"/>
    <x v="5398"/>
  </r>
  <r>
    <x v="0"/>
    <x v="4"/>
    <x v="1539"/>
    <x v="5399"/>
  </r>
  <r>
    <x v="0"/>
    <x v="4"/>
    <x v="1540"/>
    <x v="5400"/>
  </r>
  <r>
    <x v="0"/>
    <x v="4"/>
    <x v="142"/>
    <x v="5401"/>
  </r>
  <r>
    <x v="0"/>
    <x v="4"/>
    <x v="143"/>
    <x v="5402"/>
  </r>
  <r>
    <x v="0"/>
    <x v="4"/>
    <x v="192"/>
    <x v="5403"/>
  </r>
  <r>
    <x v="0"/>
    <x v="4"/>
    <x v="143"/>
    <x v="5404"/>
  </r>
  <r>
    <x v="0"/>
    <x v="4"/>
    <x v="203"/>
    <x v="5405"/>
  </r>
  <r>
    <x v="0"/>
    <x v="4"/>
    <x v="252"/>
    <x v="5406"/>
  </r>
  <r>
    <x v="0"/>
    <x v="4"/>
    <x v="1541"/>
    <x v="5407"/>
  </r>
  <r>
    <x v="0"/>
    <x v="4"/>
    <x v="694"/>
    <x v="5408"/>
  </r>
  <r>
    <x v="0"/>
    <x v="4"/>
    <x v="292"/>
    <x v="5409"/>
  </r>
  <r>
    <x v="0"/>
    <x v="4"/>
    <x v="266"/>
    <x v="5410"/>
  </r>
  <r>
    <x v="0"/>
    <x v="4"/>
    <x v="431"/>
    <x v="5411"/>
  </r>
  <r>
    <x v="0"/>
    <x v="4"/>
    <x v="252"/>
    <x v="5412"/>
  </r>
  <r>
    <x v="0"/>
    <x v="4"/>
    <x v="694"/>
    <x v="5413"/>
  </r>
  <r>
    <x v="0"/>
    <x v="4"/>
    <x v="266"/>
    <x v="5414"/>
  </r>
  <r>
    <x v="0"/>
    <x v="4"/>
    <x v="929"/>
    <x v="5415"/>
  </r>
  <r>
    <x v="0"/>
    <x v="4"/>
    <x v="907"/>
    <x v="5416"/>
  </r>
  <r>
    <x v="0"/>
    <x v="4"/>
    <x v="281"/>
    <x v="5417"/>
  </r>
  <r>
    <x v="0"/>
    <x v="4"/>
    <x v="1542"/>
    <x v="5418"/>
  </r>
  <r>
    <x v="0"/>
    <x v="4"/>
    <x v="351"/>
    <x v="5419"/>
  </r>
  <r>
    <x v="0"/>
    <x v="4"/>
    <x v="1543"/>
    <x v="5420"/>
  </r>
  <r>
    <x v="0"/>
    <x v="4"/>
    <x v="352"/>
    <x v="5421"/>
  </r>
  <r>
    <x v="0"/>
    <x v="4"/>
    <x v="357"/>
    <x v="5422"/>
  </r>
  <r>
    <x v="0"/>
    <x v="4"/>
    <x v="351"/>
    <x v="5423"/>
  </r>
  <r>
    <x v="0"/>
    <x v="4"/>
    <x v="204"/>
    <x v="5424"/>
  </r>
  <r>
    <x v="0"/>
    <x v="4"/>
    <x v="300"/>
    <x v="5425"/>
  </r>
  <r>
    <x v="0"/>
    <x v="4"/>
    <x v="266"/>
    <x v="5426"/>
  </r>
  <r>
    <x v="0"/>
    <x v="4"/>
    <x v="219"/>
    <x v="5427"/>
  </r>
  <r>
    <x v="0"/>
    <x v="4"/>
    <x v="337"/>
    <x v="5428"/>
  </r>
  <r>
    <x v="0"/>
    <x v="4"/>
    <x v="204"/>
    <x v="5429"/>
  </r>
  <r>
    <x v="0"/>
    <x v="4"/>
    <x v="169"/>
    <x v="5430"/>
  </r>
  <r>
    <x v="0"/>
    <x v="4"/>
    <x v="292"/>
    <x v="5431"/>
  </r>
  <r>
    <x v="0"/>
    <x v="4"/>
    <x v="292"/>
    <x v="5432"/>
  </r>
  <r>
    <x v="0"/>
    <x v="4"/>
    <x v="1544"/>
    <x v="5433"/>
  </r>
  <r>
    <x v="0"/>
    <x v="4"/>
    <x v="610"/>
    <x v="5434"/>
  </r>
  <r>
    <x v="0"/>
    <x v="4"/>
    <x v="1545"/>
    <x v="5435"/>
  </r>
  <r>
    <x v="0"/>
    <x v="4"/>
    <x v="114"/>
    <x v="5436"/>
  </r>
  <r>
    <x v="0"/>
    <x v="4"/>
    <x v="1421"/>
    <x v="5437"/>
  </r>
  <r>
    <x v="0"/>
    <x v="4"/>
    <x v="357"/>
    <x v="5438"/>
  </r>
  <r>
    <x v="0"/>
    <x v="4"/>
    <x v="737"/>
    <x v="5439"/>
  </r>
  <r>
    <x v="0"/>
    <x v="4"/>
    <x v="737"/>
    <x v="5440"/>
  </r>
  <r>
    <x v="0"/>
    <x v="4"/>
    <x v="734"/>
    <x v="5441"/>
  </r>
  <r>
    <x v="0"/>
    <x v="4"/>
    <x v="357"/>
    <x v="5442"/>
  </r>
  <r>
    <x v="0"/>
    <x v="4"/>
    <x v="357"/>
    <x v="5443"/>
  </r>
  <r>
    <x v="0"/>
    <x v="4"/>
    <x v="1546"/>
    <x v="5444"/>
  </r>
  <r>
    <x v="0"/>
    <x v="4"/>
    <x v="357"/>
    <x v="5445"/>
  </r>
  <r>
    <x v="0"/>
    <x v="4"/>
    <x v="1547"/>
    <x v="5446"/>
  </r>
  <r>
    <x v="0"/>
    <x v="4"/>
    <x v="145"/>
    <x v="5447"/>
  </r>
  <r>
    <x v="0"/>
    <x v="4"/>
    <x v="145"/>
    <x v="5448"/>
  </r>
  <r>
    <x v="0"/>
    <x v="4"/>
    <x v="1548"/>
    <x v="5449"/>
  </r>
  <r>
    <x v="0"/>
    <x v="4"/>
    <x v="300"/>
    <x v="5450"/>
  </r>
  <r>
    <x v="0"/>
    <x v="4"/>
    <x v="500"/>
    <x v="5451"/>
  </r>
  <r>
    <x v="0"/>
    <x v="4"/>
    <x v="285"/>
    <x v="5452"/>
  </r>
  <r>
    <x v="0"/>
    <x v="4"/>
    <x v="285"/>
    <x v="5453"/>
  </r>
  <r>
    <x v="0"/>
    <x v="4"/>
    <x v="285"/>
    <x v="5454"/>
  </r>
  <r>
    <x v="0"/>
    <x v="4"/>
    <x v="285"/>
    <x v="5455"/>
  </r>
  <r>
    <x v="0"/>
    <x v="4"/>
    <x v="1549"/>
    <x v="5456"/>
  </r>
  <r>
    <x v="0"/>
    <x v="4"/>
    <x v="1550"/>
    <x v="5457"/>
  </r>
  <r>
    <x v="0"/>
    <x v="4"/>
    <x v="1551"/>
    <x v="5458"/>
  </r>
  <r>
    <x v="0"/>
    <x v="4"/>
    <x v="1552"/>
    <x v="5459"/>
  </r>
  <r>
    <x v="0"/>
    <x v="4"/>
    <x v="1553"/>
    <x v="5460"/>
  </r>
  <r>
    <x v="0"/>
    <x v="4"/>
    <x v="1554"/>
    <x v="5461"/>
  </r>
  <r>
    <x v="0"/>
    <x v="4"/>
    <x v="1555"/>
    <x v="5462"/>
  </r>
  <r>
    <x v="0"/>
    <x v="4"/>
    <x v="203"/>
    <x v="5463"/>
  </r>
  <r>
    <x v="0"/>
    <x v="4"/>
    <x v="955"/>
    <x v="5464"/>
  </r>
  <r>
    <x v="0"/>
    <x v="4"/>
    <x v="607"/>
    <x v="5465"/>
  </r>
  <r>
    <x v="0"/>
    <x v="4"/>
    <x v="955"/>
    <x v="5466"/>
  </r>
  <r>
    <x v="0"/>
    <x v="4"/>
    <x v="607"/>
    <x v="5467"/>
  </r>
  <r>
    <x v="0"/>
    <x v="4"/>
    <x v="1556"/>
    <x v="5468"/>
  </r>
  <r>
    <x v="0"/>
    <x v="4"/>
    <x v="607"/>
    <x v="5469"/>
  </r>
  <r>
    <x v="0"/>
    <x v="4"/>
    <x v="607"/>
    <x v="5470"/>
  </r>
  <r>
    <x v="0"/>
    <x v="4"/>
    <x v="607"/>
    <x v="5471"/>
  </r>
  <r>
    <x v="0"/>
    <x v="4"/>
    <x v="1556"/>
    <x v="5472"/>
  </r>
  <r>
    <x v="0"/>
    <x v="4"/>
    <x v="955"/>
    <x v="5473"/>
  </r>
  <r>
    <x v="0"/>
    <x v="4"/>
    <x v="219"/>
    <x v="5474"/>
  </r>
  <r>
    <x v="0"/>
    <x v="4"/>
    <x v="219"/>
    <x v="5475"/>
  </r>
  <r>
    <x v="0"/>
    <x v="4"/>
    <x v="219"/>
    <x v="5476"/>
  </r>
  <r>
    <x v="0"/>
    <x v="4"/>
    <x v="219"/>
    <x v="5477"/>
  </r>
  <r>
    <x v="0"/>
    <x v="4"/>
    <x v="1557"/>
    <x v="5478"/>
  </r>
  <r>
    <x v="0"/>
    <x v="4"/>
    <x v="1558"/>
    <x v="5479"/>
  </r>
  <r>
    <x v="0"/>
    <x v="4"/>
    <x v="1559"/>
    <x v="5480"/>
  </r>
  <r>
    <x v="0"/>
    <x v="4"/>
    <x v="196"/>
    <x v="5481"/>
  </r>
  <r>
    <x v="0"/>
    <x v="4"/>
    <x v="430"/>
    <x v="5482"/>
  </r>
  <r>
    <x v="0"/>
    <x v="4"/>
    <x v="193"/>
    <x v="5483"/>
  </r>
  <r>
    <x v="0"/>
    <x v="4"/>
    <x v="193"/>
    <x v="5484"/>
  </r>
  <r>
    <x v="0"/>
    <x v="4"/>
    <x v="193"/>
    <x v="5485"/>
  </r>
  <r>
    <x v="0"/>
    <x v="4"/>
    <x v="193"/>
    <x v="5486"/>
  </r>
  <r>
    <x v="0"/>
    <x v="4"/>
    <x v="193"/>
    <x v="5487"/>
  </r>
  <r>
    <x v="0"/>
    <x v="4"/>
    <x v="193"/>
    <x v="5488"/>
  </r>
  <r>
    <x v="0"/>
    <x v="4"/>
    <x v="195"/>
    <x v="5489"/>
  </r>
  <r>
    <x v="0"/>
    <x v="4"/>
    <x v="193"/>
    <x v="5490"/>
  </r>
  <r>
    <x v="0"/>
    <x v="4"/>
    <x v="193"/>
    <x v="5491"/>
  </r>
  <r>
    <x v="0"/>
    <x v="4"/>
    <x v="1559"/>
    <x v="5492"/>
  </r>
  <r>
    <x v="0"/>
    <x v="4"/>
    <x v="1560"/>
    <x v="5493"/>
  </r>
  <r>
    <x v="0"/>
    <x v="4"/>
    <x v="1559"/>
    <x v="5494"/>
  </r>
  <r>
    <x v="0"/>
    <x v="4"/>
    <x v="1560"/>
    <x v="5495"/>
  </r>
  <r>
    <x v="0"/>
    <x v="4"/>
    <x v="1561"/>
    <x v="5496"/>
  </r>
  <r>
    <x v="0"/>
    <x v="4"/>
    <x v="1560"/>
    <x v="5497"/>
  </r>
  <r>
    <x v="0"/>
    <x v="4"/>
    <x v="1562"/>
    <x v="5498"/>
  </r>
  <r>
    <x v="0"/>
    <x v="4"/>
    <x v="1562"/>
    <x v="5499"/>
  </r>
  <r>
    <x v="0"/>
    <x v="4"/>
    <x v="1558"/>
    <x v="5500"/>
  </r>
  <r>
    <x v="0"/>
    <x v="4"/>
    <x v="1558"/>
    <x v="5501"/>
  </r>
  <r>
    <x v="0"/>
    <x v="4"/>
    <x v="1560"/>
    <x v="5502"/>
  </r>
  <r>
    <x v="0"/>
    <x v="4"/>
    <x v="1558"/>
    <x v="5503"/>
  </r>
  <r>
    <x v="0"/>
    <x v="4"/>
    <x v="1558"/>
    <x v="5504"/>
  </r>
  <r>
    <x v="0"/>
    <x v="4"/>
    <x v="1558"/>
    <x v="5505"/>
  </r>
  <r>
    <x v="0"/>
    <x v="4"/>
    <x v="1563"/>
    <x v="5506"/>
  </r>
  <r>
    <x v="0"/>
    <x v="4"/>
    <x v="1558"/>
    <x v="5507"/>
  </r>
  <r>
    <x v="0"/>
    <x v="4"/>
    <x v="1558"/>
    <x v="5508"/>
  </r>
  <r>
    <x v="0"/>
    <x v="4"/>
    <x v="1558"/>
    <x v="5509"/>
  </r>
  <r>
    <x v="0"/>
    <x v="4"/>
    <x v="1563"/>
    <x v="5510"/>
  </r>
  <r>
    <x v="0"/>
    <x v="4"/>
    <x v="1558"/>
    <x v="5511"/>
  </r>
  <r>
    <x v="0"/>
    <x v="4"/>
    <x v="1564"/>
    <x v="5512"/>
  </r>
  <r>
    <x v="0"/>
    <x v="4"/>
    <x v="1558"/>
    <x v="5513"/>
  </r>
  <r>
    <x v="0"/>
    <x v="4"/>
    <x v="1561"/>
    <x v="5514"/>
  </r>
  <r>
    <x v="0"/>
    <x v="4"/>
    <x v="1560"/>
    <x v="5515"/>
  </r>
  <r>
    <x v="0"/>
    <x v="4"/>
    <x v="1563"/>
    <x v="5516"/>
  </r>
  <r>
    <x v="0"/>
    <x v="4"/>
    <x v="1559"/>
    <x v="5517"/>
  </r>
  <r>
    <x v="0"/>
    <x v="4"/>
    <x v="1560"/>
    <x v="5518"/>
  </r>
  <r>
    <x v="0"/>
    <x v="4"/>
    <x v="1559"/>
    <x v="5519"/>
  </r>
  <r>
    <x v="0"/>
    <x v="4"/>
    <x v="1560"/>
    <x v="5520"/>
  </r>
  <r>
    <x v="0"/>
    <x v="4"/>
    <x v="1558"/>
    <x v="5521"/>
  </r>
  <r>
    <x v="0"/>
    <x v="4"/>
    <x v="1562"/>
    <x v="5522"/>
  </r>
  <r>
    <x v="0"/>
    <x v="4"/>
    <x v="1560"/>
    <x v="5523"/>
  </r>
  <r>
    <x v="0"/>
    <x v="4"/>
    <x v="1558"/>
    <x v="5524"/>
  </r>
  <r>
    <x v="0"/>
    <x v="4"/>
    <x v="588"/>
    <x v="5525"/>
  </r>
  <r>
    <x v="0"/>
    <x v="4"/>
    <x v="589"/>
    <x v="5526"/>
  </r>
  <r>
    <x v="0"/>
    <x v="4"/>
    <x v="130"/>
    <x v="5527"/>
  </r>
  <r>
    <x v="0"/>
    <x v="4"/>
    <x v="252"/>
    <x v="5528"/>
  </r>
  <r>
    <x v="0"/>
    <x v="4"/>
    <x v="252"/>
    <x v="5529"/>
  </r>
  <r>
    <x v="0"/>
    <x v="4"/>
    <x v="252"/>
    <x v="5530"/>
  </r>
  <r>
    <x v="0"/>
    <x v="4"/>
    <x v="252"/>
    <x v="5531"/>
  </r>
  <r>
    <x v="0"/>
    <x v="4"/>
    <x v="252"/>
    <x v="5532"/>
  </r>
  <r>
    <x v="0"/>
    <x v="4"/>
    <x v="346"/>
    <x v="5533"/>
  </r>
  <r>
    <x v="0"/>
    <x v="4"/>
    <x v="455"/>
    <x v="5534"/>
  </r>
  <r>
    <x v="0"/>
    <x v="4"/>
    <x v="588"/>
    <x v="5535"/>
  </r>
  <r>
    <x v="0"/>
    <x v="4"/>
    <x v="586"/>
    <x v="5536"/>
  </r>
  <r>
    <x v="0"/>
    <x v="4"/>
    <x v="454"/>
    <x v="5537"/>
  </r>
  <r>
    <x v="0"/>
    <x v="4"/>
    <x v="1565"/>
    <x v="5538"/>
  </r>
  <r>
    <x v="0"/>
    <x v="4"/>
    <x v="585"/>
    <x v="5539"/>
  </r>
  <r>
    <x v="0"/>
    <x v="4"/>
    <x v="588"/>
    <x v="5540"/>
  </r>
  <r>
    <x v="0"/>
    <x v="4"/>
    <x v="585"/>
    <x v="5541"/>
  </r>
  <r>
    <x v="0"/>
    <x v="4"/>
    <x v="585"/>
    <x v="5542"/>
  </r>
  <r>
    <x v="0"/>
    <x v="4"/>
    <x v="585"/>
    <x v="5543"/>
  </r>
  <r>
    <x v="0"/>
    <x v="4"/>
    <x v="1566"/>
    <x v="5544"/>
  </r>
  <r>
    <x v="0"/>
    <x v="4"/>
    <x v="588"/>
    <x v="5545"/>
  </r>
  <r>
    <x v="0"/>
    <x v="4"/>
    <x v="588"/>
    <x v="5546"/>
  </r>
  <r>
    <x v="0"/>
    <x v="4"/>
    <x v="588"/>
    <x v="5547"/>
  </r>
  <r>
    <x v="0"/>
    <x v="4"/>
    <x v="1567"/>
    <x v="5548"/>
  </r>
  <r>
    <x v="0"/>
    <x v="4"/>
    <x v="1568"/>
    <x v="5549"/>
  </r>
  <r>
    <x v="0"/>
    <x v="4"/>
    <x v="589"/>
    <x v="5550"/>
  </r>
  <r>
    <x v="0"/>
    <x v="4"/>
    <x v="1569"/>
    <x v="5551"/>
  </r>
  <r>
    <x v="0"/>
    <x v="4"/>
    <x v="586"/>
    <x v="5552"/>
  </r>
  <r>
    <x v="0"/>
    <x v="4"/>
    <x v="455"/>
    <x v="5553"/>
  </r>
  <r>
    <x v="0"/>
    <x v="4"/>
    <x v="456"/>
    <x v="5554"/>
  </r>
  <r>
    <x v="0"/>
    <x v="4"/>
    <x v="1565"/>
    <x v="5555"/>
  </r>
  <r>
    <x v="0"/>
    <x v="4"/>
    <x v="203"/>
    <x v="5556"/>
  </r>
  <r>
    <x v="0"/>
    <x v="4"/>
    <x v="193"/>
    <x v="5557"/>
  </r>
  <r>
    <x v="0"/>
    <x v="4"/>
    <x v="193"/>
    <x v="5558"/>
  </r>
  <r>
    <x v="0"/>
    <x v="4"/>
    <x v="963"/>
    <x v="5559"/>
  </r>
  <r>
    <x v="0"/>
    <x v="4"/>
    <x v="611"/>
    <x v="5560"/>
  </r>
  <r>
    <x v="0"/>
    <x v="4"/>
    <x v="566"/>
    <x v="5561"/>
  </r>
  <r>
    <x v="0"/>
    <x v="4"/>
    <x v="1570"/>
    <x v="5562"/>
  </r>
  <r>
    <x v="0"/>
    <x v="4"/>
    <x v="1571"/>
    <x v="5563"/>
  </r>
  <r>
    <x v="0"/>
    <x v="4"/>
    <x v="1404"/>
    <x v="5564"/>
  </r>
  <r>
    <x v="0"/>
    <x v="4"/>
    <x v="1404"/>
    <x v="5565"/>
  </r>
  <r>
    <x v="0"/>
    <x v="4"/>
    <x v="1404"/>
    <x v="5566"/>
  </r>
  <r>
    <x v="0"/>
    <x v="4"/>
    <x v="1572"/>
    <x v="5567"/>
  </r>
  <r>
    <x v="0"/>
    <x v="4"/>
    <x v="1573"/>
    <x v="5568"/>
  </r>
  <r>
    <x v="0"/>
    <x v="4"/>
    <x v="1574"/>
    <x v="5569"/>
  </r>
  <r>
    <x v="0"/>
    <x v="4"/>
    <x v="1574"/>
    <x v="5570"/>
  </r>
  <r>
    <x v="0"/>
    <x v="4"/>
    <x v="1407"/>
    <x v="5571"/>
  </r>
  <r>
    <x v="0"/>
    <x v="4"/>
    <x v="1575"/>
    <x v="5572"/>
  </r>
  <r>
    <x v="0"/>
    <x v="4"/>
    <x v="118"/>
    <x v="5573"/>
  </r>
  <r>
    <x v="0"/>
    <x v="4"/>
    <x v="1576"/>
    <x v="5574"/>
  </r>
  <r>
    <x v="0"/>
    <x v="4"/>
    <x v="1576"/>
    <x v="5575"/>
  </r>
  <r>
    <x v="0"/>
    <x v="4"/>
    <x v="203"/>
    <x v="5576"/>
  </r>
  <r>
    <x v="0"/>
    <x v="4"/>
    <x v="224"/>
    <x v="5577"/>
  </r>
  <r>
    <x v="0"/>
    <x v="4"/>
    <x v="1576"/>
    <x v="5578"/>
  </r>
  <r>
    <x v="0"/>
    <x v="4"/>
    <x v="180"/>
    <x v="5579"/>
  </r>
  <r>
    <x v="0"/>
    <x v="4"/>
    <x v="1250"/>
    <x v="5580"/>
  </r>
  <r>
    <x v="0"/>
    <x v="4"/>
    <x v="141"/>
    <x v="5581"/>
  </r>
  <r>
    <x v="0"/>
    <x v="4"/>
    <x v="696"/>
    <x v="5582"/>
  </r>
  <r>
    <x v="0"/>
    <x v="4"/>
    <x v="696"/>
    <x v="5583"/>
  </r>
  <r>
    <x v="0"/>
    <x v="4"/>
    <x v="696"/>
    <x v="5584"/>
  </r>
  <r>
    <x v="0"/>
    <x v="4"/>
    <x v="1577"/>
    <x v="5585"/>
  </r>
  <r>
    <x v="0"/>
    <x v="4"/>
    <x v="1578"/>
    <x v="5586"/>
  </r>
  <r>
    <x v="0"/>
    <x v="4"/>
    <x v="1577"/>
    <x v="5587"/>
  </r>
  <r>
    <x v="0"/>
    <x v="4"/>
    <x v="1579"/>
    <x v="5588"/>
  </r>
  <r>
    <x v="0"/>
    <x v="4"/>
    <x v="1579"/>
    <x v="5589"/>
  </r>
  <r>
    <x v="0"/>
    <x v="4"/>
    <x v="1579"/>
    <x v="5590"/>
  </r>
  <r>
    <x v="0"/>
    <x v="4"/>
    <x v="1579"/>
    <x v="5591"/>
  </r>
  <r>
    <x v="0"/>
    <x v="4"/>
    <x v="1579"/>
    <x v="5592"/>
  </r>
  <r>
    <x v="0"/>
    <x v="4"/>
    <x v="1580"/>
    <x v="5593"/>
  </r>
  <r>
    <x v="0"/>
    <x v="4"/>
    <x v="1579"/>
    <x v="5594"/>
  </r>
  <r>
    <x v="0"/>
    <x v="4"/>
    <x v="1577"/>
    <x v="5595"/>
  </r>
  <r>
    <x v="0"/>
    <x v="4"/>
    <x v="1579"/>
    <x v="5596"/>
  </r>
  <r>
    <x v="0"/>
    <x v="4"/>
    <x v="1579"/>
    <x v="5597"/>
  </r>
  <r>
    <x v="0"/>
    <x v="4"/>
    <x v="1579"/>
    <x v="5598"/>
  </r>
  <r>
    <x v="0"/>
    <x v="4"/>
    <x v="1579"/>
    <x v="5599"/>
  </r>
  <r>
    <x v="0"/>
    <x v="4"/>
    <x v="1581"/>
    <x v="5600"/>
  </r>
  <r>
    <x v="0"/>
    <x v="4"/>
    <x v="151"/>
    <x v="5601"/>
  </r>
  <r>
    <x v="0"/>
    <x v="4"/>
    <x v="566"/>
    <x v="5602"/>
  </r>
  <r>
    <x v="0"/>
    <x v="4"/>
    <x v="117"/>
    <x v="5603"/>
  </r>
  <r>
    <x v="0"/>
    <x v="4"/>
    <x v="117"/>
    <x v="5604"/>
  </r>
  <r>
    <x v="0"/>
    <x v="4"/>
    <x v="611"/>
    <x v="5605"/>
  </r>
  <r>
    <x v="0"/>
    <x v="4"/>
    <x v="117"/>
    <x v="5606"/>
  </r>
  <r>
    <x v="0"/>
    <x v="4"/>
    <x v="117"/>
    <x v="5607"/>
  </r>
  <r>
    <x v="0"/>
    <x v="4"/>
    <x v="1582"/>
    <x v="5608"/>
  </r>
  <r>
    <x v="0"/>
    <x v="4"/>
    <x v="163"/>
    <x v="5609"/>
  </r>
  <r>
    <x v="0"/>
    <x v="4"/>
    <x v="163"/>
    <x v="5610"/>
  </r>
  <r>
    <x v="0"/>
    <x v="4"/>
    <x v="163"/>
    <x v="5611"/>
  </r>
  <r>
    <x v="0"/>
    <x v="4"/>
    <x v="285"/>
    <x v="5612"/>
  </r>
  <r>
    <x v="0"/>
    <x v="4"/>
    <x v="285"/>
    <x v="5613"/>
  </r>
  <r>
    <x v="0"/>
    <x v="4"/>
    <x v="285"/>
    <x v="5614"/>
  </r>
  <r>
    <x v="0"/>
    <x v="4"/>
    <x v="285"/>
    <x v="5615"/>
  </r>
  <r>
    <x v="0"/>
    <x v="4"/>
    <x v="1583"/>
    <x v="5616"/>
  </r>
  <r>
    <x v="0"/>
    <x v="4"/>
    <x v="921"/>
    <x v="5617"/>
  </r>
  <r>
    <x v="0"/>
    <x v="4"/>
    <x v="921"/>
    <x v="5618"/>
  </r>
  <r>
    <x v="0"/>
    <x v="4"/>
    <x v="921"/>
    <x v="5619"/>
  </r>
  <r>
    <x v="0"/>
    <x v="4"/>
    <x v="921"/>
    <x v="5620"/>
  </r>
  <r>
    <x v="0"/>
    <x v="4"/>
    <x v="921"/>
    <x v="5621"/>
  </r>
  <r>
    <x v="0"/>
    <x v="4"/>
    <x v="300"/>
    <x v="5622"/>
  </r>
  <r>
    <x v="0"/>
    <x v="4"/>
    <x v="203"/>
    <x v="5623"/>
  </r>
  <r>
    <x v="0"/>
    <x v="4"/>
    <x v="113"/>
    <x v="5624"/>
  </r>
  <r>
    <x v="0"/>
    <x v="4"/>
    <x v="169"/>
    <x v="5625"/>
  </r>
  <r>
    <x v="0"/>
    <x v="4"/>
    <x v="369"/>
    <x v="5626"/>
  </r>
  <r>
    <x v="0"/>
    <x v="4"/>
    <x v="368"/>
    <x v="5627"/>
  </r>
  <r>
    <x v="0"/>
    <x v="4"/>
    <x v="369"/>
    <x v="5628"/>
  </r>
  <r>
    <x v="0"/>
    <x v="4"/>
    <x v="369"/>
    <x v="5629"/>
  </r>
  <r>
    <x v="0"/>
    <x v="4"/>
    <x v="369"/>
    <x v="5630"/>
  </r>
  <r>
    <x v="0"/>
    <x v="4"/>
    <x v="628"/>
    <x v="5631"/>
  </r>
  <r>
    <x v="0"/>
    <x v="4"/>
    <x v="369"/>
    <x v="5632"/>
  </r>
  <r>
    <x v="0"/>
    <x v="4"/>
    <x v="369"/>
    <x v="5633"/>
  </r>
  <r>
    <x v="0"/>
    <x v="4"/>
    <x v="369"/>
    <x v="5634"/>
  </r>
  <r>
    <x v="0"/>
    <x v="4"/>
    <x v="369"/>
    <x v="5635"/>
  </r>
  <r>
    <x v="0"/>
    <x v="4"/>
    <x v="369"/>
    <x v="5636"/>
  </r>
  <r>
    <x v="0"/>
    <x v="4"/>
    <x v="369"/>
    <x v="5637"/>
  </r>
  <r>
    <x v="0"/>
    <x v="4"/>
    <x v="1584"/>
    <x v="5638"/>
  </r>
  <r>
    <x v="0"/>
    <x v="4"/>
    <x v="1585"/>
    <x v="5639"/>
  </r>
  <r>
    <x v="0"/>
    <x v="4"/>
    <x v="422"/>
    <x v="5640"/>
  </r>
  <r>
    <x v="0"/>
    <x v="4"/>
    <x v="1586"/>
    <x v="5641"/>
  </r>
  <r>
    <x v="0"/>
    <x v="4"/>
    <x v="1587"/>
    <x v="5642"/>
  </r>
  <r>
    <x v="0"/>
    <x v="4"/>
    <x v="375"/>
    <x v="5643"/>
  </r>
  <r>
    <x v="0"/>
    <x v="4"/>
    <x v="1588"/>
    <x v="5644"/>
  </r>
  <r>
    <x v="0"/>
    <x v="4"/>
    <x v="1585"/>
    <x v="5645"/>
  </r>
  <r>
    <x v="0"/>
    <x v="4"/>
    <x v="376"/>
    <x v="5646"/>
  </r>
  <r>
    <x v="0"/>
    <x v="4"/>
    <x v="1585"/>
    <x v="5647"/>
  </r>
  <r>
    <x v="0"/>
    <x v="4"/>
    <x v="1585"/>
    <x v="5648"/>
  </r>
  <r>
    <x v="0"/>
    <x v="4"/>
    <x v="377"/>
    <x v="5649"/>
  </r>
  <r>
    <x v="0"/>
    <x v="4"/>
    <x v="376"/>
    <x v="5650"/>
  </r>
  <r>
    <x v="0"/>
    <x v="4"/>
    <x v="1585"/>
    <x v="5651"/>
  </r>
  <r>
    <x v="0"/>
    <x v="4"/>
    <x v="1587"/>
    <x v="5652"/>
  </r>
  <r>
    <x v="0"/>
    <x v="4"/>
    <x v="1585"/>
    <x v="5653"/>
  </r>
  <r>
    <x v="0"/>
    <x v="4"/>
    <x v="1486"/>
    <x v="5654"/>
  </r>
  <r>
    <x v="0"/>
    <x v="4"/>
    <x v="143"/>
    <x v="5655"/>
  </r>
  <r>
    <x v="0"/>
    <x v="4"/>
    <x v="143"/>
    <x v="5656"/>
  </r>
  <r>
    <x v="0"/>
    <x v="4"/>
    <x v="143"/>
    <x v="5657"/>
  </r>
  <r>
    <x v="0"/>
    <x v="4"/>
    <x v="197"/>
    <x v="5658"/>
  </r>
  <r>
    <x v="0"/>
    <x v="4"/>
    <x v="197"/>
    <x v="5659"/>
  </r>
  <r>
    <x v="0"/>
    <x v="4"/>
    <x v="197"/>
    <x v="5660"/>
  </r>
  <r>
    <x v="0"/>
    <x v="4"/>
    <x v="197"/>
    <x v="5661"/>
  </r>
  <r>
    <x v="0"/>
    <x v="4"/>
    <x v="197"/>
    <x v="5662"/>
  </r>
  <r>
    <x v="0"/>
    <x v="4"/>
    <x v="197"/>
    <x v="5663"/>
  </r>
  <r>
    <x v="0"/>
    <x v="4"/>
    <x v="197"/>
    <x v="5664"/>
  </r>
  <r>
    <x v="0"/>
    <x v="4"/>
    <x v="197"/>
    <x v="5665"/>
  </r>
  <r>
    <x v="0"/>
    <x v="4"/>
    <x v="197"/>
    <x v="5666"/>
  </r>
  <r>
    <x v="0"/>
    <x v="4"/>
    <x v="197"/>
    <x v="5667"/>
  </r>
  <r>
    <x v="0"/>
    <x v="4"/>
    <x v="197"/>
    <x v="5668"/>
  </r>
  <r>
    <x v="0"/>
    <x v="4"/>
    <x v="1125"/>
    <x v="5669"/>
  </r>
  <r>
    <x v="0"/>
    <x v="4"/>
    <x v="201"/>
    <x v="5670"/>
  </r>
  <r>
    <x v="0"/>
    <x v="4"/>
    <x v="1125"/>
    <x v="5671"/>
  </r>
  <r>
    <x v="0"/>
    <x v="4"/>
    <x v="143"/>
    <x v="5672"/>
  </r>
  <r>
    <x v="0"/>
    <x v="4"/>
    <x v="201"/>
    <x v="5673"/>
  </r>
  <r>
    <x v="0"/>
    <x v="4"/>
    <x v="197"/>
    <x v="5674"/>
  </r>
  <r>
    <x v="0"/>
    <x v="4"/>
    <x v="204"/>
    <x v="5675"/>
  </r>
  <r>
    <x v="0"/>
    <x v="4"/>
    <x v="1125"/>
    <x v="5676"/>
  </r>
  <r>
    <x v="0"/>
    <x v="4"/>
    <x v="1125"/>
    <x v="5677"/>
  </r>
  <r>
    <x v="0"/>
    <x v="4"/>
    <x v="201"/>
    <x v="5678"/>
  </r>
  <r>
    <x v="0"/>
    <x v="4"/>
    <x v="1125"/>
    <x v="5679"/>
  </r>
  <r>
    <x v="0"/>
    <x v="4"/>
    <x v="1125"/>
    <x v="5680"/>
  </r>
  <r>
    <x v="0"/>
    <x v="4"/>
    <x v="197"/>
    <x v="5681"/>
  </r>
  <r>
    <x v="0"/>
    <x v="4"/>
    <x v="1125"/>
    <x v="5682"/>
  </r>
  <r>
    <x v="0"/>
    <x v="4"/>
    <x v="116"/>
    <x v="5683"/>
  </r>
  <r>
    <x v="0"/>
    <x v="4"/>
    <x v="430"/>
    <x v="5684"/>
  </r>
  <r>
    <x v="0"/>
    <x v="4"/>
    <x v="292"/>
    <x v="5685"/>
  </r>
  <r>
    <x v="0"/>
    <x v="4"/>
    <x v="746"/>
    <x v="5686"/>
  </r>
  <r>
    <x v="0"/>
    <x v="4"/>
    <x v="203"/>
    <x v="5687"/>
  </r>
  <r>
    <x v="0"/>
    <x v="4"/>
    <x v="1589"/>
    <x v="5688"/>
  </r>
  <r>
    <x v="0"/>
    <x v="4"/>
    <x v="921"/>
    <x v="5689"/>
  </r>
  <r>
    <x v="0"/>
    <x v="4"/>
    <x v="1590"/>
    <x v="5690"/>
  </r>
  <r>
    <x v="0"/>
    <x v="4"/>
    <x v="559"/>
    <x v="5691"/>
  </r>
  <r>
    <x v="0"/>
    <x v="4"/>
    <x v="118"/>
    <x v="5692"/>
  </r>
  <r>
    <x v="0"/>
    <x v="4"/>
    <x v="872"/>
    <x v="5693"/>
  </r>
  <r>
    <x v="0"/>
    <x v="4"/>
    <x v="1590"/>
    <x v="5694"/>
  </r>
  <r>
    <x v="0"/>
    <x v="4"/>
    <x v="559"/>
    <x v="5695"/>
  </r>
  <r>
    <x v="0"/>
    <x v="4"/>
    <x v="1248"/>
    <x v="5696"/>
  </r>
  <r>
    <x v="0"/>
    <x v="4"/>
    <x v="333"/>
    <x v="5697"/>
  </r>
  <r>
    <x v="0"/>
    <x v="4"/>
    <x v="333"/>
    <x v="5698"/>
  </r>
  <r>
    <x v="0"/>
    <x v="4"/>
    <x v="333"/>
    <x v="5699"/>
  </r>
  <r>
    <x v="0"/>
    <x v="4"/>
    <x v="333"/>
    <x v="5700"/>
  </r>
  <r>
    <x v="0"/>
    <x v="4"/>
    <x v="333"/>
    <x v="5701"/>
  </r>
  <r>
    <x v="0"/>
    <x v="4"/>
    <x v="124"/>
    <x v="5702"/>
  </r>
  <r>
    <x v="0"/>
    <x v="4"/>
    <x v="368"/>
    <x v="5703"/>
  </r>
  <r>
    <x v="0"/>
    <x v="4"/>
    <x v="368"/>
    <x v="5704"/>
  </r>
  <r>
    <x v="0"/>
    <x v="4"/>
    <x v="368"/>
    <x v="5705"/>
  </r>
  <r>
    <x v="0"/>
    <x v="4"/>
    <x v="628"/>
    <x v="5706"/>
  </r>
  <r>
    <x v="0"/>
    <x v="4"/>
    <x v="628"/>
    <x v="5707"/>
  </r>
  <r>
    <x v="0"/>
    <x v="4"/>
    <x v="132"/>
    <x v="5708"/>
  </r>
  <r>
    <x v="0"/>
    <x v="4"/>
    <x v="628"/>
    <x v="5709"/>
  </r>
  <r>
    <x v="0"/>
    <x v="4"/>
    <x v="142"/>
    <x v="5710"/>
  </r>
  <r>
    <x v="0"/>
    <x v="4"/>
    <x v="203"/>
    <x v="5711"/>
  </r>
  <r>
    <x v="0"/>
    <x v="4"/>
    <x v="1591"/>
    <x v="5712"/>
  </r>
  <r>
    <x v="0"/>
    <x v="4"/>
    <x v="1592"/>
    <x v="5713"/>
  </r>
  <r>
    <x v="0"/>
    <x v="4"/>
    <x v="1051"/>
    <x v="5714"/>
  </r>
  <r>
    <x v="0"/>
    <x v="4"/>
    <x v="316"/>
    <x v="5715"/>
  </r>
  <r>
    <x v="0"/>
    <x v="4"/>
    <x v="314"/>
    <x v="5716"/>
  </r>
  <r>
    <x v="0"/>
    <x v="4"/>
    <x v="1593"/>
    <x v="5717"/>
  </r>
  <r>
    <x v="0"/>
    <x v="4"/>
    <x v="1594"/>
    <x v="5718"/>
  </r>
  <r>
    <x v="0"/>
    <x v="4"/>
    <x v="686"/>
    <x v="5719"/>
  </r>
  <r>
    <x v="0"/>
    <x v="4"/>
    <x v="623"/>
    <x v="5720"/>
  </r>
  <r>
    <x v="0"/>
    <x v="4"/>
    <x v="116"/>
    <x v="5721"/>
  </r>
  <r>
    <x v="0"/>
    <x v="4"/>
    <x v="143"/>
    <x v="5722"/>
  </r>
  <r>
    <x v="0"/>
    <x v="4"/>
    <x v="538"/>
    <x v="5723"/>
  </r>
  <r>
    <x v="0"/>
    <x v="4"/>
    <x v="1092"/>
    <x v="5724"/>
  </r>
  <r>
    <x v="0"/>
    <x v="4"/>
    <x v="203"/>
    <x v="5725"/>
  </r>
  <r>
    <x v="0"/>
    <x v="4"/>
    <x v="142"/>
    <x v="5726"/>
  </r>
  <r>
    <x v="0"/>
    <x v="4"/>
    <x v="337"/>
    <x v="5727"/>
  </r>
  <r>
    <x v="0"/>
    <x v="4"/>
    <x v="203"/>
    <x v="5728"/>
  </r>
  <r>
    <x v="0"/>
    <x v="4"/>
    <x v="429"/>
    <x v="5729"/>
  </r>
  <r>
    <x v="0"/>
    <x v="4"/>
    <x v="300"/>
    <x v="5730"/>
  </r>
  <r>
    <x v="0"/>
    <x v="4"/>
    <x v="168"/>
    <x v="5731"/>
  </r>
  <r>
    <x v="0"/>
    <x v="4"/>
    <x v="168"/>
    <x v="5732"/>
  </r>
  <r>
    <x v="0"/>
    <x v="4"/>
    <x v="168"/>
    <x v="5733"/>
  </r>
  <r>
    <x v="0"/>
    <x v="4"/>
    <x v="628"/>
    <x v="5734"/>
  </r>
  <r>
    <x v="0"/>
    <x v="4"/>
    <x v="628"/>
    <x v="5735"/>
  </r>
  <r>
    <x v="0"/>
    <x v="4"/>
    <x v="628"/>
    <x v="5736"/>
  </r>
  <r>
    <x v="0"/>
    <x v="4"/>
    <x v="628"/>
    <x v="5737"/>
  </r>
  <r>
    <x v="0"/>
    <x v="4"/>
    <x v="621"/>
    <x v="5738"/>
  </r>
  <r>
    <x v="0"/>
    <x v="4"/>
    <x v="1595"/>
    <x v="5739"/>
  </r>
  <r>
    <x v="0"/>
    <x v="4"/>
    <x v="1596"/>
    <x v="5740"/>
  </r>
  <r>
    <x v="0"/>
    <x v="4"/>
    <x v="1284"/>
    <x v="5741"/>
  </r>
  <r>
    <x v="0"/>
    <x v="4"/>
    <x v="1595"/>
    <x v="5742"/>
  </r>
  <r>
    <x v="0"/>
    <x v="4"/>
    <x v="1595"/>
    <x v="5743"/>
  </r>
  <r>
    <x v="0"/>
    <x v="4"/>
    <x v="1595"/>
    <x v="5744"/>
  </r>
  <r>
    <x v="0"/>
    <x v="4"/>
    <x v="618"/>
    <x v="5744"/>
  </r>
  <r>
    <x v="0"/>
    <x v="4"/>
    <x v="1284"/>
    <x v="5745"/>
  </r>
  <r>
    <x v="0"/>
    <x v="4"/>
    <x v="1284"/>
    <x v="5746"/>
  </r>
  <r>
    <x v="0"/>
    <x v="4"/>
    <x v="1595"/>
    <x v="5747"/>
  </r>
  <r>
    <x v="0"/>
    <x v="4"/>
    <x v="1595"/>
    <x v="5748"/>
  </r>
  <r>
    <x v="0"/>
    <x v="4"/>
    <x v="1595"/>
    <x v="5749"/>
  </r>
  <r>
    <x v="0"/>
    <x v="4"/>
    <x v="618"/>
    <x v="5750"/>
  </r>
  <r>
    <x v="0"/>
    <x v="4"/>
    <x v="621"/>
    <x v="5751"/>
  </r>
  <r>
    <x v="0"/>
    <x v="4"/>
    <x v="618"/>
    <x v="5752"/>
  </r>
  <r>
    <x v="0"/>
    <x v="4"/>
    <x v="621"/>
    <x v="5753"/>
  </r>
  <r>
    <x v="0"/>
    <x v="4"/>
    <x v="427"/>
    <x v="5754"/>
  </r>
  <r>
    <x v="0"/>
    <x v="4"/>
    <x v="1595"/>
    <x v="5755"/>
  </r>
  <r>
    <x v="0"/>
    <x v="4"/>
    <x v="430"/>
    <x v="5756"/>
  </r>
  <r>
    <x v="0"/>
    <x v="4"/>
    <x v="292"/>
    <x v="5757"/>
  </r>
  <r>
    <x v="0"/>
    <x v="4"/>
    <x v="430"/>
    <x v="5758"/>
  </r>
  <r>
    <x v="0"/>
    <x v="4"/>
    <x v="368"/>
    <x v="5759"/>
  </r>
  <r>
    <x v="0"/>
    <x v="4"/>
    <x v="163"/>
    <x v="5760"/>
  </r>
  <r>
    <x v="0"/>
    <x v="4"/>
    <x v="163"/>
    <x v="5761"/>
  </r>
  <r>
    <x v="0"/>
    <x v="4"/>
    <x v="163"/>
    <x v="5762"/>
  </r>
  <r>
    <x v="0"/>
    <x v="4"/>
    <x v="266"/>
    <x v="5763"/>
  </r>
  <r>
    <x v="0"/>
    <x v="4"/>
    <x v="163"/>
    <x v="5764"/>
  </r>
  <r>
    <x v="0"/>
    <x v="4"/>
    <x v="368"/>
    <x v="5765"/>
  </r>
  <r>
    <x v="0"/>
    <x v="4"/>
    <x v="368"/>
    <x v="5766"/>
  </r>
  <r>
    <x v="0"/>
    <x v="4"/>
    <x v="163"/>
    <x v="5767"/>
  </r>
  <r>
    <x v="0"/>
    <x v="4"/>
    <x v="163"/>
    <x v="5768"/>
  </r>
  <r>
    <x v="0"/>
    <x v="4"/>
    <x v="163"/>
    <x v="5769"/>
  </r>
  <r>
    <x v="0"/>
    <x v="4"/>
    <x v="163"/>
    <x v="5770"/>
  </r>
  <r>
    <x v="0"/>
    <x v="4"/>
    <x v="1265"/>
    <x v="5771"/>
  </r>
  <r>
    <x v="0"/>
    <x v="4"/>
    <x v="181"/>
    <x v="5772"/>
  </r>
  <r>
    <x v="0"/>
    <x v="4"/>
    <x v="1265"/>
    <x v="5773"/>
  </r>
  <r>
    <x v="0"/>
    <x v="4"/>
    <x v="1265"/>
    <x v="5774"/>
  </r>
  <r>
    <x v="0"/>
    <x v="4"/>
    <x v="332"/>
    <x v="5775"/>
  </r>
  <r>
    <x v="0"/>
    <x v="4"/>
    <x v="332"/>
    <x v="5776"/>
  </r>
  <r>
    <x v="0"/>
    <x v="4"/>
    <x v="181"/>
    <x v="5777"/>
  </r>
  <r>
    <x v="0"/>
    <x v="4"/>
    <x v="875"/>
    <x v="5778"/>
  </r>
  <r>
    <x v="0"/>
    <x v="4"/>
    <x v="1263"/>
    <x v="5779"/>
  </r>
  <r>
    <x v="0"/>
    <x v="4"/>
    <x v="1265"/>
    <x v="5780"/>
  </r>
  <r>
    <x v="0"/>
    <x v="4"/>
    <x v="1265"/>
    <x v="5781"/>
  </r>
  <r>
    <x v="0"/>
    <x v="4"/>
    <x v="1265"/>
    <x v="5782"/>
  </r>
  <r>
    <x v="0"/>
    <x v="4"/>
    <x v="180"/>
    <x v="5783"/>
  </r>
  <r>
    <x v="0"/>
    <x v="4"/>
    <x v="875"/>
    <x v="5784"/>
  </r>
  <r>
    <x v="0"/>
    <x v="4"/>
    <x v="1263"/>
    <x v="5785"/>
  </r>
  <r>
    <x v="0"/>
    <x v="4"/>
    <x v="1263"/>
    <x v="5786"/>
  </r>
  <r>
    <x v="0"/>
    <x v="4"/>
    <x v="295"/>
    <x v="5787"/>
  </r>
  <r>
    <x v="0"/>
    <x v="4"/>
    <x v="219"/>
    <x v="5788"/>
  </r>
  <r>
    <x v="0"/>
    <x v="4"/>
    <x v="219"/>
    <x v="5789"/>
  </r>
  <r>
    <x v="0"/>
    <x v="4"/>
    <x v="219"/>
    <x v="5790"/>
  </r>
  <r>
    <x v="0"/>
    <x v="4"/>
    <x v="219"/>
    <x v="5791"/>
  </r>
  <r>
    <x v="0"/>
    <x v="4"/>
    <x v="744"/>
    <x v="5792"/>
  </r>
  <r>
    <x v="0"/>
    <x v="4"/>
    <x v="295"/>
    <x v="5793"/>
  </r>
  <r>
    <x v="0"/>
    <x v="4"/>
    <x v="1597"/>
    <x v="5794"/>
  </r>
  <r>
    <x v="0"/>
    <x v="4"/>
    <x v="296"/>
    <x v="5795"/>
  </r>
  <r>
    <x v="0"/>
    <x v="4"/>
    <x v="1598"/>
    <x v="5796"/>
  </r>
  <r>
    <x v="0"/>
    <x v="4"/>
    <x v="1599"/>
    <x v="5797"/>
  </r>
  <r>
    <x v="0"/>
    <x v="4"/>
    <x v="296"/>
    <x v="5798"/>
  </r>
  <r>
    <x v="0"/>
    <x v="4"/>
    <x v="296"/>
    <x v="5799"/>
  </r>
  <r>
    <x v="0"/>
    <x v="4"/>
    <x v="1600"/>
    <x v="5800"/>
  </r>
  <r>
    <x v="0"/>
    <x v="4"/>
    <x v="1598"/>
    <x v="5801"/>
  </r>
  <r>
    <x v="0"/>
    <x v="4"/>
    <x v="203"/>
    <x v="5802"/>
  </r>
  <r>
    <x v="0"/>
    <x v="4"/>
    <x v="124"/>
    <x v="5803"/>
  </r>
  <r>
    <x v="0"/>
    <x v="4"/>
    <x v="123"/>
    <x v="5804"/>
  </r>
  <r>
    <x v="0"/>
    <x v="4"/>
    <x v="333"/>
    <x v="5805"/>
  </r>
  <r>
    <x v="0"/>
    <x v="4"/>
    <x v="333"/>
    <x v="5806"/>
  </r>
  <r>
    <x v="0"/>
    <x v="4"/>
    <x v="333"/>
    <x v="5807"/>
  </r>
  <r>
    <x v="0"/>
    <x v="4"/>
    <x v="333"/>
    <x v="5808"/>
  </r>
  <r>
    <x v="0"/>
    <x v="4"/>
    <x v="333"/>
    <x v="5809"/>
  </r>
  <r>
    <x v="0"/>
    <x v="4"/>
    <x v="611"/>
    <x v="5810"/>
  </r>
  <r>
    <x v="0"/>
    <x v="4"/>
    <x v="1601"/>
    <x v="5811"/>
  </r>
  <r>
    <x v="0"/>
    <x v="4"/>
    <x v="1109"/>
    <x v="5812"/>
  </r>
  <r>
    <x v="0"/>
    <x v="4"/>
    <x v="292"/>
    <x v="5813"/>
  </r>
  <r>
    <x v="0"/>
    <x v="4"/>
    <x v="363"/>
    <x v="5814"/>
  </r>
  <r>
    <x v="0"/>
    <x v="4"/>
    <x v="363"/>
    <x v="5815"/>
  </r>
  <r>
    <x v="0"/>
    <x v="4"/>
    <x v="363"/>
    <x v="5816"/>
  </r>
  <r>
    <x v="0"/>
    <x v="4"/>
    <x v="142"/>
    <x v="5817"/>
  </r>
  <r>
    <x v="0"/>
    <x v="4"/>
    <x v="142"/>
    <x v="5818"/>
  </r>
  <r>
    <x v="0"/>
    <x v="4"/>
    <x v="618"/>
    <x v="5819"/>
  </r>
  <r>
    <x v="0"/>
    <x v="4"/>
    <x v="618"/>
    <x v="5820"/>
  </r>
  <r>
    <x v="0"/>
    <x v="4"/>
    <x v="618"/>
    <x v="5821"/>
  </r>
  <r>
    <x v="0"/>
    <x v="4"/>
    <x v="1602"/>
    <x v="5822"/>
  </r>
  <r>
    <x v="0"/>
    <x v="4"/>
    <x v="618"/>
    <x v="5823"/>
  </r>
  <r>
    <x v="0"/>
    <x v="4"/>
    <x v="618"/>
    <x v="5824"/>
  </r>
  <r>
    <x v="0"/>
    <x v="4"/>
    <x v="618"/>
    <x v="5825"/>
  </r>
  <r>
    <x v="0"/>
    <x v="4"/>
    <x v="618"/>
    <x v="5826"/>
  </r>
  <r>
    <x v="0"/>
    <x v="4"/>
    <x v="618"/>
    <x v="5827"/>
  </r>
  <r>
    <x v="0"/>
    <x v="4"/>
    <x v="618"/>
    <x v="5828"/>
  </r>
  <r>
    <x v="0"/>
    <x v="4"/>
    <x v="618"/>
    <x v="5829"/>
  </r>
  <r>
    <x v="0"/>
    <x v="4"/>
    <x v="618"/>
    <x v="5830"/>
  </r>
  <r>
    <x v="0"/>
    <x v="4"/>
    <x v="618"/>
    <x v="5831"/>
  </r>
  <r>
    <x v="0"/>
    <x v="4"/>
    <x v="618"/>
    <x v="5832"/>
  </r>
  <r>
    <x v="0"/>
    <x v="4"/>
    <x v="618"/>
    <x v="5833"/>
  </r>
  <r>
    <x v="0"/>
    <x v="4"/>
    <x v="621"/>
    <x v="5834"/>
  </r>
  <r>
    <x v="0"/>
    <x v="4"/>
    <x v="618"/>
    <x v="5835"/>
  </r>
  <r>
    <x v="0"/>
    <x v="4"/>
    <x v="124"/>
    <x v="5836"/>
  </r>
  <r>
    <x v="0"/>
    <x v="4"/>
    <x v="598"/>
    <x v="5837"/>
  </r>
  <r>
    <x v="0"/>
    <x v="4"/>
    <x v="598"/>
    <x v="5838"/>
  </r>
  <r>
    <x v="0"/>
    <x v="4"/>
    <x v="598"/>
    <x v="5839"/>
  </r>
  <r>
    <x v="0"/>
    <x v="4"/>
    <x v="598"/>
    <x v="5840"/>
  </r>
  <r>
    <x v="0"/>
    <x v="4"/>
    <x v="598"/>
    <x v="5841"/>
  </r>
  <r>
    <x v="0"/>
    <x v="4"/>
    <x v="598"/>
    <x v="5842"/>
  </r>
  <r>
    <x v="0"/>
    <x v="4"/>
    <x v="598"/>
    <x v="5843"/>
  </r>
  <r>
    <x v="0"/>
    <x v="4"/>
    <x v="598"/>
    <x v="5844"/>
  </r>
  <r>
    <x v="0"/>
    <x v="4"/>
    <x v="337"/>
    <x v="5845"/>
  </r>
  <r>
    <x v="0"/>
    <x v="4"/>
    <x v="337"/>
    <x v="5846"/>
  </r>
  <r>
    <x v="0"/>
    <x v="4"/>
    <x v="337"/>
    <x v="5847"/>
  </r>
  <r>
    <x v="0"/>
    <x v="4"/>
    <x v="337"/>
    <x v="5848"/>
  </r>
  <r>
    <x v="0"/>
    <x v="4"/>
    <x v="337"/>
    <x v="5849"/>
  </r>
  <r>
    <x v="0"/>
    <x v="4"/>
    <x v="266"/>
    <x v="5850"/>
  </r>
  <r>
    <x v="0"/>
    <x v="4"/>
    <x v="266"/>
    <x v="5851"/>
  </r>
  <r>
    <x v="0"/>
    <x v="4"/>
    <x v="941"/>
    <x v="5852"/>
  </r>
  <r>
    <x v="0"/>
    <x v="4"/>
    <x v="192"/>
    <x v="5853"/>
  </r>
  <r>
    <x v="0"/>
    <x v="4"/>
    <x v="358"/>
    <x v="5854"/>
  </r>
  <r>
    <x v="0"/>
    <x v="4"/>
    <x v="213"/>
    <x v="5855"/>
  </r>
  <r>
    <x v="0"/>
    <x v="4"/>
    <x v="193"/>
    <x v="5856"/>
  </r>
  <r>
    <x v="0"/>
    <x v="4"/>
    <x v="292"/>
    <x v="5857"/>
  </r>
  <r>
    <x v="0"/>
    <x v="4"/>
    <x v="193"/>
    <x v="5858"/>
  </r>
  <r>
    <x v="0"/>
    <x v="4"/>
    <x v="193"/>
    <x v="5859"/>
  </r>
  <r>
    <x v="0"/>
    <x v="4"/>
    <x v="193"/>
    <x v="5860"/>
  </r>
  <r>
    <x v="0"/>
    <x v="4"/>
    <x v="193"/>
    <x v="5861"/>
  </r>
  <r>
    <x v="0"/>
    <x v="4"/>
    <x v="193"/>
    <x v="5862"/>
  </r>
  <r>
    <x v="0"/>
    <x v="4"/>
    <x v="193"/>
    <x v="5863"/>
  </r>
  <r>
    <x v="0"/>
    <x v="4"/>
    <x v="195"/>
    <x v="5864"/>
  </r>
  <r>
    <x v="0"/>
    <x v="4"/>
    <x v="193"/>
    <x v="5865"/>
  </r>
  <r>
    <x v="0"/>
    <x v="4"/>
    <x v="193"/>
    <x v="5866"/>
  </r>
  <r>
    <x v="0"/>
    <x v="4"/>
    <x v="789"/>
    <x v="5867"/>
  </r>
  <r>
    <x v="0"/>
    <x v="4"/>
    <x v="200"/>
    <x v="5868"/>
  </r>
  <r>
    <x v="0"/>
    <x v="4"/>
    <x v="219"/>
    <x v="5869"/>
  </r>
  <r>
    <x v="0"/>
    <x v="4"/>
    <x v="497"/>
    <x v="5870"/>
  </r>
  <r>
    <x v="0"/>
    <x v="4"/>
    <x v="497"/>
    <x v="5871"/>
  </r>
  <r>
    <x v="0"/>
    <x v="4"/>
    <x v="497"/>
    <x v="5872"/>
  </r>
  <r>
    <x v="0"/>
    <x v="4"/>
    <x v="497"/>
    <x v="5873"/>
  </r>
  <r>
    <x v="0"/>
    <x v="4"/>
    <x v="497"/>
    <x v="5874"/>
  </r>
  <r>
    <x v="0"/>
    <x v="4"/>
    <x v="497"/>
    <x v="5875"/>
  </r>
  <r>
    <x v="0"/>
    <x v="4"/>
    <x v="497"/>
    <x v="5876"/>
  </r>
  <r>
    <x v="0"/>
    <x v="4"/>
    <x v="497"/>
    <x v="5877"/>
  </r>
  <r>
    <x v="0"/>
    <x v="4"/>
    <x v="497"/>
    <x v="5878"/>
  </r>
  <r>
    <x v="0"/>
    <x v="4"/>
    <x v="497"/>
    <x v="5879"/>
  </r>
  <r>
    <x v="0"/>
    <x v="4"/>
    <x v="497"/>
    <x v="5880"/>
  </r>
  <r>
    <x v="0"/>
    <x v="4"/>
    <x v="213"/>
    <x v="5881"/>
  </r>
  <r>
    <x v="0"/>
    <x v="4"/>
    <x v="1603"/>
    <x v="5882"/>
  </r>
  <r>
    <x v="0"/>
    <x v="4"/>
    <x v="1042"/>
    <x v="5883"/>
  </r>
  <r>
    <x v="0"/>
    <x v="4"/>
    <x v="1043"/>
    <x v="5884"/>
  </r>
  <r>
    <x v="0"/>
    <x v="4"/>
    <x v="1603"/>
    <x v="5885"/>
  </r>
  <r>
    <x v="0"/>
    <x v="4"/>
    <x v="213"/>
    <x v="5886"/>
  </r>
  <r>
    <x v="0"/>
    <x v="4"/>
    <x v="213"/>
    <x v="5887"/>
  </r>
  <r>
    <x v="0"/>
    <x v="4"/>
    <x v="213"/>
    <x v="5888"/>
  </r>
  <r>
    <x v="0"/>
    <x v="4"/>
    <x v="213"/>
    <x v="5889"/>
  </r>
  <r>
    <x v="0"/>
    <x v="4"/>
    <x v="1604"/>
    <x v="5890"/>
  </r>
  <r>
    <x v="0"/>
    <x v="4"/>
    <x v="1603"/>
    <x v="5891"/>
  </r>
  <r>
    <x v="0"/>
    <x v="4"/>
    <x v="1605"/>
    <x v="5892"/>
  </r>
  <r>
    <x v="0"/>
    <x v="4"/>
    <x v="139"/>
    <x v="5893"/>
  </r>
  <r>
    <x v="0"/>
    <x v="4"/>
    <x v="203"/>
    <x v="5894"/>
  </r>
  <r>
    <x v="0"/>
    <x v="4"/>
    <x v="143"/>
    <x v="5895"/>
  </r>
  <r>
    <x v="0"/>
    <x v="4"/>
    <x v="143"/>
    <x v="5896"/>
  </r>
  <r>
    <x v="0"/>
    <x v="4"/>
    <x v="143"/>
    <x v="5897"/>
  </r>
  <r>
    <x v="0"/>
    <x v="4"/>
    <x v="143"/>
    <x v="5898"/>
  </r>
  <r>
    <x v="0"/>
    <x v="4"/>
    <x v="143"/>
    <x v="5899"/>
  </r>
  <r>
    <x v="0"/>
    <x v="4"/>
    <x v="143"/>
    <x v="5900"/>
  </r>
  <r>
    <x v="0"/>
    <x v="4"/>
    <x v="143"/>
    <x v="5901"/>
  </r>
  <r>
    <x v="0"/>
    <x v="4"/>
    <x v="163"/>
    <x v="5902"/>
  </r>
  <r>
    <x v="0"/>
    <x v="4"/>
    <x v="583"/>
    <x v="5903"/>
  </r>
  <r>
    <x v="0"/>
    <x v="4"/>
    <x v="164"/>
    <x v="5904"/>
  </r>
  <r>
    <x v="0"/>
    <x v="4"/>
    <x v="204"/>
    <x v="5905"/>
  </r>
  <r>
    <x v="0"/>
    <x v="4"/>
    <x v="164"/>
    <x v="5906"/>
  </r>
  <r>
    <x v="0"/>
    <x v="4"/>
    <x v="163"/>
    <x v="5907"/>
  </r>
  <r>
    <x v="0"/>
    <x v="4"/>
    <x v="378"/>
    <x v="5908"/>
  </r>
  <r>
    <x v="0"/>
    <x v="4"/>
    <x v="1606"/>
    <x v="5909"/>
  </r>
  <r>
    <x v="0"/>
    <x v="4"/>
    <x v="1606"/>
    <x v="5910"/>
  </r>
  <r>
    <x v="0"/>
    <x v="4"/>
    <x v="1606"/>
    <x v="5911"/>
  </r>
  <r>
    <x v="0"/>
    <x v="4"/>
    <x v="1606"/>
    <x v="5912"/>
  </r>
  <r>
    <x v="0"/>
    <x v="4"/>
    <x v="1606"/>
    <x v="5913"/>
  </r>
  <r>
    <x v="0"/>
    <x v="4"/>
    <x v="1606"/>
    <x v="5914"/>
  </r>
  <r>
    <x v="0"/>
    <x v="4"/>
    <x v="1607"/>
    <x v="5915"/>
  </r>
  <r>
    <x v="0"/>
    <x v="4"/>
    <x v="1606"/>
    <x v="5916"/>
  </r>
  <r>
    <x v="0"/>
    <x v="4"/>
    <x v="299"/>
    <x v="5917"/>
  </r>
  <r>
    <x v="0"/>
    <x v="4"/>
    <x v="1606"/>
    <x v="5918"/>
  </r>
  <r>
    <x v="0"/>
    <x v="4"/>
    <x v="1606"/>
    <x v="5919"/>
  </r>
  <r>
    <x v="0"/>
    <x v="4"/>
    <x v="1606"/>
    <x v="5920"/>
  </r>
  <r>
    <x v="0"/>
    <x v="4"/>
    <x v="1606"/>
    <x v="5921"/>
  </r>
  <r>
    <x v="0"/>
    <x v="4"/>
    <x v="1606"/>
    <x v="5922"/>
  </r>
  <r>
    <x v="0"/>
    <x v="4"/>
    <x v="1606"/>
    <x v="5923"/>
  </r>
  <r>
    <x v="0"/>
    <x v="4"/>
    <x v="1606"/>
    <x v="5924"/>
  </r>
  <r>
    <x v="0"/>
    <x v="4"/>
    <x v="1606"/>
    <x v="5925"/>
  </r>
  <r>
    <x v="0"/>
    <x v="4"/>
    <x v="1606"/>
    <x v="5926"/>
  </r>
  <r>
    <x v="0"/>
    <x v="4"/>
    <x v="1606"/>
    <x v="5927"/>
  </r>
  <r>
    <x v="0"/>
    <x v="4"/>
    <x v="1606"/>
    <x v="5928"/>
  </r>
  <r>
    <x v="0"/>
    <x v="4"/>
    <x v="1606"/>
    <x v="5929"/>
  </r>
  <r>
    <x v="0"/>
    <x v="4"/>
    <x v="1606"/>
    <x v="5930"/>
  </r>
  <r>
    <x v="0"/>
    <x v="4"/>
    <x v="1606"/>
    <x v="5931"/>
  </r>
  <r>
    <x v="0"/>
    <x v="4"/>
    <x v="1606"/>
    <x v="5932"/>
  </r>
  <r>
    <x v="0"/>
    <x v="4"/>
    <x v="1606"/>
    <x v="5933"/>
  </r>
  <r>
    <x v="0"/>
    <x v="4"/>
    <x v="1606"/>
    <x v="5934"/>
  </r>
  <r>
    <x v="0"/>
    <x v="4"/>
    <x v="1607"/>
    <x v="5935"/>
  </r>
  <r>
    <x v="0"/>
    <x v="4"/>
    <x v="1607"/>
    <x v="5936"/>
  </r>
  <r>
    <x v="0"/>
    <x v="4"/>
    <x v="1606"/>
    <x v="5937"/>
  </r>
  <r>
    <x v="0"/>
    <x v="4"/>
    <x v="1606"/>
    <x v="5938"/>
  </r>
  <r>
    <x v="0"/>
    <x v="4"/>
    <x v="1606"/>
    <x v="5939"/>
  </r>
  <r>
    <x v="0"/>
    <x v="4"/>
    <x v="1606"/>
    <x v="5940"/>
  </r>
  <r>
    <x v="0"/>
    <x v="4"/>
    <x v="1606"/>
    <x v="5941"/>
  </r>
  <r>
    <x v="0"/>
    <x v="4"/>
    <x v="1606"/>
    <x v="5942"/>
  </r>
  <r>
    <x v="0"/>
    <x v="4"/>
    <x v="1606"/>
    <x v="5943"/>
  </r>
  <r>
    <x v="0"/>
    <x v="4"/>
    <x v="1606"/>
    <x v="5944"/>
  </r>
  <r>
    <x v="0"/>
    <x v="4"/>
    <x v="1606"/>
    <x v="5945"/>
  </r>
  <r>
    <x v="0"/>
    <x v="4"/>
    <x v="1606"/>
    <x v="5946"/>
  </r>
  <r>
    <x v="0"/>
    <x v="4"/>
    <x v="1606"/>
    <x v="5947"/>
  </r>
  <r>
    <x v="0"/>
    <x v="4"/>
    <x v="1606"/>
    <x v="5948"/>
  </r>
  <r>
    <x v="0"/>
    <x v="4"/>
    <x v="1606"/>
    <x v="5949"/>
  </r>
  <r>
    <x v="0"/>
    <x v="4"/>
    <x v="237"/>
    <x v="5950"/>
  </r>
  <r>
    <x v="0"/>
    <x v="4"/>
    <x v="540"/>
    <x v="5951"/>
  </r>
  <r>
    <x v="0"/>
    <x v="4"/>
    <x v="132"/>
    <x v="5952"/>
  </r>
  <r>
    <x v="0"/>
    <x v="4"/>
    <x v="132"/>
    <x v="5953"/>
  </r>
  <r>
    <x v="0"/>
    <x v="4"/>
    <x v="132"/>
    <x v="5954"/>
  </r>
  <r>
    <x v="0"/>
    <x v="4"/>
    <x v="1099"/>
    <x v="5955"/>
  </r>
  <r>
    <x v="0"/>
    <x v="4"/>
    <x v="180"/>
    <x v="5956"/>
  </r>
  <r>
    <x v="0"/>
    <x v="4"/>
    <x v="1099"/>
    <x v="5957"/>
  </r>
  <r>
    <x v="0"/>
    <x v="4"/>
    <x v="1099"/>
    <x v="5958"/>
  </r>
  <r>
    <x v="0"/>
    <x v="4"/>
    <x v="332"/>
    <x v="5959"/>
  </r>
  <r>
    <x v="0"/>
    <x v="4"/>
    <x v="1099"/>
    <x v="5960"/>
  </r>
  <r>
    <x v="0"/>
    <x v="4"/>
    <x v="1099"/>
    <x v="5961"/>
  </r>
  <r>
    <x v="0"/>
    <x v="4"/>
    <x v="332"/>
    <x v="5962"/>
  </r>
  <r>
    <x v="0"/>
    <x v="4"/>
    <x v="329"/>
    <x v="5963"/>
  </r>
  <r>
    <x v="0"/>
    <x v="4"/>
    <x v="332"/>
    <x v="5964"/>
  </r>
  <r>
    <x v="0"/>
    <x v="4"/>
    <x v="203"/>
    <x v="5965"/>
  </r>
  <r>
    <x v="0"/>
    <x v="4"/>
    <x v="1608"/>
    <x v="5966"/>
  </r>
  <r>
    <x v="0"/>
    <x v="4"/>
    <x v="1608"/>
    <x v="5967"/>
  </r>
  <r>
    <x v="0"/>
    <x v="4"/>
    <x v="1608"/>
    <x v="5968"/>
  </r>
  <r>
    <x v="0"/>
    <x v="4"/>
    <x v="1608"/>
    <x v="5969"/>
  </r>
  <r>
    <x v="0"/>
    <x v="4"/>
    <x v="1608"/>
    <x v="5970"/>
  </r>
  <r>
    <x v="0"/>
    <x v="4"/>
    <x v="1608"/>
    <x v="5971"/>
  </r>
  <r>
    <x v="0"/>
    <x v="4"/>
    <x v="1608"/>
    <x v="5972"/>
  </r>
  <r>
    <x v="0"/>
    <x v="4"/>
    <x v="1608"/>
    <x v="5973"/>
  </r>
  <r>
    <x v="0"/>
    <x v="4"/>
    <x v="1608"/>
    <x v="5974"/>
  </r>
  <r>
    <x v="0"/>
    <x v="4"/>
    <x v="1609"/>
    <x v="5975"/>
  </r>
  <r>
    <x v="0"/>
    <x v="4"/>
    <x v="1608"/>
    <x v="5976"/>
  </r>
  <r>
    <x v="0"/>
    <x v="4"/>
    <x v="1609"/>
    <x v="5977"/>
  </r>
  <r>
    <x v="0"/>
    <x v="4"/>
    <x v="1608"/>
    <x v="5978"/>
  </r>
  <r>
    <x v="0"/>
    <x v="4"/>
    <x v="1610"/>
    <x v="5979"/>
  </r>
  <r>
    <x v="0"/>
    <x v="4"/>
    <x v="1608"/>
    <x v="5980"/>
  </r>
  <r>
    <x v="0"/>
    <x v="4"/>
    <x v="1608"/>
    <x v="5981"/>
  </r>
  <r>
    <x v="0"/>
    <x v="4"/>
    <x v="1610"/>
    <x v="5982"/>
  </r>
  <r>
    <x v="0"/>
    <x v="4"/>
    <x v="1610"/>
    <x v="5983"/>
  </r>
  <r>
    <x v="0"/>
    <x v="4"/>
    <x v="1608"/>
    <x v="5984"/>
  </r>
  <r>
    <x v="0"/>
    <x v="4"/>
    <x v="168"/>
    <x v="5985"/>
  </r>
  <r>
    <x v="0"/>
    <x v="4"/>
    <x v="113"/>
    <x v="5986"/>
  </r>
  <r>
    <x v="0"/>
    <x v="4"/>
    <x v="169"/>
    <x v="5987"/>
  </r>
  <r>
    <x v="0"/>
    <x v="4"/>
    <x v="132"/>
    <x v="5988"/>
  </r>
  <r>
    <x v="0"/>
    <x v="4"/>
    <x v="132"/>
    <x v="5989"/>
  </r>
  <r>
    <x v="0"/>
    <x v="4"/>
    <x v="132"/>
    <x v="5990"/>
  </r>
  <r>
    <x v="0"/>
    <x v="4"/>
    <x v="132"/>
    <x v="5991"/>
  </r>
  <r>
    <x v="0"/>
    <x v="4"/>
    <x v="132"/>
    <x v="5992"/>
  </r>
  <r>
    <x v="0"/>
    <x v="4"/>
    <x v="132"/>
    <x v="5993"/>
  </r>
  <r>
    <x v="0"/>
    <x v="4"/>
    <x v="132"/>
    <x v="5994"/>
  </r>
  <r>
    <x v="0"/>
    <x v="4"/>
    <x v="142"/>
    <x v="5995"/>
  </r>
  <r>
    <x v="0"/>
    <x v="4"/>
    <x v="142"/>
    <x v="5996"/>
  </r>
  <r>
    <x v="0"/>
    <x v="4"/>
    <x v="142"/>
    <x v="5997"/>
  </r>
  <r>
    <x v="0"/>
    <x v="4"/>
    <x v="203"/>
    <x v="5998"/>
  </r>
  <r>
    <x v="0"/>
    <x v="4"/>
    <x v="116"/>
    <x v="5999"/>
  </r>
  <r>
    <x v="0"/>
    <x v="4"/>
    <x v="760"/>
    <x v="6000"/>
  </r>
  <r>
    <x v="0"/>
    <x v="4"/>
    <x v="562"/>
    <x v="6001"/>
  </r>
  <r>
    <x v="0"/>
    <x v="4"/>
    <x v="1611"/>
    <x v="6002"/>
  </r>
  <r>
    <x v="0"/>
    <x v="4"/>
    <x v="1612"/>
    <x v="6003"/>
  </r>
  <r>
    <x v="0"/>
    <x v="4"/>
    <x v="1613"/>
    <x v="6004"/>
  </r>
  <r>
    <x v="0"/>
    <x v="4"/>
    <x v="562"/>
    <x v="6005"/>
  </r>
  <r>
    <x v="0"/>
    <x v="4"/>
    <x v="562"/>
    <x v="6006"/>
  </r>
  <r>
    <x v="0"/>
    <x v="4"/>
    <x v="1614"/>
    <x v="6007"/>
  </r>
  <r>
    <x v="0"/>
    <x v="4"/>
    <x v="562"/>
    <x v="6008"/>
  </r>
  <r>
    <x v="0"/>
    <x v="4"/>
    <x v="562"/>
    <x v="6009"/>
  </r>
  <r>
    <x v="0"/>
    <x v="4"/>
    <x v="760"/>
    <x v="6010"/>
  </r>
  <r>
    <x v="0"/>
    <x v="4"/>
    <x v="1612"/>
    <x v="6011"/>
  </r>
  <r>
    <x v="0"/>
    <x v="4"/>
    <x v="760"/>
    <x v="6012"/>
  </r>
  <r>
    <x v="0"/>
    <x v="4"/>
    <x v="1615"/>
    <x v="6013"/>
  </r>
  <r>
    <x v="0"/>
    <x v="4"/>
    <x v="1616"/>
    <x v="6014"/>
  </r>
  <r>
    <x v="0"/>
    <x v="4"/>
    <x v="760"/>
    <x v="6015"/>
  </r>
  <r>
    <x v="0"/>
    <x v="4"/>
    <x v="1614"/>
    <x v="6016"/>
  </r>
  <r>
    <x v="0"/>
    <x v="4"/>
    <x v="760"/>
    <x v="6017"/>
  </r>
  <r>
    <x v="0"/>
    <x v="4"/>
    <x v="760"/>
    <x v="6018"/>
  </r>
  <r>
    <x v="0"/>
    <x v="4"/>
    <x v="760"/>
    <x v="6019"/>
  </r>
  <r>
    <x v="0"/>
    <x v="4"/>
    <x v="760"/>
    <x v="6020"/>
  </r>
  <r>
    <x v="0"/>
    <x v="4"/>
    <x v="760"/>
    <x v="6021"/>
  </r>
  <r>
    <x v="0"/>
    <x v="4"/>
    <x v="760"/>
    <x v="6022"/>
  </r>
  <r>
    <x v="0"/>
    <x v="4"/>
    <x v="1617"/>
    <x v="6023"/>
  </r>
  <r>
    <x v="0"/>
    <x v="4"/>
    <x v="1614"/>
    <x v="6024"/>
  </r>
  <r>
    <x v="0"/>
    <x v="4"/>
    <x v="1617"/>
    <x v="6025"/>
  </r>
  <r>
    <x v="0"/>
    <x v="4"/>
    <x v="760"/>
    <x v="6026"/>
  </r>
  <r>
    <x v="0"/>
    <x v="4"/>
    <x v="1618"/>
    <x v="6027"/>
  </r>
  <r>
    <x v="0"/>
    <x v="4"/>
    <x v="1619"/>
    <x v="6028"/>
  </r>
  <r>
    <x v="0"/>
    <x v="4"/>
    <x v="564"/>
    <x v="6029"/>
  </r>
  <r>
    <x v="0"/>
    <x v="4"/>
    <x v="300"/>
    <x v="6030"/>
  </r>
  <r>
    <x v="0"/>
    <x v="4"/>
    <x v="564"/>
    <x v="6031"/>
  </r>
  <r>
    <x v="0"/>
    <x v="4"/>
    <x v="300"/>
    <x v="6032"/>
  </r>
  <r>
    <x v="0"/>
    <x v="4"/>
    <x v="1620"/>
    <x v="6033"/>
  </r>
  <r>
    <x v="0"/>
    <x v="4"/>
    <x v="1621"/>
    <x v="6034"/>
  </r>
  <r>
    <x v="0"/>
    <x v="4"/>
    <x v="1622"/>
    <x v="6035"/>
  </r>
  <r>
    <x v="0"/>
    <x v="4"/>
    <x v="423"/>
    <x v="6036"/>
  </r>
  <r>
    <x v="0"/>
    <x v="4"/>
    <x v="1623"/>
    <x v="6037"/>
  </r>
  <r>
    <x v="0"/>
    <x v="4"/>
    <x v="1624"/>
    <x v="6038"/>
  </r>
  <r>
    <x v="0"/>
    <x v="4"/>
    <x v="1625"/>
    <x v="6039"/>
  </r>
  <r>
    <x v="0"/>
    <x v="4"/>
    <x v="1626"/>
    <x v="6040"/>
  </r>
  <r>
    <x v="0"/>
    <x v="4"/>
    <x v="1626"/>
    <x v="6041"/>
  </r>
  <r>
    <x v="0"/>
    <x v="4"/>
    <x v="1621"/>
    <x v="6042"/>
  </r>
  <r>
    <x v="0"/>
    <x v="4"/>
    <x v="1627"/>
    <x v="6043"/>
  </r>
  <r>
    <x v="0"/>
    <x v="4"/>
    <x v="1624"/>
    <x v="6044"/>
  </r>
  <r>
    <x v="0"/>
    <x v="4"/>
    <x v="1628"/>
    <x v="6045"/>
  </r>
  <r>
    <x v="0"/>
    <x v="4"/>
    <x v="1622"/>
    <x v="6046"/>
  </r>
  <r>
    <x v="0"/>
    <x v="4"/>
    <x v="1622"/>
    <x v="6047"/>
  </r>
  <r>
    <x v="0"/>
    <x v="4"/>
    <x v="1629"/>
    <x v="6048"/>
  </r>
  <r>
    <x v="0"/>
    <x v="4"/>
    <x v="1630"/>
    <x v="6049"/>
  </r>
  <r>
    <x v="0"/>
    <x v="4"/>
    <x v="1627"/>
    <x v="6050"/>
  </r>
  <r>
    <x v="0"/>
    <x v="4"/>
    <x v="1622"/>
    <x v="6051"/>
  </r>
  <r>
    <x v="0"/>
    <x v="4"/>
    <x v="1627"/>
    <x v="6052"/>
  </r>
  <r>
    <x v="0"/>
    <x v="4"/>
    <x v="1622"/>
    <x v="6053"/>
  </r>
  <r>
    <x v="0"/>
    <x v="4"/>
    <x v="1622"/>
    <x v="6054"/>
  </r>
  <r>
    <x v="0"/>
    <x v="4"/>
    <x v="1622"/>
    <x v="6055"/>
  </r>
  <r>
    <x v="0"/>
    <x v="4"/>
    <x v="1631"/>
    <x v="6056"/>
  </r>
  <r>
    <x v="0"/>
    <x v="4"/>
    <x v="1626"/>
    <x v="6057"/>
  </r>
  <r>
    <x v="0"/>
    <x v="4"/>
    <x v="1621"/>
    <x v="6058"/>
  </r>
  <r>
    <x v="0"/>
    <x v="4"/>
    <x v="1622"/>
    <x v="6059"/>
  </r>
  <r>
    <x v="0"/>
    <x v="4"/>
    <x v="1622"/>
    <x v="6060"/>
  </r>
  <r>
    <x v="0"/>
    <x v="4"/>
    <x v="1622"/>
    <x v="6061"/>
  </r>
  <r>
    <x v="0"/>
    <x v="4"/>
    <x v="1632"/>
    <x v="6062"/>
  </r>
  <r>
    <x v="0"/>
    <x v="4"/>
    <x v="1622"/>
    <x v="6063"/>
  </r>
  <r>
    <x v="0"/>
    <x v="4"/>
    <x v="1622"/>
    <x v="6064"/>
  </r>
  <r>
    <x v="0"/>
    <x v="4"/>
    <x v="1622"/>
    <x v="6065"/>
  </r>
  <r>
    <x v="0"/>
    <x v="4"/>
    <x v="1633"/>
    <x v="6066"/>
  </r>
  <r>
    <x v="0"/>
    <x v="4"/>
    <x v="1627"/>
    <x v="6067"/>
  </r>
  <r>
    <x v="0"/>
    <x v="4"/>
    <x v="1627"/>
    <x v="6068"/>
  </r>
  <r>
    <x v="0"/>
    <x v="4"/>
    <x v="1622"/>
    <x v="6069"/>
  </r>
  <r>
    <x v="0"/>
    <x v="4"/>
    <x v="1633"/>
    <x v="6070"/>
  </r>
  <r>
    <x v="0"/>
    <x v="4"/>
    <x v="1622"/>
    <x v="6071"/>
  </r>
  <r>
    <x v="0"/>
    <x v="4"/>
    <x v="1624"/>
    <x v="6072"/>
  </r>
  <r>
    <x v="0"/>
    <x v="4"/>
    <x v="1622"/>
    <x v="6073"/>
  </r>
  <r>
    <x v="0"/>
    <x v="4"/>
    <x v="1624"/>
    <x v="6074"/>
  </r>
  <r>
    <x v="0"/>
    <x v="4"/>
    <x v="1622"/>
    <x v="6075"/>
  </r>
  <r>
    <x v="0"/>
    <x v="4"/>
    <x v="1622"/>
    <x v="6076"/>
  </r>
  <r>
    <x v="0"/>
    <x v="4"/>
    <x v="1622"/>
    <x v="6077"/>
  </r>
  <r>
    <x v="0"/>
    <x v="4"/>
    <x v="1624"/>
    <x v="6078"/>
  </r>
  <r>
    <x v="0"/>
    <x v="4"/>
    <x v="1622"/>
    <x v="6079"/>
  </r>
  <r>
    <x v="0"/>
    <x v="4"/>
    <x v="1626"/>
    <x v="6080"/>
  </r>
  <r>
    <x v="0"/>
    <x v="4"/>
    <x v="1634"/>
    <x v="6081"/>
  </r>
  <r>
    <x v="0"/>
    <x v="4"/>
    <x v="1627"/>
    <x v="6082"/>
  </r>
  <r>
    <x v="0"/>
    <x v="4"/>
    <x v="1622"/>
    <x v="6083"/>
  </r>
  <r>
    <x v="0"/>
    <x v="4"/>
    <x v="1632"/>
    <x v="6084"/>
  </r>
  <r>
    <x v="0"/>
    <x v="4"/>
    <x v="1622"/>
    <x v="6085"/>
  </r>
  <r>
    <x v="0"/>
    <x v="4"/>
    <x v="1633"/>
    <x v="6086"/>
  </r>
  <r>
    <x v="0"/>
    <x v="4"/>
    <x v="1627"/>
    <x v="6087"/>
  </r>
  <r>
    <x v="0"/>
    <x v="4"/>
    <x v="1622"/>
    <x v="6088"/>
  </r>
  <r>
    <x v="0"/>
    <x v="4"/>
    <x v="1633"/>
    <x v="6089"/>
  </r>
  <r>
    <x v="0"/>
    <x v="4"/>
    <x v="1622"/>
    <x v="6090"/>
  </r>
  <r>
    <x v="0"/>
    <x v="4"/>
    <x v="1622"/>
    <x v="6091"/>
  </r>
  <r>
    <x v="0"/>
    <x v="4"/>
    <x v="1622"/>
    <x v="6092"/>
  </r>
  <r>
    <x v="0"/>
    <x v="4"/>
    <x v="1622"/>
    <x v="6093"/>
  </r>
  <r>
    <x v="0"/>
    <x v="4"/>
    <x v="1622"/>
    <x v="6094"/>
  </r>
  <r>
    <x v="0"/>
    <x v="4"/>
    <x v="1626"/>
    <x v="6095"/>
  </r>
  <r>
    <x v="0"/>
    <x v="4"/>
    <x v="1622"/>
    <x v="6096"/>
  </r>
  <r>
    <x v="0"/>
    <x v="4"/>
    <x v="1625"/>
    <x v="6097"/>
  </r>
  <r>
    <x v="0"/>
    <x v="4"/>
    <x v="1622"/>
    <x v="6098"/>
  </r>
  <r>
    <x v="0"/>
    <x v="4"/>
    <x v="1622"/>
    <x v="6099"/>
  </r>
  <r>
    <x v="0"/>
    <x v="4"/>
    <x v="1626"/>
    <x v="6100"/>
  </r>
  <r>
    <x v="0"/>
    <x v="4"/>
    <x v="1623"/>
    <x v="6101"/>
  </r>
  <r>
    <x v="0"/>
    <x v="4"/>
    <x v="1635"/>
    <x v="6102"/>
  </r>
  <r>
    <x v="0"/>
    <x v="4"/>
    <x v="1624"/>
    <x v="6103"/>
  </r>
  <r>
    <x v="0"/>
    <x v="4"/>
    <x v="1622"/>
    <x v="6104"/>
  </r>
  <r>
    <x v="0"/>
    <x v="4"/>
    <x v="1622"/>
    <x v="6105"/>
  </r>
  <r>
    <x v="0"/>
    <x v="4"/>
    <x v="1630"/>
    <x v="6106"/>
  </r>
  <r>
    <x v="0"/>
    <x v="4"/>
    <x v="1636"/>
    <x v="6107"/>
  </r>
  <r>
    <x v="0"/>
    <x v="4"/>
    <x v="115"/>
    <x v="6108"/>
  </r>
  <r>
    <x v="0"/>
    <x v="4"/>
    <x v="1637"/>
    <x v="6109"/>
  </r>
  <r>
    <x v="0"/>
    <x v="4"/>
    <x v="210"/>
    <x v="6110"/>
  </r>
  <r>
    <x v="0"/>
    <x v="4"/>
    <x v="210"/>
    <x v="6111"/>
  </r>
  <r>
    <x v="0"/>
    <x v="4"/>
    <x v="210"/>
    <x v="6112"/>
  </r>
  <r>
    <x v="0"/>
    <x v="4"/>
    <x v="210"/>
    <x v="6113"/>
  </r>
  <r>
    <x v="0"/>
    <x v="4"/>
    <x v="210"/>
    <x v="6114"/>
  </r>
  <r>
    <x v="0"/>
    <x v="4"/>
    <x v="210"/>
    <x v="6115"/>
  </r>
  <r>
    <x v="0"/>
    <x v="4"/>
    <x v="210"/>
    <x v="6116"/>
  </r>
  <r>
    <x v="0"/>
    <x v="4"/>
    <x v="210"/>
    <x v="6117"/>
  </r>
  <r>
    <x v="0"/>
    <x v="4"/>
    <x v="210"/>
    <x v="6118"/>
  </r>
  <r>
    <x v="0"/>
    <x v="4"/>
    <x v="210"/>
    <x v="6119"/>
  </r>
  <r>
    <x v="0"/>
    <x v="4"/>
    <x v="210"/>
    <x v="6120"/>
  </r>
  <r>
    <x v="0"/>
    <x v="4"/>
    <x v="210"/>
    <x v="6121"/>
  </r>
  <r>
    <x v="0"/>
    <x v="4"/>
    <x v="210"/>
    <x v="6122"/>
  </r>
  <r>
    <x v="0"/>
    <x v="4"/>
    <x v="210"/>
    <x v="6123"/>
  </r>
  <r>
    <x v="0"/>
    <x v="4"/>
    <x v="210"/>
    <x v="6124"/>
  </r>
  <r>
    <x v="0"/>
    <x v="4"/>
    <x v="210"/>
    <x v="6125"/>
  </r>
  <r>
    <x v="0"/>
    <x v="4"/>
    <x v="1638"/>
    <x v="6126"/>
  </r>
  <r>
    <x v="0"/>
    <x v="4"/>
    <x v="1638"/>
    <x v="6127"/>
  </r>
  <r>
    <x v="0"/>
    <x v="4"/>
    <x v="1638"/>
    <x v="6128"/>
  </r>
  <r>
    <x v="0"/>
    <x v="4"/>
    <x v="1638"/>
    <x v="6129"/>
  </r>
  <r>
    <x v="0"/>
    <x v="4"/>
    <x v="1638"/>
    <x v="6130"/>
  </r>
  <r>
    <x v="0"/>
    <x v="4"/>
    <x v="1638"/>
    <x v="6131"/>
  </r>
  <r>
    <x v="0"/>
    <x v="4"/>
    <x v="1638"/>
    <x v="6132"/>
  </r>
  <r>
    <x v="0"/>
    <x v="4"/>
    <x v="1639"/>
    <x v="6133"/>
  </r>
  <r>
    <x v="0"/>
    <x v="4"/>
    <x v="1638"/>
    <x v="6134"/>
  </r>
  <r>
    <x v="0"/>
    <x v="4"/>
    <x v="1638"/>
    <x v="6135"/>
  </r>
  <r>
    <x v="0"/>
    <x v="4"/>
    <x v="1638"/>
    <x v="6136"/>
  </r>
  <r>
    <x v="0"/>
    <x v="4"/>
    <x v="1638"/>
    <x v="6137"/>
  </r>
  <r>
    <x v="0"/>
    <x v="4"/>
    <x v="1638"/>
    <x v="6138"/>
  </r>
  <r>
    <x v="0"/>
    <x v="4"/>
    <x v="1638"/>
    <x v="6139"/>
  </r>
  <r>
    <x v="0"/>
    <x v="4"/>
    <x v="1638"/>
    <x v="6140"/>
  </r>
  <r>
    <x v="0"/>
    <x v="4"/>
    <x v="1638"/>
    <x v="6141"/>
  </r>
  <r>
    <x v="0"/>
    <x v="4"/>
    <x v="1638"/>
    <x v="6142"/>
  </r>
  <r>
    <x v="0"/>
    <x v="4"/>
    <x v="1638"/>
    <x v="6143"/>
  </r>
  <r>
    <x v="0"/>
    <x v="4"/>
    <x v="1638"/>
    <x v="6144"/>
  </r>
  <r>
    <x v="0"/>
    <x v="4"/>
    <x v="1638"/>
    <x v="6145"/>
  </r>
  <r>
    <x v="0"/>
    <x v="4"/>
    <x v="1638"/>
    <x v="6146"/>
  </r>
  <r>
    <x v="0"/>
    <x v="4"/>
    <x v="1638"/>
    <x v="6147"/>
  </r>
  <r>
    <x v="0"/>
    <x v="4"/>
    <x v="1638"/>
    <x v="6148"/>
  </r>
  <r>
    <x v="0"/>
    <x v="4"/>
    <x v="1638"/>
    <x v="6149"/>
  </r>
  <r>
    <x v="0"/>
    <x v="4"/>
    <x v="1638"/>
    <x v="6150"/>
  </r>
  <r>
    <x v="0"/>
    <x v="4"/>
    <x v="1638"/>
    <x v="6151"/>
  </r>
  <r>
    <x v="0"/>
    <x v="4"/>
    <x v="1638"/>
    <x v="6152"/>
  </r>
  <r>
    <x v="0"/>
    <x v="4"/>
    <x v="1638"/>
    <x v="6153"/>
  </r>
  <r>
    <x v="0"/>
    <x v="4"/>
    <x v="1638"/>
    <x v="6154"/>
  </r>
  <r>
    <x v="0"/>
    <x v="4"/>
    <x v="1638"/>
    <x v="6155"/>
  </r>
  <r>
    <x v="0"/>
    <x v="4"/>
    <x v="1638"/>
    <x v="6156"/>
  </r>
  <r>
    <x v="0"/>
    <x v="4"/>
    <x v="1639"/>
    <x v="6157"/>
  </r>
  <r>
    <x v="0"/>
    <x v="4"/>
    <x v="1639"/>
    <x v="6158"/>
  </r>
  <r>
    <x v="0"/>
    <x v="4"/>
    <x v="1638"/>
    <x v="6159"/>
  </r>
  <r>
    <x v="0"/>
    <x v="4"/>
    <x v="1638"/>
    <x v="6160"/>
  </r>
  <r>
    <x v="0"/>
    <x v="4"/>
    <x v="1573"/>
    <x v="6161"/>
  </r>
  <r>
    <x v="0"/>
    <x v="4"/>
    <x v="1638"/>
    <x v="6162"/>
  </r>
  <r>
    <x v="0"/>
    <x v="4"/>
    <x v="1638"/>
    <x v="6163"/>
  </r>
  <r>
    <x v="0"/>
    <x v="4"/>
    <x v="1638"/>
    <x v="6164"/>
  </r>
  <r>
    <x v="0"/>
    <x v="4"/>
    <x v="1638"/>
    <x v="6165"/>
  </r>
  <r>
    <x v="0"/>
    <x v="4"/>
    <x v="144"/>
    <x v="6166"/>
  </r>
  <r>
    <x v="0"/>
    <x v="4"/>
    <x v="144"/>
    <x v="6167"/>
  </r>
  <r>
    <x v="0"/>
    <x v="4"/>
    <x v="144"/>
    <x v="6168"/>
  </r>
  <r>
    <x v="0"/>
    <x v="4"/>
    <x v="144"/>
    <x v="6169"/>
  </r>
  <r>
    <x v="0"/>
    <x v="4"/>
    <x v="144"/>
    <x v="6170"/>
  </r>
  <r>
    <x v="0"/>
    <x v="4"/>
    <x v="144"/>
    <x v="6171"/>
  </r>
  <r>
    <x v="0"/>
    <x v="4"/>
    <x v="144"/>
    <x v="6172"/>
  </r>
  <r>
    <x v="0"/>
    <x v="4"/>
    <x v="899"/>
    <x v="6173"/>
  </r>
  <r>
    <x v="0"/>
    <x v="4"/>
    <x v="1640"/>
    <x v="6174"/>
  </r>
  <r>
    <x v="0"/>
    <x v="4"/>
    <x v="1641"/>
    <x v="6175"/>
  </r>
  <r>
    <x v="0"/>
    <x v="4"/>
    <x v="602"/>
    <x v="6176"/>
  </r>
  <r>
    <x v="0"/>
    <x v="4"/>
    <x v="606"/>
    <x v="6177"/>
  </r>
  <r>
    <x v="0"/>
    <x v="4"/>
    <x v="1642"/>
    <x v="6178"/>
  </r>
  <r>
    <x v="0"/>
    <x v="4"/>
    <x v="1643"/>
    <x v="6179"/>
  </r>
  <r>
    <x v="0"/>
    <x v="4"/>
    <x v="1643"/>
    <x v="6180"/>
  </r>
  <r>
    <x v="0"/>
    <x v="4"/>
    <x v="1139"/>
    <x v="6181"/>
  </r>
  <r>
    <x v="0"/>
    <x v="4"/>
    <x v="1644"/>
    <x v="6182"/>
  </r>
  <r>
    <x v="0"/>
    <x v="4"/>
    <x v="1643"/>
    <x v="6183"/>
  </r>
  <r>
    <x v="0"/>
    <x v="4"/>
    <x v="1643"/>
    <x v="6184"/>
  </r>
  <r>
    <x v="0"/>
    <x v="4"/>
    <x v="1643"/>
    <x v="6185"/>
  </r>
  <r>
    <x v="0"/>
    <x v="4"/>
    <x v="1645"/>
    <x v="6186"/>
  </r>
  <r>
    <x v="0"/>
    <x v="4"/>
    <x v="1643"/>
    <x v="6187"/>
  </r>
  <r>
    <x v="0"/>
    <x v="4"/>
    <x v="603"/>
    <x v="6188"/>
  </r>
  <r>
    <x v="0"/>
    <x v="4"/>
    <x v="1646"/>
    <x v="6189"/>
  </r>
  <r>
    <x v="0"/>
    <x v="4"/>
    <x v="1643"/>
    <x v="6190"/>
  </r>
  <r>
    <x v="0"/>
    <x v="4"/>
    <x v="1643"/>
    <x v="6191"/>
  </r>
  <r>
    <x v="0"/>
    <x v="4"/>
    <x v="1643"/>
    <x v="6192"/>
  </r>
  <r>
    <x v="0"/>
    <x v="4"/>
    <x v="1643"/>
    <x v="6193"/>
  </r>
  <r>
    <x v="0"/>
    <x v="4"/>
    <x v="1647"/>
    <x v="6194"/>
  </r>
  <r>
    <x v="0"/>
    <x v="4"/>
    <x v="955"/>
    <x v="6195"/>
  </r>
  <r>
    <x v="0"/>
    <x v="4"/>
    <x v="955"/>
    <x v="6196"/>
  </r>
  <r>
    <x v="0"/>
    <x v="4"/>
    <x v="955"/>
    <x v="6197"/>
  </r>
  <r>
    <x v="0"/>
    <x v="4"/>
    <x v="607"/>
    <x v="6198"/>
  </r>
  <r>
    <x v="0"/>
    <x v="4"/>
    <x v="1556"/>
    <x v="6199"/>
  </r>
  <r>
    <x v="0"/>
    <x v="4"/>
    <x v="607"/>
    <x v="6200"/>
  </r>
  <r>
    <x v="0"/>
    <x v="4"/>
    <x v="1556"/>
    <x v="6201"/>
  </r>
  <r>
    <x v="0"/>
    <x v="4"/>
    <x v="607"/>
    <x v="6202"/>
  </r>
  <r>
    <x v="0"/>
    <x v="4"/>
    <x v="607"/>
    <x v="6203"/>
  </r>
  <r>
    <x v="0"/>
    <x v="4"/>
    <x v="192"/>
    <x v="6204"/>
  </r>
  <r>
    <x v="0"/>
    <x v="4"/>
    <x v="192"/>
    <x v="6205"/>
  </r>
  <r>
    <x v="0"/>
    <x v="4"/>
    <x v="192"/>
    <x v="6206"/>
  </r>
  <r>
    <x v="0"/>
    <x v="4"/>
    <x v="192"/>
    <x v="6207"/>
  </r>
  <r>
    <x v="0"/>
    <x v="4"/>
    <x v="703"/>
    <x v="6208"/>
  </r>
  <r>
    <x v="0"/>
    <x v="4"/>
    <x v="704"/>
    <x v="6209"/>
  </r>
  <r>
    <x v="0"/>
    <x v="4"/>
    <x v="1648"/>
    <x v="6210"/>
  </r>
  <r>
    <x v="0"/>
    <x v="4"/>
    <x v="1649"/>
    <x v="6211"/>
  </r>
  <r>
    <x v="0"/>
    <x v="4"/>
    <x v="703"/>
    <x v="6212"/>
  </r>
  <r>
    <x v="0"/>
    <x v="4"/>
    <x v="703"/>
    <x v="6213"/>
  </r>
  <r>
    <x v="0"/>
    <x v="4"/>
    <x v="703"/>
    <x v="6214"/>
  </r>
  <r>
    <x v="0"/>
    <x v="4"/>
    <x v="714"/>
    <x v="6215"/>
  </r>
  <r>
    <x v="0"/>
    <x v="4"/>
    <x v="703"/>
    <x v="6216"/>
  </r>
  <r>
    <x v="0"/>
    <x v="4"/>
    <x v="703"/>
    <x v="6217"/>
  </r>
  <r>
    <x v="0"/>
    <x v="4"/>
    <x v="709"/>
    <x v="6218"/>
  </r>
  <r>
    <x v="0"/>
    <x v="4"/>
    <x v="705"/>
    <x v="6219"/>
  </r>
  <r>
    <x v="0"/>
    <x v="4"/>
    <x v="705"/>
    <x v="6220"/>
  </r>
  <r>
    <x v="0"/>
    <x v="4"/>
    <x v="704"/>
    <x v="6221"/>
  </r>
  <r>
    <x v="0"/>
    <x v="4"/>
    <x v="704"/>
    <x v="6222"/>
  </r>
  <r>
    <x v="0"/>
    <x v="4"/>
    <x v="714"/>
    <x v="6223"/>
  </r>
  <r>
    <x v="0"/>
    <x v="4"/>
    <x v="707"/>
    <x v="6224"/>
  </r>
  <r>
    <x v="0"/>
    <x v="4"/>
    <x v="698"/>
    <x v="6225"/>
  </r>
  <r>
    <x v="0"/>
    <x v="4"/>
    <x v="706"/>
    <x v="6226"/>
  </r>
  <r>
    <x v="0"/>
    <x v="4"/>
    <x v="698"/>
    <x v="6227"/>
  </r>
  <r>
    <x v="0"/>
    <x v="4"/>
    <x v="706"/>
    <x v="6228"/>
  </r>
  <r>
    <x v="0"/>
    <x v="4"/>
    <x v="706"/>
    <x v="6229"/>
  </r>
  <r>
    <x v="0"/>
    <x v="4"/>
    <x v="706"/>
    <x v="6230"/>
  </r>
  <r>
    <x v="0"/>
    <x v="4"/>
    <x v="702"/>
    <x v="6231"/>
  </r>
  <r>
    <x v="0"/>
    <x v="4"/>
    <x v="703"/>
    <x v="6232"/>
  </r>
  <r>
    <x v="0"/>
    <x v="4"/>
    <x v="704"/>
    <x v="6233"/>
  </r>
  <r>
    <x v="0"/>
    <x v="4"/>
    <x v="703"/>
    <x v="6234"/>
  </r>
  <r>
    <x v="0"/>
    <x v="4"/>
    <x v="709"/>
    <x v="6235"/>
  </r>
  <r>
    <x v="0"/>
    <x v="4"/>
    <x v="704"/>
    <x v="6236"/>
  </r>
  <r>
    <x v="0"/>
    <x v="4"/>
    <x v="704"/>
    <x v="6237"/>
  </r>
  <r>
    <x v="0"/>
    <x v="4"/>
    <x v="703"/>
    <x v="6238"/>
  </r>
  <r>
    <x v="0"/>
    <x v="4"/>
    <x v="703"/>
    <x v="6239"/>
  </r>
  <r>
    <x v="0"/>
    <x v="4"/>
    <x v="703"/>
    <x v="6240"/>
  </r>
  <r>
    <x v="0"/>
    <x v="4"/>
    <x v="703"/>
    <x v="6241"/>
  </r>
  <r>
    <x v="0"/>
    <x v="4"/>
    <x v="704"/>
    <x v="6242"/>
  </r>
  <r>
    <x v="0"/>
    <x v="4"/>
    <x v="704"/>
    <x v="6243"/>
  </r>
  <r>
    <x v="0"/>
    <x v="4"/>
    <x v="703"/>
    <x v="6244"/>
  </r>
  <r>
    <x v="0"/>
    <x v="4"/>
    <x v="704"/>
    <x v="6245"/>
  </r>
  <r>
    <x v="0"/>
    <x v="4"/>
    <x v="698"/>
    <x v="6246"/>
  </r>
  <r>
    <x v="0"/>
    <x v="4"/>
    <x v="698"/>
    <x v="6247"/>
  </r>
  <r>
    <x v="0"/>
    <x v="4"/>
    <x v="715"/>
    <x v="6248"/>
  </r>
  <r>
    <x v="0"/>
    <x v="4"/>
    <x v="698"/>
    <x v="6249"/>
  </r>
  <r>
    <x v="0"/>
    <x v="4"/>
    <x v="703"/>
    <x v="6250"/>
  </r>
  <r>
    <x v="0"/>
    <x v="4"/>
    <x v="703"/>
    <x v="6251"/>
  </r>
  <r>
    <x v="0"/>
    <x v="4"/>
    <x v="703"/>
    <x v="6252"/>
  </r>
  <r>
    <x v="0"/>
    <x v="4"/>
    <x v="703"/>
    <x v="6253"/>
  </r>
  <r>
    <x v="0"/>
    <x v="4"/>
    <x v="703"/>
    <x v="6254"/>
  </r>
  <r>
    <x v="0"/>
    <x v="4"/>
    <x v="707"/>
    <x v="6255"/>
  </r>
  <r>
    <x v="0"/>
    <x v="4"/>
    <x v="703"/>
    <x v="6256"/>
  </r>
  <r>
    <x v="0"/>
    <x v="4"/>
    <x v="703"/>
    <x v="6257"/>
  </r>
  <r>
    <x v="0"/>
    <x v="4"/>
    <x v="704"/>
    <x v="6258"/>
  </r>
  <r>
    <x v="0"/>
    <x v="4"/>
    <x v="700"/>
    <x v="6259"/>
  </r>
  <r>
    <x v="0"/>
    <x v="4"/>
    <x v="1650"/>
    <x v="6260"/>
  </r>
  <r>
    <x v="0"/>
    <x v="4"/>
    <x v="1651"/>
    <x v="6261"/>
  </r>
  <r>
    <x v="0"/>
    <x v="4"/>
    <x v="704"/>
    <x v="6262"/>
  </r>
  <r>
    <x v="0"/>
    <x v="4"/>
    <x v="703"/>
    <x v="6263"/>
  </r>
  <r>
    <x v="0"/>
    <x v="4"/>
    <x v="1652"/>
    <x v="6264"/>
  </r>
  <r>
    <x v="0"/>
    <x v="4"/>
    <x v="707"/>
    <x v="6265"/>
  </r>
  <r>
    <x v="0"/>
    <x v="4"/>
    <x v="700"/>
    <x v="6266"/>
  </r>
  <r>
    <x v="0"/>
    <x v="4"/>
    <x v="698"/>
    <x v="6267"/>
  </r>
  <r>
    <x v="0"/>
    <x v="4"/>
    <x v="703"/>
    <x v="6268"/>
  </r>
  <r>
    <x v="0"/>
    <x v="4"/>
    <x v="698"/>
    <x v="6269"/>
  </r>
  <r>
    <x v="0"/>
    <x v="4"/>
    <x v="705"/>
    <x v="6270"/>
  </r>
  <r>
    <x v="0"/>
    <x v="4"/>
    <x v="704"/>
    <x v="6271"/>
  </r>
  <r>
    <x v="0"/>
    <x v="4"/>
    <x v="1653"/>
    <x v="6272"/>
  </r>
  <r>
    <x v="0"/>
    <x v="4"/>
    <x v="699"/>
    <x v="6273"/>
  </r>
  <r>
    <x v="0"/>
    <x v="4"/>
    <x v="715"/>
    <x v="6274"/>
  </r>
  <r>
    <x v="0"/>
    <x v="4"/>
    <x v="708"/>
    <x v="6275"/>
  </r>
  <r>
    <x v="0"/>
    <x v="4"/>
    <x v="144"/>
    <x v="6276"/>
  </r>
  <r>
    <x v="0"/>
    <x v="4"/>
    <x v="144"/>
    <x v="6277"/>
  </r>
  <r>
    <x v="0"/>
    <x v="4"/>
    <x v="144"/>
    <x v="6278"/>
  </r>
  <r>
    <x v="0"/>
    <x v="4"/>
    <x v="144"/>
    <x v="6279"/>
  </r>
  <r>
    <x v="0"/>
    <x v="4"/>
    <x v="144"/>
    <x v="6280"/>
  </r>
  <r>
    <x v="0"/>
    <x v="4"/>
    <x v="1654"/>
    <x v="6281"/>
  </r>
  <r>
    <x v="0"/>
    <x v="4"/>
    <x v="1655"/>
    <x v="6282"/>
  </r>
  <r>
    <x v="0"/>
    <x v="4"/>
    <x v="1656"/>
    <x v="6283"/>
  </r>
  <r>
    <x v="0"/>
    <x v="4"/>
    <x v="1656"/>
    <x v="6284"/>
  </r>
  <r>
    <x v="0"/>
    <x v="4"/>
    <x v="1656"/>
    <x v="6285"/>
  </r>
  <r>
    <x v="0"/>
    <x v="4"/>
    <x v="1656"/>
    <x v="6286"/>
  </r>
  <r>
    <x v="0"/>
    <x v="4"/>
    <x v="1656"/>
    <x v="6287"/>
  </r>
  <r>
    <x v="0"/>
    <x v="4"/>
    <x v="1656"/>
    <x v="6288"/>
  </r>
  <r>
    <x v="0"/>
    <x v="4"/>
    <x v="1460"/>
    <x v="6289"/>
  </r>
  <r>
    <x v="0"/>
    <x v="4"/>
    <x v="1656"/>
    <x v="6290"/>
  </r>
  <r>
    <x v="0"/>
    <x v="4"/>
    <x v="1655"/>
    <x v="6291"/>
  </r>
  <r>
    <x v="0"/>
    <x v="4"/>
    <x v="1657"/>
    <x v="6292"/>
  </r>
  <r>
    <x v="0"/>
    <x v="4"/>
    <x v="1657"/>
    <x v="6293"/>
  </r>
  <r>
    <x v="0"/>
    <x v="4"/>
    <x v="1655"/>
    <x v="6294"/>
  </r>
  <r>
    <x v="0"/>
    <x v="4"/>
    <x v="1657"/>
    <x v="6295"/>
  </r>
  <r>
    <x v="0"/>
    <x v="4"/>
    <x v="1460"/>
    <x v="6296"/>
  </r>
  <r>
    <x v="0"/>
    <x v="4"/>
    <x v="1656"/>
    <x v="6297"/>
  </r>
  <r>
    <x v="0"/>
    <x v="4"/>
    <x v="1658"/>
    <x v="6298"/>
  </r>
  <r>
    <x v="0"/>
    <x v="4"/>
    <x v="1659"/>
    <x v="6299"/>
  </r>
  <r>
    <x v="0"/>
    <x v="4"/>
    <x v="1660"/>
    <x v="6300"/>
  </r>
  <r>
    <x v="0"/>
    <x v="4"/>
    <x v="1658"/>
    <x v="6301"/>
  </r>
  <r>
    <x v="0"/>
    <x v="4"/>
    <x v="1661"/>
    <x v="6302"/>
  </r>
  <r>
    <x v="0"/>
    <x v="4"/>
    <x v="1441"/>
    <x v="6303"/>
  </r>
  <r>
    <x v="0"/>
    <x v="4"/>
    <x v="1662"/>
    <x v="6304"/>
  </r>
  <r>
    <x v="0"/>
    <x v="4"/>
    <x v="1441"/>
    <x v="6305"/>
  </r>
  <r>
    <x v="0"/>
    <x v="4"/>
    <x v="1663"/>
    <x v="6306"/>
  </r>
  <r>
    <x v="0"/>
    <x v="4"/>
    <x v="142"/>
    <x v="6307"/>
  </r>
  <r>
    <x v="0"/>
    <x v="4"/>
    <x v="142"/>
    <x v="6308"/>
  </r>
  <r>
    <x v="0"/>
    <x v="4"/>
    <x v="1664"/>
    <x v="6309"/>
  </r>
  <r>
    <x v="0"/>
    <x v="4"/>
    <x v="1213"/>
    <x v="6310"/>
  </r>
  <r>
    <x v="0"/>
    <x v="4"/>
    <x v="554"/>
    <x v="6311"/>
  </r>
  <r>
    <x v="0"/>
    <x v="4"/>
    <x v="1216"/>
    <x v="6312"/>
  </r>
  <r>
    <x v="0"/>
    <x v="4"/>
    <x v="1664"/>
    <x v="6313"/>
  </r>
  <r>
    <x v="0"/>
    <x v="4"/>
    <x v="1664"/>
    <x v="6314"/>
  </r>
  <r>
    <x v="0"/>
    <x v="4"/>
    <x v="968"/>
    <x v="6315"/>
  </r>
  <r>
    <x v="0"/>
    <x v="4"/>
    <x v="968"/>
    <x v="6316"/>
  </r>
  <r>
    <x v="0"/>
    <x v="4"/>
    <x v="1216"/>
    <x v="6317"/>
  </r>
  <r>
    <x v="0"/>
    <x v="4"/>
    <x v="1213"/>
    <x v="6318"/>
  </r>
  <r>
    <x v="0"/>
    <x v="4"/>
    <x v="1665"/>
    <x v="6319"/>
  </r>
  <r>
    <x v="0"/>
    <x v="4"/>
    <x v="1213"/>
    <x v="6320"/>
  </r>
  <r>
    <x v="0"/>
    <x v="4"/>
    <x v="554"/>
    <x v="6321"/>
  </r>
  <r>
    <x v="0"/>
    <x v="4"/>
    <x v="968"/>
    <x v="6322"/>
  </r>
  <r>
    <x v="0"/>
    <x v="4"/>
    <x v="1664"/>
    <x v="6323"/>
  </r>
  <r>
    <x v="0"/>
    <x v="4"/>
    <x v="113"/>
    <x v="6324"/>
  </r>
  <r>
    <x v="0"/>
    <x v="4"/>
    <x v="1666"/>
    <x v="6325"/>
  </r>
  <r>
    <x v="0"/>
    <x v="4"/>
    <x v="143"/>
    <x v="6326"/>
  </r>
  <r>
    <x v="0"/>
    <x v="4"/>
    <x v="453"/>
    <x v="6327"/>
  </r>
  <r>
    <x v="0"/>
    <x v="4"/>
    <x v="1667"/>
    <x v="6328"/>
  </r>
  <r>
    <x v="0"/>
    <x v="4"/>
    <x v="456"/>
    <x v="6329"/>
  </r>
  <r>
    <x v="0"/>
    <x v="4"/>
    <x v="1565"/>
    <x v="6330"/>
  </r>
  <r>
    <x v="0"/>
    <x v="4"/>
    <x v="1128"/>
    <x v="6331"/>
  </r>
  <r>
    <x v="0"/>
    <x v="4"/>
    <x v="454"/>
    <x v="6332"/>
  </r>
  <r>
    <x v="0"/>
    <x v="4"/>
    <x v="454"/>
    <x v="6333"/>
  </r>
  <r>
    <x v="0"/>
    <x v="4"/>
    <x v="203"/>
    <x v="6334"/>
  </r>
  <r>
    <x v="0"/>
    <x v="4"/>
    <x v="180"/>
    <x v="6335"/>
  </r>
  <r>
    <x v="0"/>
    <x v="4"/>
    <x v="180"/>
    <x v="6336"/>
  </r>
  <r>
    <x v="0"/>
    <x v="4"/>
    <x v="891"/>
    <x v="6337"/>
  </r>
  <r>
    <x v="0"/>
    <x v="4"/>
    <x v="180"/>
    <x v="6338"/>
  </r>
  <r>
    <x v="0"/>
    <x v="4"/>
    <x v="180"/>
    <x v="6339"/>
  </r>
  <r>
    <x v="0"/>
    <x v="4"/>
    <x v="946"/>
    <x v="6340"/>
  </r>
  <r>
    <x v="0"/>
    <x v="4"/>
    <x v="944"/>
    <x v="6341"/>
  </r>
  <r>
    <x v="0"/>
    <x v="4"/>
    <x v="944"/>
    <x v="6342"/>
  </r>
  <r>
    <x v="0"/>
    <x v="4"/>
    <x v="1429"/>
    <x v="6343"/>
  </r>
  <r>
    <x v="0"/>
    <x v="4"/>
    <x v="944"/>
    <x v="6344"/>
  </r>
  <r>
    <x v="0"/>
    <x v="4"/>
    <x v="944"/>
    <x v="6345"/>
  </r>
  <r>
    <x v="0"/>
    <x v="4"/>
    <x v="944"/>
    <x v="6346"/>
  </r>
  <r>
    <x v="0"/>
    <x v="4"/>
    <x v="944"/>
    <x v="6347"/>
  </r>
  <r>
    <x v="0"/>
    <x v="4"/>
    <x v="944"/>
    <x v="6348"/>
  </r>
  <r>
    <x v="0"/>
    <x v="4"/>
    <x v="944"/>
    <x v="6349"/>
  </r>
  <r>
    <x v="0"/>
    <x v="4"/>
    <x v="116"/>
    <x v="6350"/>
  </r>
  <r>
    <x v="0"/>
    <x v="4"/>
    <x v="1668"/>
    <x v="6351"/>
  </r>
  <r>
    <x v="0"/>
    <x v="4"/>
    <x v="216"/>
    <x v="6352"/>
  </r>
  <r>
    <x v="0"/>
    <x v="4"/>
    <x v="559"/>
    <x v="6353"/>
  </r>
  <r>
    <x v="0"/>
    <x v="4"/>
    <x v="1472"/>
    <x v="6354"/>
  </r>
  <r>
    <x v="0"/>
    <x v="4"/>
    <x v="172"/>
    <x v="6355"/>
  </r>
  <r>
    <x v="0"/>
    <x v="4"/>
    <x v="292"/>
    <x v="6356"/>
  </r>
  <r>
    <x v="0"/>
    <x v="4"/>
    <x v="196"/>
    <x v="6357"/>
  </r>
  <r>
    <x v="0"/>
    <x v="4"/>
    <x v="193"/>
    <x v="6358"/>
  </r>
  <r>
    <x v="0"/>
    <x v="4"/>
    <x v="1669"/>
    <x v="6359"/>
  </r>
  <r>
    <x v="0"/>
    <x v="4"/>
    <x v="1670"/>
    <x v="6360"/>
  </r>
  <r>
    <x v="0"/>
    <x v="4"/>
    <x v="953"/>
    <x v="6361"/>
  </r>
  <r>
    <x v="0"/>
    <x v="4"/>
    <x v="1671"/>
    <x v="6362"/>
  </r>
  <r>
    <x v="0"/>
    <x v="4"/>
    <x v="1670"/>
    <x v="6363"/>
  </r>
  <r>
    <x v="0"/>
    <x v="4"/>
    <x v="817"/>
    <x v="6364"/>
  </r>
  <r>
    <x v="0"/>
    <x v="4"/>
    <x v="1672"/>
    <x v="6365"/>
  </r>
  <r>
    <x v="0"/>
    <x v="4"/>
    <x v="607"/>
    <x v="6366"/>
  </r>
  <r>
    <x v="0"/>
    <x v="4"/>
    <x v="1000"/>
    <x v="6367"/>
  </r>
  <r>
    <x v="0"/>
    <x v="4"/>
    <x v="120"/>
    <x v="6368"/>
  </r>
  <r>
    <x v="0"/>
    <x v="4"/>
    <x v="538"/>
    <x v="6369"/>
  </r>
  <r>
    <x v="0"/>
    <x v="4"/>
    <x v="538"/>
    <x v="6370"/>
  </r>
  <r>
    <x v="0"/>
    <x v="4"/>
    <x v="538"/>
    <x v="6371"/>
  </r>
  <r>
    <x v="0"/>
    <x v="4"/>
    <x v="538"/>
    <x v="6372"/>
  </r>
  <r>
    <x v="0"/>
    <x v="4"/>
    <x v="1195"/>
    <x v="6373"/>
  </r>
  <r>
    <x v="0"/>
    <x v="4"/>
    <x v="538"/>
    <x v="6374"/>
  </r>
  <r>
    <x v="0"/>
    <x v="4"/>
    <x v="1673"/>
    <x v="6375"/>
  </r>
  <r>
    <x v="0"/>
    <x v="4"/>
    <x v="1674"/>
    <x v="6376"/>
  </r>
  <r>
    <x v="0"/>
    <x v="4"/>
    <x v="1675"/>
    <x v="6377"/>
  </r>
  <r>
    <x v="0"/>
    <x v="4"/>
    <x v="1676"/>
    <x v="6378"/>
  </r>
  <r>
    <x v="0"/>
    <x v="4"/>
    <x v="1147"/>
    <x v="6379"/>
  </r>
  <r>
    <x v="0"/>
    <x v="4"/>
    <x v="1147"/>
    <x v="6380"/>
  </r>
  <r>
    <x v="0"/>
    <x v="4"/>
    <x v="1147"/>
    <x v="6381"/>
  </r>
  <r>
    <x v="0"/>
    <x v="4"/>
    <x v="1147"/>
    <x v="6382"/>
  </r>
  <r>
    <x v="0"/>
    <x v="4"/>
    <x v="1147"/>
    <x v="6383"/>
  </r>
  <r>
    <x v="0"/>
    <x v="4"/>
    <x v="1147"/>
    <x v="6384"/>
  </r>
  <r>
    <x v="0"/>
    <x v="4"/>
    <x v="1677"/>
    <x v="6385"/>
  </r>
  <r>
    <x v="0"/>
    <x v="4"/>
    <x v="1147"/>
    <x v="6386"/>
  </r>
  <r>
    <x v="0"/>
    <x v="4"/>
    <x v="662"/>
    <x v="6387"/>
  </r>
  <r>
    <x v="0"/>
    <x v="4"/>
    <x v="666"/>
    <x v="6388"/>
  </r>
  <r>
    <x v="0"/>
    <x v="4"/>
    <x v="666"/>
    <x v="6389"/>
  </r>
  <r>
    <x v="0"/>
    <x v="4"/>
    <x v="1678"/>
    <x v="6390"/>
  </r>
  <r>
    <x v="0"/>
    <x v="4"/>
    <x v="659"/>
    <x v="6391"/>
  </r>
  <r>
    <x v="0"/>
    <x v="4"/>
    <x v="659"/>
    <x v="6392"/>
  </r>
  <r>
    <x v="0"/>
    <x v="4"/>
    <x v="1482"/>
    <x v="6393"/>
  </r>
  <r>
    <x v="0"/>
    <x v="4"/>
    <x v="666"/>
    <x v="6394"/>
  </r>
  <r>
    <x v="0"/>
    <x v="4"/>
    <x v="663"/>
    <x v="6395"/>
  </r>
  <r>
    <x v="0"/>
    <x v="4"/>
    <x v="1014"/>
    <x v="6396"/>
  </r>
  <r>
    <x v="0"/>
    <x v="4"/>
    <x v="1045"/>
    <x v="6397"/>
  </r>
  <r>
    <x v="0"/>
    <x v="4"/>
    <x v="1012"/>
    <x v="6398"/>
  </r>
  <r>
    <x v="0"/>
    <x v="4"/>
    <x v="1012"/>
    <x v="6399"/>
  </r>
  <r>
    <x v="0"/>
    <x v="4"/>
    <x v="1012"/>
    <x v="6400"/>
  </r>
  <r>
    <x v="0"/>
    <x v="4"/>
    <x v="1012"/>
    <x v="6401"/>
  </r>
  <r>
    <x v="0"/>
    <x v="4"/>
    <x v="1012"/>
    <x v="6402"/>
  </r>
  <r>
    <x v="0"/>
    <x v="4"/>
    <x v="1012"/>
    <x v="6403"/>
  </r>
  <r>
    <x v="0"/>
    <x v="4"/>
    <x v="1012"/>
    <x v="6404"/>
  </r>
  <r>
    <x v="0"/>
    <x v="4"/>
    <x v="1012"/>
    <x v="6405"/>
  </r>
  <r>
    <x v="0"/>
    <x v="4"/>
    <x v="1087"/>
    <x v="6406"/>
  </r>
  <r>
    <x v="0"/>
    <x v="4"/>
    <x v="1477"/>
    <x v="6407"/>
  </r>
  <r>
    <x v="0"/>
    <x v="4"/>
    <x v="1087"/>
    <x v="6408"/>
  </r>
  <r>
    <x v="0"/>
    <x v="4"/>
    <x v="1087"/>
    <x v="6409"/>
  </r>
  <r>
    <x v="0"/>
    <x v="4"/>
    <x v="1087"/>
    <x v="6410"/>
  </r>
  <r>
    <x v="0"/>
    <x v="4"/>
    <x v="1087"/>
    <x v="6411"/>
  </r>
  <r>
    <x v="0"/>
    <x v="4"/>
    <x v="1087"/>
    <x v="6412"/>
  </r>
  <r>
    <x v="0"/>
    <x v="4"/>
    <x v="1087"/>
    <x v="6413"/>
  </r>
  <r>
    <x v="0"/>
    <x v="4"/>
    <x v="159"/>
    <x v="6414"/>
  </r>
  <r>
    <x v="0"/>
    <x v="4"/>
    <x v="1087"/>
    <x v="6415"/>
  </r>
  <r>
    <x v="0"/>
    <x v="4"/>
    <x v="203"/>
    <x v="6416"/>
  </r>
  <r>
    <x v="0"/>
    <x v="4"/>
    <x v="203"/>
    <x v="6417"/>
  </r>
  <r>
    <x v="0"/>
    <x v="4"/>
    <x v="1679"/>
    <x v="6418"/>
  </r>
  <r>
    <x v="0"/>
    <x v="4"/>
    <x v="547"/>
    <x v="6419"/>
  </r>
  <r>
    <x v="0"/>
    <x v="4"/>
    <x v="547"/>
    <x v="6420"/>
  </r>
  <r>
    <x v="0"/>
    <x v="4"/>
    <x v="1067"/>
    <x v="6421"/>
  </r>
  <r>
    <x v="0"/>
    <x v="4"/>
    <x v="547"/>
    <x v="6422"/>
  </r>
  <r>
    <x v="0"/>
    <x v="4"/>
    <x v="547"/>
    <x v="6423"/>
  </r>
  <r>
    <x v="0"/>
    <x v="4"/>
    <x v="547"/>
    <x v="6424"/>
  </r>
  <r>
    <x v="0"/>
    <x v="4"/>
    <x v="547"/>
    <x v="6425"/>
  </r>
  <r>
    <x v="0"/>
    <x v="4"/>
    <x v="1680"/>
    <x v="6426"/>
  </r>
  <r>
    <x v="0"/>
    <x v="4"/>
    <x v="547"/>
    <x v="6427"/>
  </r>
  <r>
    <x v="0"/>
    <x v="4"/>
    <x v="547"/>
    <x v="6428"/>
  </r>
  <r>
    <x v="0"/>
    <x v="4"/>
    <x v="547"/>
    <x v="6429"/>
  </r>
  <r>
    <x v="0"/>
    <x v="4"/>
    <x v="549"/>
    <x v="6430"/>
  </r>
  <r>
    <x v="0"/>
    <x v="4"/>
    <x v="1681"/>
    <x v="6431"/>
  </r>
  <r>
    <x v="0"/>
    <x v="4"/>
    <x v="1682"/>
    <x v="6432"/>
  </r>
  <r>
    <x v="0"/>
    <x v="4"/>
    <x v="1681"/>
    <x v="6433"/>
  </r>
  <r>
    <x v="0"/>
    <x v="4"/>
    <x v="1681"/>
    <x v="6434"/>
  </r>
  <r>
    <x v="0"/>
    <x v="4"/>
    <x v="1664"/>
    <x v="6435"/>
  </r>
  <r>
    <x v="0"/>
    <x v="4"/>
    <x v="1664"/>
    <x v="6436"/>
  </r>
  <r>
    <x v="0"/>
    <x v="4"/>
    <x v="1664"/>
    <x v="6437"/>
  </r>
  <r>
    <x v="0"/>
    <x v="4"/>
    <x v="1681"/>
    <x v="6438"/>
  </r>
  <r>
    <x v="0"/>
    <x v="4"/>
    <x v="1681"/>
    <x v="6439"/>
  </r>
  <r>
    <x v="0"/>
    <x v="4"/>
    <x v="1664"/>
    <x v="6440"/>
  </r>
  <r>
    <x v="0"/>
    <x v="4"/>
    <x v="1681"/>
    <x v="6441"/>
  </r>
  <r>
    <x v="0"/>
    <x v="4"/>
    <x v="611"/>
    <x v="6442"/>
  </r>
  <r>
    <x v="0"/>
    <x v="4"/>
    <x v="963"/>
    <x v="6443"/>
  </r>
  <r>
    <x v="0"/>
    <x v="4"/>
    <x v="611"/>
    <x v="6444"/>
  </r>
  <r>
    <x v="0"/>
    <x v="4"/>
    <x v="611"/>
    <x v="6445"/>
  </r>
  <r>
    <x v="0"/>
    <x v="4"/>
    <x v="1683"/>
    <x v="6446"/>
  </r>
  <r>
    <x v="0"/>
    <x v="4"/>
    <x v="1684"/>
    <x v="6447"/>
  </r>
  <r>
    <x v="0"/>
    <x v="4"/>
    <x v="1685"/>
    <x v="6448"/>
  </r>
  <r>
    <x v="0"/>
    <x v="4"/>
    <x v="1686"/>
    <x v="6449"/>
  </r>
  <r>
    <x v="0"/>
    <x v="4"/>
    <x v="1687"/>
    <x v="6450"/>
  </r>
  <r>
    <x v="0"/>
    <x v="4"/>
    <x v="1685"/>
    <x v="6451"/>
  </r>
  <r>
    <x v="0"/>
    <x v="4"/>
    <x v="1686"/>
    <x v="6452"/>
  </r>
  <r>
    <x v="0"/>
    <x v="4"/>
    <x v="1688"/>
    <x v="6453"/>
  </r>
  <r>
    <x v="0"/>
    <x v="4"/>
    <x v="1689"/>
    <x v="6454"/>
  </r>
  <r>
    <x v="0"/>
    <x v="4"/>
    <x v="1673"/>
    <x v="6455"/>
  </r>
  <r>
    <x v="0"/>
    <x v="4"/>
    <x v="1686"/>
    <x v="6456"/>
  </r>
  <r>
    <x v="0"/>
    <x v="4"/>
    <x v="1686"/>
    <x v="6457"/>
  </r>
  <r>
    <x v="0"/>
    <x v="4"/>
    <x v="1686"/>
    <x v="6458"/>
  </r>
  <r>
    <x v="0"/>
    <x v="4"/>
    <x v="1690"/>
    <x v="6459"/>
  </r>
  <r>
    <x v="0"/>
    <x v="4"/>
    <x v="118"/>
    <x v="6460"/>
  </r>
  <r>
    <x v="0"/>
    <x v="4"/>
    <x v="1691"/>
    <x v="6461"/>
  </r>
  <r>
    <x v="0"/>
    <x v="4"/>
    <x v="1692"/>
    <x v="6462"/>
  </r>
  <r>
    <x v="0"/>
    <x v="4"/>
    <x v="1691"/>
    <x v="6463"/>
  </r>
  <r>
    <x v="0"/>
    <x v="4"/>
    <x v="559"/>
    <x v="6464"/>
  </r>
  <r>
    <x v="0"/>
    <x v="4"/>
    <x v="1693"/>
    <x v="6465"/>
  </r>
  <r>
    <x v="0"/>
    <x v="4"/>
    <x v="1686"/>
    <x v="6466"/>
  </r>
  <r>
    <x v="0"/>
    <x v="4"/>
    <x v="1694"/>
    <x v="6467"/>
  </r>
  <r>
    <x v="0"/>
    <x v="4"/>
    <x v="1598"/>
    <x v="6468"/>
  </r>
  <r>
    <x v="0"/>
    <x v="4"/>
    <x v="1489"/>
    <x v="6469"/>
  </r>
  <r>
    <x v="0"/>
    <x v="4"/>
    <x v="1599"/>
    <x v="6470"/>
  </r>
  <r>
    <x v="0"/>
    <x v="4"/>
    <x v="1600"/>
    <x v="6471"/>
  </r>
  <r>
    <x v="0"/>
    <x v="4"/>
    <x v="295"/>
    <x v="6472"/>
  </r>
  <r>
    <x v="0"/>
    <x v="4"/>
    <x v="1695"/>
    <x v="6473"/>
  </r>
  <r>
    <x v="0"/>
    <x v="4"/>
    <x v="744"/>
    <x v="6474"/>
  </r>
  <r>
    <x v="0"/>
    <x v="4"/>
    <x v="1696"/>
    <x v="6475"/>
  </r>
  <r>
    <x v="0"/>
    <x v="4"/>
    <x v="296"/>
    <x v="6476"/>
  </r>
  <r>
    <x v="0"/>
    <x v="4"/>
    <x v="296"/>
    <x v="6477"/>
  </r>
  <r>
    <x v="0"/>
    <x v="4"/>
    <x v="296"/>
    <x v="6478"/>
  </r>
  <r>
    <x v="0"/>
    <x v="4"/>
    <x v="266"/>
    <x v="6479"/>
  </r>
  <r>
    <x v="0"/>
    <x v="4"/>
    <x v="145"/>
    <x v="6480"/>
  </r>
  <r>
    <x v="0"/>
    <x v="4"/>
    <x v="139"/>
    <x v="6481"/>
  </r>
  <r>
    <x v="0"/>
    <x v="4"/>
    <x v="718"/>
    <x v="6482"/>
  </r>
  <r>
    <x v="0"/>
    <x v="4"/>
    <x v="1250"/>
    <x v="6483"/>
  </r>
  <r>
    <x v="0"/>
    <x v="4"/>
    <x v="300"/>
    <x v="6484"/>
  </r>
  <r>
    <x v="0"/>
    <x v="4"/>
    <x v="1697"/>
    <x v="6485"/>
  </r>
  <r>
    <x v="0"/>
    <x v="4"/>
    <x v="1051"/>
    <x v="6486"/>
  </r>
  <r>
    <x v="0"/>
    <x v="4"/>
    <x v="1698"/>
    <x v="6487"/>
  </r>
  <r>
    <x v="0"/>
    <x v="4"/>
    <x v="255"/>
    <x v="6488"/>
  </r>
  <r>
    <x v="0"/>
    <x v="4"/>
    <x v="1591"/>
    <x v="6489"/>
  </r>
  <r>
    <x v="0"/>
    <x v="4"/>
    <x v="1699"/>
    <x v="6490"/>
  </r>
  <r>
    <x v="0"/>
    <x v="4"/>
    <x v="1447"/>
    <x v="6491"/>
  </r>
  <r>
    <x v="0"/>
    <x v="4"/>
    <x v="1449"/>
    <x v="6492"/>
  </r>
  <r>
    <x v="0"/>
    <x v="4"/>
    <x v="1700"/>
    <x v="6493"/>
  </r>
  <r>
    <x v="0"/>
    <x v="4"/>
    <x v="1701"/>
    <x v="6494"/>
  </r>
  <r>
    <x v="0"/>
    <x v="4"/>
    <x v="1702"/>
    <x v="6495"/>
  </r>
  <r>
    <x v="0"/>
    <x v="4"/>
    <x v="1703"/>
    <x v="6496"/>
  </r>
  <r>
    <x v="0"/>
    <x v="4"/>
    <x v="1449"/>
    <x v="6497"/>
  </r>
  <r>
    <x v="0"/>
    <x v="4"/>
    <x v="1447"/>
    <x v="6498"/>
  </r>
  <r>
    <x v="0"/>
    <x v="4"/>
    <x v="1703"/>
    <x v="6499"/>
  </r>
  <r>
    <x v="0"/>
    <x v="4"/>
    <x v="171"/>
    <x v="6500"/>
  </r>
  <r>
    <x v="0"/>
    <x v="4"/>
    <x v="1451"/>
    <x v="6501"/>
  </r>
  <r>
    <x v="0"/>
    <x v="4"/>
    <x v="858"/>
    <x v="6502"/>
  </r>
  <r>
    <x v="0"/>
    <x v="4"/>
    <x v="551"/>
    <x v="6503"/>
  </r>
  <r>
    <x v="0"/>
    <x v="4"/>
    <x v="1015"/>
    <x v="6504"/>
  </r>
  <r>
    <x v="0"/>
    <x v="4"/>
    <x v="495"/>
    <x v="6505"/>
  </r>
  <r>
    <x v="0"/>
    <x v="4"/>
    <x v="590"/>
    <x v="6506"/>
  </r>
  <r>
    <x v="0"/>
    <x v="4"/>
    <x v="1704"/>
    <x v="6507"/>
  </r>
  <r>
    <x v="0"/>
    <x v="4"/>
    <x v="591"/>
    <x v="6508"/>
  </r>
  <r>
    <x v="0"/>
    <x v="4"/>
    <x v="365"/>
    <x v="6509"/>
  </r>
  <r>
    <x v="0"/>
    <x v="4"/>
    <x v="788"/>
    <x v="6510"/>
  </r>
  <r>
    <x v="0"/>
    <x v="4"/>
    <x v="365"/>
    <x v="6511"/>
  </r>
  <r>
    <x v="0"/>
    <x v="4"/>
    <x v="1705"/>
    <x v="6512"/>
  </r>
  <r>
    <x v="0"/>
    <x v="4"/>
    <x v="1706"/>
    <x v="6513"/>
  </r>
  <r>
    <x v="0"/>
    <x v="4"/>
    <x v="337"/>
    <x v="6514"/>
  </r>
  <r>
    <x v="0"/>
    <x v="4"/>
    <x v="929"/>
    <x v="6515"/>
  </r>
  <r>
    <x v="0"/>
    <x v="4"/>
    <x v="628"/>
    <x v="6516"/>
  </r>
  <r>
    <x v="0"/>
    <x v="4"/>
    <x v="169"/>
    <x v="6517"/>
  </r>
  <r>
    <x v="0"/>
    <x v="4"/>
    <x v="950"/>
    <x v="6518"/>
  </r>
  <r>
    <x v="0"/>
    <x v="4"/>
    <x v="950"/>
    <x v="6519"/>
  </r>
  <r>
    <x v="0"/>
    <x v="4"/>
    <x v="132"/>
    <x v="6520"/>
  </r>
  <r>
    <x v="0"/>
    <x v="4"/>
    <x v="132"/>
    <x v="6521"/>
  </r>
  <r>
    <x v="0"/>
    <x v="4"/>
    <x v="132"/>
    <x v="6522"/>
  </r>
  <r>
    <x v="0"/>
    <x v="4"/>
    <x v="143"/>
    <x v="6523"/>
  </r>
  <r>
    <x v="0"/>
    <x v="4"/>
    <x v="1409"/>
    <x v="6524"/>
  </r>
  <r>
    <x v="0"/>
    <x v="4"/>
    <x v="285"/>
    <x v="6525"/>
  </r>
  <r>
    <x v="0"/>
    <x v="4"/>
    <x v="285"/>
    <x v="6526"/>
  </r>
  <r>
    <x v="0"/>
    <x v="4"/>
    <x v="283"/>
    <x v="6527"/>
  </r>
  <r>
    <x v="0"/>
    <x v="4"/>
    <x v="285"/>
    <x v="6528"/>
  </r>
  <r>
    <x v="0"/>
    <x v="4"/>
    <x v="285"/>
    <x v="6529"/>
  </r>
  <r>
    <x v="0"/>
    <x v="4"/>
    <x v="116"/>
    <x v="6530"/>
  </r>
  <r>
    <x v="0"/>
    <x v="4"/>
    <x v="116"/>
    <x v="6531"/>
  </r>
  <r>
    <x v="0"/>
    <x v="4"/>
    <x v="1707"/>
    <x v="6532"/>
  </r>
  <r>
    <x v="0"/>
    <x v="4"/>
    <x v="1708"/>
    <x v="6533"/>
  </r>
  <r>
    <x v="0"/>
    <x v="4"/>
    <x v="1104"/>
    <x v="6534"/>
  </r>
  <r>
    <x v="0"/>
    <x v="4"/>
    <x v="1708"/>
    <x v="6535"/>
  </r>
  <r>
    <x v="0"/>
    <x v="4"/>
    <x v="249"/>
    <x v="6536"/>
  </r>
  <r>
    <x v="0"/>
    <x v="4"/>
    <x v="219"/>
    <x v="6537"/>
  </r>
  <r>
    <x v="0"/>
    <x v="4"/>
    <x v="219"/>
    <x v="6538"/>
  </r>
  <r>
    <x v="0"/>
    <x v="4"/>
    <x v="219"/>
    <x v="6539"/>
  </r>
  <r>
    <x v="0"/>
    <x v="4"/>
    <x v="285"/>
    <x v="6540"/>
  </r>
  <r>
    <x v="0"/>
    <x v="4"/>
    <x v="285"/>
    <x v="6541"/>
  </r>
  <r>
    <x v="0"/>
    <x v="4"/>
    <x v="899"/>
    <x v="6542"/>
  </r>
  <r>
    <x v="0"/>
    <x v="4"/>
    <x v="1709"/>
    <x v="6543"/>
  </r>
  <r>
    <x v="0"/>
    <x v="4"/>
    <x v="1709"/>
    <x v="6544"/>
  </r>
  <r>
    <x v="0"/>
    <x v="4"/>
    <x v="1709"/>
    <x v="6545"/>
  </r>
  <r>
    <x v="0"/>
    <x v="4"/>
    <x v="1709"/>
    <x v="6546"/>
  </r>
  <r>
    <x v="0"/>
    <x v="4"/>
    <x v="1709"/>
    <x v="6547"/>
  </r>
  <r>
    <x v="0"/>
    <x v="4"/>
    <x v="1709"/>
    <x v="6548"/>
  </r>
  <r>
    <x v="0"/>
    <x v="4"/>
    <x v="1709"/>
    <x v="6549"/>
  </r>
  <r>
    <x v="0"/>
    <x v="4"/>
    <x v="1709"/>
    <x v="6550"/>
  </r>
  <r>
    <x v="0"/>
    <x v="4"/>
    <x v="1709"/>
    <x v="6551"/>
  </r>
  <r>
    <x v="0"/>
    <x v="4"/>
    <x v="1709"/>
    <x v="6552"/>
  </r>
  <r>
    <x v="0"/>
    <x v="4"/>
    <x v="181"/>
    <x v="6553"/>
  </r>
  <r>
    <x v="0"/>
    <x v="4"/>
    <x v="181"/>
    <x v="6554"/>
  </r>
  <r>
    <x v="0"/>
    <x v="4"/>
    <x v="326"/>
    <x v="6555"/>
  </r>
  <r>
    <x v="0"/>
    <x v="4"/>
    <x v="181"/>
    <x v="6556"/>
  </r>
  <r>
    <x v="0"/>
    <x v="4"/>
    <x v="181"/>
    <x v="6557"/>
  </r>
  <r>
    <x v="0"/>
    <x v="4"/>
    <x v="181"/>
    <x v="6558"/>
  </r>
  <r>
    <x v="0"/>
    <x v="4"/>
    <x v="1248"/>
    <x v="6559"/>
  </r>
  <r>
    <x v="0"/>
    <x v="4"/>
    <x v="1248"/>
    <x v="6560"/>
  </r>
  <r>
    <x v="0"/>
    <x v="4"/>
    <x v="193"/>
    <x v="6561"/>
  </r>
  <r>
    <x v="0"/>
    <x v="4"/>
    <x v="239"/>
    <x v="6562"/>
  </r>
  <r>
    <x v="0"/>
    <x v="4"/>
    <x v="174"/>
    <x v="6563"/>
  </r>
  <r>
    <x v="0"/>
    <x v="4"/>
    <x v="193"/>
    <x v="6564"/>
  </r>
  <r>
    <x v="0"/>
    <x v="4"/>
    <x v="240"/>
    <x v="6565"/>
  </r>
  <r>
    <x v="0"/>
    <x v="4"/>
    <x v="425"/>
    <x v="6566"/>
  </r>
  <r>
    <x v="0"/>
    <x v="4"/>
    <x v="1710"/>
    <x v="6567"/>
  </r>
  <r>
    <x v="0"/>
    <x v="4"/>
    <x v="1710"/>
    <x v="6568"/>
  </r>
  <r>
    <x v="0"/>
    <x v="4"/>
    <x v="1711"/>
    <x v="6569"/>
  </r>
  <r>
    <x v="0"/>
    <x v="4"/>
    <x v="1712"/>
    <x v="6570"/>
  </r>
  <r>
    <x v="0"/>
    <x v="4"/>
    <x v="1713"/>
    <x v="6571"/>
  </r>
  <r>
    <x v="0"/>
    <x v="4"/>
    <x v="1714"/>
    <x v="6572"/>
  </r>
  <r>
    <x v="0"/>
    <x v="4"/>
    <x v="1713"/>
    <x v="6573"/>
  </r>
  <r>
    <x v="0"/>
    <x v="4"/>
    <x v="1713"/>
    <x v="6574"/>
  </r>
  <r>
    <x v="0"/>
    <x v="4"/>
    <x v="1710"/>
    <x v="6575"/>
  </r>
  <r>
    <x v="0"/>
    <x v="4"/>
    <x v="1715"/>
    <x v="6576"/>
  </r>
  <r>
    <x v="0"/>
    <x v="4"/>
    <x v="1713"/>
    <x v="6577"/>
  </r>
  <r>
    <x v="0"/>
    <x v="4"/>
    <x v="1716"/>
    <x v="6578"/>
  </r>
  <r>
    <x v="0"/>
    <x v="4"/>
    <x v="1713"/>
    <x v="6579"/>
  </r>
  <r>
    <x v="0"/>
    <x v="4"/>
    <x v="1713"/>
    <x v="6580"/>
  </r>
  <r>
    <x v="0"/>
    <x v="4"/>
    <x v="1717"/>
    <x v="6581"/>
  </r>
  <r>
    <x v="0"/>
    <x v="4"/>
    <x v="1717"/>
    <x v="6582"/>
  </r>
  <r>
    <x v="0"/>
    <x v="4"/>
    <x v="1713"/>
    <x v="6583"/>
  </r>
  <r>
    <x v="0"/>
    <x v="4"/>
    <x v="1715"/>
    <x v="6584"/>
  </r>
  <r>
    <x v="0"/>
    <x v="4"/>
    <x v="1715"/>
    <x v="6585"/>
  </r>
  <r>
    <x v="0"/>
    <x v="4"/>
    <x v="1715"/>
    <x v="6586"/>
  </r>
  <r>
    <x v="0"/>
    <x v="4"/>
    <x v="1717"/>
    <x v="6587"/>
  </r>
  <r>
    <x v="0"/>
    <x v="4"/>
    <x v="1713"/>
    <x v="6588"/>
  </r>
  <r>
    <x v="0"/>
    <x v="4"/>
    <x v="266"/>
    <x v="6589"/>
  </r>
  <r>
    <x v="0"/>
    <x v="4"/>
    <x v="132"/>
    <x v="6590"/>
  </r>
  <r>
    <x v="0"/>
    <x v="4"/>
    <x v="132"/>
    <x v="6591"/>
  </r>
  <r>
    <x v="0"/>
    <x v="4"/>
    <x v="132"/>
    <x v="6592"/>
  </r>
  <r>
    <x v="0"/>
    <x v="4"/>
    <x v="1173"/>
    <x v="6593"/>
  </r>
  <r>
    <x v="0"/>
    <x v="4"/>
    <x v="283"/>
    <x v="6594"/>
  </r>
  <r>
    <x v="0"/>
    <x v="4"/>
    <x v="283"/>
    <x v="6595"/>
  </r>
  <r>
    <x v="0"/>
    <x v="4"/>
    <x v="283"/>
    <x v="6596"/>
  </r>
  <r>
    <x v="0"/>
    <x v="4"/>
    <x v="223"/>
    <x v="6597"/>
  </r>
  <r>
    <x v="0"/>
    <x v="4"/>
    <x v="1583"/>
    <x v="6598"/>
  </r>
  <r>
    <x v="0"/>
    <x v="4"/>
    <x v="223"/>
    <x v="6599"/>
  </r>
  <r>
    <x v="0"/>
    <x v="4"/>
    <x v="223"/>
    <x v="6600"/>
  </r>
  <r>
    <x v="0"/>
    <x v="4"/>
    <x v="311"/>
    <x v="6601"/>
  </r>
  <r>
    <x v="0"/>
    <x v="4"/>
    <x v="311"/>
    <x v="6602"/>
  </r>
  <r>
    <x v="0"/>
    <x v="4"/>
    <x v="311"/>
    <x v="6603"/>
  </r>
  <r>
    <x v="0"/>
    <x v="4"/>
    <x v="309"/>
    <x v="6604"/>
  </r>
  <r>
    <x v="0"/>
    <x v="4"/>
    <x v="311"/>
    <x v="6605"/>
  </r>
  <r>
    <x v="0"/>
    <x v="4"/>
    <x v="311"/>
    <x v="6606"/>
  </r>
  <r>
    <x v="0"/>
    <x v="4"/>
    <x v="311"/>
    <x v="6607"/>
  </r>
  <r>
    <x v="0"/>
    <x v="4"/>
    <x v="132"/>
    <x v="6608"/>
  </r>
  <r>
    <x v="0"/>
    <x v="4"/>
    <x v="141"/>
    <x v="6609"/>
  </r>
  <r>
    <x v="0"/>
    <x v="4"/>
    <x v="141"/>
    <x v="6610"/>
  </r>
  <r>
    <x v="0"/>
    <x v="4"/>
    <x v="141"/>
    <x v="6611"/>
  </r>
  <r>
    <x v="0"/>
    <x v="4"/>
    <x v="185"/>
    <x v="6612"/>
  </r>
  <r>
    <x v="0"/>
    <x v="4"/>
    <x v="185"/>
    <x v="6613"/>
  </r>
  <r>
    <x v="0"/>
    <x v="4"/>
    <x v="1718"/>
    <x v="6614"/>
  </r>
  <r>
    <x v="0"/>
    <x v="4"/>
    <x v="1193"/>
    <x v="6615"/>
  </r>
  <r>
    <x v="0"/>
    <x v="4"/>
    <x v="1189"/>
    <x v="6616"/>
  </r>
  <r>
    <x v="0"/>
    <x v="4"/>
    <x v="1193"/>
    <x v="6617"/>
  </r>
  <r>
    <x v="0"/>
    <x v="4"/>
    <x v="1193"/>
    <x v="6618"/>
  </r>
  <r>
    <x v="0"/>
    <x v="4"/>
    <x v="1193"/>
    <x v="6619"/>
  </r>
  <r>
    <x v="0"/>
    <x v="4"/>
    <x v="1193"/>
    <x v="6620"/>
  </r>
  <r>
    <x v="0"/>
    <x v="4"/>
    <x v="1193"/>
    <x v="6621"/>
  </r>
  <r>
    <x v="0"/>
    <x v="4"/>
    <x v="1190"/>
    <x v="6622"/>
  </r>
  <r>
    <x v="0"/>
    <x v="4"/>
    <x v="1190"/>
    <x v="6623"/>
  </r>
  <r>
    <x v="0"/>
    <x v="4"/>
    <x v="1193"/>
    <x v="6624"/>
  </r>
  <r>
    <x v="0"/>
    <x v="4"/>
    <x v="185"/>
    <x v="6625"/>
  </r>
  <r>
    <x v="0"/>
    <x v="4"/>
    <x v="1190"/>
    <x v="6626"/>
  </r>
  <r>
    <x v="0"/>
    <x v="4"/>
    <x v="1190"/>
    <x v="6627"/>
  </r>
  <r>
    <x v="0"/>
    <x v="4"/>
    <x v="1193"/>
    <x v="6628"/>
  </r>
  <r>
    <x v="0"/>
    <x v="4"/>
    <x v="1190"/>
    <x v="6629"/>
  </r>
  <r>
    <x v="0"/>
    <x v="4"/>
    <x v="189"/>
    <x v="6630"/>
  </r>
  <r>
    <x v="0"/>
    <x v="4"/>
    <x v="1193"/>
    <x v="6631"/>
  </r>
  <r>
    <x v="0"/>
    <x v="4"/>
    <x v="1193"/>
    <x v="6632"/>
  </r>
  <r>
    <x v="0"/>
    <x v="4"/>
    <x v="133"/>
    <x v="6633"/>
  </r>
  <r>
    <x v="0"/>
    <x v="4"/>
    <x v="133"/>
    <x v="6634"/>
  </r>
  <r>
    <x v="0"/>
    <x v="4"/>
    <x v="133"/>
    <x v="6635"/>
  </r>
  <r>
    <x v="0"/>
    <x v="4"/>
    <x v="133"/>
    <x v="6636"/>
  </r>
  <r>
    <x v="0"/>
    <x v="4"/>
    <x v="133"/>
    <x v="6637"/>
  </r>
  <r>
    <x v="0"/>
    <x v="4"/>
    <x v="142"/>
    <x v="6638"/>
  </r>
  <r>
    <x v="0"/>
    <x v="4"/>
    <x v="203"/>
    <x v="6639"/>
  </r>
  <r>
    <x v="0"/>
    <x v="4"/>
    <x v="142"/>
    <x v="6640"/>
  </r>
  <r>
    <x v="0"/>
    <x v="4"/>
    <x v="203"/>
    <x v="6641"/>
  </r>
  <r>
    <x v="0"/>
    <x v="4"/>
    <x v="1719"/>
    <x v="6642"/>
  </r>
  <r>
    <x v="0"/>
    <x v="4"/>
    <x v="1720"/>
    <x v="6643"/>
  </r>
  <r>
    <x v="0"/>
    <x v="4"/>
    <x v="1721"/>
    <x v="6644"/>
  </r>
  <r>
    <x v="0"/>
    <x v="4"/>
    <x v="1720"/>
    <x v="6645"/>
  </r>
  <r>
    <x v="0"/>
    <x v="4"/>
    <x v="117"/>
    <x v="6646"/>
  </r>
  <r>
    <x v="0"/>
    <x v="4"/>
    <x v="117"/>
    <x v="6647"/>
  </r>
  <r>
    <x v="0"/>
    <x v="4"/>
    <x v="1424"/>
    <x v="6648"/>
  </r>
  <r>
    <x v="0"/>
    <x v="4"/>
    <x v="1087"/>
    <x v="6649"/>
  </r>
  <r>
    <x v="0"/>
    <x v="4"/>
    <x v="249"/>
    <x v="6650"/>
  </r>
  <r>
    <x v="0"/>
    <x v="4"/>
    <x v="250"/>
    <x v="6651"/>
  </r>
  <r>
    <x v="0"/>
    <x v="4"/>
    <x v="249"/>
    <x v="6652"/>
  </r>
  <r>
    <x v="0"/>
    <x v="4"/>
    <x v="250"/>
    <x v="6653"/>
  </r>
  <r>
    <x v="0"/>
    <x v="4"/>
    <x v="1114"/>
    <x v="6654"/>
  </r>
  <r>
    <x v="0"/>
    <x v="4"/>
    <x v="250"/>
    <x v="6655"/>
  </r>
  <r>
    <x v="0"/>
    <x v="4"/>
    <x v="250"/>
    <x v="6656"/>
  </r>
  <r>
    <x v="0"/>
    <x v="4"/>
    <x v="250"/>
    <x v="6657"/>
  </r>
  <r>
    <x v="0"/>
    <x v="4"/>
    <x v="250"/>
    <x v="6658"/>
  </r>
  <r>
    <x v="0"/>
    <x v="4"/>
    <x v="1445"/>
    <x v="6659"/>
  </r>
  <r>
    <x v="0"/>
    <x v="4"/>
    <x v="1392"/>
    <x v="6660"/>
  </r>
  <r>
    <x v="0"/>
    <x v="4"/>
    <x v="249"/>
    <x v="6661"/>
  </r>
  <r>
    <x v="0"/>
    <x v="4"/>
    <x v="219"/>
    <x v="6662"/>
  </r>
  <r>
    <x v="0"/>
    <x v="4"/>
    <x v="350"/>
    <x v="6663"/>
  </r>
  <r>
    <x v="0"/>
    <x v="4"/>
    <x v="350"/>
    <x v="6664"/>
  </r>
  <r>
    <x v="0"/>
    <x v="4"/>
    <x v="350"/>
    <x v="6665"/>
  </r>
  <r>
    <x v="0"/>
    <x v="4"/>
    <x v="250"/>
    <x v="6666"/>
  </r>
  <r>
    <x v="0"/>
    <x v="4"/>
    <x v="1722"/>
    <x v="6667"/>
  </r>
  <r>
    <x v="0"/>
    <x v="4"/>
    <x v="1107"/>
    <x v="6668"/>
  </r>
  <r>
    <x v="0"/>
    <x v="4"/>
    <x v="1106"/>
    <x v="6669"/>
  </r>
  <r>
    <x v="0"/>
    <x v="4"/>
    <x v="950"/>
    <x v="6670"/>
  </r>
  <r>
    <x v="0"/>
    <x v="4"/>
    <x v="1723"/>
    <x v="6671"/>
  </r>
  <r>
    <x v="0"/>
    <x v="4"/>
    <x v="947"/>
    <x v="6672"/>
  </r>
  <r>
    <x v="0"/>
    <x v="4"/>
    <x v="1724"/>
    <x v="6673"/>
  </r>
  <r>
    <x v="0"/>
    <x v="4"/>
    <x v="197"/>
    <x v="6674"/>
  </r>
  <r>
    <x v="0"/>
    <x v="4"/>
    <x v="1725"/>
    <x v="6675"/>
  </r>
  <r>
    <x v="0"/>
    <x v="4"/>
    <x v="192"/>
    <x v="6676"/>
  </r>
  <r>
    <x v="0"/>
    <x v="4"/>
    <x v="347"/>
    <x v="6677"/>
  </r>
  <r>
    <x v="0"/>
    <x v="4"/>
    <x v="117"/>
    <x v="6678"/>
  </r>
  <r>
    <x v="0"/>
    <x v="4"/>
    <x v="1726"/>
    <x v="6679"/>
  </r>
  <r>
    <x v="0"/>
    <x v="4"/>
    <x v="1423"/>
    <x v="6680"/>
  </r>
  <r>
    <x v="0"/>
    <x v="4"/>
    <x v="203"/>
    <x v="6681"/>
  </r>
  <r>
    <x v="0"/>
    <x v="4"/>
    <x v="172"/>
    <x v="6682"/>
  </r>
  <r>
    <x v="0"/>
    <x v="4"/>
    <x v="363"/>
    <x v="6683"/>
  </r>
  <r>
    <x v="0"/>
    <x v="4"/>
    <x v="169"/>
    <x v="6684"/>
  </r>
  <r>
    <x v="0"/>
    <x v="4"/>
    <x v="168"/>
    <x v="6685"/>
  </r>
  <r>
    <x v="0"/>
    <x v="4"/>
    <x v="168"/>
    <x v="6686"/>
  </r>
  <r>
    <x v="0"/>
    <x v="4"/>
    <x v="168"/>
    <x v="6687"/>
  </r>
  <r>
    <x v="0"/>
    <x v="4"/>
    <x v="163"/>
    <x v="6688"/>
  </r>
  <r>
    <x v="0"/>
    <x v="4"/>
    <x v="163"/>
    <x v="6689"/>
  </r>
  <r>
    <x v="0"/>
    <x v="4"/>
    <x v="163"/>
    <x v="6690"/>
  </r>
  <r>
    <x v="0"/>
    <x v="4"/>
    <x v="163"/>
    <x v="6691"/>
  </r>
  <r>
    <x v="0"/>
    <x v="4"/>
    <x v="163"/>
    <x v="6692"/>
  </r>
  <r>
    <x v="0"/>
    <x v="4"/>
    <x v="163"/>
    <x v="6693"/>
  </r>
  <r>
    <x v="0"/>
    <x v="4"/>
    <x v="163"/>
    <x v="6694"/>
  </r>
  <r>
    <x v="0"/>
    <x v="4"/>
    <x v="163"/>
    <x v="6695"/>
  </r>
  <r>
    <x v="0"/>
    <x v="4"/>
    <x v="163"/>
    <x v="6696"/>
  </r>
  <r>
    <x v="0"/>
    <x v="4"/>
    <x v="163"/>
    <x v="6697"/>
  </r>
  <r>
    <x v="0"/>
    <x v="4"/>
    <x v="439"/>
    <x v="6698"/>
  </r>
  <r>
    <x v="0"/>
    <x v="4"/>
    <x v="439"/>
    <x v="6699"/>
  </r>
  <r>
    <x v="0"/>
    <x v="4"/>
    <x v="439"/>
    <x v="6700"/>
  </r>
  <r>
    <x v="0"/>
    <x v="4"/>
    <x v="439"/>
    <x v="6701"/>
  </r>
  <r>
    <x v="0"/>
    <x v="4"/>
    <x v="439"/>
    <x v="6702"/>
  </r>
  <r>
    <x v="0"/>
    <x v="4"/>
    <x v="439"/>
    <x v="6703"/>
  </r>
  <r>
    <x v="0"/>
    <x v="4"/>
    <x v="439"/>
    <x v="6704"/>
  </r>
  <r>
    <x v="0"/>
    <x v="4"/>
    <x v="439"/>
    <x v="6705"/>
  </r>
  <r>
    <x v="0"/>
    <x v="4"/>
    <x v="439"/>
    <x v="6706"/>
  </r>
  <r>
    <x v="0"/>
    <x v="4"/>
    <x v="439"/>
    <x v="6707"/>
  </r>
  <r>
    <x v="0"/>
    <x v="4"/>
    <x v="113"/>
    <x v="6708"/>
  </r>
  <r>
    <x v="0"/>
    <x v="4"/>
    <x v="169"/>
    <x v="6709"/>
  </r>
  <r>
    <x v="0"/>
    <x v="4"/>
    <x v="142"/>
    <x v="6710"/>
  </r>
  <r>
    <x v="0"/>
    <x v="4"/>
    <x v="696"/>
    <x v="6711"/>
  </r>
  <r>
    <x v="0"/>
    <x v="4"/>
    <x v="696"/>
    <x v="6712"/>
  </r>
  <r>
    <x v="0"/>
    <x v="4"/>
    <x v="696"/>
    <x v="6713"/>
  </r>
  <r>
    <x v="0"/>
    <x v="4"/>
    <x v="696"/>
    <x v="6714"/>
  </r>
  <r>
    <x v="0"/>
    <x v="4"/>
    <x v="696"/>
    <x v="6715"/>
  </r>
  <r>
    <x v="0"/>
    <x v="4"/>
    <x v="268"/>
    <x v="6716"/>
  </r>
  <r>
    <x v="0"/>
    <x v="4"/>
    <x v="1204"/>
    <x v="6717"/>
  </r>
  <r>
    <x v="0"/>
    <x v="4"/>
    <x v="1727"/>
    <x v="6718"/>
  </r>
  <r>
    <x v="0"/>
    <x v="4"/>
    <x v="267"/>
    <x v="6719"/>
  </r>
  <r>
    <x v="0"/>
    <x v="4"/>
    <x v="1728"/>
    <x v="6720"/>
  </r>
  <r>
    <x v="0"/>
    <x v="4"/>
    <x v="267"/>
    <x v="6721"/>
  </r>
  <r>
    <x v="0"/>
    <x v="4"/>
    <x v="267"/>
    <x v="6722"/>
  </r>
  <r>
    <x v="0"/>
    <x v="4"/>
    <x v="113"/>
    <x v="6723"/>
  </r>
  <r>
    <x v="0"/>
    <x v="4"/>
    <x v="169"/>
    <x v="6724"/>
  </r>
  <r>
    <x v="0"/>
    <x v="4"/>
    <x v="266"/>
    <x v="6725"/>
  </r>
  <r>
    <x v="0"/>
    <x v="4"/>
    <x v="163"/>
    <x v="6726"/>
  </r>
  <r>
    <x v="0"/>
    <x v="4"/>
    <x v="163"/>
    <x v="6727"/>
  </r>
  <r>
    <x v="0"/>
    <x v="4"/>
    <x v="163"/>
    <x v="6728"/>
  </r>
  <r>
    <x v="0"/>
    <x v="4"/>
    <x v="163"/>
    <x v="6729"/>
  </r>
  <r>
    <x v="0"/>
    <x v="4"/>
    <x v="163"/>
    <x v="6730"/>
  </r>
  <r>
    <x v="0"/>
    <x v="4"/>
    <x v="163"/>
    <x v="6731"/>
  </r>
  <r>
    <x v="0"/>
    <x v="4"/>
    <x v="163"/>
    <x v="6732"/>
  </r>
  <r>
    <x v="0"/>
    <x v="4"/>
    <x v="163"/>
    <x v="6733"/>
  </r>
  <r>
    <x v="0"/>
    <x v="4"/>
    <x v="163"/>
    <x v="6734"/>
  </r>
  <r>
    <x v="0"/>
    <x v="4"/>
    <x v="163"/>
    <x v="6735"/>
  </r>
  <r>
    <x v="0"/>
    <x v="4"/>
    <x v="1729"/>
    <x v="6736"/>
  </r>
  <r>
    <x v="0"/>
    <x v="4"/>
    <x v="1730"/>
    <x v="6737"/>
  </r>
  <r>
    <x v="0"/>
    <x v="4"/>
    <x v="1730"/>
    <x v="6738"/>
  </r>
  <r>
    <x v="0"/>
    <x v="4"/>
    <x v="1730"/>
    <x v="6739"/>
  </r>
  <r>
    <x v="0"/>
    <x v="4"/>
    <x v="285"/>
    <x v="6740"/>
  </r>
  <r>
    <x v="0"/>
    <x v="4"/>
    <x v="737"/>
    <x v="6741"/>
  </r>
  <r>
    <x v="0"/>
    <x v="4"/>
    <x v="1731"/>
    <x v="6742"/>
  </r>
  <r>
    <x v="0"/>
    <x v="4"/>
    <x v="1731"/>
    <x v="6743"/>
  </r>
  <r>
    <x v="0"/>
    <x v="4"/>
    <x v="1731"/>
    <x v="6744"/>
  </r>
  <r>
    <x v="0"/>
    <x v="4"/>
    <x v="1731"/>
    <x v="6745"/>
  </r>
  <r>
    <x v="0"/>
    <x v="4"/>
    <x v="1730"/>
    <x v="6746"/>
  </r>
  <r>
    <x v="0"/>
    <x v="4"/>
    <x v="1730"/>
    <x v="6747"/>
  </r>
  <r>
    <x v="0"/>
    <x v="4"/>
    <x v="1732"/>
    <x v="6748"/>
  </r>
  <r>
    <x v="0"/>
    <x v="4"/>
    <x v="1730"/>
    <x v="6749"/>
  </r>
  <r>
    <x v="0"/>
    <x v="4"/>
    <x v="1732"/>
    <x v="6750"/>
  </r>
  <r>
    <x v="0"/>
    <x v="4"/>
    <x v="1421"/>
    <x v="6751"/>
  </r>
  <r>
    <x v="0"/>
    <x v="4"/>
    <x v="379"/>
    <x v="6752"/>
  </r>
  <r>
    <x v="0"/>
    <x v="4"/>
    <x v="494"/>
    <x v="6753"/>
  </r>
  <r>
    <x v="0"/>
    <x v="4"/>
    <x v="494"/>
    <x v="6754"/>
  </r>
  <r>
    <x v="0"/>
    <x v="4"/>
    <x v="494"/>
    <x v="6755"/>
  </r>
  <r>
    <x v="0"/>
    <x v="4"/>
    <x v="204"/>
    <x v="6756"/>
  </r>
  <r>
    <x v="0"/>
    <x v="4"/>
    <x v="1733"/>
    <x v="6757"/>
  </r>
  <r>
    <x v="0"/>
    <x v="4"/>
    <x v="163"/>
    <x v="6758"/>
  </r>
  <r>
    <x v="0"/>
    <x v="4"/>
    <x v="204"/>
    <x v="6759"/>
  </r>
  <r>
    <x v="0"/>
    <x v="4"/>
    <x v="348"/>
    <x v="6760"/>
  </r>
  <r>
    <x v="0"/>
    <x v="4"/>
    <x v="1734"/>
    <x v="6761"/>
  </r>
  <r>
    <x v="0"/>
    <x v="4"/>
    <x v="1735"/>
    <x v="6762"/>
  </r>
  <r>
    <x v="0"/>
    <x v="4"/>
    <x v="160"/>
    <x v="6763"/>
  </r>
  <r>
    <x v="0"/>
    <x v="4"/>
    <x v="1736"/>
    <x v="6764"/>
  </r>
  <r>
    <x v="0"/>
    <x v="4"/>
    <x v="181"/>
    <x v="6765"/>
  </r>
  <r>
    <x v="0"/>
    <x v="4"/>
    <x v="1737"/>
    <x v="6766"/>
  </r>
  <r>
    <x v="0"/>
    <x v="4"/>
    <x v="1738"/>
    <x v="6767"/>
  </r>
  <r>
    <x v="0"/>
    <x v="4"/>
    <x v="1735"/>
    <x v="6768"/>
  </r>
  <r>
    <x v="0"/>
    <x v="4"/>
    <x v="113"/>
    <x v="6769"/>
  </r>
  <r>
    <x v="0"/>
    <x v="4"/>
    <x v="113"/>
    <x v="6770"/>
  </r>
  <r>
    <x v="0"/>
    <x v="4"/>
    <x v="1739"/>
    <x v="6771"/>
  </r>
  <r>
    <x v="0"/>
    <x v="4"/>
    <x v="144"/>
    <x v="6772"/>
  </r>
  <r>
    <x v="0"/>
    <x v="4"/>
    <x v="718"/>
    <x v="6773"/>
  </r>
  <r>
    <x v="0"/>
    <x v="4"/>
    <x v="266"/>
    <x v="6774"/>
  </r>
  <r>
    <x v="0"/>
    <x v="4"/>
    <x v="132"/>
    <x v="6775"/>
  </r>
  <r>
    <x v="0"/>
    <x v="4"/>
    <x v="132"/>
    <x v="6776"/>
  </r>
  <r>
    <x v="0"/>
    <x v="4"/>
    <x v="568"/>
    <x v="6777"/>
  </r>
  <r>
    <x v="0"/>
    <x v="4"/>
    <x v="1740"/>
    <x v="6778"/>
  </r>
  <r>
    <x v="0"/>
    <x v="4"/>
    <x v="1741"/>
    <x v="6779"/>
  </r>
  <r>
    <x v="0"/>
    <x v="4"/>
    <x v="225"/>
    <x v="6780"/>
  </r>
  <r>
    <x v="0"/>
    <x v="4"/>
    <x v="1742"/>
    <x v="6781"/>
  </r>
  <r>
    <x v="0"/>
    <x v="4"/>
    <x v="963"/>
    <x v="6782"/>
  </r>
  <r>
    <x v="0"/>
    <x v="4"/>
    <x v="1743"/>
    <x v="6783"/>
  </r>
  <r>
    <x v="0"/>
    <x v="4"/>
    <x v="1744"/>
    <x v="6784"/>
  </r>
  <r>
    <x v="0"/>
    <x v="4"/>
    <x v="1744"/>
    <x v="6785"/>
  </r>
  <r>
    <x v="0"/>
    <x v="4"/>
    <x v="219"/>
    <x v="6786"/>
  </r>
  <r>
    <x v="0"/>
    <x v="4"/>
    <x v="168"/>
    <x v="6787"/>
  </r>
  <r>
    <x v="0"/>
    <x v="4"/>
    <x v="168"/>
    <x v="6788"/>
  </r>
  <r>
    <x v="0"/>
    <x v="4"/>
    <x v="168"/>
    <x v="6789"/>
  </r>
  <r>
    <x v="0"/>
    <x v="4"/>
    <x v="1745"/>
    <x v="6790"/>
  </r>
  <r>
    <x v="0"/>
    <x v="4"/>
    <x v="1378"/>
    <x v="6791"/>
  </r>
  <r>
    <x v="0"/>
    <x v="4"/>
    <x v="718"/>
    <x v="6792"/>
  </r>
  <r>
    <x v="0"/>
    <x v="4"/>
    <x v="358"/>
    <x v="6793"/>
  </r>
  <r>
    <x v="0"/>
    <x v="4"/>
    <x v="139"/>
    <x v="6794"/>
  </r>
  <r>
    <x v="0"/>
    <x v="4"/>
    <x v="396"/>
    <x v="6795"/>
  </r>
  <r>
    <x v="0"/>
    <x v="4"/>
    <x v="139"/>
    <x v="6796"/>
  </r>
  <r>
    <x v="0"/>
    <x v="4"/>
    <x v="139"/>
    <x v="6797"/>
  </r>
  <r>
    <x v="0"/>
    <x v="4"/>
    <x v="696"/>
    <x v="6798"/>
  </r>
  <r>
    <x v="0"/>
    <x v="4"/>
    <x v="1746"/>
    <x v="6799"/>
  </r>
  <r>
    <x v="0"/>
    <x v="4"/>
    <x v="1746"/>
    <x v="6800"/>
  </r>
  <r>
    <x v="0"/>
    <x v="4"/>
    <x v="1747"/>
    <x v="6801"/>
  </r>
  <r>
    <x v="0"/>
    <x v="4"/>
    <x v="1746"/>
    <x v="6802"/>
  </r>
  <r>
    <x v="0"/>
    <x v="4"/>
    <x v="1748"/>
    <x v="6803"/>
  </r>
  <r>
    <x v="0"/>
    <x v="4"/>
    <x v="1746"/>
    <x v="6804"/>
  </r>
  <r>
    <x v="0"/>
    <x v="4"/>
    <x v="1746"/>
    <x v="6805"/>
  </r>
  <r>
    <x v="0"/>
    <x v="4"/>
    <x v="1749"/>
    <x v="6806"/>
  </r>
  <r>
    <x v="0"/>
    <x v="4"/>
    <x v="1746"/>
    <x v="6807"/>
  </r>
  <r>
    <x v="0"/>
    <x v="4"/>
    <x v="118"/>
    <x v="6808"/>
  </r>
  <r>
    <x v="0"/>
    <x v="4"/>
    <x v="1750"/>
    <x v="6809"/>
  </r>
  <r>
    <x v="0"/>
    <x v="4"/>
    <x v="1751"/>
    <x v="6810"/>
  </r>
  <r>
    <x v="0"/>
    <x v="4"/>
    <x v="1752"/>
    <x v="6811"/>
  </r>
  <r>
    <x v="0"/>
    <x v="4"/>
    <x v="1746"/>
    <x v="6812"/>
  </r>
  <r>
    <x v="0"/>
    <x v="4"/>
    <x v="1753"/>
    <x v="6813"/>
  </r>
  <r>
    <x v="0"/>
    <x v="4"/>
    <x v="1754"/>
    <x v="6814"/>
  </r>
  <r>
    <x v="0"/>
    <x v="4"/>
    <x v="1750"/>
    <x v="6815"/>
  </r>
  <r>
    <x v="0"/>
    <x v="4"/>
    <x v="1104"/>
    <x v="6816"/>
  </r>
  <r>
    <x v="0"/>
    <x v="4"/>
    <x v="1355"/>
    <x v="6817"/>
  </r>
  <r>
    <x v="0"/>
    <x v="4"/>
    <x v="1755"/>
    <x v="6818"/>
  </r>
  <r>
    <x v="0"/>
    <x v="4"/>
    <x v="1756"/>
    <x v="6819"/>
  </r>
  <r>
    <x v="0"/>
    <x v="4"/>
    <x v="1114"/>
    <x v="6820"/>
  </r>
  <r>
    <x v="0"/>
    <x v="4"/>
    <x v="1114"/>
    <x v="6821"/>
  </r>
  <r>
    <x v="0"/>
    <x v="4"/>
    <x v="1114"/>
    <x v="6822"/>
  </r>
  <r>
    <x v="0"/>
    <x v="4"/>
    <x v="1114"/>
    <x v="6823"/>
  </r>
  <r>
    <x v="0"/>
    <x v="4"/>
    <x v="1355"/>
    <x v="6824"/>
  </r>
  <r>
    <x v="0"/>
    <x v="4"/>
    <x v="1757"/>
    <x v="6825"/>
  </r>
  <r>
    <x v="0"/>
    <x v="4"/>
    <x v="1114"/>
    <x v="6826"/>
  </r>
  <r>
    <x v="0"/>
    <x v="4"/>
    <x v="1758"/>
    <x v="6827"/>
  </r>
  <r>
    <x v="0"/>
    <x v="4"/>
    <x v="1756"/>
    <x v="6828"/>
  </r>
  <r>
    <x v="0"/>
    <x v="4"/>
    <x v="1355"/>
    <x v="6829"/>
  </r>
  <r>
    <x v="0"/>
    <x v="4"/>
    <x v="1759"/>
    <x v="6830"/>
  </r>
  <r>
    <x v="0"/>
    <x v="4"/>
    <x v="144"/>
    <x v="6831"/>
  </r>
  <r>
    <x v="0"/>
    <x v="4"/>
    <x v="144"/>
    <x v="6832"/>
  </r>
  <r>
    <x v="0"/>
    <x v="4"/>
    <x v="943"/>
    <x v="6833"/>
  </r>
  <r>
    <x v="0"/>
    <x v="4"/>
    <x v="899"/>
    <x v="6834"/>
  </r>
  <r>
    <x v="0"/>
    <x v="4"/>
    <x v="1760"/>
    <x v="6835"/>
  </r>
  <r>
    <x v="0"/>
    <x v="4"/>
    <x v="1761"/>
    <x v="6836"/>
  </r>
  <r>
    <x v="0"/>
    <x v="4"/>
    <x v="1762"/>
    <x v="6837"/>
  </r>
  <r>
    <x v="0"/>
    <x v="4"/>
    <x v="853"/>
    <x v="6838"/>
  </r>
  <r>
    <x v="0"/>
    <x v="4"/>
    <x v="1763"/>
    <x v="6839"/>
  </r>
  <r>
    <x v="0"/>
    <x v="4"/>
    <x v="1764"/>
    <x v="6840"/>
  </r>
  <r>
    <x v="0"/>
    <x v="4"/>
    <x v="1765"/>
    <x v="6841"/>
  </r>
  <r>
    <x v="0"/>
    <x v="4"/>
    <x v="1766"/>
    <x v="6842"/>
  </r>
  <r>
    <x v="0"/>
    <x v="4"/>
    <x v="1767"/>
    <x v="6843"/>
  </r>
  <r>
    <x v="0"/>
    <x v="4"/>
    <x v="1768"/>
    <x v="6844"/>
  </r>
  <r>
    <x v="0"/>
    <x v="4"/>
    <x v="203"/>
    <x v="6845"/>
  </r>
  <r>
    <x v="0"/>
    <x v="4"/>
    <x v="1769"/>
    <x v="6846"/>
  </r>
  <r>
    <x v="0"/>
    <x v="4"/>
    <x v="300"/>
    <x v="6847"/>
  </r>
  <r>
    <x v="0"/>
    <x v="4"/>
    <x v="442"/>
    <x v="6848"/>
  </r>
  <r>
    <x v="0"/>
    <x v="4"/>
    <x v="216"/>
    <x v="6849"/>
  </r>
  <r>
    <x v="0"/>
    <x v="4"/>
    <x v="570"/>
    <x v="6850"/>
  </r>
  <r>
    <x v="0"/>
    <x v="4"/>
    <x v="237"/>
    <x v="6851"/>
  </r>
  <r>
    <x v="0"/>
    <x v="4"/>
    <x v="237"/>
    <x v="6852"/>
  </r>
  <r>
    <x v="0"/>
    <x v="4"/>
    <x v="899"/>
    <x v="6853"/>
  </r>
  <r>
    <x v="0"/>
    <x v="4"/>
    <x v="252"/>
    <x v="6854"/>
  </r>
  <r>
    <x v="0"/>
    <x v="4"/>
    <x v="252"/>
    <x v="6855"/>
  </r>
  <r>
    <x v="0"/>
    <x v="4"/>
    <x v="252"/>
    <x v="6856"/>
  </r>
  <r>
    <x v="0"/>
    <x v="4"/>
    <x v="252"/>
    <x v="6857"/>
  </r>
  <r>
    <x v="0"/>
    <x v="4"/>
    <x v="252"/>
    <x v="6858"/>
  </r>
  <r>
    <x v="0"/>
    <x v="4"/>
    <x v="115"/>
    <x v="6859"/>
  </r>
  <r>
    <x v="1"/>
    <x v="0"/>
    <x v="15"/>
    <x v="6860"/>
  </r>
  <r>
    <x v="1"/>
    <x v="0"/>
    <x v="10"/>
    <x v="6861"/>
  </r>
  <r>
    <x v="1"/>
    <x v="0"/>
    <x v="8"/>
    <x v="6862"/>
  </r>
  <r>
    <x v="1"/>
    <x v="0"/>
    <x v="8"/>
    <x v="6863"/>
  </r>
  <r>
    <x v="1"/>
    <x v="0"/>
    <x v="0"/>
    <x v="6864"/>
  </r>
  <r>
    <x v="1"/>
    <x v="0"/>
    <x v="6"/>
    <x v="6865"/>
  </r>
  <r>
    <x v="1"/>
    <x v="0"/>
    <x v="0"/>
    <x v="6866"/>
  </r>
  <r>
    <x v="1"/>
    <x v="0"/>
    <x v="6"/>
    <x v="6867"/>
  </r>
  <r>
    <x v="1"/>
    <x v="0"/>
    <x v="0"/>
    <x v="6868"/>
  </r>
  <r>
    <x v="1"/>
    <x v="0"/>
    <x v="0"/>
    <x v="6869"/>
  </r>
  <r>
    <x v="1"/>
    <x v="0"/>
    <x v="48"/>
    <x v="6870"/>
  </r>
  <r>
    <x v="1"/>
    <x v="0"/>
    <x v="4"/>
    <x v="6871"/>
  </r>
  <r>
    <x v="1"/>
    <x v="0"/>
    <x v="8"/>
    <x v="6872"/>
  </r>
  <r>
    <x v="1"/>
    <x v="0"/>
    <x v="9"/>
    <x v="6873"/>
  </r>
  <r>
    <x v="1"/>
    <x v="0"/>
    <x v="0"/>
    <x v="6874"/>
  </r>
  <r>
    <x v="1"/>
    <x v="0"/>
    <x v="1"/>
    <x v="6875"/>
  </r>
  <r>
    <x v="1"/>
    <x v="0"/>
    <x v="0"/>
    <x v="6876"/>
  </r>
  <r>
    <x v="1"/>
    <x v="0"/>
    <x v="0"/>
    <x v="6877"/>
  </r>
  <r>
    <x v="1"/>
    <x v="0"/>
    <x v="0"/>
    <x v="6878"/>
  </r>
  <r>
    <x v="1"/>
    <x v="0"/>
    <x v="0"/>
    <x v="6879"/>
  </r>
  <r>
    <x v="1"/>
    <x v="0"/>
    <x v="0"/>
    <x v="6880"/>
  </r>
  <r>
    <x v="1"/>
    <x v="0"/>
    <x v="6"/>
    <x v="6881"/>
  </r>
  <r>
    <x v="1"/>
    <x v="0"/>
    <x v="0"/>
    <x v="6882"/>
  </r>
  <r>
    <x v="1"/>
    <x v="0"/>
    <x v="1"/>
    <x v="6883"/>
  </r>
  <r>
    <x v="1"/>
    <x v="0"/>
    <x v="3"/>
    <x v="6884"/>
  </r>
  <r>
    <x v="1"/>
    <x v="0"/>
    <x v="0"/>
    <x v="6885"/>
  </r>
  <r>
    <x v="1"/>
    <x v="0"/>
    <x v="7"/>
    <x v="6886"/>
  </r>
  <r>
    <x v="1"/>
    <x v="0"/>
    <x v="20"/>
    <x v="6887"/>
  </r>
  <r>
    <x v="1"/>
    <x v="0"/>
    <x v="0"/>
    <x v="6888"/>
  </r>
  <r>
    <x v="1"/>
    <x v="0"/>
    <x v="15"/>
    <x v="6889"/>
  </r>
  <r>
    <x v="1"/>
    <x v="0"/>
    <x v="0"/>
    <x v="6890"/>
  </r>
  <r>
    <x v="1"/>
    <x v="0"/>
    <x v="0"/>
    <x v="6891"/>
  </r>
  <r>
    <x v="1"/>
    <x v="0"/>
    <x v="0"/>
    <x v="6892"/>
  </r>
  <r>
    <x v="1"/>
    <x v="0"/>
    <x v="3"/>
    <x v="6893"/>
  </r>
  <r>
    <x v="1"/>
    <x v="0"/>
    <x v="0"/>
    <x v="6894"/>
  </r>
  <r>
    <x v="1"/>
    <x v="0"/>
    <x v="0"/>
    <x v="6895"/>
  </r>
  <r>
    <x v="1"/>
    <x v="0"/>
    <x v="0"/>
    <x v="6896"/>
  </r>
  <r>
    <x v="1"/>
    <x v="0"/>
    <x v="18"/>
    <x v="6897"/>
  </r>
  <r>
    <x v="1"/>
    <x v="0"/>
    <x v="3"/>
    <x v="6898"/>
  </r>
  <r>
    <x v="1"/>
    <x v="0"/>
    <x v="3"/>
    <x v="6899"/>
  </r>
  <r>
    <x v="1"/>
    <x v="0"/>
    <x v="0"/>
    <x v="6900"/>
  </r>
  <r>
    <x v="1"/>
    <x v="0"/>
    <x v="3"/>
    <x v="6901"/>
  </r>
  <r>
    <x v="1"/>
    <x v="0"/>
    <x v="0"/>
    <x v="6902"/>
  </r>
  <r>
    <x v="1"/>
    <x v="0"/>
    <x v="20"/>
    <x v="6903"/>
  </r>
  <r>
    <x v="1"/>
    <x v="0"/>
    <x v="31"/>
    <x v="6904"/>
  </r>
  <r>
    <x v="1"/>
    <x v="0"/>
    <x v="0"/>
    <x v="6905"/>
  </r>
  <r>
    <x v="1"/>
    <x v="0"/>
    <x v="4"/>
    <x v="6906"/>
  </r>
  <r>
    <x v="1"/>
    <x v="0"/>
    <x v="0"/>
    <x v="6907"/>
  </r>
  <r>
    <x v="1"/>
    <x v="0"/>
    <x v="0"/>
    <x v="6908"/>
  </r>
  <r>
    <x v="1"/>
    <x v="0"/>
    <x v="4"/>
    <x v="6909"/>
  </r>
  <r>
    <x v="1"/>
    <x v="0"/>
    <x v="0"/>
    <x v="6910"/>
  </r>
  <r>
    <x v="1"/>
    <x v="0"/>
    <x v="8"/>
    <x v="6911"/>
  </r>
  <r>
    <x v="1"/>
    <x v="0"/>
    <x v="2"/>
    <x v="6912"/>
  </r>
  <r>
    <x v="1"/>
    <x v="0"/>
    <x v="7"/>
    <x v="6913"/>
  </r>
  <r>
    <x v="1"/>
    <x v="0"/>
    <x v="3"/>
    <x v="6914"/>
  </r>
  <r>
    <x v="1"/>
    <x v="0"/>
    <x v="3"/>
    <x v="6915"/>
  </r>
  <r>
    <x v="1"/>
    <x v="0"/>
    <x v="21"/>
    <x v="6916"/>
  </r>
  <r>
    <x v="1"/>
    <x v="0"/>
    <x v="15"/>
    <x v="6917"/>
  </r>
  <r>
    <x v="1"/>
    <x v="0"/>
    <x v="0"/>
    <x v="6918"/>
  </r>
  <r>
    <x v="1"/>
    <x v="0"/>
    <x v="0"/>
    <x v="6919"/>
  </r>
  <r>
    <x v="1"/>
    <x v="0"/>
    <x v="3"/>
    <x v="6920"/>
  </r>
  <r>
    <x v="1"/>
    <x v="0"/>
    <x v="11"/>
    <x v="6921"/>
  </r>
  <r>
    <x v="1"/>
    <x v="0"/>
    <x v="11"/>
    <x v="6922"/>
  </r>
  <r>
    <x v="1"/>
    <x v="0"/>
    <x v="9"/>
    <x v="6923"/>
  </r>
  <r>
    <x v="1"/>
    <x v="0"/>
    <x v="0"/>
    <x v="6924"/>
  </r>
  <r>
    <x v="1"/>
    <x v="0"/>
    <x v="8"/>
    <x v="6925"/>
  </r>
  <r>
    <x v="1"/>
    <x v="0"/>
    <x v="3"/>
    <x v="6926"/>
  </r>
  <r>
    <x v="1"/>
    <x v="0"/>
    <x v="6"/>
    <x v="6927"/>
  </r>
  <r>
    <x v="1"/>
    <x v="0"/>
    <x v="0"/>
    <x v="6928"/>
  </r>
  <r>
    <x v="1"/>
    <x v="0"/>
    <x v="0"/>
    <x v="6929"/>
  </r>
  <r>
    <x v="1"/>
    <x v="0"/>
    <x v="0"/>
    <x v="6930"/>
  </r>
  <r>
    <x v="1"/>
    <x v="0"/>
    <x v="6"/>
    <x v="6931"/>
  </r>
  <r>
    <x v="1"/>
    <x v="0"/>
    <x v="0"/>
    <x v="6932"/>
  </r>
  <r>
    <x v="1"/>
    <x v="0"/>
    <x v="0"/>
    <x v="6933"/>
  </r>
  <r>
    <x v="1"/>
    <x v="0"/>
    <x v="0"/>
    <x v="6934"/>
  </r>
  <r>
    <x v="1"/>
    <x v="0"/>
    <x v="8"/>
    <x v="6935"/>
  </r>
  <r>
    <x v="1"/>
    <x v="0"/>
    <x v="3"/>
    <x v="6936"/>
  </r>
  <r>
    <x v="1"/>
    <x v="0"/>
    <x v="0"/>
    <x v="6937"/>
  </r>
  <r>
    <x v="1"/>
    <x v="0"/>
    <x v="8"/>
    <x v="6938"/>
  </r>
  <r>
    <x v="1"/>
    <x v="0"/>
    <x v="1"/>
    <x v="6939"/>
  </r>
  <r>
    <x v="1"/>
    <x v="0"/>
    <x v="0"/>
    <x v="6940"/>
  </r>
  <r>
    <x v="1"/>
    <x v="0"/>
    <x v="0"/>
    <x v="6941"/>
  </r>
  <r>
    <x v="1"/>
    <x v="0"/>
    <x v="2"/>
    <x v="6942"/>
  </r>
  <r>
    <x v="1"/>
    <x v="0"/>
    <x v="0"/>
    <x v="6943"/>
  </r>
  <r>
    <x v="1"/>
    <x v="0"/>
    <x v="0"/>
    <x v="6944"/>
  </r>
  <r>
    <x v="1"/>
    <x v="0"/>
    <x v="3"/>
    <x v="6945"/>
  </r>
  <r>
    <x v="1"/>
    <x v="0"/>
    <x v="3"/>
    <x v="6946"/>
  </r>
  <r>
    <x v="1"/>
    <x v="0"/>
    <x v="0"/>
    <x v="6947"/>
  </r>
  <r>
    <x v="1"/>
    <x v="0"/>
    <x v="3"/>
    <x v="6948"/>
  </r>
  <r>
    <x v="1"/>
    <x v="0"/>
    <x v="0"/>
    <x v="6949"/>
  </r>
  <r>
    <x v="1"/>
    <x v="0"/>
    <x v="4"/>
    <x v="6950"/>
  </r>
  <r>
    <x v="1"/>
    <x v="0"/>
    <x v="0"/>
    <x v="6951"/>
  </r>
  <r>
    <x v="1"/>
    <x v="0"/>
    <x v="1"/>
    <x v="6952"/>
  </r>
  <r>
    <x v="1"/>
    <x v="0"/>
    <x v="0"/>
    <x v="6953"/>
  </r>
  <r>
    <x v="1"/>
    <x v="0"/>
    <x v="0"/>
    <x v="6954"/>
  </r>
  <r>
    <x v="1"/>
    <x v="0"/>
    <x v="0"/>
    <x v="6955"/>
  </r>
  <r>
    <x v="1"/>
    <x v="0"/>
    <x v="6"/>
    <x v="6956"/>
  </r>
  <r>
    <x v="1"/>
    <x v="0"/>
    <x v="0"/>
    <x v="6957"/>
  </r>
  <r>
    <x v="1"/>
    <x v="0"/>
    <x v="0"/>
    <x v="6958"/>
  </r>
  <r>
    <x v="1"/>
    <x v="0"/>
    <x v="0"/>
    <x v="6959"/>
  </r>
  <r>
    <x v="1"/>
    <x v="0"/>
    <x v="0"/>
    <x v="6960"/>
  </r>
  <r>
    <x v="1"/>
    <x v="0"/>
    <x v="13"/>
    <x v="6961"/>
  </r>
  <r>
    <x v="1"/>
    <x v="0"/>
    <x v="4"/>
    <x v="6962"/>
  </r>
  <r>
    <x v="1"/>
    <x v="0"/>
    <x v="6"/>
    <x v="6963"/>
  </r>
  <r>
    <x v="1"/>
    <x v="0"/>
    <x v="3"/>
    <x v="6964"/>
  </r>
  <r>
    <x v="1"/>
    <x v="0"/>
    <x v="0"/>
    <x v="6965"/>
  </r>
  <r>
    <x v="1"/>
    <x v="0"/>
    <x v="3"/>
    <x v="6966"/>
  </r>
  <r>
    <x v="1"/>
    <x v="0"/>
    <x v="0"/>
    <x v="6967"/>
  </r>
  <r>
    <x v="1"/>
    <x v="0"/>
    <x v="6"/>
    <x v="6968"/>
  </r>
  <r>
    <x v="1"/>
    <x v="0"/>
    <x v="3"/>
    <x v="6969"/>
  </r>
  <r>
    <x v="1"/>
    <x v="0"/>
    <x v="8"/>
    <x v="6970"/>
  </r>
  <r>
    <x v="1"/>
    <x v="0"/>
    <x v="20"/>
    <x v="6971"/>
  </r>
  <r>
    <x v="1"/>
    <x v="0"/>
    <x v="4"/>
    <x v="6972"/>
  </r>
  <r>
    <x v="1"/>
    <x v="0"/>
    <x v="14"/>
    <x v="6973"/>
  </r>
  <r>
    <x v="1"/>
    <x v="0"/>
    <x v="0"/>
    <x v="6974"/>
  </r>
  <r>
    <x v="1"/>
    <x v="0"/>
    <x v="0"/>
    <x v="6975"/>
  </r>
  <r>
    <x v="1"/>
    <x v="0"/>
    <x v="51"/>
    <x v="6976"/>
  </r>
  <r>
    <x v="1"/>
    <x v="0"/>
    <x v="19"/>
    <x v="6977"/>
  </r>
  <r>
    <x v="1"/>
    <x v="0"/>
    <x v="3"/>
    <x v="6978"/>
  </r>
  <r>
    <x v="1"/>
    <x v="0"/>
    <x v="4"/>
    <x v="6979"/>
  </r>
  <r>
    <x v="1"/>
    <x v="0"/>
    <x v="3"/>
    <x v="6980"/>
  </r>
  <r>
    <x v="1"/>
    <x v="0"/>
    <x v="1"/>
    <x v="6981"/>
  </r>
  <r>
    <x v="1"/>
    <x v="0"/>
    <x v="8"/>
    <x v="6982"/>
  </r>
  <r>
    <x v="1"/>
    <x v="0"/>
    <x v="0"/>
    <x v="6983"/>
  </r>
  <r>
    <x v="1"/>
    <x v="0"/>
    <x v="0"/>
    <x v="6984"/>
  </r>
  <r>
    <x v="1"/>
    <x v="0"/>
    <x v="2"/>
    <x v="6985"/>
  </r>
  <r>
    <x v="1"/>
    <x v="0"/>
    <x v="3"/>
    <x v="6986"/>
  </r>
  <r>
    <x v="1"/>
    <x v="0"/>
    <x v="0"/>
    <x v="6987"/>
  </r>
  <r>
    <x v="1"/>
    <x v="0"/>
    <x v="9"/>
    <x v="6988"/>
  </r>
  <r>
    <x v="1"/>
    <x v="0"/>
    <x v="6"/>
    <x v="6989"/>
  </r>
  <r>
    <x v="1"/>
    <x v="0"/>
    <x v="10"/>
    <x v="6990"/>
  </r>
  <r>
    <x v="1"/>
    <x v="0"/>
    <x v="6"/>
    <x v="6991"/>
  </r>
  <r>
    <x v="1"/>
    <x v="0"/>
    <x v="0"/>
    <x v="6992"/>
  </r>
  <r>
    <x v="1"/>
    <x v="0"/>
    <x v="0"/>
    <x v="6993"/>
  </r>
  <r>
    <x v="1"/>
    <x v="0"/>
    <x v="11"/>
    <x v="6994"/>
  </r>
  <r>
    <x v="1"/>
    <x v="0"/>
    <x v="6"/>
    <x v="6995"/>
  </r>
  <r>
    <x v="1"/>
    <x v="0"/>
    <x v="0"/>
    <x v="6996"/>
  </r>
  <r>
    <x v="1"/>
    <x v="0"/>
    <x v="0"/>
    <x v="6997"/>
  </r>
  <r>
    <x v="1"/>
    <x v="0"/>
    <x v="21"/>
    <x v="6998"/>
  </r>
  <r>
    <x v="1"/>
    <x v="0"/>
    <x v="0"/>
    <x v="6999"/>
  </r>
  <r>
    <x v="1"/>
    <x v="0"/>
    <x v="2"/>
    <x v="7000"/>
  </r>
  <r>
    <x v="1"/>
    <x v="0"/>
    <x v="0"/>
    <x v="7001"/>
  </r>
  <r>
    <x v="1"/>
    <x v="0"/>
    <x v="0"/>
    <x v="7002"/>
  </r>
  <r>
    <x v="1"/>
    <x v="0"/>
    <x v="0"/>
    <x v="7003"/>
  </r>
  <r>
    <x v="1"/>
    <x v="0"/>
    <x v="0"/>
    <x v="7004"/>
  </r>
  <r>
    <x v="1"/>
    <x v="0"/>
    <x v="0"/>
    <x v="7005"/>
  </r>
  <r>
    <x v="1"/>
    <x v="0"/>
    <x v="11"/>
    <x v="7006"/>
  </r>
  <r>
    <x v="1"/>
    <x v="0"/>
    <x v="0"/>
    <x v="7007"/>
  </r>
  <r>
    <x v="1"/>
    <x v="0"/>
    <x v="0"/>
    <x v="7008"/>
  </r>
  <r>
    <x v="1"/>
    <x v="0"/>
    <x v="0"/>
    <x v="7009"/>
  </r>
  <r>
    <x v="1"/>
    <x v="0"/>
    <x v="0"/>
    <x v="7010"/>
  </r>
  <r>
    <x v="1"/>
    <x v="0"/>
    <x v="0"/>
    <x v="7011"/>
  </r>
  <r>
    <x v="1"/>
    <x v="0"/>
    <x v="0"/>
    <x v="7012"/>
  </r>
  <r>
    <x v="1"/>
    <x v="0"/>
    <x v="34"/>
    <x v="7013"/>
  </r>
  <r>
    <x v="1"/>
    <x v="0"/>
    <x v="0"/>
    <x v="7014"/>
  </r>
  <r>
    <x v="1"/>
    <x v="0"/>
    <x v="11"/>
    <x v="7015"/>
  </r>
  <r>
    <x v="1"/>
    <x v="0"/>
    <x v="0"/>
    <x v="7016"/>
  </r>
  <r>
    <x v="1"/>
    <x v="0"/>
    <x v="0"/>
    <x v="7017"/>
  </r>
  <r>
    <x v="1"/>
    <x v="0"/>
    <x v="11"/>
    <x v="7018"/>
  </r>
  <r>
    <x v="1"/>
    <x v="0"/>
    <x v="1"/>
    <x v="7019"/>
  </r>
  <r>
    <x v="1"/>
    <x v="0"/>
    <x v="7"/>
    <x v="7020"/>
  </r>
  <r>
    <x v="1"/>
    <x v="0"/>
    <x v="0"/>
    <x v="7021"/>
  </r>
  <r>
    <x v="1"/>
    <x v="0"/>
    <x v="20"/>
    <x v="7022"/>
  </r>
  <r>
    <x v="1"/>
    <x v="0"/>
    <x v="3"/>
    <x v="7023"/>
  </r>
  <r>
    <x v="1"/>
    <x v="0"/>
    <x v="6"/>
    <x v="7024"/>
  </r>
  <r>
    <x v="1"/>
    <x v="0"/>
    <x v="3"/>
    <x v="7025"/>
  </r>
  <r>
    <x v="1"/>
    <x v="0"/>
    <x v="0"/>
    <x v="7026"/>
  </r>
  <r>
    <x v="1"/>
    <x v="0"/>
    <x v="0"/>
    <x v="7027"/>
  </r>
  <r>
    <x v="1"/>
    <x v="0"/>
    <x v="3"/>
    <x v="7028"/>
  </r>
  <r>
    <x v="1"/>
    <x v="0"/>
    <x v="8"/>
    <x v="7029"/>
  </r>
  <r>
    <x v="1"/>
    <x v="0"/>
    <x v="9"/>
    <x v="7030"/>
  </r>
  <r>
    <x v="1"/>
    <x v="0"/>
    <x v="0"/>
    <x v="7031"/>
  </r>
  <r>
    <x v="1"/>
    <x v="0"/>
    <x v="0"/>
    <x v="7032"/>
  </r>
  <r>
    <x v="1"/>
    <x v="0"/>
    <x v="0"/>
    <x v="7033"/>
  </r>
  <r>
    <x v="1"/>
    <x v="0"/>
    <x v="6"/>
    <x v="7034"/>
  </r>
  <r>
    <x v="1"/>
    <x v="0"/>
    <x v="23"/>
    <x v="7035"/>
  </r>
  <r>
    <x v="1"/>
    <x v="0"/>
    <x v="0"/>
    <x v="7036"/>
  </r>
  <r>
    <x v="1"/>
    <x v="0"/>
    <x v="1"/>
    <x v="7037"/>
  </r>
  <r>
    <x v="1"/>
    <x v="0"/>
    <x v="0"/>
    <x v="7038"/>
  </r>
  <r>
    <x v="1"/>
    <x v="0"/>
    <x v="0"/>
    <x v="7039"/>
  </r>
  <r>
    <x v="1"/>
    <x v="0"/>
    <x v="0"/>
    <x v="7040"/>
  </r>
  <r>
    <x v="1"/>
    <x v="0"/>
    <x v="2"/>
    <x v="7041"/>
  </r>
  <r>
    <x v="1"/>
    <x v="0"/>
    <x v="4"/>
    <x v="7042"/>
  </r>
  <r>
    <x v="1"/>
    <x v="0"/>
    <x v="43"/>
    <x v="7043"/>
  </r>
  <r>
    <x v="1"/>
    <x v="0"/>
    <x v="0"/>
    <x v="7044"/>
  </r>
  <r>
    <x v="1"/>
    <x v="0"/>
    <x v="7"/>
    <x v="7045"/>
  </r>
  <r>
    <x v="1"/>
    <x v="0"/>
    <x v="0"/>
    <x v="7046"/>
  </r>
  <r>
    <x v="1"/>
    <x v="0"/>
    <x v="7"/>
    <x v="7047"/>
  </r>
  <r>
    <x v="1"/>
    <x v="0"/>
    <x v="0"/>
    <x v="7048"/>
  </r>
  <r>
    <x v="1"/>
    <x v="0"/>
    <x v="8"/>
    <x v="7049"/>
  </r>
  <r>
    <x v="1"/>
    <x v="0"/>
    <x v="1"/>
    <x v="7050"/>
  </r>
  <r>
    <x v="1"/>
    <x v="0"/>
    <x v="10"/>
    <x v="7051"/>
  </r>
  <r>
    <x v="1"/>
    <x v="0"/>
    <x v="1"/>
    <x v="7052"/>
  </r>
  <r>
    <x v="1"/>
    <x v="0"/>
    <x v="19"/>
    <x v="7053"/>
  </r>
  <r>
    <x v="1"/>
    <x v="0"/>
    <x v="0"/>
    <x v="7054"/>
  </r>
  <r>
    <x v="1"/>
    <x v="0"/>
    <x v="1770"/>
    <x v="7055"/>
  </r>
  <r>
    <x v="1"/>
    <x v="0"/>
    <x v="4"/>
    <x v="7056"/>
  </r>
  <r>
    <x v="1"/>
    <x v="0"/>
    <x v="6"/>
    <x v="7057"/>
  </r>
  <r>
    <x v="1"/>
    <x v="0"/>
    <x v="0"/>
    <x v="7058"/>
  </r>
  <r>
    <x v="1"/>
    <x v="0"/>
    <x v="6"/>
    <x v="7059"/>
  </r>
  <r>
    <x v="1"/>
    <x v="0"/>
    <x v="1771"/>
    <x v="7060"/>
  </r>
  <r>
    <x v="1"/>
    <x v="0"/>
    <x v="0"/>
    <x v="7061"/>
  </r>
  <r>
    <x v="1"/>
    <x v="0"/>
    <x v="0"/>
    <x v="7062"/>
  </r>
  <r>
    <x v="1"/>
    <x v="0"/>
    <x v="15"/>
    <x v="7063"/>
  </r>
  <r>
    <x v="1"/>
    <x v="0"/>
    <x v="0"/>
    <x v="7064"/>
  </r>
  <r>
    <x v="1"/>
    <x v="0"/>
    <x v="4"/>
    <x v="7065"/>
  </r>
  <r>
    <x v="1"/>
    <x v="0"/>
    <x v="0"/>
    <x v="7066"/>
  </r>
  <r>
    <x v="1"/>
    <x v="0"/>
    <x v="0"/>
    <x v="7067"/>
  </r>
  <r>
    <x v="1"/>
    <x v="0"/>
    <x v="38"/>
    <x v="7068"/>
  </r>
  <r>
    <x v="1"/>
    <x v="0"/>
    <x v="2"/>
    <x v="7069"/>
  </r>
  <r>
    <x v="1"/>
    <x v="0"/>
    <x v="23"/>
    <x v="7070"/>
  </r>
  <r>
    <x v="1"/>
    <x v="0"/>
    <x v="22"/>
    <x v="7071"/>
  </r>
  <r>
    <x v="1"/>
    <x v="0"/>
    <x v="3"/>
    <x v="7072"/>
  </r>
  <r>
    <x v="1"/>
    <x v="0"/>
    <x v="1"/>
    <x v="7073"/>
  </r>
  <r>
    <x v="1"/>
    <x v="0"/>
    <x v="8"/>
    <x v="7074"/>
  </r>
  <r>
    <x v="1"/>
    <x v="0"/>
    <x v="0"/>
    <x v="7075"/>
  </r>
  <r>
    <x v="1"/>
    <x v="0"/>
    <x v="1772"/>
    <x v="7076"/>
  </r>
  <r>
    <x v="1"/>
    <x v="0"/>
    <x v="0"/>
    <x v="7077"/>
  </r>
  <r>
    <x v="1"/>
    <x v="0"/>
    <x v="0"/>
    <x v="7078"/>
  </r>
  <r>
    <x v="1"/>
    <x v="0"/>
    <x v="0"/>
    <x v="7079"/>
  </r>
  <r>
    <x v="1"/>
    <x v="0"/>
    <x v="8"/>
    <x v="7080"/>
  </r>
  <r>
    <x v="1"/>
    <x v="0"/>
    <x v="18"/>
    <x v="7081"/>
  </r>
  <r>
    <x v="1"/>
    <x v="0"/>
    <x v="0"/>
    <x v="7082"/>
  </r>
  <r>
    <x v="1"/>
    <x v="0"/>
    <x v="10"/>
    <x v="7083"/>
  </r>
  <r>
    <x v="1"/>
    <x v="0"/>
    <x v="25"/>
    <x v="7084"/>
  </r>
  <r>
    <x v="1"/>
    <x v="0"/>
    <x v="18"/>
    <x v="7085"/>
  </r>
  <r>
    <x v="1"/>
    <x v="0"/>
    <x v="0"/>
    <x v="7086"/>
  </r>
  <r>
    <x v="1"/>
    <x v="0"/>
    <x v="0"/>
    <x v="7087"/>
  </r>
  <r>
    <x v="1"/>
    <x v="0"/>
    <x v="3"/>
    <x v="7088"/>
  </r>
  <r>
    <x v="1"/>
    <x v="0"/>
    <x v="3"/>
    <x v="7089"/>
  </r>
  <r>
    <x v="1"/>
    <x v="0"/>
    <x v="1"/>
    <x v="7090"/>
  </r>
  <r>
    <x v="1"/>
    <x v="0"/>
    <x v="7"/>
    <x v="7091"/>
  </r>
  <r>
    <x v="1"/>
    <x v="0"/>
    <x v="2"/>
    <x v="7092"/>
  </r>
  <r>
    <x v="1"/>
    <x v="0"/>
    <x v="7"/>
    <x v="7093"/>
  </r>
  <r>
    <x v="1"/>
    <x v="0"/>
    <x v="13"/>
    <x v="7094"/>
  </r>
  <r>
    <x v="1"/>
    <x v="0"/>
    <x v="0"/>
    <x v="7095"/>
  </r>
  <r>
    <x v="1"/>
    <x v="0"/>
    <x v="0"/>
    <x v="7096"/>
  </r>
  <r>
    <x v="1"/>
    <x v="0"/>
    <x v="10"/>
    <x v="7097"/>
  </r>
  <r>
    <x v="1"/>
    <x v="0"/>
    <x v="0"/>
    <x v="7098"/>
  </r>
  <r>
    <x v="1"/>
    <x v="0"/>
    <x v="8"/>
    <x v="7099"/>
  </r>
  <r>
    <x v="1"/>
    <x v="0"/>
    <x v="0"/>
    <x v="7100"/>
  </r>
  <r>
    <x v="1"/>
    <x v="0"/>
    <x v="5"/>
    <x v="7101"/>
  </r>
  <r>
    <x v="1"/>
    <x v="0"/>
    <x v="1"/>
    <x v="7102"/>
  </r>
  <r>
    <x v="1"/>
    <x v="0"/>
    <x v="10"/>
    <x v="7103"/>
  </r>
  <r>
    <x v="1"/>
    <x v="0"/>
    <x v="0"/>
    <x v="7104"/>
  </r>
  <r>
    <x v="1"/>
    <x v="0"/>
    <x v="0"/>
    <x v="7105"/>
  </r>
  <r>
    <x v="1"/>
    <x v="0"/>
    <x v="0"/>
    <x v="7106"/>
  </r>
  <r>
    <x v="1"/>
    <x v="0"/>
    <x v="0"/>
    <x v="7107"/>
  </r>
  <r>
    <x v="1"/>
    <x v="0"/>
    <x v="3"/>
    <x v="7108"/>
  </r>
  <r>
    <x v="1"/>
    <x v="0"/>
    <x v="20"/>
    <x v="7109"/>
  </r>
  <r>
    <x v="1"/>
    <x v="0"/>
    <x v="0"/>
    <x v="7110"/>
  </r>
  <r>
    <x v="1"/>
    <x v="0"/>
    <x v="8"/>
    <x v="7111"/>
  </r>
  <r>
    <x v="1"/>
    <x v="0"/>
    <x v="0"/>
    <x v="7112"/>
  </r>
  <r>
    <x v="1"/>
    <x v="0"/>
    <x v="0"/>
    <x v="7113"/>
  </r>
  <r>
    <x v="1"/>
    <x v="0"/>
    <x v="0"/>
    <x v="7114"/>
  </r>
  <r>
    <x v="1"/>
    <x v="0"/>
    <x v="0"/>
    <x v="7115"/>
  </r>
  <r>
    <x v="1"/>
    <x v="0"/>
    <x v="1"/>
    <x v="7116"/>
  </r>
  <r>
    <x v="1"/>
    <x v="0"/>
    <x v="10"/>
    <x v="7117"/>
  </r>
  <r>
    <x v="1"/>
    <x v="0"/>
    <x v="13"/>
    <x v="7118"/>
  </r>
  <r>
    <x v="1"/>
    <x v="0"/>
    <x v="0"/>
    <x v="7119"/>
  </r>
  <r>
    <x v="1"/>
    <x v="0"/>
    <x v="3"/>
    <x v="7120"/>
  </r>
  <r>
    <x v="1"/>
    <x v="0"/>
    <x v="0"/>
    <x v="7121"/>
  </r>
  <r>
    <x v="1"/>
    <x v="0"/>
    <x v="6"/>
    <x v="7122"/>
  </r>
  <r>
    <x v="1"/>
    <x v="0"/>
    <x v="1"/>
    <x v="7123"/>
  </r>
  <r>
    <x v="1"/>
    <x v="0"/>
    <x v="1"/>
    <x v="7124"/>
  </r>
  <r>
    <x v="1"/>
    <x v="0"/>
    <x v="0"/>
    <x v="7125"/>
  </r>
  <r>
    <x v="1"/>
    <x v="0"/>
    <x v="1"/>
    <x v="7126"/>
  </r>
  <r>
    <x v="1"/>
    <x v="0"/>
    <x v="7"/>
    <x v="7127"/>
  </r>
  <r>
    <x v="1"/>
    <x v="0"/>
    <x v="0"/>
    <x v="7128"/>
  </r>
  <r>
    <x v="1"/>
    <x v="0"/>
    <x v="0"/>
    <x v="7129"/>
  </r>
  <r>
    <x v="1"/>
    <x v="0"/>
    <x v="7"/>
    <x v="7130"/>
  </r>
  <r>
    <x v="1"/>
    <x v="0"/>
    <x v="7"/>
    <x v="7131"/>
  </r>
  <r>
    <x v="1"/>
    <x v="0"/>
    <x v="3"/>
    <x v="7132"/>
  </r>
  <r>
    <x v="1"/>
    <x v="0"/>
    <x v="0"/>
    <x v="7133"/>
  </r>
  <r>
    <x v="1"/>
    <x v="0"/>
    <x v="0"/>
    <x v="7134"/>
  </r>
  <r>
    <x v="1"/>
    <x v="0"/>
    <x v="0"/>
    <x v="7135"/>
  </r>
  <r>
    <x v="1"/>
    <x v="0"/>
    <x v="3"/>
    <x v="7136"/>
  </r>
  <r>
    <x v="1"/>
    <x v="0"/>
    <x v="0"/>
    <x v="7137"/>
  </r>
  <r>
    <x v="1"/>
    <x v="0"/>
    <x v="0"/>
    <x v="7138"/>
  </r>
  <r>
    <x v="1"/>
    <x v="0"/>
    <x v="10"/>
    <x v="7139"/>
  </r>
  <r>
    <x v="1"/>
    <x v="0"/>
    <x v="0"/>
    <x v="7140"/>
  </r>
  <r>
    <x v="1"/>
    <x v="0"/>
    <x v="0"/>
    <x v="7141"/>
  </r>
  <r>
    <x v="1"/>
    <x v="0"/>
    <x v="0"/>
    <x v="7142"/>
  </r>
  <r>
    <x v="1"/>
    <x v="0"/>
    <x v="6"/>
    <x v="7143"/>
  </r>
  <r>
    <x v="1"/>
    <x v="0"/>
    <x v="6"/>
    <x v="7144"/>
  </r>
  <r>
    <x v="1"/>
    <x v="0"/>
    <x v="6"/>
    <x v="7145"/>
  </r>
  <r>
    <x v="1"/>
    <x v="0"/>
    <x v="6"/>
    <x v="7146"/>
  </r>
  <r>
    <x v="1"/>
    <x v="0"/>
    <x v="0"/>
    <x v="7147"/>
  </r>
  <r>
    <x v="1"/>
    <x v="0"/>
    <x v="0"/>
    <x v="7148"/>
  </r>
  <r>
    <x v="1"/>
    <x v="0"/>
    <x v="0"/>
    <x v="7149"/>
  </r>
  <r>
    <x v="1"/>
    <x v="0"/>
    <x v="0"/>
    <x v="7150"/>
  </r>
  <r>
    <x v="1"/>
    <x v="0"/>
    <x v="6"/>
    <x v="7151"/>
  </r>
  <r>
    <x v="1"/>
    <x v="0"/>
    <x v="6"/>
    <x v="7152"/>
  </r>
  <r>
    <x v="1"/>
    <x v="0"/>
    <x v="0"/>
    <x v="7153"/>
  </r>
  <r>
    <x v="1"/>
    <x v="0"/>
    <x v="6"/>
    <x v="7154"/>
  </r>
  <r>
    <x v="1"/>
    <x v="0"/>
    <x v="7"/>
    <x v="7155"/>
  </r>
  <r>
    <x v="1"/>
    <x v="0"/>
    <x v="0"/>
    <x v="7156"/>
  </r>
  <r>
    <x v="1"/>
    <x v="0"/>
    <x v="0"/>
    <x v="7157"/>
  </r>
  <r>
    <x v="1"/>
    <x v="0"/>
    <x v="6"/>
    <x v="7158"/>
  </r>
  <r>
    <x v="1"/>
    <x v="0"/>
    <x v="1"/>
    <x v="7159"/>
  </r>
  <r>
    <x v="1"/>
    <x v="0"/>
    <x v="0"/>
    <x v="7160"/>
  </r>
  <r>
    <x v="1"/>
    <x v="0"/>
    <x v="0"/>
    <x v="7161"/>
  </r>
  <r>
    <x v="1"/>
    <x v="0"/>
    <x v="1"/>
    <x v="7162"/>
  </r>
  <r>
    <x v="1"/>
    <x v="0"/>
    <x v="0"/>
    <x v="7163"/>
  </r>
  <r>
    <x v="1"/>
    <x v="0"/>
    <x v="0"/>
    <x v="7164"/>
  </r>
  <r>
    <x v="1"/>
    <x v="0"/>
    <x v="0"/>
    <x v="7165"/>
  </r>
  <r>
    <x v="1"/>
    <x v="0"/>
    <x v="8"/>
    <x v="7166"/>
  </r>
  <r>
    <x v="1"/>
    <x v="0"/>
    <x v="8"/>
    <x v="7167"/>
  </r>
  <r>
    <x v="1"/>
    <x v="0"/>
    <x v="19"/>
    <x v="7168"/>
  </r>
  <r>
    <x v="1"/>
    <x v="0"/>
    <x v="1"/>
    <x v="7169"/>
  </r>
  <r>
    <x v="1"/>
    <x v="0"/>
    <x v="6"/>
    <x v="7170"/>
  </r>
  <r>
    <x v="1"/>
    <x v="0"/>
    <x v="8"/>
    <x v="7171"/>
  </r>
  <r>
    <x v="1"/>
    <x v="0"/>
    <x v="8"/>
    <x v="7172"/>
  </r>
  <r>
    <x v="1"/>
    <x v="0"/>
    <x v="11"/>
    <x v="7173"/>
  </r>
  <r>
    <x v="1"/>
    <x v="0"/>
    <x v="10"/>
    <x v="7174"/>
  </r>
  <r>
    <x v="1"/>
    <x v="0"/>
    <x v="0"/>
    <x v="7175"/>
  </r>
  <r>
    <x v="1"/>
    <x v="0"/>
    <x v="1"/>
    <x v="7176"/>
  </r>
  <r>
    <x v="1"/>
    <x v="0"/>
    <x v="7"/>
    <x v="7177"/>
  </r>
  <r>
    <x v="1"/>
    <x v="0"/>
    <x v="1"/>
    <x v="7178"/>
  </r>
  <r>
    <x v="1"/>
    <x v="0"/>
    <x v="6"/>
    <x v="7179"/>
  </r>
  <r>
    <x v="1"/>
    <x v="0"/>
    <x v="0"/>
    <x v="7180"/>
  </r>
  <r>
    <x v="1"/>
    <x v="0"/>
    <x v="6"/>
    <x v="7181"/>
  </r>
  <r>
    <x v="1"/>
    <x v="0"/>
    <x v="0"/>
    <x v="7182"/>
  </r>
  <r>
    <x v="1"/>
    <x v="0"/>
    <x v="6"/>
    <x v="7183"/>
  </r>
  <r>
    <x v="1"/>
    <x v="0"/>
    <x v="6"/>
    <x v="7184"/>
  </r>
  <r>
    <x v="1"/>
    <x v="0"/>
    <x v="6"/>
    <x v="7185"/>
  </r>
  <r>
    <x v="1"/>
    <x v="0"/>
    <x v="10"/>
    <x v="7186"/>
  </r>
  <r>
    <x v="1"/>
    <x v="0"/>
    <x v="20"/>
    <x v="7187"/>
  </r>
  <r>
    <x v="1"/>
    <x v="0"/>
    <x v="0"/>
    <x v="7188"/>
  </r>
  <r>
    <x v="1"/>
    <x v="0"/>
    <x v="0"/>
    <x v="7189"/>
  </r>
  <r>
    <x v="1"/>
    <x v="0"/>
    <x v="0"/>
    <x v="7190"/>
  </r>
  <r>
    <x v="1"/>
    <x v="0"/>
    <x v="0"/>
    <x v="7191"/>
  </r>
  <r>
    <x v="1"/>
    <x v="0"/>
    <x v="3"/>
    <x v="7192"/>
  </r>
  <r>
    <x v="1"/>
    <x v="0"/>
    <x v="0"/>
    <x v="7193"/>
  </r>
  <r>
    <x v="1"/>
    <x v="0"/>
    <x v="0"/>
    <x v="7194"/>
  </r>
  <r>
    <x v="1"/>
    <x v="0"/>
    <x v="33"/>
    <x v="7195"/>
  </r>
  <r>
    <x v="1"/>
    <x v="0"/>
    <x v="0"/>
    <x v="7196"/>
  </r>
  <r>
    <x v="1"/>
    <x v="0"/>
    <x v="9"/>
    <x v="7197"/>
  </r>
  <r>
    <x v="1"/>
    <x v="0"/>
    <x v="74"/>
    <x v="7198"/>
  </r>
  <r>
    <x v="1"/>
    <x v="0"/>
    <x v="9"/>
    <x v="7199"/>
  </r>
  <r>
    <x v="1"/>
    <x v="0"/>
    <x v="0"/>
    <x v="7200"/>
  </r>
  <r>
    <x v="1"/>
    <x v="0"/>
    <x v="0"/>
    <x v="7201"/>
  </r>
  <r>
    <x v="1"/>
    <x v="0"/>
    <x v="6"/>
    <x v="7202"/>
  </r>
  <r>
    <x v="1"/>
    <x v="0"/>
    <x v="7"/>
    <x v="7203"/>
  </r>
  <r>
    <x v="1"/>
    <x v="0"/>
    <x v="0"/>
    <x v="7204"/>
  </r>
  <r>
    <x v="1"/>
    <x v="0"/>
    <x v="6"/>
    <x v="7205"/>
  </r>
  <r>
    <x v="1"/>
    <x v="0"/>
    <x v="6"/>
    <x v="7206"/>
  </r>
  <r>
    <x v="1"/>
    <x v="0"/>
    <x v="0"/>
    <x v="7207"/>
  </r>
  <r>
    <x v="1"/>
    <x v="0"/>
    <x v="3"/>
    <x v="7208"/>
  </r>
  <r>
    <x v="1"/>
    <x v="0"/>
    <x v="26"/>
    <x v="7209"/>
  </r>
  <r>
    <x v="1"/>
    <x v="0"/>
    <x v="8"/>
    <x v="7210"/>
  </r>
  <r>
    <x v="1"/>
    <x v="0"/>
    <x v="1773"/>
    <x v="7211"/>
  </r>
  <r>
    <x v="1"/>
    <x v="0"/>
    <x v="13"/>
    <x v="7212"/>
  </r>
  <r>
    <x v="1"/>
    <x v="0"/>
    <x v="0"/>
    <x v="7213"/>
  </r>
  <r>
    <x v="1"/>
    <x v="0"/>
    <x v="6"/>
    <x v="7214"/>
  </r>
  <r>
    <x v="1"/>
    <x v="0"/>
    <x v="7"/>
    <x v="7215"/>
  </r>
  <r>
    <x v="1"/>
    <x v="0"/>
    <x v="50"/>
    <x v="7216"/>
  </r>
  <r>
    <x v="1"/>
    <x v="0"/>
    <x v="0"/>
    <x v="7217"/>
  </r>
  <r>
    <x v="1"/>
    <x v="0"/>
    <x v="0"/>
    <x v="7218"/>
  </r>
  <r>
    <x v="1"/>
    <x v="0"/>
    <x v="25"/>
    <x v="7219"/>
  </r>
  <r>
    <x v="1"/>
    <x v="0"/>
    <x v="3"/>
    <x v="7220"/>
  </r>
  <r>
    <x v="1"/>
    <x v="0"/>
    <x v="0"/>
    <x v="7221"/>
  </r>
  <r>
    <x v="1"/>
    <x v="0"/>
    <x v="6"/>
    <x v="7222"/>
  </r>
  <r>
    <x v="1"/>
    <x v="0"/>
    <x v="0"/>
    <x v="7223"/>
  </r>
  <r>
    <x v="1"/>
    <x v="0"/>
    <x v="0"/>
    <x v="7224"/>
  </r>
  <r>
    <x v="1"/>
    <x v="0"/>
    <x v="8"/>
    <x v="7225"/>
  </r>
  <r>
    <x v="1"/>
    <x v="0"/>
    <x v="50"/>
    <x v="7226"/>
  </r>
  <r>
    <x v="1"/>
    <x v="0"/>
    <x v="3"/>
    <x v="7227"/>
  </r>
  <r>
    <x v="1"/>
    <x v="0"/>
    <x v="1"/>
    <x v="7228"/>
  </r>
  <r>
    <x v="1"/>
    <x v="0"/>
    <x v="8"/>
    <x v="7229"/>
  </r>
  <r>
    <x v="1"/>
    <x v="0"/>
    <x v="10"/>
    <x v="7230"/>
  </r>
  <r>
    <x v="1"/>
    <x v="0"/>
    <x v="7"/>
    <x v="7231"/>
  </r>
  <r>
    <x v="1"/>
    <x v="0"/>
    <x v="3"/>
    <x v="7232"/>
  </r>
  <r>
    <x v="1"/>
    <x v="0"/>
    <x v="6"/>
    <x v="7233"/>
  </r>
  <r>
    <x v="1"/>
    <x v="0"/>
    <x v="6"/>
    <x v="7234"/>
  </r>
  <r>
    <x v="1"/>
    <x v="0"/>
    <x v="3"/>
    <x v="7235"/>
  </r>
  <r>
    <x v="1"/>
    <x v="0"/>
    <x v="6"/>
    <x v="7236"/>
  </r>
  <r>
    <x v="1"/>
    <x v="0"/>
    <x v="7"/>
    <x v="7237"/>
  </r>
  <r>
    <x v="1"/>
    <x v="0"/>
    <x v="3"/>
    <x v="7238"/>
  </r>
  <r>
    <x v="1"/>
    <x v="0"/>
    <x v="0"/>
    <x v="7239"/>
  </r>
  <r>
    <x v="1"/>
    <x v="0"/>
    <x v="0"/>
    <x v="7240"/>
  </r>
  <r>
    <x v="1"/>
    <x v="0"/>
    <x v="0"/>
    <x v="7241"/>
  </r>
  <r>
    <x v="1"/>
    <x v="0"/>
    <x v="17"/>
    <x v="7242"/>
  </r>
  <r>
    <x v="1"/>
    <x v="0"/>
    <x v="0"/>
    <x v="7243"/>
  </r>
  <r>
    <x v="1"/>
    <x v="0"/>
    <x v="0"/>
    <x v="7244"/>
  </r>
  <r>
    <x v="1"/>
    <x v="0"/>
    <x v="8"/>
    <x v="7245"/>
  </r>
  <r>
    <x v="1"/>
    <x v="0"/>
    <x v="0"/>
    <x v="7246"/>
  </r>
  <r>
    <x v="1"/>
    <x v="0"/>
    <x v="0"/>
    <x v="7247"/>
  </r>
  <r>
    <x v="1"/>
    <x v="0"/>
    <x v="0"/>
    <x v="7248"/>
  </r>
  <r>
    <x v="1"/>
    <x v="0"/>
    <x v="0"/>
    <x v="7249"/>
  </r>
  <r>
    <x v="1"/>
    <x v="0"/>
    <x v="1"/>
    <x v="7250"/>
  </r>
  <r>
    <x v="1"/>
    <x v="0"/>
    <x v="0"/>
    <x v="7251"/>
  </r>
  <r>
    <x v="1"/>
    <x v="0"/>
    <x v="8"/>
    <x v="7252"/>
  </r>
  <r>
    <x v="1"/>
    <x v="0"/>
    <x v="0"/>
    <x v="7253"/>
  </r>
  <r>
    <x v="1"/>
    <x v="0"/>
    <x v="0"/>
    <x v="7254"/>
  </r>
  <r>
    <x v="1"/>
    <x v="0"/>
    <x v="2"/>
    <x v="7255"/>
  </r>
  <r>
    <x v="1"/>
    <x v="0"/>
    <x v="20"/>
    <x v="7256"/>
  </r>
  <r>
    <x v="1"/>
    <x v="0"/>
    <x v="0"/>
    <x v="7257"/>
  </r>
  <r>
    <x v="1"/>
    <x v="0"/>
    <x v="0"/>
    <x v="7258"/>
  </r>
  <r>
    <x v="1"/>
    <x v="0"/>
    <x v="6"/>
    <x v="7259"/>
  </r>
  <r>
    <x v="1"/>
    <x v="0"/>
    <x v="0"/>
    <x v="7260"/>
  </r>
  <r>
    <x v="1"/>
    <x v="0"/>
    <x v="0"/>
    <x v="7261"/>
  </r>
  <r>
    <x v="1"/>
    <x v="0"/>
    <x v="18"/>
    <x v="7262"/>
  </r>
  <r>
    <x v="1"/>
    <x v="0"/>
    <x v="0"/>
    <x v="7263"/>
  </r>
  <r>
    <x v="1"/>
    <x v="0"/>
    <x v="1"/>
    <x v="7264"/>
  </r>
  <r>
    <x v="1"/>
    <x v="0"/>
    <x v="6"/>
    <x v="7265"/>
  </r>
  <r>
    <x v="1"/>
    <x v="0"/>
    <x v="8"/>
    <x v="7266"/>
  </r>
  <r>
    <x v="1"/>
    <x v="0"/>
    <x v="7"/>
    <x v="7267"/>
  </r>
  <r>
    <x v="1"/>
    <x v="0"/>
    <x v="0"/>
    <x v="7268"/>
  </r>
  <r>
    <x v="1"/>
    <x v="0"/>
    <x v="30"/>
    <x v="7269"/>
  </r>
  <r>
    <x v="1"/>
    <x v="0"/>
    <x v="0"/>
    <x v="7270"/>
  </r>
  <r>
    <x v="1"/>
    <x v="0"/>
    <x v="0"/>
    <x v="7271"/>
  </r>
  <r>
    <x v="1"/>
    <x v="0"/>
    <x v="0"/>
    <x v="7272"/>
  </r>
  <r>
    <x v="1"/>
    <x v="0"/>
    <x v="31"/>
    <x v="7273"/>
  </r>
  <r>
    <x v="1"/>
    <x v="0"/>
    <x v="10"/>
    <x v="7274"/>
  </r>
  <r>
    <x v="1"/>
    <x v="0"/>
    <x v="1"/>
    <x v="7275"/>
  </r>
  <r>
    <x v="1"/>
    <x v="0"/>
    <x v="0"/>
    <x v="7276"/>
  </r>
  <r>
    <x v="1"/>
    <x v="0"/>
    <x v="35"/>
    <x v="7277"/>
  </r>
  <r>
    <x v="1"/>
    <x v="0"/>
    <x v="0"/>
    <x v="7278"/>
  </r>
  <r>
    <x v="1"/>
    <x v="0"/>
    <x v="0"/>
    <x v="7279"/>
  </r>
  <r>
    <x v="1"/>
    <x v="0"/>
    <x v="0"/>
    <x v="7280"/>
  </r>
  <r>
    <x v="1"/>
    <x v="0"/>
    <x v="0"/>
    <x v="7281"/>
  </r>
  <r>
    <x v="1"/>
    <x v="0"/>
    <x v="0"/>
    <x v="7282"/>
  </r>
  <r>
    <x v="1"/>
    <x v="0"/>
    <x v="0"/>
    <x v="7283"/>
  </r>
  <r>
    <x v="1"/>
    <x v="0"/>
    <x v="3"/>
    <x v="7284"/>
  </r>
  <r>
    <x v="1"/>
    <x v="0"/>
    <x v="3"/>
    <x v="7285"/>
  </r>
  <r>
    <x v="1"/>
    <x v="0"/>
    <x v="3"/>
    <x v="7286"/>
  </r>
  <r>
    <x v="1"/>
    <x v="0"/>
    <x v="3"/>
    <x v="7287"/>
  </r>
  <r>
    <x v="1"/>
    <x v="0"/>
    <x v="2"/>
    <x v="7288"/>
  </r>
  <r>
    <x v="1"/>
    <x v="0"/>
    <x v="17"/>
    <x v="7289"/>
  </r>
  <r>
    <x v="1"/>
    <x v="0"/>
    <x v="4"/>
    <x v="7290"/>
  </r>
  <r>
    <x v="1"/>
    <x v="0"/>
    <x v="8"/>
    <x v="7291"/>
  </r>
  <r>
    <x v="1"/>
    <x v="0"/>
    <x v="0"/>
    <x v="7292"/>
  </r>
  <r>
    <x v="1"/>
    <x v="0"/>
    <x v="3"/>
    <x v="7293"/>
  </r>
  <r>
    <x v="1"/>
    <x v="0"/>
    <x v="7"/>
    <x v="7294"/>
  </r>
  <r>
    <x v="1"/>
    <x v="0"/>
    <x v="0"/>
    <x v="7295"/>
  </r>
  <r>
    <x v="1"/>
    <x v="0"/>
    <x v="0"/>
    <x v="7296"/>
  </r>
  <r>
    <x v="1"/>
    <x v="0"/>
    <x v="3"/>
    <x v="7297"/>
  </r>
  <r>
    <x v="1"/>
    <x v="0"/>
    <x v="13"/>
    <x v="7298"/>
  </r>
  <r>
    <x v="1"/>
    <x v="0"/>
    <x v="0"/>
    <x v="7299"/>
  </r>
  <r>
    <x v="1"/>
    <x v="0"/>
    <x v="0"/>
    <x v="7300"/>
  </r>
  <r>
    <x v="1"/>
    <x v="0"/>
    <x v="3"/>
    <x v="7301"/>
  </r>
  <r>
    <x v="1"/>
    <x v="0"/>
    <x v="2"/>
    <x v="7302"/>
  </r>
  <r>
    <x v="1"/>
    <x v="0"/>
    <x v="0"/>
    <x v="7303"/>
  </r>
  <r>
    <x v="1"/>
    <x v="0"/>
    <x v="31"/>
    <x v="7304"/>
  </r>
  <r>
    <x v="1"/>
    <x v="0"/>
    <x v="4"/>
    <x v="7305"/>
  </r>
  <r>
    <x v="1"/>
    <x v="0"/>
    <x v="0"/>
    <x v="7306"/>
  </r>
  <r>
    <x v="1"/>
    <x v="0"/>
    <x v="6"/>
    <x v="7307"/>
  </r>
  <r>
    <x v="1"/>
    <x v="0"/>
    <x v="0"/>
    <x v="7308"/>
  </r>
  <r>
    <x v="1"/>
    <x v="0"/>
    <x v="0"/>
    <x v="7309"/>
  </r>
  <r>
    <x v="1"/>
    <x v="0"/>
    <x v="10"/>
    <x v="7310"/>
  </r>
  <r>
    <x v="1"/>
    <x v="0"/>
    <x v="0"/>
    <x v="7311"/>
  </r>
  <r>
    <x v="1"/>
    <x v="0"/>
    <x v="6"/>
    <x v="7312"/>
  </r>
  <r>
    <x v="1"/>
    <x v="0"/>
    <x v="2"/>
    <x v="7313"/>
  </r>
  <r>
    <x v="1"/>
    <x v="0"/>
    <x v="8"/>
    <x v="7314"/>
  </r>
  <r>
    <x v="1"/>
    <x v="0"/>
    <x v="1"/>
    <x v="7315"/>
  </r>
  <r>
    <x v="1"/>
    <x v="0"/>
    <x v="1"/>
    <x v="7316"/>
  </r>
  <r>
    <x v="1"/>
    <x v="0"/>
    <x v="6"/>
    <x v="7317"/>
  </r>
  <r>
    <x v="1"/>
    <x v="0"/>
    <x v="0"/>
    <x v="7318"/>
  </r>
  <r>
    <x v="1"/>
    <x v="0"/>
    <x v="0"/>
    <x v="7319"/>
  </r>
  <r>
    <x v="1"/>
    <x v="0"/>
    <x v="4"/>
    <x v="7320"/>
  </r>
  <r>
    <x v="1"/>
    <x v="0"/>
    <x v="7"/>
    <x v="7321"/>
  </r>
  <r>
    <x v="1"/>
    <x v="0"/>
    <x v="8"/>
    <x v="7322"/>
  </r>
  <r>
    <x v="1"/>
    <x v="0"/>
    <x v="2"/>
    <x v="7323"/>
  </r>
  <r>
    <x v="1"/>
    <x v="0"/>
    <x v="0"/>
    <x v="7324"/>
  </r>
  <r>
    <x v="1"/>
    <x v="0"/>
    <x v="5"/>
    <x v="7325"/>
  </r>
  <r>
    <x v="1"/>
    <x v="0"/>
    <x v="20"/>
    <x v="7326"/>
  </r>
  <r>
    <x v="1"/>
    <x v="0"/>
    <x v="0"/>
    <x v="7327"/>
  </r>
  <r>
    <x v="1"/>
    <x v="0"/>
    <x v="0"/>
    <x v="7328"/>
  </r>
  <r>
    <x v="1"/>
    <x v="0"/>
    <x v="0"/>
    <x v="7329"/>
  </r>
  <r>
    <x v="1"/>
    <x v="0"/>
    <x v="0"/>
    <x v="7330"/>
  </r>
  <r>
    <x v="1"/>
    <x v="0"/>
    <x v="4"/>
    <x v="7331"/>
  </r>
  <r>
    <x v="1"/>
    <x v="0"/>
    <x v="7"/>
    <x v="7332"/>
  </r>
  <r>
    <x v="1"/>
    <x v="0"/>
    <x v="0"/>
    <x v="7333"/>
  </r>
  <r>
    <x v="1"/>
    <x v="0"/>
    <x v="1"/>
    <x v="7334"/>
  </r>
  <r>
    <x v="1"/>
    <x v="0"/>
    <x v="0"/>
    <x v="7335"/>
  </r>
  <r>
    <x v="1"/>
    <x v="0"/>
    <x v="7"/>
    <x v="7336"/>
  </r>
  <r>
    <x v="1"/>
    <x v="0"/>
    <x v="0"/>
    <x v="7337"/>
  </r>
  <r>
    <x v="1"/>
    <x v="0"/>
    <x v="9"/>
    <x v="7338"/>
  </r>
  <r>
    <x v="1"/>
    <x v="0"/>
    <x v="75"/>
    <x v="7339"/>
  </r>
  <r>
    <x v="1"/>
    <x v="0"/>
    <x v="77"/>
    <x v="7340"/>
  </r>
  <r>
    <x v="1"/>
    <x v="0"/>
    <x v="15"/>
    <x v="7341"/>
  </r>
  <r>
    <x v="1"/>
    <x v="0"/>
    <x v="47"/>
    <x v="7342"/>
  </r>
  <r>
    <x v="1"/>
    <x v="0"/>
    <x v="0"/>
    <x v="7343"/>
  </r>
  <r>
    <x v="1"/>
    <x v="0"/>
    <x v="0"/>
    <x v="7344"/>
  </r>
  <r>
    <x v="1"/>
    <x v="0"/>
    <x v="4"/>
    <x v="7345"/>
  </r>
  <r>
    <x v="1"/>
    <x v="0"/>
    <x v="7"/>
    <x v="7346"/>
  </r>
  <r>
    <x v="1"/>
    <x v="0"/>
    <x v="26"/>
    <x v="7347"/>
  </r>
  <r>
    <x v="1"/>
    <x v="0"/>
    <x v="6"/>
    <x v="7348"/>
  </r>
  <r>
    <x v="1"/>
    <x v="0"/>
    <x v="0"/>
    <x v="7349"/>
  </r>
  <r>
    <x v="1"/>
    <x v="0"/>
    <x v="0"/>
    <x v="7350"/>
  </r>
  <r>
    <x v="1"/>
    <x v="0"/>
    <x v="12"/>
    <x v="7351"/>
  </r>
  <r>
    <x v="1"/>
    <x v="0"/>
    <x v="0"/>
    <x v="7352"/>
  </r>
  <r>
    <x v="1"/>
    <x v="0"/>
    <x v="1"/>
    <x v="7353"/>
  </r>
  <r>
    <x v="1"/>
    <x v="0"/>
    <x v="1"/>
    <x v="7354"/>
  </r>
  <r>
    <x v="1"/>
    <x v="0"/>
    <x v="0"/>
    <x v="7355"/>
  </r>
  <r>
    <x v="1"/>
    <x v="0"/>
    <x v="0"/>
    <x v="7356"/>
  </r>
  <r>
    <x v="1"/>
    <x v="0"/>
    <x v="9"/>
    <x v="7357"/>
  </r>
  <r>
    <x v="1"/>
    <x v="0"/>
    <x v="4"/>
    <x v="7358"/>
  </r>
  <r>
    <x v="1"/>
    <x v="0"/>
    <x v="10"/>
    <x v="7359"/>
  </r>
  <r>
    <x v="1"/>
    <x v="0"/>
    <x v="3"/>
    <x v="7360"/>
  </r>
  <r>
    <x v="1"/>
    <x v="0"/>
    <x v="8"/>
    <x v="7361"/>
  </r>
  <r>
    <x v="1"/>
    <x v="0"/>
    <x v="11"/>
    <x v="7362"/>
  </r>
  <r>
    <x v="1"/>
    <x v="0"/>
    <x v="0"/>
    <x v="7363"/>
  </r>
  <r>
    <x v="1"/>
    <x v="0"/>
    <x v="8"/>
    <x v="7364"/>
  </r>
  <r>
    <x v="1"/>
    <x v="0"/>
    <x v="8"/>
    <x v="7365"/>
  </r>
  <r>
    <x v="1"/>
    <x v="0"/>
    <x v="2"/>
    <x v="7366"/>
  </r>
  <r>
    <x v="1"/>
    <x v="0"/>
    <x v="21"/>
    <x v="7367"/>
  </r>
  <r>
    <x v="1"/>
    <x v="0"/>
    <x v="3"/>
    <x v="7368"/>
  </r>
  <r>
    <x v="1"/>
    <x v="0"/>
    <x v="7"/>
    <x v="7369"/>
  </r>
  <r>
    <x v="1"/>
    <x v="0"/>
    <x v="0"/>
    <x v="7370"/>
  </r>
  <r>
    <x v="1"/>
    <x v="0"/>
    <x v="86"/>
    <x v="7371"/>
  </r>
  <r>
    <x v="1"/>
    <x v="0"/>
    <x v="15"/>
    <x v="7372"/>
  </r>
  <r>
    <x v="1"/>
    <x v="0"/>
    <x v="0"/>
    <x v="7373"/>
  </r>
  <r>
    <x v="1"/>
    <x v="0"/>
    <x v="0"/>
    <x v="7374"/>
  </r>
  <r>
    <x v="1"/>
    <x v="0"/>
    <x v="0"/>
    <x v="7375"/>
  </r>
  <r>
    <x v="1"/>
    <x v="0"/>
    <x v="25"/>
    <x v="7376"/>
  </r>
  <r>
    <x v="1"/>
    <x v="0"/>
    <x v="8"/>
    <x v="7377"/>
  </r>
  <r>
    <x v="1"/>
    <x v="0"/>
    <x v="0"/>
    <x v="7378"/>
  </r>
  <r>
    <x v="1"/>
    <x v="0"/>
    <x v="0"/>
    <x v="7379"/>
  </r>
  <r>
    <x v="1"/>
    <x v="0"/>
    <x v="0"/>
    <x v="7380"/>
  </r>
  <r>
    <x v="1"/>
    <x v="0"/>
    <x v="3"/>
    <x v="7381"/>
  </r>
  <r>
    <x v="1"/>
    <x v="0"/>
    <x v="0"/>
    <x v="7382"/>
  </r>
  <r>
    <x v="1"/>
    <x v="0"/>
    <x v="0"/>
    <x v="7383"/>
  </r>
  <r>
    <x v="1"/>
    <x v="0"/>
    <x v="8"/>
    <x v="7384"/>
  </r>
  <r>
    <x v="1"/>
    <x v="0"/>
    <x v="0"/>
    <x v="7385"/>
  </r>
  <r>
    <x v="1"/>
    <x v="0"/>
    <x v="6"/>
    <x v="7386"/>
  </r>
  <r>
    <x v="1"/>
    <x v="0"/>
    <x v="0"/>
    <x v="7387"/>
  </r>
  <r>
    <x v="1"/>
    <x v="0"/>
    <x v="0"/>
    <x v="7388"/>
  </r>
  <r>
    <x v="1"/>
    <x v="0"/>
    <x v="4"/>
    <x v="7389"/>
  </r>
  <r>
    <x v="1"/>
    <x v="0"/>
    <x v="0"/>
    <x v="7390"/>
  </r>
  <r>
    <x v="1"/>
    <x v="0"/>
    <x v="9"/>
    <x v="7391"/>
  </r>
  <r>
    <x v="1"/>
    <x v="0"/>
    <x v="0"/>
    <x v="7392"/>
  </r>
  <r>
    <x v="1"/>
    <x v="0"/>
    <x v="0"/>
    <x v="7393"/>
  </r>
  <r>
    <x v="1"/>
    <x v="0"/>
    <x v="17"/>
    <x v="7394"/>
  </r>
  <r>
    <x v="1"/>
    <x v="0"/>
    <x v="18"/>
    <x v="7395"/>
  </r>
  <r>
    <x v="1"/>
    <x v="0"/>
    <x v="0"/>
    <x v="7396"/>
  </r>
  <r>
    <x v="1"/>
    <x v="0"/>
    <x v="0"/>
    <x v="7397"/>
  </r>
  <r>
    <x v="1"/>
    <x v="0"/>
    <x v="0"/>
    <x v="7398"/>
  </r>
  <r>
    <x v="1"/>
    <x v="0"/>
    <x v="3"/>
    <x v="7399"/>
  </r>
  <r>
    <x v="1"/>
    <x v="0"/>
    <x v="3"/>
    <x v="7400"/>
  </r>
  <r>
    <x v="1"/>
    <x v="0"/>
    <x v="19"/>
    <x v="7401"/>
  </r>
  <r>
    <x v="1"/>
    <x v="0"/>
    <x v="0"/>
    <x v="7402"/>
  </r>
  <r>
    <x v="1"/>
    <x v="0"/>
    <x v="0"/>
    <x v="7403"/>
  </r>
  <r>
    <x v="1"/>
    <x v="0"/>
    <x v="57"/>
    <x v="7404"/>
  </r>
  <r>
    <x v="1"/>
    <x v="0"/>
    <x v="6"/>
    <x v="7405"/>
  </r>
  <r>
    <x v="1"/>
    <x v="0"/>
    <x v="10"/>
    <x v="7406"/>
  </r>
  <r>
    <x v="1"/>
    <x v="0"/>
    <x v="0"/>
    <x v="7407"/>
  </r>
  <r>
    <x v="1"/>
    <x v="0"/>
    <x v="6"/>
    <x v="7408"/>
  </r>
  <r>
    <x v="1"/>
    <x v="0"/>
    <x v="0"/>
    <x v="7409"/>
  </r>
  <r>
    <x v="1"/>
    <x v="0"/>
    <x v="0"/>
    <x v="7410"/>
  </r>
  <r>
    <x v="1"/>
    <x v="0"/>
    <x v="0"/>
    <x v="7411"/>
  </r>
  <r>
    <x v="1"/>
    <x v="0"/>
    <x v="1"/>
    <x v="7412"/>
  </r>
  <r>
    <x v="1"/>
    <x v="0"/>
    <x v="0"/>
    <x v="7413"/>
  </r>
  <r>
    <x v="1"/>
    <x v="0"/>
    <x v="3"/>
    <x v="7414"/>
  </r>
  <r>
    <x v="1"/>
    <x v="0"/>
    <x v="0"/>
    <x v="7415"/>
  </r>
  <r>
    <x v="1"/>
    <x v="0"/>
    <x v="2"/>
    <x v="7416"/>
  </r>
  <r>
    <x v="1"/>
    <x v="0"/>
    <x v="0"/>
    <x v="7417"/>
  </r>
  <r>
    <x v="1"/>
    <x v="0"/>
    <x v="0"/>
    <x v="7418"/>
  </r>
  <r>
    <x v="1"/>
    <x v="0"/>
    <x v="1"/>
    <x v="7419"/>
  </r>
  <r>
    <x v="1"/>
    <x v="0"/>
    <x v="6"/>
    <x v="7420"/>
  </r>
  <r>
    <x v="1"/>
    <x v="0"/>
    <x v="19"/>
    <x v="7421"/>
  </r>
  <r>
    <x v="1"/>
    <x v="0"/>
    <x v="6"/>
    <x v="7422"/>
  </r>
  <r>
    <x v="1"/>
    <x v="0"/>
    <x v="0"/>
    <x v="7423"/>
  </r>
  <r>
    <x v="1"/>
    <x v="0"/>
    <x v="6"/>
    <x v="7424"/>
  </r>
  <r>
    <x v="1"/>
    <x v="0"/>
    <x v="19"/>
    <x v="7425"/>
  </r>
  <r>
    <x v="1"/>
    <x v="0"/>
    <x v="6"/>
    <x v="7426"/>
  </r>
  <r>
    <x v="1"/>
    <x v="0"/>
    <x v="3"/>
    <x v="7427"/>
  </r>
  <r>
    <x v="1"/>
    <x v="0"/>
    <x v="2"/>
    <x v="7428"/>
  </r>
  <r>
    <x v="1"/>
    <x v="0"/>
    <x v="6"/>
    <x v="7429"/>
  </r>
  <r>
    <x v="1"/>
    <x v="0"/>
    <x v="0"/>
    <x v="7430"/>
  </r>
  <r>
    <x v="1"/>
    <x v="0"/>
    <x v="0"/>
    <x v="7431"/>
  </r>
  <r>
    <x v="1"/>
    <x v="0"/>
    <x v="3"/>
    <x v="7432"/>
  </r>
  <r>
    <x v="1"/>
    <x v="0"/>
    <x v="0"/>
    <x v="7433"/>
  </r>
  <r>
    <x v="1"/>
    <x v="0"/>
    <x v="4"/>
    <x v="7434"/>
  </r>
  <r>
    <x v="1"/>
    <x v="0"/>
    <x v="3"/>
    <x v="7435"/>
  </r>
  <r>
    <x v="1"/>
    <x v="0"/>
    <x v="31"/>
    <x v="7436"/>
  </r>
  <r>
    <x v="1"/>
    <x v="0"/>
    <x v="3"/>
    <x v="7437"/>
  </r>
  <r>
    <x v="1"/>
    <x v="0"/>
    <x v="4"/>
    <x v="7438"/>
  </r>
  <r>
    <x v="1"/>
    <x v="0"/>
    <x v="8"/>
    <x v="7439"/>
  </r>
  <r>
    <x v="1"/>
    <x v="0"/>
    <x v="0"/>
    <x v="7440"/>
  </r>
  <r>
    <x v="1"/>
    <x v="0"/>
    <x v="6"/>
    <x v="7441"/>
  </r>
  <r>
    <x v="1"/>
    <x v="0"/>
    <x v="23"/>
    <x v="7442"/>
  </r>
  <r>
    <x v="1"/>
    <x v="0"/>
    <x v="0"/>
    <x v="7443"/>
  </r>
  <r>
    <x v="1"/>
    <x v="0"/>
    <x v="8"/>
    <x v="7444"/>
  </r>
  <r>
    <x v="1"/>
    <x v="0"/>
    <x v="6"/>
    <x v="7445"/>
  </r>
  <r>
    <x v="1"/>
    <x v="0"/>
    <x v="58"/>
    <x v="7446"/>
  </r>
  <r>
    <x v="1"/>
    <x v="0"/>
    <x v="10"/>
    <x v="7447"/>
  </r>
  <r>
    <x v="1"/>
    <x v="0"/>
    <x v="6"/>
    <x v="7448"/>
  </r>
  <r>
    <x v="1"/>
    <x v="0"/>
    <x v="1"/>
    <x v="7449"/>
  </r>
  <r>
    <x v="1"/>
    <x v="0"/>
    <x v="0"/>
    <x v="7450"/>
  </r>
  <r>
    <x v="1"/>
    <x v="0"/>
    <x v="0"/>
    <x v="7451"/>
  </r>
  <r>
    <x v="1"/>
    <x v="0"/>
    <x v="0"/>
    <x v="7452"/>
  </r>
  <r>
    <x v="1"/>
    <x v="0"/>
    <x v="0"/>
    <x v="7453"/>
  </r>
  <r>
    <x v="1"/>
    <x v="0"/>
    <x v="0"/>
    <x v="7454"/>
  </r>
  <r>
    <x v="1"/>
    <x v="0"/>
    <x v="6"/>
    <x v="7455"/>
  </r>
  <r>
    <x v="1"/>
    <x v="0"/>
    <x v="0"/>
    <x v="7456"/>
  </r>
  <r>
    <x v="1"/>
    <x v="0"/>
    <x v="0"/>
    <x v="7457"/>
  </r>
  <r>
    <x v="1"/>
    <x v="0"/>
    <x v="7"/>
    <x v="7458"/>
  </r>
  <r>
    <x v="1"/>
    <x v="0"/>
    <x v="8"/>
    <x v="7459"/>
  </r>
  <r>
    <x v="1"/>
    <x v="0"/>
    <x v="3"/>
    <x v="7460"/>
  </r>
  <r>
    <x v="1"/>
    <x v="0"/>
    <x v="0"/>
    <x v="7461"/>
  </r>
  <r>
    <x v="1"/>
    <x v="0"/>
    <x v="3"/>
    <x v="7462"/>
  </r>
  <r>
    <x v="1"/>
    <x v="0"/>
    <x v="0"/>
    <x v="7463"/>
  </r>
  <r>
    <x v="1"/>
    <x v="0"/>
    <x v="3"/>
    <x v="7464"/>
  </r>
  <r>
    <x v="1"/>
    <x v="0"/>
    <x v="11"/>
    <x v="7465"/>
  </r>
  <r>
    <x v="1"/>
    <x v="0"/>
    <x v="0"/>
    <x v="7466"/>
  </r>
  <r>
    <x v="1"/>
    <x v="0"/>
    <x v="7"/>
    <x v="7467"/>
  </r>
  <r>
    <x v="1"/>
    <x v="0"/>
    <x v="0"/>
    <x v="7468"/>
  </r>
  <r>
    <x v="1"/>
    <x v="0"/>
    <x v="19"/>
    <x v="7469"/>
  </r>
  <r>
    <x v="1"/>
    <x v="0"/>
    <x v="9"/>
    <x v="7470"/>
  </r>
  <r>
    <x v="1"/>
    <x v="0"/>
    <x v="1774"/>
    <x v="7471"/>
  </r>
  <r>
    <x v="1"/>
    <x v="0"/>
    <x v="17"/>
    <x v="7472"/>
  </r>
  <r>
    <x v="1"/>
    <x v="0"/>
    <x v="0"/>
    <x v="7473"/>
  </r>
  <r>
    <x v="1"/>
    <x v="0"/>
    <x v="0"/>
    <x v="7474"/>
  </r>
  <r>
    <x v="1"/>
    <x v="0"/>
    <x v="0"/>
    <x v="7475"/>
  </r>
  <r>
    <x v="1"/>
    <x v="0"/>
    <x v="2"/>
    <x v="7476"/>
  </r>
  <r>
    <x v="1"/>
    <x v="0"/>
    <x v="8"/>
    <x v="7477"/>
  </r>
  <r>
    <x v="1"/>
    <x v="0"/>
    <x v="4"/>
    <x v="7478"/>
  </r>
  <r>
    <x v="1"/>
    <x v="0"/>
    <x v="0"/>
    <x v="7479"/>
  </r>
  <r>
    <x v="1"/>
    <x v="0"/>
    <x v="19"/>
    <x v="7480"/>
  </r>
  <r>
    <x v="1"/>
    <x v="0"/>
    <x v="0"/>
    <x v="7481"/>
  </r>
  <r>
    <x v="1"/>
    <x v="0"/>
    <x v="0"/>
    <x v="7482"/>
  </r>
  <r>
    <x v="1"/>
    <x v="0"/>
    <x v="0"/>
    <x v="7483"/>
  </r>
  <r>
    <x v="1"/>
    <x v="0"/>
    <x v="0"/>
    <x v="7484"/>
  </r>
  <r>
    <x v="1"/>
    <x v="0"/>
    <x v="0"/>
    <x v="7485"/>
  </r>
  <r>
    <x v="1"/>
    <x v="0"/>
    <x v="15"/>
    <x v="7486"/>
  </r>
  <r>
    <x v="1"/>
    <x v="0"/>
    <x v="0"/>
    <x v="7487"/>
  </r>
  <r>
    <x v="1"/>
    <x v="0"/>
    <x v="19"/>
    <x v="7488"/>
  </r>
  <r>
    <x v="1"/>
    <x v="0"/>
    <x v="0"/>
    <x v="7489"/>
  </r>
  <r>
    <x v="1"/>
    <x v="0"/>
    <x v="6"/>
    <x v="7490"/>
  </r>
  <r>
    <x v="1"/>
    <x v="0"/>
    <x v="5"/>
    <x v="7491"/>
  </r>
  <r>
    <x v="1"/>
    <x v="0"/>
    <x v="11"/>
    <x v="7492"/>
  </r>
  <r>
    <x v="1"/>
    <x v="0"/>
    <x v="6"/>
    <x v="7493"/>
  </r>
  <r>
    <x v="1"/>
    <x v="0"/>
    <x v="6"/>
    <x v="7494"/>
  </r>
  <r>
    <x v="1"/>
    <x v="0"/>
    <x v="0"/>
    <x v="7495"/>
  </r>
  <r>
    <x v="1"/>
    <x v="0"/>
    <x v="3"/>
    <x v="7496"/>
  </r>
  <r>
    <x v="1"/>
    <x v="0"/>
    <x v="6"/>
    <x v="7497"/>
  </r>
  <r>
    <x v="1"/>
    <x v="0"/>
    <x v="3"/>
    <x v="7498"/>
  </r>
  <r>
    <x v="1"/>
    <x v="0"/>
    <x v="2"/>
    <x v="7499"/>
  </r>
  <r>
    <x v="1"/>
    <x v="0"/>
    <x v="0"/>
    <x v="7500"/>
  </r>
  <r>
    <x v="1"/>
    <x v="0"/>
    <x v="54"/>
    <x v="7501"/>
  </r>
  <r>
    <x v="1"/>
    <x v="0"/>
    <x v="0"/>
    <x v="7502"/>
  </r>
  <r>
    <x v="1"/>
    <x v="0"/>
    <x v="0"/>
    <x v="7503"/>
  </r>
  <r>
    <x v="1"/>
    <x v="0"/>
    <x v="0"/>
    <x v="7504"/>
  </r>
  <r>
    <x v="1"/>
    <x v="0"/>
    <x v="0"/>
    <x v="7505"/>
  </r>
  <r>
    <x v="1"/>
    <x v="0"/>
    <x v="17"/>
    <x v="7506"/>
  </r>
  <r>
    <x v="1"/>
    <x v="0"/>
    <x v="0"/>
    <x v="7507"/>
  </r>
  <r>
    <x v="1"/>
    <x v="0"/>
    <x v="1"/>
    <x v="7508"/>
  </r>
  <r>
    <x v="1"/>
    <x v="0"/>
    <x v="4"/>
    <x v="7509"/>
  </r>
  <r>
    <x v="1"/>
    <x v="0"/>
    <x v="0"/>
    <x v="7510"/>
  </r>
  <r>
    <x v="1"/>
    <x v="0"/>
    <x v="0"/>
    <x v="7511"/>
  </r>
  <r>
    <x v="1"/>
    <x v="0"/>
    <x v="4"/>
    <x v="7512"/>
  </r>
  <r>
    <x v="1"/>
    <x v="0"/>
    <x v="0"/>
    <x v="7513"/>
  </r>
  <r>
    <x v="1"/>
    <x v="0"/>
    <x v="0"/>
    <x v="7514"/>
  </r>
  <r>
    <x v="1"/>
    <x v="0"/>
    <x v="8"/>
    <x v="7515"/>
  </r>
  <r>
    <x v="1"/>
    <x v="0"/>
    <x v="2"/>
    <x v="7516"/>
  </r>
  <r>
    <x v="1"/>
    <x v="0"/>
    <x v="3"/>
    <x v="7517"/>
  </r>
  <r>
    <x v="1"/>
    <x v="0"/>
    <x v="3"/>
    <x v="7518"/>
  </r>
  <r>
    <x v="1"/>
    <x v="0"/>
    <x v="0"/>
    <x v="7519"/>
  </r>
  <r>
    <x v="1"/>
    <x v="0"/>
    <x v="0"/>
    <x v="7520"/>
  </r>
  <r>
    <x v="1"/>
    <x v="0"/>
    <x v="8"/>
    <x v="7521"/>
  </r>
  <r>
    <x v="1"/>
    <x v="0"/>
    <x v="0"/>
    <x v="7522"/>
  </r>
  <r>
    <x v="1"/>
    <x v="0"/>
    <x v="6"/>
    <x v="7523"/>
  </r>
  <r>
    <x v="1"/>
    <x v="0"/>
    <x v="1"/>
    <x v="7524"/>
  </r>
  <r>
    <x v="1"/>
    <x v="0"/>
    <x v="0"/>
    <x v="7525"/>
  </r>
  <r>
    <x v="1"/>
    <x v="0"/>
    <x v="1"/>
    <x v="7526"/>
  </r>
  <r>
    <x v="1"/>
    <x v="0"/>
    <x v="0"/>
    <x v="7527"/>
  </r>
  <r>
    <x v="1"/>
    <x v="0"/>
    <x v="9"/>
    <x v="7528"/>
  </r>
  <r>
    <x v="1"/>
    <x v="0"/>
    <x v="0"/>
    <x v="7529"/>
  </r>
  <r>
    <x v="1"/>
    <x v="0"/>
    <x v="0"/>
    <x v="7530"/>
  </r>
  <r>
    <x v="1"/>
    <x v="0"/>
    <x v="1"/>
    <x v="7531"/>
  </r>
  <r>
    <x v="1"/>
    <x v="0"/>
    <x v="0"/>
    <x v="7532"/>
  </r>
  <r>
    <x v="1"/>
    <x v="0"/>
    <x v="6"/>
    <x v="7533"/>
  </r>
  <r>
    <x v="1"/>
    <x v="0"/>
    <x v="0"/>
    <x v="7534"/>
  </r>
  <r>
    <x v="1"/>
    <x v="0"/>
    <x v="0"/>
    <x v="7535"/>
  </r>
  <r>
    <x v="1"/>
    <x v="0"/>
    <x v="0"/>
    <x v="7536"/>
  </r>
  <r>
    <x v="1"/>
    <x v="0"/>
    <x v="0"/>
    <x v="7537"/>
  </r>
  <r>
    <x v="1"/>
    <x v="0"/>
    <x v="9"/>
    <x v="7538"/>
  </r>
  <r>
    <x v="1"/>
    <x v="0"/>
    <x v="8"/>
    <x v="7539"/>
  </r>
  <r>
    <x v="1"/>
    <x v="0"/>
    <x v="8"/>
    <x v="7540"/>
  </r>
  <r>
    <x v="1"/>
    <x v="0"/>
    <x v="17"/>
    <x v="7541"/>
  </r>
  <r>
    <x v="1"/>
    <x v="0"/>
    <x v="0"/>
    <x v="7542"/>
  </r>
  <r>
    <x v="1"/>
    <x v="0"/>
    <x v="0"/>
    <x v="7543"/>
  </r>
  <r>
    <x v="1"/>
    <x v="0"/>
    <x v="0"/>
    <x v="7544"/>
  </r>
  <r>
    <x v="1"/>
    <x v="0"/>
    <x v="0"/>
    <x v="7545"/>
  </r>
  <r>
    <x v="1"/>
    <x v="0"/>
    <x v="8"/>
    <x v="7546"/>
  </r>
  <r>
    <x v="1"/>
    <x v="0"/>
    <x v="0"/>
    <x v="7547"/>
  </r>
  <r>
    <x v="1"/>
    <x v="0"/>
    <x v="3"/>
    <x v="7548"/>
  </r>
  <r>
    <x v="1"/>
    <x v="0"/>
    <x v="0"/>
    <x v="7549"/>
  </r>
  <r>
    <x v="1"/>
    <x v="0"/>
    <x v="0"/>
    <x v="7550"/>
  </r>
  <r>
    <x v="1"/>
    <x v="0"/>
    <x v="9"/>
    <x v="7551"/>
  </r>
  <r>
    <x v="1"/>
    <x v="0"/>
    <x v="0"/>
    <x v="7552"/>
  </r>
  <r>
    <x v="1"/>
    <x v="0"/>
    <x v="6"/>
    <x v="7553"/>
  </r>
  <r>
    <x v="1"/>
    <x v="0"/>
    <x v="1"/>
    <x v="7554"/>
  </r>
  <r>
    <x v="1"/>
    <x v="0"/>
    <x v="43"/>
    <x v="7555"/>
  </r>
  <r>
    <x v="1"/>
    <x v="0"/>
    <x v="0"/>
    <x v="7556"/>
  </r>
  <r>
    <x v="1"/>
    <x v="0"/>
    <x v="0"/>
    <x v="7557"/>
  </r>
  <r>
    <x v="1"/>
    <x v="0"/>
    <x v="0"/>
    <x v="7558"/>
  </r>
  <r>
    <x v="1"/>
    <x v="0"/>
    <x v="6"/>
    <x v="7559"/>
  </r>
  <r>
    <x v="1"/>
    <x v="0"/>
    <x v="0"/>
    <x v="7560"/>
  </r>
  <r>
    <x v="1"/>
    <x v="0"/>
    <x v="0"/>
    <x v="7561"/>
  </r>
  <r>
    <x v="1"/>
    <x v="0"/>
    <x v="0"/>
    <x v="7562"/>
  </r>
  <r>
    <x v="1"/>
    <x v="0"/>
    <x v="0"/>
    <x v="7563"/>
  </r>
  <r>
    <x v="1"/>
    <x v="0"/>
    <x v="9"/>
    <x v="7564"/>
  </r>
  <r>
    <x v="1"/>
    <x v="0"/>
    <x v="3"/>
    <x v="7565"/>
  </r>
  <r>
    <x v="1"/>
    <x v="0"/>
    <x v="7"/>
    <x v="7566"/>
  </r>
  <r>
    <x v="1"/>
    <x v="0"/>
    <x v="0"/>
    <x v="7567"/>
  </r>
  <r>
    <x v="1"/>
    <x v="0"/>
    <x v="0"/>
    <x v="7568"/>
  </r>
  <r>
    <x v="1"/>
    <x v="0"/>
    <x v="35"/>
    <x v="7569"/>
  </r>
  <r>
    <x v="1"/>
    <x v="0"/>
    <x v="25"/>
    <x v="7570"/>
  </r>
  <r>
    <x v="1"/>
    <x v="0"/>
    <x v="43"/>
    <x v="7571"/>
  </r>
  <r>
    <x v="1"/>
    <x v="0"/>
    <x v="20"/>
    <x v="7572"/>
  </r>
  <r>
    <x v="1"/>
    <x v="0"/>
    <x v="6"/>
    <x v="7573"/>
  </r>
  <r>
    <x v="1"/>
    <x v="0"/>
    <x v="0"/>
    <x v="7574"/>
  </r>
  <r>
    <x v="1"/>
    <x v="0"/>
    <x v="0"/>
    <x v="7575"/>
  </r>
  <r>
    <x v="1"/>
    <x v="0"/>
    <x v="6"/>
    <x v="7576"/>
  </r>
  <r>
    <x v="1"/>
    <x v="0"/>
    <x v="0"/>
    <x v="7577"/>
  </r>
  <r>
    <x v="1"/>
    <x v="0"/>
    <x v="3"/>
    <x v="7578"/>
  </r>
  <r>
    <x v="1"/>
    <x v="0"/>
    <x v="0"/>
    <x v="7579"/>
  </r>
  <r>
    <x v="1"/>
    <x v="0"/>
    <x v="0"/>
    <x v="7580"/>
  </r>
  <r>
    <x v="1"/>
    <x v="0"/>
    <x v="0"/>
    <x v="7581"/>
  </r>
  <r>
    <x v="1"/>
    <x v="0"/>
    <x v="74"/>
    <x v="7582"/>
  </r>
  <r>
    <x v="1"/>
    <x v="0"/>
    <x v="7"/>
    <x v="7583"/>
  </r>
  <r>
    <x v="1"/>
    <x v="0"/>
    <x v="0"/>
    <x v="7584"/>
  </r>
  <r>
    <x v="1"/>
    <x v="0"/>
    <x v="7"/>
    <x v="7585"/>
  </r>
  <r>
    <x v="1"/>
    <x v="0"/>
    <x v="3"/>
    <x v="7586"/>
  </r>
  <r>
    <x v="1"/>
    <x v="0"/>
    <x v="0"/>
    <x v="7587"/>
  </r>
  <r>
    <x v="1"/>
    <x v="0"/>
    <x v="0"/>
    <x v="7588"/>
  </r>
  <r>
    <x v="1"/>
    <x v="0"/>
    <x v="0"/>
    <x v="7589"/>
  </r>
  <r>
    <x v="1"/>
    <x v="0"/>
    <x v="4"/>
    <x v="7590"/>
  </r>
  <r>
    <x v="1"/>
    <x v="0"/>
    <x v="4"/>
    <x v="7591"/>
  </r>
  <r>
    <x v="1"/>
    <x v="0"/>
    <x v="1"/>
    <x v="7592"/>
  </r>
  <r>
    <x v="1"/>
    <x v="0"/>
    <x v="0"/>
    <x v="7593"/>
  </r>
  <r>
    <x v="1"/>
    <x v="0"/>
    <x v="0"/>
    <x v="7594"/>
  </r>
  <r>
    <x v="1"/>
    <x v="0"/>
    <x v="6"/>
    <x v="7595"/>
  </r>
  <r>
    <x v="1"/>
    <x v="0"/>
    <x v="10"/>
    <x v="7596"/>
  </r>
  <r>
    <x v="1"/>
    <x v="0"/>
    <x v="17"/>
    <x v="7597"/>
  </r>
  <r>
    <x v="1"/>
    <x v="0"/>
    <x v="0"/>
    <x v="7598"/>
  </r>
  <r>
    <x v="1"/>
    <x v="0"/>
    <x v="6"/>
    <x v="7599"/>
  </r>
  <r>
    <x v="1"/>
    <x v="0"/>
    <x v="8"/>
    <x v="7600"/>
  </r>
  <r>
    <x v="1"/>
    <x v="0"/>
    <x v="0"/>
    <x v="7601"/>
  </r>
  <r>
    <x v="1"/>
    <x v="0"/>
    <x v="0"/>
    <x v="7602"/>
  </r>
  <r>
    <x v="1"/>
    <x v="0"/>
    <x v="0"/>
    <x v="7603"/>
  </r>
  <r>
    <x v="1"/>
    <x v="0"/>
    <x v="0"/>
    <x v="7604"/>
  </r>
  <r>
    <x v="1"/>
    <x v="0"/>
    <x v="11"/>
    <x v="7605"/>
  </r>
  <r>
    <x v="1"/>
    <x v="0"/>
    <x v="0"/>
    <x v="7606"/>
  </r>
  <r>
    <x v="1"/>
    <x v="0"/>
    <x v="0"/>
    <x v="7607"/>
  </r>
  <r>
    <x v="1"/>
    <x v="0"/>
    <x v="0"/>
    <x v="7608"/>
  </r>
  <r>
    <x v="1"/>
    <x v="0"/>
    <x v="0"/>
    <x v="7609"/>
  </r>
  <r>
    <x v="1"/>
    <x v="0"/>
    <x v="6"/>
    <x v="7610"/>
  </r>
  <r>
    <x v="1"/>
    <x v="0"/>
    <x v="11"/>
    <x v="7611"/>
  </r>
  <r>
    <x v="1"/>
    <x v="0"/>
    <x v="6"/>
    <x v="7612"/>
  </r>
  <r>
    <x v="1"/>
    <x v="0"/>
    <x v="6"/>
    <x v="7613"/>
  </r>
  <r>
    <x v="1"/>
    <x v="0"/>
    <x v="7"/>
    <x v="7614"/>
  </r>
  <r>
    <x v="1"/>
    <x v="0"/>
    <x v="7"/>
    <x v="7615"/>
  </r>
  <r>
    <x v="1"/>
    <x v="0"/>
    <x v="6"/>
    <x v="7616"/>
  </r>
  <r>
    <x v="1"/>
    <x v="0"/>
    <x v="3"/>
    <x v="7617"/>
  </r>
  <r>
    <x v="1"/>
    <x v="0"/>
    <x v="9"/>
    <x v="7618"/>
  </r>
  <r>
    <x v="1"/>
    <x v="0"/>
    <x v="3"/>
    <x v="7619"/>
  </r>
  <r>
    <x v="1"/>
    <x v="0"/>
    <x v="8"/>
    <x v="7620"/>
  </r>
  <r>
    <x v="1"/>
    <x v="0"/>
    <x v="6"/>
    <x v="7621"/>
  </r>
  <r>
    <x v="1"/>
    <x v="0"/>
    <x v="0"/>
    <x v="7622"/>
  </r>
  <r>
    <x v="1"/>
    <x v="0"/>
    <x v="6"/>
    <x v="7623"/>
  </r>
  <r>
    <x v="1"/>
    <x v="0"/>
    <x v="0"/>
    <x v="7624"/>
  </r>
  <r>
    <x v="1"/>
    <x v="0"/>
    <x v="6"/>
    <x v="7625"/>
  </r>
  <r>
    <x v="1"/>
    <x v="0"/>
    <x v="1"/>
    <x v="7626"/>
  </r>
  <r>
    <x v="1"/>
    <x v="0"/>
    <x v="0"/>
    <x v="7627"/>
  </r>
  <r>
    <x v="1"/>
    <x v="0"/>
    <x v="3"/>
    <x v="7628"/>
  </r>
  <r>
    <x v="1"/>
    <x v="0"/>
    <x v="6"/>
    <x v="7629"/>
  </r>
  <r>
    <x v="1"/>
    <x v="0"/>
    <x v="1775"/>
    <x v="7630"/>
  </r>
  <r>
    <x v="1"/>
    <x v="0"/>
    <x v="3"/>
    <x v="7631"/>
  </r>
  <r>
    <x v="1"/>
    <x v="0"/>
    <x v="2"/>
    <x v="7632"/>
  </r>
  <r>
    <x v="1"/>
    <x v="0"/>
    <x v="13"/>
    <x v="7633"/>
  </r>
  <r>
    <x v="1"/>
    <x v="0"/>
    <x v="9"/>
    <x v="7634"/>
  </r>
  <r>
    <x v="1"/>
    <x v="0"/>
    <x v="0"/>
    <x v="7635"/>
  </r>
  <r>
    <x v="1"/>
    <x v="0"/>
    <x v="6"/>
    <x v="7636"/>
  </r>
  <r>
    <x v="1"/>
    <x v="0"/>
    <x v="0"/>
    <x v="7637"/>
  </r>
  <r>
    <x v="1"/>
    <x v="0"/>
    <x v="38"/>
    <x v="7638"/>
  </r>
  <r>
    <x v="1"/>
    <x v="0"/>
    <x v="6"/>
    <x v="7639"/>
  </r>
  <r>
    <x v="1"/>
    <x v="0"/>
    <x v="7"/>
    <x v="7640"/>
  </r>
  <r>
    <x v="1"/>
    <x v="0"/>
    <x v="0"/>
    <x v="7641"/>
  </r>
  <r>
    <x v="1"/>
    <x v="0"/>
    <x v="14"/>
    <x v="7642"/>
  </r>
  <r>
    <x v="1"/>
    <x v="0"/>
    <x v="0"/>
    <x v="7643"/>
  </r>
  <r>
    <x v="1"/>
    <x v="0"/>
    <x v="58"/>
    <x v="7644"/>
  </r>
  <r>
    <x v="1"/>
    <x v="0"/>
    <x v="7"/>
    <x v="7645"/>
  </r>
  <r>
    <x v="1"/>
    <x v="1"/>
    <x v="6"/>
    <x v="6860"/>
  </r>
  <r>
    <x v="1"/>
    <x v="1"/>
    <x v="6"/>
    <x v="6861"/>
  </r>
  <r>
    <x v="1"/>
    <x v="1"/>
    <x v="8"/>
    <x v="6862"/>
  </r>
  <r>
    <x v="1"/>
    <x v="1"/>
    <x v="8"/>
    <x v="6863"/>
  </r>
  <r>
    <x v="1"/>
    <x v="1"/>
    <x v="0"/>
    <x v="6864"/>
  </r>
  <r>
    <x v="1"/>
    <x v="1"/>
    <x v="6"/>
    <x v="6865"/>
  </r>
  <r>
    <x v="1"/>
    <x v="1"/>
    <x v="0"/>
    <x v="6866"/>
  </r>
  <r>
    <x v="1"/>
    <x v="1"/>
    <x v="6"/>
    <x v="6867"/>
  </r>
  <r>
    <x v="1"/>
    <x v="1"/>
    <x v="0"/>
    <x v="6868"/>
  </r>
  <r>
    <x v="1"/>
    <x v="1"/>
    <x v="0"/>
    <x v="6869"/>
  </r>
  <r>
    <x v="1"/>
    <x v="1"/>
    <x v="21"/>
    <x v="6870"/>
  </r>
  <r>
    <x v="1"/>
    <x v="1"/>
    <x v="4"/>
    <x v="6871"/>
  </r>
  <r>
    <x v="1"/>
    <x v="1"/>
    <x v="8"/>
    <x v="6872"/>
  </r>
  <r>
    <x v="1"/>
    <x v="1"/>
    <x v="8"/>
    <x v="6873"/>
  </r>
  <r>
    <x v="1"/>
    <x v="1"/>
    <x v="0"/>
    <x v="6874"/>
  </r>
  <r>
    <x v="1"/>
    <x v="1"/>
    <x v="1"/>
    <x v="6875"/>
  </r>
  <r>
    <x v="1"/>
    <x v="1"/>
    <x v="0"/>
    <x v="6876"/>
  </r>
  <r>
    <x v="1"/>
    <x v="1"/>
    <x v="0"/>
    <x v="6877"/>
  </r>
  <r>
    <x v="1"/>
    <x v="1"/>
    <x v="0"/>
    <x v="6878"/>
  </r>
  <r>
    <x v="1"/>
    <x v="1"/>
    <x v="0"/>
    <x v="6879"/>
  </r>
  <r>
    <x v="1"/>
    <x v="1"/>
    <x v="0"/>
    <x v="6880"/>
  </r>
  <r>
    <x v="1"/>
    <x v="1"/>
    <x v="0"/>
    <x v="6881"/>
  </r>
  <r>
    <x v="1"/>
    <x v="1"/>
    <x v="0"/>
    <x v="6882"/>
  </r>
  <r>
    <x v="1"/>
    <x v="1"/>
    <x v="1"/>
    <x v="6883"/>
  </r>
  <r>
    <x v="1"/>
    <x v="1"/>
    <x v="3"/>
    <x v="6884"/>
  </r>
  <r>
    <x v="1"/>
    <x v="1"/>
    <x v="0"/>
    <x v="6885"/>
  </r>
  <r>
    <x v="1"/>
    <x v="1"/>
    <x v="0"/>
    <x v="6886"/>
  </r>
  <r>
    <x v="1"/>
    <x v="1"/>
    <x v="20"/>
    <x v="6887"/>
  </r>
  <r>
    <x v="1"/>
    <x v="1"/>
    <x v="0"/>
    <x v="6888"/>
  </r>
  <r>
    <x v="1"/>
    <x v="1"/>
    <x v="7"/>
    <x v="6889"/>
  </r>
  <r>
    <x v="1"/>
    <x v="1"/>
    <x v="0"/>
    <x v="6890"/>
  </r>
  <r>
    <x v="1"/>
    <x v="1"/>
    <x v="0"/>
    <x v="6891"/>
  </r>
  <r>
    <x v="1"/>
    <x v="1"/>
    <x v="0"/>
    <x v="6892"/>
  </r>
  <r>
    <x v="1"/>
    <x v="1"/>
    <x v="3"/>
    <x v="6893"/>
  </r>
  <r>
    <x v="1"/>
    <x v="1"/>
    <x v="0"/>
    <x v="6894"/>
  </r>
  <r>
    <x v="1"/>
    <x v="1"/>
    <x v="0"/>
    <x v="6895"/>
  </r>
  <r>
    <x v="1"/>
    <x v="1"/>
    <x v="0"/>
    <x v="6896"/>
  </r>
  <r>
    <x v="1"/>
    <x v="1"/>
    <x v="19"/>
    <x v="6897"/>
  </r>
  <r>
    <x v="1"/>
    <x v="1"/>
    <x v="3"/>
    <x v="6898"/>
  </r>
  <r>
    <x v="1"/>
    <x v="1"/>
    <x v="3"/>
    <x v="6899"/>
  </r>
  <r>
    <x v="1"/>
    <x v="1"/>
    <x v="0"/>
    <x v="6900"/>
  </r>
  <r>
    <x v="1"/>
    <x v="1"/>
    <x v="3"/>
    <x v="6901"/>
  </r>
  <r>
    <x v="1"/>
    <x v="1"/>
    <x v="0"/>
    <x v="6902"/>
  </r>
  <r>
    <x v="1"/>
    <x v="1"/>
    <x v="20"/>
    <x v="6903"/>
  </r>
  <r>
    <x v="1"/>
    <x v="1"/>
    <x v="13"/>
    <x v="6904"/>
  </r>
  <r>
    <x v="1"/>
    <x v="1"/>
    <x v="0"/>
    <x v="6905"/>
  </r>
  <r>
    <x v="1"/>
    <x v="1"/>
    <x v="4"/>
    <x v="6906"/>
  </r>
  <r>
    <x v="1"/>
    <x v="1"/>
    <x v="0"/>
    <x v="6907"/>
  </r>
  <r>
    <x v="1"/>
    <x v="1"/>
    <x v="0"/>
    <x v="6908"/>
  </r>
  <r>
    <x v="1"/>
    <x v="1"/>
    <x v="4"/>
    <x v="6909"/>
  </r>
  <r>
    <x v="1"/>
    <x v="1"/>
    <x v="0"/>
    <x v="6910"/>
  </r>
  <r>
    <x v="1"/>
    <x v="1"/>
    <x v="8"/>
    <x v="6911"/>
  </r>
  <r>
    <x v="1"/>
    <x v="1"/>
    <x v="1"/>
    <x v="6912"/>
  </r>
  <r>
    <x v="1"/>
    <x v="1"/>
    <x v="7"/>
    <x v="6913"/>
  </r>
  <r>
    <x v="1"/>
    <x v="1"/>
    <x v="3"/>
    <x v="6914"/>
  </r>
  <r>
    <x v="1"/>
    <x v="1"/>
    <x v="6"/>
    <x v="6915"/>
  </r>
  <r>
    <x v="1"/>
    <x v="1"/>
    <x v="8"/>
    <x v="6916"/>
  </r>
  <r>
    <x v="1"/>
    <x v="1"/>
    <x v="19"/>
    <x v="6917"/>
  </r>
  <r>
    <x v="1"/>
    <x v="1"/>
    <x v="0"/>
    <x v="6918"/>
  </r>
  <r>
    <x v="1"/>
    <x v="1"/>
    <x v="0"/>
    <x v="6919"/>
  </r>
  <r>
    <x v="1"/>
    <x v="1"/>
    <x v="3"/>
    <x v="6920"/>
  </r>
  <r>
    <x v="1"/>
    <x v="1"/>
    <x v="11"/>
    <x v="6921"/>
  </r>
  <r>
    <x v="1"/>
    <x v="1"/>
    <x v="3"/>
    <x v="6922"/>
  </r>
  <r>
    <x v="1"/>
    <x v="1"/>
    <x v="3"/>
    <x v="6923"/>
  </r>
  <r>
    <x v="1"/>
    <x v="1"/>
    <x v="0"/>
    <x v="6924"/>
  </r>
  <r>
    <x v="1"/>
    <x v="1"/>
    <x v="8"/>
    <x v="6925"/>
  </r>
  <r>
    <x v="1"/>
    <x v="1"/>
    <x v="3"/>
    <x v="6926"/>
  </r>
  <r>
    <x v="1"/>
    <x v="1"/>
    <x v="6"/>
    <x v="6927"/>
  </r>
  <r>
    <x v="1"/>
    <x v="1"/>
    <x v="0"/>
    <x v="6928"/>
  </r>
  <r>
    <x v="1"/>
    <x v="1"/>
    <x v="0"/>
    <x v="6929"/>
  </r>
  <r>
    <x v="1"/>
    <x v="1"/>
    <x v="0"/>
    <x v="6930"/>
  </r>
  <r>
    <x v="1"/>
    <x v="1"/>
    <x v="6"/>
    <x v="6931"/>
  </r>
  <r>
    <x v="1"/>
    <x v="1"/>
    <x v="0"/>
    <x v="6932"/>
  </r>
  <r>
    <x v="1"/>
    <x v="1"/>
    <x v="0"/>
    <x v="6933"/>
  </r>
  <r>
    <x v="1"/>
    <x v="1"/>
    <x v="0"/>
    <x v="6934"/>
  </r>
  <r>
    <x v="1"/>
    <x v="1"/>
    <x v="6"/>
    <x v="6935"/>
  </r>
  <r>
    <x v="1"/>
    <x v="1"/>
    <x v="3"/>
    <x v="6936"/>
  </r>
  <r>
    <x v="1"/>
    <x v="1"/>
    <x v="0"/>
    <x v="6937"/>
  </r>
  <r>
    <x v="1"/>
    <x v="1"/>
    <x v="8"/>
    <x v="6938"/>
  </r>
  <r>
    <x v="1"/>
    <x v="1"/>
    <x v="1"/>
    <x v="6939"/>
  </r>
  <r>
    <x v="1"/>
    <x v="1"/>
    <x v="0"/>
    <x v="6940"/>
  </r>
  <r>
    <x v="1"/>
    <x v="1"/>
    <x v="0"/>
    <x v="6941"/>
  </r>
  <r>
    <x v="1"/>
    <x v="1"/>
    <x v="0"/>
    <x v="6942"/>
  </r>
  <r>
    <x v="1"/>
    <x v="1"/>
    <x v="0"/>
    <x v="6943"/>
  </r>
  <r>
    <x v="1"/>
    <x v="1"/>
    <x v="0"/>
    <x v="6944"/>
  </r>
  <r>
    <x v="1"/>
    <x v="1"/>
    <x v="3"/>
    <x v="6945"/>
  </r>
  <r>
    <x v="1"/>
    <x v="1"/>
    <x v="3"/>
    <x v="6946"/>
  </r>
  <r>
    <x v="1"/>
    <x v="1"/>
    <x v="0"/>
    <x v="6947"/>
  </r>
  <r>
    <x v="1"/>
    <x v="1"/>
    <x v="3"/>
    <x v="6948"/>
  </r>
  <r>
    <x v="1"/>
    <x v="1"/>
    <x v="0"/>
    <x v="6949"/>
  </r>
  <r>
    <x v="1"/>
    <x v="1"/>
    <x v="4"/>
    <x v="6950"/>
  </r>
  <r>
    <x v="1"/>
    <x v="1"/>
    <x v="0"/>
    <x v="6951"/>
  </r>
  <r>
    <x v="1"/>
    <x v="1"/>
    <x v="0"/>
    <x v="6952"/>
  </r>
  <r>
    <x v="1"/>
    <x v="1"/>
    <x v="0"/>
    <x v="6953"/>
  </r>
  <r>
    <x v="1"/>
    <x v="1"/>
    <x v="0"/>
    <x v="6954"/>
  </r>
  <r>
    <x v="1"/>
    <x v="1"/>
    <x v="0"/>
    <x v="6955"/>
  </r>
  <r>
    <x v="1"/>
    <x v="1"/>
    <x v="6"/>
    <x v="6956"/>
  </r>
  <r>
    <x v="1"/>
    <x v="1"/>
    <x v="0"/>
    <x v="6957"/>
  </r>
  <r>
    <x v="1"/>
    <x v="1"/>
    <x v="0"/>
    <x v="6958"/>
  </r>
  <r>
    <x v="1"/>
    <x v="1"/>
    <x v="0"/>
    <x v="6959"/>
  </r>
  <r>
    <x v="1"/>
    <x v="1"/>
    <x v="0"/>
    <x v="6960"/>
  </r>
  <r>
    <x v="1"/>
    <x v="1"/>
    <x v="17"/>
    <x v="6961"/>
  </r>
  <r>
    <x v="1"/>
    <x v="1"/>
    <x v="4"/>
    <x v="6962"/>
  </r>
  <r>
    <x v="1"/>
    <x v="1"/>
    <x v="6"/>
    <x v="6963"/>
  </r>
  <r>
    <x v="1"/>
    <x v="1"/>
    <x v="6"/>
    <x v="6964"/>
  </r>
  <r>
    <x v="1"/>
    <x v="1"/>
    <x v="0"/>
    <x v="6965"/>
  </r>
  <r>
    <x v="1"/>
    <x v="1"/>
    <x v="3"/>
    <x v="6966"/>
  </r>
  <r>
    <x v="1"/>
    <x v="1"/>
    <x v="0"/>
    <x v="6967"/>
  </r>
  <r>
    <x v="1"/>
    <x v="1"/>
    <x v="6"/>
    <x v="6968"/>
  </r>
  <r>
    <x v="1"/>
    <x v="1"/>
    <x v="3"/>
    <x v="6969"/>
  </r>
  <r>
    <x v="1"/>
    <x v="1"/>
    <x v="7"/>
    <x v="6970"/>
  </r>
  <r>
    <x v="1"/>
    <x v="1"/>
    <x v="3"/>
    <x v="6971"/>
  </r>
  <r>
    <x v="1"/>
    <x v="1"/>
    <x v="6"/>
    <x v="6972"/>
  </r>
  <r>
    <x v="1"/>
    <x v="1"/>
    <x v="3"/>
    <x v="6973"/>
  </r>
  <r>
    <x v="1"/>
    <x v="1"/>
    <x v="0"/>
    <x v="6974"/>
  </r>
  <r>
    <x v="1"/>
    <x v="1"/>
    <x v="0"/>
    <x v="6975"/>
  </r>
  <r>
    <x v="1"/>
    <x v="1"/>
    <x v="28"/>
    <x v="6976"/>
  </r>
  <r>
    <x v="1"/>
    <x v="1"/>
    <x v="20"/>
    <x v="6977"/>
  </r>
  <r>
    <x v="1"/>
    <x v="1"/>
    <x v="3"/>
    <x v="6978"/>
  </r>
  <r>
    <x v="1"/>
    <x v="1"/>
    <x v="4"/>
    <x v="6979"/>
  </r>
  <r>
    <x v="1"/>
    <x v="1"/>
    <x v="3"/>
    <x v="6980"/>
  </r>
  <r>
    <x v="1"/>
    <x v="1"/>
    <x v="0"/>
    <x v="6981"/>
  </r>
  <r>
    <x v="1"/>
    <x v="1"/>
    <x v="3"/>
    <x v="6982"/>
  </r>
  <r>
    <x v="1"/>
    <x v="1"/>
    <x v="0"/>
    <x v="6983"/>
  </r>
  <r>
    <x v="1"/>
    <x v="1"/>
    <x v="0"/>
    <x v="6984"/>
  </r>
  <r>
    <x v="1"/>
    <x v="1"/>
    <x v="1"/>
    <x v="6985"/>
  </r>
  <r>
    <x v="1"/>
    <x v="1"/>
    <x v="3"/>
    <x v="6986"/>
  </r>
  <r>
    <x v="1"/>
    <x v="1"/>
    <x v="0"/>
    <x v="6987"/>
  </r>
  <r>
    <x v="1"/>
    <x v="1"/>
    <x v="9"/>
    <x v="6988"/>
  </r>
  <r>
    <x v="1"/>
    <x v="1"/>
    <x v="6"/>
    <x v="6989"/>
  </r>
  <r>
    <x v="1"/>
    <x v="1"/>
    <x v="6"/>
    <x v="6990"/>
  </r>
  <r>
    <x v="1"/>
    <x v="1"/>
    <x v="6"/>
    <x v="6991"/>
  </r>
  <r>
    <x v="1"/>
    <x v="1"/>
    <x v="0"/>
    <x v="6992"/>
  </r>
  <r>
    <x v="1"/>
    <x v="1"/>
    <x v="0"/>
    <x v="6993"/>
  </r>
  <r>
    <x v="1"/>
    <x v="1"/>
    <x v="3"/>
    <x v="6994"/>
  </r>
  <r>
    <x v="1"/>
    <x v="1"/>
    <x v="0"/>
    <x v="6995"/>
  </r>
  <r>
    <x v="1"/>
    <x v="1"/>
    <x v="0"/>
    <x v="6996"/>
  </r>
  <r>
    <x v="1"/>
    <x v="1"/>
    <x v="0"/>
    <x v="6997"/>
  </r>
  <r>
    <x v="1"/>
    <x v="1"/>
    <x v="3"/>
    <x v="6998"/>
  </r>
  <r>
    <x v="1"/>
    <x v="1"/>
    <x v="0"/>
    <x v="6999"/>
  </r>
  <r>
    <x v="1"/>
    <x v="1"/>
    <x v="0"/>
    <x v="7000"/>
  </r>
  <r>
    <x v="1"/>
    <x v="1"/>
    <x v="0"/>
    <x v="7001"/>
  </r>
  <r>
    <x v="1"/>
    <x v="1"/>
    <x v="0"/>
    <x v="7002"/>
  </r>
  <r>
    <x v="1"/>
    <x v="1"/>
    <x v="0"/>
    <x v="7003"/>
  </r>
  <r>
    <x v="1"/>
    <x v="1"/>
    <x v="0"/>
    <x v="7004"/>
  </r>
  <r>
    <x v="1"/>
    <x v="1"/>
    <x v="0"/>
    <x v="7005"/>
  </r>
  <r>
    <x v="1"/>
    <x v="1"/>
    <x v="11"/>
    <x v="7006"/>
  </r>
  <r>
    <x v="1"/>
    <x v="1"/>
    <x v="0"/>
    <x v="7007"/>
  </r>
  <r>
    <x v="1"/>
    <x v="1"/>
    <x v="0"/>
    <x v="7008"/>
  </r>
  <r>
    <x v="1"/>
    <x v="1"/>
    <x v="0"/>
    <x v="7009"/>
  </r>
  <r>
    <x v="1"/>
    <x v="1"/>
    <x v="0"/>
    <x v="7010"/>
  </r>
  <r>
    <x v="1"/>
    <x v="1"/>
    <x v="0"/>
    <x v="7011"/>
  </r>
  <r>
    <x v="1"/>
    <x v="1"/>
    <x v="0"/>
    <x v="7012"/>
  </r>
  <r>
    <x v="1"/>
    <x v="1"/>
    <x v="12"/>
    <x v="7013"/>
  </r>
  <r>
    <x v="1"/>
    <x v="1"/>
    <x v="0"/>
    <x v="7014"/>
  </r>
  <r>
    <x v="1"/>
    <x v="1"/>
    <x v="0"/>
    <x v="7015"/>
  </r>
  <r>
    <x v="1"/>
    <x v="1"/>
    <x v="0"/>
    <x v="7016"/>
  </r>
  <r>
    <x v="1"/>
    <x v="1"/>
    <x v="0"/>
    <x v="7017"/>
  </r>
  <r>
    <x v="1"/>
    <x v="1"/>
    <x v="0"/>
    <x v="7018"/>
  </r>
  <r>
    <x v="1"/>
    <x v="1"/>
    <x v="0"/>
    <x v="7019"/>
  </r>
  <r>
    <x v="1"/>
    <x v="1"/>
    <x v="0"/>
    <x v="7020"/>
  </r>
  <r>
    <x v="1"/>
    <x v="1"/>
    <x v="0"/>
    <x v="7021"/>
  </r>
  <r>
    <x v="1"/>
    <x v="1"/>
    <x v="6"/>
    <x v="7022"/>
  </r>
  <r>
    <x v="1"/>
    <x v="1"/>
    <x v="6"/>
    <x v="7023"/>
  </r>
  <r>
    <x v="1"/>
    <x v="1"/>
    <x v="0"/>
    <x v="7024"/>
  </r>
  <r>
    <x v="1"/>
    <x v="1"/>
    <x v="0"/>
    <x v="7025"/>
  </r>
  <r>
    <x v="1"/>
    <x v="1"/>
    <x v="0"/>
    <x v="7026"/>
  </r>
  <r>
    <x v="1"/>
    <x v="1"/>
    <x v="0"/>
    <x v="7027"/>
  </r>
  <r>
    <x v="1"/>
    <x v="1"/>
    <x v="3"/>
    <x v="7028"/>
  </r>
  <r>
    <x v="1"/>
    <x v="1"/>
    <x v="1"/>
    <x v="7029"/>
  </r>
  <r>
    <x v="1"/>
    <x v="1"/>
    <x v="0"/>
    <x v="7030"/>
  </r>
  <r>
    <x v="1"/>
    <x v="1"/>
    <x v="0"/>
    <x v="7031"/>
  </r>
  <r>
    <x v="1"/>
    <x v="1"/>
    <x v="0"/>
    <x v="7032"/>
  </r>
  <r>
    <x v="1"/>
    <x v="1"/>
    <x v="0"/>
    <x v="7033"/>
  </r>
  <r>
    <x v="1"/>
    <x v="1"/>
    <x v="6"/>
    <x v="7034"/>
  </r>
  <r>
    <x v="1"/>
    <x v="1"/>
    <x v="21"/>
    <x v="7035"/>
  </r>
  <r>
    <x v="1"/>
    <x v="1"/>
    <x v="0"/>
    <x v="7036"/>
  </r>
  <r>
    <x v="1"/>
    <x v="1"/>
    <x v="1"/>
    <x v="7037"/>
  </r>
  <r>
    <x v="1"/>
    <x v="1"/>
    <x v="0"/>
    <x v="7038"/>
  </r>
  <r>
    <x v="1"/>
    <x v="1"/>
    <x v="0"/>
    <x v="7039"/>
  </r>
  <r>
    <x v="1"/>
    <x v="1"/>
    <x v="0"/>
    <x v="7040"/>
  </r>
  <r>
    <x v="1"/>
    <x v="1"/>
    <x v="0"/>
    <x v="7041"/>
  </r>
  <r>
    <x v="1"/>
    <x v="1"/>
    <x v="6"/>
    <x v="7042"/>
  </r>
  <r>
    <x v="1"/>
    <x v="1"/>
    <x v="8"/>
    <x v="7043"/>
  </r>
  <r>
    <x v="1"/>
    <x v="1"/>
    <x v="0"/>
    <x v="7044"/>
  </r>
  <r>
    <x v="1"/>
    <x v="1"/>
    <x v="7"/>
    <x v="7045"/>
  </r>
  <r>
    <x v="1"/>
    <x v="1"/>
    <x v="0"/>
    <x v="7046"/>
  </r>
  <r>
    <x v="1"/>
    <x v="1"/>
    <x v="0"/>
    <x v="7047"/>
  </r>
  <r>
    <x v="1"/>
    <x v="1"/>
    <x v="0"/>
    <x v="7048"/>
  </r>
  <r>
    <x v="1"/>
    <x v="1"/>
    <x v="3"/>
    <x v="7049"/>
  </r>
  <r>
    <x v="1"/>
    <x v="1"/>
    <x v="0"/>
    <x v="7050"/>
  </r>
  <r>
    <x v="1"/>
    <x v="1"/>
    <x v="0"/>
    <x v="7051"/>
  </r>
  <r>
    <x v="1"/>
    <x v="1"/>
    <x v="1"/>
    <x v="7052"/>
  </r>
  <r>
    <x v="1"/>
    <x v="1"/>
    <x v="3"/>
    <x v="7053"/>
  </r>
  <r>
    <x v="1"/>
    <x v="1"/>
    <x v="0"/>
    <x v="7054"/>
  </r>
  <r>
    <x v="1"/>
    <x v="1"/>
    <x v="1771"/>
    <x v="7055"/>
  </r>
  <r>
    <x v="1"/>
    <x v="1"/>
    <x v="3"/>
    <x v="7056"/>
  </r>
  <r>
    <x v="1"/>
    <x v="1"/>
    <x v="6"/>
    <x v="7057"/>
  </r>
  <r>
    <x v="1"/>
    <x v="1"/>
    <x v="0"/>
    <x v="7058"/>
  </r>
  <r>
    <x v="1"/>
    <x v="1"/>
    <x v="6"/>
    <x v="7059"/>
  </r>
  <r>
    <x v="1"/>
    <x v="1"/>
    <x v="1776"/>
    <x v="7060"/>
  </r>
  <r>
    <x v="1"/>
    <x v="1"/>
    <x v="0"/>
    <x v="7061"/>
  </r>
  <r>
    <x v="1"/>
    <x v="1"/>
    <x v="0"/>
    <x v="7062"/>
  </r>
  <r>
    <x v="1"/>
    <x v="1"/>
    <x v="9"/>
    <x v="7063"/>
  </r>
  <r>
    <x v="1"/>
    <x v="1"/>
    <x v="0"/>
    <x v="7064"/>
  </r>
  <r>
    <x v="1"/>
    <x v="1"/>
    <x v="0"/>
    <x v="7065"/>
  </r>
  <r>
    <x v="1"/>
    <x v="1"/>
    <x v="0"/>
    <x v="7066"/>
  </r>
  <r>
    <x v="1"/>
    <x v="1"/>
    <x v="0"/>
    <x v="7067"/>
  </r>
  <r>
    <x v="1"/>
    <x v="1"/>
    <x v="5"/>
    <x v="7068"/>
  </r>
  <r>
    <x v="1"/>
    <x v="1"/>
    <x v="0"/>
    <x v="7069"/>
  </r>
  <r>
    <x v="1"/>
    <x v="1"/>
    <x v="23"/>
    <x v="7070"/>
  </r>
  <r>
    <x v="1"/>
    <x v="1"/>
    <x v="18"/>
    <x v="7071"/>
  </r>
  <r>
    <x v="1"/>
    <x v="1"/>
    <x v="0"/>
    <x v="7072"/>
  </r>
  <r>
    <x v="1"/>
    <x v="1"/>
    <x v="1"/>
    <x v="7073"/>
  </r>
  <r>
    <x v="1"/>
    <x v="1"/>
    <x v="8"/>
    <x v="7074"/>
  </r>
  <r>
    <x v="1"/>
    <x v="1"/>
    <x v="0"/>
    <x v="7075"/>
  </r>
  <r>
    <x v="1"/>
    <x v="1"/>
    <x v="30"/>
    <x v="7076"/>
  </r>
  <r>
    <x v="1"/>
    <x v="1"/>
    <x v="0"/>
    <x v="7077"/>
  </r>
  <r>
    <x v="1"/>
    <x v="1"/>
    <x v="0"/>
    <x v="7078"/>
  </r>
  <r>
    <x v="1"/>
    <x v="1"/>
    <x v="0"/>
    <x v="7079"/>
  </r>
  <r>
    <x v="1"/>
    <x v="1"/>
    <x v="8"/>
    <x v="7080"/>
  </r>
  <r>
    <x v="1"/>
    <x v="1"/>
    <x v="19"/>
    <x v="7081"/>
  </r>
  <r>
    <x v="1"/>
    <x v="1"/>
    <x v="0"/>
    <x v="7082"/>
  </r>
  <r>
    <x v="1"/>
    <x v="1"/>
    <x v="0"/>
    <x v="7083"/>
  </r>
  <r>
    <x v="1"/>
    <x v="1"/>
    <x v="0"/>
    <x v="7084"/>
  </r>
  <r>
    <x v="1"/>
    <x v="1"/>
    <x v="18"/>
    <x v="7085"/>
  </r>
  <r>
    <x v="1"/>
    <x v="1"/>
    <x v="0"/>
    <x v="7086"/>
  </r>
  <r>
    <x v="1"/>
    <x v="1"/>
    <x v="0"/>
    <x v="7087"/>
  </r>
  <r>
    <x v="1"/>
    <x v="1"/>
    <x v="3"/>
    <x v="7088"/>
  </r>
  <r>
    <x v="1"/>
    <x v="1"/>
    <x v="3"/>
    <x v="7089"/>
  </r>
  <r>
    <x v="1"/>
    <x v="1"/>
    <x v="0"/>
    <x v="7090"/>
  </r>
  <r>
    <x v="1"/>
    <x v="1"/>
    <x v="0"/>
    <x v="7091"/>
  </r>
  <r>
    <x v="1"/>
    <x v="1"/>
    <x v="0"/>
    <x v="7092"/>
  </r>
  <r>
    <x v="1"/>
    <x v="1"/>
    <x v="7"/>
    <x v="7093"/>
  </r>
  <r>
    <x v="1"/>
    <x v="1"/>
    <x v="2"/>
    <x v="7094"/>
  </r>
  <r>
    <x v="1"/>
    <x v="1"/>
    <x v="0"/>
    <x v="7095"/>
  </r>
  <r>
    <x v="1"/>
    <x v="1"/>
    <x v="0"/>
    <x v="7096"/>
  </r>
  <r>
    <x v="1"/>
    <x v="1"/>
    <x v="4"/>
    <x v="7097"/>
  </r>
  <r>
    <x v="1"/>
    <x v="1"/>
    <x v="0"/>
    <x v="7098"/>
  </r>
  <r>
    <x v="1"/>
    <x v="1"/>
    <x v="0"/>
    <x v="7099"/>
  </r>
  <r>
    <x v="1"/>
    <x v="1"/>
    <x v="0"/>
    <x v="7100"/>
  </r>
  <r>
    <x v="1"/>
    <x v="1"/>
    <x v="0"/>
    <x v="7101"/>
  </r>
  <r>
    <x v="1"/>
    <x v="1"/>
    <x v="0"/>
    <x v="7102"/>
  </r>
  <r>
    <x v="1"/>
    <x v="1"/>
    <x v="10"/>
    <x v="7103"/>
  </r>
  <r>
    <x v="1"/>
    <x v="1"/>
    <x v="0"/>
    <x v="7104"/>
  </r>
  <r>
    <x v="1"/>
    <x v="1"/>
    <x v="0"/>
    <x v="7105"/>
  </r>
  <r>
    <x v="1"/>
    <x v="1"/>
    <x v="0"/>
    <x v="7106"/>
  </r>
  <r>
    <x v="1"/>
    <x v="1"/>
    <x v="0"/>
    <x v="7107"/>
  </r>
  <r>
    <x v="1"/>
    <x v="1"/>
    <x v="3"/>
    <x v="7108"/>
  </r>
  <r>
    <x v="1"/>
    <x v="1"/>
    <x v="1"/>
    <x v="7109"/>
  </r>
  <r>
    <x v="1"/>
    <x v="1"/>
    <x v="0"/>
    <x v="7110"/>
  </r>
  <r>
    <x v="1"/>
    <x v="1"/>
    <x v="7"/>
    <x v="7111"/>
  </r>
  <r>
    <x v="1"/>
    <x v="1"/>
    <x v="0"/>
    <x v="7112"/>
  </r>
  <r>
    <x v="1"/>
    <x v="1"/>
    <x v="0"/>
    <x v="7113"/>
  </r>
  <r>
    <x v="1"/>
    <x v="1"/>
    <x v="0"/>
    <x v="7114"/>
  </r>
  <r>
    <x v="1"/>
    <x v="1"/>
    <x v="0"/>
    <x v="7115"/>
  </r>
  <r>
    <x v="1"/>
    <x v="1"/>
    <x v="0"/>
    <x v="7116"/>
  </r>
  <r>
    <x v="1"/>
    <x v="1"/>
    <x v="4"/>
    <x v="7117"/>
  </r>
  <r>
    <x v="1"/>
    <x v="1"/>
    <x v="18"/>
    <x v="7118"/>
  </r>
  <r>
    <x v="1"/>
    <x v="1"/>
    <x v="0"/>
    <x v="7119"/>
  </r>
  <r>
    <x v="1"/>
    <x v="1"/>
    <x v="3"/>
    <x v="7120"/>
  </r>
  <r>
    <x v="1"/>
    <x v="1"/>
    <x v="0"/>
    <x v="7121"/>
  </r>
  <r>
    <x v="1"/>
    <x v="1"/>
    <x v="6"/>
    <x v="7122"/>
  </r>
  <r>
    <x v="1"/>
    <x v="1"/>
    <x v="0"/>
    <x v="7123"/>
  </r>
  <r>
    <x v="1"/>
    <x v="1"/>
    <x v="0"/>
    <x v="7124"/>
  </r>
  <r>
    <x v="1"/>
    <x v="1"/>
    <x v="0"/>
    <x v="7125"/>
  </r>
  <r>
    <x v="1"/>
    <x v="1"/>
    <x v="0"/>
    <x v="7126"/>
  </r>
  <r>
    <x v="1"/>
    <x v="1"/>
    <x v="6"/>
    <x v="7127"/>
  </r>
  <r>
    <x v="1"/>
    <x v="1"/>
    <x v="0"/>
    <x v="7128"/>
  </r>
  <r>
    <x v="1"/>
    <x v="1"/>
    <x v="0"/>
    <x v="7129"/>
  </r>
  <r>
    <x v="1"/>
    <x v="1"/>
    <x v="7"/>
    <x v="7130"/>
  </r>
  <r>
    <x v="1"/>
    <x v="1"/>
    <x v="6"/>
    <x v="7131"/>
  </r>
  <r>
    <x v="1"/>
    <x v="1"/>
    <x v="3"/>
    <x v="7132"/>
  </r>
  <r>
    <x v="1"/>
    <x v="1"/>
    <x v="0"/>
    <x v="7133"/>
  </r>
  <r>
    <x v="1"/>
    <x v="1"/>
    <x v="0"/>
    <x v="7134"/>
  </r>
  <r>
    <x v="1"/>
    <x v="1"/>
    <x v="0"/>
    <x v="7135"/>
  </r>
  <r>
    <x v="1"/>
    <x v="1"/>
    <x v="3"/>
    <x v="7136"/>
  </r>
  <r>
    <x v="1"/>
    <x v="1"/>
    <x v="0"/>
    <x v="7137"/>
  </r>
  <r>
    <x v="1"/>
    <x v="1"/>
    <x v="0"/>
    <x v="7138"/>
  </r>
  <r>
    <x v="1"/>
    <x v="1"/>
    <x v="7"/>
    <x v="7139"/>
  </r>
  <r>
    <x v="1"/>
    <x v="1"/>
    <x v="0"/>
    <x v="7140"/>
  </r>
  <r>
    <x v="1"/>
    <x v="1"/>
    <x v="0"/>
    <x v="7141"/>
  </r>
  <r>
    <x v="1"/>
    <x v="1"/>
    <x v="0"/>
    <x v="7142"/>
  </r>
  <r>
    <x v="1"/>
    <x v="1"/>
    <x v="6"/>
    <x v="7143"/>
  </r>
  <r>
    <x v="1"/>
    <x v="1"/>
    <x v="6"/>
    <x v="7144"/>
  </r>
  <r>
    <x v="1"/>
    <x v="1"/>
    <x v="6"/>
    <x v="7145"/>
  </r>
  <r>
    <x v="1"/>
    <x v="1"/>
    <x v="6"/>
    <x v="7146"/>
  </r>
  <r>
    <x v="1"/>
    <x v="1"/>
    <x v="0"/>
    <x v="7147"/>
  </r>
  <r>
    <x v="1"/>
    <x v="1"/>
    <x v="0"/>
    <x v="7148"/>
  </r>
  <r>
    <x v="1"/>
    <x v="1"/>
    <x v="0"/>
    <x v="7149"/>
  </r>
  <r>
    <x v="1"/>
    <x v="1"/>
    <x v="0"/>
    <x v="7150"/>
  </r>
  <r>
    <x v="1"/>
    <x v="1"/>
    <x v="6"/>
    <x v="7151"/>
  </r>
  <r>
    <x v="1"/>
    <x v="1"/>
    <x v="6"/>
    <x v="7152"/>
  </r>
  <r>
    <x v="1"/>
    <x v="1"/>
    <x v="0"/>
    <x v="7153"/>
  </r>
  <r>
    <x v="1"/>
    <x v="1"/>
    <x v="6"/>
    <x v="7154"/>
  </r>
  <r>
    <x v="1"/>
    <x v="1"/>
    <x v="7"/>
    <x v="7155"/>
  </r>
  <r>
    <x v="1"/>
    <x v="1"/>
    <x v="0"/>
    <x v="7156"/>
  </r>
  <r>
    <x v="1"/>
    <x v="1"/>
    <x v="0"/>
    <x v="7157"/>
  </r>
  <r>
    <x v="1"/>
    <x v="1"/>
    <x v="6"/>
    <x v="7158"/>
  </r>
  <r>
    <x v="1"/>
    <x v="1"/>
    <x v="0"/>
    <x v="7159"/>
  </r>
  <r>
    <x v="1"/>
    <x v="1"/>
    <x v="0"/>
    <x v="7160"/>
  </r>
  <r>
    <x v="1"/>
    <x v="1"/>
    <x v="0"/>
    <x v="7161"/>
  </r>
  <r>
    <x v="1"/>
    <x v="1"/>
    <x v="0"/>
    <x v="7162"/>
  </r>
  <r>
    <x v="1"/>
    <x v="1"/>
    <x v="0"/>
    <x v="7163"/>
  </r>
  <r>
    <x v="1"/>
    <x v="1"/>
    <x v="0"/>
    <x v="7164"/>
  </r>
  <r>
    <x v="1"/>
    <x v="1"/>
    <x v="0"/>
    <x v="7165"/>
  </r>
  <r>
    <x v="1"/>
    <x v="1"/>
    <x v="8"/>
    <x v="7166"/>
  </r>
  <r>
    <x v="1"/>
    <x v="1"/>
    <x v="8"/>
    <x v="7167"/>
  </r>
  <r>
    <x v="1"/>
    <x v="1"/>
    <x v="3"/>
    <x v="7168"/>
  </r>
  <r>
    <x v="1"/>
    <x v="1"/>
    <x v="0"/>
    <x v="7169"/>
  </r>
  <r>
    <x v="1"/>
    <x v="1"/>
    <x v="6"/>
    <x v="7170"/>
  </r>
  <r>
    <x v="1"/>
    <x v="1"/>
    <x v="0"/>
    <x v="7171"/>
  </r>
  <r>
    <x v="1"/>
    <x v="1"/>
    <x v="6"/>
    <x v="7172"/>
  </r>
  <r>
    <x v="1"/>
    <x v="1"/>
    <x v="4"/>
    <x v="7173"/>
  </r>
  <r>
    <x v="1"/>
    <x v="1"/>
    <x v="6"/>
    <x v="7174"/>
  </r>
  <r>
    <x v="1"/>
    <x v="1"/>
    <x v="0"/>
    <x v="7175"/>
  </r>
  <r>
    <x v="1"/>
    <x v="1"/>
    <x v="0"/>
    <x v="7176"/>
  </r>
  <r>
    <x v="1"/>
    <x v="1"/>
    <x v="6"/>
    <x v="7177"/>
  </r>
  <r>
    <x v="1"/>
    <x v="1"/>
    <x v="0"/>
    <x v="7178"/>
  </r>
  <r>
    <x v="1"/>
    <x v="1"/>
    <x v="6"/>
    <x v="7179"/>
  </r>
  <r>
    <x v="1"/>
    <x v="1"/>
    <x v="0"/>
    <x v="7180"/>
  </r>
  <r>
    <x v="1"/>
    <x v="1"/>
    <x v="6"/>
    <x v="7181"/>
  </r>
  <r>
    <x v="1"/>
    <x v="1"/>
    <x v="0"/>
    <x v="7182"/>
  </r>
  <r>
    <x v="1"/>
    <x v="1"/>
    <x v="6"/>
    <x v="7183"/>
  </r>
  <r>
    <x v="1"/>
    <x v="1"/>
    <x v="6"/>
    <x v="7184"/>
  </r>
  <r>
    <x v="1"/>
    <x v="1"/>
    <x v="6"/>
    <x v="7185"/>
  </r>
  <r>
    <x v="1"/>
    <x v="1"/>
    <x v="6"/>
    <x v="7186"/>
  </r>
  <r>
    <x v="1"/>
    <x v="1"/>
    <x v="8"/>
    <x v="7187"/>
  </r>
  <r>
    <x v="1"/>
    <x v="1"/>
    <x v="0"/>
    <x v="7188"/>
  </r>
  <r>
    <x v="1"/>
    <x v="1"/>
    <x v="0"/>
    <x v="7189"/>
  </r>
  <r>
    <x v="1"/>
    <x v="1"/>
    <x v="0"/>
    <x v="7190"/>
  </r>
  <r>
    <x v="1"/>
    <x v="1"/>
    <x v="0"/>
    <x v="7191"/>
  </r>
  <r>
    <x v="1"/>
    <x v="1"/>
    <x v="3"/>
    <x v="7192"/>
  </r>
  <r>
    <x v="1"/>
    <x v="1"/>
    <x v="0"/>
    <x v="7193"/>
  </r>
  <r>
    <x v="1"/>
    <x v="1"/>
    <x v="0"/>
    <x v="7194"/>
  </r>
  <r>
    <x v="1"/>
    <x v="1"/>
    <x v="20"/>
    <x v="7195"/>
  </r>
  <r>
    <x v="1"/>
    <x v="1"/>
    <x v="0"/>
    <x v="7196"/>
  </r>
  <r>
    <x v="1"/>
    <x v="1"/>
    <x v="0"/>
    <x v="7197"/>
  </r>
  <r>
    <x v="1"/>
    <x v="1"/>
    <x v="6"/>
    <x v="7198"/>
  </r>
  <r>
    <x v="1"/>
    <x v="1"/>
    <x v="0"/>
    <x v="7199"/>
  </r>
  <r>
    <x v="1"/>
    <x v="1"/>
    <x v="0"/>
    <x v="7200"/>
  </r>
  <r>
    <x v="1"/>
    <x v="1"/>
    <x v="0"/>
    <x v="7201"/>
  </r>
  <r>
    <x v="1"/>
    <x v="1"/>
    <x v="6"/>
    <x v="7202"/>
  </r>
  <r>
    <x v="1"/>
    <x v="1"/>
    <x v="6"/>
    <x v="7203"/>
  </r>
  <r>
    <x v="1"/>
    <x v="1"/>
    <x v="0"/>
    <x v="7204"/>
  </r>
  <r>
    <x v="1"/>
    <x v="1"/>
    <x v="6"/>
    <x v="7205"/>
  </r>
  <r>
    <x v="1"/>
    <x v="1"/>
    <x v="1"/>
    <x v="7206"/>
  </r>
  <r>
    <x v="1"/>
    <x v="1"/>
    <x v="0"/>
    <x v="7207"/>
  </r>
  <r>
    <x v="1"/>
    <x v="1"/>
    <x v="3"/>
    <x v="7208"/>
  </r>
  <r>
    <x v="1"/>
    <x v="1"/>
    <x v="26"/>
    <x v="7209"/>
  </r>
  <r>
    <x v="1"/>
    <x v="1"/>
    <x v="8"/>
    <x v="7210"/>
  </r>
  <r>
    <x v="1"/>
    <x v="1"/>
    <x v="59"/>
    <x v="7211"/>
  </r>
  <r>
    <x v="1"/>
    <x v="1"/>
    <x v="20"/>
    <x v="7212"/>
  </r>
  <r>
    <x v="1"/>
    <x v="1"/>
    <x v="0"/>
    <x v="7213"/>
  </r>
  <r>
    <x v="1"/>
    <x v="1"/>
    <x v="6"/>
    <x v="7214"/>
  </r>
  <r>
    <x v="1"/>
    <x v="1"/>
    <x v="7"/>
    <x v="7215"/>
  </r>
  <r>
    <x v="1"/>
    <x v="1"/>
    <x v="23"/>
    <x v="7216"/>
  </r>
  <r>
    <x v="1"/>
    <x v="1"/>
    <x v="0"/>
    <x v="7217"/>
  </r>
  <r>
    <x v="1"/>
    <x v="1"/>
    <x v="0"/>
    <x v="7218"/>
  </r>
  <r>
    <x v="1"/>
    <x v="1"/>
    <x v="25"/>
    <x v="7219"/>
  </r>
  <r>
    <x v="1"/>
    <x v="1"/>
    <x v="3"/>
    <x v="7220"/>
  </r>
  <r>
    <x v="1"/>
    <x v="1"/>
    <x v="0"/>
    <x v="7221"/>
  </r>
  <r>
    <x v="1"/>
    <x v="1"/>
    <x v="6"/>
    <x v="7222"/>
  </r>
  <r>
    <x v="1"/>
    <x v="1"/>
    <x v="0"/>
    <x v="7223"/>
  </r>
  <r>
    <x v="1"/>
    <x v="1"/>
    <x v="0"/>
    <x v="7224"/>
  </r>
  <r>
    <x v="1"/>
    <x v="1"/>
    <x v="0"/>
    <x v="7225"/>
  </r>
  <r>
    <x v="1"/>
    <x v="1"/>
    <x v="47"/>
    <x v="7226"/>
  </r>
  <r>
    <x v="1"/>
    <x v="1"/>
    <x v="3"/>
    <x v="7227"/>
  </r>
  <r>
    <x v="1"/>
    <x v="1"/>
    <x v="0"/>
    <x v="7228"/>
  </r>
  <r>
    <x v="1"/>
    <x v="1"/>
    <x v="3"/>
    <x v="7229"/>
  </r>
  <r>
    <x v="1"/>
    <x v="1"/>
    <x v="0"/>
    <x v="7230"/>
  </r>
  <r>
    <x v="1"/>
    <x v="1"/>
    <x v="0"/>
    <x v="7231"/>
  </r>
  <r>
    <x v="1"/>
    <x v="1"/>
    <x v="3"/>
    <x v="7232"/>
  </r>
  <r>
    <x v="1"/>
    <x v="1"/>
    <x v="6"/>
    <x v="7233"/>
  </r>
  <r>
    <x v="1"/>
    <x v="1"/>
    <x v="6"/>
    <x v="7234"/>
  </r>
  <r>
    <x v="1"/>
    <x v="1"/>
    <x v="3"/>
    <x v="7235"/>
  </r>
  <r>
    <x v="1"/>
    <x v="1"/>
    <x v="6"/>
    <x v="7236"/>
  </r>
  <r>
    <x v="1"/>
    <x v="1"/>
    <x v="6"/>
    <x v="7237"/>
  </r>
  <r>
    <x v="1"/>
    <x v="1"/>
    <x v="3"/>
    <x v="7238"/>
  </r>
  <r>
    <x v="1"/>
    <x v="1"/>
    <x v="0"/>
    <x v="7239"/>
  </r>
  <r>
    <x v="1"/>
    <x v="1"/>
    <x v="0"/>
    <x v="7240"/>
  </r>
  <r>
    <x v="1"/>
    <x v="1"/>
    <x v="0"/>
    <x v="7241"/>
  </r>
  <r>
    <x v="1"/>
    <x v="1"/>
    <x v="17"/>
    <x v="7242"/>
  </r>
  <r>
    <x v="1"/>
    <x v="1"/>
    <x v="0"/>
    <x v="7243"/>
  </r>
  <r>
    <x v="1"/>
    <x v="1"/>
    <x v="0"/>
    <x v="7244"/>
  </r>
  <r>
    <x v="1"/>
    <x v="1"/>
    <x v="8"/>
    <x v="7245"/>
  </r>
  <r>
    <x v="1"/>
    <x v="1"/>
    <x v="0"/>
    <x v="7246"/>
  </r>
  <r>
    <x v="1"/>
    <x v="1"/>
    <x v="0"/>
    <x v="7247"/>
  </r>
  <r>
    <x v="1"/>
    <x v="1"/>
    <x v="0"/>
    <x v="7248"/>
  </r>
  <r>
    <x v="1"/>
    <x v="1"/>
    <x v="0"/>
    <x v="7249"/>
  </r>
  <r>
    <x v="1"/>
    <x v="1"/>
    <x v="0"/>
    <x v="7250"/>
  </r>
  <r>
    <x v="1"/>
    <x v="1"/>
    <x v="0"/>
    <x v="7251"/>
  </r>
  <r>
    <x v="1"/>
    <x v="1"/>
    <x v="6"/>
    <x v="7252"/>
  </r>
  <r>
    <x v="1"/>
    <x v="1"/>
    <x v="0"/>
    <x v="7253"/>
  </r>
  <r>
    <x v="1"/>
    <x v="1"/>
    <x v="0"/>
    <x v="7254"/>
  </r>
  <r>
    <x v="1"/>
    <x v="1"/>
    <x v="0"/>
    <x v="7255"/>
  </r>
  <r>
    <x v="1"/>
    <x v="1"/>
    <x v="3"/>
    <x v="7256"/>
  </r>
  <r>
    <x v="1"/>
    <x v="1"/>
    <x v="0"/>
    <x v="7257"/>
  </r>
  <r>
    <x v="1"/>
    <x v="1"/>
    <x v="0"/>
    <x v="7258"/>
  </r>
  <r>
    <x v="1"/>
    <x v="1"/>
    <x v="6"/>
    <x v="7259"/>
  </r>
  <r>
    <x v="1"/>
    <x v="1"/>
    <x v="0"/>
    <x v="7260"/>
  </r>
  <r>
    <x v="1"/>
    <x v="1"/>
    <x v="0"/>
    <x v="7261"/>
  </r>
  <r>
    <x v="1"/>
    <x v="1"/>
    <x v="3"/>
    <x v="7262"/>
  </r>
  <r>
    <x v="1"/>
    <x v="1"/>
    <x v="0"/>
    <x v="7263"/>
  </r>
  <r>
    <x v="1"/>
    <x v="1"/>
    <x v="0"/>
    <x v="7264"/>
  </r>
  <r>
    <x v="1"/>
    <x v="1"/>
    <x v="6"/>
    <x v="7265"/>
  </r>
  <r>
    <x v="1"/>
    <x v="1"/>
    <x v="8"/>
    <x v="7266"/>
  </r>
  <r>
    <x v="1"/>
    <x v="1"/>
    <x v="7"/>
    <x v="7267"/>
  </r>
  <r>
    <x v="1"/>
    <x v="1"/>
    <x v="0"/>
    <x v="7268"/>
  </r>
  <r>
    <x v="1"/>
    <x v="1"/>
    <x v="28"/>
    <x v="7269"/>
  </r>
  <r>
    <x v="1"/>
    <x v="1"/>
    <x v="0"/>
    <x v="7270"/>
  </r>
  <r>
    <x v="1"/>
    <x v="1"/>
    <x v="0"/>
    <x v="7271"/>
  </r>
  <r>
    <x v="1"/>
    <x v="1"/>
    <x v="0"/>
    <x v="7272"/>
  </r>
  <r>
    <x v="1"/>
    <x v="1"/>
    <x v="5"/>
    <x v="7273"/>
  </r>
  <r>
    <x v="1"/>
    <x v="1"/>
    <x v="8"/>
    <x v="7274"/>
  </r>
  <r>
    <x v="1"/>
    <x v="1"/>
    <x v="0"/>
    <x v="7275"/>
  </r>
  <r>
    <x v="1"/>
    <x v="1"/>
    <x v="0"/>
    <x v="7276"/>
  </r>
  <r>
    <x v="1"/>
    <x v="1"/>
    <x v="6"/>
    <x v="7277"/>
  </r>
  <r>
    <x v="1"/>
    <x v="1"/>
    <x v="0"/>
    <x v="7278"/>
  </r>
  <r>
    <x v="1"/>
    <x v="1"/>
    <x v="0"/>
    <x v="7279"/>
  </r>
  <r>
    <x v="1"/>
    <x v="1"/>
    <x v="0"/>
    <x v="7280"/>
  </r>
  <r>
    <x v="1"/>
    <x v="1"/>
    <x v="0"/>
    <x v="7281"/>
  </r>
  <r>
    <x v="1"/>
    <x v="1"/>
    <x v="0"/>
    <x v="7282"/>
  </r>
  <r>
    <x v="1"/>
    <x v="1"/>
    <x v="0"/>
    <x v="7283"/>
  </r>
  <r>
    <x v="1"/>
    <x v="1"/>
    <x v="3"/>
    <x v="7284"/>
  </r>
  <r>
    <x v="1"/>
    <x v="1"/>
    <x v="3"/>
    <x v="7285"/>
  </r>
  <r>
    <x v="1"/>
    <x v="1"/>
    <x v="3"/>
    <x v="7286"/>
  </r>
  <r>
    <x v="1"/>
    <x v="1"/>
    <x v="3"/>
    <x v="7287"/>
  </r>
  <r>
    <x v="1"/>
    <x v="1"/>
    <x v="0"/>
    <x v="7288"/>
  </r>
  <r>
    <x v="1"/>
    <x v="1"/>
    <x v="8"/>
    <x v="7289"/>
  </r>
  <r>
    <x v="1"/>
    <x v="1"/>
    <x v="4"/>
    <x v="7290"/>
  </r>
  <r>
    <x v="1"/>
    <x v="1"/>
    <x v="3"/>
    <x v="7291"/>
  </r>
  <r>
    <x v="1"/>
    <x v="1"/>
    <x v="0"/>
    <x v="7292"/>
  </r>
  <r>
    <x v="1"/>
    <x v="1"/>
    <x v="3"/>
    <x v="7293"/>
  </r>
  <r>
    <x v="1"/>
    <x v="1"/>
    <x v="0"/>
    <x v="7294"/>
  </r>
  <r>
    <x v="1"/>
    <x v="1"/>
    <x v="0"/>
    <x v="7295"/>
  </r>
  <r>
    <x v="1"/>
    <x v="1"/>
    <x v="0"/>
    <x v="7296"/>
  </r>
  <r>
    <x v="1"/>
    <x v="1"/>
    <x v="3"/>
    <x v="7297"/>
  </r>
  <r>
    <x v="1"/>
    <x v="1"/>
    <x v="3"/>
    <x v="7298"/>
  </r>
  <r>
    <x v="1"/>
    <x v="1"/>
    <x v="0"/>
    <x v="7299"/>
  </r>
  <r>
    <x v="1"/>
    <x v="1"/>
    <x v="0"/>
    <x v="7300"/>
  </r>
  <r>
    <x v="1"/>
    <x v="1"/>
    <x v="3"/>
    <x v="7301"/>
  </r>
  <r>
    <x v="1"/>
    <x v="1"/>
    <x v="0"/>
    <x v="7302"/>
  </r>
  <r>
    <x v="1"/>
    <x v="1"/>
    <x v="0"/>
    <x v="7303"/>
  </r>
  <r>
    <x v="1"/>
    <x v="1"/>
    <x v="0"/>
    <x v="7304"/>
  </r>
  <r>
    <x v="1"/>
    <x v="1"/>
    <x v="4"/>
    <x v="7305"/>
  </r>
  <r>
    <x v="1"/>
    <x v="1"/>
    <x v="0"/>
    <x v="7306"/>
  </r>
  <r>
    <x v="1"/>
    <x v="1"/>
    <x v="6"/>
    <x v="7307"/>
  </r>
  <r>
    <x v="1"/>
    <x v="1"/>
    <x v="0"/>
    <x v="7308"/>
  </r>
  <r>
    <x v="1"/>
    <x v="1"/>
    <x v="0"/>
    <x v="7309"/>
  </r>
  <r>
    <x v="1"/>
    <x v="1"/>
    <x v="1"/>
    <x v="7310"/>
  </r>
  <r>
    <x v="1"/>
    <x v="1"/>
    <x v="0"/>
    <x v="7311"/>
  </r>
  <r>
    <x v="1"/>
    <x v="1"/>
    <x v="6"/>
    <x v="7312"/>
  </r>
  <r>
    <x v="1"/>
    <x v="1"/>
    <x v="1"/>
    <x v="7313"/>
  </r>
  <r>
    <x v="1"/>
    <x v="1"/>
    <x v="6"/>
    <x v="7314"/>
  </r>
  <r>
    <x v="1"/>
    <x v="1"/>
    <x v="0"/>
    <x v="7315"/>
  </r>
  <r>
    <x v="1"/>
    <x v="1"/>
    <x v="0"/>
    <x v="7316"/>
  </r>
  <r>
    <x v="1"/>
    <x v="1"/>
    <x v="6"/>
    <x v="7317"/>
  </r>
  <r>
    <x v="1"/>
    <x v="1"/>
    <x v="0"/>
    <x v="7318"/>
  </r>
  <r>
    <x v="1"/>
    <x v="1"/>
    <x v="0"/>
    <x v="7319"/>
  </r>
  <r>
    <x v="1"/>
    <x v="1"/>
    <x v="4"/>
    <x v="7320"/>
  </r>
  <r>
    <x v="1"/>
    <x v="1"/>
    <x v="7"/>
    <x v="7321"/>
  </r>
  <r>
    <x v="1"/>
    <x v="1"/>
    <x v="3"/>
    <x v="7322"/>
  </r>
  <r>
    <x v="1"/>
    <x v="1"/>
    <x v="0"/>
    <x v="7323"/>
  </r>
  <r>
    <x v="1"/>
    <x v="1"/>
    <x v="0"/>
    <x v="7324"/>
  </r>
  <r>
    <x v="1"/>
    <x v="1"/>
    <x v="5"/>
    <x v="7325"/>
  </r>
  <r>
    <x v="1"/>
    <x v="1"/>
    <x v="20"/>
    <x v="7326"/>
  </r>
  <r>
    <x v="1"/>
    <x v="1"/>
    <x v="0"/>
    <x v="7327"/>
  </r>
  <r>
    <x v="1"/>
    <x v="1"/>
    <x v="0"/>
    <x v="7328"/>
  </r>
  <r>
    <x v="1"/>
    <x v="1"/>
    <x v="0"/>
    <x v="7329"/>
  </r>
  <r>
    <x v="1"/>
    <x v="1"/>
    <x v="0"/>
    <x v="7330"/>
  </r>
  <r>
    <x v="1"/>
    <x v="1"/>
    <x v="0"/>
    <x v="7331"/>
  </r>
  <r>
    <x v="1"/>
    <x v="1"/>
    <x v="0"/>
    <x v="7332"/>
  </r>
  <r>
    <x v="1"/>
    <x v="1"/>
    <x v="0"/>
    <x v="7333"/>
  </r>
  <r>
    <x v="1"/>
    <x v="1"/>
    <x v="0"/>
    <x v="7334"/>
  </r>
  <r>
    <x v="1"/>
    <x v="1"/>
    <x v="0"/>
    <x v="7335"/>
  </r>
  <r>
    <x v="1"/>
    <x v="1"/>
    <x v="1"/>
    <x v="7336"/>
  </r>
  <r>
    <x v="1"/>
    <x v="1"/>
    <x v="0"/>
    <x v="7337"/>
  </r>
  <r>
    <x v="1"/>
    <x v="1"/>
    <x v="9"/>
    <x v="7338"/>
  </r>
  <r>
    <x v="1"/>
    <x v="1"/>
    <x v="58"/>
    <x v="7339"/>
  </r>
  <r>
    <x v="1"/>
    <x v="1"/>
    <x v="70"/>
    <x v="7340"/>
  </r>
  <r>
    <x v="1"/>
    <x v="1"/>
    <x v="11"/>
    <x v="7341"/>
  </r>
  <r>
    <x v="1"/>
    <x v="1"/>
    <x v="0"/>
    <x v="7342"/>
  </r>
  <r>
    <x v="1"/>
    <x v="1"/>
    <x v="0"/>
    <x v="7343"/>
  </r>
  <r>
    <x v="1"/>
    <x v="1"/>
    <x v="0"/>
    <x v="7344"/>
  </r>
  <r>
    <x v="1"/>
    <x v="1"/>
    <x v="4"/>
    <x v="7345"/>
  </r>
  <r>
    <x v="1"/>
    <x v="1"/>
    <x v="7"/>
    <x v="7346"/>
  </r>
  <r>
    <x v="1"/>
    <x v="1"/>
    <x v="26"/>
    <x v="7347"/>
  </r>
  <r>
    <x v="1"/>
    <x v="1"/>
    <x v="0"/>
    <x v="7348"/>
  </r>
  <r>
    <x v="1"/>
    <x v="1"/>
    <x v="0"/>
    <x v="7349"/>
  </r>
  <r>
    <x v="1"/>
    <x v="1"/>
    <x v="0"/>
    <x v="7350"/>
  </r>
  <r>
    <x v="1"/>
    <x v="1"/>
    <x v="21"/>
    <x v="7351"/>
  </r>
  <r>
    <x v="1"/>
    <x v="1"/>
    <x v="0"/>
    <x v="7352"/>
  </r>
  <r>
    <x v="1"/>
    <x v="1"/>
    <x v="1"/>
    <x v="7353"/>
  </r>
  <r>
    <x v="1"/>
    <x v="1"/>
    <x v="0"/>
    <x v="7354"/>
  </r>
  <r>
    <x v="1"/>
    <x v="1"/>
    <x v="0"/>
    <x v="7355"/>
  </r>
  <r>
    <x v="1"/>
    <x v="1"/>
    <x v="0"/>
    <x v="7356"/>
  </r>
  <r>
    <x v="1"/>
    <x v="1"/>
    <x v="9"/>
    <x v="7357"/>
  </r>
  <r>
    <x v="1"/>
    <x v="1"/>
    <x v="4"/>
    <x v="7358"/>
  </r>
  <r>
    <x v="1"/>
    <x v="1"/>
    <x v="4"/>
    <x v="7359"/>
  </r>
  <r>
    <x v="1"/>
    <x v="1"/>
    <x v="3"/>
    <x v="7360"/>
  </r>
  <r>
    <x v="1"/>
    <x v="1"/>
    <x v="8"/>
    <x v="7361"/>
  </r>
  <r>
    <x v="1"/>
    <x v="1"/>
    <x v="20"/>
    <x v="7362"/>
  </r>
  <r>
    <x v="1"/>
    <x v="1"/>
    <x v="0"/>
    <x v="7363"/>
  </r>
  <r>
    <x v="1"/>
    <x v="1"/>
    <x v="0"/>
    <x v="7364"/>
  </r>
  <r>
    <x v="1"/>
    <x v="1"/>
    <x v="0"/>
    <x v="7365"/>
  </r>
  <r>
    <x v="1"/>
    <x v="1"/>
    <x v="0"/>
    <x v="7366"/>
  </r>
  <r>
    <x v="1"/>
    <x v="1"/>
    <x v="4"/>
    <x v="7367"/>
  </r>
  <r>
    <x v="1"/>
    <x v="1"/>
    <x v="3"/>
    <x v="7368"/>
  </r>
  <r>
    <x v="1"/>
    <x v="1"/>
    <x v="6"/>
    <x v="7369"/>
  </r>
  <r>
    <x v="1"/>
    <x v="1"/>
    <x v="0"/>
    <x v="7370"/>
  </r>
  <r>
    <x v="1"/>
    <x v="1"/>
    <x v="9"/>
    <x v="7371"/>
  </r>
  <r>
    <x v="1"/>
    <x v="1"/>
    <x v="10"/>
    <x v="7372"/>
  </r>
  <r>
    <x v="1"/>
    <x v="1"/>
    <x v="0"/>
    <x v="7373"/>
  </r>
  <r>
    <x v="1"/>
    <x v="1"/>
    <x v="0"/>
    <x v="7374"/>
  </r>
  <r>
    <x v="1"/>
    <x v="1"/>
    <x v="0"/>
    <x v="7375"/>
  </r>
  <r>
    <x v="1"/>
    <x v="1"/>
    <x v="7"/>
    <x v="7376"/>
  </r>
  <r>
    <x v="1"/>
    <x v="1"/>
    <x v="0"/>
    <x v="7377"/>
  </r>
  <r>
    <x v="1"/>
    <x v="1"/>
    <x v="0"/>
    <x v="7378"/>
  </r>
  <r>
    <x v="1"/>
    <x v="1"/>
    <x v="0"/>
    <x v="7379"/>
  </r>
  <r>
    <x v="1"/>
    <x v="1"/>
    <x v="0"/>
    <x v="7380"/>
  </r>
  <r>
    <x v="1"/>
    <x v="1"/>
    <x v="3"/>
    <x v="7381"/>
  </r>
  <r>
    <x v="1"/>
    <x v="1"/>
    <x v="0"/>
    <x v="7382"/>
  </r>
  <r>
    <x v="1"/>
    <x v="1"/>
    <x v="0"/>
    <x v="7383"/>
  </r>
  <r>
    <x v="1"/>
    <x v="1"/>
    <x v="8"/>
    <x v="7384"/>
  </r>
  <r>
    <x v="1"/>
    <x v="1"/>
    <x v="0"/>
    <x v="7385"/>
  </r>
  <r>
    <x v="1"/>
    <x v="1"/>
    <x v="6"/>
    <x v="7386"/>
  </r>
  <r>
    <x v="1"/>
    <x v="1"/>
    <x v="0"/>
    <x v="7387"/>
  </r>
  <r>
    <x v="1"/>
    <x v="1"/>
    <x v="0"/>
    <x v="7388"/>
  </r>
  <r>
    <x v="1"/>
    <x v="1"/>
    <x v="6"/>
    <x v="7389"/>
  </r>
  <r>
    <x v="1"/>
    <x v="1"/>
    <x v="0"/>
    <x v="7390"/>
  </r>
  <r>
    <x v="1"/>
    <x v="1"/>
    <x v="9"/>
    <x v="7391"/>
  </r>
  <r>
    <x v="1"/>
    <x v="1"/>
    <x v="0"/>
    <x v="7392"/>
  </r>
  <r>
    <x v="1"/>
    <x v="1"/>
    <x v="0"/>
    <x v="7393"/>
  </r>
  <r>
    <x v="1"/>
    <x v="1"/>
    <x v="0"/>
    <x v="7394"/>
  </r>
  <r>
    <x v="1"/>
    <x v="1"/>
    <x v="9"/>
    <x v="7395"/>
  </r>
  <r>
    <x v="1"/>
    <x v="1"/>
    <x v="0"/>
    <x v="7396"/>
  </r>
  <r>
    <x v="1"/>
    <x v="1"/>
    <x v="0"/>
    <x v="7397"/>
  </r>
  <r>
    <x v="1"/>
    <x v="1"/>
    <x v="0"/>
    <x v="7398"/>
  </r>
  <r>
    <x v="1"/>
    <x v="1"/>
    <x v="3"/>
    <x v="7399"/>
  </r>
  <r>
    <x v="1"/>
    <x v="1"/>
    <x v="3"/>
    <x v="7400"/>
  </r>
  <r>
    <x v="1"/>
    <x v="1"/>
    <x v="20"/>
    <x v="7401"/>
  </r>
  <r>
    <x v="1"/>
    <x v="1"/>
    <x v="0"/>
    <x v="7402"/>
  </r>
  <r>
    <x v="1"/>
    <x v="1"/>
    <x v="0"/>
    <x v="7403"/>
  </r>
  <r>
    <x v="1"/>
    <x v="1"/>
    <x v="75"/>
    <x v="7404"/>
  </r>
  <r>
    <x v="1"/>
    <x v="1"/>
    <x v="6"/>
    <x v="7405"/>
  </r>
  <r>
    <x v="1"/>
    <x v="1"/>
    <x v="3"/>
    <x v="7406"/>
  </r>
  <r>
    <x v="1"/>
    <x v="1"/>
    <x v="0"/>
    <x v="7407"/>
  </r>
  <r>
    <x v="1"/>
    <x v="1"/>
    <x v="0"/>
    <x v="7408"/>
  </r>
  <r>
    <x v="1"/>
    <x v="1"/>
    <x v="0"/>
    <x v="7409"/>
  </r>
  <r>
    <x v="1"/>
    <x v="1"/>
    <x v="0"/>
    <x v="7410"/>
  </r>
  <r>
    <x v="1"/>
    <x v="1"/>
    <x v="0"/>
    <x v="7411"/>
  </r>
  <r>
    <x v="1"/>
    <x v="1"/>
    <x v="0"/>
    <x v="7412"/>
  </r>
  <r>
    <x v="1"/>
    <x v="1"/>
    <x v="0"/>
    <x v="7413"/>
  </r>
  <r>
    <x v="1"/>
    <x v="1"/>
    <x v="3"/>
    <x v="7414"/>
  </r>
  <r>
    <x v="1"/>
    <x v="1"/>
    <x v="0"/>
    <x v="7415"/>
  </r>
  <r>
    <x v="1"/>
    <x v="1"/>
    <x v="0"/>
    <x v="7416"/>
  </r>
  <r>
    <x v="1"/>
    <x v="1"/>
    <x v="0"/>
    <x v="7417"/>
  </r>
  <r>
    <x v="1"/>
    <x v="1"/>
    <x v="0"/>
    <x v="7418"/>
  </r>
  <r>
    <x v="1"/>
    <x v="1"/>
    <x v="0"/>
    <x v="7419"/>
  </r>
  <r>
    <x v="1"/>
    <x v="1"/>
    <x v="6"/>
    <x v="7420"/>
  </r>
  <r>
    <x v="1"/>
    <x v="1"/>
    <x v="11"/>
    <x v="7421"/>
  </r>
  <r>
    <x v="1"/>
    <x v="1"/>
    <x v="6"/>
    <x v="7422"/>
  </r>
  <r>
    <x v="1"/>
    <x v="1"/>
    <x v="0"/>
    <x v="7423"/>
  </r>
  <r>
    <x v="1"/>
    <x v="1"/>
    <x v="6"/>
    <x v="7424"/>
  </r>
  <r>
    <x v="1"/>
    <x v="1"/>
    <x v="6"/>
    <x v="7425"/>
  </r>
  <r>
    <x v="1"/>
    <x v="1"/>
    <x v="6"/>
    <x v="7426"/>
  </r>
  <r>
    <x v="1"/>
    <x v="1"/>
    <x v="3"/>
    <x v="7427"/>
  </r>
  <r>
    <x v="1"/>
    <x v="1"/>
    <x v="0"/>
    <x v="7428"/>
  </r>
  <r>
    <x v="1"/>
    <x v="1"/>
    <x v="6"/>
    <x v="7429"/>
  </r>
  <r>
    <x v="1"/>
    <x v="1"/>
    <x v="0"/>
    <x v="7430"/>
  </r>
  <r>
    <x v="1"/>
    <x v="1"/>
    <x v="0"/>
    <x v="7431"/>
  </r>
  <r>
    <x v="1"/>
    <x v="1"/>
    <x v="3"/>
    <x v="7432"/>
  </r>
  <r>
    <x v="1"/>
    <x v="1"/>
    <x v="0"/>
    <x v="7433"/>
  </r>
  <r>
    <x v="1"/>
    <x v="1"/>
    <x v="8"/>
    <x v="7434"/>
  </r>
  <r>
    <x v="1"/>
    <x v="1"/>
    <x v="3"/>
    <x v="7435"/>
  </r>
  <r>
    <x v="1"/>
    <x v="1"/>
    <x v="3"/>
    <x v="7436"/>
  </r>
  <r>
    <x v="1"/>
    <x v="1"/>
    <x v="3"/>
    <x v="7437"/>
  </r>
  <r>
    <x v="1"/>
    <x v="1"/>
    <x v="3"/>
    <x v="7438"/>
  </r>
  <r>
    <x v="1"/>
    <x v="1"/>
    <x v="8"/>
    <x v="7439"/>
  </r>
  <r>
    <x v="1"/>
    <x v="1"/>
    <x v="0"/>
    <x v="7440"/>
  </r>
  <r>
    <x v="1"/>
    <x v="1"/>
    <x v="6"/>
    <x v="7441"/>
  </r>
  <r>
    <x v="1"/>
    <x v="1"/>
    <x v="25"/>
    <x v="7442"/>
  </r>
  <r>
    <x v="1"/>
    <x v="1"/>
    <x v="0"/>
    <x v="7443"/>
  </r>
  <r>
    <x v="1"/>
    <x v="1"/>
    <x v="8"/>
    <x v="7444"/>
  </r>
  <r>
    <x v="1"/>
    <x v="1"/>
    <x v="6"/>
    <x v="7445"/>
  </r>
  <r>
    <x v="1"/>
    <x v="1"/>
    <x v="6"/>
    <x v="7446"/>
  </r>
  <r>
    <x v="1"/>
    <x v="1"/>
    <x v="7"/>
    <x v="7447"/>
  </r>
  <r>
    <x v="1"/>
    <x v="1"/>
    <x v="6"/>
    <x v="7448"/>
  </r>
  <r>
    <x v="1"/>
    <x v="1"/>
    <x v="0"/>
    <x v="7449"/>
  </r>
  <r>
    <x v="1"/>
    <x v="1"/>
    <x v="0"/>
    <x v="7450"/>
  </r>
  <r>
    <x v="1"/>
    <x v="1"/>
    <x v="0"/>
    <x v="7451"/>
  </r>
  <r>
    <x v="1"/>
    <x v="1"/>
    <x v="0"/>
    <x v="7452"/>
  </r>
  <r>
    <x v="1"/>
    <x v="1"/>
    <x v="0"/>
    <x v="7453"/>
  </r>
  <r>
    <x v="1"/>
    <x v="1"/>
    <x v="0"/>
    <x v="7454"/>
  </r>
  <r>
    <x v="1"/>
    <x v="1"/>
    <x v="6"/>
    <x v="7455"/>
  </r>
  <r>
    <x v="1"/>
    <x v="1"/>
    <x v="0"/>
    <x v="7456"/>
  </r>
  <r>
    <x v="1"/>
    <x v="1"/>
    <x v="0"/>
    <x v="7457"/>
  </r>
  <r>
    <x v="1"/>
    <x v="1"/>
    <x v="1"/>
    <x v="7458"/>
  </r>
  <r>
    <x v="1"/>
    <x v="1"/>
    <x v="7"/>
    <x v="7459"/>
  </r>
  <r>
    <x v="1"/>
    <x v="1"/>
    <x v="0"/>
    <x v="7460"/>
  </r>
  <r>
    <x v="1"/>
    <x v="1"/>
    <x v="0"/>
    <x v="7461"/>
  </r>
  <r>
    <x v="1"/>
    <x v="1"/>
    <x v="0"/>
    <x v="7462"/>
  </r>
  <r>
    <x v="1"/>
    <x v="1"/>
    <x v="0"/>
    <x v="7463"/>
  </r>
  <r>
    <x v="1"/>
    <x v="1"/>
    <x v="3"/>
    <x v="7464"/>
  </r>
  <r>
    <x v="1"/>
    <x v="1"/>
    <x v="0"/>
    <x v="7465"/>
  </r>
  <r>
    <x v="1"/>
    <x v="1"/>
    <x v="0"/>
    <x v="7466"/>
  </r>
  <r>
    <x v="1"/>
    <x v="1"/>
    <x v="0"/>
    <x v="7467"/>
  </r>
  <r>
    <x v="1"/>
    <x v="1"/>
    <x v="0"/>
    <x v="7468"/>
  </r>
  <r>
    <x v="1"/>
    <x v="1"/>
    <x v="19"/>
    <x v="7469"/>
  </r>
  <r>
    <x v="1"/>
    <x v="1"/>
    <x v="3"/>
    <x v="7470"/>
  </r>
  <r>
    <x v="1"/>
    <x v="1"/>
    <x v="1777"/>
    <x v="7471"/>
  </r>
  <r>
    <x v="1"/>
    <x v="1"/>
    <x v="17"/>
    <x v="7472"/>
  </r>
  <r>
    <x v="1"/>
    <x v="1"/>
    <x v="0"/>
    <x v="7473"/>
  </r>
  <r>
    <x v="1"/>
    <x v="1"/>
    <x v="0"/>
    <x v="7474"/>
  </r>
  <r>
    <x v="1"/>
    <x v="1"/>
    <x v="0"/>
    <x v="7475"/>
  </r>
  <r>
    <x v="1"/>
    <x v="1"/>
    <x v="0"/>
    <x v="7476"/>
  </r>
  <r>
    <x v="1"/>
    <x v="1"/>
    <x v="3"/>
    <x v="7477"/>
  </r>
  <r>
    <x v="1"/>
    <x v="1"/>
    <x v="6"/>
    <x v="7478"/>
  </r>
  <r>
    <x v="1"/>
    <x v="1"/>
    <x v="0"/>
    <x v="7479"/>
  </r>
  <r>
    <x v="1"/>
    <x v="1"/>
    <x v="20"/>
    <x v="7480"/>
  </r>
  <r>
    <x v="1"/>
    <x v="1"/>
    <x v="0"/>
    <x v="7481"/>
  </r>
  <r>
    <x v="1"/>
    <x v="1"/>
    <x v="0"/>
    <x v="7482"/>
  </r>
  <r>
    <x v="1"/>
    <x v="1"/>
    <x v="0"/>
    <x v="7483"/>
  </r>
  <r>
    <x v="1"/>
    <x v="1"/>
    <x v="0"/>
    <x v="7484"/>
  </r>
  <r>
    <x v="1"/>
    <x v="1"/>
    <x v="0"/>
    <x v="7485"/>
  </r>
  <r>
    <x v="1"/>
    <x v="1"/>
    <x v="11"/>
    <x v="7486"/>
  </r>
  <r>
    <x v="1"/>
    <x v="1"/>
    <x v="0"/>
    <x v="7487"/>
  </r>
  <r>
    <x v="1"/>
    <x v="1"/>
    <x v="19"/>
    <x v="7488"/>
  </r>
  <r>
    <x v="1"/>
    <x v="1"/>
    <x v="0"/>
    <x v="7489"/>
  </r>
  <r>
    <x v="1"/>
    <x v="1"/>
    <x v="6"/>
    <x v="7490"/>
  </r>
  <r>
    <x v="1"/>
    <x v="1"/>
    <x v="9"/>
    <x v="7491"/>
  </r>
  <r>
    <x v="1"/>
    <x v="1"/>
    <x v="9"/>
    <x v="7492"/>
  </r>
  <r>
    <x v="1"/>
    <x v="1"/>
    <x v="6"/>
    <x v="7493"/>
  </r>
  <r>
    <x v="1"/>
    <x v="1"/>
    <x v="6"/>
    <x v="7494"/>
  </r>
  <r>
    <x v="1"/>
    <x v="1"/>
    <x v="0"/>
    <x v="7495"/>
  </r>
  <r>
    <x v="1"/>
    <x v="1"/>
    <x v="6"/>
    <x v="7496"/>
  </r>
  <r>
    <x v="1"/>
    <x v="1"/>
    <x v="6"/>
    <x v="7497"/>
  </r>
  <r>
    <x v="1"/>
    <x v="1"/>
    <x v="3"/>
    <x v="7498"/>
  </r>
  <r>
    <x v="1"/>
    <x v="1"/>
    <x v="2"/>
    <x v="7499"/>
  </r>
  <r>
    <x v="1"/>
    <x v="1"/>
    <x v="0"/>
    <x v="7500"/>
  </r>
  <r>
    <x v="1"/>
    <x v="1"/>
    <x v="0"/>
    <x v="7501"/>
  </r>
  <r>
    <x v="1"/>
    <x v="1"/>
    <x v="0"/>
    <x v="7502"/>
  </r>
  <r>
    <x v="1"/>
    <x v="1"/>
    <x v="0"/>
    <x v="7503"/>
  </r>
  <r>
    <x v="1"/>
    <x v="1"/>
    <x v="0"/>
    <x v="7504"/>
  </r>
  <r>
    <x v="1"/>
    <x v="1"/>
    <x v="0"/>
    <x v="7505"/>
  </r>
  <r>
    <x v="1"/>
    <x v="1"/>
    <x v="11"/>
    <x v="7506"/>
  </r>
  <r>
    <x v="1"/>
    <x v="1"/>
    <x v="0"/>
    <x v="7507"/>
  </r>
  <r>
    <x v="1"/>
    <x v="1"/>
    <x v="1"/>
    <x v="7508"/>
  </r>
  <r>
    <x v="1"/>
    <x v="1"/>
    <x v="3"/>
    <x v="7509"/>
  </r>
  <r>
    <x v="1"/>
    <x v="1"/>
    <x v="0"/>
    <x v="7510"/>
  </r>
  <r>
    <x v="1"/>
    <x v="1"/>
    <x v="0"/>
    <x v="7511"/>
  </r>
  <r>
    <x v="1"/>
    <x v="1"/>
    <x v="4"/>
    <x v="7512"/>
  </r>
  <r>
    <x v="1"/>
    <x v="1"/>
    <x v="0"/>
    <x v="7513"/>
  </r>
  <r>
    <x v="1"/>
    <x v="1"/>
    <x v="0"/>
    <x v="7514"/>
  </r>
  <r>
    <x v="1"/>
    <x v="1"/>
    <x v="8"/>
    <x v="7515"/>
  </r>
  <r>
    <x v="1"/>
    <x v="1"/>
    <x v="2"/>
    <x v="7516"/>
  </r>
  <r>
    <x v="1"/>
    <x v="1"/>
    <x v="3"/>
    <x v="7517"/>
  </r>
  <r>
    <x v="1"/>
    <x v="1"/>
    <x v="3"/>
    <x v="7518"/>
  </r>
  <r>
    <x v="1"/>
    <x v="1"/>
    <x v="0"/>
    <x v="7519"/>
  </r>
  <r>
    <x v="1"/>
    <x v="1"/>
    <x v="0"/>
    <x v="7520"/>
  </r>
  <r>
    <x v="1"/>
    <x v="1"/>
    <x v="6"/>
    <x v="7521"/>
  </r>
  <r>
    <x v="1"/>
    <x v="1"/>
    <x v="0"/>
    <x v="7522"/>
  </r>
  <r>
    <x v="1"/>
    <x v="1"/>
    <x v="6"/>
    <x v="7523"/>
  </r>
  <r>
    <x v="1"/>
    <x v="1"/>
    <x v="1"/>
    <x v="7524"/>
  </r>
  <r>
    <x v="1"/>
    <x v="1"/>
    <x v="0"/>
    <x v="7525"/>
  </r>
  <r>
    <x v="1"/>
    <x v="1"/>
    <x v="0"/>
    <x v="7526"/>
  </r>
  <r>
    <x v="1"/>
    <x v="1"/>
    <x v="0"/>
    <x v="7527"/>
  </r>
  <r>
    <x v="1"/>
    <x v="1"/>
    <x v="9"/>
    <x v="7528"/>
  </r>
  <r>
    <x v="1"/>
    <x v="1"/>
    <x v="0"/>
    <x v="7529"/>
  </r>
  <r>
    <x v="1"/>
    <x v="1"/>
    <x v="0"/>
    <x v="7530"/>
  </r>
  <r>
    <x v="1"/>
    <x v="1"/>
    <x v="1"/>
    <x v="7531"/>
  </r>
  <r>
    <x v="1"/>
    <x v="1"/>
    <x v="0"/>
    <x v="7532"/>
  </r>
  <r>
    <x v="1"/>
    <x v="1"/>
    <x v="6"/>
    <x v="7533"/>
  </r>
  <r>
    <x v="1"/>
    <x v="1"/>
    <x v="0"/>
    <x v="7534"/>
  </r>
  <r>
    <x v="1"/>
    <x v="1"/>
    <x v="0"/>
    <x v="7535"/>
  </r>
  <r>
    <x v="1"/>
    <x v="1"/>
    <x v="0"/>
    <x v="7536"/>
  </r>
  <r>
    <x v="1"/>
    <x v="1"/>
    <x v="0"/>
    <x v="7537"/>
  </r>
  <r>
    <x v="1"/>
    <x v="1"/>
    <x v="9"/>
    <x v="7538"/>
  </r>
  <r>
    <x v="1"/>
    <x v="1"/>
    <x v="8"/>
    <x v="7539"/>
  </r>
  <r>
    <x v="1"/>
    <x v="1"/>
    <x v="8"/>
    <x v="7540"/>
  </r>
  <r>
    <x v="1"/>
    <x v="1"/>
    <x v="19"/>
    <x v="7541"/>
  </r>
  <r>
    <x v="1"/>
    <x v="1"/>
    <x v="0"/>
    <x v="7542"/>
  </r>
  <r>
    <x v="1"/>
    <x v="1"/>
    <x v="0"/>
    <x v="7543"/>
  </r>
  <r>
    <x v="1"/>
    <x v="1"/>
    <x v="0"/>
    <x v="7544"/>
  </r>
  <r>
    <x v="1"/>
    <x v="1"/>
    <x v="0"/>
    <x v="7545"/>
  </r>
  <r>
    <x v="1"/>
    <x v="1"/>
    <x v="8"/>
    <x v="7546"/>
  </r>
  <r>
    <x v="1"/>
    <x v="1"/>
    <x v="0"/>
    <x v="7547"/>
  </r>
  <r>
    <x v="1"/>
    <x v="1"/>
    <x v="6"/>
    <x v="7548"/>
  </r>
  <r>
    <x v="1"/>
    <x v="1"/>
    <x v="0"/>
    <x v="7549"/>
  </r>
  <r>
    <x v="1"/>
    <x v="1"/>
    <x v="0"/>
    <x v="7550"/>
  </r>
  <r>
    <x v="1"/>
    <x v="1"/>
    <x v="9"/>
    <x v="7551"/>
  </r>
  <r>
    <x v="1"/>
    <x v="1"/>
    <x v="0"/>
    <x v="7552"/>
  </r>
  <r>
    <x v="1"/>
    <x v="1"/>
    <x v="6"/>
    <x v="7553"/>
  </r>
  <r>
    <x v="1"/>
    <x v="1"/>
    <x v="0"/>
    <x v="7554"/>
  </r>
  <r>
    <x v="1"/>
    <x v="1"/>
    <x v="15"/>
    <x v="7555"/>
  </r>
  <r>
    <x v="1"/>
    <x v="1"/>
    <x v="0"/>
    <x v="7556"/>
  </r>
  <r>
    <x v="1"/>
    <x v="1"/>
    <x v="0"/>
    <x v="7557"/>
  </r>
  <r>
    <x v="1"/>
    <x v="1"/>
    <x v="0"/>
    <x v="7558"/>
  </r>
  <r>
    <x v="1"/>
    <x v="1"/>
    <x v="0"/>
    <x v="7559"/>
  </r>
  <r>
    <x v="1"/>
    <x v="1"/>
    <x v="0"/>
    <x v="7560"/>
  </r>
  <r>
    <x v="1"/>
    <x v="1"/>
    <x v="0"/>
    <x v="7561"/>
  </r>
  <r>
    <x v="1"/>
    <x v="1"/>
    <x v="0"/>
    <x v="7562"/>
  </r>
  <r>
    <x v="1"/>
    <x v="1"/>
    <x v="0"/>
    <x v="7563"/>
  </r>
  <r>
    <x v="1"/>
    <x v="1"/>
    <x v="6"/>
    <x v="7564"/>
  </r>
  <r>
    <x v="1"/>
    <x v="1"/>
    <x v="0"/>
    <x v="7565"/>
  </r>
  <r>
    <x v="1"/>
    <x v="1"/>
    <x v="0"/>
    <x v="7566"/>
  </r>
  <r>
    <x v="1"/>
    <x v="1"/>
    <x v="0"/>
    <x v="7567"/>
  </r>
  <r>
    <x v="1"/>
    <x v="1"/>
    <x v="0"/>
    <x v="7568"/>
  </r>
  <r>
    <x v="1"/>
    <x v="1"/>
    <x v="35"/>
    <x v="7569"/>
  </r>
  <r>
    <x v="1"/>
    <x v="1"/>
    <x v="18"/>
    <x v="7570"/>
  </r>
  <r>
    <x v="1"/>
    <x v="1"/>
    <x v="50"/>
    <x v="7571"/>
  </r>
  <r>
    <x v="1"/>
    <x v="1"/>
    <x v="20"/>
    <x v="7572"/>
  </r>
  <r>
    <x v="1"/>
    <x v="1"/>
    <x v="6"/>
    <x v="7573"/>
  </r>
  <r>
    <x v="1"/>
    <x v="1"/>
    <x v="0"/>
    <x v="7574"/>
  </r>
  <r>
    <x v="1"/>
    <x v="1"/>
    <x v="0"/>
    <x v="7575"/>
  </r>
  <r>
    <x v="1"/>
    <x v="1"/>
    <x v="6"/>
    <x v="7576"/>
  </r>
  <r>
    <x v="1"/>
    <x v="1"/>
    <x v="0"/>
    <x v="7577"/>
  </r>
  <r>
    <x v="1"/>
    <x v="1"/>
    <x v="3"/>
    <x v="7578"/>
  </r>
  <r>
    <x v="1"/>
    <x v="1"/>
    <x v="0"/>
    <x v="7579"/>
  </r>
  <r>
    <x v="1"/>
    <x v="1"/>
    <x v="0"/>
    <x v="7580"/>
  </r>
  <r>
    <x v="1"/>
    <x v="1"/>
    <x v="0"/>
    <x v="7581"/>
  </r>
  <r>
    <x v="1"/>
    <x v="1"/>
    <x v="34"/>
    <x v="7582"/>
  </r>
  <r>
    <x v="1"/>
    <x v="1"/>
    <x v="7"/>
    <x v="7583"/>
  </r>
  <r>
    <x v="1"/>
    <x v="1"/>
    <x v="0"/>
    <x v="7584"/>
  </r>
  <r>
    <x v="1"/>
    <x v="1"/>
    <x v="7"/>
    <x v="7585"/>
  </r>
  <r>
    <x v="1"/>
    <x v="1"/>
    <x v="3"/>
    <x v="7586"/>
  </r>
  <r>
    <x v="1"/>
    <x v="1"/>
    <x v="0"/>
    <x v="7587"/>
  </r>
  <r>
    <x v="1"/>
    <x v="1"/>
    <x v="0"/>
    <x v="7588"/>
  </r>
  <r>
    <x v="1"/>
    <x v="1"/>
    <x v="0"/>
    <x v="7589"/>
  </r>
  <r>
    <x v="1"/>
    <x v="1"/>
    <x v="8"/>
    <x v="7590"/>
  </r>
  <r>
    <x v="1"/>
    <x v="1"/>
    <x v="6"/>
    <x v="7591"/>
  </r>
  <r>
    <x v="1"/>
    <x v="1"/>
    <x v="0"/>
    <x v="7592"/>
  </r>
  <r>
    <x v="1"/>
    <x v="1"/>
    <x v="0"/>
    <x v="7593"/>
  </r>
  <r>
    <x v="1"/>
    <x v="1"/>
    <x v="0"/>
    <x v="7594"/>
  </r>
  <r>
    <x v="1"/>
    <x v="1"/>
    <x v="6"/>
    <x v="7595"/>
  </r>
  <r>
    <x v="1"/>
    <x v="1"/>
    <x v="10"/>
    <x v="7596"/>
  </r>
  <r>
    <x v="1"/>
    <x v="1"/>
    <x v="8"/>
    <x v="7597"/>
  </r>
  <r>
    <x v="1"/>
    <x v="1"/>
    <x v="0"/>
    <x v="7598"/>
  </r>
  <r>
    <x v="1"/>
    <x v="1"/>
    <x v="6"/>
    <x v="7599"/>
  </r>
  <r>
    <x v="1"/>
    <x v="1"/>
    <x v="8"/>
    <x v="7600"/>
  </r>
  <r>
    <x v="1"/>
    <x v="1"/>
    <x v="0"/>
    <x v="7601"/>
  </r>
  <r>
    <x v="1"/>
    <x v="1"/>
    <x v="0"/>
    <x v="7602"/>
  </r>
  <r>
    <x v="1"/>
    <x v="1"/>
    <x v="0"/>
    <x v="7603"/>
  </r>
  <r>
    <x v="1"/>
    <x v="1"/>
    <x v="0"/>
    <x v="7604"/>
  </r>
  <r>
    <x v="1"/>
    <x v="1"/>
    <x v="7"/>
    <x v="7605"/>
  </r>
  <r>
    <x v="1"/>
    <x v="1"/>
    <x v="0"/>
    <x v="7606"/>
  </r>
  <r>
    <x v="1"/>
    <x v="1"/>
    <x v="0"/>
    <x v="7607"/>
  </r>
  <r>
    <x v="1"/>
    <x v="1"/>
    <x v="0"/>
    <x v="7608"/>
  </r>
  <r>
    <x v="1"/>
    <x v="1"/>
    <x v="0"/>
    <x v="7609"/>
  </r>
  <r>
    <x v="1"/>
    <x v="1"/>
    <x v="6"/>
    <x v="7610"/>
  </r>
  <r>
    <x v="1"/>
    <x v="1"/>
    <x v="6"/>
    <x v="7611"/>
  </r>
  <r>
    <x v="1"/>
    <x v="1"/>
    <x v="6"/>
    <x v="7612"/>
  </r>
  <r>
    <x v="1"/>
    <x v="1"/>
    <x v="6"/>
    <x v="7613"/>
  </r>
  <r>
    <x v="1"/>
    <x v="1"/>
    <x v="7"/>
    <x v="7614"/>
  </r>
  <r>
    <x v="1"/>
    <x v="1"/>
    <x v="6"/>
    <x v="7615"/>
  </r>
  <r>
    <x v="1"/>
    <x v="1"/>
    <x v="6"/>
    <x v="7616"/>
  </r>
  <r>
    <x v="1"/>
    <x v="1"/>
    <x v="3"/>
    <x v="7617"/>
  </r>
  <r>
    <x v="1"/>
    <x v="1"/>
    <x v="7"/>
    <x v="7618"/>
  </r>
  <r>
    <x v="1"/>
    <x v="1"/>
    <x v="3"/>
    <x v="7619"/>
  </r>
  <r>
    <x v="1"/>
    <x v="1"/>
    <x v="3"/>
    <x v="7620"/>
  </r>
  <r>
    <x v="1"/>
    <x v="1"/>
    <x v="6"/>
    <x v="7621"/>
  </r>
  <r>
    <x v="1"/>
    <x v="1"/>
    <x v="0"/>
    <x v="7622"/>
  </r>
  <r>
    <x v="1"/>
    <x v="1"/>
    <x v="6"/>
    <x v="7623"/>
  </r>
  <r>
    <x v="1"/>
    <x v="1"/>
    <x v="0"/>
    <x v="7624"/>
  </r>
  <r>
    <x v="1"/>
    <x v="1"/>
    <x v="6"/>
    <x v="7625"/>
  </r>
  <r>
    <x v="1"/>
    <x v="1"/>
    <x v="0"/>
    <x v="7626"/>
  </r>
  <r>
    <x v="1"/>
    <x v="1"/>
    <x v="0"/>
    <x v="7627"/>
  </r>
  <r>
    <x v="1"/>
    <x v="1"/>
    <x v="3"/>
    <x v="7628"/>
  </r>
  <r>
    <x v="1"/>
    <x v="1"/>
    <x v="6"/>
    <x v="7629"/>
  </r>
  <r>
    <x v="1"/>
    <x v="1"/>
    <x v="35"/>
    <x v="7630"/>
  </r>
  <r>
    <x v="1"/>
    <x v="1"/>
    <x v="3"/>
    <x v="7631"/>
  </r>
  <r>
    <x v="1"/>
    <x v="1"/>
    <x v="2"/>
    <x v="7632"/>
  </r>
  <r>
    <x v="1"/>
    <x v="1"/>
    <x v="16"/>
    <x v="7633"/>
  </r>
  <r>
    <x v="1"/>
    <x v="1"/>
    <x v="9"/>
    <x v="7634"/>
  </r>
  <r>
    <x v="1"/>
    <x v="1"/>
    <x v="0"/>
    <x v="7635"/>
  </r>
  <r>
    <x v="1"/>
    <x v="1"/>
    <x v="6"/>
    <x v="7636"/>
  </r>
  <r>
    <x v="1"/>
    <x v="1"/>
    <x v="0"/>
    <x v="7637"/>
  </r>
  <r>
    <x v="1"/>
    <x v="1"/>
    <x v="16"/>
    <x v="7638"/>
  </r>
  <r>
    <x v="1"/>
    <x v="1"/>
    <x v="6"/>
    <x v="7639"/>
  </r>
  <r>
    <x v="1"/>
    <x v="1"/>
    <x v="0"/>
    <x v="7640"/>
  </r>
  <r>
    <x v="1"/>
    <x v="1"/>
    <x v="0"/>
    <x v="7641"/>
  </r>
  <r>
    <x v="1"/>
    <x v="1"/>
    <x v="18"/>
    <x v="7642"/>
  </r>
  <r>
    <x v="1"/>
    <x v="1"/>
    <x v="0"/>
    <x v="7643"/>
  </r>
  <r>
    <x v="1"/>
    <x v="1"/>
    <x v="27"/>
    <x v="7644"/>
  </r>
  <r>
    <x v="1"/>
    <x v="1"/>
    <x v="7"/>
    <x v="7645"/>
  </r>
  <r>
    <x v="1"/>
    <x v="2"/>
    <x v="1778"/>
    <x v="6860"/>
  </r>
  <r>
    <x v="1"/>
    <x v="2"/>
    <x v="51"/>
    <x v="6861"/>
  </r>
  <r>
    <x v="1"/>
    <x v="2"/>
    <x v="42"/>
    <x v="6862"/>
  </r>
  <r>
    <x v="1"/>
    <x v="2"/>
    <x v="20"/>
    <x v="6863"/>
  </r>
  <r>
    <x v="1"/>
    <x v="2"/>
    <x v="6"/>
    <x v="6864"/>
  </r>
  <r>
    <x v="1"/>
    <x v="2"/>
    <x v="79"/>
    <x v="6865"/>
  </r>
  <r>
    <x v="1"/>
    <x v="2"/>
    <x v="6"/>
    <x v="6866"/>
  </r>
  <r>
    <x v="1"/>
    <x v="2"/>
    <x v="75"/>
    <x v="6867"/>
  </r>
  <r>
    <x v="1"/>
    <x v="2"/>
    <x v="20"/>
    <x v="6868"/>
  </r>
  <r>
    <x v="1"/>
    <x v="2"/>
    <x v="4"/>
    <x v="6869"/>
  </r>
  <r>
    <x v="1"/>
    <x v="2"/>
    <x v="1779"/>
    <x v="6870"/>
  </r>
  <r>
    <x v="1"/>
    <x v="2"/>
    <x v="48"/>
    <x v="6871"/>
  </r>
  <r>
    <x v="1"/>
    <x v="2"/>
    <x v="64"/>
    <x v="6872"/>
  </r>
  <r>
    <x v="1"/>
    <x v="2"/>
    <x v="1780"/>
    <x v="6873"/>
  </r>
  <r>
    <x v="1"/>
    <x v="2"/>
    <x v="21"/>
    <x v="6874"/>
  </r>
  <r>
    <x v="1"/>
    <x v="2"/>
    <x v="7"/>
    <x v="6875"/>
  </r>
  <r>
    <x v="1"/>
    <x v="2"/>
    <x v="16"/>
    <x v="6876"/>
  </r>
  <r>
    <x v="1"/>
    <x v="2"/>
    <x v="30"/>
    <x v="6877"/>
  </r>
  <r>
    <x v="1"/>
    <x v="2"/>
    <x v="54"/>
    <x v="6878"/>
  </r>
  <r>
    <x v="1"/>
    <x v="2"/>
    <x v="19"/>
    <x v="6879"/>
  </r>
  <r>
    <x v="1"/>
    <x v="2"/>
    <x v="71"/>
    <x v="6880"/>
  </r>
  <r>
    <x v="1"/>
    <x v="2"/>
    <x v="84"/>
    <x v="6881"/>
  </r>
  <r>
    <x v="1"/>
    <x v="2"/>
    <x v="91"/>
    <x v="6882"/>
  </r>
  <r>
    <x v="1"/>
    <x v="2"/>
    <x v="7"/>
    <x v="6883"/>
  </r>
  <r>
    <x v="1"/>
    <x v="2"/>
    <x v="51"/>
    <x v="6884"/>
  </r>
  <r>
    <x v="1"/>
    <x v="2"/>
    <x v="14"/>
    <x v="6885"/>
  </r>
  <r>
    <x v="1"/>
    <x v="2"/>
    <x v="1781"/>
    <x v="6886"/>
  </r>
  <r>
    <x v="1"/>
    <x v="2"/>
    <x v="98"/>
    <x v="6887"/>
  </r>
  <r>
    <x v="1"/>
    <x v="2"/>
    <x v="95"/>
    <x v="6888"/>
  </r>
  <r>
    <x v="1"/>
    <x v="2"/>
    <x v="1782"/>
    <x v="6889"/>
  </r>
  <r>
    <x v="1"/>
    <x v="2"/>
    <x v="4"/>
    <x v="6890"/>
  </r>
  <r>
    <x v="1"/>
    <x v="2"/>
    <x v="7"/>
    <x v="6891"/>
  </r>
  <r>
    <x v="1"/>
    <x v="2"/>
    <x v="26"/>
    <x v="6892"/>
  </r>
  <r>
    <x v="1"/>
    <x v="2"/>
    <x v="41"/>
    <x v="6893"/>
  </r>
  <r>
    <x v="1"/>
    <x v="2"/>
    <x v="8"/>
    <x v="6894"/>
  </r>
  <r>
    <x v="1"/>
    <x v="2"/>
    <x v="18"/>
    <x v="6895"/>
  </r>
  <r>
    <x v="1"/>
    <x v="2"/>
    <x v="8"/>
    <x v="6896"/>
  </r>
  <r>
    <x v="1"/>
    <x v="2"/>
    <x v="108"/>
    <x v="6897"/>
  </r>
  <r>
    <x v="1"/>
    <x v="2"/>
    <x v="43"/>
    <x v="6898"/>
  </r>
  <r>
    <x v="1"/>
    <x v="2"/>
    <x v="43"/>
    <x v="6899"/>
  </r>
  <r>
    <x v="1"/>
    <x v="2"/>
    <x v="31"/>
    <x v="6900"/>
  </r>
  <r>
    <x v="1"/>
    <x v="2"/>
    <x v="54"/>
    <x v="6901"/>
  </r>
  <r>
    <x v="1"/>
    <x v="2"/>
    <x v="58"/>
    <x v="6902"/>
  </r>
  <r>
    <x v="1"/>
    <x v="2"/>
    <x v="45"/>
    <x v="6903"/>
  </r>
  <r>
    <x v="1"/>
    <x v="2"/>
    <x v="1782"/>
    <x v="6904"/>
  </r>
  <r>
    <x v="1"/>
    <x v="2"/>
    <x v="109"/>
    <x v="6905"/>
  </r>
  <r>
    <x v="1"/>
    <x v="2"/>
    <x v="34"/>
    <x v="6906"/>
  </r>
  <r>
    <x v="1"/>
    <x v="2"/>
    <x v="77"/>
    <x v="6907"/>
  </r>
  <r>
    <x v="1"/>
    <x v="2"/>
    <x v="5"/>
    <x v="6908"/>
  </r>
  <r>
    <x v="1"/>
    <x v="2"/>
    <x v="46"/>
    <x v="6909"/>
  </r>
  <r>
    <x v="1"/>
    <x v="2"/>
    <x v="6"/>
    <x v="6910"/>
  </r>
  <r>
    <x v="1"/>
    <x v="2"/>
    <x v="42"/>
    <x v="6911"/>
  </r>
  <r>
    <x v="1"/>
    <x v="2"/>
    <x v="23"/>
    <x v="6912"/>
  </r>
  <r>
    <x v="1"/>
    <x v="2"/>
    <x v="76"/>
    <x v="6913"/>
  </r>
  <r>
    <x v="1"/>
    <x v="2"/>
    <x v="28"/>
    <x v="6914"/>
  </r>
  <r>
    <x v="1"/>
    <x v="2"/>
    <x v="95"/>
    <x v="6915"/>
  </r>
  <r>
    <x v="1"/>
    <x v="2"/>
    <x v="76"/>
    <x v="6916"/>
  </r>
  <r>
    <x v="1"/>
    <x v="2"/>
    <x v="79"/>
    <x v="6917"/>
  </r>
  <r>
    <x v="1"/>
    <x v="2"/>
    <x v="18"/>
    <x v="6918"/>
  </r>
  <r>
    <x v="1"/>
    <x v="2"/>
    <x v="10"/>
    <x v="6919"/>
  </r>
  <r>
    <x v="1"/>
    <x v="2"/>
    <x v="23"/>
    <x v="6920"/>
  </r>
  <r>
    <x v="1"/>
    <x v="2"/>
    <x v="46"/>
    <x v="6921"/>
  </r>
  <r>
    <x v="1"/>
    <x v="2"/>
    <x v="1783"/>
    <x v="6922"/>
  </r>
  <r>
    <x v="1"/>
    <x v="2"/>
    <x v="1782"/>
    <x v="6923"/>
  </r>
  <r>
    <x v="1"/>
    <x v="2"/>
    <x v="8"/>
    <x v="6924"/>
  </r>
  <r>
    <x v="1"/>
    <x v="2"/>
    <x v="50"/>
    <x v="6925"/>
  </r>
  <r>
    <x v="1"/>
    <x v="2"/>
    <x v="1784"/>
    <x v="6926"/>
  </r>
  <r>
    <x v="1"/>
    <x v="2"/>
    <x v="30"/>
    <x v="6927"/>
  </r>
  <r>
    <x v="1"/>
    <x v="2"/>
    <x v="15"/>
    <x v="6928"/>
  </r>
  <r>
    <x v="1"/>
    <x v="2"/>
    <x v="50"/>
    <x v="6929"/>
  </r>
  <r>
    <x v="1"/>
    <x v="2"/>
    <x v="15"/>
    <x v="6930"/>
  </r>
  <r>
    <x v="1"/>
    <x v="2"/>
    <x v="1785"/>
    <x v="6931"/>
  </r>
  <r>
    <x v="1"/>
    <x v="2"/>
    <x v="46"/>
    <x v="6932"/>
  </r>
  <r>
    <x v="1"/>
    <x v="2"/>
    <x v="6"/>
    <x v="6933"/>
  </r>
  <r>
    <x v="1"/>
    <x v="2"/>
    <x v="51"/>
    <x v="6934"/>
  </r>
  <r>
    <x v="1"/>
    <x v="2"/>
    <x v="14"/>
    <x v="6935"/>
  </r>
  <r>
    <x v="1"/>
    <x v="2"/>
    <x v="49"/>
    <x v="6936"/>
  </r>
  <r>
    <x v="1"/>
    <x v="2"/>
    <x v="15"/>
    <x v="6937"/>
  </r>
  <r>
    <x v="1"/>
    <x v="2"/>
    <x v="51"/>
    <x v="6938"/>
  </r>
  <r>
    <x v="1"/>
    <x v="2"/>
    <x v="22"/>
    <x v="6939"/>
  </r>
  <r>
    <x v="1"/>
    <x v="2"/>
    <x v="22"/>
    <x v="6940"/>
  </r>
  <r>
    <x v="1"/>
    <x v="2"/>
    <x v="14"/>
    <x v="6941"/>
  </r>
  <r>
    <x v="1"/>
    <x v="2"/>
    <x v="13"/>
    <x v="6942"/>
  </r>
  <r>
    <x v="1"/>
    <x v="2"/>
    <x v="16"/>
    <x v="6943"/>
  </r>
  <r>
    <x v="1"/>
    <x v="2"/>
    <x v="73"/>
    <x v="6944"/>
  </r>
  <r>
    <x v="1"/>
    <x v="2"/>
    <x v="9"/>
    <x v="6945"/>
  </r>
  <r>
    <x v="1"/>
    <x v="2"/>
    <x v="34"/>
    <x v="6946"/>
  </r>
  <r>
    <x v="1"/>
    <x v="2"/>
    <x v="14"/>
    <x v="6947"/>
  </r>
  <r>
    <x v="1"/>
    <x v="2"/>
    <x v="13"/>
    <x v="6948"/>
  </r>
  <r>
    <x v="1"/>
    <x v="2"/>
    <x v="21"/>
    <x v="6949"/>
  </r>
  <r>
    <x v="1"/>
    <x v="2"/>
    <x v="32"/>
    <x v="6950"/>
  </r>
  <r>
    <x v="1"/>
    <x v="2"/>
    <x v="9"/>
    <x v="6951"/>
  </r>
  <r>
    <x v="1"/>
    <x v="2"/>
    <x v="1786"/>
    <x v="6952"/>
  </r>
  <r>
    <x v="1"/>
    <x v="2"/>
    <x v="4"/>
    <x v="6953"/>
  </r>
  <r>
    <x v="1"/>
    <x v="2"/>
    <x v="25"/>
    <x v="6954"/>
  </r>
  <r>
    <x v="1"/>
    <x v="2"/>
    <x v="18"/>
    <x v="6955"/>
  </r>
  <r>
    <x v="1"/>
    <x v="2"/>
    <x v="83"/>
    <x v="6956"/>
  </r>
  <r>
    <x v="1"/>
    <x v="2"/>
    <x v="17"/>
    <x v="6957"/>
  </r>
  <r>
    <x v="1"/>
    <x v="2"/>
    <x v="107"/>
    <x v="6958"/>
  </r>
  <r>
    <x v="1"/>
    <x v="2"/>
    <x v="33"/>
    <x v="6959"/>
  </r>
  <r>
    <x v="1"/>
    <x v="2"/>
    <x v="14"/>
    <x v="6960"/>
  </r>
  <r>
    <x v="1"/>
    <x v="2"/>
    <x v="97"/>
    <x v="6961"/>
  </r>
  <r>
    <x v="1"/>
    <x v="2"/>
    <x v="68"/>
    <x v="6962"/>
  </r>
  <r>
    <x v="1"/>
    <x v="2"/>
    <x v="31"/>
    <x v="6963"/>
  </r>
  <r>
    <x v="1"/>
    <x v="2"/>
    <x v="13"/>
    <x v="6964"/>
  </r>
  <r>
    <x v="1"/>
    <x v="2"/>
    <x v="73"/>
    <x v="6965"/>
  </r>
  <r>
    <x v="1"/>
    <x v="2"/>
    <x v="100"/>
    <x v="6966"/>
  </r>
  <r>
    <x v="1"/>
    <x v="2"/>
    <x v="5"/>
    <x v="6967"/>
  </r>
  <r>
    <x v="1"/>
    <x v="2"/>
    <x v="65"/>
    <x v="6968"/>
  </r>
  <r>
    <x v="1"/>
    <x v="2"/>
    <x v="28"/>
    <x v="6969"/>
  </r>
  <r>
    <x v="1"/>
    <x v="2"/>
    <x v="12"/>
    <x v="6970"/>
  </r>
  <r>
    <x v="1"/>
    <x v="2"/>
    <x v="70"/>
    <x v="6971"/>
  </r>
  <r>
    <x v="1"/>
    <x v="2"/>
    <x v="61"/>
    <x v="6972"/>
  </r>
  <r>
    <x v="1"/>
    <x v="2"/>
    <x v="108"/>
    <x v="6973"/>
  </r>
  <r>
    <x v="1"/>
    <x v="2"/>
    <x v="34"/>
    <x v="6974"/>
  </r>
  <r>
    <x v="1"/>
    <x v="2"/>
    <x v="8"/>
    <x v="6975"/>
  </r>
  <r>
    <x v="1"/>
    <x v="2"/>
    <x v="1787"/>
    <x v="6976"/>
  </r>
  <r>
    <x v="1"/>
    <x v="2"/>
    <x v="1788"/>
    <x v="6977"/>
  </r>
  <r>
    <x v="1"/>
    <x v="2"/>
    <x v="74"/>
    <x v="6978"/>
  </r>
  <r>
    <x v="1"/>
    <x v="2"/>
    <x v="49"/>
    <x v="6979"/>
  </r>
  <r>
    <x v="1"/>
    <x v="2"/>
    <x v="109"/>
    <x v="6980"/>
  </r>
  <r>
    <x v="1"/>
    <x v="2"/>
    <x v="19"/>
    <x v="6981"/>
  </r>
  <r>
    <x v="1"/>
    <x v="2"/>
    <x v="1789"/>
    <x v="6982"/>
  </r>
  <r>
    <x v="1"/>
    <x v="2"/>
    <x v="63"/>
    <x v="6983"/>
  </r>
  <r>
    <x v="1"/>
    <x v="2"/>
    <x v="27"/>
    <x v="6984"/>
  </r>
  <r>
    <x v="1"/>
    <x v="2"/>
    <x v="33"/>
    <x v="6985"/>
  </r>
  <r>
    <x v="1"/>
    <x v="2"/>
    <x v="38"/>
    <x v="6986"/>
  </r>
  <r>
    <x v="1"/>
    <x v="2"/>
    <x v="7"/>
    <x v="6987"/>
  </r>
  <r>
    <x v="1"/>
    <x v="2"/>
    <x v="96"/>
    <x v="6988"/>
  </r>
  <r>
    <x v="1"/>
    <x v="2"/>
    <x v="63"/>
    <x v="6989"/>
  </r>
  <r>
    <x v="1"/>
    <x v="2"/>
    <x v="76"/>
    <x v="6990"/>
  </r>
  <r>
    <x v="1"/>
    <x v="2"/>
    <x v="103"/>
    <x v="6991"/>
  </r>
  <r>
    <x v="1"/>
    <x v="2"/>
    <x v="83"/>
    <x v="6992"/>
  </r>
  <r>
    <x v="1"/>
    <x v="2"/>
    <x v="12"/>
    <x v="6993"/>
  </r>
  <r>
    <x v="1"/>
    <x v="2"/>
    <x v="1790"/>
    <x v="6994"/>
  </r>
  <r>
    <x v="1"/>
    <x v="2"/>
    <x v="1791"/>
    <x v="6995"/>
  </r>
  <r>
    <x v="1"/>
    <x v="2"/>
    <x v="2"/>
    <x v="6996"/>
  </r>
  <r>
    <x v="1"/>
    <x v="2"/>
    <x v="87"/>
    <x v="6997"/>
  </r>
  <r>
    <x v="1"/>
    <x v="2"/>
    <x v="1792"/>
    <x v="6998"/>
  </r>
  <r>
    <x v="1"/>
    <x v="2"/>
    <x v="70"/>
    <x v="6999"/>
  </r>
  <r>
    <x v="1"/>
    <x v="2"/>
    <x v="10"/>
    <x v="7000"/>
  </r>
  <r>
    <x v="1"/>
    <x v="2"/>
    <x v="36"/>
    <x v="7001"/>
  </r>
  <r>
    <x v="1"/>
    <x v="2"/>
    <x v="26"/>
    <x v="7002"/>
  </r>
  <r>
    <x v="1"/>
    <x v="2"/>
    <x v="4"/>
    <x v="7003"/>
  </r>
  <r>
    <x v="1"/>
    <x v="2"/>
    <x v="31"/>
    <x v="7004"/>
  </r>
  <r>
    <x v="1"/>
    <x v="2"/>
    <x v="29"/>
    <x v="7005"/>
  </r>
  <r>
    <x v="1"/>
    <x v="2"/>
    <x v="1793"/>
    <x v="7006"/>
  </r>
  <r>
    <x v="1"/>
    <x v="2"/>
    <x v="4"/>
    <x v="7007"/>
  </r>
  <r>
    <x v="1"/>
    <x v="2"/>
    <x v="4"/>
    <x v="7008"/>
  </r>
  <r>
    <x v="1"/>
    <x v="2"/>
    <x v="4"/>
    <x v="7009"/>
  </r>
  <r>
    <x v="1"/>
    <x v="2"/>
    <x v="57"/>
    <x v="7010"/>
  </r>
  <r>
    <x v="1"/>
    <x v="2"/>
    <x v="4"/>
    <x v="7011"/>
  </r>
  <r>
    <x v="1"/>
    <x v="2"/>
    <x v="4"/>
    <x v="7012"/>
  </r>
  <r>
    <x v="1"/>
    <x v="2"/>
    <x v="1794"/>
    <x v="7013"/>
  </r>
  <r>
    <x v="1"/>
    <x v="2"/>
    <x v="12"/>
    <x v="7014"/>
  </r>
  <r>
    <x v="1"/>
    <x v="2"/>
    <x v="1795"/>
    <x v="7015"/>
  </r>
  <r>
    <x v="1"/>
    <x v="2"/>
    <x v="89"/>
    <x v="7016"/>
  </r>
  <r>
    <x v="1"/>
    <x v="2"/>
    <x v="16"/>
    <x v="7017"/>
  </r>
  <r>
    <x v="1"/>
    <x v="2"/>
    <x v="1785"/>
    <x v="7018"/>
  </r>
  <r>
    <x v="1"/>
    <x v="2"/>
    <x v="16"/>
    <x v="7019"/>
  </r>
  <r>
    <x v="1"/>
    <x v="2"/>
    <x v="86"/>
    <x v="7020"/>
  </r>
  <r>
    <x v="1"/>
    <x v="2"/>
    <x v="63"/>
    <x v="7021"/>
  </r>
  <r>
    <x v="1"/>
    <x v="2"/>
    <x v="37"/>
    <x v="7022"/>
  </r>
  <r>
    <x v="1"/>
    <x v="2"/>
    <x v="1796"/>
    <x v="7023"/>
  </r>
  <r>
    <x v="1"/>
    <x v="2"/>
    <x v="1797"/>
    <x v="7024"/>
  </r>
  <r>
    <x v="1"/>
    <x v="2"/>
    <x v="1798"/>
    <x v="7025"/>
  </r>
  <r>
    <x v="1"/>
    <x v="2"/>
    <x v="30"/>
    <x v="7026"/>
  </r>
  <r>
    <x v="1"/>
    <x v="2"/>
    <x v="74"/>
    <x v="7027"/>
  </r>
  <r>
    <x v="1"/>
    <x v="2"/>
    <x v="1781"/>
    <x v="7028"/>
  </r>
  <r>
    <x v="1"/>
    <x v="2"/>
    <x v="1799"/>
    <x v="7029"/>
  </r>
  <r>
    <x v="1"/>
    <x v="2"/>
    <x v="1800"/>
    <x v="7030"/>
  </r>
  <r>
    <x v="1"/>
    <x v="2"/>
    <x v="80"/>
    <x v="7031"/>
  </r>
  <r>
    <x v="1"/>
    <x v="2"/>
    <x v="62"/>
    <x v="7032"/>
  </r>
  <r>
    <x v="1"/>
    <x v="2"/>
    <x v="1801"/>
    <x v="7033"/>
  </r>
  <r>
    <x v="1"/>
    <x v="2"/>
    <x v="58"/>
    <x v="7034"/>
  </r>
  <r>
    <x v="1"/>
    <x v="2"/>
    <x v="1802"/>
    <x v="7035"/>
  </r>
  <r>
    <x v="1"/>
    <x v="2"/>
    <x v="20"/>
    <x v="7036"/>
  </r>
  <r>
    <x v="1"/>
    <x v="2"/>
    <x v="48"/>
    <x v="7037"/>
  </r>
  <r>
    <x v="1"/>
    <x v="2"/>
    <x v="77"/>
    <x v="7038"/>
  </r>
  <r>
    <x v="1"/>
    <x v="2"/>
    <x v="13"/>
    <x v="7039"/>
  </r>
  <r>
    <x v="1"/>
    <x v="2"/>
    <x v="74"/>
    <x v="7040"/>
  </r>
  <r>
    <x v="1"/>
    <x v="2"/>
    <x v="1802"/>
    <x v="7041"/>
  </r>
  <r>
    <x v="1"/>
    <x v="2"/>
    <x v="83"/>
    <x v="7042"/>
  </r>
  <r>
    <x v="1"/>
    <x v="2"/>
    <x v="1803"/>
    <x v="7043"/>
  </r>
  <r>
    <x v="1"/>
    <x v="2"/>
    <x v="91"/>
    <x v="7044"/>
  </r>
  <r>
    <x v="1"/>
    <x v="2"/>
    <x v="69"/>
    <x v="7045"/>
  </r>
  <r>
    <x v="1"/>
    <x v="2"/>
    <x v="47"/>
    <x v="7046"/>
  </r>
  <r>
    <x v="1"/>
    <x v="2"/>
    <x v="104"/>
    <x v="7047"/>
  </r>
  <r>
    <x v="1"/>
    <x v="2"/>
    <x v="30"/>
    <x v="7048"/>
  </r>
  <r>
    <x v="1"/>
    <x v="2"/>
    <x v="81"/>
    <x v="7049"/>
  </r>
  <r>
    <x v="1"/>
    <x v="2"/>
    <x v="75"/>
    <x v="7050"/>
  </r>
  <r>
    <x v="1"/>
    <x v="2"/>
    <x v="96"/>
    <x v="7051"/>
  </r>
  <r>
    <x v="1"/>
    <x v="2"/>
    <x v="96"/>
    <x v="7052"/>
  </r>
  <r>
    <x v="1"/>
    <x v="2"/>
    <x v="1804"/>
    <x v="7053"/>
  </r>
  <r>
    <x v="1"/>
    <x v="2"/>
    <x v="15"/>
    <x v="7054"/>
  </r>
  <r>
    <x v="1"/>
    <x v="2"/>
    <x v="1805"/>
    <x v="7055"/>
  </r>
  <r>
    <x v="1"/>
    <x v="2"/>
    <x v="1806"/>
    <x v="7056"/>
  </r>
  <r>
    <x v="1"/>
    <x v="2"/>
    <x v="85"/>
    <x v="7057"/>
  </r>
  <r>
    <x v="1"/>
    <x v="2"/>
    <x v="9"/>
    <x v="7058"/>
  </r>
  <r>
    <x v="1"/>
    <x v="2"/>
    <x v="47"/>
    <x v="7059"/>
  </r>
  <r>
    <x v="1"/>
    <x v="2"/>
    <x v="1807"/>
    <x v="7060"/>
  </r>
  <r>
    <x v="1"/>
    <x v="2"/>
    <x v="19"/>
    <x v="7061"/>
  </r>
  <r>
    <x v="1"/>
    <x v="2"/>
    <x v="9"/>
    <x v="7062"/>
  </r>
  <r>
    <x v="1"/>
    <x v="2"/>
    <x v="1808"/>
    <x v="7063"/>
  </r>
  <r>
    <x v="1"/>
    <x v="2"/>
    <x v="21"/>
    <x v="7064"/>
  </r>
  <r>
    <x v="1"/>
    <x v="2"/>
    <x v="1809"/>
    <x v="7065"/>
  </r>
  <r>
    <x v="1"/>
    <x v="2"/>
    <x v="13"/>
    <x v="7066"/>
  </r>
  <r>
    <x v="1"/>
    <x v="2"/>
    <x v="32"/>
    <x v="7067"/>
  </r>
  <r>
    <x v="1"/>
    <x v="2"/>
    <x v="1810"/>
    <x v="7068"/>
  </r>
  <r>
    <x v="1"/>
    <x v="2"/>
    <x v="43"/>
    <x v="7069"/>
  </r>
  <r>
    <x v="1"/>
    <x v="2"/>
    <x v="53"/>
    <x v="7070"/>
  </r>
  <r>
    <x v="1"/>
    <x v="2"/>
    <x v="1811"/>
    <x v="7071"/>
  </r>
  <r>
    <x v="1"/>
    <x v="2"/>
    <x v="36"/>
    <x v="7072"/>
  </r>
  <r>
    <x v="1"/>
    <x v="2"/>
    <x v="26"/>
    <x v="7073"/>
  </r>
  <r>
    <x v="1"/>
    <x v="2"/>
    <x v="1812"/>
    <x v="7074"/>
  </r>
  <r>
    <x v="1"/>
    <x v="2"/>
    <x v="8"/>
    <x v="7075"/>
  </r>
  <r>
    <x v="1"/>
    <x v="2"/>
    <x v="1813"/>
    <x v="7076"/>
  </r>
  <r>
    <x v="1"/>
    <x v="2"/>
    <x v="8"/>
    <x v="7077"/>
  </r>
  <r>
    <x v="1"/>
    <x v="2"/>
    <x v="8"/>
    <x v="7078"/>
  </r>
  <r>
    <x v="1"/>
    <x v="2"/>
    <x v="7"/>
    <x v="7079"/>
  </r>
  <r>
    <x v="1"/>
    <x v="2"/>
    <x v="16"/>
    <x v="7080"/>
  </r>
  <r>
    <x v="1"/>
    <x v="2"/>
    <x v="68"/>
    <x v="7081"/>
  </r>
  <r>
    <x v="1"/>
    <x v="2"/>
    <x v="16"/>
    <x v="7082"/>
  </r>
  <r>
    <x v="1"/>
    <x v="2"/>
    <x v="1794"/>
    <x v="7083"/>
  </r>
  <r>
    <x v="1"/>
    <x v="2"/>
    <x v="1814"/>
    <x v="7084"/>
  </r>
  <r>
    <x v="1"/>
    <x v="2"/>
    <x v="107"/>
    <x v="7085"/>
  </r>
  <r>
    <x v="1"/>
    <x v="2"/>
    <x v="18"/>
    <x v="7086"/>
  </r>
  <r>
    <x v="1"/>
    <x v="2"/>
    <x v="64"/>
    <x v="7087"/>
  </r>
  <r>
    <x v="1"/>
    <x v="2"/>
    <x v="35"/>
    <x v="7088"/>
  </r>
  <r>
    <x v="1"/>
    <x v="2"/>
    <x v="45"/>
    <x v="7089"/>
  </r>
  <r>
    <x v="1"/>
    <x v="2"/>
    <x v="64"/>
    <x v="7090"/>
  </r>
  <r>
    <x v="1"/>
    <x v="2"/>
    <x v="86"/>
    <x v="7091"/>
  </r>
  <r>
    <x v="1"/>
    <x v="2"/>
    <x v="1815"/>
    <x v="7092"/>
  </r>
  <r>
    <x v="1"/>
    <x v="2"/>
    <x v="1816"/>
    <x v="7093"/>
  </r>
  <r>
    <x v="1"/>
    <x v="2"/>
    <x v="1817"/>
    <x v="7094"/>
  </r>
  <r>
    <x v="1"/>
    <x v="2"/>
    <x v="12"/>
    <x v="7095"/>
  </r>
  <r>
    <x v="1"/>
    <x v="2"/>
    <x v="16"/>
    <x v="7096"/>
  </r>
  <r>
    <x v="1"/>
    <x v="2"/>
    <x v="1818"/>
    <x v="7097"/>
  </r>
  <r>
    <x v="1"/>
    <x v="2"/>
    <x v="35"/>
    <x v="7098"/>
  </r>
  <r>
    <x v="1"/>
    <x v="2"/>
    <x v="62"/>
    <x v="7099"/>
  </r>
  <r>
    <x v="1"/>
    <x v="2"/>
    <x v="4"/>
    <x v="7100"/>
  </r>
  <r>
    <x v="1"/>
    <x v="2"/>
    <x v="1815"/>
    <x v="7101"/>
  </r>
  <r>
    <x v="1"/>
    <x v="2"/>
    <x v="1814"/>
    <x v="7102"/>
  </r>
  <r>
    <x v="1"/>
    <x v="2"/>
    <x v="1819"/>
    <x v="7103"/>
  </r>
  <r>
    <x v="1"/>
    <x v="2"/>
    <x v="14"/>
    <x v="7104"/>
  </r>
  <r>
    <x v="1"/>
    <x v="2"/>
    <x v="19"/>
    <x v="7105"/>
  </r>
  <r>
    <x v="1"/>
    <x v="2"/>
    <x v="19"/>
    <x v="7106"/>
  </r>
  <r>
    <x v="1"/>
    <x v="2"/>
    <x v="21"/>
    <x v="7107"/>
  </r>
  <r>
    <x v="1"/>
    <x v="2"/>
    <x v="1820"/>
    <x v="7108"/>
  </r>
  <r>
    <x v="1"/>
    <x v="2"/>
    <x v="1821"/>
    <x v="7109"/>
  </r>
  <r>
    <x v="1"/>
    <x v="2"/>
    <x v="63"/>
    <x v="7110"/>
  </r>
  <r>
    <x v="1"/>
    <x v="2"/>
    <x v="82"/>
    <x v="7111"/>
  </r>
  <r>
    <x v="1"/>
    <x v="2"/>
    <x v="3"/>
    <x v="7112"/>
  </r>
  <r>
    <x v="1"/>
    <x v="2"/>
    <x v="3"/>
    <x v="7113"/>
  </r>
  <r>
    <x v="1"/>
    <x v="2"/>
    <x v="3"/>
    <x v="7114"/>
  </r>
  <r>
    <x v="1"/>
    <x v="2"/>
    <x v="106"/>
    <x v="7115"/>
  </r>
  <r>
    <x v="1"/>
    <x v="2"/>
    <x v="43"/>
    <x v="7116"/>
  </r>
  <r>
    <x v="1"/>
    <x v="2"/>
    <x v="13"/>
    <x v="7117"/>
  </r>
  <r>
    <x v="1"/>
    <x v="2"/>
    <x v="1804"/>
    <x v="7118"/>
  </r>
  <r>
    <x v="1"/>
    <x v="2"/>
    <x v="9"/>
    <x v="7119"/>
  </r>
  <r>
    <x v="1"/>
    <x v="2"/>
    <x v="16"/>
    <x v="7120"/>
  </r>
  <r>
    <x v="1"/>
    <x v="2"/>
    <x v="70"/>
    <x v="7121"/>
  </r>
  <r>
    <x v="1"/>
    <x v="2"/>
    <x v="33"/>
    <x v="7122"/>
  </r>
  <r>
    <x v="1"/>
    <x v="2"/>
    <x v="27"/>
    <x v="7123"/>
  </r>
  <r>
    <x v="1"/>
    <x v="2"/>
    <x v="43"/>
    <x v="7124"/>
  </r>
  <r>
    <x v="1"/>
    <x v="2"/>
    <x v="50"/>
    <x v="7125"/>
  </r>
  <r>
    <x v="1"/>
    <x v="2"/>
    <x v="1822"/>
    <x v="7126"/>
  </r>
  <r>
    <x v="1"/>
    <x v="2"/>
    <x v="1785"/>
    <x v="7127"/>
  </r>
  <r>
    <x v="1"/>
    <x v="2"/>
    <x v="14"/>
    <x v="7128"/>
  </r>
  <r>
    <x v="1"/>
    <x v="2"/>
    <x v="11"/>
    <x v="7129"/>
  </r>
  <r>
    <x v="1"/>
    <x v="2"/>
    <x v="13"/>
    <x v="7130"/>
  </r>
  <r>
    <x v="1"/>
    <x v="2"/>
    <x v="1785"/>
    <x v="7131"/>
  </r>
  <r>
    <x v="1"/>
    <x v="2"/>
    <x v="31"/>
    <x v="7132"/>
  </r>
  <r>
    <x v="1"/>
    <x v="2"/>
    <x v="19"/>
    <x v="7133"/>
  </r>
  <r>
    <x v="1"/>
    <x v="2"/>
    <x v="57"/>
    <x v="7134"/>
  </r>
  <r>
    <x v="1"/>
    <x v="2"/>
    <x v="11"/>
    <x v="7135"/>
  </r>
  <r>
    <x v="1"/>
    <x v="2"/>
    <x v="28"/>
    <x v="7136"/>
  </r>
  <r>
    <x v="1"/>
    <x v="2"/>
    <x v="5"/>
    <x v="7137"/>
  </r>
  <r>
    <x v="1"/>
    <x v="2"/>
    <x v="14"/>
    <x v="7138"/>
  </r>
  <r>
    <x v="1"/>
    <x v="2"/>
    <x v="32"/>
    <x v="7139"/>
  </r>
  <r>
    <x v="1"/>
    <x v="2"/>
    <x v="48"/>
    <x v="7140"/>
  </r>
  <r>
    <x v="1"/>
    <x v="2"/>
    <x v="27"/>
    <x v="7141"/>
  </r>
  <r>
    <x v="1"/>
    <x v="2"/>
    <x v="14"/>
    <x v="7142"/>
  </r>
  <r>
    <x v="1"/>
    <x v="2"/>
    <x v="33"/>
    <x v="7143"/>
  </r>
  <r>
    <x v="1"/>
    <x v="2"/>
    <x v="23"/>
    <x v="7144"/>
  </r>
  <r>
    <x v="1"/>
    <x v="2"/>
    <x v="111"/>
    <x v="7145"/>
  </r>
  <r>
    <x v="1"/>
    <x v="2"/>
    <x v="70"/>
    <x v="7146"/>
  </r>
  <r>
    <x v="1"/>
    <x v="2"/>
    <x v="38"/>
    <x v="7147"/>
  </r>
  <r>
    <x v="1"/>
    <x v="2"/>
    <x v="53"/>
    <x v="7148"/>
  </r>
  <r>
    <x v="1"/>
    <x v="2"/>
    <x v="14"/>
    <x v="7149"/>
  </r>
  <r>
    <x v="1"/>
    <x v="2"/>
    <x v="12"/>
    <x v="7150"/>
  </r>
  <r>
    <x v="1"/>
    <x v="2"/>
    <x v="63"/>
    <x v="7151"/>
  </r>
  <r>
    <x v="1"/>
    <x v="2"/>
    <x v="74"/>
    <x v="7152"/>
  </r>
  <r>
    <x v="1"/>
    <x v="2"/>
    <x v="36"/>
    <x v="7153"/>
  </r>
  <r>
    <x v="1"/>
    <x v="2"/>
    <x v="70"/>
    <x v="7154"/>
  </r>
  <r>
    <x v="1"/>
    <x v="2"/>
    <x v="46"/>
    <x v="7155"/>
  </r>
  <r>
    <x v="1"/>
    <x v="2"/>
    <x v="80"/>
    <x v="7156"/>
  </r>
  <r>
    <x v="1"/>
    <x v="2"/>
    <x v="80"/>
    <x v="7157"/>
  </r>
  <r>
    <x v="1"/>
    <x v="2"/>
    <x v="35"/>
    <x v="7158"/>
  </r>
  <r>
    <x v="1"/>
    <x v="2"/>
    <x v="29"/>
    <x v="7159"/>
  </r>
  <r>
    <x v="1"/>
    <x v="2"/>
    <x v="27"/>
    <x v="7160"/>
  </r>
  <r>
    <x v="1"/>
    <x v="2"/>
    <x v="13"/>
    <x v="7161"/>
  </r>
  <r>
    <x v="1"/>
    <x v="2"/>
    <x v="26"/>
    <x v="7162"/>
  </r>
  <r>
    <x v="1"/>
    <x v="2"/>
    <x v="30"/>
    <x v="7163"/>
  </r>
  <r>
    <x v="1"/>
    <x v="2"/>
    <x v="21"/>
    <x v="7164"/>
  </r>
  <r>
    <x v="1"/>
    <x v="2"/>
    <x v="11"/>
    <x v="7165"/>
  </r>
  <r>
    <x v="1"/>
    <x v="2"/>
    <x v="38"/>
    <x v="7166"/>
  </r>
  <r>
    <x v="1"/>
    <x v="2"/>
    <x v="28"/>
    <x v="7167"/>
  </r>
  <r>
    <x v="1"/>
    <x v="2"/>
    <x v="66"/>
    <x v="7168"/>
  </r>
  <r>
    <x v="1"/>
    <x v="2"/>
    <x v="107"/>
    <x v="7169"/>
  </r>
  <r>
    <x v="1"/>
    <x v="2"/>
    <x v="82"/>
    <x v="7170"/>
  </r>
  <r>
    <x v="1"/>
    <x v="2"/>
    <x v="24"/>
    <x v="7171"/>
  </r>
  <r>
    <x v="1"/>
    <x v="2"/>
    <x v="65"/>
    <x v="7172"/>
  </r>
  <r>
    <x v="1"/>
    <x v="2"/>
    <x v="65"/>
    <x v="7173"/>
  </r>
  <r>
    <x v="1"/>
    <x v="2"/>
    <x v="86"/>
    <x v="7174"/>
  </r>
  <r>
    <x v="1"/>
    <x v="2"/>
    <x v="36"/>
    <x v="7175"/>
  </r>
  <r>
    <x v="1"/>
    <x v="2"/>
    <x v="58"/>
    <x v="7176"/>
  </r>
  <r>
    <x v="1"/>
    <x v="2"/>
    <x v="89"/>
    <x v="7177"/>
  </r>
  <r>
    <x v="1"/>
    <x v="2"/>
    <x v="74"/>
    <x v="7178"/>
  </r>
  <r>
    <x v="1"/>
    <x v="2"/>
    <x v="53"/>
    <x v="7179"/>
  </r>
  <r>
    <x v="1"/>
    <x v="2"/>
    <x v="18"/>
    <x v="7180"/>
  </r>
  <r>
    <x v="1"/>
    <x v="2"/>
    <x v="25"/>
    <x v="7181"/>
  </r>
  <r>
    <x v="1"/>
    <x v="2"/>
    <x v="25"/>
    <x v="7182"/>
  </r>
  <r>
    <x v="1"/>
    <x v="2"/>
    <x v="25"/>
    <x v="7183"/>
  </r>
  <r>
    <x v="1"/>
    <x v="2"/>
    <x v="38"/>
    <x v="7184"/>
  </r>
  <r>
    <x v="1"/>
    <x v="2"/>
    <x v="38"/>
    <x v="7185"/>
  </r>
  <r>
    <x v="1"/>
    <x v="2"/>
    <x v="63"/>
    <x v="7186"/>
  </r>
  <r>
    <x v="1"/>
    <x v="2"/>
    <x v="1823"/>
    <x v="7187"/>
  </r>
  <r>
    <x v="1"/>
    <x v="2"/>
    <x v="37"/>
    <x v="7188"/>
  </r>
  <r>
    <x v="1"/>
    <x v="2"/>
    <x v="26"/>
    <x v="7189"/>
  </r>
  <r>
    <x v="1"/>
    <x v="2"/>
    <x v="112"/>
    <x v="7190"/>
  </r>
  <r>
    <x v="1"/>
    <x v="2"/>
    <x v="16"/>
    <x v="7191"/>
  </r>
  <r>
    <x v="1"/>
    <x v="2"/>
    <x v="37"/>
    <x v="7192"/>
  </r>
  <r>
    <x v="1"/>
    <x v="2"/>
    <x v="16"/>
    <x v="7193"/>
  </r>
  <r>
    <x v="1"/>
    <x v="2"/>
    <x v="21"/>
    <x v="7194"/>
  </r>
  <r>
    <x v="1"/>
    <x v="2"/>
    <x v="1824"/>
    <x v="7195"/>
  </r>
  <r>
    <x v="1"/>
    <x v="2"/>
    <x v="3"/>
    <x v="7196"/>
  </r>
  <r>
    <x v="1"/>
    <x v="2"/>
    <x v="100"/>
    <x v="7197"/>
  </r>
  <r>
    <x v="1"/>
    <x v="2"/>
    <x v="1796"/>
    <x v="7198"/>
  </r>
  <r>
    <x v="1"/>
    <x v="2"/>
    <x v="79"/>
    <x v="7199"/>
  </r>
  <r>
    <x v="1"/>
    <x v="2"/>
    <x v="13"/>
    <x v="7200"/>
  </r>
  <r>
    <x v="1"/>
    <x v="2"/>
    <x v="19"/>
    <x v="7201"/>
  </r>
  <r>
    <x v="1"/>
    <x v="2"/>
    <x v="58"/>
    <x v="7202"/>
  </r>
  <r>
    <x v="1"/>
    <x v="2"/>
    <x v="1783"/>
    <x v="7203"/>
  </r>
  <r>
    <x v="1"/>
    <x v="2"/>
    <x v="107"/>
    <x v="7204"/>
  </r>
  <r>
    <x v="1"/>
    <x v="2"/>
    <x v="40"/>
    <x v="7205"/>
  </r>
  <r>
    <x v="1"/>
    <x v="2"/>
    <x v="35"/>
    <x v="7206"/>
  </r>
  <r>
    <x v="1"/>
    <x v="2"/>
    <x v="24"/>
    <x v="7207"/>
  </r>
  <r>
    <x v="1"/>
    <x v="2"/>
    <x v="43"/>
    <x v="7208"/>
  </r>
  <r>
    <x v="1"/>
    <x v="2"/>
    <x v="1825"/>
    <x v="7209"/>
  </r>
  <r>
    <x v="1"/>
    <x v="2"/>
    <x v="25"/>
    <x v="7210"/>
  </r>
  <r>
    <x v="1"/>
    <x v="2"/>
    <x v="1826"/>
    <x v="7211"/>
  </r>
  <r>
    <x v="1"/>
    <x v="2"/>
    <x v="1827"/>
    <x v="7212"/>
  </r>
  <r>
    <x v="1"/>
    <x v="2"/>
    <x v="11"/>
    <x v="7213"/>
  </r>
  <r>
    <x v="1"/>
    <x v="2"/>
    <x v="54"/>
    <x v="7214"/>
  </r>
  <r>
    <x v="1"/>
    <x v="2"/>
    <x v="27"/>
    <x v="7215"/>
  </r>
  <r>
    <x v="1"/>
    <x v="2"/>
    <x v="1828"/>
    <x v="7216"/>
  </r>
  <r>
    <x v="1"/>
    <x v="2"/>
    <x v="40"/>
    <x v="7217"/>
  </r>
  <r>
    <x v="1"/>
    <x v="2"/>
    <x v="47"/>
    <x v="7218"/>
  </r>
  <r>
    <x v="1"/>
    <x v="2"/>
    <x v="73"/>
    <x v="7219"/>
  </r>
  <r>
    <x v="1"/>
    <x v="2"/>
    <x v="75"/>
    <x v="7220"/>
  </r>
  <r>
    <x v="1"/>
    <x v="2"/>
    <x v="48"/>
    <x v="7221"/>
  </r>
  <r>
    <x v="1"/>
    <x v="2"/>
    <x v="33"/>
    <x v="7222"/>
  </r>
  <r>
    <x v="1"/>
    <x v="2"/>
    <x v="51"/>
    <x v="7223"/>
  </r>
  <r>
    <x v="1"/>
    <x v="2"/>
    <x v="63"/>
    <x v="7224"/>
  </r>
  <r>
    <x v="1"/>
    <x v="2"/>
    <x v="89"/>
    <x v="7225"/>
  </r>
  <r>
    <x v="1"/>
    <x v="2"/>
    <x v="1829"/>
    <x v="7226"/>
  </r>
  <r>
    <x v="1"/>
    <x v="2"/>
    <x v="92"/>
    <x v="7227"/>
  </r>
  <r>
    <x v="1"/>
    <x v="2"/>
    <x v="1780"/>
    <x v="7228"/>
  </r>
  <r>
    <x v="1"/>
    <x v="2"/>
    <x v="68"/>
    <x v="7229"/>
  </r>
  <r>
    <x v="1"/>
    <x v="2"/>
    <x v="1830"/>
    <x v="7230"/>
  </r>
  <r>
    <x v="1"/>
    <x v="2"/>
    <x v="65"/>
    <x v="7231"/>
  </r>
  <r>
    <x v="1"/>
    <x v="2"/>
    <x v="5"/>
    <x v="7232"/>
  </r>
  <r>
    <x v="1"/>
    <x v="2"/>
    <x v="19"/>
    <x v="7233"/>
  </r>
  <r>
    <x v="1"/>
    <x v="2"/>
    <x v="17"/>
    <x v="7234"/>
  </r>
  <r>
    <x v="1"/>
    <x v="2"/>
    <x v="9"/>
    <x v="7235"/>
  </r>
  <r>
    <x v="1"/>
    <x v="2"/>
    <x v="10"/>
    <x v="7236"/>
  </r>
  <r>
    <x v="1"/>
    <x v="2"/>
    <x v="20"/>
    <x v="7237"/>
  </r>
  <r>
    <x v="1"/>
    <x v="2"/>
    <x v="9"/>
    <x v="7238"/>
  </r>
  <r>
    <x v="1"/>
    <x v="2"/>
    <x v="53"/>
    <x v="7239"/>
  </r>
  <r>
    <x v="1"/>
    <x v="2"/>
    <x v="33"/>
    <x v="7240"/>
  </r>
  <r>
    <x v="1"/>
    <x v="2"/>
    <x v="40"/>
    <x v="7241"/>
  </r>
  <r>
    <x v="1"/>
    <x v="2"/>
    <x v="73"/>
    <x v="7242"/>
  </r>
  <r>
    <x v="1"/>
    <x v="2"/>
    <x v="12"/>
    <x v="7243"/>
  </r>
  <r>
    <x v="1"/>
    <x v="2"/>
    <x v="100"/>
    <x v="7244"/>
  </r>
  <r>
    <x v="1"/>
    <x v="2"/>
    <x v="30"/>
    <x v="7245"/>
  </r>
  <r>
    <x v="1"/>
    <x v="2"/>
    <x v="42"/>
    <x v="7246"/>
  </r>
  <r>
    <x v="1"/>
    <x v="2"/>
    <x v="16"/>
    <x v="7247"/>
  </r>
  <r>
    <x v="1"/>
    <x v="2"/>
    <x v="80"/>
    <x v="7248"/>
  </r>
  <r>
    <x v="1"/>
    <x v="2"/>
    <x v="109"/>
    <x v="7249"/>
  </r>
  <r>
    <x v="1"/>
    <x v="2"/>
    <x v="32"/>
    <x v="7250"/>
  </r>
  <r>
    <x v="1"/>
    <x v="2"/>
    <x v="40"/>
    <x v="7251"/>
  </r>
  <r>
    <x v="1"/>
    <x v="2"/>
    <x v="67"/>
    <x v="7252"/>
  </r>
  <r>
    <x v="1"/>
    <x v="2"/>
    <x v="12"/>
    <x v="7253"/>
  </r>
  <r>
    <x v="1"/>
    <x v="2"/>
    <x v="32"/>
    <x v="7254"/>
  </r>
  <r>
    <x v="1"/>
    <x v="2"/>
    <x v="19"/>
    <x v="7255"/>
  </r>
  <r>
    <x v="1"/>
    <x v="2"/>
    <x v="1831"/>
    <x v="7256"/>
  </r>
  <r>
    <x v="1"/>
    <x v="2"/>
    <x v="26"/>
    <x v="7257"/>
  </r>
  <r>
    <x v="1"/>
    <x v="2"/>
    <x v="15"/>
    <x v="7258"/>
  </r>
  <r>
    <x v="1"/>
    <x v="2"/>
    <x v="28"/>
    <x v="7259"/>
  </r>
  <r>
    <x v="1"/>
    <x v="2"/>
    <x v="20"/>
    <x v="7260"/>
  </r>
  <r>
    <x v="1"/>
    <x v="2"/>
    <x v="10"/>
    <x v="7261"/>
  </r>
  <r>
    <x v="1"/>
    <x v="2"/>
    <x v="1800"/>
    <x v="7262"/>
  </r>
  <r>
    <x v="1"/>
    <x v="2"/>
    <x v="6"/>
    <x v="7263"/>
  </r>
  <r>
    <x v="1"/>
    <x v="2"/>
    <x v="78"/>
    <x v="7264"/>
  </r>
  <r>
    <x v="1"/>
    <x v="2"/>
    <x v="64"/>
    <x v="7265"/>
  </r>
  <r>
    <x v="1"/>
    <x v="2"/>
    <x v="10"/>
    <x v="7266"/>
  </r>
  <r>
    <x v="1"/>
    <x v="2"/>
    <x v="19"/>
    <x v="7267"/>
  </r>
  <r>
    <x v="1"/>
    <x v="2"/>
    <x v="6"/>
    <x v="7268"/>
  </r>
  <r>
    <x v="1"/>
    <x v="2"/>
    <x v="1832"/>
    <x v="7269"/>
  </r>
  <r>
    <x v="1"/>
    <x v="2"/>
    <x v="13"/>
    <x v="7270"/>
  </r>
  <r>
    <x v="1"/>
    <x v="2"/>
    <x v="20"/>
    <x v="7271"/>
  </r>
  <r>
    <x v="1"/>
    <x v="2"/>
    <x v="10"/>
    <x v="7272"/>
  </r>
  <r>
    <x v="1"/>
    <x v="2"/>
    <x v="82"/>
    <x v="7273"/>
  </r>
  <r>
    <x v="1"/>
    <x v="2"/>
    <x v="1801"/>
    <x v="7274"/>
  </r>
  <r>
    <x v="1"/>
    <x v="2"/>
    <x v="81"/>
    <x v="7275"/>
  </r>
  <r>
    <x v="1"/>
    <x v="2"/>
    <x v="67"/>
    <x v="7276"/>
  </r>
  <r>
    <x v="1"/>
    <x v="2"/>
    <x v="1833"/>
    <x v="7277"/>
  </r>
  <r>
    <x v="1"/>
    <x v="2"/>
    <x v="7"/>
    <x v="7278"/>
  </r>
  <r>
    <x v="1"/>
    <x v="2"/>
    <x v="19"/>
    <x v="7279"/>
  </r>
  <r>
    <x v="1"/>
    <x v="2"/>
    <x v="52"/>
    <x v="7280"/>
  </r>
  <r>
    <x v="1"/>
    <x v="2"/>
    <x v="17"/>
    <x v="7281"/>
  </r>
  <r>
    <x v="1"/>
    <x v="2"/>
    <x v="34"/>
    <x v="7282"/>
  </r>
  <r>
    <x v="1"/>
    <x v="2"/>
    <x v="7"/>
    <x v="7283"/>
  </r>
  <r>
    <x v="1"/>
    <x v="2"/>
    <x v="81"/>
    <x v="7284"/>
  </r>
  <r>
    <x v="1"/>
    <x v="2"/>
    <x v="53"/>
    <x v="7285"/>
  </r>
  <r>
    <x v="1"/>
    <x v="2"/>
    <x v="74"/>
    <x v="7286"/>
  </r>
  <r>
    <x v="1"/>
    <x v="2"/>
    <x v="1834"/>
    <x v="7287"/>
  </r>
  <r>
    <x v="1"/>
    <x v="2"/>
    <x v="40"/>
    <x v="7288"/>
  </r>
  <r>
    <x v="1"/>
    <x v="2"/>
    <x v="1835"/>
    <x v="7289"/>
  </r>
  <r>
    <x v="1"/>
    <x v="2"/>
    <x v="23"/>
    <x v="7290"/>
  </r>
  <r>
    <x v="1"/>
    <x v="2"/>
    <x v="69"/>
    <x v="7291"/>
  </r>
  <r>
    <x v="1"/>
    <x v="2"/>
    <x v="31"/>
    <x v="7292"/>
  </r>
  <r>
    <x v="1"/>
    <x v="2"/>
    <x v="1817"/>
    <x v="7293"/>
  </r>
  <r>
    <x v="1"/>
    <x v="2"/>
    <x v="93"/>
    <x v="7294"/>
  </r>
  <r>
    <x v="1"/>
    <x v="2"/>
    <x v="10"/>
    <x v="7295"/>
  </r>
  <r>
    <x v="1"/>
    <x v="2"/>
    <x v="11"/>
    <x v="7296"/>
  </r>
  <r>
    <x v="1"/>
    <x v="2"/>
    <x v="46"/>
    <x v="7297"/>
  </r>
  <r>
    <x v="1"/>
    <x v="2"/>
    <x v="1836"/>
    <x v="7298"/>
  </r>
  <r>
    <x v="1"/>
    <x v="2"/>
    <x v="99"/>
    <x v="7299"/>
  </r>
  <r>
    <x v="1"/>
    <x v="2"/>
    <x v="31"/>
    <x v="7300"/>
  </r>
  <r>
    <x v="1"/>
    <x v="2"/>
    <x v="68"/>
    <x v="7301"/>
  </r>
  <r>
    <x v="1"/>
    <x v="2"/>
    <x v="49"/>
    <x v="7302"/>
  </r>
  <r>
    <x v="1"/>
    <x v="2"/>
    <x v="21"/>
    <x v="7303"/>
  </r>
  <r>
    <x v="1"/>
    <x v="2"/>
    <x v="1837"/>
    <x v="7304"/>
  </r>
  <r>
    <x v="1"/>
    <x v="2"/>
    <x v="33"/>
    <x v="7305"/>
  </r>
  <r>
    <x v="1"/>
    <x v="2"/>
    <x v="10"/>
    <x v="7306"/>
  </r>
  <r>
    <x v="1"/>
    <x v="2"/>
    <x v="53"/>
    <x v="7307"/>
  </r>
  <r>
    <x v="1"/>
    <x v="2"/>
    <x v="20"/>
    <x v="7308"/>
  </r>
  <r>
    <x v="1"/>
    <x v="2"/>
    <x v="13"/>
    <x v="7309"/>
  </r>
  <r>
    <x v="1"/>
    <x v="2"/>
    <x v="72"/>
    <x v="7310"/>
  </r>
  <r>
    <x v="1"/>
    <x v="2"/>
    <x v="9"/>
    <x v="7311"/>
  </r>
  <r>
    <x v="1"/>
    <x v="2"/>
    <x v="73"/>
    <x v="7312"/>
  </r>
  <r>
    <x v="1"/>
    <x v="2"/>
    <x v="85"/>
    <x v="7313"/>
  </r>
  <r>
    <x v="1"/>
    <x v="2"/>
    <x v="82"/>
    <x v="7314"/>
  </r>
  <r>
    <x v="1"/>
    <x v="2"/>
    <x v="74"/>
    <x v="7315"/>
  </r>
  <r>
    <x v="1"/>
    <x v="2"/>
    <x v="1838"/>
    <x v="7316"/>
  </r>
  <r>
    <x v="1"/>
    <x v="2"/>
    <x v="16"/>
    <x v="7317"/>
  </r>
  <r>
    <x v="1"/>
    <x v="2"/>
    <x v="88"/>
    <x v="7318"/>
  </r>
  <r>
    <x v="1"/>
    <x v="2"/>
    <x v="111"/>
    <x v="7319"/>
  </r>
  <r>
    <x v="1"/>
    <x v="2"/>
    <x v="34"/>
    <x v="7320"/>
  </r>
  <r>
    <x v="1"/>
    <x v="2"/>
    <x v="20"/>
    <x v="7321"/>
  </r>
  <r>
    <x v="1"/>
    <x v="2"/>
    <x v="25"/>
    <x v="7322"/>
  </r>
  <r>
    <x v="1"/>
    <x v="2"/>
    <x v="1839"/>
    <x v="7323"/>
  </r>
  <r>
    <x v="1"/>
    <x v="2"/>
    <x v="19"/>
    <x v="7324"/>
  </r>
  <r>
    <x v="1"/>
    <x v="2"/>
    <x v="1788"/>
    <x v="7325"/>
  </r>
  <r>
    <x v="1"/>
    <x v="2"/>
    <x v="77"/>
    <x v="7326"/>
  </r>
  <r>
    <x v="1"/>
    <x v="2"/>
    <x v="1840"/>
    <x v="7327"/>
  </r>
  <r>
    <x v="1"/>
    <x v="2"/>
    <x v="51"/>
    <x v="7328"/>
  </r>
  <r>
    <x v="1"/>
    <x v="2"/>
    <x v="47"/>
    <x v="7329"/>
  </r>
  <r>
    <x v="1"/>
    <x v="2"/>
    <x v="15"/>
    <x v="7330"/>
  </r>
  <r>
    <x v="1"/>
    <x v="2"/>
    <x v="70"/>
    <x v="7331"/>
  </r>
  <r>
    <x v="1"/>
    <x v="2"/>
    <x v="1841"/>
    <x v="7332"/>
  </r>
  <r>
    <x v="1"/>
    <x v="2"/>
    <x v="19"/>
    <x v="7333"/>
  </r>
  <r>
    <x v="1"/>
    <x v="2"/>
    <x v="47"/>
    <x v="7334"/>
  </r>
  <r>
    <x v="1"/>
    <x v="2"/>
    <x v="40"/>
    <x v="7335"/>
  </r>
  <r>
    <x v="1"/>
    <x v="2"/>
    <x v="1842"/>
    <x v="7336"/>
  </r>
  <r>
    <x v="1"/>
    <x v="2"/>
    <x v="106"/>
    <x v="7337"/>
  </r>
  <r>
    <x v="1"/>
    <x v="2"/>
    <x v="1820"/>
    <x v="7338"/>
  </r>
  <r>
    <x v="1"/>
    <x v="2"/>
    <x v="49"/>
    <x v="7339"/>
  </r>
  <r>
    <x v="1"/>
    <x v="2"/>
    <x v="88"/>
    <x v="7340"/>
  </r>
  <r>
    <x v="1"/>
    <x v="2"/>
    <x v="1778"/>
    <x v="7341"/>
  </r>
  <r>
    <x v="1"/>
    <x v="2"/>
    <x v="1770"/>
    <x v="7342"/>
  </r>
  <r>
    <x v="1"/>
    <x v="2"/>
    <x v="48"/>
    <x v="7343"/>
  </r>
  <r>
    <x v="1"/>
    <x v="2"/>
    <x v="23"/>
    <x v="7344"/>
  </r>
  <r>
    <x v="1"/>
    <x v="2"/>
    <x v="13"/>
    <x v="7345"/>
  </r>
  <r>
    <x v="1"/>
    <x v="2"/>
    <x v="24"/>
    <x v="7346"/>
  </r>
  <r>
    <x v="1"/>
    <x v="2"/>
    <x v="35"/>
    <x v="7347"/>
  </r>
  <r>
    <x v="1"/>
    <x v="2"/>
    <x v="91"/>
    <x v="7348"/>
  </r>
  <r>
    <x v="1"/>
    <x v="2"/>
    <x v="82"/>
    <x v="7349"/>
  </r>
  <r>
    <x v="1"/>
    <x v="2"/>
    <x v="31"/>
    <x v="7350"/>
  </r>
  <r>
    <x v="1"/>
    <x v="2"/>
    <x v="1843"/>
    <x v="7351"/>
  </r>
  <r>
    <x v="1"/>
    <x v="2"/>
    <x v="63"/>
    <x v="7352"/>
  </r>
  <r>
    <x v="1"/>
    <x v="2"/>
    <x v="39"/>
    <x v="7353"/>
  </r>
  <r>
    <x v="1"/>
    <x v="2"/>
    <x v="1844"/>
    <x v="7354"/>
  </r>
  <r>
    <x v="1"/>
    <x v="2"/>
    <x v="47"/>
    <x v="7355"/>
  </r>
  <r>
    <x v="1"/>
    <x v="2"/>
    <x v="1815"/>
    <x v="7356"/>
  </r>
  <r>
    <x v="1"/>
    <x v="2"/>
    <x v="47"/>
    <x v="7357"/>
  </r>
  <r>
    <x v="1"/>
    <x v="2"/>
    <x v="51"/>
    <x v="7358"/>
  </r>
  <r>
    <x v="1"/>
    <x v="2"/>
    <x v="60"/>
    <x v="7359"/>
  </r>
  <r>
    <x v="1"/>
    <x v="2"/>
    <x v="85"/>
    <x v="7360"/>
  </r>
  <r>
    <x v="1"/>
    <x v="2"/>
    <x v="17"/>
    <x v="7361"/>
  </r>
  <r>
    <x v="1"/>
    <x v="2"/>
    <x v="82"/>
    <x v="7362"/>
  </r>
  <r>
    <x v="1"/>
    <x v="2"/>
    <x v="6"/>
    <x v="7363"/>
  </r>
  <r>
    <x v="1"/>
    <x v="2"/>
    <x v="1822"/>
    <x v="7364"/>
  </r>
  <r>
    <x v="1"/>
    <x v="2"/>
    <x v="27"/>
    <x v="7365"/>
  </r>
  <r>
    <x v="1"/>
    <x v="2"/>
    <x v="36"/>
    <x v="7366"/>
  </r>
  <r>
    <x v="1"/>
    <x v="2"/>
    <x v="1845"/>
    <x v="7367"/>
  </r>
  <r>
    <x v="1"/>
    <x v="2"/>
    <x v="82"/>
    <x v="7368"/>
  </r>
  <r>
    <x v="1"/>
    <x v="2"/>
    <x v="72"/>
    <x v="7369"/>
  </r>
  <r>
    <x v="1"/>
    <x v="2"/>
    <x v="15"/>
    <x v="7370"/>
  </r>
  <r>
    <x v="1"/>
    <x v="2"/>
    <x v="1846"/>
    <x v="7371"/>
  </r>
  <r>
    <x v="1"/>
    <x v="2"/>
    <x v="1847"/>
    <x v="7372"/>
  </r>
  <r>
    <x v="1"/>
    <x v="2"/>
    <x v="23"/>
    <x v="7373"/>
  </r>
  <r>
    <x v="1"/>
    <x v="2"/>
    <x v="6"/>
    <x v="7374"/>
  </r>
  <r>
    <x v="1"/>
    <x v="2"/>
    <x v="6"/>
    <x v="7375"/>
  </r>
  <r>
    <x v="1"/>
    <x v="2"/>
    <x v="1848"/>
    <x v="7376"/>
  </r>
  <r>
    <x v="1"/>
    <x v="2"/>
    <x v="89"/>
    <x v="7377"/>
  </r>
  <r>
    <x v="1"/>
    <x v="2"/>
    <x v="14"/>
    <x v="7378"/>
  </r>
  <r>
    <x v="1"/>
    <x v="2"/>
    <x v="1785"/>
    <x v="7379"/>
  </r>
  <r>
    <x v="1"/>
    <x v="2"/>
    <x v="9"/>
    <x v="7380"/>
  </r>
  <r>
    <x v="1"/>
    <x v="2"/>
    <x v="17"/>
    <x v="7381"/>
  </r>
  <r>
    <x v="1"/>
    <x v="2"/>
    <x v="81"/>
    <x v="7382"/>
  </r>
  <r>
    <x v="1"/>
    <x v="2"/>
    <x v="11"/>
    <x v="7383"/>
  </r>
  <r>
    <x v="1"/>
    <x v="2"/>
    <x v="1849"/>
    <x v="7384"/>
  </r>
  <r>
    <x v="1"/>
    <x v="2"/>
    <x v="75"/>
    <x v="7385"/>
  </r>
  <r>
    <x v="1"/>
    <x v="2"/>
    <x v="37"/>
    <x v="7386"/>
  </r>
  <r>
    <x v="1"/>
    <x v="2"/>
    <x v="38"/>
    <x v="7387"/>
  </r>
  <r>
    <x v="1"/>
    <x v="2"/>
    <x v="33"/>
    <x v="7388"/>
  </r>
  <r>
    <x v="1"/>
    <x v="2"/>
    <x v="67"/>
    <x v="7389"/>
  </r>
  <r>
    <x v="1"/>
    <x v="2"/>
    <x v="20"/>
    <x v="7390"/>
  </r>
  <r>
    <x v="1"/>
    <x v="2"/>
    <x v="46"/>
    <x v="7391"/>
  </r>
  <r>
    <x v="1"/>
    <x v="2"/>
    <x v="1815"/>
    <x v="7392"/>
  </r>
  <r>
    <x v="1"/>
    <x v="2"/>
    <x v="36"/>
    <x v="7393"/>
  </r>
  <r>
    <x v="1"/>
    <x v="2"/>
    <x v="70"/>
    <x v="7394"/>
  </r>
  <r>
    <x v="1"/>
    <x v="2"/>
    <x v="1850"/>
    <x v="7395"/>
  </r>
  <r>
    <x v="1"/>
    <x v="2"/>
    <x v="53"/>
    <x v="7396"/>
  </r>
  <r>
    <x v="1"/>
    <x v="2"/>
    <x v="89"/>
    <x v="7397"/>
  </r>
  <r>
    <x v="1"/>
    <x v="2"/>
    <x v="38"/>
    <x v="7398"/>
  </r>
  <r>
    <x v="1"/>
    <x v="2"/>
    <x v="1844"/>
    <x v="7399"/>
  </r>
  <r>
    <x v="1"/>
    <x v="2"/>
    <x v="57"/>
    <x v="7400"/>
  </r>
  <r>
    <x v="1"/>
    <x v="2"/>
    <x v="103"/>
    <x v="7401"/>
  </r>
  <r>
    <x v="1"/>
    <x v="2"/>
    <x v="20"/>
    <x v="7402"/>
  </r>
  <r>
    <x v="1"/>
    <x v="2"/>
    <x v="42"/>
    <x v="7403"/>
  </r>
  <r>
    <x v="1"/>
    <x v="2"/>
    <x v="1851"/>
    <x v="7404"/>
  </r>
  <r>
    <x v="1"/>
    <x v="2"/>
    <x v="26"/>
    <x v="7405"/>
  </r>
  <r>
    <x v="1"/>
    <x v="2"/>
    <x v="40"/>
    <x v="7406"/>
  </r>
  <r>
    <x v="1"/>
    <x v="2"/>
    <x v="1786"/>
    <x v="7407"/>
  </r>
  <r>
    <x v="1"/>
    <x v="2"/>
    <x v="80"/>
    <x v="7408"/>
  </r>
  <r>
    <x v="1"/>
    <x v="2"/>
    <x v="11"/>
    <x v="7409"/>
  </r>
  <r>
    <x v="1"/>
    <x v="2"/>
    <x v="50"/>
    <x v="7410"/>
  </r>
  <r>
    <x v="1"/>
    <x v="2"/>
    <x v="26"/>
    <x v="7411"/>
  </r>
  <r>
    <x v="1"/>
    <x v="2"/>
    <x v="34"/>
    <x v="7412"/>
  </r>
  <r>
    <x v="1"/>
    <x v="2"/>
    <x v="71"/>
    <x v="7413"/>
  </r>
  <r>
    <x v="1"/>
    <x v="2"/>
    <x v="1800"/>
    <x v="7414"/>
  </r>
  <r>
    <x v="1"/>
    <x v="2"/>
    <x v="9"/>
    <x v="7415"/>
  </r>
  <r>
    <x v="1"/>
    <x v="2"/>
    <x v="23"/>
    <x v="7416"/>
  </r>
  <r>
    <x v="1"/>
    <x v="2"/>
    <x v="6"/>
    <x v="7417"/>
  </r>
  <r>
    <x v="1"/>
    <x v="2"/>
    <x v="9"/>
    <x v="7418"/>
  </r>
  <r>
    <x v="1"/>
    <x v="2"/>
    <x v="1852"/>
    <x v="7419"/>
  </r>
  <r>
    <x v="1"/>
    <x v="2"/>
    <x v="51"/>
    <x v="7420"/>
  </r>
  <r>
    <x v="1"/>
    <x v="2"/>
    <x v="61"/>
    <x v="7421"/>
  </r>
  <r>
    <x v="1"/>
    <x v="2"/>
    <x v="12"/>
    <x v="7422"/>
  </r>
  <r>
    <x v="1"/>
    <x v="2"/>
    <x v="27"/>
    <x v="7423"/>
  </r>
  <r>
    <x v="1"/>
    <x v="2"/>
    <x v="16"/>
    <x v="7424"/>
  </r>
  <r>
    <x v="1"/>
    <x v="2"/>
    <x v="82"/>
    <x v="7425"/>
  </r>
  <r>
    <x v="1"/>
    <x v="2"/>
    <x v="13"/>
    <x v="7426"/>
  </r>
  <r>
    <x v="1"/>
    <x v="2"/>
    <x v="64"/>
    <x v="7427"/>
  </r>
  <r>
    <x v="1"/>
    <x v="2"/>
    <x v="65"/>
    <x v="7428"/>
  </r>
  <r>
    <x v="1"/>
    <x v="2"/>
    <x v="1802"/>
    <x v="7429"/>
  </r>
  <r>
    <x v="1"/>
    <x v="2"/>
    <x v="31"/>
    <x v="7430"/>
  </r>
  <r>
    <x v="1"/>
    <x v="2"/>
    <x v="23"/>
    <x v="7431"/>
  </r>
  <r>
    <x v="1"/>
    <x v="2"/>
    <x v="1836"/>
    <x v="7432"/>
  </r>
  <r>
    <x v="1"/>
    <x v="2"/>
    <x v="21"/>
    <x v="7433"/>
  </r>
  <r>
    <x v="1"/>
    <x v="2"/>
    <x v="66"/>
    <x v="7434"/>
  </r>
  <r>
    <x v="1"/>
    <x v="2"/>
    <x v="1853"/>
    <x v="7435"/>
  </r>
  <r>
    <x v="1"/>
    <x v="2"/>
    <x v="1854"/>
    <x v="7436"/>
  </r>
  <r>
    <x v="1"/>
    <x v="2"/>
    <x v="53"/>
    <x v="7437"/>
  </r>
  <r>
    <x v="1"/>
    <x v="2"/>
    <x v="39"/>
    <x v="7438"/>
  </r>
  <r>
    <x v="1"/>
    <x v="2"/>
    <x v="38"/>
    <x v="7439"/>
  </r>
  <r>
    <x v="1"/>
    <x v="2"/>
    <x v="23"/>
    <x v="7440"/>
  </r>
  <r>
    <x v="1"/>
    <x v="2"/>
    <x v="17"/>
    <x v="7441"/>
  </r>
  <r>
    <x v="1"/>
    <x v="2"/>
    <x v="96"/>
    <x v="7442"/>
  </r>
  <r>
    <x v="1"/>
    <x v="2"/>
    <x v="38"/>
    <x v="7443"/>
  </r>
  <r>
    <x v="1"/>
    <x v="2"/>
    <x v="109"/>
    <x v="7444"/>
  </r>
  <r>
    <x v="1"/>
    <x v="2"/>
    <x v="58"/>
    <x v="7445"/>
  </r>
  <r>
    <x v="1"/>
    <x v="2"/>
    <x v="65"/>
    <x v="7446"/>
  </r>
  <r>
    <x v="1"/>
    <x v="2"/>
    <x v="96"/>
    <x v="7447"/>
  </r>
  <r>
    <x v="1"/>
    <x v="2"/>
    <x v="36"/>
    <x v="7448"/>
  </r>
  <r>
    <x v="1"/>
    <x v="2"/>
    <x v="47"/>
    <x v="7449"/>
  </r>
  <r>
    <x v="1"/>
    <x v="2"/>
    <x v="105"/>
    <x v="7450"/>
  </r>
  <r>
    <x v="1"/>
    <x v="2"/>
    <x v="46"/>
    <x v="7451"/>
  </r>
  <r>
    <x v="1"/>
    <x v="2"/>
    <x v="33"/>
    <x v="7452"/>
  </r>
  <r>
    <x v="1"/>
    <x v="2"/>
    <x v="25"/>
    <x v="7453"/>
  </r>
  <r>
    <x v="1"/>
    <x v="2"/>
    <x v="12"/>
    <x v="7454"/>
  </r>
  <r>
    <x v="1"/>
    <x v="2"/>
    <x v="86"/>
    <x v="7455"/>
  </r>
  <r>
    <x v="1"/>
    <x v="2"/>
    <x v="35"/>
    <x v="7456"/>
  </r>
  <r>
    <x v="1"/>
    <x v="2"/>
    <x v="12"/>
    <x v="7457"/>
  </r>
  <r>
    <x v="1"/>
    <x v="2"/>
    <x v="23"/>
    <x v="7458"/>
  </r>
  <r>
    <x v="1"/>
    <x v="2"/>
    <x v="67"/>
    <x v="7459"/>
  </r>
  <r>
    <x v="1"/>
    <x v="2"/>
    <x v="83"/>
    <x v="7460"/>
  </r>
  <r>
    <x v="1"/>
    <x v="2"/>
    <x v="80"/>
    <x v="7461"/>
  </r>
  <r>
    <x v="1"/>
    <x v="2"/>
    <x v="97"/>
    <x v="7462"/>
  </r>
  <r>
    <x v="1"/>
    <x v="2"/>
    <x v="22"/>
    <x v="7463"/>
  </r>
  <r>
    <x v="1"/>
    <x v="2"/>
    <x v="63"/>
    <x v="7464"/>
  </r>
  <r>
    <x v="1"/>
    <x v="2"/>
    <x v="87"/>
    <x v="7465"/>
  </r>
  <r>
    <x v="1"/>
    <x v="2"/>
    <x v="1785"/>
    <x v="7466"/>
  </r>
  <r>
    <x v="1"/>
    <x v="2"/>
    <x v="1771"/>
    <x v="7467"/>
  </r>
  <r>
    <x v="1"/>
    <x v="2"/>
    <x v="25"/>
    <x v="7468"/>
  </r>
  <r>
    <x v="1"/>
    <x v="2"/>
    <x v="107"/>
    <x v="7469"/>
  </r>
  <r>
    <x v="1"/>
    <x v="2"/>
    <x v="99"/>
    <x v="7470"/>
  </r>
  <r>
    <x v="1"/>
    <x v="2"/>
    <x v="1855"/>
    <x v="7471"/>
  </r>
  <r>
    <x v="1"/>
    <x v="2"/>
    <x v="1856"/>
    <x v="7472"/>
  </r>
  <r>
    <x v="1"/>
    <x v="2"/>
    <x v="17"/>
    <x v="7473"/>
  </r>
  <r>
    <x v="1"/>
    <x v="2"/>
    <x v="10"/>
    <x v="7474"/>
  </r>
  <r>
    <x v="1"/>
    <x v="2"/>
    <x v="73"/>
    <x v="7475"/>
  </r>
  <r>
    <x v="1"/>
    <x v="2"/>
    <x v="35"/>
    <x v="7476"/>
  </r>
  <r>
    <x v="1"/>
    <x v="2"/>
    <x v="85"/>
    <x v="7477"/>
  </r>
  <r>
    <x v="1"/>
    <x v="2"/>
    <x v="76"/>
    <x v="7478"/>
  </r>
  <r>
    <x v="1"/>
    <x v="2"/>
    <x v="3"/>
    <x v="7479"/>
  </r>
  <r>
    <x v="1"/>
    <x v="2"/>
    <x v="49"/>
    <x v="7480"/>
  </r>
  <r>
    <x v="1"/>
    <x v="2"/>
    <x v="21"/>
    <x v="7481"/>
  </r>
  <r>
    <x v="1"/>
    <x v="2"/>
    <x v="27"/>
    <x v="7482"/>
  </r>
  <r>
    <x v="1"/>
    <x v="2"/>
    <x v="96"/>
    <x v="7483"/>
  </r>
  <r>
    <x v="1"/>
    <x v="2"/>
    <x v="26"/>
    <x v="7484"/>
  </r>
  <r>
    <x v="1"/>
    <x v="2"/>
    <x v="17"/>
    <x v="7485"/>
  </r>
  <r>
    <x v="1"/>
    <x v="2"/>
    <x v="1778"/>
    <x v="7486"/>
  </r>
  <r>
    <x v="1"/>
    <x v="2"/>
    <x v="38"/>
    <x v="7487"/>
  </r>
  <r>
    <x v="1"/>
    <x v="2"/>
    <x v="80"/>
    <x v="7488"/>
  </r>
  <r>
    <x v="1"/>
    <x v="2"/>
    <x v="31"/>
    <x v="7489"/>
  </r>
  <r>
    <x v="1"/>
    <x v="2"/>
    <x v="57"/>
    <x v="7490"/>
  </r>
  <r>
    <x v="1"/>
    <x v="2"/>
    <x v="1857"/>
    <x v="7491"/>
  </r>
  <r>
    <x v="1"/>
    <x v="2"/>
    <x v="111"/>
    <x v="7492"/>
  </r>
  <r>
    <x v="1"/>
    <x v="2"/>
    <x v="88"/>
    <x v="7493"/>
  </r>
  <r>
    <x v="1"/>
    <x v="2"/>
    <x v="23"/>
    <x v="7494"/>
  </r>
  <r>
    <x v="1"/>
    <x v="2"/>
    <x v="1858"/>
    <x v="7495"/>
  </r>
  <r>
    <x v="1"/>
    <x v="2"/>
    <x v="27"/>
    <x v="7496"/>
  </r>
  <r>
    <x v="1"/>
    <x v="2"/>
    <x v="27"/>
    <x v="7497"/>
  </r>
  <r>
    <x v="1"/>
    <x v="2"/>
    <x v="34"/>
    <x v="7498"/>
  </r>
  <r>
    <x v="1"/>
    <x v="2"/>
    <x v="48"/>
    <x v="7499"/>
  </r>
  <r>
    <x v="1"/>
    <x v="2"/>
    <x v="13"/>
    <x v="7500"/>
  </r>
  <r>
    <x v="1"/>
    <x v="2"/>
    <x v="1859"/>
    <x v="7501"/>
  </r>
  <r>
    <x v="1"/>
    <x v="2"/>
    <x v="1776"/>
    <x v="7502"/>
  </r>
  <r>
    <x v="1"/>
    <x v="2"/>
    <x v="111"/>
    <x v="7503"/>
  </r>
  <r>
    <x v="1"/>
    <x v="2"/>
    <x v="50"/>
    <x v="7504"/>
  </r>
  <r>
    <x v="1"/>
    <x v="2"/>
    <x v="58"/>
    <x v="7505"/>
  </r>
  <r>
    <x v="1"/>
    <x v="2"/>
    <x v="1860"/>
    <x v="7506"/>
  </r>
  <r>
    <x v="1"/>
    <x v="2"/>
    <x v="16"/>
    <x v="7507"/>
  </r>
  <r>
    <x v="1"/>
    <x v="2"/>
    <x v="53"/>
    <x v="7508"/>
  </r>
  <r>
    <x v="1"/>
    <x v="2"/>
    <x v="1861"/>
    <x v="7509"/>
  </r>
  <r>
    <x v="1"/>
    <x v="2"/>
    <x v="34"/>
    <x v="7510"/>
  </r>
  <r>
    <x v="1"/>
    <x v="2"/>
    <x v="20"/>
    <x v="7511"/>
  </r>
  <r>
    <x v="1"/>
    <x v="2"/>
    <x v="1772"/>
    <x v="7512"/>
  </r>
  <r>
    <x v="1"/>
    <x v="2"/>
    <x v="25"/>
    <x v="7513"/>
  </r>
  <r>
    <x v="1"/>
    <x v="2"/>
    <x v="82"/>
    <x v="7514"/>
  </r>
  <r>
    <x v="1"/>
    <x v="2"/>
    <x v="47"/>
    <x v="7515"/>
  </r>
  <r>
    <x v="1"/>
    <x v="2"/>
    <x v="78"/>
    <x v="7516"/>
  </r>
  <r>
    <x v="1"/>
    <x v="2"/>
    <x v="25"/>
    <x v="7517"/>
  </r>
  <r>
    <x v="1"/>
    <x v="2"/>
    <x v="46"/>
    <x v="7518"/>
  </r>
  <r>
    <x v="1"/>
    <x v="2"/>
    <x v="8"/>
    <x v="7519"/>
  </r>
  <r>
    <x v="1"/>
    <x v="2"/>
    <x v="9"/>
    <x v="7520"/>
  </r>
  <r>
    <x v="1"/>
    <x v="2"/>
    <x v="1862"/>
    <x v="7521"/>
  </r>
  <r>
    <x v="1"/>
    <x v="2"/>
    <x v="12"/>
    <x v="7522"/>
  </r>
  <r>
    <x v="1"/>
    <x v="2"/>
    <x v="1781"/>
    <x v="7523"/>
  </r>
  <r>
    <x v="1"/>
    <x v="2"/>
    <x v="13"/>
    <x v="7524"/>
  </r>
  <r>
    <x v="1"/>
    <x v="2"/>
    <x v="3"/>
    <x v="7525"/>
  </r>
  <r>
    <x v="1"/>
    <x v="2"/>
    <x v="1847"/>
    <x v="7526"/>
  </r>
  <r>
    <x v="1"/>
    <x v="2"/>
    <x v="51"/>
    <x v="7527"/>
  </r>
  <r>
    <x v="1"/>
    <x v="2"/>
    <x v="32"/>
    <x v="7528"/>
  </r>
  <r>
    <x v="1"/>
    <x v="2"/>
    <x v="27"/>
    <x v="7529"/>
  </r>
  <r>
    <x v="1"/>
    <x v="2"/>
    <x v="99"/>
    <x v="7530"/>
  </r>
  <r>
    <x v="1"/>
    <x v="2"/>
    <x v="31"/>
    <x v="7531"/>
  </r>
  <r>
    <x v="1"/>
    <x v="2"/>
    <x v="3"/>
    <x v="7532"/>
  </r>
  <r>
    <x v="1"/>
    <x v="2"/>
    <x v="19"/>
    <x v="7533"/>
  </r>
  <r>
    <x v="1"/>
    <x v="2"/>
    <x v="27"/>
    <x v="7534"/>
  </r>
  <r>
    <x v="1"/>
    <x v="2"/>
    <x v="8"/>
    <x v="7535"/>
  </r>
  <r>
    <x v="1"/>
    <x v="2"/>
    <x v="32"/>
    <x v="7536"/>
  </r>
  <r>
    <x v="1"/>
    <x v="2"/>
    <x v="1863"/>
    <x v="7537"/>
  </r>
  <r>
    <x v="1"/>
    <x v="2"/>
    <x v="33"/>
    <x v="7538"/>
  </r>
  <r>
    <x v="1"/>
    <x v="2"/>
    <x v="100"/>
    <x v="7539"/>
  </r>
  <r>
    <x v="1"/>
    <x v="2"/>
    <x v="106"/>
    <x v="7540"/>
  </r>
  <r>
    <x v="1"/>
    <x v="2"/>
    <x v="45"/>
    <x v="7541"/>
  </r>
  <r>
    <x v="1"/>
    <x v="2"/>
    <x v="16"/>
    <x v="7542"/>
  </r>
  <r>
    <x v="1"/>
    <x v="2"/>
    <x v="51"/>
    <x v="7543"/>
  </r>
  <r>
    <x v="1"/>
    <x v="2"/>
    <x v="25"/>
    <x v="7544"/>
  </r>
  <r>
    <x v="1"/>
    <x v="2"/>
    <x v="17"/>
    <x v="7545"/>
  </r>
  <r>
    <x v="1"/>
    <x v="2"/>
    <x v="1775"/>
    <x v="7546"/>
  </r>
  <r>
    <x v="1"/>
    <x v="2"/>
    <x v="80"/>
    <x v="7547"/>
  </r>
  <r>
    <x v="1"/>
    <x v="2"/>
    <x v="53"/>
    <x v="7548"/>
  </r>
  <r>
    <x v="1"/>
    <x v="2"/>
    <x v="64"/>
    <x v="7549"/>
  </r>
  <r>
    <x v="1"/>
    <x v="2"/>
    <x v="36"/>
    <x v="7550"/>
  </r>
  <r>
    <x v="1"/>
    <x v="2"/>
    <x v="64"/>
    <x v="7551"/>
  </r>
  <r>
    <x v="1"/>
    <x v="2"/>
    <x v="31"/>
    <x v="7552"/>
  </r>
  <r>
    <x v="1"/>
    <x v="2"/>
    <x v="42"/>
    <x v="7553"/>
  </r>
  <r>
    <x v="1"/>
    <x v="2"/>
    <x v="16"/>
    <x v="7554"/>
  </r>
  <r>
    <x v="1"/>
    <x v="2"/>
    <x v="1864"/>
    <x v="7555"/>
  </r>
  <r>
    <x v="1"/>
    <x v="2"/>
    <x v="47"/>
    <x v="7556"/>
  </r>
  <r>
    <x v="1"/>
    <x v="2"/>
    <x v="19"/>
    <x v="7557"/>
  </r>
  <r>
    <x v="1"/>
    <x v="2"/>
    <x v="3"/>
    <x v="7558"/>
  </r>
  <r>
    <x v="1"/>
    <x v="2"/>
    <x v="1865"/>
    <x v="7559"/>
  </r>
  <r>
    <x v="1"/>
    <x v="2"/>
    <x v="15"/>
    <x v="7560"/>
  </r>
  <r>
    <x v="1"/>
    <x v="2"/>
    <x v="15"/>
    <x v="7561"/>
  </r>
  <r>
    <x v="1"/>
    <x v="2"/>
    <x v="8"/>
    <x v="7562"/>
  </r>
  <r>
    <x v="1"/>
    <x v="2"/>
    <x v="98"/>
    <x v="7563"/>
  </r>
  <r>
    <x v="1"/>
    <x v="2"/>
    <x v="1866"/>
    <x v="7564"/>
  </r>
  <r>
    <x v="1"/>
    <x v="2"/>
    <x v="11"/>
    <x v="7565"/>
  </r>
  <r>
    <x v="1"/>
    <x v="2"/>
    <x v="1867"/>
    <x v="7566"/>
  </r>
  <r>
    <x v="1"/>
    <x v="2"/>
    <x v="58"/>
    <x v="7567"/>
  </r>
  <r>
    <x v="1"/>
    <x v="2"/>
    <x v="14"/>
    <x v="7568"/>
  </r>
  <r>
    <x v="1"/>
    <x v="2"/>
    <x v="1853"/>
    <x v="7569"/>
  </r>
  <r>
    <x v="1"/>
    <x v="2"/>
    <x v="1868"/>
    <x v="7570"/>
  </r>
  <r>
    <x v="1"/>
    <x v="2"/>
    <x v="1783"/>
    <x v="7571"/>
  </r>
  <r>
    <x v="1"/>
    <x v="2"/>
    <x v="5"/>
    <x v="7572"/>
  </r>
  <r>
    <x v="1"/>
    <x v="2"/>
    <x v="107"/>
    <x v="7573"/>
  </r>
  <r>
    <x v="1"/>
    <x v="2"/>
    <x v="1785"/>
    <x v="7574"/>
  </r>
  <r>
    <x v="1"/>
    <x v="2"/>
    <x v="14"/>
    <x v="7575"/>
  </r>
  <r>
    <x v="1"/>
    <x v="2"/>
    <x v="24"/>
    <x v="7576"/>
  </r>
  <r>
    <x v="1"/>
    <x v="2"/>
    <x v="3"/>
    <x v="7577"/>
  </r>
  <r>
    <x v="1"/>
    <x v="2"/>
    <x v="23"/>
    <x v="7578"/>
  </r>
  <r>
    <x v="1"/>
    <x v="2"/>
    <x v="48"/>
    <x v="7579"/>
  </r>
  <r>
    <x v="1"/>
    <x v="2"/>
    <x v="53"/>
    <x v="7580"/>
  </r>
  <r>
    <x v="1"/>
    <x v="2"/>
    <x v="1840"/>
    <x v="7581"/>
  </r>
  <r>
    <x v="1"/>
    <x v="2"/>
    <x v="1869"/>
    <x v="7582"/>
  </r>
  <r>
    <x v="1"/>
    <x v="2"/>
    <x v="52"/>
    <x v="7583"/>
  </r>
  <r>
    <x v="1"/>
    <x v="2"/>
    <x v="96"/>
    <x v="7584"/>
  </r>
  <r>
    <x v="1"/>
    <x v="2"/>
    <x v="40"/>
    <x v="7585"/>
  </r>
  <r>
    <x v="1"/>
    <x v="2"/>
    <x v="71"/>
    <x v="7586"/>
  </r>
  <r>
    <x v="1"/>
    <x v="2"/>
    <x v="89"/>
    <x v="7587"/>
  </r>
  <r>
    <x v="1"/>
    <x v="2"/>
    <x v="37"/>
    <x v="7588"/>
  </r>
  <r>
    <x v="1"/>
    <x v="2"/>
    <x v="25"/>
    <x v="7589"/>
  </r>
  <r>
    <x v="1"/>
    <x v="2"/>
    <x v="1786"/>
    <x v="7590"/>
  </r>
  <r>
    <x v="1"/>
    <x v="2"/>
    <x v="47"/>
    <x v="7591"/>
  </r>
  <r>
    <x v="1"/>
    <x v="2"/>
    <x v="14"/>
    <x v="7592"/>
  </r>
  <r>
    <x v="1"/>
    <x v="2"/>
    <x v="10"/>
    <x v="7593"/>
  </r>
  <r>
    <x v="1"/>
    <x v="2"/>
    <x v="77"/>
    <x v="7594"/>
  </r>
  <r>
    <x v="1"/>
    <x v="2"/>
    <x v="1870"/>
    <x v="7595"/>
  </r>
  <r>
    <x v="1"/>
    <x v="2"/>
    <x v="38"/>
    <x v="7596"/>
  </r>
  <r>
    <x v="1"/>
    <x v="2"/>
    <x v="1800"/>
    <x v="7597"/>
  </r>
  <r>
    <x v="1"/>
    <x v="2"/>
    <x v="32"/>
    <x v="7598"/>
  </r>
  <r>
    <x v="1"/>
    <x v="2"/>
    <x v="65"/>
    <x v="7599"/>
  </r>
  <r>
    <x v="1"/>
    <x v="2"/>
    <x v="12"/>
    <x v="7600"/>
  </r>
  <r>
    <x v="1"/>
    <x v="2"/>
    <x v="3"/>
    <x v="7601"/>
  </r>
  <r>
    <x v="1"/>
    <x v="2"/>
    <x v="3"/>
    <x v="7602"/>
  </r>
  <r>
    <x v="1"/>
    <x v="2"/>
    <x v="109"/>
    <x v="7603"/>
  </r>
  <r>
    <x v="1"/>
    <x v="2"/>
    <x v="50"/>
    <x v="7604"/>
  </r>
  <r>
    <x v="1"/>
    <x v="2"/>
    <x v="1871"/>
    <x v="7605"/>
  </r>
  <r>
    <x v="1"/>
    <x v="2"/>
    <x v="18"/>
    <x v="7606"/>
  </r>
  <r>
    <x v="1"/>
    <x v="2"/>
    <x v="54"/>
    <x v="7607"/>
  </r>
  <r>
    <x v="1"/>
    <x v="2"/>
    <x v="31"/>
    <x v="7608"/>
  </r>
  <r>
    <x v="1"/>
    <x v="2"/>
    <x v="26"/>
    <x v="7609"/>
  </r>
  <r>
    <x v="1"/>
    <x v="2"/>
    <x v="21"/>
    <x v="7610"/>
  </r>
  <r>
    <x v="1"/>
    <x v="2"/>
    <x v="1812"/>
    <x v="7611"/>
  </r>
  <r>
    <x v="1"/>
    <x v="2"/>
    <x v="19"/>
    <x v="7612"/>
  </r>
  <r>
    <x v="1"/>
    <x v="2"/>
    <x v="19"/>
    <x v="7613"/>
  </r>
  <r>
    <x v="1"/>
    <x v="2"/>
    <x v="71"/>
    <x v="7614"/>
  </r>
  <r>
    <x v="1"/>
    <x v="2"/>
    <x v="109"/>
    <x v="7615"/>
  </r>
  <r>
    <x v="1"/>
    <x v="2"/>
    <x v="38"/>
    <x v="7616"/>
  </r>
  <r>
    <x v="1"/>
    <x v="2"/>
    <x v="109"/>
    <x v="7617"/>
  </r>
  <r>
    <x v="1"/>
    <x v="2"/>
    <x v="65"/>
    <x v="7618"/>
  </r>
  <r>
    <x v="1"/>
    <x v="2"/>
    <x v="1785"/>
    <x v="7619"/>
  </r>
  <r>
    <x v="1"/>
    <x v="2"/>
    <x v="71"/>
    <x v="7620"/>
  </r>
  <r>
    <x v="1"/>
    <x v="2"/>
    <x v="17"/>
    <x v="7621"/>
  </r>
  <r>
    <x v="1"/>
    <x v="2"/>
    <x v="16"/>
    <x v="7622"/>
  </r>
  <r>
    <x v="1"/>
    <x v="2"/>
    <x v="63"/>
    <x v="7623"/>
  </r>
  <r>
    <x v="1"/>
    <x v="2"/>
    <x v="9"/>
    <x v="7624"/>
  </r>
  <r>
    <x v="1"/>
    <x v="2"/>
    <x v="47"/>
    <x v="7625"/>
  </r>
  <r>
    <x v="1"/>
    <x v="2"/>
    <x v="68"/>
    <x v="7626"/>
  </r>
  <r>
    <x v="1"/>
    <x v="2"/>
    <x v="9"/>
    <x v="7627"/>
  </r>
  <r>
    <x v="1"/>
    <x v="2"/>
    <x v="55"/>
    <x v="7628"/>
  </r>
  <r>
    <x v="1"/>
    <x v="2"/>
    <x v="87"/>
    <x v="7629"/>
  </r>
  <r>
    <x v="1"/>
    <x v="2"/>
    <x v="1817"/>
    <x v="7630"/>
  </r>
  <r>
    <x v="1"/>
    <x v="2"/>
    <x v="11"/>
    <x v="7631"/>
  </r>
  <r>
    <x v="1"/>
    <x v="2"/>
    <x v="9"/>
    <x v="7632"/>
  </r>
  <r>
    <x v="1"/>
    <x v="2"/>
    <x v="74"/>
    <x v="7633"/>
  </r>
  <r>
    <x v="1"/>
    <x v="2"/>
    <x v="75"/>
    <x v="7634"/>
  </r>
  <r>
    <x v="1"/>
    <x v="2"/>
    <x v="10"/>
    <x v="7635"/>
  </r>
  <r>
    <x v="1"/>
    <x v="2"/>
    <x v="30"/>
    <x v="7636"/>
  </r>
  <r>
    <x v="1"/>
    <x v="2"/>
    <x v="18"/>
    <x v="7637"/>
  </r>
  <r>
    <x v="1"/>
    <x v="2"/>
    <x v="67"/>
    <x v="7638"/>
  </r>
  <r>
    <x v="1"/>
    <x v="2"/>
    <x v="16"/>
    <x v="7639"/>
  </r>
  <r>
    <x v="1"/>
    <x v="2"/>
    <x v="1799"/>
    <x v="7640"/>
  </r>
  <r>
    <x v="1"/>
    <x v="2"/>
    <x v="1814"/>
    <x v="7641"/>
  </r>
  <r>
    <x v="1"/>
    <x v="2"/>
    <x v="1872"/>
    <x v="7642"/>
  </r>
  <r>
    <x v="1"/>
    <x v="2"/>
    <x v="2"/>
    <x v="7643"/>
  </r>
  <r>
    <x v="1"/>
    <x v="2"/>
    <x v="1873"/>
    <x v="7644"/>
  </r>
  <r>
    <x v="1"/>
    <x v="2"/>
    <x v="20"/>
    <x v="7645"/>
  </r>
  <r>
    <x v="2"/>
    <x v="0"/>
    <x v="10"/>
    <x v="7646"/>
  </r>
  <r>
    <x v="2"/>
    <x v="0"/>
    <x v="4"/>
    <x v="7647"/>
  </r>
  <r>
    <x v="2"/>
    <x v="0"/>
    <x v="6"/>
    <x v="7648"/>
  </r>
  <r>
    <x v="2"/>
    <x v="0"/>
    <x v="21"/>
    <x v="7649"/>
  </r>
  <r>
    <x v="2"/>
    <x v="0"/>
    <x v="8"/>
    <x v="7650"/>
  </r>
  <r>
    <x v="2"/>
    <x v="0"/>
    <x v="8"/>
    <x v="7651"/>
  </r>
  <r>
    <x v="2"/>
    <x v="0"/>
    <x v="12"/>
    <x v="7652"/>
  </r>
  <r>
    <x v="2"/>
    <x v="0"/>
    <x v="20"/>
    <x v="7653"/>
  </r>
  <r>
    <x v="2"/>
    <x v="0"/>
    <x v="0"/>
    <x v="7654"/>
  </r>
  <r>
    <x v="2"/>
    <x v="0"/>
    <x v="0"/>
    <x v="7655"/>
  </r>
  <r>
    <x v="2"/>
    <x v="0"/>
    <x v="0"/>
    <x v="7656"/>
  </r>
  <r>
    <x v="2"/>
    <x v="0"/>
    <x v="0"/>
    <x v="7657"/>
  </r>
  <r>
    <x v="2"/>
    <x v="0"/>
    <x v="8"/>
    <x v="7658"/>
  </r>
  <r>
    <x v="2"/>
    <x v="0"/>
    <x v="0"/>
    <x v="7659"/>
  </r>
  <r>
    <x v="2"/>
    <x v="0"/>
    <x v="0"/>
    <x v="7660"/>
  </r>
  <r>
    <x v="2"/>
    <x v="0"/>
    <x v="0"/>
    <x v="7661"/>
  </r>
  <r>
    <x v="2"/>
    <x v="0"/>
    <x v="13"/>
    <x v="7662"/>
  </r>
  <r>
    <x v="2"/>
    <x v="0"/>
    <x v="0"/>
    <x v="7663"/>
  </r>
  <r>
    <x v="2"/>
    <x v="0"/>
    <x v="0"/>
    <x v="7664"/>
  </r>
  <r>
    <x v="2"/>
    <x v="0"/>
    <x v="0"/>
    <x v="7665"/>
  </r>
  <r>
    <x v="2"/>
    <x v="0"/>
    <x v="0"/>
    <x v="7666"/>
  </r>
  <r>
    <x v="2"/>
    <x v="0"/>
    <x v="0"/>
    <x v="7667"/>
  </r>
  <r>
    <x v="2"/>
    <x v="0"/>
    <x v="0"/>
    <x v="7668"/>
  </r>
  <r>
    <x v="2"/>
    <x v="0"/>
    <x v="0"/>
    <x v="7669"/>
  </r>
  <r>
    <x v="2"/>
    <x v="0"/>
    <x v="0"/>
    <x v="7670"/>
  </r>
  <r>
    <x v="2"/>
    <x v="0"/>
    <x v="0"/>
    <x v="7671"/>
  </r>
  <r>
    <x v="2"/>
    <x v="0"/>
    <x v="0"/>
    <x v="7672"/>
  </r>
  <r>
    <x v="2"/>
    <x v="0"/>
    <x v="0"/>
    <x v="7673"/>
  </r>
  <r>
    <x v="2"/>
    <x v="0"/>
    <x v="4"/>
    <x v="7674"/>
  </r>
  <r>
    <x v="2"/>
    <x v="0"/>
    <x v="0"/>
    <x v="7675"/>
  </r>
  <r>
    <x v="2"/>
    <x v="0"/>
    <x v="0"/>
    <x v="7676"/>
  </r>
  <r>
    <x v="2"/>
    <x v="0"/>
    <x v="0"/>
    <x v="7677"/>
  </r>
  <r>
    <x v="2"/>
    <x v="0"/>
    <x v="6"/>
    <x v="7678"/>
  </r>
  <r>
    <x v="2"/>
    <x v="0"/>
    <x v="3"/>
    <x v="7679"/>
  </r>
  <r>
    <x v="2"/>
    <x v="0"/>
    <x v="10"/>
    <x v="7680"/>
  </r>
  <r>
    <x v="2"/>
    <x v="0"/>
    <x v="6"/>
    <x v="7681"/>
  </r>
  <r>
    <x v="2"/>
    <x v="0"/>
    <x v="6"/>
    <x v="7682"/>
  </r>
  <r>
    <x v="2"/>
    <x v="0"/>
    <x v="0"/>
    <x v="7683"/>
  </r>
  <r>
    <x v="2"/>
    <x v="0"/>
    <x v="8"/>
    <x v="7684"/>
  </r>
  <r>
    <x v="2"/>
    <x v="0"/>
    <x v="3"/>
    <x v="7685"/>
  </r>
  <r>
    <x v="2"/>
    <x v="0"/>
    <x v="0"/>
    <x v="7686"/>
  </r>
  <r>
    <x v="2"/>
    <x v="0"/>
    <x v="0"/>
    <x v="7687"/>
  </r>
  <r>
    <x v="2"/>
    <x v="0"/>
    <x v="0"/>
    <x v="7688"/>
  </r>
  <r>
    <x v="2"/>
    <x v="0"/>
    <x v="0"/>
    <x v="7689"/>
  </r>
  <r>
    <x v="2"/>
    <x v="0"/>
    <x v="3"/>
    <x v="7690"/>
  </r>
  <r>
    <x v="2"/>
    <x v="0"/>
    <x v="6"/>
    <x v="7691"/>
  </r>
  <r>
    <x v="2"/>
    <x v="0"/>
    <x v="11"/>
    <x v="7692"/>
  </r>
  <r>
    <x v="2"/>
    <x v="0"/>
    <x v="3"/>
    <x v="7693"/>
  </r>
  <r>
    <x v="2"/>
    <x v="0"/>
    <x v="6"/>
    <x v="7694"/>
  </r>
  <r>
    <x v="2"/>
    <x v="0"/>
    <x v="0"/>
    <x v="7695"/>
  </r>
  <r>
    <x v="2"/>
    <x v="0"/>
    <x v="1"/>
    <x v="7696"/>
  </r>
  <r>
    <x v="2"/>
    <x v="0"/>
    <x v="0"/>
    <x v="7697"/>
  </r>
  <r>
    <x v="2"/>
    <x v="0"/>
    <x v="0"/>
    <x v="7698"/>
  </r>
  <r>
    <x v="2"/>
    <x v="0"/>
    <x v="0"/>
    <x v="7699"/>
  </r>
  <r>
    <x v="2"/>
    <x v="0"/>
    <x v="0"/>
    <x v="7700"/>
  </r>
  <r>
    <x v="2"/>
    <x v="0"/>
    <x v="0"/>
    <x v="7701"/>
  </r>
  <r>
    <x v="2"/>
    <x v="0"/>
    <x v="1"/>
    <x v="7702"/>
  </r>
  <r>
    <x v="2"/>
    <x v="0"/>
    <x v="2"/>
    <x v="7703"/>
  </r>
  <r>
    <x v="2"/>
    <x v="0"/>
    <x v="6"/>
    <x v="7704"/>
  </r>
  <r>
    <x v="2"/>
    <x v="0"/>
    <x v="0"/>
    <x v="7705"/>
  </r>
  <r>
    <x v="2"/>
    <x v="0"/>
    <x v="0"/>
    <x v="7706"/>
  </r>
  <r>
    <x v="2"/>
    <x v="0"/>
    <x v="0"/>
    <x v="7707"/>
  </r>
  <r>
    <x v="2"/>
    <x v="0"/>
    <x v="0"/>
    <x v="7708"/>
  </r>
  <r>
    <x v="2"/>
    <x v="0"/>
    <x v="0"/>
    <x v="7709"/>
  </r>
  <r>
    <x v="2"/>
    <x v="0"/>
    <x v="4"/>
    <x v="7710"/>
  </r>
  <r>
    <x v="2"/>
    <x v="0"/>
    <x v="0"/>
    <x v="7711"/>
  </r>
  <r>
    <x v="2"/>
    <x v="0"/>
    <x v="7"/>
    <x v="7712"/>
  </r>
  <r>
    <x v="2"/>
    <x v="0"/>
    <x v="6"/>
    <x v="7713"/>
  </r>
  <r>
    <x v="2"/>
    <x v="0"/>
    <x v="3"/>
    <x v="7714"/>
  </r>
  <r>
    <x v="2"/>
    <x v="0"/>
    <x v="0"/>
    <x v="7715"/>
  </r>
  <r>
    <x v="2"/>
    <x v="0"/>
    <x v="0"/>
    <x v="7716"/>
  </r>
  <r>
    <x v="2"/>
    <x v="0"/>
    <x v="0"/>
    <x v="7717"/>
  </r>
  <r>
    <x v="2"/>
    <x v="0"/>
    <x v="1"/>
    <x v="7718"/>
  </r>
  <r>
    <x v="2"/>
    <x v="0"/>
    <x v="20"/>
    <x v="7719"/>
  </r>
  <r>
    <x v="2"/>
    <x v="0"/>
    <x v="0"/>
    <x v="7720"/>
  </r>
  <r>
    <x v="2"/>
    <x v="0"/>
    <x v="0"/>
    <x v="7721"/>
  </r>
  <r>
    <x v="2"/>
    <x v="0"/>
    <x v="0"/>
    <x v="7722"/>
  </r>
  <r>
    <x v="2"/>
    <x v="0"/>
    <x v="0"/>
    <x v="7723"/>
  </r>
  <r>
    <x v="2"/>
    <x v="0"/>
    <x v="6"/>
    <x v="7724"/>
  </r>
  <r>
    <x v="2"/>
    <x v="0"/>
    <x v="7"/>
    <x v="7725"/>
  </r>
  <r>
    <x v="2"/>
    <x v="0"/>
    <x v="0"/>
    <x v="7726"/>
  </r>
  <r>
    <x v="2"/>
    <x v="0"/>
    <x v="10"/>
    <x v="7727"/>
  </r>
  <r>
    <x v="2"/>
    <x v="0"/>
    <x v="0"/>
    <x v="7728"/>
  </r>
  <r>
    <x v="2"/>
    <x v="0"/>
    <x v="6"/>
    <x v="7729"/>
  </r>
  <r>
    <x v="2"/>
    <x v="0"/>
    <x v="0"/>
    <x v="7730"/>
  </r>
  <r>
    <x v="2"/>
    <x v="0"/>
    <x v="0"/>
    <x v="7731"/>
  </r>
  <r>
    <x v="2"/>
    <x v="0"/>
    <x v="0"/>
    <x v="7732"/>
  </r>
  <r>
    <x v="2"/>
    <x v="0"/>
    <x v="0"/>
    <x v="7733"/>
  </r>
  <r>
    <x v="2"/>
    <x v="0"/>
    <x v="41"/>
    <x v="7734"/>
  </r>
  <r>
    <x v="2"/>
    <x v="0"/>
    <x v="7"/>
    <x v="7735"/>
  </r>
  <r>
    <x v="2"/>
    <x v="0"/>
    <x v="6"/>
    <x v="7736"/>
  </r>
  <r>
    <x v="2"/>
    <x v="0"/>
    <x v="26"/>
    <x v="7737"/>
  </r>
  <r>
    <x v="2"/>
    <x v="0"/>
    <x v="6"/>
    <x v="7738"/>
  </r>
  <r>
    <x v="2"/>
    <x v="0"/>
    <x v="0"/>
    <x v="7739"/>
  </r>
  <r>
    <x v="2"/>
    <x v="0"/>
    <x v="0"/>
    <x v="7740"/>
  </r>
  <r>
    <x v="2"/>
    <x v="0"/>
    <x v="0"/>
    <x v="7741"/>
  </r>
  <r>
    <x v="2"/>
    <x v="0"/>
    <x v="1840"/>
    <x v="7742"/>
  </r>
  <r>
    <x v="2"/>
    <x v="0"/>
    <x v="0"/>
    <x v="7743"/>
  </r>
  <r>
    <x v="2"/>
    <x v="0"/>
    <x v="7"/>
    <x v="7744"/>
  </r>
  <r>
    <x v="2"/>
    <x v="0"/>
    <x v="0"/>
    <x v="7745"/>
  </r>
  <r>
    <x v="2"/>
    <x v="0"/>
    <x v="0"/>
    <x v="7746"/>
  </r>
  <r>
    <x v="2"/>
    <x v="0"/>
    <x v="0"/>
    <x v="7747"/>
  </r>
  <r>
    <x v="2"/>
    <x v="0"/>
    <x v="0"/>
    <x v="7748"/>
  </r>
  <r>
    <x v="2"/>
    <x v="0"/>
    <x v="7"/>
    <x v="7749"/>
  </r>
  <r>
    <x v="2"/>
    <x v="0"/>
    <x v="0"/>
    <x v="7750"/>
  </r>
  <r>
    <x v="2"/>
    <x v="0"/>
    <x v="0"/>
    <x v="7751"/>
  </r>
  <r>
    <x v="2"/>
    <x v="0"/>
    <x v="0"/>
    <x v="7752"/>
  </r>
  <r>
    <x v="2"/>
    <x v="0"/>
    <x v="0"/>
    <x v="7753"/>
  </r>
  <r>
    <x v="2"/>
    <x v="0"/>
    <x v="0"/>
    <x v="7754"/>
  </r>
  <r>
    <x v="2"/>
    <x v="0"/>
    <x v="17"/>
    <x v="7755"/>
  </r>
  <r>
    <x v="2"/>
    <x v="0"/>
    <x v="17"/>
    <x v="7756"/>
  </r>
  <r>
    <x v="2"/>
    <x v="0"/>
    <x v="0"/>
    <x v="7757"/>
  </r>
  <r>
    <x v="2"/>
    <x v="0"/>
    <x v="0"/>
    <x v="7758"/>
  </r>
  <r>
    <x v="2"/>
    <x v="0"/>
    <x v="0"/>
    <x v="7759"/>
  </r>
  <r>
    <x v="2"/>
    <x v="0"/>
    <x v="0"/>
    <x v="7760"/>
  </r>
  <r>
    <x v="2"/>
    <x v="0"/>
    <x v="0"/>
    <x v="7761"/>
  </r>
  <r>
    <x v="2"/>
    <x v="0"/>
    <x v="0"/>
    <x v="7762"/>
  </r>
  <r>
    <x v="2"/>
    <x v="0"/>
    <x v="0"/>
    <x v="7763"/>
  </r>
  <r>
    <x v="2"/>
    <x v="0"/>
    <x v="2"/>
    <x v="7764"/>
  </r>
  <r>
    <x v="2"/>
    <x v="0"/>
    <x v="11"/>
    <x v="7765"/>
  </r>
  <r>
    <x v="2"/>
    <x v="0"/>
    <x v="11"/>
    <x v="7766"/>
  </r>
  <r>
    <x v="2"/>
    <x v="0"/>
    <x v="7"/>
    <x v="7767"/>
  </r>
  <r>
    <x v="2"/>
    <x v="0"/>
    <x v="6"/>
    <x v="7768"/>
  </r>
  <r>
    <x v="2"/>
    <x v="0"/>
    <x v="6"/>
    <x v="7769"/>
  </r>
  <r>
    <x v="2"/>
    <x v="0"/>
    <x v="6"/>
    <x v="7770"/>
  </r>
  <r>
    <x v="2"/>
    <x v="0"/>
    <x v="0"/>
    <x v="7771"/>
  </r>
  <r>
    <x v="2"/>
    <x v="0"/>
    <x v="6"/>
    <x v="7772"/>
  </r>
  <r>
    <x v="2"/>
    <x v="0"/>
    <x v="0"/>
    <x v="7773"/>
  </r>
  <r>
    <x v="2"/>
    <x v="0"/>
    <x v="6"/>
    <x v="7774"/>
  </r>
  <r>
    <x v="2"/>
    <x v="0"/>
    <x v="6"/>
    <x v="7775"/>
  </r>
  <r>
    <x v="2"/>
    <x v="0"/>
    <x v="0"/>
    <x v="7776"/>
  </r>
  <r>
    <x v="2"/>
    <x v="0"/>
    <x v="2"/>
    <x v="7777"/>
  </r>
  <r>
    <x v="2"/>
    <x v="0"/>
    <x v="0"/>
    <x v="7778"/>
  </r>
  <r>
    <x v="2"/>
    <x v="0"/>
    <x v="0"/>
    <x v="7779"/>
  </r>
  <r>
    <x v="2"/>
    <x v="0"/>
    <x v="11"/>
    <x v="7780"/>
  </r>
  <r>
    <x v="2"/>
    <x v="0"/>
    <x v="20"/>
    <x v="7781"/>
  </r>
  <r>
    <x v="2"/>
    <x v="0"/>
    <x v="3"/>
    <x v="7782"/>
  </r>
  <r>
    <x v="2"/>
    <x v="0"/>
    <x v="8"/>
    <x v="7783"/>
  </r>
  <r>
    <x v="2"/>
    <x v="0"/>
    <x v="0"/>
    <x v="7784"/>
  </r>
  <r>
    <x v="2"/>
    <x v="0"/>
    <x v="6"/>
    <x v="7785"/>
  </r>
  <r>
    <x v="2"/>
    <x v="0"/>
    <x v="0"/>
    <x v="7786"/>
  </r>
  <r>
    <x v="2"/>
    <x v="0"/>
    <x v="15"/>
    <x v="7787"/>
  </r>
  <r>
    <x v="2"/>
    <x v="0"/>
    <x v="0"/>
    <x v="7788"/>
  </r>
  <r>
    <x v="2"/>
    <x v="0"/>
    <x v="0"/>
    <x v="7789"/>
  </r>
  <r>
    <x v="2"/>
    <x v="0"/>
    <x v="0"/>
    <x v="7790"/>
  </r>
  <r>
    <x v="2"/>
    <x v="0"/>
    <x v="21"/>
    <x v="7791"/>
  </r>
  <r>
    <x v="2"/>
    <x v="0"/>
    <x v="8"/>
    <x v="7792"/>
  </r>
  <r>
    <x v="2"/>
    <x v="0"/>
    <x v="6"/>
    <x v="7793"/>
  </r>
  <r>
    <x v="2"/>
    <x v="0"/>
    <x v="0"/>
    <x v="7794"/>
  </r>
  <r>
    <x v="2"/>
    <x v="0"/>
    <x v="17"/>
    <x v="7795"/>
  </r>
  <r>
    <x v="2"/>
    <x v="0"/>
    <x v="0"/>
    <x v="7796"/>
  </r>
  <r>
    <x v="2"/>
    <x v="0"/>
    <x v="6"/>
    <x v="7797"/>
  </r>
  <r>
    <x v="2"/>
    <x v="0"/>
    <x v="5"/>
    <x v="7798"/>
  </r>
  <r>
    <x v="2"/>
    <x v="0"/>
    <x v="0"/>
    <x v="7799"/>
  </r>
  <r>
    <x v="2"/>
    <x v="0"/>
    <x v="0"/>
    <x v="7800"/>
  </r>
  <r>
    <x v="2"/>
    <x v="0"/>
    <x v="0"/>
    <x v="7801"/>
  </r>
  <r>
    <x v="2"/>
    <x v="0"/>
    <x v="20"/>
    <x v="7802"/>
  </r>
  <r>
    <x v="2"/>
    <x v="0"/>
    <x v="6"/>
    <x v="7803"/>
  </r>
  <r>
    <x v="2"/>
    <x v="0"/>
    <x v="6"/>
    <x v="7804"/>
  </r>
  <r>
    <x v="2"/>
    <x v="0"/>
    <x v="0"/>
    <x v="7805"/>
  </r>
  <r>
    <x v="2"/>
    <x v="0"/>
    <x v="0"/>
    <x v="7806"/>
  </r>
  <r>
    <x v="2"/>
    <x v="0"/>
    <x v="7"/>
    <x v="7807"/>
  </r>
  <r>
    <x v="2"/>
    <x v="0"/>
    <x v="25"/>
    <x v="7808"/>
  </r>
  <r>
    <x v="2"/>
    <x v="0"/>
    <x v="0"/>
    <x v="7809"/>
  </r>
  <r>
    <x v="2"/>
    <x v="0"/>
    <x v="0"/>
    <x v="7810"/>
  </r>
  <r>
    <x v="2"/>
    <x v="0"/>
    <x v="6"/>
    <x v="7811"/>
  </r>
  <r>
    <x v="2"/>
    <x v="0"/>
    <x v="6"/>
    <x v="7812"/>
  </r>
  <r>
    <x v="2"/>
    <x v="0"/>
    <x v="6"/>
    <x v="7813"/>
  </r>
  <r>
    <x v="2"/>
    <x v="0"/>
    <x v="7"/>
    <x v="7814"/>
  </r>
  <r>
    <x v="2"/>
    <x v="0"/>
    <x v="0"/>
    <x v="7815"/>
  </r>
  <r>
    <x v="2"/>
    <x v="0"/>
    <x v="8"/>
    <x v="7816"/>
  </r>
  <r>
    <x v="2"/>
    <x v="0"/>
    <x v="6"/>
    <x v="7817"/>
  </r>
  <r>
    <x v="2"/>
    <x v="0"/>
    <x v="8"/>
    <x v="7818"/>
  </r>
  <r>
    <x v="2"/>
    <x v="0"/>
    <x v="0"/>
    <x v="7819"/>
  </r>
  <r>
    <x v="2"/>
    <x v="0"/>
    <x v="0"/>
    <x v="7820"/>
  </r>
  <r>
    <x v="2"/>
    <x v="0"/>
    <x v="6"/>
    <x v="7821"/>
  </r>
  <r>
    <x v="2"/>
    <x v="0"/>
    <x v="6"/>
    <x v="7822"/>
  </r>
  <r>
    <x v="2"/>
    <x v="0"/>
    <x v="6"/>
    <x v="7823"/>
  </r>
  <r>
    <x v="2"/>
    <x v="0"/>
    <x v="25"/>
    <x v="7824"/>
  </r>
  <r>
    <x v="2"/>
    <x v="1"/>
    <x v="15"/>
    <x v="7646"/>
  </r>
  <r>
    <x v="2"/>
    <x v="1"/>
    <x v="4"/>
    <x v="7647"/>
  </r>
  <r>
    <x v="2"/>
    <x v="1"/>
    <x v="6"/>
    <x v="7648"/>
  </r>
  <r>
    <x v="2"/>
    <x v="1"/>
    <x v="21"/>
    <x v="7649"/>
  </r>
  <r>
    <x v="2"/>
    <x v="1"/>
    <x v="8"/>
    <x v="7650"/>
  </r>
  <r>
    <x v="2"/>
    <x v="1"/>
    <x v="8"/>
    <x v="7651"/>
  </r>
  <r>
    <x v="2"/>
    <x v="1"/>
    <x v="12"/>
    <x v="7652"/>
  </r>
  <r>
    <x v="2"/>
    <x v="1"/>
    <x v="20"/>
    <x v="7653"/>
  </r>
  <r>
    <x v="2"/>
    <x v="1"/>
    <x v="0"/>
    <x v="7654"/>
  </r>
  <r>
    <x v="2"/>
    <x v="1"/>
    <x v="0"/>
    <x v="7655"/>
  </r>
  <r>
    <x v="2"/>
    <x v="1"/>
    <x v="0"/>
    <x v="7656"/>
  </r>
  <r>
    <x v="2"/>
    <x v="1"/>
    <x v="0"/>
    <x v="7657"/>
  </r>
  <r>
    <x v="2"/>
    <x v="1"/>
    <x v="8"/>
    <x v="7658"/>
  </r>
  <r>
    <x v="2"/>
    <x v="1"/>
    <x v="0"/>
    <x v="7659"/>
  </r>
  <r>
    <x v="2"/>
    <x v="1"/>
    <x v="0"/>
    <x v="7660"/>
  </r>
  <r>
    <x v="2"/>
    <x v="1"/>
    <x v="0"/>
    <x v="7661"/>
  </r>
  <r>
    <x v="2"/>
    <x v="1"/>
    <x v="13"/>
    <x v="7662"/>
  </r>
  <r>
    <x v="2"/>
    <x v="1"/>
    <x v="0"/>
    <x v="7663"/>
  </r>
  <r>
    <x v="2"/>
    <x v="1"/>
    <x v="0"/>
    <x v="7664"/>
  </r>
  <r>
    <x v="2"/>
    <x v="1"/>
    <x v="0"/>
    <x v="7665"/>
  </r>
  <r>
    <x v="2"/>
    <x v="1"/>
    <x v="0"/>
    <x v="7666"/>
  </r>
  <r>
    <x v="2"/>
    <x v="1"/>
    <x v="0"/>
    <x v="7667"/>
  </r>
  <r>
    <x v="2"/>
    <x v="1"/>
    <x v="0"/>
    <x v="7668"/>
  </r>
  <r>
    <x v="2"/>
    <x v="1"/>
    <x v="0"/>
    <x v="7669"/>
  </r>
  <r>
    <x v="2"/>
    <x v="1"/>
    <x v="0"/>
    <x v="7670"/>
  </r>
  <r>
    <x v="2"/>
    <x v="1"/>
    <x v="0"/>
    <x v="7671"/>
  </r>
  <r>
    <x v="2"/>
    <x v="1"/>
    <x v="0"/>
    <x v="7672"/>
  </r>
  <r>
    <x v="2"/>
    <x v="1"/>
    <x v="0"/>
    <x v="7673"/>
  </r>
  <r>
    <x v="2"/>
    <x v="1"/>
    <x v="4"/>
    <x v="7674"/>
  </r>
  <r>
    <x v="2"/>
    <x v="1"/>
    <x v="1"/>
    <x v="7675"/>
  </r>
  <r>
    <x v="2"/>
    <x v="1"/>
    <x v="0"/>
    <x v="7676"/>
  </r>
  <r>
    <x v="2"/>
    <x v="1"/>
    <x v="0"/>
    <x v="7677"/>
  </r>
  <r>
    <x v="2"/>
    <x v="1"/>
    <x v="6"/>
    <x v="7678"/>
  </r>
  <r>
    <x v="2"/>
    <x v="1"/>
    <x v="3"/>
    <x v="7679"/>
  </r>
  <r>
    <x v="2"/>
    <x v="1"/>
    <x v="10"/>
    <x v="7680"/>
  </r>
  <r>
    <x v="2"/>
    <x v="1"/>
    <x v="6"/>
    <x v="7681"/>
  </r>
  <r>
    <x v="2"/>
    <x v="1"/>
    <x v="6"/>
    <x v="7682"/>
  </r>
  <r>
    <x v="2"/>
    <x v="1"/>
    <x v="0"/>
    <x v="7683"/>
  </r>
  <r>
    <x v="2"/>
    <x v="1"/>
    <x v="8"/>
    <x v="7684"/>
  </r>
  <r>
    <x v="2"/>
    <x v="1"/>
    <x v="3"/>
    <x v="7685"/>
  </r>
  <r>
    <x v="2"/>
    <x v="1"/>
    <x v="0"/>
    <x v="7686"/>
  </r>
  <r>
    <x v="2"/>
    <x v="1"/>
    <x v="0"/>
    <x v="7687"/>
  </r>
  <r>
    <x v="2"/>
    <x v="1"/>
    <x v="0"/>
    <x v="7688"/>
  </r>
  <r>
    <x v="2"/>
    <x v="1"/>
    <x v="0"/>
    <x v="7689"/>
  </r>
  <r>
    <x v="2"/>
    <x v="1"/>
    <x v="3"/>
    <x v="7690"/>
  </r>
  <r>
    <x v="2"/>
    <x v="1"/>
    <x v="6"/>
    <x v="7691"/>
  </r>
  <r>
    <x v="2"/>
    <x v="1"/>
    <x v="11"/>
    <x v="7692"/>
  </r>
  <r>
    <x v="2"/>
    <x v="1"/>
    <x v="3"/>
    <x v="7693"/>
  </r>
  <r>
    <x v="2"/>
    <x v="1"/>
    <x v="4"/>
    <x v="7694"/>
  </r>
  <r>
    <x v="2"/>
    <x v="1"/>
    <x v="0"/>
    <x v="7695"/>
  </r>
  <r>
    <x v="2"/>
    <x v="1"/>
    <x v="0"/>
    <x v="7696"/>
  </r>
  <r>
    <x v="2"/>
    <x v="1"/>
    <x v="0"/>
    <x v="7697"/>
  </r>
  <r>
    <x v="2"/>
    <x v="1"/>
    <x v="0"/>
    <x v="7698"/>
  </r>
  <r>
    <x v="2"/>
    <x v="1"/>
    <x v="0"/>
    <x v="7699"/>
  </r>
  <r>
    <x v="2"/>
    <x v="1"/>
    <x v="0"/>
    <x v="7700"/>
  </r>
  <r>
    <x v="2"/>
    <x v="1"/>
    <x v="0"/>
    <x v="7701"/>
  </r>
  <r>
    <x v="2"/>
    <x v="1"/>
    <x v="0"/>
    <x v="7702"/>
  </r>
  <r>
    <x v="2"/>
    <x v="1"/>
    <x v="0"/>
    <x v="7703"/>
  </r>
  <r>
    <x v="2"/>
    <x v="1"/>
    <x v="6"/>
    <x v="7704"/>
  </r>
  <r>
    <x v="2"/>
    <x v="1"/>
    <x v="0"/>
    <x v="7705"/>
  </r>
  <r>
    <x v="2"/>
    <x v="1"/>
    <x v="0"/>
    <x v="7706"/>
  </r>
  <r>
    <x v="2"/>
    <x v="1"/>
    <x v="0"/>
    <x v="7707"/>
  </r>
  <r>
    <x v="2"/>
    <x v="1"/>
    <x v="0"/>
    <x v="7708"/>
  </r>
  <r>
    <x v="2"/>
    <x v="1"/>
    <x v="0"/>
    <x v="7709"/>
  </r>
  <r>
    <x v="2"/>
    <x v="1"/>
    <x v="8"/>
    <x v="7710"/>
  </r>
  <r>
    <x v="2"/>
    <x v="1"/>
    <x v="0"/>
    <x v="7711"/>
  </r>
  <r>
    <x v="2"/>
    <x v="1"/>
    <x v="7"/>
    <x v="7712"/>
  </r>
  <r>
    <x v="2"/>
    <x v="1"/>
    <x v="6"/>
    <x v="7713"/>
  </r>
  <r>
    <x v="2"/>
    <x v="1"/>
    <x v="3"/>
    <x v="7714"/>
  </r>
  <r>
    <x v="2"/>
    <x v="1"/>
    <x v="0"/>
    <x v="7715"/>
  </r>
  <r>
    <x v="2"/>
    <x v="1"/>
    <x v="0"/>
    <x v="7716"/>
  </r>
  <r>
    <x v="2"/>
    <x v="1"/>
    <x v="0"/>
    <x v="7717"/>
  </r>
  <r>
    <x v="2"/>
    <x v="1"/>
    <x v="1"/>
    <x v="7718"/>
  </r>
  <r>
    <x v="2"/>
    <x v="1"/>
    <x v="10"/>
    <x v="7719"/>
  </r>
  <r>
    <x v="2"/>
    <x v="1"/>
    <x v="0"/>
    <x v="7720"/>
  </r>
  <r>
    <x v="2"/>
    <x v="1"/>
    <x v="0"/>
    <x v="7721"/>
  </r>
  <r>
    <x v="2"/>
    <x v="1"/>
    <x v="0"/>
    <x v="7722"/>
  </r>
  <r>
    <x v="2"/>
    <x v="1"/>
    <x v="0"/>
    <x v="7723"/>
  </r>
  <r>
    <x v="2"/>
    <x v="1"/>
    <x v="6"/>
    <x v="7724"/>
  </r>
  <r>
    <x v="2"/>
    <x v="1"/>
    <x v="7"/>
    <x v="7725"/>
  </r>
  <r>
    <x v="2"/>
    <x v="1"/>
    <x v="0"/>
    <x v="7726"/>
  </r>
  <r>
    <x v="2"/>
    <x v="1"/>
    <x v="4"/>
    <x v="7727"/>
  </r>
  <r>
    <x v="2"/>
    <x v="1"/>
    <x v="0"/>
    <x v="7728"/>
  </r>
  <r>
    <x v="2"/>
    <x v="1"/>
    <x v="6"/>
    <x v="7729"/>
  </r>
  <r>
    <x v="2"/>
    <x v="1"/>
    <x v="0"/>
    <x v="7730"/>
  </r>
  <r>
    <x v="2"/>
    <x v="1"/>
    <x v="0"/>
    <x v="7731"/>
  </r>
  <r>
    <x v="2"/>
    <x v="1"/>
    <x v="0"/>
    <x v="7732"/>
  </r>
  <r>
    <x v="2"/>
    <x v="1"/>
    <x v="0"/>
    <x v="7733"/>
  </r>
  <r>
    <x v="2"/>
    <x v="1"/>
    <x v="52"/>
    <x v="7734"/>
  </r>
  <r>
    <x v="2"/>
    <x v="1"/>
    <x v="7"/>
    <x v="7735"/>
  </r>
  <r>
    <x v="2"/>
    <x v="1"/>
    <x v="6"/>
    <x v="7736"/>
  </r>
  <r>
    <x v="2"/>
    <x v="1"/>
    <x v="33"/>
    <x v="7737"/>
  </r>
  <r>
    <x v="2"/>
    <x v="1"/>
    <x v="6"/>
    <x v="7738"/>
  </r>
  <r>
    <x v="2"/>
    <x v="1"/>
    <x v="0"/>
    <x v="7739"/>
  </r>
  <r>
    <x v="2"/>
    <x v="1"/>
    <x v="0"/>
    <x v="7740"/>
  </r>
  <r>
    <x v="2"/>
    <x v="1"/>
    <x v="0"/>
    <x v="7741"/>
  </r>
  <r>
    <x v="2"/>
    <x v="1"/>
    <x v="1840"/>
    <x v="7742"/>
  </r>
  <r>
    <x v="2"/>
    <x v="1"/>
    <x v="0"/>
    <x v="7743"/>
  </r>
  <r>
    <x v="2"/>
    <x v="1"/>
    <x v="6"/>
    <x v="7744"/>
  </r>
  <r>
    <x v="2"/>
    <x v="1"/>
    <x v="0"/>
    <x v="7745"/>
  </r>
  <r>
    <x v="2"/>
    <x v="1"/>
    <x v="0"/>
    <x v="7746"/>
  </r>
  <r>
    <x v="2"/>
    <x v="1"/>
    <x v="0"/>
    <x v="7747"/>
  </r>
  <r>
    <x v="2"/>
    <x v="1"/>
    <x v="0"/>
    <x v="7748"/>
  </r>
  <r>
    <x v="2"/>
    <x v="1"/>
    <x v="7"/>
    <x v="7749"/>
  </r>
  <r>
    <x v="2"/>
    <x v="1"/>
    <x v="0"/>
    <x v="7750"/>
  </r>
  <r>
    <x v="2"/>
    <x v="1"/>
    <x v="0"/>
    <x v="7751"/>
  </r>
  <r>
    <x v="2"/>
    <x v="1"/>
    <x v="0"/>
    <x v="7752"/>
  </r>
  <r>
    <x v="2"/>
    <x v="1"/>
    <x v="0"/>
    <x v="7753"/>
  </r>
  <r>
    <x v="2"/>
    <x v="1"/>
    <x v="0"/>
    <x v="7754"/>
  </r>
  <r>
    <x v="2"/>
    <x v="1"/>
    <x v="17"/>
    <x v="7755"/>
  </r>
  <r>
    <x v="2"/>
    <x v="1"/>
    <x v="17"/>
    <x v="7756"/>
  </r>
  <r>
    <x v="2"/>
    <x v="1"/>
    <x v="0"/>
    <x v="7757"/>
  </r>
  <r>
    <x v="2"/>
    <x v="1"/>
    <x v="0"/>
    <x v="7758"/>
  </r>
  <r>
    <x v="2"/>
    <x v="1"/>
    <x v="0"/>
    <x v="7759"/>
  </r>
  <r>
    <x v="2"/>
    <x v="1"/>
    <x v="0"/>
    <x v="7760"/>
  </r>
  <r>
    <x v="2"/>
    <x v="1"/>
    <x v="0"/>
    <x v="7761"/>
  </r>
  <r>
    <x v="2"/>
    <x v="1"/>
    <x v="0"/>
    <x v="7762"/>
  </r>
  <r>
    <x v="2"/>
    <x v="1"/>
    <x v="0"/>
    <x v="7763"/>
  </r>
  <r>
    <x v="2"/>
    <x v="1"/>
    <x v="2"/>
    <x v="7764"/>
  </r>
  <r>
    <x v="2"/>
    <x v="1"/>
    <x v="11"/>
    <x v="7765"/>
  </r>
  <r>
    <x v="2"/>
    <x v="1"/>
    <x v="11"/>
    <x v="7766"/>
  </r>
  <r>
    <x v="2"/>
    <x v="1"/>
    <x v="7"/>
    <x v="7767"/>
  </r>
  <r>
    <x v="2"/>
    <x v="1"/>
    <x v="6"/>
    <x v="7768"/>
  </r>
  <r>
    <x v="2"/>
    <x v="1"/>
    <x v="6"/>
    <x v="7769"/>
  </r>
  <r>
    <x v="2"/>
    <x v="1"/>
    <x v="6"/>
    <x v="7770"/>
  </r>
  <r>
    <x v="2"/>
    <x v="1"/>
    <x v="0"/>
    <x v="7771"/>
  </r>
  <r>
    <x v="2"/>
    <x v="1"/>
    <x v="6"/>
    <x v="7772"/>
  </r>
  <r>
    <x v="2"/>
    <x v="1"/>
    <x v="0"/>
    <x v="7773"/>
  </r>
  <r>
    <x v="2"/>
    <x v="1"/>
    <x v="6"/>
    <x v="7774"/>
  </r>
  <r>
    <x v="2"/>
    <x v="1"/>
    <x v="6"/>
    <x v="7775"/>
  </r>
  <r>
    <x v="2"/>
    <x v="1"/>
    <x v="0"/>
    <x v="7776"/>
  </r>
  <r>
    <x v="2"/>
    <x v="1"/>
    <x v="2"/>
    <x v="7777"/>
  </r>
  <r>
    <x v="2"/>
    <x v="1"/>
    <x v="0"/>
    <x v="7778"/>
  </r>
  <r>
    <x v="2"/>
    <x v="1"/>
    <x v="0"/>
    <x v="7779"/>
  </r>
  <r>
    <x v="2"/>
    <x v="1"/>
    <x v="11"/>
    <x v="7780"/>
  </r>
  <r>
    <x v="2"/>
    <x v="1"/>
    <x v="20"/>
    <x v="7781"/>
  </r>
  <r>
    <x v="2"/>
    <x v="1"/>
    <x v="3"/>
    <x v="7782"/>
  </r>
  <r>
    <x v="2"/>
    <x v="1"/>
    <x v="3"/>
    <x v="7783"/>
  </r>
  <r>
    <x v="2"/>
    <x v="1"/>
    <x v="0"/>
    <x v="7784"/>
  </r>
  <r>
    <x v="2"/>
    <x v="1"/>
    <x v="6"/>
    <x v="7785"/>
  </r>
  <r>
    <x v="2"/>
    <x v="1"/>
    <x v="0"/>
    <x v="7786"/>
  </r>
  <r>
    <x v="2"/>
    <x v="1"/>
    <x v="15"/>
    <x v="7787"/>
  </r>
  <r>
    <x v="2"/>
    <x v="1"/>
    <x v="0"/>
    <x v="7788"/>
  </r>
  <r>
    <x v="2"/>
    <x v="1"/>
    <x v="0"/>
    <x v="7789"/>
  </r>
  <r>
    <x v="2"/>
    <x v="1"/>
    <x v="0"/>
    <x v="7790"/>
  </r>
  <r>
    <x v="2"/>
    <x v="1"/>
    <x v="15"/>
    <x v="7791"/>
  </r>
  <r>
    <x v="2"/>
    <x v="1"/>
    <x v="8"/>
    <x v="7792"/>
  </r>
  <r>
    <x v="2"/>
    <x v="1"/>
    <x v="6"/>
    <x v="7793"/>
  </r>
  <r>
    <x v="2"/>
    <x v="1"/>
    <x v="0"/>
    <x v="7794"/>
  </r>
  <r>
    <x v="2"/>
    <x v="1"/>
    <x v="16"/>
    <x v="7795"/>
  </r>
  <r>
    <x v="2"/>
    <x v="1"/>
    <x v="0"/>
    <x v="7796"/>
  </r>
  <r>
    <x v="2"/>
    <x v="1"/>
    <x v="6"/>
    <x v="7797"/>
  </r>
  <r>
    <x v="2"/>
    <x v="1"/>
    <x v="15"/>
    <x v="7798"/>
  </r>
  <r>
    <x v="2"/>
    <x v="1"/>
    <x v="0"/>
    <x v="7799"/>
  </r>
  <r>
    <x v="2"/>
    <x v="1"/>
    <x v="0"/>
    <x v="7800"/>
  </r>
  <r>
    <x v="2"/>
    <x v="1"/>
    <x v="0"/>
    <x v="7801"/>
  </r>
  <r>
    <x v="2"/>
    <x v="1"/>
    <x v="20"/>
    <x v="7802"/>
  </r>
  <r>
    <x v="2"/>
    <x v="1"/>
    <x v="6"/>
    <x v="7803"/>
  </r>
  <r>
    <x v="2"/>
    <x v="1"/>
    <x v="6"/>
    <x v="7804"/>
  </r>
  <r>
    <x v="2"/>
    <x v="1"/>
    <x v="0"/>
    <x v="7805"/>
  </r>
  <r>
    <x v="2"/>
    <x v="1"/>
    <x v="0"/>
    <x v="7806"/>
  </r>
  <r>
    <x v="2"/>
    <x v="1"/>
    <x v="7"/>
    <x v="7807"/>
  </r>
  <r>
    <x v="2"/>
    <x v="1"/>
    <x v="25"/>
    <x v="7808"/>
  </r>
  <r>
    <x v="2"/>
    <x v="1"/>
    <x v="0"/>
    <x v="7809"/>
  </r>
  <r>
    <x v="2"/>
    <x v="1"/>
    <x v="0"/>
    <x v="7810"/>
  </r>
  <r>
    <x v="2"/>
    <x v="1"/>
    <x v="6"/>
    <x v="7811"/>
  </r>
  <r>
    <x v="2"/>
    <x v="1"/>
    <x v="6"/>
    <x v="7812"/>
  </r>
  <r>
    <x v="2"/>
    <x v="1"/>
    <x v="6"/>
    <x v="7813"/>
  </r>
  <r>
    <x v="2"/>
    <x v="1"/>
    <x v="7"/>
    <x v="7814"/>
  </r>
  <r>
    <x v="2"/>
    <x v="1"/>
    <x v="0"/>
    <x v="7815"/>
  </r>
  <r>
    <x v="2"/>
    <x v="1"/>
    <x v="7"/>
    <x v="7816"/>
  </r>
  <r>
    <x v="2"/>
    <x v="1"/>
    <x v="6"/>
    <x v="7817"/>
  </r>
  <r>
    <x v="2"/>
    <x v="1"/>
    <x v="7"/>
    <x v="7818"/>
  </r>
  <r>
    <x v="2"/>
    <x v="1"/>
    <x v="0"/>
    <x v="7819"/>
  </r>
  <r>
    <x v="2"/>
    <x v="1"/>
    <x v="0"/>
    <x v="7820"/>
  </r>
  <r>
    <x v="2"/>
    <x v="1"/>
    <x v="6"/>
    <x v="7821"/>
  </r>
  <r>
    <x v="2"/>
    <x v="1"/>
    <x v="6"/>
    <x v="7822"/>
  </r>
  <r>
    <x v="2"/>
    <x v="1"/>
    <x v="6"/>
    <x v="7823"/>
  </r>
  <r>
    <x v="2"/>
    <x v="1"/>
    <x v="25"/>
    <x v="7824"/>
  </r>
  <r>
    <x v="2"/>
    <x v="2"/>
    <x v="23"/>
    <x v="7646"/>
  </r>
  <r>
    <x v="2"/>
    <x v="2"/>
    <x v="19"/>
    <x v="7647"/>
  </r>
  <r>
    <x v="2"/>
    <x v="2"/>
    <x v="10"/>
    <x v="7648"/>
  </r>
  <r>
    <x v="2"/>
    <x v="2"/>
    <x v="28"/>
    <x v="7649"/>
  </r>
  <r>
    <x v="2"/>
    <x v="2"/>
    <x v="20"/>
    <x v="7650"/>
  </r>
  <r>
    <x v="2"/>
    <x v="2"/>
    <x v="15"/>
    <x v="7651"/>
  </r>
  <r>
    <x v="2"/>
    <x v="2"/>
    <x v="47"/>
    <x v="7652"/>
  </r>
  <r>
    <x v="2"/>
    <x v="2"/>
    <x v="5"/>
    <x v="7653"/>
  </r>
  <r>
    <x v="2"/>
    <x v="2"/>
    <x v="6"/>
    <x v="7654"/>
  </r>
  <r>
    <x v="2"/>
    <x v="2"/>
    <x v="6"/>
    <x v="7655"/>
  </r>
  <r>
    <x v="2"/>
    <x v="2"/>
    <x v="6"/>
    <x v="7656"/>
  </r>
  <r>
    <x v="2"/>
    <x v="2"/>
    <x v="7"/>
    <x v="7657"/>
  </r>
  <r>
    <x v="2"/>
    <x v="2"/>
    <x v="19"/>
    <x v="7658"/>
  </r>
  <r>
    <x v="2"/>
    <x v="2"/>
    <x v="4"/>
    <x v="7659"/>
  </r>
  <r>
    <x v="2"/>
    <x v="2"/>
    <x v="3"/>
    <x v="7660"/>
  </r>
  <r>
    <x v="2"/>
    <x v="2"/>
    <x v="11"/>
    <x v="7661"/>
  </r>
  <r>
    <x v="2"/>
    <x v="2"/>
    <x v="33"/>
    <x v="7662"/>
  </r>
  <r>
    <x v="2"/>
    <x v="2"/>
    <x v="11"/>
    <x v="7663"/>
  </r>
  <r>
    <x v="2"/>
    <x v="2"/>
    <x v="6"/>
    <x v="7664"/>
  </r>
  <r>
    <x v="2"/>
    <x v="2"/>
    <x v="4"/>
    <x v="7665"/>
  </r>
  <r>
    <x v="2"/>
    <x v="2"/>
    <x v="20"/>
    <x v="7666"/>
  </r>
  <r>
    <x v="2"/>
    <x v="2"/>
    <x v="19"/>
    <x v="7667"/>
  </r>
  <r>
    <x v="2"/>
    <x v="2"/>
    <x v="4"/>
    <x v="7668"/>
  </r>
  <r>
    <x v="2"/>
    <x v="2"/>
    <x v="6"/>
    <x v="7669"/>
  </r>
  <r>
    <x v="2"/>
    <x v="2"/>
    <x v="3"/>
    <x v="7670"/>
  </r>
  <r>
    <x v="2"/>
    <x v="2"/>
    <x v="8"/>
    <x v="7671"/>
  </r>
  <r>
    <x v="2"/>
    <x v="2"/>
    <x v="6"/>
    <x v="7672"/>
  </r>
  <r>
    <x v="2"/>
    <x v="2"/>
    <x v="7"/>
    <x v="7673"/>
  </r>
  <r>
    <x v="2"/>
    <x v="2"/>
    <x v="9"/>
    <x v="7674"/>
  </r>
  <r>
    <x v="2"/>
    <x v="2"/>
    <x v="2"/>
    <x v="7675"/>
  </r>
  <r>
    <x v="2"/>
    <x v="2"/>
    <x v="2"/>
    <x v="7676"/>
  </r>
  <r>
    <x v="2"/>
    <x v="2"/>
    <x v="2"/>
    <x v="7677"/>
  </r>
  <r>
    <x v="2"/>
    <x v="2"/>
    <x v="4"/>
    <x v="7678"/>
  </r>
  <r>
    <x v="2"/>
    <x v="2"/>
    <x v="4"/>
    <x v="7679"/>
  </r>
  <r>
    <x v="2"/>
    <x v="2"/>
    <x v="19"/>
    <x v="7680"/>
  </r>
  <r>
    <x v="2"/>
    <x v="2"/>
    <x v="23"/>
    <x v="7681"/>
  </r>
  <r>
    <x v="2"/>
    <x v="2"/>
    <x v="8"/>
    <x v="7682"/>
  </r>
  <r>
    <x v="2"/>
    <x v="2"/>
    <x v="2"/>
    <x v="7683"/>
  </r>
  <r>
    <x v="2"/>
    <x v="2"/>
    <x v="5"/>
    <x v="7684"/>
  </r>
  <r>
    <x v="2"/>
    <x v="2"/>
    <x v="4"/>
    <x v="7685"/>
  </r>
  <r>
    <x v="2"/>
    <x v="2"/>
    <x v="2"/>
    <x v="7686"/>
  </r>
  <r>
    <x v="2"/>
    <x v="2"/>
    <x v="4"/>
    <x v="7687"/>
  </r>
  <r>
    <x v="2"/>
    <x v="2"/>
    <x v="19"/>
    <x v="7688"/>
  </r>
  <r>
    <x v="2"/>
    <x v="2"/>
    <x v="7"/>
    <x v="7689"/>
  </r>
  <r>
    <x v="2"/>
    <x v="2"/>
    <x v="9"/>
    <x v="7690"/>
  </r>
  <r>
    <x v="2"/>
    <x v="2"/>
    <x v="11"/>
    <x v="7691"/>
  </r>
  <r>
    <x v="2"/>
    <x v="2"/>
    <x v="14"/>
    <x v="7692"/>
  </r>
  <r>
    <x v="2"/>
    <x v="2"/>
    <x v="10"/>
    <x v="7693"/>
  </r>
  <r>
    <x v="2"/>
    <x v="2"/>
    <x v="5"/>
    <x v="7694"/>
  </r>
  <r>
    <x v="2"/>
    <x v="2"/>
    <x v="6"/>
    <x v="7695"/>
  </r>
  <r>
    <x v="2"/>
    <x v="2"/>
    <x v="20"/>
    <x v="7696"/>
  </r>
  <r>
    <x v="2"/>
    <x v="2"/>
    <x v="6"/>
    <x v="7697"/>
  </r>
  <r>
    <x v="2"/>
    <x v="2"/>
    <x v="7"/>
    <x v="7698"/>
  </r>
  <r>
    <x v="2"/>
    <x v="2"/>
    <x v="7"/>
    <x v="7699"/>
  </r>
  <r>
    <x v="2"/>
    <x v="2"/>
    <x v="6"/>
    <x v="7700"/>
  </r>
  <r>
    <x v="2"/>
    <x v="2"/>
    <x v="8"/>
    <x v="7701"/>
  </r>
  <r>
    <x v="2"/>
    <x v="2"/>
    <x v="4"/>
    <x v="7702"/>
  </r>
  <r>
    <x v="2"/>
    <x v="2"/>
    <x v="5"/>
    <x v="7703"/>
  </r>
  <r>
    <x v="2"/>
    <x v="2"/>
    <x v="4"/>
    <x v="7704"/>
  </r>
  <r>
    <x v="2"/>
    <x v="2"/>
    <x v="3"/>
    <x v="7705"/>
  </r>
  <r>
    <x v="2"/>
    <x v="2"/>
    <x v="18"/>
    <x v="7706"/>
  </r>
  <r>
    <x v="2"/>
    <x v="2"/>
    <x v="7"/>
    <x v="7707"/>
  </r>
  <r>
    <x v="2"/>
    <x v="2"/>
    <x v="6"/>
    <x v="7708"/>
  </r>
  <r>
    <x v="2"/>
    <x v="2"/>
    <x v="9"/>
    <x v="7709"/>
  </r>
  <r>
    <x v="2"/>
    <x v="2"/>
    <x v="43"/>
    <x v="7710"/>
  </r>
  <r>
    <x v="2"/>
    <x v="2"/>
    <x v="4"/>
    <x v="7711"/>
  </r>
  <r>
    <x v="2"/>
    <x v="2"/>
    <x v="4"/>
    <x v="7712"/>
  </r>
  <r>
    <x v="2"/>
    <x v="2"/>
    <x v="8"/>
    <x v="7713"/>
  </r>
  <r>
    <x v="2"/>
    <x v="2"/>
    <x v="10"/>
    <x v="7714"/>
  </r>
  <r>
    <x v="2"/>
    <x v="2"/>
    <x v="6"/>
    <x v="7715"/>
  </r>
  <r>
    <x v="2"/>
    <x v="2"/>
    <x v="6"/>
    <x v="7716"/>
  </r>
  <r>
    <x v="2"/>
    <x v="2"/>
    <x v="6"/>
    <x v="7717"/>
  </r>
  <r>
    <x v="2"/>
    <x v="2"/>
    <x v="16"/>
    <x v="7718"/>
  </r>
  <r>
    <x v="2"/>
    <x v="2"/>
    <x v="80"/>
    <x v="7719"/>
  </r>
  <r>
    <x v="2"/>
    <x v="2"/>
    <x v="7"/>
    <x v="7720"/>
  </r>
  <r>
    <x v="2"/>
    <x v="2"/>
    <x v="27"/>
    <x v="7721"/>
  </r>
  <r>
    <x v="2"/>
    <x v="2"/>
    <x v="6"/>
    <x v="7722"/>
  </r>
  <r>
    <x v="2"/>
    <x v="2"/>
    <x v="4"/>
    <x v="7723"/>
  </r>
  <r>
    <x v="2"/>
    <x v="2"/>
    <x v="8"/>
    <x v="7724"/>
  </r>
  <r>
    <x v="2"/>
    <x v="2"/>
    <x v="4"/>
    <x v="7725"/>
  </r>
  <r>
    <x v="2"/>
    <x v="2"/>
    <x v="6"/>
    <x v="7726"/>
  </r>
  <r>
    <x v="2"/>
    <x v="2"/>
    <x v="13"/>
    <x v="7727"/>
  </r>
  <r>
    <x v="2"/>
    <x v="2"/>
    <x v="7"/>
    <x v="7728"/>
  </r>
  <r>
    <x v="2"/>
    <x v="2"/>
    <x v="20"/>
    <x v="7729"/>
  </r>
  <r>
    <x v="2"/>
    <x v="2"/>
    <x v="3"/>
    <x v="7730"/>
  </r>
  <r>
    <x v="2"/>
    <x v="2"/>
    <x v="7"/>
    <x v="7731"/>
  </r>
  <r>
    <x v="2"/>
    <x v="2"/>
    <x v="3"/>
    <x v="7732"/>
  </r>
  <r>
    <x v="2"/>
    <x v="2"/>
    <x v="10"/>
    <x v="7733"/>
  </r>
  <r>
    <x v="2"/>
    <x v="2"/>
    <x v="106"/>
    <x v="7734"/>
  </r>
  <r>
    <x v="2"/>
    <x v="2"/>
    <x v="4"/>
    <x v="7735"/>
  </r>
  <r>
    <x v="2"/>
    <x v="2"/>
    <x v="16"/>
    <x v="7736"/>
  </r>
  <r>
    <x v="2"/>
    <x v="2"/>
    <x v="12"/>
    <x v="7737"/>
  </r>
  <r>
    <x v="2"/>
    <x v="2"/>
    <x v="8"/>
    <x v="7738"/>
  </r>
  <r>
    <x v="2"/>
    <x v="2"/>
    <x v="6"/>
    <x v="7739"/>
  </r>
  <r>
    <x v="2"/>
    <x v="2"/>
    <x v="6"/>
    <x v="7740"/>
  </r>
  <r>
    <x v="2"/>
    <x v="2"/>
    <x v="6"/>
    <x v="7741"/>
  </r>
  <r>
    <x v="2"/>
    <x v="2"/>
    <x v="1874"/>
    <x v="7742"/>
  </r>
  <r>
    <x v="2"/>
    <x v="2"/>
    <x v="6"/>
    <x v="7743"/>
  </r>
  <r>
    <x v="2"/>
    <x v="2"/>
    <x v="21"/>
    <x v="7744"/>
  </r>
  <r>
    <x v="2"/>
    <x v="2"/>
    <x v="6"/>
    <x v="7745"/>
  </r>
  <r>
    <x v="2"/>
    <x v="2"/>
    <x v="10"/>
    <x v="7746"/>
  </r>
  <r>
    <x v="2"/>
    <x v="2"/>
    <x v="3"/>
    <x v="7747"/>
  </r>
  <r>
    <x v="2"/>
    <x v="2"/>
    <x v="8"/>
    <x v="7748"/>
  </r>
  <r>
    <x v="2"/>
    <x v="2"/>
    <x v="14"/>
    <x v="7749"/>
  </r>
  <r>
    <x v="2"/>
    <x v="2"/>
    <x v="6"/>
    <x v="7750"/>
  </r>
  <r>
    <x v="2"/>
    <x v="2"/>
    <x v="20"/>
    <x v="7751"/>
  </r>
  <r>
    <x v="2"/>
    <x v="2"/>
    <x v="7"/>
    <x v="7752"/>
  </r>
  <r>
    <x v="2"/>
    <x v="2"/>
    <x v="6"/>
    <x v="7753"/>
  </r>
  <r>
    <x v="2"/>
    <x v="2"/>
    <x v="2"/>
    <x v="7754"/>
  </r>
  <r>
    <x v="2"/>
    <x v="2"/>
    <x v="27"/>
    <x v="7755"/>
  </r>
  <r>
    <x v="2"/>
    <x v="2"/>
    <x v="100"/>
    <x v="7756"/>
  </r>
  <r>
    <x v="2"/>
    <x v="2"/>
    <x v="8"/>
    <x v="7757"/>
  </r>
  <r>
    <x v="2"/>
    <x v="2"/>
    <x v="2"/>
    <x v="7758"/>
  </r>
  <r>
    <x v="2"/>
    <x v="2"/>
    <x v="8"/>
    <x v="7759"/>
  </r>
  <r>
    <x v="2"/>
    <x v="2"/>
    <x v="6"/>
    <x v="7760"/>
  </r>
  <r>
    <x v="2"/>
    <x v="2"/>
    <x v="6"/>
    <x v="7761"/>
  </r>
  <r>
    <x v="2"/>
    <x v="2"/>
    <x v="3"/>
    <x v="7762"/>
  </r>
  <r>
    <x v="2"/>
    <x v="2"/>
    <x v="10"/>
    <x v="7763"/>
  </r>
  <r>
    <x v="2"/>
    <x v="2"/>
    <x v="4"/>
    <x v="7764"/>
  </r>
  <r>
    <x v="2"/>
    <x v="2"/>
    <x v="21"/>
    <x v="7765"/>
  </r>
  <r>
    <x v="2"/>
    <x v="2"/>
    <x v="14"/>
    <x v="7766"/>
  </r>
  <r>
    <x v="2"/>
    <x v="2"/>
    <x v="10"/>
    <x v="7767"/>
  </r>
  <r>
    <x v="2"/>
    <x v="2"/>
    <x v="10"/>
    <x v="7768"/>
  </r>
  <r>
    <x v="2"/>
    <x v="2"/>
    <x v="15"/>
    <x v="7769"/>
  </r>
  <r>
    <x v="2"/>
    <x v="2"/>
    <x v="8"/>
    <x v="7770"/>
  </r>
  <r>
    <x v="2"/>
    <x v="2"/>
    <x v="19"/>
    <x v="7771"/>
  </r>
  <r>
    <x v="2"/>
    <x v="2"/>
    <x v="8"/>
    <x v="7772"/>
  </r>
  <r>
    <x v="2"/>
    <x v="2"/>
    <x v="6"/>
    <x v="7773"/>
  </r>
  <r>
    <x v="2"/>
    <x v="2"/>
    <x v="11"/>
    <x v="7774"/>
  </r>
  <r>
    <x v="2"/>
    <x v="2"/>
    <x v="4"/>
    <x v="7775"/>
  </r>
  <r>
    <x v="2"/>
    <x v="2"/>
    <x v="7"/>
    <x v="7776"/>
  </r>
  <r>
    <x v="2"/>
    <x v="2"/>
    <x v="20"/>
    <x v="7777"/>
  </r>
  <r>
    <x v="2"/>
    <x v="2"/>
    <x v="6"/>
    <x v="7778"/>
  </r>
  <r>
    <x v="2"/>
    <x v="2"/>
    <x v="7"/>
    <x v="7779"/>
  </r>
  <r>
    <x v="2"/>
    <x v="2"/>
    <x v="15"/>
    <x v="7780"/>
  </r>
  <r>
    <x v="2"/>
    <x v="2"/>
    <x v="5"/>
    <x v="7781"/>
  </r>
  <r>
    <x v="2"/>
    <x v="2"/>
    <x v="11"/>
    <x v="7782"/>
  </r>
  <r>
    <x v="2"/>
    <x v="2"/>
    <x v="13"/>
    <x v="7783"/>
  </r>
  <r>
    <x v="2"/>
    <x v="2"/>
    <x v="6"/>
    <x v="7784"/>
  </r>
  <r>
    <x v="2"/>
    <x v="2"/>
    <x v="14"/>
    <x v="7785"/>
  </r>
  <r>
    <x v="2"/>
    <x v="2"/>
    <x v="6"/>
    <x v="7786"/>
  </r>
  <r>
    <x v="2"/>
    <x v="2"/>
    <x v="16"/>
    <x v="7787"/>
  </r>
  <r>
    <x v="2"/>
    <x v="2"/>
    <x v="6"/>
    <x v="7788"/>
  </r>
  <r>
    <x v="2"/>
    <x v="2"/>
    <x v="6"/>
    <x v="7789"/>
  </r>
  <r>
    <x v="2"/>
    <x v="2"/>
    <x v="7"/>
    <x v="7790"/>
  </r>
  <r>
    <x v="2"/>
    <x v="2"/>
    <x v="63"/>
    <x v="7791"/>
  </r>
  <r>
    <x v="2"/>
    <x v="2"/>
    <x v="18"/>
    <x v="7792"/>
  </r>
  <r>
    <x v="2"/>
    <x v="2"/>
    <x v="9"/>
    <x v="7793"/>
  </r>
  <r>
    <x v="2"/>
    <x v="2"/>
    <x v="6"/>
    <x v="7794"/>
  </r>
  <r>
    <x v="2"/>
    <x v="2"/>
    <x v="71"/>
    <x v="7795"/>
  </r>
  <r>
    <x v="2"/>
    <x v="2"/>
    <x v="20"/>
    <x v="7796"/>
  </r>
  <r>
    <x v="2"/>
    <x v="2"/>
    <x v="10"/>
    <x v="7797"/>
  </r>
  <r>
    <x v="2"/>
    <x v="2"/>
    <x v="1786"/>
    <x v="7798"/>
  </r>
  <r>
    <x v="2"/>
    <x v="2"/>
    <x v="6"/>
    <x v="7799"/>
  </r>
  <r>
    <x v="2"/>
    <x v="2"/>
    <x v="7"/>
    <x v="7800"/>
  </r>
  <r>
    <x v="2"/>
    <x v="2"/>
    <x v="2"/>
    <x v="7801"/>
  </r>
  <r>
    <x v="2"/>
    <x v="2"/>
    <x v="1785"/>
    <x v="7802"/>
  </r>
  <r>
    <x v="2"/>
    <x v="2"/>
    <x v="19"/>
    <x v="7803"/>
  </r>
  <r>
    <x v="2"/>
    <x v="2"/>
    <x v="19"/>
    <x v="7804"/>
  </r>
  <r>
    <x v="2"/>
    <x v="2"/>
    <x v="7"/>
    <x v="7805"/>
  </r>
  <r>
    <x v="2"/>
    <x v="2"/>
    <x v="6"/>
    <x v="7806"/>
  </r>
  <r>
    <x v="2"/>
    <x v="2"/>
    <x v="4"/>
    <x v="7807"/>
  </r>
  <r>
    <x v="2"/>
    <x v="2"/>
    <x v="12"/>
    <x v="7808"/>
  </r>
  <r>
    <x v="2"/>
    <x v="2"/>
    <x v="6"/>
    <x v="7809"/>
  </r>
  <r>
    <x v="2"/>
    <x v="2"/>
    <x v="6"/>
    <x v="7810"/>
  </r>
  <r>
    <x v="2"/>
    <x v="2"/>
    <x v="8"/>
    <x v="7811"/>
  </r>
  <r>
    <x v="2"/>
    <x v="2"/>
    <x v="10"/>
    <x v="7812"/>
  </r>
  <r>
    <x v="2"/>
    <x v="2"/>
    <x v="11"/>
    <x v="7813"/>
  </r>
  <r>
    <x v="2"/>
    <x v="2"/>
    <x v="21"/>
    <x v="7814"/>
  </r>
  <r>
    <x v="2"/>
    <x v="2"/>
    <x v="3"/>
    <x v="7815"/>
  </r>
  <r>
    <x v="2"/>
    <x v="2"/>
    <x v="15"/>
    <x v="7816"/>
  </r>
  <r>
    <x v="2"/>
    <x v="2"/>
    <x v="8"/>
    <x v="7817"/>
  </r>
  <r>
    <x v="2"/>
    <x v="2"/>
    <x v="5"/>
    <x v="7818"/>
  </r>
  <r>
    <x v="2"/>
    <x v="2"/>
    <x v="10"/>
    <x v="7819"/>
  </r>
  <r>
    <x v="2"/>
    <x v="2"/>
    <x v="38"/>
    <x v="7820"/>
  </r>
  <r>
    <x v="2"/>
    <x v="2"/>
    <x v="5"/>
    <x v="7821"/>
  </r>
  <r>
    <x v="2"/>
    <x v="2"/>
    <x v="8"/>
    <x v="7822"/>
  </r>
  <r>
    <x v="2"/>
    <x v="2"/>
    <x v="5"/>
    <x v="7823"/>
  </r>
  <r>
    <x v="2"/>
    <x v="2"/>
    <x v="23"/>
    <x v="7824"/>
  </r>
  <r>
    <x v="2"/>
    <x v="3"/>
    <x v="21"/>
    <x v="7646"/>
  </r>
  <r>
    <x v="2"/>
    <x v="3"/>
    <x v="3"/>
    <x v="7647"/>
  </r>
  <r>
    <x v="2"/>
    <x v="3"/>
    <x v="3"/>
    <x v="7648"/>
  </r>
  <r>
    <x v="2"/>
    <x v="3"/>
    <x v="17"/>
    <x v="7649"/>
  </r>
  <r>
    <x v="2"/>
    <x v="3"/>
    <x v="6"/>
    <x v="7650"/>
  </r>
  <r>
    <x v="2"/>
    <x v="3"/>
    <x v="10"/>
    <x v="7651"/>
  </r>
  <r>
    <x v="2"/>
    <x v="3"/>
    <x v="8"/>
    <x v="7652"/>
  </r>
  <r>
    <x v="2"/>
    <x v="3"/>
    <x v="8"/>
    <x v="7653"/>
  </r>
  <r>
    <x v="2"/>
    <x v="3"/>
    <x v="6"/>
    <x v="7654"/>
  </r>
  <r>
    <x v="2"/>
    <x v="3"/>
    <x v="6"/>
    <x v="7655"/>
  </r>
  <r>
    <x v="2"/>
    <x v="3"/>
    <x v="7"/>
    <x v="7656"/>
  </r>
  <r>
    <x v="2"/>
    <x v="3"/>
    <x v="7"/>
    <x v="7657"/>
  </r>
  <r>
    <x v="2"/>
    <x v="3"/>
    <x v="4"/>
    <x v="7658"/>
  </r>
  <r>
    <x v="2"/>
    <x v="3"/>
    <x v="20"/>
    <x v="7659"/>
  </r>
  <r>
    <x v="2"/>
    <x v="3"/>
    <x v="3"/>
    <x v="7660"/>
  </r>
  <r>
    <x v="2"/>
    <x v="3"/>
    <x v="11"/>
    <x v="7661"/>
  </r>
  <r>
    <x v="2"/>
    <x v="3"/>
    <x v="3"/>
    <x v="7662"/>
  </r>
  <r>
    <x v="2"/>
    <x v="3"/>
    <x v="11"/>
    <x v="7663"/>
  </r>
  <r>
    <x v="2"/>
    <x v="3"/>
    <x v="6"/>
    <x v="7664"/>
  </r>
  <r>
    <x v="2"/>
    <x v="3"/>
    <x v="20"/>
    <x v="7665"/>
  </r>
  <r>
    <x v="2"/>
    <x v="3"/>
    <x v="20"/>
    <x v="7666"/>
  </r>
  <r>
    <x v="2"/>
    <x v="3"/>
    <x v="15"/>
    <x v="7667"/>
  </r>
  <r>
    <x v="2"/>
    <x v="3"/>
    <x v="4"/>
    <x v="7668"/>
  </r>
  <r>
    <x v="2"/>
    <x v="3"/>
    <x v="7"/>
    <x v="7669"/>
  </r>
  <r>
    <x v="2"/>
    <x v="3"/>
    <x v="3"/>
    <x v="7670"/>
  </r>
  <r>
    <x v="2"/>
    <x v="3"/>
    <x v="8"/>
    <x v="7671"/>
  </r>
  <r>
    <x v="2"/>
    <x v="3"/>
    <x v="6"/>
    <x v="7672"/>
  </r>
  <r>
    <x v="2"/>
    <x v="3"/>
    <x v="7"/>
    <x v="7673"/>
  </r>
  <r>
    <x v="2"/>
    <x v="3"/>
    <x v="6"/>
    <x v="7674"/>
  </r>
  <r>
    <x v="2"/>
    <x v="3"/>
    <x v="2"/>
    <x v="7675"/>
  </r>
  <r>
    <x v="2"/>
    <x v="3"/>
    <x v="2"/>
    <x v="7676"/>
  </r>
  <r>
    <x v="2"/>
    <x v="3"/>
    <x v="2"/>
    <x v="7677"/>
  </r>
  <r>
    <x v="2"/>
    <x v="3"/>
    <x v="7"/>
    <x v="7678"/>
  </r>
  <r>
    <x v="2"/>
    <x v="3"/>
    <x v="2"/>
    <x v="7679"/>
  </r>
  <r>
    <x v="2"/>
    <x v="3"/>
    <x v="7"/>
    <x v="7680"/>
  </r>
  <r>
    <x v="2"/>
    <x v="3"/>
    <x v="31"/>
    <x v="7681"/>
  </r>
  <r>
    <x v="2"/>
    <x v="3"/>
    <x v="6"/>
    <x v="7682"/>
  </r>
  <r>
    <x v="2"/>
    <x v="3"/>
    <x v="2"/>
    <x v="7683"/>
  </r>
  <r>
    <x v="2"/>
    <x v="3"/>
    <x v="9"/>
    <x v="7684"/>
  </r>
  <r>
    <x v="2"/>
    <x v="3"/>
    <x v="2"/>
    <x v="7685"/>
  </r>
  <r>
    <x v="2"/>
    <x v="3"/>
    <x v="2"/>
    <x v="7686"/>
  </r>
  <r>
    <x v="2"/>
    <x v="3"/>
    <x v="4"/>
    <x v="7687"/>
  </r>
  <r>
    <x v="2"/>
    <x v="3"/>
    <x v="19"/>
    <x v="7688"/>
  </r>
  <r>
    <x v="2"/>
    <x v="3"/>
    <x v="7"/>
    <x v="7689"/>
  </r>
  <r>
    <x v="2"/>
    <x v="3"/>
    <x v="3"/>
    <x v="7690"/>
  </r>
  <r>
    <x v="2"/>
    <x v="3"/>
    <x v="10"/>
    <x v="7691"/>
  </r>
  <r>
    <x v="2"/>
    <x v="3"/>
    <x v="4"/>
    <x v="7692"/>
  </r>
  <r>
    <x v="2"/>
    <x v="3"/>
    <x v="6"/>
    <x v="7693"/>
  </r>
  <r>
    <x v="2"/>
    <x v="3"/>
    <x v="19"/>
    <x v="7694"/>
  </r>
  <r>
    <x v="2"/>
    <x v="3"/>
    <x v="6"/>
    <x v="7695"/>
  </r>
  <r>
    <x v="2"/>
    <x v="3"/>
    <x v="15"/>
    <x v="7696"/>
  </r>
  <r>
    <x v="2"/>
    <x v="3"/>
    <x v="6"/>
    <x v="7697"/>
  </r>
  <r>
    <x v="2"/>
    <x v="3"/>
    <x v="7"/>
    <x v="7698"/>
  </r>
  <r>
    <x v="2"/>
    <x v="3"/>
    <x v="7"/>
    <x v="7699"/>
  </r>
  <r>
    <x v="2"/>
    <x v="3"/>
    <x v="6"/>
    <x v="7700"/>
  </r>
  <r>
    <x v="2"/>
    <x v="3"/>
    <x v="8"/>
    <x v="7701"/>
  </r>
  <r>
    <x v="2"/>
    <x v="3"/>
    <x v="4"/>
    <x v="7702"/>
  </r>
  <r>
    <x v="2"/>
    <x v="3"/>
    <x v="17"/>
    <x v="7703"/>
  </r>
  <r>
    <x v="2"/>
    <x v="3"/>
    <x v="7"/>
    <x v="7704"/>
  </r>
  <r>
    <x v="2"/>
    <x v="3"/>
    <x v="3"/>
    <x v="7705"/>
  </r>
  <r>
    <x v="2"/>
    <x v="3"/>
    <x v="18"/>
    <x v="7706"/>
  </r>
  <r>
    <x v="2"/>
    <x v="3"/>
    <x v="7"/>
    <x v="7707"/>
  </r>
  <r>
    <x v="2"/>
    <x v="3"/>
    <x v="6"/>
    <x v="7708"/>
  </r>
  <r>
    <x v="2"/>
    <x v="3"/>
    <x v="9"/>
    <x v="7709"/>
  </r>
  <r>
    <x v="2"/>
    <x v="3"/>
    <x v="27"/>
    <x v="7710"/>
  </r>
  <r>
    <x v="2"/>
    <x v="3"/>
    <x v="4"/>
    <x v="7711"/>
  </r>
  <r>
    <x v="2"/>
    <x v="3"/>
    <x v="6"/>
    <x v="7712"/>
  </r>
  <r>
    <x v="2"/>
    <x v="3"/>
    <x v="6"/>
    <x v="7713"/>
  </r>
  <r>
    <x v="2"/>
    <x v="3"/>
    <x v="6"/>
    <x v="7714"/>
  </r>
  <r>
    <x v="2"/>
    <x v="3"/>
    <x v="6"/>
    <x v="7715"/>
  </r>
  <r>
    <x v="2"/>
    <x v="3"/>
    <x v="6"/>
    <x v="7716"/>
  </r>
  <r>
    <x v="2"/>
    <x v="3"/>
    <x v="6"/>
    <x v="7717"/>
  </r>
  <r>
    <x v="2"/>
    <x v="3"/>
    <x v="25"/>
    <x v="7718"/>
  </r>
  <r>
    <x v="2"/>
    <x v="3"/>
    <x v="12"/>
    <x v="7719"/>
  </r>
  <r>
    <x v="2"/>
    <x v="3"/>
    <x v="7"/>
    <x v="7720"/>
  </r>
  <r>
    <x v="2"/>
    <x v="3"/>
    <x v="53"/>
    <x v="7721"/>
  </r>
  <r>
    <x v="2"/>
    <x v="3"/>
    <x v="6"/>
    <x v="7722"/>
  </r>
  <r>
    <x v="2"/>
    <x v="3"/>
    <x v="4"/>
    <x v="7723"/>
  </r>
  <r>
    <x v="2"/>
    <x v="3"/>
    <x v="6"/>
    <x v="7724"/>
  </r>
  <r>
    <x v="2"/>
    <x v="3"/>
    <x v="6"/>
    <x v="7725"/>
  </r>
  <r>
    <x v="2"/>
    <x v="3"/>
    <x v="6"/>
    <x v="7726"/>
  </r>
  <r>
    <x v="2"/>
    <x v="3"/>
    <x v="17"/>
    <x v="7727"/>
  </r>
  <r>
    <x v="2"/>
    <x v="3"/>
    <x v="7"/>
    <x v="7728"/>
  </r>
  <r>
    <x v="2"/>
    <x v="3"/>
    <x v="8"/>
    <x v="7729"/>
  </r>
  <r>
    <x v="2"/>
    <x v="3"/>
    <x v="3"/>
    <x v="7730"/>
  </r>
  <r>
    <x v="2"/>
    <x v="3"/>
    <x v="7"/>
    <x v="7731"/>
  </r>
  <r>
    <x v="2"/>
    <x v="3"/>
    <x v="3"/>
    <x v="7732"/>
  </r>
  <r>
    <x v="2"/>
    <x v="3"/>
    <x v="10"/>
    <x v="7733"/>
  </r>
  <r>
    <x v="2"/>
    <x v="3"/>
    <x v="13"/>
    <x v="7734"/>
  </r>
  <r>
    <x v="2"/>
    <x v="3"/>
    <x v="6"/>
    <x v="7735"/>
  </r>
  <r>
    <x v="2"/>
    <x v="3"/>
    <x v="18"/>
    <x v="7736"/>
  </r>
  <r>
    <x v="2"/>
    <x v="3"/>
    <x v="7"/>
    <x v="7737"/>
  </r>
  <r>
    <x v="2"/>
    <x v="3"/>
    <x v="6"/>
    <x v="7738"/>
  </r>
  <r>
    <x v="2"/>
    <x v="3"/>
    <x v="6"/>
    <x v="7739"/>
  </r>
  <r>
    <x v="2"/>
    <x v="3"/>
    <x v="6"/>
    <x v="7740"/>
  </r>
  <r>
    <x v="2"/>
    <x v="3"/>
    <x v="6"/>
    <x v="7741"/>
  </r>
  <r>
    <x v="2"/>
    <x v="3"/>
    <x v="14"/>
    <x v="7742"/>
  </r>
  <r>
    <x v="2"/>
    <x v="3"/>
    <x v="6"/>
    <x v="7743"/>
  </r>
  <r>
    <x v="2"/>
    <x v="3"/>
    <x v="19"/>
    <x v="7744"/>
  </r>
  <r>
    <x v="2"/>
    <x v="3"/>
    <x v="7"/>
    <x v="7745"/>
  </r>
  <r>
    <x v="2"/>
    <x v="3"/>
    <x v="10"/>
    <x v="7746"/>
  </r>
  <r>
    <x v="2"/>
    <x v="3"/>
    <x v="3"/>
    <x v="7747"/>
  </r>
  <r>
    <x v="2"/>
    <x v="3"/>
    <x v="8"/>
    <x v="7748"/>
  </r>
  <r>
    <x v="2"/>
    <x v="3"/>
    <x v="31"/>
    <x v="7749"/>
  </r>
  <r>
    <x v="2"/>
    <x v="3"/>
    <x v="6"/>
    <x v="7750"/>
  </r>
  <r>
    <x v="2"/>
    <x v="3"/>
    <x v="20"/>
    <x v="7751"/>
  </r>
  <r>
    <x v="2"/>
    <x v="3"/>
    <x v="7"/>
    <x v="7752"/>
  </r>
  <r>
    <x v="2"/>
    <x v="3"/>
    <x v="6"/>
    <x v="7753"/>
  </r>
  <r>
    <x v="2"/>
    <x v="3"/>
    <x v="2"/>
    <x v="7754"/>
  </r>
  <r>
    <x v="2"/>
    <x v="3"/>
    <x v="14"/>
    <x v="7755"/>
  </r>
  <r>
    <x v="2"/>
    <x v="3"/>
    <x v="58"/>
    <x v="7756"/>
  </r>
  <r>
    <x v="2"/>
    <x v="3"/>
    <x v="8"/>
    <x v="7757"/>
  </r>
  <r>
    <x v="2"/>
    <x v="3"/>
    <x v="2"/>
    <x v="7758"/>
  </r>
  <r>
    <x v="2"/>
    <x v="3"/>
    <x v="8"/>
    <x v="7759"/>
  </r>
  <r>
    <x v="2"/>
    <x v="3"/>
    <x v="6"/>
    <x v="7760"/>
  </r>
  <r>
    <x v="2"/>
    <x v="3"/>
    <x v="7"/>
    <x v="7761"/>
  </r>
  <r>
    <x v="2"/>
    <x v="3"/>
    <x v="3"/>
    <x v="7762"/>
  </r>
  <r>
    <x v="2"/>
    <x v="3"/>
    <x v="10"/>
    <x v="7763"/>
  </r>
  <r>
    <x v="2"/>
    <x v="3"/>
    <x v="3"/>
    <x v="7764"/>
  </r>
  <r>
    <x v="2"/>
    <x v="3"/>
    <x v="3"/>
    <x v="7765"/>
  </r>
  <r>
    <x v="2"/>
    <x v="3"/>
    <x v="4"/>
    <x v="7766"/>
  </r>
  <r>
    <x v="2"/>
    <x v="3"/>
    <x v="7"/>
    <x v="7767"/>
  </r>
  <r>
    <x v="2"/>
    <x v="3"/>
    <x v="3"/>
    <x v="7768"/>
  </r>
  <r>
    <x v="2"/>
    <x v="3"/>
    <x v="11"/>
    <x v="7769"/>
  </r>
  <r>
    <x v="2"/>
    <x v="3"/>
    <x v="6"/>
    <x v="7770"/>
  </r>
  <r>
    <x v="2"/>
    <x v="3"/>
    <x v="19"/>
    <x v="7771"/>
  </r>
  <r>
    <x v="2"/>
    <x v="3"/>
    <x v="6"/>
    <x v="7772"/>
  </r>
  <r>
    <x v="2"/>
    <x v="3"/>
    <x v="6"/>
    <x v="7773"/>
  </r>
  <r>
    <x v="2"/>
    <x v="3"/>
    <x v="10"/>
    <x v="7774"/>
  </r>
  <r>
    <x v="2"/>
    <x v="3"/>
    <x v="7"/>
    <x v="7775"/>
  </r>
  <r>
    <x v="2"/>
    <x v="3"/>
    <x v="7"/>
    <x v="7776"/>
  </r>
  <r>
    <x v="2"/>
    <x v="3"/>
    <x v="4"/>
    <x v="7777"/>
  </r>
  <r>
    <x v="2"/>
    <x v="3"/>
    <x v="6"/>
    <x v="7778"/>
  </r>
  <r>
    <x v="2"/>
    <x v="3"/>
    <x v="7"/>
    <x v="7779"/>
  </r>
  <r>
    <x v="2"/>
    <x v="3"/>
    <x v="6"/>
    <x v="7780"/>
  </r>
  <r>
    <x v="2"/>
    <x v="3"/>
    <x v="8"/>
    <x v="7781"/>
  </r>
  <r>
    <x v="2"/>
    <x v="3"/>
    <x v="8"/>
    <x v="7782"/>
  </r>
  <r>
    <x v="2"/>
    <x v="3"/>
    <x v="5"/>
    <x v="7783"/>
  </r>
  <r>
    <x v="2"/>
    <x v="3"/>
    <x v="6"/>
    <x v="7784"/>
  </r>
  <r>
    <x v="2"/>
    <x v="3"/>
    <x v="5"/>
    <x v="7785"/>
  </r>
  <r>
    <x v="2"/>
    <x v="3"/>
    <x v="6"/>
    <x v="7786"/>
  </r>
  <r>
    <x v="2"/>
    <x v="3"/>
    <x v="10"/>
    <x v="7787"/>
  </r>
  <r>
    <x v="2"/>
    <x v="3"/>
    <x v="6"/>
    <x v="7788"/>
  </r>
  <r>
    <x v="2"/>
    <x v="3"/>
    <x v="6"/>
    <x v="7789"/>
  </r>
  <r>
    <x v="2"/>
    <x v="3"/>
    <x v="7"/>
    <x v="7790"/>
  </r>
  <r>
    <x v="2"/>
    <x v="3"/>
    <x v="25"/>
    <x v="7791"/>
  </r>
  <r>
    <x v="2"/>
    <x v="3"/>
    <x v="11"/>
    <x v="7792"/>
  </r>
  <r>
    <x v="2"/>
    <x v="3"/>
    <x v="4"/>
    <x v="7793"/>
  </r>
  <r>
    <x v="2"/>
    <x v="3"/>
    <x v="6"/>
    <x v="7794"/>
  </r>
  <r>
    <x v="2"/>
    <x v="3"/>
    <x v="29"/>
    <x v="7795"/>
  </r>
  <r>
    <x v="2"/>
    <x v="3"/>
    <x v="20"/>
    <x v="7796"/>
  </r>
  <r>
    <x v="2"/>
    <x v="3"/>
    <x v="3"/>
    <x v="7797"/>
  </r>
  <r>
    <x v="2"/>
    <x v="3"/>
    <x v="1875"/>
    <x v="7798"/>
  </r>
  <r>
    <x v="2"/>
    <x v="3"/>
    <x v="6"/>
    <x v="7799"/>
  </r>
  <r>
    <x v="2"/>
    <x v="3"/>
    <x v="7"/>
    <x v="7800"/>
  </r>
  <r>
    <x v="2"/>
    <x v="3"/>
    <x v="2"/>
    <x v="7801"/>
  </r>
  <r>
    <x v="2"/>
    <x v="3"/>
    <x v="64"/>
    <x v="7802"/>
  </r>
  <r>
    <x v="2"/>
    <x v="3"/>
    <x v="20"/>
    <x v="7803"/>
  </r>
  <r>
    <x v="2"/>
    <x v="3"/>
    <x v="20"/>
    <x v="7804"/>
  </r>
  <r>
    <x v="2"/>
    <x v="3"/>
    <x v="7"/>
    <x v="7805"/>
  </r>
  <r>
    <x v="2"/>
    <x v="3"/>
    <x v="6"/>
    <x v="7806"/>
  </r>
  <r>
    <x v="2"/>
    <x v="3"/>
    <x v="6"/>
    <x v="7807"/>
  </r>
  <r>
    <x v="2"/>
    <x v="3"/>
    <x v="10"/>
    <x v="7808"/>
  </r>
  <r>
    <x v="2"/>
    <x v="3"/>
    <x v="6"/>
    <x v="7809"/>
  </r>
  <r>
    <x v="2"/>
    <x v="3"/>
    <x v="6"/>
    <x v="7810"/>
  </r>
  <r>
    <x v="2"/>
    <x v="3"/>
    <x v="6"/>
    <x v="7811"/>
  </r>
  <r>
    <x v="2"/>
    <x v="3"/>
    <x v="3"/>
    <x v="7812"/>
  </r>
  <r>
    <x v="2"/>
    <x v="3"/>
    <x v="10"/>
    <x v="7813"/>
  </r>
  <r>
    <x v="2"/>
    <x v="3"/>
    <x v="19"/>
    <x v="7814"/>
  </r>
  <r>
    <x v="2"/>
    <x v="3"/>
    <x v="3"/>
    <x v="7815"/>
  </r>
  <r>
    <x v="2"/>
    <x v="3"/>
    <x v="10"/>
    <x v="7816"/>
  </r>
  <r>
    <x v="2"/>
    <x v="3"/>
    <x v="6"/>
    <x v="7817"/>
  </r>
  <r>
    <x v="2"/>
    <x v="3"/>
    <x v="20"/>
    <x v="7818"/>
  </r>
  <r>
    <x v="2"/>
    <x v="3"/>
    <x v="10"/>
    <x v="7819"/>
  </r>
  <r>
    <x v="2"/>
    <x v="3"/>
    <x v="77"/>
    <x v="7820"/>
  </r>
  <r>
    <x v="2"/>
    <x v="3"/>
    <x v="19"/>
    <x v="7821"/>
  </r>
  <r>
    <x v="2"/>
    <x v="3"/>
    <x v="6"/>
    <x v="7822"/>
  </r>
  <r>
    <x v="2"/>
    <x v="3"/>
    <x v="19"/>
    <x v="7823"/>
  </r>
  <r>
    <x v="2"/>
    <x v="3"/>
    <x v="3"/>
    <x v="7824"/>
  </r>
  <r>
    <x v="3"/>
    <x v="0"/>
    <x v="0"/>
    <x v="7825"/>
  </r>
  <r>
    <x v="3"/>
    <x v="0"/>
    <x v="0"/>
    <x v="7826"/>
  </r>
  <r>
    <x v="3"/>
    <x v="0"/>
    <x v="0"/>
    <x v="7827"/>
  </r>
  <r>
    <x v="3"/>
    <x v="0"/>
    <x v="0"/>
    <x v="7828"/>
  </r>
  <r>
    <x v="3"/>
    <x v="0"/>
    <x v="0"/>
    <x v="7829"/>
  </r>
  <r>
    <x v="3"/>
    <x v="0"/>
    <x v="0"/>
    <x v="7830"/>
  </r>
  <r>
    <x v="3"/>
    <x v="0"/>
    <x v="0"/>
    <x v="7831"/>
  </r>
  <r>
    <x v="3"/>
    <x v="0"/>
    <x v="0"/>
    <x v="7832"/>
  </r>
  <r>
    <x v="3"/>
    <x v="0"/>
    <x v="0"/>
    <x v="7833"/>
  </r>
  <r>
    <x v="3"/>
    <x v="0"/>
    <x v="0"/>
    <x v="7834"/>
  </r>
  <r>
    <x v="3"/>
    <x v="0"/>
    <x v="0"/>
    <x v="7835"/>
  </r>
  <r>
    <x v="3"/>
    <x v="0"/>
    <x v="0"/>
    <x v="7836"/>
  </r>
  <r>
    <x v="3"/>
    <x v="0"/>
    <x v="0"/>
    <x v="7837"/>
  </r>
  <r>
    <x v="3"/>
    <x v="0"/>
    <x v="0"/>
    <x v="7838"/>
  </r>
  <r>
    <x v="3"/>
    <x v="0"/>
    <x v="0"/>
    <x v="7839"/>
  </r>
  <r>
    <x v="3"/>
    <x v="0"/>
    <x v="0"/>
    <x v="7840"/>
  </r>
  <r>
    <x v="3"/>
    <x v="0"/>
    <x v="0"/>
    <x v="7841"/>
  </r>
  <r>
    <x v="3"/>
    <x v="0"/>
    <x v="0"/>
    <x v="7842"/>
  </r>
  <r>
    <x v="3"/>
    <x v="0"/>
    <x v="0"/>
    <x v="7843"/>
  </r>
  <r>
    <x v="3"/>
    <x v="0"/>
    <x v="0"/>
    <x v="7844"/>
  </r>
  <r>
    <x v="3"/>
    <x v="0"/>
    <x v="0"/>
    <x v="7845"/>
  </r>
  <r>
    <x v="3"/>
    <x v="0"/>
    <x v="0"/>
    <x v="7846"/>
  </r>
  <r>
    <x v="3"/>
    <x v="0"/>
    <x v="0"/>
    <x v="7847"/>
  </r>
  <r>
    <x v="3"/>
    <x v="0"/>
    <x v="0"/>
    <x v="7848"/>
  </r>
  <r>
    <x v="3"/>
    <x v="0"/>
    <x v="0"/>
    <x v="7849"/>
  </r>
  <r>
    <x v="3"/>
    <x v="0"/>
    <x v="0"/>
    <x v="7850"/>
  </r>
  <r>
    <x v="3"/>
    <x v="0"/>
    <x v="0"/>
    <x v="7851"/>
  </r>
  <r>
    <x v="3"/>
    <x v="0"/>
    <x v="0"/>
    <x v="7852"/>
  </r>
  <r>
    <x v="3"/>
    <x v="0"/>
    <x v="0"/>
    <x v="7853"/>
  </r>
  <r>
    <x v="3"/>
    <x v="0"/>
    <x v="0"/>
    <x v="7854"/>
  </r>
  <r>
    <x v="3"/>
    <x v="0"/>
    <x v="0"/>
    <x v="7855"/>
  </r>
  <r>
    <x v="3"/>
    <x v="0"/>
    <x v="0"/>
    <x v="7856"/>
  </r>
  <r>
    <x v="3"/>
    <x v="0"/>
    <x v="0"/>
    <x v="7857"/>
  </r>
  <r>
    <x v="3"/>
    <x v="0"/>
    <x v="0"/>
    <x v="7858"/>
  </r>
  <r>
    <x v="3"/>
    <x v="0"/>
    <x v="0"/>
    <x v="7859"/>
  </r>
  <r>
    <x v="3"/>
    <x v="0"/>
    <x v="0"/>
    <x v="7860"/>
  </r>
  <r>
    <x v="3"/>
    <x v="0"/>
    <x v="0"/>
    <x v="7861"/>
  </r>
  <r>
    <x v="3"/>
    <x v="0"/>
    <x v="0"/>
    <x v="7862"/>
  </r>
  <r>
    <x v="3"/>
    <x v="0"/>
    <x v="0"/>
    <x v="7863"/>
  </r>
  <r>
    <x v="3"/>
    <x v="0"/>
    <x v="0"/>
    <x v="7864"/>
  </r>
  <r>
    <x v="3"/>
    <x v="0"/>
    <x v="0"/>
    <x v="7865"/>
  </r>
  <r>
    <x v="3"/>
    <x v="0"/>
    <x v="0"/>
    <x v="7866"/>
  </r>
  <r>
    <x v="3"/>
    <x v="0"/>
    <x v="0"/>
    <x v="7867"/>
  </r>
  <r>
    <x v="3"/>
    <x v="0"/>
    <x v="0"/>
    <x v="7868"/>
  </r>
  <r>
    <x v="3"/>
    <x v="0"/>
    <x v="0"/>
    <x v="7869"/>
  </r>
  <r>
    <x v="3"/>
    <x v="0"/>
    <x v="0"/>
    <x v="7870"/>
  </r>
  <r>
    <x v="3"/>
    <x v="0"/>
    <x v="0"/>
    <x v="7871"/>
  </r>
  <r>
    <x v="3"/>
    <x v="0"/>
    <x v="0"/>
    <x v="7872"/>
  </r>
  <r>
    <x v="3"/>
    <x v="0"/>
    <x v="0"/>
    <x v="7873"/>
  </r>
  <r>
    <x v="3"/>
    <x v="0"/>
    <x v="0"/>
    <x v="7874"/>
  </r>
  <r>
    <x v="3"/>
    <x v="0"/>
    <x v="0"/>
    <x v="7875"/>
  </r>
  <r>
    <x v="3"/>
    <x v="0"/>
    <x v="0"/>
    <x v="7876"/>
  </r>
  <r>
    <x v="3"/>
    <x v="0"/>
    <x v="0"/>
    <x v="7877"/>
  </r>
  <r>
    <x v="3"/>
    <x v="0"/>
    <x v="0"/>
    <x v="7878"/>
  </r>
  <r>
    <x v="3"/>
    <x v="0"/>
    <x v="0"/>
    <x v="7879"/>
  </r>
  <r>
    <x v="3"/>
    <x v="0"/>
    <x v="0"/>
    <x v="7880"/>
  </r>
  <r>
    <x v="3"/>
    <x v="0"/>
    <x v="0"/>
    <x v="7881"/>
  </r>
  <r>
    <x v="3"/>
    <x v="0"/>
    <x v="0"/>
    <x v="7882"/>
  </r>
  <r>
    <x v="3"/>
    <x v="0"/>
    <x v="0"/>
    <x v="7883"/>
  </r>
  <r>
    <x v="3"/>
    <x v="0"/>
    <x v="0"/>
    <x v="7884"/>
  </r>
  <r>
    <x v="3"/>
    <x v="0"/>
    <x v="0"/>
    <x v="7885"/>
  </r>
  <r>
    <x v="3"/>
    <x v="0"/>
    <x v="0"/>
    <x v="7886"/>
  </r>
  <r>
    <x v="3"/>
    <x v="0"/>
    <x v="0"/>
    <x v="7887"/>
  </r>
  <r>
    <x v="3"/>
    <x v="0"/>
    <x v="0"/>
    <x v="7888"/>
  </r>
  <r>
    <x v="3"/>
    <x v="0"/>
    <x v="0"/>
    <x v="7889"/>
  </r>
  <r>
    <x v="3"/>
    <x v="0"/>
    <x v="0"/>
    <x v="7890"/>
  </r>
  <r>
    <x v="3"/>
    <x v="0"/>
    <x v="0"/>
    <x v="7891"/>
  </r>
  <r>
    <x v="3"/>
    <x v="0"/>
    <x v="0"/>
    <x v="7892"/>
  </r>
  <r>
    <x v="3"/>
    <x v="0"/>
    <x v="0"/>
    <x v="7893"/>
  </r>
  <r>
    <x v="3"/>
    <x v="0"/>
    <x v="0"/>
    <x v="7894"/>
  </r>
  <r>
    <x v="3"/>
    <x v="0"/>
    <x v="0"/>
    <x v="7895"/>
  </r>
  <r>
    <x v="3"/>
    <x v="0"/>
    <x v="0"/>
    <x v="7896"/>
  </r>
  <r>
    <x v="3"/>
    <x v="0"/>
    <x v="0"/>
    <x v="7897"/>
  </r>
  <r>
    <x v="3"/>
    <x v="0"/>
    <x v="0"/>
    <x v="7898"/>
  </r>
  <r>
    <x v="3"/>
    <x v="0"/>
    <x v="0"/>
    <x v="7899"/>
  </r>
  <r>
    <x v="3"/>
    <x v="0"/>
    <x v="0"/>
    <x v="7900"/>
  </r>
  <r>
    <x v="3"/>
    <x v="0"/>
    <x v="0"/>
    <x v="7901"/>
  </r>
  <r>
    <x v="3"/>
    <x v="0"/>
    <x v="0"/>
    <x v="7902"/>
  </r>
  <r>
    <x v="3"/>
    <x v="0"/>
    <x v="0"/>
    <x v="7903"/>
  </r>
  <r>
    <x v="3"/>
    <x v="0"/>
    <x v="0"/>
    <x v="7904"/>
  </r>
  <r>
    <x v="3"/>
    <x v="5"/>
    <x v="1876"/>
    <x v="7825"/>
  </r>
  <r>
    <x v="3"/>
    <x v="5"/>
    <x v="1877"/>
    <x v="7905"/>
  </r>
  <r>
    <x v="3"/>
    <x v="5"/>
    <x v="1877"/>
    <x v="7906"/>
  </r>
  <r>
    <x v="3"/>
    <x v="5"/>
    <x v="1878"/>
    <x v="7907"/>
  </r>
  <r>
    <x v="3"/>
    <x v="5"/>
    <x v="1871"/>
    <x v="7826"/>
  </r>
  <r>
    <x v="3"/>
    <x v="5"/>
    <x v="27"/>
    <x v="7827"/>
  </r>
  <r>
    <x v="3"/>
    <x v="5"/>
    <x v="1879"/>
    <x v="7908"/>
  </r>
  <r>
    <x v="3"/>
    <x v="5"/>
    <x v="1874"/>
    <x v="7828"/>
  </r>
  <r>
    <x v="3"/>
    <x v="5"/>
    <x v="39"/>
    <x v="7829"/>
  </r>
  <r>
    <x v="3"/>
    <x v="5"/>
    <x v="1880"/>
    <x v="7830"/>
  </r>
  <r>
    <x v="3"/>
    <x v="5"/>
    <x v="1835"/>
    <x v="7831"/>
  </r>
  <r>
    <x v="3"/>
    <x v="5"/>
    <x v="52"/>
    <x v="7832"/>
  </r>
  <r>
    <x v="3"/>
    <x v="5"/>
    <x v="90"/>
    <x v="7833"/>
  </r>
  <r>
    <x v="3"/>
    <x v="5"/>
    <x v="5"/>
    <x v="7909"/>
  </r>
  <r>
    <x v="3"/>
    <x v="5"/>
    <x v="5"/>
    <x v="7834"/>
  </r>
  <r>
    <x v="3"/>
    <x v="5"/>
    <x v="1881"/>
    <x v="7835"/>
  </r>
  <r>
    <x v="3"/>
    <x v="5"/>
    <x v="15"/>
    <x v="7836"/>
  </r>
  <r>
    <x v="3"/>
    <x v="5"/>
    <x v="1799"/>
    <x v="7837"/>
  </r>
  <r>
    <x v="3"/>
    <x v="5"/>
    <x v="65"/>
    <x v="7838"/>
  </r>
  <r>
    <x v="3"/>
    <x v="5"/>
    <x v="1831"/>
    <x v="7910"/>
  </r>
  <r>
    <x v="3"/>
    <x v="5"/>
    <x v="1801"/>
    <x v="7839"/>
  </r>
  <r>
    <x v="3"/>
    <x v="5"/>
    <x v="22"/>
    <x v="7840"/>
  </r>
  <r>
    <x v="3"/>
    <x v="5"/>
    <x v="66"/>
    <x v="7841"/>
  </r>
  <r>
    <x v="3"/>
    <x v="5"/>
    <x v="38"/>
    <x v="7911"/>
  </r>
  <r>
    <x v="3"/>
    <x v="5"/>
    <x v="38"/>
    <x v="7912"/>
  </r>
  <r>
    <x v="3"/>
    <x v="5"/>
    <x v="38"/>
    <x v="7842"/>
  </r>
  <r>
    <x v="3"/>
    <x v="5"/>
    <x v="34"/>
    <x v="7913"/>
  </r>
  <r>
    <x v="3"/>
    <x v="5"/>
    <x v="34"/>
    <x v="7914"/>
  </r>
  <r>
    <x v="3"/>
    <x v="5"/>
    <x v="34"/>
    <x v="7915"/>
  </r>
  <r>
    <x v="3"/>
    <x v="5"/>
    <x v="34"/>
    <x v="7843"/>
  </r>
  <r>
    <x v="3"/>
    <x v="5"/>
    <x v="0"/>
    <x v="7844"/>
  </r>
  <r>
    <x v="3"/>
    <x v="5"/>
    <x v="18"/>
    <x v="7845"/>
  </r>
  <r>
    <x v="3"/>
    <x v="5"/>
    <x v="0"/>
    <x v="7846"/>
  </r>
  <r>
    <x v="3"/>
    <x v="5"/>
    <x v="11"/>
    <x v="7847"/>
  </r>
  <r>
    <x v="3"/>
    <x v="5"/>
    <x v="1882"/>
    <x v="7916"/>
  </r>
  <r>
    <x v="3"/>
    <x v="5"/>
    <x v="1882"/>
    <x v="7917"/>
  </r>
  <r>
    <x v="3"/>
    <x v="5"/>
    <x v="1882"/>
    <x v="7848"/>
  </r>
  <r>
    <x v="3"/>
    <x v="5"/>
    <x v="1883"/>
    <x v="7849"/>
  </r>
  <r>
    <x v="3"/>
    <x v="5"/>
    <x v="1802"/>
    <x v="7850"/>
  </r>
  <r>
    <x v="3"/>
    <x v="5"/>
    <x v="5"/>
    <x v="7851"/>
  </r>
  <r>
    <x v="3"/>
    <x v="5"/>
    <x v="1884"/>
    <x v="7852"/>
  </r>
  <r>
    <x v="3"/>
    <x v="5"/>
    <x v="1885"/>
    <x v="7853"/>
  </r>
  <r>
    <x v="3"/>
    <x v="5"/>
    <x v="67"/>
    <x v="7854"/>
  </r>
  <r>
    <x v="3"/>
    <x v="5"/>
    <x v="1886"/>
    <x v="7855"/>
  </r>
  <r>
    <x v="3"/>
    <x v="5"/>
    <x v="64"/>
    <x v="7856"/>
  </r>
  <r>
    <x v="3"/>
    <x v="5"/>
    <x v="64"/>
    <x v="7857"/>
  </r>
  <r>
    <x v="3"/>
    <x v="5"/>
    <x v="10"/>
    <x v="7858"/>
  </r>
  <r>
    <x v="3"/>
    <x v="5"/>
    <x v="30"/>
    <x v="7859"/>
  </r>
  <r>
    <x v="3"/>
    <x v="5"/>
    <x v="1887"/>
    <x v="7860"/>
  </r>
  <r>
    <x v="3"/>
    <x v="5"/>
    <x v="54"/>
    <x v="7861"/>
  </r>
  <r>
    <x v="3"/>
    <x v="5"/>
    <x v="105"/>
    <x v="7862"/>
  </r>
  <r>
    <x v="3"/>
    <x v="5"/>
    <x v="24"/>
    <x v="7863"/>
  </r>
  <r>
    <x v="3"/>
    <x v="5"/>
    <x v="1888"/>
    <x v="7864"/>
  </r>
  <r>
    <x v="3"/>
    <x v="5"/>
    <x v="44"/>
    <x v="7865"/>
  </r>
  <r>
    <x v="3"/>
    <x v="5"/>
    <x v="73"/>
    <x v="7866"/>
  </r>
  <r>
    <x v="3"/>
    <x v="5"/>
    <x v="1855"/>
    <x v="7867"/>
  </r>
  <r>
    <x v="3"/>
    <x v="5"/>
    <x v="1889"/>
    <x v="7868"/>
  </r>
  <r>
    <x v="3"/>
    <x v="5"/>
    <x v="1890"/>
    <x v="7869"/>
  </r>
  <r>
    <x v="3"/>
    <x v="5"/>
    <x v="27"/>
    <x v="7870"/>
  </r>
  <r>
    <x v="3"/>
    <x v="5"/>
    <x v="5"/>
    <x v="7871"/>
  </r>
  <r>
    <x v="3"/>
    <x v="5"/>
    <x v="1891"/>
    <x v="7872"/>
  </r>
  <r>
    <x v="3"/>
    <x v="5"/>
    <x v="5"/>
    <x v="7873"/>
  </r>
  <r>
    <x v="3"/>
    <x v="5"/>
    <x v="1892"/>
    <x v="7874"/>
  </r>
  <r>
    <x v="3"/>
    <x v="5"/>
    <x v="70"/>
    <x v="7875"/>
  </r>
  <r>
    <x v="3"/>
    <x v="5"/>
    <x v="1795"/>
    <x v="7876"/>
  </r>
  <r>
    <x v="3"/>
    <x v="5"/>
    <x v="20"/>
    <x v="7877"/>
  </r>
  <r>
    <x v="3"/>
    <x v="5"/>
    <x v="23"/>
    <x v="7878"/>
  </r>
  <r>
    <x v="3"/>
    <x v="5"/>
    <x v="1893"/>
    <x v="7879"/>
  </r>
  <r>
    <x v="3"/>
    <x v="5"/>
    <x v="86"/>
    <x v="7880"/>
  </r>
  <r>
    <x v="3"/>
    <x v="5"/>
    <x v="5"/>
    <x v="7881"/>
  </r>
  <r>
    <x v="3"/>
    <x v="5"/>
    <x v="33"/>
    <x v="7882"/>
  </r>
  <r>
    <x v="3"/>
    <x v="5"/>
    <x v="1835"/>
    <x v="7883"/>
  </r>
  <r>
    <x v="3"/>
    <x v="5"/>
    <x v="1818"/>
    <x v="7884"/>
  </r>
  <r>
    <x v="3"/>
    <x v="5"/>
    <x v="67"/>
    <x v="7885"/>
  </r>
  <r>
    <x v="3"/>
    <x v="5"/>
    <x v="1894"/>
    <x v="7886"/>
  </r>
  <r>
    <x v="3"/>
    <x v="5"/>
    <x v="15"/>
    <x v="7887"/>
  </r>
  <r>
    <x v="3"/>
    <x v="5"/>
    <x v="90"/>
    <x v="7888"/>
  </r>
  <r>
    <x v="3"/>
    <x v="5"/>
    <x v="1862"/>
    <x v="7889"/>
  </r>
  <r>
    <x v="3"/>
    <x v="5"/>
    <x v="39"/>
    <x v="7890"/>
  </r>
  <r>
    <x v="3"/>
    <x v="5"/>
    <x v="62"/>
    <x v="7891"/>
  </r>
  <r>
    <x v="3"/>
    <x v="5"/>
    <x v="30"/>
    <x v="7892"/>
  </r>
  <r>
    <x v="3"/>
    <x v="5"/>
    <x v="1895"/>
    <x v="7893"/>
  </r>
  <r>
    <x v="3"/>
    <x v="5"/>
    <x v="1896"/>
    <x v="7894"/>
  </r>
  <r>
    <x v="3"/>
    <x v="5"/>
    <x v="1897"/>
    <x v="7895"/>
  </r>
  <r>
    <x v="3"/>
    <x v="5"/>
    <x v="84"/>
    <x v="7896"/>
  </r>
  <r>
    <x v="3"/>
    <x v="5"/>
    <x v="88"/>
    <x v="7897"/>
  </r>
  <r>
    <x v="3"/>
    <x v="5"/>
    <x v="28"/>
    <x v="7898"/>
  </r>
  <r>
    <x v="3"/>
    <x v="5"/>
    <x v="100"/>
    <x v="7899"/>
  </r>
  <r>
    <x v="3"/>
    <x v="5"/>
    <x v="1835"/>
    <x v="7900"/>
  </r>
  <r>
    <x v="3"/>
    <x v="5"/>
    <x v="15"/>
    <x v="7901"/>
  </r>
  <r>
    <x v="3"/>
    <x v="5"/>
    <x v="75"/>
    <x v="7902"/>
  </r>
  <r>
    <x v="3"/>
    <x v="5"/>
    <x v="38"/>
    <x v="7918"/>
  </r>
  <r>
    <x v="3"/>
    <x v="5"/>
    <x v="0"/>
    <x v="7903"/>
  </r>
  <r>
    <x v="3"/>
    <x v="5"/>
    <x v="38"/>
    <x v="7919"/>
  </r>
  <r>
    <x v="3"/>
    <x v="5"/>
    <x v="38"/>
    <x v="7904"/>
  </r>
  <r>
    <x v="3"/>
    <x v="1"/>
    <x v="49"/>
    <x v="7826"/>
  </r>
  <r>
    <x v="3"/>
    <x v="1"/>
    <x v="17"/>
    <x v="7827"/>
  </r>
  <r>
    <x v="3"/>
    <x v="1"/>
    <x v="40"/>
    <x v="7828"/>
  </r>
  <r>
    <x v="3"/>
    <x v="1"/>
    <x v="27"/>
    <x v="7829"/>
  </r>
  <r>
    <x v="3"/>
    <x v="1"/>
    <x v="91"/>
    <x v="7830"/>
  </r>
  <r>
    <x v="3"/>
    <x v="1"/>
    <x v="109"/>
    <x v="7831"/>
  </r>
  <r>
    <x v="3"/>
    <x v="1"/>
    <x v="43"/>
    <x v="7832"/>
  </r>
  <r>
    <x v="3"/>
    <x v="1"/>
    <x v="20"/>
    <x v="7833"/>
  </r>
  <r>
    <x v="3"/>
    <x v="1"/>
    <x v="3"/>
    <x v="7834"/>
  </r>
  <r>
    <x v="3"/>
    <x v="1"/>
    <x v="95"/>
    <x v="7835"/>
  </r>
  <r>
    <x v="3"/>
    <x v="1"/>
    <x v="0"/>
    <x v="7836"/>
  </r>
  <r>
    <x v="3"/>
    <x v="1"/>
    <x v="91"/>
    <x v="7837"/>
  </r>
  <r>
    <x v="3"/>
    <x v="1"/>
    <x v="17"/>
    <x v="7838"/>
  </r>
  <r>
    <x v="3"/>
    <x v="1"/>
    <x v="65"/>
    <x v="7839"/>
  </r>
  <r>
    <x v="3"/>
    <x v="1"/>
    <x v="14"/>
    <x v="7840"/>
  </r>
  <r>
    <x v="3"/>
    <x v="1"/>
    <x v="11"/>
    <x v="7841"/>
  </r>
  <r>
    <x v="3"/>
    <x v="1"/>
    <x v="77"/>
    <x v="7842"/>
  </r>
  <r>
    <x v="3"/>
    <x v="1"/>
    <x v="0"/>
    <x v="7843"/>
  </r>
  <r>
    <x v="3"/>
    <x v="1"/>
    <x v="0"/>
    <x v="7844"/>
  </r>
  <r>
    <x v="3"/>
    <x v="1"/>
    <x v="0"/>
    <x v="7845"/>
  </r>
  <r>
    <x v="3"/>
    <x v="1"/>
    <x v="0"/>
    <x v="7846"/>
  </r>
  <r>
    <x v="3"/>
    <x v="1"/>
    <x v="8"/>
    <x v="7847"/>
  </r>
  <r>
    <x v="3"/>
    <x v="1"/>
    <x v="1898"/>
    <x v="7848"/>
  </r>
  <r>
    <x v="3"/>
    <x v="1"/>
    <x v="75"/>
    <x v="7849"/>
  </r>
  <r>
    <x v="3"/>
    <x v="1"/>
    <x v="9"/>
    <x v="7850"/>
  </r>
  <r>
    <x v="3"/>
    <x v="1"/>
    <x v="3"/>
    <x v="7851"/>
  </r>
  <r>
    <x v="3"/>
    <x v="1"/>
    <x v="13"/>
    <x v="7852"/>
  </r>
  <r>
    <x v="3"/>
    <x v="1"/>
    <x v="21"/>
    <x v="7853"/>
  </r>
  <r>
    <x v="3"/>
    <x v="1"/>
    <x v="0"/>
    <x v="7854"/>
  </r>
  <r>
    <x v="3"/>
    <x v="1"/>
    <x v="80"/>
    <x v="7855"/>
  </r>
  <r>
    <x v="3"/>
    <x v="1"/>
    <x v="8"/>
    <x v="7856"/>
  </r>
  <r>
    <x v="3"/>
    <x v="1"/>
    <x v="20"/>
    <x v="7857"/>
  </r>
  <r>
    <x v="3"/>
    <x v="1"/>
    <x v="6"/>
    <x v="7858"/>
  </r>
  <r>
    <x v="3"/>
    <x v="1"/>
    <x v="11"/>
    <x v="7859"/>
  </r>
  <r>
    <x v="3"/>
    <x v="1"/>
    <x v="1899"/>
    <x v="7860"/>
  </r>
  <r>
    <x v="3"/>
    <x v="1"/>
    <x v="0"/>
    <x v="7861"/>
  </r>
  <r>
    <x v="3"/>
    <x v="1"/>
    <x v="70"/>
    <x v="7862"/>
  </r>
  <r>
    <x v="3"/>
    <x v="1"/>
    <x v="12"/>
    <x v="7863"/>
  </r>
  <r>
    <x v="3"/>
    <x v="1"/>
    <x v="25"/>
    <x v="7864"/>
  </r>
  <r>
    <x v="3"/>
    <x v="1"/>
    <x v="11"/>
    <x v="7865"/>
  </r>
  <r>
    <x v="3"/>
    <x v="1"/>
    <x v="3"/>
    <x v="7866"/>
  </r>
  <r>
    <x v="3"/>
    <x v="1"/>
    <x v="1837"/>
    <x v="7867"/>
  </r>
  <r>
    <x v="3"/>
    <x v="1"/>
    <x v="1900"/>
    <x v="7868"/>
  </r>
  <r>
    <x v="3"/>
    <x v="1"/>
    <x v="23"/>
    <x v="7869"/>
  </r>
  <r>
    <x v="3"/>
    <x v="1"/>
    <x v="11"/>
    <x v="7870"/>
  </r>
  <r>
    <x v="3"/>
    <x v="1"/>
    <x v="3"/>
    <x v="7871"/>
  </r>
  <r>
    <x v="3"/>
    <x v="1"/>
    <x v="1901"/>
    <x v="7872"/>
  </r>
  <r>
    <x v="3"/>
    <x v="1"/>
    <x v="0"/>
    <x v="7873"/>
  </r>
  <r>
    <x v="3"/>
    <x v="1"/>
    <x v="103"/>
    <x v="7874"/>
  </r>
  <r>
    <x v="3"/>
    <x v="1"/>
    <x v="0"/>
    <x v="7875"/>
  </r>
  <r>
    <x v="3"/>
    <x v="1"/>
    <x v="4"/>
    <x v="7876"/>
  </r>
  <r>
    <x v="3"/>
    <x v="1"/>
    <x v="38"/>
    <x v="7877"/>
  </r>
  <r>
    <x v="3"/>
    <x v="1"/>
    <x v="16"/>
    <x v="7878"/>
  </r>
  <r>
    <x v="3"/>
    <x v="1"/>
    <x v="80"/>
    <x v="7879"/>
  </r>
  <r>
    <x v="3"/>
    <x v="1"/>
    <x v="21"/>
    <x v="7880"/>
  </r>
  <r>
    <x v="3"/>
    <x v="1"/>
    <x v="8"/>
    <x v="7881"/>
  </r>
  <r>
    <x v="3"/>
    <x v="1"/>
    <x v="38"/>
    <x v="7882"/>
  </r>
  <r>
    <x v="3"/>
    <x v="1"/>
    <x v="25"/>
    <x v="7883"/>
  </r>
  <r>
    <x v="3"/>
    <x v="1"/>
    <x v="50"/>
    <x v="7884"/>
  </r>
  <r>
    <x v="3"/>
    <x v="1"/>
    <x v="1870"/>
    <x v="7885"/>
  </r>
  <r>
    <x v="3"/>
    <x v="1"/>
    <x v="98"/>
    <x v="7886"/>
  </r>
  <r>
    <x v="3"/>
    <x v="1"/>
    <x v="3"/>
    <x v="7887"/>
  </r>
  <r>
    <x v="3"/>
    <x v="1"/>
    <x v="2"/>
    <x v="7888"/>
  </r>
  <r>
    <x v="3"/>
    <x v="1"/>
    <x v="71"/>
    <x v="7889"/>
  </r>
  <r>
    <x v="3"/>
    <x v="1"/>
    <x v="23"/>
    <x v="7890"/>
  </r>
  <r>
    <x v="3"/>
    <x v="1"/>
    <x v="33"/>
    <x v="7891"/>
  </r>
  <r>
    <x v="3"/>
    <x v="1"/>
    <x v="6"/>
    <x v="7892"/>
  </r>
  <r>
    <x v="3"/>
    <x v="1"/>
    <x v="1902"/>
    <x v="7893"/>
  </r>
  <r>
    <x v="3"/>
    <x v="1"/>
    <x v="1849"/>
    <x v="7894"/>
  </r>
  <r>
    <x v="3"/>
    <x v="1"/>
    <x v="58"/>
    <x v="7895"/>
  </r>
  <r>
    <x v="3"/>
    <x v="1"/>
    <x v="38"/>
    <x v="7896"/>
  </r>
  <r>
    <x v="3"/>
    <x v="1"/>
    <x v="19"/>
    <x v="7897"/>
  </r>
  <r>
    <x v="3"/>
    <x v="1"/>
    <x v="0"/>
    <x v="7898"/>
  </r>
  <r>
    <x v="3"/>
    <x v="1"/>
    <x v="15"/>
    <x v="7899"/>
  </r>
  <r>
    <x v="3"/>
    <x v="1"/>
    <x v="101"/>
    <x v="7900"/>
  </r>
  <r>
    <x v="3"/>
    <x v="1"/>
    <x v="6"/>
    <x v="7901"/>
  </r>
  <r>
    <x v="3"/>
    <x v="1"/>
    <x v="80"/>
    <x v="7902"/>
  </r>
  <r>
    <x v="3"/>
    <x v="1"/>
    <x v="0"/>
    <x v="7903"/>
  </r>
  <r>
    <x v="3"/>
    <x v="1"/>
    <x v="51"/>
    <x v="7904"/>
  </r>
  <r>
    <x v="3"/>
    <x v="6"/>
    <x v="1903"/>
    <x v="7825"/>
  </r>
  <r>
    <x v="3"/>
    <x v="6"/>
    <x v="1904"/>
    <x v="7905"/>
  </r>
  <r>
    <x v="3"/>
    <x v="6"/>
    <x v="1904"/>
    <x v="7906"/>
  </r>
  <r>
    <x v="3"/>
    <x v="6"/>
    <x v="1905"/>
    <x v="7907"/>
  </r>
  <r>
    <x v="3"/>
    <x v="6"/>
    <x v="1778"/>
    <x v="7826"/>
  </r>
  <r>
    <x v="3"/>
    <x v="6"/>
    <x v="17"/>
    <x v="7827"/>
  </r>
  <r>
    <x v="3"/>
    <x v="6"/>
    <x v="1873"/>
    <x v="7908"/>
  </r>
  <r>
    <x v="3"/>
    <x v="6"/>
    <x v="40"/>
    <x v="7828"/>
  </r>
  <r>
    <x v="3"/>
    <x v="6"/>
    <x v="27"/>
    <x v="7829"/>
  </r>
  <r>
    <x v="3"/>
    <x v="6"/>
    <x v="91"/>
    <x v="7830"/>
  </r>
  <r>
    <x v="3"/>
    <x v="6"/>
    <x v="1781"/>
    <x v="7831"/>
  </r>
  <r>
    <x v="3"/>
    <x v="6"/>
    <x v="43"/>
    <x v="7832"/>
  </r>
  <r>
    <x v="3"/>
    <x v="6"/>
    <x v="20"/>
    <x v="7833"/>
  </r>
  <r>
    <x v="3"/>
    <x v="6"/>
    <x v="3"/>
    <x v="7909"/>
  </r>
  <r>
    <x v="3"/>
    <x v="6"/>
    <x v="3"/>
    <x v="7834"/>
  </r>
  <r>
    <x v="3"/>
    <x v="6"/>
    <x v="95"/>
    <x v="7835"/>
  </r>
  <r>
    <x v="3"/>
    <x v="6"/>
    <x v="0"/>
    <x v="7836"/>
  </r>
  <r>
    <x v="3"/>
    <x v="6"/>
    <x v="98"/>
    <x v="7837"/>
  </r>
  <r>
    <x v="3"/>
    <x v="6"/>
    <x v="17"/>
    <x v="7838"/>
  </r>
  <r>
    <x v="3"/>
    <x v="6"/>
    <x v="1781"/>
    <x v="7910"/>
  </r>
  <r>
    <x v="3"/>
    <x v="6"/>
    <x v="65"/>
    <x v="7839"/>
  </r>
  <r>
    <x v="3"/>
    <x v="6"/>
    <x v="14"/>
    <x v="7840"/>
  </r>
  <r>
    <x v="3"/>
    <x v="6"/>
    <x v="11"/>
    <x v="7841"/>
  </r>
  <r>
    <x v="3"/>
    <x v="6"/>
    <x v="77"/>
    <x v="7911"/>
  </r>
  <r>
    <x v="3"/>
    <x v="6"/>
    <x v="77"/>
    <x v="7912"/>
  </r>
  <r>
    <x v="3"/>
    <x v="6"/>
    <x v="77"/>
    <x v="7842"/>
  </r>
  <r>
    <x v="3"/>
    <x v="6"/>
    <x v="8"/>
    <x v="7913"/>
  </r>
  <r>
    <x v="3"/>
    <x v="6"/>
    <x v="8"/>
    <x v="7914"/>
  </r>
  <r>
    <x v="3"/>
    <x v="6"/>
    <x v="8"/>
    <x v="7915"/>
  </r>
  <r>
    <x v="3"/>
    <x v="6"/>
    <x v="8"/>
    <x v="7843"/>
  </r>
  <r>
    <x v="3"/>
    <x v="6"/>
    <x v="0"/>
    <x v="7844"/>
  </r>
  <r>
    <x v="3"/>
    <x v="6"/>
    <x v="0"/>
    <x v="7845"/>
  </r>
  <r>
    <x v="3"/>
    <x v="6"/>
    <x v="0"/>
    <x v="7846"/>
  </r>
  <r>
    <x v="3"/>
    <x v="6"/>
    <x v="8"/>
    <x v="7847"/>
  </r>
  <r>
    <x v="3"/>
    <x v="6"/>
    <x v="1906"/>
    <x v="7916"/>
  </r>
  <r>
    <x v="3"/>
    <x v="6"/>
    <x v="1906"/>
    <x v="7917"/>
  </r>
  <r>
    <x v="3"/>
    <x v="6"/>
    <x v="1906"/>
    <x v="7848"/>
  </r>
  <r>
    <x v="3"/>
    <x v="6"/>
    <x v="1907"/>
    <x v="7849"/>
  </r>
  <r>
    <x v="3"/>
    <x v="6"/>
    <x v="9"/>
    <x v="7850"/>
  </r>
  <r>
    <x v="3"/>
    <x v="6"/>
    <x v="3"/>
    <x v="7851"/>
  </r>
  <r>
    <x v="3"/>
    <x v="6"/>
    <x v="13"/>
    <x v="7852"/>
  </r>
  <r>
    <x v="3"/>
    <x v="6"/>
    <x v="21"/>
    <x v="7853"/>
  </r>
  <r>
    <x v="3"/>
    <x v="6"/>
    <x v="0"/>
    <x v="7854"/>
  </r>
  <r>
    <x v="3"/>
    <x v="6"/>
    <x v="80"/>
    <x v="7855"/>
  </r>
  <r>
    <x v="3"/>
    <x v="6"/>
    <x v="8"/>
    <x v="7856"/>
  </r>
  <r>
    <x v="3"/>
    <x v="6"/>
    <x v="20"/>
    <x v="7857"/>
  </r>
  <r>
    <x v="3"/>
    <x v="6"/>
    <x v="6"/>
    <x v="7858"/>
  </r>
  <r>
    <x v="3"/>
    <x v="6"/>
    <x v="11"/>
    <x v="7859"/>
  </r>
  <r>
    <x v="3"/>
    <x v="6"/>
    <x v="1908"/>
    <x v="7860"/>
  </r>
  <r>
    <x v="3"/>
    <x v="6"/>
    <x v="0"/>
    <x v="7861"/>
  </r>
  <r>
    <x v="3"/>
    <x v="6"/>
    <x v="70"/>
    <x v="7862"/>
  </r>
  <r>
    <x v="3"/>
    <x v="6"/>
    <x v="12"/>
    <x v="7863"/>
  </r>
  <r>
    <x v="3"/>
    <x v="6"/>
    <x v="25"/>
    <x v="7864"/>
  </r>
  <r>
    <x v="3"/>
    <x v="6"/>
    <x v="11"/>
    <x v="7865"/>
  </r>
  <r>
    <x v="3"/>
    <x v="6"/>
    <x v="3"/>
    <x v="7866"/>
  </r>
  <r>
    <x v="3"/>
    <x v="6"/>
    <x v="1909"/>
    <x v="7867"/>
  </r>
  <r>
    <x v="3"/>
    <x v="6"/>
    <x v="1900"/>
    <x v="7868"/>
  </r>
  <r>
    <x v="3"/>
    <x v="6"/>
    <x v="23"/>
    <x v="7869"/>
  </r>
  <r>
    <x v="3"/>
    <x v="6"/>
    <x v="11"/>
    <x v="7870"/>
  </r>
  <r>
    <x v="3"/>
    <x v="6"/>
    <x v="3"/>
    <x v="7871"/>
  </r>
  <r>
    <x v="3"/>
    <x v="6"/>
    <x v="1910"/>
    <x v="7872"/>
  </r>
  <r>
    <x v="3"/>
    <x v="6"/>
    <x v="0"/>
    <x v="7873"/>
  </r>
  <r>
    <x v="3"/>
    <x v="6"/>
    <x v="103"/>
    <x v="7874"/>
  </r>
  <r>
    <x v="3"/>
    <x v="6"/>
    <x v="0"/>
    <x v="7875"/>
  </r>
  <r>
    <x v="3"/>
    <x v="6"/>
    <x v="4"/>
    <x v="7876"/>
  </r>
  <r>
    <x v="3"/>
    <x v="6"/>
    <x v="38"/>
    <x v="7877"/>
  </r>
  <r>
    <x v="3"/>
    <x v="6"/>
    <x v="16"/>
    <x v="7878"/>
  </r>
  <r>
    <x v="3"/>
    <x v="6"/>
    <x v="80"/>
    <x v="7879"/>
  </r>
  <r>
    <x v="3"/>
    <x v="6"/>
    <x v="21"/>
    <x v="7880"/>
  </r>
  <r>
    <x v="3"/>
    <x v="6"/>
    <x v="8"/>
    <x v="7881"/>
  </r>
  <r>
    <x v="3"/>
    <x v="6"/>
    <x v="38"/>
    <x v="7882"/>
  </r>
  <r>
    <x v="3"/>
    <x v="6"/>
    <x v="25"/>
    <x v="7883"/>
  </r>
  <r>
    <x v="3"/>
    <x v="6"/>
    <x v="50"/>
    <x v="7884"/>
  </r>
  <r>
    <x v="3"/>
    <x v="6"/>
    <x v="1870"/>
    <x v="7885"/>
  </r>
  <r>
    <x v="3"/>
    <x v="6"/>
    <x v="98"/>
    <x v="7886"/>
  </r>
  <r>
    <x v="3"/>
    <x v="6"/>
    <x v="3"/>
    <x v="7887"/>
  </r>
  <r>
    <x v="3"/>
    <x v="6"/>
    <x v="2"/>
    <x v="7888"/>
  </r>
  <r>
    <x v="3"/>
    <x v="6"/>
    <x v="71"/>
    <x v="7889"/>
  </r>
  <r>
    <x v="3"/>
    <x v="6"/>
    <x v="23"/>
    <x v="7890"/>
  </r>
  <r>
    <x v="3"/>
    <x v="6"/>
    <x v="33"/>
    <x v="7891"/>
  </r>
  <r>
    <x v="3"/>
    <x v="6"/>
    <x v="6"/>
    <x v="7892"/>
  </r>
  <r>
    <x v="3"/>
    <x v="6"/>
    <x v="1911"/>
    <x v="7893"/>
  </r>
  <r>
    <x v="3"/>
    <x v="6"/>
    <x v="1849"/>
    <x v="7894"/>
  </r>
  <r>
    <x v="3"/>
    <x v="6"/>
    <x v="95"/>
    <x v="7895"/>
  </r>
  <r>
    <x v="3"/>
    <x v="6"/>
    <x v="38"/>
    <x v="7896"/>
  </r>
  <r>
    <x v="3"/>
    <x v="6"/>
    <x v="19"/>
    <x v="7897"/>
  </r>
  <r>
    <x v="3"/>
    <x v="6"/>
    <x v="0"/>
    <x v="7898"/>
  </r>
  <r>
    <x v="3"/>
    <x v="6"/>
    <x v="15"/>
    <x v="7899"/>
  </r>
  <r>
    <x v="3"/>
    <x v="6"/>
    <x v="1912"/>
    <x v="7900"/>
  </r>
  <r>
    <x v="3"/>
    <x v="6"/>
    <x v="6"/>
    <x v="7901"/>
  </r>
  <r>
    <x v="3"/>
    <x v="6"/>
    <x v="80"/>
    <x v="7902"/>
  </r>
  <r>
    <x v="3"/>
    <x v="6"/>
    <x v="51"/>
    <x v="7918"/>
  </r>
  <r>
    <x v="3"/>
    <x v="6"/>
    <x v="0"/>
    <x v="7903"/>
  </r>
  <r>
    <x v="3"/>
    <x v="6"/>
    <x v="51"/>
    <x v="7919"/>
  </r>
  <r>
    <x v="3"/>
    <x v="6"/>
    <x v="51"/>
    <x v="7904"/>
  </r>
  <r>
    <x v="3"/>
    <x v="2"/>
    <x v="95"/>
    <x v="7825"/>
  </r>
  <r>
    <x v="3"/>
    <x v="2"/>
    <x v="1913"/>
    <x v="7826"/>
  </r>
  <r>
    <x v="3"/>
    <x v="2"/>
    <x v="1772"/>
    <x v="7827"/>
  </r>
  <r>
    <x v="3"/>
    <x v="2"/>
    <x v="1914"/>
    <x v="7828"/>
  </r>
  <r>
    <x v="3"/>
    <x v="2"/>
    <x v="1915"/>
    <x v="7829"/>
  </r>
  <r>
    <x v="3"/>
    <x v="2"/>
    <x v="1916"/>
    <x v="7830"/>
  </r>
  <r>
    <x v="3"/>
    <x v="2"/>
    <x v="1917"/>
    <x v="7831"/>
  </r>
  <r>
    <x v="3"/>
    <x v="2"/>
    <x v="1918"/>
    <x v="7832"/>
  </r>
  <r>
    <x v="3"/>
    <x v="2"/>
    <x v="1919"/>
    <x v="7833"/>
  </r>
  <r>
    <x v="3"/>
    <x v="2"/>
    <x v="1920"/>
    <x v="7834"/>
  </r>
  <r>
    <x v="3"/>
    <x v="2"/>
    <x v="1921"/>
    <x v="7835"/>
  </r>
  <r>
    <x v="3"/>
    <x v="2"/>
    <x v="1920"/>
    <x v="7836"/>
  </r>
  <r>
    <x v="3"/>
    <x v="2"/>
    <x v="1922"/>
    <x v="7837"/>
  </r>
  <r>
    <x v="3"/>
    <x v="2"/>
    <x v="1923"/>
    <x v="7838"/>
  </r>
  <r>
    <x v="3"/>
    <x v="2"/>
    <x v="1924"/>
    <x v="7839"/>
  </r>
  <r>
    <x v="3"/>
    <x v="2"/>
    <x v="61"/>
    <x v="7840"/>
  </r>
  <r>
    <x v="3"/>
    <x v="2"/>
    <x v="1925"/>
    <x v="7841"/>
  </r>
  <r>
    <x v="3"/>
    <x v="2"/>
    <x v="1926"/>
    <x v="7842"/>
  </r>
  <r>
    <x v="3"/>
    <x v="2"/>
    <x v="1900"/>
    <x v="7843"/>
  </r>
  <r>
    <x v="3"/>
    <x v="2"/>
    <x v="66"/>
    <x v="7844"/>
  </r>
  <r>
    <x v="3"/>
    <x v="2"/>
    <x v="1794"/>
    <x v="7845"/>
  </r>
  <r>
    <x v="3"/>
    <x v="2"/>
    <x v="74"/>
    <x v="7846"/>
  </r>
  <r>
    <x v="3"/>
    <x v="2"/>
    <x v="1927"/>
    <x v="7847"/>
  </r>
  <r>
    <x v="3"/>
    <x v="2"/>
    <x v="1928"/>
    <x v="7848"/>
  </r>
  <r>
    <x v="3"/>
    <x v="2"/>
    <x v="1929"/>
    <x v="7849"/>
  </r>
  <r>
    <x v="3"/>
    <x v="2"/>
    <x v="1930"/>
    <x v="7850"/>
  </r>
  <r>
    <x v="3"/>
    <x v="2"/>
    <x v="1829"/>
    <x v="7851"/>
  </r>
  <r>
    <x v="3"/>
    <x v="2"/>
    <x v="1931"/>
    <x v="7852"/>
  </r>
  <r>
    <x v="3"/>
    <x v="2"/>
    <x v="1932"/>
    <x v="7853"/>
  </r>
  <r>
    <x v="3"/>
    <x v="2"/>
    <x v="1933"/>
    <x v="7854"/>
  </r>
  <r>
    <x v="3"/>
    <x v="2"/>
    <x v="1934"/>
    <x v="7855"/>
  </r>
  <r>
    <x v="3"/>
    <x v="2"/>
    <x v="1935"/>
    <x v="7856"/>
  </r>
  <r>
    <x v="3"/>
    <x v="2"/>
    <x v="1936"/>
    <x v="7857"/>
  </r>
  <r>
    <x v="3"/>
    <x v="2"/>
    <x v="29"/>
    <x v="7858"/>
  </r>
  <r>
    <x v="3"/>
    <x v="2"/>
    <x v="1937"/>
    <x v="7859"/>
  </r>
  <r>
    <x v="3"/>
    <x v="2"/>
    <x v="1938"/>
    <x v="7860"/>
  </r>
  <r>
    <x v="3"/>
    <x v="2"/>
    <x v="1939"/>
    <x v="7861"/>
  </r>
  <r>
    <x v="3"/>
    <x v="2"/>
    <x v="1940"/>
    <x v="7862"/>
  </r>
  <r>
    <x v="3"/>
    <x v="2"/>
    <x v="1829"/>
    <x v="7863"/>
  </r>
  <r>
    <x v="3"/>
    <x v="2"/>
    <x v="1941"/>
    <x v="7864"/>
  </r>
  <r>
    <x v="3"/>
    <x v="2"/>
    <x v="1942"/>
    <x v="7865"/>
  </r>
  <r>
    <x v="3"/>
    <x v="2"/>
    <x v="1943"/>
    <x v="7866"/>
  </r>
  <r>
    <x v="3"/>
    <x v="2"/>
    <x v="1877"/>
    <x v="7867"/>
  </r>
  <r>
    <x v="3"/>
    <x v="2"/>
    <x v="1944"/>
    <x v="7868"/>
  </r>
  <r>
    <x v="3"/>
    <x v="2"/>
    <x v="1945"/>
    <x v="7869"/>
  </r>
  <r>
    <x v="3"/>
    <x v="2"/>
    <x v="98"/>
    <x v="7870"/>
  </r>
  <r>
    <x v="3"/>
    <x v="2"/>
    <x v="63"/>
    <x v="7871"/>
  </r>
  <r>
    <x v="3"/>
    <x v="2"/>
    <x v="1946"/>
    <x v="7872"/>
  </r>
  <r>
    <x v="3"/>
    <x v="2"/>
    <x v="1839"/>
    <x v="7873"/>
  </r>
  <r>
    <x v="3"/>
    <x v="2"/>
    <x v="1947"/>
    <x v="7874"/>
  </r>
  <r>
    <x v="3"/>
    <x v="2"/>
    <x v="1948"/>
    <x v="7875"/>
  </r>
  <r>
    <x v="3"/>
    <x v="2"/>
    <x v="1949"/>
    <x v="7876"/>
  </r>
  <r>
    <x v="3"/>
    <x v="2"/>
    <x v="1822"/>
    <x v="7877"/>
  </r>
  <r>
    <x v="3"/>
    <x v="2"/>
    <x v="1950"/>
    <x v="7878"/>
  </r>
  <r>
    <x v="3"/>
    <x v="2"/>
    <x v="1951"/>
    <x v="7879"/>
  </r>
  <r>
    <x v="3"/>
    <x v="2"/>
    <x v="1952"/>
    <x v="7880"/>
  </r>
  <r>
    <x v="3"/>
    <x v="2"/>
    <x v="68"/>
    <x v="7881"/>
  </r>
  <r>
    <x v="3"/>
    <x v="2"/>
    <x v="1788"/>
    <x v="7882"/>
  </r>
  <r>
    <x v="3"/>
    <x v="2"/>
    <x v="1866"/>
    <x v="7883"/>
  </r>
  <r>
    <x v="3"/>
    <x v="2"/>
    <x v="1953"/>
    <x v="7884"/>
  </r>
  <r>
    <x v="3"/>
    <x v="2"/>
    <x v="1954"/>
    <x v="7885"/>
  </r>
  <r>
    <x v="3"/>
    <x v="2"/>
    <x v="1955"/>
    <x v="7886"/>
  </r>
  <r>
    <x v="3"/>
    <x v="2"/>
    <x v="57"/>
    <x v="7887"/>
  </r>
  <r>
    <x v="3"/>
    <x v="2"/>
    <x v="1956"/>
    <x v="7888"/>
  </r>
  <r>
    <x v="3"/>
    <x v="2"/>
    <x v="1951"/>
    <x v="7889"/>
  </r>
  <r>
    <x v="3"/>
    <x v="2"/>
    <x v="1957"/>
    <x v="7890"/>
  </r>
  <r>
    <x v="3"/>
    <x v="2"/>
    <x v="1937"/>
    <x v="7891"/>
  </r>
  <r>
    <x v="3"/>
    <x v="2"/>
    <x v="1781"/>
    <x v="7892"/>
  </r>
  <r>
    <x v="3"/>
    <x v="2"/>
    <x v="1958"/>
    <x v="7893"/>
  </r>
  <r>
    <x v="3"/>
    <x v="2"/>
    <x v="1959"/>
    <x v="7894"/>
  </r>
  <r>
    <x v="3"/>
    <x v="2"/>
    <x v="1960"/>
    <x v="7895"/>
  </r>
  <r>
    <x v="3"/>
    <x v="2"/>
    <x v="1961"/>
    <x v="7896"/>
  </r>
  <r>
    <x v="3"/>
    <x v="2"/>
    <x v="1773"/>
    <x v="7897"/>
  </r>
  <r>
    <x v="3"/>
    <x v="2"/>
    <x v="76"/>
    <x v="7898"/>
  </r>
  <r>
    <x v="3"/>
    <x v="2"/>
    <x v="1798"/>
    <x v="7899"/>
  </r>
  <r>
    <x v="3"/>
    <x v="2"/>
    <x v="1962"/>
    <x v="7900"/>
  </r>
  <r>
    <x v="3"/>
    <x v="2"/>
    <x v="63"/>
    <x v="7901"/>
  </r>
  <r>
    <x v="3"/>
    <x v="2"/>
    <x v="1963"/>
    <x v="7902"/>
  </r>
  <r>
    <x v="3"/>
    <x v="2"/>
    <x v="6"/>
    <x v="7903"/>
  </r>
  <r>
    <x v="3"/>
    <x v="2"/>
    <x v="1964"/>
    <x v="7904"/>
  </r>
  <r>
    <x v="3"/>
    <x v="7"/>
    <x v="1965"/>
    <x v="7825"/>
  </r>
  <r>
    <x v="3"/>
    <x v="7"/>
    <x v="1966"/>
    <x v="7905"/>
  </r>
  <r>
    <x v="3"/>
    <x v="7"/>
    <x v="1966"/>
    <x v="7906"/>
  </r>
  <r>
    <x v="3"/>
    <x v="7"/>
    <x v="1967"/>
    <x v="7907"/>
  </r>
  <r>
    <x v="3"/>
    <x v="7"/>
    <x v="1968"/>
    <x v="7826"/>
  </r>
  <r>
    <x v="3"/>
    <x v="7"/>
    <x v="1772"/>
    <x v="7827"/>
  </r>
  <r>
    <x v="3"/>
    <x v="7"/>
    <x v="1969"/>
    <x v="7908"/>
  </r>
  <r>
    <x v="3"/>
    <x v="7"/>
    <x v="1914"/>
    <x v="7828"/>
  </r>
  <r>
    <x v="3"/>
    <x v="7"/>
    <x v="1915"/>
    <x v="7829"/>
  </r>
  <r>
    <x v="3"/>
    <x v="7"/>
    <x v="1916"/>
    <x v="7830"/>
  </r>
  <r>
    <x v="3"/>
    <x v="7"/>
    <x v="1970"/>
    <x v="7831"/>
  </r>
  <r>
    <x v="3"/>
    <x v="7"/>
    <x v="1918"/>
    <x v="7832"/>
  </r>
  <r>
    <x v="3"/>
    <x v="7"/>
    <x v="1919"/>
    <x v="7833"/>
  </r>
  <r>
    <x v="3"/>
    <x v="7"/>
    <x v="1920"/>
    <x v="7909"/>
  </r>
  <r>
    <x v="3"/>
    <x v="7"/>
    <x v="1920"/>
    <x v="7834"/>
  </r>
  <r>
    <x v="3"/>
    <x v="7"/>
    <x v="1921"/>
    <x v="7835"/>
  </r>
  <r>
    <x v="3"/>
    <x v="7"/>
    <x v="1920"/>
    <x v="7836"/>
  </r>
  <r>
    <x v="3"/>
    <x v="7"/>
    <x v="1971"/>
    <x v="7837"/>
  </r>
  <r>
    <x v="3"/>
    <x v="7"/>
    <x v="1923"/>
    <x v="7838"/>
  </r>
  <r>
    <x v="3"/>
    <x v="7"/>
    <x v="1972"/>
    <x v="7910"/>
  </r>
  <r>
    <x v="3"/>
    <x v="7"/>
    <x v="1924"/>
    <x v="7839"/>
  </r>
  <r>
    <x v="3"/>
    <x v="7"/>
    <x v="61"/>
    <x v="7840"/>
  </r>
  <r>
    <x v="3"/>
    <x v="7"/>
    <x v="1925"/>
    <x v="7841"/>
  </r>
  <r>
    <x v="3"/>
    <x v="7"/>
    <x v="1926"/>
    <x v="7911"/>
  </r>
  <r>
    <x v="3"/>
    <x v="7"/>
    <x v="1926"/>
    <x v="7912"/>
  </r>
  <r>
    <x v="3"/>
    <x v="7"/>
    <x v="1926"/>
    <x v="7842"/>
  </r>
  <r>
    <x v="3"/>
    <x v="7"/>
    <x v="1973"/>
    <x v="7913"/>
  </r>
  <r>
    <x v="3"/>
    <x v="7"/>
    <x v="1973"/>
    <x v="7914"/>
  </r>
  <r>
    <x v="3"/>
    <x v="7"/>
    <x v="1973"/>
    <x v="7915"/>
  </r>
  <r>
    <x v="3"/>
    <x v="7"/>
    <x v="1973"/>
    <x v="7843"/>
  </r>
  <r>
    <x v="3"/>
    <x v="7"/>
    <x v="66"/>
    <x v="7844"/>
  </r>
  <r>
    <x v="3"/>
    <x v="7"/>
    <x v="1794"/>
    <x v="7845"/>
  </r>
  <r>
    <x v="3"/>
    <x v="7"/>
    <x v="74"/>
    <x v="7846"/>
  </r>
  <r>
    <x v="3"/>
    <x v="7"/>
    <x v="1927"/>
    <x v="7847"/>
  </r>
  <r>
    <x v="3"/>
    <x v="7"/>
    <x v="1974"/>
    <x v="7916"/>
  </r>
  <r>
    <x v="3"/>
    <x v="7"/>
    <x v="1974"/>
    <x v="7917"/>
  </r>
  <r>
    <x v="3"/>
    <x v="7"/>
    <x v="1974"/>
    <x v="7848"/>
  </r>
  <r>
    <x v="3"/>
    <x v="7"/>
    <x v="1975"/>
    <x v="7849"/>
  </r>
  <r>
    <x v="3"/>
    <x v="7"/>
    <x v="1930"/>
    <x v="7850"/>
  </r>
  <r>
    <x v="3"/>
    <x v="7"/>
    <x v="1829"/>
    <x v="7851"/>
  </r>
  <r>
    <x v="3"/>
    <x v="7"/>
    <x v="1931"/>
    <x v="7852"/>
  </r>
  <r>
    <x v="3"/>
    <x v="7"/>
    <x v="1932"/>
    <x v="7853"/>
  </r>
  <r>
    <x v="3"/>
    <x v="7"/>
    <x v="1933"/>
    <x v="7854"/>
  </r>
  <r>
    <x v="3"/>
    <x v="7"/>
    <x v="1934"/>
    <x v="7855"/>
  </r>
  <r>
    <x v="3"/>
    <x v="7"/>
    <x v="1935"/>
    <x v="7856"/>
  </r>
  <r>
    <x v="3"/>
    <x v="7"/>
    <x v="1936"/>
    <x v="7857"/>
  </r>
  <r>
    <x v="3"/>
    <x v="7"/>
    <x v="29"/>
    <x v="7858"/>
  </r>
  <r>
    <x v="3"/>
    <x v="7"/>
    <x v="1937"/>
    <x v="7859"/>
  </r>
  <r>
    <x v="3"/>
    <x v="7"/>
    <x v="1976"/>
    <x v="7860"/>
  </r>
  <r>
    <x v="3"/>
    <x v="7"/>
    <x v="1939"/>
    <x v="7861"/>
  </r>
  <r>
    <x v="3"/>
    <x v="7"/>
    <x v="1940"/>
    <x v="7862"/>
  </r>
  <r>
    <x v="3"/>
    <x v="7"/>
    <x v="1829"/>
    <x v="7863"/>
  </r>
  <r>
    <x v="3"/>
    <x v="7"/>
    <x v="1941"/>
    <x v="7864"/>
  </r>
  <r>
    <x v="3"/>
    <x v="7"/>
    <x v="1942"/>
    <x v="7865"/>
  </r>
  <r>
    <x v="3"/>
    <x v="7"/>
    <x v="1943"/>
    <x v="7866"/>
  </r>
  <r>
    <x v="3"/>
    <x v="7"/>
    <x v="1977"/>
    <x v="7867"/>
  </r>
  <r>
    <x v="3"/>
    <x v="7"/>
    <x v="1944"/>
    <x v="7868"/>
  </r>
  <r>
    <x v="3"/>
    <x v="7"/>
    <x v="1945"/>
    <x v="7869"/>
  </r>
  <r>
    <x v="3"/>
    <x v="7"/>
    <x v="98"/>
    <x v="7870"/>
  </r>
  <r>
    <x v="3"/>
    <x v="7"/>
    <x v="63"/>
    <x v="7871"/>
  </r>
  <r>
    <x v="3"/>
    <x v="7"/>
    <x v="1978"/>
    <x v="7872"/>
  </r>
  <r>
    <x v="3"/>
    <x v="7"/>
    <x v="1839"/>
    <x v="7873"/>
  </r>
  <r>
    <x v="3"/>
    <x v="7"/>
    <x v="1979"/>
    <x v="7874"/>
  </r>
  <r>
    <x v="3"/>
    <x v="7"/>
    <x v="1948"/>
    <x v="7875"/>
  </r>
  <r>
    <x v="3"/>
    <x v="7"/>
    <x v="1949"/>
    <x v="7876"/>
  </r>
  <r>
    <x v="3"/>
    <x v="7"/>
    <x v="1822"/>
    <x v="7877"/>
  </r>
  <r>
    <x v="3"/>
    <x v="7"/>
    <x v="1950"/>
    <x v="7878"/>
  </r>
  <r>
    <x v="3"/>
    <x v="7"/>
    <x v="1951"/>
    <x v="7879"/>
  </r>
  <r>
    <x v="3"/>
    <x v="7"/>
    <x v="1952"/>
    <x v="7880"/>
  </r>
  <r>
    <x v="3"/>
    <x v="7"/>
    <x v="68"/>
    <x v="7881"/>
  </r>
  <r>
    <x v="3"/>
    <x v="7"/>
    <x v="1788"/>
    <x v="7882"/>
  </r>
  <r>
    <x v="3"/>
    <x v="7"/>
    <x v="1866"/>
    <x v="7883"/>
  </r>
  <r>
    <x v="3"/>
    <x v="7"/>
    <x v="1953"/>
    <x v="7884"/>
  </r>
  <r>
    <x v="3"/>
    <x v="7"/>
    <x v="1954"/>
    <x v="7885"/>
  </r>
  <r>
    <x v="3"/>
    <x v="7"/>
    <x v="1955"/>
    <x v="7886"/>
  </r>
  <r>
    <x v="3"/>
    <x v="7"/>
    <x v="57"/>
    <x v="7887"/>
  </r>
  <r>
    <x v="3"/>
    <x v="7"/>
    <x v="1956"/>
    <x v="7888"/>
  </r>
  <r>
    <x v="3"/>
    <x v="7"/>
    <x v="1951"/>
    <x v="7889"/>
  </r>
  <r>
    <x v="3"/>
    <x v="7"/>
    <x v="1957"/>
    <x v="7890"/>
  </r>
  <r>
    <x v="3"/>
    <x v="7"/>
    <x v="1937"/>
    <x v="7891"/>
  </r>
  <r>
    <x v="3"/>
    <x v="7"/>
    <x v="1781"/>
    <x v="7892"/>
  </r>
  <r>
    <x v="3"/>
    <x v="7"/>
    <x v="1980"/>
    <x v="7893"/>
  </r>
  <r>
    <x v="3"/>
    <x v="7"/>
    <x v="1959"/>
    <x v="7894"/>
  </r>
  <r>
    <x v="3"/>
    <x v="7"/>
    <x v="1981"/>
    <x v="7895"/>
  </r>
  <r>
    <x v="3"/>
    <x v="7"/>
    <x v="1961"/>
    <x v="7896"/>
  </r>
  <r>
    <x v="3"/>
    <x v="7"/>
    <x v="1773"/>
    <x v="7897"/>
  </r>
  <r>
    <x v="3"/>
    <x v="7"/>
    <x v="76"/>
    <x v="7898"/>
  </r>
  <r>
    <x v="3"/>
    <x v="7"/>
    <x v="1798"/>
    <x v="7899"/>
  </r>
  <r>
    <x v="3"/>
    <x v="7"/>
    <x v="1982"/>
    <x v="7900"/>
  </r>
  <r>
    <x v="3"/>
    <x v="7"/>
    <x v="63"/>
    <x v="7901"/>
  </r>
  <r>
    <x v="3"/>
    <x v="7"/>
    <x v="1963"/>
    <x v="7902"/>
  </r>
  <r>
    <x v="3"/>
    <x v="7"/>
    <x v="1793"/>
    <x v="7918"/>
  </r>
  <r>
    <x v="3"/>
    <x v="7"/>
    <x v="6"/>
    <x v="7903"/>
  </r>
  <r>
    <x v="3"/>
    <x v="7"/>
    <x v="1964"/>
    <x v="7919"/>
  </r>
  <r>
    <x v="3"/>
    <x v="7"/>
    <x v="1964"/>
    <x v="7904"/>
  </r>
  <r>
    <x v="3"/>
    <x v="8"/>
    <x v="95"/>
    <x v="7825"/>
  </r>
  <r>
    <x v="3"/>
    <x v="8"/>
    <x v="1913"/>
    <x v="7826"/>
  </r>
  <r>
    <x v="3"/>
    <x v="8"/>
    <x v="1772"/>
    <x v="7827"/>
  </r>
  <r>
    <x v="3"/>
    <x v="8"/>
    <x v="1914"/>
    <x v="7828"/>
  </r>
  <r>
    <x v="3"/>
    <x v="8"/>
    <x v="1915"/>
    <x v="7829"/>
  </r>
  <r>
    <x v="3"/>
    <x v="8"/>
    <x v="1916"/>
    <x v="7830"/>
  </r>
  <r>
    <x v="3"/>
    <x v="8"/>
    <x v="1917"/>
    <x v="7831"/>
  </r>
  <r>
    <x v="3"/>
    <x v="8"/>
    <x v="1918"/>
    <x v="7832"/>
  </r>
  <r>
    <x v="3"/>
    <x v="8"/>
    <x v="1919"/>
    <x v="7833"/>
  </r>
  <r>
    <x v="3"/>
    <x v="8"/>
    <x v="1920"/>
    <x v="7834"/>
  </r>
  <r>
    <x v="3"/>
    <x v="8"/>
    <x v="1921"/>
    <x v="7835"/>
  </r>
  <r>
    <x v="3"/>
    <x v="8"/>
    <x v="1920"/>
    <x v="7836"/>
  </r>
  <r>
    <x v="3"/>
    <x v="8"/>
    <x v="1922"/>
    <x v="7837"/>
  </r>
  <r>
    <x v="3"/>
    <x v="8"/>
    <x v="1923"/>
    <x v="7838"/>
  </r>
  <r>
    <x v="3"/>
    <x v="8"/>
    <x v="1924"/>
    <x v="7839"/>
  </r>
  <r>
    <x v="3"/>
    <x v="8"/>
    <x v="61"/>
    <x v="7840"/>
  </r>
  <r>
    <x v="3"/>
    <x v="8"/>
    <x v="1925"/>
    <x v="7841"/>
  </r>
  <r>
    <x v="3"/>
    <x v="8"/>
    <x v="1926"/>
    <x v="7842"/>
  </r>
  <r>
    <x v="3"/>
    <x v="8"/>
    <x v="1900"/>
    <x v="7843"/>
  </r>
  <r>
    <x v="3"/>
    <x v="8"/>
    <x v="66"/>
    <x v="7844"/>
  </r>
  <r>
    <x v="3"/>
    <x v="8"/>
    <x v="1794"/>
    <x v="7845"/>
  </r>
  <r>
    <x v="3"/>
    <x v="8"/>
    <x v="74"/>
    <x v="7846"/>
  </r>
  <r>
    <x v="3"/>
    <x v="8"/>
    <x v="1927"/>
    <x v="7847"/>
  </r>
  <r>
    <x v="3"/>
    <x v="8"/>
    <x v="1928"/>
    <x v="7848"/>
  </r>
  <r>
    <x v="3"/>
    <x v="8"/>
    <x v="1929"/>
    <x v="7849"/>
  </r>
  <r>
    <x v="3"/>
    <x v="8"/>
    <x v="1930"/>
    <x v="7850"/>
  </r>
  <r>
    <x v="3"/>
    <x v="8"/>
    <x v="1829"/>
    <x v="7851"/>
  </r>
  <r>
    <x v="3"/>
    <x v="8"/>
    <x v="1931"/>
    <x v="7852"/>
  </r>
  <r>
    <x v="3"/>
    <x v="8"/>
    <x v="1932"/>
    <x v="7853"/>
  </r>
  <r>
    <x v="3"/>
    <x v="8"/>
    <x v="1933"/>
    <x v="7854"/>
  </r>
  <r>
    <x v="3"/>
    <x v="8"/>
    <x v="1934"/>
    <x v="7855"/>
  </r>
  <r>
    <x v="3"/>
    <x v="8"/>
    <x v="1935"/>
    <x v="7856"/>
  </r>
  <r>
    <x v="3"/>
    <x v="8"/>
    <x v="1936"/>
    <x v="7857"/>
  </r>
  <r>
    <x v="3"/>
    <x v="8"/>
    <x v="29"/>
    <x v="7858"/>
  </r>
  <r>
    <x v="3"/>
    <x v="8"/>
    <x v="1937"/>
    <x v="7859"/>
  </r>
  <r>
    <x v="3"/>
    <x v="8"/>
    <x v="1938"/>
    <x v="7860"/>
  </r>
  <r>
    <x v="3"/>
    <x v="8"/>
    <x v="1939"/>
    <x v="7861"/>
  </r>
  <r>
    <x v="3"/>
    <x v="8"/>
    <x v="1940"/>
    <x v="7862"/>
  </r>
  <r>
    <x v="3"/>
    <x v="8"/>
    <x v="1829"/>
    <x v="7863"/>
  </r>
  <r>
    <x v="3"/>
    <x v="8"/>
    <x v="1941"/>
    <x v="7864"/>
  </r>
  <r>
    <x v="3"/>
    <x v="8"/>
    <x v="1942"/>
    <x v="7865"/>
  </r>
  <r>
    <x v="3"/>
    <x v="8"/>
    <x v="1943"/>
    <x v="7866"/>
  </r>
  <r>
    <x v="3"/>
    <x v="8"/>
    <x v="1877"/>
    <x v="7867"/>
  </r>
  <r>
    <x v="3"/>
    <x v="8"/>
    <x v="1944"/>
    <x v="7868"/>
  </r>
  <r>
    <x v="3"/>
    <x v="8"/>
    <x v="1945"/>
    <x v="7869"/>
  </r>
  <r>
    <x v="3"/>
    <x v="8"/>
    <x v="98"/>
    <x v="7870"/>
  </r>
  <r>
    <x v="3"/>
    <x v="8"/>
    <x v="63"/>
    <x v="7871"/>
  </r>
  <r>
    <x v="3"/>
    <x v="8"/>
    <x v="1946"/>
    <x v="7872"/>
  </r>
  <r>
    <x v="3"/>
    <x v="8"/>
    <x v="1839"/>
    <x v="7873"/>
  </r>
  <r>
    <x v="3"/>
    <x v="8"/>
    <x v="1947"/>
    <x v="7874"/>
  </r>
  <r>
    <x v="3"/>
    <x v="8"/>
    <x v="1948"/>
    <x v="7875"/>
  </r>
  <r>
    <x v="3"/>
    <x v="8"/>
    <x v="1949"/>
    <x v="7876"/>
  </r>
  <r>
    <x v="3"/>
    <x v="8"/>
    <x v="1822"/>
    <x v="7877"/>
  </r>
  <r>
    <x v="3"/>
    <x v="8"/>
    <x v="1950"/>
    <x v="7878"/>
  </r>
  <r>
    <x v="3"/>
    <x v="8"/>
    <x v="1951"/>
    <x v="7879"/>
  </r>
  <r>
    <x v="3"/>
    <x v="8"/>
    <x v="1952"/>
    <x v="7880"/>
  </r>
  <r>
    <x v="3"/>
    <x v="8"/>
    <x v="68"/>
    <x v="7881"/>
  </r>
  <r>
    <x v="3"/>
    <x v="8"/>
    <x v="1788"/>
    <x v="7882"/>
  </r>
  <r>
    <x v="3"/>
    <x v="8"/>
    <x v="1866"/>
    <x v="7883"/>
  </r>
  <r>
    <x v="3"/>
    <x v="8"/>
    <x v="1953"/>
    <x v="7884"/>
  </r>
  <r>
    <x v="3"/>
    <x v="8"/>
    <x v="1954"/>
    <x v="7885"/>
  </r>
  <r>
    <x v="3"/>
    <x v="8"/>
    <x v="1955"/>
    <x v="7886"/>
  </r>
  <r>
    <x v="3"/>
    <x v="8"/>
    <x v="57"/>
    <x v="7887"/>
  </r>
  <r>
    <x v="3"/>
    <x v="8"/>
    <x v="1956"/>
    <x v="7888"/>
  </r>
  <r>
    <x v="3"/>
    <x v="8"/>
    <x v="1951"/>
    <x v="7889"/>
  </r>
  <r>
    <x v="3"/>
    <x v="8"/>
    <x v="1957"/>
    <x v="7890"/>
  </r>
  <r>
    <x v="3"/>
    <x v="8"/>
    <x v="1937"/>
    <x v="7891"/>
  </r>
  <r>
    <x v="3"/>
    <x v="8"/>
    <x v="1781"/>
    <x v="7892"/>
  </r>
  <r>
    <x v="3"/>
    <x v="8"/>
    <x v="1958"/>
    <x v="7893"/>
  </r>
  <r>
    <x v="3"/>
    <x v="8"/>
    <x v="1959"/>
    <x v="7894"/>
  </r>
  <r>
    <x v="3"/>
    <x v="8"/>
    <x v="1960"/>
    <x v="7895"/>
  </r>
  <r>
    <x v="3"/>
    <x v="8"/>
    <x v="1961"/>
    <x v="7896"/>
  </r>
  <r>
    <x v="3"/>
    <x v="8"/>
    <x v="1773"/>
    <x v="7897"/>
  </r>
  <r>
    <x v="3"/>
    <x v="8"/>
    <x v="76"/>
    <x v="7898"/>
  </r>
  <r>
    <x v="3"/>
    <x v="8"/>
    <x v="1798"/>
    <x v="7899"/>
  </r>
  <r>
    <x v="3"/>
    <x v="8"/>
    <x v="1962"/>
    <x v="7900"/>
  </r>
  <r>
    <x v="3"/>
    <x v="8"/>
    <x v="63"/>
    <x v="7901"/>
  </r>
  <r>
    <x v="3"/>
    <x v="8"/>
    <x v="1963"/>
    <x v="7902"/>
  </r>
  <r>
    <x v="3"/>
    <x v="8"/>
    <x v="6"/>
    <x v="7903"/>
  </r>
  <r>
    <x v="3"/>
    <x v="8"/>
    <x v="1964"/>
    <x v="7904"/>
  </r>
  <r>
    <x v="3"/>
    <x v="9"/>
    <x v="1965"/>
    <x v="7825"/>
  </r>
  <r>
    <x v="3"/>
    <x v="9"/>
    <x v="1966"/>
    <x v="7905"/>
  </r>
  <r>
    <x v="3"/>
    <x v="9"/>
    <x v="1966"/>
    <x v="7906"/>
  </r>
  <r>
    <x v="3"/>
    <x v="9"/>
    <x v="1967"/>
    <x v="7907"/>
  </r>
  <r>
    <x v="3"/>
    <x v="9"/>
    <x v="1968"/>
    <x v="7826"/>
  </r>
  <r>
    <x v="3"/>
    <x v="9"/>
    <x v="1772"/>
    <x v="7827"/>
  </r>
  <r>
    <x v="3"/>
    <x v="9"/>
    <x v="1969"/>
    <x v="7908"/>
  </r>
  <r>
    <x v="3"/>
    <x v="9"/>
    <x v="1914"/>
    <x v="7828"/>
  </r>
  <r>
    <x v="3"/>
    <x v="9"/>
    <x v="1915"/>
    <x v="7829"/>
  </r>
  <r>
    <x v="3"/>
    <x v="9"/>
    <x v="1916"/>
    <x v="7830"/>
  </r>
  <r>
    <x v="3"/>
    <x v="9"/>
    <x v="1970"/>
    <x v="7831"/>
  </r>
  <r>
    <x v="3"/>
    <x v="9"/>
    <x v="1918"/>
    <x v="7832"/>
  </r>
  <r>
    <x v="3"/>
    <x v="9"/>
    <x v="1919"/>
    <x v="7833"/>
  </r>
  <r>
    <x v="3"/>
    <x v="9"/>
    <x v="1920"/>
    <x v="7909"/>
  </r>
  <r>
    <x v="3"/>
    <x v="9"/>
    <x v="1920"/>
    <x v="7834"/>
  </r>
  <r>
    <x v="3"/>
    <x v="9"/>
    <x v="1921"/>
    <x v="7835"/>
  </r>
  <r>
    <x v="3"/>
    <x v="9"/>
    <x v="1920"/>
    <x v="7836"/>
  </r>
  <r>
    <x v="3"/>
    <x v="9"/>
    <x v="1971"/>
    <x v="7837"/>
  </r>
  <r>
    <x v="3"/>
    <x v="9"/>
    <x v="1923"/>
    <x v="7838"/>
  </r>
  <r>
    <x v="3"/>
    <x v="9"/>
    <x v="1972"/>
    <x v="7910"/>
  </r>
  <r>
    <x v="3"/>
    <x v="9"/>
    <x v="1924"/>
    <x v="7839"/>
  </r>
  <r>
    <x v="3"/>
    <x v="9"/>
    <x v="61"/>
    <x v="7840"/>
  </r>
  <r>
    <x v="3"/>
    <x v="9"/>
    <x v="1925"/>
    <x v="7841"/>
  </r>
  <r>
    <x v="3"/>
    <x v="9"/>
    <x v="1926"/>
    <x v="7911"/>
  </r>
  <r>
    <x v="3"/>
    <x v="9"/>
    <x v="1926"/>
    <x v="7912"/>
  </r>
  <r>
    <x v="3"/>
    <x v="9"/>
    <x v="1926"/>
    <x v="7842"/>
  </r>
  <r>
    <x v="3"/>
    <x v="9"/>
    <x v="1973"/>
    <x v="7913"/>
  </r>
  <r>
    <x v="3"/>
    <x v="9"/>
    <x v="1973"/>
    <x v="7914"/>
  </r>
  <r>
    <x v="3"/>
    <x v="9"/>
    <x v="1973"/>
    <x v="7915"/>
  </r>
  <r>
    <x v="3"/>
    <x v="9"/>
    <x v="1973"/>
    <x v="7843"/>
  </r>
  <r>
    <x v="3"/>
    <x v="9"/>
    <x v="66"/>
    <x v="7844"/>
  </r>
  <r>
    <x v="3"/>
    <x v="9"/>
    <x v="1794"/>
    <x v="7845"/>
  </r>
  <r>
    <x v="3"/>
    <x v="9"/>
    <x v="74"/>
    <x v="7846"/>
  </r>
  <r>
    <x v="3"/>
    <x v="9"/>
    <x v="1927"/>
    <x v="7847"/>
  </r>
  <r>
    <x v="3"/>
    <x v="9"/>
    <x v="1974"/>
    <x v="7916"/>
  </r>
  <r>
    <x v="3"/>
    <x v="9"/>
    <x v="1974"/>
    <x v="7917"/>
  </r>
  <r>
    <x v="3"/>
    <x v="9"/>
    <x v="1974"/>
    <x v="7848"/>
  </r>
  <r>
    <x v="3"/>
    <x v="9"/>
    <x v="1975"/>
    <x v="7849"/>
  </r>
  <r>
    <x v="3"/>
    <x v="9"/>
    <x v="1930"/>
    <x v="7850"/>
  </r>
  <r>
    <x v="3"/>
    <x v="9"/>
    <x v="1829"/>
    <x v="7851"/>
  </r>
  <r>
    <x v="3"/>
    <x v="9"/>
    <x v="1931"/>
    <x v="7852"/>
  </r>
  <r>
    <x v="3"/>
    <x v="9"/>
    <x v="1932"/>
    <x v="7853"/>
  </r>
  <r>
    <x v="3"/>
    <x v="9"/>
    <x v="1933"/>
    <x v="7854"/>
  </r>
  <r>
    <x v="3"/>
    <x v="9"/>
    <x v="1934"/>
    <x v="7855"/>
  </r>
  <r>
    <x v="3"/>
    <x v="9"/>
    <x v="1935"/>
    <x v="7856"/>
  </r>
  <r>
    <x v="3"/>
    <x v="9"/>
    <x v="1936"/>
    <x v="7857"/>
  </r>
  <r>
    <x v="3"/>
    <x v="9"/>
    <x v="29"/>
    <x v="7858"/>
  </r>
  <r>
    <x v="3"/>
    <x v="9"/>
    <x v="1937"/>
    <x v="7859"/>
  </r>
  <r>
    <x v="3"/>
    <x v="9"/>
    <x v="1976"/>
    <x v="7860"/>
  </r>
  <r>
    <x v="3"/>
    <x v="9"/>
    <x v="1939"/>
    <x v="7861"/>
  </r>
  <r>
    <x v="3"/>
    <x v="9"/>
    <x v="1940"/>
    <x v="7862"/>
  </r>
  <r>
    <x v="3"/>
    <x v="9"/>
    <x v="1829"/>
    <x v="7863"/>
  </r>
  <r>
    <x v="3"/>
    <x v="9"/>
    <x v="1941"/>
    <x v="7864"/>
  </r>
  <r>
    <x v="3"/>
    <x v="9"/>
    <x v="1942"/>
    <x v="7865"/>
  </r>
  <r>
    <x v="3"/>
    <x v="9"/>
    <x v="1943"/>
    <x v="7866"/>
  </r>
  <r>
    <x v="3"/>
    <x v="9"/>
    <x v="1977"/>
    <x v="7867"/>
  </r>
  <r>
    <x v="3"/>
    <x v="9"/>
    <x v="1944"/>
    <x v="7868"/>
  </r>
  <r>
    <x v="3"/>
    <x v="9"/>
    <x v="1945"/>
    <x v="7869"/>
  </r>
  <r>
    <x v="3"/>
    <x v="9"/>
    <x v="98"/>
    <x v="7870"/>
  </r>
  <r>
    <x v="3"/>
    <x v="9"/>
    <x v="63"/>
    <x v="7871"/>
  </r>
  <r>
    <x v="3"/>
    <x v="9"/>
    <x v="1978"/>
    <x v="7872"/>
  </r>
  <r>
    <x v="3"/>
    <x v="9"/>
    <x v="1839"/>
    <x v="7873"/>
  </r>
  <r>
    <x v="3"/>
    <x v="9"/>
    <x v="1979"/>
    <x v="7874"/>
  </r>
  <r>
    <x v="3"/>
    <x v="9"/>
    <x v="1948"/>
    <x v="7875"/>
  </r>
  <r>
    <x v="3"/>
    <x v="9"/>
    <x v="1949"/>
    <x v="7876"/>
  </r>
  <r>
    <x v="3"/>
    <x v="9"/>
    <x v="1822"/>
    <x v="7877"/>
  </r>
  <r>
    <x v="3"/>
    <x v="9"/>
    <x v="1950"/>
    <x v="7878"/>
  </r>
  <r>
    <x v="3"/>
    <x v="9"/>
    <x v="1951"/>
    <x v="7879"/>
  </r>
  <r>
    <x v="3"/>
    <x v="9"/>
    <x v="1952"/>
    <x v="7880"/>
  </r>
  <r>
    <x v="3"/>
    <x v="9"/>
    <x v="68"/>
    <x v="7881"/>
  </r>
  <r>
    <x v="3"/>
    <x v="9"/>
    <x v="1788"/>
    <x v="7882"/>
  </r>
  <r>
    <x v="3"/>
    <x v="9"/>
    <x v="1866"/>
    <x v="7883"/>
  </r>
  <r>
    <x v="3"/>
    <x v="9"/>
    <x v="1953"/>
    <x v="7884"/>
  </r>
  <r>
    <x v="3"/>
    <x v="9"/>
    <x v="1954"/>
    <x v="7885"/>
  </r>
  <r>
    <x v="3"/>
    <x v="9"/>
    <x v="1955"/>
    <x v="7886"/>
  </r>
  <r>
    <x v="3"/>
    <x v="9"/>
    <x v="57"/>
    <x v="7887"/>
  </r>
  <r>
    <x v="3"/>
    <x v="9"/>
    <x v="1956"/>
    <x v="7888"/>
  </r>
  <r>
    <x v="3"/>
    <x v="9"/>
    <x v="1951"/>
    <x v="7889"/>
  </r>
  <r>
    <x v="3"/>
    <x v="9"/>
    <x v="1957"/>
    <x v="7890"/>
  </r>
  <r>
    <x v="3"/>
    <x v="9"/>
    <x v="1937"/>
    <x v="7891"/>
  </r>
  <r>
    <x v="3"/>
    <x v="9"/>
    <x v="1781"/>
    <x v="7892"/>
  </r>
  <r>
    <x v="3"/>
    <x v="9"/>
    <x v="1980"/>
    <x v="7893"/>
  </r>
  <r>
    <x v="3"/>
    <x v="9"/>
    <x v="1959"/>
    <x v="7894"/>
  </r>
  <r>
    <x v="3"/>
    <x v="9"/>
    <x v="1981"/>
    <x v="7895"/>
  </r>
  <r>
    <x v="3"/>
    <x v="9"/>
    <x v="1961"/>
    <x v="7896"/>
  </r>
  <r>
    <x v="3"/>
    <x v="9"/>
    <x v="1773"/>
    <x v="7897"/>
  </r>
  <r>
    <x v="3"/>
    <x v="9"/>
    <x v="76"/>
    <x v="7898"/>
  </r>
  <r>
    <x v="3"/>
    <x v="9"/>
    <x v="1798"/>
    <x v="7899"/>
  </r>
  <r>
    <x v="3"/>
    <x v="9"/>
    <x v="1982"/>
    <x v="7900"/>
  </r>
  <r>
    <x v="3"/>
    <x v="9"/>
    <x v="63"/>
    <x v="7901"/>
  </r>
  <r>
    <x v="3"/>
    <x v="9"/>
    <x v="1963"/>
    <x v="7902"/>
  </r>
  <r>
    <x v="3"/>
    <x v="9"/>
    <x v="1793"/>
    <x v="7918"/>
  </r>
  <r>
    <x v="3"/>
    <x v="9"/>
    <x v="6"/>
    <x v="7903"/>
  </r>
  <r>
    <x v="3"/>
    <x v="9"/>
    <x v="1964"/>
    <x v="7919"/>
  </r>
  <r>
    <x v="3"/>
    <x v="9"/>
    <x v="1964"/>
    <x v="7904"/>
  </r>
  <r>
    <x v="3"/>
    <x v="10"/>
    <x v="0"/>
    <x v="7825"/>
  </r>
  <r>
    <x v="3"/>
    <x v="10"/>
    <x v="0"/>
    <x v="7826"/>
  </r>
  <r>
    <x v="3"/>
    <x v="10"/>
    <x v="0"/>
    <x v="7827"/>
  </r>
  <r>
    <x v="3"/>
    <x v="10"/>
    <x v="0"/>
    <x v="7828"/>
  </r>
  <r>
    <x v="3"/>
    <x v="10"/>
    <x v="0"/>
    <x v="7829"/>
  </r>
  <r>
    <x v="3"/>
    <x v="10"/>
    <x v="0"/>
    <x v="7830"/>
  </r>
  <r>
    <x v="3"/>
    <x v="10"/>
    <x v="0"/>
    <x v="7831"/>
  </r>
  <r>
    <x v="3"/>
    <x v="10"/>
    <x v="0"/>
    <x v="7832"/>
  </r>
  <r>
    <x v="3"/>
    <x v="10"/>
    <x v="0"/>
    <x v="7833"/>
  </r>
  <r>
    <x v="3"/>
    <x v="10"/>
    <x v="0"/>
    <x v="7834"/>
  </r>
  <r>
    <x v="3"/>
    <x v="10"/>
    <x v="0"/>
    <x v="7835"/>
  </r>
  <r>
    <x v="3"/>
    <x v="10"/>
    <x v="0"/>
    <x v="7836"/>
  </r>
  <r>
    <x v="3"/>
    <x v="10"/>
    <x v="0"/>
    <x v="7837"/>
  </r>
  <r>
    <x v="3"/>
    <x v="10"/>
    <x v="0"/>
    <x v="7838"/>
  </r>
  <r>
    <x v="3"/>
    <x v="10"/>
    <x v="0"/>
    <x v="7839"/>
  </r>
  <r>
    <x v="3"/>
    <x v="10"/>
    <x v="0"/>
    <x v="7840"/>
  </r>
  <r>
    <x v="3"/>
    <x v="10"/>
    <x v="0"/>
    <x v="7841"/>
  </r>
  <r>
    <x v="3"/>
    <x v="10"/>
    <x v="0"/>
    <x v="7842"/>
  </r>
  <r>
    <x v="3"/>
    <x v="10"/>
    <x v="0"/>
    <x v="7843"/>
  </r>
  <r>
    <x v="3"/>
    <x v="10"/>
    <x v="0"/>
    <x v="7844"/>
  </r>
  <r>
    <x v="3"/>
    <x v="10"/>
    <x v="0"/>
    <x v="7845"/>
  </r>
  <r>
    <x v="3"/>
    <x v="10"/>
    <x v="0"/>
    <x v="7846"/>
  </r>
  <r>
    <x v="3"/>
    <x v="10"/>
    <x v="0"/>
    <x v="7847"/>
  </r>
  <r>
    <x v="3"/>
    <x v="10"/>
    <x v="0"/>
    <x v="7848"/>
  </r>
  <r>
    <x v="3"/>
    <x v="10"/>
    <x v="0"/>
    <x v="7849"/>
  </r>
  <r>
    <x v="3"/>
    <x v="10"/>
    <x v="0"/>
    <x v="7850"/>
  </r>
  <r>
    <x v="3"/>
    <x v="10"/>
    <x v="0"/>
    <x v="7851"/>
  </r>
  <r>
    <x v="3"/>
    <x v="10"/>
    <x v="0"/>
    <x v="7852"/>
  </r>
  <r>
    <x v="3"/>
    <x v="10"/>
    <x v="0"/>
    <x v="7853"/>
  </r>
  <r>
    <x v="3"/>
    <x v="10"/>
    <x v="0"/>
    <x v="7854"/>
  </r>
  <r>
    <x v="3"/>
    <x v="10"/>
    <x v="0"/>
    <x v="7855"/>
  </r>
  <r>
    <x v="3"/>
    <x v="10"/>
    <x v="0"/>
    <x v="7856"/>
  </r>
  <r>
    <x v="3"/>
    <x v="10"/>
    <x v="0"/>
    <x v="7857"/>
  </r>
  <r>
    <x v="3"/>
    <x v="10"/>
    <x v="0"/>
    <x v="7858"/>
  </r>
  <r>
    <x v="3"/>
    <x v="10"/>
    <x v="0"/>
    <x v="7859"/>
  </r>
  <r>
    <x v="3"/>
    <x v="10"/>
    <x v="0"/>
    <x v="7860"/>
  </r>
  <r>
    <x v="3"/>
    <x v="10"/>
    <x v="0"/>
    <x v="7861"/>
  </r>
  <r>
    <x v="3"/>
    <x v="10"/>
    <x v="0"/>
    <x v="7862"/>
  </r>
  <r>
    <x v="3"/>
    <x v="10"/>
    <x v="0"/>
    <x v="7863"/>
  </r>
  <r>
    <x v="3"/>
    <x v="10"/>
    <x v="0"/>
    <x v="7864"/>
  </r>
  <r>
    <x v="3"/>
    <x v="10"/>
    <x v="0"/>
    <x v="7865"/>
  </r>
  <r>
    <x v="3"/>
    <x v="10"/>
    <x v="0"/>
    <x v="7866"/>
  </r>
  <r>
    <x v="3"/>
    <x v="10"/>
    <x v="0"/>
    <x v="7867"/>
  </r>
  <r>
    <x v="3"/>
    <x v="10"/>
    <x v="0"/>
    <x v="7868"/>
  </r>
  <r>
    <x v="3"/>
    <x v="10"/>
    <x v="0"/>
    <x v="7869"/>
  </r>
  <r>
    <x v="3"/>
    <x v="10"/>
    <x v="0"/>
    <x v="7870"/>
  </r>
  <r>
    <x v="3"/>
    <x v="10"/>
    <x v="0"/>
    <x v="7871"/>
  </r>
  <r>
    <x v="3"/>
    <x v="10"/>
    <x v="0"/>
    <x v="7872"/>
  </r>
  <r>
    <x v="3"/>
    <x v="10"/>
    <x v="0"/>
    <x v="7873"/>
  </r>
  <r>
    <x v="3"/>
    <x v="10"/>
    <x v="0"/>
    <x v="7874"/>
  </r>
  <r>
    <x v="3"/>
    <x v="10"/>
    <x v="0"/>
    <x v="7875"/>
  </r>
  <r>
    <x v="3"/>
    <x v="10"/>
    <x v="0"/>
    <x v="7876"/>
  </r>
  <r>
    <x v="3"/>
    <x v="10"/>
    <x v="0"/>
    <x v="7877"/>
  </r>
  <r>
    <x v="3"/>
    <x v="10"/>
    <x v="0"/>
    <x v="7878"/>
  </r>
  <r>
    <x v="3"/>
    <x v="10"/>
    <x v="0"/>
    <x v="7879"/>
  </r>
  <r>
    <x v="3"/>
    <x v="10"/>
    <x v="0"/>
    <x v="7880"/>
  </r>
  <r>
    <x v="3"/>
    <x v="10"/>
    <x v="0"/>
    <x v="7881"/>
  </r>
  <r>
    <x v="3"/>
    <x v="10"/>
    <x v="0"/>
    <x v="7882"/>
  </r>
  <r>
    <x v="3"/>
    <x v="10"/>
    <x v="0"/>
    <x v="7883"/>
  </r>
  <r>
    <x v="3"/>
    <x v="10"/>
    <x v="0"/>
    <x v="7884"/>
  </r>
  <r>
    <x v="3"/>
    <x v="10"/>
    <x v="0"/>
    <x v="7885"/>
  </r>
  <r>
    <x v="3"/>
    <x v="10"/>
    <x v="0"/>
    <x v="7886"/>
  </r>
  <r>
    <x v="3"/>
    <x v="10"/>
    <x v="0"/>
    <x v="7887"/>
  </r>
  <r>
    <x v="3"/>
    <x v="10"/>
    <x v="0"/>
    <x v="7888"/>
  </r>
  <r>
    <x v="3"/>
    <x v="10"/>
    <x v="0"/>
    <x v="7889"/>
  </r>
  <r>
    <x v="3"/>
    <x v="10"/>
    <x v="0"/>
    <x v="7890"/>
  </r>
  <r>
    <x v="3"/>
    <x v="10"/>
    <x v="0"/>
    <x v="7891"/>
  </r>
  <r>
    <x v="3"/>
    <x v="10"/>
    <x v="0"/>
    <x v="7892"/>
  </r>
  <r>
    <x v="3"/>
    <x v="10"/>
    <x v="0"/>
    <x v="7893"/>
  </r>
  <r>
    <x v="3"/>
    <x v="10"/>
    <x v="0"/>
    <x v="7894"/>
  </r>
  <r>
    <x v="3"/>
    <x v="10"/>
    <x v="0"/>
    <x v="7895"/>
  </r>
  <r>
    <x v="3"/>
    <x v="10"/>
    <x v="0"/>
    <x v="7896"/>
  </r>
  <r>
    <x v="3"/>
    <x v="10"/>
    <x v="0"/>
    <x v="7897"/>
  </r>
  <r>
    <x v="3"/>
    <x v="10"/>
    <x v="0"/>
    <x v="7898"/>
  </r>
  <r>
    <x v="3"/>
    <x v="10"/>
    <x v="0"/>
    <x v="7899"/>
  </r>
  <r>
    <x v="3"/>
    <x v="10"/>
    <x v="0"/>
    <x v="7900"/>
  </r>
  <r>
    <x v="3"/>
    <x v="10"/>
    <x v="0"/>
    <x v="7901"/>
  </r>
  <r>
    <x v="3"/>
    <x v="10"/>
    <x v="0"/>
    <x v="7902"/>
  </r>
  <r>
    <x v="3"/>
    <x v="10"/>
    <x v="0"/>
    <x v="7903"/>
  </r>
  <r>
    <x v="3"/>
    <x v="10"/>
    <x v="0"/>
    <x v="7904"/>
  </r>
  <r>
    <x v="3"/>
    <x v="11"/>
    <x v="0"/>
    <x v="7825"/>
  </r>
  <r>
    <x v="3"/>
    <x v="11"/>
    <x v="0"/>
    <x v="7905"/>
  </r>
  <r>
    <x v="3"/>
    <x v="11"/>
    <x v="0"/>
    <x v="7906"/>
  </r>
  <r>
    <x v="3"/>
    <x v="11"/>
    <x v="0"/>
    <x v="7907"/>
  </r>
  <r>
    <x v="3"/>
    <x v="11"/>
    <x v="0"/>
    <x v="7826"/>
  </r>
  <r>
    <x v="3"/>
    <x v="11"/>
    <x v="0"/>
    <x v="7827"/>
  </r>
  <r>
    <x v="3"/>
    <x v="11"/>
    <x v="0"/>
    <x v="7908"/>
  </r>
  <r>
    <x v="3"/>
    <x v="11"/>
    <x v="0"/>
    <x v="7828"/>
  </r>
  <r>
    <x v="3"/>
    <x v="11"/>
    <x v="0"/>
    <x v="7829"/>
  </r>
  <r>
    <x v="3"/>
    <x v="11"/>
    <x v="0"/>
    <x v="7830"/>
  </r>
  <r>
    <x v="3"/>
    <x v="11"/>
    <x v="0"/>
    <x v="7831"/>
  </r>
  <r>
    <x v="3"/>
    <x v="11"/>
    <x v="0"/>
    <x v="7832"/>
  </r>
  <r>
    <x v="3"/>
    <x v="11"/>
    <x v="0"/>
    <x v="7833"/>
  </r>
  <r>
    <x v="3"/>
    <x v="11"/>
    <x v="0"/>
    <x v="7909"/>
  </r>
  <r>
    <x v="3"/>
    <x v="11"/>
    <x v="0"/>
    <x v="7834"/>
  </r>
  <r>
    <x v="3"/>
    <x v="11"/>
    <x v="0"/>
    <x v="7835"/>
  </r>
  <r>
    <x v="3"/>
    <x v="11"/>
    <x v="0"/>
    <x v="7836"/>
  </r>
  <r>
    <x v="3"/>
    <x v="11"/>
    <x v="0"/>
    <x v="7837"/>
  </r>
  <r>
    <x v="3"/>
    <x v="11"/>
    <x v="0"/>
    <x v="7838"/>
  </r>
  <r>
    <x v="3"/>
    <x v="11"/>
    <x v="0"/>
    <x v="7910"/>
  </r>
  <r>
    <x v="3"/>
    <x v="11"/>
    <x v="0"/>
    <x v="7839"/>
  </r>
  <r>
    <x v="3"/>
    <x v="11"/>
    <x v="0"/>
    <x v="7840"/>
  </r>
  <r>
    <x v="3"/>
    <x v="11"/>
    <x v="0"/>
    <x v="7841"/>
  </r>
  <r>
    <x v="3"/>
    <x v="11"/>
    <x v="0"/>
    <x v="7911"/>
  </r>
  <r>
    <x v="3"/>
    <x v="11"/>
    <x v="0"/>
    <x v="7912"/>
  </r>
  <r>
    <x v="3"/>
    <x v="11"/>
    <x v="0"/>
    <x v="7842"/>
  </r>
  <r>
    <x v="3"/>
    <x v="11"/>
    <x v="0"/>
    <x v="7913"/>
  </r>
  <r>
    <x v="3"/>
    <x v="11"/>
    <x v="0"/>
    <x v="7914"/>
  </r>
  <r>
    <x v="3"/>
    <x v="11"/>
    <x v="0"/>
    <x v="7915"/>
  </r>
  <r>
    <x v="3"/>
    <x v="11"/>
    <x v="0"/>
    <x v="7843"/>
  </r>
  <r>
    <x v="3"/>
    <x v="11"/>
    <x v="0"/>
    <x v="7844"/>
  </r>
  <r>
    <x v="3"/>
    <x v="11"/>
    <x v="0"/>
    <x v="7845"/>
  </r>
  <r>
    <x v="3"/>
    <x v="11"/>
    <x v="0"/>
    <x v="7846"/>
  </r>
  <r>
    <x v="3"/>
    <x v="11"/>
    <x v="0"/>
    <x v="7847"/>
  </r>
  <r>
    <x v="3"/>
    <x v="11"/>
    <x v="0"/>
    <x v="7916"/>
  </r>
  <r>
    <x v="3"/>
    <x v="11"/>
    <x v="0"/>
    <x v="7917"/>
  </r>
  <r>
    <x v="3"/>
    <x v="11"/>
    <x v="0"/>
    <x v="7848"/>
  </r>
  <r>
    <x v="3"/>
    <x v="11"/>
    <x v="0"/>
    <x v="7849"/>
  </r>
  <r>
    <x v="3"/>
    <x v="11"/>
    <x v="0"/>
    <x v="7850"/>
  </r>
  <r>
    <x v="3"/>
    <x v="11"/>
    <x v="0"/>
    <x v="7851"/>
  </r>
  <r>
    <x v="3"/>
    <x v="11"/>
    <x v="0"/>
    <x v="7852"/>
  </r>
  <r>
    <x v="3"/>
    <x v="11"/>
    <x v="0"/>
    <x v="7853"/>
  </r>
  <r>
    <x v="3"/>
    <x v="11"/>
    <x v="0"/>
    <x v="7854"/>
  </r>
  <r>
    <x v="3"/>
    <x v="11"/>
    <x v="0"/>
    <x v="7855"/>
  </r>
  <r>
    <x v="3"/>
    <x v="11"/>
    <x v="0"/>
    <x v="7856"/>
  </r>
  <r>
    <x v="3"/>
    <x v="11"/>
    <x v="0"/>
    <x v="7857"/>
  </r>
  <r>
    <x v="3"/>
    <x v="11"/>
    <x v="0"/>
    <x v="7858"/>
  </r>
  <r>
    <x v="3"/>
    <x v="11"/>
    <x v="0"/>
    <x v="7859"/>
  </r>
  <r>
    <x v="3"/>
    <x v="11"/>
    <x v="0"/>
    <x v="7860"/>
  </r>
  <r>
    <x v="3"/>
    <x v="11"/>
    <x v="0"/>
    <x v="7861"/>
  </r>
  <r>
    <x v="3"/>
    <x v="11"/>
    <x v="0"/>
    <x v="7862"/>
  </r>
  <r>
    <x v="3"/>
    <x v="11"/>
    <x v="0"/>
    <x v="7863"/>
  </r>
  <r>
    <x v="3"/>
    <x v="11"/>
    <x v="0"/>
    <x v="7864"/>
  </r>
  <r>
    <x v="3"/>
    <x v="11"/>
    <x v="0"/>
    <x v="7865"/>
  </r>
  <r>
    <x v="3"/>
    <x v="11"/>
    <x v="0"/>
    <x v="7866"/>
  </r>
  <r>
    <x v="3"/>
    <x v="11"/>
    <x v="0"/>
    <x v="7867"/>
  </r>
  <r>
    <x v="3"/>
    <x v="11"/>
    <x v="0"/>
    <x v="7868"/>
  </r>
  <r>
    <x v="3"/>
    <x v="11"/>
    <x v="0"/>
    <x v="7869"/>
  </r>
  <r>
    <x v="3"/>
    <x v="11"/>
    <x v="0"/>
    <x v="7870"/>
  </r>
  <r>
    <x v="3"/>
    <x v="11"/>
    <x v="0"/>
    <x v="7871"/>
  </r>
  <r>
    <x v="3"/>
    <x v="11"/>
    <x v="0"/>
    <x v="7872"/>
  </r>
  <r>
    <x v="3"/>
    <x v="11"/>
    <x v="0"/>
    <x v="7873"/>
  </r>
  <r>
    <x v="3"/>
    <x v="11"/>
    <x v="0"/>
    <x v="7874"/>
  </r>
  <r>
    <x v="3"/>
    <x v="11"/>
    <x v="0"/>
    <x v="7875"/>
  </r>
  <r>
    <x v="3"/>
    <x v="11"/>
    <x v="0"/>
    <x v="7876"/>
  </r>
  <r>
    <x v="3"/>
    <x v="11"/>
    <x v="0"/>
    <x v="7877"/>
  </r>
  <r>
    <x v="3"/>
    <x v="11"/>
    <x v="0"/>
    <x v="7878"/>
  </r>
  <r>
    <x v="3"/>
    <x v="11"/>
    <x v="0"/>
    <x v="7879"/>
  </r>
  <r>
    <x v="3"/>
    <x v="11"/>
    <x v="0"/>
    <x v="7880"/>
  </r>
  <r>
    <x v="3"/>
    <x v="11"/>
    <x v="0"/>
    <x v="7881"/>
  </r>
  <r>
    <x v="3"/>
    <x v="11"/>
    <x v="0"/>
    <x v="7882"/>
  </r>
  <r>
    <x v="3"/>
    <x v="11"/>
    <x v="0"/>
    <x v="7883"/>
  </r>
  <r>
    <x v="3"/>
    <x v="11"/>
    <x v="0"/>
    <x v="7884"/>
  </r>
  <r>
    <x v="3"/>
    <x v="11"/>
    <x v="0"/>
    <x v="7885"/>
  </r>
  <r>
    <x v="3"/>
    <x v="11"/>
    <x v="0"/>
    <x v="7886"/>
  </r>
  <r>
    <x v="3"/>
    <x v="11"/>
    <x v="0"/>
    <x v="7887"/>
  </r>
  <r>
    <x v="3"/>
    <x v="11"/>
    <x v="0"/>
    <x v="7888"/>
  </r>
  <r>
    <x v="3"/>
    <x v="11"/>
    <x v="0"/>
    <x v="7889"/>
  </r>
  <r>
    <x v="3"/>
    <x v="11"/>
    <x v="0"/>
    <x v="7890"/>
  </r>
  <r>
    <x v="3"/>
    <x v="11"/>
    <x v="0"/>
    <x v="7891"/>
  </r>
  <r>
    <x v="3"/>
    <x v="11"/>
    <x v="0"/>
    <x v="7892"/>
  </r>
  <r>
    <x v="3"/>
    <x v="11"/>
    <x v="0"/>
    <x v="7893"/>
  </r>
  <r>
    <x v="3"/>
    <x v="11"/>
    <x v="0"/>
    <x v="7894"/>
  </r>
  <r>
    <x v="3"/>
    <x v="11"/>
    <x v="0"/>
    <x v="7895"/>
  </r>
  <r>
    <x v="3"/>
    <x v="11"/>
    <x v="0"/>
    <x v="7896"/>
  </r>
  <r>
    <x v="3"/>
    <x v="11"/>
    <x v="0"/>
    <x v="7897"/>
  </r>
  <r>
    <x v="3"/>
    <x v="11"/>
    <x v="0"/>
    <x v="7898"/>
  </r>
  <r>
    <x v="3"/>
    <x v="11"/>
    <x v="0"/>
    <x v="7899"/>
  </r>
  <r>
    <x v="3"/>
    <x v="11"/>
    <x v="0"/>
    <x v="7900"/>
  </r>
  <r>
    <x v="3"/>
    <x v="11"/>
    <x v="0"/>
    <x v="7901"/>
  </r>
  <r>
    <x v="3"/>
    <x v="11"/>
    <x v="0"/>
    <x v="7902"/>
  </r>
  <r>
    <x v="3"/>
    <x v="11"/>
    <x v="0"/>
    <x v="7918"/>
  </r>
  <r>
    <x v="3"/>
    <x v="11"/>
    <x v="0"/>
    <x v="7903"/>
  </r>
  <r>
    <x v="3"/>
    <x v="11"/>
    <x v="0"/>
    <x v="7919"/>
  </r>
  <r>
    <x v="3"/>
    <x v="11"/>
    <x v="0"/>
    <x v="7904"/>
  </r>
  <r>
    <x v="3"/>
    <x v="3"/>
    <x v="3"/>
    <x v="7825"/>
  </r>
  <r>
    <x v="3"/>
    <x v="3"/>
    <x v="1983"/>
    <x v="7826"/>
  </r>
  <r>
    <x v="3"/>
    <x v="3"/>
    <x v="1840"/>
    <x v="7827"/>
  </r>
  <r>
    <x v="3"/>
    <x v="3"/>
    <x v="1984"/>
    <x v="7828"/>
  </r>
  <r>
    <x v="3"/>
    <x v="3"/>
    <x v="1985"/>
    <x v="7829"/>
  </r>
  <r>
    <x v="3"/>
    <x v="3"/>
    <x v="1986"/>
    <x v="7830"/>
  </r>
  <r>
    <x v="3"/>
    <x v="3"/>
    <x v="1987"/>
    <x v="7831"/>
  </r>
  <r>
    <x v="3"/>
    <x v="3"/>
    <x v="1988"/>
    <x v="7832"/>
  </r>
  <r>
    <x v="3"/>
    <x v="3"/>
    <x v="1989"/>
    <x v="7833"/>
  </r>
  <r>
    <x v="3"/>
    <x v="3"/>
    <x v="112"/>
    <x v="7834"/>
  </r>
  <r>
    <x v="3"/>
    <x v="3"/>
    <x v="1990"/>
    <x v="7835"/>
  </r>
  <r>
    <x v="3"/>
    <x v="3"/>
    <x v="103"/>
    <x v="7836"/>
  </r>
  <r>
    <x v="3"/>
    <x v="3"/>
    <x v="1991"/>
    <x v="7837"/>
  </r>
  <r>
    <x v="3"/>
    <x v="3"/>
    <x v="1992"/>
    <x v="7838"/>
  </r>
  <r>
    <x v="3"/>
    <x v="3"/>
    <x v="1993"/>
    <x v="7839"/>
  </r>
  <r>
    <x v="3"/>
    <x v="3"/>
    <x v="1841"/>
    <x v="7840"/>
  </r>
  <r>
    <x v="3"/>
    <x v="3"/>
    <x v="1994"/>
    <x v="7841"/>
  </r>
  <r>
    <x v="3"/>
    <x v="3"/>
    <x v="1995"/>
    <x v="7842"/>
  </r>
  <r>
    <x v="3"/>
    <x v="3"/>
    <x v="1783"/>
    <x v="7843"/>
  </r>
  <r>
    <x v="3"/>
    <x v="3"/>
    <x v="66"/>
    <x v="7844"/>
  </r>
  <r>
    <x v="3"/>
    <x v="3"/>
    <x v="1771"/>
    <x v="7845"/>
  </r>
  <r>
    <x v="3"/>
    <x v="3"/>
    <x v="74"/>
    <x v="7846"/>
  </r>
  <r>
    <x v="3"/>
    <x v="3"/>
    <x v="1957"/>
    <x v="7847"/>
  </r>
  <r>
    <x v="3"/>
    <x v="3"/>
    <x v="1996"/>
    <x v="7848"/>
  </r>
  <r>
    <x v="3"/>
    <x v="3"/>
    <x v="1997"/>
    <x v="7849"/>
  </r>
  <r>
    <x v="3"/>
    <x v="3"/>
    <x v="1848"/>
    <x v="7850"/>
  </r>
  <r>
    <x v="3"/>
    <x v="3"/>
    <x v="1812"/>
    <x v="7851"/>
  </r>
  <r>
    <x v="3"/>
    <x v="3"/>
    <x v="1998"/>
    <x v="7852"/>
  </r>
  <r>
    <x v="3"/>
    <x v="3"/>
    <x v="1999"/>
    <x v="7853"/>
  </r>
  <r>
    <x v="3"/>
    <x v="3"/>
    <x v="1783"/>
    <x v="7854"/>
  </r>
  <r>
    <x v="3"/>
    <x v="3"/>
    <x v="2000"/>
    <x v="7855"/>
  </r>
  <r>
    <x v="3"/>
    <x v="3"/>
    <x v="1838"/>
    <x v="7856"/>
  </r>
  <r>
    <x v="3"/>
    <x v="3"/>
    <x v="84"/>
    <x v="7857"/>
  </r>
  <r>
    <x v="3"/>
    <x v="3"/>
    <x v="80"/>
    <x v="7858"/>
  </r>
  <r>
    <x v="3"/>
    <x v="3"/>
    <x v="2001"/>
    <x v="7859"/>
  </r>
  <r>
    <x v="3"/>
    <x v="3"/>
    <x v="2002"/>
    <x v="7860"/>
  </r>
  <r>
    <x v="3"/>
    <x v="3"/>
    <x v="1788"/>
    <x v="7861"/>
  </r>
  <r>
    <x v="3"/>
    <x v="3"/>
    <x v="2003"/>
    <x v="7862"/>
  </r>
  <r>
    <x v="3"/>
    <x v="3"/>
    <x v="1781"/>
    <x v="7863"/>
  </r>
  <r>
    <x v="3"/>
    <x v="3"/>
    <x v="2004"/>
    <x v="7864"/>
  </r>
  <r>
    <x v="3"/>
    <x v="3"/>
    <x v="2005"/>
    <x v="7865"/>
  </r>
  <r>
    <x v="3"/>
    <x v="3"/>
    <x v="1810"/>
    <x v="7866"/>
  </r>
  <r>
    <x v="3"/>
    <x v="3"/>
    <x v="2006"/>
    <x v="7867"/>
  </r>
  <r>
    <x v="3"/>
    <x v="3"/>
    <x v="2007"/>
    <x v="7868"/>
  </r>
  <r>
    <x v="3"/>
    <x v="3"/>
    <x v="2008"/>
    <x v="7869"/>
  </r>
  <r>
    <x v="3"/>
    <x v="3"/>
    <x v="109"/>
    <x v="7870"/>
  </r>
  <r>
    <x v="3"/>
    <x v="3"/>
    <x v="13"/>
    <x v="7871"/>
  </r>
  <r>
    <x v="3"/>
    <x v="3"/>
    <x v="2009"/>
    <x v="7872"/>
  </r>
  <r>
    <x v="3"/>
    <x v="3"/>
    <x v="103"/>
    <x v="7873"/>
  </r>
  <r>
    <x v="3"/>
    <x v="3"/>
    <x v="2010"/>
    <x v="7874"/>
  </r>
  <r>
    <x v="3"/>
    <x v="3"/>
    <x v="2011"/>
    <x v="7875"/>
  </r>
  <r>
    <x v="3"/>
    <x v="3"/>
    <x v="2012"/>
    <x v="7876"/>
  </r>
  <r>
    <x v="3"/>
    <x v="3"/>
    <x v="49"/>
    <x v="7877"/>
  </r>
  <r>
    <x v="3"/>
    <x v="3"/>
    <x v="2013"/>
    <x v="7878"/>
  </r>
  <r>
    <x v="3"/>
    <x v="3"/>
    <x v="2014"/>
    <x v="7879"/>
  </r>
  <r>
    <x v="3"/>
    <x v="3"/>
    <x v="2015"/>
    <x v="7880"/>
  </r>
  <r>
    <x v="3"/>
    <x v="3"/>
    <x v="73"/>
    <x v="7881"/>
  </r>
  <r>
    <x v="3"/>
    <x v="3"/>
    <x v="1783"/>
    <x v="7882"/>
  </r>
  <r>
    <x v="3"/>
    <x v="3"/>
    <x v="2016"/>
    <x v="7883"/>
  </r>
  <r>
    <x v="3"/>
    <x v="3"/>
    <x v="2017"/>
    <x v="7884"/>
  </r>
  <r>
    <x v="3"/>
    <x v="3"/>
    <x v="2000"/>
    <x v="7885"/>
  </r>
  <r>
    <x v="3"/>
    <x v="3"/>
    <x v="2018"/>
    <x v="7886"/>
  </r>
  <r>
    <x v="3"/>
    <x v="3"/>
    <x v="42"/>
    <x v="7887"/>
  </r>
  <r>
    <x v="3"/>
    <x v="3"/>
    <x v="2019"/>
    <x v="7888"/>
  </r>
  <r>
    <x v="3"/>
    <x v="3"/>
    <x v="2020"/>
    <x v="7889"/>
  </r>
  <r>
    <x v="3"/>
    <x v="3"/>
    <x v="2021"/>
    <x v="7890"/>
  </r>
  <r>
    <x v="3"/>
    <x v="3"/>
    <x v="2022"/>
    <x v="7891"/>
  </r>
  <r>
    <x v="3"/>
    <x v="3"/>
    <x v="107"/>
    <x v="7892"/>
  </r>
  <r>
    <x v="3"/>
    <x v="3"/>
    <x v="2023"/>
    <x v="7893"/>
  </r>
  <r>
    <x v="3"/>
    <x v="3"/>
    <x v="2024"/>
    <x v="7894"/>
  </r>
  <r>
    <x v="3"/>
    <x v="3"/>
    <x v="2025"/>
    <x v="7895"/>
  </r>
  <r>
    <x v="3"/>
    <x v="3"/>
    <x v="2026"/>
    <x v="7896"/>
  </r>
  <r>
    <x v="3"/>
    <x v="3"/>
    <x v="2027"/>
    <x v="7897"/>
  </r>
  <r>
    <x v="3"/>
    <x v="3"/>
    <x v="1822"/>
    <x v="7898"/>
  </r>
  <r>
    <x v="3"/>
    <x v="3"/>
    <x v="2028"/>
    <x v="7899"/>
  </r>
  <r>
    <x v="3"/>
    <x v="3"/>
    <x v="1843"/>
    <x v="7900"/>
  </r>
  <r>
    <x v="3"/>
    <x v="3"/>
    <x v="13"/>
    <x v="7901"/>
  </r>
  <r>
    <x v="3"/>
    <x v="3"/>
    <x v="1850"/>
    <x v="7902"/>
  </r>
  <r>
    <x v="3"/>
    <x v="3"/>
    <x v="6"/>
    <x v="7903"/>
  </r>
  <r>
    <x v="3"/>
    <x v="3"/>
    <x v="1818"/>
    <x v="7904"/>
  </r>
  <r>
    <x v="3"/>
    <x v="12"/>
    <x v="3"/>
    <x v="7825"/>
  </r>
  <r>
    <x v="3"/>
    <x v="12"/>
    <x v="1983"/>
    <x v="7826"/>
  </r>
  <r>
    <x v="3"/>
    <x v="12"/>
    <x v="1840"/>
    <x v="7827"/>
  </r>
  <r>
    <x v="3"/>
    <x v="12"/>
    <x v="1984"/>
    <x v="7828"/>
  </r>
  <r>
    <x v="3"/>
    <x v="12"/>
    <x v="1985"/>
    <x v="7829"/>
  </r>
  <r>
    <x v="3"/>
    <x v="12"/>
    <x v="1986"/>
    <x v="7830"/>
  </r>
  <r>
    <x v="3"/>
    <x v="12"/>
    <x v="1987"/>
    <x v="7831"/>
  </r>
  <r>
    <x v="3"/>
    <x v="12"/>
    <x v="1988"/>
    <x v="7832"/>
  </r>
  <r>
    <x v="3"/>
    <x v="12"/>
    <x v="1989"/>
    <x v="7833"/>
  </r>
  <r>
    <x v="3"/>
    <x v="12"/>
    <x v="112"/>
    <x v="7834"/>
  </r>
  <r>
    <x v="3"/>
    <x v="12"/>
    <x v="1990"/>
    <x v="7835"/>
  </r>
  <r>
    <x v="3"/>
    <x v="12"/>
    <x v="103"/>
    <x v="7836"/>
  </r>
  <r>
    <x v="3"/>
    <x v="12"/>
    <x v="1991"/>
    <x v="7837"/>
  </r>
  <r>
    <x v="3"/>
    <x v="12"/>
    <x v="1992"/>
    <x v="7838"/>
  </r>
  <r>
    <x v="3"/>
    <x v="12"/>
    <x v="1993"/>
    <x v="7839"/>
  </r>
  <r>
    <x v="3"/>
    <x v="12"/>
    <x v="1841"/>
    <x v="7840"/>
  </r>
  <r>
    <x v="3"/>
    <x v="12"/>
    <x v="1994"/>
    <x v="7841"/>
  </r>
  <r>
    <x v="3"/>
    <x v="12"/>
    <x v="1995"/>
    <x v="7842"/>
  </r>
  <r>
    <x v="3"/>
    <x v="12"/>
    <x v="1783"/>
    <x v="7843"/>
  </r>
  <r>
    <x v="3"/>
    <x v="12"/>
    <x v="66"/>
    <x v="7844"/>
  </r>
  <r>
    <x v="3"/>
    <x v="12"/>
    <x v="1771"/>
    <x v="7845"/>
  </r>
  <r>
    <x v="3"/>
    <x v="12"/>
    <x v="74"/>
    <x v="7846"/>
  </r>
  <r>
    <x v="3"/>
    <x v="12"/>
    <x v="1957"/>
    <x v="7847"/>
  </r>
  <r>
    <x v="3"/>
    <x v="12"/>
    <x v="1996"/>
    <x v="7848"/>
  </r>
  <r>
    <x v="3"/>
    <x v="12"/>
    <x v="1997"/>
    <x v="7849"/>
  </r>
  <r>
    <x v="3"/>
    <x v="12"/>
    <x v="1848"/>
    <x v="7850"/>
  </r>
  <r>
    <x v="3"/>
    <x v="12"/>
    <x v="1812"/>
    <x v="7851"/>
  </r>
  <r>
    <x v="3"/>
    <x v="12"/>
    <x v="1998"/>
    <x v="7852"/>
  </r>
  <r>
    <x v="3"/>
    <x v="12"/>
    <x v="1999"/>
    <x v="7853"/>
  </r>
  <r>
    <x v="3"/>
    <x v="12"/>
    <x v="1783"/>
    <x v="7854"/>
  </r>
  <r>
    <x v="3"/>
    <x v="12"/>
    <x v="2000"/>
    <x v="7855"/>
  </r>
  <r>
    <x v="3"/>
    <x v="12"/>
    <x v="1838"/>
    <x v="7856"/>
  </r>
  <r>
    <x v="3"/>
    <x v="12"/>
    <x v="84"/>
    <x v="7857"/>
  </r>
  <r>
    <x v="3"/>
    <x v="12"/>
    <x v="80"/>
    <x v="7858"/>
  </r>
  <r>
    <x v="3"/>
    <x v="12"/>
    <x v="2001"/>
    <x v="7859"/>
  </r>
  <r>
    <x v="3"/>
    <x v="12"/>
    <x v="2002"/>
    <x v="7860"/>
  </r>
  <r>
    <x v="3"/>
    <x v="12"/>
    <x v="1788"/>
    <x v="7861"/>
  </r>
  <r>
    <x v="3"/>
    <x v="12"/>
    <x v="2003"/>
    <x v="7862"/>
  </r>
  <r>
    <x v="3"/>
    <x v="12"/>
    <x v="1781"/>
    <x v="7863"/>
  </r>
  <r>
    <x v="3"/>
    <x v="12"/>
    <x v="2004"/>
    <x v="7864"/>
  </r>
  <r>
    <x v="3"/>
    <x v="12"/>
    <x v="2005"/>
    <x v="7865"/>
  </r>
  <r>
    <x v="3"/>
    <x v="12"/>
    <x v="1810"/>
    <x v="7866"/>
  </r>
  <r>
    <x v="3"/>
    <x v="12"/>
    <x v="2006"/>
    <x v="7867"/>
  </r>
  <r>
    <x v="3"/>
    <x v="12"/>
    <x v="2007"/>
    <x v="7868"/>
  </r>
  <r>
    <x v="3"/>
    <x v="12"/>
    <x v="2008"/>
    <x v="7869"/>
  </r>
  <r>
    <x v="3"/>
    <x v="12"/>
    <x v="109"/>
    <x v="7870"/>
  </r>
  <r>
    <x v="3"/>
    <x v="12"/>
    <x v="13"/>
    <x v="7871"/>
  </r>
  <r>
    <x v="3"/>
    <x v="12"/>
    <x v="2009"/>
    <x v="7872"/>
  </r>
  <r>
    <x v="3"/>
    <x v="12"/>
    <x v="103"/>
    <x v="7873"/>
  </r>
  <r>
    <x v="3"/>
    <x v="12"/>
    <x v="2010"/>
    <x v="7874"/>
  </r>
  <r>
    <x v="3"/>
    <x v="12"/>
    <x v="2011"/>
    <x v="7875"/>
  </r>
  <r>
    <x v="3"/>
    <x v="12"/>
    <x v="2012"/>
    <x v="7876"/>
  </r>
  <r>
    <x v="3"/>
    <x v="12"/>
    <x v="49"/>
    <x v="7877"/>
  </r>
  <r>
    <x v="3"/>
    <x v="12"/>
    <x v="2013"/>
    <x v="7878"/>
  </r>
  <r>
    <x v="3"/>
    <x v="12"/>
    <x v="2014"/>
    <x v="7879"/>
  </r>
  <r>
    <x v="3"/>
    <x v="12"/>
    <x v="2015"/>
    <x v="7880"/>
  </r>
  <r>
    <x v="3"/>
    <x v="12"/>
    <x v="73"/>
    <x v="7881"/>
  </r>
  <r>
    <x v="3"/>
    <x v="12"/>
    <x v="1783"/>
    <x v="7882"/>
  </r>
  <r>
    <x v="3"/>
    <x v="12"/>
    <x v="2016"/>
    <x v="7883"/>
  </r>
  <r>
    <x v="3"/>
    <x v="12"/>
    <x v="2017"/>
    <x v="7884"/>
  </r>
  <r>
    <x v="3"/>
    <x v="12"/>
    <x v="2000"/>
    <x v="7885"/>
  </r>
  <r>
    <x v="3"/>
    <x v="12"/>
    <x v="2018"/>
    <x v="7886"/>
  </r>
  <r>
    <x v="3"/>
    <x v="12"/>
    <x v="42"/>
    <x v="7887"/>
  </r>
  <r>
    <x v="3"/>
    <x v="12"/>
    <x v="2019"/>
    <x v="7888"/>
  </r>
  <r>
    <x v="3"/>
    <x v="12"/>
    <x v="2020"/>
    <x v="7889"/>
  </r>
  <r>
    <x v="3"/>
    <x v="12"/>
    <x v="2021"/>
    <x v="7890"/>
  </r>
  <r>
    <x v="3"/>
    <x v="12"/>
    <x v="2022"/>
    <x v="7891"/>
  </r>
  <r>
    <x v="3"/>
    <x v="12"/>
    <x v="107"/>
    <x v="7892"/>
  </r>
  <r>
    <x v="3"/>
    <x v="12"/>
    <x v="2023"/>
    <x v="7893"/>
  </r>
  <r>
    <x v="3"/>
    <x v="12"/>
    <x v="2024"/>
    <x v="7894"/>
  </r>
  <r>
    <x v="3"/>
    <x v="12"/>
    <x v="2025"/>
    <x v="7895"/>
  </r>
  <r>
    <x v="3"/>
    <x v="12"/>
    <x v="2026"/>
    <x v="7896"/>
  </r>
  <r>
    <x v="3"/>
    <x v="12"/>
    <x v="2027"/>
    <x v="7897"/>
  </r>
  <r>
    <x v="3"/>
    <x v="12"/>
    <x v="1822"/>
    <x v="7898"/>
  </r>
  <r>
    <x v="3"/>
    <x v="12"/>
    <x v="2028"/>
    <x v="7899"/>
  </r>
  <r>
    <x v="3"/>
    <x v="12"/>
    <x v="1843"/>
    <x v="7900"/>
  </r>
  <r>
    <x v="3"/>
    <x v="12"/>
    <x v="13"/>
    <x v="7901"/>
  </r>
  <r>
    <x v="3"/>
    <x v="12"/>
    <x v="1850"/>
    <x v="7902"/>
  </r>
  <r>
    <x v="3"/>
    <x v="12"/>
    <x v="6"/>
    <x v="7903"/>
  </r>
  <r>
    <x v="3"/>
    <x v="12"/>
    <x v="1818"/>
    <x v="7904"/>
  </r>
  <r>
    <x v="3"/>
    <x v="13"/>
    <x v="2029"/>
    <x v="7825"/>
  </r>
  <r>
    <x v="3"/>
    <x v="13"/>
    <x v="2030"/>
    <x v="7905"/>
  </r>
  <r>
    <x v="3"/>
    <x v="13"/>
    <x v="2030"/>
    <x v="7906"/>
  </r>
  <r>
    <x v="3"/>
    <x v="13"/>
    <x v="2031"/>
    <x v="7907"/>
  </r>
  <r>
    <x v="3"/>
    <x v="13"/>
    <x v="2032"/>
    <x v="7826"/>
  </r>
  <r>
    <x v="3"/>
    <x v="13"/>
    <x v="1840"/>
    <x v="7827"/>
  </r>
  <r>
    <x v="3"/>
    <x v="13"/>
    <x v="2033"/>
    <x v="7908"/>
  </r>
  <r>
    <x v="3"/>
    <x v="13"/>
    <x v="1984"/>
    <x v="7828"/>
  </r>
  <r>
    <x v="3"/>
    <x v="13"/>
    <x v="1985"/>
    <x v="7829"/>
  </r>
  <r>
    <x v="3"/>
    <x v="13"/>
    <x v="1986"/>
    <x v="7830"/>
  </r>
  <r>
    <x v="3"/>
    <x v="13"/>
    <x v="2034"/>
    <x v="7831"/>
  </r>
  <r>
    <x v="3"/>
    <x v="13"/>
    <x v="1988"/>
    <x v="7832"/>
  </r>
  <r>
    <x v="3"/>
    <x v="13"/>
    <x v="1989"/>
    <x v="7833"/>
  </r>
  <r>
    <x v="3"/>
    <x v="13"/>
    <x v="112"/>
    <x v="7909"/>
  </r>
  <r>
    <x v="3"/>
    <x v="13"/>
    <x v="112"/>
    <x v="7834"/>
  </r>
  <r>
    <x v="3"/>
    <x v="13"/>
    <x v="1990"/>
    <x v="7835"/>
  </r>
  <r>
    <x v="3"/>
    <x v="13"/>
    <x v="103"/>
    <x v="7836"/>
  </r>
  <r>
    <x v="3"/>
    <x v="13"/>
    <x v="2035"/>
    <x v="7837"/>
  </r>
  <r>
    <x v="3"/>
    <x v="13"/>
    <x v="1992"/>
    <x v="7838"/>
  </r>
  <r>
    <x v="3"/>
    <x v="13"/>
    <x v="2036"/>
    <x v="7910"/>
  </r>
  <r>
    <x v="3"/>
    <x v="13"/>
    <x v="1993"/>
    <x v="7839"/>
  </r>
  <r>
    <x v="3"/>
    <x v="13"/>
    <x v="1841"/>
    <x v="7840"/>
  </r>
  <r>
    <x v="3"/>
    <x v="13"/>
    <x v="1994"/>
    <x v="7841"/>
  </r>
  <r>
    <x v="3"/>
    <x v="13"/>
    <x v="1995"/>
    <x v="7911"/>
  </r>
  <r>
    <x v="3"/>
    <x v="13"/>
    <x v="1995"/>
    <x v="7912"/>
  </r>
  <r>
    <x v="3"/>
    <x v="13"/>
    <x v="1995"/>
    <x v="7842"/>
  </r>
  <r>
    <x v="3"/>
    <x v="13"/>
    <x v="2037"/>
    <x v="7913"/>
  </r>
  <r>
    <x v="3"/>
    <x v="13"/>
    <x v="2037"/>
    <x v="7914"/>
  </r>
  <r>
    <x v="3"/>
    <x v="13"/>
    <x v="2037"/>
    <x v="7915"/>
  </r>
  <r>
    <x v="3"/>
    <x v="13"/>
    <x v="2037"/>
    <x v="7843"/>
  </r>
  <r>
    <x v="3"/>
    <x v="13"/>
    <x v="66"/>
    <x v="7844"/>
  </r>
  <r>
    <x v="3"/>
    <x v="13"/>
    <x v="1771"/>
    <x v="7845"/>
  </r>
  <r>
    <x v="3"/>
    <x v="13"/>
    <x v="74"/>
    <x v="7846"/>
  </r>
  <r>
    <x v="3"/>
    <x v="13"/>
    <x v="1957"/>
    <x v="7847"/>
  </r>
  <r>
    <x v="3"/>
    <x v="13"/>
    <x v="2038"/>
    <x v="7916"/>
  </r>
  <r>
    <x v="3"/>
    <x v="13"/>
    <x v="2038"/>
    <x v="7917"/>
  </r>
  <r>
    <x v="3"/>
    <x v="13"/>
    <x v="2038"/>
    <x v="7848"/>
  </r>
  <r>
    <x v="3"/>
    <x v="13"/>
    <x v="2039"/>
    <x v="7849"/>
  </r>
  <r>
    <x v="3"/>
    <x v="13"/>
    <x v="1848"/>
    <x v="7850"/>
  </r>
  <r>
    <x v="3"/>
    <x v="13"/>
    <x v="1812"/>
    <x v="7851"/>
  </r>
  <r>
    <x v="3"/>
    <x v="13"/>
    <x v="1998"/>
    <x v="7852"/>
  </r>
  <r>
    <x v="3"/>
    <x v="13"/>
    <x v="1999"/>
    <x v="7853"/>
  </r>
  <r>
    <x v="3"/>
    <x v="13"/>
    <x v="1783"/>
    <x v="7854"/>
  </r>
  <r>
    <x v="3"/>
    <x v="13"/>
    <x v="2000"/>
    <x v="7855"/>
  </r>
  <r>
    <x v="3"/>
    <x v="13"/>
    <x v="1838"/>
    <x v="7856"/>
  </r>
  <r>
    <x v="3"/>
    <x v="13"/>
    <x v="84"/>
    <x v="7857"/>
  </r>
  <r>
    <x v="3"/>
    <x v="13"/>
    <x v="80"/>
    <x v="7858"/>
  </r>
  <r>
    <x v="3"/>
    <x v="13"/>
    <x v="2001"/>
    <x v="7859"/>
  </r>
  <r>
    <x v="3"/>
    <x v="13"/>
    <x v="2040"/>
    <x v="7860"/>
  </r>
  <r>
    <x v="3"/>
    <x v="13"/>
    <x v="1788"/>
    <x v="7861"/>
  </r>
  <r>
    <x v="3"/>
    <x v="13"/>
    <x v="2003"/>
    <x v="7862"/>
  </r>
  <r>
    <x v="3"/>
    <x v="13"/>
    <x v="1781"/>
    <x v="7863"/>
  </r>
  <r>
    <x v="3"/>
    <x v="13"/>
    <x v="2004"/>
    <x v="7864"/>
  </r>
  <r>
    <x v="3"/>
    <x v="13"/>
    <x v="2005"/>
    <x v="7865"/>
  </r>
  <r>
    <x v="3"/>
    <x v="13"/>
    <x v="1810"/>
    <x v="7866"/>
  </r>
  <r>
    <x v="3"/>
    <x v="13"/>
    <x v="2041"/>
    <x v="7867"/>
  </r>
  <r>
    <x v="3"/>
    <x v="13"/>
    <x v="2007"/>
    <x v="7868"/>
  </r>
  <r>
    <x v="3"/>
    <x v="13"/>
    <x v="2008"/>
    <x v="7869"/>
  </r>
  <r>
    <x v="3"/>
    <x v="13"/>
    <x v="109"/>
    <x v="7870"/>
  </r>
  <r>
    <x v="3"/>
    <x v="13"/>
    <x v="13"/>
    <x v="7871"/>
  </r>
  <r>
    <x v="3"/>
    <x v="13"/>
    <x v="2042"/>
    <x v="7872"/>
  </r>
  <r>
    <x v="3"/>
    <x v="13"/>
    <x v="103"/>
    <x v="7873"/>
  </r>
  <r>
    <x v="3"/>
    <x v="13"/>
    <x v="2043"/>
    <x v="7874"/>
  </r>
  <r>
    <x v="3"/>
    <x v="13"/>
    <x v="2011"/>
    <x v="7875"/>
  </r>
  <r>
    <x v="3"/>
    <x v="13"/>
    <x v="2012"/>
    <x v="7876"/>
  </r>
  <r>
    <x v="3"/>
    <x v="13"/>
    <x v="49"/>
    <x v="7877"/>
  </r>
  <r>
    <x v="3"/>
    <x v="13"/>
    <x v="2013"/>
    <x v="7878"/>
  </r>
  <r>
    <x v="3"/>
    <x v="13"/>
    <x v="2014"/>
    <x v="7879"/>
  </r>
  <r>
    <x v="3"/>
    <x v="13"/>
    <x v="2015"/>
    <x v="7880"/>
  </r>
  <r>
    <x v="3"/>
    <x v="13"/>
    <x v="73"/>
    <x v="7881"/>
  </r>
  <r>
    <x v="3"/>
    <x v="13"/>
    <x v="1783"/>
    <x v="7882"/>
  </r>
  <r>
    <x v="3"/>
    <x v="13"/>
    <x v="2016"/>
    <x v="7883"/>
  </r>
  <r>
    <x v="3"/>
    <x v="13"/>
    <x v="2017"/>
    <x v="7884"/>
  </r>
  <r>
    <x v="3"/>
    <x v="13"/>
    <x v="2000"/>
    <x v="7885"/>
  </r>
  <r>
    <x v="3"/>
    <x v="13"/>
    <x v="2018"/>
    <x v="7886"/>
  </r>
  <r>
    <x v="3"/>
    <x v="13"/>
    <x v="42"/>
    <x v="7887"/>
  </r>
  <r>
    <x v="3"/>
    <x v="13"/>
    <x v="2019"/>
    <x v="7888"/>
  </r>
  <r>
    <x v="3"/>
    <x v="13"/>
    <x v="2020"/>
    <x v="7889"/>
  </r>
  <r>
    <x v="3"/>
    <x v="13"/>
    <x v="2021"/>
    <x v="7890"/>
  </r>
  <r>
    <x v="3"/>
    <x v="13"/>
    <x v="2022"/>
    <x v="7891"/>
  </r>
  <r>
    <x v="3"/>
    <x v="13"/>
    <x v="107"/>
    <x v="7892"/>
  </r>
  <r>
    <x v="3"/>
    <x v="13"/>
    <x v="2044"/>
    <x v="7893"/>
  </r>
  <r>
    <x v="3"/>
    <x v="13"/>
    <x v="2024"/>
    <x v="7894"/>
  </r>
  <r>
    <x v="3"/>
    <x v="13"/>
    <x v="2045"/>
    <x v="7895"/>
  </r>
  <r>
    <x v="3"/>
    <x v="13"/>
    <x v="2026"/>
    <x v="7896"/>
  </r>
  <r>
    <x v="3"/>
    <x v="13"/>
    <x v="2027"/>
    <x v="7897"/>
  </r>
  <r>
    <x v="3"/>
    <x v="13"/>
    <x v="1822"/>
    <x v="7898"/>
  </r>
  <r>
    <x v="3"/>
    <x v="13"/>
    <x v="2028"/>
    <x v="7899"/>
  </r>
  <r>
    <x v="3"/>
    <x v="13"/>
    <x v="2046"/>
    <x v="7900"/>
  </r>
  <r>
    <x v="3"/>
    <x v="13"/>
    <x v="13"/>
    <x v="7901"/>
  </r>
  <r>
    <x v="3"/>
    <x v="13"/>
    <x v="1850"/>
    <x v="7902"/>
  </r>
  <r>
    <x v="3"/>
    <x v="13"/>
    <x v="2047"/>
    <x v="7918"/>
  </r>
  <r>
    <x v="3"/>
    <x v="13"/>
    <x v="6"/>
    <x v="7903"/>
  </r>
  <r>
    <x v="3"/>
    <x v="13"/>
    <x v="1818"/>
    <x v="7919"/>
  </r>
  <r>
    <x v="3"/>
    <x v="13"/>
    <x v="1818"/>
    <x v="7904"/>
  </r>
  <r>
    <x v="3"/>
    <x v="14"/>
    <x v="0"/>
    <x v="7825"/>
  </r>
  <r>
    <x v="3"/>
    <x v="14"/>
    <x v="0"/>
    <x v="7826"/>
  </r>
  <r>
    <x v="3"/>
    <x v="14"/>
    <x v="0"/>
    <x v="7827"/>
  </r>
  <r>
    <x v="3"/>
    <x v="14"/>
    <x v="0"/>
    <x v="7828"/>
  </r>
  <r>
    <x v="3"/>
    <x v="14"/>
    <x v="0"/>
    <x v="7829"/>
  </r>
  <r>
    <x v="3"/>
    <x v="14"/>
    <x v="0"/>
    <x v="7830"/>
  </r>
  <r>
    <x v="3"/>
    <x v="14"/>
    <x v="0"/>
    <x v="7831"/>
  </r>
  <r>
    <x v="3"/>
    <x v="14"/>
    <x v="0"/>
    <x v="7832"/>
  </r>
  <r>
    <x v="3"/>
    <x v="14"/>
    <x v="0"/>
    <x v="7833"/>
  </r>
  <r>
    <x v="3"/>
    <x v="14"/>
    <x v="0"/>
    <x v="7834"/>
  </r>
  <r>
    <x v="3"/>
    <x v="14"/>
    <x v="0"/>
    <x v="7835"/>
  </r>
  <r>
    <x v="3"/>
    <x v="14"/>
    <x v="0"/>
    <x v="7836"/>
  </r>
  <r>
    <x v="3"/>
    <x v="14"/>
    <x v="0"/>
    <x v="7837"/>
  </r>
  <r>
    <x v="3"/>
    <x v="14"/>
    <x v="0"/>
    <x v="7838"/>
  </r>
  <r>
    <x v="3"/>
    <x v="14"/>
    <x v="0"/>
    <x v="7839"/>
  </r>
  <r>
    <x v="3"/>
    <x v="14"/>
    <x v="0"/>
    <x v="7840"/>
  </r>
  <r>
    <x v="3"/>
    <x v="14"/>
    <x v="0"/>
    <x v="7841"/>
  </r>
  <r>
    <x v="3"/>
    <x v="14"/>
    <x v="0"/>
    <x v="7842"/>
  </r>
  <r>
    <x v="3"/>
    <x v="14"/>
    <x v="0"/>
    <x v="7843"/>
  </r>
  <r>
    <x v="3"/>
    <x v="14"/>
    <x v="0"/>
    <x v="7844"/>
  </r>
  <r>
    <x v="3"/>
    <x v="14"/>
    <x v="0"/>
    <x v="7845"/>
  </r>
  <r>
    <x v="3"/>
    <x v="14"/>
    <x v="0"/>
    <x v="7846"/>
  </r>
  <r>
    <x v="3"/>
    <x v="14"/>
    <x v="0"/>
    <x v="7847"/>
  </r>
  <r>
    <x v="3"/>
    <x v="14"/>
    <x v="0"/>
    <x v="7848"/>
  </r>
  <r>
    <x v="3"/>
    <x v="14"/>
    <x v="0"/>
    <x v="7849"/>
  </r>
  <r>
    <x v="3"/>
    <x v="14"/>
    <x v="0"/>
    <x v="7850"/>
  </r>
  <r>
    <x v="3"/>
    <x v="14"/>
    <x v="0"/>
    <x v="7851"/>
  </r>
  <r>
    <x v="3"/>
    <x v="14"/>
    <x v="0"/>
    <x v="7852"/>
  </r>
  <r>
    <x v="3"/>
    <x v="14"/>
    <x v="0"/>
    <x v="7853"/>
  </r>
  <r>
    <x v="3"/>
    <x v="14"/>
    <x v="0"/>
    <x v="7854"/>
  </r>
  <r>
    <x v="3"/>
    <x v="14"/>
    <x v="0"/>
    <x v="7855"/>
  </r>
  <r>
    <x v="3"/>
    <x v="14"/>
    <x v="0"/>
    <x v="7856"/>
  </r>
  <r>
    <x v="3"/>
    <x v="14"/>
    <x v="0"/>
    <x v="7857"/>
  </r>
  <r>
    <x v="3"/>
    <x v="14"/>
    <x v="0"/>
    <x v="7858"/>
  </r>
  <r>
    <x v="3"/>
    <x v="14"/>
    <x v="0"/>
    <x v="7859"/>
  </r>
  <r>
    <x v="3"/>
    <x v="14"/>
    <x v="0"/>
    <x v="7860"/>
  </r>
  <r>
    <x v="3"/>
    <x v="14"/>
    <x v="0"/>
    <x v="7861"/>
  </r>
  <r>
    <x v="3"/>
    <x v="14"/>
    <x v="0"/>
    <x v="7862"/>
  </r>
  <r>
    <x v="3"/>
    <x v="14"/>
    <x v="0"/>
    <x v="7863"/>
  </r>
  <r>
    <x v="3"/>
    <x v="14"/>
    <x v="0"/>
    <x v="7864"/>
  </r>
  <r>
    <x v="3"/>
    <x v="14"/>
    <x v="0"/>
    <x v="7865"/>
  </r>
  <r>
    <x v="3"/>
    <x v="14"/>
    <x v="0"/>
    <x v="7866"/>
  </r>
  <r>
    <x v="3"/>
    <x v="14"/>
    <x v="0"/>
    <x v="7867"/>
  </r>
  <r>
    <x v="3"/>
    <x v="14"/>
    <x v="0"/>
    <x v="7868"/>
  </r>
  <r>
    <x v="3"/>
    <x v="14"/>
    <x v="0"/>
    <x v="7869"/>
  </r>
  <r>
    <x v="3"/>
    <x v="14"/>
    <x v="0"/>
    <x v="7870"/>
  </r>
  <r>
    <x v="3"/>
    <x v="14"/>
    <x v="0"/>
    <x v="7871"/>
  </r>
  <r>
    <x v="3"/>
    <x v="14"/>
    <x v="0"/>
    <x v="7872"/>
  </r>
  <r>
    <x v="3"/>
    <x v="14"/>
    <x v="0"/>
    <x v="7873"/>
  </r>
  <r>
    <x v="3"/>
    <x v="14"/>
    <x v="0"/>
    <x v="7874"/>
  </r>
  <r>
    <x v="3"/>
    <x v="14"/>
    <x v="0"/>
    <x v="7875"/>
  </r>
  <r>
    <x v="3"/>
    <x v="14"/>
    <x v="0"/>
    <x v="7876"/>
  </r>
  <r>
    <x v="3"/>
    <x v="14"/>
    <x v="0"/>
    <x v="7877"/>
  </r>
  <r>
    <x v="3"/>
    <x v="14"/>
    <x v="0"/>
    <x v="7878"/>
  </r>
  <r>
    <x v="3"/>
    <x v="14"/>
    <x v="0"/>
    <x v="7879"/>
  </r>
  <r>
    <x v="3"/>
    <x v="14"/>
    <x v="0"/>
    <x v="7880"/>
  </r>
  <r>
    <x v="3"/>
    <x v="14"/>
    <x v="0"/>
    <x v="7881"/>
  </r>
  <r>
    <x v="3"/>
    <x v="14"/>
    <x v="0"/>
    <x v="7882"/>
  </r>
  <r>
    <x v="3"/>
    <x v="14"/>
    <x v="0"/>
    <x v="7883"/>
  </r>
  <r>
    <x v="3"/>
    <x v="14"/>
    <x v="0"/>
    <x v="7884"/>
  </r>
  <r>
    <x v="3"/>
    <x v="14"/>
    <x v="0"/>
    <x v="7885"/>
  </r>
  <r>
    <x v="3"/>
    <x v="14"/>
    <x v="0"/>
    <x v="7886"/>
  </r>
  <r>
    <x v="3"/>
    <x v="14"/>
    <x v="0"/>
    <x v="7887"/>
  </r>
  <r>
    <x v="3"/>
    <x v="14"/>
    <x v="0"/>
    <x v="7888"/>
  </r>
  <r>
    <x v="3"/>
    <x v="14"/>
    <x v="0"/>
    <x v="7889"/>
  </r>
  <r>
    <x v="3"/>
    <x v="14"/>
    <x v="0"/>
    <x v="7890"/>
  </r>
  <r>
    <x v="3"/>
    <x v="14"/>
    <x v="0"/>
    <x v="7891"/>
  </r>
  <r>
    <x v="3"/>
    <x v="14"/>
    <x v="0"/>
    <x v="7892"/>
  </r>
  <r>
    <x v="3"/>
    <x v="14"/>
    <x v="0"/>
    <x v="7893"/>
  </r>
  <r>
    <x v="3"/>
    <x v="14"/>
    <x v="0"/>
    <x v="7894"/>
  </r>
  <r>
    <x v="3"/>
    <x v="14"/>
    <x v="0"/>
    <x v="7895"/>
  </r>
  <r>
    <x v="3"/>
    <x v="14"/>
    <x v="0"/>
    <x v="7896"/>
  </r>
  <r>
    <x v="3"/>
    <x v="14"/>
    <x v="0"/>
    <x v="7897"/>
  </r>
  <r>
    <x v="3"/>
    <x v="14"/>
    <x v="0"/>
    <x v="7898"/>
  </r>
  <r>
    <x v="3"/>
    <x v="14"/>
    <x v="0"/>
    <x v="7899"/>
  </r>
  <r>
    <x v="3"/>
    <x v="14"/>
    <x v="0"/>
    <x v="7900"/>
  </r>
  <r>
    <x v="3"/>
    <x v="14"/>
    <x v="0"/>
    <x v="7901"/>
  </r>
  <r>
    <x v="3"/>
    <x v="14"/>
    <x v="0"/>
    <x v="7902"/>
  </r>
  <r>
    <x v="3"/>
    <x v="14"/>
    <x v="0"/>
    <x v="7903"/>
  </r>
  <r>
    <x v="3"/>
    <x v="14"/>
    <x v="0"/>
    <x v="7904"/>
  </r>
  <r>
    <x v="4"/>
    <x v="1"/>
    <x v="1903"/>
    <x v="7920"/>
  </r>
  <r>
    <x v="4"/>
    <x v="15"/>
    <x v="0"/>
    <x v="7920"/>
  </r>
  <r>
    <x v="4"/>
    <x v="16"/>
    <x v="2048"/>
    <x v="7920"/>
  </r>
  <r>
    <x v="4"/>
    <x v="17"/>
    <x v="88"/>
    <x v="7920"/>
  </r>
  <r>
    <x v="4"/>
    <x v="18"/>
    <x v="2049"/>
    <x v="7920"/>
  </r>
  <r>
    <x v="4"/>
    <x v="19"/>
    <x v="0"/>
    <x v="7920"/>
  </r>
  <r>
    <x v="4"/>
    <x v="20"/>
    <x v="0"/>
    <x v="7920"/>
  </r>
  <r>
    <x v="4"/>
    <x v="21"/>
    <x v="0"/>
    <x v="7920"/>
  </r>
  <r>
    <x v="4"/>
    <x v="22"/>
    <x v="2050"/>
    <x v="7920"/>
  </r>
  <r>
    <x v="4"/>
    <x v="2"/>
    <x v="2051"/>
    <x v="7920"/>
  </r>
  <r>
    <x v="4"/>
    <x v="8"/>
    <x v="1965"/>
    <x v="7920"/>
  </r>
  <r>
    <x v="4"/>
    <x v="10"/>
    <x v="0"/>
    <x v="7920"/>
  </r>
  <r>
    <x v="4"/>
    <x v="3"/>
    <x v="2052"/>
    <x v="7920"/>
  </r>
  <r>
    <x v="4"/>
    <x v="12"/>
    <x v="2053"/>
    <x v="7920"/>
  </r>
  <r>
    <x v="4"/>
    <x v="14"/>
    <x v="0"/>
    <x v="7920"/>
  </r>
  <r>
    <x v="5"/>
    <x v="2"/>
    <x v="2054"/>
    <x v="7921"/>
  </r>
  <r>
    <x v="5"/>
    <x v="2"/>
    <x v="8"/>
    <x v="7922"/>
  </r>
  <r>
    <x v="5"/>
    <x v="2"/>
    <x v="1812"/>
    <x v="7923"/>
  </r>
  <r>
    <x v="5"/>
    <x v="2"/>
    <x v="2055"/>
    <x v="7924"/>
  </r>
  <r>
    <x v="5"/>
    <x v="2"/>
    <x v="2048"/>
    <x v="7925"/>
  </r>
  <r>
    <x v="5"/>
    <x v="2"/>
    <x v="88"/>
    <x v="7926"/>
  </r>
  <r>
    <x v="5"/>
    <x v="2"/>
    <x v="2049"/>
    <x v="7927"/>
  </r>
  <r>
    <x v="5"/>
    <x v="2"/>
    <x v="31"/>
    <x v="7928"/>
  </r>
  <r>
    <x v="5"/>
    <x v="2"/>
    <x v="15"/>
    <x v="7929"/>
  </r>
  <r>
    <x v="5"/>
    <x v="2"/>
    <x v="42"/>
    <x v="7930"/>
  </r>
  <r>
    <x v="5"/>
    <x v="2"/>
    <x v="2056"/>
    <x v="7931"/>
  </r>
  <r>
    <x v="5"/>
    <x v="2"/>
    <x v="2057"/>
    <x v="7932"/>
  </r>
  <r>
    <x v="5"/>
    <x v="2"/>
    <x v="2058"/>
    <x v="7933"/>
  </r>
  <r>
    <x v="5"/>
    <x v="2"/>
    <x v="2059"/>
    <x v="7934"/>
  </r>
  <r>
    <x v="5"/>
    <x v="2"/>
    <x v="2050"/>
    <x v="7935"/>
  </r>
  <r>
    <x v="5"/>
    <x v="2"/>
    <x v="50"/>
    <x v="7936"/>
  </r>
  <r>
    <x v="5"/>
    <x v="2"/>
    <x v="3"/>
    <x v="7937"/>
  </r>
  <r>
    <x v="5"/>
    <x v="3"/>
    <x v="2054"/>
    <x v="7921"/>
  </r>
  <r>
    <x v="5"/>
    <x v="3"/>
    <x v="8"/>
    <x v="7922"/>
  </r>
  <r>
    <x v="5"/>
    <x v="3"/>
    <x v="1812"/>
    <x v="7923"/>
  </r>
  <r>
    <x v="5"/>
    <x v="3"/>
    <x v="2055"/>
    <x v="7924"/>
  </r>
  <r>
    <x v="5"/>
    <x v="3"/>
    <x v="2060"/>
    <x v="7925"/>
  </r>
  <r>
    <x v="5"/>
    <x v="3"/>
    <x v="88"/>
    <x v="7926"/>
  </r>
  <r>
    <x v="5"/>
    <x v="3"/>
    <x v="2061"/>
    <x v="7927"/>
  </r>
  <r>
    <x v="5"/>
    <x v="3"/>
    <x v="31"/>
    <x v="7928"/>
  </r>
  <r>
    <x v="5"/>
    <x v="3"/>
    <x v="15"/>
    <x v="7929"/>
  </r>
  <r>
    <x v="5"/>
    <x v="3"/>
    <x v="42"/>
    <x v="7930"/>
  </r>
  <r>
    <x v="5"/>
    <x v="3"/>
    <x v="2062"/>
    <x v="7931"/>
  </r>
  <r>
    <x v="5"/>
    <x v="3"/>
    <x v="2063"/>
    <x v="7932"/>
  </r>
  <r>
    <x v="5"/>
    <x v="3"/>
    <x v="2058"/>
    <x v="7933"/>
  </r>
  <r>
    <x v="5"/>
    <x v="3"/>
    <x v="2064"/>
    <x v="7935"/>
  </r>
  <r>
    <x v="5"/>
    <x v="3"/>
    <x v="50"/>
    <x v="7936"/>
  </r>
  <r>
    <x v="5"/>
    <x v="3"/>
    <x v="3"/>
    <x v="7937"/>
  </r>
  <r>
    <x v="6"/>
    <x v="0"/>
    <x v="2065"/>
    <x v="7938"/>
  </r>
  <r>
    <x v="6"/>
    <x v="1"/>
    <x v="1903"/>
    <x v="7938"/>
  </r>
  <r>
    <x v="6"/>
    <x v="15"/>
    <x v="0"/>
    <x v="7938"/>
  </r>
  <r>
    <x v="6"/>
    <x v="16"/>
    <x v="2048"/>
    <x v="7938"/>
  </r>
  <r>
    <x v="6"/>
    <x v="17"/>
    <x v="88"/>
    <x v="7938"/>
  </r>
  <r>
    <x v="6"/>
    <x v="18"/>
    <x v="2049"/>
    <x v="7938"/>
  </r>
  <r>
    <x v="6"/>
    <x v="19"/>
    <x v="0"/>
    <x v="7938"/>
  </r>
  <r>
    <x v="6"/>
    <x v="20"/>
    <x v="0"/>
    <x v="7938"/>
  </r>
  <r>
    <x v="6"/>
    <x v="21"/>
    <x v="0"/>
    <x v="7938"/>
  </r>
  <r>
    <x v="6"/>
    <x v="22"/>
    <x v="2050"/>
    <x v="7938"/>
  </r>
  <r>
    <x v="6"/>
    <x v="2"/>
    <x v="2051"/>
    <x v="7938"/>
  </r>
  <r>
    <x v="6"/>
    <x v="8"/>
    <x v="1965"/>
    <x v="7938"/>
  </r>
  <r>
    <x v="6"/>
    <x v="10"/>
    <x v="0"/>
    <x v="7938"/>
  </r>
  <r>
    <x v="6"/>
    <x v="3"/>
    <x v="2052"/>
    <x v="7938"/>
  </r>
  <r>
    <x v="6"/>
    <x v="12"/>
    <x v="2053"/>
    <x v="7938"/>
  </r>
  <r>
    <x v="6"/>
    <x v="14"/>
    <x v="0"/>
    <x v="7938"/>
  </r>
  <r>
    <x v="7"/>
    <x v="23"/>
    <x v="1597"/>
    <x v="78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F8106-75B1-427C-BEA4-0DA266777AEA}" name="Tabela Dinâmica1" cacheId="1355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2:C71" firstHeaderRow="1" firstDataRow="1" firstDataCol="2"/>
  <pivotFields count="2">
    <pivotField axis="axisRow" compact="0" outline="0" showAll="0">
      <items count="9">
        <item x="1"/>
        <item x="5"/>
        <item x="2"/>
        <item x="0"/>
        <item x="4"/>
        <item x="3"/>
        <item x="6"/>
        <item x="7"/>
        <item t="default"/>
      </items>
    </pivotField>
    <pivotField axis="axisRow" dataField="1" compact="0" outline="0" showAll="0">
      <items count="25">
        <item x="0"/>
        <item x="5"/>
        <item x="1"/>
        <item x="6"/>
        <item x="2"/>
        <item x="7"/>
        <item x="15"/>
        <item x="16"/>
        <item x="17"/>
        <item x="18"/>
        <item x="19"/>
        <item x="20"/>
        <item x="21"/>
        <item x="8"/>
        <item x="9"/>
        <item x="10"/>
        <item x="11"/>
        <item x="22"/>
        <item x="3"/>
        <item x="12"/>
        <item x="13"/>
        <item x="14"/>
        <item x="4"/>
        <item x="23"/>
        <item t="default"/>
      </items>
    </pivotField>
  </pivotFields>
  <rowFields count="2">
    <field x="0"/>
    <field x="1"/>
  </rowFields>
  <rowItems count="69">
    <i>
      <x/>
      <x/>
    </i>
    <i r="1">
      <x v="2"/>
    </i>
    <i r="1">
      <x v="4"/>
    </i>
    <i t="default">
      <x/>
    </i>
    <i>
      <x v="1"/>
      <x v="4"/>
    </i>
    <i r="1">
      <x v="18"/>
    </i>
    <i t="default">
      <x v="1"/>
    </i>
    <i>
      <x v="2"/>
      <x/>
    </i>
    <i r="1">
      <x v="2"/>
    </i>
    <i r="1">
      <x v="4"/>
    </i>
    <i r="1">
      <x v="18"/>
    </i>
    <i t="default">
      <x v="2"/>
    </i>
    <i>
      <x v="3"/>
      <x/>
    </i>
    <i r="1">
      <x v="2"/>
    </i>
    <i r="1">
      <x v="4"/>
    </i>
    <i r="1">
      <x v="18"/>
    </i>
    <i r="1">
      <x v="22"/>
    </i>
    <i t="default">
      <x v="3"/>
    </i>
    <i>
      <x v="4"/>
      <x v="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t="default">
      <x v="5"/>
    </i>
    <i>
      <x v="6"/>
      <x/>
    </i>
    <i r="1">
      <x v="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t="default">
      <x v="6"/>
    </i>
    <i>
      <x v="7"/>
      <x v="23"/>
    </i>
    <i t="default">
      <x v="7"/>
    </i>
    <i t="grand">
      <x/>
    </i>
  </rowItems>
  <colItems count="1">
    <i/>
  </colItems>
  <dataFields count="1">
    <dataField name="Contagem de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856F8-D8C9-4340-A96E-A1B6DFD4BD79}" name="Tabela Dinâmica2" cacheId="1355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D60" firstHeaderRow="1" firstDataRow="1" firstDataCol="3"/>
  <pivotFields count="3">
    <pivotField axis="axisRow" compact="0" outline="0" showAll="0">
      <items count="9">
        <item x="1"/>
        <item x="5"/>
        <item x="2"/>
        <item x="0"/>
        <item x="4"/>
        <item x="3"/>
        <item x="6"/>
        <item sd="0" x="7"/>
        <item t="default"/>
      </items>
    </pivotField>
    <pivotField axis="axisRow" dataField="1" compact="0" outline="0" showAll="0">
      <items count="25">
        <item x="0"/>
        <item x="5"/>
        <item x="1"/>
        <item x="6"/>
        <item x="2"/>
        <item x="7"/>
        <item x="15"/>
        <item x="16"/>
        <item x="17"/>
        <item x="18"/>
        <item x="19"/>
        <item x="20"/>
        <item x="21"/>
        <item x="8"/>
        <item x="9"/>
        <item x="10"/>
        <item x="11"/>
        <item x="22"/>
        <item x="3"/>
        <item x="12"/>
        <item x="13"/>
        <item x="14"/>
        <item x="4"/>
        <item x="23"/>
        <item t="default"/>
      </items>
    </pivotField>
    <pivotField axis="axisRow" compact="0" outline="0" multipleItemSelectionAllowed="1" showAll="0">
      <items count="4132">
        <item m="1" x="2980"/>
        <item h="1" m="1" x="4005"/>
        <item h="1" m="1" x="3315"/>
        <item h="1" m="1" x="2800"/>
        <item h="1" m="1" x="3100"/>
        <item h="1" m="1" x="2439"/>
        <item h="1" m="1" x="3242"/>
        <item h="1" m="1" x="3924"/>
        <item h="1" m="1" x="2217"/>
        <item h="1" m="1" x="2859"/>
        <item h="1" m="1" x="2571"/>
        <item h="1" m="1" x="2305"/>
        <item h="1" m="1" x="2135"/>
        <item h="1" m="1" x="3940"/>
        <item h="1" m="1" x="3929"/>
        <item h="1" m="1" x="2237"/>
        <item h="1" m="1" x="3026"/>
        <item h="1" m="1" x="3888"/>
        <item h="1" m="1" x="2557"/>
        <item h="1" m="1" x="3019"/>
        <item h="1" m="1" x="3892"/>
        <item h="1" m="1" x="2452"/>
        <item h="1" m="1" x="2883"/>
        <item h="1" m="1" x="2119"/>
        <item h="1" m="1" x="2088"/>
        <item h="1" m="1" x="3718"/>
        <item h="1" m="1" x="3398"/>
        <item h="1" m="1" x="3190"/>
        <item h="1" m="1" x="4109"/>
        <item h="1" m="1" x="4059"/>
        <item h="1" m="1" x="2152"/>
        <item h="1" m="1" x="3556"/>
        <item h="1" m="1" x="3432"/>
        <item h="1" m="1" x="2725"/>
        <item h="1" m="1" x="2814"/>
        <item h="1" m="1" x="2870"/>
        <item h="1" m="1" x="3207"/>
        <item h="1" m="1" x="3173"/>
        <item h="1" m="1" x="3205"/>
        <item h="1" m="1" x="3983"/>
        <item h="1" m="1" x="3950"/>
        <item h="1" m="1" x="2920"/>
        <item h="1" m="1" x="2817"/>
        <item h="1" m="1" x="2935"/>
        <item h="1" m="1" x="2408"/>
        <item h="1" m="1" x="4040"/>
        <item h="1" m="1" x="3967"/>
        <item h="1" m="1" x="2232"/>
        <item h="1" m="1" x="2539"/>
        <item h="1" m="1" x="3186"/>
        <item h="1" m="1" x="2578"/>
        <item h="1" m="1" x="3772"/>
        <item h="1" m="1" x="2837"/>
        <item h="1" m="1" x="3182"/>
        <item h="1" m="1" x="3762"/>
        <item h="1" m="1" x="3151"/>
        <item h="1" m="1" x="3392"/>
        <item h="1" m="1" x="2211"/>
        <item h="1" m="1" x="2373"/>
        <item h="1" m="1" x="2263"/>
        <item h="1" m="1" x="2661"/>
        <item h="1" m="1" x="2580"/>
        <item h="1" m="1" x="2969"/>
        <item h="1" m="1" x="3067"/>
        <item h="1" m="1" x="3760"/>
        <item h="1" m="1" x="3761"/>
        <item h="1" m="1" x="2376"/>
        <item h="1" m="1" x="3766"/>
        <item h="1" m="1" x="3865"/>
        <item h="1" m="1" x="3139"/>
        <item h="1" m="1" x="3133"/>
        <item h="1" m="1" x="3970"/>
        <item h="1" m="1" x="2600"/>
        <item h="1" m="1" x="2133"/>
        <item h="1" m="1" x="3932"/>
        <item h="1" m="1" x="3367"/>
        <item h="1" m="1" x="3036"/>
        <item h="1" m="1" x="3075"/>
        <item h="1" m="1" x="3525"/>
        <item h="1" m="1" x="3020"/>
        <item h="1" m="1" x="2312"/>
        <item h="1" m="1" x="4099"/>
        <item h="1" m="1" x="3905"/>
        <item h="1" m="1" x="2176"/>
        <item h="1" m="1" x="2765"/>
        <item h="1" m="1" x="2348"/>
        <item h="1" m="1" x="2258"/>
        <item h="1" m="1" x="3082"/>
        <item h="1" m="1" x="3168"/>
        <item h="1" m="1" x="3251"/>
        <item h="1" m="1" x="3177"/>
        <item h="1" m="1" x="2074"/>
        <item h="1" m="1" x="2339"/>
        <item h="1" m="1" x="2443"/>
        <item h="1" m="1" x="3015"/>
        <item h="1" m="1" x="2861"/>
        <item h="1" m="1" x="4050"/>
        <item h="1" m="1" x="3083"/>
        <item h="1" m="1" x="2442"/>
        <item h="1" m="1" x="3589"/>
        <item h="1" m="1" x="2665"/>
        <item h="1" m="1" x="3859"/>
        <item h="1" m="1" x="3387"/>
        <item h="1" m="1" x="3009"/>
        <item h="1" m="1" x="2872"/>
        <item h="1" m="1" x="2169"/>
        <item h="1" m="1" x="3703"/>
        <item h="1" m="1" x="3714"/>
        <item h="1" m="1" x="3002"/>
        <item h="1" m="1" x="3965"/>
        <item h="1" m="1" x="2371"/>
        <item h="1" m="1" x="3573"/>
        <item h="1" m="1" x="4108"/>
        <item h="1" m="1" x="3890"/>
        <item h="1" m="1" x="4041"/>
        <item h="1" m="1" x="2757"/>
        <item h="1" m="1" x="3348"/>
        <item h="1" m="1" x="3107"/>
        <item h="1" m="1" x="3381"/>
        <item h="1" m="1" x="3751"/>
        <item h="1" m="1" x="4063"/>
        <item h="1" m="1" x="2671"/>
        <item h="1" m="1" x="2458"/>
        <item h="1" m="1" x="3902"/>
        <item h="1" m="1" x="2323"/>
        <item h="1" m="1" x="3081"/>
        <item h="1" m="1" x="2951"/>
        <item h="1" m="1" x="2215"/>
        <item h="1" m="1" x="3057"/>
        <item h="1" m="1" x="3343"/>
        <item h="1" m="1" x="2235"/>
        <item h="1" m="1" x="2607"/>
        <item h="1" m="1" x="3567"/>
        <item h="1" m="1" x="2564"/>
        <item h="1" m="1" x="2865"/>
        <item h="1" m="1" x="4104"/>
        <item h="1" m="1" x="4029"/>
        <item h="1" m="1" x="2404"/>
        <item h="1" m="1" x="3457"/>
        <item h="1" m="1" x="4037"/>
        <item h="1" m="1" x="4018"/>
        <item h="1" m="1" x="3240"/>
        <item h="1" m="1" x="2238"/>
        <item h="1" m="1" x="4046"/>
        <item h="1" m="1" x="4052"/>
        <item h="1" m="1" x="2752"/>
        <item h="1" m="1" x="3700"/>
        <item h="1" m="1" x="3324"/>
        <item h="1" m="1" x="2124"/>
        <item h="1" m="1" x="2298"/>
        <item h="1" m="1" x="4010"/>
        <item h="1" m="1" x="2389"/>
        <item h="1" m="1" x="3430"/>
        <item h="1" m="1" x="3043"/>
        <item h="1" m="1" x="3627"/>
        <item h="1" m="1" x="2958"/>
        <item h="1" m="1" x="2090"/>
        <item h="1" m="1" x="2899"/>
        <item h="1" m="1" x="2552"/>
        <item h="1" m="1" x="3541"/>
        <item h="1" m="1" x="2677"/>
        <item h="1" m="1" x="2634"/>
        <item h="1" m="1" x="2533"/>
        <item h="1" m="1" x="3738"/>
        <item h="1" m="1" x="3818"/>
        <item h="1" m="1" x="3249"/>
        <item h="1" m="1" x="2148"/>
        <item h="1" m="1" x="3126"/>
        <item h="1" m="1" x="3293"/>
        <item h="1" m="1" x="3948"/>
        <item h="1" m="1" x="3068"/>
        <item h="1" m="1" x="3650"/>
        <item h="1" m="1" x="3992"/>
        <item h="1" m="1" x="2492"/>
        <item h="1" m="1" x="3140"/>
        <item h="1" m="1" x="2206"/>
        <item h="1" m="1" x="2616"/>
        <item h="1" m="1" x="3158"/>
        <item h="1" m="1" x="4074"/>
        <item h="1" m="1" x="2433"/>
        <item h="1" m="1" x="2077"/>
        <item h="1" m="1" x="3270"/>
        <item h="1" m="1" x="2231"/>
        <item h="1" m="1" x="2171"/>
        <item h="1" m="1" x="3721"/>
        <item h="1" m="1" x="2173"/>
        <item h="1" m="1" x="3652"/>
        <item h="1" m="1" x="3816"/>
        <item h="1" m="1" x="3048"/>
        <item h="1" m="1" x="3722"/>
        <item h="1" m="1" x="2781"/>
        <item h="1" m="1" x="2118"/>
        <item h="1" m="1" x="2386"/>
        <item h="1" m="1" x="3943"/>
        <item h="1" m="1" x="3864"/>
        <item h="1" m="1" x="3968"/>
        <item h="1" m="1" x="2432"/>
        <item h="1" m="1" x="2387"/>
        <item h="1" m="1" x="2335"/>
        <item h="1" m="1" x="3524"/>
        <item h="1" m="1" x="3744"/>
        <item h="1" m="1" x="3265"/>
        <item h="1" m="1" x="2569"/>
        <item h="1" m="1" x="2138"/>
        <item h="1" m="1" x="2460"/>
        <item h="1" m="1" x="3327"/>
        <item h="1" m="1" x="3544"/>
        <item h="1" m="1" x="2482"/>
        <item h="1" m="1" x="2198"/>
        <item h="1" m="1" x="2480"/>
        <item h="1" m="1" x="2080"/>
        <item h="1" m="1" x="2890"/>
        <item h="1" m="1" x="3037"/>
        <item h="1" m="1" x="3606"/>
        <item h="1" m="1" x="3897"/>
        <item h="1" m="1" x="2320"/>
        <item h="1" m="1" x="2097"/>
        <item h="1" m="1" x="2674"/>
        <item h="1" m="1" x="2791"/>
        <item h="1" m="1" x="3023"/>
        <item h="1" m="1" x="3691"/>
        <item h="1" m="1" x="3117"/>
        <item h="1" m="1" x="2227"/>
        <item h="1" m="1" x="3017"/>
        <item h="1" m="1" x="3603"/>
        <item h="1" m="1" x="3628"/>
        <item h="1" m="1" x="3917"/>
        <item h="1" m="1" x="2066"/>
        <item h="1" m="1" x="4124"/>
        <item h="1" m="1" x="3208"/>
        <item h="1" m="1" x="2841"/>
        <item h="1" m="1" x="2417"/>
        <item h="1" m="1" x="2879"/>
        <item h="1" m="1" x="3429"/>
        <item h="1" m="1" x="3369"/>
        <item h="1" m="1" x="3013"/>
        <item h="1" m="1" x="2993"/>
        <item h="1" m="1" x="3795"/>
        <item h="1" m="1" x="2194"/>
        <item h="1" m="1" x="3204"/>
        <item h="1" m="1" x="2746"/>
        <item h="1" m="1" x="2165"/>
        <item h="1" m="1" x="3014"/>
        <item h="1" m="1" x="3052"/>
        <item h="1" m="1" x="2977"/>
        <item h="1" m="1" x="2268"/>
        <item h="1" m="1" x="3090"/>
        <item h="1" m="1" x="3399"/>
        <item h="1" m="1" x="3449"/>
        <item h="1" m="1" x="2531"/>
        <item h="1" m="1" x="3665"/>
        <item h="1" m="1" x="2425"/>
        <item h="1" m="1" x="2820"/>
        <item h="1" m="1" x="2402"/>
        <item h="1" m="1" x="2560"/>
        <item h="1" m="1" x="4105"/>
        <item h="1" m="1" x="2957"/>
        <item h="1" m="1" x="2180"/>
        <item h="1" m="1" x="2086"/>
        <item h="1" m="1" x="2830"/>
        <item h="1" m="1" x="3922"/>
        <item h="1" m="1" x="3003"/>
        <item h="1" m="1" x="3377"/>
        <item h="1" m="1" x="2242"/>
        <item h="1" m="1" x="3958"/>
        <item h="1" m="1" x="3000"/>
        <item h="1" m="1" x="2151"/>
        <item h="1" m="1" x="3661"/>
        <item h="1" m="1" x="4067"/>
        <item h="1" m="1" x="2809"/>
        <item h="1" m="1" x="3632"/>
        <item h="1" m="1" x="3097"/>
        <item h="1" m="1" x="3041"/>
        <item h="1" m="1" x="3899"/>
        <item h="1" m="1" x="3313"/>
        <item h="1" m="1" x="3382"/>
        <item h="1" m="1" x="3044"/>
        <item h="1" m="1" x="2149"/>
        <item h="1" m="1" x="3223"/>
        <item h="1" m="1" x="2924"/>
        <item h="1" m="1" x="3064"/>
        <item h="1" m="1" x="4075"/>
        <item h="1" m="1" x="3812"/>
        <item h="1" m="1" x="3982"/>
        <item h="1" m="1" x="3581"/>
        <item h="1" m="1" x="3452"/>
        <item h="1" m="1" x="3443"/>
        <item h="1" m="1" x="3267"/>
        <item h="1" m="1" x="4115"/>
        <item h="1" m="1" x="3829"/>
        <item h="1" m="1" x="3499"/>
        <item h="1" m="1" x="3175"/>
        <item h="1" m="1" x="2103"/>
        <item h="1" m="1" x="3548"/>
        <item h="1" m="1" x="3631"/>
        <item h="1" m="1" x="3330"/>
        <item h="1" m="1" x="3551"/>
        <item h="1" m="1" x="4017"/>
        <item h="1" m="1" x="3752"/>
        <item h="1" m="1" x="2651"/>
        <item h="1" m="1" x="3529"/>
        <item h="1" m="1" x="2498"/>
        <item h="1" m="1" x="4093"/>
        <item h="1" m="1" x="2834"/>
        <item h="1" m="1" x="2721"/>
        <item h="1" m="1" x="2696"/>
        <item h="1" m="1" x="2839"/>
        <item h="1" m="1" x="2840"/>
        <item h="1" m="1" x="3131"/>
        <item h="1" m="1" x="3211"/>
        <item h="1" m="1" x="2418"/>
        <item h="1" m="1" x="3597"/>
        <item h="1" m="1" x="3079"/>
        <item h="1" m="1" x="3005"/>
        <item h="1" m="1" x="2189"/>
        <item h="1" m="1" x="2918"/>
        <item h="1" m="1" x="3909"/>
        <item h="1" m="1" x="2222"/>
        <item h="1" m="1" x="2848"/>
        <item h="1" m="1" x="2774"/>
        <item h="1" m="1" x="3329"/>
        <item h="1" m="1" x="3851"/>
        <item h="1" m="1" x="3138"/>
        <item h="1" m="1" x="2965"/>
        <item h="1" m="1" x="3635"/>
        <item h="1" m="1" x="3025"/>
        <item h="1" m="1" x="2704"/>
        <item h="1" m="1" x="2630"/>
        <item h="1" m="1" x="2175"/>
        <item h="1" m="1" x="3979"/>
        <item h="1" m="1" x="4047"/>
        <item h="1" m="1" x="2925"/>
        <item h="1" m="1" x="2368"/>
        <item h="1" m="1" x="3748"/>
        <item h="1" m="1" x="3255"/>
        <item h="1" m="1" x="2719"/>
        <item h="1" m="1" x="3717"/>
        <item h="1" m="1" x="2120"/>
        <item h="1" m="1" x="3648"/>
        <item h="1" m="1" x="2827"/>
        <item h="1" m="1" x="2793"/>
        <item h="1" m="1" x="2146"/>
        <item h="1" m="1" x="2350"/>
        <item h="1" m="1" x="2182"/>
        <item h="1" m="1" x="2347"/>
        <item h="1" m="1" x="3601"/>
        <item h="1" m="1" x="3271"/>
        <item h="1" m="1" x="2488"/>
        <item h="1" m="1" x="2511"/>
        <item h="1" m="1" x="3228"/>
        <item h="1" m="1" x="3183"/>
        <item h="1" m="1" x="3276"/>
        <item h="1" m="1" x="2108"/>
        <item h="1" m="1" x="3194"/>
        <item h="1" m="1" x="3441"/>
        <item h="1" m="1" x="2854"/>
        <item h="1" m="1" x="3191"/>
        <item h="1" m="1" x="2584"/>
        <item h="1" m="1" x="4012"/>
        <item h="1" m="1" x="2134"/>
        <item h="1" m="1" x="3031"/>
        <item h="1" m="1" x="3234"/>
        <item h="1" m="1" x="2939"/>
        <item h="1" m="1" x="3403"/>
        <item h="1" m="1" x="2315"/>
        <item h="1" m="1" x="3277"/>
        <item h="1" m="1" x="3192"/>
        <item h="1" m="1" x="3136"/>
        <item h="1" m="1" x="3332"/>
        <item h="1" m="1" x="2188"/>
        <item h="1" m="1" x="2909"/>
        <item h="1" m="1" x="3986"/>
        <item h="1" m="1" x="3375"/>
        <item h="1" m="1" x="2529"/>
        <item h="1" m="1" x="3181"/>
        <item h="1" m="1" x="2331"/>
        <item h="1" m="1" x="4085"/>
        <item h="1" m="1" x="3232"/>
        <item h="1" m="1" x="3724"/>
        <item h="1" m="1" x="3605"/>
        <item h="1" m="1" x="4014"/>
        <item h="1" m="1" x="3206"/>
        <item h="1" m="1" x="2660"/>
        <item h="1" m="1" x="3345"/>
        <item h="1" m="1" x="2804"/>
        <item h="1" m="1" x="2683"/>
        <item h="1" m="1" x="2275"/>
        <item h="1" m="1" x="3388"/>
        <item h="1" m="1" x="3886"/>
        <item h="1" m="1" x="3708"/>
        <item h="1" m="1" x="2509"/>
        <item h="1" m="1" x="3447"/>
        <item h="1" m="1" x="3284"/>
        <item h="1" m="1" x="2295"/>
        <item h="1" m="1" x="2709"/>
        <item h="1" m="1" x="2467"/>
        <item h="1" m="1" x="2530"/>
        <item h="1" m="1" x="2547"/>
        <item h="1" m="1" x="3050"/>
        <item h="1" m="1" x="3789"/>
        <item h="1" m="1" x="2647"/>
        <item h="1" m="1" x="3062"/>
        <item h="1" m="1" x="2792"/>
        <item h="1" m="1" x="2490"/>
        <item h="1" m="1" x="3256"/>
        <item h="1" m="1" x="2626"/>
        <item h="1" m="1" x="3296"/>
        <item h="1" m="1" x="2390"/>
        <item h="1" m="1" x="2931"/>
        <item h="1" m="1" x="2620"/>
        <item h="1" m="1" x="3201"/>
        <item h="1" m="1" x="2147"/>
        <item h="1" m="1" x="2294"/>
        <item h="1" m="1" x="2606"/>
        <item h="1" m="1" x="2117"/>
        <item h="1" m="1" x="2594"/>
        <item h="1" m="1" x="3820"/>
        <item h="1" m="1" x="3920"/>
        <item h="1" m="1" x="3545"/>
        <item h="1" m="1" x="2741"/>
        <item h="1" m="1" x="4011"/>
        <item h="1" m="1" x="2949"/>
        <item h="1" m="1" x="2518"/>
        <item h="1" m="1" x="2068"/>
        <item h="1" m="1" x="3758"/>
        <item h="1" m="1" x="2914"/>
        <item h="1" m="1" x="3101"/>
        <item h="1" m="1" x="2110"/>
        <item h="1" m="1" x="3827"/>
        <item h="1" m="1" x="3108"/>
        <item h="1" m="1" x="2540"/>
        <item h="1" m="1" x="3396"/>
        <item h="1" m="1" x="2508"/>
        <item h="1" m="1" x="3723"/>
        <item h="1" m="1" x="2544"/>
        <item h="1" m="1" x="4113"/>
        <item h="1" m="1" x="4061"/>
        <item h="1" m="1" x="2543"/>
        <item h="1" m="1" x="2338"/>
        <item h="1" m="1" x="3598"/>
        <item h="1" m="1" x="3927"/>
        <item h="1" m="1" x="2349"/>
        <item h="1" m="1" x="3572"/>
        <item h="1" m="1" x="2871"/>
        <item h="1" m="1" x="2778"/>
        <item h="1" m="1" x="3990"/>
        <item h="1" m="1" x="2852"/>
        <item h="1" m="1" x="2566"/>
        <item h="1" m="1" x="2179"/>
        <item h="1" m="1" x="2332"/>
        <item h="1" m="1" x="2994"/>
        <item h="1" m="1" x="2247"/>
        <item h="1" m="1" x="2261"/>
        <item h="1" m="1" x="3854"/>
        <item h="1" m="1" x="3930"/>
        <item h="1" m="1" x="2768"/>
        <item h="1" m="1" x="3503"/>
        <item h="1" m="1" x="2358"/>
        <item h="1" m="1" x="2942"/>
        <item h="1" m="1" x="2256"/>
        <item h="1" m="1" x="2850"/>
        <item h="1" m="1" x="3584"/>
        <item h="1" m="1" x="3611"/>
        <item h="1" m="1" x="3883"/>
        <item h="1" m="1" x="2481"/>
        <item h="1" m="1" x="3035"/>
        <item h="1" m="1" x="3533"/>
        <item h="1" m="1" x="2801"/>
        <item h="1" m="1" x="3326"/>
        <item h="1" m="1" x="2360"/>
        <item h="1" m="1" x="2199"/>
        <item h="1" m="1" x="2802"/>
        <item h="1" m="1" x="2881"/>
        <item h="1" m="1" x="3881"/>
        <item h="1" m="1" x="2926"/>
        <item h="1" m="1" x="2472"/>
        <item h="1" m="1" x="3870"/>
        <item h="1" m="1" x="2707"/>
        <item h="1" m="1" x="3222"/>
        <item h="1" m="1" x="3184"/>
        <item h="1" m="1" x="3285"/>
        <item h="1" m="1" x="3500"/>
        <item h="1" m="1" x="3740"/>
        <item h="1" m="1" x="2260"/>
        <item h="1" m="1" x="2132"/>
        <item h="1" m="1" x="2514"/>
        <item h="1" m="1" x="4021"/>
        <item h="1" m="1" x="3470"/>
        <item h="1" m="1" x="2821"/>
        <item h="1" m="1" x="3955"/>
        <item h="1" m="1" x="2730"/>
        <item h="1" m="1" x="3225"/>
        <item h="1" m="1" x="3169"/>
        <item h="1" m="1" x="3709"/>
        <item h="1" m="1" x="3141"/>
        <item h="1" m="1" x="3477"/>
        <item h="1" m="1" x="3018"/>
        <item h="1" m="1" x="3564"/>
        <item h="1" m="1" x="2998"/>
        <item h="1" m="1" x="3011"/>
        <item h="1" m="1" x="3801"/>
        <item h="1" m="1" x="3450"/>
        <item h="1" m="1" x="2795"/>
        <item h="1" m="1" x="3416"/>
        <item h="1" m="1" x="2816"/>
        <item h="1" m="1" x="4101"/>
        <item h="1" m="1" x="3418"/>
        <item h="1" m="1" x="2682"/>
        <item h="1" m="1" x="3294"/>
        <item h="1" m="1" x="3585"/>
        <item h="1" m="1" x="2273"/>
        <item h="1" m="1" x="2144"/>
        <item h="1" m="1" x="2966"/>
        <item h="1" m="1" x="3123"/>
        <item h="1" m="1" x="4117"/>
        <item h="1" m="1" x="2867"/>
        <item h="1" m="1" x="3021"/>
        <item h="1" m="1" x="4103"/>
        <item h="1" m="1" x="3764"/>
        <item h="1" m="1" x="2960"/>
        <item h="1" m="1" x="3505"/>
        <item h="1" m="1" x="3231"/>
        <item h="1" m="1" x="3790"/>
        <item h="1" m="1" x="2844"/>
        <item h="1" m="1" x="2749"/>
        <item h="1" m="1" x="2760"/>
        <item h="1" m="1" x="4112"/>
        <item h="1" m="1" x="4001"/>
        <item h="1" m="1" x="2843"/>
        <item h="1" m="1" x="2431"/>
        <item h="1" m="1" x="3166"/>
        <item h="1" m="1" x="3609"/>
        <item h="1" m="1" x="3822"/>
        <item h="1" m="1" x="3144"/>
        <item h="1" m="1" x="3059"/>
        <item h="1" m="1" x="3998"/>
        <item h="1" m="1" x="3868"/>
        <item h="1" m="1" x="3720"/>
        <item h="1" m="1" x="4035"/>
        <item h="1" m="1" x="2807"/>
        <item h="1" m="1" x="3072"/>
        <item h="1" m="1" x="3417"/>
        <item h="1" m="1" x="2241"/>
        <item h="1" m="1" x="2959"/>
        <item h="1" m="1" x="2815"/>
        <item h="1" m="1" x="3848"/>
        <item h="1" m="1" x="3938"/>
        <item h="1" m="1" x="2100"/>
        <item h="1" m="1" x="4078"/>
        <item h="1" m="1" x="3671"/>
        <item h="1" m="1" x="2663"/>
        <item h="1" m="1" x="2991"/>
        <item h="1" m="1" x="2473"/>
        <item h="1" m="1" x="3370"/>
        <item h="1" m="1" x="3029"/>
        <item h="1" m="1" x="2900"/>
        <item h="1" m="1" x="3230"/>
        <item h="1" m="1" x="3978"/>
        <item h="1" m="1" x="3997"/>
        <item h="1" m="1" x="2572"/>
        <item h="1" m="1" x="4126"/>
        <item h="1" m="1" x="4084"/>
        <item h="1" m="1" x="2602"/>
        <item h="1" m="1" x="2836"/>
        <item h="1" m="1" x="3837"/>
        <item h="1" m="1" x="3218"/>
        <item h="1" m="1" x="3620"/>
        <item h="1" m="1" x="2733"/>
        <item h="1" m="1" x="3504"/>
        <item h="1" m="1" x="3268"/>
        <item h="1" m="1" x="2758"/>
        <item h="1" m="1" x="3780"/>
        <item h="1" m="1" x="3286"/>
        <item h="1" m="1" x="2680"/>
        <item h="1" m="1" x="3099"/>
        <item h="1" m="1" x="2413"/>
        <item h="1" m="1" x="4118"/>
        <item h="1" m="1" x="2424"/>
        <item h="1" m="1" x="2345"/>
        <item h="1" m="1" x="3710"/>
        <item h="1" m="1" x="3188"/>
        <item h="1" m="1" x="3291"/>
        <item h="1" m="1" x="2548"/>
        <item h="1" m="1" x="2073"/>
        <item h="1" m="1" x="3672"/>
        <item h="1" m="1" x="2109"/>
        <item h="1" m="1" x="2307"/>
        <item h="1" m="1" x="3180"/>
        <item h="1" m="1" x="3995"/>
        <item h="1" m="1" x="2317"/>
        <item h="1" m="1" x="3254"/>
        <item h="1" m="1" x="2742"/>
        <item h="1" m="1" x="3539"/>
        <item h="1" m="1" x="2546"/>
        <item h="1" m="1" x="2229"/>
        <item h="1" m="1" x="3185"/>
        <item h="1" m="1" x="2289"/>
        <item h="1" m="1" x="2156"/>
        <item h="1" m="1" x="3640"/>
        <item h="1" m="1" x="4049"/>
        <item h="1" m="1" x="3811"/>
        <item h="1" m="1" x="3861"/>
        <item h="1" m="1" x="4087"/>
        <item h="1" m="1" x="3425"/>
        <item h="1" m="1" x="3549"/>
        <item h="1" m="1" x="3735"/>
        <item h="1" m="1" x="2589"/>
        <item h="1" m="1" x="2204"/>
        <item h="1" m="1" x="4077"/>
        <item h="1" m="1" x="3135"/>
        <item h="1" m="1" x="2970"/>
        <item h="1" m="1" x="4114"/>
        <item h="1" m="1" x="2421"/>
        <item h="1" m="1" x="3320"/>
        <item h="1" m="1" x="2597"/>
        <item h="1" m="1" x="3189"/>
        <item h="1" m="1" x="2384"/>
        <item h="1" m="1" x="3295"/>
        <item h="1" m="1" x="3468"/>
        <item h="1" m="1" x="2655"/>
        <item h="1" m="1" x="3759"/>
        <item h="1" m="1" x="2779"/>
        <item h="1" m="1" x="3769"/>
        <item h="1" m="1" x="3799"/>
        <item h="1" m="1" x="3887"/>
        <item h="1" m="1" x="3157"/>
        <item h="1" m="1" x="2278"/>
        <item h="1" m="1" x="2525"/>
        <item h="1" m="1" x="4129"/>
        <item h="1" m="1" x="2825"/>
        <item h="1" m="1" x="2512"/>
        <item h="1" m="1" x="4120"/>
        <item h="1" m="1" x="3042"/>
        <item h="1" m="1" x="2491"/>
        <item h="1" m="1" x="2081"/>
        <item h="1" m="1" x="3663"/>
        <item h="1" m="1" x="3857"/>
        <item h="1" m="1" x="2608"/>
        <item h="1" m="1" x="2598"/>
        <item h="1" m="1" x="3471"/>
        <item h="1" m="1" x="3080"/>
        <item h="1" m="1" x="4106"/>
        <item h="1" m="1" x="3448"/>
        <item h="1" m="1" x="3236"/>
        <item h="1" m="1" x="3823"/>
        <item h="1" m="1" x="3963"/>
        <item h="1" m="1" x="2385"/>
        <item h="1" m="1" x="3114"/>
        <item h="1" m="1" x="4060"/>
        <item h="1" m="1" x="3336"/>
        <item h="1" m="1" x="3001"/>
        <item h="1" m="1" x="4015"/>
        <item h="1" m="1" x="3557"/>
        <item h="1" m="1" x="4069"/>
        <item h="1" m="1" x="2521"/>
        <item h="1" m="1" x="3873"/>
        <item h="1" m="1" x="2706"/>
        <item h="1" m="1" x="2700"/>
        <item h="1" m="1" x="3952"/>
        <item h="1" m="1" x="2259"/>
        <item h="1" m="1" x="2095"/>
        <item h="1" m="1" x="2405"/>
        <item h="1" m="1" x="3806"/>
        <item h="1" m="1" x="3949"/>
        <item h="1" m="1" x="3872"/>
        <item h="1" m="1" x="3476"/>
        <item h="1" m="1" x="3637"/>
        <item h="1" m="1" x="4007"/>
        <item h="1" m="1" x="2668"/>
        <item h="1" m="1" x="3568"/>
        <item h="1" m="1" x="2142"/>
        <item h="1" m="1" x="2326"/>
        <item h="1" m="1" x="3229"/>
        <item h="1" m="1" x="2516"/>
        <item h="1" m="1" x="4048"/>
        <item h="1" m="1" x="2398"/>
        <item h="1" m="1" x="3828"/>
        <item h="1" m="1" x="3128"/>
        <item h="1" m="1" x="2896"/>
        <item h="1" m="1" x="2069"/>
        <item h="1" m="1" x="3283"/>
        <item h="1" m="1" x="3047"/>
        <item h="1" m="1" x="3176"/>
        <item h="1" m="1" x="3619"/>
        <item h="1" m="1" x="2738"/>
        <item h="1" m="1" x="3586"/>
        <item h="1" m="1" x="3954"/>
        <item h="1" m="1" x="2410"/>
        <item h="1" m="1" x="3410"/>
        <item h="1" m="1" x="2510"/>
        <item h="1" m="1" x="3565"/>
        <item h="1" m="1" x="3993"/>
        <item h="1" m="1" x="3433"/>
        <item h="1" m="1" x="3666"/>
        <item h="1" m="1" x="2702"/>
        <item h="1" m="1" x="2723"/>
        <item h="1" m="1" x="4038"/>
        <item h="1" m="1" x="2581"/>
        <item h="1" m="1" x="3578"/>
        <item h="1" m="1" x="3981"/>
        <item h="1" m="1" x="2437"/>
        <item h="1" m="1" x="3472"/>
        <item h="1" m="1" x="4062"/>
        <item h="1" m="1" x="3196"/>
        <item h="1" m="1" x="2283"/>
        <item h="1" m="1" x="3309"/>
        <item h="1" m="1" x="3621"/>
        <item h="1" m="1" x="3261"/>
        <item h="1" m="1" x="3187"/>
        <item h="1" m="1" x="3777"/>
        <item h="1" m="1" x="2395"/>
        <item h="1" m="1" x="3791"/>
        <item h="1" m="1" x="2744"/>
        <item h="1" m="1" x="3051"/>
        <item h="1" m="1" x="2692"/>
        <item h="1" m="1" x="3687"/>
        <item h="1" m="1" x="2575"/>
        <item h="1" m="1" x="3821"/>
        <item h="1" m="1" x="3142"/>
        <item h="1" m="1" x="2292"/>
        <item h="1" m="1" x="2220"/>
        <item h="1" m="1" x="2898"/>
        <item h="1" m="1" x="3342"/>
        <item h="1" m="1" x="2318"/>
        <item h="1" m="1" x="3054"/>
        <item h="1" m="1" x="2907"/>
        <item h="1" m="1" x="4088"/>
        <item h="1" m="1" x="2462"/>
        <item h="1" m="1" x="2523"/>
        <item h="1" m="1" x="2856"/>
        <item h="1" m="1" x="2880"/>
        <item h="1" m="1" x="3996"/>
        <item h="1" m="1" x="2823"/>
        <item h="1" m="1" x="2769"/>
        <item h="1" m="1" x="2380"/>
        <item h="1" m="1" x="3492"/>
        <item h="1" m="1" x="2878"/>
        <item h="1" m="1" x="2762"/>
        <item h="1" m="1" x="2233"/>
        <item h="1" m="1" x="2329"/>
        <item h="1" m="1" x="2282"/>
        <item h="1" m="1" x="2191"/>
        <item h="1" m="1" x="2116"/>
        <item h="1" m="1" x="2720"/>
        <item h="1" m="1" x="4030"/>
        <item h="1" m="1" x="2996"/>
        <item h="1" m="1" x="2321"/>
        <item h="1" m="1" x="2319"/>
        <item h="1" m="1" x="3519"/>
        <item h="1" m="1" x="3669"/>
        <item h="1" m="1" x="3501"/>
        <item h="1" m="1" x="2875"/>
        <item h="1" m="1" x="4090"/>
        <item h="1" m="1" x="2299"/>
        <item h="1" m="1" x="3444"/>
        <item h="1" m="1" x="2183"/>
        <item h="1" m="1" x="3653"/>
        <item h="1" m="1" x="3383"/>
        <item h="1" m="1" x="3874"/>
        <item h="1" m="1" x="3936"/>
        <item h="1" m="1" x="3287"/>
        <item h="1" m="1" x="2565"/>
        <item h="1" m="1" x="3815"/>
        <item h="1" m="1" x="3933"/>
        <item h="1" m="1" x="2471"/>
        <item h="1" m="1" x="3880"/>
        <item h="1" m="1" x="2096"/>
        <item h="1" m="1" x="3784"/>
        <item h="1" m="1" x="3415"/>
        <item h="1" m="1" x="3908"/>
        <item h="1" m="1" x="3024"/>
        <item h="1" m="1" x="2838"/>
        <item h="1" m="1" x="2416"/>
        <item h="1" m="1" x="4006"/>
        <item h="1" m="1" x="3602"/>
        <item h="1" m="1" x="3834"/>
        <item h="1" m="1" x="2131"/>
        <item h="1" m="1" x="2240"/>
        <item h="1" m="1" x="2136"/>
        <item h="1" m="1" x="3153"/>
        <item h="1" m="1" x="3765"/>
        <item h="1" m="1" x="3607"/>
        <item h="1" m="1" x="2785"/>
        <item h="1" m="1" x="3055"/>
        <item h="1" m="1" x="2545"/>
        <item h="1" m="1" x="2964"/>
        <item h="1" m="1" x="3421"/>
        <item h="1" m="1" x="2252"/>
        <item h="1" m="1" x="3341"/>
        <item h="1" m="1" x="3363"/>
        <item h="1" m="1" x="2274"/>
        <item h="1" m="1" x="3162"/>
        <item h="1" m="1" x="3781"/>
        <item h="1" m="1" x="3538"/>
        <item h="1" m="1" x="3333"/>
        <item h="1" m="1" x="3039"/>
        <item h="1" m="1" x="2306"/>
        <item h="1" m="1" x="2695"/>
        <item h="1" m="1" x="2311"/>
        <item h="1" m="1" x="2422"/>
        <item h="1" m="1" x="3445"/>
        <item h="1" m="1" x="2891"/>
        <item h="1" m="1" x="3644"/>
        <item h="1" m="1" x="2098"/>
        <item h="1" m="1" x="2301"/>
        <item h="1" m="1" x="3807"/>
        <item h="1" m="1" x="2343"/>
        <item h="1" m="1" x="2877"/>
        <item h="1" m="1" x="2684"/>
        <item h="1" m="1" x="2355"/>
        <item h="1" m="1" x="2657"/>
        <item h="1" m="1" x="2884"/>
        <item h="1" m="1" x="2813"/>
        <item h="1" m="1" x="2908"/>
        <item h="1" m="1" x="3238"/>
        <item h="1" m="1" x="3923"/>
        <item h="1" m="1" x="2934"/>
        <item h="1" m="1" x="4122"/>
        <item h="1" m="1" x="2453"/>
        <item h="1" m="1" x="3736"/>
        <item h="1" m="1" x="3625"/>
        <item h="1" m="1" x="4111"/>
        <item h="1" m="1" x="4022"/>
        <item h="1" m="1" x="3004"/>
        <item h="1" m="1" x="4036"/>
        <item h="1" m="1" x="2537"/>
        <item h="1" m="1" x="3217"/>
        <item h="1" m="1" x="2381"/>
        <item h="1" m="1" x="3667"/>
        <item h="1" m="1" x="4057"/>
        <item h="1" m="1" x="2459"/>
        <item h="1" m="1" x="2145"/>
        <item h="1" m="1" x="2388"/>
        <item h="1" m="1" x="2291"/>
        <item h="1" m="1" x="3906"/>
        <item h="1" m="1" x="3323"/>
        <item h="1" m="1" x="3882"/>
        <item h="1" m="1" x="3274"/>
        <item h="1" m="1" x="3096"/>
        <item h="1" m="1" x="2478"/>
        <item h="1" m="1" x="2262"/>
        <item h="1" m="1" x="3836"/>
        <item h="1" m="1" x="2288"/>
        <item h="1" m="1" x="3365"/>
        <item h="1" m="1" x="2637"/>
        <item h="1" m="1" x="3742"/>
        <item h="1" m="1" x="2731"/>
        <item h="1" m="1" x="3129"/>
        <item h="1" m="1" x="2257"/>
        <item h="1" m="1" x="3540"/>
        <item h="1" m="1" x="2743"/>
        <item h="1" m="1" x="2337"/>
        <item h="1" m="1" x="2593"/>
        <item h="1" m="1" x="3658"/>
        <item h="1" m="1" x="3171"/>
        <item h="1" m="1" x="3226"/>
        <item h="1" m="1" x="2732"/>
        <item h="1" m="1" x="2377"/>
        <item h="1" m="1" x="3800"/>
        <item h="1" m="1" x="3600"/>
        <item h="1" m="1" x="3346"/>
        <item h="1" m="1" x="4028"/>
        <item h="1" m="1" x="3022"/>
        <item h="1" m="1" x="3012"/>
        <item h="1" m="1" x="3491"/>
        <item h="1" m="1" x="2394"/>
        <item h="1" m="1" x="2868"/>
        <item h="1" m="1" x="2979"/>
        <item h="1" m="1" x="3400"/>
        <item h="1" m="1" x="3615"/>
        <item h="1" m="1" x="3944"/>
        <item h="1" m="1" x="2141"/>
        <item h="1" m="1" x="2761"/>
        <item h="1" m="1" x="2929"/>
        <item h="1" m="1" x="2296"/>
        <item h="1" m="1" x="3810"/>
        <item h="1" m="1" x="3536"/>
        <item h="1" m="1" x="4081"/>
        <item h="1" m="1" x="3290"/>
        <item h="1" m="1" x="2995"/>
        <item h="1" m="1" x="3235"/>
        <item h="1" m="1" x="2622"/>
        <item h="1" m="1" x="4096"/>
        <item h="1" m="1" x="3604"/>
        <item h="1" m="1" x="3469"/>
        <item h="1" m="1" x="2698"/>
        <item h="1" m="1" x="3962"/>
        <item h="1" m="1" x="2928"/>
        <item h="1" m="1" x="2962"/>
        <item h="1" m="1" x="3373"/>
        <item h="1" m="1" x="2129"/>
        <item h="1" m="1" x="2766"/>
        <item h="1" m="1" x="3454"/>
        <item h="1" m="1" x="3379"/>
        <item h="1" m="1" x="3774"/>
        <item h="1" m="1" x="2591"/>
        <item h="1" m="1" x="2919"/>
        <item h="1" m="1" x="3862"/>
        <item h="1" m="1" x="3680"/>
        <item h="1" m="1" x="3550"/>
        <item h="1" m="1" x="3577"/>
        <item h="1" m="1" x="3975"/>
        <item h="1" m="1" x="2927"/>
        <item h="1" m="1" x="3161"/>
        <item h="1" m="1" x="2829"/>
        <item h="1" m="1" x="2610"/>
        <item h="1" m="1" x="2251"/>
        <item h="1" m="1" x="3132"/>
        <item h="1" m="1" x="2788"/>
        <item h="1" m="1" x="3655"/>
        <item h="1" m="1" x="2205"/>
        <item h="1" m="1" x="2342"/>
        <item h="1" m="1" x="3770"/>
        <item h="1" m="1" x="2906"/>
        <item h="1" m="1" x="3306"/>
        <item h="1" m="1" x="2570"/>
        <item h="1" m="1" x="3569"/>
        <item h="1" m="1" x="4095"/>
        <item h="1" m="1" x="2897"/>
        <item h="1" m="1" x="2113"/>
        <item h="1" m="1" x="3338"/>
        <item h="1" m="1" x="2505"/>
        <item h="1" m="1" x="2269"/>
        <item h="1" m="1" x="2784"/>
        <item h="1" m="1" x="2798"/>
        <item h="1" m="1" x="2633"/>
        <item h="1" m="1" x="3431"/>
        <item h="1" m="1" x="2244"/>
        <item h="1" m="1" x="2542"/>
        <item h="1" m="1" x="2988"/>
        <item h="1" m="1" x="2106"/>
        <item h="1" m="1" x="3127"/>
        <item h="1" m="1" x="3378"/>
        <item h="1" m="1" x="2664"/>
        <item h="1" m="1" x="3027"/>
        <item h="1" m="1" x="2676"/>
        <item h="1" m="1" x="2485"/>
        <item h="1" m="1" x="2440"/>
        <item h="1" m="1" x="3506"/>
        <item h="1" m="1" x="3154"/>
        <item h="1" m="1" x="2497"/>
        <item h="1" m="1" x="3170"/>
        <item h="1" m="1" x="3495"/>
        <item h="1" m="1" x="3040"/>
        <item h="1" m="1" x="3942"/>
        <item h="1" m="1" x="2586"/>
        <item h="1" m="1" x="3830"/>
        <item h="1" m="1" x="2713"/>
        <item h="1" m="1" x="4092"/>
        <item h="1" m="1" x="3804"/>
        <item h="1" m="1" x="3219"/>
        <item h="1" m="1" x="3224"/>
        <item h="1" m="1" x="2711"/>
        <item h="1" m="1" x="4068"/>
        <item h="1" m="1" x="3696"/>
        <item h="1" m="1" x="2444"/>
        <item h="1" m="1" x="3719"/>
        <item h="1" m="1" x="3049"/>
        <item h="1" m="1" x="2075"/>
        <item h="1" m="1" x="2579"/>
        <item h="1" m="1" x="3651"/>
        <item h="1" m="1" x="3796"/>
        <item h="1" m="1" x="3307"/>
        <item h="1" m="1" x="3260"/>
        <item h="1" m="1" x="2414"/>
        <item h="1" m="1" x="3389"/>
        <item h="1" m="1" x="3684"/>
        <item h="1" m="1" x="2687"/>
        <item h="1" m="1" x="3088"/>
        <item h="1" m="1" x="2767"/>
        <item h="1" m="1" x="2912"/>
        <item h="1" m="1" x="2712"/>
        <item h="1" m="1" x="3089"/>
        <item h="1" m="1" x="4116"/>
        <item h="1" m="1" x="3928"/>
        <item h="1" m="1" x="3087"/>
        <item h="1" m="1" x="2895"/>
        <item h="1" m="1" x="2644"/>
        <item h="1" m="1" x="3534"/>
        <item h="1" m="1" x="3384"/>
        <item h="1" m="1" x="2429"/>
        <item h="1" m="1" x="2592"/>
        <item h="1" m="1" x="3258"/>
        <item h="1" m="1" x="2835"/>
        <item h="1" m="1" x="2197"/>
        <item h="1" m="1" x="2196"/>
        <item h="1" m="1" x="2903"/>
        <item h="1" m="1" x="2763"/>
        <item h="1" m="1" x="2849"/>
        <item h="1" m="1" x="3337"/>
        <item h="1" m="1" x="3462"/>
        <item h="1" m="1" x="2221"/>
        <item h="1" m="1" x="3824"/>
        <item h="1" m="1" x="3163"/>
        <item h="1" m="1" x="2582"/>
        <item h="1" m="1" x="3657"/>
        <item h="1" m="1" x="3747"/>
        <item h="1" m="1" x="2340"/>
        <item h="1" m="1" x="2212"/>
        <item h="1" m="1" x="2941"/>
        <item h="1" m="1" x="2981"/>
        <item h="1" m="1" x="2195"/>
        <item h="1" m="1" x="3498"/>
        <item h="1" m="1" x="3110"/>
        <item h="1" m="1" x="2093"/>
        <item h="1" m="1" x="3729"/>
        <item h="1" m="1" x="2500"/>
        <item h="1" m="1" x="3390"/>
        <item h="1" m="1" x="3318"/>
        <item h="1" m="1" x="3876"/>
        <item h="1" m="1" x="4020"/>
        <item h="1" m="1" x="2911"/>
        <item h="1" m="1" x="2246"/>
        <item h="1" m="1" x="2363"/>
        <item h="1" m="1" x="3559"/>
        <item h="1" m="1" x="2913"/>
        <item h="1" m="1" x="3404"/>
        <item h="1" m="1" x="4013"/>
        <item h="1" m="1" x="3174"/>
        <item h="1" m="1" x="2375"/>
        <item h="1" m="1" x="2614"/>
        <item h="1" m="1" x="2756"/>
        <item h="1" m="1" x="3046"/>
        <item h="1" m="1" x="2978"/>
        <item h="1" m="1" x="2904"/>
        <item h="1" m="1" x="3878"/>
        <item h="1" m="1" x="2714"/>
        <item h="1" m="1" x="3783"/>
        <item h="1" m="1" x="3063"/>
        <item h="1" m="1" x="3698"/>
        <item h="1" m="1" x="2076"/>
        <item h="1" m="1" x="3554"/>
        <item h="1" m="1" x="2218"/>
        <item h="1" m="1" x="3362"/>
        <item h="1" m="1" x="2122"/>
        <item h="1" m="1" x="2828"/>
        <item h="1" m="1" x="3056"/>
        <item h="1" m="1" x="3273"/>
        <item h="1" m="1" x="2954"/>
        <item h="1" m="1" x="3060"/>
        <item h="1" m="1" x="2448"/>
        <item h="1" m="1" x="3216"/>
        <item h="1" m="1" x="3401"/>
        <item h="1" m="1" x="2412"/>
        <item h="1" m="1" x="2933"/>
        <item h="1" m="1" x="2128"/>
        <item h="1" m="1" x="3130"/>
        <item h="1" m="1" x="3699"/>
        <item h="1" m="1" x="2863"/>
        <item h="1" m="1" x="2102"/>
        <item h="1" m="1" x="3590"/>
        <item h="1" m="1" x="3757"/>
        <item h="1" m="1" x="3124"/>
        <item h="1" m="1" x="2645"/>
        <item h="1" m="1" x="2574"/>
        <item h="1" m="1" x="3105"/>
        <item h="1" m="1" x="2563"/>
        <item h="1" m="1" x="3575"/>
        <item h="1" m="1" x="2686"/>
        <item h="1" m="1" x="3358"/>
        <item h="1" m="1" x="3558"/>
        <item h="1" m="1" x="2184"/>
        <item h="1" m="1" x="3926"/>
        <item h="1" m="1" x="3411"/>
        <item h="1" m="1" x="3592"/>
        <item h="1" m="1" x="2740"/>
        <item h="1" m="1" x="3214"/>
        <item h="1" m="1" x="2087"/>
        <item h="1" m="1" x="3289"/>
        <item h="1" m="1" x="3972"/>
        <item h="1" m="1" x="2403"/>
        <item h="1" m="1" x="3134"/>
        <item h="1" m="1" x="2950"/>
        <item h="1" m="1" x="2208"/>
        <item h="1" m="1" x="2583"/>
        <item h="1" m="1" x="3898"/>
        <item h="1" m="1" x="2776"/>
        <item h="1" m="1" x="3833"/>
        <item h="1" m="1" x="3374"/>
        <item h="1" m="1" x="3553"/>
        <item h="1" m="1" x="3850"/>
        <item h="1" m="1" x="2534"/>
        <item h="1" m="1" x="3159"/>
        <item h="1" m="1" x="3160"/>
        <item h="1" m="1" x="3839"/>
        <item h="1" m="1" x="3662"/>
        <item h="1" m="1" x="2168"/>
        <item h="1" m="1" x="2783"/>
        <item h="1" m="1" x="2869"/>
        <item h="1" m="1" x="4058"/>
        <item h="1" m="1" x="3582"/>
        <item h="1" m="1" x="2536"/>
        <item h="1" m="1" x="3793"/>
        <item h="1" m="1" x="2351"/>
        <item h="1" m="1" x="3778"/>
        <item h="1" m="1" x="3239"/>
        <item h="1" m="1" x="3179"/>
        <item h="1" m="1" x="2638"/>
        <item h="1" m="1" x="2225"/>
        <item h="1" m="1" x="2071"/>
        <item h="1" m="1" x="3008"/>
        <item h="1" m="1" x="3053"/>
        <item h="1" m="1" x="3574"/>
        <item h="1" m="1" x="3010"/>
        <item h="1" m="1" x="2987"/>
        <item h="1" m="1" x="2264"/>
        <item h="1" m="1" x="4000"/>
        <item h="1" m="1" x="3278"/>
        <item h="1" m="1" x="2159"/>
        <item h="1" m="1" x="2219"/>
        <item h="1" m="1" x="2334"/>
        <item h="1" m="1" x="3520"/>
        <item h="1" m="1" x="2789"/>
        <item h="1" m="1" x="2974"/>
        <item h="1" m="1" x="3980"/>
        <item h="1" m="1" x="3813"/>
        <item h="1" m="1" x="2104"/>
        <item h="1" m="1" x="2143"/>
        <item h="1" m="1" x="2082"/>
        <item h="1" m="1" x="2693"/>
        <item h="1" m="1" x="2818"/>
        <item h="1" m="1" x="3098"/>
        <item h="1" m="1" x="3328"/>
        <item h="1" m="1" x="2862"/>
        <item h="1" m="1" x="3164"/>
        <item h="1" m="1" x="2796"/>
        <item h="1" m="1" x="2158"/>
        <item h="1" m="1" x="2441"/>
        <item h="1" m="1" x="4127"/>
        <item h="1" m="1" x="4009"/>
        <item h="1" m="1" x="2328"/>
        <item h="1" m="1" x="4023"/>
        <item h="1" m="1" x="4065"/>
        <item h="1" m="1" x="3803"/>
        <item h="1" m="1" x="2864"/>
        <item h="1" m="1" x="3634"/>
        <item h="1" m="1" x="2631"/>
        <item h="1" m="1" x="4016"/>
        <item h="1" m="1" x="2754"/>
        <item h="1" m="1" x="3521"/>
        <item h="1" m="1" x="3838"/>
        <item h="1" m="1" x="3869"/>
        <item h="1" m="1" x="3312"/>
        <item h="1" m="1" x="3580"/>
        <item h="1" m="1" x="3835"/>
        <item h="1" m="1" x="3311"/>
        <item h="1" m="1" x="2601"/>
        <item h="1" m="1" x="3344"/>
        <item h="1" m="1" x="2461"/>
        <item h="1" m="1" x="3776"/>
        <item h="1" m="1" x="3622"/>
        <item h="1" m="1" x="2535"/>
        <item h="1" m="1" x="3165"/>
        <item h="1" m="1" x="4076"/>
        <item h="1" m="1" x="3402"/>
        <item h="1" m="1" x="2091"/>
        <item h="1" m="1" x="2532"/>
        <item h="1" m="1" x="3875"/>
        <item h="1" m="1" x="3086"/>
        <item h="1" m="1" x="2666"/>
        <item h="1" m="1" x="3547"/>
        <item h="1" m="1" x="3487"/>
        <item h="1" m="1" x="3885"/>
        <item h="1" m="1" x="2729"/>
        <item h="1" m="1" x="3741"/>
        <item h="1" m="1" x="2304"/>
        <item h="1" m="1" x="3771"/>
        <item h="1" m="1" x="2963"/>
        <item h="1" m="1" x="2611"/>
        <item h="1" m="1" x="3707"/>
        <item h="1" m="1" x="2599"/>
        <item h="1" m="1" x="2150"/>
        <item h="1" m="1" x="3746"/>
        <item h="1" m="1" x="3071"/>
        <item h="1" m="1" x="2207"/>
        <item h="1" m="1" x="3212"/>
        <item h="1" m="1" x="3639"/>
        <item h="1" m="1" x="3649"/>
        <item h="1" m="1" x="3335"/>
        <item h="1" m="1" x="2193"/>
        <item h="1" m="1" x="4128"/>
        <item h="1" m="1" x="3971"/>
        <item h="1" m="1" x="2230"/>
        <item h="1" m="1" x="3213"/>
        <item h="1" m="1" x="2399"/>
        <item h="1" m="1" x="3395"/>
        <item h="1" m="1" x="2662"/>
        <item h="1" m="1" x="3695"/>
        <item h="1" m="1" x="4002"/>
        <item h="1" m="1" x="2842"/>
        <item h="1" m="1" x="3339"/>
        <item h="1" m="1" x="2300"/>
        <item h="1" m="1" x="3911"/>
        <item h="1" m="1" x="3364"/>
        <item h="1" m="1" x="2155"/>
        <item h="1" m="1" x="2882"/>
        <item h="1" m="1" x="2724"/>
        <item h="1" m="1" x="3860"/>
        <item h="1" m="1" x="2359"/>
        <item h="1" m="1" x="3966"/>
        <item h="1" m="1" x="3964"/>
        <item h="1" m="1" x="2186"/>
        <item h="1" m="1" x="2374"/>
        <item h="1" m="1" x="3654"/>
        <item h="1" m="1" x="2214"/>
        <item h="1" m="1" x="2130"/>
        <item h="1" m="1" x="2922"/>
        <item h="1" m="1" x="3867"/>
        <item h="1" m="1" x="4054"/>
        <item h="1" m="1" x="2860"/>
        <item h="1" m="1" x="2457"/>
        <item h="1" m="1" x="2201"/>
        <item h="1" m="1" x="2658"/>
        <item h="1" m="1" x="2764"/>
        <item h="1" m="1" x="3334"/>
        <item h="1" m="1" x="3438"/>
        <item h="1" m="1" x="2420"/>
        <item h="1" m="1" x="3486"/>
        <item h="1" m="1" x="2853"/>
        <item h="1" m="1" x="4073"/>
        <item h="1" m="1" x="2893"/>
        <item h="1" m="1" x="4091"/>
        <item h="1" m="1" x="2436"/>
        <item h="1" m="1" x="2382"/>
        <item h="1" m="1" x="2202"/>
        <item h="1" m="1" x="3281"/>
        <item h="1" m="1" x="2253"/>
        <item h="1" m="1" x="3629"/>
        <item h="1" m="1" x="3749"/>
        <item h="1" m="1" x="2697"/>
        <item h="1" m="1" x="3442"/>
        <item h="1" m="1" x="2670"/>
        <item h="1" m="1" x="3178"/>
        <item h="1" m="1" x="3347"/>
        <item h="1" m="1" x="3552"/>
        <item h="1" m="1" x="3767"/>
        <item h="1" m="1" x="3912"/>
        <item h="1" m="1" x="2487"/>
        <item h="1" m="1" x="2396"/>
        <item h="1" m="1" x="3817"/>
        <item h="1" m="1" x="2623"/>
        <item h="1" m="1" x="3985"/>
        <item h="1" m="1" x="2902"/>
        <item h="1" m="1" x="2167"/>
        <item h="1" m="1" x="3193"/>
        <item h="1" m="1" x="2115"/>
        <item h="1" m="1" x="2772"/>
        <item h="1" m="1" x="3681"/>
        <item h="1" m="1" x="2930"/>
        <item h="1" m="1" x="2612"/>
        <item h="1" m="1" x="4089"/>
        <item h="1" m="1" x="3959"/>
        <item h="1" m="1" x="2997"/>
        <item h="1" m="1" x="2777"/>
        <item h="1" m="1" x="3167"/>
        <item h="1" m="1" x="3209"/>
        <item h="1" m="1" x="3768"/>
        <item h="1" m="1" x="2107"/>
        <item h="1" m="1" x="3220"/>
        <item h="1" m="1" x="2759"/>
        <item h="1" m="1" x="3488"/>
        <item h="1" m="1" x="2968"/>
        <item h="1" m="1" x="3496"/>
        <item h="1" m="1" x="4026"/>
        <item h="1" m="1" x="2502"/>
        <item h="1" m="1" x="3973"/>
        <item h="1" m="1" x="2961"/>
        <item h="1" m="1" x="3516"/>
        <item h="1" m="1" x="2364"/>
        <item h="1" m="1" x="3152"/>
        <item h="1" m="1" x="3697"/>
        <item h="1" m="1" x="2513"/>
        <item h="1" m="1" x="2944"/>
        <item h="1" m="1" x="2476"/>
        <item h="1" m="1" x="2989"/>
        <item h="1" m="1" x="3122"/>
        <item h="1" m="1" x="2669"/>
        <item h="1" m="1" x="3202"/>
        <item h="1" m="1" x="3976"/>
        <item h="1" m="1" x="4051"/>
        <item h="1" m="1" x="3143"/>
        <item h="1" m="1" x="2454"/>
        <item h="1" m="1" x="3391"/>
        <item h="1" m="1" x="4066"/>
        <item h="1" m="1" x="2161"/>
        <item h="1" m="1" x="4064"/>
        <item h="1" m="1" x="4024"/>
        <item h="1" m="1" x="2160"/>
        <item h="1" m="1" x="3792"/>
        <item h="1" m="1" x="2822"/>
        <item h="1" m="1" x="2775"/>
        <item h="1" m="1" x="2982"/>
        <item h="1" m="1" x="2632"/>
        <item h="1" m="1" x="2383"/>
        <item h="1" m="1" x="2361"/>
        <item h="1" m="1" x="3528"/>
        <item h="1" m="1" x="2735"/>
        <item h="1" m="1" x="2243"/>
        <item h="1" m="1" x="2178"/>
        <item h="1" m="1" x="3058"/>
        <item h="1" m="1" x="3693"/>
        <item h="1" m="1" x="2084"/>
        <item h="1" m="1" x="2812"/>
        <item h="1" m="1" x="3215"/>
        <item h="1" m="1" x="2297"/>
        <item h="1" m="1" x="3028"/>
        <item h="1" m="1" x="3846"/>
        <item h="1" m="1" x="3847"/>
        <item h="1" m="1" x="3678"/>
        <item h="1" m="1" x="3061"/>
        <item h="1" m="1" x="2649"/>
        <item h="1" m="1" x="2992"/>
        <item h="1" m="1" x="2753"/>
        <item h="1" m="1" x="2121"/>
        <item h="1" m="1" x="4102"/>
        <item h="1" m="1" x="3773"/>
        <item h="1" m="1" x="2946"/>
        <item h="1" m="1" x="2203"/>
        <item h="1" m="1" x="4008"/>
        <item h="1" m="1" x="3279"/>
        <item h="1" m="1" x="3989"/>
        <item h="1" m="1" x="2327"/>
        <item h="1" m="1" x="3376"/>
        <item h="1" m="1" x="2901"/>
        <item h="1" m="1" x="2824"/>
        <item h="1" m="1" x="3664"/>
        <item h="1" m="1" x="2806"/>
        <item h="1" m="1" x="2486"/>
        <item h="1" m="1" x="2519"/>
        <item h="1" m="1" x="2089"/>
        <item h="1" m="1" x="2072"/>
        <item h="1" m="1" x="4042"/>
        <item h="1" m="1" x="4019"/>
        <item h="1" m="1" x="2615"/>
        <item h="1" m="1" x="3706"/>
        <item h="1" m="1" x="2794"/>
        <item h="1" m="1" x="3957"/>
        <item h="1" m="1" x="3713"/>
        <item h="1" m="1" x="2549"/>
        <item h="1" m="1" x="3682"/>
        <item h="1" m="1" x="3866"/>
        <item h="1" m="1" x="2105"/>
        <item h="1" m="1" x="2936"/>
        <item h="1" m="1" x="2885"/>
        <item h="1" m="1" x="3542"/>
        <item h="1" m="1" x="2551"/>
        <item h="1" m="1" x="3893"/>
        <item h="1" m="1" x="3737"/>
        <item h="1" m="1" x="2287"/>
        <item h="1" m="1" x="4034"/>
        <item h="1" m="1" x="2967"/>
        <item h="1" m="1" x="2435"/>
        <item h="1" m="1" x="3895"/>
        <item h="1" m="1" x="3623"/>
        <item h="1" m="1" x="3103"/>
        <item h="1" m="1" x="2715"/>
        <item h="1" m="1" x="2710"/>
        <item h="1" m="1" x="3237"/>
        <item h="1" m="1" x="3894"/>
        <item h="1" m="1" x="3093"/>
        <item h="1" m="1" x="2567"/>
        <item h="1" m="1" x="2226"/>
        <item h="1" m="1" x="2855"/>
        <item h="1" m="1" x="3641"/>
        <item h="1" m="1" x="2111"/>
        <item h="1" m="1" x="3485"/>
        <item h="1" m="1" x="4070"/>
        <item h="1" m="1" x="2423"/>
        <item h="1" m="1" x="2397"/>
        <item h="1" m="1" x="2847"/>
        <item h="1" m="1" x="2889"/>
        <item h="1" m="1" x="2805"/>
        <item h="1" m="1" x="3599"/>
        <item h="1" m="1" x="3300"/>
        <item h="1" m="1" x="2701"/>
        <item h="1" m="1" x="2266"/>
        <item h="1" m="1" x="3436"/>
        <item h="1" m="1" x="2921"/>
        <item h="1" m="1" x="2716"/>
        <item h="1" m="1" x="3754"/>
        <item h="1" m="1" x="3638"/>
        <item h="1" m="1" x="2917"/>
        <item h="1" m="1" x="3156"/>
        <item h="1" m="1" x="2112"/>
        <item h="1" m="1" x="3269"/>
        <item h="1" m="1" x="3439"/>
        <item h="1" m="1" x="3085"/>
        <item h="1" m="1" x="2434"/>
        <item h="1" m="1" x="2520"/>
        <item h="1" m="1" x="3593"/>
        <item h="1" m="1" x="3595"/>
        <item h="1" m="1" x="3576"/>
        <item h="1" m="1" x="2166"/>
        <item h="1" m="1" x="2336"/>
        <item h="1" m="1" x="3427"/>
        <item h="1" m="1" x="3879"/>
        <item h="1" m="1" x="3316"/>
        <item h="1" m="1" x="2284"/>
        <item h="1" m="1" x="4053"/>
        <item h="1" m="1" x="3455"/>
        <item h="1" m="1" x="2734"/>
        <item h="1" m="1" x="3683"/>
        <item h="1" m="1" x="3434"/>
        <item h="1" m="1" x="3555"/>
        <item h="1" m="1" x="3853"/>
        <item h="1" m="1" x="3785"/>
        <item h="1" m="1" x="2123"/>
        <item h="1" m="1" x="2341"/>
        <item h="1" m="1" x="2465"/>
        <item h="1" m="1" x="3263"/>
        <item h="1" m="1" x="3546"/>
        <item h="1" m="1" x="3805"/>
        <item h="1" m="1" x="2573"/>
        <item h="1" m="1" x="3583"/>
        <item h="1" m="1" x="3918"/>
        <item h="1" m="1" x="4125"/>
        <item h="1" m="1" x="2983"/>
        <item h="1" m="1" x="2501"/>
        <item h="1" m="1" x="2915"/>
        <item h="1" m="1" x="2770"/>
        <item h="1" m="1" x="3253"/>
        <item h="1" m="1" x="2200"/>
        <item h="1" m="1" x="3745"/>
        <item h="1" m="1" x="2953"/>
        <item h="1" m="1" x="2362"/>
        <item h="1" m="1" x="2528"/>
        <item h="1" m="1" x="3032"/>
        <item h="1" m="1" x="2450"/>
        <item h="1" m="1" x="2522"/>
        <item h="1" m="1" x="2475"/>
        <item h="1" m="1" x="3543"/>
        <item h="1" m="1" x="2085"/>
        <item h="1" m="1" x="3907"/>
        <item h="1" m="1" x="2973"/>
        <item h="1" m="1" x="3386"/>
        <item h="1" m="1" x="3921"/>
        <item h="1" m="1" x="2352"/>
        <item h="1" m="1" x="2504"/>
        <item h="1" m="1" x="3901"/>
        <item h="1" m="1" x="2874"/>
        <item h="1" m="1" x="2406"/>
        <item h="1" m="1" x="3587"/>
        <item h="1" m="1" x="3275"/>
        <item h="1" m="1" x="3227"/>
        <item h="1" m="1" x="2873"/>
        <item h="1" m="1" x="3852"/>
        <item h="1" m="1" x="2162"/>
        <item h="1" m="1" x="3588"/>
        <item h="1" m="1" x="3280"/>
        <item h="1" m="1" x="2185"/>
        <item h="1" m="1" x="3397"/>
        <item h="1" m="1" x="3956"/>
        <item h="1" m="1" x="2391"/>
        <item h="1" m="1" x="3712"/>
        <item h="1" m="1" x="3614"/>
        <item h="1" m="1" x="2972"/>
        <item h="1" m="1" x="2239"/>
        <item h="1" m="1" x="2213"/>
        <item h="1" m="1" x="2550"/>
        <item h="1" m="1" x="3863"/>
        <item h="1" m="1" x="2561"/>
        <item h="1" m="1" x="2894"/>
        <item h="1" m="1" x="2736"/>
        <item h="1" m="1" x="2750"/>
        <item h="1" m="1" x="3453"/>
        <item h="1" m="1" x="2163"/>
        <item h="1" m="1" x="3440"/>
        <item h="1" m="1" x="2747"/>
        <item h="1" m="1" x="2316"/>
        <item h="1" m="1" x="3910"/>
        <item h="1" m="1" x="3642"/>
        <item h="1" m="1" x="3262"/>
        <item h="1" m="1" x="3668"/>
        <item h="1" m="1" x="2773"/>
        <item h="1" m="1" x="2888"/>
        <item h="1" m="1" x="2625"/>
        <item h="1" m="1" x="2694"/>
        <item h="1" m="1" x="3596"/>
        <item h="1" m="1" x="2887"/>
        <item h="1" m="1" x="3797"/>
        <item h="1" m="1" x="3428"/>
        <item h="1" m="1" x="2678"/>
        <item h="1" m="1" x="2469"/>
        <item h="1" m="1" x="2265"/>
        <item h="1" m="1" x="3733"/>
        <item h="1" m="1" x="2705"/>
        <item h="1" m="1" x="3426"/>
        <item h="1" m="1" x="3233"/>
        <item h="1" m="1" x="3016"/>
        <item h="1" m="1" x="2947"/>
        <item h="1" m="1" x="2603"/>
        <item h="1" m="1" x="2137"/>
        <item h="1" m="1" x="3349"/>
        <item h="1" m="1" x="2726"/>
        <item h="1" m="1" x="2154"/>
        <item h="1" m="1" x="2819"/>
        <item h="1" m="1" x="2466"/>
        <item h="1" m="1" x="3855"/>
        <item h="1" m="1" x="3685"/>
        <item h="1" m="1" x="2952"/>
        <item h="1" m="1" x="2640"/>
        <item h="1" m="1" x="3490"/>
        <item h="1" m="1" x="4119"/>
        <item h="1" m="1" x="3172"/>
        <item h="1" m="1" x="2811"/>
        <item h="1" m="1" x="3702"/>
        <item h="1" m="1" x="3423"/>
        <item h="1" m="1" x="2526"/>
        <item h="1" m="1" x="3711"/>
        <item h="1" m="1" x="3532"/>
        <item h="1" m="1" x="3030"/>
        <item h="1" m="1" x="2745"/>
        <item h="1" m="1" x="2681"/>
        <item h="1" m="1" x="2177"/>
        <item h="1" m="1" x="2984"/>
        <item h="1" m="1" x="3317"/>
        <item h="1" m="1" x="2483"/>
        <item h="1" m="1" x="3292"/>
        <item h="1" m="1" x="2216"/>
        <item h="1" m="1" x="2857"/>
        <item h="1" m="1" x="3297"/>
        <item h="1" m="1" x="2401"/>
        <item h="1" m="1" x="3977"/>
        <item h="1" m="1" x="2975"/>
        <item h="1" m="1" x="3045"/>
        <item h="1" m="1" x="3913"/>
        <item h="1" m="1" x="2858"/>
        <item h="1" m="1" x="4003"/>
        <item h="1" m="1" x="4082"/>
        <item h="1" m="1" x="2190"/>
        <item h="1" m="1" x="3310"/>
        <item h="1" m="1" x="2099"/>
        <item h="1" m="1" x="2245"/>
        <item h="1" m="1" x="4039"/>
        <item h="1" m="1" x="2642"/>
        <item h="1" m="1" x="2356"/>
        <item h="1" m="1" x="3422"/>
        <item h="1" m="1" x="3825"/>
        <item h="1" m="1" x="3624"/>
        <item h="1" m="1" x="2955"/>
        <item h="1" m="1" x="2325"/>
        <item h="1" m="1" x="2831"/>
        <item h="1" m="1" x="3482"/>
        <item h="1" m="1" x="3451"/>
        <item h="1" m="1" x="3750"/>
        <item h="1" m="1" x="3643"/>
        <item h="1" m="1" x="3414"/>
        <item h="1" m="1" x="3679"/>
        <item h="1" m="1" x="2309"/>
        <item h="1" m="1" x="2688"/>
        <item h="1" m="1" x="3562"/>
        <item h="1" m="1" x="2114"/>
        <item h="1" m="1" x="3033"/>
        <item h="1" m="1" x="3091"/>
        <item h="1" m="1" x="2308"/>
        <item h="1" m="1" x="3739"/>
        <item h="1" m="1" x="3974"/>
        <item h="1" m="1" x="2379"/>
        <item h="1" m="1" x="2527"/>
        <item h="1" m="1" x="4071"/>
        <item h="1" m="1" x="3819"/>
        <item h="1" m="1" x="4056"/>
        <item h="1" m="1" x="3849"/>
        <item h="1" m="1" x="3686"/>
        <item h="1" m="1" x="3782"/>
        <item h="1" m="1" x="3871"/>
        <item h="1" m="1" x="3856"/>
        <item h="1" m="1" x="3934"/>
        <item h="1" m="1" x="3424"/>
        <item h="1" m="1" x="2285"/>
        <item h="1" m="1" x="2985"/>
        <item h="1" m="1" x="2293"/>
        <item h="1" m="1" x="3566"/>
        <item h="1" m="1" x="2236"/>
        <item h="1" m="1" x="2517"/>
        <item h="1" m="1" x="3884"/>
        <item h="1" m="1" x="2255"/>
        <item h="1" m="1" x="3660"/>
        <item h="1" m="1" x="3591"/>
        <item h="1" m="1" x="2628"/>
        <item h="1" m="1" x="2174"/>
        <item h="1" m="1" x="3794"/>
        <item h="1" m="1" x="3688"/>
        <item h="1" m="1" x="2430"/>
        <item h="1" m="1" x="2718"/>
        <item h="1" m="1" x="2943"/>
        <item h="1" m="1" x="4033"/>
        <item h="1" m="1" x="3656"/>
        <item h="1" m="1" x="3437"/>
        <item h="1" m="1" x="2157"/>
        <item h="1" m="1" x="3006"/>
        <item h="1" m="1" x="3779"/>
        <item h="1" m="1" x="3489"/>
        <item h="1" m="1" x="3931"/>
        <item h="1" m="1" x="2932"/>
        <item h="1" m="1" x="2646"/>
        <item h="1" m="1" x="2986"/>
        <item h="1" m="1" x="3095"/>
        <item h="1" m="1" x="2281"/>
        <item h="1" m="1" x="4123"/>
        <item h="1" m="1" x="3946"/>
        <item h="1" m="1" x="2489"/>
        <item h="1" m="1" x="2354"/>
        <item h="1" m="1" x="2333"/>
        <item h="1" m="1" x="3282"/>
        <item h="1" m="1" x="3264"/>
        <item h="1" m="1" x="2353"/>
        <item h="1" m="1" x="2595"/>
        <item h="1" m="1" x="3092"/>
        <item h="1" m="1" x="3633"/>
        <item h="1" m="1" x="3380"/>
        <item h="1" m="1" x="2627"/>
        <item h="1" m="1" x="2470"/>
        <item h="1" m="1" x="3497"/>
        <item h="1" m="1" x="3203"/>
        <item h="1" m="1" x="3394"/>
        <item h="1" m="1" x="2787"/>
        <item h="1" m="1" x="3509"/>
        <item h="1" m="1" x="2691"/>
        <item h="1" m="1" x="2976"/>
        <item h="1" m="1" x="2524"/>
        <item h="1" m="1" x="3814"/>
        <item h="1" m="1" x="2484"/>
        <item h="1" m="1" x="3947"/>
        <item h="1" m="1" x="3340"/>
        <item h="1" m="1" x="2224"/>
        <item h="1" m="1" x="3775"/>
        <item h="1" m="1" x="3645"/>
        <item h="1" m="1" x="4004"/>
        <item h="1" m="1" x="3007"/>
        <item h="1" m="1" x="2286"/>
        <item h="1" m="1" x="3155"/>
        <item h="1" m="1" x="3991"/>
        <item h="1" m="1" x="2990"/>
        <item h="1" m="1" x="2451"/>
        <item h="1" m="1" x="2506"/>
        <item h="1" m="1" x="3826"/>
        <item h="1" m="1" x="3066"/>
        <item h="1" m="1" x="2797"/>
        <item h="1" m="1" x="3715"/>
        <item h="1" m="1" x="3626"/>
        <item h="1" m="1" x="3266"/>
        <item h="1" m="1" x="3475"/>
        <item h="1" m="1" x="2722"/>
        <item h="1" m="1" x="3094"/>
        <item h="1" m="1" x="3808"/>
        <item h="1" m="1" x="3945"/>
        <item h="1" m="1" x="3125"/>
        <item h="1" m="1" x="3084"/>
        <item h="1" m="1" x="2409"/>
        <item h="1" m="1" x="3473"/>
        <item h="1" m="1" x="2689"/>
        <item h="1" m="1" x="2576"/>
        <item h="1" m="1" x="3594"/>
        <item h="1" m="1" x="3314"/>
        <item h="1" m="1" x="2558"/>
        <item h="1" m="1" x="2948"/>
        <item h="1" m="1" x="3137"/>
        <item h="1" m="1" x="3689"/>
        <item h="1" m="1" x="3507"/>
        <item h="1" m="1" x="2648"/>
        <item h="1" m="1" x="3508"/>
        <item h="1" m="1" x="3510"/>
        <item h="1" m="1" x="2650"/>
        <item h="1" m="1" x="2659"/>
        <item h="1" m="1" x="3511"/>
        <item h="1" m="1" x="2619"/>
        <item h="1" m="1" x="3512"/>
        <item h="1" m="1" x="2621"/>
        <item h="1" m="1" x="2596"/>
        <item h="1" m="1" x="3513"/>
        <item h="1" m="1" x="3514"/>
        <item h="1" m="1" x="2639"/>
        <item h="1" m="1" x="2652"/>
        <item h="1" m="1" x="3515"/>
        <item h="1" m="1" x="2624"/>
        <item h="1" m="1" x="2672"/>
        <item h="1" m="1" x="2739"/>
        <item h="1" m="1" x="3517"/>
        <item h="1" m="1" x="2344"/>
        <item h="1" m="1" x="2673"/>
        <item h="1" m="1" x="3518"/>
        <item h="1" m="1" x="2717"/>
        <item h="1" m="1" x="3630"/>
        <item h="1" m="1" x="3456"/>
        <item h="1" m="1" x="3458"/>
        <item h="1" m="1" x="3459"/>
        <item h="1" m="1" x="3460"/>
        <item h="1" m="1" x="3461"/>
        <item h="1" m="1" x="2538"/>
        <item h="1" m="1" x="2556"/>
        <item h="1" m="1" x="3463"/>
        <item h="1" m="1" x="2643"/>
        <item h="1" m="1" x="3464"/>
        <item h="1" m="1" x="2653"/>
        <item h="1" m="1" x="3465"/>
        <item h="1" m="1" x="2609"/>
        <item h="1" m="1" x="3466"/>
        <item h="1" m="1" x="3467"/>
        <item h="1" m="1" x="3570"/>
        <item h="1" m="1" x="3405"/>
        <item h="1" m="1" x="2496"/>
        <item h="1" m="1" x="2587"/>
        <item h="1" m="1" x="3406"/>
        <item h="1" m="1" x="2456"/>
        <item h="1" m="1" x="3407"/>
        <item h="1" m="1" x="2613"/>
        <item h="1" m="1" x="2833"/>
        <item h="1" m="1" x="2559"/>
        <item h="1" m="1" x="2577"/>
        <item h="1" m="1" x="2302"/>
        <item h="1" m="1" x="3408"/>
        <item h="1" m="1" x="3288"/>
        <item h="1" m="1" x="3409"/>
        <item h="1" m="1" x="2562"/>
        <item h="1" m="1" x="3412"/>
        <item h="1" m="1" x="3413"/>
        <item h="1" m="1" x="3531"/>
        <item h="1" m="1" x="3350"/>
        <item h="1" m="1" x="3351"/>
        <item h="1" m="1" x="3352"/>
        <item h="1" m="1" x="3354"/>
        <item h="1" m="1" x="3355"/>
        <item h="1" m="1" x="3356"/>
        <item h="1" m="1" x="3357"/>
        <item h="1" m="1" x="3359"/>
        <item h="1" m="1" x="3360"/>
        <item h="1" m="1" x="3361"/>
        <item h="1" m="1" x="2493"/>
        <item h="1" m="1" x="3493"/>
        <item h="1" m="1" x="3298"/>
        <item h="1" m="1" x="3299"/>
        <item h="1" m="1" x="3301"/>
        <item h="1" m="1" x="2474"/>
        <item h="1" m="1" x="3302"/>
        <item h="1" m="1" x="2449"/>
        <item h="1" m="1" x="2503"/>
        <item h="1" m="1" x="3303"/>
        <item h="1" m="1" x="2494"/>
        <item h="1" m="1" x="3304"/>
        <item h="1" m="1" x="2495"/>
        <item h="1" m="1" x="3305"/>
        <item h="1" m="1" x="3677"/>
        <item h="1" m="1" x="3308"/>
        <item h="1" m="1" x="3435"/>
        <item h="1" m="1" x="2419"/>
        <item h="1" m="1" x="3241"/>
        <item h="1" m="1" x="3243"/>
        <item h="1" m="1" x="3244"/>
        <item h="1" m="1" x="3245"/>
        <item h="1" m="1" x="3246"/>
        <item h="1" m="1" x="2369"/>
        <item h="1" m="1" x="3247"/>
        <item h="1" m="1" x="2370"/>
        <item h="1" m="1" x="3248"/>
        <item h="1" m="1" x="3250"/>
        <item h="1" m="1" x="3385"/>
        <item h="1" m="1" x="3195"/>
        <item h="1" m="1" x="3197"/>
        <item h="1" m="1" x="3198"/>
        <item h="1" m="1" x="3756"/>
        <item h="1" m="1" x="3199"/>
        <item h="1" m="1" x="3200"/>
        <item h="1" m="1" x="2393"/>
        <item h="1" m="1" x="2407"/>
        <item h="1" m="1" x="3331"/>
        <item h="1" m="1" x="3145"/>
        <item h="1" m="1" x="3146"/>
        <item h="1" m="1" x="2303"/>
        <item h="1" m="1" x="3147"/>
        <item h="1" m="1" x="3148"/>
        <item h="1" m="1" x="2346"/>
        <item h="1" m="1" x="3149"/>
        <item h="1" m="1" x="3150"/>
        <item h="1" m="1" x="3272"/>
        <item h="1" m="1" x="3109"/>
        <item h="1" m="1" x="2271"/>
        <item h="1" m="1" x="2280"/>
        <item h="1" m="1" x="3111"/>
        <item h="1" m="1" x="3112"/>
        <item h="1" m="1" x="3113"/>
        <item h="1" m="1" x="3115"/>
        <item h="1" m="1" x="3116"/>
        <item h="1" m="1" x="3118"/>
        <item h="1" m="1" x="3119"/>
        <item h="1" m="1" x="3120"/>
        <item h="1" m="1" x="3121"/>
        <item h="1" m="1" x="3221"/>
        <item h="1" m="1" x="3073"/>
        <item h="1" m="1" x="3074"/>
        <item h="1" m="1" x="2228"/>
        <item h="1" m="1" x="3076"/>
        <item h="1" m="1" x="3077"/>
        <item h="1" m="1" x="3078"/>
        <item h="1" m="1" x="3353"/>
        <item h="1" m="1" x="3900"/>
        <item h="1" m="1" x="3726"/>
        <item h="1" m="1" x="3727"/>
        <item h="1" m="1" x="3728"/>
        <item h="1" m="1" x="3730"/>
        <item h="1" m="1" x="2851"/>
        <item h="1" m="1" x="3731"/>
        <item h="1" m="1" x="3732"/>
        <item h="1" m="1" x="3734"/>
        <item h="1" m="1" x="3841"/>
        <item h="1" m="1" x="3670"/>
        <item h="1" m="1" x="3673"/>
        <item h="1" m="1" x="3674"/>
        <item h="1" m="1" x="3675"/>
        <item h="1" m="1" x="2728"/>
        <item h="1" m="1" x="3676"/>
        <item h="1" m="1" x="3798"/>
        <item h="1" m="1" x="3608"/>
        <item h="1" m="1" x="3610"/>
        <item h="1" m="1" x="3612"/>
        <item h="1" m="1" x="3613"/>
        <item h="1" m="1" x="3616"/>
        <item h="1" m="1" x="3617"/>
        <item h="1" m="1" x="3618"/>
        <item h="1" m="1" x="3753"/>
        <item h="1" m="1" x="2708"/>
        <item h="1" m="1" x="2656"/>
        <item h="1" m="1" x="3561"/>
        <item h="1" m="1" x="3563"/>
        <item h="1" m="1" x="3701"/>
        <item h="1" m="1" x="3522"/>
        <item h="1" m="1" x="3523"/>
        <item h="1" m="1" x="2699"/>
        <item h="1" m="1" x="3526"/>
        <item h="1" m="1" x="3527"/>
        <item h="1" m="1" x="2641"/>
        <item h="1" m="1" x="3646"/>
        <item h="1" m="1" x="3478"/>
        <item h="1" m="1" x="3479"/>
        <item h="1" m="1" x="3480"/>
        <item h="1" m="1" x="3481"/>
        <item h="1" m="1" x="3483"/>
        <item h="1" m="1" x="3484"/>
        <item h="1" m="1" x="3579"/>
        <item h="1" m="1" x="3420"/>
        <item h="1" m="1" x="2468"/>
        <item h="1" m="1" x="2590"/>
        <item h="1" m="1" x="3537"/>
        <item h="1" m="1" x="3366"/>
        <item h="1" m="1" x="3368"/>
        <item h="1" m="1" x="2464"/>
        <item h="1" m="1" x="3371"/>
        <item h="1" m="1" x="3372"/>
        <item h="1" m="1" x="3502"/>
        <item h="1" m="1" x="3321"/>
        <item h="1" m="1" x="3322"/>
        <item h="1" m="1" x="3325"/>
        <item h="1" m="1" x="3446"/>
        <item h="1" m="1" x="2477"/>
        <item h="1" m="1" x="3257"/>
        <item h="1" m="1" x="3259"/>
        <item h="1" m="1" x="3560"/>
        <item h="1" m="1" x="4094"/>
        <item h="1" m="1" x="3935"/>
        <item h="1" m="1" x="3937"/>
        <item h="1" m="1" x="3939"/>
        <item h="1" m="1" x="2938"/>
        <item h="1" m="1" x="3941"/>
        <item h="1" m="1" x="4043"/>
        <item h="1" m="1" x="3889"/>
        <item h="1" m="1" x="3891"/>
        <item h="1" m="1" x="3994"/>
        <item h="1" m="1" x="3831"/>
        <item h="1" m="1" x="3832"/>
        <item h="1" m="1" x="3960"/>
        <item h="1" m="1" x="3786"/>
        <item h="1" m="1" x="3788"/>
        <item h="1" m="1" x="2905"/>
        <item h="1" m="1" x="2892"/>
        <item h="1" m="1" x="3914"/>
        <item h="1" m="1" x="3743"/>
        <item h="1" m="1" x="3858"/>
        <item h="1" m="1" x="2803"/>
        <item h="1" m="1" x="3690"/>
        <item h="1" m="1" x="3692"/>
        <item h="1" m="1" x="2786"/>
        <item h="1" m="1" x="3694"/>
        <item h="1" m="1" x="3809"/>
        <item h="1" m="1" x="3636"/>
        <item h="1" m="1" x="3763"/>
        <item h="1" m="1" x="3571"/>
        <item h="1" m="1" x="2751"/>
        <item h="1" m="1" x="3716"/>
        <item h="1" m="1" x="3530"/>
        <item h="1" m="1" x="2679"/>
        <item h="1" m="1" x="3535"/>
        <item h="1" m="1" x="3659"/>
        <item h="1" m="1" x="3494"/>
        <item h="1" m="1" x="3787"/>
        <item h="1" m="1" x="2209"/>
        <item h="1" m="1" x="4130"/>
        <item h="1" m="1" x="2067"/>
        <item h="1" m="1" x="2170"/>
        <item h="1" m="1" x="3106"/>
        <item h="1" m="1" x="4079"/>
        <item h="1" m="1" x="4080"/>
        <item h="1" m="1" x="4083"/>
        <item h="1" m="1" x="4086"/>
        <item h="1" m="1" x="3069"/>
        <item h="1" m="1" x="2139"/>
        <item h="1" m="1" x="4025"/>
        <item h="1" m="1" x="3102"/>
        <item h="1" m="1" x="4027"/>
        <item h="1" m="1" x="4031"/>
        <item h="1" m="1" x="4032"/>
        <item h="1" m="1" x="2092"/>
        <item h="1" m="1" x="3987"/>
        <item h="1" m="1" x="3988"/>
        <item h="1" m="1" x="4107"/>
        <item h="1" m="1" x="3951"/>
        <item h="1" m="1" x="3953"/>
        <item h="1" m="1" x="4055"/>
        <item h="1" m="1" x="3903"/>
        <item h="1" m="1" x="3904"/>
        <item h="1" m="1" x="2187"/>
        <item h="1" m="1" x="3999"/>
        <item h="1" m="1" x="2588"/>
        <item h="1" m="1" x="3840"/>
        <item h="1" m="1" x="3842"/>
        <item h="1" m="1" x="2940"/>
        <item h="1" m="1" x="3843"/>
        <item h="1" m="1" x="3844"/>
        <item h="1" m="1" x="3845"/>
        <item h="1" m="1" x="3969"/>
        <item h="1" m="1" x="2846"/>
        <item h="1" m="1" x="3802"/>
        <item h="1" m="1" x="3925"/>
        <item h="1" m="1" x="3755"/>
        <item h="1" m="1" x="3877"/>
        <item h="1" m="1" x="3704"/>
        <item h="1" m="1" x="3705"/>
        <item h="1" m="1" x="3984"/>
        <item h="1" m="1" x="2411"/>
        <item h="1" m="1" x="2248"/>
        <item h="1" m="1" x="2249"/>
        <item h="1" m="1" x="2250"/>
        <item h="1" m="1" x="2254"/>
        <item h="1" m="1" x="2366"/>
        <item h="1" m="1" x="2324"/>
        <item h="1" m="1" x="2635"/>
        <item h="1" m="1" x="2164"/>
        <item h="1" m="1" x="2276"/>
        <item h="1" m="1" x="2126"/>
        <item h="1" m="1" x="2127"/>
        <item h="1" m="1" x="2223"/>
        <item h="1" m="1" x="2078"/>
        <item h="1" m="1" x="2079"/>
        <item h="1" m="1" x="2181"/>
        <item h="1" m="1" x="4097"/>
        <item h="1" m="1" x="4098"/>
        <item h="1" m="1" x="4100"/>
        <item h="1" m="1" x="2153"/>
        <item h="1" m="1" x="4044"/>
        <item h="1" m="1" x="3070"/>
        <item h="1" m="1" x="4045"/>
        <item h="1" m="1" x="2101"/>
        <item h="1" m="1" x="4121"/>
        <item h="1" m="1" x="3961"/>
        <item h="1" m="1" x="3034"/>
        <item h="1" m="1" x="4072"/>
        <item h="1" m="1" x="3915"/>
        <item h="1" m="1" x="3916"/>
        <item h="1" m="1" x="3919"/>
        <item h="1" m="1" x="2372"/>
        <item h="1" m="1" x="2125"/>
        <item h="1" m="1" x="2605"/>
        <item h="1" m="1" x="2445"/>
        <item h="1" m="1" x="2446"/>
        <item h="1" m="1" x="3210"/>
        <item h="1" m="1" x="2447"/>
        <item h="1" m="1" x="2554"/>
        <item h="1" m="1" x="3896"/>
        <item h="1" m="1" x="2400"/>
        <item h="1" m="1" x="2507"/>
        <item h="1" m="1" x="2357"/>
        <item h="1" m="1" x="2463"/>
        <item h="1" m="1" x="2310"/>
        <item h="1" m="1" x="2314"/>
        <item h="1" m="1" x="3419"/>
        <item h="1" m="1" x="2426"/>
        <item h="1" m="1" x="2267"/>
        <item h="1" m="1" x="2771"/>
        <item h="1" m="1" x="2270"/>
        <item h="1" m="1" x="2272"/>
        <item h="1" m="1" x="2378"/>
        <item h="1" m="1" x="2210"/>
        <item h="1" m="1" x="2330"/>
        <item h="1" m="1" x="3319"/>
        <item h="1" m="1" x="3252"/>
        <item h="1" m="1" x="2172"/>
        <item h="1" m="1" x="2290"/>
        <item h="1" m="1" x="2140"/>
        <item h="1" m="1" x="2234"/>
        <item h="1" m="1" x="2094"/>
        <item h="1" m="1" x="2192"/>
        <item h="1" m="1" x="4110"/>
        <item h="1" m="1" x="2313"/>
        <item h="1" m="1" x="2780"/>
        <item h="1" m="1" x="2636"/>
        <item h="1" m="1" x="2737"/>
        <item h="1" m="1" x="2690"/>
        <item h="1" m="1" x="2541"/>
        <item h="1" m="1" x="2654"/>
        <item h="1" m="1" x="2083"/>
        <item h="1" m="1" x="2617"/>
        <item h="1" m="1" x="2455"/>
        <item h="1" m="1" x="2568"/>
        <item h="1" m="1" x="2675"/>
        <item h="1" m="1" x="2415"/>
        <item h="1" m="1" x="2515"/>
        <item h="1" m="1" x="2365"/>
        <item h="1" m="1" x="2367"/>
        <item h="1" m="1" x="3474"/>
        <item h="1" m="1" x="2479"/>
        <item h="1" m="1" x="2322"/>
        <item h="1" m="1" x="2438"/>
        <item h="1" m="1" x="3393"/>
        <item h="1" m="1" x="2277"/>
        <item h="1" m="1" x="2279"/>
        <item h="1" m="1" x="2392"/>
        <item h="1" m="1" x="2499"/>
        <item h="1" m="1" x="2945"/>
        <item h="1" m="1" x="2808"/>
        <item h="1" m="1" x="2810"/>
        <item h="1" m="1" x="2916"/>
        <item h="1" m="1" x="2876"/>
        <item h="1" m="1" x="2727"/>
        <item h="1" m="1" x="2832"/>
        <item h="1" m="1" x="2790"/>
        <item h="1" m="1" x="2748"/>
        <item h="1" m="1" x="2604"/>
        <item h="1" m="1" x="2703"/>
        <item h="1" m="1" x="2553"/>
        <item h="1" m="1" x="3725"/>
        <item h="1" m="1" x="2555"/>
        <item h="1" m="1" x="2667"/>
        <item h="1" m="1" x="2629"/>
        <item h="1" m="1" x="3647"/>
        <item h="1" m="1" x="2585"/>
        <item h="1" m="1" x="2427"/>
        <item h="1" m="1" x="2428"/>
        <item h="1" m="1" x="2685"/>
        <item h="1" m="1" x="3104"/>
        <item h="1" m="1" x="2971"/>
        <item h="1" m="1" x="3065"/>
        <item h="1" m="1" x="2070"/>
        <item h="1" m="1" x="2937"/>
        <item h="1" m="1" x="3038"/>
        <item h="1" m="1" x="2910"/>
        <item h="1" m="1" x="2999"/>
        <item h="1" m="1" x="2866"/>
        <item h="1" m="1" x="2956"/>
        <item h="1" m="1" x="2826"/>
        <item h="1" m="1" x="2923"/>
        <item h="1" m="1" x="2782"/>
        <item h="1" m="1" x="2886"/>
        <item h="1" m="1" x="2845"/>
        <item h="1" m="1" x="2799"/>
        <item h="1" m="1" x="2755"/>
        <item h="1" m="1" x="2618"/>
        <item h="1" x="1597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t="default"/>
      </items>
    </pivotField>
  </pivotFields>
  <rowFields count="3">
    <field x="0"/>
    <field x="1"/>
    <field x="2"/>
  </rowFields>
  <rowItems count="57">
    <i>
      <x/>
      <x/>
      <x v="2066"/>
    </i>
    <i t="default" r="1">
      <x/>
    </i>
    <i r="1">
      <x v="2"/>
      <x v="2066"/>
    </i>
    <i t="default" r="1">
      <x v="2"/>
    </i>
    <i t="default">
      <x/>
    </i>
    <i>
      <x v="2"/>
      <x/>
      <x v="2066"/>
    </i>
    <i t="default" r="1">
      <x/>
    </i>
    <i r="1">
      <x v="2"/>
      <x v="2066"/>
    </i>
    <i t="default" r="1">
      <x v="2"/>
    </i>
    <i t="default">
      <x v="2"/>
    </i>
    <i>
      <x v="3"/>
      <x/>
      <x v="2066"/>
    </i>
    <i t="default" r="1">
      <x/>
    </i>
    <i r="1">
      <x v="2"/>
      <x v="2066"/>
    </i>
    <i t="default" r="1">
      <x v="2"/>
    </i>
    <i t="default">
      <x v="3"/>
    </i>
    <i>
      <x v="4"/>
      <x v="6"/>
      <x v="2066"/>
    </i>
    <i t="default" r="1">
      <x v="6"/>
    </i>
    <i r="1">
      <x v="10"/>
      <x v="2066"/>
    </i>
    <i t="default" r="1">
      <x v="10"/>
    </i>
    <i r="1">
      <x v="11"/>
      <x v="2066"/>
    </i>
    <i t="default" r="1">
      <x v="11"/>
    </i>
    <i r="1">
      <x v="12"/>
      <x v="2066"/>
    </i>
    <i t="default" r="1">
      <x v="12"/>
    </i>
    <i r="1">
      <x v="15"/>
      <x v="2066"/>
    </i>
    <i t="default" r="1">
      <x v="15"/>
    </i>
    <i r="1">
      <x v="21"/>
      <x v="2066"/>
    </i>
    <i t="default" r="1">
      <x v="21"/>
    </i>
    <i t="default">
      <x v="4"/>
    </i>
    <i>
      <x v="5"/>
      <x/>
      <x v="2066"/>
    </i>
    <i t="default" r="1">
      <x/>
    </i>
    <i r="1">
      <x v="1"/>
      <x v="2066"/>
    </i>
    <i t="default" r="1">
      <x v="1"/>
    </i>
    <i r="1">
      <x v="2"/>
      <x v="2066"/>
    </i>
    <i t="default" r="1">
      <x v="2"/>
    </i>
    <i r="1">
      <x v="3"/>
      <x v="2066"/>
    </i>
    <i t="default" r="1">
      <x v="3"/>
    </i>
    <i r="1">
      <x v="15"/>
      <x v="2066"/>
    </i>
    <i t="default" r="1">
      <x v="15"/>
    </i>
    <i r="1">
      <x v="16"/>
      <x v="2066"/>
    </i>
    <i t="default" r="1">
      <x v="16"/>
    </i>
    <i r="1">
      <x v="21"/>
      <x v="2066"/>
    </i>
    <i t="default" r="1">
      <x v="21"/>
    </i>
    <i t="default">
      <x v="5"/>
    </i>
    <i>
      <x v="6"/>
      <x v="6"/>
      <x v="2066"/>
    </i>
    <i t="default" r="1">
      <x v="6"/>
    </i>
    <i r="1">
      <x v="10"/>
      <x v="2066"/>
    </i>
    <i t="default" r="1">
      <x v="10"/>
    </i>
    <i r="1">
      <x v="11"/>
      <x v="2066"/>
    </i>
    <i t="default" r="1">
      <x v="11"/>
    </i>
    <i r="1">
      <x v="12"/>
      <x v="2066"/>
    </i>
    <i t="default" r="1">
      <x v="12"/>
    </i>
    <i r="1">
      <x v="15"/>
      <x v="2066"/>
    </i>
    <i t="default" r="1">
      <x v="15"/>
    </i>
    <i r="1">
      <x v="21"/>
      <x v="2066"/>
    </i>
    <i t="default" r="1">
      <x v="21"/>
    </i>
    <i t="default">
      <x v="6"/>
    </i>
    <i t="grand">
      <x/>
    </i>
  </rowItems>
  <colItems count="1">
    <i/>
  </colItems>
  <dataFields count="1">
    <dataField name="Contagem de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A51BD-BA8F-4E9B-B851-8A48457928ED}" name="Tabela Dinâmica4" cacheId="1359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D73" firstHeaderRow="0" firstDataRow="1" firstDataCol="2" rowPageCount="1" colPageCount="1"/>
  <pivotFields count="4">
    <pivotField axis="axisRow" compact="0" outline="0" showAll="0">
      <items count="9">
        <item x="1"/>
        <item x="5"/>
        <item x="2"/>
        <item x="0"/>
        <item x="4"/>
        <item x="3"/>
        <item x="6"/>
        <item x="7"/>
        <item t="default"/>
      </items>
    </pivotField>
    <pivotField axis="axisRow" compact="0" outline="0" showAll="0">
      <items count="25">
        <item x="0"/>
        <item x="5"/>
        <item x="1"/>
        <item x="6"/>
        <item x="2"/>
        <item x="7"/>
        <item x="15"/>
        <item x="16"/>
        <item x="17"/>
        <item x="18"/>
        <item x="19"/>
        <item x="20"/>
        <item x="21"/>
        <item x="8"/>
        <item x="9"/>
        <item x="10"/>
        <item x="11"/>
        <item x="22"/>
        <item x="3"/>
        <item x="12"/>
        <item x="13"/>
        <item x="14"/>
        <item x="4"/>
        <item x="23"/>
        <item t="default"/>
      </items>
    </pivotField>
    <pivotField axis="axisPage" dataField="1" compact="0" outline="0" showAll="0">
      <items count="2067">
        <item x="0"/>
        <item x="650"/>
        <item x="987"/>
        <item x="654"/>
        <item x="704"/>
        <item x="1624"/>
        <item x="1267"/>
        <item x="724"/>
        <item x="1753"/>
        <item x="645"/>
        <item x="684"/>
        <item x="1257"/>
        <item x="865"/>
        <item x="515"/>
        <item x="703"/>
        <item x="1686"/>
        <item x="1622"/>
        <item x="846"/>
        <item x="639"/>
        <item x="691"/>
        <item x="1386"/>
        <item x="587"/>
        <item x="1028"/>
        <item x="1351"/>
        <item x="699"/>
        <item x="1627"/>
        <item x="501"/>
        <item x="470"/>
        <item x="1674"/>
        <item x="862"/>
        <item x="638"/>
        <item x="985"/>
        <item x="1366"/>
        <item x="1050"/>
        <item x="1701"/>
        <item x="679"/>
        <item x="593"/>
        <item x="705"/>
        <item x="166"/>
        <item x="1387"/>
        <item x="1625"/>
        <item x="1243"/>
        <item x="1273"/>
        <item x="502"/>
        <item x="720"/>
        <item x="1751"/>
        <item x="640"/>
        <item x="1688"/>
        <item x="1306"/>
        <item x="682"/>
        <item x="483"/>
        <item x="707"/>
        <item x="769"/>
        <item x="755"/>
        <item x="1633"/>
        <item x="1254"/>
        <item x="861"/>
        <item x="1638"/>
        <item x="986"/>
        <item x="1365"/>
        <item x="1049"/>
        <item x="1388"/>
        <item x="648"/>
        <item x="518"/>
        <item x="1234"/>
        <item x="683"/>
        <item x="698"/>
        <item x="167"/>
        <item x="1694"/>
        <item x="1626"/>
        <item x="854"/>
        <item x="601"/>
        <item x="1552"/>
        <item x="1440"/>
        <item x="491"/>
        <item x="653"/>
        <item x="579"/>
        <item x="706"/>
        <item x="1298"/>
        <item x="514"/>
        <item x="692"/>
        <item x="867"/>
        <item x="1399"/>
        <item x="263"/>
        <item x="990"/>
        <item x="1632"/>
        <item x="1608"/>
        <item x="1364"/>
        <item x="456"/>
        <item x="1055"/>
        <item x="1693"/>
        <item x="770"/>
        <item x="1606"/>
        <item x="752"/>
        <item x="1268"/>
        <item x="733"/>
        <item x="1031"/>
        <item x="725"/>
        <item x="1746"/>
        <item x="1137"/>
        <item x="642"/>
        <item x="714"/>
        <item x="187"/>
        <item x="367"/>
        <item x="680"/>
        <item x="936"/>
        <item x="975"/>
        <item x="1636"/>
        <item x="562"/>
        <item x="469"/>
        <item x="147"/>
        <item x="137"/>
        <item x="1513"/>
        <item x="1673"/>
        <item x="1260"/>
        <item x="397"/>
        <item x="1603"/>
        <item x="709"/>
        <item x="637"/>
        <item x="989"/>
        <item x="522"/>
        <item x="1295"/>
        <item x="812"/>
        <item x="1558"/>
        <item x="1628"/>
        <item x="1305"/>
        <item x="690"/>
        <item x="1433"/>
        <item x="503"/>
        <item x="576"/>
        <item x="1738"/>
        <item x="762"/>
        <item x="1112"/>
        <item x="1202"/>
        <item x="715"/>
        <item x="878"/>
        <item x="188"/>
        <item x="1032"/>
        <item x="649"/>
        <item x="1690"/>
        <item x="479"/>
        <item x="1394"/>
        <item x="1717"/>
        <item x="1630"/>
        <item x="829"/>
        <item x="1182"/>
        <item x="458"/>
        <item x="852"/>
        <item x="1637"/>
        <item x="1462"/>
        <item x="864"/>
        <item x="732"/>
        <item x="992"/>
        <item x="510"/>
        <item x="1658"/>
        <item x="719"/>
        <item x="702"/>
        <item x="1368"/>
        <item x="1335"/>
        <item x="1130"/>
        <item x="423"/>
        <item x="1689"/>
        <item x="1304"/>
        <item x="675"/>
        <item x="609"/>
        <item x="1614"/>
        <item x="486"/>
        <item x="525"/>
        <item x="148"/>
        <item x="588"/>
        <item x="710"/>
        <item x="215"/>
        <item x="186"/>
        <item x="1430"/>
        <item x="1517"/>
        <item x="517"/>
        <item x="750"/>
        <item x="1621"/>
        <item x="392"/>
        <item x="730"/>
        <item x="1258"/>
        <item x="1349"/>
        <item x="213"/>
        <item x="1639"/>
        <item x="996"/>
        <item x="577"/>
        <item x="1215"/>
        <item x="1372"/>
        <item x="813"/>
        <item x="700"/>
        <item x="1560"/>
        <item x="1048"/>
        <item x="1555"/>
        <item x="1391"/>
        <item x="974"/>
        <item x="651"/>
        <item x="311"/>
        <item x="506"/>
        <item x="462"/>
        <item x="490"/>
        <item x="670"/>
        <item x="631"/>
        <item x="1021"/>
        <item x="1117"/>
        <item x="1275"/>
        <item x="731"/>
        <item x="712"/>
        <item x="879"/>
        <item x="1010"/>
        <item x="1692"/>
        <item x="722"/>
        <item x="1754"/>
        <item x="1713"/>
        <item x="1623"/>
        <item x="825"/>
        <item x="1184"/>
        <item x="652"/>
        <item x="773"/>
        <item x="850"/>
        <item x="756"/>
        <item x="1288"/>
        <item x="1554"/>
        <item x="1402"/>
        <item x="507"/>
        <item x="1039"/>
        <item x="1447"/>
        <item x="689"/>
        <item x="557"/>
        <item x="1613"/>
        <item x="1436"/>
        <item x="154"/>
        <item x="437"/>
        <item x="1208"/>
        <item x="1119"/>
        <item x="1161"/>
        <item x="1164"/>
        <item x="1521"/>
        <item x="582"/>
        <item x="591"/>
        <item x="977"/>
        <item x="711"/>
        <item x="688"/>
        <item x="1042"/>
        <item x="317"/>
        <item x="259"/>
        <item x="993"/>
        <item x="1610"/>
        <item x="1369"/>
        <item x="586"/>
        <item x="814"/>
        <item x="1562"/>
        <item x="1429"/>
        <item x="1687"/>
        <item x="1237"/>
        <item x="1607"/>
        <item x="1653"/>
        <item x="1382"/>
        <item x="753"/>
        <item x="478"/>
        <item x="735"/>
        <item x="391"/>
        <item x="413"/>
        <item x="728"/>
        <item x="528"/>
        <item x="1709"/>
        <item x="784"/>
        <item x="674"/>
        <item x="1083"/>
        <item x="644"/>
        <item x="1114"/>
        <item x="1685"/>
        <item x="1093"/>
        <item x="991"/>
        <item x="221"/>
        <item x="1371"/>
        <item x="1710"/>
        <item x="976"/>
        <item x="351"/>
        <item x="827"/>
        <item x="563"/>
        <item x="1150"/>
        <item x="849"/>
        <item x="477"/>
        <item x="1648"/>
        <item x="629"/>
        <item x="1318"/>
        <item x="1471"/>
        <item x="794"/>
        <item x="776"/>
        <item x="1011"/>
        <item x="1403"/>
        <item x="260"/>
        <item x="1070"/>
        <item x="1643"/>
        <item x="1035"/>
        <item x="461"/>
        <item x="1549"/>
        <item x="402"/>
        <item x="1378"/>
        <item x="1163"/>
        <item x="1404"/>
        <item x="995"/>
        <item x="1213"/>
        <item x="1370"/>
        <item x="743"/>
        <item x="809"/>
        <item x="1563"/>
        <item x="475"/>
        <item x="1631"/>
        <item x="617"/>
        <item x="1449"/>
        <item x="1074"/>
        <item x="559"/>
        <item x="717"/>
        <item x="1131"/>
        <item x="768"/>
        <item x="655"/>
        <item x="1209"/>
        <item x="513"/>
        <item x="589"/>
        <item x="1426"/>
        <item x="1169"/>
        <item x="1233"/>
        <item x="1635"/>
        <item x="673"/>
        <item x="863"/>
        <item x="597"/>
        <item x="749"/>
        <item x="1115"/>
        <item x="887"/>
        <item x="185"/>
        <item x="729"/>
        <item x="802"/>
        <item x="656"/>
        <item x="471"/>
        <item x="153"/>
        <item x="1389"/>
        <item x="1051"/>
        <item x="262"/>
        <item x="1634"/>
        <item x="288"/>
        <item x="1515"/>
        <item x="1179"/>
        <item x="1308"/>
        <item x="1768"/>
        <item x="708"/>
        <item x="386"/>
        <item x="1245"/>
        <item x="641"/>
        <item x="1262"/>
        <item x="399"/>
        <item x="742"/>
        <item x="1043"/>
        <item x="410"/>
        <item x="561"/>
        <item x="1660"/>
        <item x="1651"/>
        <item x="1373"/>
        <item x="476"/>
        <item x="775"/>
        <item x="1006"/>
        <item x="819"/>
        <item x="783"/>
        <item x="761"/>
        <item x="1559"/>
        <item x="369"/>
        <item x="1060"/>
        <item x="676"/>
        <item x="1460"/>
        <item x="1029"/>
        <item x="797"/>
        <item x="1585"/>
        <item x="716"/>
        <item x="130"/>
        <item x="1297"/>
        <item x="1645"/>
        <item x="220"/>
        <item x="686"/>
        <item x="1508"/>
        <item x="870"/>
        <item x="356"/>
        <item x="1395"/>
        <item x="1612"/>
        <item x="643"/>
        <item x="672"/>
        <item x="161"/>
        <item x="527"/>
        <item x="156"/>
        <item x="1291"/>
        <item x="432"/>
        <item x="454"/>
        <item x="885"/>
        <item x="1428"/>
        <item x="1319"/>
        <item x="1446"/>
        <item x="771"/>
        <item x="296"/>
        <item x="754"/>
        <item x="558"/>
        <item x="1276"/>
        <item x="1162"/>
        <item x="1715"/>
        <item x="736"/>
        <item x="828"/>
        <item x="1345"/>
        <item x="1178"/>
        <item x="713"/>
        <item x="229"/>
        <item x="848"/>
        <item x="1210"/>
        <item x="1353"/>
        <item x="398"/>
        <item x="721"/>
        <item x="212"/>
        <item x="1750"/>
        <item x="1407"/>
        <item x="488"/>
        <item x="685"/>
        <item x="988"/>
        <item x="1412"/>
        <item x="580"/>
        <item x="1683"/>
        <item x="1367"/>
        <item x="1466"/>
        <item x="1505"/>
        <item x="512"/>
        <item x="816"/>
        <item x="618"/>
        <item x="805"/>
        <item x="1401"/>
        <item x="319"/>
        <item x="935"/>
        <item x="261"/>
        <item x="767"/>
        <item x="760"/>
        <item x="468"/>
        <item x="484"/>
        <item x="1579"/>
        <item x="548"/>
        <item x="135"/>
        <item x="1310"/>
        <item x="1737"/>
        <item x="1018"/>
        <item x="1731"/>
        <item x="622"/>
        <item x="1052"/>
        <item x="883"/>
        <item x="412"/>
        <item x="1193"/>
        <item x="1509"/>
        <item x="1265"/>
        <item x="1139"/>
        <item x="585"/>
        <item x="1255"/>
        <item x="537"/>
        <item x="869"/>
        <item x="139"/>
        <item x="482"/>
        <item x="1181"/>
        <item x="1158"/>
        <item x="1755"/>
        <item x="851"/>
        <item x="997"/>
        <item x="1064"/>
        <item x="973"/>
        <item x="971"/>
        <item x="1551"/>
        <item x="817"/>
        <item x="1390"/>
        <item x="394"/>
        <item x="546"/>
        <item x="1561"/>
        <item x="321"/>
        <item x="457"/>
        <item x="352"/>
        <item x="121"/>
        <item x="1616"/>
        <item x="1441"/>
        <item x="1511"/>
        <item x="474"/>
        <item x="242"/>
        <item x="157"/>
        <item x="1003"/>
        <item x="435"/>
        <item x="508"/>
        <item x="1691"/>
        <item x="199"/>
        <item x="1363"/>
        <item x="1165"/>
        <item x="1518"/>
        <item x="1656"/>
        <item x="666"/>
        <item x="596"/>
        <item x="751"/>
        <item x="1057"/>
        <item x="1620"/>
        <item x="1201"/>
        <item x="1745"/>
        <item x="276"/>
        <item x="526"/>
        <item x="1133"/>
        <item x="1036"/>
        <item x="623"/>
        <item x="401"/>
        <item x="1604"/>
        <item x="1187"/>
        <item x="314"/>
        <item x="1406"/>
        <item x="635"/>
        <item x="1476"/>
        <item x="826"/>
        <item x="1216"/>
        <item x="176"/>
        <item x="795"/>
        <item x="1565"/>
        <item x="1009"/>
        <item x="687"/>
        <item x="231"/>
        <item x="1619"/>
        <item x="1598"/>
        <item x="1640"/>
        <item x="209"/>
        <item x="758"/>
        <item x="1272"/>
        <item x="149"/>
        <item x="1222"/>
        <item x="434"/>
        <item x="1300"/>
        <item x="1223"/>
        <item x="1152"/>
        <item x="1553"/>
        <item x="230"/>
        <item x="511"/>
        <item x="1350"/>
        <item x="1514"/>
        <item x="723"/>
        <item x="1195"/>
        <item x="1748"/>
        <item x="1334"/>
        <item x="448"/>
        <item x="671"/>
        <item x="1084"/>
        <item x="1058"/>
        <item x="420"/>
        <item x="884"/>
        <item x="560"/>
        <item x="509"/>
        <item x="1595"/>
        <item x="189"/>
        <item x="1550"/>
        <item x="460"/>
        <item x="694"/>
        <item x="931"/>
        <item x="281"/>
        <item x="1037"/>
        <item x="811"/>
        <item x="290"/>
        <item x="1171"/>
        <item x="1393"/>
        <item x="310"/>
        <item x="1764"/>
        <item x="570"/>
        <item x="472"/>
        <item x="1706"/>
        <item x="1684"/>
        <item x="970"/>
        <item x="133"/>
        <item x="1023"/>
        <item x="800"/>
        <item x="1313"/>
        <item x="1730"/>
        <item x="361"/>
        <item x="833"/>
        <item x="1263"/>
        <item x="267"/>
        <item x="603"/>
        <item x="1340"/>
        <item x="464"/>
        <item x="1734"/>
        <item x="400"/>
        <item x="358"/>
        <item x="505"/>
        <item x="1246"/>
        <item x="1574"/>
        <item x="1473"/>
        <item x="1664"/>
        <item x="1271"/>
        <item x="1374"/>
        <item x="740"/>
        <item x="815"/>
        <item x="778"/>
        <item x="1564"/>
        <item x="271"/>
        <item x="182"/>
        <item x="832"/>
        <item x="757"/>
        <item x="868"/>
        <item x="853"/>
        <item x="118"/>
        <item x="1650"/>
        <item x="264"/>
        <item x="1081"/>
        <item x="1609"/>
        <item x="247"/>
        <item x="1355"/>
        <item x="309"/>
        <item x="455"/>
        <item x="1588"/>
        <item x="1465"/>
        <item x="1125"/>
        <item x="1528"/>
        <item x="1170"/>
        <item x="1510"/>
        <item x="547"/>
        <item x="1259"/>
        <item x="662"/>
        <item x="404"/>
        <item x="299"/>
        <item x="1535"/>
        <item x="594"/>
        <item x="1019"/>
        <item x="357"/>
        <item x="888"/>
        <item x="1618"/>
        <item x="1191"/>
        <item x="1174"/>
        <item x="626"/>
        <item x="818"/>
        <item x="480"/>
        <item x="173"/>
        <item x="838"/>
        <item x="1644"/>
        <item x="318"/>
        <item x="449"/>
        <item x="284"/>
        <item x="1520"/>
        <item x="179"/>
        <item x="1444"/>
        <item x="463"/>
        <item x="1760"/>
        <item x="994"/>
        <item x="1284"/>
        <item x="473"/>
        <item x="1397"/>
        <item x="1242"/>
        <item x="1071"/>
        <item x="1033"/>
        <item x="210"/>
        <item x="1256"/>
        <item x="1270"/>
        <item x="551"/>
        <item x="937"/>
        <item x="1566"/>
        <item x="415"/>
        <item x="1001"/>
        <item x="1573"/>
        <item x="1617"/>
        <item x="950"/>
        <item x="1198"/>
        <item x="1147"/>
        <item x="886"/>
        <item x="1577"/>
        <item x="258"/>
        <item x="1005"/>
        <item x="820"/>
        <item x="1749"/>
        <item x="368"/>
        <item x="459"/>
        <item x="871"/>
        <item x="389"/>
        <item x="1167"/>
        <item x="1759"/>
        <item x="1519"/>
        <item x="1458"/>
        <item x="1732"/>
        <item x="375"/>
        <item x="822"/>
        <item x="1400"/>
        <item x="1500"/>
        <item x="1185"/>
        <item x="875"/>
        <item x="487"/>
        <item x="766"/>
        <item x="1765"/>
        <item x="131"/>
        <item x="741"/>
        <item x="605"/>
        <item x="218"/>
        <item x="128"/>
        <item x="279"/>
        <item x="1438"/>
        <item x="787"/>
        <item x="1468"/>
        <item x="117"/>
        <item x="481"/>
        <item x="524"/>
        <item x="1286"/>
        <item x="1127"/>
        <item x="1129"/>
        <item x="1669"/>
        <item x="882"/>
        <item x="1659"/>
        <item x="494"/>
        <item x="1192"/>
        <item x="944"/>
        <item x="1314"/>
        <item x="857"/>
        <item x="1238"/>
        <item x="1328"/>
        <item x="295"/>
        <item x="1380"/>
        <item x="119"/>
        <item x="492"/>
        <item x="1716"/>
        <item x="1013"/>
        <item x="269"/>
        <item x="411"/>
        <item x="1767"/>
        <item x="190"/>
        <item x="197"/>
        <item x="532"/>
        <item x="1575"/>
        <item x="446"/>
        <item x="966"/>
        <item x="1463"/>
        <item x="504"/>
        <item x="250"/>
        <item x="810"/>
        <item x="835"/>
        <item x="880"/>
        <item x="621"/>
        <item x="804"/>
        <item x="1567"/>
        <item x="1439"/>
        <item x="1080"/>
        <item x="739"/>
        <item x="196"/>
        <item x="1004"/>
        <item x="874"/>
        <item x="316"/>
        <item x="1296"/>
        <item x="1542"/>
        <item x="647"/>
        <item x="824"/>
        <item x="598"/>
        <item x="1151"/>
        <item x="847"/>
        <item x="1448"/>
        <item x="393"/>
        <item x="1135"/>
        <item x="1396"/>
        <item x="1338"/>
        <item x="549"/>
        <item x="1000"/>
        <item x="1239"/>
        <item x="1362"/>
        <item x="349"/>
        <item x="211"/>
        <item x="1316"/>
        <item x="737"/>
        <item x="304"/>
        <item x="1008"/>
        <item x="1144"/>
        <item x="1190"/>
        <item x="1099"/>
        <item x="1475"/>
        <item x="174"/>
        <item x="1343"/>
        <item x="1647"/>
        <item x="1675"/>
        <item x="578"/>
        <item x="1128"/>
        <item x="535"/>
        <item x="1712"/>
        <item x="145"/>
        <item x="485"/>
        <item x="1756"/>
        <item x="772"/>
        <item x="1696"/>
        <item x="1474"/>
        <item x="377"/>
        <item x="1665"/>
        <item x="520"/>
        <item x="1504"/>
        <item x="607"/>
        <item x="545"/>
        <item x="866"/>
        <item x="1541"/>
        <item x="727"/>
        <item x="619"/>
        <item x="320"/>
        <item x="1075"/>
        <item x="903"/>
        <item x="465"/>
        <item x="630"/>
        <item x="122"/>
        <item x="382"/>
        <item x="565"/>
        <item x="1056"/>
        <item x="830"/>
        <item x="163"/>
        <item x="1766"/>
        <item x="1646"/>
        <item x="416"/>
        <item x="663"/>
        <item x="359"/>
        <item x="1557"/>
        <item x="1736"/>
        <item x="365"/>
        <item x="1111"/>
        <item x="938"/>
        <item x="923"/>
        <item x="1652"/>
        <item x="1752"/>
        <item x="273"/>
        <item x="881"/>
        <item x="373"/>
        <item x="1301"/>
        <item x="1189"/>
        <item x="1082"/>
        <item x="129"/>
        <item x="1629"/>
        <item x="151"/>
        <item x="942"/>
        <item x="1586"/>
        <item x="256"/>
        <item x="1703"/>
        <item x="1570"/>
        <item x="632"/>
        <item x="1714"/>
        <item x="1087"/>
        <item x="1218"/>
        <item x="178"/>
        <item x="467"/>
        <item x="1302"/>
        <item x="1532"/>
        <item x="677"/>
        <item x="181"/>
        <item x="1059"/>
        <item x="1615"/>
        <item x="541"/>
        <item x="606"/>
        <item x="890"/>
        <item x="872"/>
        <item x="1012"/>
        <item x="335"/>
        <item x="764"/>
        <item x="615"/>
        <item x="228"/>
        <item x="1704"/>
        <item x="1063"/>
        <item x="1315"/>
        <item x="798"/>
        <item x="306"/>
        <item x="1670"/>
        <item x="1180"/>
        <item x="534"/>
        <item x="1679"/>
        <item x="803"/>
        <item x="444"/>
        <item x="628"/>
        <item x="859"/>
        <item x="1512"/>
        <item x="1344"/>
        <item x="1022"/>
        <item x="249"/>
        <item x="315"/>
        <item x="1655"/>
        <item x="734"/>
        <item x="265"/>
        <item x="571"/>
        <item x="152"/>
        <item x="376"/>
        <item x="407"/>
        <item x="1464"/>
        <item x="193"/>
        <item x="1307"/>
        <item x="1155"/>
        <item x="1534"/>
        <item x="390"/>
        <item x="1506"/>
        <item x="201"/>
        <item x="1241"/>
        <item x="821"/>
        <item x="909"/>
        <item x="1381"/>
        <item x="497"/>
        <item x="1482"/>
        <item x="1763"/>
        <item x="160"/>
        <item x="523"/>
        <item x="150"/>
        <item x="409"/>
        <item x="1287"/>
        <item x="1309"/>
        <item x="894"/>
        <item x="1126"/>
        <item x="1605"/>
        <item x="348"/>
        <item x="1038"/>
        <item x="1487"/>
        <item x="785"/>
        <item x="233"/>
        <item x="1274"/>
        <item x="332"/>
        <item x="738"/>
        <item x="381"/>
        <item x="823"/>
        <item x="372"/>
        <item x="1054"/>
        <item x="177"/>
        <item x="602"/>
        <item x="1175"/>
        <item x="646"/>
        <item x="1336"/>
        <item x="1116"/>
        <item x="405"/>
        <item x="144"/>
        <item x="889"/>
        <item x="1240"/>
        <item x="1654"/>
        <item x="1053"/>
        <item x="450"/>
        <item x="1206"/>
        <item x="554"/>
        <item x="1282"/>
        <item x="939"/>
        <item x="955"/>
        <item x="1376"/>
        <item x="443"/>
        <item x="439"/>
        <item x="287"/>
        <item x="858"/>
        <item x="343"/>
        <item x="1183"/>
        <item x="1077"/>
        <item x="1762"/>
        <item x="1041"/>
        <item x="921"/>
        <item x="1200"/>
        <item x="1339"/>
        <item x="934"/>
        <item x="1086"/>
        <item x="1719"/>
        <item x="243"/>
        <item x="1757"/>
        <item x="333"/>
        <item x="1568"/>
        <item x="422"/>
        <item x="164"/>
        <item x="155"/>
        <item x="1016"/>
        <item x="836"/>
        <item x="665"/>
        <item x="136"/>
        <item x="1649"/>
        <item x="590"/>
        <item x="1025"/>
        <item x="1136"/>
        <item x="285"/>
        <item x="1046"/>
        <item x="1700"/>
        <item x="1176"/>
        <item x="1266"/>
        <item x="625"/>
        <item x="1160"/>
        <item x="1146"/>
        <item x="806"/>
        <item x="998"/>
        <item x="1657"/>
        <item x="839"/>
        <item x="254"/>
        <item x="313"/>
        <item x="379"/>
        <item x="696"/>
        <item x="1312"/>
        <item x="1708"/>
        <item x="519"/>
        <item x="1172"/>
        <item x="633"/>
        <item x="891"/>
        <item x="1244"/>
        <item x="268"/>
        <item x="195"/>
        <item x="207"/>
        <item x="171"/>
        <item x="932"/>
        <item x="1138"/>
        <item x="1398"/>
        <item x="1516"/>
        <item x="418"/>
        <item x="120"/>
        <item x="748"/>
        <item x="1090"/>
        <item x="1681"/>
        <item x="1676"/>
        <item x="244"/>
        <item x="158"/>
        <item x="1599"/>
        <item x="516"/>
        <item x="337"/>
        <item x="1026"/>
        <item x="1496"/>
        <item x="1079"/>
        <item x="1470"/>
        <item x="1034"/>
        <item x="664"/>
        <item x="1584"/>
        <item x="1576"/>
        <item x="1432"/>
        <item x="788"/>
        <item x="759"/>
        <item x="1196"/>
        <item x="329"/>
        <item x="1451"/>
        <item x="897"/>
        <item x="252"/>
        <item x="1073"/>
        <item x="1525"/>
        <item x="1142"/>
        <item x="1537"/>
        <item x="277"/>
        <item x="842"/>
        <item x="1596"/>
        <item x="668"/>
        <item x="1572"/>
        <item x="159"/>
        <item x="831"/>
        <item x="531"/>
        <item x="175"/>
        <item x="796"/>
        <item x="1569"/>
        <item x="953"/>
        <item x="1493"/>
        <item x="1455"/>
        <item x="340"/>
        <item x="403"/>
        <item x="1320"/>
        <item x="855"/>
        <item x="1587"/>
        <item x="240"/>
        <item x="1236"/>
        <item x="744"/>
        <item x="1641"/>
        <item x="208"/>
        <item x="669"/>
        <item x="1194"/>
        <item x="1580"/>
        <item x="1014"/>
        <item x="801"/>
        <item x="1228"/>
        <item x="1224"/>
        <item x="371"/>
        <item x="217"/>
        <item x="658"/>
        <item x="1199"/>
        <item x="246"/>
        <item x="627"/>
        <item x="701"/>
        <item x="143"/>
        <item x="1408"/>
        <item x="542"/>
        <item x="968"/>
        <item x="791"/>
        <item x="1392"/>
        <item x="604"/>
        <item x="1278"/>
        <item x="1088"/>
        <item x="427"/>
        <item x="1718"/>
        <item x="1481"/>
        <item x="584"/>
        <item x="1507"/>
        <item x="430"/>
        <item x="1024"/>
        <item x="1132"/>
        <item x="873"/>
        <item x="1427"/>
        <item x="328"/>
        <item x="1030"/>
        <item x="1600"/>
        <item x="286"/>
        <item x="124"/>
        <item x="1743"/>
        <item x="364"/>
        <item x="1085"/>
        <item x="1578"/>
        <item x="388"/>
        <item x="1341"/>
        <item x="1356"/>
        <item x="495"/>
        <item x="1384"/>
        <item x="205"/>
        <item x="126"/>
        <item x="1317"/>
        <item x="1469"/>
        <item x="1421"/>
        <item x="362"/>
        <item x="575"/>
        <item x="1101"/>
        <item x="1720"/>
        <item x="1166"/>
        <item x="1661"/>
        <item x="1589"/>
        <item x="782"/>
        <item x="1141"/>
        <item x="1324"/>
        <item x="132"/>
        <item x="1186"/>
        <item x="1354"/>
        <item x="1682"/>
        <item x="1283"/>
        <item x="1252"/>
        <item x="954"/>
        <item x="344"/>
        <item x="1711"/>
        <item x="620"/>
        <item x="1203"/>
        <item x="572"/>
        <item x="600"/>
        <item x="898"/>
        <item x="489"/>
        <item x="223"/>
        <item x="447"/>
        <item x="383"/>
        <item x="1729"/>
        <item x="610"/>
        <item x="979"/>
        <item x="1383"/>
        <item x="289"/>
        <item x="1299"/>
        <item x="204"/>
        <item x="1235"/>
        <item x="1134"/>
        <item x="912"/>
        <item x="1483"/>
        <item x="234"/>
        <item x="466"/>
        <item x="237"/>
        <item x="779"/>
        <item x="530"/>
        <item x="1485"/>
        <item x="1337"/>
        <item x="374"/>
        <item x="1758"/>
        <item x="425"/>
        <item x="763"/>
        <item x="355"/>
        <item x="421"/>
        <item x="255"/>
        <item x="790"/>
        <item x="1477"/>
        <item x="581"/>
        <item x="1540"/>
        <item x="1280"/>
        <item x="1533"/>
        <item x="180"/>
        <item x="681"/>
        <item x="198"/>
        <item x="1744"/>
        <item x="1293"/>
        <item x="553"/>
        <item x="272"/>
        <item x="1045"/>
        <item x="1020"/>
        <item x="1040"/>
        <item x="659"/>
        <item x="616"/>
        <item x="1594"/>
        <item x="1735"/>
        <item x="999"/>
        <item x="123"/>
        <item x="529"/>
        <item x="538"/>
        <item x="1478"/>
        <item x="1069"/>
        <item x="168"/>
        <item x="1450"/>
        <item x="270"/>
        <item x="1445"/>
        <item x="1503"/>
        <item x="325"/>
        <item x="543"/>
        <item x="301"/>
        <item x="214"/>
        <item x="1695"/>
        <item x="292"/>
        <item x="1140"/>
        <item x="1538"/>
        <item x="127"/>
        <item x="786"/>
        <item x="567"/>
        <item x="1027"/>
        <item x="140"/>
        <item x="206"/>
        <item x="183"/>
        <item x="860"/>
        <item x="611"/>
        <item x="1375"/>
        <item x="1531"/>
        <item x="1303"/>
        <item x="1411"/>
        <item x="1434"/>
        <item x="350"/>
        <item x="1290"/>
        <item x="856"/>
        <item x="1229"/>
        <item x="877"/>
        <item x="436"/>
        <item x="1699"/>
        <item x="1100"/>
        <item x="1358"/>
        <item x="781"/>
        <item x="980"/>
        <item x="634"/>
        <item x="266"/>
        <item x="1120"/>
        <item x="282"/>
        <item x="592"/>
        <item x="1556"/>
        <item x="896"/>
        <item x="917"/>
        <item x="777"/>
        <item x="1529"/>
        <item x="298"/>
        <item x="916"/>
        <item x="1539"/>
        <item x="278"/>
        <item x="194"/>
        <item x="303"/>
        <item x="1536"/>
        <item x="901"/>
        <item x="1415"/>
        <item x="370"/>
        <item x="1225"/>
        <item x="1424"/>
        <item x="550"/>
        <item x="667"/>
        <item x="336"/>
        <item x="841"/>
        <item x="583"/>
        <item x="1728"/>
        <item x="1124"/>
        <item x="232"/>
        <item x="1068"/>
        <item x="1231"/>
        <item x="660"/>
        <item x="1524"/>
        <item x="845"/>
        <item x="283"/>
        <item x="983"/>
        <item x="330"/>
        <item x="544"/>
        <item x="1742"/>
        <item x="241"/>
        <item x="1347"/>
        <item x="913"/>
        <item x="184"/>
        <item x="257"/>
        <item x="533"/>
        <item x="380"/>
        <item x="245"/>
        <item x="141"/>
        <item x="1121"/>
        <item x="1452"/>
        <item x="1342"/>
        <item x="1105"/>
        <item x="1489"/>
        <item x="1611"/>
        <item x="1168"/>
        <item x="138"/>
        <item x="406"/>
        <item x="341"/>
        <item x="661"/>
        <item x="1727"/>
        <item x="1453"/>
        <item x="431"/>
        <item x="1423"/>
        <item x="170"/>
        <item x="1680"/>
        <item x="941"/>
        <item x="573"/>
        <item x="302"/>
        <item x="445"/>
        <item x="1530"/>
        <item x="1443"/>
        <item x="1227"/>
        <item x="1214"/>
        <item x="1467"/>
        <item x="248"/>
        <item x="1581"/>
        <item x="219"/>
        <item x="1076"/>
        <item x="227"/>
        <item x="1294"/>
        <item x="1096"/>
        <item x="1007"/>
        <item x="1361"/>
        <item x="536"/>
        <item x="345"/>
        <item x="334"/>
        <item x="384"/>
        <item x="294"/>
        <item x="1212"/>
        <item x="1104"/>
        <item x="697"/>
        <item x="1122"/>
        <item x="907"/>
        <item x="1067"/>
        <item x="1593"/>
        <item x="793"/>
        <item x="566"/>
        <item x="556"/>
        <item x="1159"/>
        <item x="1472"/>
        <item x="1325"/>
        <item x="1346"/>
        <item x="1671"/>
        <item x="1733"/>
        <item x="326"/>
        <item x="1454"/>
        <item x="918"/>
        <item x="327"/>
        <item x="222"/>
        <item x="1044"/>
        <item x="695"/>
        <item x="959"/>
        <item x="1499"/>
        <item x="192"/>
        <item x="1522"/>
        <item x="1264"/>
        <item x="417"/>
        <item x="552"/>
        <item x="1107"/>
        <item x="1747"/>
        <item x="1173"/>
        <item x="834"/>
        <item x="1123"/>
        <item x="1118"/>
        <item x="1721"/>
        <item x="1495"/>
        <item x="957"/>
        <item x="396"/>
        <item x="947"/>
        <item x="363"/>
        <item x="982"/>
        <item x="774"/>
        <item x="1322"/>
        <item x="612"/>
        <item x="892"/>
        <item x="1248"/>
        <item x="726"/>
        <item x="555"/>
        <item x="964"/>
        <item x="1197"/>
        <item x="1431"/>
        <item x="235"/>
        <item x="1459"/>
        <item x="657"/>
        <item x="789"/>
        <item x="1642"/>
        <item x="226"/>
        <item x="275"/>
        <item x="142"/>
        <item x="933"/>
        <item x="1414"/>
        <item x="1492"/>
        <item x="1498"/>
        <item x="1157"/>
        <item x="1261"/>
        <item x="1326"/>
        <item x="346"/>
        <item x="1269"/>
        <item x="1098"/>
        <item x="1523"/>
        <item x="914"/>
        <item x="224"/>
        <item x="895"/>
        <item x="387"/>
        <item x="1456"/>
        <item x="1226"/>
        <item x="1109"/>
        <item x="1106"/>
        <item x="125"/>
        <item x="408"/>
        <item x="378"/>
        <item x="1502"/>
        <item x="945"/>
        <item x="1211"/>
        <item x="1357"/>
        <item x="293"/>
        <item x="297"/>
        <item x="1379"/>
        <item x="324"/>
        <item x="792"/>
        <item x="1590"/>
        <item x="1220"/>
        <item x="347"/>
        <item x="433"/>
        <item x="1723"/>
        <item x="1591"/>
        <item x="134"/>
        <item x="1348"/>
        <item x="1250"/>
        <item x="564"/>
        <item x="165"/>
        <item x="906"/>
        <item x="1435"/>
        <item x="1740"/>
        <item x="943"/>
        <item x="1377"/>
        <item x="353"/>
        <item x="453"/>
        <item x="360"/>
        <item x="1726"/>
        <item x="414"/>
        <item x="169"/>
        <item x="1702"/>
        <item x="1479"/>
        <item x="1078"/>
        <item x="1422"/>
        <item x="946"/>
        <item x="927"/>
        <item x="291"/>
        <item x="1501"/>
        <item x="331"/>
        <item x="1663"/>
        <item x="172"/>
        <item x="1156"/>
        <item x="919"/>
        <item x="202"/>
        <item x="747"/>
        <item x="1592"/>
        <item x="1602"/>
        <item x="1725"/>
        <item x="1204"/>
        <item x="963"/>
        <item x="925"/>
        <item x="1667"/>
        <item x="981"/>
        <item x="1672"/>
        <item x="1061"/>
        <item x="1722"/>
        <item x="338"/>
        <item x="1072"/>
        <item x="322"/>
        <item x="1285"/>
        <item x="451"/>
        <item x="905"/>
        <item x="948"/>
        <item x="1548"/>
        <item x="1359"/>
        <item x="780"/>
        <item x="203"/>
        <item x="305"/>
        <item x="951"/>
        <item x="1457"/>
        <item x="1205"/>
        <item x="440"/>
        <item x="1321"/>
        <item x="1724"/>
        <item x="307"/>
        <item x="1108"/>
        <item x="1352"/>
        <item x="1677"/>
        <item x="1583"/>
        <item x="312"/>
        <item x="1698"/>
        <item x="972"/>
        <item x="1571"/>
        <item x="978"/>
        <item x="1332"/>
        <item x="441"/>
        <item x="1110"/>
        <item x="323"/>
        <item x="837"/>
        <item x="1230"/>
        <item x="1678"/>
        <item x="1089"/>
        <item x="1442"/>
        <item x="1103"/>
        <item x="899"/>
        <item x="1662"/>
        <item x="960"/>
        <item x="958"/>
        <item x="1217"/>
        <item x="429"/>
        <item x="1177"/>
        <item x="595"/>
        <item x="962"/>
        <item x="807"/>
        <item x="952"/>
        <item x="929"/>
        <item x="274"/>
        <item x="280"/>
        <item x="1249"/>
        <item x="1095"/>
        <item x="1279"/>
        <item x="922"/>
        <item x="1437"/>
        <item x="900"/>
        <item x="956"/>
        <item x="984"/>
        <item x="253"/>
        <item x="924"/>
        <item x="636"/>
        <item x="191"/>
        <item x="419"/>
        <item x="452"/>
        <item x="1484"/>
        <item x="1546"/>
        <item x="1707"/>
        <item x="1094"/>
        <item x="1327"/>
        <item x="113"/>
        <item x="1526"/>
        <item x="893"/>
        <item x="1323"/>
        <item x="808"/>
        <item x="1544"/>
        <item x="354"/>
        <item x="521"/>
        <item x="920"/>
        <item x="1292"/>
        <item x="424"/>
        <item x="928"/>
        <item x="1330"/>
        <item x="1410"/>
        <item x="1601"/>
        <item x="1097"/>
        <item x="746"/>
        <item x="342"/>
        <item x="1329"/>
        <item x="926"/>
        <item x="395"/>
        <item x="499"/>
        <item x="718"/>
        <item x="1416"/>
        <item x="493"/>
        <item x="1221"/>
        <item x="1113"/>
        <item x="1092"/>
        <item x="765"/>
        <item x="162"/>
        <item x="1219"/>
        <item x="1102"/>
        <item x="1143"/>
        <item x="1527"/>
        <item x="799"/>
        <item x="500"/>
        <item x="1425"/>
        <item x="426"/>
        <item x="339"/>
        <item x="1582"/>
        <item x="1480"/>
        <item x="1251"/>
        <item x="1413"/>
        <item x="961"/>
        <item x="1761"/>
        <item x="1705"/>
        <item x="239"/>
        <item x="1461"/>
        <item x="1002"/>
        <item x="1015"/>
        <item x="1486"/>
        <item x="1547"/>
        <item x="915"/>
        <item x="1149"/>
        <item x="200"/>
        <item x="1418"/>
        <item x="300"/>
        <item x="1494"/>
        <item x="902"/>
        <item x="940"/>
        <item x="1253"/>
        <item x="1154"/>
        <item x="1017"/>
        <item x="904"/>
        <item x="930"/>
        <item x="614"/>
        <item x="1277"/>
        <item x="1491"/>
        <item x="1666"/>
        <item x="238"/>
        <item x="1741"/>
        <item x="967"/>
        <item x="1409"/>
        <item x="911"/>
        <item x="613"/>
        <item x="1333"/>
        <item x="146"/>
        <item x="843"/>
        <item x="498"/>
        <item x="908"/>
        <item x="1405"/>
        <item x="236"/>
        <item x="116"/>
        <item x="1490"/>
        <item x="574"/>
        <item x="1232"/>
        <item x="1697"/>
        <item x="910"/>
        <item x="438"/>
        <item x="745"/>
        <item x="496"/>
        <item x="1207"/>
        <item x="1385"/>
        <item x="1066"/>
        <item x="115"/>
        <item x="1047"/>
        <item x="1153"/>
        <item x="840"/>
        <item x="1062"/>
        <item x="844"/>
        <item x="949"/>
        <item x="969"/>
        <item x="308"/>
        <item x="1668"/>
        <item x="1545"/>
        <item x="216"/>
        <item x="1360"/>
        <item x="624"/>
        <item x="540"/>
        <item x="1145"/>
        <item x="1281"/>
        <item x="1311"/>
        <item x="1543"/>
        <item x="568"/>
        <item x="251"/>
        <item x="428"/>
        <item x="442"/>
        <item x="1417"/>
        <item x="1091"/>
        <item x="693"/>
        <item x="1065"/>
        <item x="1420"/>
        <item x="965"/>
        <item x="1739"/>
        <item x="608"/>
        <item x="569"/>
        <item x="1488"/>
        <item x="1289"/>
        <item x="599"/>
        <item x="678"/>
        <item x="1331"/>
        <item x="1188"/>
        <item x="225"/>
        <item x="1247"/>
        <item x="876"/>
        <item x="1497"/>
        <item x="1148"/>
        <item x="114"/>
        <item x="1769"/>
        <item x="539"/>
        <item x="366"/>
        <item x="385"/>
        <item x="1419"/>
        <item x="1"/>
        <item x="2"/>
        <item x="6"/>
        <item x="7"/>
        <item x="3"/>
        <item x="8"/>
        <item x="4"/>
        <item x="10"/>
        <item x="20"/>
        <item x="9"/>
        <item x="11"/>
        <item x="19"/>
        <item x="17"/>
        <item x="15"/>
        <item x="5"/>
        <item x="21"/>
        <item x="18"/>
        <item x="14"/>
        <item x="25"/>
        <item x="16"/>
        <item x="13"/>
        <item x="31"/>
        <item x="26"/>
        <item x="23"/>
        <item x="38"/>
        <item x="33"/>
        <item x="12"/>
        <item x="22"/>
        <item x="28"/>
        <item x="27"/>
        <item x="30"/>
        <item x="47"/>
        <item x="50"/>
        <item x="51"/>
        <item x="63"/>
        <item x="80"/>
        <item x="43"/>
        <item x="48"/>
        <item x="34"/>
        <item x="32"/>
        <item x="74"/>
        <item x="70"/>
        <item x="77"/>
        <item x="29"/>
        <item x="64"/>
        <item x="46"/>
        <item x="58"/>
        <item x="75"/>
        <item x="42"/>
        <item x="35"/>
        <item x="36"/>
        <item x="53"/>
        <item x="109"/>
        <item x="1785"/>
        <item x="40"/>
        <item x="24"/>
        <item x="71"/>
        <item x="73"/>
        <item x="107"/>
        <item x="100"/>
        <item x="65"/>
        <item x="86"/>
        <item x="57"/>
        <item x="111"/>
        <item x="54"/>
        <item x="1776"/>
        <item x="89"/>
        <item x="85"/>
        <item x="82"/>
        <item x="91"/>
        <item x="37"/>
        <item x="95"/>
        <item x="68"/>
        <item x="83"/>
        <item x="87"/>
        <item x="67"/>
        <item x="41"/>
        <item x="88"/>
        <item x="49"/>
        <item x="108"/>
        <item x="52"/>
        <item x="81"/>
        <item x="98"/>
        <item x="44"/>
        <item x="84"/>
        <item x="99"/>
        <item x="69"/>
        <item x="1822"/>
        <item x="96"/>
        <item x="1781"/>
        <item x="45"/>
        <item x="1778"/>
        <item x="1820"/>
        <item x="1840"/>
        <item x="39"/>
        <item x="1814"/>
        <item x="1801"/>
        <item x="106"/>
        <item x="55"/>
        <item x="79"/>
        <item x="78"/>
        <item x="105"/>
        <item x="66"/>
        <item x="1775"/>
        <item x="1863"/>
        <item x="112"/>
        <item x="103"/>
        <item x="1815"/>
        <item x="90"/>
        <item x="101"/>
        <item x="1786"/>
        <item x="1874"/>
        <item x="1912"/>
        <item x="1830"/>
        <item x="93"/>
        <item x="62"/>
        <item x="76"/>
        <item x="1849"/>
        <item x="1853"/>
        <item x="97"/>
        <item x="1920"/>
        <item x="1839"/>
        <item x="1772"/>
        <item x="1795"/>
        <item x="1852"/>
        <item x="56"/>
        <item x="1936"/>
        <item x="1812"/>
        <item x="72"/>
        <item x="1880"/>
        <item x="60"/>
        <item x="1847"/>
        <item x="1893"/>
        <item x="1838"/>
        <item x="1783"/>
        <item x="92"/>
        <item x="1802"/>
        <item x="2011"/>
        <item x="2027"/>
        <item x="1844"/>
        <item x="1782"/>
        <item x="1829"/>
        <item x="1900"/>
        <item x="1771"/>
        <item x="1907"/>
        <item x="1885"/>
        <item x="1858"/>
        <item x="1857"/>
        <item x="1836"/>
        <item x="1809"/>
        <item x="1862"/>
        <item x="1872"/>
        <item x="1780"/>
        <item x="1794"/>
        <item x="1784"/>
        <item x="1788"/>
        <item x="1851"/>
        <item x="1875"/>
        <item x="1777"/>
        <item x="1816"/>
        <item x="1871"/>
        <item x="1800"/>
        <item x="1835"/>
        <item x="1825"/>
        <item x="1837"/>
        <item x="1935"/>
        <item x="1948"/>
        <item x="1796"/>
        <item x="1774"/>
        <item x="1870"/>
        <item x="1861"/>
        <item x="1823"/>
        <item x="1770"/>
        <item x="1841"/>
        <item x="1889"/>
        <item x="1867"/>
        <item x="1819"/>
        <item x="2015"/>
        <item x="104"/>
        <item x="1789"/>
        <item x="1833"/>
        <item x="1797"/>
        <item x="102"/>
        <item x="59"/>
        <item x="1860"/>
        <item x="1888"/>
        <item x="1933"/>
        <item x="1846"/>
        <item x="1845"/>
        <item x="61"/>
        <item x="1773"/>
        <item x="1886"/>
        <item x="2028"/>
        <item x="1939"/>
        <item x="1799"/>
        <item x="1831"/>
        <item x="1884"/>
        <item x="1842"/>
        <item x="1806"/>
        <item x="1890"/>
        <item x="1868"/>
        <item x="1902"/>
        <item x="1854"/>
        <item x="1804"/>
        <item x="1873"/>
        <item x="1817"/>
        <item x="1818"/>
        <item x="110"/>
        <item x="2047"/>
        <item x="1952"/>
        <item x="1827"/>
        <item x="1896"/>
        <item x="1856"/>
        <item x="1964"/>
        <item x="1793"/>
        <item x="1798"/>
        <item x="1787"/>
        <item x="1894"/>
        <item x="1832"/>
        <item x="1779"/>
        <item x="1989"/>
        <item x="1865"/>
        <item x="1808"/>
        <item x="1869"/>
        <item x="94"/>
        <item x="1901"/>
        <item x="1909"/>
        <item x="1810"/>
        <item x="1790"/>
        <item x="1897"/>
        <item x="2026"/>
        <item x="1899"/>
        <item x="1892"/>
        <item x="1811"/>
        <item x="2055"/>
        <item x="1881"/>
        <item x="1943"/>
        <item x="2013"/>
        <item x="2021"/>
        <item x="1992"/>
        <item x="1919"/>
        <item x="1828"/>
        <item x="1848"/>
        <item x="1950"/>
        <item x="1834"/>
        <item x="1855"/>
        <item x="1987"/>
        <item x="1813"/>
        <item x="1826"/>
        <item x="1961"/>
        <item x="2060"/>
        <item x="1911"/>
        <item x="2048"/>
        <item x="1908"/>
        <item x="1898"/>
        <item x="1923"/>
        <item x="1859"/>
        <item x="1843"/>
        <item x="2054"/>
        <item x="2022"/>
        <item x="2046"/>
        <item x="2005"/>
        <item x="1957"/>
        <item x="1999"/>
        <item x="1824"/>
        <item x="1927"/>
        <item x="1905"/>
        <item x="1917"/>
        <item x="2058"/>
        <item x="1803"/>
        <item x="1985"/>
        <item x="1821"/>
        <item x="1930"/>
        <item x="1998"/>
        <item x="1850"/>
        <item x="2001"/>
        <item x="1910"/>
        <item x="1942"/>
        <item x="1937"/>
        <item x="1904"/>
        <item x="1991"/>
        <item x="1791"/>
        <item x="2016"/>
        <item x="1963"/>
        <item x="1792"/>
        <item x="1879"/>
        <item x="1962"/>
        <item x="1915"/>
        <item x="1864"/>
        <item x="2012"/>
        <item x="1988"/>
        <item x="1932"/>
        <item x="1982"/>
        <item x="1997"/>
        <item x="1805"/>
        <item x="2019"/>
        <item x="2004"/>
        <item x="1918"/>
        <item x="1984"/>
        <item x="1983"/>
        <item x="1990"/>
        <item x="1922"/>
        <item x="1949"/>
        <item x="1866"/>
        <item x="1931"/>
        <item x="2025"/>
        <item x="1956"/>
        <item x="2003"/>
        <item x="2032"/>
        <item x="1914"/>
        <item x="2000"/>
        <item x="1986"/>
        <item x="1929"/>
        <item x="1913"/>
        <item x="1941"/>
        <item x="1940"/>
        <item x="2037"/>
        <item x="1954"/>
        <item x="1973"/>
        <item x="1887"/>
        <item x="2035"/>
        <item x="1916"/>
        <item x="1968"/>
        <item x="1807"/>
        <item x="2020"/>
        <item x="2014"/>
        <item x="1960"/>
        <item x="1993"/>
        <item x="2034"/>
        <item x="1934"/>
        <item x="1921"/>
        <item x="1883"/>
        <item x="2045"/>
        <item x="1924"/>
        <item x="2017"/>
        <item x="1951"/>
        <item x="1895"/>
        <item x="2008"/>
        <item x="1971"/>
        <item x="1970"/>
        <item x="2018"/>
        <item x="1953"/>
        <item x="2006"/>
        <item x="1878"/>
        <item x="1994"/>
        <item x="1945"/>
        <item x="1981"/>
        <item x="1925"/>
        <item x="1891"/>
        <item x="1877"/>
        <item x="1955"/>
        <item x="1995"/>
        <item x="1926"/>
        <item x="2063"/>
        <item x="2057"/>
        <item x="2007"/>
        <item x="2024"/>
        <item x="2010"/>
        <item x="1959"/>
        <item x="2043"/>
        <item x="1944"/>
        <item x="1947"/>
        <item x="1979"/>
        <item x="2036"/>
        <item x="1972"/>
        <item x="1906"/>
        <item x="2041"/>
        <item x="2002"/>
        <item x="2039"/>
        <item x="2033"/>
        <item x="1903"/>
        <item x="1938"/>
        <item x="1977"/>
        <item x="1969"/>
        <item x="2023"/>
        <item x="1975"/>
        <item x="1958"/>
        <item x="2040"/>
        <item x="2009"/>
        <item x="2031"/>
        <item x="1976"/>
        <item x="1946"/>
        <item x="2044"/>
        <item x="1967"/>
        <item x="1882"/>
        <item x="1980"/>
        <item x="2030"/>
        <item x="1876"/>
        <item x="1966"/>
        <item x="2042"/>
        <item x="1996"/>
        <item x="2064"/>
        <item x="1928"/>
        <item x="2050"/>
        <item x="1978"/>
        <item x="2065"/>
        <item x="2059"/>
        <item x="2062"/>
        <item x="2056"/>
        <item x="2038"/>
        <item x="2061"/>
        <item x="2053"/>
        <item x="1974"/>
        <item x="2029"/>
        <item x="2049"/>
        <item x="1965"/>
        <item x="2052"/>
        <item x="2051"/>
        <item x="1597"/>
        <item t="default"/>
      </items>
    </pivotField>
    <pivotField compact="0" outline="0" showAll="0">
      <items count="7940">
        <item x="7921"/>
        <item x="79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905"/>
        <item x="7906"/>
        <item x="7907"/>
        <item x="7826"/>
        <item x="686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6861"/>
        <item x="30"/>
        <item x="31"/>
        <item x="32"/>
        <item x="33"/>
        <item x="34"/>
        <item x="6862"/>
        <item x="35"/>
        <item x="36"/>
        <item x="37"/>
        <item x="38"/>
        <item x="39"/>
        <item x="40"/>
        <item x="41"/>
        <item x="42"/>
        <item x="6863"/>
        <item x="6867"/>
        <item x="87"/>
        <item x="88"/>
        <item x="85"/>
        <item x="86"/>
        <item x="89"/>
        <item x="90"/>
        <item x="91"/>
        <item x="92"/>
        <item x="93"/>
        <item x="94"/>
        <item x="7646"/>
        <item x="43"/>
        <item x="7647"/>
        <item x="6864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7648"/>
        <item x="57"/>
        <item x="58"/>
        <item x="59"/>
        <item x="686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649"/>
        <item x="75"/>
        <item x="76"/>
        <item x="77"/>
        <item x="78"/>
        <item x="79"/>
        <item x="80"/>
        <item x="81"/>
        <item x="6866"/>
        <item x="82"/>
        <item x="83"/>
        <item x="7650"/>
        <item x="84"/>
        <item x="6868"/>
        <item x="95"/>
        <item x="96"/>
        <item x="6869"/>
        <item x="97"/>
        <item x="7827"/>
        <item x="6871"/>
        <item x="122"/>
        <item x="123"/>
        <item x="124"/>
        <item x="125"/>
        <item x="126"/>
        <item x="127"/>
        <item x="6872"/>
        <item x="129"/>
        <item x="130"/>
        <item x="131"/>
        <item x="132"/>
        <item x="133"/>
        <item x="128"/>
        <item x="6870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98"/>
        <item x="99"/>
        <item x="7908"/>
        <item x="7828"/>
        <item x="6873"/>
        <item x="6874"/>
        <item x="134"/>
        <item x="135"/>
        <item x="136"/>
        <item x="210"/>
        <item x="137"/>
        <item x="138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4"/>
        <item x="222"/>
        <item x="6875"/>
        <item x="6876"/>
        <item x="139"/>
        <item x="140"/>
        <item x="141"/>
        <item x="6877"/>
        <item x="143"/>
        <item x="144"/>
        <item x="145"/>
        <item x="146"/>
        <item x="147"/>
        <item x="142"/>
        <item x="148"/>
        <item x="225"/>
        <item x="226"/>
        <item x="687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49"/>
        <item x="161"/>
        <item x="6879"/>
        <item x="163"/>
        <item x="162"/>
        <item x="164"/>
        <item x="227"/>
        <item x="6880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6881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80"/>
        <item x="181"/>
        <item x="182"/>
        <item x="198"/>
        <item x="6882"/>
        <item x="200"/>
        <item x="201"/>
        <item x="202"/>
        <item x="203"/>
        <item x="204"/>
        <item x="205"/>
        <item x="206"/>
        <item x="207"/>
        <item x="208"/>
        <item x="209"/>
        <item x="199"/>
        <item x="6883"/>
        <item x="6884"/>
        <item x="230"/>
        <item x="231"/>
        <item x="232"/>
        <item x="233"/>
        <item x="6885"/>
        <item x="228"/>
        <item x="229"/>
        <item x="234"/>
        <item x="6886"/>
        <item x="236"/>
        <item x="235"/>
        <item x="237"/>
        <item x="238"/>
        <item x="239"/>
        <item x="240"/>
        <item x="241"/>
        <item x="7651"/>
        <item x="242"/>
        <item x="243"/>
        <item x="244"/>
        <item x="245"/>
        <item x="246"/>
        <item x="247"/>
        <item x="7652"/>
        <item x="248"/>
        <item x="249"/>
        <item x="250"/>
        <item x="7653"/>
        <item x="251"/>
        <item x="252"/>
        <item x="253"/>
        <item x="254"/>
        <item x="7654"/>
        <item x="255"/>
        <item x="7829"/>
        <item x="6887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56"/>
        <item x="268"/>
        <item x="269"/>
        <item x="7655"/>
        <item x="284"/>
        <item x="6888"/>
        <item x="271"/>
        <item x="270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6889"/>
        <item x="287"/>
        <item x="288"/>
        <item x="289"/>
        <item x="290"/>
        <item x="291"/>
        <item x="6890"/>
        <item x="285"/>
        <item x="292"/>
        <item x="293"/>
        <item x="294"/>
        <item x="295"/>
        <item x="296"/>
        <item x="297"/>
        <item x="298"/>
        <item x="286"/>
        <item x="6891"/>
        <item x="6892"/>
        <item x="299"/>
        <item x="300"/>
        <item x="301"/>
        <item x="302"/>
        <item x="303"/>
        <item x="6893"/>
        <item x="7656"/>
        <item x="304"/>
        <item x="6894"/>
        <item x="305"/>
        <item x="6895"/>
        <item x="306"/>
        <item x="6896"/>
        <item x="307"/>
        <item x="308"/>
        <item x="309"/>
        <item x="310"/>
        <item x="311"/>
        <item x="312"/>
        <item x="313"/>
        <item x="6897"/>
        <item x="317"/>
        <item x="318"/>
        <item x="319"/>
        <item x="320"/>
        <item x="321"/>
        <item x="7657"/>
        <item x="314"/>
        <item x="315"/>
        <item x="316"/>
        <item x="322"/>
        <item x="7830"/>
        <item x="6898"/>
        <item x="323"/>
        <item x="324"/>
        <item x="325"/>
        <item x="326"/>
        <item x="327"/>
        <item x="6899"/>
        <item x="328"/>
        <item x="329"/>
        <item x="330"/>
        <item x="6900"/>
        <item x="331"/>
        <item x="332"/>
        <item x="333"/>
        <item x="6901"/>
        <item x="334"/>
        <item x="335"/>
        <item x="336"/>
        <item x="337"/>
        <item x="338"/>
        <item x="6902"/>
        <item x="6903"/>
        <item x="343"/>
        <item x="344"/>
        <item x="345"/>
        <item x="346"/>
        <item x="347"/>
        <item x="341"/>
        <item x="342"/>
        <item x="339"/>
        <item x="340"/>
        <item x="348"/>
        <item x="6904"/>
        <item x="6905"/>
        <item x="349"/>
        <item x="350"/>
        <item x="351"/>
        <item x="6906"/>
        <item x="352"/>
        <item x="353"/>
        <item x="354"/>
        <item x="355"/>
        <item x="356"/>
        <item x="6907"/>
        <item x="357"/>
        <item x="358"/>
        <item x="359"/>
        <item x="360"/>
        <item x="361"/>
        <item x="362"/>
        <item x="363"/>
        <item x="364"/>
        <item x="365"/>
        <item x="6908"/>
        <item x="366"/>
        <item x="367"/>
        <item x="368"/>
        <item x="378"/>
        <item x="379"/>
        <item x="380"/>
        <item x="381"/>
        <item x="382"/>
        <item x="383"/>
        <item x="384"/>
        <item x="385"/>
        <item x="386"/>
        <item x="6909"/>
        <item x="370"/>
        <item x="371"/>
        <item x="372"/>
        <item x="373"/>
        <item x="374"/>
        <item x="375"/>
        <item x="369"/>
        <item x="376"/>
        <item x="387"/>
        <item x="377"/>
        <item x="6910"/>
        <item x="6911"/>
        <item x="392"/>
        <item x="393"/>
        <item x="394"/>
        <item x="395"/>
        <item x="396"/>
        <item x="397"/>
        <item x="6912"/>
        <item x="389"/>
        <item x="390"/>
        <item x="388"/>
        <item x="391"/>
        <item x="6913"/>
        <item x="401"/>
        <item x="399"/>
        <item x="400"/>
        <item x="402"/>
        <item x="403"/>
        <item x="398"/>
        <item x="7831"/>
        <item x="6914"/>
        <item x="404"/>
        <item x="405"/>
        <item x="406"/>
        <item x="407"/>
        <item x="408"/>
        <item x="409"/>
        <item x="7658"/>
        <item x="410"/>
        <item x="411"/>
        <item x="412"/>
        <item x="413"/>
        <item x="7659"/>
        <item x="414"/>
        <item x="415"/>
        <item x="416"/>
        <item x="417"/>
        <item x="418"/>
        <item x="6915"/>
        <item x="419"/>
        <item x="423"/>
        <item x="424"/>
        <item x="425"/>
        <item x="7660"/>
        <item x="420"/>
        <item x="421"/>
        <item x="422"/>
        <item x="426"/>
        <item x="427"/>
        <item x="6916"/>
        <item x="438"/>
        <item x="439"/>
        <item x="428"/>
        <item x="440"/>
        <item x="441"/>
        <item x="442"/>
        <item x="7661"/>
        <item x="429"/>
        <item x="430"/>
        <item x="431"/>
        <item x="432"/>
        <item x="433"/>
        <item x="434"/>
        <item x="435"/>
        <item x="436"/>
        <item x="437"/>
        <item x="443"/>
        <item x="444"/>
        <item x="445"/>
        <item x="446"/>
        <item x="7832"/>
        <item x="6918"/>
        <item x="467"/>
        <item x="6919"/>
        <item x="466"/>
        <item x="6920"/>
        <item x="468"/>
        <item x="475"/>
        <item x="476"/>
        <item x="477"/>
        <item x="6921"/>
        <item x="470"/>
        <item x="471"/>
        <item x="472"/>
        <item x="473"/>
        <item x="474"/>
        <item x="469"/>
        <item x="6922"/>
        <item x="485"/>
        <item x="7664"/>
        <item x="478"/>
        <item x="479"/>
        <item x="486"/>
        <item x="487"/>
        <item x="488"/>
        <item x="7665"/>
        <item x="480"/>
        <item x="481"/>
        <item x="482"/>
        <item x="483"/>
        <item x="484"/>
        <item x="6923"/>
        <item x="7666"/>
        <item x="489"/>
        <item x="490"/>
        <item x="491"/>
        <item x="492"/>
        <item x="493"/>
        <item x="494"/>
        <item x="495"/>
        <item x="511"/>
        <item x="512"/>
        <item x="513"/>
        <item x="514"/>
        <item x="515"/>
        <item x="516"/>
        <item x="517"/>
        <item x="6924"/>
        <item x="496"/>
        <item x="6925"/>
        <item x="498"/>
        <item x="499"/>
        <item x="497"/>
        <item x="500"/>
        <item x="7667"/>
        <item x="501"/>
        <item x="502"/>
        <item x="503"/>
        <item x="504"/>
        <item x="505"/>
        <item x="506"/>
        <item x="507"/>
        <item x="508"/>
        <item x="509"/>
        <item x="510"/>
        <item x="6926"/>
        <item x="525"/>
        <item x="526"/>
        <item x="527"/>
        <item x="528"/>
        <item x="529"/>
        <item x="530"/>
        <item x="531"/>
        <item x="532"/>
        <item x="7668"/>
        <item x="518"/>
        <item x="519"/>
        <item x="520"/>
        <item x="521"/>
        <item x="522"/>
        <item x="533"/>
        <item x="534"/>
        <item x="535"/>
        <item x="536"/>
        <item x="537"/>
        <item x="538"/>
        <item x="539"/>
        <item x="540"/>
        <item x="7669"/>
        <item x="523"/>
        <item x="524"/>
        <item x="7662"/>
        <item x="447"/>
        <item x="448"/>
        <item x="449"/>
        <item x="6917"/>
        <item x="460"/>
        <item x="461"/>
        <item x="7663"/>
        <item x="450"/>
        <item x="451"/>
        <item x="452"/>
        <item x="453"/>
        <item x="454"/>
        <item x="455"/>
        <item x="456"/>
        <item x="457"/>
        <item x="458"/>
        <item x="462"/>
        <item x="463"/>
        <item x="464"/>
        <item x="465"/>
        <item x="459"/>
        <item x="7833"/>
        <item x="6927"/>
        <item x="541"/>
        <item x="542"/>
        <item x="543"/>
        <item x="544"/>
        <item x="545"/>
        <item x="546"/>
        <item x="547"/>
        <item x="6928"/>
        <item x="548"/>
        <item x="549"/>
        <item x="6929"/>
        <item x="551"/>
        <item x="552"/>
        <item x="550"/>
        <item x="553"/>
        <item x="6930"/>
        <item x="555"/>
        <item x="554"/>
        <item x="7670"/>
        <item x="556"/>
        <item x="557"/>
        <item x="558"/>
        <item x="6931"/>
        <item x="564"/>
        <item x="7671"/>
        <item x="559"/>
        <item x="560"/>
        <item x="561"/>
        <item x="562"/>
        <item x="565"/>
        <item x="563"/>
        <item x="6932"/>
        <item x="568"/>
        <item x="569"/>
        <item x="6933"/>
        <item x="566"/>
        <item x="567"/>
        <item x="570"/>
        <item x="6934"/>
        <item x="572"/>
        <item x="573"/>
        <item x="574"/>
        <item x="575"/>
        <item x="576"/>
        <item x="571"/>
        <item x="6935"/>
        <item x="578"/>
        <item x="577"/>
        <item x="7909"/>
        <item x="7834"/>
        <item x="6936"/>
        <item x="582"/>
        <item x="6937"/>
        <item x="583"/>
        <item x="584"/>
        <item x="585"/>
        <item x="586"/>
        <item x="587"/>
        <item x="588"/>
        <item x="589"/>
        <item x="7672"/>
        <item x="579"/>
        <item x="590"/>
        <item x="591"/>
        <item x="592"/>
        <item x="580"/>
        <item x="581"/>
        <item x="7835"/>
        <item x="7673"/>
        <item x="593"/>
        <item x="594"/>
        <item x="6938"/>
        <item x="595"/>
        <item x="596"/>
        <item x="597"/>
        <item x="598"/>
        <item x="599"/>
        <item x="600"/>
        <item x="7674"/>
        <item x="601"/>
        <item x="7675"/>
        <item x="6939"/>
        <item x="602"/>
        <item x="603"/>
        <item x="604"/>
        <item x="7676"/>
        <item x="6940"/>
        <item x="605"/>
        <item x="606"/>
        <item x="607"/>
        <item x="608"/>
        <item x="609"/>
        <item x="610"/>
        <item x="611"/>
        <item x="6941"/>
        <item x="612"/>
        <item x="613"/>
        <item x="614"/>
        <item x="615"/>
        <item x="6942"/>
        <item x="616"/>
        <item x="617"/>
        <item x="618"/>
        <item x="619"/>
        <item x="6943"/>
        <item x="620"/>
        <item x="621"/>
        <item x="622"/>
        <item x="623"/>
        <item x="6944"/>
        <item x="624"/>
        <item x="625"/>
        <item x="626"/>
        <item x="627"/>
        <item x="628"/>
        <item x="629"/>
        <item x="630"/>
        <item x="631"/>
        <item x="632"/>
        <item x="633"/>
        <item x="6945"/>
        <item x="634"/>
        <item x="6946"/>
        <item x="635"/>
        <item x="636"/>
        <item x="637"/>
        <item x="638"/>
        <item x="639"/>
        <item x="6947"/>
        <item x="640"/>
        <item x="641"/>
        <item x="642"/>
        <item x="643"/>
        <item x="6948"/>
        <item x="644"/>
        <item x="645"/>
        <item x="646"/>
        <item x="647"/>
        <item x="6949"/>
        <item x="648"/>
        <item x="649"/>
        <item x="650"/>
        <item x="651"/>
        <item x="7677"/>
        <item x="7678"/>
        <item x="652"/>
        <item x="7679"/>
        <item x="7680"/>
        <item x="653"/>
        <item x="654"/>
        <item x="6950"/>
        <item x="658"/>
        <item x="659"/>
        <item x="655"/>
        <item x="660"/>
        <item x="661"/>
        <item x="662"/>
        <item x="6951"/>
        <item x="657"/>
        <item x="656"/>
        <item x="663"/>
        <item x="6952"/>
        <item x="672"/>
        <item x="673"/>
        <item x="674"/>
        <item x="675"/>
        <item x="676"/>
        <item x="677"/>
        <item x="678"/>
        <item x="679"/>
        <item x="680"/>
        <item x="664"/>
        <item x="665"/>
        <item x="681"/>
        <item x="6953"/>
        <item x="682"/>
        <item x="666"/>
        <item x="667"/>
        <item x="683"/>
        <item x="684"/>
        <item x="685"/>
        <item x="6954"/>
        <item x="670"/>
        <item x="6955"/>
        <item x="669"/>
        <item x="668"/>
        <item x="671"/>
        <item x="686"/>
        <item x="687"/>
        <item x="688"/>
        <item x="689"/>
        <item x="690"/>
        <item x="691"/>
        <item x="692"/>
        <item x="693"/>
        <item x="694"/>
        <item x="695"/>
        <item x="7681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682"/>
        <item x="715"/>
        <item x="6956"/>
        <item x="717"/>
        <item x="718"/>
        <item x="719"/>
        <item x="720"/>
        <item x="721"/>
        <item x="722"/>
        <item x="716"/>
        <item x="723"/>
        <item x="724"/>
        <item x="725"/>
        <item x="726"/>
        <item x="727"/>
        <item x="7683"/>
        <item x="7684"/>
        <item x="728"/>
        <item x="729"/>
        <item x="730"/>
        <item x="731"/>
        <item x="732"/>
        <item x="733"/>
        <item x="734"/>
        <item x="7685"/>
        <item x="7686"/>
        <item x="6957"/>
        <item x="735"/>
        <item x="736"/>
        <item x="737"/>
        <item x="738"/>
        <item x="7836"/>
        <item x="7687"/>
        <item x="762"/>
        <item x="763"/>
        <item x="7688"/>
        <item x="739"/>
        <item x="740"/>
        <item x="741"/>
        <item x="742"/>
        <item x="743"/>
        <item x="744"/>
        <item x="745"/>
        <item x="746"/>
        <item x="747"/>
        <item x="748"/>
        <item x="695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4"/>
        <item x="765"/>
        <item x="6959"/>
        <item x="761"/>
        <item x="766"/>
        <item x="7837"/>
        <item x="6960"/>
        <item x="769"/>
        <item x="770"/>
        <item x="771"/>
        <item x="7689"/>
        <item x="767"/>
        <item x="768"/>
        <item x="772"/>
        <item x="773"/>
        <item x="7690"/>
        <item x="774"/>
        <item x="775"/>
        <item x="776"/>
        <item x="6961"/>
        <item x="780"/>
        <item x="781"/>
        <item x="782"/>
        <item x="777"/>
        <item x="779"/>
        <item x="778"/>
        <item x="783"/>
        <item x="784"/>
        <item x="785"/>
        <item x="786"/>
        <item x="787"/>
        <item x="788"/>
        <item x="789"/>
        <item x="790"/>
        <item x="791"/>
        <item x="7838"/>
        <item x="6971"/>
        <item x="870"/>
        <item x="871"/>
        <item x="872"/>
        <item x="869"/>
        <item x="873"/>
        <item x="6972"/>
        <item x="875"/>
        <item x="876"/>
        <item x="877"/>
        <item x="878"/>
        <item x="879"/>
        <item x="880"/>
        <item x="881"/>
        <item x="882"/>
        <item x="883"/>
        <item x="884"/>
        <item x="874"/>
        <item x="885"/>
        <item x="886"/>
        <item x="887"/>
        <item x="888"/>
        <item x="6973"/>
        <item x="890"/>
        <item x="891"/>
        <item x="892"/>
        <item x="893"/>
        <item x="894"/>
        <item x="895"/>
        <item x="896"/>
        <item x="897"/>
        <item x="898"/>
        <item x="889"/>
        <item x="899"/>
        <item x="6974"/>
        <item x="904"/>
        <item x="905"/>
        <item x="6975"/>
        <item x="900"/>
        <item x="7695"/>
        <item x="901"/>
        <item x="906"/>
        <item x="902"/>
        <item x="903"/>
        <item x="7691"/>
        <item x="792"/>
        <item x="793"/>
        <item x="794"/>
        <item x="795"/>
        <item x="796"/>
        <item x="797"/>
        <item x="6962"/>
        <item x="800"/>
        <item x="801"/>
        <item x="802"/>
        <item x="803"/>
        <item x="804"/>
        <item x="805"/>
        <item x="806"/>
        <item x="807"/>
        <item x="798"/>
        <item x="799"/>
        <item x="808"/>
        <item x="809"/>
        <item x="7692"/>
        <item x="810"/>
        <item x="811"/>
        <item x="812"/>
        <item x="813"/>
        <item x="6963"/>
        <item x="815"/>
        <item x="816"/>
        <item x="817"/>
        <item x="814"/>
        <item x="7693"/>
        <item x="818"/>
        <item x="6964"/>
        <item x="831"/>
        <item x="832"/>
        <item x="6965"/>
        <item x="820"/>
        <item x="821"/>
        <item x="822"/>
        <item x="823"/>
        <item x="824"/>
        <item x="825"/>
        <item x="826"/>
        <item x="827"/>
        <item x="828"/>
        <item x="829"/>
        <item x="819"/>
        <item x="830"/>
        <item x="6966"/>
        <item x="6967"/>
        <item x="833"/>
        <item x="834"/>
        <item x="835"/>
        <item x="836"/>
        <item x="837"/>
        <item x="838"/>
        <item x="839"/>
        <item x="840"/>
        <item x="841"/>
        <item x="6968"/>
        <item x="843"/>
        <item x="844"/>
        <item x="845"/>
        <item x="846"/>
        <item x="847"/>
        <item x="848"/>
        <item x="849"/>
        <item x="850"/>
        <item x="851"/>
        <item x="842"/>
        <item x="852"/>
        <item x="6969"/>
        <item x="854"/>
        <item x="855"/>
        <item x="856"/>
        <item x="857"/>
        <item x="853"/>
        <item x="7694"/>
        <item x="859"/>
        <item x="860"/>
        <item x="861"/>
        <item x="862"/>
        <item x="863"/>
        <item x="864"/>
        <item x="865"/>
        <item x="866"/>
        <item x="867"/>
        <item x="868"/>
        <item x="6970"/>
        <item x="858"/>
        <item x="7910"/>
        <item x="7839"/>
        <item x="6976"/>
        <item x="909"/>
        <item x="907"/>
        <item x="908"/>
        <item x="910"/>
        <item x="911"/>
        <item x="912"/>
        <item x="913"/>
        <item x="914"/>
        <item x="915"/>
        <item x="916"/>
        <item x="917"/>
        <item x="918"/>
        <item x="919"/>
        <item x="6977"/>
        <item x="924"/>
        <item x="925"/>
        <item x="926"/>
        <item x="927"/>
        <item x="920"/>
        <item x="921"/>
        <item x="922"/>
        <item x="923"/>
        <item x="928"/>
        <item x="929"/>
        <item x="930"/>
        <item x="931"/>
        <item x="932"/>
        <item x="6978"/>
        <item x="934"/>
        <item x="935"/>
        <item x="936"/>
        <item x="933"/>
        <item x="937"/>
        <item x="6979"/>
        <item x="940"/>
        <item x="941"/>
        <item x="942"/>
        <item x="943"/>
        <item x="944"/>
        <item x="945"/>
        <item x="946"/>
        <item x="947"/>
        <item x="948"/>
        <item x="949"/>
        <item x="938"/>
        <item x="939"/>
        <item x="950"/>
        <item x="951"/>
        <item x="952"/>
        <item x="6980"/>
        <item x="956"/>
        <item x="6981"/>
        <item x="953"/>
        <item x="954"/>
        <item x="955"/>
        <item x="957"/>
        <item x="6982"/>
        <item x="6983"/>
        <item x="959"/>
        <item x="958"/>
        <item x="7696"/>
        <item x="960"/>
        <item x="967"/>
        <item x="968"/>
        <item x="969"/>
        <item x="970"/>
        <item x="6984"/>
        <item x="962"/>
        <item x="963"/>
        <item x="961"/>
        <item x="971"/>
        <item x="6985"/>
        <item x="964"/>
        <item x="965"/>
        <item x="966"/>
        <item x="7840"/>
        <item x="6986"/>
        <item x="6987"/>
        <item x="972"/>
        <item x="6988"/>
        <item x="6989"/>
        <item x="973"/>
        <item x="974"/>
        <item x="975"/>
        <item x="976"/>
        <item x="977"/>
        <item x="978"/>
        <item x="980"/>
        <item x="981"/>
        <item x="979"/>
        <item x="982"/>
        <item x="983"/>
        <item x="984"/>
        <item x="985"/>
        <item x="7841"/>
        <item x="6990"/>
        <item x="986"/>
        <item x="987"/>
        <item x="988"/>
        <item x="6991"/>
        <item x="990"/>
        <item x="991"/>
        <item x="992"/>
        <item x="989"/>
        <item x="993"/>
        <item x="994"/>
        <item x="995"/>
        <item x="996"/>
        <item x="997"/>
        <item x="998"/>
        <item x="999"/>
        <item x="1000"/>
        <item x="6992"/>
        <item x="1002"/>
        <item x="1003"/>
        <item x="1004"/>
        <item x="1005"/>
        <item x="1001"/>
        <item x="1006"/>
        <item x="6993"/>
        <item x="1008"/>
        <item x="1007"/>
        <item x="1009"/>
        <item x="6994"/>
        <item x="1012"/>
        <item x="1013"/>
        <item x="1014"/>
        <item x="1015"/>
        <item x="1016"/>
        <item x="1017"/>
        <item x="1018"/>
        <item x="1019"/>
        <item x="1020"/>
        <item x="7697"/>
        <item x="101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11"/>
        <item x="1042"/>
        <item x="6995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7698"/>
        <item x="1043"/>
        <item x="1044"/>
        <item x="1064"/>
        <item x="1065"/>
        <item x="1066"/>
        <item x="1067"/>
        <item x="1069"/>
        <item x="1068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45"/>
        <item x="1046"/>
        <item x="1081"/>
        <item x="1082"/>
        <item x="6996"/>
        <item x="1084"/>
        <item x="1083"/>
        <item x="1085"/>
        <item x="1086"/>
        <item x="7911"/>
        <item x="7912"/>
        <item x="7842"/>
        <item x="6997"/>
        <item x="1087"/>
        <item x="1088"/>
        <item x="1089"/>
        <item x="1091"/>
        <item x="1090"/>
        <item x="1092"/>
        <item x="6998"/>
        <item x="1117"/>
        <item x="1118"/>
        <item x="1119"/>
        <item x="1120"/>
        <item x="1121"/>
        <item x="1122"/>
        <item x="1123"/>
        <item x="6999"/>
        <item x="1093"/>
        <item x="7000"/>
        <item x="1094"/>
        <item x="1095"/>
        <item x="1096"/>
        <item x="1097"/>
        <item x="1098"/>
        <item x="1099"/>
        <item x="1100"/>
        <item x="1101"/>
        <item x="1124"/>
        <item x="1125"/>
        <item x="1126"/>
        <item x="1127"/>
        <item x="1128"/>
        <item x="1129"/>
        <item x="7001"/>
        <item x="1102"/>
        <item x="1103"/>
        <item x="1104"/>
        <item x="1105"/>
        <item x="1106"/>
        <item x="1130"/>
        <item x="1131"/>
        <item x="1132"/>
        <item x="1133"/>
        <item x="7002"/>
        <item x="1107"/>
        <item x="1108"/>
        <item x="1109"/>
        <item x="1134"/>
        <item x="7003"/>
        <item x="1110"/>
        <item x="1135"/>
        <item x="1136"/>
        <item x="1137"/>
        <item x="1138"/>
        <item x="1139"/>
        <item x="7004"/>
        <item x="1112"/>
        <item x="1111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7005"/>
        <item x="1113"/>
        <item x="1114"/>
        <item x="1115"/>
        <item x="1116"/>
        <item x="1164"/>
        <item x="7006"/>
        <item x="1178"/>
        <item x="1179"/>
        <item x="1180"/>
        <item x="1181"/>
        <item x="7007"/>
        <item x="1165"/>
        <item x="1182"/>
        <item x="7008"/>
        <item x="1166"/>
        <item x="7009"/>
        <item x="1167"/>
        <item x="1183"/>
        <item x="7010"/>
        <item x="1169"/>
        <item x="1168"/>
        <item x="1170"/>
        <item x="1171"/>
        <item x="1172"/>
        <item x="1173"/>
        <item x="1174"/>
        <item x="1175"/>
        <item x="7011"/>
        <item x="1176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7012"/>
        <item x="1177"/>
        <item x="1200"/>
        <item x="1201"/>
        <item x="7013"/>
        <item x="1203"/>
        <item x="1204"/>
        <item x="1202"/>
        <item x="1205"/>
        <item x="1206"/>
        <item x="1207"/>
        <item x="1208"/>
        <item x="1209"/>
        <item x="1210"/>
        <item x="7014"/>
        <item x="1216"/>
        <item x="1211"/>
        <item x="1212"/>
        <item x="1213"/>
        <item x="1214"/>
        <item x="1215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7913"/>
        <item x="7914"/>
        <item x="7915"/>
        <item x="7843"/>
        <item x="7844"/>
        <item x="7699"/>
        <item x="1240"/>
        <item x="1241"/>
        <item x="7700"/>
        <item x="1242"/>
        <item x="7016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43"/>
        <item x="1257"/>
        <item x="1258"/>
        <item x="1259"/>
        <item x="1260"/>
        <item x="1261"/>
        <item x="1262"/>
        <item x="7017"/>
        <item x="1263"/>
        <item x="1264"/>
        <item x="1265"/>
        <item x="1266"/>
        <item x="1267"/>
        <item x="1268"/>
        <item x="1269"/>
        <item x="1270"/>
        <item x="1271"/>
        <item x="7015"/>
        <item x="1232"/>
        <item x="1231"/>
        <item x="1233"/>
        <item x="1234"/>
        <item x="1235"/>
        <item x="1236"/>
        <item x="1237"/>
        <item x="1238"/>
        <item x="1239"/>
        <item x="7845"/>
        <item x="7018"/>
        <item x="1277"/>
        <item x="1278"/>
        <item x="7019"/>
        <item x="1273"/>
        <item x="1274"/>
        <item x="1272"/>
        <item x="1275"/>
        <item x="1276"/>
        <item x="1279"/>
        <item x="1281"/>
        <item x="1280"/>
        <item x="1282"/>
        <item x="7020"/>
        <item x="1285"/>
        <item x="1286"/>
        <item x="1287"/>
        <item x="1288"/>
        <item x="1290"/>
        <item x="1289"/>
        <item x="1283"/>
        <item x="1284"/>
        <item x="1291"/>
        <item x="7701"/>
        <item x="1292"/>
        <item x="1293"/>
        <item x="1294"/>
        <item x="1295"/>
        <item x="7702"/>
        <item x="1296"/>
        <item x="1297"/>
        <item x="1298"/>
        <item x="1299"/>
        <item x="1300"/>
        <item x="7846"/>
        <item x="7021"/>
        <item x="1302"/>
        <item x="1303"/>
        <item x="1304"/>
        <item x="1305"/>
        <item x="1306"/>
        <item x="1301"/>
        <item x="7847"/>
        <item x="7022"/>
        <item x="1308"/>
        <item x="1307"/>
        <item x="1309"/>
        <item x="1310"/>
        <item x="1311"/>
        <item x="1312"/>
        <item x="7023"/>
        <item x="1314"/>
        <item x="1315"/>
        <item x="1316"/>
        <item x="1317"/>
        <item x="1318"/>
        <item x="1322"/>
        <item x="1319"/>
        <item x="1320"/>
        <item x="1321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13"/>
        <item x="1352"/>
        <item x="1353"/>
        <item x="1354"/>
        <item x="1355"/>
        <item x="1356"/>
        <item x="1357"/>
        <item x="7024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58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7923"/>
        <item x="1417"/>
        <item x="1418"/>
        <item x="7920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7925"/>
        <item x="7924"/>
        <item x="1439"/>
        <item x="1440"/>
        <item x="7926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7927"/>
        <item x="1452"/>
        <item x="1453"/>
        <item x="7928"/>
        <item x="7929"/>
        <item x="1454"/>
        <item x="1455"/>
        <item x="7916"/>
        <item x="7917"/>
        <item x="7848"/>
        <item x="7025"/>
        <item x="1456"/>
        <item x="1466"/>
        <item x="1467"/>
        <item x="1468"/>
        <item x="1469"/>
        <item x="1470"/>
        <item x="7026"/>
        <item x="1457"/>
        <item x="1458"/>
        <item x="1459"/>
        <item x="1460"/>
        <item x="1461"/>
        <item x="1462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7027"/>
        <item x="1463"/>
        <item x="1464"/>
        <item x="1465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7849"/>
        <item x="7712"/>
        <item x="2634"/>
        <item x="7713"/>
        <item x="2635"/>
        <item x="7714"/>
        <item x="2636"/>
        <item x="7111"/>
        <item x="2638"/>
        <item x="2639"/>
        <item x="2637"/>
        <item x="2640"/>
        <item x="2641"/>
        <item x="2642"/>
        <item x="7112"/>
        <item x="2643"/>
        <item x="7113"/>
        <item x="2644"/>
        <item x="7114"/>
        <item x="2645"/>
        <item x="7115"/>
        <item x="2647"/>
        <item x="2646"/>
        <item x="7116"/>
        <item x="2649"/>
        <item x="2648"/>
        <item x="2651"/>
        <item x="2650"/>
        <item x="2652"/>
        <item x="2653"/>
        <item x="7117"/>
        <item x="2656"/>
        <item x="2654"/>
        <item x="2655"/>
        <item x="7850"/>
        <item x="7123"/>
        <item x="2703"/>
        <item x="2704"/>
        <item x="2702"/>
        <item x="7124"/>
        <item x="2706"/>
        <item x="2707"/>
        <item x="2705"/>
        <item x="7125"/>
        <item x="2709"/>
        <item x="2708"/>
        <item x="2710"/>
        <item x="2711"/>
        <item x="7126"/>
        <item x="2714"/>
        <item x="2715"/>
        <item x="2712"/>
        <item x="2713"/>
        <item x="2716"/>
        <item x="2717"/>
        <item x="2718"/>
        <item x="7127"/>
        <item x="2721"/>
        <item x="2722"/>
        <item x="2723"/>
        <item x="2724"/>
        <item x="2719"/>
        <item x="2720"/>
        <item x="2726"/>
        <item x="2725"/>
        <item x="2727"/>
        <item x="7128"/>
        <item x="2729"/>
        <item x="2730"/>
        <item x="2728"/>
        <item x="7129"/>
        <item x="2732"/>
        <item x="2731"/>
        <item x="7130"/>
        <item x="2734"/>
        <item x="2733"/>
        <item x="7131"/>
        <item x="2737"/>
        <item x="2738"/>
        <item x="2739"/>
        <item x="2740"/>
        <item x="2742"/>
        <item x="2735"/>
        <item x="2736"/>
        <item x="2741"/>
        <item x="2743"/>
        <item x="7118"/>
        <item x="2663"/>
        <item x="2664"/>
        <item x="2665"/>
        <item x="2666"/>
        <item x="2667"/>
        <item x="2668"/>
        <item x="2669"/>
        <item x="2670"/>
        <item x="2672"/>
        <item x="2673"/>
        <item x="2671"/>
        <item x="2674"/>
        <item x="2675"/>
        <item x="2676"/>
        <item x="2677"/>
        <item x="2678"/>
        <item x="2657"/>
        <item x="2658"/>
        <item x="2659"/>
        <item x="2660"/>
        <item x="7119"/>
        <item x="2662"/>
        <item x="2661"/>
        <item x="2679"/>
        <item x="2680"/>
        <item x="2681"/>
        <item x="2682"/>
        <item x="2683"/>
        <item x="2684"/>
        <item x="2685"/>
        <item x="2686"/>
        <item x="7851"/>
        <item x="7132"/>
        <item x="7133"/>
        <item x="2744"/>
        <item x="2745"/>
        <item x="2753"/>
        <item x="2746"/>
        <item x="7134"/>
        <item x="2748"/>
        <item x="2749"/>
        <item x="2747"/>
        <item x="2750"/>
        <item x="7135"/>
        <item x="2752"/>
        <item x="2751"/>
        <item x="7120"/>
        <item x="2689"/>
        <item x="2687"/>
        <item x="2688"/>
        <item x="2690"/>
        <item x="7852"/>
        <item x="7136"/>
        <item x="2754"/>
        <item x="2755"/>
        <item x="7137"/>
        <item x="2757"/>
        <item x="2756"/>
        <item x="2758"/>
        <item x="7138"/>
        <item x="2760"/>
        <item x="2761"/>
        <item x="2759"/>
        <item x="7139"/>
        <item x="2763"/>
        <item x="2764"/>
        <item x="2762"/>
        <item x="7140"/>
        <item x="2767"/>
        <item x="2768"/>
        <item x="2769"/>
        <item x="2765"/>
        <item x="2766"/>
        <item x="2770"/>
        <item x="7141"/>
        <item x="2772"/>
        <item x="2773"/>
        <item x="2771"/>
        <item x="7142"/>
        <item x="2775"/>
        <item x="2776"/>
        <item x="2774"/>
        <item x="7143"/>
        <item x="2778"/>
        <item x="2779"/>
        <item x="2777"/>
        <item x="7144"/>
        <item x="2781"/>
        <item x="2782"/>
        <item x="2780"/>
        <item x="7145"/>
        <item x="2784"/>
        <item x="2785"/>
        <item x="2786"/>
        <item x="2787"/>
        <item x="2788"/>
        <item x="2783"/>
        <item x="7146"/>
        <item x="2790"/>
        <item x="2791"/>
        <item x="2789"/>
        <item x="7147"/>
        <item x="2793"/>
        <item x="2794"/>
        <item x="2792"/>
        <item x="7148"/>
        <item x="2797"/>
        <item x="2798"/>
        <item x="2799"/>
        <item x="2800"/>
        <item x="2801"/>
        <item x="2802"/>
        <item x="2803"/>
        <item x="2804"/>
        <item x="2795"/>
        <item x="2796"/>
        <item x="2805"/>
        <item x="7149"/>
        <item x="2807"/>
        <item x="2808"/>
        <item x="2806"/>
        <item x="7150"/>
        <item x="2810"/>
        <item x="2811"/>
        <item x="2809"/>
        <item x="7853"/>
        <item x="7151"/>
        <item x="2813"/>
        <item x="2812"/>
        <item x="2814"/>
        <item x="7152"/>
        <item x="2817"/>
        <item x="2818"/>
        <item x="2819"/>
        <item x="2820"/>
        <item x="2821"/>
        <item x="2815"/>
        <item x="2816"/>
        <item x="2822"/>
        <item x="7153"/>
        <item x="2824"/>
        <item x="2825"/>
        <item x="2826"/>
        <item x="2827"/>
        <item x="2828"/>
        <item x="2829"/>
        <item x="2830"/>
        <item x="2831"/>
        <item x="2823"/>
        <item x="7154"/>
        <item x="2834"/>
        <item x="2835"/>
        <item x="2836"/>
        <item x="2832"/>
        <item x="2833"/>
        <item x="7155"/>
        <item x="2838"/>
        <item x="2839"/>
        <item x="2840"/>
        <item x="2837"/>
        <item x="7156"/>
        <item x="2842"/>
        <item x="2843"/>
        <item x="2844"/>
        <item x="2841"/>
        <item x="2845"/>
        <item x="7157"/>
        <item x="2847"/>
        <item x="2848"/>
        <item x="2849"/>
        <item x="2846"/>
        <item x="2850"/>
        <item x="7158"/>
        <item x="2853"/>
        <item x="2854"/>
        <item x="2851"/>
        <item x="2852"/>
        <item x="2855"/>
        <item x="2856"/>
        <item x="7159"/>
        <item x="2859"/>
        <item x="2860"/>
        <item x="2857"/>
        <item x="2858"/>
        <item x="7160"/>
        <item x="2862"/>
        <item x="2863"/>
        <item x="2861"/>
        <item x="2864"/>
        <item x="7854"/>
        <item x="7161"/>
        <item x="2866"/>
        <item x="2867"/>
        <item x="2865"/>
        <item x="7162"/>
        <item x="2869"/>
        <item x="2868"/>
        <item x="7163"/>
        <item x="2871"/>
        <item x="2870"/>
        <item x="2872"/>
        <item x="2873"/>
        <item x="7164"/>
        <item x="2875"/>
        <item x="2874"/>
        <item x="7165"/>
        <item x="2877"/>
        <item x="2876"/>
        <item x="7121"/>
        <item x="2692"/>
        <item x="2693"/>
        <item x="2694"/>
        <item x="2695"/>
        <item x="2696"/>
        <item x="2691"/>
        <item x="2697"/>
        <item x="7855"/>
        <item x="7166"/>
        <item x="2879"/>
        <item x="2878"/>
        <item x="7167"/>
        <item x="2881"/>
        <item x="2882"/>
        <item x="2880"/>
        <item x="7168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83"/>
        <item x="2884"/>
        <item x="2898"/>
        <item x="7169"/>
        <item x="2902"/>
        <item x="2901"/>
        <item x="2903"/>
        <item x="2904"/>
        <item x="2899"/>
        <item x="2900"/>
        <item x="2905"/>
        <item x="7170"/>
        <item x="2908"/>
        <item x="2909"/>
        <item x="2910"/>
        <item x="7715"/>
        <item x="2906"/>
        <item x="2911"/>
        <item x="2912"/>
        <item x="2907"/>
        <item x="7171"/>
        <item x="2914"/>
        <item x="2915"/>
        <item x="2916"/>
        <item x="2917"/>
        <item x="2913"/>
        <item x="7172"/>
        <item x="2919"/>
        <item x="2920"/>
        <item x="2921"/>
        <item x="2922"/>
        <item x="2918"/>
        <item x="7173"/>
        <item x="2924"/>
        <item x="2925"/>
        <item x="2923"/>
        <item x="7174"/>
        <item x="2927"/>
        <item x="2928"/>
        <item x="2929"/>
        <item x="2930"/>
        <item x="2926"/>
        <item x="7175"/>
        <item x="2933"/>
        <item x="2934"/>
        <item x="2935"/>
        <item x="2936"/>
        <item x="2931"/>
        <item x="2932"/>
        <item x="2937"/>
        <item x="2938"/>
        <item x="7176"/>
        <item x="2941"/>
        <item x="2942"/>
        <item x="2943"/>
        <item x="2944"/>
        <item x="2939"/>
        <item x="2940"/>
        <item x="2945"/>
        <item x="7177"/>
        <item x="2948"/>
        <item x="2949"/>
        <item x="2950"/>
        <item x="2951"/>
        <item x="2946"/>
        <item x="2952"/>
        <item x="7716"/>
        <item x="2947"/>
        <item x="7178"/>
        <item x="2954"/>
        <item x="2955"/>
        <item x="2956"/>
        <item x="2957"/>
        <item x="2953"/>
        <item x="7856"/>
        <item x="7179"/>
        <item x="2959"/>
        <item x="2960"/>
        <item x="2961"/>
        <item x="2962"/>
        <item x="2963"/>
        <item x="2958"/>
        <item x="7180"/>
        <item x="2965"/>
        <item x="2964"/>
        <item x="7181"/>
        <item x="7182"/>
        <item x="2967"/>
        <item x="2968"/>
        <item x="2966"/>
        <item x="2969"/>
        <item x="2970"/>
        <item x="7122"/>
        <item x="2699"/>
        <item x="2700"/>
        <item x="2701"/>
        <item x="2698"/>
        <item x="7857"/>
        <item x="7183"/>
        <item x="2972"/>
        <item x="2973"/>
        <item x="2971"/>
        <item x="7184"/>
        <item x="2975"/>
        <item x="2976"/>
        <item x="2977"/>
        <item x="2974"/>
        <item x="7185"/>
        <item x="2979"/>
        <item x="2980"/>
        <item x="2981"/>
        <item x="2978"/>
        <item x="7858"/>
        <item x="7186"/>
        <item x="2982"/>
        <item x="7859"/>
        <item x="7187"/>
        <item x="2983"/>
        <item x="2984"/>
        <item x="7188"/>
        <item x="2985"/>
        <item x="2986"/>
        <item x="2987"/>
        <item x="2988"/>
        <item x="3007"/>
        <item x="3008"/>
        <item x="3009"/>
        <item x="3010"/>
        <item x="3011"/>
        <item x="7189"/>
        <item x="2989"/>
        <item x="2990"/>
        <item x="7717"/>
        <item x="2991"/>
        <item x="3012"/>
        <item x="3013"/>
        <item x="3014"/>
        <item x="3015"/>
        <item x="3016"/>
        <item x="7190"/>
        <item x="7191"/>
        <item x="2992"/>
        <item x="2993"/>
        <item x="2994"/>
        <item x="2995"/>
        <item x="2997"/>
        <item x="2998"/>
        <item x="2999"/>
        <item x="3000"/>
        <item x="3001"/>
        <item x="3002"/>
        <item x="3003"/>
        <item x="3004"/>
        <item x="3005"/>
        <item x="3006"/>
        <item x="2996"/>
        <item x="7192"/>
        <item x="7193"/>
        <item x="3017"/>
        <item x="3018"/>
        <item x="3019"/>
        <item x="3021"/>
        <item x="3022"/>
        <item x="3020"/>
        <item x="3023"/>
        <item x="3024"/>
        <item x="7028"/>
        <item x="1512"/>
        <item x="1513"/>
        <item x="1511"/>
        <item x="1514"/>
        <item x="1515"/>
        <item x="1516"/>
        <item x="1517"/>
        <item x="7860"/>
        <item x="7194"/>
        <item x="3025"/>
        <item x="3026"/>
        <item x="3027"/>
        <item x="3028"/>
        <item x="771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7719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7195"/>
        <item x="3079"/>
        <item x="3080"/>
        <item x="3081"/>
        <item x="307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7"/>
        <item x="3108"/>
        <item x="3106"/>
        <item x="3109"/>
        <item x="3110"/>
        <item x="3111"/>
        <item x="3112"/>
        <item x="3113"/>
        <item x="7196"/>
        <item x="3072"/>
        <item x="3114"/>
        <item x="3115"/>
        <item x="3116"/>
        <item x="7720"/>
        <item x="3073"/>
        <item x="3074"/>
        <item x="7197"/>
        <item x="3076"/>
        <item x="3075"/>
        <item x="3077"/>
        <item x="3078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30"/>
        <item x="3129"/>
        <item x="7198"/>
        <item x="3132"/>
        <item x="3131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7199"/>
        <item x="3155"/>
        <item x="3150"/>
        <item x="3156"/>
        <item x="3157"/>
        <item x="3158"/>
        <item x="7200"/>
        <item x="3152"/>
        <item x="3153"/>
        <item x="3154"/>
        <item x="3151"/>
        <item x="3159"/>
        <item x="7201"/>
        <item x="3160"/>
        <item x="3161"/>
        <item x="7202"/>
        <item x="3165"/>
        <item x="3162"/>
        <item x="3163"/>
        <item x="3164"/>
        <item x="3166"/>
        <item x="3167"/>
        <item x="3168"/>
        <item x="3169"/>
        <item x="3170"/>
        <item x="3171"/>
        <item x="3172"/>
        <item x="3173"/>
        <item x="3174"/>
        <item x="7721"/>
        <item x="3175"/>
        <item x="3176"/>
        <item x="3177"/>
        <item x="3178"/>
        <item x="3179"/>
        <item x="3180"/>
        <item x="7722"/>
        <item x="3181"/>
        <item x="7203"/>
        <item x="7204"/>
        <item x="3183"/>
        <item x="3184"/>
        <item x="3182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7"/>
        <item x="3216"/>
        <item x="3218"/>
        <item x="3219"/>
        <item x="3220"/>
        <item x="3221"/>
        <item x="3222"/>
        <item x="3223"/>
        <item x="3224"/>
        <item x="3225"/>
        <item x="7205"/>
        <item x="3226"/>
        <item x="3227"/>
        <item x="3228"/>
        <item x="3229"/>
        <item x="3230"/>
        <item x="3232"/>
        <item x="3231"/>
        <item x="3233"/>
        <item x="3234"/>
        <item x="7206"/>
        <item x="3237"/>
        <item x="3235"/>
        <item x="3236"/>
        <item x="3238"/>
        <item x="3239"/>
        <item x="3240"/>
        <item x="7861"/>
        <item x="7223"/>
        <item x="3401"/>
        <item x="3402"/>
        <item x="3403"/>
        <item x="3404"/>
        <item x="3405"/>
        <item x="3406"/>
        <item x="3407"/>
        <item x="3408"/>
        <item x="7224"/>
        <item x="3410"/>
        <item x="3409"/>
        <item x="7730"/>
        <item x="3411"/>
        <item x="3412"/>
        <item x="3413"/>
        <item x="7225"/>
        <item x="3415"/>
        <item x="3416"/>
        <item x="3417"/>
        <item x="3418"/>
        <item x="3414"/>
        <item x="7862"/>
        <item x="7226"/>
        <item x="3420"/>
        <item x="3421"/>
        <item x="3422"/>
        <item x="3419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7227"/>
        <item x="3435"/>
        <item x="3434"/>
        <item x="3436"/>
        <item x="3437"/>
        <item x="3438"/>
        <item x="3439"/>
        <item x="3440"/>
        <item x="3441"/>
        <item x="3442"/>
        <item x="3443"/>
        <item x="3444"/>
        <item x="7228"/>
        <item x="3446"/>
        <item x="3447"/>
        <item x="3448"/>
        <item x="3449"/>
        <item x="3450"/>
        <item x="3451"/>
        <item x="3452"/>
        <item x="3453"/>
        <item x="3445"/>
        <item x="3454"/>
        <item x="3455"/>
        <item x="3456"/>
        <item x="3457"/>
        <item x="3458"/>
        <item x="3459"/>
        <item x="3460"/>
        <item x="3461"/>
        <item x="3462"/>
        <item x="3463"/>
        <item x="7229"/>
        <item x="3465"/>
        <item x="3466"/>
        <item x="3464"/>
        <item x="3467"/>
        <item x="3468"/>
        <item x="3469"/>
        <item x="3470"/>
        <item x="3471"/>
        <item x="7230"/>
        <item x="3473"/>
        <item x="3474"/>
        <item x="3475"/>
        <item x="3476"/>
        <item x="3472"/>
        <item x="3477"/>
        <item x="3478"/>
        <item x="3479"/>
        <item x="7231"/>
        <item x="3481"/>
        <item x="3480"/>
        <item x="3482"/>
        <item x="7723"/>
        <item x="3241"/>
        <item x="3242"/>
        <item x="3243"/>
        <item x="3244"/>
        <item x="3245"/>
        <item x="7863"/>
        <item x="7232"/>
        <item x="3483"/>
        <item x="3484"/>
        <item x="7233"/>
        <item x="3485"/>
        <item x="3486"/>
        <item x="7234"/>
        <item x="3488"/>
        <item x="3487"/>
        <item x="7235"/>
        <item x="3489"/>
        <item x="7236"/>
        <item x="3490"/>
        <item x="7237"/>
        <item x="3491"/>
        <item x="7238"/>
        <item x="3492"/>
        <item x="7207"/>
        <item x="3248"/>
        <item x="3249"/>
        <item x="3250"/>
        <item x="3251"/>
        <item x="3252"/>
        <item x="3253"/>
        <item x="3254"/>
        <item x="3255"/>
        <item x="3256"/>
        <item x="3246"/>
        <item x="3247"/>
        <item x="3257"/>
        <item x="7864"/>
        <item x="7239"/>
        <item x="3493"/>
        <item x="3494"/>
        <item x="3495"/>
        <item x="3496"/>
        <item x="3497"/>
        <item x="3498"/>
        <item x="3499"/>
        <item x="7240"/>
        <item x="3501"/>
        <item x="3500"/>
        <item x="3502"/>
        <item x="3503"/>
        <item x="7241"/>
        <item x="3505"/>
        <item x="3504"/>
        <item x="3506"/>
        <item x="3507"/>
        <item x="3508"/>
        <item x="3509"/>
        <item x="7242"/>
        <item x="3510"/>
        <item x="3511"/>
        <item x="7243"/>
        <item x="3513"/>
        <item x="3512"/>
        <item x="3514"/>
        <item x="3515"/>
        <item x="7244"/>
        <item x="3519"/>
        <item x="7731"/>
        <item x="3516"/>
        <item x="3517"/>
        <item x="3518"/>
        <item x="3520"/>
        <item x="3521"/>
        <item x="7732"/>
        <item x="3528"/>
        <item x="3529"/>
        <item x="3530"/>
        <item x="7733"/>
        <item x="3522"/>
        <item x="3523"/>
        <item x="3524"/>
        <item x="3525"/>
        <item x="3526"/>
        <item x="3527"/>
        <item x="7245"/>
        <item x="3532"/>
        <item x="3533"/>
        <item x="3534"/>
        <item x="3531"/>
        <item x="3535"/>
        <item x="3536"/>
        <item x="7246"/>
        <item x="3538"/>
        <item x="3539"/>
        <item x="3540"/>
        <item x="3541"/>
        <item x="3537"/>
        <item x="3542"/>
        <item x="3543"/>
        <item x="3544"/>
        <item x="3545"/>
        <item x="7247"/>
        <item x="3547"/>
        <item x="3548"/>
        <item x="3546"/>
        <item x="7248"/>
        <item x="3550"/>
        <item x="3551"/>
        <item x="3552"/>
        <item x="3553"/>
        <item x="3549"/>
        <item x="3554"/>
        <item x="7249"/>
        <item x="3556"/>
        <item x="3557"/>
        <item x="3558"/>
        <item x="3555"/>
        <item x="7250"/>
        <item x="3560"/>
        <item x="3561"/>
        <item x="3559"/>
        <item x="7251"/>
        <item x="3563"/>
        <item x="3564"/>
        <item x="3565"/>
        <item x="3566"/>
        <item x="3567"/>
        <item x="3568"/>
        <item x="3569"/>
        <item x="3562"/>
        <item x="7865"/>
        <item x="7252"/>
        <item x="3571"/>
        <item x="3570"/>
        <item x="3572"/>
        <item x="3573"/>
        <item x="3574"/>
        <item x="3575"/>
        <item x="7253"/>
        <item x="3576"/>
        <item x="3577"/>
        <item x="3578"/>
        <item x="3579"/>
        <item x="7254"/>
        <item x="3581"/>
        <item x="3580"/>
        <item x="7255"/>
        <item x="3582"/>
        <item x="3583"/>
        <item x="7256"/>
        <item x="3588"/>
        <item x="3589"/>
        <item x="3590"/>
        <item x="3591"/>
        <item x="3592"/>
        <item x="3593"/>
        <item x="3594"/>
        <item x="3595"/>
        <item x="7257"/>
        <item x="3585"/>
        <item x="3584"/>
        <item x="3586"/>
        <item x="7258"/>
        <item x="3587"/>
        <item x="3596"/>
        <item x="3597"/>
        <item x="3598"/>
        <item x="3599"/>
        <item x="3600"/>
        <item x="3601"/>
        <item x="3602"/>
        <item x="7259"/>
        <item x="3604"/>
        <item x="3603"/>
        <item x="7208"/>
        <item x="3259"/>
        <item x="3260"/>
        <item x="3258"/>
        <item x="7724"/>
        <item x="3261"/>
        <item x="7209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7210"/>
        <item x="3263"/>
        <item x="3262"/>
        <item x="3264"/>
        <item x="3265"/>
        <item x="7211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278"/>
        <item x="3309"/>
        <item x="3310"/>
        <item x="3311"/>
        <item x="3312"/>
        <item x="3279"/>
        <item x="3280"/>
        <item x="3281"/>
        <item x="3282"/>
        <item x="7212"/>
        <item x="7213"/>
        <item x="3313"/>
        <item x="3314"/>
        <item x="3317"/>
        <item x="3318"/>
        <item x="3319"/>
        <item x="3320"/>
        <item x="3321"/>
        <item x="3322"/>
        <item x="7725"/>
        <item x="3315"/>
        <item x="3323"/>
        <item x="3316"/>
        <item x="7214"/>
        <item x="3325"/>
        <item x="3326"/>
        <item x="3327"/>
        <item x="3328"/>
        <item x="3329"/>
        <item x="3330"/>
        <item x="3331"/>
        <item x="3332"/>
        <item x="3333"/>
        <item x="3324"/>
        <item x="3334"/>
        <item x="7726"/>
        <item x="3335"/>
        <item x="7215"/>
        <item x="3337"/>
        <item x="3338"/>
        <item x="3339"/>
        <item x="3336"/>
        <item x="7216"/>
        <item x="7217"/>
        <item x="3340"/>
        <item x="3341"/>
        <item x="3342"/>
        <item x="3343"/>
        <item x="3344"/>
        <item x="3345"/>
        <item x="3346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7218"/>
        <item x="3348"/>
        <item x="3349"/>
        <item x="3350"/>
        <item x="3351"/>
        <item x="3352"/>
        <item x="3353"/>
        <item x="3354"/>
        <item x="3347"/>
        <item x="3355"/>
        <item x="7219"/>
        <item x="3357"/>
        <item x="3356"/>
        <item x="772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7728"/>
        <item x="3376"/>
        <item x="3377"/>
        <item x="7220"/>
        <item x="7729"/>
        <item x="3389"/>
        <item x="3390"/>
        <item x="3391"/>
        <item x="3392"/>
        <item x="3397"/>
        <item x="3398"/>
        <item x="7221"/>
        <item x="3394"/>
        <item x="3395"/>
        <item x="3393"/>
        <item x="3399"/>
        <item x="3396"/>
        <item x="7222"/>
        <item x="3400"/>
        <item x="7029"/>
        <item x="1519"/>
        <item x="1520"/>
        <item x="1521"/>
        <item x="1522"/>
        <item x="1518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7703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7704"/>
        <item x="1576"/>
        <item x="1577"/>
        <item x="7030"/>
        <item x="1579"/>
        <item x="1580"/>
        <item x="1581"/>
        <item x="1578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7866"/>
        <item x="7260"/>
        <item x="3606"/>
        <item x="3607"/>
        <item x="7261"/>
        <item x="3605"/>
        <item x="7262"/>
        <item x="7263"/>
        <item x="3609"/>
        <item x="3610"/>
        <item x="3611"/>
        <item x="3612"/>
        <item x="3613"/>
        <item x="3614"/>
        <item x="3615"/>
        <item x="3608"/>
        <item x="3616"/>
        <item x="3617"/>
        <item x="3618"/>
        <item x="7264"/>
        <item x="3619"/>
        <item x="3620"/>
        <item x="3621"/>
        <item x="3622"/>
        <item x="3623"/>
        <item x="7705"/>
        <item x="1594"/>
        <item x="1595"/>
        <item x="1596"/>
        <item x="7031"/>
        <item x="1597"/>
        <item x="1598"/>
        <item x="1599"/>
        <item x="1600"/>
        <item x="1601"/>
        <item x="1602"/>
        <item x="1603"/>
        <item x="7706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7707"/>
        <item x="1616"/>
        <item x="1617"/>
        <item x="7708"/>
        <item x="1618"/>
        <item x="7709"/>
        <item x="1621"/>
        <item x="1622"/>
        <item x="1623"/>
        <item x="1624"/>
        <item x="1625"/>
        <item x="1626"/>
        <item x="1627"/>
        <item x="7032"/>
        <item x="1619"/>
        <item x="1620"/>
        <item x="1628"/>
        <item x="7033"/>
        <item x="1631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7034"/>
        <item x="1645"/>
        <item x="1646"/>
        <item x="7035"/>
        <item x="7036"/>
        <item x="1647"/>
        <item x="1648"/>
        <item x="1662"/>
        <item x="1649"/>
        <item x="7037"/>
        <item x="1651"/>
        <item x="1650"/>
        <item x="1652"/>
        <item x="1653"/>
        <item x="1654"/>
        <item x="1655"/>
        <item x="7038"/>
        <item x="1657"/>
        <item x="1658"/>
        <item x="1659"/>
        <item x="1656"/>
        <item x="1660"/>
        <item x="1661"/>
        <item x="7867"/>
        <item x="7265"/>
        <item x="3624"/>
        <item x="3625"/>
        <item x="3626"/>
        <item x="3627"/>
        <item x="3628"/>
        <item x="3629"/>
        <item x="3630"/>
        <item x="3631"/>
        <item x="3632"/>
        <item x="3633"/>
        <item x="7266"/>
        <item x="7734"/>
        <item x="3636"/>
        <item x="3637"/>
        <item x="3638"/>
        <item x="7267"/>
        <item x="3634"/>
        <item x="3635"/>
        <item x="726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7269"/>
        <item x="3659"/>
        <item x="3660"/>
        <item x="3661"/>
        <item x="3662"/>
        <item x="3663"/>
        <item x="3664"/>
        <item x="3665"/>
        <item x="3666"/>
        <item x="3667"/>
        <item x="3654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7270"/>
        <item x="3656"/>
        <item x="3657"/>
        <item x="3658"/>
        <item x="3655"/>
        <item x="7736"/>
        <item x="3690"/>
        <item x="3691"/>
        <item x="3692"/>
        <item x="3693"/>
        <item x="3694"/>
        <item x="7271"/>
        <item x="3685"/>
        <item x="3686"/>
        <item x="3687"/>
        <item x="3688"/>
        <item x="3689"/>
        <item x="3695"/>
        <item x="3696"/>
        <item x="3697"/>
        <item x="3698"/>
        <item x="3699"/>
        <item x="3700"/>
        <item x="3701"/>
        <item x="3702"/>
        <item x="3703"/>
        <item x="3704"/>
        <item x="7735"/>
        <item x="3684"/>
        <item x="7273"/>
        <item x="3711"/>
        <item x="3712"/>
        <item x="3713"/>
        <item x="3709"/>
        <item x="3714"/>
        <item x="3715"/>
        <item x="7739"/>
        <item x="3710"/>
        <item x="7737"/>
        <item x="7272"/>
        <item x="3705"/>
        <item x="7738"/>
        <item x="3706"/>
        <item x="3707"/>
        <item x="3708"/>
        <item x="7274"/>
        <item x="3717"/>
        <item x="3718"/>
        <item x="3719"/>
        <item x="3720"/>
        <item x="3716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7275"/>
        <item x="3733"/>
        <item x="3734"/>
        <item x="3732"/>
        <item x="3735"/>
        <item x="3736"/>
        <item x="3737"/>
        <item x="3738"/>
        <item x="3739"/>
        <item x="3740"/>
        <item x="3741"/>
        <item x="3742"/>
        <item x="7276"/>
        <item x="3744"/>
        <item x="3745"/>
        <item x="3746"/>
        <item x="3747"/>
        <item x="3743"/>
        <item x="7740"/>
        <item x="3748"/>
        <item x="7277"/>
        <item x="3761"/>
        <item x="3762"/>
        <item x="3763"/>
        <item x="3764"/>
        <item x="7278"/>
        <item x="3749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7279"/>
        <item x="3750"/>
        <item x="3751"/>
        <item x="7280"/>
        <item x="3753"/>
        <item x="3752"/>
        <item x="7281"/>
        <item x="3754"/>
        <item x="3755"/>
        <item x="7282"/>
        <item x="3757"/>
        <item x="3756"/>
        <item x="3758"/>
        <item x="3759"/>
        <item x="3783"/>
        <item x="3784"/>
        <item x="7283"/>
        <item x="3760"/>
        <item x="3785"/>
        <item x="7284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786"/>
        <item x="3803"/>
        <item x="3804"/>
        <item x="7868"/>
        <item x="7285"/>
        <item x="3805"/>
        <item x="3806"/>
        <item x="7286"/>
        <item x="3807"/>
        <item x="3808"/>
        <item x="3809"/>
        <item x="3810"/>
        <item x="7287"/>
        <item x="3817"/>
        <item x="3818"/>
        <item x="3819"/>
        <item x="3820"/>
        <item x="3821"/>
        <item x="3822"/>
        <item x="3823"/>
        <item x="3824"/>
        <item x="3811"/>
        <item x="3825"/>
        <item x="3826"/>
        <item x="3827"/>
        <item x="3828"/>
        <item x="3829"/>
        <item x="3830"/>
        <item x="3831"/>
        <item x="3832"/>
        <item x="7288"/>
        <item x="3813"/>
        <item x="3814"/>
        <item x="3815"/>
        <item x="3812"/>
        <item x="7741"/>
        <item x="3816"/>
        <item x="3833"/>
        <item x="3834"/>
        <item x="3835"/>
        <item x="3836"/>
        <item x="3837"/>
        <item x="3838"/>
        <item x="3839"/>
        <item x="7289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40"/>
        <item x="3841"/>
        <item x="3855"/>
        <item x="3856"/>
        <item x="3857"/>
        <item x="3858"/>
        <item x="7290"/>
        <item x="3860"/>
        <item x="3859"/>
        <item x="7291"/>
        <item x="3866"/>
        <item x="3867"/>
        <item x="3868"/>
        <item x="3869"/>
        <item x="7292"/>
        <item x="3862"/>
        <item x="3863"/>
        <item x="3861"/>
        <item x="3864"/>
        <item x="3865"/>
        <item x="3870"/>
        <item x="7293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71"/>
        <item x="3872"/>
        <item x="3892"/>
        <item x="3893"/>
        <item x="7294"/>
        <item x="3895"/>
        <item x="3896"/>
        <item x="3897"/>
        <item x="3894"/>
        <item x="774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7295"/>
        <item x="3898"/>
        <item x="3899"/>
        <item x="7296"/>
        <item x="3900"/>
        <item x="3901"/>
        <item x="3902"/>
        <item x="3918"/>
        <item x="7297"/>
        <item x="3921"/>
        <item x="3922"/>
        <item x="3923"/>
        <item x="3924"/>
        <item x="3925"/>
        <item x="3926"/>
        <item x="3919"/>
        <item x="3920"/>
        <item x="7298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7299"/>
        <item x="3932"/>
        <item x="3933"/>
        <item x="7300"/>
        <item x="3927"/>
        <item x="3928"/>
        <item x="3929"/>
        <item x="3930"/>
        <item x="3934"/>
        <item x="3935"/>
        <item x="3936"/>
        <item x="3937"/>
        <item x="3931"/>
        <item x="3938"/>
        <item x="3939"/>
        <item x="3940"/>
        <item x="3941"/>
        <item x="3942"/>
        <item x="7301"/>
        <item x="3956"/>
        <item x="3957"/>
        <item x="3958"/>
        <item x="3959"/>
        <item x="3954"/>
        <item x="3955"/>
        <item x="7039"/>
        <item x="1664"/>
        <item x="1663"/>
        <item x="1665"/>
        <item x="7869"/>
        <item x="7302"/>
        <item x="7303"/>
        <item x="3960"/>
        <item x="3961"/>
        <item x="3962"/>
        <item x="3963"/>
        <item x="7304"/>
        <item x="3965"/>
        <item x="3964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7305"/>
        <item x="4006"/>
        <item x="7744"/>
        <item x="4019"/>
        <item x="4020"/>
        <item x="4021"/>
        <item x="4022"/>
        <item x="4023"/>
        <item x="4024"/>
        <item x="4025"/>
        <item x="4026"/>
        <item x="4027"/>
        <item x="4028"/>
        <item x="7310"/>
        <item x="4032"/>
        <item x="4033"/>
        <item x="4034"/>
        <item x="7311"/>
        <item x="4029"/>
        <item x="4030"/>
        <item x="4031"/>
        <item x="4035"/>
        <item x="4036"/>
        <item x="4037"/>
        <item x="4038"/>
        <item x="4039"/>
        <item x="4040"/>
        <item x="4041"/>
        <item x="4042"/>
        <item x="4043"/>
        <item x="4044"/>
        <item x="7312"/>
        <item x="4045"/>
        <item x="4046"/>
        <item x="4047"/>
        <item x="4048"/>
        <item x="7313"/>
        <item x="4049"/>
        <item x="4050"/>
        <item x="4051"/>
        <item x="4052"/>
        <item x="4053"/>
        <item x="4054"/>
        <item x="4055"/>
        <item x="4056"/>
        <item x="4057"/>
        <item x="7314"/>
        <item x="4067"/>
        <item x="4068"/>
        <item x="4058"/>
        <item x="7315"/>
        <item x="4059"/>
        <item x="4060"/>
        <item x="4061"/>
        <item x="4062"/>
        <item x="4063"/>
        <item x="4064"/>
        <item x="4065"/>
        <item x="4066"/>
        <item x="4069"/>
        <item x="4070"/>
        <item x="4071"/>
        <item x="4072"/>
        <item x="4073"/>
        <item x="4074"/>
        <item x="4075"/>
        <item x="7306"/>
        <item x="4007"/>
        <item x="4008"/>
        <item x="7307"/>
        <item x="4016"/>
        <item x="4009"/>
        <item x="7308"/>
        <item x="4010"/>
        <item x="4017"/>
        <item x="7309"/>
        <item x="4011"/>
        <item x="4012"/>
        <item x="4013"/>
        <item x="4014"/>
        <item x="4015"/>
        <item x="7743"/>
        <item x="4018"/>
        <item x="7316"/>
        <item x="4077"/>
        <item x="4078"/>
        <item x="4076"/>
        <item x="4079"/>
        <item x="4080"/>
        <item x="4081"/>
        <item x="4082"/>
        <item x="4083"/>
        <item x="4084"/>
        <item x="4085"/>
        <item x="7317"/>
        <item x="4086"/>
        <item x="4087"/>
        <item x="4088"/>
        <item x="7318"/>
        <item x="4093"/>
        <item x="7319"/>
        <item x="4089"/>
        <item x="4090"/>
        <item x="4091"/>
        <item x="4094"/>
        <item x="4092"/>
        <item x="7040"/>
        <item x="1666"/>
        <item x="1667"/>
        <item x="1668"/>
        <item x="1669"/>
        <item x="1670"/>
        <item x="1671"/>
        <item x="1672"/>
        <item x="1673"/>
        <item x="1674"/>
        <item x="7870"/>
        <item x="7320"/>
        <item x="4096"/>
        <item x="4095"/>
        <item x="4097"/>
        <item x="4098"/>
        <item x="4099"/>
        <item x="7321"/>
        <item x="4100"/>
        <item x="7871"/>
        <item x="7322"/>
        <item x="7051"/>
        <item x="1793"/>
        <item x="1794"/>
        <item x="1792"/>
        <item x="1795"/>
        <item x="1796"/>
        <item x="1797"/>
        <item x="1798"/>
        <item x="1799"/>
        <item x="1800"/>
        <item x="7052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7053"/>
        <item x="1827"/>
        <item x="1828"/>
        <item x="1829"/>
        <item x="1823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7054"/>
        <item x="1825"/>
        <item x="1826"/>
        <item x="1824"/>
        <item x="1848"/>
        <item x="1849"/>
        <item x="1850"/>
        <item x="1851"/>
        <item x="1852"/>
        <item x="1853"/>
        <item x="1854"/>
        <item x="1855"/>
        <item x="7055"/>
        <item x="1860"/>
        <item x="1861"/>
        <item x="1862"/>
        <item x="1863"/>
        <item x="1864"/>
        <item x="1856"/>
        <item x="7056"/>
        <item x="1857"/>
        <item x="1858"/>
        <item x="1859"/>
        <item x="1865"/>
        <item x="1866"/>
        <item x="1867"/>
        <item x="1868"/>
        <item x="1869"/>
        <item x="1870"/>
        <item x="1871"/>
        <item x="1872"/>
        <item x="1877"/>
        <item x="1878"/>
        <item x="1873"/>
        <item x="1874"/>
        <item x="1875"/>
        <item x="1876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5"/>
        <item x="1904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7057"/>
        <item x="7058"/>
        <item x="1936"/>
        <item x="1938"/>
        <item x="1939"/>
        <item x="1937"/>
        <item x="1940"/>
        <item x="1941"/>
        <item x="1942"/>
        <item x="1943"/>
        <item x="1944"/>
        <item x="1945"/>
        <item x="7059"/>
        <item x="1946"/>
        <item x="1947"/>
        <item x="1948"/>
        <item x="1949"/>
        <item x="1950"/>
        <item x="1951"/>
        <item x="7060"/>
        <item x="1955"/>
        <item x="7061"/>
        <item x="1956"/>
        <item x="1957"/>
        <item x="1958"/>
        <item x="1959"/>
        <item x="1952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7062"/>
        <item x="1953"/>
        <item x="1954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7063"/>
        <item x="2026"/>
        <item x="2027"/>
        <item x="2028"/>
        <item x="2029"/>
        <item x="2030"/>
        <item x="2031"/>
        <item x="2032"/>
        <item x="2033"/>
        <item x="2034"/>
        <item x="202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7064"/>
        <item x="2025"/>
        <item x="2024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7065"/>
        <item x="2107"/>
        <item x="2108"/>
        <item x="7066"/>
        <item x="2093"/>
        <item x="2094"/>
        <item x="2095"/>
        <item x="2096"/>
        <item x="2097"/>
        <item x="209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7067"/>
        <item x="2100"/>
        <item x="2101"/>
        <item x="2102"/>
        <item x="2103"/>
        <item x="2104"/>
        <item x="2105"/>
        <item x="2106"/>
        <item x="2099"/>
        <item x="7068"/>
        <item x="2139"/>
        <item x="2140"/>
        <item x="2141"/>
        <item x="2142"/>
        <item x="2143"/>
        <item x="2144"/>
        <item x="2138"/>
        <item x="2145"/>
        <item x="2146"/>
        <item x="2147"/>
        <item x="2148"/>
        <item x="2149"/>
        <item x="2150"/>
        <item x="2151"/>
        <item x="2152"/>
        <item x="2153"/>
        <item x="2156"/>
        <item x="2154"/>
        <item x="2155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7069"/>
        <item x="2178"/>
        <item x="2179"/>
        <item x="2180"/>
        <item x="2177"/>
        <item x="7070"/>
        <item x="2181"/>
        <item x="2182"/>
        <item x="2183"/>
        <item x="2184"/>
        <item x="7071"/>
        <item x="2193"/>
        <item x="2194"/>
        <item x="2195"/>
        <item x="2196"/>
        <item x="2197"/>
        <item x="2198"/>
        <item x="2199"/>
        <item x="2200"/>
        <item x="2201"/>
        <item x="2202"/>
        <item x="2185"/>
        <item x="7072"/>
        <item x="2187"/>
        <item x="2188"/>
        <item x="2189"/>
        <item x="2186"/>
        <item x="2190"/>
        <item x="7073"/>
        <item x="2191"/>
        <item x="219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7074"/>
        <item x="2230"/>
        <item x="2231"/>
        <item x="2232"/>
        <item x="2228"/>
        <item x="2233"/>
        <item x="2234"/>
        <item x="2235"/>
        <item x="7075"/>
        <item x="2229"/>
        <item x="2236"/>
        <item x="7076"/>
        <item x="7077"/>
        <item x="2237"/>
        <item x="2240"/>
        <item x="2241"/>
        <item x="2242"/>
        <item x="2243"/>
        <item x="2244"/>
        <item x="2245"/>
        <item x="2246"/>
        <item x="7078"/>
        <item x="2238"/>
        <item x="2239"/>
        <item x="2247"/>
        <item x="2248"/>
        <item x="2249"/>
        <item x="2250"/>
        <item x="2251"/>
        <item x="2252"/>
        <item x="2253"/>
        <item x="7079"/>
        <item x="2254"/>
        <item x="2255"/>
        <item x="2256"/>
        <item x="2257"/>
        <item x="7041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7042"/>
        <item x="1690"/>
        <item x="1691"/>
        <item x="1692"/>
        <item x="1693"/>
        <item x="1689"/>
        <item x="1694"/>
        <item x="7043"/>
        <item x="1743"/>
        <item x="1744"/>
        <item x="1745"/>
        <item x="1746"/>
        <item x="1748"/>
        <item x="1747"/>
        <item x="704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11"/>
        <item x="7045"/>
        <item x="1713"/>
        <item x="1714"/>
        <item x="1712"/>
        <item x="1715"/>
        <item x="1716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7046"/>
        <item x="1718"/>
        <item x="1717"/>
        <item x="7047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19"/>
        <item x="1737"/>
        <item x="7048"/>
        <item x="1739"/>
        <item x="1740"/>
        <item x="1741"/>
        <item x="1742"/>
        <item x="1738"/>
        <item x="1784"/>
        <item x="7049"/>
        <item x="1786"/>
        <item x="1787"/>
        <item x="1788"/>
        <item x="1785"/>
        <item x="1789"/>
        <item x="7050"/>
        <item x="1790"/>
        <item x="1791"/>
        <item x="7872"/>
        <item x="7873"/>
        <item x="7382"/>
        <item x="4608"/>
        <item x="4609"/>
        <item x="4610"/>
        <item x="4611"/>
        <item x="4612"/>
        <item x="4613"/>
        <item x="4614"/>
        <item x="4615"/>
        <item x="4616"/>
        <item x="7323"/>
        <item x="4101"/>
        <item x="4103"/>
        <item x="4104"/>
        <item x="7324"/>
        <item x="4102"/>
        <item x="4105"/>
        <item x="4106"/>
        <item x="4107"/>
        <item x="7325"/>
        <item x="4108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7745"/>
        <item x="4109"/>
        <item x="4124"/>
        <item x="4125"/>
        <item x="4126"/>
        <item x="7326"/>
        <item x="4127"/>
        <item x="7327"/>
        <item x="7328"/>
        <item x="4129"/>
        <item x="4130"/>
        <item x="4128"/>
        <item x="4131"/>
        <item x="4132"/>
        <item x="4133"/>
        <item x="4134"/>
        <item x="4135"/>
        <item x="7746"/>
        <item x="4136"/>
        <item x="4137"/>
        <item x="4138"/>
        <item x="4139"/>
        <item x="4140"/>
        <item x="4141"/>
        <item x="7329"/>
        <item x="4142"/>
        <item x="4143"/>
        <item x="4144"/>
        <item x="4145"/>
        <item x="4146"/>
        <item x="4147"/>
        <item x="7330"/>
        <item x="4148"/>
        <item x="4149"/>
        <item x="4150"/>
        <item x="4151"/>
        <item x="7331"/>
        <item x="4152"/>
        <item x="4153"/>
        <item x="4154"/>
        <item x="7332"/>
        <item x="4167"/>
        <item x="7333"/>
        <item x="4155"/>
        <item x="4156"/>
        <item x="4168"/>
        <item x="4169"/>
        <item x="4170"/>
        <item x="4171"/>
        <item x="4157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7334"/>
        <item x="4159"/>
        <item x="4160"/>
        <item x="4161"/>
        <item x="4158"/>
        <item x="7335"/>
        <item x="4162"/>
        <item x="4163"/>
        <item x="4164"/>
        <item x="4165"/>
        <item x="4166"/>
        <item x="4187"/>
        <item x="7336"/>
        <item x="4197"/>
        <item x="4198"/>
        <item x="418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7337"/>
        <item x="4190"/>
        <item x="4191"/>
        <item x="4192"/>
        <item x="4193"/>
        <item x="4194"/>
        <item x="4195"/>
        <item x="4196"/>
        <item x="4189"/>
        <item x="7341"/>
        <item x="4234"/>
        <item x="7342"/>
        <item x="4236"/>
        <item x="4237"/>
        <item x="4238"/>
        <item x="4235"/>
        <item x="4239"/>
        <item x="4240"/>
        <item x="4241"/>
        <item x="4242"/>
        <item x="4243"/>
        <item x="7343"/>
        <item x="4244"/>
        <item x="4245"/>
        <item x="7344"/>
        <item x="4246"/>
        <item x="4247"/>
        <item x="7345"/>
        <item x="4248"/>
        <item x="4249"/>
        <item x="4250"/>
        <item x="7346"/>
        <item x="4252"/>
        <item x="4251"/>
        <item x="4253"/>
        <item x="4254"/>
        <item x="4255"/>
        <item x="4256"/>
        <item x="4257"/>
        <item x="7347"/>
        <item x="4275"/>
        <item x="4258"/>
        <item x="7348"/>
        <item x="4260"/>
        <item x="4261"/>
        <item x="4262"/>
        <item x="4259"/>
        <item x="4263"/>
        <item x="4264"/>
        <item x="4265"/>
        <item x="7349"/>
        <item x="4267"/>
        <item x="4268"/>
        <item x="4269"/>
        <item x="4270"/>
        <item x="4266"/>
        <item x="4271"/>
        <item x="4272"/>
        <item x="4273"/>
        <item x="4274"/>
        <item x="4276"/>
        <item x="4277"/>
        <item x="4278"/>
        <item x="4279"/>
        <item x="4280"/>
        <item x="7350"/>
        <item x="4282"/>
        <item x="4283"/>
        <item x="4284"/>
        <item x="4281"/>
        <item x="4285"/>
        <item x="7351"/>
        <item x="4287"/>
        <item x="4288"/>
        <item x="4289"/>
        <item x="4290"/>
        <item x="4291"/>
        <item x="4292"/>
        <item x="4293"/>
        <item x="4294"/>
        <item x="4295"/>
        <item x="4296"/>
        <item x="428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7338"/>
        <item x="4218"/>
        <item x="4219"/>
        <item x="4220"/>
        <item x="4221"/>
        <item x="4216"/>
        <item x="4217"/>
        <item x="4222"/>
        <item x="4223"/>
        <item x="7339"/>
        <item x="4224"/>
        <item x="4225"/>
        <item x="4226"/>
        <item x="4227"/>
        <item x="7340"/>
        <item x="4228"/>
        <item x="4229"/>
        <item x="4230"/>
        <item x="4231"/>
        <item x="4232"/>
        <item x="4233"/>
        <item x="7352"/>
        <item x="4316"/>
        <item x="4315"/>
        <item x="7353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7747"/>
        <item x="4317"/>
        <item x="4318"/>
        <item x="4319"/>
        <item x="4320"/>
        <item x="4333"/>
        <item x="4334"/>
        <item x="4335"/>
        <item x="4336"/>
        <item x="4337"/>
        <item x="4338"/>
        <item x="7354"/>
        <item x="4344"/>
        <item x="4345"/>
        <item x="7748"/>
        <item x="4339"/>
        <item x="4340"/>
        <item x="4341"/>
        <item x="4342"/>
        <item x="4346"/>
        <item x="4347"/>
        <item x="4348"/>
        <item x="4349"/>
        <item x="4350"/>
        <item x="4351"/>
        <item x="4352"/>
        <item x="4353"/>
        <item x="4343"/>
        <item x="4354"/>
        <item x="4355"/>
        <item x="4356"/>
        <item x="7355"/>
        <item x="4358"/>
        <item x="4359"/>
        <item x="4360"/>
        <item x="4357"/>
        <item x="4361"/>
        <item x="7749"/>
        <item x="4362"/>
        <item x="4363"/>
        <item x="4364"/>
        <item x="4365"/>
        <item x="7356"/>
        <item x="4367"/>
        <item x="4368"/>
        <item x="4369"/>
        <item x="4366"/>
        <item x="4370"/>
        <item x="4371"/>
        <item x="4372"/>
        <item x="7357"/>
        <item x="4373"/>
        <item x="4374"/>
        <item x="4375"/>
        <item x="7874"/>
        <item x="7383"/>
        <item x="4618"/>
        <item x="4617"/>
        <item x="7384"/>
        <item x="4628"/>
        <item x="4629"/>
        <item x="4630"/>
        <item x="4631"/>
        <item x="4632"/>
        <item x="4619"/>
        <item x="7385"/>
        <item x="4620"/>
        <item x="4621"/>
        <item x="4622"/>
        <item x="4623"/>
        <item x="4624"/>
        <item x="4625"/>
        <item x="4626"/>
        <item x="4627"/>
        <item x="4633"/>
        <item x="4634"/>
        <item x="4635"/>
        <item x="4636"/>
        <item x="4637"/>
        <item x="7386"/>
        <item x="4638"/>
        <item x="4639"/>
        <item x="4644"/>
        <item x="4647"/>
        <item x="4645"/>
        <item x="4646"/>
        <item x="7387"/>
        <item x="4641"/>
        <item x="4642"/>
        <item x="4640"/>
        <item x="4643"/>
        <item x="4648"/>
        <item x="4649"/>
        <item x="7388"/>
        <item x="4651"/>
        <item x="4652"/>
        <item x="4650"/>
        <item x="4653"/>
        <item x="4654"/>
        <item x="7390"/>
        <item x="4660"/>
        <item x="4661"/>
        <item x="7391"/>
        <item x="4663"/>
        <item x="4664"/>
        <item x="4662"/>
        <item x="4665"/>
        <item x="4666"/>
        <item x="4667"/>
        <item x="4668"/>
        <item x="4669"/>
        <item x="4670"/>
        <item x="7389"/>
        <item x="4655"/>
        <item x="4656"/>
        <item x="4657"/>
        <item x="4658"/>
        <item x="4659"/>
        <item x="7392"/>
        <item x="4672"/>
        <item x="4673"/>
        <item x="4674"/>
        <item x="4675"/>
        <item x="4676"/>
        <item x="4677"/>
        <item x="4671"/>
        <item x="7875"/>
        <item x="7407"/>
        <item x="4795"/>
        <item x="7762"/>
        <item x="4796"/>
        <item x="4797"/>
        <item x="4798"/>
        <item x="7763"/>
        <item x="4799"/>
        <item x="4800"/>
        <item x="4801"/>
        <item x="4802"/>
        <item x="4803"/>
        <item x="4804"/>
        <item x="7393"/>
        <item x="4679"/>
        <item x="4680"/>
        <item x="4681"/>
        <item x="4682"/>
        <item x="4683"/>
        <item x="4684"/>
        <item x="4685"/>
        <item x="4686"/>
        <item x="4687"/>
        <item x="4678"/>
        <item x="4688"/>
        <item x="4689"/>
        <item x="7394"/>
        <item x="4691"/>
        <item x="4692"/>
        <item x="4690"/>
        <item x="7395"/>
        <item x="7396"/>
        <item x="4693"/>
        <item x="4694"/>
        <item x="4695"/>
        <item x="4696"/>
        <item x="4722"/>
        <item x="4723"/>
        <item x="7759"/>
        <item x="4697"/>
        <item x="4698"/>
        <item x="4699"/>
        <item x="4700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7397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01"/>
        <item x="4746"/>
        <item x="7760"/>
        <item x="4718"/>
        <item x="4747"/>
        <item x="4719"/>
        <item x="4720"/>
        <item x="4748"/>
        <item x="4749"/>
        <item x="4750"/>
        <item x="4751"/>
        <item x="7761"/>
        <item x="4721"/>
        <item x="7398"/>
        <item x="4753"/>
        <item x="4754"/>
        <item x="4755"/>
        <item x="4756"/>
        <item x="4752"/>
        <item x="7399"/>
        <item x="4758"/>
        <item x="4759"/>
        <item x="4760"/>
        <item x="4761"/>
        <item x="4762"/>
        <item x="4757"/>
        <item x="4763"/>
        <item x="7400"/>
        <item x="4765"/>
        <item x="4766"/>
        <item x="4767"/>
        <item x="4768"/>
        <item x="4769"/>
        <item x="4764"/>
        <item x="7401"/>
        <item x="4771"/>
        <item x="4772"/>
        <item x="4773"/>
        <item x="4774"/>
        <item x="4775"/>
        <item x="4776"/>
        <item x="4777"/>
        <item x="4778"/>
        <item x="4779"/>
        <item x="4770"/>
        <item x="7402"/>
        <item x="4781"/>
        <item x="4780"/>
        <item x="7403"/>
        <item x="4783"/>
        <item x="4784"/>
        <item x="4785"/>
        <item x="4782"/>
        <item x="7404"/>
        <item x="4786"/>
        <item x="4787"/>
        <item x="4788"/>
        <item x="4789"/>
        <item x="4790"/>
        <item x="7405"/>
        <item x="4791"/>
        <item x="7406"/>
        <item x="4793"/>
        <item x="4794"/>
        <item x="4792"/>
        <item x="7358"/>
        <item x="4377"/>
        <item x="4378"/>
        <item x="4376"/>
        <item x="7359"/>
        <item x="4381"/>
        <item x="4382"/>
        <item x="4383"/>
        <item x="4384"/>
        <item x="4385"/>
        <item x="4379"/>
        <item x="4386"/>
        <item x="7750"/>
        <item x="4380"/>
        <item x="7360"/>
        <item x="4387"/>
        <item x="4388"/>
        <item x="7361"/>
        <item x="4389"/>
        <item x="7362"/>
        <item x="4397"/>
        <item x="7363"/>
        <item x="4398"/>
        <item x="4399"/>
        <item x="4390"/>
        <item x="7364"/>
        <item x="4391"/>
        <item x="4392"/>
        <item x="4393"/>
        <item x="7365"/>
        <item x="4394"/>
        <item x="7366"/>
        <item x="4395"/>
        <item x="4396"/>
        <item x="7751"/>
        <item x="4400"/>
        <item x="4401"/>
        <item x="4402"/>
        <item x="4403"/>
        <item x="4404"/>
        <item x="4405"/>
        <item x="4406"/>
        <item x="7367"/>
        <item x="4408"/>
        <item x="4409"/>
        <item x="4410"/>
        <item x="4411"/>
        <item x="4412"/>
        <item x="4413"/>
        <item x="4414"/>
        <item x="4415"/>
        <item x="4416"/>
        <item x="4417"/>
        <item x="4407"/>
        <item x="4418"/>
        <item x="4419"/>
        <item x="4420"/>
        <item x="4421"/>
        <item x="4422"/>
        <item x="4423"/>
        <item x="4424"/>
        <item x="7876"/>
        <item x="7408"/>
        <item x="4806"/>
        <item x="4807"/>
        <item x="4808"/>
        <item x="4809"/>
        <item x="4810"/>
        <item x="4811"/>
        <item x="4812"/>
        <item x="4813"/>
        <item x="4805"/>
        <item x="7409"/>
        <item x="4814"/>
        <item x="7410"/>
        <item x="4816"/>
        <item x="4817"/>
        <item x="4818"/>
        <item x="4815"/>
        <item x="4819"/>
        <item x="7411"/>
        <item x="4821"/>
        <item x="4822"/>
        <item x="4820"/>
        <item x="4823"/>
        <item x="7412"/>
        <item x="4833"/>
        <item x="4834"/>
        <item x="7413"/>
        <item x="4825"/>
        <item x="4826"/>
        <item x="4827"/>
        <item x="4828"/>
        <item x="4829"/>
        <item x="4830"/>
        <item x="4824"/>
        <item x="4831"/>
        <item x="4832"/>
        <item x="4835"/>
        <item x="7414"/>
        <item x="4843"/>
        <item x="7415"/>
        <item x="4836"/>
        <item x="4837"/>
        <item x="7416"/>
        <item x="4839"/>
        <item x="4838"/>
        <item x="4844"/>
        <item x="4845"/>
        <item x="4846"/>
        <item x="4847"/>
        <item x="4848"/>
        <item x="4849"/>
        <item x="7417"/>
        <item x="4850"/>
        <item x="4851"/>
        <item x="4840"/>
        <item x="7418"/>
        <item x="4842"/>
        <item x="4841"/>
        <item x="7419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52"/>
        <item x="7764"/>
        <item x="4867"/>
        <item x="4868"/>
        <item x="4869"/>
        <item x="7368"/>
        <item x="4426"/>
        <item x="4427"/>
        <item x="4428"/>
        <item x="4429"/>
        <item x="4430"/>
        <item x="4425"/>
        <item x="4431"/>
        <item x="4432"/>
        <item x="4433"/>
        <item x="4434"/>
        <item x="4435"/>
        <item x="7752"/>
        <item x="4436"/>
        <item x="4437"/>
        <item x="7877"/>
        <item x="7765"/>
        <item x="4871"/>
        <item x="4870"/>
        <item x="4872"/>
        <item x="7766"/>
        <item x="4873"/>
        <item x="4874"/>
        <item x="4876"/>
        <item x="4875"/>
        <item x="4877"/>
        <item x="7420"/>
        <item x="4879"/>
        <item x="4880"/>
        <item x="4882"/>
        <item x="4881"/>
        <item x="4878"/>
        <item x="4883"/>
        <item x="7878"/>
        <item x="7421"/>
        <item x="4884"/>
        <item x="4904"/>
        <item x="4905"/>
        <item x="4906"/>
        <item x="7422"/>
        <item x="4886"/>
        <item x="4885"/>
        <item x="4887"/>
        <item x="4888"/>
        <item x="4907"/>
        <item x="4908"/>
        <item x="7423"/>
        <item x="4890"/>
        <item x="4891"/>
        <item x="4889"/>
        <item x="4892"/>
        <item x="4893"/>
        <item x="7424"/>
        <item x="4895"/>
        <item x="4894"/>
        <item x="4896"/>
        <item x="7425"/>
        <item x="4898"/>
        <item x="4899"/>
        <item x="4900"/>
        <item x="4897"/>
        <item x="4901"/>
        <item x="4902"/>
        <item x="4903"/>
        <item x="4909"/>
        <item x="4910"/>
        <item x="7879"/>
        <item x="7426"/>
        <item x="4911"/>
        <item x="4912"/>
        <item x="4913"/>
        <item x="7427"/>
        <item x="4924"/>
        <item x="4923"/>
        <item x="7428"/>
        <item x="4914"/>
        <item x="4915"/>
        <item x="4916"/>
        <item x="4917"/>
        <item x="4918"/>
        <item x="4919"/>
        <item x="4920"/>
        <item x="4921"/>
        <item x="4922"/>
        <item x="4925"/>
        <item x="7429"/>
        <item x="4935"/>
        <item x="4936"/>
        <item x="4937"/>
        <item x="4926"/>
        <item x="4938"/>
        <item x="4939"/>
        <item x="4940"/>
        <item x="4941"/>
        <item x="4942"/>
        <item x="4943"/>
        <item x="7430"/>
        <item x="4928"/>
        <item x="4929"/>
        <item x="4930"/>
        <item x="4927"/>
        <item x="4944"/>
        <item x="7431"/>
        <item x="4932"/>
        <item x="4933"/>
        <item x="4931"/>
        <item x="4934"/>
        <item x="4945"/>
        <item x="7767"/>
        <item x="4946"/>
        <item x="4947"/>
        <item x="7432"/>
        <item x="7433"/>
        <item x="4948"/>
        <item x="4949"/>
        <item x="4950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51"/>
        <item x="4963"/>
        <item x="4964"/>
        <item x="7434"/>
        <item x="4966"/>
        <item x="4967"/>
        <item x="4968"/>
        <item x="4969"/>
        <item x="4965"/>
        <item x="7435"/>
        <item x="4970"/>
        <item x="4971"/>
        <item x="4972"/>
        <item x="4973"/>
        <item x="4974"/>
        <item x="4975"/>
        <item x="4976"/>
        <item x="7436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77"/>
        <item x="7753"/>
        <item x="4438"/>
        <item x="7754"/>
        <item x="7369"/>
        <item x="4444"/>
        <item x="7370"/>
        <item x="4439"/>
        <item x="4440"/>
        <item x="4445"/>
        <item x="4446"/>
        <item x="4447"/>
        <item x="4448"/>
        <item x="4449"/>
        <item x="4450"/>
        <item x="4441"/>
        <item x="4442"/>
        <item x="4443"/>
        <item x="7371"/>
        <item x="4452"/>
        <item x="4453"/>
        <item x="4454"/>
        <item x="4455"/>
        <item x="4456"/>
        <item x="4457"/>
        <item x="4458"/>
        <item x="4459"/>
        <item x="4451"/>
        <item x="4460"/>
        <item x="7755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7372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5"/>
        <item x="4494"/>
        <item x="4496"/>
        <item x="4497"/>
        <item x="7373"/>
        <item x="4477"/>
        <item x="4478"/>
        <item x="4479"/>
        <item x="4480"/>
        <item x="4476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481"/>
        <item x="7756"/>
        <item x="4514"/>
        <item x="7374"/>
        <item x="7375"/>
        <item x="4515"/>
        <item x="7757"/>
        <item x="4510"/>
        <item x="4511"/>
        <item x="4512"/>
        <item x="4513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7376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7377"/>
        <item x="4556"/>
        <item x="4555"/>
        <item x="4557"/>
        <item x="4558"/>
        <item x="7758"/>
        <item x="7378"/>
        <item x="4559"/>
        <item x="4560"/>
        <item x="4582"/>
        <item x="4583"/>
        <item x="4584"/>
        <item x="4585"/>
        <item x="4586"/>
        <item x="4587"/>
        <item x="4588"/>
        <item x="7379"/>
        <item x="4562"/>
        <item x="4563"/>
        <item x="4564"/>
        <item x="4565"/>
        <item x="4561"/>
        <item x="4566"/>
        <item x="4567"/>
        <item x="4589"/>
        <item x="4590"/>
        <item x="4591"/>
        <item x="7380"/>
        <item x="4568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7880"/>
        <item x="7768"/>
        <item x="4994"/>
        <item x="4995"/>
        <item x="4996"/>
        <item x="7769"/>
        <item x="4997"/>
        <item x="4998"/>
        <item x="4999"/>
        <item x="5000"/>
        <item x="5001"/>
        <item x="5002"/>
        <item x="5003"/>
        <item x="5004"/>
        <item x="5005"/>
        <item x="7437"/>
        <item x="5007"/>
        <item x="5008"/>
        <item x="5009"/>
        <item x="5010"/>
        <item x="5011"/>
        <item x="5006"/>
        <item x="7438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12"/>
        <item x="7381"/>
        <item x="4607"/>
        <item x="7881"/>
        <item x="7439"/>
        <item x="7440"/>
        <item x="5025"/>
        <item x="5026"/>
        <item x="5027"/>
        <item x="5028"/>
        <item x="5030"/>
        <item x="5029"/>
        <item x="5031"/>
        <item x="7882"/>
        <item x="7441"/>
        <item x="5033"/>
        <item x="5032"/>
        <item x="7770"/>
        <item x="5034"/>
        <item x="7442"/>
        <item x="5042"/>
        <item x="5043"/>
        <item x="5044"/>
        <item x="5045"/>
        <item x="5046"/>
        <item x="5047"/>
        <item x="5048"/>
        <item x="5049"/>
        <item x="5050"/>
        <item x="5035"/>
        <item x="5051"/>
        <item x="7443"/>
        <item x="5038"/>
        <item x="5039"/>
        <item x="5040"/>
        <item x="5041"/>
        <item x="5036"/>
        <item x="5037"/>
        <item x="7710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7883"/>
        <item x="7444"/>
        <item x="5052"/>
        <item x="5053"/>
        <item x="5054"/>
        <item x="5055"/>
        <item x="5056"/>
        <item x="5057"/>
        <item x="5058"/>
        <item x="7445"/>
        <item x="5060"/>
        <item x="5061"/>
        <item x="5059"/>
        <item x="5062"/>
        <item x="5063"/>
        <item x="5064"/>
        <item x="7771"/>
        <item x="5067"/>
        <item x="5068"/>
        <item x="5069"/>
        <item x="5070"/>
        <item x="5071"/>
        <item x="5072"/>
        <item x="5073"/>
        <item x="5074"/>
        <item x="5075"/>
        <item x="7447"/>
        <item x="5077"/>
        <item x="5078"/>
        <item x="5079"/>
        <item x="5080"/>
        <item x="5081"/>
        <item x="5082"/>
        <item x="5083"/>
        <item x="5084"/>
        <item x="5085"/>
        <item x="5076"/>
        <item x="5086"/>
        <item x="5087"/>
        <item x="5088"/>
        <item x="5089"/>
        <item x="5090"/>
        <item x="5091"/>
        <item x="7448"/>
        <item x="5093"/>
        <item x="5094"/>
        <item x="5092"/>
        <item x="5095"/>
        <item x="5096"/>
        <item x="7449"/>
        <item x="5097"/>
        <item x="5098"/>
        <item x="7450"/>
        <item x="5116"/>
        <item x="5117"/>
        <item x="5118"/>
        <item x="5119"/>
        <item x="5120"/>
        <item x="5099"/>
        <item x="5121"/>
        <item x="5122"/>
        <item x="5123"/>
        <item x="7451"/>
        <item x="5101"/>
        <item x="5102"/>
        <item x="5103"/>
        <item x="5104"/>
        <item x="5105"/>
        <item x="5106"/>
        <item x="5107"/>
        <item x="5108"/>
        <item x="5109"/>
        <item x="5110"/>
        <item x="5100"/>
        <item x="7452"/>
        <item x="5111"/>
        <item x="5112"/>
        <item x="5113"/>
        <item x="5114"/>
        <item x="5115"/>
        <item x="7453"/>
        <item x="5125"/>
        <item x="5126"/>
        <item x="5124"/>
        <item x="5127"/>
        <item x="7446"/>
        <item x="5066"/>
        <item x="5065"/>
        <item x="7884"/>
        <item x="7454"/>
        <item x="5128"/>
        <item x="5129"/>
        <item x="7456"/>
        <item x="5138"/>
        <item x="5139"/>
        <item x="7455"/>
        <item x="5131"/>
        <item x="5132"/>
        <item x="5133"/>
        <item x="5130"/>
        <item x="5134"/>
        <item x="5135"/>
        <item x="5136"/>
        <item x="5137"/>
        <item x="7457"/>
        <item x="5141"/>
        <item x="7458"/>
        <item x="5142"/>
        <item x="5143"/>
        <item x="7459"/>
        <item x="5156"/>
        <item x="5157"/>
        <item x="7460"/>
        <item x="5145"/>
        <item x="5144"/>
        <item x="5146"/>
        <item x="5147"/>
        <item x="5148"/>
        <item x="5158"/>
        <item x="5149"/>
        <item x="5150"/>
        <item x="5159"/>
        <item x="5160"/>
        <item x="5161"/>
        <item x="5162"/>
        <item x="5163"/>
        <item x="7461"/>
        <item x="5152"/>
        <item x="5153"/>
        <item x="5154"/>
        <item x="5155"/>
        <item x="5151"/>
        <item x="7462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7772"/>
        <item x="5140"/>
        <item x="7463"/>
        <item x="5177"/>
        <item x="5178"/>
        <item x="5179"/>
        <item x="7464"/>
        <item x="5180"/>
        <item x="5181"/>
        <item x="5182"/>
        <item x="5183"/>
        <item x="7465"/>
        <item x="5184"/>
        <item x="5185"/>
        <item x="5186"/>
        <item x="5187"/>
        <item x="7466"/>
        <item x="5188"/>
        <item x="5190"/>
        <item x="5189"/>
        <item x="5191"/>
        <item x="5192"/>
        <item x="5193"/>
        <item x="5194"/>
        <item x="5195"/>
        <item x="5196"/>
        <item x="5197"/>
        <item x="7467"/>
        <item x="5198"/>
        <item x="5199"/>
        <item x="5200"/>
        <item x="5201"/>
        <item x="5202"/>
        <item x="5203"/>
        <item x="7468"/>
        <item x="5204"/>
        <item x="7469"/>
        <item x="5205"/>
        <item x="5206"/>
        <item x="5207"/>
        <item x="5208"/>
        <item x="7470"/>
        <item x="5210"/>
        <item x="5211"/>
        <item x="5212"/>
        <item x="5213"/>
        <item x="5214"/>
        <item x="5215"/>
        <item x="5216"/>
        <item x="5217"/>
        <item x="5209"/>
        <item x="7885"/>
        <item x="7471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7472"/>
        <item x="5243"/>
        <item x="5244"/>
        <item x="7473"/>
        <item x="5236"/>
        <item x="5237"/>
        <item x="5238"/>
        <item x="5245"/>
        <item x="5246"/>
        <item x="7474"/>
        <item x="5239"/>
        <item x="5240"/>
        <item x="5247"/>
        <item x="5248"/>
        <item x="5249"/>
        <item x="5250"/>
        <item x="5251"/>
        <item x="5252"/>
        <item x="5241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7773"/>
        <item x="5242"/>
        <item x="5272"/>
        <item x="5273"/>
        <item x="5274"/>
        <item x="5275"/>
        <item x="7475"/>
        <item x="5278"/>
        <item x="5279"/>
        <item x="5280"/>
        <item x="5281"/>
        <item x="5282"/>
        <item x="5276"/>
        <item x="5277"/>
        <item x="5283"/>
        <item x="5284"/>
        <item x="5285"/>
        <item x="7476"/>
        <item x="5287"/>
        <item x="5288"/>
        <item x="5289"/>
        <item x="5290"/>
        <item x="5291"/>
        <item x="5292"/>
        <item x="5293"/>
        <item x="5286"/>
        <item x="7080"/>
        <item x="2286"/>
        <item x="2287"/>
        <item x="2288"/>
        <item x="7081"/>
        <item x="2290"/>
        <item x="2291"/>
        <item x="2292"/>
        <item x="2293"/>
        <item x="2289"/>
        <item x="2294"/>
        <item x="2295"/>
        <item x="7886"/>
        <item x="7477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7478"/>
        <item x="5307"/>
        <item x="5308"/>
        <item x="5309"/>
        <item x="5310"/>
        <item x="5311"/>
        <item x="5312"/>
        <item x="5313"/>
        <item x="5314"/>
        <item x="7479"/>
        <item x="5315"/>
        <item x="7480"/>
        <item x="7481"/>
        <item x="5316"/>
        <item x="5317"/>
        <item x="5318"/>
        <item x="5319"/>
        <item x="5320"/>
        <item x="5321"/>
        <item x="5322"/>
        <item x="5323"/>
        <item x="5324"/>
        <item x="7482"/>
        <item x="5325"/>
        <item x="5326"/>
        <item x="5327"/>
        <item x="5328"/>
        <item x="7483"/>
        <item x="5329"/>
        <item x="7484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7485"/>
        <item x="5344"/>
        <item x="5345"/>
        <item x="5346"/>
        <item x="5347"/>
        <item x="7774"/>
        <item x="5348"/>
        <item x="5349"/>
        <item x="5350"/>
        <item x="5351"/>
        <item x="5352"/>
        <item x="5353"/>
        <item x="7486"/>
        <item x="7487"/>
        <item x="5354"/>
        <item x="5355"/>
        <item x="5357"/>
        <item x="5356"/>
        <item x="5358"/>
        <item x="5359"/>
        <item x="5360"/>
        <item x="5361"/>
        <item x="7488"/>
        <item x="5363"/>
        <item x="5364"/>
        <item x="5362"/>
        <item x="7775"/>
        <item x="5365"/>
        <item x="5366"/>
        <item x="7489"/>
        <item x="5367"/>
        <item x="5368"/>
        <item x="5369"/>
        <item x="5370"/>
        <item x="5371"/>
        <item x="5372"/>
        <item x="7776"/>
        <item x="5373"/>
        <item x="5374"/>
        <item x="7490"/>
        <item x="5377"/>
        <item x="5378"/>
        <item x="5379"/>
        <item x="5380"/>
        <item x="5381"/>
        <item x="5382"/>
        <item x="5375"/>
        <item x="5376"/>
        <item x="5383"/>
        <item x="5384"/>
        <item x="7491"/>
        <item x="5386"/>
        <item x="5387"/>
        <item x="5388"/>
        <item x="5389"/>
        <item x="5390"/>
        <item x="5391"/>
        <item x="5392"/>
        <item x="5393"/>
        <item x="5394"/>
        <item x="5385"/>
        <item x="5395"/>
        <item x="7492"/>
        <item x="5397"/>
        <item x="5398"/>
        <item x="5399"/>
        <item x="5400"/>
        <item x="5396"/>
        <item x="5401"/>
        <item x="7777"/>
        <item x="5402"/>
        <item x="5403"/>
        <item x="5404"/>
        <item x="5405"/>
        <item x="7493"/>
        <item x="5407"/>
        <item x="5408"/>
        <item x="5409"/>
        <item x="5410"/>
        <item x="5411"/>
        <item x="5412"/>
        <item x="5413"/>
        <item x="5406"/>
        <item x="7494"/>
        <item x="5415"/>
        <item x="5416"/>
        <item x="5414"/>
        <item x="7495"/>
        <item x="5418"/>
        <item x="5419"/>
        <item x="5420"/>
        <item x="5421"/>
        <item x="5422"/>
        <item x="5423"/>
        <item x="5417"/>
        <item x="7496"/>
        <item x="5425"/>
        <item x="5426"/>
        <item x="5424"/>
        <item x="7497"/>
        <item x="5428"/>
        <item x="5429"/>
        <item x="5430"/>
        <item x="5427"/>
        <item x="7082"/>
        <item x="2297"/>
        <item x="2296"/>
        <item x="2298"/>
        <item x="7083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299"/>
        <item x="2317"/>
        <item x="2318"/>
        <item x="2319"/>
        <item x="2320"/>
        <item x="2321"/>
        <item x="2322"/>
        <item x="2323"/>
        <item x="2324"/>
        <item x="2325"/>
        <item x="2326"/>
        <item x="7887"/>
        <item x="7498"/>
        <item x="5431"/>
        <item x="5432"/>
        <item x="5433"/>
        <item x="7084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7888"/>
        <item x="7499"/>
        <item x="5434"/>
        <item x="5435"/>
        <item x="7500"/>
        <item x="5436"/>
        <item x="7501"/>
        <item x="5456"/>
        <item x="5457"/>
        <item x="5458"/>
        <item x="5459"/>
        <item x="7502"/>
        <item x="5438"/>
        <item x="5439"/>
        <item x="5440"/>
        <item x="5441"/>
        <item x="5442"/>
        <item x="5443"/>
        <item x="5437"/>
        <item x="5444"/>
        <item x="5445"/>
        <item x="7503"/>
        <item x="5446"/>
        <item x="5447"/>
        <item x="5448"/>
        <item x="5449"/>
        <item x="5460"/>
        <item x="5450"/>
        <item x="5461"/>
        <item x="7504"/>
        <item x="5452"/>
        <item x="5453"/>
        <item x="5454"/>
        <item x="5455"/>
        <item x="5451"/>
        <item x="5462"/>
        <item x="7085"/>
        <item x="2348"/>
        <item x="2349"/>
        <item x="2350"/>
        <item x="2351"/>
        <item x="2346"/>
        <item x="2347"/>
        <item x="2352"/>
        <item x="2353"/>
        <item x="2354"/>
        <item x="2355"/>
        <item x="7711"/>
        <item x="2361"/>
        <item x="2362"/>
        <item x="2363"/>
        <item x="2364"/>
        <item x="2365"/>
        <item x="7086"/>
        <item x="2356"/>
        <item x="2357"/>
        <item x="2358"/>
        <item x="2359"/>
        <item x="2360"/>
        <item x="7889"/>
        <item x="7778"/>
        <item x="5463"/>
        <item x="7505"/>
        <item x="5464"/>
        <item x="5465"/>
        <item x="5466"/>
        <item x="5467"/>
        <item x="5468"/>
        <item x="5469"/>
        <item x="5470"/>
        <item x="5471"/>
        <item x="5472"/>
        <item x="5473"/>
        <item x="7506"/>
        <item x="5492"/>
        <item x="5493"/>
        <item x="5494"/>
        <item x="7507"/>
        <item x="5474"/>
        <item x="5475"/>
        <item x="5476"/>
        <item x="5477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478"/>
        <item x="5479"/>
        <item x="5480"/>
        <item x="5512"/>
        <item x="5513"/>
        <item x="7508"/>
        <item x="5482"/>
        <item x="5483"/>
        <item x="5484"/>
        <item x="5485"/>
        <item x="5486"/>
        <item x="5487"/>
        <item x="5481"/>
        <item x="5488"/>
        <item x="5489"/>
        <item x="5490"/>
        <item x="5491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7509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25"/>
        <item x="5526"/>
        <item x="5549"/>
        <item x="5550"/>
        <item x="5551"/>
        <item x="5552"/>
        <item x="5553"/>
        <item x="7510"/>
        <item x="5527"/>
        <item x="5528"/>
        <item x="5529"/>
        <item x="5530"/>
        <item x="5531"/>
        <item x="5532"/>
        <item x="5533"/>
        <item x="5554"/>
        <item x="5555"/>
        <item x="7779"/>
        <item x="5557"/>
        <item x="5558"/>
        <item x="7511"/>
        <item x="5556"/>
        <item x="7512"/>
        <item x="5563"/>
        <item x="5564"/>
        <item x="5565"/>
        <item x="5566"/>
        <item x="5567"/>
        <item x="5568"/>
        <item x="7513"/>
        <item x="5560"/>
        <item x="5559"/>
        <item x="5561"/>
        <item x="5562"/>
        <item x="5569"/>
        <item x="5570"/>
        <item x="5571"/>
        <item x="5572"/>
        <item x="7514"/>
        <item x="5574"/>
        <item x="5575"/>
        <item x="5576"/>
        <item x="5577"/>
        <item x="5578"/>
        <item x="5573"/>
        <item x="7780"/>
        <item x="5579"/>
        <item x="7515"/>
        <item x="5582"/>
        <item x="5583"/>
        <item x="5584"/>
        <item x="5580"/>
        <item x="5581"/>
        <item x="7516"/>
        <item x="5586"/>
        <item x="5587"/>
        <item x="5588"/>
        <item x="5589"/>
        <item x="5590"/>
        <item x="5591"/>
        <item x="5592"/>
        <item x="5593"/>
        <item x="5594"/>
        <item x="5585"/>
        <item x="5595"/>
        <item x="5596"/>
        <item x="5597"/>
        <item x="5598"/>
        <item x="5599"/>
        <item x="5600"/>
        <item x="5601"/>
        <item x="7517"/>
        <item x="5603"/>
        <item x="5604"/>
        <item x="5605"/>
        <item x="5602"/>
        <item x="5606"/>
        <item x="5607"/>
        <item x="7781"/>
        <item x="5608"/>
        <item x="5609"/>
        <item x="5610"/>
        <item x="5611"/>
        <item x="7087"/>
        <item x="2367"/>
        <item x="2368"/>
        <item x="2369"/>
        <item x="2370"/>
        <item x="2371"/>
        <item x="2372"/>
        <item x="2366"/>
        <item x="7088"/>
        <item x="2374"/>
        <item x="2375"/>
        <item x="2376"/>
        <item x="2377"/>
        <item x="2378"/>
        <item x="2379"/>
        <item x="2373"/>
        <item x="7089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7091"/>
        <item x="2390"/>
        <item x="2391"/>
        <item x="2392"/>
        <item x="2393"/>
        <item x="2394"/>
        <item x="2389"/>
        <item x="7090"/>
        <item x="2381"/>
        <item x="2382"/>
        <item x="2383"/>
        <item x="2384"/>
        <item x="2385"/>
        <item x="2380"/>
        <item x="2386"/>
        <item x="2387"/>
        <item x="2388"/>
        <item x="7092"/>
        <item x="2407"/>
        <item x="2408"/>
        <item x="2409"/>
        <item x="2410"/>
        <item x="2411"/>
        <item x="2406"/>
        <item x="7093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12"/>
        <item x="2427"/>
        <item x="2428"/>
        <item x="7094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29"/>
        <item x="7095"/>
        <item x="2431"/>
        <item x="2430"/>
        <item x="2453"/>
        <item x="2454"/>
        <item x="2455"/>
        <item x="2456"/>
        <item x="7890"/>
        <item x="7782"/>
        <item x="5612"/>
        <item x="5613"/>
        <item x="5614"/>
        <item x="5615"/>
        <item x="7518"/>
        <item x="5617"/>
        <item x="5618"/>
        <item x="5619"/>
        <item x="5616"/>
        <item x="5620"/>
        <item x="5621"/>
        <item x="7783"/>
        <item x="7519"/>
        <item x="5622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7784"/>
        <item x="5623"/>
        <item x="5637"/>
        <item x="7520"/>
        <item x="5625"/>
        <item x="5624"/>
        <item x="7521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38"/>
        <item x="7522"/>
        <item x="5655"/>
        <item x="5656"/>
        <item x="5657"/>
        <item x="5654"/>
        <item x="7785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7523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69"/>
        <item x="5681"/>
        <item x="5682"/>
        <item x="7891"/>
        <item x="7524"/>
        <item x="5685"/>
        <item x="7525"/>
        <item x="5683"/>
        <item x="5684"/>
        <item x="5686"/>
        <item x="7526"/>
        <item x="5689"/>
        <item x="5690"/>
        <item x="5691"/>
        <item x="5692"/>
        <item x="5693"/>
        <item x="5694"/>
        <item x="7786"/>
        <item x="5687"/>
        <item x="5688"/>
        <item x="5695"/>
        <item x="7527"/>
        <item x="5697"/>
        <item x="5698"/>
        <item x="5699"/>
        <item x="5700"/>
        <item x="5701"/>
        <item x="5696"/>
        <item x="5702"/>
        <item x="7787"/>
        <item x="5703"/>
        <item x="5704"/>
        <item x="5705"/>
        <item x="7528"/>
        <item x="5707"/>
        <item x="5708"/>
        <item x="5709"/>
        <item x="5706"/>
        <item x="5710"/>
        <item x="7788"/>
        <item x="5711"/>
        <item x="7529"/>
        <item x="5719"/>
        <item x="7530"/>
        <item x="5713"/>
        <item x="5714"/>
        <item x="5715"/>
        <item x="5712"/>
        <item x="5716"/>
        <item x="5717"/>
        <item x="5720"/>
        <item x="5718"/>
        <item x="7531"/>
        <item x="5723"/>
        <item x="7532"/>
        <item x="5721"/>
        <item x="5724"/>
        <item x="5722"/>
        <item x="7892"/>
        <item x="7533"/>
        <item x="5726"/>
        <item x="5725"/>
        <item x="7534"/>
        <item x="5728"/>
        <item x="5727"/>
        <item x="5729"/>
        <item x="7096"/>
        <item x="2458"/>
        <item x="2457"/>
        <item x="7893"/>
        <item x="7894"/>
        <item x="7573"/>
        <item x="6328"/>
        <item x="7574"/>
        <item x="6325"/>
        <item x="6326"/>
        <item x="6327"/>
        <item x="6329"/>
        <item x="6330"/>
        <item x="6331"/>
        <item x="6332"/>
        <item x="6333"/>
        <item x="7575"/>
        <item x="7806"/>
        <item x="6334"/>
        <item x="6335"/>
        <item x="6336"/>
        <item x="6337"/>
        <item x="6338"/>
        <item x="6339"/>
        <item x="7576"/>
        <item x="6340"/>
        <item x="6341"/>
        <item x="6342"/>
        <item x="6343"/>
        <item x="6344"/>
        <item x="6345"/>
        <item x="6346"/>
        <item x="6347"/>
        <item x="6348"/>
        <item x="6349"/>
        <item x="7577"/>
        <item x="6350"/>
        <item x="7578"/>
        <item x="6351"/>
        <item x="7807"/>
        <item x="6352"/>
        <item x="7579"/>
        <item x="6367"/>
        <item x="6353"/>
        <item x="6368"/>
        <item x="7580"/>
        <item x="6356"/>
        <item x="6357"/>
        <item x="6354"/>
        <item x="6355"/>
        <item x="6358"/>
        <item x="7581"/>
        <item x="6360"/>
        <item x="6361"/>
        <item x="6362"/>
        <item x="6363"/>
        <item x="6364"/>
        <item x="6359"/>
        <item x="6365"/>
        <item x="6366"/>
        <item x="7582"/>
        <item x="6446"/>
        <item x="6447"/>
        <item x="6448"/>
        <item x="6449"/>
        <item x="6450"/>
        <item x="6451"/>
        <item x="6452"/>
        <item x="6453"/>
        <item x="7808"/>
        <item x="6369"/>
        <item x="6370"/>
        <item x="6371"/>
        <item x="6372"/>
        <item x="6373"/>
        <item x="6374"/>
        <item x="6375"/>
        <item x="6376"/>
        <item x="7583"/>
        <item x="6378"/>
        <item x="6377"/>
        <item x="6379"/>
        <item x="6380"/>
        <item x="6381"/>
        <item x="6382"/>
        <item x="6383"/>
        <item x="6384"/>
        <item x="6385"/>
        <item x="6386"/>
        <item x="6454"/>
        <item x="6455"/>
        <item x="6456"/>
        <item x="6457"/>
        <item x="6458"/>
        <item x="7584"/>
        <item x="6389"/>
        <item x="6390"/>
        <item x="6391"/>
        <item x="6392"/>
        <item x="6387"/>
        <item x="6388"/>
        <item x="6393"/>
        <item x="6394"/>
        <item x="6395"/>
        <item x="7585"/>
        <item x="6397"/>
        <item x="6398"/>
        <item x="6399"/>
        <item x="6400"/>
        <item x="6401"/>
        <item x="6402"/>
        <item x="6396"/>
        <item x="6403"/>
        <item x="6404"/>
        <item x="6405"/>
        <item x="7586"/>
        <item x="6407"/>
        <item x="6408"/>
        <item x="6409"/>
        <item x="6410"/>
        <item x="6411"/>
        <item x="6412"/>
        <item x="6406"/>
        <item x="6413"/>
        <item x="6414"/>
        <item x="6415"/>
        <item x="6459"/>
        <item x="7809"/>
        <item x="6416"/>
        <item x="7810"/>
        <item x="6417"/>
        <item x="6460"/>
        <item x="7587"/>
        <item x="6419"/>
        <item x="6420"/>
        <item x="6421"/>
        <item x="6422"/>
        <item x="6423"/>
        <item x="6424"/>
        <item x="6425"/>
        <item x="6418"/>
        <item x="6426"/>
        <item x="6427"/>
        <item x="6428"/>
        <item x="6429"/>
        <item x="6430"/>
        <item x="7588"/>
        <item x="6433"/>
        <item x="6434"/>
        <item x="6435"/>
        <item x="6436"/>
        <item x="6437"/>
        <item x="6431"/>
        <item x="6432"/>
        <item x="6438"/>
        <item x="6439"/>
        <item x="6440"/>
        <item x="6441"/>
        <item x="6461"/>
        <item x="6462"/>
        <item x="6463"/>
        <item x="6464"/>
        <item x="6465"/>
        <item x="6466"/>
        <item x="6467"/>
        <item x="7589"/>
        <item x="6442"/>
        <item x="6443"/>
        <item x="6444"/>
        <item x="6445"/>
        <item x="7590"/>
        <item x="6469"/>
        <item x="6470"/>
        <item x="6471"/>
        <item x="6468"/>
        <item x="6472"/>
        <item x="6473"/>
        <item x="6474"/>
        <item x="6475"/>
        <item x="6476"/>
        <item x="6477"/>
        <item x="6478"/>
        <item x="7811"/>
        <item x="6479"/>
        <item x="7591"/>
        <item x="6481"/>
        <item x="6480"/>
        <item x="6482"/>
        <item x="6483"/>
        <item x="7592"/>
        <item x="6485"/>
        <item x="7593"/>
        <item x="6484"/>
        <item x="7594"/>
        <item x="6486"/>
        <item x="6487"/>
        <item x="6488"/>
        <item x="6489"/>
        <item x="6490"/>
        <item x="7595"/>
        <item x="6492"/>
        <item x="6493"/>
        <item x="6494"/>
        <item x="6495"/>
        <item x="6496"/>
        <item x="6497"/>
        <item x="6498"/>
        <item x="6499"/>
        <item x="6491"/>
        <item x="6500"/>
        <item x="6501"/>
        <item x="6502"/>
        <item x="6503"/>
        <item x="7596"/>
        <item x="6504"/>
        <item x="6505"/>
        <item x="7597"/>
        <item x="6507"/>
        <item x="6508"/>
        <item x="6509"/>
        <item x="6510"/>
        <item x="6511"/>
        <item x="6512"/>
        <item x="6506"/>
        <item x="6513"/>
        <item x="7598"/>
        <item x="6515"/>
        <item x="6516"/>
        <item x="6517"/>
        <item x="6514"/>
        <item x="7599"/>
        <item x="6518"/>
        <item x="6519"/>
        <item x="7535"/>
        <item x="5730"/>
        <item x="7536"/>
        <item x="5732"/>
        <item x="5733"/>
        <item x="5731"/>
        <item x="5734"/>
        <item x="5735"/>
        <item x="5736"/>
        <item x="5737"/>
        <item x="7537"/>
        <item x="5739"/>
        <item x="5738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7538"/>
        <item x="5757"/>
        <item x="5756"/>
        <item x="5758"/>
        <item x="7539"/>
        <item x="5760"/>
        <item x="5761"/>
        <item x="5762"/>
        <item x="5763"/>
        <item x="5759"/>
        <item x="5764"/>
        <item x="5765"/>
        <item x="5766"/>
        <item x="5767"/>
        <item x="5768"/>
        <item x="5769"/>
        <item x="5770"/>
        <item x="7540"/>
        <item x="5772"/>
        <item x="5773"/>
        <item x="5774"/>
        <item x="5775"/>
        <item x="5771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7541"/>
        <item x="5792"/>
        <item x="5793"/>
        <item x="5787"/>
        <item x="7542"/>
        <item x="5788"/>
        <item x="5789"/>
        <item x="5790"/>
        <item x="5791"/>
        <item x="5794"/>
        <item x="5795"/>
        <item x="5796"/>
        <item x="5797"/>
        <item x="5798"/>
        <item x="5799"/>
        <item x="5800"/>
        <item x="5801"/>
        <item x="7789"/>
        <item x="5802"/>
        <item x="7543"/>
        <item x="5803"/>
        <item x="5804"/>
        <item x="5805"/>
        <item x="5806"/>
        <item x="5807"/>
        <item x="5808"/>
        <item x="5809"/>
        <item x="7544"/>
        <item x="5811"/>
        <item x="5810"/>
        <item x="5812"/>
        <item x="7895"/>
        <item x="7896"/>
        <item x="7615"/>
        <item x="6651"/>
        <item x="6652"/>
        <item x="6650"/>
        <item x="6653"/>
        <item x="6654"/>
        <item x="6655"/>
        <item x="6656"/>
        <item x="6657"/>
        <item x="6658"/>
        <item x="6659"/>
        <item x="6660"/>
        <item x="6661"/>
        <item x="7616"/>
        <item x="6662"/>
        <item x="6663"/>
        <item x="6664"/>
        <item x="6665"/>
        <item x="7617"/>
        <item x="6666"/>
        <item x="6667"/>
        <item x="6668"/>
        <item x="6669"/>
        <item x="7618"/>
        <item x="6670"/>
        <item x="6671"/>
        <item x="6672"/>
        <item x="6673"/>
        <item x="7619"/>
        <item x="6675"/>
        <item x="6676"/>
        <item x="6677"/>
        <item x="6674"/>
        <item x="7620"/>
        <item x="6679"/>
        <item x="6680"/>
        <item x="6681"/>
        <item x="6678"/>
        <item x="7812"/>
        <item x="6520"/>
        <item x="6521"/>
        <item x="6522"/>
        <item x="7600"/>
        <item x="6524"/>
        <item x="6523"/>
        <item x="7813"/>
        <item x="6525"/>
        <item x="6526"/>
        <item x="6527"/>
        <item x="6528"/>
        <item x="6529"/>
        <item x="7601"/>
        <item x="6530"/>
        <item x="7602"/>
        <item x="6531"/>
        <item x="7603"/>
        <item x="6534"/>
        <item x="6535"/>
        <item x="6536"/>
        <item x="6533"/>
        <item x="6532"/>
        <item x="7814"/>
        <item x="7815"/>
        <item x="6537"/>
        <item x="6538"/>
        <item x="6539"/>
        <item x="6543"/>
        <item x="6544"/>
        <item x="6545"/>
        <item x="6546"/>
        <item x="6547"/>
        <item x="6548"/>
        <item x="6549"/>
        <item x="7604"/>
        <item x="6541"/>
        <item x="6540"/>
        <item x="6542"/>
        <item x="6550"/>
        <item x="6551"/>
        <item x="6552"/>
        <item x="7816"/>
        <item x="6553"/>
        <item x="6554"/>
        <item x="6555"/>
        <item x="6556"/>
        <item x="6557"/>
        <item x="6558"/>
        <item x="7605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7606"/>
        <item x="6560"/>
        <item x="6559"/>
        <item x="7607"/>
        <item x="6561"/>
        <item x="6562"/>
        <item x="6563"/>
        <item x="6564"/>
        <item x="6565"/>
        <item x="6566"/>
        <item x="6567"/>
        <item x="7817"/>
        <item x="6589"/>
        <item x="7818"/>
        <item x="6601"/>
        <item x="7819"/>
        <item x="6590"/>
        <item x="6591"/>
        <item x="6592"/>
        <item x="7608"/>
        <item x="6593"/>
        <item x="6594"/>
        <item x="6595"/>
        <item x="6596"/>
        <item x="6602"/>
        <item x="6603"/>
        <item x="6604"/>
        <item x="6605"/>
        <item x="6606"/>
        <item x="6607"/>
        <item x="7609"/>
        <item x="6597"/>
        <item x="6598"/>
        <item x="6599"/>
        <item x="6600"/>
        <item x="7610"/>
        <item x="6608"/>
        <item x="6609"/>
        <item x="6610"/>
        <item x="6611"/>
        <item x="7611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12"/>
        <item x="6613"/>
        <item x="6614"/>
        <item x="6632"/>
        <item x="7820"/>
        <item x="6633"/>
        <item x="6634"/>
        <item x="6635"/>
        <item x="6636"/>
        <item x="6637"/>
        <item x="7612"/>
        <item x="6638"/>
        <item x="6639"/>
        <item x="7613"/>
        <item x="6640"/>
        <item x="6641"/>
        <item x="7614"/>
        <item x="6643"/>
        <item x="6644"/>
        <item x="6645"/>
        <item x="6646"/>
        <item x="6647"/>
        <item x="6648"/>
        <item x="6642"/>
        <item x="6649"/>
        <item x="7545"/>
        <item x="5813"/>
        <item x="5814"/>
        <item x="5815"/>
        <item x="5816"/>
        <item x="7897"/>
        <item x="7621"/>
        <item x="6683"/>
        <item x="6682"/>
        <item x="7622"/>
        <item x="6685"/>
        <item x="6686"/>
        <item x="6687"/>
        <item x="6684"/>
        <item x="7821"/>
        <item x="6688"/>
        <item x="6689"/>
        <item x="6690"/>
        <item x="6691"/>
        <item x="6692"/>
        <item x="6693"/>
        <item x="6694"/>
        <item x="6695"/>
        <item x="6696"/>
        <item x="6697"/>
        <item x="7623"/>
        <item x="6698"/>
        <item x="6699"/>
        <item x="6700"/>
        <item x="6701"/>
        <item x="6702"/>
        <item x="6703"/>
        <item x="6704"/>
        <item x="6705"/>
        <item x="6706"/>
        <item x="6707"/>
        <item x="7624"/>
        <item x="6709"/>
        <item x="6708"/>
        <item x="7625"/>
        <item x="6711"/>
        <item x="6712"/>
        <item x="6713"/>
        <item x="6714"/>
        <item x="6715"/>
        <item x="6710"/>
        <item x="7898"/>
        <item x="7626"/>
        <item x="6717"/>
        <item x="6718"/>
        <item x="6719"/>
        <item x="6720"/>
        <item x="6721"/>
        <item x="6722"/>
        <item x="6716"/>
        <item x="7627"/>
        <item x="6723"/>
        <item x="6724"/>
        <item x="7790"/>
        <item x="5817"/>
        <item x="5818"/>
        <item x="7791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7792"/>
        <item x="5836"/>
        <item x="5837"/>
        <item x="5838"/>
        <item x="5839"/>
        <item x="5840"/>
        <item x="5841"/>
        <item x="5842"/>
        <item x="5843"/>
        <item x="5844"/>
        <item x="7793"/>
        <item x="5845"/>
        <item x="5846"/>
        <item x="5847"/>
        <item x="5848"/>
        <item x="5849"/>
        <item x="7546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7547"/>
        <item x="5852"/>
        <item x="5853"/>
        <item x="5850"/>
        <item x="5851"/>
        <item x="5893"/>
        <item x="5854"/>
        <item x="5855"/>
        <item x="7548"/>
        <item x="5857"/>
        <item x="5858"/>
        <item x="5859"/>
        <item x="5860"/>
        <item x="5861"/>
        <item x="5862"/>
        <item x="5856"/>
        <item x="5863"/>
        <item x="5864"/>
        <item x="5865"/>
        <item x="5866"/>
        <item x="7549"/>
        <item x="5867"/>
        <item x="5868"/>
        <item x="5869"/>
        <item x="7550"/>
        <item x="5871"/>
        <item x="5872"/>
        <item x="5873"/>
        <item x="5874"/>
        <item x="5875"/>
        <item x="5876"/>
        <item x="5870"/>
        <item x="5877"/>
        <item x="5878"/>
        <item x="5879"/>
        <item x="5880"/>
        <item x="7794"/>
        <item x="5894"/>
        <item x="7795"/>
        <item x="5909"/>
        <item x="7796"/>
        <item x="5895"/>
        <item x="5896"/>
        <item x="5897"/>
        <item x="5898"/>
        <item x="5899"/>
        <item x="5900"/>
        <item x="5901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7551"/>
        <item x="5903"/>
        <item x="5904"/>
        <item x="5905"/>
        <item x="5906"/>
        <item x="5907"/>
        <item x="5908"/>
        <item x="5902"/>
        <item x="5946"/>
        <item x="5947"/>
        <item x="5948"/>
        <item x="5949"/>
        <item x="7552"/>
        <item x="5951"/>
        <item x="5950"/>
        <item x="7797"/>
        <item x="5952"/>
        <item x="5953"/>
        <item x="5954"/>
        <item x="7553"/>
        <item x="5957"/>
        <item x="5958"/>
        <item x="5959"/>
        <item x="5960"/>
        <item x="5961"/>
        <item x="5962"/>
        <item x="5963"/>
        <item x="5955"/>
        <item x="5956"/>
        <item x="5964"/>
        <item x="7798"/>
        <item x="5966"/>
        <item x="5968"/>
        <item x="5967"/>
        <item x="5969"/>
        <item x="5970"/>
        <item x="7799"/>
        <item x="5965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7554"/>
        <item x="5987"/>
        <item x="5985"/>
        <item x="5986"/>
        <item x="7555"/>
        <item x="6035"/>
        <item x="6036"/>
        <item x="6037"/>
        <item x="6038"/>
        <item x="6039"/>
        <item x="6040"/>
        <item x="7556"/>
        <item x="5988"/>
        <item x="5989"/>
        <item x="5990"/>
        <item x="5991"/>
        <item x="5992"/>
        <item x="5993"/>
        <item x="5994"/>
        <item x="6041"/>
        <item x="6042"/>
        <item x="6043"/>
        <item x="6044"/>
        <item x="7800"/>
        <item x="5995"/>
        <item x="5996"/>
        <item x="7557"/>
        <item x="5997"/>
        <item x="5998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7558"/>
        <item x="5999"/>
        <item x="755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8"/>
        <item x="6027"/>
        <item x="7560"/>
        <item x="6029"/>
        <item x="6030"/>
        <item x="7561"/>
        <item x="6031"/>
        <item x="6032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2"/>
        <item x="6101"/>
        <item x="6103"/>
        <item x="6034"/>
        <item x="6033"/>
        <item x="6104"/>
        <item x="6105"/>
        <item x="6106"/>
        <item x="6107"/>
        <item x="7801"/>
        <item x="7802"/>
        <item x="7562"/>
        <item x="6108"/>
        <item x="6126"/>
        <item x="6127"/>
        <item x="6131"/>
        <item x="6128"/>
        <item x="6129"/>
        <item x="6130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7563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65"/>
        <item x="7803"/>
        <item x="6166"/>
        <item x="6167"/>
        <item x="6168"/>
        <item x="6169"/>
        <item x="6170"/>
        <item x="6171"/>
        <item x="6172"/>
        <item x="7564"/>
        <item x="6208"/>
        <item x="6209"/>
        <item x="6210"/>
        <item x="6214"/>
        <item x="6211"/>
        <item x="6212"/>
        <item x="6213"/>
        <item x="6215"/>
        <item x="6216"/>
        <item x="6217"/>
        <item x="6218"/>
        <item x="6219"/>
        <item x="6220"/>
        <item x="7565"/>
        <item x="6173"/>
        <item x="7566"/>
        <item x="6174"/>
        <item x="6175"/>
        <item x="6177"/>
        <item x="6176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194"/>
        <item x="7567"/>
        <item x="6196"/>
        <item x="6197"/>
        <item x="6198"/>
        <item x="6199"/>
        <item x="6200"/>
        <item x="6201"/>
        <item x="6202"/>
        <item x="6203"/>
        <item x="6195"/>
        <item x="7568"/>
        <item x="6205"/>
        <item x="6206"/>
        <item x="6207"/>
        <item x="6204"/>
        <item x="6275"/>
        <item x="7804"/>
        <item x="6276"/>
        <item x="6277"/>
        <item x="6278"/>
        <item x="6279"/>
        <item x="6280"/>
        <item x="7569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81"/>
        <item x="6297"/>
        <item x="7570"/>
        <item x="6299"/>
        <item x="6300"/>
        <item x="6301"/>
        <item x="6302"/>
        <item x="6303"/>
        <item x="6304"/>
        <item x="6305"/>
        <item x="6306"/>
        <item x="6298"/>
        <item x="7571"/>
        <item x="6310"/>
        <item x="6311"/>
        <item x="6312"/>
        <item x="6313"/>
        <item x="6314"/>
        <item x="6315"/>
        <item x="6316"/>
        <item x="6317"/>
        <item x="6318"/>
        <item x="6319"/>
        <item x="7805"/>
        <item x="6307"/>
        <item x="6308"/>
        <item x="6320"/>
        <item x="6321"/>
        <item x="6322"/>
        <item x="6323"/>
        <item x="6309"/>
        <item x="7572"/>
        <item x="6324"/>
        <item x="7097"/>
        <item x="2460"/>
        <item x="2462"/>
        <item x="2461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59"/>
        <item x="7098"/>
        <item x="2482"/>
        <item x="2483"/>
        <item x="2484"/>
        <item x="2485"/>
        <item x="2481"/>
        <item x="2486"/>
        <item x="2487"/>
        <item x="2488"/>
        <item x="2489"/>
        <item x="2490"/>
        <item x="7099"/>
        <item x="2492"/>
        <item x="2493"/>
        <item x="2494"/>
        <item x="2495"/>
        <item x="2496"/>
        <item x="2497"/>
        <item x="7100"/>
        <item x="2498"/>
        <item x="2499"/>
        <item x="2491"/>
        <item x="7101"/>
        <item x="2501"/>
        <item x="2502"/>
        <item x="2503"/>
        <item x="2504"/>
        <item x="2505"/>
        <item x="2500"/>
        <item x="7102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06"/>
        <item x="7103"/>
        <item x="2529"/>
        <item x="2530"/>
        <item x="7104"/>
        <item x="2518"/>
        <item x="2519"/>
        <item x="2520"/>
        <item x="2521"/>
        <item x="2531"/>
        <item x="7105"/>
        <item x="2523"/>
        <item x="2522"/>
        <item x="2532"/>
        <item x="2533"/>
        <item x="7106"/>
        <item x="2525"/>
        <item x="2524"/>
        <item x="7107"/>
        <item x="2527"/>
        <item x="2526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28"/>
        <item x="7108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7109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7110"/>
        <item x="2568"/>
        <item x="2569"/>
        <item x="2570"/>
        <item x="2571"/>
        <item x="2567"/>
        <item x="2572"/>
        <item x="257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574"/>
        <item x="2632"/>
        <item x="2633"/>
        <item x="7899"/>
        <item x="7822"/>
        <item x="6725"/>
        <item x="7823"/>
        <item x="6726"/>
        <item x="6727"/>
        <item x="6728"/>
        <item x="6729"/>
        <item x="6730"/>
        <item x="6731"/>
        <item x="6732"/>
        <item x="6733"/>
        <item x="6734"/>
        <item x="6735"/>
        <item x="7629"/>
        <item x="6753"/>
        <item x="6754"/>
        <item x="6755"/>
        <item x="6756"/>
        <item x="6757"/>
        <item x="6758"/>
        <item x="6759"/>
        <item x="6752"/>
        <item x="6760"/>
        <item x="7628"/>
        <item x="6737"/>
        <item x="6738"/>
        <item x="6739"/>
        <item x="6740"/>
        <item x="6742"/>
        <item x="6741"/>
        <item x="6743"/>
        <item x="6744"/>
        <item x="6745"/>
        <item x="6746"/>
        <item x="6747"/>
        <item x="6748"/>
        <item x="6749"/>
        <item x="6750"/>
        <item x="6751"/>
        <item x="6736"/>
        <item x="7900"/>
        <item x="7630"/>
        <item x="6761"/>
        <item x="6762"/>
        <item x="6763"/>
        <item x="6764"/>
        <item x="6765"/>
        <item x="7631"/>
        <item x="6766"/>
        <item x="6767"/>
        <item x="6768"/>
        <item x="7901"/>
        <item x="7639"/>
        <item x="6787"/>
        <item x="6788"/>
        <item x="6786"/>
        <item x="6789"/>
        <item x="7632"/>
        <item x="6769"/>
        <item x="6770"/>
        <item x="7633"/>
        <item x="6771"/>
        <item x="7634"/>
        <item x="6772"/>
        <item x="6773"/>
        <item x="6774"/>
        <item x="6775"/>
        <item x="6776"/>
        <item x="7635"/>
        <item x="6777"/>
        <item x="7636"/>
        <item x="6778"/>
        <item x="6779"/>
        <item x="7637"/>
        <item x="6780"/>
        <item x="7638"/>
        <item x="6781"/>
        <item x="6782"/>
        <item x="6783"/>
        <item x="6784"/>
        <item x="6785"/>
        <item x="7902"/>
        <item x="7640"/>
        <item x="6790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7641"/>
        <item x="6792"/>
        <item x="6793"/>
        <item x="6794"/>
        <item x="6795"/>
        <item x="6796"/>
        <item x="6797"/>
        <item x="6798"/>
        <item x="6791"/>
        <item x="7642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7824"/>
        <item x="6831"/>
        <item x="6832"/>
        <item x="6833"/>
        <item x="6834"/>
        <item x="7918"/>
        <item x="7903"/>
        <item x="7643"/>
        <item x="7919"/>
        <item x="7904"/>
        <item x="7644"/>
        <item x="6835"/>
        <item x="6836"/>
        <item x="6837"/>
        <item x="6838"/>
        <item x="6839"/>
        <item x="6840"/>
        <item x="6841"/>
        <item x="6842"/>
        <item x="6843"/>
        <item x="6844"/>
        <item x="7645"/>
        <item x="6845"/>
        <item x="6846"/>
        <item x="7930"/>
        <item x="7938"/>
        <item x="7931"/>
        <item x="6847"/>
        <item x="7932"/>
        <item x="6848"/>
        <item x="6849"/>
        <item x="7933"/>
        <item x="6850"/>
        <item x="6851"/>
        <item x="6852"/>
        <item x="6853"/>
        <item x="6854"/>
        <item x="6855"/>
        <item x="6856"/>
        <item x="6857"/>
        <item x="6858"/>
        <item x="7934"/>
        <item x="6859"/>
        <item x="7935"/>
        <item x="7936"/>
        <item x="7937"/>
        <item x="7825"/>
        <item t="default"/>
      </items>
    </pivotField>
  </pivotFields>
  <rowFields count="2">
    <field x="0"/>
    <field x="1"/>
  </rowFields>
  <rowItems count="69">
    <i>
      <x/>
      <x/>
    </i>
    <i r="1">
      <x v="2"/>
    </i>
    <i r="1">
      <x v="4"/>
    </i>
    <i t="default">
      <x/>
    </i>
    <i>
      <x v="1"/>
      <x v="4"/>
    </i>
    <i r="1">
      <x v="18"/>
    </i>
    <i t="default">
      <x v="1"/>
    </i>
    <i>
      <x v="2"/>
      <x/>
    </i>
    <i r="1">
      <x v="2"/>
    </i>
    <i r="1">
      <x v="4"/>
    </i>
    <i r="1">
      <x v="18"/>
    </i>
    <i t="default">
      <x v="2"/>
    </i>
    <i>
      <x v="3"/>
      <x/>
    </i>
    <i r="1">
      <x v="2"/>
    </i>
    <i r="1">
      <x v="4"/>
    </i>
    <i r="1">
      <x v="18"/>
    </i>
    <i r="1">
      <x v="22"/>
    </i>
    <i t="default">
      <x v="3"/>
    </i>
    <i>
      <x v="4"/>
      <x v="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t="default">
      <x v="5"/>
    </i>
    <i>
      <x v="6"/>
      <x/>
    </i>
    <i r="1">
      <x v="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t="default">
      <x v="6"/>
    </i>
    <i>
      <x v="7"/>
      <x v="23"/>
    </i>
    <i t="default"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Média de value" fld="2" subtotal="average" baseField="0" baseItem="0"/>
    <dataField name="Máximo de value" fld="2" subtotal="max" baseField="0" baseItem="0"/>
  </dataFields>
  <formats count="3">
    <format dxfId="1">
      <pivotArea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4"/>
          </reference>
        </references>
      </pivotArea>
    </format>
    <format dxfId="2">
      <pivotArea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format>
    <format dxfId="3">
      <pivotArea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736"/>
  <sheetViews>
    <sheetView topLeftCell="B1" workbookViewId="0">
      <selection activeCell="H1" activeCellId="3" sqref="E1:E1048576 F1:F1048576 G1:G1048576 H1:H1048576"/>
    </sheetView>
  </sheetViews>
  <sheetFormatPr defaultRowHeight="15"/>
  <cols>
    <col min="2" max="2" width="27.7109375" customWidth="1"/>
    <col min="3" max="3" width="24.5703125" customWidth="1"/>
    <col min="4" max="4" width="9.5703125" customWidth="1"/>
    <col min="5" max="5" width="11" customWidth="1"/>
    <col min="6" max="6" width="43.140625" style="6" customWidth="1"/>
    <col min="7" max="7" width="9.140625" style="9"/>
    <col min="8" max="9" width="102.5703125" customWidth="1"/>
    <col min="10" max="10" width="9.140625" style="9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" t="s">
        <v>5</v>
      </c>
      <c r="G1" s="8" t="s">
        <v>6</v>
      </c>
      <c r="H1" s="1" t="s">
        <v>7</v>
      </c>
      <c r="I1" s="1"/>
      <c r="J1" s="8" t="s">
        <v>6</v>
      </c>
      <c r="K1" s="1" t="s">
        <v>8</v>
      </c>
    </row>
    <row r="2" spans="1:11">
      <c r="B2" t="s">
        <v>9</v>
      </c>
      <c r="C2" t="s">
        <v>10</v>
      </c>
      <c r="E2" t="s">
        <v>11</v>
      </c>
      <c r="F2" s="7" t="s">
        <v>12</v>
      </c>
      <c r="G2" s="9">
        <v>0</v>
      </c>
      <c r="H2" t="s">
        <v>13</v>
      </c>
      <c r="J2" s="9">
        <v>0</v>
      </c>
      <c r="K2" t="s">
        <v>14</v>
      </c>
    </row>
    <row r="3" spans="1:11">
      <c r="B3" t="s">
        <v>9</v>
      </c>
      <c r="C3" t="s">
        <v>10</v>
      </c>
      <c r="E3" t="s">
        <v>11</v>
      </c>
      <c r="F3" s="6" t="s">
        <v>12</v>
      </c>
      <c r="G3" s="9">
        <v>0</v>
      </c>
      <c r="H3" t="s">
        <v>15</v>
      </c>
      <c r="J3" s="9">
        <v>0</v>
      </c>
      <c r="K3" t="s">
        <v>14</v>
      </c>
    </row>
    <row r="4" spans="1:11">
      <c r="B4" t="s">
        <v>9</v>
      </c>
      <c r="C4" t="s">
        <v>10</v>
      </c>
      <c r="E4" t="s">
        <v>11</v>
      </c>
      <c r="F4" s="6" t="s">
        <v>12</v>
      </c>
      <c r="G4" s="9">
        <v>0</v>
      </c>
      <c r="H4" t="s">
        <v>16</v>
      </c>
      <c r="J4" s="9">
        <v>0</v>
      </c>
      <c r="K4" t="s">
        <v>14</v>
      </c>
    </row>
    <row r="5" spans="1:11">
      <c r="B5" t="s">
        <v>9</v>
      </c>
      <c r="C5" t="s">
        <v>10</v>
      </c>
      <c r="E5" t="s">
        <v>11</v>
      </c>
      <c r="F5" s="6" t="s">
        <v>12</v>
      </c>
      <c r="G5" s="9">
        <v>0</v>
      </c>
      <c r="H5" t="s">
        <v>17</v>
      </c>
      <c r="J5" s="9">
        <v>0</v>
      </c>
      <c r="K5" t="s">
        <v>14</v>
      </c>
    </row>
    <row r="6" spans="1:11">
      <c r="B6" t="s">
        <v>9</v>
      </c>
      <c r="C6" t="s">
        <v>10</v>
      </c>
      <c r="E6" t="s">
        <v>11</v>
      </c>
      <c r="F6" s="6" t="s">
        <v>12</v>
      </c>
      <c r="G6" s="9">
        <v>0</v>
      </c>
      <c r="H6" t="s">
        <v>18</v>
      </c>
      <c r="J6" s="9">
        <v>0</v>
      </c>
      <c r="K6" t="s">
        <v>14</v>
      </c>
    </row>
    <row r="7" spans="1:11">
      <c r="B7" t="s">
        <v>9</v>
      </c>
      <c r="C7" t="s">
        <v>10</v>
      </c>
      <c r="E7" t="s">
        <v>11</v>
      </c>
      <c r="F7" s="6" t="s">
        <v>12</v>
      </c>
      <c r="G7" s="9">
        <v>0</v>
      </c>
      <c r="H7" t="s">
        <v>19</v>
      </c>
      <c r="J7" s="9">
        <v>0</v>
      </c>
      <c r="K7" t="s">
        <v>14</v>
      </c>
    </row>
    <row r="8" spans="1:11">
      <c r="B8" t="s">
        <v>9</v>
      </c>
      <c r="C8" t="s">
        <v>10</v>
      </c>
      <c r="E8" t="s">
        <v>11</v>
      </c>
      <c r="F8" s="6" t="s">
        <v>12</v>
      </c>
      <c r="G8" s="9">
        <v>0</v>
      </c>
      <c r="H8" t="s">
        <v>20</v>
      </c>
      <c r="J8" s="9">
        <v>0</v>
      </c>
      <c r="K8" t="s">
        <v>14</v>
      </c>
    </row>
    <row r="9" spans="1:11">
      <c r="B9" t="s">
        <v>9</v>
      </c>
      <c r="C9" t="s">
        <v>10</v>
      </c>
      <c r="E9" t="s">
        <v>11</v>
      </c>
      <c r="F9" s="6" t="s">
        <v>12</v>
      </c>
      <c r="G9" s="9">
        <v>0</v>
      </c>
      <c r="H9" t="s">
        <v>21</v>
      </c>
      <c r="J9" s="9">
        <v>0</v>
      </c>
      <c r="K9" t="s">
        <v>14</v>
      </c>
    </row>
    <row r="10" spans="1:11">
      <c r="B10" t="s">
        <v>9</v>
      </c>
      <c r="C10" t="s">
        <v>10</v>
      </c>
      <c r="E10" t="s">
        <v>11</v>
      </c>
      <c r="F10" s="6" t="s">
        <v>12</v>
      </c>
      <c r="G10" s="9">
        <v>0</v>
      </c>
      <c r="H10" t="s">
        <v>22</v>
      </c>
      <c r="J10" s="9">
        <v>0</v>
      </c>
      <c r="K10" t="s">
        <v>14</v>
      </c>
    </row>
    <row r="11" spans="1:11">
      <c r="B11" t="s">
        <v>9</v>
      </c>
      <c r="C11" t="s">
        <v>10</v>
      </c>
      <c r="E11" t="s">
        <v>11</v>
      </c>
      <c r="F11" s="6" t="s">
        <v>12</v>
      </c>
      <c r="G11" s="9">
        <v>1</v>
      </c>
      <c r="H11" t="s">
        <v>23</v>
      </c>
      <c r="J11" s="9">
        <v>1</v>
      </c>
      <c r="K11" t="s">
        <v>14</v>
      </c>
    </row>
    <row r="12" spans="1:11">
      <c r="B12" t="s">
        <v>9</v>
      </c>
      <c r="C12" t="s">
        <v>10</v>
      </c>
      <c r="E12" t="s">
        <v>11</v>
      </c>
      <c r="F12" s="6" t="s">
        <v>12</v>
      </c>
      <c r="G12" s="9">
        <v>0</v>
      </c>
      <c r="H12" t="s">
        <v>24</v>
      </c>
      <c r="J12" s="9">
        <v>0</v>
      </c>
      <c r="K12" t="s">
        <v>14</v>
      </c>
    </row>
    <row r="13" spans="1:11">
      <c r="B13" t="s">
        <v>9</v>
      </c>
      <c r="C13" t="s">
        <v>10</v>
      </c>
      <c r="E13" t="s">
        <v>11</v>
      </c>
      <c r="F13" s="6" t="s">
        <v>12</v>
      </c>
      <c r="G13" s="9">
        <v>0</v>
      </c>
      <c r="H13" t="s">
        <v>25</v>
      </c>
      <c r="J13" s="9">
        <v>0</v>
      </c>
      <c r="K13" t="s">
        <v>14</v>
      </c>
    </row>
    <row r="14" spans="1:11">
      <c r="B14" t="s">
        <v>9</v>
      </c>
      <c r="C14" t="s">
        <v>10</v>
      </c>
      <c r="E14" t="s">
        <v>11</v>
      </c>
      <c r="F14" s="6" t="s">
        <v>12</v>
      </c>
      <c r="G14" s="9">
        <v>0</v>
      </c>
      <c r="H14" t="s">
        <v>26</v>
      </c>
      <c r="J14" s="9">
        <v>0</v>
      </c>
      <c r="K14" t="s">
        <v>14</v>
      </c>
    </row>
    <row r="15" spans="1:11">
      <c r="B15" t="s">
        <v>9</v>
      </c>
      <c r="C15" t="s">
        <v>10</v>
      </c>
      <c r="E15" t="s">
        <v>11</v>
      </c>
      <c r="F15" s="6" t="s">
        <v>12</v>
      </c>
      <c r="G15" s="9">
        <v>0</v>
      </c>
      <c r="H15" t="s">
        <v>27</v>
      </c>
      <c r="J15" s="9">
        <v>0</v>
      </c>
      <c r="K15" t="s">
        <v>14</v>
      </c>
    </row>
    <row r="16" spans="1:11">
      <c r="B16" t="s">
        <v>9</v>
      </c>
      <c r="C16" t="s">
        <v>10</v>
      </c>
      <c r="E16" t="s">
        <v>11</v>
      </c>
      <c r="F16" s="6" t="s">
        <v>12</v>
      </c>
      <c r="G16" s="9">
        <v>1</v>
      </c>
      <c r="H16" t="s">
        <v>28</v>
      </c>
      <c r="J16" s="9">
        <v>1</v>
      </c>
      <c r="K16" t="s">
        <v>14</v>
      </c>
    </row>
    <row r="17" spans="2:11">
      <c r="B17" t="s">
        <v>9</v>
      </c>
      <c r="C17" t="s">
        <v>10</v>
      </c>
      <c r="E17" t="s">
        <v>11</v>
      </c>
      <c r="F17" s="6" t="s">
        <v>12</v>
      </c>
      <c r="G17" s="9">
        <v>0</v>
      </c>
      <c r="H17" t="s">
        <v>29</v>
      </c>
      <c r="J17" s="9">
        <v>0</v>
      </c>
      <c r="K17" t="s">
        <v>14</v>
      </c>
    </row>
    <row r="18" spans="2:11">
      <c r="B18" t="s">
        <v>9</v>
      </c>
      <c r="C18" t="s">
        <v>10</v>
      </c>
      <c r="E18" t="s">
        <v>11</v>
      </c>
      <c r="F18" s="6" t="s">
        <v>12</v>
      </c>
      <c r="G18" s="9">
        <v>0</v>
      </c>
      <c r="H18" t="s">
        <v>30</v>
      </c>
      <c r="J18" s="9">
        <v>0</v>
      </c>
      <c r="K18" t="s">
        <v>14</v>
      </c>
    </row>
    <row r="19" spans="2:11">
      <c r="B19" t="s">
        <v>9</v>
      </c>
      <c r="C19" t="s">
        <v>10</v>
      </c>
      <c r="E19" t="s">
        <v>11</v>
      </c>
      <c r="F19" s="6" t="s">
        <v>12</v>
      </c>
      <c r="G19" s="9">
        <v>0</v>
      </c>
      <c r="H19" t="s">
        <v>31</v>
      </c>
      <c r="J19" s="9">
        <v>0</v>
      </c>
      <c r="K19" t="s">
        <v>14</v>
      </c>
    </row>
    <row r="20" spans="2:11">
      <c r="B20" t="s">
        <v>9</v>
      </c>
      <c r="C20" t="s">
        <v>10</v>
      </c>
      <c r="E20" t="s">
        <v>11</v>
      </c>
      <c r="F20" s="6" t="s">
        <v>12</v>
      </c>
      <c r="G20" s="9">
        <v>0</v>
      </c>
      <c r="H20" t="s">
        <v>32</v>
      </c>
      <c r="J20" s="9">
        <v>0</v>
      </c>
      <c r="K20" t="s">
        <v>14</v>
      </c>
    </row>
    <row r="21" spans="2:11">
      <c r="B21" t="s">
        <v>9</v>
      </c>
      <c r="C21" t="s">
        <v>10</v>
      </c>
      <c r="E21" t="s">
        <v>11</v>
      </c>
      <c r="F21" s="6" t="s">
        <v>12</v>
      </c>
      <c r="G21" s="9">
        <v>0</v>
      </c>
      <c r="H21" t="s">
        <v>33</v>
      </c>
      <c r="J21" s="9">
        <v>0</v>
      </c>
      <c r="K21" t="s">
        <v>14</v>
      </c>
    </row>
    <row r="22" spans="2:11">
      <c r="B22" t="s">
        <v>9</v>
      </c>
      <c r="C22" t="s">
        <v>10</v>
      </c>
      <c r="E22" t="s">
        <v>11</v>
      </c>
      <c r="F22" s="6" t="s">
        <v>12</v>
      </c>
      <c r="G22" s="9">
        <v>0</v>
      </c>
      <c r="H22" t="s">
        <v>34</v>
      </c>
      <c r="J22" s="9">
        <v>0</v>
      </c>
      <c r="K22" t="s">
        <v>14</v>
      </c>
    </row>
    <row r="23" spans="2:11">
      <c r="B23" t="s">
        <v>9</v>
      </c>
      <c r="C23" t="s">
        <v>10</v>
      </c>
      <c r="E23" t="s">
        <v>11</v>
      </c>
      <c r="F23" s="6" t="s">
        <v>12</v>
      </c>
      <c r="G23" s="9">
        <v>0</v>
      </c>
      <c r="H23" t="s">
        <v>35</v>
      </c>
      <c r="J23" s="9">
        <v>0</v>
      </c>
      <c r="K23" t="s">
        <v>14</v>
      </c>
    </row>
    <row r="24" spans="2:11">
      <c r="B24" t="s">
        <v>9</v>
      </c>
      <c r="C24" t="s">
        <v>10</v>
      </c>
      <c r="E24" t="s">
        <v>11</v>
      </c>
      <c r="F24" s="6" t="s">
        <v>12</v>
      </c>
      <c r="G24" s="9">
        <v>1</v>
      </c>
      <c r="H24" t="s">
        <v>36</v>
      </c>
      <c r="J24" s="9">
        <v>1</v>
      </c>
      <c r="K24" t="s">
        <v>14</v>
      </c>
    </row>
    <row r="25" spans="2:11">
      <c r="B25" t="s">
        <v>9</v>
      </c>
      <c r="C25" t="s">
        <v>10</v>
      </c>
      <c r="E25" t="s">
        <v>11</v>
      </c>
      <c r="F25" s="6" t="s">
        <v>12</v>
      </c>
      <c r="G25" s="9">
        <v>1</v>
      </c>
      <c r="H25" t="s">
        <v>37</v>
      </c>
      <c r="J25" s="9">
        <v>1</v>
      </c>
      <c r="K25" t="s">
        <v>14</v>
      </c>
    </row>
    <row r="26" spans="2:11">
      <c r="B26" t="s">
        <v>9</v>
      </c>
      <c r="C26" t="s">
        <v>10</v>
      </c>
      <c r="E26" t="s">
        <v>11</v>
      </c>
      <c r="F26" s="6" t="s">
        <v>12</v>
      </c>
      <c r="G26" s="9">
        <v>1</v>
      </c>
      <c r="H26" t="s">
        <v>38</v>
      </c>
      <c r="J26" s="9">
        <v>1</v>
      </c>
      <c r="K26" t="s">
        <v>14</v>
      </c>
    </row>
    <row r="27" spans="2:11">
      <c r="B27" t="s">
        <v>9</v>
      </c>
      <c r="C27" t="s">
        <v>10</v>
      </c>
      <c r="E27" t="s">
        <v>11</v>
      </c>
      <c r="F27" s="6" t="s">
        <v>12</v>
      </c>
      <c r="G27" s="9">
        <v>0</v>
      </c>
      <c r="H27" t="s">
        <v>39</v>
      </c>
      <c r="J27" s="9">
        <v>0</v>
      </c>
      <c r="K27" t="s">
        <v>14</v>
      </c>
    </row>
    <row r="28" spans="2:11">
      <c r="B28" t="s">
        <v>9</v>
      </c>
      <c r="C28" t="s">
        <v>10</v>
      </c>
      <c r="E28" t="s">
        <v>11</v>
      </c>
      <c r="F28" s="6" t="s">
        <v>12</v>
      </c>
      <c r="G28" s="9">
        <v>0</v>
      </c>
      <c r="H28" t="s">
        <v>40</v>
      </c>
      <c r="J28" s="9">
        <v>0</v>
      </c>
      <c r="K28" t="s">
        <v>14</v>
      </c>
    </row>
    <row r="29" spans="2:11">
      <c r="B29" t="s">
        <v>9</v>
      </c>
      <c r="C29" t="s">
        <v>10</v>
      </c>
      <c r="E29" t="s">
        <v>11</v>
      </c>
      <c r="F29" s="6" t="s">
        <v>12</v>
      </c>
      <c r="G29" s="9">
        <v>2</v>
      </c>
      <c r="H29" t="s">
        <v>41</v>
      </c>
      <c r="J29" s="9">
        <v>2</v>
      </c>
      <c r="K29" t="s">
        <v>14</v>
      </c>
    </row>
    <row r="30" spans="2:11">
      <c r="B30" t="s">
        <v>9</v>
      </c>
      <c r="C30" t="s">
        <v>10</v>
      </c>
      <c r="E30" t="s">
        <v>11</v>
      </c>
      <c r="F30" s="6" t="s">
        <v>12</v>
      </c>
      <c r="G30" s="9">
        <v>0</v>
      </c>
      <c r="H30" t="s">
        <v>42</v>
      </c>
      <c r="J30" s="9">
        <v>0</v>
      </c>
      <c r="K30" t="s">
        <v>14</v>
      </c>
    </row>
    <row r="31" spans="2:11">
      <c r="B31" t="s">
        <v>9</v>
      </c>
      <c r="C31" t="s">
        <v>10</v>
      </c>
      <c r="E31" t="s">
        <v>11</v>
      </c>
      <c r="F31" s="6" t="s">
        <v>12</v>
      </c>
      <c r="G31" s="9">
        <v>0</v>
      </c>
      <c r="H31" t="s">
        <v>43</v>
      </c>
      <c r="J31" s="9">
        <v>0</v>
      </c>
      <c r="K31" t="s">
        <v>14</v>
      </c>
    </row>
    <row r="32" spans="2:11">
      <c r="B32" t="s">
        <v>9</v>
      </c>
      <c r="C32" t="s">
        <v>10</v>
      </c>
      <c r="E32" t="s">
        <v>11</v>
      </c>
      <c r="F32" s="6" t="s">
        <v>12</v>
      </c>
      <c r="G32" s="9">
        <v>0</v>
      </c>
      <c r="H32" t="s">
        <v>44</v>
      </c>
      <c r="J32" s="9">
        <v>0</v>
      </c>
      <c r="K32" t="s">
        <v>14</v>
      </c>
    </row>
    <row r="33" spans="2:11">
      <c r="B33" t="s">
        <v>9</v>
      </c>
      <c r="C33" t="s">
        <v>10</v>
      </c>
      <c r="E33" t="s">
        <v>11</v>
      </c>
      <c r="F33" s="6" t="s">
        <v>12</v>
      </c>
      <c r="G33" s="9">
        <v>0</v>
      </c>
      <c r="H33" t="s">
        <v>45</v>
      </c>
      <c r="J33" s="9">
        <v>0</v>
      </c>
      <c r="K33" t="s">
        <v>14</v>
      </c>
    </row>
    <row r="34" spans="2:11">
      <c r="B34" t="s">
        <v>9</v>
      </c>
      <c r="C34" t="s">
        <v>10</v>
      </c>
      <c r="E34" t="s">
        <v>11</v>
      </c>
      <c r="F34" s="6" t="s">
        <v>12</v>
      </c>
      <c r="G34" s="9">
        <v>0</v>
      </c>
      <c r="H34" t="s">
        <v>46</v>
      </c>
      <c r="J34" s="9">
        <v>0</v>
      </c>
      <c r="K34" t="s">
        <v>14</v>
      </c>
    </row>
    <row r="35" spans="2:11">
      <c r="B35" t="s">
        <v>9</v>
      </c>
      <c r="C35" t="s">
        <v>10</v>
      </c>
      <c r="E35" t="s">
        <v>11</v>
      </c>
      <c r="F35" s="6" t="s">
        <v>12</v>
      </c>
      <c r="G35" s="9">
        <v>0</v>
      </c>
      <c r="H35" t="s">
        <v>47</v>
      </c>
      <c r="J35" s="9">
        <v>0</v>
      </c>
      <c r="K35" t="s">
        <v>14</v>
      </c>
    </row>
    <row r="36" spans="2:11">
      <c r="B36" t="s">
        <v>9</v>
      </c>
      <c r="C36" t="s">
        <v>10</v>
      </c>
      <c r="E36" t="s">
        <v>11</v>
      </c>
      <c r="F36" s="6" t="s">
        <v>12</v>
      </c>
      <c r="G36" s="9">
        <v>5</v>
      </c>
      <c r="H36" t="s">
        <v>48</v>
      </c>
      <c r="J36" s="9">
        <v>5</v>
      </c>
      <c r="K36" t="s">
        <v>14</v>
      </c>
    </row>
    <row r="37" spans="2:11">
      <c r="B37" t="s">
        <v>9</v>
      </c>
      <c r="C37" t="s">
        <v>10</v>
      </c>
      <c r="E37" t="s">
        <v>11</v>
      </c>
      <c r="F37" s="6" t="s">
        <v>12</v>
      </c>
      <c r="G37" s="9">
        <v>0</v>
      </c>
      <c r="H37" t="s">
        <v>49</v>
      </c>
      <c r="J37" s="9">
        <v>0</v>
      </c>
      <c r="K37" t="s">
        <v>14</v>
      </c>
    </row>
    <row r="38" spans="2:11">
      <c r="B38" t="s">
        <v>9</v>
      </c>
      <c r="C38" t="s">
        <v>10</v>
      </c>
      <c r="E38" t="s">
        <v>11</v>
      </c>
      <c r="F38" s="6" t="s">
        <v>12</v>
      </c>
      <c r="G38" s="9">
        <v>0</v>
      </c>
      <c r="H38" t="s">
        <v>50</v>
      </c>
      <c r="J38" s="9">
        <v>0</v>
      </c>
      <c r="K38" t="s">
        <v>14</v>
      </c>
    </row>
    <row r="39" spans="2:11">
      <c r="B39" t="s">
        <v>9</v>
      </c>
      <c r="C39" t="s">
        <v>10</v>
      </c>
      <c r="E39" t="s">
        <v>11</v>
      </c>
      <c r="F39" s="6" t="s">
        <v>12</v>
      </c>
      <c r="G39" s="9">
        <v>0</v>
      </c>
      <c r="H39" t="s">
        <v>51</v>
      </c>
      <c r="J39" s="9">
        <v>0</v>
      </c>
      <c r="K39" t="s">
        <v>14</v>
      </c>
    </row>
    <row r="40" spans="2:11">
      <c r="B40" t="s">
        <v>9</v>
      </c>
      <c r="C40" t="s">
        <v>10</v>
      </c>
      <c r="E40" t="s">
        <v>11</v>
      </c>
      <c r="F40" s="6" t="s">
        <v>12</v>
      </c>
      <c r="G40" s="9">
        <v>0</v>
      </c>
      <c r="H40" t="s">
        <v>52</v>
      </c>
      <c r="J40" s="9">
        <v>0</v>
      </c>
      <c r="K40" t="s">
        <v>14</v>
      </c>
    </row>
    <row r="41" spans="2:11">
      <c r="B41" t="s">
        <v>9</v>
      </c>
      <c r="C41" t="s">
        <v>10</v>
      </c>
      <c r="E41" t="s">
        <v>11</v>
      </c>
      <c r="F41" s="6" t="s">
        <v>12</v>
      </c>
      <c r="G41" s="9">
        <v>0</v>
      </c>
      <c r="H41" t="s">
        <v>53</v>
      </c>
      <c r="J41" s="9">
        <v>0</v>
      </c>
      <c r="K41" t="s">
        <v>14</v>
      </c>
    </row>
    <row r="42" spans="2:11">
      <c r="B42" t="s">
        <v>9</v>
      </c>
      <c r="C42" t="s">
        <v>10</v>
      </c>
      <c r="E42" t="s">
        <v>11</v>
      </c>
      <c r="F42" s="6" t="s">
        <v>12</v>
      </c>
      <c r="G42" s="9">
        <v>0</v>
      </c>
      <c r="H42" t="s">
        <v>54</v>
      </c>
      <c r="J42" s="9">
        <v>0</v>
      </c>
      <c r="K42" t="s">
        <v>14</v>
      </c>
    </row>
    <row r="43" spans="2:11">
      <c r="B43" t="s">
        <v>9</v>
      </c>
      <c r="C43" t="s">
        <v>10</v>
      </c>
      <c r="E43" t="s">
        <v>11</v>
      </c>
      <c r="F43" s="6" t="s">
        <v>12</v>
      </c>
      <c r="G43" s="9">
        <v>0</v>
      </c>
      <c r="H43" t="s">
        <v>55</v>
      </c>
      <c r="J43" s="9">
        <v>0</v>
      </c>
      <c r="K43" t="s">
        <v>14</v>
      </c>
    </row>
    <row r="44" spans="2:11">
      <c r="B44" t="s">
        <v>9</v>
      </c>
      <c r="C44" t="s">
        <v>10</v>
      </c>
      <c r="E44" t="s">
        <v>11</v>
      </c>
      <c r="F44" s="6" t="s">
        <v>12</v>
      </c>
      <c r="G44" s="9">
        <v>0</v>
      </c>
      <c r="H44" t="s">
        <v>56</v>
      </c>
      <c r="J44" s="9">
        <v>0</v>
      </c>
      <c r="K44" t="s">
        <v>14</v>
      </c>
    </row>
    <row r="45" spans="2:11">
      <c r="B45" t="s">
        <v>9</v>
      </c>
      <c r="C45" t="s">
        <v>10</v>
      </c>
      <c r="E45" t="s">
        <v>11</v>
      </c>
      <c r="F45" s="6" t="s">
        <v>12</v>
      </c>
      <c r="G45" s="9">
        <v>0</v>
      </c>
      <c r="H45" t="s">
        <v>57</v>
      </c>
      <c r="J45" s="9">
        <v>0</v>
      </c>
      <c r="K45" t="s">
        <v>14</v>
      </c>
    </row>
    <row r="46" spans="2:11">
      <c r="B46" t="s">
        <v>9</v>
      </c>
      <c r="C46" t="s">
        <v>10</v>
      </c>
      <c r="E46" t="s">
        <v>11</v>
      </c>
      <c r="F46" s="6" t="s">
        <v>12</v>
      </c>
      <c r="G46" s="9">
        <v>0</v>
      </c>
      <c r="H46" t="s">
        <v>58</v>
      </c>
      <c r="J46" s="9">
        <v>0</v>
      </c>
      <c r="K46" t="s">
        <v>14</v>
      </c>
    </row>
    <row r="47" spans="2:11">
      <c r="B47" t="s">
        <v>9</v>
      </c>
      <c r="C47" t="s">
        <v>10</v>
      </c>
      <c r="E47" t="s">
        <v>11</v>
      </c>
      <c r="F47" s="6" t="s">
        <v>12</v>
      </c>
      <c r="G47" s="9">
        <v>0</v>
      </c>
      <c r="H47" t="s">
        <v>59</v>
      </c>
      <c r="J47" s="9">
        <v>0</v>
      </c>
      <c r="K47" t="s">
        <v>14</v>
      </c>
    </row>
    <row r="48" spans="2:11">
      <c r="B48" t="s">
        <v>9</v>
      </c>
      <c r="C48" t="s">
        <v>10</v>
      </c>
      <c r="E48" t="s">
        <v>11</v>
      </c>
      <c r="F48" s="6" t="s">
        <v>12</v>
      </c>
      <c r="G48" s="9">
        <v>0</v>
      </c>
      <c r="H48" t="s">
        <v>60</v>
      </c>
      <c r="J48" s="9">
        <v>0</v>
      </c>
      <c r="K48" t="s">
        <v>14</v>
      </c>
    </row>
    <row r="49" spans="2:11">
      <c r="B49" t="s">
        <v>9</v>
      </c>
      <c r="C49" t="s">
        <v>10</v>
      </c>
      <c r="E49" t="s">
        <v>11</v>
      </c>
      <c r="F49" s="6" t="s">
        <v>12</v>
      </c>
      <c r="G49" s="9">
        <v>0</v>
      </c>
      <c r="H49" t="s">
        <v>61</v>
      </c>
      <c r="J49" s="9">
        <v>0</v>
      </c>
      <c r="K49" t="s">
        <v>14</v>
      </c>
    </row>
    <row r="50" spans="2:11">
      <c r="B50" t="s">
        <v>9</v>
      </c>
      <c r="C50" t="s">
        <v>10</v>
      </c>
      <c r="E50" t="s">
        <v>11</v>
      </c>
      <c r="F50" s="6" t="s">
        <v>12</v>
      </c>
      <c r="G50" s="9">
        <v>0</v>
      </c>
      <c r="H50" t="s">
        <v>62</v>
      </c>
      <c r="J50" s="9">
        <v>0</v>
      </c>
      <c r="K50" t="s">
        <v>14</v>
      </c>
    </row>
    <row r="51" spans="2:11">
      <c r="B51" t="s">
        <v>9</v>
      </c>
      <c r="C51" t="s">
        <v>10</v>
      </c>
      <c r="E51" t="s">
        <v>11</v>
      </c>
      <c r="F51" s="6" t="s">
        <v>12</v>
      </c>
      <c r="G51" s="9">
        <v>1</v>
      </c>
      <c r="H51" t="s">
        <v>63</v>
      </c>
      <c r="J51" s="9">
        <v>1</v>
      </c>
      <c r="K51" t="s">
        <v>14</v>
      </c>
    </row>
    <row r="52" spans="2:11">
      <c r="B52" t="s">
        <v>9</v>
      </c>
      <c r="C52" t="s">
        <v>10</v>
      </c>
      <c r="E52" t="s">
        <v>11</v>
      </c>
      <c r="F52" s="6" t="s">
        <v>12</v>
      </c>
      <c r="G52" s="9">
        <v>0</v>
      </c>
      <c r="H52" t="s">
        <v>64</v>
      </c>
      <c r="J52" s="9">
        <v>0</v>
      </c>
      <c r="K52" t="s">
        <v>14</v>
      </c>
    </row>
    <row r="53" spans="2:11">
      <c r="B53" t="s">
        <v>9</v>
      </c>
      <c r="C53" t="s">
        <v>10</v>
      </c>
      <c r="E53" t="s">
        <v>11</v>
      </c>
      <c r="F53" s="6" t="s">
        <v>12</v>
      </c>
      <c r="G53" s="9">
        <v>0</v>
      </c>
      <c r="H53" t="s">
        <v>65</v>
      </c>
      <c r="J53" s="9">
        <v>0</v>
      </c>
      <c r="K53" t="s">
        <v>14</v>
      </c>
    </row>
    <row r="54" spans="2:11">
      <c r="B54" t="s">
        <v>9</v>
      </c>
      <c r="C54" t="s">
        <v>10</v>
      </c>
      <c r="E54" t="s">
        <v>11</v>
      </c>
      <c r="F54" s="6" t="s">
        <v>12</v>
      </c>
      <c r="G54" s="9">
        <v>0</v>
      </c>
      <c r="H54" t="s">
        <v>66</v>
      </c>
      <c r="J54" s="9">
        <v>0</v>
      </c>
      <c r="K54" t="s">
        <v>14</v>
      </c>
    </row>
    <row r="55" spans="2:11">
      <c r="B55" t="s">
        <v>9</v>
      </c>
      <c r="C55" t="s">
        <v>10</v>
      </c>
      <c r="E55" t="s">
        <v>11</v>
      </c>
      <c r="F55" s="6" t="s">
        <v>12</v>
      </c>
      <c r="G55" s="9">
        <v>0</v>
      </c>
      <c r="H55" t="s">
        <v>67</v>
      </c>
      <c r="J55" s="9">
        <v>0</v>
      </c>
      <c r="K55" t="s">
        <v>14</v>
      </c>
    </row>
    <row r="56" spans="2:11">
      <c r="B56" t="s">
        <v>9</v>
      </c>
      <c r="C56" t="s">
        <v>10</v>
      </c>
      <c r="E56" t="s">
        <v>11</v>
      </c>
      <c r="F56" s="6" t="s">
        <v>12</v>
      </c>
      <c r="G56" s="9">
        <v>0</v>
      </c>
      <c r="H56" t="s">
        <v>68</v>
      </c>
      <c r="J56" s="9">
        <v>0</v>
      </c>
      <c r="K56" t="s">
        <v>14</v>
      </c>
    </row>
    <row r="57" spans="2:11">
      <c r="B57" t="s">
        <v>9</v>
      </c>
      <c r="C57" t="s">
        <v>10</v>
      </c>
      <c r="E57" t="s">
        <v>11</v>
      </c>
      <c r="F57" s="6" t="s">
        <v>12</v>
      </c>
      <c r="G57" s="9">
        <v>0</v>
      </c>
      <c r="H57" t="s">
        <v>69</v>
      </c>
      <c r="J57" s="9">
        <v>0</v>
      </c>
      <c r="K57" t="s">
        <v>14</v>
      </c>
    </row>
    <row r="58" spans="2:11">
      <c r="B58" t="s">
        <v>9</v>
      </c>
      <c r="C58" t="s">
        <v>10</v>
      </c>
      <c r="E58" t="s">
        <v>11</v>
      </c>
      <c r="F58" s="6" t="s">
        <v>12</v>
      </c>
      <c r="G58" s="9">
        <v>0</v>
      </c>
      <c r="H58" t="s">
        <v>70</v>
      </c>
      <c r="J58" s="9">
        <v>0</v>
      </c>
      <c r="K58" t="s">
        <v>14</v>
      </c>
    </row>
    <row r="59" spans="2:11">
      <c r="B59" t="s">
        <v>9</v>
      </c>
      <c r="C59" t="s">
        <v>10</v>
      </c>
      <c r="E59" t="s">
        <v>11</v>
      </c>
      <c r="F59" s="6" t="s">
        <v>12</v>
      </c>
      <c r="G59" s="9">
        <v>0</v>
      </c>
      <c r="H59" t="s">
        <v>71</v>
      </c>
      <c r="J59" s="9">
        <v>0</v>
      </c>
      <c r="K59" t="s">
        <v>14</v>
      </c>
    </row>
    <row r="60" spans="2:11">
      <c r="B60" t="s">
        <v>9</v>
      </c>
      <c r="C60" t="s">
        <v>10</v>
      </c>
      <c r="E60" t="s">
        <v>11</v>
      </c>
      <c r="F60" s="6" t="s">
        <v>12</v>
      </c>
      <c r="G60" s="9">
        <v>0</v>
      </c>
      <c r="H60" t="s">
        <v>72</v>
      </c>
      <c r="J60" s="9">
        <v>0</v>
      </c>
      <c r="K60" t="s">
        <v>14</v>
      </c>
    </row>
    <row r="61" spans="2:11">
      <c r="B61" t="s">
        <v>9</v>
      </c>
      <c r="C61" t="s">
        <v>10</v>
      </c>
      <c r="E61" t="s">
        <v>11</v>
      </c>
      <c r="F61" s="6" t="s">
        <v>12</v>
      </c>
      <c r="G61" s="9">
        <v>0</v>
      </c>
      <c r="H61" t="s">
        <v>73</v>
      </c>
      <c r="J61" s="9">
        <v>0</v>
      </c>
      <c r="K61" t="s">
        <v>14</v>
      </c>
    </row>
    <row r="62" spans="2:11">
      <c r="B62" t="s">
        <v>9</v>
      </c>
      <c r="C62" t="s">
        <v>10</v>
      </c>
      <c r="E62" t="s">
        <v>11</v>
      </c>
      <c r="F62" s="6" t="s">
        <v>12</v>
      </c>
      <c r="G62" s="9">
        <v>0</v>
      </c>
      <c r="H62" t="s">
        <v>74</v>
      </c>
      <c r="J62" s="9">
        <v>0</v>
      </c>
      <c r="K62" t="s">
        <v>14</v>
      </c>
    </row>
    <row r="63" spans="2:11">
      <c r="B63" t="s">
        <v>9</v>
      </c>
      <c r="C63" t="s">
        <v>10</v>
      </c>
      <c r="E63" t="s">
        <v>11</v>
      </c>
      <c r="F63" s="6" t="s">
        <v>12</v>
      </c>
      <c r="G63" s="9">
        <v>0</v>
      </c>
      <c r="H63" t="s">
        <v>75</v>
      </c>
      <c r="J63" s="9">
        <v>0</v>
      </c>
      <c r="K63" t="s">
        <v>14</v>
      </c>
    </row>
    <row r="64" spans="2:11">
      <c r="B64" t="s">
        <v>9</v>
      </c>
      <c r="C64" t="s">
        <v>10</v>
      </c>
      <c r="E64" t="s">
        <v>11</v>
      </c>
      <c r="F64" s="6" t="s">
        <v>12</v>
      </c>
      <c r="G64" s="9">
        <v>0</v>
      </c>
      <c r="H64" t="s">
        <v>76</v>
      </c>
      <c r="J64" s="9">
        <v>0</v>
      </c>
      <c r="K64" t="s">
        <v>14</v>
      </c>
    </row>
    <row r="65" spans="2:11">
      <c r="B65" t="s">
        <v>9</v>
      </c>
      <c r="C65" t="s">
        <v>10</v>
      </c>
      <c r="E65" t="s">
        <v>11</v>
      </c>
      <c r="F65" s="6" t="s">
        <v>12</v>
      </c>
      <c r="G65" s="9">
        <v>0</v>
      </c>
      <c r="H65" t="s">
        <v>77</v>
      </c>
      <c r="J65" s="9">
        <v>0</v>
      </c>
      <c r="K65" t="s">
        <v>14</v>
      </c>
    </row>
    <row r="66" spans="2:11">
      <c r="B66" t="s">
        <v>9</v>
      </c>
      <c r="C66" t="s">
        <v>10</v>
      </c>
      <c r="E66" t="s">
        <v>11</v>
      </c>
      <c r="F66" s="6" t="s">
        <v>12</v>
      </c>
      <c r="G66" s="9">
        <v>0</v>
      </c>
      <c r="H66" t="s">
        <v>78</v>
      </c>
      <c r="J66" s="9">
        <v>0</v>
      </c>
      <c r="K66" t="s">
        <v>14</v>
      </c>
    </row>
    <row r="67" spans="2:11">
      <c r="B67" t="s">
        <v>9</v>
      </c>
      <c r="C67" t="s">
        <v>10</v>
      </c>
      <c r="E67" t="s">
        <v>11</v>
      </c>
      <c r="F67" s="6" t="s">
        <v>12</v>
      </c>
      <c r="G67" s="9">
        <v>0</v>
      </c>
      <c r="H67" t="s">
        <v>79</v>
      </c>
      <c r="J67" s="9">
        <v>0</v>
      </c>
      <c r="K67" t="s">
        <v>14</v>
      </c>
    </row>
    <row r="68" spans="2:11">
      <c r="B68" t="s">
        <v>9</v>
      </c>
      <c r="C68" t="s">
        <v>10</v>
      </c>
      <c r="E68" t="s">
        <v>11</v>
      </c>
      <c r="F68" s="6" t="s">
        <v>12</v>
      </c>
      <c r="G68" s="9">
        <v>0</v>
      </c>
      <c r="H68" t="s">
        <v>80</v>
      </c>
      <c r="J68" s="9">
        <v>0</v>
      </c>
      <c r="K68" t="s">
        <v>14</v>
      </c>
    </row>
    <row r="69" spans="2:11">
      <c r="B69" t="s">
        <v>9</v>
      </c>
      <c r="C69" t="s">
        <v>10</v>
      </c>
      <c r="E69" t="s">
        <v>11</v>
      </c>
      <c r="F69" s="6" t="s">
        <v>12</v>
      </c>
      <c r="G69" s="9">
        <v>0</v>
      </c>
      <c r="H69" t="s">
        <v>81</v>
      </c>
      <c r="J69" s="9">
        <v>0</v>
      </c>
      <c r="K69" t="s">
        <v>14</v>
      </c>
    </row>
    <row r="70" spans="2:11">
      <c r="B70" t="s">
        <v>9</v>
      </c>
      <c r="C70" t="s">
        <v>10</v>
      </c>
      <c r="E70" t="s">
        <v>11</v>
      </c>
      <c r="F70" s="6" t="s">
        <v>12</v>
      </c>
      <c r="G70" s="9">
        <v>0</v>
      </c>
      <c r="H70" t="s">
        <v>82</v>
      </c>
      <c r="J70" s="9">
        <v>0</v>
      </c>
      <c r="K70" t="s">
        <v>14</v>
      </c>
    </row>
    <row r="71" spans="2:11">
      <c r="B71" t="s">
        <v>9</v>
      </c>
      <c r="C71" t="s">
        <v>10</v>
      </c>
      <c r="E71" t="s">
        <v>11</v>
      </c>
      <c r="F71" s="6" t="s">
        <v>12</v>
      </c>
      <c r="G71" s="9">
        <v>0</v>
      </c>
      <c r="H71" t="s">
        <v>83</v>
      </c>
      <c r="J71" s="9">
        <v>0</v>
      </c>
      <c r="K71" t="s">
        <v>14</v>
      </c>
    </row>
    <row r="72" spans="2:11">
      <c r="B72" t="s">
        <v>9</v>
      </c>
      <c r="C72" t="s">
        <v>10</v>
      </c>
      <c r="E72" t="s">
        <v>11</v>
      </c>
      <c r="F72" s="6" t="s">
        <v>12</v>
      </c>
      <c r="G72" s="9">
        <v>0</v>
      </c>
      <c r="H72" t="s">
        <v>84</v>
      </c>
      <c r="J72" s="9">
        <v>0</v>
      </c>
      <c r="K72" t="s">
        <v>14</v>
      </c>
    </row>
    <row r="73" spans="2:11">
      <c r="B73" t="s">
        <v>9</v>
      </c>
      <c r="C73" t="s">
        <v>10</v>
      </c>
      <c r="E73" t="s">
        <v>11</v>
      </c>
      <c r="F73" s="6" t="s">
        <v>12</v>
      </c>
      <c r="G73" s="9">
        <v>0</v>
      </c>
      <c r="H73" t="s">
        <v>85</v>
      </c>
      <c r="J73" s="9">
        <v>0</v>
      </c>
      <c r="K73" t="s">
        <v>14</v>
      </c>
    </row>
    <row r="74" spans="2:11">
      <c r="B74" t="s">
        <v>9</v>
      </c>
      <c r="C74" t="s">
        <v>10</v>
      </c>
      <c r="E74" t="s">
        <v>11</v>
      </c>
      <c r="F74" s="6" t="s">
        <v>12</v>
      </c>
      <c r="G74" s="9">
        <v>0</v>
      </c>
      <c r="H74" t="s">
        <v>86</v>
      </c>
      <c r="J74" s="9">
        <v>0</v>
      </c>
      <c r="K74" t="s">
        <v>14</v>
      </c>
    </row>
    <row r="75" spans="2:11">
      <c r="B75" t="s">
        <v>9</v>
      </c>
      <c r="C75" t="s">
        <v>10</v>
      </c>
      <c r="E75" t="s">
        <v>11</v>
      </c>
      <c r="F75" s="6" t="s">
        <v>12</v>
      </c>
      <c r="G75" s="9">
        <v>0</v>
      </c>
      <c r="H75" t="s">
        <v>87</v>
      </c>
      <c r="J75" s="9">
        <v>0</v>
      </c>
      <c r="K75" t="s">
        <v>14</v>
      </c>
    </row>
    <row r="76" spans="2:11">
      <c r="B76" t="s">
        <v>9</v>
      </c>
      <c r="C76" t="s">
        <v>10</v>
      </c>
      <c r="E76" t="s">
        <v>11</v>
      </c>
      <c r="F76" s="6" t="s">
        <v>12</v>
      </c>
      <c r="G76" s="9">
        <v>0</v>
      </c>
      <c r="H76" t="s">
        <v>88</v>
      </c>
      <c r="J76" s="9">
        <v>0</v>
      </c>
      <c r="K76" t="s">
        <v>14</v>
      </c>
    </row>
    <row r="77" spans="2:11">
      <c r="B77" t="s">
        <v>9</v>
      </c>
      <c r="C77" t="s">
        <v>10</v>
      </c>
      <c r="E77" t="s">
        <v>11</v>
      </c>
      <c r="F77" s="6" t="s">
        <v>12</v>
      </c>
      <c r="G77" s="9">
        <v>0</v>
      </c>
      <c r="H77" t="s">
        <v>89</v>
      </c>
      <c r="J77" s="9">
        <v>0</v>
      </c>
      <c r="K77" t="s">
        <v>14</v>
      </c>
    </row>
    <row r="78" spans="2:11">
      <c r="B78" t="s">
        <v>9</v>
      </c>
      <c r="C78" t="s">
        <v>10</v>
      </c>
      <c r="E78" t="s">
        <v>11</v>
      </c>
      <c r="F78" s="6" t="s">
        <v>12</v>
      </c>
      <c r="G78" s="9">
        <v>0</v>
      </c>
      <c r="H78" t="s">
        <v>90</v>
      </c>
      <c r="J78" s="9">
        <v>0</v>
      </c>
      <c r="K78" t="s">
        <v>14</v>
      </c>
    </row>
    <row r="79" spans="2:11">
      <c r="B79" t="s">
        <v>9</v>
      </c>
      <c r="C79" t="s">
        <v>10</v>
      </c>
      <c r="E79" t="s">
        <v>11</v>
      </c>
      <c r="F79" s="6" t="s">
        <v>12</v>
      </c>
      <c r="G79" s="9">
        <v>0</v>
      </c>
      <c r="H79" t="s">
        <v>91</v>
      </c>
      <c r="J79" s="9">
        <v>0</v>
      </c>
      <c r="K79" t="s">
        <v>14</v>
      </c>
    </row>
    <row r="80" spans="2:11">
      <c r="B80" t="s">
        <v>9</v>
      </c>
      <c r="C80" t="s">
        <v>10</v>
      </c>
      <c r="E80" t="s">
        <v>11</v>
      </c>
      <c r="F80" s="6" t="s">
        <v>12</v>
      </c>
      <c r="G80" s="9">
        <v>0</v>
      </c>
      <c r="H80" t="s">
        <v>92</v>
      </c>
      <c r="J80" s="9">
        <v>0</v>
      </c>
      <c r="K80" t="s">
        <v>14</v>
      </c>
    </row>
    <row r="81" spans="2:11">
      <c r="B81" t="s">
        <v>9</v>
      </c>
      <c r="C81" t="s">
        <v>10</v>
      </c>
      <c r="E81" t="s">
        <v>11</v>
      </c>
      <c r="F81" s="6" t="s">
        <v>12</v>
      </c>
      <c r="G81" s="9">
        <v>0</v>
      </c>
      <c r="H81" t="s">
        <v>93</v>
      </c>
      <c r="J81" s="9">
        <v>0</v>
      </c>
      <c r="K81" t="s">
        <v>14</v>
      </c>
    </row>
    <row r="82" spans="2:11">
      <c r="B82" t="s">
        <v>9</v>
      </c>
      <c r="C82" t="s">
        <v>10</v>
      </c>
      <c r="E82" t="s">
        <v>11</v>
      </c>
      <c r="F82" s="6" t="s">
        <v>12</v>
      </c>
      <c r="G82" s="9">
        <v>0</v>
      </c>
      <c r="H82" t="s">
        <v>94</v>
      </c>
      <c r="J82" s="9">
        <v>0</v>
      </c>
      <c r="K82" t="s">
        <v>14</v>
      </c>
    </row>
    <row r="83" spans="2:11">
      <c r="B83" t="s">
        <v>9</v>
      </c>
      <c r="C83" t="s">
        <v>10</v>
      </c>
      <c r="E83" t="s">
        <v>11</v>
      </c>
      <c r="F83" s="6" t="s">
        <v>12</v>
      </c>
      <c r="G83" s="9">
        <v>2</v>
      </c>
      <c r="H83" t="s">
        <v>95</v>
      </c>
      <c r="J83" s="9">
        <v>2</v>
      </c>
      <c r="K83" t="s">
        <v>14</v>
      </c>
    </row>
    <row r="84" spans="2:11">
      <c r="B84" t="s">
        <v>9</v>
      </c>
      <c r="C84" t="s">
        <v>10</v>
      </c>
      <c r="E84" t="s">
        <v>11</v>
      </c>
      <c r="F84" s="6" t="s">
        <v>12</v>
      </c>
      <c r="G84" s="9">
        <v>2</v>
      </c>
      <c r="H84" t="s">
        <v>96</v>
      </c>
      <c r="J84" s="9">
        <v>2</v>
      </c>
      <c r="K84" t="s">
        <v>14</v>
      </c>
    </row>
    <row r="85" spans="2:11">
      <c r="B85" t="s">
        <v>9</v>
      </c>
      <c r="C85" t="s">
        <v>10</v>
      </c>
      <c r="E85" t="s">
        <v>11</v>
      </c>
      <c r="F85" s="6" t="s">
        <v>12</v>
      </c>
      <c r="G85" s="9">
        <v>7</v>
      </c>
      <c r="H85" t="s">
        <v>97</v>
      </c>
      <c r="J85" s="9">
        <v>7</v>
      </c>
      <c r="K85" t="s">
        <v>14</v>
      </c>
    </row>
    <row r="86" spans="2:11">
      <c r="B86" t="s">
        <v>9</v>
      </c>
      <c r="C86" t="s">
        <v>10</v>
      </c>
      <c r="E86" t="s">
        <v>11</v>
      </c>
      <c r="F86" s="6" t="s">
        <v>12</v>
      </c>
      <c r="G86" s="9">
        <v>0</v>
      </c>
      <c r="H86" t="s">
        <v>98</v>
      </c>
      <c r="J86" s="9">
        <v>0</v>
      </c>
      <c r="K86" t="s">
        <v>14</v>
      </c>
    </row>
    <row r="87" spans="2:11">
      <c r="B87" t="s">
        <v>9</v>
      </c>
      <c r="C87" t="s">
        <v>10</v>
      </c>
      <c r="E87" t="s">
        <v>11</v>
      </c>
      <c r="F87" s="6" t="s">
        <v>12</v>
      </c>
      <c r="G87" s="9">
        <v>0</v>
      </c>
      <c r="H87" t="s">
        <v>99</v>
      </c>
      <c r="J87" s="9">
        <v>0</v>
      </c>
      <c r="K87" t="s">
        <v>14</v>
      </c>
    </row>
    <row r="88" spans="2:11">
      <c r="B88" t="s">
        <v>9</v>
      </c>
      <c r="C88" t="s">
        <v>10</v>
      </c>
      <c r="E88" t="s">
        <v>11</v>
      </c>
      <c r="F88" s="6" t="s">
        <v>12</v>
      </c>
      <c r="G88" s="9">
        <v>0</v>
      </c>
      <c r="H88" t="s">
        <v>100</v>
      </c>
      <c r="J88" s="9">
        <v>0</v>
      </c>
      <c r="K88" t="s">
        <v>14</v>
      </c>
    </row>
    <row r="89" spans="2:11">
      <c r="B89" t="s">
        <v>9</v>
      </c>
      <c r="C89" t="s">
        <v>10</v>
      </c>
      <c r="E89" t="s">
        <v>11</v>
      </c>
      <c r="F89" s="6" t="s">
        <v>12</v>
      </c>
      <c r="G89" s="9">
        <v>0</v>
      </c>
      <c r="H89" t="s">
        <v>101</v>
      </c>
      <c r="J89" s="9">
        <v>0</v>
      </c>
      <c r="K89" t="s">
        <v>14</v>
      </c>
    </row>
    <row r="90" spans="2:11">
      <c r="B90" t="s">
        <v>9</v>
      </c>
      <c r="C90" t="s">
        <v>10</v>
      </c>
      <c r="E90" t="s">
        <v>11</v>
      </c>
      <c r="F90" s="6" t="s">
        <v>12</v>
      </c>
      <c r="G90" s="9">
        <v>0</v>
      </c>
      <c r="H90" t="s">
        <v>102</v>
      </c>
      <c r="J90" s="9">
        <v>0</v>
      </c>
      <c r="K90" t="s">
        <v>14</v>
      </c>
    </row>
    <row r="91" spans="2:11">
      <c r="B91" t="s">
        <v>9</v>
      </c>
      <c r="C91" t="s">
        <v>10</v>
      </c>
      <c r="E91" t="s">
        <v>11</v>
      </c>
      <c r="F91" s="6" t="s">
        <v>12</v>
      </c>
      <c r="G91" s="9">
        <v>0</v>
      </c>
      <c r="H91" t="s">
        <v>103</v>
      </c>
      <c r="J91" s="9">
        <v>0</v>
      </c>
      <c r="K91" t="s">
        <v>14</v>
      </c>
    </row>
    <row r="92" spans="2:11">
      <c r="B92" t="s">
        <v>9</v>
      </c>
      <c r="C92" t="s">
        <v>10</v>
      </c>
      <c r="E92" t="s">
        <v>11</v>
      </c>
      <c r="F92" s="6" t="s">
        <v>12</v>
      </c>
      <c r="G92" s="9">
        <v>0</v>
      </c>
      <c r="H92" t="s">
        <v>104</v>
      </c>
      <c r="J92" s="9">
        <v>0</v>
      </c>
      <c r="K92" t="s">
        <v>14</v>
      </c>
    </row>
    <row r="93" spans="2:11">
      <c r="B93" t="s">
        <v>9</v>
      </c>
      <c r="C93" t="s">
        <v>10</v>
      </c>
      <c r="E93" t="s">
        <v>11</v>
      </c>
      <c r="F93" s="6" t="s">
        <v>12</v>
      </c>
      <c r="G93" s="9">
        <v>0</v>
      </c>
      <c r="H93" t="s">
        <v>105</v>
      </c>
      <c r="J93" s="9">
        <v>0</v>
      </c>
      <c r="K93" t="s">
        <v>14</v>
      </c>
    </row>
    <row r="94" spans="2:11">
      <c r="B94" t="s">
        <v>9</v>
      </c>
      <c r="C94" t="s">
        <v>10</v>
      </c>
      <c r="E94" t="s">
        <v>11</v>
      </c>
      <c r="F94" s="6" t="s">
        <v>12</v>
      </c>
      <c r="G94" s="9">
        <v>0</v>
      </c>
      <c r="H94" t="s">
        <v>106</v>
      </c>
      <c r="J94" s="9">
        <v>0</v>
      </c>
      <c r="K94" t="s">
        <v>14</v>
      </c>
    </row>
    <row r="95" spans="2:11">
      <c r="B95" t="s">
        <v>9</v>
      </c>
      <c r="C95" t="s">
        <v>10</v>
      </c>
      <c r="E95" t="s">
        <v>11</v>
      </c>
      <c r="F95" s="6" t="s">
        <v>12</v>
      </c>
      <c r="G95" s="9">
        <v>0</v>
      </c>
      <c r="H95" t="s">
        <v>107</v>
      </c>
      <c r="J95" s="9">
        <v>0</v>
      </c>
      <c r="K95" t="s">
        <v>14</v>
      </c>
    </row>
    <row r="96" spans="2:11">
      <c r="B96" t="s">
        <v>9</v>
      </c>
      <c r="C96" t="s">
        <v>10</v>
      </c>
      <c r="E96" t="s">
        <v>11</v>
      </c>
      <c r="F96" s="6" t="s">
        <v>12</v>
      </c>
      <c r="G96" s="9">
        <v>0</v>
      </c>
      <c r="H96" t="s">
        <v>108</v>
      </c>
      <c r="J96" s="9">
        <v>0</v>
      </c>
      <c r="K96" t="s">
        <v>14</v>
      </c>
    </row>
    <row r="97" spans="2:11">
      <c r="B97" t="s">
        <v>9</v>
      </c>
      <c r="C97" t="s">
        <v>10</v>
      </c>
      <c r="E97" t="s">
        <v>11</v>
      </c>
      <c r="F97" s="6" t="s">
        <v>12</v>
      </c>
      <c r="G97" s="9">
        <v>0</v>
      </c>
      <c r="H97" t="s">
        <v>109</v>
      </c>
      <c r="J97" s="9">
        <v>0</v>
      </c>
      <c r="K97" t="s">
        <v>14</v>
      </c>
    </row>
    <row r="98" spans="2:11">
      <c r="B98" t="s">
        <v>9</v>
      </c>
      <c r="C98" t="s">
        <v>10</v>
      </c>
      <c r="E98" t="s">
        <v>11</v>
      </c>
      <c r="F98" s="6" t="s">
        <v>12</v>
      </c>
      <c r="G98" s="9">
        <v>0</v>
      </c>
      <c r="H98" t="s">
        <v>110</v>
      </c>
      <c r="J98" s="9">
        <v>0</v>
      </c>
      <c r="K98" t="s">
        <v>14</v>
      </c>
    </row>
    <row r="99" spans="2:11">
      <c r="B99" t="s">
        <v>9</v>
      </c>
      <c r="C99" t="s">
        <v>10</v>
      </c>
      <c r="E99" t="s">
        <v>11</v>
      </c>
      <c r="F99" s="6" t="s">
        <v>12</v>
      </c>
      <c r="G99" s="9">
        <v>0</v>
      </c>
      <c r="H99" t="s">
        <v>111</v>
      </c>
      <c r="J99" s="9">
        <v>0</v>
      </c>
      <c r="K99" t="s">
        <v>14</v>
      </c>
    </row>
    <row r="100" spans="2:11">
      <c r="B100" t="s">
        <v>9</v>
      </c>
      <c r="C100" t="s">
        <v>10</v>
      </c>
      <c r="E100" t="s">
        <v>11</v>
      </c>
      <c r="F100" s="6" t="s">
        <v>12</v>
      </c>
      <c r="G100" s="9">
        <v>0</v>
      </c>
      <c r="H100" t="s">
        <v>112</v>
      </c>
      <c r="J100" s="9">
        <v>0</v>
      </c>
      <c r="K100" t="s">
        <v>14</v>
      </c>
    </row>
    <row r="101" spans="2:11">
      <c r="B101" t="s">
        <v>9</v>
      </c>
      <c r="C101" t="s">
        <v>10</v>
      </c>
      <c r="E101" t="s">
        <v>11</v>
      </c>
      <c r="F101" s="6" t="s">
        <v>12</v>
      </c>
      <c r="G101" s="9">
        <v>0</v>
      </c>
      <c r="H101" t="s">
        <v>113</v>
      </c>
      <c r="J101" s="9">
        <v>0</v>
      </c>
      <c r="K101" t="s">
        <v>14</v>
      </c>
    </row>
    <row r="102" spans="2:11">
      <c r="B102" t="s">
        <v>9</v>
      </c>
      <c r="C102" t="s">
        <v>10</v>
      </c>
      <c r="E102" t="s">
        <v>11</v>
      </c>
      <c r="F102" s="6" t="s">
        <v>12</v>
      </c>
      <c r="G102" s="9">
        <v>1</v>
      </c>
      <c r="H102" t="s">
        <v>114</v>
      </c>
      <c r="J102" s="9">
        <v>1</v>
      </c>
      <c r="K102" t="s">
        <v>14</v>
      </c>
    </row>
    <row r="103" spans="2:11">
      <c r="B103" t="s">
        <v>9</v>
      </c>
      <c r="C103" t="s">
        <v>10</v>
      </c>
      <c r="E103" t="s">
        <v>11</v>
      </c>
      <c r="F103" s="6" t="s">
        <v>12</v>
      </c>
      <c r="G103" s="9">
        <v>0</v>
      </c>
      <c r="H103" t="s">
        <v>115</v>
      </c>
      <c r="J103" s="9">
        <v>0</v>
      </c>
      <c r="K103" t="s">
        <v>14</v>
      </c>
    </row>
    <row r="104" spans="2:11">
      <c r="B104" t="s">
        <v>9</v>
      </c>
      <c r="C104" t="s">
        <v>10</v>
      </c>
      <c r="E104" t="s">
        <v>11</v>
      </c>
      <c r="F104" s="6" t="s">
        <v>12</v>
      </c>
      <c r="G104" s="9">
        <v>0</v>
      </c>
      <c r="H104" t="s">
        <v>116</v>
      </c>
      <c r="J104" s="9">
        <v>0</v>
      </c>
      <c r="K104" t="s">
        <v>14</v>
      </c>
    </row>
    <row r="105" spans="2:11">
      <c r="B105" t="s">
        <v>9</v>
      </c>
      <c r="C105" t="s">
        <v>10</v>
      </c>
      <c r="E105" t="s">
        <v>11</v>
      </c>
      <c r="F105" s="6" t="s">
        <v>12</v>
      </c>
      <c r="G105" s="9">
        <v>0</v>
      </c>
      <c r="H105" t="s">
        <v>117</v>
      </c>
      <c r="J105" s="9">
        <v>0</v>
      </c>
      <c r="K105" t="s">
        <v>14</v>
      </c>
    </row>
    <row r="106" spans="2:11">
      <c r="B106" t="s">
        <v>9</v>
      </c>
      <c r="C106" t="s">
        <v>10</v>
      </c>
      <c r="E106" t="s">
        <v>11</v>
      </c>
      <c r="F106" s="6" t="s">
        <v>12</v>
      </c>
      <c r="G106" s="9">
        <v>0</v>
      </c>
      <c r="H106" t="s">
        <v>118</v>
      </c>
      <c r="J106" s="9">
        <v>0</v>
      </c>
      <c r="K106" t="s">
        <v>14</v>
      </c>
    </row>
    <row r="107" spans="2:11">
      <c r="B107" t="s">
        <v>9</v>
      </c>
      <c r="C107" t="s">
        <v>10</v>
      </c>
      <c r="E107" t="s">
        <v>11</v>
      </c>
      <c r="F107" s="6" t="s">
        <v>12</v>
      </c>
      <c r="G107" s="9">
        <v>0</v>
      </c>
      <c r="H107" t="s">
        <v>119</v>
      </c>
      <c r="J107" s="9">
        <v>0</v>
      </c>
      <c r="K107" t="s">
        <v>14</v>
      </c>
    </row>
    <row r="108" spans="2:11">
      <c r="B108" t="s">
        <v>9</v>
      </c>
      <c r="C108" t="s">
        <v>10</v>
      </c>
      <c r="E108" t="s">
        <v>11</v>
      </c>
      <c r="F108" s="6" t="s">
        <v>12</v>
      </c>
      <c r="G108" s="9">
        <v>0</v>
      </c>
      <c r="H108" t="s">
        <v>120</v>
      </c>
      <c r="J108" s="9">
        <v>0</v>
      </c>
      <c r="K108" t="s">
        <v>14</v>
      </c>
    </row>
    <row r="109" spans="2:11">
      <c r="B109" t="s">
        <v>9</v>
      </c>
      <c r="C109" t="s">
        <v>10</v>
      </c>
      <c r="E109" t="s">
        <v>11</v>
      </c>
      <c r="F109" s="6" t="s">
        <v>12</v>
      </c>
      <c r="G109" s="9">
        <v>0</v>
      </c>
      <c r="H109" t="s">
        <v>121</v>
      </c>
      <c r="J109" s="9">
        <v>0</v>
      </c>
      <c r="K109" t="s">
        <v>14</v>
      </c>
    </row>
    <row r="110" spans="2:11">
      <c r="B110" t="s">
        <v>9</v>
      </c>
      <c r="C110" t="s">
        <v>10</v>
      </c>
      <c r="E110" t="s">
        <v>11</v>
      </c>
      <c r="F110" s="6" t="s">
        <v>12</v>
      </c>
      <c r="G110" s="9">
        <v>0</v>
      </c>
      <c r="H110" t="s">
        <v>122</v>
      </c>
      <c r="J110" s="9">
        <v>0</v>
      </c>
      <c r="K110" t="s">
        <v>14</v>
      </c>
    </row>
    <row r="111" spans="2:11">
      <c r="B111" t="s">
        <v>9</v>
      </c>
      <c r="C111" t="s">
        <v>10</v>
      </c>
      <c r="E111" t="s">
        <v>11</v>
      </c>
      <c r="F111" s="6" t="s">
        <v>12</v>
      </c>
      <c r="G111" s="9">
        <v>0</v>
      </c>
      <c r="H111" t="s">
        <v>123</v>
      </c>
      <c r="J111" s="9">
        <v>0</v>
      </c>
      <c r="K111" t="s">
        <v>14</v>
      </c>
    </row>
    <row r="112" spans="2:11">
      <c r="B112" t="s">
        <v>9</v>
      </c>
      <c r="C112" t="s">
        <v>10</v>
      </c>
      <c r="E112" t="s">
        <v>11</v>
      </c>
      <c r="F112" s="6" t="s">
        <v>12</v>
      </c>
      <c r="G112" s="9">
        <v>0</v>
      </c>
      <c r="H112" t="s">
        <v>124</v>
      </c>
      <c r="J112" s="9">
        <v>0</v>
      </c>
      <c r="K112" t="s">
        <v>14</v>
      </c>
    </row>
    <row r="113" spans="2:11">
      <c r="B113" t="s">
        <v>9</v>
      </c>
      <c r="C113" t="s">
        <v>10</v>
      </c>
      <c r="E113" t="s">
        <v>11</v>
      </c>
      <c r="F113" s="6" t="s">
        <v>12</v>
      </c>
      <c r="G113" s="9">
        <v>0</v>
      </c>
      <c r="H113" t="s">
        <v>125</v>
      </c>
      <c r="J113" s="9">
        <v>0</v>
      </c>
      <c r="K113" t="s">
        <v>14</v>
      </c>
    </row>
    <row r="114" spans="2:11">
      <c r="B114" t="s">
        <v>9</v>
      </c>
      <c r="C114" t="s">
        <v>10</v>
      </c>
      <c r="E114" t="s">
        <v>11</v>
      </c>
      <c r="F114" s="6" t="s">
        <v>12</v>
      </c>
      <c r="G114" s="9">
        <v>0</v>
      </c>
      <c r="H114" t="s">
        <v>126</v>
      </c>
      <c r="J114" s="9">
        <v>0</v>
      </c>
      <c r="K114" t="s">
        <v>14</v>
      </c>
    </row>
    <row r="115" spans="2:11">
      <c r="B115" t="s">
        <v>9</v>
      </c>
      <c r="C115" t="s">
        <v>10</v>
      </c>
      <c r="E115" t="s">
        <v>11</v>
      </c>
      <c r="F115" s="6" t="s">
        <v>12</v>
      </c>
      <c r="G115" s="9">
        <v>0</v>
      </c>
      <c r="H115" t="s">
        <v>127</v>
      </c>
      <c r="J115" s="9">
        <v>0</v>
      </c>
      <c r="K115" t="s">
        <v>14</v>
      </c>
    </row>
    <row r="116" spans="2:11">
      <c r="B116" t="s">
        <v>9</v>
      </c>
      <c r="C116" t="s">
        <v>10</v>
      </c>
      <c r="E116" t="s">
        <v>11</v>
      </c>
      <c r="F116" s="6" t="s">
        <v>12</v>
      </c>
      <c r="G116" s="9">
        <v>0</v>
      </c>
      <c r="H116" t="s">
        <v>128</v>
      </c>
      <c r="J116" s="9">
        <v>0</v>
      </c>
      <c r="K116" t="s">
        <v>14</v>
      </c>
    </row>
    <row r="117" spans="2:11">
      <c r="B117" t="s">
        <v>9</v>
      </c>
      <c r="C117" t="s">
        <v>10</v>
      </c>
      <c r="E117" t="s">
        <v>11</v>
      </c>
      <c r="F117" s="6" t="s">
        <v>12</v>
      </c>
      <c r="G117" s="9">
        <v>2</v>
      </c>
      <c r="H117" t="s">
        <v>129</v>
      </c>
      <c r="J117" s="9">
        <v>2</v>
      </c>
      <c r="K117" t="s">
        <v>14</v>
      </c>
    </row>
    <row r="118" spans="2:11">
      <c r="B118" t="s">
        <v>9</v>
      </c>
      <c r="C118" t="s">
        <v>10</v>
      </c>
      <c r="E118" t="s">
        <v>11</v>
      </c>
      <c r="F118" s="6" t="s">
        <v>12</v>
      </c>
      <c r="G118" s="9">
        <v>0</v>
      </c>
      <c r="H118" t="s">
        <v>130</v>
      </c>
      <c r="J118" s="9">
        <v>0</v>
      </c>
      <c r="K118" t="s">
        <v>14</v>
      </c>
    </row>
    <row r="119" spans="2:11">
      <c r="B119" t="s">
        <v>9</v>
      </c>
      <c r="C119" t="s">
        <v>10</v>
      </c>
      <c r="E119" t="s">
        <v>11</v>
      </c>
      <c r="F119" s="6" t="s">
        <v>12</v>
      </c>
      <c r="G119" s="9">
        <v>0</v>
      </c>
      <c r="H119" t="s">
        <v>131</v>
      </c>
      <c r="J119" s="9">
        <v>0</v>
      </c>
      <c r="K119" t="s">
        <v>14</v>
      </c>
    </row>
    <row r="120" spans="2:11">
      <c r="B120" t="s">
        <v>9</v>
      </c>
      <c r="C120" t="s">
        <v>10</v>
      </c>
      <c r="E120" t="s">
        <v>11</v>
      </c>
      <c r="F120" s="6" t="s">
        <v>12</v>
      </c>
      <c r="G120" s="9">
        <v>0</v>
      </c>
      <c r="H120" t="s">
        <v>132</v>
      </c>
      <c r="J120" s="9">
        <v>0</v>
      </c>
      <c r="K120" t="s">
        <v>14</v>
      </c>
    </row>
    <row r="121" spans="2:11">
      <c r="B121" t="s">
        <v>9</v>
      </c>
      <c r="C121" t="s">
        <v>10</v>
      </c>
      <c r="E121" t="s">
        <v>11</v>
      </c>
      <c r="F121" s="6" t="s">
        <v>12</v>
      </c>
      <c r="G121" s="9">
        <v>0</v>
      </c>
      <c r="H121" t="s">
        <v>133</v>
      </c>
      <c r="J121" s="9">
        <v>0</v>
      </c>
      <c r="K121" t="s">
        <v>14</v>
      </c>
    </row>
    <row r="122" spans="2:11">
      <c r="B122" t="s">
        <v>9</v>
      </c>
      <c r="C122" t="s">
        <v>10</v>
      </c>
      <c r="E122" t="s">
        <v>11</v>
      </c>
      <c r="F122" s="6" t="s">
        <v>12</v>
      </c>
      <c r="G122" s="9">
        <v>15</v>
      </c>
      <c r="H122" t="s">
        <v>134</v>
      </c>
      <c r="J122" s="9">
        <v>15</v>
      </c>
      <c r="K122" t="s">
        <v>14</v>
      </c>
    </row>
    <row r="123" spans="2:11">
      <c r="B123" t="s">
        <v>9</v>
      </c>
      <c r="C123" t="s">
        <v>10</v>
      </c>
      <c r="E123" t="s">
        <v>11</v>
      </c>
      <c r="F123" s="6" t="s">
        <v>12</v>
      </c>
      <c r="G123" s="9">
        <v>0</v>
      </c>
      <c r="H123" t="s">
        <v>135</v>
      </c>
      <c r="J123" s="9">
        <v>0</v>
      </c>
      <c r="K123" t="s">
        <v>14</v>
      </c>
    </row>
    <row r="124" spans="2:11">
      <c r="B124" t="s">
        <v>9</v>
      </c>
      <c r="C124" t="s">
        <v>10</v>
      </c>
      <c r="E124" t="s">
        <v>11</v>
      </c>
      <c r="F124" s="6" t="s">
        <v>12</v>
      </c>
      <c r="G124" s="9">
        <v>0</v>
      </c>
      <c r="H124" t="s">
        <v>136</v>
      </c>
      <c r="J124" s="9">
        <v>0</v>
      </c>
      <c r="K124" t="s">
        <v>14</v>
      </c>
    </row>
    <row r="125" spans="2:11">
      <c r="B125" t="s">
        <v>9</v>
      </c>
      <c r="C125" t="s">
        <v>10</v>
      </c>
      <c r="E125" t="s">
        <v>11</v>
      </c>
      <c r="F125" s="6" t="s">
        <v>12</v>
      </c>
      <c r="G125" s="9">
        <v>0</v>
      </c>
      <c r="H125" t="s">
        <v>137</v>
      </c>
      <c r="J125" s="9">
        <v>0</v>
      </c>
      <c r="K125" t="s">
        <v>14</v>
      </c>
    </row>
    <row r="126" spans="2:11">
      <c r="B126" t="s">
        <v>9</v>
      </c>
      <c r="C126" t="s">
        <v>10</v>
      </c>
      <c r="E126" t="s">
        <v>11</v>
      </c>
      <c r="F126" s="6" t="s">
        <v>12</v>
      </c>
      <c r="G126" s="9">
        <v>0</v>
      </c>
      <c r="H126" t="s">
        <v>138</v>
      </c>
      <c r="J126" s="9">
        <v>0</v>
      </c>
      <c r="K126" t="s">
        <v>14</v>
      </c>
    </row>
    <row r="127" spans="2:11">
      <c r="B127" t="s">
        <v>9</v>
      </c>
      <c r="C127" t="s">
        <v>10</v>
      </c>
      <c r="E127" t="s">
        <v>11</v>
      </c>
      <c r="F127" s="6" t="s">
        <v>12</v>
      </c>
      <c r="G127" s="9">
        <v>0</v>
      </c>
      <c r="H127" t="s">
        <v>139</v>
      </c>
      <c r="J127" s="9">
        <v>0</v>
      </c>
      <c r="K127" t="s">
        <v>14</v>
      </c>
    </row>
    <row r="128" spans="2:11">
      <c r="B128" t="s">
        <v>9</v>
      </c>
      <c r="C128" t="s">
        <v>10</v>
      </c>
      <c r="E128" t="s">
        <v>11</v>
      </c>
      <c r="F128" s="6" t="s">
        <v>12</v>
      </c>
      <c r="G128" s="9">
        <v>0</v>
      </c>
      <c r="H128" t="s">
        <v>140</v>
      </c>
      <c r="J128" s="9">
        <v>0</v>
      </c>
      <c r="K128" t="s">
        <v>14</v>
      </c>
    </row>
    <row r="129" spans="2:11">
      <c r="B129" t="s">
        <v>9</v>
      </c>
      <c r="C129" t="s">
        <v>10</v>
      </c>
      <c r="E129" t="s">
        <v>11</v>
      </c>
      <c r="F129" s="6" t="s">
        <v>12</v>
      </c>
      <c r="G129" s="9">
        <v>0</v>
      </c>
      <c r="H129" t="s">
        <v>141</v>
      </c>
      <c r="J129" s="9">
        <v>0</v>
      </c>
      <c r="K129" t="s">
        <v>14</v>
      </c>
    </row>
    <row r="130" spans="2:11">
      <c r="B130" t="s">
        <v>9</v>
      </c>
      <c r="C130" t="s">
        <v>10</v>
      </c>
      <c r="E130" t="s">
        <v>11</v>
      </c>
      <c r="F130" s="6" t="s">
        <v>12</v>
      </c>
      <c r="G130" s="9">
        <v>0</v>
      </c>
      <c r="H130" t="s">
        <v>142</v>
      </c>
      <c r="J130" s="9">
        <v>0</v>
      </c>
      <c r="K130" t="s">
        <v>14</v>
      </c>
    </row>
    <row r="131" spans="2:11">
      <c r="B131" t="s">
        <v>9</v>
      </c>
      <c r="C131" t="s">
        <v>10</v>
      </c>
      <c r="E131" t="s">
        <v>11</v>
      </c>
      <c r="F131" s="6" t="s">
        <v>12</v>
      </c>
      <c r="G131" s="9">
        <v>0</v>
      </c>
      <c r="H131" t="s">
        <v>143</v>
      </c>
      <c r="J131" s="9">
        <v>0</v>
      </c>
      <c r="K131" t="s">
        <v>14</v>
      </c>
    </row>
    <row r="132" spans="2:11">
      <c r="B132" t="s">
        <v>9</v>
      </c>
      <c r="C132" t="s">
        <v>10</v>
      </c>
      <c r="E132" t="s">
        <v>11</v>
      </c>
      <c r="F132" s="6" t="s">
        <v>12</v>
      </c>
      <c r="G132" s="9">
        <v>0</v>
      </c>
      <c r="H132" t="s">
        <v>144</v>
      </c>
      <c r="J132" s="9">
        <v>0</v>
      </c>
      <c r="K132" t="s">
        <v>14</v>
      </c>
    </row>
    <row r="133" spans="2:11">
      <c r="B133" t="s">
        <v>9</v>
      </c>
      <c r="C133" t="s">
        <v>10</v>
      </c>
      <c r="E133" t="s">
        <v>11</v>
      </c>
      <c r="F133" s="6" t="s">
        <v>12</v>
      </c>
      <c r="G133" s="9">
        <v>0</v>
      </c>
      <c r="H133" t="s">
        <v>145</v>
      </c>
      <c r="J133" s="9">
        <v>0</v>
      </c>
      <c r="K133" t="s">
        <v>14</v>
      </c>
    </row>
    <row r="134" spans="2:11">
      <c r="B134" t="s">
        <v>9</v>
      </c>
      <c r="C134" t="s">
        <v>10</v>
      </c>
      <c r="E134" t="s">
        <v>11</v>
      </c>
      <c r="F134" s="6" t="s">
        <v>12</v>
      </c>
      <c r="G134" s="9">
        <v>0</v>
      </c>
      <c r="H134" t="s">
        <v>146</v>
      </c>
      <c r="J134" s="9">
        <v>0</v>
      </c>
      <c r="K134" t="s">
        <v>14</v>
      </c>
    </row>
    <row r="135" spans="2:11">
      <c r="B135" t="s">
        <v>9</v>
      </c>
      <c r="C135" t="s">
        <v>10</v>
      </c>
      <c r="E135" t="s">
        <v>11</v>
      </c>
      <c r="F135" s="6" t="s">
        <v>12</v>
      </c>
      <c r="G135" s="9">
        <v>0</v>
      </c>
      <c r="H135" t="s">
        <v>147</v>
      </c>
      <c r="J135" s="9">
        <v>0</v>
      </c>
      <c r="K135" t="s">
        <v>14</v>
      </c>
    </row>
    <row r="136" spans="2:11">
      <c r="B136" t="s">
        <v>9</v>
      </c>
      <c r="C136" t="s">
        <v>10</v>
      </c>
      <c r="E136" t="s">
        <v>11</v>
      </c>
      <c r="F136" s="6" t="s">
        <v>12</v>
      </c>
      <c r="G136" s="9">
        <v>0</v>
      </c>
      <c r="H136" t="s">
        <v>148</v>
      </c>
      <c r="J136" s="9">
        <v>0</v>
      </c>
      <c r="K136" t="s">
        <v>14</v>
      </c>
    </row>
    <row r="137" spans="2:11">
      <c r="B137" t="s">
        <v>9</v>
      </c>
      <c r="C137" t="s">
        <v>10</v>
      </c>
      <c r="E137" t="s">
        <v>11</v>
      </c>
      <c r="F137" s="6" t="s">
        <v>12</v>
      </c>
      <c r="G137" s="9">
        <v>0</v>
      </c>
      <c r="H137" t="s">
        <v>149</v>
      </c>
      <c r="J137" s="9">
        <v>0</v>
      </c>
      <c r="K137" t="s">
        <v>14</v>
      </c>
    </row>
    <row r="138" spans="2:11">
      <c r="B138" t="s">
        <v>9</v>
      </c>
      <c r="C138" t="s">
        <v>10</v>
      </c>
      <c r="E138" t="s">
        <v>11</v>
      </c>
      <c r="F138" s="6" t="s">
        <v>12</v>
      </c>
      <c r="G138" s="9">
        <v>0</v>
      </c>
      <c r="H138" t="s">
        <v>150</v>
      </c>
      <c r="J138" s="9">
        <v>0</v>
      </c>
      <c r="K138" t="s">
        <v>14</v>
      </c>
    </row>
    <row r="139" spans="2:11">
      <c r="B139" t="s">
        <v>9</v>
      </c>
      <c r="C139" t="s">
        <v>10</v>
      </c>
      <c r="E139" t="s">
        <v>11</v>
      </c>
      <c r="F139" s="6" t="s">
        <v>12</v>
      </c>
      <c r="G139" s="9">
        <v>0</v>
      </c>
      <c r="H139" t="s">
        <v>151</v>
      </c>
      <c r="J139" s="9">
        <v>0</v>
      </c>
      <c r="K139" t="s">
        <v>14</v>
      </c>
    </row>
    <row r="140" spans="2:11">
      <c r="B140" t="s">
        <v>9</v>
      </c>
      <c r="C140" t="s">
        <v>10</v>
      </c>
      <c r="E140" t="s">
        <v>11</v>
      </c>
      <c r="F140" s="6" t="s">
        <v>12</v>
      </c>
      <c r="G140" s="9">
        <v>0</v>
      </c>
      <c r="H140" t="s">
        <v>152</v>
      </c>
      <c r="J140" s="9">
        <v>0</v>
      </c>
      <c r="K140" t="s">
        <v>14</v>
      </c>
    </row>
    <row r="141" spans="2:11">
      <c r="B141" t="s">
        <v>9</v>
      </c>
      <c r="C141" t="s">
        <v>10</v>
      </c>
      <c r="E141" t="s">
        <v>11</v>
      </c>
      <c r="F141" s="6" t="s">
        <v>12</v>
      </c>
      <c r="G141" s="9">
        <v>0</v>
      </c>
      <c r="H141" t="s">
        <v>153</v>
      </c>
      <c r="J141" s="9">
        <v>0</v>
      </c>
      <c r="K141" t="s">
        <v>14</v>
      </c>
    </row>
    <row r="142" spans="2:11">
      <c r="B142" t="s">
        <v>9</v>
      </c>
      <c r="C142" t="s">
        <v>10</v>
      </c>
      <c r="E142" t="s">
        <v>11</v>
      </c>
      <c r="F142" s="6" t="s">
        <v>12</v>
      </c>
      <c r="G142" s="9">
        <v>0</v>
      </c>
      <c r="H142" t="s">
        <v>154</v>
      </c>
      <c r="J142" s="9">
        <v>0</v>
      </c>
      <c r="K142" t="s">
        <v>14</v>
      </c>
    </row>
    <row r="143" spans="2:11">
      <c r="B143" t="s">
        <v>9</v>
      </c>
      <c r="C143" t="s">
        <v>10</v>
      </c>
      <c r="E143" t="s">
        <v>11</v>
      </c>
      <c r="F143" s="6" t="s">
        <v>12</v>
      </c>
      <c r="G143" s="9">
        <v>0</v>
      </c>
      <c r="H143" t="s">
        <v>155</v>
      </c>
      <c r="J143" s="9">
        <v>0</v>
      </c>
      <c r="K143" t="s">
        <v>14</v>
      </c>
    </row>
    <row r="144" spans="2:11">
      <c r="B144" t="s">
        <v>9</v>
      </c>
      <c r="C144" t="s">
        <v>10</v>
      </c>
      <c r="E144" t="s">
        <v>11</v>
      </c>
      <c r="F144" s="6" t="s">
        <v>12</v>
      </c>
      <c r="G144" s="9">
        <v>0</v>
      </c>
      <c r="H144" t="s">
        <v>156</v>
      </c>
      <c r="J144" s="9">
        <v>0</v>
      </c>
      <c r="K144" t="s">
        <v>14</v>
      </c>
    </row>
    <row r="145" spans="2:11">
      <c r="B145" t="s">
        <v>9</v>
      </c>
      <c r="C145" t="s">
        <v>10</v>
      </c>
      <c r="E145" t="s">
        <v>11</v>
      </c>
      <c r="F145" s="6" t="s">
        <v>12</v>
      </c>
      <c r="G145" s="9">
        <v>0</v>
      </c>
      <c r="H145" t="s">
        <v>157</v>
      </c>
      <c r="J145" s="9">
        <v>0</v>
      </c>
      <c r="K145" t="s">
        <v>14</v>
      </c>
    </row>
    <row r="146" spans="2:11">
      <c r="B146" t="s">
        <v>9</v>
      </c>
      <c r="C146" t="s">
        <v>10</v>
      </c>
      <c r="E146" t="s">
        <v>11</v>
      </c>
      <c r="F146" s="6" t="s">
        <v>12</v>
      </c>
      <c r="G146" s="9">
        <v>0</v>
      </c>
      <c r="H146" t="s">
        <v>158</v>
      </c>
      <c r="J146" s="9">
        <v>0</v>
      </c>
      <c r="K146" t="s">
        <v>14</v>
      </c>
    </row>
    <row r="147" spans="2:11">
      <c r="B147" t="s">
        <v>9</v>
      </c>
      <c r="C147" t="s">
        <v>10</v>
      </c>
      <c r="E147" t="s">
        <v>11</v>
      </c>
      <c r="F147" s="6" t="s">
        <v>12</v>
      </c>
      <c r="G147" s="9">
        <v>0</v>
      </c>
      <c r="H147" t="s">
        <v>159</v>
      </c>
      <c r="J147" s="9">
        <v>0</v>
      </c>
      <c r="K147" t="s">
        <v>14</v>
      </c>
    </row>
    <row r="148" spans="2:11">
      <c r="B148" t="s">
        <v>9</v>
      </c>
      <c r="C148" t="s">
        <v>10</v>
      </c>
      <c r="E148" t="s">
        <v>11</v>
      </c>
      <c r="F148" s="6" t="s">
        <v>12</v>
      </c>
      <c r="G148" s="9">
        <v>0</v>
      </c>
      <c r="H148" t="s">
        <v>160</v>
      </c>
      <c r="J148" s="9">
        <v>0</v>
      </c>
      <c r="K148" t="s">
        <v>14</v>
      </c>
    </row>
    <row r="149" spans="2:11">
      <c r="B149" t="s">
        <v>9</v>
      </c>
      <c r="C149" t="s">
        <v>10</v>
      </c>
      <c r="E149" t="s">
        <v>11</v>
      </c>
      <c r="F149" s="6" t="s">
        <v>12</v>
      </c>
      <c r="G149" s="9">
        <v>0</v>
      </c>
      <c r="H149" t="s">
        <v>161</v>
      </c>
      <c r="J149" s="9">
        <v>0</v>
      </c>
      <c r="K149" t="s">
        <v>14</v>
      </c>
    </row>
    <row r="150" spans="2:11">
      <c r="B150" t="s">
        <v>9</v>
      </c>
      <c r="C150" t="s">
        <v>10</v>
      </c>
      <c r="E150" t="s">
        <v>11</v>
      </c>
      <c r="F150" s="6" t="s">
        <v>12</v>
      </c>
      <c r="G150" s="9">
        <v>0</v>
      </c>
      <c r="H150" t="s">
        <v>162</v>
      </c>
      <c r="J150" s="9">
        <v>0</v>
      </c>
      <c r="K150" t="s">
        <v>14</v>
      </c>
    </row>
    <row r="151" spans="2:11">
      <c r="B151" t="s">
        <v>9</v>
      </c>
      <c r="C151" t="s">
        <v>10</v>
      </c>
      <c r="E151" t="s">
        <v>11</v>
      </c>
      <c r="F151" s="6" t="s">
        <v>12</v>
      </c>
      <c r="G151" s="9">
        <v>0</v>
      </c>
      <c r="H151" t="s">
        <v>163</v>
      </c>
      <c r="J151" s="9">
        <v>0</v>
      </c>
      <c r="K151" t="s">
        <v>14</v>
      </c>
    </row>
    <row r="152" spans="2:11">
      <c r="B152" t="s">
        <v>9</v>
      </c>
      <c r="C152" t="s">
        <v>10</v>
      </c>
      <c r="E152" t="s">
        <v>11</v>
      </c>
      <c r="F152" s="6" t="s">
        <v>12</v>
      </c>
      <c r="G152" s="9">
        <v>0</v>
      </c>
      <c r="H152" t="s">
        <v>164</v>
      </c>
      <c r="J152" s="9">
        <v>0</v>
      </c>
      <c r="K152" t="s">
        <v>14</v>
      </c>
    </row>
    <row r="153" spans="2:11">
      <c r="B153" t="s">
        <v>9</v>
      </c>
      <c r="C153" t="s">
        <v>10</v>
      </c>
      <c r="E153" t="s">
        <v>11</v>
      </c>
      <c r="F153" s="6" t="s">
        <v>12</v>
      </c>
      <c r="G153" s="9">
        <v>0</v>
      </c>
      <c r="H153" t="s">
        <v>165</v>
      </c>
      <c r="J153" s="9">
        <v>0</v>
      </c>
      <c r="K153" t="s">
        <v>14</v>
      </c>
    </row>
    <row r="154" spans="2:11">
      <c r="B154" t="s">
        <v>9</v>
      </c>
      <c r="C154" t="s">
        <v>10</v>
      </c>
      <c r="E154" t="s">
        <v>11</v>
      </c>
      <c r="F154" s="6" t="s">
        <v>12</v>
      </c>
      <c r="G154" s="9">
        <v>0</v>
      </c>
      <c r="H154" t="s">
        <v>166</v>
      </c>
      <c r="J154" s="9">
        <v>0</v>
      </c>
      <c r="K154" t="s">
        <v>14</v>
      </c>
    </row>
    <row r="155" spans="2:11">
      <c r="B155" t="s">
        <v>9</v>
      </c>
      <c r="C155" t="s">
        <v>10</v>
      </c>
      <c r="E155" t="s">
        <v>11</v>
      </c>
      <c r="F155" s="6" t="s">
        <v>12</v>
      </c>
      <c r="G155" s="9">
        <v>0</v>
      </c>
      <c r="H155" t="s">
        <v>167</v>
      </c>
      <c r="J155" s="9">
        <v>0</v>
      </c>
      <c r="K155" t="s">
        <v>14</v>
      </c>
    </row>
    <row r="156" spans="2:11">
      <c r="B156" t="s">
        <v>9</v>
      </c>
      <c r="C156" t="s">
        <v>10</v>
      </c>
      <c r="E156" t="s">
        <v>11</v>
      </c>
      <c r="F156" s="6" t="s">
        <v>12</v>
      </c>
      <c r="G156" s="9">
        <v>0</v>
      </c>
      <c r="H156" t="s">
        <v>168</v>
      </c>
      <c r="J156" s="9">
        <v>0</v>
      </c>
      <c r="K156" t="s">
        <v>14</v>
      </c>
    </row>
    <row r="157" spans="2:11">
      <c r="B157" t="s">
        <v>9</v>
      </c>
      <c r="C157" t="s">
        <v>10</v>
      </c>
      <c r="E157" t="s">
        <v>11</v>
      </c>
      <c r="F157" s="6" t="s">
        <v>12</v>
      </c>
      <c r="G157" s="9">
        <v>0</v>
      </c>
      <c r="H157" t="s">
        <v>169</v>
      </c>
      <c r="J157" s="9">
        <v>0</v>
      </c>
      <c r="K157" t="s">
        <v>14</v>
      </c>
    </row>
    <row r="158" spans="2:11">
      <c r="B158" t="s">
        <v>9</v>
      </c>
      <c r="C158" t="s">
        <v>10</v>
      </c>
      <c r="E158" t="s">
        <v>11</v>
      </c>
      <c r="F158" s="6" t="s">
        <v>12</v>
      </c>
      <c r="G158" s="9">
        <v>0</v>
      </c>
      <c r="H158" t="s">
        <v>170</v>
      </c>
      <c r="J158" s="9">
        <v>0</v>
      </c>
      <c r="K158" t="s">
        <v>14</v>
      </c>
    </row>
    <row r="159" spans="2:11">
      <c r="B159" t="s">
        <v>9</v>
      </c>
      <c r="C159" t="s">
        <v>10</v>
      </c>
      <c r="E159" t="s">
        <v>11</v>
      </c>
      <c r="F159" s="6" t="s">
        <v>12</v>
      </c>
      <c r="G159" s="9">
        <v>0</v>
      </c>
      <c r="H159" t="s">
        <v>171</v>
      </c>
      <c r="J159" s="9">
        <v>0</v>
      </c>
      <c r="K159" t="s">
        <v>14</v>
      </c>
    </row>
    <row r="160" spans="2:11">
      <c r="B160" t="s">
        <v>9</v>
      </c>
      <c r="C160" t="s">
        <v>10</v>
      </c>
      <c r="E160" t="s">
        <v>11</v>
      </c>
      <c r="F160" s="6" t="s">
        <v>12</v>
      </c>
      <c r="G160" s="9">
        <v>0</v>
      </c>
      <c r="H160" t="s">
        <v>172</v>
      </c>
      <c r="J160" s="9">
        <v>0</v>
      </c>
      <c r="K160" t="s">
        <v>14</v>
      </c>
    </row>
    <row r="161" spans="2:11">
      <c r="B161" t="s">
        <v>9</v>
      </c>
      <c r="C161" t="s">
        <v>10</v>
      </c>
      <c r="E161" t="s">
        <v>11</v>
      </c>
      <c r="F161" s="6" t="s">
        <v>12</v>
      </c>
      <c r="G161" s="9">
        <v>0</v>
      </c>
      <c r="H161" t="s">
        <v>173</v>
      </c>
      <c r="J161" s="9">
        <v>0</v>
      </c>
      <c r="K161" t="s">
        <v>14</v>
      </c>
    </row>
    <row r="162" spans="2:11">
      <c r="B162" t="s">
        <v>9</v>
      </c>
      <c r="C162" t="s">
        <v>10</v>
      </c>
      <c r="E162" t="s">
        <v>11</v>
      </c>
      <c r="F162" s="6" t="s">
        <v>12</v>
      </c>
      <c r="G162" s="9">
        <v>0</v>
      </c>
      <c r="H162" t="s">
        <v>174</v>
      </c>
      <c r="J162" s="9">
        <v>0</v>
      </c>
      <c r="K162" t="s">
        <v>14</v>
      </c>
    </row>
    <row r="163" spans="2:11">
      <c r="B163" t="s">
        <v>9</v>
      </c>
      <c r="C163" t="s">
        <v>10</v>
      </c>
      <c r="E163" t="s">
        <v>11</v>
      </c>
      <c r="F163" s="6" t="s">
        <v>12</v>
      </c>
      <c r="G163" s="9">
        <v>0</v>
      </c>
      <c r="H163" t="s">
        <v>175</v>
      </c>
      <c r="J163" s="9">
        <v>0</v>
      </c>
      <c r="K163" t="s">
        <v>14</v>
      </c>
    </row>
    <row r="164" spans="2:11">
      <c r="B164" t="s">
        <v>9</v>
      </c>
      <c r="C164" t="s">
        <v>10</v>
      </c>
      <c r="E164" t="s">
        <v>11</v>
      </c>
      <c r="F164" s="6" t="s">
        <v>12</v>
      </c>
      <c r="G164" s="9">
        <v>0</v>
      </c>
      <c r="H164" t="s">
        <v>176</v>
      </c>
      <c r="J164" s="9">
        <v>0</v>
      </c>
      <c r="K164" t="s">
        <v>14</v>
      </c>
    </row>
    <row r="165" spans="2:11">
      <c r="B165" t="s">
        <v>9</v>
      </c>
      <c r="C165" t="s">
        <v>10</v>
      </c>
      <c r="E165" t="s">
        <v>11</v>
      </c>
      <c r="F165" s="6" t="s">
        <v>12</v>
      </c>
      <c r="G165" s="9">
        <v>0</v>
      </c>
      <c r="H165" t="s">
        <v>177</v>
      </c>
      <c r="J165" s="9">
        <v>0</v>
      </c>
      <c r="K165" t="s">
        <v>14</v>
      </c>
    </row>
    <row r="166" spans="2:11">
      <c r="B166" t="s">
        <v>9</v>
      </c>
      <c r="C166" t="s">
        <v>10</v>
      </c>
      <c r="E166" t="s">
        <v>11</v>
      </c>
      <c r="F166" s="6" t="s">
        <v>12</v>
      </c>
      <c r="G166" s="9">
        <v>0</v>
      </c>
      <c r="H166" t="s">
        <v>178</v>
      </c>
      <c r="J166" s="9">
        <v>0</v>
      </c>
      <c r="K166" t="s">
        <v>14</v>
      </c>
    </row>
    <row r="167" spans="2:11">
      <c r="B167" t="s">
        <v>9</v>
      </c>
      <c r="C167" t="s">
        <v>10</v>
      </c>
      <c r="E167" t="s">
        <v>11</v>
      </c>
      <c r="F167" s="6" t="s">
        <v>12</v>
      </c>
      <c r="G167" s="9">
        <v>0</v>
      </c>
      <c r="H167" t="s">
        <v>179</v>
      </c>
      <c r="J167" s="9">
        <v>0</v>
      </c>
      <c r="K167" t="s">
        <v>14</v>
      </c>
    </row>
    <row r="168" spans="2:11">
      <c r="B168" t="s">
        <v>9</v>
      </c>
      <c r="C168" t="s">
        <v>10</v>
      </c>
      <c r="E168" t="s">
        <v>11</v>
      </c>
      <c r="F168" s="6" t="s">
        <v>12</v>
      </c>
      <c r="G168" s="9">
        <v>0</v>
      </c>
      <c r="H168" t="s">
        <v>180</v>
      </c>
      <c r="J168" s="9">
        <v>0</v>
      </c>
      <c r="K168" t="s">
        <v>14</v>
      </c>
    </row>
    <row r="169" spans="2:11">
      <c r="B169" t="s">
        <v>9</v>
      </c>
      <c r="C169" t="s">
        <v>10</v>
      </c>
      <c r="E169" t="s">
        <v>11</v>
      </c>
      <c r="F169" s="6" t="s">
        <v>12</v>
      </c>
      <c r="G169" s="9">
        <v>0</v>
      </c>
      <c r="H169" t="s">
        <v>181</v>
      </c>
      <c r="J169" s="9">
        <v>0</v>
      </c>
      <c r="K169" t="s">
        <v>14</v>
      </c>
    </row>
    <row r="170" spans="2:11">
      <c r="B170" t="s">
        <v>9</v>
      </c>
      <c r="C170" t="s">
        <v>10</v>
      </c>
      <c r="E170" t="s">
        <v>11</v>
      </c>
      <c r="F170" s="6" t="s">
        <v>12</v>
      </c>
      <c r="G170" s="9">
        <v>0</v>
      </c>
      <c r="H170" t="s">
        <v>182</v>
      </c>
      <c r="J170" s="9">
        <v>0</v>
      </c>
      <c r="K170" t="s">
        <v>14</v>
      </c>
    </row>
    <row r="171" spans="2:11">
      <c r="B171" t="s">
        <v>9</v>
      </c>
      <c r="C171" t="s">
        <v>10</v>
      </c>
      <c r="E171" t="s">
        <v>11</v>
      </c>
      <c r="F171" s="6" t="s">
        <v>12</v>
      </c>
      <c r="G171" s="9">
        <v>0</v>
      </c>
      <c r="H171" t="s">
        <v>183</v>
      </c>
      <c r="J171" s="9">
        <v>0</v>
      </c>
      <c r="K171" t="s">
        <v>14</v>
      </c>
    </row>
    <row r="172" spans="2:11">
      <c r="B172" t="s">
        <v>9</v>
      </c>
      <c r="C172" t="s">
        <v>10</v>
      </c>
      <c r="E172" t="s">
        <v>11</v>
      </c>
      <c r="F172" s="6" t="s">
        <v>12</v>
      </c>
      <c r="G172" s="9">
        <v>0</v>
      </c>
      <c r="H172" t="s">
        <v>184</v>
      </c>
      <c r="J172" s="9">
        <v>0</v>
      </c>
      <c r="K172" t="s">
        <v>14</v>
      </c>
    </row>
    <row r="173" spans="2:11">
      <c r="B173" t="s">
        <v>9</v>
      </c>
      <c r="C173" t="s">
        <v>10</v>
      </c>
      <c r="E173" t="s">
        <v>11</v>
      </c>
      <c r="F173" s="6" t="s">
        <v>12</v>
      </c>
      <c r="G173" s="9">
        <v>0</v>
      </c>
      <c r="H173" t="s">
        <v>185</v>
      </c>
      <c r="J173" s="9">
        <v>0</v>
      </c>
      <c r="K173" t="s">
        <v>14</v>
      </c>
    </row>
    <row r="174" spans="2:11">
      <c r="B174" t="s">
        <v>9</v>
      </c>
      <c r="C174" t="s">
        <v>10</v>
      </c>
      <c r="E174" t="s">
        <v>11</v>
      </c>
      <c r="F174" s="6" t="s">
        <v>12</v>
      </c>
      <c r="G174" s="9">
        <v>0</v>
      </c>
      <c r="H174" t="s">
        <v>186</v>
      </c>
      <c r="J174" s="9">
        <v>0</v>
      </c>
      <c r="K174" t="s">
        <v>14</v>
      </c>
    </row>
    <row r="175" spans="2:11">
      <c r="B175" t="s">
        <v>9</v>
      </c>
      <c r="C175" t="s">
        <v>10</v>
      </c>
      <c r="E175" t="s">
        <v>11</v>
      </c>
      <c r="F175" s="6" t="s">
        <v>12</v>
      </c>
      <c r="G175" s="9">
        <v>0</v>
      </c>
      <c r="H175" t="s">
        <v>187</v>
      </c>
      <c r="J175" s="9">
        <v>0</v>
      </c>
      <c r="K175" t="s">
        <v>14</v>
      </c>
    </row>
    <row r="176" spans="2:11">
      <c r="B176" t="s">
        <v>9</v>
      </c>
      <c r="C176" t="s">
        <v>10</v>
      </c>
      <c r="E176" t="s">
        <v>11</v>
      </c>
      <c r="F176" s="6" t="s">
        <v>12</v>
      </c>
      <c r="G176" s="9">
        <v>0</v>
      </c>
      <c r="H176" t="s">
        <v>188</v>
      </c>
      <c r="J176" s="9">
        <v>0</v>
      </c>
      <c r="K176" t="s">
        <v>14</v>
      </c>
    </row>
    <row r="177" spans="2:11">
      <c r="B177" t="s">
        <v>9</v>
      </c>
      <c r="C177" t="s">
        <v>10</v>
      </c>
      <c r="E177" t="s">
        <v>11</v>
      </c>
      <c r="F177" s="6" t="s">
        <v>12</v>
      </c>
      <c r="G177" s="9">
        <v>0</v>
      </c>
      <c r="H177" t="s">
        <v>189</v>
      </c>
      <c r="J177" s="9">
        <v>0</v>
      </c>
      <c r="K177" t="s">
        <v>14</v>
      </c>
    </row>
    <row r="178" spans="2:11">
      <c r="B178" t="s">
        <v>9</v>
      </c>
      <c r="C178" t="s">
        <v>10</v>
      </c>
      <c r="E178" t="s">
        <v>11</v>
      </c>
      <c r="F178" s="6" t="s">
        <v>12</v>
      </c>
      <c r="G178" s="9">
        <v>0</v>
      </c>
      <c r="H178" t="s">
        <v>190</v>
      </c>
      <c r="J178" s="9">
        <v>0</v>
      </c>
      <c r="K178" t="s">
        <v>14</v>
      </c>
    </row>
    <row r="179" spans="2:11">
      <c r="B179" t="s">
        <v>9</v>
      </c>
      <c r="C179" t="s">
        <v>10</v>
      </c>
      <c r="E179" t="s">
        <v>11</v>
      </c>
      <c r="F179" s="6" t="s">
        <v>12</v>
      </c>
      <c r="G179" s="9">
        <v>0</v>
      </c>
      <c r="H179" t="s">
        <v>191</v>
      </c>
      <c r="J179" s="9">
        <v>0</v>
      </c>
      <c r="K179" t="s">
        <v>14</v>
      </c>
    </row>
    <row r="180" spans="2:11">
      <c r="B180" t="s">
        <v>9</v>
      </c>
      <c r="C180" t="s">
        <v>10</v>
      </c>
      <c r="E180" t="s">
        <v>11</v>
      </c>
      <c r="F180" s="6" t="s">
        <v>12</v>
      </c>
      <c r="G180" s="9">
        <v>0</v>
      </c>
      <c r="H180" t="s">
        <v>192</v>
      </c>
      <c r="J180" s="9">
        <v>0</v>
      </c>
      <c r="K180" t="s">
        <v>14</v>
      </c>
    </row>
    <row r="181" spans="2:11">
      <c r="B181" t="s">
        <v>9</v>
      </c>
      <c r="C181" t="s">
        <v>10</v>
      </c>
      <c r="E181" t="s">
        <v>11</v>
      </c>
      <c r="F181" s="6" t="s">
        <v>12</v>
      </c>
      <c r="G181" s="9">
        <v>0</v>
      </c>
      <c r="H181" t="s">
        <v>193</v>
      </c>
      <c r="J181" s="9">
        <v>0</v>
      </c>
      <c r="K181" t="s">
        <v>14</v>
      </c>
    </row>
    <row r="182" spans="2:11">
      <c r="B182" t="s">
        <v>9</v>
      </c>
      <c r="C182" t="s">
        <v>10</v>
      </c>
      <c r="E182" t="s">
        <v>11</v>
      </c>
      <c r="F182" s="6" t="s">
        <v>12</v>
      </c>
      <c r="G182" s="9">
        <v>0</v>
      </c>
      <c r="H182" t="s">
        <v>194</v>
      </c>
      <c r="J182" s="9">
        <v>0</v>
      </c>
      <c r="K182" t="s">
        <v>14</v>
      </c>
    </row>
    <row r="183" spans="2:11">
      <c r="B183" t="s">
        <v>9</v>
      </c>
      <c r="C183" t="s">
        <v>10</v>
      </c>
      <c r="E183" t="s">
        <v>11</v>
      </c>
      <c r="F183" s="6" t="s">
        <v>12</v>
      </c>
      <c r="G183" s="9">
        <v>0</v>
      </c>
      <c r="H183" t="s">
        <v>195</v>
      </c>
      <c r="J183" s="9">
        <v>0</v>
      </c>
      <c r="K183" t="s">
        <v>14</v>
      </c>
    </row>
    <row r="184" spans="2:11">
      <c r="B184" t="s">
        <v>9</v>
      </c>
      <c r="C184" t="s">
        <v>10</v>
      </c>
      <c r="E184" t="s">
        <v>11</v>
      </c>
      <c r="F184" s="6" t="s">
        <v>12</v>
      </c>
      <c r="G184" s="9">
        <v>0</v>
      </c>
      <c r="H184" t="s">
        <v>196</v>
      </c>
      <c r="J184" s="9">
        <v>0</v>
      </c>
      <c r="K184" t="s">
        <v>14</v>
      </c>
    </row>
    <row r="185" spans="2:11">
      <c r="B185" t="s">
        <v>9</v>
      </c>
      <c r="C185" t="s">
        <v>10</v>
      </c>
      <c r="E185" t="s">
        <v>11</v>
      </c>
      <c r="F185" s="6" t="s">
        <v>12</v>
      </c>
      <c r="G185" s="9">
        <v>0</v>
      </c>
      <c r="H185" t="s">
        <v>197</v>
      </c>
      <c r="J185" s="9">
        <v>0</v>
      </c>
      <c r="K185" t="s">
        <v>14</v>
      </c>
    </row>
    <row r="186" spans="2:11">
      <c r="B186" t="s">
        <v>9</v>
      </c>
      <c r="C186" t="s">
        <v>10</v>
      </c>
      <c r="E186" t="s">
        <v>11</v>
      </c>
      <c r="F186" s="6" t="s">
        <v>12</v>
      </c>
      <c r="G186" s="9">
        <v>0</v>
      </c>
      <c r="H186" t="s">
        <v>198</v>
      </c>
      <c r="J186" s="9">
        <v>0</v>
      </c>
      <c r="K186" t="s">
        <v>14</v>
      </c>
    </row>
    <row r="187" spans="2:11">
      <c r="B187" t="s">
        <v>9</v>
      </c>
      <c r="C187" t="s">
        <v>10</v>
      </c>
      <c r="E187" t="s">
        <v>11</v>
      </c>
      <c r="F187" s="6" t="s">
        <v>12</v>
      </c>
      <c r="G187" s="9">
        <v>0</v>
      </c>
      <c r="H187" t="s">
        <v>199</v>
      </c>
      <c r="J187" s="9">
        <v>0</v>
      </c>
      <c r="K187" t="s">
        <v>14</v>
      </c>
    </row>
    <row r="188" spans="2:11">
      <c r="B188" t="s">
        <v>9</v>
      </c>
      <c r="C188" t="s">
        <v>10</v>
      </c>
      <c r="E188" t="s">
        <v>11</v>
      </c>
      <c r="F188" s="6" t="s">
        <v>12</v>
      </c>
      <c r="G188" s="9">
        <v>0</v>
      </c>
      <c r="H188" t="s">
        <v>200</v>
      </c>
      <c r="J188" s="9">
        <v>0</v>
      </c>
      <c r="K188" t="s">
        <v>14</v>
      </c>
    </row>
    <row r="189" spans="2:11">
      <c r="B189" t="s">
        <v>9</v>
      </c>
      <c r="C189" t="s">
        <v>10</v>
      </c>
      <c r="E189" t="s">
        <v>11</v>
      </c>
      <c r="F189" s="6" t="s">
        <v>12</v>
      </c>
      <c r="G189" s="9">
        <v>0</v>
      </c>
      <c r="H189" t="s">
        <v>201</v>
      </c>
      <c r="J189" s="9">
        <v>0</v>
      </c>
      <c r="K189" t="s">
        <v>14</v>
      </c>
    </row>
    <row r="190" spans="2:11">
      <c r="B190" t="s">
        <v>9</v>
      </c>
      <c r="C190" t="s">
        <v>10</v>
      </c>
      <c r="E190" t="s">
        <v>11</v>
      </c>
      <c r="F190" s="6" t="s">
        <v>12</v>
      </c>
      <c r="G190" s="9">
        <v>3</v>
      </c>
      <c r="H190" t="s">
        <v>202</v>
      </c>
      <c r="J190" s="9">
        <v>3</v>
      </c>
      <c r="K190" t="s">
        <v>14</v>
      </c>
    </row>
    <row r="191" spans="2:11">
      <c r="B191" t="s">
        <v>9</v>
      </c>
      <c r="C191" t="s">
        <v>10</v>
      </c>
      <c r="E191" t="s">
        <v>11</v>
      </c>
      <c r="F191" s="6" t="s">
        <v>12</v>
      </c>
      <c r="G191" s="9">
        <v>0</v>
      </c>
      <c r="H191" t="s">
        <v>203</v>
      </c>
      <c r="J191" s="9">
        <v>0</v>
      </c>
      <c r="K191" t="s">
        <v>14</v>
      </c>
    </row>
    <row r="192" spans="2:11">
      <c r="B192" t="s">
        <v>9</v>
      </c>
      <c r="C192" t="s">
        <v>10</v>
      </c>
      <c r="E192" t="s">
        <v>11</v>
      </c>
      <c r="F192" s="6" t="s">
        <v>12</v>
      </c>
      <c r="G192" s="9">
        <v>0</v>
      </c>
      <c r="H192" t="s">
        <v>204</v>
      </c>
      <c r="J192" s="9">
        <v>0</v>
      </c>
      <c r="K192" t="s">
        <v>14</v>
      </c>
    </row>
    <row r="193" spans="2:11">
      <c r="B193" t="s">
        <v>9</v>
      </c>
      <c r="C193" t="s">
        <v>10</v>
      </c>
      <c r="E193" t="s">
        <v>11</v>
      </c>
      <c r="F193" s="6" t="s">
        <v>12</v>
      </c>
      <c r="G193" s="9">
        <v>0</v>
      </c>
      <c r="H193" t="s">
        <v>205</v>
      </c>
      <c r="J193" s="9">
        <v>0</v>
      </c>
      <c r="K193" t="s">
        <v>14</v>
      </c>
    </row>
    <row r="194" spans="2:11">
      <c r="B194" t="s">
        <v>9</v>
      </c>
      <c r="C194" t="s">
        <v>10</v>
      </c>
      <c r="E194" t="s">
        <v>11</v>
      </c>
      <c r="F194" s="6" t="s">
        <v>12</v>
      </c>
      <c r="G194" s="9">
        <v>0</v>
      </c>
      <c r="H194" t="s">
        <v>206</v>
      </c>
      <c r="J194" s="9">
        <v>0</v>
      </c>
      <c r="K194" t="s">
        <v>14</v>
      </c>
    </row>
    <row r="195" spans="2:11">
      <c r="B195" t="s">
        <v>9</v>
      </c>
      <c r="C195" t="s">
        <v>10</v>
      </c>
      <c r="E195" t="s">
        <v>11</v>
      </c>
      <c r="F195" s="6" t="s">
        <v>12</v>
      </c>
      <c r="G195" s="9">
        <v>0</v>
      </c>
      <c r="H195" t="s">
        <v>207</v>
      </c>
      <c r="J195" s="9">
        <v>0</v>
      </c>
      <c r="K195" t="s">
        <v>14</v>
      </c>
    </row>
    <row r="196" spans="2:11">
      <c r="B196" t="s">
        <v>9</v>
      </c>
      <c r="C196" t="s">
        <v>10</v>
      </c>
      <c r="E196" t="s">
        <v>11</v>
      </c>
      <c r="F196" s="6" t="s">
        <v>12</v>
      </c>
      <c r="G196" s="9">
        <v>0</v>
      </c>
      <c r="H196" t="s">
        <v>208</v>
      </c>
      <c r="J196" s="9">
        <v>0</v>
      </c>
      <c r="K196" t="s">
        <v>14</v>
      </c>
    </row>
    <row r="197" spans="2:11">
      <c r="B197" t="s">
        <v>9</v>
      </c>
      <c r="C197" t="s">
        <v>10</v>
      </c>
      <c r="E197" t="s">
        <v>11</v>
      </c>
      <c r="F197" s="6" t="s">
        <v>12</v>
      </c>
      <c r="G197" s="9">
        <v>0</v>
      </c>
      <c r="H197" t="s">
        <v>209</v>
      </c>
      <c r="J197" s="9">
        <v>0</v>
      </c>
      <c r="K197" t="s">
        <v>14</v>
      </c>
    </row>
    <row r="198" spans="2:11">
      <c r="B198" t="s">
        <v>9</v>
      </c>
      <c r="C198" t="s">
        <v>10</v>
      </c>
      <c r="E198" t="s">
        <v>11</v>
      </c>
      <c r="F198" s="6" t="s">
        <v>12</v>
      </c>
      <c r="G198" s="9">
        <v>0</v>
      </c>
      <c r="H198" t="s">
        <v>210</v>
      </c>
      <c r="J198" s="9">
        <v>0</v>
      </c>
      <c r="K198" t="s">
        <v>14</v>
      </c>
    </row>
    <row r="199" spans="2:11">
      <c r="B199" t="s">
        <v>9</v>
      </c>
      <c r="C199" t="s">
        <v>10</v>
      </c>
      <c r="E199" t="s">
        <v>11</v>
      </c>
      <c r="F199" s="6" t="s">
        <v>12</v>
      </c>
      <c r="G199" s="9">
        <v>0</v>
      </c>
      <c r="H199" t="s">
        <v>211</v>
      </c>
      <c r="J199" s="9">
        <v>0</v>
      </c>
      <c r="K199" t="s">
        <v>14</v>
      </c>
    </row>
    <row r="200" spans="2:11">
      <c r="B200" t="s">
        <v>9</v>
      </c>
      <c r="C200" t="s">
        <v>10</v>
      </c>
      <c r="E200" t="s">
        <v>11</v>
      </c>
      <c r="F200" s="6" t="s">
        <v>12</v>
      </c>
      <c r="G200" s="9">
        <v>0</v>
      </c>
      <c r="H200" t="s">
        <v>212</v>
      </c>
      <c r="J200" s="9">
        <v>0</v>
      </c>
      <c r="K200" t="s">
        <v>14</v>
      </c>
    </row>
    <row r="201" spans="2:11">
      <c r="B201" t="s">
        <v>9</v>
      </c>
      <c r="C201" t="s">
        <v>10</v>
      </c>
      <c r="E201" t="s">
        <v>11</v>
      </c>
      <c r="F201" s="6" t="s">
        <v>12</v>
      </c>
      <c r="G201" s="9">
        <v>0</v>
      </c>
      <c r="H201" t="s">
        <v>213</v>
      </c>
      <c r="J201" s="9">
        <v>0</v>
      </c>
      <c r="K201" t="s">
        <v>14</v>
      </c>
    </row>
    <row r="202" spans="2:11">
      <c r="B202" t="s">
        <v>9</v>
      </c>
      <c r="C202" t="s">
        <v>10</v>
      </c>
      <c r="E202" t="s">
        <v>11</v>
      </c>
      <c r="F202" s="6" t="s">
        <v>12</v>
      </c>
      <c r="G202" s="9">
        <v>0</v>
      </c>
      <c r="H202" t="s">
        <v>214</v>
      </c>
      <c r="J202" s="9">
        <v>0</v>
      </c>
      <c r="K202" t="s">
        <v>14</v>
      </c>
    </row>
    <row r="203" spans="2:11">
      <c r="B203" t="s">
        <v>9</v>
      </c>
      <c r="C203" t="s">
        <v>10</v>
      </c>
      <c r="E203" t="s">
        <v>11</v>
      </c>
      <c r="F203" s="6" t="s">
        <v>12</v>
      </c>
      <c r="G203" s="9">
        <v>0</v>
      </c>
      <c r="H203" t="s">
        <v>215</v>
      </c>
      <c r="J203" s="9">
        <v>0</v>
      </c>
      <c r="K203" t="s">
        <v>14</v>
      </c>
    </row>
    <row r="204" spans="2:11">
      <c r="B204" t="s">
        <v>9</v>
      </c>
      <c r="C204" t="s">
        <v>10</v>
      </c>
      <c r="E204" t="s">
        <v>11</v>
      </c>
      <c r="F204" s="6" t="s">
        <v>12</v>
      </c>
      <c r="G204" s="9">
        <v>0</v>
      </c>
      <c r="H204" t="s">
        <v>216</v>
      </c>
      <c r="J204" s="9">
        <v>0</v>
      </c>
      <c r="K204" t="s">
        <v>14</v>
      </c>
    </row>
    <row r="205" spans="2:11">
      <c r="B205" t="s">
        <v>9</v>
      </c>
      <c r="C205" t="s">
        <v>10</v>
      </c>
      <c r="E205" t="s">
        <v>11</v>
      </c>
      <c r="F205" s="6" t="s">
        <v>12</v>
      </c>
      <c r="G205" s="9">
        <v>0</v>
      </c>
      <c r="H205" t="s">
        <v>217</v>
      </c>
      <c r="J205" s="9">
        <v>0</v>
      </c>
      <c r="K205" t="s">
        <v>14</v>
      </c>
    </row>
    <row r="206" spans="2:11">
      <c r="B206" t="s">
        <v>9</v>
      </c>
      <c r="C206" t="s">
        <v>10</v>
      </c>
      <c r="E206" t="s">
        <v>11</v>
      </c>
      <c r="F206" s="6" t="s">
        <v>12</v>
      </c>
      <c r="G206" s="9">
        <v>0</v>
      </c>
      <c r="H206" t="s">
        <v>218</v>
      </c>
      <c r="J206" s="9">
        <v>0</v>
      </c>
      <c r="K206" t="s">
        <v>14</v>
      </c>
    </row>
    <row r="207" spans="2:11">
      <c r="B207" t="s">
        <v>9</v>
      </c>
      <c r="C207" t="s">
        <v>10</v>
      </c>
      <c r="E207" t="s">
        <v>11</v>
      </c>
      <c r="F207" s="6" t="s">
        <v>12</v>
      </c>
      <c r="G207" s="9">
        <v>0</v>
      </c>
      <c r="H207" t="s">
        <v>219</v>
      </c>
      <c r="J207" s="9">
        <v>0</v>
      </c>
      <c r="K207" t="s">
        <v>14</v>
      </c>
    </row>
    <row r="208" spans="2:11">
      <c r="B208" t="s">
        <v>9</v>
      </c>
      <c r="C208" t="s">
        <v>10</v>
      </c>
      <c r="E208" t="s">
        <v>11</v>
      </c>
      <c r="F208" s="6" t="s">
        <v>12</v>
      </c>
      <c r="G208" s="9">
        <v>0</v>
      </c>
      <c r="H208" t="s">
        <v>220</v>
      </c>
      <c r="J208" s="9">
        <v>0</v>
      </c>
      <c r="K208" t="s">
        <v>14</v>
      </c>
    </row>
    <row r="209" spans="2:11">
      <c r="B209" t="s">
        <v>9</v>
      </c>
      <c r="C209" t="s">
        <v>10</v>
      </c>
      <c r="E209" t="s">
        <v>11</v>
      </c>
      <c r="F209" s="6" t="s">
        <v>12</v>
      </c>
      <c r="G209" s="9">
        <v>0</v>
      </c>
      <c r="H209" t="s">
        <v>221</v>
      </c>
      <c r="J209" s="9">
        <v>0</v>
      </c>
      <c r="K209" t="s">
        <v>14</v>
      </c>
    </row>
    <row r="210" spans="2:11">
      <c r="B210" t="s">
        <v>9</v>
      </c>
      <c r="C210" t="s">
        <v>10</v>
      </c>
      <c r="E210" t="s">
        <v>11</v>
      </c>
      <c r="F210" s="6" t="s">
        <v>12</v>
      </c>
      <c r="G210" s="9">
        <v>0</v>
      </c>
      <c r="H210" t="s">
        <v>222</v>
      </c>
      <c r="J210" s="9">
        <v>0</v>
      </c>
      <c r="K210" t="s">
        <v>14</v>
      </c>
    </row>
    <row r="211" spans="2:11">
      <c r="B211" t="s">
        <v>9</v>
      </c>
      <c r="C211" t="s">
        <v>10</v>
      </c>
      <c r="E211" t="s">
        <v>11</v>
      </c>
      <c r="F211" s="6" t="s">
        <v>12</v>
      </c>
      <c r="G211" s="9">
        <v>0</v>
      </c>
      <c r="H211" t="s">
        <v>223</v>
      </c>
      <c r="J211" s="9">
        <v>0</v>
      </c>
      <c r="K211" t="s">
        <v>14</v>
      </c>
    </row>
    <row r="212" spans="2:11">
      <c r="B212" t="s">
        <v>9</v>
      </c>
      <c r="C212" t="s">
        <v>10</v>
      </c>
      <c r="E212" t="s">
        <v>11</v>
      </c>
      <c r="F212" s="6" t="s">
        <v>12</v>
      </c>
      <c r="G212" s="9">
        <v>0</v>
      </c>
      <c r="H212" t="s">
        <v>224</v>
      </c>
      <c r="J212" s="9">
        <v>0</v>
      </c>
      <c r="K212" t="s">
        <v>14</v>
      </c>
    </row>
    <row r="213" spans="2:11">
      <c r="B213" t="s">
        <v>9</v>
      </c>
      <c r="C213" t="s">
        <v>10</v>
      </c>
      <c r="E213" t="s">
        <v>11</v>
      </c>
      <c r="F213" s="6" t="s">
        <v>12</v>
      </c>
      <c r="G213" s="9">
        <v>0</v>
      </c>
      <c r="H213" t="s">
        <v>225</v>
      </c>
      <c r="J213" s="9">
        <v>0</v>
      </c>
      <c r="K213" t="s">
        <v>14</v>
      </c>
    </row>
    <row r="214" spans="2:11">
      <c r="B214" t="s">
        <v>9</v>
      </c>
      <c r="C214" t="s">
        <v>10</v>
      </c>
      <c r="E214" t="s">
        <v>11</v>
      </c>
      <c r="F214" s="6" t="s">
        <v>12</v>
      </c>
      <c r="G214" s="9">
        <v>0</v>
      </c>
      <c r="H214" t="s">
        <v>226</v>
      </c>
      <c r="J214" s="9">
        <v>0</v>
      </c>
      <c r="K214" t="s">
        <v>14</v>
      </c>
    </row>
    <row r="215" spans="2:11">
      <c r="B215" t="s">
        <v>9</v>
      </c>
      <c r="C215" t="s">
        <v>10</v>
      </c>
      <c r="E215" t="s">
        <v>11</v>
      </c>
      <c r="F215" s="6" t="s">
        <v>12</v>
      </c>
      <c r="G215" s="9">
        <v>0</v>
      </c>
      <c r="H215" t="s">
        <v>227</v>
      </c>
      <c r="J215" s="9">
        <v>0</v>
      </c>
      <c r="K215" t="s">
        <v>14</v>
      </c>
    </row>
    <row r="216" spans="2:11">
      <c r="B216" t="s">
        <v>9</v>
      </c>
      <c r="C216" t="s">
        <v>10</v>
      </c>
      <c r="E216" t="s">
        <v>11</v>
      </c>
      <c r="F216" s="6" t="s">
        <v>12</v>
      </c>
      <c r="G216" s="9">
        <v>0</v>
      </c>
      <c r="H216" t="s">
        <v>228</v>
      </c>
      <c r="J216" s="9">
        <v>0</v>
      </c>
      <c r="K216" t="s">
        <v>14</v>
      </c>
    </row>
    <row r="217" spans="2:11">
      <c r="B217" t="s">
        <v>9</v>
      </c>
      <c r="C217" t="s">
        <v>10</v>
      </c>
      <c r="E217" t="s">
        <v>11</v>
      </c>
      <c r="F217" s="6" t="s">
        <v>12</v>
      </c>
      <c r="G217" s="9">
        <v>0</v>
      </c>
      <c r="H217" t="s">
        <v>229</v>
      </c>
      <c r="J217" s="9">
        <v>0</v>
      </c>
      <c r="K217" t="s">
        <v>14</v>
      </c>
    </row>
    <row r="218" spans="2:11">
      <c r="B218" t="s">
        <v>9</v>
      </c>
      <c r="C218" t="s">
        <v>10</v>
      </c>
      <c r="E218" t="s">
        <v>11</v>
      </c>
      <c r="F218" s="6" t="s">
        <v>12</v>
      </c>
      <c r="G218" s="9">
        <v>0</v>
      </c>
      <c r="H218" t="s">
        <v>230</v>
      </c>
      <c r="J218" s="9">
        <v>0</v>
      </c>
      <c r="K218" t="s">
        <v>14</v>
      </c>
    </row>
    <row r="219" spans="2:11">
      <c r="B219" t="s">
        <v>9</v>
      </c>
      <c r="C219" t="s">
        <v>10</v>
      </c>
      <c r="E219" t="s">
        <v>11</v>
      </c>
      <c r="F219" s="6" t="s">
        <v>12</v>
      </c>
      <c r="G219" s="9">
        <v>0</v>
      </c>
      <c r="H219" t="s">
        <v>231</v>
      </c>
      <c r="J219" s="9">
        <v>0</v>
      </c>
      <c r="K219" t="s">
        <v>14</v>
      </c>
    </row>
    <row r="220" spans="2:11">
      <c r="B220" t="s">
        <v>9</v>
      </c>
      <c r="C220" t="s">
        <v>10</v>
      </c>
      <c r="E220" t="s">
        <v>11</v>
      </c>
      <c r="F220" s="6" t="s">
        <v>12</v>
      </c>
      <c r="G220" s="9">
        <v>0</v>
      </c>
      <c r="H220" t="s">
        <v>232</v>
      </c>
      <c r="J220" s="9">
        <v>0</v>
      </c>
      <c r="K220" t="s">
        <v>14</v>
      </c>
    </row>
    <row r="221" spans="2:11">
      <c r="B221" t="s">
        <v>9</v>
      </c>
      <c r="C221" t="s">
        <v>10</v>
      </c>
      <c r="E221" t="s">
        <v>11</v>
      </c>
      <c r="F221" s="6" t="s">
        <v>12</v>
      </c>
      <c r="G221" s="9">
        <v>0</v>
      </c>
      <c r="H221" t="s">
        <v>233</v>
      </c>
      <c r="J221" s="9">
        <v>0</v>
      </c>
      <c r="K221" t="s">
        <v>14</v>
      </c>
    </row>
    <row r="222" spans="2:11">
      <c r="B222" t="s">
        <v>9</v>
      </c>
      <c r="C222" t="s">
        <v>10</v>
      </c>
      <c r="E222" t="s">
        <v>11</v>
      </c>
      <c r="F222" s="6" t="s">
        <v>12</v>
      </c>
      <c r="G222" s="9">
        <v>0</v>
      </c>
      <c r="H222" t="s">
        <v>234</v>
      </c>
      <c r="J222" s="9">
        <v>0</v>
      </c>
      <c r="K222" t="s">
        <v>14</v>
      </c>
    </row>
    <row r="223" spans="2:11">
      <c r="B223" t="s">
        <v>9</v>
      </c>
      <c r="C223" t="s">
        <v>10</v>
      </c>
      <c r="E223" t="s">
        <v>11</v>
      </c>
      <c r="F223" s="6" t="s">
        <v>12</v>
      </c>
      <c r="G223" s="9">
        <v>0</v>
      </c>
      <c r="H223" t="s">
        <v>235</v>
      </c>
      <c r="J223" s="9">
        <v>0</v>
      </c>
      <c r="K223" t="s">
        <v>14</v>
      </c>
    </row>
    <row r="224" spans="2:11">
      <c r="B224" t="s">
        <v>9</v>
      </c>
      <c r="C224" t="s">
        <v>10</v>
      </c>
      <c r="E224" t="s">
        <v>11</v>
      </c>
      <c r="F224" s="6" t="s">
        <v>12</v>
      </c>
      <c r="G224" s="9">
        <v>0</v>
      </c>
      <c r="H224" t="s">
        <v>236</v>
      </c>
      <c r="J224" s="9">
        <v>0</v>
      </c>
      <c r="K224" t="s">
        <v>14</v>
      </c>
    </row>
    <row r="225" spans="2:11">
      <c r="B225" t="s">
        <v>9</v>
      </c>
      <c r="C225" t="s">
        <v>10</v>
      </c>
      <c r="E225" t="s">
        <v>11</v>
      </c>
      <c r="F225" s="6" t="s">
        <v>12</v>
      </c>
      <c r="G225" s="9">
        <v>0</v>
      </c>
      <c r="H225" t="s">
        <v>237</v>
      </c>
      <c r="J225" s="9">
        <v>0</v>
      </c>
      <c r="K225" t="s">
        <v>14</v>
      </c>
    </row>
    <row r="226" spans="2:11">
      <c r="B226" t="s">
        <v>9</v>
      </c>
      <c r="C226" t="s">
        <v>10</v>
      </c>
      <c r="E226" t="s">
        <v>11</v>
      </c>
      <c r="F226" s="6" t="s">
        <v>12</v>
      </c>
      <c r="G226" s="9">
        <v>1</v>
      </c>
      <c r="H226" t="s">
        <v>238</v>
      </c>
      <c r="J226" s="9">
        <v>1</v>
      </c>
      <c r="K226" t="s">
        <v>14</v>
      </c>
    </row>
    <row r="227" spans="2:11">
      <c r="B227" t="s">
        <v>9</v>
      </c>
      <c r="C227" t="s">
        <v>10</v>
      </c>
      <c r="E227" t="s">
        <v>11</v>
      </c>
      <c r="F227" s="6" t="s">
        <v>12</v>
      </c>
      <c r="G227" s="9">
        <v>0</v>
      </c>
      <c r="H227" t="s">
        <v>239</v>
      </c>
      <c r="J227" s="9">
        <v>0</v>
      </c>
      <c r="K227" t="s">
        <v>14</v>
      </c>
    </row>
    <row r="228" spans="2:11">
      <c r="B228" t="s">
        <v>9</v>
      </c>
      <c r="C228" t="s">
        <v>10</v>
      </c>
      <c r="E228" t="s">
        <v>11</v>
      </c>
      <c r="F228" s="6" t="s">
        <v>12</v>
      </c>
      <c r="G228" s="9">
        <v>0</v>
      </c>
      <c r="H228" t="s">
        <v>240</v>
      </c>
      <c r="J228" s="9">
        <v>0</v>
      </c>
      <c r="K228" t="s">
        <v>14</v>
      </c>
    </row>
    <row r="229" spans="2:11">
      <c r="B229" t="s">
        <v>9</v>
      </c>
      <c r="C229" t="s">
        <v>10</v>
      </c>
      <c r="E229" t="s">
        <v>11</v>
      </c>
      <c r="F229" s="6" t="s">
        <v>12</v>
      </c>
      <c r="G229" s="9">
        <v>3</v>
      </c>
      <c r="H229" t="s">
        <v>241</v>
      </c>
      <c r="J229" s="9">
        <v>3</v>
      </c>
      <c r="K229" t="s">
        <v>14</v>
      </c>
    </row>
    <row r="230" spans="2:11">
      <c r="B230" t="s">
        <v>9</v>
      </c>
      <c r="C230" t="s">
        <v>10</v>
      </c>
      <c r="E230" t="s">
        <v>11</v>
      </c>
      <c r="F230" s="6" t="s">
        <v>12</v>
      </c>
      <c r="G230" s="9">
        <v>0</v>
      </c>
      <c r="H230" t="s">
        <v>242</v>
      </c>
      <c r="J230" s="9">
        <v>0</v>
      </c>
      <c r="K230" t="s">
        <v>14</v>
      </c>
    </row>
    <row r="231" spans="2:11">
      <c r="B231" t="s">
        <v>9</v>
      </c>
      <c r="C231" t="s">
        <v>10</v>
      </c>
      <c r="E231" t="s">
        <v>11</v>
      </c>
      <c r="F231" s="6" t="s">
        <v>12</v>
      </c>
      <c r="G231" s="9">
        <v>0</v>
      </c>
      <c r="H231" t="s">
        <v>243</v>
      </c>
      <c r="J231" s="9">
        <v>0</v>
      </c>
      <c r="K231" t="s">
        <v>14</v>
      </c>
    </row>
    <row r="232" spans="2:11">
      <c r="B232" t="s">
        <v>9</v>
      </c>
      <c r="C232" t="s">
        <v>10</v>
      </c>
      <c r="E232" t="s">
        <v>11</v>
      </c>
      <c r="F232" s="6" t="s">
        <v>12</v>
      </c>
      <c r="G232" s="9">
        <v>0</v>
      </c>
      <c r="H232" t="s">
        <v>244</v>
      </c>
      <c r="J232" s="9">
        <v>0</v>
      </c>
      <c r="K232" t="s">
        <v>14</v>
      </c>
    </row>
    <row r="233" spans="2:11">
      <c r="B233" t="s">
        <v>9</v>
      </c>
      <c r="C233" t="s">
        <v>10</v>
      </c>
      <c r="E233" t="s">
        <v>11</v>
      </c>
      <c r="F233" s="6" t="s">
        <v>12</v>
      </c>
      <c r="G233" s="9">
        <v>0</v>
      </c>
      <c r="H233" t="s">
        <v>245</v>
      </c>
      <c r="J233" s="9">
        <v>0</v>
      </c>
      <c r="K233" t="s">
        <v>14</v>
      </c>
    </row>
    <row r="234" spans="2:11">
      <c r="B234" t="s">
        <v>9</v>
      </c>
      <c r="C234" t="s">
        <v>10</v>
      </c>
      <c r="E234" t="s">
        <v>11</v>
      </c>
      <c r="F234" s="6" t="s">
        <v>12</v>
      </c>
      <c r="G234" s="9">
        <v>0</v>
      </c>
      <c r="H234" t="s">
        <v>246</v>
      </c>
      <c r="J234" s="9">
        <v>0</v>
      </c>
      <c r="K234" t="s">
        <v>14</v>
      </c>
    </row>
    <row r="235" spans="2:11">
      <c r="B235" t="s">
        <v>9</v>
      </c>
      <c r="C235" t="s">
        <v>10</v>
      </c>
      <c r="E235" t="s">
        <v>11</v>
      </c>
      <c r="F235" s="6" t="s">
        <v>12</v>
      </c>
      <c r="G235" s="9">
        <v>0</v>
      </c>
      <c r="H235" t="s">
        <v>247</v>
      </c>
      <c r="J235" s="9">
        <v>0</v>
      </c>
      <c r="K235" t="s">
        <v>14</v>
      </c>
    </row>
    <row r="236" spans="2:11">
      <c r="B236" t="s">
        <v>9</v>
      </c>
      <c r="C236" t="s">
        <v>10</v>
      </c>
      <c r="E236" t="s">
        <v>11</v>
      </c>
      <c r="F236" s="6" t="s">
        <v>12</v>
      </c>
      <c r="G236" s="9">
        <v>0</v>
      </c>
      <c r="H236" t="s">
        <v>248</v>
      </c>
      <c r="J236" s="9">
        <v>0</v>
      </c>
      <c r="K236" t="s">
        <v>14</v>
      </c>
    </row>
    <row r="237" spans="2:11">
      <c r="B237" t="s">
        <v>9</v>
      </c>
      <c r="C237" t="s">
        <v>10</v>
      </c>
      <c r="E237" t="s">
        <v>11</v>
      </c>
      <c r="F237" s="6" t="s">
        <v>12</v>
      </c>
      <c r="G237" s="9">
        <v>0</v>
      </c>
      <c r="H237" t="s">
        <v>249</v>
      </c>
      <c r="J237" s="9">
        <v>0</v>
      </c>
      <c r="K237" t="s">
        <v>14</v>
      </c>
    </row>
    <row r="238" spans="2:11">
      <c r="B238" t="s">
        <v>9</v>
      </c>
      <c r="C238" t="s">
        <v>10</v>
      </c>
      <c r="E238" t="s">
        <v>11</v>
      </c>
      <c r="F238" s="6" t="s">
        <v>12</v>
      </c>
      <c r="G238" s="9">
        <v>0</v>
      </c>
      <c r="H238" t="s">
        <v>250</v>
      </c>
      <c r="J238" s="9">
        <v>0</v>
      </c>
      <c r="K238" t="s">
        <v>14</v>
      </c>
    </row>
    <row r="239" spans="2:11">
      <c r="B239" t="s">
        <v>9</v>
      </c>
      <c r="C239" t="s">
        <v>10</v>
      </c>
      <c r="E239" t="s">
        <v>11</v>
      </c>
      <c r="F239" s="6" t="s">
        <v>12</v>
      </c>
      <c r="G239" s="9">
        <v>0</v>
      </c>
      <c r="H239" t="s">
        <v>251</v>
      </c>
      <c r="J239" s="9">
        <v>0</v>
      </c>
      <c r="K239" t="s">
        <v>14</v>
      </c>
    </row>
    <row r="240" spans="2:11">
      <c r="B240" t="s">
        <v>9</v>
      </c>
      <c r="C240" t="s">
        <v>10</v>
      </c>
      <c r="E240" t="s">
        <v>11</v>
      </c>
      <c r="F240" s="6" t="s">
        <v>12</v>
      </c>
      <c r="G240" s="9">
        <v>4</v>
      </c>
      <c r="H240" t="s">
        <v>252</v>
      </c>
      <c r="J240" s="9">
        <v>4</v>
      </c>
      <c r="K240" t="s">
        <v>14</v>
      </c>
    </row>
    <row r="241" spans="2:11">
      <c r="B241" t="s">
        <v>9</v>
      </c>
      <c r="C241" t="s">
        <v>10</v>
      </c>
      <c r="E241" t="s">
        <v>11</v>
      </c>
      <c r="F241" s="6" t="s">
        <v>12</v>
      </c>
      <c r="G241" s="9">
        <v>0</v>
      </c>
      <c r="H241" t="s">
        <v>253</v>
      </c>
      <c r="J241" s="9">
        <v>0</v>
      </c>
      <c r="K241" t="s">
        <v>14</v>
      </c>
    </row>
    <row r="242" spans="2:11">
      <c r="B242" t="s">
        <v>9</v>
      </c>
      <c r="C242" t="s">
        <v>10</v>
      </c>
      <c r="E242" t="s">
        <v>11</v>
      </c>
      <c r="F242" s="6" t="s">
        <v>12</v>
      </c>
      <c r="G242" s="9">
        <v>0</v>
      </c>
      <c r="H242" t="s">
        <v>254</v>
      </c>
      <c r="J242" s="9">
        <v>0</v>
      </c>
      <c r="K242" t="s">
        <v>14</v>
      </c>
    </row>
    <row r="243" spans="2:11">
      <c r="B243" t="s">
        <v>9</v>
      </c>
      <c r="C243" t="s">
        <v>10</v>
      </c>
      <c r="E243" t="s">
        <v>11</v>
      </c>
      <c r="F243" s="6" t="s">
        <v>12</v>
      </c>
      <c r="G243" s="9">
        <v>0</v>
      </c>
      <c r="H243" t="s">
        <v>255</v>
      </c>
      <c r="J243" s="9">
        <v>0</v>
      </c>
      <c r="K243" t="s">
        <v>14</v>
      </c>
    </row>
    <row r="244" spans="2:11">
      <c r="B244" t="s">
        <v>9</v>
      </c>
      <c r="C244" t="s">
        <v>10</v>
      </c>
      <c r="E244" t="s">
        <v>11</v>
      </c>
      <c r="F244" s="6" t="s">
        <v>12</v>
      </c>
      <c r="G244" s="9">
        <v>0</v>
      </c>
      <c r="H244" t="s">
        <v>256</v>
      </c>
      <c r="J244" s="9">
        <v>0</v>
      </c>
      <c r="K244" t="s">
        <v>14</v>
      </c>
    </row>
    <row r="245" spans="2:11">
      <c r="B245" t="s">
        <v>9</v>
      </c>
      <c r="C245" t="s">
        <v>10</v>
      </c>
      <c r="E245" t="s">
        <v>11</v>
      </c>
      <c r="F245" s="6" t="s">
        <v>12</v>
      </c>
      <c r="G245" s="9">
        <v>0</v>
      </c>
      <c r="H245" t="s">
        <v>257</v>
      </c>
      <c r="J245" s="9">
        <v>0</v>
      </c>
      <c r="K245" t="s">
        <v>14</v>
      </c>
    </row>
    <row r="246" spans="2:11">
      <c r="B246" t="s">
        <v>9</v>
      </c>
      <c r="C246" t="s">
        <v>10</v>
      </c>
      <c r="E246" t="s">
        <v>11</v>
      </c>
      <c r="F246" s="6" t="s">
        <v>12</v>
      </c>
      <c r="G246" s="9">
        <v>0</v>
      </c>
      <c r="H246" t="s">
        <v>258</v>
      </c>
      <c r="J246" s="9">
        <v>0</v>
      </c>
      <c r="K246" t="s">
        <v>14</v>
      </c>
    </row>
    <row r="247" spans="2:11">
      <c r="B247" t="s">
        <v>9</v>
      </c>
      <c r="C247" t="s">
        <v>10</v>
      </c>
      <c r="E247" t="s">
        <v>11</v>
      </c>
      <c r="F247" s="6" t="s">
        <v>12</v>
      </c>
      <c r="G247" s="9">
        <v>0</v>
      </c>
      <c r="H247" t="s">
        <v>259</v>
      </c>
      <c r="J247" s="9">
        <v>0</v>
      </c>
      <c r="K247" t="s">
        <v>14</v>
      </c>
    </row>
    <row r="248" spans="2:11">
      <c r="B248" t="s">
        <v>9</v>
      </c>
      <c r="C248" t="s">
        <v>10</v>
      </c>
      <c r="E248" t="s">
        <v>11</v>
      </c>
      <c r="F248" s="6" t="s">
        <v>12</v>
      </c>
      <c r="G248" s="9">
        <v>0</v>
      </c>
      <c r="H248" t="s">
        <v>260</v>
      </c>
      <c r="J248" s="9">
        <v>0</v>
      </c>
      <c r="K248" t="s">
        <v>14</v>
      </c>
    </row>
    <row r="249" spans="2:11">
      <c r="B249" t="s">
        <v>9</v>
      </c>
      <c r="C249" t="s">
        <v>10</v>
      </c>
      <c r="E249" t="s">
        <v>11</v>
      </c>
      <c r="F249" s="6" t="s">
        <v>12</v>
      </c>
      <c r="G249" s="9">
        <v>1</v>
      </c>
      <c r="H249" t="s">
        <v>261</v>
      </c>
      <c r="J249" s="9">
        <v>1</v>
      </c>
      <c r="K249" t="s">
        <v>14</v>
      </c>
    </row>
    <row r="250" spans="2:11">
      <c r="B250" t="s">
        <v>9</v>
      </c>
      <c r="C250" t="s">
        <v>10</v>
      </c>
      <c r="E250" t="s">
        <v>11</v>
      </c>
      <c r="F250" s="6" t="s">
        <v>12</v>
      </c>
      <c r="G250" s="9">
        <v>4</v>
      </c>
      <c r="H250" t="s">
        <v>262</v>
      </c>
      <c r="J250" s="9">
        <v>4</v>
      </c>
      <c r="K250" t="s">
        <v>14</v>
      </c>
    </row>
    <row r="251" spans="2:11">
      <c r="B251" t="s">
        <v>9</v>
      </c>
      <c r="C251" t="s">
        <v>10</v>
      </c>
      <c r="E251" t="s">
        <v>11</v>
      </c>
      <c r="F251" s="6" t="s">
        <v>12</v>
      </c>
      <c r="G251" s="9">
        <v>0</v>
      </c>
      <c r="H251" t="s">
        <v>263</v>
      </c>
      <c r="J251" s="9">
        <v>0</v>
      </c>
      <c r="K251" t="s">
        <v>14</v>
      </c>
    </row>
    <row r="252" spans="2:11">
      <c r="B252" t="s">
        <v>9</v>
      </c>
      <c r="C252" t="s">
        <v>10</v>
      </c>
      <c r="E252" t="s">
        <v>11</v>
      </c>
      <c r="F252" s="6" t="s">
        <v>12</v>
      </c>
      <c r="G252" s="9">
        <v>4</v>
      </c>
      <c r="H252" t="s">
        <v>264</v>
      </c>
      <c r="J252" s="9">
        <v>4</v>
      </c>
      <c r="K252" t="s">
        <v>14</v>
      </c>
    </row>
    <row r="253" spans="2:11">
      <c r="B253" t="s">
        <v>9</v>
      </c>
      <c r="C253" t="s">
        <v>10</v>
      </c>
      <c r="E253" t="s">
        <v>11</v>
      </c>
      <c r="F253" s="6" t="s">
        <v>12</v>
      </c>
      <c r="G253" s="9">
        <v>2</v>
      </c>
      <c r="H253" t="s">
        <v>265</v>
      </c>
      <c r="J253" s="9">
        <v>2</v>
      </c>
      <c r="K253" t="s">
        <v>14</v>
      </c>
    </row>
    <row r="254" spans="2:11">
      <c r="B254" t="s">
        <v>9</v>
      </c>
      <c r="C254" t="s">
        <v>10</v>
      </c>
      <c r="E254" t="s">
        <v>11</v>
      </c>
      <c r="F254" s="6" t="s">
        <v>12</v>
      </c>
      <c r="G254" s="9">
        <v>0</v>
      </c>
      <c r="H254" t="s">
        <v>266</v>
      </c>
      <c r="J254" s="9">
        <v>0</v>
      </c>
      <c r="K254" t="s">
        <v>14</v>
      </c>
    </row>
    <row r="255" spans="2:11">
      <c r="B255" t="s">
        <v>9</v>
      </c>
      <c r="C255" t="s">
        <v>10</v>
      </c>
      <c r="E255" t="s">
        <v>11</v>
      </c>
      <c r="F255" s="6" t="s">
        <v>12</v>
      </c>
      <c r="G255" s="9">
        <v>1</v>
      </c>
      <c r="H255" t="s">
        <v>267</v>
      </c>
      <c r="J255" s="9">
        <v>1</v>
      </c>
      <c r="K255" t="s">
        <v>14</v>
      </c>
    </row>
    <row r="256" spans="2:11">
      <c r="B256" t="s">
        <v>9</v>
      </c>
      <c r="C256" t="s">
        <v>10</v>
      </c>
      <c r="E256" t="s">
        <v>11</v>
      </c>
      <c r="F256" s="6" t="s">
        <v>12</v>
      </c>
      <c r="G256" s="9">
        <v>1</v>
      </c>
      <c r="H256" t="s">
        <v>268</v>
      </c>
      <c r="J256" s="9">
        <v>1</v>
      </c>
      <c r="K256" t="s">
        <v>14</v>
      </c>
    </row>
    <row r="257" spans="2:11">
      <c r="B257" t="s">
        <v>9</v>
      </c>
      <c r="C257" t="s">
        <v>10</v>
      </c>
      <c r="E257" t="s">
        <v>11</v>
      </c>
      <c r="F257" s="6" t="s">
        <v>12</v>
      </c>
      <c r="G257" s="9">
        <v>0</v>
      </c>
      <c r="H257" t="s">
        <v>269</v>
      </c>
      <c r="J257" s="9">
        <v>0</v>
      </c>
      <c r="K257" t="s">
        <v>14</v>
      </c>
    </row>
    <row r="258" spans="2:11">
      <c r="B258" t="s">
        <v>9</v>
      </c>
      <c r="C258" t="s">
        <v>10</v>
      </c>
      <c r="E258" t="s">
        <v>11</v>
      </c>
      <c r="F258" s="6" t="s">
        <v>12</v>
      </c>
      <c r="G258" s="9">
        <v>0</v>
      </c>
      <c r="H258" t="s">
        <v>270</v>
      </c>
      <c r="J258" s="9">
        <v>0</v>
      </c>
      <c r="K258" t="s">
        <v>14</v>
      </c>
    </row>
    <row r="259" spans="2:11">
      <c r="B259" t="s">
        <v>9</v>
      </c>
      <c r="C259" t="s">
        <v>10</v>
      </c>
      <c r="E259" t="s">
        <v>11</v>
      </c>
      <c r="F259" s="6" t="s">
        <v>12</v>
      </c>
      <c r="G259" s="9">
        <v>2</v>
      </c>
      <c r="H259" t="s">
        <v>271</v>
      </c>
      <c r="J259" s="9">
        <v>2</v>
      </c>
      <c r="K259" t="s">
        <v>14</v>
      </c>
    </row>
    <row r="260" spans="2:11">
      <c r="B260" t="s">
        <v>9</v>
      </c>
      <c r="C260" t="s">
        <v>10</v>
      </c>
      <c r="E260" t="s">
        <v>11</v>
      </c>
      <c r="F260" s="6" t="s">
        <v>12</v>
      </c>
      <c r="G260" s="9">
        <v>0</v>
      </c>
      <c r="H260" t="s">
        <v>272</v>
      </c>
      <c r="J260" s="9">
        <v>0</v>
      </c>
      <c r="K260" t="s">
        <v>14</v>
      </c>
    </row>
    <row r="261" spans="2:11">
      <c r="B261" t="s">
        <v>9</v>
      </c>
      <c r="C261" t="s">
        <v>10</v>
      </c>
      <c r="E261" t="s">
        <v>11</v>
      </c>
      <c r="F261" s="6" t="s">
        <v>12</v>
      </c>
      <c r="G261" s="9">
        <v>0</v>
      </c>
      <c r="H261" t="s">
        <v>273</v>
      </c>
      <c r="J261" s="9">
        <v>0</v>
      </c>
      <c r="K261" t="s">
        <v>14</v>
      </c>
    </row>
    <row r="262" spans="2:11">
      <c r="B262" t="s">
        <v>9</v>
      </c>
      <c r="C262" t="s">
        <v>10</v>
      </c>
      <c r="E262" t="s">
        <v>11</v>
      </c>
      <c r="F262" s="6" t="s">
        <v>12</v>
      </c>
      <c r="G262" s="9">
        <v>0</v>
      </c>
      <c r="H262" t="s">
        <v>274</v>
      </c>
      <c r="J262" s="9">
        <v>0</v>
      </c>
      <c r="K262" t="s">
        <v>14</v>
      </c>
    </row>
    <row r="263" spans="2:11">
      <c r="B263" t="s">
        <v>9</v>
      </c>
      <c r="C263" t="s">
        <v>10</v>
      </c>
      <c r="E263" t="s">
        <v>11</v>
      </c>
      <c r="F263" s="6" t="s">
        <v>12</v>
      </c>
      <c r="G263" s="9">
        <v>0</v>
      </c>
      <c r="H263" t="s">
        <v>275</v>
      </c>
      <c r="J263" s="9">
        <v>0</v>
      </c>
      <c r="K263" t="s">
        <v>14</v>
      </c>
    </row>
    <row r="264" spans="2:11">
      <c r="B264" t="s">
        <v>9</v>
      </c>
      <c r="C264" t="s">
        <v>10</v>
      </c>
      <c r="E264" t="s">
        <v>11</v>
      </c>
      <c r="F264" s="6" t="s">
        <v>12</v>
      </c>
      <c r="G264" s="9">
        <v>0</v>
      </c>
      <c r="H264" t="s">
        <v>276</v>
      </c>
      <c r="J264" s="9">
        <v>0</v>
      </c>
      <c r="K264" t="s">
        <v>14</v>
      </c>
    </row>
    <row r="265" spans="2:11">
      <c r="B265" t="s">
        <v>9</v>
      </c>
      <c r="C265" t="s">
        <v>10</v>
      </c>
      <c r="E265" t="s">
        <v>11</v>
      </c>
      <c r="F265" s="6" t="s">
        <v>12</v>
      </c>
      <c r="G265" s="9">
        <v>0</v>
      </c>
      <c r="H265" t="s">
        <v>277</v>
      </c>
      <c r="J265" s="9">
        <v>0</v>
      </c>
      <c r="K265" t="s">
        <v>14</v>
      </c>
    </row>
    <row r="266" spans="2:11">
      <c r="B266" t="s">
        <v>9</v>
      </c>
      <c r="C266" t="s">
        <v>10</v>
      </c>
      <c r="E266" t="s">
        <v>11</v>
      </c>
      <c r="F266" s="6" t="s">
        <v>12</v>
      </c>
      <c r="G266" s="9">
        <v>0</v>
      </c>
      <c r="H266" t="s">
        <v>278</v>
      </c>
      <c r="J266" s="9">
        <v>0</v>
      </c>
      <c r="K266" t="s">
        <v>14</v>
      </c>
    </row>
    <row r="267" spans="2:11">
      <c r="B267" t="s">
        <v>9</v>
      </c>
      <c r="C267" t="s">
        <v>10</v>
      </c>
      <c r="E267" t="s">
        <v>11</v>
      </c>
      <c r="F267" s="6" t="s">
        <v>12</v>
      </c>
      <c r="G267" s="9">
        <v>0</v>
      </c>
      <c r="H267" t="s">
        <v>279</v>
      </c>
      <c r="J267" s="9">
        <v>0</v>
      </c>
      <c r="K267" t="s">
        <v>14</v>
      </c>
    </row>
    <row r="268" spans="2:11">
      <c r="B268" t="s">
        <v>9</v>
      </c>
      <c r="C268" t="s">
        <v>10</v>
      </c>
      <c r="E268" t="s">
        <v>11</v>
      </c>
      <c r="F268" s="6" t="s">
        <v>12</v>
      </c>
      <c r="G268" s="9">
        <v>0</v>
      </c>
      <c r="H268" t="s">
        <v>280</v>
      </c>
      <c r="J268" s="9">
        <v>0</v>
      </c>
      <c r="K268" t="s">
        <v>14</v>
      </c>
    </row>
    <row r="269" spans="2:11">
      <c r="B269" t="s">
        <v>9</v>
      </c>
      <c r="C269" t="s">
        <v>10</v>
      </c>
      <c r="E269" t="s">
        <v>11</v>
      </c>
      <c r="F269" s="6" t="s">
        <v>12</v>
      </c>
      <c r="G269" s="9">
        <v>0</v>
      </c>
      <c r="H269" t="s">
        <v>281</v>
      </c>
      <c r="J269" s="9">
        <v>0</v>
      </c>
      <c r="K269" t="s">
        <v>14</v>
      </c>
    </row>
    <row r="270" spans="2:11">
      <c r="B270" t="s">
        <v>9</v>
      </c>
      <c r="C270" t="s">
        <v>10</v>
      </c>
      <c r="E270" t="s">
        <v>11</v>
      </c>
      <c r="F270" s="6" t="s">
        <v>12</v>
      </c>
      <c r="G270" s="9">
        <v>0</v>
      </c>
      <c r="H270" t="s">
        <v>282</v>
      </c>
      <c r="J270" s="9">
        <v>0</v>
      </c>
      <c r="K270" t="s">
        <v>14</v>
      </c>
    </row>
    <row r="271" spans="2:11">
      <c r="B271" t="s">
        <v>9</v>
      </c>
      <c r="C271" t="s">
        <v>10</v>
      </c>
      <c r="E271" t="s">
        <v>11</v>
      </c>
      <c r="F271" s="6" t="s">
        <v>12</v>
      </c>
      <c r="G271" s="9">
        <v>0</v>
      </c>
      <c r="H271" t="s">
        <v>283</v>
      </c>
      <c r="J271" s="9">
        <v>0</v>
      </c>
      <c r="K271" t="s">
        <v>14</v>
      </c>
    </row>
    <row r="272" spans="2:11">
      <c r="B272" t="s">
        <v>9</v>
      </c>
      <c r="C272" t="s">
        <v>10</v>
      </c>
      <c r="E272" t="s">
        <v>11</v>
      </c>
      <c r="F272" s="6" t="s">
        <v>12</v>
      </c>
      <c r="G272" s="9">
        <v>0</v>
      </c>
      <c r="H272" t="s">
        <v>284</v>
      </c>
      <c r="J272" s="9">
        <v>0</v>
      </c>
      <c r="K272" t="s">
        <v>14</v>
      </c>
    </row>
    <row r="273" spans="2:11">
      <c r="B273" t="s">
        <v>9</v>
      </c>
      <c r="C273" t="s">
        <v>10</v>
      </c>
      <c r="E273" t="s">
        <v>11</v>
      </c>
      <c r="F273" s="6" t="s">
        <v>12</v>
      </c>
      <c r="G273" s="9">
        <v>0</v>
      </c>
      <c r="H273" t="s">
        <v>285</v>
      </c>
      <c r="J273" s="9">
        <v>0</v>
      </c>
      <c r="K273" t="s">
        <v>14</v>
      </c>
    </row>
    <row r="274" spans="2:11">
      <c r="B274" t="s">
        <v>9</v>
      </c>
      <c r="C274" t="s">
        <v>10</v>
      </c>
      <c r="E274" t="s">
        <v>11</v>
      </c>
      <c r="F274" s="6" t="s">
        <v>12</v>
      </c>
      <c r="G274" s="9">
        <v>0</v>
      </c>
      <c r="H274" t="s">
        <v>286</v>
      </c>
      <c r="J274" s="9">
        <v>0</v>
      </c>
      <c r="K274" t="s">
        <v>14</v>
      </c>
    </row>
    <row r="275" spans="2:11">
      <c r="B275" t="s">
        <v>9</v>
      </c>
      <c r="C275" t="s">
        <v>10</v>
      </c>
      <c r="E275" t="s">
        <v>11</v>
      </c>
      <c r="F275" s="6" t="s">
        <v>12</v>
      </c>
      <c r="G275" s="9">
        <v>0</v>
      </c>
      <c r="H275" t="s">
        <v>287</v>
      </c>
      <c r="J275" s="9">
        <v>0</v>
      </c>
      <c r="K275" t="s">
        <v>14</v>
      </c>
    </row>
    <row r="276" spans="2:11">
      <c r="B276" t="s">
        <v>9</v>
      </c>
      <c r="C276" t="s">
        <v>10</v>
      </c>
      <c r="E276" t="s">
        <v>11</v>
      </c>
      <c r="F276" s="6" t="s">
        <v>12</v>
      </c>
      <c r="G276" s="9">
        <v>0</v>
      </c>
      <c r="H276" t="s">
        <v>288</v>
      </c>
      <c r="J276" s="9">
        <v>0</v>
      </c>
      <c r="K276" t="s">
        <v>14</v>
      </c>
    </row>
    <row r="277" spans="2:11">
      <c r="B277" t="s">
        <v>9</v>
      </c>
      <c r="C277" t="s">
        <v>10</v>
      </c>
      <c r="E277" t="s">
        <v>11</v>
      </c>
      <c r="F277" s="6" t="s">
        <v>12</v>
      </c>
      <c r="G277" s="9">
        <v>0</v>
      </c>
      <c r="H277" t="s">
        <v>289</v>
      </c>
      <c r="J277" s="9">
        <v>0</v>
      </c>
      <c r="K277" t="s">
        <v>14</v>
      </c>
    </row>
    <row r="278" spans="2:11">
      <c r="B278" t="s">
        <v>9</v>
      </c>
      <c r="C278" t="s">
        <v>10</v>
      </c>
      <c r="E278" t="s">
        <v>11</v>
      </c>
      <c r="F278" s="6" t="s">
        <v>12</v>
      </c>
      <c r="G278" s="9">
        <v>0</v>
      </c>
      <c r="H278" t="s">
        <v>290</v>
      </c>
      <c r="J278" s="9">
        <v>0</v>
      </c>
      <c r="K278" t="s">
        <v>14</v>
      </c>
    </row>
    <row r="279" spans="2:11">
      <c r="B279" t="s">
        <v>9</v>
      </c>
      <c r="C279" t="s">
        <v>10</v>
      </c>
      <c r="E279" t="s">
        <v>11</v>
      </c>
      <c r="F279" s="6" t="s">
        <v>12</v>
      </c>
      <c r="G279" s="9">
        <v>0</v>
      </c>
      <c r="H279" t="s">
        <v>291</v>
      </c>
      <c r="J279" s="9">
        <v>0</v>
      </c>
      <c r="K279" t="s">
        <v>14</v>
      </c>
    </row>
    <row r="280" spans="2:11">
      <c r="B280" t="s">
        <v>9</v>
      </c>
      <c r="C280" t="s">
        <v>10</v>
      </c>
      <c r="E280" t="s">
        <v>11</v>
      </c>
      <c r="F280" s="6" t="s">
        <v>12</v>
      </c>
      <c r="G280" s="9">
        <v>0</v>
      </c>
      <c r="H280" t="s">
        <v>292</v>
      </c>
      <c r="J280" s="9">
        <v>0</v>
      </c>
      <c r="K280" t="s">
        <v>14</v>
      </c>
    </row>
    <row r="281" spans="2:11">
      <c r="B281" t="s">
        <v>9</v>
      </c>
      <c r="C281" t="s">
        <v>10</v>
      </c>
      <c r="E281" t="s">
        <v>11</v>
      </c>
      <c r="F281" s="6" t="s">
        <v>12</v>
      </c>
      <c r="G281" s="9">
        <v>0</v>
      </c>
      <c r="H281" t="s">
        <v>293</v>
      </c>
      <c r="J281" s="9">
        <v>0</v>
      </c>
      <c r="K281" t="s">
        <v>14</v>
      </c>
    </row>
    <row r="282" spans="2:11">
      <c r="B282" t="s">
        <v>9</v>
      </c>
      <c r="C282" t="s">
        <v>10</v>
      </c>
      <c r="E282" t="s">
        <v>11</v>
      </c>
      <c r="F282" s="6" t="s">
        <v>12</v>
      </c>
      <c r="G282" s="9">
        <v>0</v>
      </c>
      <c r="H282" t="s">
        <v>294</v>
      </c>
      <c r="J282" s="9">
        <v>0</v>
      </c>
      <c r="K282" t="s">
        <v>14</v>
      </c>
    </row>
    <row r="283" spans="2:11">
      <c r="B283" t="s">
        <v>9</v>
      </c>
      <c r="C283" t="s">
        <v>10</v>
      </c>
      <c r="E283" t="s">
        <v>11</v>
      </c>
      <c r="F283" s="6" t="s">
        <v>12</v>
      </c>
      <c r="G283" s="9">
        <v>0</v>
      </c>
      <c r="H283" t="s">
        <v>295</v>
      </c>
      <c r="J283" s="9">
        <v>0</v>
      </c>
      <c r="K283" t="s">
        <v>14</v>
      </c>
    </row>
    <row r="284" spans="2:11">
      <c r="B284" t="s">
        <v>9</v>
      </c>
      <c r="C284" t="s">
        <v>10</v>
      </c>
      <c r="E284" t="s">
        <v>11</v>
      </c>
      <c r="F284" s="6" t="s">
        <v>12</v>
      </c>
      <c r="G284" s="9">
        <v>0</v>
      </c>
      <c r="H284" t="s">
        <v>296</v>
      </c>
      <c r="J284" s="9">
        <v>0</v>
      </c>
      <c r="K284" t="s">
        <v>14</v>
      </c>
    </row>
    <row r="285" spans="2:11">
      <c r="B285" t="s">
        <v>9</v>
      </c>
      <c r="C285" t="s">
        <v>10</v>
      </c>
      <c r="E285" t="s">
        <v>11</v>
      </c>
      <c r="F285" s="6" t="s">
        <v>12</v>
      </c>
      <c r="G285" s="9">
        <v>0</v>
      </c>
      <c r="H285" t="s">
        <v>297</v>
      </c>
      <c r="J285" s="9">
        <v>0</v>
      </c>
      <c r="K285" t="s">
        <v>14</v>
      </c>
    </row>
    <row r="286" spans="2:11">
      <c r="B286" t="s">
        <v>9</v>
      </c>
      <c r="C286" t="s">
        <v>10</v>
      </c>
      <c r="E286" t="s">
        <v>11</v>
      </c>
      <c r="F286" s="6" t="s">
        <v>12</v>
      </c>
      <c r="G286" s="9">
        <v>0</v>
      </c>
      <c r="H286" t="s">
        <v>298</v>
      </c>
      <c r="J286" s="9">
        <v>0</v>
      </c>
      <c r="K286" t="s">
        <v>14</v>
      </c>
    </row>
    <row r="287" spans="2:11">
      <c r="B287" t="s">
        <v>9</v>
      </c>
      <c r="C287" t="s">
        <v>10</v>
      </c>
      <c r="E287" t="s">
        <v>11</v>
      </c>
      <c r="F287" s="6" t="s">
        <v>12</v>
      </c>
      <c r="G287" s="9">
        <v>0</v>
      </c>
      <c r="H287" t="s">
        <v>299</v>
      </c>
      <c r="J287" s="9">
        <v>0</v>
      </c>
      <c r="K287" t="s">
        <v>14</v>
      </c>
    </row>
    <row r="288" spans="2:11">
      <c r="B288" t="s">
        <v>9</v>
      </c>
      <c r="C288" t="s">
        <v>10</v>
      </c>
      <c r="E288" t="s">
        <v>11</v>
      </c>
      <c r="F288" s="6" t="s">
        <v>12</v>
      </c>
      <c r="G288" s="9">
        <v>3</v>
      </c>
      <c r="H288" t="s">
        <v>300</v>
      </c>
      <c r="J288" s="9">
        <v>3</v>
      </c>
      <c r="K288" t="s">
        <v>14</v>
      </c>
    </row>
    <row r="289" spans="2:11">
      <c r="B289" t="s">
        <v>9</v>
      </c>
      <c r="C289" t="s">
        <v>10</v>
      </c>
      <c r="E289" t="s">
        <v>11</v>
      </c>
      <c r="F289" s="6" t="s">
        <v>12</v>
      </c>
      <c r="G289" s="9">
        <v>0</v>
      </c>
      <c r="H289" t="s">
        <v>301</v>
      </c>
      <c r="J289" s="9">
        <v>0</v>
      </c>
      <c r="K289" t="s">
        <v>14</v>
      </c>
    </row>
    <row r="290" spans="2:11">
      <c r="B290" t="s">
        <v>9</v>
      </c>
      <c r="C290" t="s">
        <v>10</v>
      </c>
      <c r="E290" t="s">
        <v>11</v>
      </c>
      <c r="F290" s="6" t="s">
        <v>12</v>
      </c>
      <c r="G290" s="9">
        <v>0</v>
      </c>
      <c r="H290" t="s">
        <v>302</v>
      </c>
      <c r="J290" s="9">
        <v>0</v>
      </c>
      <c r="K290" t="s">
        <v>14</v>
      </c>
    </row>
    <row r="291" spans="2:11">
      <c r="B291" t="s">
        <v>9</v>
      </c>
      <c r="C291" t="s">
        <v>10</v>
      </c>
      <c r="E291" t="s">
        <v>11</v>
      </c>
      <c r="F291" s="6" t="s">
        <v>12</v>
      </c>
      <c r="G291" s="9">
        <v>2</v>
      </c>
      <c r="H291" t="s">
        <v>303</v>
      </c>
      <c r="J291" s="9">
        <v>2</v>
      </c>
      <c r="K291" t="s">
        <v>14</v>
      </c>
    </row>
    <row r="292" spans="2:11">
      <c r="B292" t="s">
        <v>9</v>
      </c>
      <c r="C292" t="s">
        <v>10</v>
      </c>
      <c r="E292" t="s">
        <v>11</v>
      </c>
      <c r="F292" s="6" t="s">
        <v>12</v>
      </c>
      <c r="G292" s="9">
        <v>0</v>
      </c>
      <c r="H292" t="s">
        <v>304</v>
      </c>
      <c r="J292" s="9">
        <v>0</v>
      </c>
      <c r="K292" t="s">
        <v>14</v>
      </c>
    </row>
    <row r="293" spans="2:11">
      <c r="B293" t="s">
        <v>9</v>
      </c>
      <c r="C293" t="s">
        <v>10</v>
      </c>
      <c r="E293" t="s">
        <v>11</v>
      </c>
      <c r="F293" s="6" t="s">
        <v>12</v>
      </c>
      <c r="G293" s="9">
        <v>0</v>
      </c>
      <c r="H293" t="s">
        <v>305</v>
      </c>
      <c r="J293" s="9">
        <v>0</v>
      </c>
      <c r="K293" t="s">
        <v>14</v>
      </c>
    </row>
    <row r="294" spans="2:11">
      <c r="B294" t="s">
        <v>9</v>
      </c>
      <c r="C294" t="s">
        <v>10</v>
      </c>
      <c r="E294" t="s">
        <v>11</v>
      </c>
      <c r="F294" s="6" t="s">
        <v>12</v>
      </c>
      <c r="G294" s="9">
        <v>0</v>
      </c>
      <c r="H294" t="s">
        <v>306</v>
      </c>
      <c r="J294" s="9">
        <v>0</v>
      </c>
      <c r="K294" t="s">
        <v>14</v>
      </c>
    </row>
    <row r="295" spans="2:11">
      <c r="B295" t="s">
        <v>9</v>
      </c>
      <c r="C295" t="s">
        <v>10</v>
      </c>
      <c r="E295" t="s">
        <v>11</v>
      </c>
      <c r="F295" s="6" t="s">
        <v>12</v>
      </c>
      <c r="G295" s="9">
        <v>0</v>
      </c>
      <c r="H295" t="s">
        <v>307</v>
      </c>
      <c r="J295" s="9">
        <v>0</v>
      </c>
      <c r="K295" t="s">
        <v>14</v>
      </c>
    </row>
    <row r="296" spans="2:11">
      <c r="B296" t="s">
        <v>9</v>
      </c>
      <c r="C296" t="s">
        <v>10</v>
      </c>
      <c r="E296" t="s">
        <v>11</v>
      </c>
      <c r="F296" s="6" t="s">
        <v>12</v>
      </c>
      <c r="G296" s="9">
        <v>0</v>
      </c>
      <c r="H296" t="s">
        <v>308</v>
      </c>
      <c r="J296" s="9">
        <v>0</v>
      </c>
      <c r="K296" t="s">
        <v>14</v>
      </c>
    </row>
    <row r="297" spans="2:11">
      <c r="B297" t="s">
        <v>9</v>
      </c>
      <c r="C297" t="s">
        <v>10</v>
      </c>
      <c r="E297" t="s">
        <v>11</v>
      </c>
      <c r="F297" s="6" t="s">
        <v>12</v>
      </c>
      <c r="G297" s="9">
        <v>0</v>
      </c>
      <c r="H297" t="s">
        <v>309</v>
      </c>
      <c r="J297" s="9">
        <v>0</v>
      </c>
      <c r="K297" t="s">
        <v>14</v>
      </c>
    </row>
    <row r="298" spans="2:11">
      <c r="B298" t="s">
        <v>9</v>
      </c>
      <c r="C298" t="s">
        <v>10</v>
      </c>
      <c r="E298" t="s">
        <v>11</v>
      </c>
      <c r="F298" s="6" t="s">
        <v>12</v>
      </c>
      <c r="G298" s="9">
        <v>0</v>
      </c>
      <c r="H298" t="s">
        <v>310</v>
      </c>
      <c r="J298" s="9">
        <v>0</v>
      </c>
      <c r="K298" t="s">
        <v>14</v>
      </c>
    </row>
    <row r="299" spans="2:11">
      <c r="B299" t="s">
        <v>9</v>
      </c>
      <c r="C299" t="s">
        <v>10</v>
      </c>
      <c r="E299" t="s">
        <v>11</v>
      </c>
      <c r="F299" s="6" t="s">
        <v>12</v>
      </c>
      <c r="G299" s="9">
        <v>0</v>
      </c>
      <c r="H299" t="s">
        <v>311</v>
      </c>
      <c r="J299" s="9">
        <v>0</v>
      </c>
      <c r="K299" t="s">
        <v>14</v>
      </c>
    </row>
    <row r="300" spans="2:11">
      <c r="B300" t="s">
        <v>9</v>
      </c>
      <c r="C300" t="s">
        <v>10</v>
      </c>
      <c r="E300" t="s">
        <v>11</v>
      </c>
      <c r="F300" s="6" t="s">
        <v>12</v>
      </c>
      <c r="G300" s="9">
        <v>0</v>
      </c>
      <c r="H300" t="s">
        <v>312</v>
      </c>
      <c r="J300" s="9">
        <v>0</v>
      </c>
      <c r="K300" t="s">
        <v>14</v>
      </c>
    </row>
    <row r="301" spans="2:11">
      <c r="B301" t="s">
        <v>9</v>
      </c>
      <c r="C301" t="s">
        <v>10</v>
      </c>
      <c r="E301" t="s">
        <v>11</v>
      </c>
      <c r="F301" s="6" t="s">
        <v>12</v>
      </c>
      <c r="G301" s="9">
        <v>0</v>
      </c>
      <c r="H301" t="s">
        <v>313</v>
      </c>
      <c r="J301" s="9">
        <v>0</v>
      </c>
      <c r="K301" t="s">
        <v>14</v>
      </c>
    </row>
    <row r="302" spans="2:11">
      <c r="B302" t="s">
        <v>9</v>
      </c>
      <c r="C302" t="s">
        <v>10</v>
      </c>
      <c r="E302" t="s">
        <v>11</v>
      </c>
      <c r="F302" s="6" t="s">
        <v>12</v>
      </c>
      <c r="G302" s="9">
        <v>0</v>
      </c>
      <c r="H302" t="s">
        <v>314</v>
      </c>
      <c r="J302" s="9">
        <v>0</v>
      </c>
      <c r="K302" t="s">
        <v>14</v>
      </c>
    </row>
    <row r="303" spans="2:11">
      <c r="B303" t="s">
        <v>9</v>
      </c>
      <c r="C303" t="s">
        <v>10</v>
      </c>
      <c r="E303" t="s">
        <v>11</v>
      </c>
      <c r="F303" s="6" t="s">
        <v>12</v>
      </c>
      <c r="G303" s="9">
        <v>0</v>
      </c>
      <c r="H303" t="s">
        <v>315</v>
      </c>
      <c r="J303" s="9">
        <v>0</v>
      </c>
      <c r="K303" t="s">
        <v>14</v>
      </c>
    </row>
    <row r="304" spans="2:11">
      <c r="B304" t="s">
        <v>9</v>
      </c>
      <c r="C304" t="s">
        <v>10</v>
      </c>
      <c r="E304" t="s">
        <v>11</v>
      </c>
      <c r="F304" s="6" t="s">
        <v>12</v>
      </c>
      <c r="G304" s="9">
        <v>0</v>
      </c>
      <c r="H304" t="s">
        <v>316</v>
      </c>
      <c r="J304" s="9">
        <v>0</v>
      </c>
      <c r="K304" t="s">
        <v>14</v>
      </c>
    </row>
    <row r="305" spans="2:11">
      <c r="B305" t="s">
        <v>9</v>
      </c>
      <c r="C305" t="s">
        <v>10</v>
      </c>
      <c r="E305" t="s">
        <v>11</v>
      </c>
      <c r="F305" s="6" t="s">
        <v>12</v>
      </c>
      <c r="G305" s="9">
        <v>0</v>
      </c>
      <c r="H305" t="s">
        <v>317</v>
      </c>
      <c r="J305" s="9">
        <v>0</v>
      </c>
      <c r="K305" t="s">
        <v>14</v>
      </c>
    </row>
    <row r="306" spans="2:11">
      <c r="B306" t="s">
        <v>9</v>
      </c>
      <c r="C306" t="s">
        <v>10</v>
      </c>
      <c r="E306" t="s">
        <v>11</v>
      </c>
      <c r="F306" s="6" t="s">
        <v>12</v>
      </c>
      <c r="G306" s="9">
        <v>0</v>
      </c>
      <c r="H306" t="s">
        <v>318</v>
      </c>
      <c r="J306" s="9">
        <v>0</v>
      </c>
      <c r="K306" t="s">
        <v>14</v>
      </c>
    </row>
    <row r="307" spans="2:11">
      <c r="B307" t="s">
        <v>9</v>
      </c>
      <c r="C307" t="s">
        <v>10</v>
      </c>
      <c r="E307" t="s">
        <v>11</v>
      </c>
      <c r="F307" s="6" t="s">
        <v>12</v>
      </c>
      <c r="G307" s="9">
        <v>0</v>
      </c>
      <c r="H307" t="s">
        <v>319</v>
      </c>
      <c r="J307" s="9">
        <v>0</v>
      </c>
      <c r="K307" t="s">
        <v>14</v>
      </c>
    </row>
    <row r="308" spans="2:11">
      <c r="B308" t="s">
        <v>9</v>
      </c>
      <c r="C308" t="s">
        <v>10</v>
      </c>
      <c r="E308" t="s">
        <v>11</v>
      </c>
      <c r="F308" s="6" t="s">
        <v>12</v>
      </c>
      <c r="G308" s="9">
        <v>0</v>
      </c>
      <c r="H308" t="s">
        <v>320</v>
      </c>
      <c r="J308" s="9">
        <v>0</v>
      </c>
      <c r="K308" t="s">
        <v>14</v>
      </c>
    </row>
    <row r="309" spans="2:11">
      <c r="B309" t="s">
        <v>9</v>
      </c>
      <c r="C309" t="s">
        <v>10</v>
      </c>
      <c r="E309" t="s">
        <v>11</v>
      </c>
      <c r="F309" s="6" t="s">
        <v>12</v>
      </c>
      <c r="G309" s="9">
        <v>0</v>
      </c>
      <c r="H309" t="s">
        <v>321</v>
      </c>
      <c r="J309" s="9">
        <v>0</v>
      </c>
      <c r="K309" t="s">
        <v>14</v>
      </c>
    </row>
    <row r="310" spans="2:11">
      <c r="B310" t="s">
        <v>9</v>
      </c>
      <c r="C310" t="s">
        <v>10</v>
      </c>
      <c r="E310" t="s">
        <v>11</v>
      </c>
      <c r="F310" s="6" t="s">
        <v>12</v>
      </c>
      <c r="G310" s="9">
        <v>0</v>
      </c>
      <c r="H310" t="s">
        <v>322</v>
      </c>
      <c r="J310" s="9">
        <v>0</v>
      </c>
      <c r="K310" t="s">
        <v>14</v>
      </c>
    </row>
    <row r="311" spans="2:11">
      <c r="B311" t="s">
        <v>9</v>
      </c>
      <c r="C311" t="s">
        <v>10</v>
      </c>
      <c r="E311" t="s">
        <v>11</v>
      </c>
      <c r="F311" s="6" t="s">
        <v>12</v>
      </c>
      <c r="G311" s="9">
        <v>0</v>
      </c>
      <c r="H311" t="s">
        <v>323</v>
      </c>
      <c r="J311" s="9">
        <v>0</v>
      </c>
      <c r="K311" t="s">
        <v>14</v>
      </c>
    </row>
    <row r="312" spans="2:11">
      <c r="B312" t="s">
        <v>9</v>
      </c>
      <c r="C312" t="s">
        <v>10</v>
      </c>
      <c r="E312" t="s">
        <v>11</v>
      </c>
      <c r="F312" s="6" t="s">
        <v>12</v>
      </c>
      <c r="G312" s="9">
        <v>0</v>
      </c>
      <c r="H312" t="s">
        <v>324</v>
      </c>
      <c r="J312" s="9">
        <v>0</v>
      </c>
      <c r="K312" t="s">
        <v>14</v>
      </c>
    </row>
    <row r="313" spans="2:11">
      <c r="B313" t="s">
        <v>9</v>
      </c>
      <c r="C313" t="s">
        <v>10</v>
      </c>
      <c r="E313" t="s">
        <v>11</v>
      </c>
      <c r="F313" s="6" t="s">
        <v>12</v>
      </c>
      <c r="G313" s="9">
        <v>0</v>
      </c>
      <c r="H313" t="s">
        <v>325</v>
      </c>
      <c r="J313" s="9">
        <v>0</v>
      </c>
      <c r="K313" t="s">
        <v>14</v>
      </c>
    </row>
    <row r="314" spans="2:11">
      <c r="B314" t="s">
        <v>9</v>
      </c>
      <c r="C314" t="s">
        <v>10</v>
      </c>
      <c r="E314" t="s">
        <v>11</v>
      </c>
      <c r="F314" s="6" t="s">
        <v>12</v>
      </c>
      <c r="G314" s="9">
        <v>0</v>
      </c>
      <c r="H314" t="s">
        <v>326</v>
      </c>
      <c r="J314" s="9">
        <v>0</v>
      </c>
      <c r="K314" t="s">
        <v>14</v>
      </c>
    </row>
    <row r="315" spans="2:11">
      <c r="B315" t="s">
        <v>9</v>
      </c>
      <c r="C315" t="s">
        <v>10</v>
      </c>
      <c r="E315" t="s">
        <v>11</v>
      </c>
      <c r="F315" s="6" t="s">
        <v>12</v>
      </c>
      <c r="G315" s="9">
        <v>0</v>
      </c>
      <c r="H315" t="s">
        <v>327</v>
      </c>
      <c r="J315" s="9">
        <v>0</v>
      </c>
      <c r="K315" t="s">
        <v>14</v>
      </c>
    </row>
    <row r="316" spans="2:11">
      <c r="B316" t="s">
        <v>9</v>
      </c>
      <c r="C316" t="s">
        <v>10</v>
      </c>
      <c r="E316" t="s">
        <v>11</v>
      </c>
      <c r="F316" s="6" t="s">
        <v>12</v>
      </c>
      <c r="G316" s="9">
        <v>0</v>
      </c>
      <c r="H316" t="s">
        <v>328</v>
      </c>
      <c r="J316" s="9">
        <v>0</v>
      </c>
      <c r="K316" t="s">
        <v>14</v>
      </c>
    </row>
    <row r="317" spans="2:11">
      <c r="B317" t="s">
        <v>9</v>
      </c>
      <c r="C317" t="s">
        <v>10</v>
      </c>
      <c r="E317" t="s">
        <v>11</v>
      </c>
      <c r="F317" s="6" t="s">
        <v>12</v>
      </c>
      <c r="G317" s="9">
        <v>0</v>
      </c>
      <c r="H317" t="s">
        <v>329</v>
      </c>
      <c r="J317" s="9">
        <v>0</v>
      </c>
      <c r="K317" t="s">
        <v>14</v>
      </c>
    </row>
    <row r="318" spans="2:11">
      <c r="B318" t="s">
        <v>9</v>
      </c>
      <c r="C318" t="s">
        <v>10</v>
      </c>
      <c r="E318" t="s">
        <v>11</v>
      </c>
      <c r="F318" s="6" t="s">
        <v>12</v>
      </c>
      <c r="G318" s="9">
        <v>0</v>
      </c>
      <c r="H318" t="s">
        <v>330</v>
      </c>
      <c r="J318" s="9">
        <v>0</v>
      </c>
      <c r="K318" t="s">
        <v>14</v>
      </c>
    </row>
    <row r="319" spans="2:11">
      <c r="B319" t="s">
        <v>9</v>
      </c>
      <c r="C319" t="s">
        <v>10</v>
      </c>
      <c r="E319" t="s">
        <v>11</v>
      </c>
      <c r="F319" s="6" t="s">
        <v>12</v>
      </c>
      <c r="G319" s="9">
        <v>6</v>
      </c>
      <c r="H319" t="s">
        <v>331</v>
      </c>
      <c r="J319" s="9">
        <v>6</v>
      </c>
      <c r="K319" t="s">
        <v>14</v>
      </c>
    </row>
    <row r="320" spans="2:11">
      <c r="B320" t="s">
        <v>9</v>
      </c>
      <c r="C320" t="s">
        <v>10</v>
      </c>
      <c r="E320" t="s">
        <v>11</v>
      </c>
      <c r="F320" s="6" t="s">
        <v>12</v>
      </c>
      <c r="G320" s="9">
        <v>5</v>
      </c>
      <c r="H320" t="s">
        <v>332</v>
      </c>
      <c r="J320" s="9">
        <v>5</v>
      </c>
      <c r="K320" t="s">
        <v>14</v>
      </c>
    </row>
    <row r="321" spans="2:11">
      <c r="B321" t="s">
        <v>9</v>
      </c>
      <c r="C321" t="s">
        <v>10</v>
      </c>
      <c r="E321" t="s">
        <v>11</v>
      </c>
      <c r="F321" s="6" t="s">
        <v>12</v>
      </c>
      <c r="G321" s="9">
        <v>0</v>
      </c>
      <c r="H321" t="s">
        <v>333</v>
      </c>
      <c r="J321" s="9">
        <v>0</v>
      </c>
      <c r="K321" t="s">
        <v>14</v>
      </c>
    </row>
    <row r="322" spans="2:11">
      <c r="B322" t="s">
        <v>9</v>
      </c>
      <c r="C322" t="s">
        <v>10</v>
      </c>
      <c r="E322" t="s">
        <v>11</v>
      </c>
      <c r="F322" s="6" t="s">
        <v>12</v>
      </c>
      <c r="G322" s="9">
        <v>0</v>
      </c>
      <c r="H322" t="s">
        <v>334</v>
      </c>
      <c r="J322" s="9">
        <v>0</v>
      </c>
      <c r="K322" t="s">
        <v>14</v>
      </c>
    </row>
    <row r="323" spans="2:11">
      <c r="B323" t="s">
        <v>9</v>
      </c>
      <c r="C323" t="s">
        <v>10</v>
      </c>
      <c r="E323" t="s">
        <v>11</v>
      </c>
      <c r="F323" s="6" t="s">
        <v>12</v>
      </c>
      <c r="G323" s="9">
        <v>0</v>
      </c>
      <c r="H323" t="s">
        <v>335</v>
      </c>
      <c r="J323" s="9">
        <v>0</v>
      </c>
      <c r="K323" t="s">
        <v>14</v>
      </c>
    </row>
    <row r="324" spans="2:11">
      <c r="B324" t="s">
        <v>9</v>
      </c>
      <c r="C324" t="s">
        <v>10</v>
      </c>
      <c r="E324" t="s">
        <v>11</v>
      </c>
      <c r="F324" s="6" t="s">
        <v>12</v>
      </c>
      <c r="G324" s="9">
        <v>0</v>
      </c>
      <c r="H324" t="s">
        <v>336</v>
      </c>
      <c r="J324" s="9">
        <v>0</v>
      </c>
      <c r="K324" t="s">
        <v>14</v>
      </c>
    </row>
    <row r="325" spans="2:11">
      <c r="B325" t="s">
        <v>9</v>
      </c>
      <c r="C325" t="s">
        <v>10</v>
      </c>
      <c r="E325" t="s">
        <v>11</v>
      </c>
      <c r="F325" s="6" t="s">
        <v>12</v>
      </c>
      <c r="G325" s="9">
        <v>0</v>
      </c>
      <c r="H325" t="s">
        <v>337</v>
      </c>
      <c r="J325" s="9">
        <v>0</v>
      </c>
      <c r="K325" t="s">
        <v>14</v>
      </c>
    </row>
    <row r="326" spans="2:11">
      <c r="B326" t="s">
        <v>9</v>
      </c>
      <c r="C326" t="s">
        <v>10</v>
      </c>
      <c r="E326" t="s">
        <v>11</v>
      </c>
      <c r="F326" s="6" t="s">
        <v>12</v>
      </c>
      <c r="G326" s="9">
        <v>0</v>
      </c>
      <c r="H326" t="s">
        <v>338</v>
      </c>
      <c r="J326" s="9">
        <v>0</v>
      </c>
      <c r="K326" t="s">
        <v>14</v>
      </c>
    </row>
    <row r="327" spans="2:11">
      <c r="B327" t="s">
        <v>9</v>
      </c>
      <c r="C327" t="s">
        <v>10</v>
      </c>
      <c r="E327" t="s">
        <v>11</v>
      </c>
      <c r="F327" s="6" t="s">
        <v>12</v>
      </c>
      <c r="G327" s="9">
        <v>0</v>
      </c>
      <c r="H327" t="s">
        <v>339</v>
      </c>
      <c r="J327" s="9">
        <v>0</v>
      </c>
      <c r="K327" t="s">
        <v>14</v>
      </c>
    </row>
    <row r="328" spans="2:11">
      <c r="B328" t="s">
        <v>9</v>
      </c>
      <c r="C328" t="s">
        <v>10</v>
      </c>
      <c r="E328" t="s">
        <v>11</v>
      </c>
      <c r="F328" s="6" t="s">
        <v>12</v>
      </c>
      <c r="G328" s="9">
        <v>0</v>
      </c>
      <c r="H328" t="s">
        <v>340</v>
      </c>
      <c r="J328" s="9">
        <v>0</v>
      </c>
      <c r="K328" t="s">
        <v>14</v>
      </c>
    </row>
    <row r="329" spans="2:11">
      <c r="B329" t="s">
        <v>9</v>
      </c>
      <c r="C329" t="s">
        <v>10</v>
      </c>
      <c r="E329" t="s">
        <v>11</v>
      </c>
      <c r="F329" s="6" t="s">
        <v>12</v>
      </c>
      <c r="G329" s="9">
        <v>0</v>
      </c>
      <c r="H329" t="s">
        <v>341</v>
      </c>
      <c r="J329" s="9">
        <v>0</v>
      </c>
      <c r="K329" t="s">
        <v>14</v>
      </c>
    </row>
    <row r="330" spans="2:11">
      <c r="B330" t="s">
        <v>9</v>
      </c>
      <c r="C330" t="s">
        <v>10</v>
      </c>
      <c r="E330" t="s">
        <v>11</v>
      </c>
      <c r="F330" s="6" t="s">
        <v>12</v>
      </c>
      <c r="G330" s="9">
        <v>0</v>
      </c>
      <c r="H330" t="s">
        <v>342</v>
      </c>
      <c r="J330" s="9">
        <v>0</v>
      </c>
      <c r="K330" t="s">
        <v>14</v>
      </c>
    </row>
    <row r="331" spans="2:11">
      <c r="B331" t="s">
        <v>9</v>
      </c>
      <c r="C331" t="s">
        <v>10</v>
      </c>
      <c r="E331" t="s">
        <v>11</v>
      </c>
      <c r="F331" s="6" t="s">
        <v>12</v>
      </c>
      <c r="G331" s="9">
        <v>0</v>
      </c>
      <c r="H331" t="s">
        <v>343</v>
      </c>
      <c r="J331" s="9">
        <v>0</v>
      </c>
      <c r="K331" t="s">
        <v>14</v>
      </c>
    </row>
    <row r="332" spans="2:11">
      <c r="B332" t="s">
        <v>9</v>
      </c>
      <c r="C332" t="s">
        <v>10</v>
      </c>
      <c r="E332" t="s">
        <v>11</v>
      </c>
      <c r="F332" s="6" t="s">
        <v>12</v>
      </c>
      <c r="G332" s="9">
        <v>0</v>
      </c>
      <c r="H332" t="s">
        <v>344</v>
      </c>
      <c r="J332" s="9">
        <v>0</v>
      </c>
      <c r="K332" t="s">
        <v>14</v>
      </c>
    </row>
    <row r="333" spans="2:11">
      <c r="B333" t="s">
        <v>9</v>
      </c>
      <c r="C333" t="s">
        <v>10</v>
      </c>
      <c r="E333" t="s">
        <v>11</v>
      </c>
      <c r="F333" s="6" t="s">
        <v>12</v>
      </c>
      <c r="G333" s="9">
        <v>0</v>
      </c>
      <c r="H333" t="s">
        <v>345</v>
      </c>
      <c r="J333" s="9">
        <v>0</v>
      </c>
      <c r="K333" t="s">
        <v>14</v>
      </c>
    </row>
    <row r="334" spans="2:11">
      <c r="B334" t="s">
        <v>9</v>
      </c>
      <c r="C334" t="s">
        <v>10</v>
      </c>
      <c r="E334" t="s">
        <v>11</v>
      </c>
      <c r="F334" s="6" t="s">
        <v>12</v>
      </c>
      <c r="G334" s="9">
        <v>0</v>
      </c>
      <c r="H334" t="s">
        <v>346</v>
      </c>
      <c r="J334" s="9">
        <v>0</v>
      </c>
      <c r="K334" t="s">
        <v>14</v>
      </c>
    </row>
    <row r="335" spans="2:11">
      <c r="B335" t="s">
        <v>9</v>
      </c>
      <c r="C335" t="s">
        <v>10</v>
      </c>
      <c r="E335" t="s">
        <v>11</v>
      </c>
      <c r="F335" s="6" t="s">
        <v>12</v>
      </c>
      <c r="G335" s="9">
        <v>0</v>
      </c>
      <c r="H335" t="s">
        <v>347</v>
      </c>
      <c r="J335" s="9">
        <v>0</v>
      </c>
      <c r="K335" t="s">
        <v>14</v>
      </c>
    </row>
    <row r="336" spans="2:11">
      <c r="B336" t="s">
        <v>9</v>
      </c>
      <c r="C336" t="s">
        <v>10</v>
      </c>
      <c r="E336" t="s">
        <v>11</v>
      </c>
      <c r="F336" s="6" t="s">
        <v>12</v>
      </c>
      <c r="G336" s="9">
        <v>0</v>
      </c>
      <c r="H336" t="s">
        <v>348</v>
      </c>
      <c r="J336" s="9">
        <v>0</v>
      </c>
      <c r="K336" t="s">
        <v>14</v>
      </c>
    </row>
    <row r="337" spans="2:11">
      <c r="B337" t="s">
        <v>9</v>
      </c>
      <c r="C337" t="s">
        <v>10</v>
      </c>
      <c r="E337" t="s">
        <v>11</v>
      </c>
      <c r="F337" s="6" t="s">
        <v>12</v>
      </c>
      <c r="G337" s="9">
        <v>0</v>
      </c>
      <c r="H337" t="s">
        <v>349</v>
      </c>
      <c r="J337" s="9">
        <v>0</v>
      </c>
      <c r="K337" t="s">
        <v>14</v>
      </c>
    </row>
    <row r="338" spans="2:11">
      <c r="B338" t="s">
        <v>9</v>
      </c>
      <c r="C338" t="s">
        <v>10</v>
      </c>
      <c r="E338" t="s">
        <v>11</v>
      </c>
      <c r="F338" s="6" t="s">
        <v>12</v>
      </c>
      <c r="G338" s="9">
        <v>0</v>
      </c>
      <c r="H338" t="s">
        <v>350</v>
      </c>
      <c r="J338" s="9">
        <v>0</v>
      </c>
      <c r="K338" t="s">
        <v>14</v>
      </c>
    </row>
    <row r="339" spans="2:11">
      <c r="B339" t="s">
        <v>9</v>
      </c>
      <c r="C339" t="s">
        <v>10</v>
      </c>
      <c r="E339" t="s">
        <v>11</v>
      </c>
      <c r="F339" s="6" t="s">
        <v>12</v>
      </c>
      <c r="G339" s="9">
        <v>0</v>
      </c>
      <c r="H339" t="s">
        <v>351</v>
      </c>
      <c r="J339" s="9">
        <v>0</v>
      </c>
      <c r="K339" t="s">
        <v>14</v>
      </c>
    </row>
    <row r="340" spans="2:11">
      <c r="B340" t="s">
        <v>9</v>
      </c>
      <c r="C340" t="s">
        <v>10</v>
      </c>
      <c r="E340" t="s">
        <v>11</v>
      </c>
      <c r="F340" s="6" t="s">
        <v>12</v>
      </c>
      <c r="G340" s="9">
        <v>0</v>
      </c>
      <c r="H340" t="s">
        <v>352</v>
      </c>
      <c r="J340" s="9">
        <v>0</v>
      </c>
      <c r="K340" t="s">
        <v>14</v>
      </c>
    </row>
    <row r="341" spans="2:11">
      <c r="B341" t="s">
        <v>9</v>
      </c>
      <c r="C341" t="s">
        <v>10</v>
      </c>
      <c r="E341" t="s">
        <v>11</v>
      </c>
      <c r="F341" s="6" t="s">
        <v>12</v>
      </c>
      <c r="G341" s="9">
        <v>0</v>
      </c>
      <c r="H341" t="s">
        <v>353</v>
      </c>
      <c r="J341" s="9">
        <v>0</v>
      </c>
      <c r="K341" t="s">
        <v>14</v>
      </c>
    </row>
    <row r="342" spans="2:11">
      <c r="B342" t="s">
        <v>9</v>
      </c>
      <c r="C342" t="s">
        <v>10</v>
      </c>
      <c r="E342" t="s">
        <v>11</v>
      </c>
      <c r="F342" s="6" t="s">
        <v>12</v>
      </c>
      <c r="G342" s="9">
        <v>0</v>
      </c>
      <c r="H342" t="s">
        <v>354</v>
      </c>
      <c r="J342" s="9">
        <v>0</v>
      </c>
      <c r="K342" t="s">
        <v>14</v>
      </c>
    </row>
    <row r="343" spans="2:11">
      <c r="B343" t="s">
        <v>9</v>
      </c>
      <c r="C343" t="s">
        <v>10</v>
      </c>
      <c r="E343" t="s">
        <v>11</v>
      </c>
      <c r="F343" s="6" t="s">
        <v>12</v>
      </c>
      <c r="G343" s="9">
        <v>0</v>
      </c>
      <c r="H343" t="s">
        <v>355</v>
      </c>
      <c r="J343" s="9">
        <v>0</v>
      </c>
      <c r="K343" t="s">
        <v>14</v>
      </c>
    </row>
    <row r="344" spans="2:11">
      <c r="B344" t="s">
        <v>9</v>
      </c>
      <c r="C344" t="s">
        <v>10</v>
      </c>
      <c r="E344" t="s">
        <v>11</v>
      </c>
      <c r="F344" s="6" t="s">
        <v>12</v>
      </c>
      <c r="G344" s="9">
        <v>0</v>
      </c>
      <c r="H344" t="s">
        <v>356</v>
      </c>
      <c r="J344" s="9">
        <v>0</v>
      </c>
      <c r="K344" t="s">
        <v>14</v>
      </c>
    </row>
    <row r="345" spans="2:11">
      <c r="B345" t="s">
        <v>9</v>
      </c>
      <c r="C345" t="s">
        <v>10</v>
      </c>
      <c r="E345" t="s">
        <v>11</v>
      </c>
      <c r="F345" s="6" t="s">
        <v>12</v>
      </c>
      <c r="G345" s="9">
        <v>0</v>
      </c>
      <c r="H345" t="s">
        <v>357</v>
      </c>
      <c r="J345" s="9">
        <v>0</v>
      </c>
      <c r="K345" t="s">
        <v>14</v>
      </c>
    </row>
    <row r="346" spans="2:11">
      <c r="B346" t="s">
        <v>9</v>
      </c>
      <c r="C346" t="s">
        <v>10</v>
      </c>
      <c r="E346" t="s">
        <v>11</v>
      </c>
      <c r="F346" s="6" t="s">
        <v>12</v>
      </c>
      <c r="G346" s="9">
        <v>1</v>
      </c>
      <c r="H346" t="s">
        <v>358</v>
      </c>
      <c r="J346" s="9">
        <v>1</v>
      </c>
      <c r="K346" t="s">
        <v>14</v>
      </c>
    </row>
    <row r="347" spans="2:11">
      <c r="B347" t="s">
        <v>9</v>
      </c>
      <c r="C347" t="s">
        <v>10</v>
      </c>
      <c r="E347" t="s">
        <v>11</v>
      </c>
      <c r="F347" s="6" t="s">
        <v>12</v>
      </c>
      <c r="G347" s="9">
        <v>1</v>
      </c>
      <c r="H347" t="s">
        <v>359</v>
      </c>
      <c r="J347" s="9">
        <v>1</v>
      </c>
      <c r="K347" t="s">
        <v>14</v>
      </c>
    </row>
    <row r="348" spans="2:11">
      <c r="B348" t="s">
        <v>9</v>
      </c>
      <c r="C348" t="s">
        <v>10</v>
      </c>
      <c r="E348" t="s">
        <v>11</v>
      </c>
      <c r="F348" s="6" t="s">
        <v>12</v>
      </c>
      <c r="G348" s="9">
        <v>1</v>
      </c>
      <c r="H348" t="s">
        <v>360</v>
      </c>
      <c r="J348" s="9">
        <v>1</v>
      </c>
      <c r="K348" t="s">
        <v>14</v>
      </c>
    </row>
    <row r="349" spans="2:11">
      <c r="B349" t="s">
        <v>9</v>
      </c>
      <c r="C349" t="s">
        <v>10</v>
      </c>
      <c r="E349" t="s">
        <v>11</v>
      </c>
      <c r="F349" s="6" t="s">
        <v>12</v>
      </c>
      <c r="G349" s="9">
        <v>1</v>
      </c>
      <c r="H349" t="s">
        <v>361</v>
      </c>
      <c r="J349" s="9">
        <v>1</v>
      </c>
      <c r="K349" t="s">
        <v>14</v>
      </c>
    </row>
    <row r="350" spans="2:11">
      <c r="B350" t="s">
        <v>9</v>
      </c>
      <c r="C350" t="s">
        <v>10</v>
      </c>
      <c r="E350" t="s">
        <v>11</v>
      </c>
      <c r="F350" s="6" t="s">
        <v>12</v>
      </c>
      <c r="G350" s="9">
        <v>1</v>
      </c>
      <c r="H350" t="s">
        <v>362</v>
      </c>
      <c r="J350" s="9">
        <v>1</v>
      </c>
      <c r="K350" t="s">
        <v>14</v>
      </c>
    </row>
    <row r="351" spans="2:11">
      <c r="B351" t="s">
        <v>9</v>
      </c>
      <c r="C351" t="s">
        <v>10</v>
      </c>
      <c r="E351" t="s">
        <v>11</v>
      </c>
      <c r="F351" s="6" t="s">
        <v>12</v>
      </c>
      <c r="G351" s="9">
        <v>1</v>
      </c>
      <c r="H351" t="s">
        <v>363</v>
      </c>
      <c r="J351" s="9">
        <v>1</v>
      </c>
      <c r="K351" t="s">
        <v>14</v>
      </c>
    </row>
    <row r="352" spans="2:11">
      <c r="B352" t="s">
        <v>9</v>
      </c>
      <c r="C352" t="s">
        <v>10</v>
      </c>
      <c r="E352" t="s">
        <v>11</v>
      </c>
      <c r="F352" s="6" t="s">
        <v>12</v>
      </c>
      <c r="G352" s="9">
        <v>0</v>
      </c>
      <c r="H352" t="s">
        <v>364</v>
      </c>
      <c r="J352" s="9">
        <v>0</v>
      </c>
      <c r="K352" t="s">
        <v>14</v>
      </c>
    </row>
    <row r="353" spans="2:11">
      <c r="B353" t="s">
        <v>9</v>
      </c>
      <c r="C353" t="s">
        <v>10</v>
      </c>
      <c r="E353" t="s">
        <v>11</v>
      </c>
      <c r="F353" s="6" t="s">
        <v>12</v>
      </c>
      <c r="G353" s="9">
        <v>0</v>
      </c>
      <c r="H353" t="s">
        <v>365</v>
      </c>
      <c r="J353" s="9">
        <v>0</v>
      </c>
      <c r="K353" t="s">
        <v>14</v>
      </c>
    </row>
    <row r="354" spans="2:11">
      <c r="B354" t="s">
        <v>9</v>
      </c>
      <c r="C354" t="s">
        <v>10</v>
      </c>
      <c r="E354" t="s">
        <v>11</v>
      </c>
      <c r="F354" s="6" t="s">
        <v>12</v>
      </c>
      <c r="G354" s="9">
        <v>0</v>
      </c>
      <c r="H354" t="s">
        <v>366</v>
      </c>
      <c r="J354" s="9">
        <v>0</v>
      </c>
      <c r="K354" t="s">
        <v>14</v>
      </c>
    </row>
    <row r="355" spans="2:11">
      <c r="B355" t="s">
        <v>9</v>
      </c>
      <c r="C355" t="s">
        <v>10</v>
      </c>
      <c r="E355" t="s">
        <v>11</v>
      </c>
      <c r="F355" s="6" t="s">
        <v>12</v>
      </c>
      <c r="G355" s="9">
        <v>0</v>
      </c>
      <c r="H355" t="s">
        <v>367</v>
      </c>
      <c r="J355" s="9">
        <v>0</v>
      </c>
      <c r="K355" t="s">
        <v>14</v>
      </c>
    </row>
    <row r="356" spans="2:11">
      <c r="B356" t="s">
        <v>9</v>
      </c>
      <c r="C356" t="s">
        <v>10</v>
      </c>
      <c r="E356" t="s">
        <v>11</v>
      </c>
      <c r="F356" s="6" t="s">
        <v>12</v>
      </c>
      <c r="G356" s="9">
        <v>0</v>
      </c>
      <c r="H356" t="s">
        <v>368</v>
      </c>
      <c r="J356" s="9">
        <v>0</v>
      </c>
      <c r="K356" t="s">
        <v>14</v>
      </c>
    </row>
    <row r="357" spans="2:11">
      <c r="B357" t="s">
        <v>9</v>
      </c>
      <c r="C357" t="s">
        <v>10</v>
      </c>
      <c r="E357" t="s">
        <v>11</v>
      </c>
      <c r="F357" s="6" t="s">
        <v>12</v>
      </c>
      <c r="G357" s="9">
        <v>0</v>
      </c>
      <c r="H357" t="s">
        <v>369</v>
      </c>
      <c r="J357" s="9">
        <v>0</v>
      </c>
      <c r="K357" t="s">
        <v>14</v>
      </c>
    </row>
    <row r="358" spans="2:11">
      <c r="B358" t="s">
        <v>9</v>
      </c>
      <c r="C358" t="s">
        <v>10</v>
      </c>
      <c r="E358" t="s">
        <v>11</v>
      </c>
      <c r="F358" s="6" t="s">
        <v>12</v>
      </c>
      <c r="G358" s="9">
        <v>0</v>
      </c>
      <c r="H358" t="s">
        <v>370</v>
      </c>
      <c r="J358" s="9">
        <v>0</v>
      </c>
      <c r="K358" t="s">
        <v>14</v>
      </c>
    </row>
    <row r="359" spans="2:11">
      <c r="B359" t="s">
        <v>9</v>
      </c>
      <c r="C359" t="s">
        <v>10</v>
      </c>
      <c r="E359" t="s">
        <v>11</v>
      </c>
      <c r="F359" s="6" t="s">
        <v>12</v>
      </c>
      <c r="G359" s="9">
        <v>0</v>
      </c>
      <c r="H359" t="s">
        <v>371</v>
      </c>
      <c r="J359" s="9">
        <v>0</v>
      </c>
      <c r="K359" t="s">
        <v>14</v>
      </c>
    </row>
    <row r="360" spans="2:11">
      <c r="B360" t="s">
        <v>9</v>
      </c>
      <c r="C360" t="s">
        <v>10</v>
      </c>
      <c r="E360" t="s">
        <v>11</v>
      </c>
      <c r="F360" s="6" t="s">
        <v>12</v>
      </c>
      <c r="G360" s="9">
        <v>0</v>
      </c>
      <c r="H360" t="s">
        <v>372</v>
      </c>
      <c r="J360" s="9">
        <v>0</v>
      </c>
      <c r="K360" t="s">
        <v>14</v>
      </c>
    </row>
    <row r="361" spans="2:11">
      <c r="B361" t="s">
        <v>9</v>
      </c>
      <c r="C361" t="s">
        <v>10</v>
      </c>
      <c r="E361" t="s">
        <v>11</v>
      </c>
      <c r="F361" s="6" t="s">
        <v>12</v>
      </c>
      <c r="G361" s="9">
        <v>0</v>
      </c>
      <c r="H361" t="s">
        <v>373</v>
      </c>
      <c r="J361" s="9">
        <v>0</v>
      </c>
      <c r="K361" t="s">
        <v>14</v>
      </c>
    </row>
    <row r="362" spans="2:11">
      <c r="B362" t="s">
        <v>9</v>
      </c>
      <c r="C362" t="s">
        <v>10</v>
      </c>
      <c r="E362" t="s">
        <v>11</v>
      </c>
      <c r="F362" s="6" t="s">
        <v>12</v>
      </c>
      <c r="G362" s="9">
        <v>0</v>
      </c>
      <c r="H362" t="s">
        <v>374</v>
      </c>
      <c r="J362" s="9">
        <v>0</v>
      </c>
      <c r="K362" t="s">
        <v>14</v>
      </c>
    </row>
    <row r="363" spans="2:11">
      <c r="B363" t="s">
        <v>9</v>
      </c>
      <c r="C363" t="s">
        <v>10</v>
      </c>
      <c r="E363" t="s">
        <v>11</v>
      </c>
      <c r="F363" s="6" t="s">
        <v>12</v>
      </c>
      <c r="G363" s="9">
        <v>0</v>
      </c>
      <c r="H363" t="s">
        <v>375</v>
      </c>
      <c r="J363" s="9">
        <v>0</v>
      </c>
      <c r="K363" t="s">
        <v>14</v>
      </c>
    </row>
    <row r="364" spans="2:11">
      <c r="B364" t="s">
        <v>9</v>
      </c>
      <c r="C364" t="s">
        <v>10</v>
      </c>
      <c r="E364" t="s">
        <v>11</v>
      </c>
      <c r="F364" s="6" t="s">
        <v>12</v>
      </c>
      <c r="G364" s="9">
        <v>0</v>
      </c>
      <c r="H364" t="s">
        <v>376</v>
      </c>
      <c r="J364" s="9">
        <v>0</v>
      </c>
      <c r="K364" t="s">
        <v>14</v>
      </c>
    </row>
    <row r="365" spans="2:11">
      <c r="B365" t="s">
        <v>9</v>
      </c>
      <c r="C365" t="s">
        <v>10</v>
      </c>
      <c r="E365" t="s">
        <v>11</v>
      </c>
      <c r="F365" s="6" t="s">
        <v>12</v>
      </c>
      <c r="G365" s="9">
        <v>0</v>
      </c>
      <c r="H365" t="s">
        <v>377</v>
      </c>
      <c r="J365" s="9">
        <v>0</v>
      </c>
      <c r="K365" t="s">
        <v>14</v>
      </c>
    </row>
    <row r="366" spans="2:11">
      <c r="B366" t="s">
        <v>9</v>
      </c>
      <c r="C366" t="s">
        <v>10</v>
      </c>
      <c r="E366" t="s">
        <v>11</v>
      </c>
      <c r="F366" s="6" t="s">
        <v>12</v>
      </c>
      <c r="G366" s="9">
        <v>0</v>
      </c>
      <c r="H366" t="s">
        <v>378</v>
      </c>
      <c r="J366" s="9">
        <v>0</v>
      </c>
      <c r="K366" t="s">
        <v>14</v>
      </c>
    </row>
    <row r="367" spans="2:11">
      <c r="B367" t="s">
        <v>9</v>
      </c>
      <c r="C367" t="s">
        <v>10</v>
      </c>
      <c r="E367" t="s">
        <v>11</v>
      </c>
      <c r="F367" s="6" t="s">
        <v>12</v>
      </c>
      <c r="G367" s="9">
        <v>0</v>
      </c>
      <c r="H367" t="s">
        <v>379</v>
      </c>
      <c r="J367" s="9">
        <v>0</v>
      </c>
      <c r="K367" t="s">
        <v>14</v>
      </c>
    </row>
    <row r="368" spans="2:11">
      <c r="B368" t="s">
        <v>9</v>
      </c>
      <c r="C368" t="s">
        <v>10</v>
      </c>
      <c r="E368" t="s">
        <v>11</v>
      </c>
      <c r="F368" s="6" t="s">
        <v>12</v>
      </c>
      <c r="G368" s="9">
        <v>0</v>
      </c>
      <c r="H368" t="s">
        <v>380</v>
      </c>
      <c r="J368" s="9">
        <v>0</v>
      </c>
      <c r="K368" t="s">
        <v>14</v>
      </c>
    </row>
    <row r="369" spans="2:11">
      <c r="B369" t="s">
        <v>9</v>
      </c>
      <c r="C369" t="s">
        <v>10</v>
      </c>
      <c r="E369" t="s">
        <v>11</v>
      </c>
      <c r="F369" s="6" t="s">
        <v>12</v>
      </c>
      <c r="G369" s="9">
        <v>0</v>
      </c>
      <c r="H369" t="s">
        <v>381</v>
      </c>
      <c r="J369" s="9">
        <v>0</v>
      </c>
      <c r="K369" t="s">
        <v>14</v>
      </c>
    </row>
    <row r="370" spans="2:11">
      <c r="B370" t="s">
        <v>9</v>
      </c>
      <c r="C370" t="s">
        <v>10</v>
      </c>
      <c r="E370" t="s">
        <v>11</v>
      </c>
      <c r="F370" s="6" t="s">
        <v>12</v>
      </c>
      <c r="G370" s="9">
        <v>0</v>
      </c>
      <c r="H370" t="s">
        <v>382</v>
      </c>
      <c r="J370" s="9">
        <v>0</v>
      </c>
      <c r="K370" t="s">
        <v>14</v>
      </c>
    </row>
    <row r="371" spans="2:11">
      <c r="B371" t="s">
        <v>9</v>
      </c>
      <c r="C371" t="s">
        <v>10</v>
      </c>
      <c r="E371" t="s">
        <v>11</v>
      </c>
      <c r="F371" s="6" t="s">
        <v>12</v>
      </c>
      <c r="G371" s="9">
        <v>0</v>
      </c>
      <c r="H371" t="s">
        <v>383</v>
      </c>
      <c r="J371" s="9">
        <v>0</v>
      </c>
      <c r="K371" t="s">
        <v>14</v>
      </c>
    </row>
    <row r="372" spans="2:11">
      <c r="B372" t="s">
        <v>9</v>
      </c>
      <c r="C372" t="s">
        <v>10</v>
      </c>
      <c r="E372" t="s">
        <v>11</v>
      </c>
      <c r="F372" s="6" t="s">
        <v>12</v>
      </c>
      <c r="G372" s="9">
        <v>0</v>
      </c>
      <c r="H372" t="s">
        <v>384</v>
      </c>
      <c r="J372" s="9">
        <v>0</v>
      </c>
      <c r="K372" t="s">
        <v>14</v>
      </c>
    </row>
    <row r="373" spans="2:11">
      <c r="B373" t="s">
        <v>9</v>
      </c>
      <c r="C373" t="s">
        <v>10</v>
      </c>
      <c r="E373" t="s">
        <v>11</v>
      </c>
      <c r="F373" s="6" t="s">
        <v>12</v>
      </c>
      <c r="G373" s="9">
        <v>0</v>
      </c>
      <c r="H373" t="s">
        <v>385</v>
      </c>
      <c r="J373" s="9">
        <v>0</v>
      </c>
      <c r="K373" t="s">
        <v>14</v>
      </c>
    </row>
    <row r="374" spans="2:11">
      <c r="B374" t="s">
        <v>9</v>
      </c>
      <c r="C374" t="s">
        <v>10</v>
      </c>
      <c r="E374" t="s">
        <v>11</v>
      </c>
      <c r="F374" s="6" t="s">
        <v>12</v>
      </c>
      <c r="G374" s="9">
        <v>0</v>
      </c>
      <c r="H374" t="s">
        <v>386</v>
      </c>
      <c r="J374" s="9">
        <v>0</v>
      </c>
      <c r="K374" t="s">
        <v>14</v>
      </c>
    </row>
    <row r="375" spans="2:11">
      <c r="B375" t="s">
        <v>9</v>
      </c>
      <c r="C375" t="s">
        <v>10</v>
      </c>
      <c r="E375" t="s">
        <v>11</v>
      </c>
      <c r="F375" s="6" t="s">
        <v>12</v>
      </c>
      <c r="G375" s="9">
        <v>0</v>
      </c>
      <c r="H375" t="s">
        <v>387</v>
      </c>
      <c r="J375" s="9">
        <v>0</v>
      </c>
      <c r="K375" t="s">
        <v>14</v>
      </c>
    </row>
    <row r="376" spans="2:11">
      <c r="B376" t="s">
        <v>9</v>
      </c>
      <c r="C376" t="s">
        <v>10</v>
      </c>
      <c r="E376" t="s">
        <v>11</v>
      </c>
      <c r="F376" s="6" t="s">
        <v>12</v>
      </c>
      <c r="G376" s="9">
        <v>0</v>
      </c>
      <c r="H376" t="s">
        <v>388</v>
      </c>
      <c r="J376" s="9">
        <v>0</v>
      </c>
      <c r="K376" t="s">
        <v>14</v>
      </c>
    </row>
    <row r="377" spans="2:11">
      <c r="B377" t="s">
        <v>9</v>
      </c>
      <c r="C377" t="s">
        <v>10</v>
      </c>
      <c r="E377" t="s">
        <v>11</v>
      </c>
      <c r="F377" s="6" t="s">
        <v>12</v>
      </c>
      <c r="G377" s="9">
        <v>0</v>
      </c>
      <c r="H377" t="s">
        <v>389</v>
      </c>
      <c r="J377" s="9">
        <v>0</v>
      </c>
      <c r="K377" t="s">
        <v>14</v>
      </c>
    </row>
    <row r="378" spans="2:11">
      <c r="B378" t="s">
        <v>9</v>
      </c>
      <c r="C378" t="s">
        <v>10</v>
      </c>
      <c r="E378" t="s">
        <v>11</v>
      </c>
      <c r="F378" s="6" t="s">
        <v>12</v>
      </c>
      <c r="G378" s="9">
        <v>0</v>
      </c>
      <c r="H378" t="s">
        <v>390</v>
      </c>
      <c r="J378" s="9">
        <v>0</v>
      </c>
      <c r="K378" t="s">
        <v>14</v>
      </c>
    </row>
    <row r="379" spans="2:11">
      <c r="B379" t="s">
        <v>9</v>
      </c>
      <c r="C379" t="s">
        <v>10</v>
      </c>
      <c r="E379" t="s">
        <v>11</v>
      </c>
      <c r="F379" s="6" t="s">
        <v>12</v>
      </c>
      <c r="G379" s="9">
        <v>0</v>
      </c>
      <c r="H379" t="s">
        <v>391</v>
      </c>
      <c r="J379" s="9">
        <v>0</v>
      </c>
      <c r="K379" t="s">
        <v>14</v>
      </c>
    </row>
    <row r="380" spans="2:11">
      <c r="B380" t="s">
        <v>9</v>
      </c>
      <c r="C380" t="s">
        <v>10</v>
      </c>
      <c r="E380" t="s">
        <v>11</v>
      </c>
      <c r="F380" s="6" t="s">
        <v>12</v>
      </c>
      <c r="G380" s="9">
        <v>0</v>
      </c>
      <c r="H380" t="s">
        <v>392</v>
      </c>
      <c r="J380" s="9">
        <v>0</v>
      </c>
      <c r="K380" t="s">
        <v>14</v>
      </c>
    </row>
    <row r="381" spans="2:11">
      <c r="B381" t="s">
        <v>9</v>
      </c>
      <c r="C381" t="s">
        <v>10</v>
      </c>
      <c r="E381" t="s">
        <v>11</v>
      </c>
      <c r="F381" s="6" t="s">
        <v>12</v>
      </c>
      <c r="G381" s="9">
        <v>0</v>
      </c>
      <c r="H381" t="s">
        <v>393</v>
      </c>
      <c r="J381" s="9">
        <v>0</v>
      </c>
      <c r="K381" t="s">
        <v>14</v>
      </c>
    </row>
    <row r="382" spans="2:11">
      <c r="B382" t="s">
        <v>9</v>
      </c>
      <c r="C382" t="s">
        <v>10</v>
      </c>
      <c r="E382" t="s">
        <v>11</v>
      </c>
      <c r="F382" s="6" t="s">
        <v>12</v>
      </c>
      <c r="G382" s="9">
        <v>0</v>
      </c>
      <c r="H382" t="s">
        <v>394</v>
      </c>
      <c r="J382" s="9">
        <v>0</v>
      </c>
      <c r="K382" t="s">
        <v>14</v>
      </c>
    </row>
    <row r="383" spans="2:11">
      <c r="B383" t="s">
        <v>9</v>
      </c>
      <c r="C383" t="s">
        <v>10</v>
      </c>
      <c r="E383" t="s">
        <v>11</v>
      </c>
      <c r="F383" s="6" t="s">
        <v>12</v>
      </c>
      <c r="G383" s="9">
        <v>0</v>
      </c>
      <c r="H383" t="s">
        <v>395</v>
      </c>
      <c r="J383" s="9">
        <v>0</v>
      </c>
      <c r="K383" t="s">
        <v>14</v>
      </c>
    </row>
    <row r="384" spans="2:11">
      <c r="B384" t="s">
        <v>9</v>
      </c>
      <c r="C384" t="s">
        <v>10</v>
      </c>
      <c r="E384" t="s">
        <v>11</v>
      </c>
      <c r="F384" s="6" t="s">
        <v>12</v>
      </c>
      <c r="G384" s="9">
        <v>0</v>
      </c>
      <c r="H384" t="s">
        <v>396</v>
      </c>
      <c r="J384" s="9">
        <v>0</v>
      </c>
      <c r="K384" t="s">
        <v>14</v>
      </c>
    </row>
    <row r="385" spans="2:11">
      <c r="B385" t="s">
        <v>9</v>
      </c>
      <c r="C385" t="s">
        <v>10</v>
      </c>
      <c r="E385" t="s">
        <v>11</v>
      </c>
      <c r="F385" s="6" t="s">
        <v>12</v>
      </c>
      <c r="G385" s="9">
        <v>0</v>
      </c>
      <c r="H385" t="s">
        <v>397</v>
      </c>
      <c r="J385" s="9">
        <v>0</v>
      </c>
      <c r="K385" t="s">
        <v>14</v>
      </c>
    </row>
    <row r="386" spans="2:11">
      <c r="B386" t="s">
        <v>9</v>
      </c>
      <c r="C386" t="s">
        <v>10</v>
      </c>
      <c r="E386" t="s">
        <v>11</v>
      </c>
      <c r="F386" s="6" t="s">
        <v>12</v>
      </c>
      <c r="G386" s="9">
        <v>0</v>
      </c>
      <c r="H386" t="s">
        <v>398</v>
      </c>
      <c r="J386" s="9">
        <v>0</v>
      </c>
      <c r="K386" t="s">
        <v>14</v>
      </c>
    </row>
    <row r="387" spans="2:11">
      <c r="B387" t="s">
        <v>9</v>
      </c>
      <c r="C387" t="s">
        <v>10</v>
      </c>
      <c r="E387" t="s">
        <v>11</v>
      </c>
      <c r="F387" s="6" t="s">
        <v>12</v>
      </c>
      <c r="G387" s="9">
        <v>0</v>
      </c>
      <c r="H387" t="s">
        <v>399</v>
      </c>
      <c r="J387" s="9">
        <v>0</v>
      </c>
      <c r="K387" t="s">
        <v>14</v>
      </c>
    </row>
    <row r="388" spans="2:11">
      <c r="B388" t="s">
        <v>9</v>
      </c>
      <c r="C388" t="s">
        <v>10</v>
      </c>
      <c r="E388" t="s">
        <v>11</v>
      </c>
      <c r="F388" s="6" t="s">
        <v>12</v>
      </c>
      <c r="G388" s="9">
        <v>0</v>
      </c>
      <c r="H388" t="s">
        <v>400</v>
      </c>
      <c r="J388" s="9">
        <v>0</v>
      </c>
      <c r="K388" t="s">
        <v>14</v>
      </c>
    </row>
    <row r="389" spans="2:11">
      <c r="B389" t="s">
        <v>9</v>
      </c>
      <c r="C389" t="s">
        <v>10</v>
      </c>
      <c r="E389" t="s">
        <v>11</v>
      </c>
      <c r="F389" s="6" t="s">
        <v>12</v>
      </c>
      <c r="G389" s="9">
        <v>1</v>
      </c>
      <c r="H389" t="s">
        <v>401</v>
      </c>
      <c r="J389" s="9">
        <v>1</v>
      </c>
      <c r="K389" t="s">
        <v>14</v>
      </c>
    </row>
    <row r="390" spans="2:11">
      <c r="B390" t="s">
        <v>9</v>
      </c>
      <c r="C390" t="s">
        <v>10</v>
      </c>
      <c r="E390" t="s">
        <v>11</v>
      </c>
      <c r="F390" s="6" t="s">
        <v>12</v>
      </c>
      <c r="G390" s="9">
        <v>0</v>
      </c>
      <c r="H390" t="s">
        <v>402</v>
      </c>
      <c r="J390" s="9">
        <v>0</v>
      </c>
      <c r="K390" t="s">
        <v>14</v>
      </c>
    </row>
    <row r="391" spans="2:11">
      <c r="B391" t="s">
        <v>9</v>
      </c>
      <c r="C391" t="s">
        <v>10</v>
      </c>
      <c r="E391" t="s">
        <v>11</v>
      </c>
      <c r="F391" s="6" t="s">
        <v>12</v>
      </c>
      <c r="G391" s="9">
        <v>0</v>
      </c>
      <c r="H391" t="s">
        <v>403</v>
      </c>
      <c r="J391" s="9">
        <v>0</v>
      </c>
      <c r="K391" t="s">
        <v>14</v>
      </c>
    </row>
    <row r="392" spans="2:11">
      <c r="B392" t="s">
        <v>9</v>
      </c>
      <c r="C392" t="s">
        <v>10</v>
      </c>
      <c r="E392" t="s">
        <v>11</v>
      </c>
      <c r="F392" s="6" t="s">
        <v>12</v>
      </c>
      <c r="G392" s="9">
        <v>0</v>
      </c>
      <c r="H392" t="s">
        <v>404</v>
      </c>
      <c r="J392" s="9">
        <v>0</v>
      </c>
      <c r="K392" t="s">
        <v>14</v>
      </c>
    </row>
    <row r="393" spans="2:11">
      <c r="B393" t="s">
        <v>9</v>
      </c>
      <c r="C393" t="s">
        <v>10</v>
      </c>
      <c r="E393" t="s">
        <v>11</v>
      </c>
      <c r="F393" s="6" t="s">
        <v>12</v>
      </c>
      <c r="G393" s="9">
        <v>0</v>
      </c>
      <c r="H393" t="s">
        <v>405</v>
      </c>
      <c r="J393" s="9">
        <v>0</v>
      </c>
      <c r="K393" t="s">
        <v>14</v>
      </c>
    </row>
    <row r="394" spans="2:11">
      <c r="B394" t="s">
        <v>9</v>
      </c>
      <c r="C394" t="s">
        <v>10</v>
      </c>
      <c r="E394" t="s">
        <v>11</v>
      </c>
      <c r="F394" s="6" t="s">
        <v>12</v>
      </c>
      <c r="G394" s="9">
        <v>0</v>
      </c>
      <c r="H394" t="s">
        <v>406</v>
      </c>
      <c r="J394" s="9">
        <v>0</v>
      </c>
      <c r="K394" t="s">
        <v>14</v>
      </c>
    </row>
    <row r="395" spans="2:11">
      <c r="B395" t="s">
        <v>9</v>
      </c>
      <c r="C395" t="s">
        <v>10</v>
      </c>
      <c r="E395" t="s">
        <v>11</v>
      </c>
      <c r="F395" s="6" t="s">
        <v>12</v>
      </c>
      <c r="G395" s="9">
        <v>0</v>
      </c>
      <c r="H395" t="s">
        <v>407</v>
      </c>
      <c r="J395" s="9">
        <v>0</v>
      </c>
      <c r="K395" t="s">
        <v>14</v>
      </c>
    </row>
    <row r="396" spans="2:11">
      <c r="B396" t="s">
        <v>9</v>
      </c>
      <c r="C396" t="s">
        <v>10</v>
      </c>
      <c r="E396" t="s">
        <v>11</v>
      </c>
      <c r="F396" s="6" t="s">
        <v>12</v>
      </c>
      <c r="G396" s="9">
        <v>0</v>
      </c>
      <c r="H396" t="s">
        <v>408</v>
      </c>
      <c r="J396" s="9">
        <v>0</v>
      </c>
      <c r="K396" t="s">
        <v>14</v>
      </c>
    </row>
    <row r="397" spans="2:11">
      <c r="B397" t="s">
        <v>9</v>
      </c>
      <c r="C397" t="s">
        <v>10</v>
      </c>
      <c r="E397" t="s">
        <v>11</v>
      </c>
      <c r="F397" s="6" t="s">
        <v>12</v>
      </c>
      <c r="G397" s="9">
        <v>0</v>
      </c>
      <c r="H397" t="s">
        <v>409</v>
      </c>
      <c r="J397" s="9">
        <v>0</v>
      </c>
      <c r="K397" t="s">
        <v>14</v>
      </c>
    </row>
    <row r="398" spans="2:11">
      <c r="B398" t="s">
        <v>9</v>
      </c>
      <c r="C398" t="s">
        <v>10</v>
      </c>
      <c r="E398" t="s">
        <v>11</v>
      </c>
      <c r="F398" s="6" t="s">
        <v>12</v>
      </c>
      <c r="G398" s="9">
        <v>1</v>
      </c>
      <c r="H398" t="s">
        <v>410</v>
      </c>
      <c r="J398" s="9">
        <v>1</v>
      </c>
      <c r="K398" t="s">
        <v>14</v>
      </c>
    </row>
    <row r="399" spans="2:11">
      <c r="B399" t="s">
        <v>9</v>
      </c>
      <c r="C399" t="s">
        <v>10</v>
      </c>
      <c r="E399" t="s">
        <v>11</v>
      </c>
      <c r="F399" s="6" t="s">
        <v>12</v>
      </c>
      <c r="G399" s="9">
        <v>0</v>
      </c>
      <c r="H399" t="s">
        <v>411</v>
      </c>
      <c r="J399" s="9">
        <v>0</v>
      </c>
      <c r="K399" t="s">
        <v>14</v>
      </c>
    </row>
    <row r="400" spans="2:11">
      <c r="B400" t="s">
        <v>9</v>
      </c>
      <c r="C400" t="s">
        <v>10</v>
      </c>
      <c r="E400" t="s">
        <v>11</v>
      </c>
      <c r="F400" s="6" t="s">
        <v>12</v>
      </c>
      <c r="G400" s="9">
        <v>0</v>
      </c>
      <c r="H400" t="s">
        <v>412</v>
      </c>
      <c r="J400" s="9">
        <v>0</v>
      </c>
      <c r="K400" t="s">
        <v>14</v>
      </c>
    </row>
    <row r="401" spans="2:11">
      <c r="B401" t="s">
        <v>9</v>
      </c>
      <c r="C401" t="s">
        <v>10</v>
      </c>
      <c r="E401" t="s">
        <v>11</v>
      </c>
      <c r="F401" s="6" t="s">
        <v>12</v>
      </c>
      <c r="G401" s="9">
        <v>0</v>
      </c>
      <c r="H401" t="s">
        <v>413</v>
      </c>
      <c r="J401" s="9">
        <v>0</v>
      </c>
      <c r="K401" t="s">
        <v>14</v>
      </c>
    </row>
    <row r="402" spans="2:11">
      <c r="B402" t="s">
        <v>9</v>
      </c>
      <c r="C402" t="s">
        <v>10</v>
      </c>
      <c r="E402" t="s">
        <v>11</v>
      </c>
      <c r="F402" s="6" t="s">
        <v>12</v>
      </c>
      <c r="G402" s="9">
        <v>0</v>
      </c>
      <c r="H402" t="s">
        <v>414</v>
      </c>
      <c r="J402" s="9">
        <v>0</v>
      </c>
      <c r="K402" t="s">
        <v>14</v>
      </c>
    </row>
    <row r="403" spans="2:11">
      <c r="B403" t="s">
        <v>9</v>
      </c>
      <c r="C403" t="s">
        <v>10</v>
      </c>
      <c r="E403" t="s">
        <v>11</v>
      </c>
      <c r="F403" s="6" t="s">
        <v>12</v>
      </c>
      <c r="G403" s="9">
        <v>0</v>
      </c>
      <c r="H403" t="s">
        <v>415</v>
      </c>
      <c r="J403" s="9">
        <v>0</v>
      </c>
      <c r="K403" t="s">
        <v>14</v>
      </c>
    </row>
    <row r="404" spans="2:11">
      <c r="B404" t="s">
        <v>9</v>
      </c>
      <c r="C404" t="s">
        <v>10</v>
      </c>
      <c r="E404" t="s">
        <v>11</v>
      </c>
      <c r="F404" s="6" t="s">
        <v>12</v>
      </c>
      <c r="G404" s="9">
        <v>0</v>
      </c>
      <c r="H404" t="s">
        <v>416</v>
      </c>
      <c r="J404" s="9">
        <v>0</v>
      </c>
      <c r="K404" t="s">
        <v>14</v>
      </c>
    </row>
    <row r="405" spans="2:11">
      <c r="B405" t="s">
        <v>9</v>
      </c>
      <c r="C405" t="s">
        <v>10</v>
      </c>
      <c r="E405" t="s">
        <v>11</v>
      </c>
      <c r="F405" s="6" t="s">
        <v>12</v>
      </c>
      <c r="G405" s="9">
        <v>0</v>
      </c>
      <c r="H405" t="s">
        <v>417</v>
      </c>
      <c r="J405" s="9">
        <v>0</v>
      </c>
      <c r="K405" t="s">
        <v>14</v>
      </c>
    </row>
    <row r="406" spans="2:11">
      <c r="B406" t="s">
        <v>9</v>
      </c>
      <c r="C406" t="s">
        <v>10</v>
      </c>
      <c r="E406" t="s">
        <v>11</v>
      </c>
      <c r="F406" s="6" t="s">
        <v>12</v>
      </c>
      <c r="G406" s="9">
        <v>0</v>
      </c>
      <c r="H406" t="s">
        <v>418</v>
      </c>
      <c r="J406" s="9">
        <v>0</v>
      </c>
      <c r="K406" t="s">
        <v>14</v>
      </c>
    </row>
    <row r="407" spans="2:11">
      <c r="B407" t="s">
        <v>9</v>
      </c>
      <c r="C407" t="s">
        <v>10</v>
      </c>
      <c r="E407" t="s">
        <v>11</v>
      </c>
      <c r="F407" s="6" t="s">
        <v>12</v>
      </c>
      <c r="G407" s="9">
        <v>0</v>
      </c>
      <c r="H407" t="s">
        <v>419</v>
      </c>
      <c r="J407" s="9">
        <v>0</v>
      </c>
      <c r="K407" t="s">
        <v>14</v>
      </c>
    </row>
    <row r="408" spans="2:11">
      <c r="B408" t="s">
        <v>9</v>
      </c>
      <c r="C408" t="s">
        <v>10</v>
      </c>
      <c r="E408" t="s">
        <v>11</v>
      </c>
      <c r="F408" s="6" t="s">
        <v>12</v>
      </c>
      <c r="G408" s="9">
        <v>0</v>
      </c>
      <c r="H408" t="s">
        <v>420</v>
      </c>
      <c r="J408" s="9">
        <v>0</v>
      </c>
      <c r="K408" t="s">
        <v>14</v>
      </c>
    </row>
    <row r="409" spans="2:11">
      <c r="B409" t="s">
        <v>9</v>
      </c>
      <c r="C409" t="s">
        <v>10</v>
      </c>
      <c r="E409" t="s">
        <v>11</v>
      </c>
      <c r="F409" s="6" t="s">
        <v>12</v>
      </c>
      <c r="G409" s="9">
        <v>0</v>
      </c>
      <c r="H409" t="s">
        <v>421</v>
      </c>
      <c r="J409" s="9">
        <v>0</v>
      </c>
      <c r="K409" t="s">
        <v>14</v>
      </c>
    </row>
    <row r="410" spans="2:11">
      <c r="B410" t="s">
        <v>9</v>
      </c>
      <c r="C410" t="s">
        <v>10</v>
      </c>
      <c r="E410" t="s">
        <v>11</v>
      </c>
      <c r="F410" s="6" t="s">
        <v>12</v>
      </c>
      <c r="G410" s="9">
        <v>0</v>
      </c>
      <c r="H410" t="s">
        <v>422</v>
      </c>
      <c r="J410" s="9">
        <v>0</v>
      </c>
      <c r="K410" t="s">
        <v>14</v>
      </c>
    </row>
    <row r="411" spans="2:11">
      <c r="B411" t="s">
        <v>9</v>
      </c>
      <c r="C411" t="s">
        <v>10</v>
      </c>
      <c r="E411" t="s">
        <v>11</v>
      </c>
      <c r="F411" s="6" t="s">
        <v>12</v>
      </c>
      <c r="G411" s="9">
        <v>0</v>
      </c>
      <c r="H411" t="s">
        <v>423</v>
      </c>
      <c r="J411" s="9">
        <v>0</v>
      </c>
      <c r="K411" t="s">
        <v>14</v>
      </c>
    </row>
    <row r="412" spans="2:11">
      <c r="B412" t="s">
        <v>9</v>
      </c>
      <c r="C412" t="s">
        <v>10</v>
      </c>
      <c r="E412" t="s">
        <v>11</v>
      </c>
      <c r="F412" s="6" t="s">
        <v>12</v>
      </c>
      <c r="G412" s="9">
        <v>0</v>
      </c>
      <c r="H412" t="s">
        <v>424</v>
      </c>
      <c r="J412" s="9">
        <v>0</v>
      </c>
      <c r="K412" t="s">
        <v>14</v>
      </c>
    </row>
    <row r="413" spans="2:11">
      <c r="B413" t="s">
        <v>9</v>
      </c>
      <c r="C413" t="s">
        <v>10</v>
      </c>
      <c r="E413" t="s">
        <v>11</v>
      </c>
      <c r="F413" s="6" t="s">
        <v>12</v>
      </c>
      <c r="G413" s="9">
        <v>0</v>
      </c>
      <c r="H413" t="s">
        <v>425</v>
      </c>
      <c r="J413" s="9">
        <v>0</v>
      </c>
      <c r="K413" t="s">
        <v>14</v>
      </c>
    </row>
    <row r="414" spans="2:11">
      <c r="B414" t="s">
        <v>9</v>
      </c>
      <c r="C414" t="s">
        <v>10</v>
      </c>
      <c r="E414" t="s">
        <v>11</v>
      </c>
      <c r="F414" s="6" t="s">
        <v>12</v>
      </c>
      <c r="G414" s="9">
        <v>0</v>
      </c>
      <c r="H414" t="s">
        <v>426</v>
      </c>
      <c r="J414" s="9">
        <v>0</v>
      </c>
      <c r="K414" t="s">
        <v>14</v>
      </c>
    </row>
    <row r="415" spans="2:11">
      <c r="B415" t="s">
        <v>9</v>
      </c>
      <c r="C415" t="s">
        <v>10</v>
      </c>
      <c r="E415" t="s">
        <v>11</v>
      </c>
      <c r="F415" s="6" t="s">
        <v>12</v>
      </c>
      <c r="G415" s="9">
        <v>0</v>
      </c>
      <c r="H415" t="s">
        <v>427</v>
      </c>
      <c r="J415" s="9">
        <v>0</v>
      </c>
      <c r="K415" t="s">
        <v>14</v>
      </c>
    </row>
    <row r="416" spans="2:11">
      <c r="B416" t="s">
        <v>9</v>
      </c>
      <c r="C416" t="s">
        <v>10</v>
      </c>
      <c r="E416" t="s">
        <v>11</v>
      </c>
      <c r="F416" s="6" t="s">
        <v>12</v>
      </c>
      <c r="G416" s="9">
        <v>0</v>
      </c>
      <c r="H416" t="s">
        <v>428</v>
      </c>
      <c r="J416" s="9">
        <v>0</v>
      </c>
      <c r="K416" t="s">
        <v>14</v>
      </c>
    </row>
    <row r="417" spans="2:11">
      <c r="B417" t="s">
        <v>9</v>
      </c>
      <c r="C417" t="s">
        <v>10</v>
      </c>
      <c r="E417" t="s">
        <v>11</v>
      </c>
      <c r="F417" s="6" t="s">
        <v>12</v>
      </c>
      <c r="G417" s="9">
        <v>0</v>
      </c>
      <c r="H417" t="s">
        <v>429</v>
      </c>
      <c r="J417" s="9">
        <v>0</v>
      </c>
      <c r="K417" t="s">
        <v>14</v>
      </c>
    </row>
    <row r="418" spans="2:11">
      <c r="B418" t="s">
        <v>9</v>
      </c>
      <c r="C418" t="s">
        <v>10</v>
      </c>
      <c r="E418" t="s">
        <v>11</v>
      </c>
      <c r="F418" s="6" t="s">
        <v>12</v>
      </c>
      <c r="G418" s="9">
        <v>0</v>
      </c>
      <c r="H418" t="s">
        <v>430</v>
      </c>
      <c r="J418" s="9">
        <v>0</v>
      </c>
      <c r="K418" t="s">
        <v>14</v>
      </c>
    </row>
    <row r="419" spans="2:11">
      <c r="B419" t="s">
        <v>9</v>
      </c>
      <c r="C419" t="s">
        <v>10</v>
      </c>
      <c r="E419" t="s">
        <v>11</v>
      </c>
      <c r="F419" s="6" t="s">
        <v>12</v>
      </c>
      <c r="G419" s="9">
        <v>0</v>
      </c>
      <c r="H419" t="s">
        <v>431</v>
      </c>
      <c r="J419" s="9">
        <v>0</v>
      </c>
      <c r="K419" t="s">
        <v>14</v>
      </c>
    </row>
    <row r="420" spans="2:11">
      <c r="B420" t="s">
        <v>9</v>
      </c>
      <c r="C420" t="s">
        <v>10</v>
      </c>
      <c r="E420" t="s">
        <v>11</v>
      </c>
      <c r="F420" s="6" t="s">
        <v>12</v>
      </c>
      <c r="G420" s="9">
        <v>0</v>
      </c>
      <c r="H420" t="s">
        <v>432</v>
      </c>
      <c r="J420" s="9">
        <v>0</v>
      </c>
      <c r="K420" t="s">
        <v>14</v>
      </c>
    </row>
    <row r="421" spans="2:11">
      <c r="B421" t="s">
        <v>9</v>
      </c>
      <c r="C421" t="s">
        <v>10</v>
      </c>
      <c r="E421" t="s">
        <v>11</v>
      </c>
      <c r="F421" s="6" t="s">
        <v>12</v>
      </c>
      <c r="G421" s="9">
        <v>0</v>
      </c>
      <c r="H421" t="s">
        <v>433</v>
      </c>
      <c r="J421" s="9">
        <v>0</v>
      </c>
      <c r="K421" t="s">
        <v>14</v>
      </c>
    </row>
    <row r="422" spans="2:11">
      <c r="B422" t="s">
        <v>9</v>
      </c>
      <c r="C422" t="s">
        <v>10</v>
      </c>
      <c r="E422" t="s">
        <v>11</v>
      </c>
      <c r="F422" s="6" t="s">
        <v>12</v>
      </c>
      <c r="G422" s="9">
        <v>0</v>
      </c>
      <c r="H422" t="s">
        <v>434</v>
      </c>
      <c r="J422" s="9">
        <v>0</v>
      </c>
      <c r="K422" t="s">
        <v>14</v>
      </c>
    </row>
    <row r="423" spans="2:11">
      <c r="B423" t="s">
        <v>9</v>
      </c>
      <c r="C423" t="s">
        <v>10</v>
      </c>
      <c r="E423" t="s">
        <v>11</v>
      </c>
      <c r="F423" s="6" t="s">
        <v>12</v>
      </c>
      <c r="G423" s="9">
        <v>0</v>
      </c>
      <c r="H423" t="s">
        <v>435</v>
      </c>
      <c r="J423" s="9">
        <v>0</v>
      </c>
      <c r="K423" t="s">
        <v>14</v>
      </c>
    </row>
    <row r="424" spans="2:11">
      <c r="B424" t="s">
        <v>9</v>
      </c>
      <c r="C424" t="s">
        <v>10</v>
      </c>
      <c r="E424" t="s">
        <v>11</v>
      </c>
      <c r="F424" s="6" t="s">
        <v>12</v>
      </c>
      <c r="G424" s="9">
        <v>0</v>
      </c>
      <c r="H424" t="s">
        <v>436</v>
      </c>
      <c r="J424" s="9">
        <v>0</v>
      </c>
      <c r="K424" t="s">
        <v>14</v>
      </c>
    </row>
    <row r="425" spans="2:11">
      <c r="B425" t="s">
        <v>9</v>
      </c>
      <c r="C425" t="s">
        <v>10</v>
      </c>
      <c r="E425" t="s">
        <v>11</v>
      </c>
      <c r="F425" s="6" t="s">
        <v>12</v>
      </c>
      <c r="G425" s="9">
        <v>0</v>
      </c>
      <c r="H425" t="s">
        <v>437</v>
      </c>
      <c r="J425" s="9">
        <v>0</v>
      </c>
      <c r="K425" t="s">
        <v>14</v>
      </c>
    </row>
    <row r="426" spans="2:11">
      <c r="B426" t="s">
        <v>9</v>
      </c>
      <c r="C426" t="s">
        <v>10</v>
      </c>
      <c r="E426" t="s">
        <v>11</v>
      </c>
      <c r="F426" s="6" t="s">
        <v>12</v>
      </c>
      <c r="G426" s="9">
        <v>0</v>
      </c>
      <c r="H426" t="s">
        <v>438</v>
      </c>
      <c r="J426" s="9">
        <v>0</v>
      </c>
      <c r="K426" t="s">
        <v>14</v>
      </c>
    </row>
    <row r="427" spans="2:11">
      <c r="B427" t="s">
        <v>9</v>
      </c>
      <c r="C427" t="s">
        <v>10</v>
      </c>
      <c r="E427" t="s">
        <v>11</v>
      </c>
      <c r="F427" s="6" t="s">
        <v>12</v>
      </c>
      <c r="G427" s="9">
        <v>0</v>
      </c>
      <c r="H427" t="s">
        <v>439</v>
      </c>
      <c r="J427" s="9">
        <v>0</v>
      </c>
      <c r="K427" t="s">
        <v>14</v>
      </c>
    </row>
    <row r="428" spans="2:11">
      <c r="B428" t="s">
        <v>9</v>
      </c>
      <c r="C428" t="s">
        <v>10</v>
      </c>
      <c r="E428" t="s">
        <v>11</v>
      </c>
      <c r="F428" s="6" t="s">
        <v>12</v>
      </c>
      <c r="G428" s="9">
        <v>0</v>
      </c>
      <c r="H428" t="s">
        <v>440</v>
      </c>
      <c r="J428" s="9">
        <v>0</v>
      </c>
      <c r="K428" t="s">
        <v>14</v>
      </c>
    </row>
    <row r="429" spans="2:11">
      <c r="B429" t="s">
        <v>9</v>
      </c>
      <c r="C429" t="s">
        <v>10</v>
      </c>
      <c r="E429" t="s">
        <v>11</v>
      </c>
      <c r="F429" s="6" t="s">
        <v>12</v>
      </c>
      <c r="G429" s="9">
        <v>0</v>
      </c>
      <c r="H429" t="s">
        <v>441</v>
      </c>
      <c r="J429" s="9">
        <v>0</v>
      </c>
      <c r="K429" t="s">
        <v>14</v>
      </c>
    </row>
    <row r="430" spans="2:11">
      <c r="B430" t="s">
        <v>9</v>
      </c>
      <c r="C430" t="s">
        <v>10</v>
      </c>
      <c r="E430" t="s">
        <v>11</v>
      </c>
      <c r="F430" s="6" t="s">
        <v>12</v>
      </c>
      <c r="G430" s="9">
        <v>2</v>
      </c>
      <c r="H430" t="s">
        <v>442</v>
      </c>
      <c r="J430" s="9">
        <v>2</v>
      </c>
      <c r="K430" t="s">
        <v>14</v>
      </c>
    </row>
    <row r="431" spans="2:11">
      <c r="B431" t="s">
        <v>9</v>
      </c>
      <c r="C431" t="s">
        <v>10</v>
      </c>
      <c r="E431" t="s">
        <v>11</v>
      </c>
      <c r="F431" s="6" t="s">
        <v>12</v>
      </c>
      <c r="G431" s="9">
        <v>0</v>
      </c>
      <c r="H431" t="s">
        <v>443</v>
      </c>
      <c r="J431" s="9">
        <v>0</v>
      </c>
      <c r="K431" t="s">
        <v>14</v>
      </c>
    </row>
    <row r="432" spans="2:11">
      <c r="B432" t="s">
        <v>9</v>
      </c>
      <c r="C432" t="s">
        <v>10</v>
      </c>
      <c r="E432" t="s">
        <v>11</v>
      </c>
      <c r="F432" s="6" t="s">
        <v>12</v>
      </c>
      <c r="G432" s="9">
        <v>0</v>
      </c>
      <c r="H432" t="s">
        <v>444</v>
      </c>
      <c r="J432" s="9">
        <v>0</v>
      </c>
      <c r="K432" t="s">
        <v>14</v>
      </c>
    </row>
    <row r="433" spans="2:11">
      <c r="B433" t="s">
        <v>9</v>
      </c>
      <c r="C433" t="s">
        <v>10</v>
      </c>
      <c r="E433" t="s">
        <v>11</v>
      </c>
      <c r="F433" s="6" t="s">
        <v>12</v>
      </c>
      <c r="G433" s="9">
        <v>0</v>
      </c>
      <c r="H433" t="s">
        <v>445</v>
      </c>
      <c r="J433" s="9">
        <v>0</v>
      </c>
      <c r="K433" t="s">
        <v>14</v>
      </c>
    </row>
    <row r="434" spans="2:11">
      <c r="B434" t="s">
        <v>9</v>
      </c>
      <c r="C434" t="s">
        <v>10</v>
      </c>
      <c r="E434" t="s">
        <v>11</v>
      </c>
      <c r="F434" s="6" t="s">
        <v>12</v>
      </c>
      <c r="G434" s="9">
        <v>0</v>
      </c>
      <c r="H434" t="s">
        <v>446</v>
      </c>
      <c r="J434" s="9">
        <v>0</v>
      </c>
      <c r="K434" t="s">
        <v>14</v>
      </c>
    </row>
    <row r="435" spans="2:11">
      <c r="B435" t="s">
        <v>9</v>
      </c>
      <c r="C435" t="s">
        <v>10</v>
      </c>
      <c r="E435" t="s">
        <v>11</v>
      </c>
      <c r="F435" s="6" t="s">
        <v>12</v>
      </c>
      <c r="G435" s="9">
        <v>0</v>
      </c>
      <c r="H435" t="s">
        <v>447</v>
      </c>
      <c r="J435" s="9">
        <v>0</v>
      </c>
      <c r="K435" t="s">
        <v>14</v>
      </c>
    </row>
    <row r="436" spans="2:11">
      <c r="B436" t="s">
        <v>9</v>
      </c>
      <c r="C436" t="s">
        <v>10</v>
      </c>
      <c r="E436" t="s">
        <v>11</v>
      </c>
      <c r="F436" s="6" t="s">
        <v>12</v>
      </c>
      <c r="G436" s="9">
        <v>0</v>
      </c>
      <c r="H436" t="s">
        <v>448</v>
      </c>
      <c r="J436" s="9">
        <v>0</v>
      </c>
      <c r="K436" t="s">
        <v>14</v>
      </c>
    </row>
    <row r="437" spans="2:11">
      <c r="B437" t="s">
        <v>9</v>
      </c>
      <c r="C437" t="s">
        <v>10</v>
      </c>
      <c r="E437" t="s">
        <v>11</v>
      </c>
      <c r="F437" s="6" t="s">
        <v>12</v>
      </c>
      <c r="G437" s="9">
        <v>0</v>
      </c>
      <c r="H437" t="s">
        <v>449</v>
      </c>
      <c r="J437" s="9">
        <v>0</v>
      </c>
      <c r="K437" t="s">
        <v>14</v>
      </c>
    </row>
    <row r="438" spans="2:11">
      <c r="B438" t="s">
        <v>9</v>
      </c>
      <c r="C438" t="s">
        <v>10</v>
      </c>
      <c r="E438" t="s">
        <v>11</v>
      </c>
      <c r="F438" s="6" t="s">
        <v>12</v>
      </c>
      <c r="G438" s="9">
        <v>0</v>
      </c>
      <c r="H438" t="s">
        <v>450</v>
      </c>
      <c r="J438" s="9">
        <v>0</v>
      </c>
      <c r="K438" t="s">
        <v>14</v>
      </c>
    </row>
    <row r="439" spans="2:11">
      <c r="B439" t="s">
        <v>9</v>
      </c>
      <c r="C439" t="s">
        <v>10</v>
      </c>
      <c r="E439" t="s">
        <v>11</v>
      </c>
      <c r="F439" s="6" t="s">
        <v>12</v>
      </c>
      <c r="G439" s="9">
        <v>0</v>
      </c>
      <c r="H439" t="s">
        <v>451</v>
      </c>
      <c r="J439" s="9">
        <v>0</v>
      </c>
      <c r="K439" t="s">
        <v>14</v>
      </c>
    </row>
    <row r="440" spans="2:11">
      <c r="B440" t="s">
        <v>9</v>
      </c>
      <c r="C440" t="s">
        <v>10</v>
      </c>
      <c r="E440" t="s">
        <v>11</v>
      </c>
      <c r="F440" s="6" t="s">
        <v>12</v>
      </c>
      <c r="G440" s="9">
        <v>0</v>
      </c>
      <c r="H440" t="s">
        <v>452</v>
      </c>
      <c r="J440" s="9">
        <v>0</v>
      </c>
      <c r="K440" t="s">
        <v>14</v>
      </c>
    </row>
    <row r="441" spans="2:11">
      <c r="B441" t="s">
        <v>9</v>
      </c>
      <c r="C441" t="s">
        <v>10</v>
      </c>
      <c r="E441" t="s">
        <v>11</v>
      </c>
      <c r="F441" s="6" t="s">
        <v>12</v>
      </c>
      <c r="G441" s="9">
        <v>0</v>
      </c>
      <c r="H441" t="s">
        <v>453</v>
      </c>
      <c r="J441" s="9">
        <v>0</v>
      </c>
      <c r="K441" t="s">
        <v>14</v>
      </c>
    </row>
    <row r="442" spans="2:11">
      <c r="B442" t="s">
        <v>9</v>
      </c>
      <c r="C442" t="s">
        <v>10</v>
      </c>
      <c r="E442" t="s">
        <v>11</v>
      </c>
      <c r="F442" s="6" t="s">
        <v>12</v>
      </c>
      <c r="G442" s="9">
        <v>0</v>
      </c>
      <c r="H442" t="s">
        <v>454</v>
      </c>
      <c r="J442" s="9">
        <v>0</v>
      </c>
      <c r="K442" t="s">
        <v>14</v>
      </c>
    </row>
    <row r="443" spans="2:11">
      <c r="B443" t="s">
        <v>9</v>
      </c>
      <c r="C443" t="s">
        <v>10</v>
      </c>
      <c r="E443" t="s">
        <v>11</v>
      </c>
      <c r="F443" s="6" t="s">
        <v>12</v>
      </c>
      <c r="G443" s="9">
        <v>0</v>
      </c>
      <c r="H443" t="s">
        <v>455</v>
      </c>
      <c r="J443" s="9">
        <v>0</v>
      </c>
      <c r="K443" t="s">
        <v>14</v>
      </c>
    </row>
    <row r="444" spans="2:11">
      <c r="B444" t="s">
        <v>9</v>
      </c>
      <c r="C444" t="s">
        <v>10</v>
      </c>
      <c r="E444" t="s">
        <v>11</v>
      </c>
      <c r="F444" s="6" t="s">
        <v>12</v>
      </c>
      <c r="G444" s="9">
        <v>0</v>
      </c>
      <c r="H444" t="s">
        <v>456</v>
      </c>
      <c r="J444" s="9">
        <v>0</v>
      </c>
      <c r="K444" t="s">
        <v>14</v>
      </c>
    </row>
    <row r="445" spans="2:11">
      <c r="B445" t="s">
        <v>9</v>
      </c>
      <c r="C445" t="s">
        <v>10</v>
      </c>
      <c r="E445" t="s">
        <v>11</v>
      </c>
      <c r="F445" s="6" t="s">
        <v>12</v>
      </c>
      <c r="G445" s="9">
        <v>0</v>
      </c>
      <c r="H445" t="s">
        <v>457</v>
      </c>
      <c r="J445" s="9">
        <v>0</v>
      </c>
      <c r="K445" t="s">
        <v>14</v>
      </c>
    </row>
    <row r="446" spans="2:11">
      <c r="B446" t="s">
        <v>9</v>
      </c>
      <c r="C446" t="s">
        <v>10</v>
      </c>
      <c r="E446" t="s">
        <v>11</v>
      </c>
      <c r="F446" s="6" t="s">
        <v>12</v>
      </c>
      <c r="G446" s="9">
        <v>0</v>
      </c>
      <c r="H446" t="s">
        <v>458</v>
      </c>
      <c r="J446" s="9">
        <v>0</v>
      </c>
      <c r="K446" t="s">
        <v>14</v>
      </c>
    </row>
    <row r="447" spans="2:11">
      <c r="B447" t="s">
        <v>9</v>
      </c>
      <c r="C447" t="s">
        <v>10</v>
      </c>
      <c r="E447" t="s">
        <v>11</v>
      </c>
      <c r="F447" s="6" t="s">
        <v>12</v>
      </c>
      <c r="G447" s="9">
        <v>0</v>
      </c>
      <c r="H447" t="s">
        <v>459</v>
      </c>
      <c r="J447" s="9">
        <v>0</v>
      </c>
      <c r="K447" t="s">
        <v>14</v>
      </c>
    </row>
    <row r="448" spans="2:11">
      <c r="B448" t="s">
        <v>9</v>
      </c>
      <c r="C448" t="s">
        <v>10</v>
      </c>
      <c r="E448" t="s">
        <v>11</v>
      </c>
      <c r="F448" s="6" t="s">
        <v>12</v>
      </c>
      <c r="G448" s="9">
        <v>0</v>
      </c>
      <c r="H448" t="s">
        <v>460</v>
      </c>
      <c r="J448" s="9">
        <v>0</v>
      </c>
      <c r="K448" t="s">
        <v>14</v>
      </c>
    </row>
    <row r="449" spans="2:11">
      <c r="B449" t="s">
        <v>9</v>
      </c>
      <c r="C449" t="s">
        <v>10</v>
      </c>
      <c r="E449" t="s">
        <v>11</v>
      </c>
      <c r="F449" s="6" t="s">
        <v>12</v>
      </c>
      <c r="G449" s="9">
        <v>10</v>
      </c>
      <c r="H449" t="s">
        <v>461</v>
      </c>
      <c r="J449" s="9">
        <v>10</v>
      </c>
      <c r="K449" t="s">
        <v>14</v>
      </c>
    </row>
    <row r="450" spans="2:11">
      <c r="B450" t="s">
        <v>9</v>
      </c>
      <c r="C450" t="s">
        <v>10</v>
      </c>
      <c r="E450" t="s">
        <v>11</v>
      </c>
      <c r="F450" s="6" t="s">
        <v>12</v>
      </c>
      <c r="G450" s="9">
        <v>3</v>
      </c>
      <c r="H450" t="s">
        <v>462</v>
      </c>
      <c r="J450" s="9">
        <v>3</v>
      </c>
      <c r="K450" t="s">
        <v>14</v>
      </c>
    </row>
    <row r="451" spans="2:11">
      <c r="B451" t="s">
        <v>9</v>
      </c>
      <c r="C451" t="s">
        <v>10</v>
      </c>
      <c r="E451" t="s">
        <v>11</v>
      </c>
      <c r="F451" s="6" t="s">
        <v>12</v>
      </c>
      <c r="G451" s="9">
        <v>2</v>
      </c>
      <c r="H451" t="s">
        <v>463</v>
      </c>
      <c r="J451" s="9">
        <v>2</v>
      </c>
      <c r="K451" t="s">
        <v>14</v>
      </c>
    </row>
    <row r="452" spans="2:11">
      <c r="B452" t="s">
        <v>9</v>
      </c>
      <c r="C452" t="s">
        <v>10</v>
      </c>
      <c r="E452" t="s">
        <v>11</v>
      </c>
      <c r="F452" s="6" t="s">
        <v>12</v>
      </c>
      <c r="G452" s="9">
        <v>5</v>
      </c>
      <c r="H452" t="s">
        <v>464</v>
      </c>
      <c r="J452" s="9">
        <v>5</v>
      </c>
      <c r="K452" t="s">
        <v>14</v>
      </c>
    </row>
    <row r="453" spans="2:11">
      <c r="B453" t="s">
        <v>9</v>
      </c>
      <c r="C453" t="s">
        <v>10</v>
      </c>
      <c r="E453" t="s">
        <v>11</v>
      </c>
      <c r="F453" s="6" t="s">
        <v>12</v>
      </c>
      <c r="G453" s="9">
        <v>0</v>
      </c>
      <c r="H453" t="s">
        <v>465</v>
      </c>
      <c r="J453" s="9">
        <v>0</v>
      </c>
      <c r="K453" t="s">
        <v>14</v>
      </c>
    </row>
    <row r="454" spans="2:11">
      <c r="B454" t="s">
        <v>9</v>
      </c>
      <c r="C454" t="s">
        <v>10</v>
      </c>
      <c r="E454" t="s">
        <v>11</v>
      </c>
      <c r="F454" s="6" t="s">
        <v>12</v>
      </c>
      <c r="G454" s="9">
        <v>0</v>
      </c>
      <c r="H454" t="s">
        <v>466</v>
      </c>
      <c r="J454" s="9">
        <v>0</v>
      </c>
      <c r="K454" t="s">
        <v>14</v>
      </c>
    </row>
    <row r="455" spans="2:11">
      <c r="B455" t="s">
        <v>9</v>
      </c>
      <c r="C455" t="s">
        <v>10</v>
      </c>
      <c r="E455" t="s">
        <v>11</v>
      </c>
      <c r="F455" s="6" t="s">
        <v>12</v>
      </c>
      <c r="G455" s="9">
        <v>0</v>
      </c>
      <c r="H455" t="s">
        <v>467</v>
      </c>
      <c r="J455" s="9">
        <v>0</v>
      </c>
      <c r="K455" t="s">
        <v>14</v>
      </c>
    </row>
    <row r="456" spans="2:11">
      <c r="B456" t="s">
        <v>9</v>
      </c>
      <c r="C456" t="s">
        <v>10</v>
      </c>
      <c r="E456" t="s">
        <v>11</v>
      </c>
      <c r="F456" s="6" t="s">
        <v>12</v>
      </c>
      <c r="G456" s="9">
        <v>0</v>
      </c>
      <c r="H456" t="s">
        <v>468</v>
      </c>
      <c r="J456" s="9">
        <v>0</v>
      </c>
      <c r="K456" t="s">
        <v>14</v>
      </c>
    </row>
    <row r="457" spans="2:11">
      <c r="B457" t="s">
        <v>9</v>
      </c>
      <c r="C457" t="s">
        <v>10</v>
      </c>
      <c r="E457" t="s">
        <v>11</v>
      </c>
      <c r="F457" s="6" t="s">
        <v>12</v>
      </c>
      <c r="G457" s="9">
        <v>0</v>
      </c>
      <c r="H457" t="s">
        <v>469</v>
      </c>
      <c r="J457" s="9">
        <v>0</v>
      </c>
      <c r="K457" t="s">
        <v>14</v>
      </c>
    </row>
    <row r="458" spans="2:11">
      <c r="B458" t="s">
        <v>9</v>
      </c>
      <c r="C458" t="s">
        <v>10</v>
      </c>
      <c r="E458" t="s">
        <v>11</v>
      </c>
      <c r="F458" s="6" t="s">
        <v>12</v>
      </c>
      <c r="G458" s="9">
        <v>0</v>
      </c>
      <c r="H458" t="s">
        <v>470</v>
      </c>
      <c r="J458" s="9">
        <v>0</v>
      </c>
      <c r="K458" t="s">
        <v>14</v>
      </c>
    </row>
    <row r="459" spans="2:11">
      <c r="B459" t="s">
        <v>9</v>
      </c>
      <c r="C459" t="s">
        <v>10</v>
      </c>
      <c r="E459" t="s">
        <v>11</v>
      </c>
      <c r="F459" s="6" t="s">
        <v>12</v>
      </c>
      <c r="G459" s="9">
        <v>0</v>
      </c>
      <c r="H459" t="s">
        <v>471</v>
      </c>
      <c r="J459" s="9">
        <v>0</v>
      </c>
      <c r="K459" t="s">
        <v>14</v>
      </c>
    </row>
    <row r="460" spans="2:11">
      <c r="B460" t="s">
        <v>9</v>
      </c>
      <c r="C460" t="s">
        <v>10</v>
      </c>
      <c r="E460" t="s">
        <v>11</v>
      </c>
      <c r="F460" s="6" t="s">
        <v>12</v>
      </c>
      <c r="G460" s="9">
        <v>0</v>
      </c>
      <c r="H460" t="s">
        <v>472</v>
      </c>
      <c r="J460" s="9">
        <v>0</v>
      </c>
      <c r="K460" t="s">
        <v>14</v>
      </c>
    </row>
    <row r="461" spans="2:11">
      <c r="B461" t="s">
        <v>9</v>
      </c>
      <c r="C461" t="s">
        <v>10</v>
      </c>
      <c r="E461" t="s">
        <v>11</v>
      </c>
      <c r="F461" s="6" t="s">
        <v>12</v>
      </c>
      <c r="G461" s="9">
        <v>0</v>
      </c>
      <c r="H461" t="s">
        <v>473</v>
      </c>
      <c r="J461" s="9">
        <v>0</v>
      </c>
      <c r="K461" t="s">
        <v>14</v>
      </c>
    </row>
    <row r="462" spans="2:11">
      <c r="B462" t="s">
        <v>9</v>
      </c>
      <c r="C462" t="s">
        <v>10</v>
      </c>
      <c r="E462" t="s">
        <v>11</v>
      </c>
      <c r="F462" s="6" t="s">
        <v>12</v>
      </c>
      <c r="G462" s="9">
        <v>0</v>
      </c>
      <c r="H462" t="s">
        <v>474</v>
      </c>
      <c r="J462" s="9">
        <v>0</v>
      </c>
      <c r="K462" t="s">
        <v>14</v>
      </c>
    </row>
    <row r="463" spans="2:11">
      <c r="B463" t="s">
        <v>9</v>
      </c>
      <c r="C463" t="s">
        <v>10</v>
      </c>
      <c r="E463" t="s">
        <v>11</v>
      </c>
      <c r="F463" s="6" t="s">
        <v>12</v>
      </c>
      <c r="G463" s="9">
        <v>0</v>
      </c>
      <c r="H463" t="s">
        <v>475</v>
      </c>
      <c r="J463" s="9">
        <v>0</v>
      </c>
      <c r="K463" t="s">
        <v>14</v>
      </c>
    </row>
    <row r="464" spans="2:11">
      <c r="B464" t="s">
        <v>9</v>
      </c>
      <c r="C464" t="s">
        <v>10</v>
      </c>
      <c r="E464" t="s">
        <v>11</v>
      </c>
      <c r="F464" s="6" t="s">
        <v>12</v>
      </c>
      <c r="G464" s="9">
        <v>0</v>
      </c>
      <c r="H464" t="s">
        <v>476</v>
      </c>
      <c r="J464" s="9">
        <v>0</v>
      </c>
      <c r="K464" t="s">
        <v>14</v>
      </c>
    </row>
    <row r="465" spans="2:11">
      <c r="B465" t="s">
        <v>9</v>
      </c>
      <c r="C465" t="s">
        <v>10</v>
      </c>
      <c r="E465" t="s">
        <v>11</v>
      </c>
      <c r="F465" s="6" t="s">
        <v>12</v>
      </c>
      <c r="G465" s="9">
        <v>3</v>
      </c>
      <c r="H465" t="s">
        <v>477</v>
      </c>
      <c r="J465" s="9">
        <v>3</v>
      </c>
      <c r="K465" t="s">
        <v>14</v>
      </c>
    </row>
    <row r="466" spans="2:11">
      <c r="B466" t="s">
        <v>9</v>
      </c>
      <c r="C466" t="s">
        <v>10</v>
      </c>
      <c r="E466" t="s">
        <v>11</v>
      </c>
      <c r="F466" s="6" t="s">
        <v>12</v>
      </c>
      <c r="G466" s="9">
        <v>3</v>
      </c>
      <c r="H466" t="s">
        <v>478</v>
      </c>
      <c r="J466" s="9">
        <v>3</v>
      </c>
      <c r="K466" t="s">
        <v>14</v>
      </c>
    </row>
    <row r="467" spans="2:11">
      <c r="B467" t="s">
        <v>9</v>
      </c>
      <c r="C467" t="s">
        <v>10</v>
      </c>
      <c r="E467" t="s">
        <v>11</v>
      </c>
      <c r="F467" s="6" t="s">
        <v>12</v>
      </c>
      <c r="G467" s="9">
        <v>5</v>
      </c>
      <c r="H467" t="s">
        <v>479</v>
      </c>
      <c r="J467" s="9">
        <v>5</v>
      </c>
      <c r="K467" t="s">
        <v>14</v>
      </c>
    </row>
    <row r="468" spans="2:11">
      <c r="B468" t="s">
        <v>9</v>
      </c>
      <c r="C468" t="s">
        <v>10</v>
      </c>
      <c r="E468" t="s">
        <v>11</v>
      </c>
      <c r="F468" s="6" t="s">
        <v>12</v>
      </c>
      <c r="G468" s="9">
        <v>0</v>
      </c>
      <c r="H468" t="s">
        <v>480</v>
      </c>
      <c r="J468" s="9">
        <v>0</v>
      </c>
      <c r="K468" t="s">
        <v>14</v>
      </c>
    </row>
    <row r="469" spans="2:11">
      <c r="B469" t="s">
        <v>9</v>
      </c>
      <c r="C469" t="s">
        <v>10</v>
      </c>
      <c r="E469" t="s">
        <v>11</v>
      </c>
      <c r="F469" s="6" t="s">
        <v>12</v>
      </c>
      <c r="G469" s="9">
        <v>0</v>
      </c>
      <c r="H469" t="s">
        <v>481</v>
      </c>
      <c r="J469" s="9">
        <v>0</v>
      </c>
      <c r="K469" t="s">
        <v>14</v>
      </c>
    </row>
    <row r="470" spans="2:11">
      <c r="B470" t="s">
        <v>9</v>
      </c>
      <c r="C470" t="s">
        <v>10</v>
      </c>
      <c r="E470" t="s">
        <v>11</v>
      </c>
      <c r="F470" s="6" t="s">
        <v>12</v>
      </c>
      <c r="G470" s="9">
        <v>0</v>
      </c>
      <c r="H470" t="s">
        <v>482</v>
      </c>
      <c r="J470" s="9">
        <v>0</v>
      </c>
      <c r="K470" t="s">
        <v>14</v>
      </c>
    </row>
    <row r="471" spans="2:11">
      <c r="B471" t="s">
        <v>9</v>
      </c>
      <c r="C471" t="s">
        <v>10</v>
      </c>
      <c r="E471" t="s">
        <v>11</v>
      </c>
      <c r="F471" s="6" t="s">
        <v>12</v>
      </c>
      <c r="G471" s="9">
        <v>0</v>
      </c>
      <c r="H471" t="s">
        <v>483</v>
      </c>
      <c r="J471" s="9">
        <v>0</v>
      </c>
      <c r="K471" t="s">
        <v>14</v>
      </c>
    </row>
    <row r="472" spans="2:11">
      <c r="B472" t="s">
        <v>9</v>
      </c>
      <c r="C472" t="s">
        <v>10</v>
      </c>
      <c r="E472" t="s">
        <v>11</v>
      </c>
      <c r="F472" s="6" t="s">
        <v>12</v>
      </c>
      <c r="G472" s="9">
        <v>0</v>
      </c>
      <c r="H472" t="s">
        <v>484</v>
      </c>
      <c r="J472" s="9">
        <v>0</v>
      </c>
      <c r="K472" t="s">
        <v>14</v>
      </c>
    </row>
    <row r="473" spans="2:11">
      <c r="B473" t="s">
        <v>9</v>
      </c>
      <c r="C473" t="s">
        <v>10</v>
      </c>
      <c r="E473" t="s">
        <v>11</v>
      </c>
      <c r="F473" s="6" t="s">
        <v>12</v>
      </c>
      <c r="G473" s="9">
        <v>2</v>
      </c>
      <c r="H473" t="s">
        <v>485</v>
      </c>
      <c r="J473" s="9">
        <v>2</v>
      </c>
      <c r="K473" t="s">
        <v>14</v>
      </c>
    </row>
    <row r="474" spans="2:11">
      <c r="B474" t="s">
        <v>9</v>
      </c>
      <c r="C474" t="s">
        <v>10</v>
      </c>
      <c r="E474" t="s">
        <v>11</v>
      </c>
      <c r="F474" s="6" t="s">
        <v>12</v>
      </c>
      <c r="G474" s="9">
        <v>0</v>
      </c>
      <c r="H474" t="s">
        <v>486</v>
      </c>
      <c r="J474" s="9">
        <v>0</v>
      </c>
      <c r="K474" t="s">
        <v>14</v>
      </c>
    </row>
    <row r="475" spans="2:11">
      <c r="B475" t="s">
        <v>9</v>
      </c>
      <c r="C475" t="s">
        <v>10</v>
      </c>
      <c r="E475" t="s">
        <v>11</v>
      </c>
      <c r="F475" s="6" t="s">
        <v>12</v>
      </c>
      <c r="G475" s="9">
        <v>0</v>
      </c>
      <c r="H475" t="s">
        <v>487</v>
      </c>
      <c r="J475" s="9">
        <v>0</v>
      </c>
      <c r="K475" t="s">
        <v>14</v>
      </c>
    </row>
    <row r="476" spans="2:11">
      <c r="B476" t="s">
        <v>9</v>
      </c>
      <c r="C476" t="s">
        <v>10</v>
      </c>
      <c r="E476" t="s">
        <v>11</v>
      </c>
      <c r="F476" s="6" t="s">
        <v>12</v>
      </c>
      <c r="G476" s="9">
        <v>2</v>
      </c>
      <c r="H476" t="s">
        <v>488</v>
      </c>
      <c r="J476" s="9">
        <v>2</v>
      </c>
      <c r="K476" t="s">
        <v>14</v>
      </c>
    </row>
    <row r="477" spans="2:11">
      <c r="B477" t="s">
        <v>9</v>
      </c>
      <c r="C477" t="s">
        <v>10</v>
      </c>
      <c r="E477" t="s">
        <v>11</v>
      </c>
      <c r="F477" s="6" t="s">
        <v>12</v>
      </c>
      <c r="G477" s="9">
        <v>0</v>
      </c>
      <c r="H477" t="s">
        <v>489</v>
      </c>
      <c r="J477" s="9">
        <v>0</v>
      </c>
      <c r="K477" t="s">
        <v>14</v>
      </c>
    </row>
    <row r="478" spans="2:11">
      <c r="B478" t="s">
        <v>9</v>
      </c>
      <c r="C478" t="s">
        <v>10</v>
      </c>
      <c r="E478" t="s">
        <v>11</v>
      </c>
      <c r="F478" s="6" t="s">
        <v>12</v>
      </c>
      <c r="G478" s="9">
        <v>0</v>
      </c>
      <c r="H478" t="s">
        <v>490</v>
      </c>
      <c r="J478" s="9">
        <v>0</v>
      </c>
      <c r="K478" t="s">
        <v>14</v>
      </c>
    </row>
    <row r="479" spans="2:11">
      <c r="B479" t="s">
        <v>9</v>
      </c>
      <c r="C479" t="s">
        <v>10</v>
      </c>
      <c r="E479" t="s">
        <v>11</v>
      </c>
      <c r="F479" s="6" t="s">
        <v>12</v>
      </c>
      <c r="G479" s="9">
        <v>0</v>
      </c>
      <c r="H479" t="s">
        <v>491</v>
      </c>
      <c r="J479" s="9">
        <v>0</v>
      </c>
      <c r="K479" t="s">
        <v>14</v>
      </c>
    </row>
    <row r="480" spans="2:11">
      <c r="B480" t="s">
        <v>9</v>
      </c>
      <c r="C480" t="s">
        <v>10</v>
      </c>
      <c r="E480" t="s">
        <v>11</v>
      </c>
      <c r="F480" s="6" t="s">
        <v>12</v>
      </c>
      <c r="G480" s="9">
        <v>0</v>
      </c>
      <c r="H480" t="s">
        <v>492</v>
      </c>
      <c r="J480" s="9">
        <v>0</v>
      </c>
      <c r="K480" t="s">
        <v>14</v>
      </c>
    </row>
    <row r="481" spans="2:11">
      <c r="B481" t="s">
        <v>9</v>
      </c>
      <c r="C481" t="s">
        <v>10</v>
      </c>
      <c r="E481" t="s">
        <v>11</v>
      </c>
      <c r="F481" s="6" t="s">
        <v>12</v>
      </c>
      <c r="G481" s="9">
        <v>0</v>
      </c>
      <c r="H481" t="s">
        <v>493</v>
      </c>
      <c r="J481" s="9">
        <v>0</v>
      </c>
      <c r="K481" t="s">
        <v>14</v>
      </c>
    </row>
    <row r="482" spans="2:11">
      <c r="B482" t="s">
        <v>9</v>
      </c>
      <c r="C482" t="s">
        <v>10</v>
      </c>
      <c r="E482" t="s">
        <v>11</v>
      </c>
      <c r="F482" s="6" t="s">
        <v>12</v>
      </c>
      <c r="G482" s="9">
        <v>1</v>
      </c>
      <c r="H482" t="s">
        <v>494</v>
      </c>
      <c r="J482" s="9">
        <v>1</v>
      </c>
      <c r="K482" t="s">
        <v>14</v>
      </c>
    </row>
    <row r="483" spans="2:11">
      <c r="B483" t="s">
        <v>9</v>
      </c>
      <c r="C483" t="s">
        <v>10</v>
      </c>
      <c r="E483" t="s">
        <v>11</v>
      </c>
      <c r="F483" s="6" t="s">
        <v>12</v>
      </c>
      <c r="G483" s="9">
        <v>0</v>
      </c>
      <c r="H483" t="s">
        <v>495</v>
      </c>
      <c r="J483" s="9">
        <v>0</v>
      </c>
      <c r="K483" t="s">
        <v>14</v>
      </c>
    </row>
    <row r="484" spans="2:11">
      <c r="B484" t="s">
        <v>9</v>
      </c>
      <c r="C484" t="s">
        <v>10</v>
      </c>
      <c r="E484" t="s">
        <v>11</v>
      </c>
      <c r="F484" s="6" t="s">
        <v>12</v>
      </c>
      <c r="G484" s="9">
        <v>0</v>
      </c>
      <c r="H484" t="s">
        <v>496</v>
      </c>
      <c r="J484" s="9">
        <v>0</v>
      </c>
      <c r="K484" t="s">
        <v>14</v>
      </c>
    </row>
    <row r="485" spans="2:11">
      <c r="B485" t="s">
        <v>9</v>
      </c>
      <c r="C485" t="s">
        <v>10</v>
      </c>
      <c r="E485" t="s">
        <v>11</v>
      </c>
      <c r="F485" s="6" t="s">
        <v>12</v>
      </c>
      <c r="G485" s="9">
        <v>0</v>
      </c>
      <c r="H485" t="s">
        <v>497</v>
      </c>
      <c r="J485" s="9">
        <v>0</v>
      </c>
      <c r="K485" t="s">
        <v>14</v>
      </c>
    </row>
    <row r="486" spans="2:11">
      <c r="B486" t="s">
        <v>9</v>
      </c>
      <c r="C486" t="s">
        <v>10</v>
      </c>
      <c r="E486" t="s">
        <v>11</v>
      </c>
      <c r="F486" s="6" t="s">
        <v>12</v>
      </c>
      <c r="G486" s="9">
        <v>0</v>
      </c>
      <c r="H486" t="s">
        <v>498</v>
      </c>
      <c r="J486" s="9">
        <v>0</v>
      </c>
      <c r="K486" t="s">
        <v>14</v>
      </c>
    </row>
    <row r="487" spans="2:11">
      <c r="B487" t="s">
        <v>9</v>
      </c>
      <c r="C487" t="s">
        <v>10</v>
      </c>
      <c r="E487" t="s">
        <v>11</v>
      </c>
      <c r="F487" s="6" t="s">
        <v>12</v>
      </c>
      <c r="G487" s="9">
        <v>0</v>
      </c>
      <c r="H487" t="s">
        <v>499</v>
      </c>
      <c r="J487" s="9">
        <v>0</v>
      </c>
      <c r="K487" t="s">
        <v>14</v>
      </c>
    </row>
    <row r="488" spans="2:11">
      <c r="B488" t="s">
        <v>9</v>
      </c>
      <c r="C488" t="s">
        <v>10</v>
      </c>
      <c r="E488" t="s">
        <v>11</v>
      </c>
      <c r="F488" s="6" t="s">
        <v>12</v>
      </c>
      <c r="G488" s="9">
        <v>0</v>
      </c>
      <c r="H488" t="s">
        <v>500</v>
      </c>
      <c r="J488" s="9">
        <v>0</v>
      </c>
      <c r="K488" t="s">
        <v>14</v>
      </c>
    </row>
    <row r="489" spans="2:11">
      <c r="B489" t="s">
        <v>9</v>
      </c>
      <c r="C489" t="s">
        <v>10</v>
      </c>
      <c r="E489" t="s">
        <v>11</v>
      </c>
      <c r="F489" s="6" t="s">
        <v>12</v>
      </c>
      <c r="G489" s="9">
        <v>5</v>
      </c>
      <c r="H489" t="s">
        <v>501</v>
      </c>
      <c r="J489" s="9">
        <v>5</v>
      </c>
      <c r="K489" t="s">
        <v>14</v>
      </c>
    </row>
    <row r="490" spans="2:11">
      <c r="B490" t="s">
        <v>9</v>
      </c>
      <c r="C490" t="s">
        <v>10</v>
      </c>
      <c r="E490" t="s">
        <v>11</v>
      </c>
      <c r="F490" s="6" t="s">
        <v>12</v>
      </c>
      <c r="G490" s="9">
        <v>0</v>
      </c>
      <c r="H490" t="s">
        <v>502</v>
      </c>
      <c r="J490" s="9">
        <v>0</v>
      </c>
      <c r="K490" t="s">
        <v>14</v>
      </c>
    </row>
    <row r="491" spans="2:11">
      <c r="B491" t="s">
        <v>9</v>
      </c>
      <c r="C491" t="s">
        <v>10</v>
      </c>
      <c r="E491" t="s">
        <v>11</v>
      </c>
      <c r="F491" s="6" t="s">
        <v>12</v>
      </c>
      <c r="G491" s="9">
        <v>0</v>
      </c>
      <c r="H491" t="s">
        <v>503</v>
      </c>
      <c r="J491" s="9">
        <v>0</v>
      </c>
      <c r="K491" t="s">
        <v>14</v>
      </c>
    </row>
    <row r="492" spans="2:11">
      <c r="B492" t="s">
        <v>9</v>
      </c>
      <c r="C492" t="s">
        <v>10</v>
      </c>
      <c r="E492" t="s">
        <v>11</v>
      </c>
      <c r="F492" s="6" t="s">
        <v>12</v>
      </c>
      <c r="G492" s="9">
        <v>0</v>
      </c>
      <c r="H492" t="s">
        <v>504</v>
      </c>
      <c r="J492" s="9">
        <v>0</v>
      </c>
      <c r="K492" t="s">
        <v>14</v>
      </c>
    </row>
    <row r="493" spans="2:11">
      <c r="B493" t="s">
        <v>9</v>
      </c>
      <c r="C493" t="s">
        <v>10</v>
      </c>
      <c r="E493" t="s">
        <v>11</v>
      </c>
      <c r="F493" s="6" t="s">
        <v>12</v>
      </c>
      <c r="G493" s="9">
        <v>0</v>
      </c>
      <c r="H493" t="s">
        <v>505</v>
      </c>
      <c r="J493" s="9">
        <v>0</v>
      </c>
      <c r="K493" t="s">
        <v>14</v>
      </c>
    </row>
    <row r="494" spans="2:11">
      <c r="B494" t="s">
        <v>9</v>
      </c>
      <c r="C494" t="s">
        <v>10</v>
      </c>
      <c r="E494" t="s">
        <v>11</v>
      </c>
      <c r="F494" s="6" t="s">
        <v>12</v>
      </c>
      <c r="G494" s="9">
        <v>0</v>
      </c>
      <c r="H494" t="s">
        <v>506</v>
      </c>
      <c r="J494" s="9">
        <v>0</v>
      </c>
      <c r="K494" t="s">
        <v>14</v>
      </c>
    </row>
    <row r="495" spans="2:11">
      <c r="B495" t="s">
        <v>9</v>
      </c>
      <c r="C495" t="s">
        <v>10</v>
      </c>
      <c r="E495" t="s">
        <v>11</v>
      </c>
      <c r="F495" s="6" t="s">
        <v>12</v>
      </c>
      <c r="G495" s="9">
        <v>0</v>
      </c>
      <c r="H495" t="s">
        <v>507</v>
      </c>
      <c r="J495" s="9">
        <v>0</v>
      </c>
      <c r="K495" t="s">
        <v>14</v>
      </c>
    </row>
    <row r="496" spans="2:11">
      <c r="B496" t="s">
        <v>9</v>
      </c>
      <c r="C496" t="s">
        <v>10</v>
      </c>
      <c r="E496" t="s">
        <v>11</v>
      </c>
      <c r="F496" s="6" t="s">
        <v>12</v>
      </c>
      <c r="G496" s="9">
        <v>0</v>
      </c>
      <c r="H496" t="s">
        <v>508</v>
      </c>
      <c r="J496" s="9">
        <v>0</v>
      </c>
      <c r="K496" t="s">
        <v>14</v>
      </c>
    </row>
    <row r="497" spans="2:11">
      <c r="B497" t="s">
        <v>9</v>
      </c>
      <c r="C497" t="s">
        <v>10</v>
      </c>
      <c r="E497" t="s">
        <v>11</v>
      </c>
      <c r="F497" s="6" t="s">
        <v>12</v>
      </c>
      <c r="G497" s="9">
        <v>0</v>
      </c>
      <c r="H497" t="s">
        <v>509</v>
      </c>
      <c r="J497" s="9">
        <v>0</v>
      </c>
      <c r="K497" t="s">
        <v>14</v>
      </c>
    </row>
    <row r="498" spans="2:11">
      <c r="B498" t="s">
        <v>9</v>
      </c>
      <c r="C498" t="s">
        <v>10</v>
      </c>
      <c r="E498" t="s">
        <v>11</v>
      </c>
      <c r="F498" s="6" t="s">
        <v>12</v>
      </c>
      <c r="G498" s="9">
        <v>0</v>
      </c>
      <c r="H498" t="s">
        <v>510</v>
      </c>
      <c r="J498" s="9">
        <v>0</v>
      </c>
      <c r="K498" t="s">
        <v>14</v>
      </c>
    </row>
    <row r="499" spans="2:11">
      <c r="B499" t="s">
        <v>9</v>
      </c>
      <c r="C499" t="s">
        <v>10</v>
      </c>
      <c r="E499" t="s">
        <v>11</v>
      </c>
      <c r="F499" s="6" t="s">
        <v>12</v>
      </c>
      <c r="G499" s="9">
        <v>0</v>
      </c>
      <c r="H499" t="s">
        <v>511</v>
      </c>
      <c r="J499" s="9">
        <v>0</v>
      </c>
      <c r="K499" t="s">
        <v>14</v>
      </c>
    </row>
    <row r="500" spans="2:11">
      <c r="B500" t="s">
        <v>9</v>
      </c>
      <c r="C500" t="s">
        <v>10</v>
      </c>
      <c r="E500" t="s">
        <v>11</v>
      </c>
      <c r="F500" s="6" t="s">
        <v>12</v>
      </c>
      <c r="G500" s="9">
        <v>0</v>
      </c>
      <c r="H500" t="s">
        <v>512</v>
      </c>
      <c r="J500" s="9">
        <v>0</v>
      </c>
      <c r="K500" t="s">
        <v>14</v>
      </c>
    </row>
    <row r="501" spans="2:11">
      <c r="B501" t="s">
        <v>9</v>
      </c>
      <c r="C501" t="s">
        <v>10</v>
      </c>
      <c r="E501" t="s">
        <v>11</v>
      </c>
      <c r="F501" s="6" t="s">
        <v>12</v>
      </c>
      <c r="G501" s="9">
        <v>5</v>
      </c>
      <c r="H501" t="s">
        <v>513</v>
      </c>
      <c r="J501" s="9">
        <v>5</v>
      </c>
      <c r="K501" t="s">
        <v>14</v>
      </c>
    </row>
    <row r="502" spans="2:11">
      <c r="B502" t="s">
        <v>9</v>
      </c>
      <c r="C502" t="s">
        <v>10</v>
      </c>
      <c r="E502" t="s">
        <v>11</v>
      </c>
      <c r="F502" s="6" t="s">
        <v>12</v>
      </c>
      <c r="G502" s="9">
        <v>0</v>
      </c>
      <c r="H502" t="s">
        <v>514</v>
      </c>
      <c r="J502" s="9">
        <v>0</v>
      </c>
      <c r="K502" t="s">
        <v>14</v>
      </c>
    </row>
    <row r="503" spans="2:11">
      <c r="B503" t="s">
        <v>9</v>
      </c>
      <c r="C503" t="s">
        <v>10</v>
      </c>
      <c r="E503" t="s">
        <v>11</v>
      </c>
      <c r="F503" s="6" t="s">
        <v>12</v>
      </c>
      <c r="G503" s="9">
        <v>0</v>
      </c>
      <c r="H503" t="s">
        <v>515</v>
      </c>
      <c r="J503" s="9">
        <v>0</v>
      </c>
      <c r="K503" t="s">
        <v>14</v>
      </c>
    </row>
    <row r="504" spans="2:11">
      <c r="B504" t="s">
        <v>9</v>
      </c>
      <c r="C504" t="s">
        <v>10</v>
      </c>
      <c r="E504" t="s">
        <v>11</v>
      </c>
      <c r="F504" s="6" t="s">
        <v>12</v>
      </c>
      <c r="G504" s="9">
        <v>0</v>
      </c>
      <c r="H504" t="s">
        <v>516</v>
      </c>
      <c r="J504" s="9">
        <v>0</v>
      </c>
      <c r="K504" t="s">
        <v>14</v>
      </c>
    </row>
    <row r="505" spans="2:11">
      <c r="B505" t="s">
        <v>9</v>
      </c>
      <c r="C505" t="s">
        <v>10</v>
      </c>
      <c r="E505" t="s">
        <v>11</v>
      </c>
      <c r="F505" s="6" t="s">
        <v>12</v>
      </c>
      <c r="G505" s="9">
        <v>0</v>
      </c>
      <c r="H505" t="s">
        <v>517</v>
      </c>
      <c r="J505" s="9">
        <v>0</v>
      </c>
      <c r="K505" t="s">
        <v>14</v>
      </c>
    </row>
    <row r="506" spans="2:11">
      <c r="B506" t="s">
        <v>9</v>
      </c>
      <c r="C506" t="s">
        <v>10</v>
      </c>
      <c r="E506" t="s">
        <v>11</v>
      </c>
      <c r="F506" s="6" t="s">
        <v>12</v>
      </c>
      <c r="G506" s="9">
        <v>0</v>
      </c>
      <c r="H506" t="s">
        <v>518</v>
      </c>
      <c r="J506" s="9">
        <v>0</v>
      </c>
      <c r="K506" t="s">
        <v>14</v>
      </c>
    </row>
    <row r="507" spans="2:11">
      <c r="B507" t="s">
        <v>9</v>
      </c>
      <c r="C507" t="s">
        <v>10</v>
      </c>
      <c r="E507" t="s">
        <v>11</v>
      </c>
      <c r="F507" s="6" t="s">
        <v>12</v>
      </c>
      <c r="G507" s="9">
        <v>0</v>
      </c>
      <c r="H507" t="s">
        <v>519</v>
      </c>
      <c r="J507" s="9">
        <v>0</v>
      </c>
      <c r="K507" t="s">
        <v>14</v>
      </c>
    </row>
    <row r="508" spans="2:11">
      <c r="B508" t="s">
        <v>9</v>
      </c>
      <c r="C508" t="s">
        <v>10</v>
      </c>
      <c r="E508" t="s">
        <v>11</v>
      </c>
      <c r="F508" s="6" t="s">
        <v>12</v>
      </c>
      <c r="G508" s="9">
        <v>0</v>
      </c>
      <c r="H508" t="s">
        <v>520</v>
      </c>
      <c r="J508" s="9">
        <v>0</v>
      </c>
      <c r="K508" t="s">
        <v>14</v>
      </c>
    </row>
    <row r="509" spans="2:11">
      <c r="B509" t="s">
        <v>9</v>
      </c>
      <c r="C509" t="s">
        <v>10</v>
      </c>
      <c r="E509" t="s">
        <v>11</v>
      </c>
      <c r="F509" s="6" t="s">
        <v>12</v>
      </c>
      <c r="G509" s="9">
        <v>0</v>
      </c>
      <c r="H509" t="s">
        <v>521</v>
      </c>
      <c r="J509" s="9">
        <v>0</v>
      </c>
      <c r="K509" t="s">
        <v>14</v>
      </c>
    </row>
    <row r="510" spans="2:11">
      <c r="B510" t="s">
        <v>9</v>
      </c>
      <c r="C510" t="s">
        <v>10</v>
      </c>
      <c r="E510" t="s">
        <v>11</v>
      </c>
      <c r="F510" s="6" t="s">
        <v>12</v>
      </c>
      <c r="G510" s="9">
        <v>0</v>
      </c>
      <c r="H510" t="s">
        <v>522</v>
      </c>
      <c r="J510" s="9">
        <v>0</v>
      </c>
      <c r="K510" t="s">
        <v>14</v>
      </c>
    </row>
    <row r="511" spans="2:11">
      <c r="B511" t="s">
        <v>9</v>
      </c>
      <c r="C511" t="s">
        <v>10</v>
      </c>
      <c r="E511" t="s">
        <v>11</v>
      </c>
      <c r="F511" s="6" t="s">
        <v>12</v>
      </c>
      <c r="G511" s="9">
        <v>0</v>
      </c>
      <c r="H511" t="s">
        <v>523</v>
      </c>
      <c r="J511" s="9">
        <v>0</v>
      </c>
      <c r="K511" t="s">
        <v>14</v>
      </c>
    </row>
    <row r="512" spans="2:11">
      <c r="B512" t="s">
        <v>9</v>
      </c>
      <c r="C512" t="s">
        <v>10</v>
      </c>
      <c r="E512" t="s">
        <v>11</v>
      </c>
      <c r="F512" s="6" t="s">
        <v>12</v>
      </c>
      <c r="G512" s="9">
        <v>0</v>
      </c>
      <c r="H512" t="s">
        <v>524</v>
      </c>
      <c r="J512" s="9">
        <v>0</v>
      </c>
      <c r="K512" t="s">
        <v>14</v>
      </c>
    </row>
    <row r="513" spans="2:11">
      <c r="B513" t="s">
        <v>9</v>
      </c>
      <c r="C513" t="s">
        <v>10</v>
      </c>
      <c r="E513" t="s">
        <v>11</v>
      </c>
      <c r="F513" s="6" t="s">
        <v>12</v>
      </c>
      <c r="G513" s="9">
        <v>0</v>
      </c>
      <c r="H513" t="s">
        <v>525</v>
      </c>
      <c r="J513" s="9">
        <v>0</v>
      </c>
      <c r="K513" t="s">
        <v>14</v>
      </c>
    </row>
    <row r="514" spans="2:11">
      <c r="B514" t="s">
        <v>9</v>
      </c>
      <c r="C514" t="s">
        <v>10</v>
      </c>
      <c r="E514" t="s">
        <v>11</v>
      </c>
      <c r="F514" s="6" t="s">
        <v>12</v>
      </c>
      <c r="G514" s="9">
        <v>0</v>
      </c>
      <c r="H514" t="s">
        <v>526</v>
      </c>
      <c r="J514" s="9">
        <v>0</v>
      </c>
      <c r="K514" t="s">
        <v>14</v>
      </c>
    </row>
    <row r="515" spans="2:11">
      <c r="B515" t="s">
        <v>9</v>
      </c>
      <c r="C515" t="s">
        <v>10</v>
      </c>
      <c r="E515" t="s">
        <v>11</v>
      </c>
      <c r="F515" s="6" t="s">
        <v>12</v>
      </c>
      <c r="G515" s="9">
        <v>0</v>
      </c>
      <c r="H515" t="s">
        <v>527</v>
      </c>
      <c r="J515" s="9">
        <v>0</v>
      </c>
      <c r="K515" t="s">
        <v>14</v>
      </c>
    </row>
    <row r="516" spans="2:11">
      <c r="B516" t="s">
        <v>9</v>
      </c>
      <c r="C516" t="s">
        <v>10</v>
      </c>
      <c r="E516" t="s">
        <v>11</v>
      </c>
      <c r="F516" s="6" t="s">
        <v>12</v>
      </c>
      <c r="G516" s="9">
        <v>0</v>
      </c>
      <c r="H516" t="s">
        <v>528</v>
      </c>
      <c r="J516" s="9">
        <v>0</v>
      </c>
      <c r="K516" t="s">
        <v>14</v>
      </c>
    </row>
    <row r="517" spans="2:11">
      <c r="B517" t="s">
        <v>9</v>
      </c>
      <c r="C517" t="s">
        <v>10</v>
      </c>
      <c r="E517" t="s">
        <v>11</v>
      </c>
      <c r="F517" s="6" t="s">
        <v>12</v>
      </c>
      <c r="G517" s="9">
        <v>0</v>
      </c>
      <c r="H517" t="s">
        <v>529</v>
      </c>
      <c r="J517" s="9">
        <v>0</v>
      </c>
      <c r="K517" t="s">
        <v>14</v>
      </c>
    </row>
    <row r="518" spans="2:11">
      <c r="B518" t="s">
        <v>9</v>
      </c>
      <c r="C518" t="s">
        <v>10</v>
      </c>
      <c r="E518" t="s">
        <v>11</v>
      </c>
      <c r="F518" s="6" t="s">
        <v>12</v>
      </c>
      <c r="G518" s="9">
        <v>0</v>
      </c>
      <c r="H518" t="s">
        <v>530</v>
      </c>
      <c r="J518" s="9">
        <v>0</v>
      </c>
      <c r="K518" t="s">
        <v>14</v>
      </c>
    </row>
    <row r="519" spans="2:11">
      <c r="B519" t="s">
        <v>9</v>
      </c>
      <c r="C519" t="s">
        <v>10</v>
      </c>
      <c r="E519" t="s">
        <v>11</v>
      </c>
      <c r="F519" s="6" t="s">
        <v>12</v>
      </c>
      <c r="G519" s="9">
        <v>5</v>
      </c>
      <c r="H519" t="s">
        <v>531</v>
      </c>
      <c r="J519" s="9">
        <v>5</v>
      </c>
      <c r="K519" t="s">
        <v>14</v>
      </c>
    </row>
    <row r="520" spans="2:11">
      <c r="B520" t="s">
        <v>9</v>
      </c>
      <c r="C520" t="s">
        <v>10</v>
      </c>
      <c r="E520" t="s">
        <v>11</v>
      </c>
      <c r="F520" s="6" t="s">
        <v>12</v>
      </c>
      <c r="G520" s="9">
        <v>0</v>
      </c>
      <c r="H520" t="s">
        <v>532</v>
      </c>
      <c r="J520" s="9">
        <v>0</v>
      </c>
      <c r="K520" t="s">
        <v>14</v>
      </c>
    </row>
    <row r="521" spans="2:11">
      <c r="B521" t="s">
        <v>9</v>
      </c>
      <c r="C521" t="s">
        <v>10</v>
      </c>
      <c r="E521" t="s">
        <v>11</v>
      </c>
      <c r="F521" s="6" t="s">
        <v>12</v>
      </c>
      <c r="G521" s="9">
        <v>0</v>
      </c>
      <c r="H521" t="s">
        <v>533</v>
      </c>
      <c r="J521" s="9">
        <v>0</v>
      </c>
      <c r="K521" t="s">
        <v>14</v>
      </c>
    </row>
    <row r="522" spans="2:11">
      <c r="B522" t="s">
        <v>9</v>
      </c>
      <c r="C522" t="s">
        <v>10</v>
      </c>
      <c r="E522" t="s">
        <v>11</v>
      </c>
      <c r="F522" s="6" t="s">
        <v>12</v>
      </c>
      <c r="G522" s="9">
        <v>0</v>
      </c>
      <c r="H522" t="s">
        <v>534</v>
      </c>
      <c r="J522" s="9">
        <v>0</v>
      </c>
      <c r="K522" t="s">
        <v>14</v>
      </c>
    </row>
    <row r="523" spans="2:11">
      <c r="B523" t="s">
        <v>9</v>
      </c>
      <c r="C523" t="s">
        <v>10</v>
      </c>
      <c r="E523" t="s">
        <v>11</v>
      </c>
      <c r="F523" s="6" t="s">
        <v>12</v>
      </c>
      <c r="G523" s="9">
        <v>0</v>
      </c>
      <c r="H523" t="s">
        <v>535</v>
      </c>
      <c r="J523" s="9">
        <v>0</v>
      </c>
      <c r="K523" t="s">
        <v>14</v>
      </c>
    </row>
    <row r="524" spans="2:11">
      <c r="B524" t="s">
        <v>9</v>
      </c>
      <c r="C524" t="s">
        <v>10</v>
      </c>
      <c r="E524" t="s">
        <v>11</v>
      </c>
      <c r="F524" s="6" t="s">
        <v>12</v>
      </c>
      <c r="G524" s="9">
        <v>0</v>
      </c>
      <c r="H524" t="s">
        <v>536</v>
      </c>
      <c r="J524" s="9">
        <v>0</v>
      </c>
      <c r="K524" t="s">
        <v>14</v>
      </c>
    </row>
    <row r="525" spans="2:11">
      <c r="B525" t="s">
        <v>9</v>
      </c>
      <c r="C525" t="s">
        <v>10</v>
      </c>
      <c r="E525" t="s">
        <v>11</v>
      </c>
      <c r="F525" s="6" t="s">
        <v>12</v>
      </c>
      <c r="G525" s="9">
        <v>0</v>
      </c>
      <c r="H525" t="s">
        <v>537</v>
      </c>
      <c r="J525" s="9">
        <v>0</v>
      </c>
      <c r="K525" t="s">
        <v>14</v>
      </c>
    </row>
    <row r="526" spans="2:11">
      <c r="B526" t="s">
        <v>9</v>
      </c>
      <c r="C526" t="s">
        <v>10</v>
      </c>
      <c r="E526" t="s">
        <v>11</v>
      </c>
      <c r="F526" s="6" t="s">
        <v>12</v>
      </c>
      <c r="G526" s="9">
        <v>0</v>
      </c>
      <c r="H526" t="s">
        <v>538</v>
      </c>
      <c r="J526" s="9">
        <v>0</v>
      </c>
      <c r="K526" t="s">
        <v>14</v>
      </c>
    </row>
    <row r="527" spans="2:11">
      <c r="B527" t="s">
        <v>9</v>
      </c>
      <c r="C527" t="s">
        <v>10</v>
      </c>
      <c r="E527" t="s">
        <v>11</v>
      </c>
      <c r="F527" s="6" t="s">
        <v>12</v>
      </c>
      <c r="G527" s="9">
        <v>0</v>
      </c>
      <c r="H527" t="s">
        <v>539</v>
      </c>
      <c r="J527" s="9">
        <v>0</v>
      </c>
      <c r="K527" t="s">
        <v>14</v>
      </c>
    </row>
    <row r="528" spans="2:11">
      <c r="B528" t="s">
        <v>9</v>
      </c>
      <c r="C528" t="s">
        <v>10</v>
      </c>
      <c r="E528" t="s">
        <v>11</v>
      </c>
      <c r="F528" s="6" t="s">
        <v>12</v>
      </c>
      <c r="G528" s="9">
        <v>0</v>
      </c>
      <c r="H528" t="s">
        <v>540</v>
      </c>
      <c r="J528" s="9">
        <v>0</v>
      </c>
      <c r="K528" t="s">
        <v>14</v>
      </c>
    </row>
    <row r="529" spans="2:11">
      <c r="B529" t="s">
        <v>9</v>
      </c>
      <c r="C529" t="s">
        <v>10</v>
      </c>
      <c r="E529" t="s">
        <v>11</v>
      </c>
      <c r="F529" s="6" t="s">
        <v>12</v>
      </c>
      <c r="G529" s="9">
        <v>0</v>
      </c>
      <c r="H529" t="s">
        <v>541</v>
      </c>
      <c r="J529" s="9">
        <v>0</v>
      </c>
      <c r="K529" t="s">
        <v>14</v>
      </c>
    </row>
    <row r="530" spans="2:11">
      <c r="B530" t="s">
        <v>9</v>
      </c>
      <c r="C530" t="s">
        <v>10</v>
      </c>
      <c r="E530" t="s">
        <v>11</v>
      </c>
      <c r="F530" s="6" t="s">
        <v>12</v>
      </c>
      <c r="G530" s="9">
        <v>0</v>
      </c>
      <c r="H530" t="s">
        <v>542</v>
      </c>
      <c r="J530" s="9">
        <v>0</v>
      </c>
      <c r="K530" t="s">
        <v>14</v>
      </c>
    </row>
    <row r="531" spans="2:11">
      <c r="B531" t="s">
        <v>9</v>
      </c>
      <c r="C531" t="s">
        <v>10</v>
      </c>
      <c r="E531" t="s">
        <v>11</v>
      </c>
      <c r="F531" s="6" t="s">
        <v>12</v>
      </c>
      <c r="G531" s="9">
        <v>0</v>
      </c>
      <c r="H531" t="s">
        <v>543</v>
      </c>
      <c r="J531" s="9">
        <v>0</v>
      </c>
      <c r="K531" t="s">
        <v>14</v>
      </c>
    </row>
    <row r="532" spans="2:11">
      <c r="B532" t="s">
        <v>9</v>
      </c>
      <c r="C532" t="s">
        <v>10</v>
      </c>
      <c r="E532" t="s">
        <v>11</v>
      </c>
      <c r="F532" s="6" t="s">
        <v>12</v>
      </c>
      <c r="G532" s="9">
        <v>0</v>
      </c>
      <c r="H532" t="s">
        <v>544</v>
      </c>
      <c r="J532" s="9">
        <v>0</v>
      </c>
      <c r="K532" t="s">
        <v>14</v>
      </c>
    </row>
    <row r="533" spans="2:11">
      <c r="B533" t="s">
        <v>9</v>
      </c>
      <c r="C533" t="s">
        <v>10</v>
      </c>
      <c r="E533" t="s">
        <v>11</v>
      </c>
      <c r="F533" s="6" t="s">
        <v>12</v>
      </c>
      <c r="G533" s="9">
        <v>0</v>
      </c>
      <c r="H533" t="s">
        <v>545</v>
      </c>
      <c r="J533" s="9">
        <v>0</v>
      </c>
      <c r="K533" t="s">
        <v>14</v>
      </c>
    </row>
    <row r="534" spans="2:11">
      <c r="B534" t="s">
        <v>9</v>
      </c>
      <c r="C534" t="s">
        <v>10</v>
      </c>
      <c r="E534" t="s">
        <v>11</v>
      </c>
      <c r="F534" s="6" t="s">
        <v>12</v>
      </c>
      <c r="G534" s="9">
        <v>0</v>
      </c>
      <c r="H534" t="s">
        <v>546</v>
      </c>
      <c r="J534" s="9">
        <v>0</v>
      </c>
      <c r="K534" t="s">
        <v>14</v>
      </c>
    </row>
    <row r="535" spans="2:11">
      <c r="B535" t="s">
        <v>9</v>
      </c>
      <c r="C535" t="s">
        <v>10</v>
      </c>
      <c r="E535" t="s">
        <v>11</v>
      </c>
      <c r="F535" s="6" t="s">
        <v>12</v>
      </c>
      <c r="G535" s="9">
        <v>0</v>
      </c>
      <c r="H535" t="s">
        <v>547</v>
      </c>
      <c r="J535" s="9">
        <v>0</v>
      </c>
      <c r="K535" t="s">
        <v>14</v>
      </c>
    </row>
    <row r="536" spans="2:11">
      <c r="B536" t="s">
        <v>9</v>
      </c>
      <c r="C536" t="s">
        <v>10</v>
      </c>
      <c r="E536" t="s">
        <v>11</v>
      </c>
      <c r="F536" s="6" t="s">
        <v>12</v>
      </c>
      <c r="G536" s="9">
        <v>0</v>
      </c>
      <c r="H536" t="s">
        <v>548</v>
      </c>
      <c r="J536" s="9">
        <v>0</v>
      </c>
      <c r="K536" t="s">
        <v>14</v>
      </c>
    </row>
    <row r="537" spans="2:11">
      <c r="B537" t="s">
        <v>9</v>
      </c>
      <c r="C537" t="s">
        <v>10</v>
      </c>
      <c r="E537" t="s">
        <v>11</v>
      </c>
      <c r="F537" s="6" t="s">
        <v>12</v>
      </c>
      <c r="G537" s="9">
        <v>0</v>
      </c>
      <c r="H537" t="s">
        <v>549</v>
      </c>
      <c r="J537" s="9">
        <v>0</v>
      </c>
      <c r="K537" t="s">
        <v>14</v>
      </c>
    </row>
    <row r="538" spans="2:11">
      <c r="B538" t="s">
        <v>9</v>
      </c>
      <c r="C538" t="s">
        <v>10</v>
      </c>
      <c r="E538" t="s">
        <v>11</v>
      </c>
      <c r="F538" s="6" t="s">
        <v>12</v>
      </c>
      <c r="G538" s="9">
        <v>0</v>
      </c>
      <c r="H538" t="s">
        <v>550</v>
      </c>
      <c r="J538" s="9">
        <v>0</v>
      </c>
      <c r="K538" t="s">
        <v>14</v>
      </c>
    </row>
    <row r="539" spans="2:11">
      <c r="B539" t="s">
        <v>9</v>
      </c>
      <c r="C539" t="s">
        <v>10</v>
      </c>
      <c r="E539" t="s">
        <v>11</v>
      </c>
      <c r="F539" s="6" t="s">
        <v>12</v>
      </c>
      <c r="G539" s="9">
        <v>0</v>
      </c>
      <c r="H539" t="s">
        <v>551</v>
      </c>
      <c r="J539" s="9">
        <v>0</v>
      </c>
      <c r="K539" t="s">
        <v>14</v>
      </c>
    </row>
    <row r="540" spans="2:11">
      <c r="B540" t="s">
        <v>9</v>
      </c>
      <c r="C540" t="s">
        <v>10</v>
      </c>
      <c r="E540" t="s">
        <v>11</v>
      </c>
      <c r="F540" s="6" t="s">
        <v>12</v>
      </c>
      <c r="G540" s="9">
        <v>0</v>
      </c>
      <c r="H540" t="s">
        <v>552</v>
      </c>
      <c r="J540" s="9">
        <v>0</v>
      </c>
      <c r="K540" t="s">
        <v>14</v>
      </c>
    </row>
    <row r="541" spans="2:11">
      <c r="B541" t="s">
        <v>9</v>
      </c>
      <c r="C541" t="s">
        <v>10</v>
      </c>
      <c r="E541" t="s">
        <v>11</v>
      </c>
      <c r="F541" s="6" t="s">
        <v>12</v>
      </c>
      <c r="G541" s="9">
        <v>0</v>
      </c>
      <c r="H541" t="s">
        <v>553</v>
      </c>
      <c r="J541" s="9">
        <v>0</v>
      </c>
      <c r="K541" t="s">
        <v>14</v>
      </c>
    </row>
    <row r="542" spans="2:11">
      <c r="B542" t="s">
        <v>9</v>
      </c>
      <c r="C542" t="s">
        <v>10</v>
      </c>
      <c r="E542" t="s">
        <v>11</v>
      </c>
      <c r="F542" s="6" t="s">
        <v>12</v>
      </c>
      <c r="G542" s="9">
        <v>0</v>
      </c>
      <c r="H542" t="s">
        <v>554</v>
      </c>
      <c r="J542" s="9">
        <v>0</v>
      </c>
      <c r="K542" t="s">
        <v>14</v>
      </c>
    </row>
    <row r="543" spans="2:11">
      <c r="B543" t="s">
        <v>9</v>
      </c>
      <c r="C543" t="s">
        <v>10</v>
      </c>
      <c r="E543" t="s">
        <v>11</v>
      </c>
      <c r="F543" s="6" t="s">
        <v>12</v>
      </c>
      <c r="G543" s="9">
        <v>0</v>
      </c>
      <c r="H543" t="s">
        <v>555</v>
      </c>
      <c r="J543" s="9">
        <v>0</v>
      </c>
      <c r="K543" t="s">
        <v>14</v>
      </c>
    </row>
    <row r="544" spans="2:11">
      <c r="B544" t="s">
        <v>9</v>
      </c>
      <c r="C544" t="s">
        <v>10</v>
      </c>
      <c r="E544" t="s">
        <v>11</v>
      </c>
      <c r="F544" s="6" t="s">
        <v>12</v>
      </c>
      <c r="G544" s="9">
        <v>0</v>
      </c>
      <c r="H544" t="s">
        <v>556</v>
      </c>
      <c r="J544" s="9">
        <v>0</v>
      </c>
      <c r="K544" t="s">
        <v>14</v>
      </c>
    </row>
    <row r="545" spans="2:11">
      <c r="B545" t="s">
        <v>9</v>
      </c>
      <c r="C545" t="s">
        <v>10</v>
      </c>
      <c r="E545" t="s">
        <v>11</v>
      </c>
      <c r="F545" s="6" t="s">
        <v>12</v>
      </c>
      <c r="G545" s="9">
        <v>0</v>
      </c>
      <c r="H545" t="s">
        <v>557</v>
      </c>
      <c r="J545" s="9">
        <v>0</v>
      </c>
      <c r="K545" t="s">
        <v>14</v>
      </c>
    </row>
    <row r="546" spans="2:11">
      <c r="B546" t="s">
        <v>9</v>
      </c>
      <c r="C546" t="s">
        <v>10</v>
      </c>
      <c r="E546" t="s">
        <v>11</v>
      </c>
      <c r="F546" s="6" t="s">
        <v>12</v>
      </c>
      <c r="G546" s="9">
        <v>0</v>
      </c>
      <c r="H546" t="s">
        <v>558</v>
      </c>
      <c r="J546" s="9">
        <v>0</v>
      </c>
      <c r="K546" t="s">
        <v>14</v>
      </c>
    </row>
    <row r="547" spans="2:11">
      <c r="B547" t="s">
        <v>9</v>
      </c>
      <c r="C547" t="s">
        <v>10</v>
      </c>
      <c r="E547" t="s">
        <v>11</v>
      </c>
      <c r="F547" s="6" t="s">
        <v>12</v>
      </c>
      <c r="G547" s="9">
        <v>0</v>
      </c>
      <c r="H547" t="s">
        <v>559</v>
      </c>
      <c r="J547" s="9">
        <v>0</v>
      </c>
      <c r="K547" t="s">
        <v>14</v>
      </c>
    </row>
    <row r="548" spans="2:11">
      <c r="B548" t="s">
        <v>9</v>
      </c>
      <c r="C548" t="s">
        <v>10</v>
      </c>
      <c r="E548" t="s">
        <v>11</v>
      </c>
      <c r="F548" s="6" t="s">
        <v>12</v>
      </c>
      <c r="G548" s="9">
        <v>0</v>
      </c>
      <c r="H548" t="s">
        <v>560</v>
      </c>
      <c r="J548" s="9">
        <v>0</v>
      </c>
      <c r="K548" t="s">
        <v>14</v>
      </c>
    </row>
    <row r="549" spans="2:11">
      <c r="B549" t="s">
        <v>9</v>
      </c>
      <c r="C549" t="s">
        <v>10</v>
      </c>
      <c r="E549" t="s">
        <v>11</v>
      </c>
      <c r="F549" s="6" t="s">
        <v>12</v>
      </c>
      <c r="G549" s="9">
        <v>0</v>
      </c>
      <c r="H549" t="s">
        <v>561</v>
      </c>
      <c r="J549" s="9">
        <v>0</v>
      </c>
      <c r="K549" t="s">
        <v>14</v>
      </c>
    </row>
    <row r="550" spans="2:11">
      <c r="B550" t="s">
        <v>9</v>
      </c>
      <c r="C550" t="s">
        <v>10</v>
      </c>
      <c r="E550" t="s">
        <v>11</v>
      </c>
      <c r="F550" s="6" t="s">
        <v>12</v>
      </c>
      <c r="G550" s="9">
        <v>0</v>
      </c>
      <c r="H550" t="s">
        <v>562</v>
      </c>
      <c r="J550" s="9">
        <v>0</v>
      </c>
      <c r="K550" t="s">
        <v>14</v>
      </c>
    </row>
    <row r="551" spans="2:11">
      <c r="B551" t="s">
        <v>9</v>
      </c>
      <c r="C551" t="s">
        <v>10</v>
      </c>
      <c r="E551" t="s">
        <v>11</v>
      </c>
      <c r="F551" s="6" t="s">
        <v>12</v>
      </c>
      <c r="G551" s="9">
        <v>0</v>
      </c>
      <c r="H551" t="s">
        <v>563</v>
      </c>
      <c r="J551" s="9">
        <v>0</v>
      </c>
      <c r="K551" t="s">
        <v>14</v>
      </c>
    </row>
    <row r="552" spans="2:11">
      <c r="B552" t="s">
        <v>9</v>
      </c>
      <c r="C552" t="s">
        <v>10</v>
      </c>
      <c r="E552" t="s">
        <v>11</v>
      </c>
      <c r="F552" s="6" t="s">
        <v>12</v>
      </c>
      <c r="G552" s="9">
        <v>0</v>
      </c>
      <c r="H552" t="s">
        <v>564</v>
      </c>
      <c r="J552" s="9">
        <v>0</v>
      </c>
      <c r="K552" t="s">
        <v>14</v>
      </c>
    </row>
    <row r="553" spans="2:11">
      <c r="B553" t="s">
        <v>9</v>
      </c>
      <c r="C553" t="s">
        <v>10</v>
      </c>
      <c r="E553" t="s">
        <v>11</v>
      </c>
      <c r="F553" s="6" t="s">
        <v>12</v>
      </c>
      <c r="G553" s="9">
        <v>0</v>
      </c>
      <c r="H553" t="s">
        <v>565</v>
      </c>
      <c r="J553" s="9">
        <v>0</v>
      </c>
      <c r="K553" t="s">
        <v>14</v>
      </c>
    </row>
    <row r="554" spans="2:11">
      <c r="B554" t="s">
        <v>9</v>
      </c>
      <c r="C554" t="s">
        <v>10</v>
      </c>
      <c r="E554" t="s">
        <v>11</v>
      </c>
      <c r="F554" s="6" t="s">
        <v>12</v>
      </c>
      <c r="G554" s="9">
        <v>0</v>
      </c>
      <c r="H554" t="s">
        <v>566</v>
      </c>
      <c r="J554" s="9">
        <v>0</v>
      </c>
      <c r="K554" t="s">
        <v>14</v>
      </c>
    </row>
    <row r="555" spans="2:11">
      <c r="B555" t="s">
        <v>9</v>
      </c>
      <c r="C555" t="s">
        <v>10</v>
      </c>
      <c r="E555" t="s">
        <v>11</v>
      </c>
      <c r="F555" s="6" t="s">
        <v>12</v>
      </c>
      <c r="G555" s="9">
        <v>0</v>
      </c>
      <c r="H555" t="s">
        <v>567</v>
      </c>
      <c r="J555" s="9">
        <v>0</v>
      </c>
      <c r="K555" t="s">
        <v>14</v>
      </c>
    </row>
    <row r="556" spans="2:11">
      <c r="B556" t="s">
        <v>9</v>
      </c>
      <c r="C556" t="s">
        <v>10</v>
      </c>
      <c r="E556" t="s">
        <v>11</v>
      </c>
      <c r="F556" s="6" t="s">
        <v>12</v>
      </c>
      <c r="G556" s="9">
        <v>0</v>
      </c>
      <c r="H556" t="s">
        <v>568</v>
      </c>
      <c r="J556" s="9">
        <v>0</v>
      </c>
      <c r="K556" t="s">
        <v>14</v>
      </c>
    </row>
    <row r="557" spans="2:11">
      <c r="B557" t="s">
        <v>9</v>
      </c>
      <c r="C557" t="s">
        <v>10</v>
      </c>
      <c r="E557" t="s">
        <v>11</v>
      </c>
      <c r="F557" s="6" t="s">
        <v>12</v>
      </c>
      <c r="G557" s="9">
        <v>0</v>
      </c>
      <c r="H557" t="s">
        <v>569</v>
      </c>
      <c r="J557" s="9">
        <v>0</v>
      </c>
      <c r="K557" t="s">
        <v>14</v>
      </c>
    </row>
    <row r="558" spans="2:11">
      <c r="B558" t="s">
        <v>9</v>
      </c>
      <c r="C558" t="s">
        <v>10</v>
      </c>
      <c r="E558" t="s">
        <v>11</v>
      </c>
      <c r="F558" s="6" t="s">
        <v>12</v>
      </c>
      <c r="G558" s="9">
        <v>0</v>
      </c>
      <c r="H558" t="s">
        <v>570</v>
      </c>
      <c r="J558" s="9">
        <v>0</v>
      </c>
      <c r="K558" t="s">
        <v>14</v>
      </c>
    </row>
    <row r="559" spans="2:11">
      <c r="B559" t="s">
        <v>9</v>
      </c>
      <c r="C559" t="s">
        <v>10</v>
      </c>
      <c r="E559" t="s">
        <v>11</v>
      </c>
      <c r="F559" s="6" t="s">
        <v>12</v>
      </c>
      <c r="G559" s="9">
        <v>0</v>
      </c>
      <c r="H559" t="s">
        <v>571</v>
      </c>
      <c r="J559" s="9">
        <v>0</v>
      </c>
      <c r="K559" t="s">
        <v>14</v>
      </c>
    </row>
    <row r="560" spans="2:11">
      <c r="B560" t="s">
        <v>9</v>
      </c>
      <c r="C560" t="s">
        <v>10</v>
      </c>
      <c r="E560" t="s">
        <v>11</v>
      </c>
      <c r="F560" s="6" t="s">
        <v>12</v>
      </c>
      <c r="G560" s="9">
        <v>0</v>
      </c>
      <c r="H560" t="s">
        <v>572</v>
      </c>
      <c r="J560" s="9">
        <v>0</v>
      </c>
      <c r="K560" t="s">
        <v>14</v>
      </c>
    </row>
    <row r="561" spans="2:11">
      <c r="B561" t="s">
        <v>9</v>
      </c>
      <c r="C561" t="s">
        <v>10</v>
      </c>
      <c r="E561" t="s">
        <v>11</v>
      </c>
      <c r="F561" s="6" t="s">
        <v>12</v>
      </c>
      <c r="G561" s="9">
        <v>0</v>
      </c>
      <c r="H561" t="s">
        <v>573</v>
      </c>
      <c r="J561" s="9">
        <v>0</v>
      </c>
      <c r="K561" t="s">
        <v>14</v>
      </c>
    </row>
    <row r="562" spans="2:11">
      <c r="B562" t="s">
        <v>9</v>
      </c>
      <c r="C562" t="s">
        <v>10</v>
      </c>
      <c r="E562" t="s">
        <v>11</v>
      </c>
      <c r="F562" s="6" t="s">
        <v>12</v>
      </c>
      <c r="G562" s="9">
        <v>0</v>
      </c>
      <c r="H562" t="s">
        <v>574</v>
      </c>
      <c r="J562" s="9">
        <v>0</v>
      </c>
      <c r="K562" t="s">
        <v>14</v>
      </c>
    </row>
    <row r="563" spans="2:11">
      <c r="B563" t="s">
        <v>9</v>
      </c>
      <c r="C563" t="s">
        <v>10</v>
      </c>
      <c r="E563" t="s">
        <v>11</v>
      </c>
      <c r="F563" s="6" t="s">
        <v>12</v>
      </c>
      <c r="G563" s="9">
        <v>0</v>
      </c>
      <c r="H563" t="s">
        <v>575</v>
      </c>
      <c r="J563" s="9">
        <v>0</v>
      </c>
      <c r="K563" t="s">
        <v>14</v>
      </c>
    </row>
    <row r="564" spans="2:11">
      <c r="B564" t="s">
        <v>9</v>
      </c>
      <c r="C564" t="s">
        <v>10</v>
      </c>
      <c r="E564" t="s">
        <v>11</v>
      </c>
      <c r="F564" s="6" t="s">
        <v>12</v>
      </c>
      <c r="G564" s="9">
        <v>0</v>
      </c>
      <c r="H564" t="s">
        <v>576</v>
      </c>
      <c r="J564" s="9">
        <v>0</v>
      </c>
      <c r="K564" t="s">
        <v>14</v>
      </c>
    </row>
    <row r="565" spans="2:11">
      <c r="B565" t="s">
        <v>9</v>
      </c>
      <c r="C565" t="s">
        <v>10</v>
      </c>
      <c r="E565" t="s">
        <v>11</v>
      </c>
      <c r="F565" s="6" t="s">
        <v>12</v>
      </c>
      <c r="G565" s="9">
        <v>0</v>
      </c>
      <c r="H565" t="s">
        <v>577</v>
      </c>
      <c r="J565" s="9">
        <v>0</v>
      </c>
      <c r="K565" t="s">
        <v>14</v>
      </c>
    </row>
    <row r="566" spans="2:11">
      <c r="B566" t="s">
        <v>9</v>
      </c>
      <c r="C566" t="s">
        <v>10</v>
      </c>
      <c r="E566" t="s">
        <v>11</v>
      </c>
      <c r="F566" s="6" t="s">
        <v>12</v>
      </c>
      <c r="G566" s="9">
        <v>0</v>
      </c>
      <c r="H566" t="s">
        <v>578</v>
      </c>
      <c r="J566" s="9">
        <v>0</v>
      </c>
      <c r="K566" t="s">
        <v>14</v>
      </c>
    </row>
    <row r="567" spans="2:11">
      <c r="B567" t="s">
        <v>9</v>
      </c>
      <c r="C567" t="s">
        <v>10</v>
      </c>
      <c r="E567" t="s">
        <v>11</v>
      </c>
      <c r="F567" s="6" t="s">
        <v>12</v>
      </c>
      <c r="G567" s="9">
        <v>0</v>
      </c>
      <c r="H567" t="s">
        <v>579</v>
      </c>
      <c r="J567" s="9">
        <v>0</v>
      </c>
      <c r="K567" t="s">
        <v>14</v>
      </c>
    </row>
    <row r="568" spans="2:11">
      <c r="B568" t="s">
        <v>9</v>
      </c>
      <c r="C568" t="s">
        <v>10</v>
      </c>
      <c r="E568" t="s">
        <v>11</v>
      </c>
      <c r="F568" s="6" t="s">
        <v>12</v>
      </c>
      <c r="G568" s="9">
        <v>0</v>
      </c>
      <c r="H568" t="s">
        <v>580</v>
      </c>
      <c r="J568" s="9">
        <v>0</v>
      </c>
      <c r="K568" t="s">
        <v>14</v>
      </c>
    </row>
    <row r="569" spans="2:11">
      <c r="B569" t="s">
        <v>9</v>
      </c>
      <c r="C569" t="s">
        <v>10</v>
      </c>
      <c r="E569" t="s">
        <v>11</v>
      </c>
      <c r="F569" s="6" t="s">
        <v>12</v>
      </c>
      <c r="G569" s="9">
        <v>0</v>
      </c>
      <c r="H569" t="s">
        <v>581</v>
      </c>
      <c r="J569" s="9">
        <v>0</v>
      </c>
      <c r="K569" t="s">
        <v>14</v>
      </c>
    </row>
    <row r="570" spans="2:11">
      <c r="B570" t="s">
        <v>9</v>
      </c>
      <c r="C570" t="s">
        <v>10</v>
      </c>
      <c r="E570" t="s">
        <v>11</v>
      </c>
      <c r="F570" s="6" t="s">
        <v>12</v>
      </c>
      <c r="G570" s="9">
        <v>0</v>
      </c>
      <c r="H570" t="s">
        <v>582</v>
      </c>
      <c r="J570" s="9">
        <v>0</v>
      </c>
      <c r="K570" t="s">
        <v>14</v>
      </c>
    </row>
    <row r="571" spans="2:11">
      <c r="B571" t="s">
        <v>9</v>
      </c>
      <c r="C571" t="s">
        <v>10</v>
      </c>
      <c r="E571" t="s">
        <v>11</v>
      </c>
      <c r="F571" s="6" t="s">
        <v>12</v>
      </c>
      <c r="G571" s="9">
        <v>0</v>
      </c>
      <c r="H571" t="s">
        <v>583</v>
      </c>
      <c r="J571" s="9">
        <v>0</v>
      </c>
      <c r="K571" t="s">
        <v>14</v>
      </c>
    </row>
    <row r="572" spans="2:11">
      <c r="B572" t="s">
        <v>9</v>
      </c>
      <c r="C572" t="s">
        <v>10</v>
      </c>
      <c r="E572" t="s">
        <v>11</v>
      </c>
      <c r="F572" s="6" t="s">
        <v>12</v>
      </c>
      <c r="G572" s="9">
        <v>0</v>
      </c>
      <c r="H572" t="s">
        <v>584</v>
      </c>
      <c r="J572" s="9">
        <v>0</v>
      </c>
      <c r="K572" t="s">
        <v>14</v>
      </c>
    </row>
    <row r="573" spans="2:11">
      <c r="B573" t="s">
        <v>9</v>
      </c>
      <c r="C573" t="s">
        <v>10</v>
      </c>
      <c r="E573" t="s">
        <v>11</v>
      </c>
      <c r="F573" s="6" t="s">
        <v>12</v>
      </c>
      <c r="G573" s="9">
        <v>0</v>
      </c>
      <c r="H573" t="s">
        <v>585</v>
      </c>
      <c r="J573" s="9">
        <v>0</v>
      </c>
      <c r="K573" t="s">
        <v>14</v>
      </c>
    </row>
    <row r="574" spans="2:11">
      <c r="B574" t="s">
        <v>9</v>
      </c>
      <c r="C574" t="s">
        <v>10</v>
      </c>
      <c r="E574" t="s">
        <v>11</v>
      </c>
      <c r="F574" s="6" t="s">
        <v>12</v>
      </c>
      <c r="G574" s="9">
        <v>0</v>
      </c>
      <c r="H574" t="s">
        <v>586</v>
      </c>
      <c r="J574" s="9">
        <v>0</v>
      </c>
      <c r="K574" t="s">
        <v>14</v>
      </c>
    </row>
    <row r="575" spans="2:11">
      <c r="B575" t="s">
        <v>9</v>
      </c>
      <c r="C575" t="s">
        <v>10</v>
      </c>
      <c r="E575" t="s">
        <v>11</v>
      </c>
      <c r="F575" s="6" t="s">
        <v>12</v>
      </c>
      <c r="G575" s="9">
        <v>0</v>
      </c>
      <c r="H575" t="s">
        <v>587</v>
      </c>
      <c r="J575" s="9">
        <v>0</v>
      </c>
      <c r="K575" t="s">
        <v>14</v>
      </c>
    </row>
    <row r="576" spans="2:11">
      <c r="B576" t="s">
        <v>9</v>
      </c>
      <c r="C576" t="s">
        <v>10</v>
      </c>
      <c r="E576" t="s">
        <v>11</v>
      </c>
      <c r="F576" s="6" t="s">
        <v>12</v>
      </c>
      <c r="G576" s="9">
        <v>0</v>
      </c>
      <c r="H576" t="s">
        <v>588</v>
      </c>
      <c r="J576" s="9">
        <v>0</v>
      </c>
      <c r="K576" t="s">
        <v>14</v>
      </c>
    </row>
    <row r="577" spans="2:11">
      <c r="B577" t="s">
        <v>9</v>
      </c>
      <c r="C577" t="s">
        <v>10</v>
      </c>
      <c r="E577" t="s">
        <v>11</v>
      </c>
      <c r="F577" s="6" t="s">
        <v>12</v>
      </c>
      <c r="G577" s="9">
        <v>0</v>
      </c>
      <c r="H577" t="s">
        <v>589</v>
      </c>
      <c r="J577" s="9">
        <v>0</v>
      </c>
      <c r="K577" t="s">
        <v>14</v>
      </c>
    </row>
    <row r="578" spans="2:11">
      <c r="B578" t="s">
        <v>9</v>
      </c>
      <c r="C578" t="s">
        <v>10</v>
      </c>
      <c r="E578" t="s">
        <v>11</v>
      </c>
      <c r="F578" s="6" t="s">
        <v>12</v>
      </c>
      <c r="G578" s="9">
        <v>0</v>
      </c>
      <c r="H578" t="s">
        <v>590</v>
      </c>
      <c r="J578" s="9">
        <v>0</v>
      </c>
      <c r="K578" t="s">
        <v>14</v>
      </c>
    </row>
    <row r="579" spans="2:11">
      <c r="B579" t="s">
        <v>9</v>
      </c>
      <c r="C579" t="s">
        <v>10</v>
      </c>
      <c r="E579" t="s">
        <v>11</v>
      </c>
      <c r="F579" s="6" t="s">
        <v>12</v>
      </c>
      <c r="G579" s="9">
        <v>0</v>
      </c>
      <c r="H579" t="s">
        <v>591</v>
      </c>
      <c r="J579" s="9">
        <v>0</v>
      </c>
      <c r="K579" t="s">
        <v>14</v>
      </c>
    </row>
    <row r="580" spans="2:11">
      <c r="B580" t="s">
        <v>9</v>
      </c>
      <c r="C580" t="s">
        <v>10</v>
      </c>
      <c r="E580" t="s">
        <v>11</v>
      </c>
      <c r="F580" s="6" t="s">
        <v>12</v>
      </c>
      <c r="G580" s="9">
        <v>0</v>
      </c>
      <c r="H580" t="s">
        <v>592</v>
      </c>
      <c r="J580" s="9">
        <v>0</v>
      </c>
      <c r="K580" t="s">
        <v>14</v>
      </c>
    </row>
    <row r="581" spans="2:11">
      <c r="B581" t="s">
        <v>9</v>
      </c>
      <c r="C581" t="s">
        <v>10</v>
      </c>
      <c r="E581" t="s">
        <v>11</v>
      </c>
      <c r="F581" s="6" t="s">
        <v>12</v>
      </c>
      <c r="G581" s="9">
        <v>3</v>
      </c>
      <c r="H581" t="s">
        <v>593</v>
      </c>
      <c r="J581" s="9">
        <v>3</v>
      </c>
      <c r="K581" t="s">
        <v>14</v>
      </c>
    </row>
    <row r="582" spans="2:11">
      <c r="B582" t="s">
        <v>9</v>
      </c>
      <c r="C582" t="s">
        <v>10</v>
      </c>
      <c r="E582" t="s">
        <v>11</v>
      </c>
      <c r="F582" s="6" t="s">
        <v>12</v>
      </c>
      <c r="G582" s="9">
        <v>0</v>
      </c>
      <c r="H582" t="s">
        <v>594</v>
      </c>
      <c r="J582" s="9">
        <v>0</v>
      </c>
      <c r="K582" t="s">
        <v>14</v>
      </c>
    </row>
    <row r="583" spans="2:11">
      <c r="B583" t="s">
        <v>9</v>
      </c>
      <c r="C583" t="s">
        <v>10</v>
      </c>
      <c r="E583" t="s">
        <v>11</v>
      </c>
      <c r="F583" s="6" t="s">
        <v>12</v>
      </c>
      <c r="G583" s="9">
        <v>0</v>
      </c>
      <c r="H583" t="s">
        <v>595</v>
      </c>
      <c r="J583" s="9">
        <v>0</v>
      </c>
      <c r="K583" t="s">
        <v>14</v>
      </c>
    </row>
    <row r="584" spans="2:11">
      <c r="B584" t="s">
        <v>9</v>
      </c>
      <c r="C584" t="s">
        <v>10</v>
      </c>
      <c r="E584" t="s">
        <v>11</v>
      </c>
      <c r="F584" s="6" t="s">
        <v>12</v>
      </c>
      <c r="G584" s="9">
        <v>0</v>
      </c>
      <c r="H584" t="s">
        <v>596</v>
      </c>
      <c r="J584" s="9">
        <v>0</v>
      </c>
      <c r="K584" t="s">
        <v>14</v>
      </c>
    </row>
    <row r="585" spans="2:11">
      <c r="B585" t="s">
        <v>9</v>
      </c>
      <c r="C585" t="s">
        <v>10</v>
      </c>
      <c r="E585" t="s">
        <v>11</v>
      </c>
      <c r="F585" s="6" t="s">
        <v>12</v>
      </c>
      <c r="G585" s="9">
        <v>0</v>
      </c>
      <c r="H585" t="s">
        <v>597</v>
      </c>
      <c r="J585" s="9">
        <v>0</v>
      </c>
      <c r="K585" t="s">
        <v>14</v>
      </c>
    </row>
    <row r="586" spans="2:11">
      <c r="B586" t="s">
        <v>9</v>
      </c>
      <c r="C586" t="s">
        <v>10</v>
      </c>
      <c r="E586" t="s">
        <v>11</v>
      </c>
      <c r="F586" s="6" t="s">
        <v>12</v>
      </c>
      <c r="G586" s="9">
        <v>0</v>
      </c>
      <c r="H586" t="s">
        <v>598</v>
      </c>
      <c r="J586" s="9">
        <v>0</v>
      </c>
      <c r="K586" t="s">
        <v>14</v>
      </c>
    </row>
    <row r="587" spans="2:11">
      <c r="B587" t="s">
        <v>9</v>
      </c>
      <c r="C587" t="s">
        <v>10</v>
      </c>
      <c r="E587" t="s">
        <v>11</v>
      </c>
      <c r="F587" s="6" t="s">
        <v>12</v>
      </c>
      <c r="G587" s="9">
        <v>0</v>
      </c>
      <c r="H587" t="s">
        <v>599</v>
      </c>
      <c r="J587" s="9">
        <v>0</v>
      </c>
      <c r="K587" t="s">
        <v>14</v>
      </c>
    </row>
    <row r="588" spans="2:11">
      <c r="B588" t="s">
        <v>9</v>
      </c>
      <c r="C588" t="s">
        <v>10</v>
      </c>
      <c r="E588" t="s">
        <v>11</v>
      </c>
      <c r="F588" s="6" t="s">
        <v>12</v>
      </c>
      <c r="G588" s="9">
        <v>0</v>
      </c>
      <c r="H588" t="s">
        <v>600</v>
      </c>
      <c r="J588" s="9">
        <v>0</v>
      </c>
      <c r="K588" t="s">
        <v>14</v>
      </c>
    </row>
    <row r="589" spans="2:11">
      <c r="B589" t="s">
        <v>9</v>
      </c>
      <c r="C589" t="s">
        <v>10</v>
      </c>
      <c r="E589" t="s">
        <v>11</v>
      </c>
      <c r="F589" s="6" t="s">
        <v>12</v>
      </c>
      <c r="G589" s="9">
        <v>0</v>
      </c>
      <c r="H589" t="s">
        <v>601</v>
      </c>
      <c r="J589" s="9">
        <v>0</v>
      </c>
      <c r="K589" t="s">
        <v>14</v>
      </c>
    </row>
    <row r="590" spans="2:11">
      <c r="B590" t="s">
        <v>9</v>
      </c>
      <c r="C590" t="s">
        <v>10</v>
      </c>
      <c r="E590" t="s">
        <v>11</v>
      </c>
      <c r="F590" s="6" t="s">
        <v>12</v>
      </c>
      <c r="G590" s="9">
        <v>0</v>
      </c>
      <c r="H590" t="s">
        <v>602</v>
      </c>
      <c r="J590" s="9">
        <v>0</v>
      </c>
      <c r="K590" t="s">
        <v>14</v>
      </c>
    </row>
    <row r="591" spans="2:11">
      <c r="B591" t="s">
        <v>9</v>
      </c>
      <c r="C591" t="s">
        <v>10</v>
      </c>
      <c r="E591" t="s">
        <v>11</v>
      </c>
      <c r="F591" s="6" t="s">
        <v>12</v>
      </c>
      <c r="G591" s="9">
        <v>0</v>
      </c>
      <c r="H591" t="s">
        <v>603</v>
      </c>
      <c r="J591" s="9">
        <v>0</v>
      </c>
      <c r="K591" t="s">
        <v>14</v>
      </c>
    </row>
    <row r="592" spans="2:11">
      <c r="B592" t="s">
        <v>9</v>
      </c>
      <c r="C592" t="s">
        <v>10</v>
      </c>
      <c r="E592" t="s">
        <v>11</v>
      </c>
      <c r="F592" s="6" t="s">
        <v>12</v>
      </c>
      <c r="G592" s="9">
        <v>0</v>
      </c>
      <c r="H592" t="s">
        <v>604</v>
      </c>
      <c r="J592" s="9">
        <v>0</v>
      </c>
      <c r="K592" t="s">
        <v>14</v>
      </c>
    </row>
    <row r="593" spans="2:11">
      <c r="B593" t="s">
        <v>9</v>
      </c>
      <c r="C593" t="s">
        <v>10</v>
      </c>
      <c r="E593" t="s">
        <v>11</v>
      </c>
      <c r="F593" s="6" t="s">
        <v>12</v>
      </c>
      <c r="G593" s="9">
        <v>0</v>
      </c>
      <c r="H593" t="s">
        <v>605</v>
      </c>
      <c r="J593" s="9">
        <v>0</v>
      </c>
      <c r="K593" t="s">
        <v>14</v>
      </c>
    </row>
    <row r="594" spans="2:11">
      <c r="B594" t="s">
        <v>9</v>
      </c>
      <c r="C594" t="s">
        <v>10</v>
      </c>
      <c r="E594" t="s">
        <v>11</v>
      </c>
      <c r="F594" s="6" t="s">
        <v>12</v>
      </c>
      <c r="G594" s="9">
        <v>0</v>
      </c>
      <c r="H594" t="s">
        <v>606</v>
      </c>
      <c r="J594" s="9">
        <v>0</v>
      </c>
      <c r="K594" t="s">
        <v>14</v>
      </c>
    </row>
    <row r="595" spans="2:11">
      <c r="B595" t="s">
        <v>9</v>
      </c>
      <c r="C595" t="s">
        <v>10</v>
      </c>
      <c r="E595" t="s">
        <v>11</v>
      </c>
      <c r="F595" s="6" t="s">
        <v>12</v>
      </c>
      <c r="G595" s="9">
        <v>0</v>
      </c>
      <c r="H595" t="s">
        <v>607</v>
      </c>
      <c r="J595" s="9">
        <v>0</v>
      </c>
      <c r="K595" t="s">
        <v>14</v>
      </c>
    </row>
    <row r="596" spans="2:11">
      <c r="B596" t="s">
        <v>9</v>
      </c>
      <c r="C596" t="s">
        <v>10</v>
      </c>
      <c r="E596" t="s">
        <v>11</v>
      </c>
      <c r="F596" s="6" t="s">
        <v>12</v>
      </c>
      <c r="G596" s="9">
        <v>0</v>
      </c>
      <c r="H596" t="s">
        <v>608</v>
      </c>
      <c r="J596" s="9">
        <v>0</v>
      </c>
      <c r="K596" t="s">
        <v>14</v>
      </c>
    </row>
    <row r="597" spans="2:11">
      <c r="B597" t="s">
        <v>9</v>
      </c>
      <c r="C597" t="s">
        <v>10</v>
      </c>
      <c r="E597" t="s">
        <v>11</v>
      </c>
      <c r="F597" s="6" t="s">
        <v>12</v>
      </c>
      <c r="G597" s="9">
        <v>0</v>
      </c>
      <c r="H597" t="s">
        <v>609</v>
      </c>
      <c r="J597" s="9">
        <v>0</v>
      </c>
      <c r="K597" t="s">
        <v>14</v>
      </c>
    </row>
    <row r="598" spans="2:11">
      <c r="B598" t="s">
        <v>9</v>
      </c>
      <c r="C598" t="s">
        <v>10</v>
      </c>
      <c r="E598" t="s">
        <v>11</v>
      </c>
      <c r="F598" s="6" t="s">
        <v>12</v>
      </c>
      <c r="G598" s="9">
        <v>0</v>
      </c>
      <c r="H598" t="s">
        <v>610</v>
      </c>
      <c r="J598" s="9">
        <v>0</v>
      </c>
      <c r="K598" t="s">
        <v>14</v>
      </c>
    </row>
    <row r="599" spans="2:11">
      <c r="B599" t="s">
        <v>9</v>
      </c>
      <c r="C599" t="s">
        <v>10</v>
      </c>
      <c r="E599" t="s">
        <v>11</v>
      </c>
      <c r="F599" s="6" t="s">
        <v>12</v>
      </c>
      <c r="G599" s="9">
        <v>0</v>
      </c>
      <c r="H599" t="s">
        <v>611</v>
      </c>
      <c r="J599" s="9">
        <v>0</v>
      </c>
      <c r="K599" t="s">
        <v>14</v>
      </c>
    </row>
    <row r="600" spans="2:11">
      <c r="B600" t="s">
        <v>9</v>
      </c>
      <c r="C600" t="s">
        <v>10</v>
      </c>
      <c r="E600" t="s">
        <v>11</v>
      </c>
      <c r="F600" s="6" t="s">
        <v>12</v>
      </c>
      <c r="G600" s="9">
        <v>0</v>
      </c>
      <c r="H600" t="s">
        <v>612</v>
      </c>
      <c r="J600" s="9">
        <v>0</v>
      </c>
      <c r="K600" t="s">
        <v>14</v>
      </c>
    </row>
    <row r="601" spans="2:11">
      <c r="B601" t="s">
        <v>9</v>
      </c>
      <c r="C601" t="s">
        <v>10</v>
      </c>
      <c r="E601" t="s">
        <v>11</v>
      </c>
      <c r="F601" s="6" t="s">
        <v>12</v>
      </c>
      <c r="G601" s="9">
        <v>0</v>
      </c>
      <c r="H601" t="s">
        <v>613</v>
      </c>
      <c r="J601" s="9">
        <v>0</v>
      </c>
      <c r="K601" t="s">
        <v>14</v>
      </c>
    </row>
    <row r="602" spans="2:11">
      <c r="B602" t="s">
        <v>9</v>
      </c>
      <c r="C602" t="s">
        <v>10</v>
      </c>
      <c r="E602" t="s">
        <v>11</v>
      </c>
      <c r="F602" s="6" t="s">
        <v>12</v>
      </c>
      <c r="G602" s="9">
        <v>0</v>
      </c>
      <c r="H602" t="s">
        <v>614</v>
      </c>
      <c r="J602" s="9">
        <v>0</v>
      </c>
      <c r="K602" t="s">
        <v>14</v>
      </c>
    </row>
    <row r="603" spans="2:11">
      <c r="B603" t="s">
        <v>9</v>
      </c>
      <c r="C603" t="s">
        <v>10</v>
      </c>
      <c r="E603" t="s">
        <v>11</v>
      </c>
      <c r="F603" s="6" t="s">
        <v>12</v>
      </c>
      <c r="G603" s="9">
        <v>0</v>
      </c>
      <c r="H603" t="s">
        <v>615</v>
      </c>
      <c r="J603" s="9">
        <v>0</v>
      </c>
      <c r="K603" t="s">
        <v>14</v>
      </c>
    </row>
    <row r="604" spans="2:11">
      <c r="B604" t="s">
        <v>9</v>
      </c>
      <c r="C604" t="s">
        <v>10</v>
      </c>
      <c r="E604" t="s">
        <v>11</v>
      </c>
      <c r="F604" s="6" t="s">
        <v>12</v>
      </c>
      <c r="G604" s="9">
        <v>0</v>
      </c>
      <c r="H604" t="s">
        <v>616</v>
      </c>
      <c r="J604" s="9">
        <v>0</v>
      </c>
      <c r="K604" t="s">
        <v>14</v>
      </c>
    </row>
    <row r="605" spans="2:11">
      <c r="B605" t="s">
        <v>9</v>
      </c>
      <c r="C605" t="s">
        <v>10</v>
      </c>
      <c r="E605" t="s">
        <v>11</v>
      </c>
      <c r="F605" s="6" t="s">
        <v>12</v>
      </c>
      <c r="G605" s="9">
        <v>1</v>
      </c>
      <c r="H605" t="s">
        <v>617</v>
      </c>
      <c r="J605" s="9">
        <v>1</v>
      </c>
      <c r="K605" t="s">
        <v>14</v>
      </c>
    </row>
    <row r="606" spans="2:11">
      <c r="B606" t="s">
        <v>9</v>
      </c>
      <c r="C606" t="s">
        <v>10</v>
      </c>
      <c r="E606" t="s">
        <v>11</v>
      </c>
      <c r="F606" s="6" t="s">
        <v>12</v>
      </c>
      <c r="G606" s="9">
        <v>0</v>
      </c>
      <c r="H606" t="s">
        <v>618</v>
      </c>
      <c r="J606" s="9">
        <v>0</v>
      </c>
      <c r="K606" t="s">
        <v>14</v>
      </c>
    </row>
    <row r="607" spans="2:11">
      <c r="B607" t="s">
        <v>9</v>
      </c>
      <c r="C607" t="s">
        <v>10</v>
      </c>
      <c r="E607" t="s">
        <v>11</v>
      </c>
      <c r="F607" s="6" t="s">
        <v>12</v>
      </c>
      <c r="G607" s="9">
        <v>0</v>
      </c>
      <c r="H607" t="s">
        <v>619</v>
      </c>
      <c r="J607" s="9">
        <v>0</v>
      </c>
      <c r="K607" t="s">
        <v>14</v>
      </c>
    </row>
    <row r="608" spans="2:11">
      <c r="B608" t="s">
        <v>9</v>
      </c>
      <c r="C608" t="s">
        <v>10</v>
      </c>
      <c r="E608" t="s">
        <v>11</v>
      </c>
      <c r="F608" s="6" t="s">
        <v>12</v>
      </c>
      <c r="G608" s="9">
        <v>0</v>
      </c>
      <c r="H608" t="s">
        <v>620</v>
      </c>
      <c r="J608" s="9">
        <v>0</v>
      </c>
      <c r="K608" t="s">
        <v>14</v>
      </c>
    </row>
    <row r="609" spans="2:11">
      <c r="B609" t="s">
        <v>9</v>
      </c>
      <c r="C609" t="s">
        <v>10</v>
      </c>
      <c r="E609" t="s">
        <v>11</v>
      </c>
      <c r="F609" s="6" t="s">
        <v>12</v>
      </c>
      <c r="G609" s="9">
        <v>0</v>
      </c>
      <c r="H609" t="s">
        <v>621</v>
      </c>
      <c r="J609" s="9">
        <v>0</v>
      </c>
      <c r="K609" t="s">
        <v>14</v>
      </c>
    </row>
    <row r="610" spans="2:11">
      <c r="B610" t="s">
        <v>9</v>
      </c>
      <c r="C610" t="s">
        <v>10</v>
      </c>
      <c r="E610" t="s">
        <v>11</v>
      </c>
      <c r="F610" s="6" t="s">
        <v>12</v>
      </c>
      <c r="G610" s="9">
        <v>0</v>
      </c>
      <c r="H610" t="s">
        <v>622</v>
      </c>
      <c r="J610" s="9">
        <v>0</v>
      </c>
      <c r="K610" t="s">
        <v>14</v>
      </c>
    </row>
    <row r="611" spans="2:11">
      <c r="B611" t="s">
        <v>9</v>
      </c>
      <c r="C611" t="s">
        <v>10</v>
      </c>
      <c r="E611" t="s">
        <v>11</v>
      </c>
      <c r="F611" s="6" t="s">
        <v>12</v>
      </c>
      <c r="G611" s="9">
        <v>0</v>
      </c>
      <c r="H611" t="s">
        <v>623</v>
      </c>
      <c r="J611" s="9">
        <v>0</v>
      </c>
      <c r="K611" t="s">
        <v>14</v>
      </c>
    </row>
    <row r="612" spans="2:11">
      <c r="B612" t="s">
        <v>9</v>
      </c>
      <c r="C612" t="s">
        <v>10</v>
      </c>
      <c r="E612" t="s">
        <v>11</v>
      </c>
      <c r="F612" s="6" t="s">
        <v>12</v>
      </c>
      <c r="G612" s="9">
        <v>0</v>
      </c>
      <c r="H612" t="s">
        <v>624</v>
      </c>
      <c r="J612" s="9">
        <v>0</v>
      </c>
      <c r="K612" t="s">
        <v>14</v>
      </c>
    </row>
    <row r="613" spans="2:11">
      <c r="B613" t="s">
        <v>9</v>
      </c>
      <c r="C613" t="s">
        <v>10</v>
      </c>
      <c r="E613" t="s">
        <v>11</v>
      </c>
      <c r="F613" s="6" t="s">
        <v>12</v>
      </c>
      <c r="G613" s="9">
        <v>0</v>
      </c>
      <c r="H613" t="s">
        <v>625</v>
      </c>
      <c r="J613" s="9">
        <v>0</v>
      </c>
      <c r="K613" t="s">
        <v>14</v>
      </c>
    </row>
    <row r="614" spans="2:11">
      <c r="B614" t="s">
        <v>9</v>
      </c>
      <c r="C614" t="s">
        <v>10</v>
      </c>
      <c r="E614" t="s">
        <v>11</v>
      </c>
      <c r="F614" s="6" t="s">
        <v>12</v>
      </c>
      <c r="G614" s="9">
        <v>0</v>
      </c>
      <c r="H614" t="s">
        <v>626</v>
      </c>
      <c r="J614" s="9">
        <v>0</v>
      </c>
      <c r="K614" t="s">
        <v>14</v>
      </c>
    </row>
    <row r="615" spans="2:11">
      <c r="B615" t="s">
        <v>9</v>
      </c>
      <c r="C615" t="s">
        <v>10</v>
      </c>
      <c r="E615" t="s">
        <v>11</v>
      </c>
      <c r="F615" s="6" t="s">
        <v>12</v>
      </c>
      <c r="G615" s="9">
        <v>0</v>
      </c>
      <c r="H615" t="s">
        <v>627</v>
      </c>
      <c r="J615" s="9">
        <v>0</v>
      </c>
      <c r="K615" t="s">
        <v>14</v>
      </c>
    </row>
    <row r="616" spans="2:11">
      <c r="B616" t="s">
        <v>9</v>
      </c>
      <c r="C616" t="s">
        <v>10</v>
      </c>
      <c r="E616" t="s">
        <v>11</v>
      </c>
      <c r="F616" s="6" t="s">
        <v>12</v>
      </c>
      <c r="G616" s="9">
        <v>0</v>
      </c>
      <c r="H616" t="s">
        <v>628</v>
      </c>
      <c r="J616" s="9">
        <v>0</v>
      </c>
      <c r="K616" t="s">
        <v>14</v>
      </c>
    </row>
    <row r="617" spans="2:11">
      <c r="B617" t="s">
        <v>9</v>
      </c>
      <c r="C617" t="s">
        <v>10</v>
      </c>
      <c r="E617" t="s">
        <v>11</v>
      </c>
      <c r="F617" s="6" t="s">
        <v>12</v>
      </c>
      <c r="G617" s="9">
        <v>0</v>
      </c>
      <c r="H617" t="s">
        <v>629</v>
      </c>
      <c r="J617" s="9">
        <v>0</v>
      </c>
      <c r="K617" t="s">
        <v>14</v>
      </c>
    </row>
    <row r="618" spans="2:11">
      <c r="B618" t="s">
        <v>9</v>
      </c>
      <c r="C618" t="s">
        <v>10</v>
      </c>
      <c r="E618" t="s">
        <v>11</v>
      </c>
      <c r="F618" s="6" t="s">
        <v>12</v>
      </c>
      <c r="G618" s="9">
        <v>0</v>
      </c>
      <c r="H618" t="s">
        <v>630</v>
      </c>
      <c r="J618" s="9">
        <v>0</v>
      </c>
      <c r="K618" t="s">
        <v>14</v>
      </c>
    </row>
    <row r="619" spans="2:11">
      <c r="B619" t="s">
        <v>9</v>
      </c>
      <c r="C619" t="s">
        <v>10</v>
      </c>
      <c r="E619" t="s">
        <v>11</v>
      </c>
      <c r="F619" s="6" t="s">
        <v>12</v>
      </c>
      <c r="G619" s="9">
        <v>0</v>
      </c>
      <c r="H619" t="s">
        <v>631</v>
      </c>
      <c r="J619" s="9">
        <v>0</v>
      </c>
      <c r="K619" t="s">
        <v>14</v>
      </c>
    </row>
    <row r="620" spans="2:11">
      <c r="B620" t="s">
        <v>9</v>
      </c>
      <c r="C620" t="s">
        <v>10</v>
      </c>
      <c r="E620" t="s">
        <v>11</v>
      </c>
      <c r="F620" s="6" t="s">
        <v>12</v>
      </c>
      <c r="G620" s="9">
        <v>0</v>
      </c>
      <c r="H620" t="s">
        <v>632</v>
      </c>
      <c r="J620" s="9">
        <v>0</v>
      </c>
      <c r="K620" t="s">
        <v>14</v>
      </c>
    </row>
    <row r="621" spans="2:11">
      <c r="B621" t="s">
        <v>9</v>
      </c>
      <c r="C621" t="s">
        <v>10</v>
      </c>
      <c r="E621" t="s">
        <v>11</v>
      </c>
      <c r="F621" s="6" t="s">
        <v>12</v>
      </c>
      <c r="G621" s="9">
        <v>0</v>
      </c>
      <c r="H621" t="s">
        <v>633</v>
      </c>
      <c r="J621" s="9">
        <v>0</v>
      </c>
      <c r="K621" t="s">
        <v>14</v>
      </c>
    </row>
    <row r="622" spans="2:11">
      <c r="B622" t="s">
        <v>9</v>
      </c>
      <c r="C622" t="s">
        <v>10</v>
      </c>
      <c r="E622" t="s">
        <v>11</v>
      </c>
      <c r="F622" s="6" t="s">
        <v>12</v>
      </c>
      <c r="G622" s="9">
        <v>2</v>
      </c>
      <c r="H622" t="s">
        <v>634</v>
      </c>
      <c r="J622" s="9">
        <v>2</v>
      </c>
      <c r="K622" t="s">
        <v>14</v>
      </c>
    </row>
    <row r="623" spans="2:11">
      <c r="B623" t="s">
        <v>9</v>
      </c>
      <c r="C623" t="s">
        <v>10</v>
      </c>
      <c r="E623" t="s">
        <v>11</v>
      </c>
      <c r="F623" s="6" t="s">
        <v>12</v>
      </c>
      <c r="G623" s="9">
        <v>0</v>
      </c>
      <c r="H623" t="s">
        <v>635</v>
      </c>
      <c r="J623" s="9">
        <v>0</v>
      </c>
      <c r="K623" t="s">
        <v>14</v>
      </c>
    </row>
    <row r="624" spans="2:11">
      <c r="B624" t="s">
        <v>9</v>
      </c>
      <c r="C624" t="s">
        <v>10</v>
      </c>
      <c r="E624" t="s">
        <v>11</v>
      </c>
      <c r="F624" s="6" t="s">
        <v>12</v>
      </c>
      <c r="G624" s="9">
        <v>0</v>
      </c>
      <c r="H624" t="s">
        <v>636</v>
      </c>
      <c r="J624" s="9">
        <v>0</v>
      </c>
      <c r="K624" t="s">
        <v>14</v>
      </c>
    </row>
    <row r="625" spans="2:11">
      <c r="B625" t="s">
        <v>9</v>
      </c>
      <c r="C625" t="s">
        <v>10</v>
      </c>
      <c r="E625" t="s">
        <v>11</v>
      </c>
      <c r="F625" s="6" t="s">
        <v>12</v>
      </c>
      <c r="G625" s="9">
        <v>0</v>
      </c>
      <c r="H625" t="s">
        <v>637</v>
      </c>
      <c r="J625" s="9">
        <v>0</v>
      </c>
      <c r="K625" t="s">
        <v>14</v>
      </c>
    </row>
    <row r="626" spans="2:11">
      <c r="B626" t="s">
        <v>9</v>
      </c>
      <c r="C626" t="s">
        <v>10</v>
      </c>
      <c r="E626" t="s">
        <v>11</v>
      </c>
      <c r="F626" s="6" t="s">
        <v>12</v>
      </c>
      <c r="G626" s="9">
        <v>0</v>
      </c>
      <c r="H626" t="s">
        <v>638</v>
      </c>
      <c r="J626" s="9">
        <v>0</v>
      </c>
      <c r="K626" t="s">
        <v>14</v>
      </c>
    </row>
    <row r="627" spans="2:11">
      <c r="B627" t="s">
        <v>9</v>
      </c>
      <c r="C627" t="s">
        <v>10</v>
      </c>
      <c r="E627" t="s">
        <v>11</v>
      </c>
      <c r="F627" s="6" t="s">
        <v>12</v>
      </c>
      <c r="G627" s="9">
        <v>0</v>
      </c>
      <c r="H627" t="s">
        <v>639</v>
      </c>
      <c r="J627" s="9">
        <v>0</v>
      </c>
      <c r="K627" t="s">
        <v>14</v>
      </c>
    </row>
    <row r="628" spans="2:11">
      <c r="B628" t="s">
        <v>9</v>
      </c>
      <c r="C628" t="s">
        <v>10</v>
      </c>
      <c r="E628" t="s">
        <v>11</v>
      </c>
      <c r="F628" s="6" t="s">
        <v>12</v>
      </c>
      <c r="G628" s="9">
        <v>0</v>
      </c>
      <c r="H628" t="s">
        <v>640</v>
      </c>
      <c r="J628" s="9">
        <v>0</v>
      </c>
      <c r="K628" t="s">
        <v>14</v>
      </c>
    </row>
    <row r="629" spans="2:11">
      <c r="B629" t="s">
        <v>9</v>
      </c>
      <c r="C629" t="s">
        <v>10</v>
      </c>
      <c r="E629" t="s">
        <v>11</v>
      </c>
      <c r="F629" s="6" t="s">
        <v>12</v>
      </c>
      <c r="G629" s="9">
        <v>0</v>
      </c>
      <c r="H629" t="s">
        <v>641</v>
      </c>
      <c r="J629" s="9">
        <v>0</v>
      </c>
      <c r="K629" t="s">
        <v>14</v>
      </c>
    </row>
    <row r="630" spans="2:11">
      <c r="B630" t="s">
        <v>9</v>
      </c>
      <c r="C630" t="s">
        <v>10</v>
      </c>
      <c r="E630" t="s">
        <v>11</v>
      </c>
      <c r="F630" s="6" t="s">
        <v>12</v>
      </c>
      <c r="G630" s="9">
        <v>0</v>
      </c>
      <c r="H630" t="s">
        <v>642</v>
      </c>
      <c r="J630" s="9">
        <v>0</v>
      </c>
      <c r="K630" t="s">
        <v>14</v>
      </c>
    </row>
    <row r="631" spans="2:11">
      <c r="B631" t="s">
        <v>9</v>
      </c>
      <c r="C631" t="s">
        <v>10</v>
      </c>
      <c r="E631" t="s">
        <v>11</v>
      </c>
      <c r="F631" s="6" t="s">
        <v>12</v>
      </c>
      <c r="G631" s="9">
        <v>0</v>
      </c>
      <c r="H631" t="s">
        <v>643</v>
      </c>
      <c r="J631" s="9">
        <v>0</v>
      </c>
      <c r="K631" t="s">
        <v>14</v>
      </c>
    </row>
    <row r="632" spans="2:11">
      <c r="B632" t="s">
        <v>9</v>
      </c>
      <c r="C632" t="s">
        <v>10</v>
      </c>
      <c r="E632" t="s">
        <v>11</v>
      </c>
      <c r="F632" s="6" t="s">
        <v>12</v>
      </c>
      <c r="G632" s="9">
        <v>0</v>
      </c>
      <c r="H632" t="s">
        <v>644</v>
      </c>
      <c r="J632" s="9">
        <v>0</v>
      </c>
      <c r="K632" t="s">
        <v>14</v>
      </c>
    </row>
    <row r="633" spans="2:11">
      <c r="B633" t="s">
        <v>9</v>
      </c>
      <c r="C633" t="s">
        <v>10</v>
      </c>
      <c r="E633" t="s">
        <v>11</v>
      </c>
      <c r="F633" s="6" t="s">
        <v>12</v>
      </c>
      <c r="G633" s="9">
        <v>0</v>
      </c>
      <c r="H633" t="s">
        <v>645</v>
      </c>
      <c r="J633" s="9">
        <v>0</v>
      </c>
      <c r="K633" t="s">
        <v>14</v>
      </c>
    </row>
    <row r="634" spans="2:11">
      <c r="B634" t="s">
        <v>9</v>
      </c>
      <c r="C634" t="s">
        <v>10</v>
      </c>
      <c r="E634" t="s">
        <v>11</v>
      </c>
      <c r="F634" s="6" t="s">
        <v>12</v>
      </c>
      <c r="G634" s="9">
        <v>0</v>
      </c>
      <c r="H634" t="s">
        <v>646</v>
      </c>
      <c r="J634" s="9">
        <v>0</v>
      </c>
      <c r="K634" t="s">
        <v>14</v>
      </c>
    </row>
    <row r="635" spans="2:11">
      <c r="B635" t="s">
        <v>9</v>
      </c>
      <c r="C635" t="s">
        <v>10</v>
      </c>
      <c r="E635" t="s">
        <v>11</v>
      </c>
      <c r="F635" s="6" t="s">
        <v>12</v>
      </c>
      <c r="G635" s="9">
        <v>0</v>
      </c>
      <c r="H635" t="s">
        <v>647</v>
      </c>
      <c r="J635" s="9">
        <v>0</v>
      </c>
      <c r="K635" t="s">
        <v>14</v>
      </c>
    </row>
    <row r="636" spans="2:11">
      <c r="B636" t="s">
        <v>9</v>
      </c>
      <c r="C636" t="s">
        <v>10</v>
      </c>
      <c r="E636" t="s">
        <v>11</v>
      </c>
      <c r="F636" s="6" t="s">
        <v>12</v>
      </c>
      <c r="G636" s="9">
        <v>0</v>
      </c>
      <c r="H636" t="s">
        <v>648</v>
      </c>
      <c r="J636" s="9">
        <v>0</v>
      </c>
      <c r="K636" t="s">
        <v>14</v>
      </c>
    </row>
    <row r="637" spans="2:11">
      <c r="B637" t="s">
        <v>9</v>
      </c>
      <c r="C637" t="s">
        <v>10</v>
      </c>
      <c r="E637" t="s">
        <v>11</v>
      </c>
      <c r="F637" s="6" t="s">
        <v>12</v>
      </c>
      <c r="G637" s="9">
        <v>0</v>
      </c>
      <c r="H637" t="s">
        <v>649</v>
      </c>
      <c r="J637" s="9">
        <v>0</v>
      </c>
      <c r="K637" t="s">
        <v>14</v>
      </c>
    </row>
    <row r="638" spans="2:11">
      <c r="B638" t="s">
        <v>9</v>
      </c>
      <c r="C638" t="s">
        <v>10</v>
      </c>
      <c r="E638" t="s">
        <v>11</v>
      </c>
      <c r="F638" s="6" t="s">
        <v>12</v>
      </c>
      <c r="G638" s="9">
        <v>0</v>
      </c>
      <c r="H638" t="s">
        <v>650</v>
      </c>
      <c r="J638" s="9">
        <v>0</v>
      </c>
      <c r="K638" t="s">
        <v>14</v>
      </c>
    </row>
    <row r="639" spans="2:11">
      <c r="B639" t="s">
        <v>9</v>
      </c>
      <c r="C639" t="s">
        <v>10</v>
      </c>
      <c r="E639" t="s">
        <v>11</v>
      </c>
      <c r="F639" s="6" t="s">
        <v>12</v>
      </c>
      <c r="G639" s="9">
        <v>0</v>
      </c>
      <c r="H639" t="s">
        <v>651</v>
      </c>
      <c r="J639" s="9">
        <v>0</v>
      </c>
      <c r="K639" t="s">
        <v>14</v>
      </c>
    </row>
    <row r="640" spans="2:11">
      <c r="B640" t="s">
        <v>9</v>
      </c>
      <c r="C640" t="s">
        <v>10</v>
      </c>
      <c r="E640" t="s">
        <v>11</v>
      </c>
      <c r="F640" s="6" t="s">
        <v>12</v>
      </c>
      <c r="G640" s="9">
        <v>0</v>
      </c>
      <c r="H640" t="s">
        <v>652</v>
      </c>
      <c r="J640" s="9">
        <v>0</v>
      </c>
      <c r="K640" t="s">
        <v>14</v>
      </c>
    </row>
    <row r="641" spans="2:11">
      <c r="B641" t="s">
        <v>9</v>
      </c>
      <c r="C641" t="s">
        <v>10</v>
      </c>
      <c r="E641" t="s">
        <v>11</v>
      </c>
      <c r="F641" s="6" t="s">
        <v>12</v>
      </c>
      <c r="G641" s="9">
        <v>0</v>
      </c>
      <c r="H641" t="s">
        <v>653</v>
      </c>
      <c r="J641" s="9">
        <v>0</v>
      </c>
      <c r="K641" t="s">
        <v>14</v>
      </c>
    </row>
    <row r="642" spans="2:11">
      <c r="B642" t="s">
        <v>9</v>
      </c>
      <c r="C642" t="s">
        <v>10</v>
      </c>
      <c r="E642" t="s">
        <v>11</v>
      </c>
      <c r="F642" s="6" t="s">
        <v>12</v>
      </c>
      <c r="G642" s="9">
        <v>0</v>
      </c>
      <c r="H642" t="s">
        <v>654</v>
      </c>
      <c r="J642" s="9">
        <v>0</v>
      </c>
      <c r="K642" t="s">
        <v>14</v>
      </c>
    </row>
    <row r="643" spans="2:11">
      <c r="B643" t="s">
        <v>9</v>
      </c>
      <c r="C643" t="s">
        <v>10</v>
      </c>
      <c r="E643" t="s">
        <v>11</v>
      </c>
      <c r="F643" s="6" t="s">
        <v>12</v>
      </c>
      <c r="G643" s="9">
        <v>0</v>
      </c>
      <c r="H643" t="s">
        <v>655</v>
      </c>
      <c r="J643" s="9">
        <v>0</v>
      </c>
      <c r="K643" t="s">
        <v>14</v>
      </c>
    </row>
    <row r="644" spans="2:11">
      <c r="B644" t="s">
        <v>9</v>
      </c>
      <c r="C644" t="s">
        <v>10</v>
      </c>
      <c r="E644" t="s">
        <v>11</v>
      </c>
      <c r="F644" s="6" t="s">
        <v>12</v>
      </c>
      <c r="G644" s="9">
        <v>0</v>
      </c>
      <c r="H644" t="s">
        <v>656</v>
      </c>
      <c r="J644" s="9">
        <v>0</v>
      </c>
      <c r="K644" t="s">
        <v>14</v>
      </c>
    </row>
    <row r="645" spans="2:11">
      <c r="B645" t="s">
        <v>9</v>
      </c>
      <c r="C645" t="s">
        <v>10</v>
      </c>
      <c r="E645" t="s">
        <v>11</v>
      </c>
      <c r="F645" s="6" t="s">
        <v>12</v>
      </c>
      <c r="G645" s="9">
        <v>0</v>
      </c>
      <c r="H645" t="s">
        <v>657</v>
      </c>
      <c r="J645" s="9">
        <v>0</v>
      </c>
      <c r="K645" t="s">
        <v>14</v>
      </c>
    </row>
    <row r="646" spans="2:11">
      <c r="B646" t="s">
        <v>9</v>
      </c>
      <c r="C646" t="s">
        <v>10</v>
      </c>
      <c r="E646" t="s">
        <v>11</v>
      </c>
      <c r="F646" s="6" t="s">
        <v>12</v>
      </c>
      <c r="G646" s="9">
        <v>0</v>
      </c>
      <c r="H646" t="s">
        <v>658</v>
      </c>
      <c r="J646" s="9">
        <v>0</v>
      </c>
      <c r="K646" t="s">
        <v>14</v>
      </c>
    </row>
    <row r="647" spans="2:11">
      <c r="B647" t="s">
        <v>9</v>
      </c>
      <c r="C647" t="s">
        <v>10</v>
      </c>
      <c r="E647" t="s">
        <v>11</v>
      </c>
      <c r="F647" s="6" t="s">
        <v>12</v>
      </c>
      <c r="G647" s="9">
        <v>0</v>
      </c>
      <c r="H647" t="s">
        <v>659</v>
      </c>
      <c r="J647" s="9">
        <v>0</v>
      </c>
      <c r="K647" t="s">
        <v>14</v>
      </c>
    </row>
    <row r="648" spans="2:11">
      <c r="B648" t="s">
        <v>9</v>
      </c>
      <c r="C648" t="s">
        <v>10</v>
      </c>
      <c r="E648" t="s">
        <v>11</v>
      </c>
      <c r="F648" s="6" t="s">
        <v>12</v>
      </c>
      <c r="G648" s="9">
        <v>0</v>
      </c>
      <c r="H648" t="s">
        <v>660</v>
      </c>
      <c r="J648" s="9">
        <v>0</v>
      </c>
      <c r="K648" t="s">
        <v>14</v>
      </c>
    </row>
    <row r="649" spans="2:11">
      <c r="B649" t="s">
        <v>9</v>
      </c>
      <c r="C649" t="s">
        <v>10</v>
      </c>
      <c r="E649" t="s">
        <v>11</v>
      </c>
      <c r="F649" s="6" t="s">
        <v>12</v>
      </c>
      <c r="G649" s="9">
        <v>0</v>
      </c>
      <c r="H649" t="s">
        <v>661</v>
      </c>
      <c r="J649" s="9">
        <v>0</v>
      </c>
      <c r="K649" t="s">
        <v>14</v>
      </c>
    </row>
    <row r="650" spans="2:11">
      <c r="B650" t="s">
        <v>9</v>
      </c>
      <c r="C650" t="s">
        <v>10</v>
      </c>
      <c r="E650" t="s">
        <v>11</v>
      </c>
      <c r="F650" s="6" t="s">
        <v>12</v>
      </c>
      <c r="G650" s="9">
        <v>0</v>
      </c>
      <c r="H650" t="s">
        <v>662</v>
      </c>
      <c r="J650" s="9">
        <v>0</v>
      </c>
      <c r="K650" t="s">
        <v>14</v>
      </c>
    </row>
    <row r="651" spans="2:11">
      <c r="B651" t="s">
        <v>9</v>
      </c>
      <c r="C651" t="s">
        <v>10</v>
      </c>
      <c r="E651" t="s">
        <v>11</v>
      </c>
      <c r="F651" s="6" t="s">
        <v>12</v>
      </c>
      <c r="G651" s="9">
        <v>0</v>
      </c>
      <c r="H651" t="s">
        <v>663</v>
      </c>
      <c r="J651" s="9">
        <v>0</v>
      </c>
      <c r="K651" t="s">
        <v>14</v>
      </c>
    </row>
    <row r="652" spans="2:11">
      <c r="B652" t="s">
        <v>9</v>
      </c>
      <c r="C652" t="s">
        <v>10</v>
      </c>
      <c r="E652" t="s">
        <v>11</v>
      </c>
      <c r="F652" s="6" t="s">
        <v>12</v>
      </c>
      <c r="G652" s="9">
        <v>0</v>
      </c>
      <c r="H652" t="s">
        <v>664</v>
      </c>
      <c r="J652" s="9">
        <v>0</v>
      </c>
      <c r="K652" t="s">
        <v>14</v>
      </c>
    </row>
    <row r="653" spans="2:11">
      <c r="B653" t="s">
        <v>9</v>
      </c>
      <c r="C653" t="s">
        <v>10</v>
      </c>
      <c r="E653" t="s">
        <v>11</v>
      </c>
      <c r="F653" s="6" t="s">
        <v>12</v>
      </c>
      <c r="G653" s="9">
        <v>0</v>
      </c>
      <c r="H653" t="s">
        <v>665</v>
      </c>
      <c r="J653" s="9">
        <v>0</v>
      </c>
      <c r="K653" t="s">
        <v>14</v>
      </c>
    </row>
    <row r="654" spans="2:11">
      <c r="B654" t="s">
        <v>9</v>
      </c>
      <c r="C654" t="s">
        <v>10</v>
      </c>
      <c r="E654" t="s">
        <v>11</v>
      </c>
      <c r="F654" s="6" t="s">
        <v>12</v>
      </c>
      <c r="G654" s="9">
        <v>0</v>
      </c>
      <c r="H654" t="s">
        <v>666</v>
      </c>
      <c r="J654" s="9">
        <v>0</v>
      </c>
      <c r="K654" t="s">
        <v>14</v>
      </c>
    </row>
    <row r="655" spans="2:11">
      <c r="B655" t="s">
        <v>9</v>
      </c>
      <c r="C655" t="s">
        <v>10</v>
      </c>
      <c r="E655" t="s">
        <v>11</v>
      </c>
      <c r="F655" s="6" t="s">
        <v>12</v>
      </c>
      <c r="G655" s="9">
        <v>0</v>
      </c>
      <c r="H655" t="s">
        <v>667</v>
      </c>
      <c r="J655" s="9">
        <v>0</v>
      </c>
      <c r="K655" t="s">
        <v>14</v>
      </c>
    </row>
    <row r="656" spans="2:11">
      <c r="B656" t="s">
        <v>9</v>
      </c>
      <c r="C656" t="s">
        <v>10</v>
      </c>
      <c r="E656" t="s">
        <v>11</v>
      </c>
      <c r="F656" s="6" t="s">
        <v>12</v>
      </c>
      <c r="G656" s="9">
        <v>2</v>
      </c>
      <c r="H656" t="s">
        <v>668</v>
      </c>
      <c r="J656" s="9">
        <v>2</v>
      </c>
      <c r="K656" t="s">
        <v>14</v>
      </c>
    </row>
    <row r="657" spans="2:11">
      <c r="B657" t="s">
        <v>9</v>
      </c>
      <c r="C657" t="s">
        <v>10</v>
      </c>
      <c r="E657" t="s">
        <v>11</v>
      </c>
      <c r="F657" s="6" t="s">
        <v>12</v>
      </c>
      <c r="G657" s="9">
        <v>0</v>
      </c>
      <c r="H657" t="s">
        <v>669</v>
      </c>
      <c r="J657" s="9">
        <v>0</v>
      </c>
      <c r="K657" t="s">
        <v>14</v>
      </c>
    </row>
    <row r="658" spans="2:11">
      <c r="B658" t="s">
        <v>9</v>
      </c>
      <c r="C658" t="s">
        <v>10</v>
      </c>
      <c r="E658" t="s">
        <v>11</v>
      </c>
      <c r="F658" s="6" t="s">
        <v>12</v>
      </c>
      <c r="G658" s="9">
        <v>0</v>
      </c>
      <c r="H658" t="s">
        <v>670</v>
      </c>
      <c r="J658" s="9">
        <v>0</v>
      </c>
      <c r="K658" t="s">
        <v>14</v>
      </c>
    </row>
    <row r="659" spans="2:11">
      <c r="B659" t="s">
        <v>9</v>
      </c>
      <c r="C659" t="s">
        <v>10</v>
      </c>
      <c r="E659" t="s">
        <v>11</v>
      </c>
      <c r="F659" s="6" t="s">
        <v>12</v>
      </c>
      <c r="G659" s="9">
        <v>0</v>
      </c>
      <c r="H659" t="s">
        <v>671</v>
      </c>
      <c r="J659" s="9">
        <v>0</v>
      </c>
      <c r="K659" t="s">
        <v>14</v>
      </c>
    </row>
    <row r="660" spans="2:11">
      <c r="B660" t="s">
        <v>9</v>
      </c>
      <c r="C660" t="s">
        <v>10</v>
      </c>
      <c r="E660" t="s">
        <v>11</v>
      </c>
      <c r="F660" s="6" t="s">
        <v>12</v>
      </c>
      <c r="G660" s="9">
        <v>0</v>
      </c>
      <c r="H660" t="s">
        <v>672</v>
      </c>
      <c r="J660" s="9">
        <v>0</v>
      </c>
      <c r="K660" t="s">
        <v>14</v>
      </c>
    </row>
    <row r="661" spans="2:11">
      <c r="B661" t="s">
        <v>9</v>
      </c>
      <c r="C661" t="s">
        <v>10</v>
      </c>
      <c r="E661" t="s">
        <v>11</v>
      </c>
      <c r="F661" s="6" t="s">
        <v>12</v>
      </c>
      <c r="G661" s="9">
        <v>0</v>
      </c>
      <c r="H661" t="s">
        <v>673</v>
      </c>
      <c r="J661" s="9">
        <v>0</v>
      </c>
      <c r="K661" t="s">
        <v>14</v>
      </c>
    </row>
    <row r="662" spans="2:11">
      <c r="B662" t="s">
        <v>9</v>
      </c>
      <c r="C662" t="s">
        <v>10</v>
      </c>
      <c r="E662" t="s">
        <v>11</v>
      </c>
      <c r="F662" s="6" t="s">
        <v>12</v>
      </c>
      <c r="G662" s="9">
        <v>0</v>
      </c>
      <c r="H662" t="s">
        <v>674</v>
      </c>
      <c r="J662" s="9">
        <v>0</v>
      </c>
      <c r="K662" t="s">
        <v>14</v>
      </c>
    </row>
    <row r="663" spans="2:11">
      <c r="B663" t="s">
        <v>9</v>
      </c>
      <c r="C663" t="s">
        <v>10</v>
      </c>
      <c r="E663" t="s">
        <v>11</v>
      </c>
      <c r="F663" s="6" t="s">
        <v>12</v>
      </c>
      <c r="G663" s="9">
        <v>0</v>
      </c>
      <c r="H663" t="s">
        <v>675</v>
      </c>
      <c r="J663" s="9">
        <v>0</v>
      </c>
      <c r="K663" t="s">
        <v>14</v>
      </c>
    </row>
    <row r="664" spans="2:11">
      <c r="B664" t="s">
        <v>9</v>
      </c>
      <c r="C664" t="s">
        <v>10</v>
      </c>
      <c r="E664" t="s">
        <v>11</v>
      </c>
      <c r="F664" s="6" t="s">
        <v>12</v>
      </c>
      <c r="G664" s="9">
        <v>0</v>
      </c>
      <c r="H664" t="s">
        <v>676</v>
      </c>
      <c r="J664" s="9">
        <v>0</v>
      </c>
      <c r="K664" t="s">
        <v>14</v>
      </c>
    </row>
    <row r="665" spans="2:11">
      <c r="B665" t="s">
        <v>9</v>
      </c>
      <c r="C665" t="s">
        <v>10</v>
      </c>
      <c r="E665" t="s">
        <v>11</v>
      </c>
      <c r="F665" s="6" t="s">
        <v>12</v>
      </c>
      <c r="G665" s="9">
        <v>0</v>
      </c>
      <c r="H665" t="s">
        <v>677</v>
      </c>
      <c r="J665" s="9">
        <v>0</v>
      </c>
      <c r="K665" t="s">
        <v>14</v>
      </c>
    </row>
    <row r="666" spans="2:11">
      <c r="B666" t="s">
        <v>9</v>
      </c>
      <c r="C666" t="s">
        <v>10</v>
      </c>
      <c r="E666" t="s">
        <v>11</v>
      </c>
      <c r="F666" s="6" t="s">
        <v>12</v>
      </c>
      <c r="G666" s="9">
        <v>0</v>
      </c>
      <c r="H666" t="s">
        <v>678</v>
      </c>
      <c r="J666" s="9">
        <v>0</v>
      </c>
      <c r="K666" t="s">
        <v>14</v>
      </c>
    </row>
    <row r="667" spans="2:11">
      <c r="B667" t="s">
        <v>9</v>
      </c>
      <c r="C667" t="s">
        <v>10</v>
      </c>
      <c r="E667" t="s">
        <v>11</v>
      </c>
      <c r="F667" s="6" t="s">
        <v>12</v>
      </c>
      <c r="G667" s="9">
        <v>0</v>
      </c>
      <c r="H667" t="s">
        <v>679</v>
      </c>
      <c r="J667" s="9">
        <v>0</v>
      </c>
      <c r="K667" t="s">
        <v>14</v>
      </c>
    </row>
    <row r="668" spans="2:11">
      <c r="B668" t="s">
        <v>9</v>
      </c>
      <c r="C668" t="s">
        <v>10</v>
      </c>
      <c r="E668" t="s">
        <v>11</v>
      </c>
      <c r="F668" s="6" t="s">
        <v>12</v>
      </c>
      <c r="G668" s="9">
        <v>0</v>
      </c>
      <c r="H668" t="s">
        <v>680</v>
      </c>
      <c r="J668" s="9">
        <v>0</v>
      </c>
      <c r="K668" t="s">
        <v>14</v>
      </c>
    </row>
    <row r="669" spans="2:11">
      <c r="B669" t="s">
        <v>9</v>
      </c>
      <c r="C669" t="s">
        <v>10</v>
      </c>
      <c r="E669" t="s">
        <v>11</v>
      </c>
      <c r="F669" s="6" t="s">
        <v>12</v>
      </c>
      <c r="G669" s="9">
        <v>0</v>
      </c>
      <c r="H669" t="s">
        <v>681</v>
      </c>
      <c r="J669" s="9">
        <v>0</v>
      </c>
      <c r="K669" t="s">
        <v>14</v>
      </c>
    </row>
    <row r="670" spans="2:11">
      <c r="B670" t="s">
        <v>9</v>
      </c>
      <c r="C670" t="s">
        <v>10</v>
      </c>
      <c r="E670" t="s">
        <v>11</v>
      </c>
      <c r="F670" s="6" t="s">
        <v>12</v>
      </c>
      <c r="G670" s="9">
        <v>0</v>
      </c>
      <c r="H670" t="s">
        <v>682</v>
      </c>
      <c r="J670" s="9">
        <v>0</v>
      </c>
      <c r="K670" t="s">
        <v>14</v>
      </c>
    </row>
    <row r="671" spans="2:11">
      <c r="B671" t="s">
        <v>9</v>
      </c>
      <c r="C671" t="s">
        <v>10</v>
      </c>
      <c r="E671" t="s">
        <v>11</v>
      </c>
      <c r="F671" s="6" t="s">
        <v>12</v>
      </c>
      <c r="G671" s="9">
        <v>0</v>
      </c>
      <c r="H671" t="s">
        <v>683</v>
      </c>
      <c r="J671" s="9">
        <v>0</v>
      </c>
      <c r="K671" t="s">
        <v>14</v>
      </c>
    </row>
    <row r="672" spans="2:11">
      <c r="B672" t="s">
        <v>9</v>
      </c>
      <c r="C672" t="s">
        <v>10</v>
      </c>
      <c r="E672" t="s">
        <v>11</v>
      </c>
      <c r="F672" s="6" t="s">
        <v>12</v>
      </c>
      <c r="G672" s="9">
        <v>0</v>
      </c>
      <c r="H672" t="s">
        <v>684</v>
      </c>
      <c r="J672" s="9">
        <v>0</v>
      </c>
      <c r="K672" t="s">
        <v>14</v>
      </c>
    </row>
    <row r="673" spans="2:11">
      <c r="B673" t="s">
        <v>9</v>
      </c>
      <c r="C673" t="s">
        <v>10</v>
      </c>
      <c r="E673" t="s">
        <v>11</v>
      </c>
      <c r="F673" s="6" t="s">
        <v>12</v>
      </c>
      <c r="G673" s="9">
        <v>0</v>
      </c>
      <c r="H673" t="s">
        <v>685</v>
      </c>
      <c r="J673" s="9">
        <v>0</v>
      </c>
      <c r="K673" t="s">
        <v>14</v>
      </c>
    </row>
    <row r="674" spans="2:11">
      <c r="B674" t="s">
        <v>9</v>
      </c>
      <c r="C674" t="s">
        <v>10</v>
      </c>
      <c r="E674" t="s">
        <v>11</v>
      </c>
      <c r="F674" s="6" t="s">
        <v>12</v>
      </c>
      <c r="G674" s="9">
        <v>0</v>
      </c>
      <c r="H674" t="s">
        <v>686</v>
      </c>
      <c r="J674" s="9">
        <v>0</v>
      </c>
      <c r="K674" t="s">
        <v>14</v>
      </c>
    </row>
    <row r="675" spans="2:11">
      <c r="B675" t="s">
        <v>9</v>
      </c>
      <c r="C675" t="s">
        <v>10</v>
      </c>
      <c r="E675" t="s">
        <v>11</v>
      </c>
      <c r="F675" s="6" t="s">
        <v>12</v>
      </c>
      <c r="G675" s="9">
        <v>0</v>
      </c>
      <c r="H675" t="s">
        <v>687</v>
      </c>
      <c r="J675" s="9">
        <v>0</v>
      </c>
      <c r="K675" t="s">
        <v>14</v>
      </c>
    </row>
    <row r="676" spans="2:11">
      <c r="B676" t="s">
        <v>9</v>
      </c>
      <c r="C676" t="s">
        <v>10</v>
      </c>
      <c r="E676" t="s">
        <v>11</v>
      </c>
      <c r="F676" s="6" t="s">
        <v>12</v>
      </c>
      <c r="G676" s="9">
        <v>0</v>
      </c>
      <c r="H676" t="s">
        <v>688</v>
      </c>
      <c r="J676" s="9">
        <v>0</v>
      </c>
      <c r="K676" t="s">
        <v>14</v>
      </c>
    </row>
    <row r="677" spans="2:11">
      <c r="B677" t="s">
        <v>9</v>
      </c>
      <c r="C677" t="s">
        <v>10</v>
      </c>
      <c r="E677" t="s">
        <v>11</v>
      </c>
      <c r="F677" s="6" t="s">
        <v>12</v>
      </c>
      <c r="G677" s="9">
        <v>0</v>
      </c>
      <c r="H677" t="s">
        <v>689</v>
      </c>
      <c r="J677" s="9">
        <v>0</v>
      </c>
      <c r="K677" t="s">
        <v>14</v>
      </c>
    </row>
    <row r="678" spans="2:11">
      <c r="B678" t="s">
        <v>9</v>
      </c>
      <c r="C678" t="s">
        <v>10</v>
      </c>
      <c r="E678" t="s">
        <v>11</v>
      </c>
      <c r="F678" s="6" t="s">
        <v>12</v>
      </c>
      <c r="G678" s="9">
        <v>0</v>
      </c>
      <c r="H678" t="s">
        <v>690</v>
      </c>
      <c r="J678" s="9">
        <v>0</v>
      </c>
      <c r="K678" t="s">
        <v>14</v>
      </c>
    </row>
    <row r="679" spans="2:11">
      <c r="B679" t="s">
        <v>9</v>
      </c>
      <c r="C679" t="s">
        <v>10</v>
      </c>
      <c r="E679" t="s">
        <v>11</v>
      </c>
      <c r="F679" s="6" t="s">
        <v>12</v>
      </c>
      <c r="G679" s="9">
        <v>0</v>
      </c>
      <c r="H679" t="s">
        <v>691</v>
      </c>
      <c r="J679" s="9">
        <v>0</v>
      </c>
      <c r="K679" t="s">
        <v>14</v>
      </c>
    </row>
    <row r="680" spans="2:11">
      <c r="B680" t="s">
        <v>9</v>
      </c>
      <c r="C680" t="s">
        <v>10</v>
      </c>
      <c r="E680" t="s">
        <v>11</v>
      </c>
      <c r="F680" s="6" t="s">
        <v>12</v>
      </c>
      <c r="G680" s="9">
        <v>0</v>
      </c>
      <c r="H680" t="s">
        <v>692</v>
      </c>
      <c r="J680" s="9">
        <v>0</v>
      </c>
      <c r="K680" t="s">
        <v>14</v>
      </c>
    </row>
    <row r="681" spans="2:11">
      <c r="B681" t="s">
        <v>9</v>
      </c>
      <c r="C681" t="s">
        <v>10</v>
      </c>
      <c r="E681" t="s">
        <v>11</v>
      </c>
      <c r="F681" s="6" t="s">
        <v>12</v>
      </c>
      <c r="G681" s="9">
        <v>0</v>
      </c>
      <c r="H681" t="s">
        <v>693</v>
      </c>
      <c r="J681" s="9">
        <v>0</v>
      </c>
      <c r="K681" t="s">
        <v>14</v>
      </c>
    </row>
    <row r="682" spans="2:11">
      <c r="B682" t="s">
        <v>9</v>
      </c>
      <c r="C682" t="s">
        <v>10</v>
      </c>
      <c r="E682" t="s">
        <v>11</v>
      </c>
      <c r="F682" s="6" t="s">
        <v>12</v>
      </c>
      <c r="G682" s="9">
        <v>0</v>
      </c>
      <c r="H682" t="s">
        <v>694</v>
      </c>
      <c r="J682" s="9">
        <v>0</v>
      </c>
      <c r="K682" t="s">
        <v>14</v>
      </c>
    </row>
    <row r="683" spans="2:11">
      <c r="B683" t="s">
        <v>9</v>
      </c>
      <c r="C683" t="s">
        <v>10</v>
      </c>
      <c r="E683" t="s">
        <v>11</v>
      </c>
      <c r="F683" s="6" t="s">
        <v>12</v>
      </c>
      <c r="G683" s="9">
        <v>0</v>
      </c>
      <c r="H683" t="s">
        <v>695</v>
      </c>
      <c r="J683" s="9">
        <v>0</v>
      </c>
      <c r="K683" t="s">
        <v>14</v>
      </c>
    </row>
    <row r="684" spans="2:11">
      <c r="B684" t="s">
        <v>9</v>
      </c>
      <c r="C684" t="s">
        <v>10</v>
      </c>
      <c r="E684" t="s">
        <v>11</v>
      </c>
      <c r="F684" s="6" t="s">
        <v>12</v>
      </c>
      <c r="G684" s="9">
        <v>0</v>
      </c>
      <c r="H684" t="s">
        <v>696</v>
      </c>
      <c r="J684" s="9">
        <v>0</v>
      </c>
      <c r="K684" t="s">
        <v>14</v>
      </c>
    </row>
    <row r="685" spans="2:11">
      <c r="B685" t="s">
        <v>9</v>
      </c>
      <c r="C685" t="s">
        <v>10</v>
      </c>
      <c r="E685" t="s">
        <v>11</v>
      </c>
      <c r="F685" s="6" t="s">
        <v>12</v>
      </c>
      <c r="G685" s="9">
        <v>0</v>
      </c>
      <c r="H685" t="s">
        <v>697</v>
      </c>
      <c r="J685" s="9">
        <v>0</v>
      </c>
      <c r="K685" t="s">
        <v>14</v>
      </c>
    </row>
    <row r="686" spans="2:11">
      <c r="B686" t="s">
        <v>9</v>
      </c>
      <c r="C686" t="s">
        <v>10</v>
      </c>
      <c r="E686" t="s">
        <v>11</v>
      </c>
      <c r="F686" s="6" t="s">
        <v>12</v>
      </c>
      <c r="G686" s="9">
        <v>0</v>
      </c>
      <c r="H686" t="s">
        <v>698</v>
      </c>
      <c r="J686" s="9">
        <v>0</v>
      </c>
      <c r="K686" t="s">
        <v>14</v>
      </c>
    </row>
    <row r="687" spans="2:11">
      <c r="B687" t="s">
        <v>9</v>
      </c>
      <c r="C687" t="s">
        <v>10</v>
      </c>
      <c r="E687" t="s">
        <v>11</v>
      </c>
      <c r="F687" s="6" t="s">
        <v>12</v>
      </c>
      <c r="G687" s="9">
        <v>0</v>
      </c>
      <c r="H687" t="s">
        <v>699</v>
      </c>
      <c r="J687" s="9">
        <v>0</v>
      </c>
      <c r="K687" t="s">
        <v>14</v>
      </c>
    </row>
    <row r="688" spans="2:11">
      <c r="B688" t="s">
        <v>9</v>
      </c>
      <c r="C688" t="s">
        <v>10</v>
      </c>
      <c r="E688" t="s">
        <v>11</v>
      </c>
      <c r="F688" s="6" t="s">
        <v>12</v>
      </c>
      <c r="G688" s="9">
        <v>0</v>
      </c>
      <c r="H688" t="s">
        <v>700</v>
      </c>
      <c r="J688" s="9">
        <v>0</v>
      </c>
      <c r="K688" t="s">
        <v>14</v>
      </c>
    </row>
    <row r="689" spans="2:11">
      <c r="B689" t="s">
        <v>9</v>
      </c>
      <c r="C689" t="s">
        <v>10</v>
      </c>
      <c r="E689" t="s">
        <v>11</v>
      </c>
      <c r="F689" s="6" t="s">
        <v>12</v>
      </c>
      <c r="G689" s="9">
        <v>0</v>
      </c>
      <c r="H689" t="s">
        <v>701</v>
      </c>
      <c r="J689" s="9">
        <v>0</v>
      </c>
      <c r="K689" t="s">
        <v>14</v>
      </c>
    </row>
    <row r="690" spans="2:11">
      <c r="B690" t="s">
        <v>9</v>
      </c>
      <c r="C690" t="s">
        <v>10</v>
      </c>
      <c r="E690" t="s">
        <v>11</v>
      </c>
      <c r="F690" s="6" t="s">
        <v>12</v>
      </c>
      <c r="G690" s="9">
        <v>0</v>
      </c>
      <c r="H690" t="s">
        <v>702</v>
      </c>
      <c r="J690" s="9">
        <v>0</v>
      </c>
      <c r="K690" t="s">
        <v>14</v>
      </c>
    </row>
    <row r="691" spans="2:11">
      <c r="B691" t="s">
        <v>9</v>
      </c>
      <c r="C691" t="s">
        <v>10</v>
      </c>
      <c r="E691" t="s">
        <v>11</v>
      </c>
      <c r="F691" s="6" t="s">
        <v>12</v>
      </c>
      <c r="G691" s="9">
        <v>0</v>
      </c>
      <c r="H691" t="s">
        <v>703</v>
      </c>
      <c r="J691" s="9">
        <v>0</v>
      </c>
      <c r="K691" t="s">
        <v>14</v>
      </c>
    </row>
    <row r="692" spans="2:11">
      <c r="B692" t="s">
        <v>9</v>
      </c>
      <c r="C692" t="s">
        <v>10</v>
      </c>
      <c r="E692" t="s">
        <v>11</v>
      </c>
      <c r="F692" s="6" t="s">
        <v>12</v>
      </c>
      <c r="G692" s="9">
        <v>0</v>
      </c>
      <c r="H692" t="s">
        <v>704</v>
      </c>
      <c r="J692" s="9">
        <v>0</v>
      </c>
      <c r="K692" t="s">
        <v>14</v>
      </c>
    </row>
    <row r="693" spans="2:11">
      <c r="B693" t="s">
        <v>9</v>
      </c>
      <c r="C693" t="s">
        <v>10</v>
      </c>
      <c r="E693" t="s">
        <v>11</v>
      </c>
      <c r="F693" s="6" t="s">
        <v>12</v>
      </c>
      <c r="G693" s="9">
        <v>0</v>
      </c>
      <c r="H693" t="s">
        <v>705</v>
      </c>
      <c r="J693" s="9">
        <v>0</v>
      </c>
      <c r="K693" t="s">
        <v>14</v>
      </c>
    </row>
    <row r="694" spans="2:11">
      <c r="B694" t="s">
        <v>9</v>
      </c>
      <c r="C694" t="s">
        <v>10</v>
      </c>
      <c r="E694" t="s">
        <v>11</v>
      </c>
      <c r="F694" s="6" t="s">
        <v>12</v>
      </c>
      <c r="G694" s="9">
        <v>0</v>
      </c>
      <c r="H694" t="s">
        <v>706</v>
      </c>
      <c r="J694" s="9">
        <v>0</v>
      </c>
      <c r="K694" t="s">
        <v>14</v>
      </c>
    </row>
    <row r="695" spans="2:11">
      <c r="B695" t="s">
        <v>9</v>
      </c>
      <c r="C695" t="s">
        <v>10</v>
      </c>
      <c r="E695" t="s">
        <v>11</v>
      </c>
      <c r="F695" s="6" t="s">
        <v>12</v>
      </c>
      <c r="G695" s="9">
        <v>0</v>
      </c>
      <c r="H695" t="s">
        <v>707</v>
      </c>
      <c r="J695" s="9">
        <v>0</v>
      </c>
      <c r="K695" t="s">
        <v>14</v>
      </c>
    </row>
    <row r="696" spans="2:11">
      <c r="B696" t="s">
        <v>9</v>
      </c>
      <c r="C696" t="s">
        <v>10</v>
      </c>
      <c r="E696" t="s">
        <v>11</v>
      </c>
      <c r="F696" s="6" t="s">
        <v>12</v>
      </c>
      <c r="G696" s="9">
        <v>0</v>
      </c>
      <c r="H696" t="s">
        <v>708</v>
      </c>
      <c r="J696" s="9">
        <v>0</v>
      </c>
      <c r="K696" t="s">
        <v>14</v>
      </c>
    </row>
    <row r="697" spans="2:11">
      <c r="B697" t="s">
        <v>9</v>
      </c>
      <c r="C697" t="s">
        <v>10</v>
      </c>
      <c r="E697" t="s">
        <v>11</v>
      </c>
      <c r="F697" s="6" t="s">
        <v>12</v>
      </c>
      <c r="G697" s="9">
        <v>0</v>
      </c>
      <c r="H697" t="s">
        <v>709</v>
      </c>
      <c r="J697" s="9">
        <v>0</v>
      </c>
      <c r="K697" t="s">
        <v>14</v>
      </c>
    </row>
    <row r="698" spans="2:11">
      <c r="B698" t="s">
        <v>9</v>
      </c>
      <c r="C698" t="s">
        <v>10</v>
      </c>
      <c r="E698" t="s">
        <v>11</v>
      </c>
      <c r="F698" s="6" t="s">
        <v>12</v>
      </c>
      <c r="G698" s="9">
        <v>0</v>
      </c>
      <c r="H698" t="s">
        <v>710</v>
      </c>
      <c r="J698" s="9">
        <v>0</v>
      </c>
      <c r="K698" t="s">
        <v>14</v>
      </c>
    </row>
    <row r="699" spans="2:11">
      <c r="B699" t="s">
        <v>9</v>
      </c>
      <c r="C699" t="s">
        <v>10</v>
      </c>
      <c r="E699" t="s">
        <v>11</v>
      </c>
      <c r="F699" s="6" t="s">
        <v>12</v>
      </c>
      <c r="G699" s="9">
        <v>0</v>
      </c>
      <c r="H699" t="s">
        <v>711</v>
      </c>
      <c r="J699" s="9">
        <v>0</v>
      </c>
      <c r="K699" t="s">
        <v>14</v>
      </c>
    </row>
    <row r="700" spans="2:11">
      <c r="B700" t="s">
        <v>9</v>
      </c>
      <c r="C700" t="s">
        <v>10</v>
      </c>
      <c r="E700" t="s">
        <v>11</v>
      </c>
      <c r="F700" s="6" t="s">
        <v>12</v>
      </c>
      <c r="G700" s="9">
        <v>0</v>
      </c>
      <c r="H700" t="s">
        <v>712</v>
      </c>
      <c r="J700" s="9">
        <v>0</v>
      </c>
      <c r="K700" t="s">
        <v>14</v>
      </c>
    </row>
    <row r="701" spans="2:11">
      <c r="B701" t="s">
        <v>9</v>
      </c>
      <c r="C701" t="s">
        <v>10</v>
      </c>
      <c r="E701" t="s">
        <v>11</v>
      </c>
      <c r="F701" s="6" t="s">
        <v>12</v>
      </c>
      <c r="G701" s="9">
        <v>0</v>
      </c>
      <c r="H701" t="s">
        <v>713</v>
      </c>
      <c r="J701" s="9">
        <v>0</v>
      </c>
      <c r="K701" t="s">
        <v>14</v>
      </c>
    </row>
    <row r="702" spans="2:11">
      <c r="B702" t="s">
        <v>9</v>
      </c>
      <c r="C702" t="s">
        <v>10</v>
      </c>
      <c r="E702" t="s">
        <v>11</v>
      </c>
      <c r="F702" s="6" t="s">
        <v>12</v>
      </c>
      <c r="G702" s="9">
        <v>0</v>
      </c>
      <c r="H702" t="s">
        <v>714</v>
      </c>
      <c r="J702" s="9">
        <v>0</v>
      </c>
      <c r="K702" t="s">
        <v>14</v>
      </c>
    </row>
    <row r="703" spans="2:11">
      <c r="B703" t="s">
        <v>9</v>
      </c>
      <c r="C703" t="s">
        <v>10</v>
      </c>
      <c r="E703" t="s">
        <v>11</v>
      </c>
      <c r="F703" s="6" t="s">
        <v>12</v>
      </c>
      <c r="G703" s="9">
        <v>0</v>
      </c>
      <c r="H703" t="s">
        <v>715</v>
      </c>
      <c r="J703" s="9">
        <v>0</v>
      </c>
      <c r="K703" t="s">
        <v>14</v>
      </c>
    </row>
    <row r="704" spans="2:11">
      <c r="B704" t="s">
        <v>9</v>
      </c>
      <c r="C704" t="s">
        <v>10</v>
      </c>
      <c r="E704" t="s">
        <v>11</v>
      </c>
      <c r="F704" s="6" t="s">
        <v>12</v>
      </c>
      <c r="G704" s="9">
        <v>0</v>
      </c>
      <c r="H704" t="s">
        <v>716</v>
      </c>
      <c r="J704" s="9">
        <v>0</v>
      </c>
      <c r="K704" t="s">
        <v>14</v>
      </c>
    </row>
    <row r="705" spans="2:11">
      <c r="B705" t="s">
        <v>9</v>
      </c>
      <c r="C705" t="s">
        <v>10</v>
      </c>
      <c r="E705" t="s">
        <v>11</v>
      </c>
      <c r="F705" s="6" t="s">
        <v>12</v>
      </c>
      <c r="G705" s="9">
        <v>0</v>
      </c>
      <c r="H705" t="s">
        <v>717</v>
      </c>
      <c r="J705" s="9">
        <v>0</v>
      </c>
      <c r="K705" t="s">
        <v>14</v>
      </c>
    </row>
    <row r="706" spans="2:11">
      <c r="B706" t="s">
        <v>9</v>
      </c>
      <c r="C706" t="s">
        <v>10</v>
      </c>
      <c r="E706" t="s">
        <v>11</v>
      </c>
      <c r="F706" s="6" t="s">
        <v>12</v>
      </c>
      <c r="G706" s="9">
        <v>0</v>
      </c>
      <c r="H706" t="s">
        <v>718</v>
      </c>
      <c r="J706" s="9">
        <v>0</v>
      </c>
      <c r="K706" t="s">
        <v>14</v>
      </c>
    </row>
    <row r="707" spans="2:11">
      <c r="B707" t="s">
        <v>9</v>
      </c>
      <c r="C707" t="s">
        <v>10</v>
      </c>
      <c r="E707" t="s">
        <v>11</v>
      </c>
      <c r="F707" s="6" t="s">
        <v>12</v>
      </c>
      <c r="G707" s="9">
        <v>0</v>
      </c>
      <c r="H707" t="s">
        <v>719</v>
      </c>
      <c r="J707" s="9">
        <v>0</v>
      </c>
      <c r="K707" t="s">
        <v>14</v>
      </c>
    </row>
    <row r="708" spans="2:11">
      <c r="B708" t="s">
        <v>9</v>
      </c>
      <c r="C708" t="s">
        <v>10</v>
      </c>
      <c r="E708" t="s">
        <v>11</v>
      </c>
      <c r="F708" s="6" t="s">
        <v>12</v>
      </c>
      <c r="G708" s="9">
        <v>0</v>
      </c>
      <c r="H708" t="s">
        <v>720</v>
      </c>
      <c r="J708" s="9">
        <v>0</v>
      </c>
      <c r="K708" t="s">
        <v>14</v>
      </c>
    </row>
    <row r="709" spans="2:11">
      <c r="B709" t="s">
        <v>9</v>
      </c>
      <c r="C709" t="s">
        <v>10</v>
      </c>
      <c r="E709" t="s">
        <v>11</v>
      </c>
      <c r="F709" s="6" t="s">
        <v>12</v>
      </c>
      <c r="G709" s="9">
        <v>0</v>
      </c>
      <c r="H709" t="s">
        <v>721</v>
      </c>
      <c r="J709" s="9">
        <v>0</v>
      </c>
      <c r="K709" t="s">
        <v>14</v>
      </c>
    </row>
    <row r="710" spans="2:11">
      <c r="B710" t="s">
        <v>9</v>
      </c>
      <c r="C710" t="s">
        <v>10</v>
      </c>
      <c r="E710" t="s">
        <v>11</v>
      </c>
      <c r="F710" s="6" t="s">
        <v>12</v>
      </c>
      <c r="G710" s="9">
        <v>0</v>
      </c>
      <c r="H710" t="s">
        <v>722</v>
      </c>
      <c r="J710" s="9">
        <v>0</v>
      </c>
      <c r="K710" t="s">
        <v>14</v>
      </c>
    </row>
    <row r="711" spans="2:11">
      <c r="B711" t="s">
        <v>9</v>
      </c>
      <c r="C711" t="s">
        <v>10</v>
      </c>
      <c r="E711" t="s">
        <v>11</v>
      </c>
      <c r="F711" s="6" t="s">
        <v>12</v>
      </c>
      <c r="G711" s="9">
        <v>0</v>
      </c>
      <c r="H711" t="s">
        <v>723</v>
      </c>
      <c r="J711" s="9">
        <v>0</v>
      </c>
      <c r="K711" t="s">
        <v>14</v>
      </c>
    </row>
    <row r="712" spans="2:11">
      <c r="B712" t="s">
        <v>9</v>
      </c>
      <c r="C712" t="s">
        <v>10</v>
      </c>
      <c r="E712" t="s">
        <v>11</v>
      </c>
      <c r="F712" s="6" t="s">
        <v>12</v>
      </c>
      <c r="G712" s="9">
        <v>0</v>
      </c>
      <c r="H712" t="s">
        <v>724</v>
      </c>
      <c r="J712" s="9">
        <v>0</v>
      </c>
      <c r="K712" t="s">
        <v>14</v>
      </c>
    </row>
    <row r="713" spans="2:11">
      <c r="B713" t="s">
        <v>9</v>
      </c>
      <c r="C713" t="s">
        <v>10</v>
      </c>
      <c r="E713" t="s">
        <v>11</v>
      </c>
      <c r="F713" s="6" t="s">
        <v>12</v>
      </c>
      <c r="G713" s="9">
        <v>0</v>
      </c>
      <c r="H713" t="s">
        <v>725</v>
      </c>
      <c r="J713" s="9">
        <v>0</v>
      </c>
      <c r="K713" t="s">
        <v>14</v>
      </c>
    </row>
    <row r="714" spans="2:11">
      <c r="B714" t="s">
        <v>9</v>
      </c>
      <c r="C714" t="s">
        <v>10</v>
      </c>
      <c r="E714" t="s">
        <v>11</v>
      </c>
      <c r="F714" s="6" t="s">
        <v>12</v>
      </c>
      <c r="G714" s="9">
        <v>0</v>
      </c>
      <c r="H714" t="s">
        <v>726</v>
      </c>
      <c r="J714" s="9">
        <v>0</v>
      </c>
      <c r="K714" t="s">
        <v>14</v>
      </c>
    </row>
    <row r="715" spans="2:11">
      <c r="B715" t="s">
        <v>9</v>
      </c>
      <c r="C715" t="s">
        <v>10</v>
      </c>
      <c r="E715" t="s">
        <v>11</v>
      </c>
      <c r="F715" s="6" t="s">
        <v>12</v>
      </c>
      <c r="G715" s="9">
        <v>0</v>
      </c>
      <c r="H715" t="s">
        <v>727</v>
      </c>
      <c r="J715" s="9">
        <v>0</v>
      </c>
      <c r="K715" t="s">
        <v>14</v>
      </c>
    </row>
    <row r="716" spans="2:11">
      <c r="B716" t="s">
        <v>9</v>
      </c>
      <c r="C716" t="s">
        <v>10</v>
      </c>
      <c r="E716" t="s">
        <v>11</v>
      </c>
      <c r="F716" s="6" t="s">
        <v>12</v>
      </c>
      <c r="G716" s="9">
        <v>0</v>
      </c>
      <c r="H716" t="s">
        <v>728</v>
      </c>
      <c r="J716" s="9">
        <v>0</v>
      </c>
      <c r="K716" t="s">
        <v>14</v>
      </c>
    </row>
    <row r="717" spans="2:11">
      <c r="B717" t="s">
        <v>9</v>
      </c>
      <c r="C717" t="s">
        <v>10</v>
      </c>
      <c r="E717" t="s">
        <v>11</v>
      </c>
      <c r="F717" s="6" t="s">
        <v>12</v>
      </c>
      <c r="G717" s="9">
        <v>0</v>
      </c>
      <c r="H717" t="s">
        <v>729</v>
      </c>
      <c r="J717" s="9">
        <v>0</v>
      </c>
      <c r="K717" t="s">
        <v>14</v>
      </c>
    </row>
    <row r="718" spans="2:11">
      <c r="B718" t="s">
        <v>9</v>
      </c>
      <c r="C718" t="s">
        <v>10</v>
      </c>
      <c r="E718" t="s">
        <v>11</v>
      </c>
      <c r="F718" s="6" t="s">
        <v>12</v>
      </c>
      <c r="G718" s="9">
        <v>0</v>
      </c>
      <c r="H718" t="s">
        <v>730</v>
      </c>
      <c r="J718" s="9">
        <v>0</v>
      </c>
      <c r="K718" t="s">
        <v>14</v>
      </c>
    </row>
    <row r="719" spans="2:11">
      <c r="B719" t="s">
        <v>9</v>
      </c>
      <c r="C719" t="s">
        <v>10</v>
      </c>
      <c r="E719" t="s">
        <v>11</v>
      </c>
      <c r="F719" s="6" t="s">
        <v>12</v>
      </c>
      <c r="G719" s="9">
        <v>0</v>
      </c>
      <c r="H719" t="s">
        <v>731</v>
      </c>
      <c r="J719" s="9">
        <v>0</v>
      </c>
      <c r="K719" t="s">
        <v>14</v>
      </c>
    </row>
    <row r="720" spans="2:11">
      <c r="B720" t="s">
        <v>9</v>
      </c>
      <c r="C720" t="s">
        <v>10</v>
      </c>
      <c r="E720" t="s">
        <v>11</v>
      </c>
      <c r="F720" s="6" t="s">
        <v>12</v>
      </c>
      <c r="G720" s="9">
        <v>0</v>
      </c>
      <c r="H720" t="s">
        <v>732</v>
      </c>
      <c r="J720" s="9">
        <v>0</v>
      </c>
      <c r="K720" t="s">
        <v>14</v>
      </c>
    </row>
    <row r="721" spans="2:11">
      <c r="B721" t="s">
        <v>9</v>
      </c>
      <c r="C721" t="s">
        <v>10</v>
      </c>
      <c r="E721" t="s">
        <v>11</v>
      </c>
      <c r="F721" s="6" t="s">
        <v>12</v>
      </c>
      <c r="G721" s="9">
        <v>0</v>
      </c>
      <c r="H721" t="s">
        <v>733</v>
      </c>
      <c r="J721" s="9">
        <v>0</v>
      </c>
      <c r="K721" t="s">
        <v>14</v>
      </c>
    </row>
    <row r="722" spans="2:11">
      <c r="B722" t="s">
        <v>9</v>
      </c>
      <c r="C722" t="s">
        <v>10</v>
      </c>
      <c r="E722" t="s">
        <v>11</v>
      </c>
      <c r="F722" s="6" t="s">
        <v>12</v>
      </c>
      <c r="G722" s="9">
        <v>0</v>
      </c>
      <c r="H722" t="s">
        <v>734</v>
      </c>
      <c r="J722" s="9">
        <v>0</v>
      </c>
      <c r="K722" t="s">
        <v>14</v>
      </c>
    </row>
    <row r="723" spans="2:11">
      <c r="B723" t="s">
        <v>9</v>
      </c>
      <c r="C723" t="s">
        <v>10</v>
      </c>
      <c r="E723" t="s">
        <v>11</v>
      </c>
      <c r="F723" s="6" t="s">
        <v>12</v>
      </c>
      <c r="G723" s="9">
        <v>0</v>
      </c>
      <c r="H723" t="s">
        <v>735</v>
      </c>
      <c r="J723" s="9">
        <v>0</v>
      </c>
      <c r="K723" t="s">
        <v>14</v>
      </c>
    </row>
    <row r="724" spans="2:11">
      <c r="B724" t="s">
        <v>9</v>
      </c>
      <c r="C724" t="s">
        <v>10</v>
      </c>
      <c r="E724" t="s">
        <v>11</v>
      </c>
      <c r="F724" s="6" t="s">
        <v>12</v>
      </c>
      <c r="G724" s="9">
        <v>0</v>
      </c>
      <c r="H724" t="s">
        <v>736</v>
      </c>
      <c r="J724" s="9">
        <v>0</v>
      </c>
      <c r="K724" t="s">
        <v>14</v>
      </c>
    </row>
    <row r="725" spans="2:11">
      <c r="B725" t="s">
        <v>9</v>
      </c>
      <c r="C725" t="s">
        <v>10</v>
      </c>
      <c r="E725" t="s">
        <v>11</v>
      </c>
      <c r="F725" s="6" t="s">
        <v>12</v>
      </c>
      <c r="G725" s="9">
        <v>0</v>
      </c>
      <c r="H725" t="s">
        <v>737</v>
      </c>
      <c r="J725" s="9">
        <v>0</v>
      </c>
      <c r="K725" t="s">
        <v>14</v>
      </c>
    </row>
    <row r="726" spans="2:11">
      <c r="B726" t="s">
        <v>9</v>
      </c>
      <c r="C726" t="s">
        <v>10</v>
      </c>
      <c r="E726" t="s">
        <v>11</v>
      </c>
      <c r="F726" s="6" t="s">
        <v>12</v>
      </c>
      <c r="G726" s="9">
        <v>0</v>
      </c>
      <c r="H726" t="s">
        <v>738</v>
      </c>
      <c r="J726" s="9">
        <v>0</v>
      </c>
      <c r="K726" t="s">
        <v>14</v>
      </c>
    </row>
    <row r="727" spans="2:11">
      <c r="B727" t="s">
        <v>9</v>
      </c>
      <c r="C727" t="s">
        <v>10</v>
      </c>
      <c r="E727" t="s">
        <v>11</v>
      </c>
      <c r="F727" s="6" t="s">
        <v>12</v>
      </c>
      <c r="G727" s="9">
        <v>0</v>
      </c>
      <c r="H727" t="s">
        <v>739</v>
      </c>
      <c r="J727" s="9">
        <v>0</v>
      </c>
      <c r="K727" t="s">
        <v>14</v>
      </c>
    </row>
    <row r="728" spans="2:11">
      <c r="B728" t="s">
        <v>9</v>
      </c>
      <c r="C728" t="s">
        <v>10</v>
      </c>
      <c r="E728" t="s">
        <v>11</v>
      </c>
      <c r="F728" s="6" t="s">
        <v>12</v>
      </c>
      <c r="G728" s="9">
        <v>0</v>
      </c>
      <c r="H728" t="s">
        <v>740</v>
      </c>
      <c r="J728" s="9">
        <v>0</v>
      </c>
      <c r="K728" t="s">
        <v>14</v>
      </c>
    </row>
    <row r="729" spans="2:11">
      <c r="B729" t="s">
        <v>9</v>
      </c>
      <c r="C729" t="s">
        <v>10</v>
      </c>
      <c r="E729" t="s">
        <v>11</v>
      </c>
      <c r="F729" s="6" t="s">
        <v>12</v>
      </c>
      <c r="G729" s="9">
        <v>0</v>
      </c>
      <c r="H729" t="s">
        <v>741</v>
      </c>
      <c r="J729" s="9">
        <v>0</v>
      </c>
      <c r="K729" t="s">
        <v>14</v>
      </c>
    </row>
    <row r="730" spans="2:11">
      <c r="B730" t="s">
        <v>9</v>
      </c>
      <c r="C730" t="s">
        <v>10</v>
      </c>
      <c r="E730" t="s">
        <v>11</v>
      </c>
      <c r="F730" s="6" t="s">
        <v>12</v>
      </c>
      <c r="G730" s="9">
        <v>0</v>
      </c>
      <c r="H730" t="s">
        <v>742</v>
      </c>
      <c r="J730" s="9">
        <v>0</v>
      </c>
      <c r="K730" t="s">
        <v>14</v>
      </c>
    </row>
    <row r="731" spans="2:11">
      <c r="B731" t="s">
        <v>9</v>
      </c>
      <c r="C731" t="s">
        <v>10</v>
      </c>
      <c r="E731" t="s">
        <v>11</v>
      </c>
      <c r="F731" s="6" t="s">
        <v>12</v>
      </c>
      <c r="G731" s="9">
        <v>0</v>
      </c>
      <c r="H731" t="s">
        <v>743</v>
      </c>
      <c r="J731" s="9">
        <v>0</v>
      </c>
      <c r="K731" t="s">
        <v>14</v>
      </c>
    </row>
    <row r="732" spans="2:11">
      <c r="B732" t="s">
        <v>9</v>
      </c>
      <c r="C732" t="s">
        <v>10</v>
      </c>
      <c r="E732" t="s">
        <v>11</v>
      </c>
      <c r="F732" s="6" t="s">
        <v>12</v>
      </c>
      <c r="G732" s="9">
        <v>0</v>
      </c>
      <c r="H732" t="s">
        <v>744</v>
      </c>
      <c r="J732" s="9">
        <v>0</v>
      </c>
      <c r="K732" t="s">
        <v>14</v>
      </c>
    </row>
    <row r="733" spans="2:11">
      <c r="B733" t="s">
        <v>9</v>
      </c>
      <c r="C733" t="s">
        <v>10</v>
      </c>
      <c r="E733" t="s">
        <v>11</v>
      </c>
      <c r="F733" s="6" t="s">
        <v>12</v>
      </c>
      <c r="G733" s="9">
        <v>0</v>
      </c>
      <c r="H733" t="s">
        <v>745</v>
      </c>
      <c r="J733" s="9">
        <v>0</v>
      </c>
      <c r="K733" t="s">
        <v>14</v>
      </c>
    </row>
    <row r="734" spans="2:11">
      <c r="B734" t="s">
        <v>9</v>
      </c>
      <c r="C734" t="s">
        <v>10</v>
      </c>
      <c r="E734" t="s">
        <v>11</v>
      </c>
      <c r="F734" s="6" t="s">
        <v>12</v>
      </c>
      <c r="G734" s="9">
        <v>0</v>
      </c>
      <c r="H734" t="s">
        <v>746</v>
      </c>
      <c r="J734" s="9">
        <v>0</v>
      </c>
      <c r="K734" t="s">
        <v>14</v>
      </c>
    </row>
    <row r="735" spans="2:11">
      <c r="B735" t="s">
        <v>9</v>
      </c>
      <c r="C735" t="s">
        <v>10</v>
      </c>
      <c r="E735" t="s">
        <v>11</v>
      </c>
      <c r="F735" s="6" t="s">
        <v>12</v>
      </c>
      <c r="G735" s="9">
        <v>0</v>
      </c>
      <c r="H735" t="s">
        <v>747</v>
      </c>
      <c r="J735" s="9">
        <v>0</v>
      </c>
      <c r="K735" t="s">
        <v>14</v>
      </c>
    </row>
    <row r="736" spans="2:11">
      <c r="B736" t="s">
        <v>9</v>
      </c>
      <c r="C736" t="s">
        <v>10</v>
      </c>
      <c r="E736" t="s">
        <v>11</v>
      </c>
      <c r="F736" s="6" t="s">
        <v>12</v>
      </c>
      <c r="G736" s="9">
        <v>0</v>
      </c>
      <c r="H736" t="s">
        <v>748</v>
      </c>
      <c r="J736" s="9">
        <v>0</v>
      </c>
      <c r="K736" t="s">
        <v>14</v>
      </c>
    </row>
    <row r="737" spans="2:11">
      <c r="B737" t="s">
        <v>9</v>
      </c>
      <c r="C737" t="s">
        <v>10</v>
      </c>
      <c r="E737" t="s">
        <v>11</v>
      </c>
      <c r="F737" s="6" t="s">
        <v>12</v>
      </c>
      <c r="G737" s="9">
        <v>0</v>
      </c>
      <c r="H737" t="s">
        <v>749</v>
      </c>
      <c r="J737" s="9">
        <v>0</v>
      </c>
      <c r="K737" t="s">
        <v>14</v>
      </c>
    </row>
    <row r="738" spans="2:11">
      <c r="B738" t="s">
        <v>9</v>
      </c>
      <c r="C738" t="s">
        <v>10</v>
      </c>
      <c r="E738" t="s">
        <v>11</v>
      </c>
      <c r="F738" s="6" t="s">
        <v>12</v>
      </c>
      <c r="G738" s="9">
        <v>0</v>
      </c>
      <c r="H738" t="s">
        <v>750</v>
      </c>
      <c r="J738" s="9">
        <v>0</v>
      </c>
      <c r="K738" t="s">
        <v>14</v>
      </c>
    </row>
    <row r="739" spans="2:11">
      <c r="B739" t="s">
        <v>9</v>
      </c>
      <c r="C739" t="s">
        <v>10</v>
      </c>
      <c r="E739" t="s">
        <v>11</v>
      </c>
      <c r="F739" s="6" t="s">
        <v>12</v>
      </c>
      <c r="G739" s="9">
        <v>0</v>
      </c>
      <c r="H739" t="s">
        <v>751</v>
      </c>
      <c r="J739" s="9">
        <v>0</v>
      </c>
      <c r="K739" t="s">
        <v>14</v>
      </c>
    </row>
    <row r="740" spans="2:11">
      <c r="B740" t="s">
        <v>9</v>
      </c>
      <c r="C740" t="s">
        <v>10</v>
      </c>
      <c r="E740" t="s">
        <v>11</v>
      </c>
      <c r="F740" s="6" t="s">
        <v>12</v>
      </c>
      <c r="G740" s="9">
        <v>0</v>
      </c>
      <c r="H740" t="s">
        <v>752</v>
      </c>
      <c r="J740" s="9">
        <v>0</v>
      </c>
      <c r="K740" t="s">
        <v>14</v>
      </c>
    </row>
    <row r="741" spans="2:11">
      <c r="B741" t="s">
        <v>9</v>
      </c>
      <c r="C741" t="s">
        <v>10</v>
      </c>
      <c r="E741" t="s">
        <v>11</v>
      </c>
      <c r="F741" s="6" t="s">
        <v>12</v>
      </c>
      <c r="G741" s="9">
        <v>0</v>
      </c>
      <c r="H741" t="s">
        <v>753</v>
      </c>
      <c r="J741" s="9">
        <v>0</v>
      </c>
      <c r="K741" t="s">
        <v>14</v>
      </c>
    </row>
    <row r="742" spans="2:11">
      <c r="B742" t="s">
        <v>9</v>
      </c>
      <c r="C742" t="s">
        <v>10</v>
      </c>
      <c r="E742" t="s">
        <v>11</v>
      </c>
      <c r="F742" s="6" t="s">
        <v>12</v>
      </c>
      <c r="G742" s="9">
        <v>0</v>
      </c>
      <c r="H742" t="s">
        <v>754</v>
      </c>
      <c r="J742" s="9">
        <v>0</v>
      </c>
      <c r="K742" t="s">
        <v>14</v>
      </c>
    </row>
    <row r="743" spans="2:11">
      <c r="B743" t="s">
        <v>9</v>
      </c>
      <c r="C743" t="s">
        <v>10</v>
      </c>
      <c r="E743" t="s">
        <v>11</v>
      </c>
      <c r="F743" s="6" t="s">
        <v>12</v>
      </c>
      <c r="G743" s="9">
        <v>0</v>
      </c>
      <c r="H743" t="s">
        <v>755</v>
      </c>
      <c r="J743" s="9">
        <v>0</v>
      </c>
      <c r="K743" t="s">
        <v>14</v>
      </c>
    </row>
    <row r="744" spans="2:11">
      <c r="B744" t="s">
        <v>9</v>
      </c>
      <c r="C744" t="s">
        <v>10</v>
      </c>
      <c r="E744" t="s">
        <v>11</v>
      </c>
      <c r="F744" s="6" t="s">
        <v>12</v>
      </c>
      <c r="G744" s="9">
        <v>0</v>
      </c>
      <c r="H744" t="s">
        <v>756</v>
      </c>
      <c r="J744" s="9">
        <v>0</v>
      </c>
      <c r="K744" t="s">
        <v>14</v>
      </c>
    </row>
    <row r="745" spans="2:11">
      <c r="B745" t="s">
        <v>9</v>
      </c>
      <c r="C745" t="s">
        <v>10</v>
      </c>
      <c r="E745" t="s">
        <v>11</v>
      </c>
      <c r="F745" s="6" t="s">
        <v>12</v>
      </c>
      <c r="G745" s="9">
        <v>0</v>
      </c>
      <c r="H745" t="s">
        <v>757</v>
      </c>
      <c r="J745" s="9">
        <v>0</v>
      </c>
      <c r="K745" t="s">
        <v>14</v>
      </c>
    </row>
    <row r="746" spans="2:11">
      <c r="B746" t="s">
        <v>9</v>
      </c>
      <c r="C746" t="s">
        <v>10</v>
      </c>
      <c r="E746" t="s">
        <v>11</v>
      </c>
      <c r="F746" s="6" t="s">
        <v>12</v>
      </c>
      <c r="G746" s="9">
        <v>0</v>
      </c>
      <c r="H746" t="s">
        <v>758</v>
      </c>
      <c r="J746" s="9">
        <v>0</v>
      </c>
      <c r="K746" t="s">
        <v>14</v>
      </c>
    </row>
    <row r="747" spans="2:11">
      <c r="B747" t="s">
        <v>9</v>
      </c>
      <c r="C747" t="s">
        <v>10</v>
      </c>
      <c r="E747" t="s">
        <v>11</v>
      </c>
      <c r="F747" s="6" t="s">
        <v>12</v>
      </c>
      <c r="G747" s="9">
        <v>0</v>
      </c>
      <c r="H747" t="s">
        <v>759</v>
      </c>
      <c r="J747" s="9">
        <v>0</v>
      </c>
      <c r="K747" t="s">
        <v>14</v>
      </c>
    </row>
    <row r="748" spans="2:11">
      <c r="B748" t="s">
        <v>9</v>
      </c>
      <c r="C748" t="s">
        <v>10</v>
      </c>
      <c r="E748" t="s">
        <v>11</v>
      </c>
      <c r="F748" s="6" t="s">
        <v>12</v>
      </c>
      <c r="G748" s="9">
        <v>0</v>
      </c>
      <c r="H748" t="s">
        <v>760</v>
      </c>
      <c r="J748" s="9">
        <v>0</v>
      </c>
      <c r="K748" t="s">
        <v>14</v>
      </c>
    </row>
    <row r="749" spans="2:11">
      <c r="B749" t="s">
        <v>9</v>
      </c>
      <c r="C749" t="s">
        <v>10</v>
      </c>
      <c r="E749" t="s">
        <v>11</v>
      </c>
      <c r="F749" s="6" t="s">
        <v>12</v>
      </c>
      <c r="G749" s="9">
        <v>0</v>
      </c>
      <c r="H749" t="s">
        <v>761</v>
      </c>
      <c r="J749" s="9">
        <v>0</v>
      </c>
      <c r="K749" t="s">
        <v>14</v>
      </c>
    </row>
    <row r="750" spans="2:11">
      <c r="B750" t="s">
        <v>9</v>
      </c>
      <c r="C750" t="s">
        <v>10</v>
      </c>
      <c r="E750" t="s">
        <v>11</v>
      </c>
      <c r="F750" s="6" t="s">
        <v>12</v>
      </c>
      <c r="G750" s="9">
        <v>0</v>
      </c>
      <c r="H750" t="s">
        <v>762</v>
      </c>
      <c r="J750" s="9">
        <v>0</v>
      </c>
      <c r="K750" t="s">
        <v>14</v>
      </c>
    </row>
    <row r="751" spans="2:11">
      <c r="B751" t="s">
        <v>9</v>
      </c>
      <c r="C751" t="s">
        <v>10</v>
      </c>
      <c r="E751" t="s">
        <v>11</v>
      </c>
      <c r="F751" s="6" t="s">
        <v>12</v>
      </c>
      <c r="G751" s="9">
        <v>0</v>
      </c>
      <c r="H751" t="s">
        <v>763</v>
      </c>
      <c r="J751" s="9">
        <v>0</v>
      </c>
      <c r="K751" t="s">
        <v>14</v>
      </c>
    </row>
    <row r="752" spans="2:11">
      <c r="B752" t="s">
        <v>9</v>
      </c>
      <c r="C752" t="s">
        <v>10</v>
      </c>
      <c r="E752" t="s">
        <v>11</v>
      </c>
      <c r="F752" s="6" t="s">
        <v>12</v>
      </c>
      <c r="G752" s="9">
        <v>0</v>
      </c>
      <c r="H752" t="s">
        <v>764</v>
      </c>
      <c r="J752" s="9">
        <v>0</v>
      </c>
      <c r="K752" t="s">
        <v>14</v>
      </c>
    </row>
    <row r="753" spans="2:11">
      <c r="B753" t="s">
        <v>9</v>
      </c>
      <c r="C753" t="s">
        <v>10</v>
      </c>
      <c r="E753" t="s">
        <v>11</v>
      </c>
      <c r="F753" s="6" t="s">
        <v>12</v>
      </c>
      <c r="G753" s="9">
        <v>0</v>
      </c>
      <c r="H753" t="s">
        <v>765</v>
      </c>
      <c r="J753" s="9">
        <v>0</v>
      </c>
      <c r="K753" t="s">
        <v>14</v>
      </c>
    </row>
    <row r="754" spans="2:11">
      <c r="B754" t="s">
        <v>9</v>
      </c>
      <c r="C754" t="s">
        <v>10</v>
      </c>
      <c r="E754" t="s">
        <v>11</v>
      </c>
      <c r="F754" s="6" t="s">
        <v>12</v>
      </c>
      <c r="G754" s="9">
        <v>0</v>
      </c>
      <c r="H754" t="s">
        <v>766</v>
      </c>
      <c r="J754" s="9">
        <v>0</v>
      </c>
      <c r="K754" t="s">
        <v>14</v>
      </c>
    </row>
    <row r="755" spans="2:11">
      <c r="B755" t="s">
        <v>9</v>
      </c>
      <c r="C755" t="s">
        <v>10</v>
      </c>
      <c r="E755" t="s">
        <v>11</v>
      </c>
      <c r="F755" s="6" t="s">
        <v>12</v>
      </c>
      <c r="G755" s="9">
        <v>0</v>
      </c>
      <c r="H755" t="s">
        <v>767</v>
      </c>
      <c r="J755" s="9">
        <v>0</v>
      </c>
      <c r="K755" t="s">
        <v>14</v>
      </c>
    </row>
    <row r="756" spans="2:11">
      <c r="B756" t="s">
        <v>9</v>
      </c>
      <c r="C756" t="s">
        <v>10</v>
      </c>
      <c r="E756" t="s">
        <v>11</v>
      </c>
      <c r="F756" s="6" t="s">
        <v>12</v>
      </c>
      <c r="G756" s="9">
        <v>0</v>
      </c>
      <c r="H756" t="s">
        <v>768</v>
      </c>
      <c r="J756" s="9">
        <v>0</v>
      </c>
      <c r="K756" t="s">
        <v>14</v>
      </c>
    </row>
    <row r="757" spans="2:11">
      <c r="B757" t="s">
        <v>9</v>
      </c>
      <c r="C757" t="s">
        <v>10</v>
      </c>
      <c r="E757" t="s">
        <v>11</v>
      </c>
      <c r="F757" s="6" t="s">
        <v>12</v>
      </c>
      <c r="G757" s="9">
        <v>0</v>
      </c>
      <c r="H757" t="s">
        <v>769</v>
      </c>
      <c r="J757" s="9">
        <v>0</v>
      </c>
      <c r="K757" t="s">
        <v>14</v>
      </c>
    </row>
    <row r="758" spans="2:11">
      <c r="B758" t="s">
        <v>9</v>
      </c>
      <c r="C758" t="s">
        <v>10</v>
      </c>
      <c r="E758" t="s">
        <v>11</v>
      </c>
      <c r="F758" s="6" t="s">
        <v>12</v>
      </c>
      <c r="G758" s="9">
        <v>0</v>
      </c>
      <c r="H758" t="s">
        <v>770</v>
      </c>
      <c r="J758" s="9">
        <v>0</v>
      </c>
      <c r="K758" t="s">
        <v>14</v>
      </c>
    </row>
    <row r="759" spans="2:11">
      <c r="B759" t="s">
        <v>9</v>
      </c>
      <c r="C759" t="s">
        <v>10</v>
      </c>
      <c r="E759" t="s">
        <v>11</v>
      </c>
      <c r="F759" s="6" t="s">
        <v>12</v>
      </c>
      <c r="G759" s="9">
        <v>0</v>
      </c>
      <c r="H759" t="s">
        <v>771</v>
      </c>
      <c r="J759" s="9">
        <v>0</v>
      </c>
      <c r="K759" t="s">
        <v>14</v>
      </c>
    </row>
    <row r="760" spans="2:11">
      <c r="B760" t="s">
        <v>9</v>
      </c>
      <c r="C760" t="s">
        <v>10</v>
      </c>
      <c r="E760" t="s">
        <v>11</v>
      </c>
      <c r="F760" s="6" t="s">
        <v>12</v>
      </c>
      <c r="G760" s="9">
        <v>0</v>
      </c>
      <c r="H760" t="s">
        <v>772</v>
      </c>
      <c r="J760" s="9">
        <v>0</v>
      </c>
      <c r="K760" t="s">
        <v>14</v>
      </c>
    </row>
    <row r="761" spans="2:11">
      <c r="B761" t="s">
        <v>9</v>
      </c>
      <c r="C761" t="s">
        <v>10</v>
      </c>
      <c r="E761" t="s">
        <v>11</v>
      </c>
      <c r="F761" s="6" t="s">
        <v>12</v>
      </c>
      <c r="G761" s="9">
        <v>0</v>
      </c>
      <c r="H761" t="s">
        <v>773</v>
      </c>
      <c r="J761" s="9">
        <v>0</v>
      </c>
      <c r="K761" t="s">
        <v>14</v>
      </c>
    </row>
    <row r="762" spans="2:11">
      <c r="B762" t="s">
        <v>9</v>
      </c>
      <c r="C762" t="s">
        <v>10</v>
      </c>
      <c r="E762" t="s">
        <v>11</v>
      </c>
      <c r="F762" s="6" t="s">
        <v>12</v>
      </c>
      <c r="G762" s="9">
        <v>0</v>
      </c>
      <c r="H762" t="s">
        <v>774</v>
      </c>
      <c r="J762" s="9">
        <v>0</v>
      </c>
      <c r="K762" t="s">
        <v>14</v>
      </c>
    </row>
    <row r="763" spans="2:11">
      <c r="B763" t="s">
        <v>9</v>
      </c>
      <c r="C763" t="s">
        <v>10</v>
      </c>
      <c r="E763" t="s">
        <v>11</v>
      </c>
      <c r="F763" s="6" t="s">
        <v>12</v>
      </c>
      <c r="G763" s="9">
        <v>0</v>
      </c>
      <c r="H763" t="s">
        <v>775</v>
      </c>
      <c r="J763" s="9">
        <v>0</v>
      </c>
      <c r="K763" t="s">
        <v>14</v>
      </c>
    </row>
    <row r="764" spans="2:11">
      <c r="B764" t="s">
        <v>9</v>
      </c>
      <c r="C764" t="s">
        <v>10</v>
      </c>
      <c r="E764" t="s">
        <v>11</v>
      </c>
      <c r="F764" s="6" t="s">
        <v>12</v>
      </c>
      <c r="G764" s="9">
        <v>0</v>
      </c>
      <c r="H764" t="s">
        <v>776</v>
      </c>
      <c r="J764" s="9">
        <v>0</v>
      </c>
      <c r="K764" t="s">
        <v>14</v>
      </c>
    </row>
    <row r="765" spans="2:11">
      <c r="B765" t="s">
        <v>9</v>
      </c>
      <c r="C765" t="s">
        <v>10</v>
      </c>
      <c r="E765" t="s">
        <v>11</v>
      </c>
      <c r="F765" s="6" t="s">
        <v>12</v>
      </c>
      <c r="G765" s="9">
        <v>0</v>
      </c>
      <c r="H765" t="s">
        <v>777</v>
      </c>
      <c r="J765" s="9">
        <v>0</v>
      </c>
      <c r="K765" t="s">
        <v>14</v>
      </c>
    </row>
    <row r="766" spans="2:11">
      <c r="B766" t="s">
        <v>9</v>
      </c>
      <c r="C766" t="s">
        <v>10</v>
      </c>
      <c r="E766" t="s">
        <v>11</v>
      </c>
      <c r="F766" s="6" t="s">
        <v>12</v>
      </c>
      <c r="G766" s="9">
        <v>0</v>
      </c>
      <c r="H766" t="s">
        <v>778</v>
      </c>
      <c r="J766" s="9">
        <v>0</v>
      </c>
      <c r="K766" t="s">
        <v>14</v>
      </c>
    </row>
    <row r="767" spans="2:11">
      <c r="B767" t="s">
        <v>9</v>
      </c>
      <c r="C767" t="s">
        <v>10</v>
      </c>
      <c r="E767" t="s">
        <v>11</v>
      </c>
      <c r="F767" s="6" t="s">
        <v>12</v>
      </c>
      <c r="G767" s="9">
        <v>0</v>
      </c>
      <c r="H767" t="s">
        <v>779</v>
      </c>
      <c r="J767" s="9">
        <v>0</v>
      </c>
      <c r="K767" t="s">
        <v>14</v>
      </c>
    </row>
    <row r="768" spans="2:11">
      <c r="B768" t="s">
        <v>9</v>
      </c>
      <c r="C768" t="s">
        <v>10</v>
      </c>
      <c r="E768" t="s">
        <v>11</v>
      </c>
      <c r="F768" s="6" t="s">
        <v>12</v>
      </c>
      <c r="G768" s="9">
        <v>0</v>
      </c>
      <c r="H768" t="s">
        <v>780</v>
      </c>
      <c r="J768" s="9">
        <v>0</v>
      </c>
      <c r="K768" t="s">
        <v>14</v>
      </c>
    </row>
    <row r="769" spans="2:11">
      <c r="B769" t="s">
        <v>9</v>
      </c>
      <c r="C769" t="s">
        <v>10</v>
      </c>
      <c r="E769" t="s">
        <v>11</v>
      </c>
      <c r="F769" s="6" t="s">
        <v>12</v>
      </c>
      <c r="G769" s="9">
        <v>0</v>
      </c>
      <c r="H769" t="s">
        <v>781</v>
      </c>
      <c r="J769" s="9">
        <v>0</v>
      </c>
      <c r="K769" t="s">
        <v>14</v>
      </c>
    </row>
    <row r="770" spans="2:11">
      <c r="B770" t="s">
        <v>9</v>
      </c>
      <c r="C770" t="s">
        <v>10</v>
      </c>
      <c r="E770" t="s">
        <v>11</v>
      </c>
      <c r="F770" s="6" t="s">
        <v>12</v>
      </c>
      <c r="G770" s="9">
        <v>0</v>
      </c>
      <c r="H770" t="s">
        <v>782</v>
      </c>
      <c r="J770" s="9">
        <v>0</v>
      </c>
      <c r="K770" t="s">
        <v>14</v>
      </c>
    </row>
    <row r="771" spans="2:11">
      <c r="B771" t="s">
        <v>9</v>
      </c>
      <c r="C771" t="s">
        <v>10</v>
      </c>
      <c r="E771" t="s">
        <v>11</v>
      </c>
      <c r="F771" s="6" t="s">
        <v>12</v>
      </c>
      <c r="G771" s="9">
        <v>0</v>
      </c>
      <c r="H771" t="s">
        <v>783</v>
      </c>
      <c r="J771" s="9">
        <v>0</v>
      </c>
      <c r="K771" t="s">
        <v>14</v>
      </c>
    </row>
    <row r="772" spans="2:11">
      <c r="B772" t="s">
        <v>9</v>
      </c>
      <c r="C772" t="s">
        <v>10</v>
      </c>
      <c r="E772" t="s">
        <v>11</v>
      </c>
      <c r="F772" s="6" t="s">
        <v>12</v>
      </c>
      <c r="G772" s="9">
        <v>0</v>
      </c>
      <c r="H772" t="s">
        <v>784</v>
      </c>
      <c r="J772" s="9">
        <v>0</v>
      </c>
      <c r="K772" t="s">
        <v>14</v>
      </c>
    </row>
    <row r="773" spans="2:11">
      <c r="B773" t="s">
        <v>9</v>
      </c>
      <c r="C773" t="s">
        <v>10</v>
      </c>
      <c r="E773" t="s">
        <v>11</v>
      </c>
      <c r="F773" s="6" t="s">
        <v>12</v>
      </c>
      <c r="G773" s="9">
        <v>0</v>
      </c>
      <c r="H773" t="s">
        <v>785</v>
      </c>
      <c r="J773" s="9">
        <v>0</v>
      </c>
      <c r="K773" t="s">
        <v>14</v>
      </c>
    </row>
    <row r="774" spans="2:11">
      <c r="B774" t="s">
        <v>9</v>
      </c>
      <c r="C774" t="s">
        <v>10</v>
      </c>
      <c r="E774" t="s">
        <v>11</v>
      </c>
      <c r="F774" s="6" t="s">
        <v>12</v>
      </c>
      <c r="G774" s="9">
        <v>0</v>
      </c>
      <c r="H774" t="s">
        <v>786</v>
      </c>
      <c r="J774" s="9">
        <v>0</v>
      </c>
      <c r="K774" t="s">
        <v>14</v>
      </c>
    </row>
    <row r="775" spans="2:11">
      <c r="B775" t="s">
        <v>9</v>
      </c>
      <c r="C775" t="s">
        <v>10</v>
      </c>
      <c r="E775" t="s">
        <v>11</v>
      </c>
      <c r="F775" s="6" t="s">
        <v>12</v>
      </c>
      <c r="G775" s="9">
        <v>0</v>
      </c>
      <c r="H775" t="s">
        <v>787</v>
      </c>
      <c r="J775" s="9">
        <v>0</v>
      </c>
      <c r="K775" t="s">
        <v>14</v>
      </c>
    </row>
    <row r="776" spans="2:11">
      <c r="B776" t="s">
        <v>9</v>
      </c>
      <c r="C776" t="s">
        <v>10</v>
      </c>
      <c r="E776" t="s">
        <v>11</v>
      </c>
      <c r="F776" s="6" t="s">
        <v>12</v>
      </c>
      <c r="G776" s="9">
        <v>0</v>
      </c>
      <c r="H776" t="s">
        <v>788</v>
      </c>
      <c r="J776" s="9">
        <v>0</v>
      </c>
      <c r="K776" t="s">
        <v>14</v>
      </c>
    </row>
    <row r="777" spans="2:11">
      <c r="B777" t="s">
        <v>9</v>
      </c>
      <c r="C777" t="s">
        <v>10</v>
      </c>
      <c r="E777" t="s">
        <v>11</v>
      </c>
      <c r="F777" s="6" t="s">
        <v>12</v>
      </c>
      <c r="G777" s="9">
        <v>0</v>
      </c>
      <c r="H777" t="s">
        <v>789</v>
      </c>
      <c r="J777" s="9">
        <v>0</v>
      </c>
      <c r="K777" t="s">
        <v>14</v>
      </c>
    </row>
    <row r="778" spans="2:11">
      <c r="B778" t="s">
        <v>9</v>
      </c>
      <c r="C778" t="s">
        <v>10</v>
      </c>
      <c r="E778" t="s">
        <v>11</v>
      </c>
      <c r="F778" s="6" t="s">
        <v>12</v>
      </c>
      <c r="G778" s="9">
        <v>0</v>
      </c>
      <c r="H778" t="s">
        <v>790</v>
      </c>
      <c r="J778" s="9">
        <v>0</v>
      </c>
      <c r="K778" t="s">
        <v>14</v>
      </c>
    </row>
    <row r="779" spans="2:11">
      <c r="B779" t="s">
        <v>9</v>
      </c>
      <c r="C779" t="s">
        <v>10</v>
      </c>
      <c r="E779" t="s">
        <v>11</v>
      </c>
      <c r="F779" s="6" t="s">
        <v>12</v>
      </c>
      <c r="G779" s="9">
        <v>0</v>
      </c>
      <c r="H779" t="s">
        <v>791</v>
      </c>
      <c r="J779" s="9">
        <v>0</v>
      </c>
      <c r="K779" t="s">
        <v>14</v>
      </c>
    </row>
    <row r="780" spans="2:11">
      <c r="B780" t="s">
        <v>9</v>
      </c>
      <c r="C780" t="s">
        <v>10</v>
      </c>
      <c r="E780" t="s">
        <v>11</v>
      </c>
      <c r="F780" s="6" t="s">
        <v>12</v>
      </c>
      <c r="G780" s="9">
        <v>0</v>
      </c>
      <c r="H780" t="s">
        <v>792</v>
      </c>
      <c r="J780" s="9">
        <v>0</v>
      </c>
      <c r="K780" t="s">
        <v>14</v>
      </c>
    </row>
    <row r="781" spans="2:11">
      <c r="B781" t="s">
        <v>9</v>
      </c>
      <c r="C781" t="s">
        <v>10</v>
      </c>
      <c r="E781" t="s">
        <v>11</v>
      </c>
      <c r="F781" s="6" t="s">
        <v>12</v>
      </c>
      <c r="G781" s="9">
        <v>0</v>
      </c>
      <c r="H781" t="s">
        <v>793</v>
      </c>
      <c r="J781" s="9">
        <v>0</v>
      </c>
      <c r="K781" t="s">
        <v>14</v>
      </c>
    </row>
    <row r="782" spans="2:11">
      <c r="B782" t="s">
        <v>9</v>
      </c>
      <c r="C782" t="s">
        <v>10</v>
      </c>
      <c r="E782" t="s">
        <v>11</v>
      </c>
      <c r="F782" s="6" t="s">
        <v>12</v>
      </c>
      <c r="G782" s="9">
        <v>0</v>
      </c>
      <c r="H782" t="s">
        <v>794</v>
      </c>
      <c r="J782" s="9">
        <v>0</v>
      </c>
      <c r="K782" t="s">
        <v>14</v>
      </c>
    </row>
    <row r="783" spans="2:11">
      <c r="B783" t="s">
        <v>9</v>
      </c>
      <c r="C783" t="s">
        <v>10</v>
      </c>
      <c r="E783" t="s">
        <v>11</v>
      </c>
      <c r="F783" s="6" t="s">
        <v>12</v>
      </c>
      <c r="G783" s="9">
        <v>1</v>
      </c>
      <c r="H783" t="s">
        <v>795</v>
      </c>
      <c r="J783" s="9">
        <v>1</v>
      </c>
      <c r="K783" t="s">
        <v>14</v>
      </c>
    </row>
    <row r="784" spans="2:11">
      <c r="B784" t="s">
        <v>9</v>
      </c>
      <c r="C784" t="s">
        <v>10</v>
      </c>
      <c r="E784" t="s">
        <v>11</v>
      </c>
      <c r="F784" s="6" t="s">
        <v>12</v>
      </c>
      <c r="G784" s="9">
        <v>4</v>
      </c>
      <c r="H784" t="s">
        <v>796</v>
      </c>
      <c r="J784" s="9">
        <v>4</v>
      </c>
      <c r="K784" t="s">
        <v>14</v>
      </c>
    </row>
    <row r="785" spans="2:11">
      <c r="B785" t="s">
        <v>9</v>
      </c>
      <c r="C785" t="s">
        <v>10</v>
      </c>
      <c r="E785" t="s">
        <v>11</v>
      </c>
      <c r="F785" s="6" t="s">
        <v>12</v>
      </c>
      <c r="G785" s="9">
        <v>1</v>
      </c>
      <c r="H785" t="s">
        <v>797</v>
      </c>
      <c r="J785" s="9">
        <v>1</v>
      </c>
      <c r="K785" t="s">
        <v>14</v>
      </c>
    </row>
    <row r="786" spans="2:11">
      <c r="B786" t="s">
        <v>9</v>
      </c>
      <c r="C786" t="s">
        <v>10</v>
      </c>
      <c r="E786" t="s">
        <v>11</v>
      </c>
      <c r="F786" s="6" t="s">
        <v>12</v>
      </c>
      <c r="G786" s="9">
        <v>0</v>
      </c>
      <c r="H786" t="s">
        <v>798</v>
      </c>
      <c r="J786" s="9">
        <v>0</v>
      </c>
      <c r="K786" t="s">
        <v>14</v>
      </c>
    </row>
    <row r="787" spans="2:11">
      <c r="B787" t="s">
        <v>9</v>
      </c>
      <c r="C787" t="s">
        <v>10</v>
      </c>
      <c r="E787" t="s">
        <v>11</v>
      </c>
      <c r="F787" s="6" t="s">
        <v>12</v>
      </c>
      <c r="G787" s="9">
        <v>0</v>
      </c>
      <c r="H787" t="s">
        <v>799</v>
      </c>
      <c r="J787" s="9">
        <v>0</v>
      </c>
      <c r="K787" t="s">
        <v>14</v>
      </c>
    </row>
    <row r="788" spans="2:11">
      <c r="B788" t="s">
        <v>9</v>
      </c>
      <c r="C788" t="s">
        <v>10</v>
      </c>
      <c r="E788" t="s">
        <v>11</v>
      </c>
      <c r="F788" s="6" t="s">
        <v>12</v>
      </c>
      <c r="G788" s="9">
        <v>0</v>
      </c>
      <c r="H788" t="s">
        <v>800</v>
      </c>
      <c r="J788" s="9">
        <v>0</v>
      </c>
      <c r="K788" t="s">
        <v>14</v>
      </c>
    </row>
    <row r="789" spans="2:11">
      <c r="B789" t="s">
        <v>9</v>
      </c>
      <c r="C789" t="s">
        <v>10</v>
      </c>
      <c r="E789" t="s">
        <v>11</v>
      </c>
      <c r="F789" s="6" t="s">
        <v>12</v>
      </c>
      <c r="G789" s="9">
        <v>0</v>
      </c>
      <c r="H789" t="s">
        <v>801</v>
      </c>
      <c r="J789" s="9">
        <v>0</v>
      </c>
      <c r="K789" t="s">
        <v>14</v>
      </c>
    </row>
    <row r="790" spans="2:11">
      <c r="B790" t="s">
        <v>9</v>
      </c>
      <c r="C790" t="s">
        <v>10</v>
      </c>
      <c r="E790" t="s">
        <v>11</v>
      </c>
      <c r="F790" s="6" t="s">
        <v>12</v>
      </c>
      <c r="G790" s="9">
        <v>0</v>
      </c>
      <c r="H790" t="s">
        <v>802</v>
      </c>
      <c r="J790" s="9">
        <v>0</v>
      </c>
      <c r="K790" t="s">
        <v>14</v>
      </c>
    </row>
    <row r="791" spans="2:11">
      <c r="B791" t="s">
        <v>9</v>
      </c>
      <c r="C791" t="s">
        <v>10</v>
      </c>
      <c r="E791" t="s">
        <v>11</v>
      </c>
      <c r="F791" s="6" t="s">
        <v>12</v>
      </c>
      <c r="G791" s="9">
        <v>1</v>
      </c>
      <c r="H791" t="s">
        <v>803</v>
      </c>
      <c r="J791" s="9">
        <v>1</v>
      </c>
      <c r="K791" t="s">
        <v>14</v>
      </c>
    </row>
    <row r="792" spans="2:11">
      <c r="B792" t="s">
        <v>9</v>
      </c>
      <c r="C792" t="s">
        <v>10</v>
      </c>
      <c r="E792" t="s">
        <v>11</v>
      </c>
      <c r="F792" s="6" t="s">
        <v>12</v>
      </c>
      <c r="G792" s="9">
        <v>3</v>
      </c>
      <c r="H792" t="s">
        <v>804</v>
      </c>
      <c r="J792" s="9">
        <v>3</v>
      </c>
      <c r="K792" t="s">
        <v>14</v>
      </c>
    </row>
    <row r="793" spans="2:11">
      <c r="B793" t="s">
        <v>9</v>
      </c>
      <c r="C793" t="s">
        <v>10</v>
      </c>
      <c r="E793" t="s">
        <v>11</v>
      </c>
      <c r="F793" s="6" t="s">
        <v>12</v>
      </c>
      <c r="G793" s="9">
        <v>0</v>
      </c>
      <c r="H793" t="s">
        <v>805</v>
      </c>
      <c r="J793" s="9">
        <v>0</v>
      </c>
      <c r="K793" t="s">
        <v>14</v>
      </c>
    </row>
    <row r="794" spans="2:11">
      <c r="B794" t="s">
        <v>9</v>
      </c>
      <c r="C794" t="s">
        <v>10</v>
      </c>
      <c r="E794" t="s">
        <v>11</v>
      </c>
      <c r="F794" s="6" t="s">
        <v>12</v>
      </c>
      <c r="G794" s="9">
        <v>0</v>
      </c>
      <c r="H794" t="s">
        <v>806</v>
      </c>
      <c r="J794" s="9">
        <v>0</v>
      </c>
      <c r="K794" t="s">
        <v>14</v>
      </c>
    </row>
    <row r="795" spans="2:11">
      <c r="B795" t="s">
        <v>9</v>
      </c>
      <c r="C795" t="s">
        <v>10</v>
      </c>
      <c r="E795" t="s">
        <v>11</v>
      </c>
      <c r="F795" s="6" t="s">
        <v>12</v>
      </c>
      <c r="G795" s="9">
        <v>0</v>
      </c>
      <c r="H795" t="s">
        <v>807</v>
      </c>
      <c r="J795" s="9">
        <v>0</v>
      </c>
      <c r="K795" t="s">
        <v>14</v>
      </c>
    </row>
    <row r="796" spans="2:11">
      <c r="B796" t="s">
        <v>9</v>
      </c>
      <c r="C796" t="s">
        <v>10</v>
      </c>
      <c r="E796" t="s">
        <v>11</v>
      </c>
      <c r="F796" s="6" t="s">
        <v>12</v>
      </c>
      <c r="G796" s="9">
        <v>0</v>
      </c>
      <c r="H796" t="s">
        <v>808</v>
      </c>
      <c r="J796" s="9">
        <v>0</v>
      </c>
      <c r="K796" t="s">
        <v>14</v>
      </c>
    </row>
    <row r="797" spans="2:11">
      <c r="B797" t="s">
        <v>9</v>
      </c>
      <c r="C797" t="s">
        <v>10</v>
      </c>
      <c r="E797" t="s">
        <v>11</v>
      </c>
      <c r="F797" s="6" t="s">
        <v>12</v>
      </c>
      <c r="G797" s="9">
        <v>0</v>
      </c>
      <c r="H797" t="s">
        <v>809</v>
      </c>
      <c r="J797" s="9">
        <v>0</v>
      </c>
      <c r="K797" t="s">
        <v>14</v>
      </c>
    </row>
    <row r="798" spans="2:11">
      <c r="B798" t="s">
        <v>9</v>
      </c>
      <c r="C798" t="s">
        <v>10</v>
      </c>
      <c r="E798" t="s">
        <v>11</v>
      </c>
      <c r="F798" s="6" t="s">
        <v>12</v>
      </c>
      <c r="G798" s="9">
        <v>0</v>
      </c>
      <c r="H798" t="s">
        <v>810</v>
      </c>
      <c r="J798" s="9">
        <v>0</v>
      </c>
      <c r="K798" t="s">
        <v>14</v>
      </c>
    </row>
    <row r="799" spans="2:11">
      <c r="B799" t="s">
        <v>9</v>
      </c>
      <c r="C799" t="s">
        <v>10</v>
      </c>
      <c r="E799" t="s">
        <v>11</v>
      </c>
      <c r="F799" s="6" t="s">
        <v>12</v>
      </c>
      <c r="G799" s="9">
        <v>0</v>
      </c>
      <c r="H799" t="s">
        <v>811</v>
      </c>
      <c r="J799" s="9">
        <v>0</v>
      </c>
      <c r="K799" t="s">
        <v>14</v>
      </c>
    </row>
    <row r="800" spans="2:11">
      <c r="B800" t="s">
        <v>9</v>
      </c>
      <c r="C800" t="s">
        <v>10</v>
      </c>
      <c r="E800" t="s">
        <v>11</v>
      </c>
      <c r="F800" s="6" t="s">
        <v>12</v>
      </c>
      <c r="G800" s="9">
        <v>0</v>
      </c>
      <c r="H800" t="s">
        <v>812</v>
      </c>
      <c r="J800" s="9">
        <v>0</v>
      </c>
      <c r="K800" t="s">
        <v>14</v>
      </c>
    </row>
    <row r="801" spans="2:11">
      <c r="B801" t="s">
        <v>9</v>
      </c>
      <c r="C801" t="s">
        <v>10</v>
      </c>
      <c r="E801" t="s">
        <v>11</v>
      </c>
      <c r="F801" s="6" t="s">
        <v>12</v>
      </c>
      <c r="G801" s="9">
        <v>2</v>
      </c>
      <c r="H801" t="s">
        <v>813</v>
      </c>
      <c r="J801" s="9">
        <v>2</v>
      </c>
      <c r="K801" t="s">
        <v>14</v>
      </c>
    </row>
    <row r="802" spans="2:11">
      <c r="B802" t="s">
        <v>9</v>
      </c>
      <c r="C802" t="s">
        <v>10</v>
      </c>
      <c r="E802" t="s">
        <v>11</v>
      </c>
      <c r="F802" s="6" t="s">
        <v>12</v>
      </c>
      <c r="G802" s="9">
        <v>0</v>
      </c>
      <c r="H802" t="s">
        <v>814</v>
      </c>
      <c r="J802" s="9">
        <v>0</v>
      </c>
      <c r="K802" t="s">
        <v>14</v>
      </c>
    </row>
    <row r="803" spans="2:11">
      <c r="B803" t="s">
        <v>9</v>
      </c>
      <c r="C803" t="s">
        <v>10</v>
      </c>
      <c r="E803" t="s">
        <v>11</v>
      </c>
      <c r="F803" s="6" t="s">
        <v>12</v>
      </c>
      <c r="G803" s="9">
        <v>0</v>
      </c>
      <c r="H803" t="s">
        <v>815</v>
      </c>
      <c r="J803" s="9">
        <v>0</v>
      </c>
      <c r="K803" t="s">
        <v>14</v>
      </c>
    </row>
    <row r="804" spans="2:11">
      <c r="B804" t="s">
        <v>9</v>
      </c>
      <c r="C804" t="s">
        <v>10</v>
      </c>
      <c r="E804" t="s">
        <v>11</v>
      </c>
      <c r="F804" s="6" t="s">
        <v>12</v>
      </c>
      <c r="G804" s="9">
        <v>0</v>
      </c>
      <c r="H804" t="s">
        <v>816</v>
      </c>
      <c r="J804" s="9">
        <v>0</v>
      </c>
      <c r="K804" t="s">
        <v>14</v>
      </c>
    </row>
    <row r="805" spans="2:11">
      <c r="B805" t="s">
        <v>9</v>
      </c>
      <c r="C805" t="s">
        <v>10</v>
      </c>
      <c r="E805" t="s">
        <v>11</v>
      </c>
      <c r="F805" s="6" t="s">
        <v>12</v>
      </c>
      <c r="G805" s="9">
        <v>0</v>
      </c>
      <c r="H805" t="s">
        <v>817</v>
      </c>
      <c r="J805" s="9">
        <v>0</v>
      </c>
      <c r="K805" t="s">
        <v>14</v>
      </c>
    </row>
    <row r="806" spans="2:11">
      <c r="B806" t="s">
        <v>9</v>
      </c>
      <c r="C806" t="s">
        <v>10</v>
      </c>
      <c r="E806" t="s">
        <v>11</v>
      </c>
      <c r="F806" s="6" t="s">
        <v>12</v>
      </c>
      <c r="G806" s="9">
        <v>0</v>
      </c>
      <c r="H806" t="s">
        <v>818</v>
      </c>
      <c r="J806" s="9">
        <v>0</v>
      </c>
      <c r="K806" t="s">
        <v>14</v>
      </c>
    </row>
    <row r="807" spans="2:11">
      <c r="B807" t="s">
        <v>9</v>
      </c>
      <c r="C807" t="s">
        <v>10</v>
      </c>
      <c r="E807" t="s">
        <v>11</v>
      </c>
      <c r="F807" s="6" t="s">
        <v>12</v>
      </c>
      <c r="G807" s="9">
        <v>0</v>
      </c>
      <c r="H807" t="s">
        <v>819</v>
      </c>
      <c r="J807" s="9">
        <v>0</v>
      </c>
      <c r="K807" t="s">
        <v>14</v>
      </c>
    </row>
    <row r="808" spans="2:11">
      <c r="B808" t="s">
        <v>9</v>
      </c>
      <c r="C808" t="s">
        <v>10</v>
      </c>
      <c r="E808" t="s">
        <v>11</v>
      </c>
      <c r="F808" s="6" t="s">
        <v>12</v>
      </c>
      <c r="G808" s="9">
        <v>0</v>
      </c>
      <c r="H808" t="s">
        <v>820</v>
      </c>
      <c r="J808" s="9">
        <v>0</v>
      </c>
      <c r="K808" t="s">
        <v>14</v>
      </c>
    </row>
    <row r="809" spans="2:11">
      <c r="B809" t="s">
        <v>9</v>
      </c>
      <c r="C809" t="s">
        <v>10</v>
      </c>
      <c r="E809" t="s">
        <v>11</v>
      </c>
      <c r="F809" s="6" t="s">
        <v>12</v>
      </c>
      <c r="G809" s="9">
        <v>0</v>
      </c>
      <c r="H809" t="s">
        <v>821</v>
      </c>
      <c r="J809" s="9">
        <v>0</v>
      </c>
      <c r="K809" t="s">
        <v>14</v>
      </c>
    </row>
    <row r="810" spans="2:11">
      <c r="B810" t="s">
        <v>9</v>
      </c>
      <c r="C810" t="s">
        <v>10</v>
      </c>
      <c r="E810" t="s">
        <v>11</v>
      </c>
      <c r="F810" s="6" t="s">
        <v>12</v>
      </c>
      <c r="G810" s="9">
        <v>0</v>
      </c>
      <c r="H810" t="s">
        <v>822</v>
      </c>
      <c r="J810" s="9">
        <v>0</v>
      </c>
      <c r="K810" t="s">
        <v>14</v>
      </c>
    </row>
    <row r="811" spans="2:11">
      <c r="B811" t="s">
        <v>9</v>
      </c>
      <c r="C811" t="s">
        <v>10</v>
      </c>
      <c r="E811" t="s">
        <v>11</v>
      </c>
      <c r="F811" s="6" t="s">
        <v>12</v>
      </c>
      <c r="G811" s="9">
        <v>0</v>
      </c>
      <c r="H811" t="s">
        <v>823</v>
      </c>
      <c r="J811" s="9">
        <v>0</v>
      </c>
      <c r="K811" t="s">
        <v>14</v>
      </c>
    </row>
    <row r="812" spans="2:11">
      <c r="B812" t="s">
        <v>9</v>
      </c>
      <c r="C812" t="s">
        <v>10</v>
      </c>
      <c r="E812" t="s">
        <v>11</v>
      </c>
      <c r="F812" s="6" t="s">
        <v>12</v>
      </c>
      <c r="G812" s="9">
        <v>0</v>
      </c>
      <c r="H812" t="s">
        <v>824</v>
      </c>
      <c r="J812" s="9">
        <v>0</v>
      </c>
      <c r="K812" t="s">
        <v>14</v>
      </c>
    </row>
    <row r="813" spans="2:11">
      <c r="B813" t="s">
        <v>9</v>
      </c>
      <c r="C813" t="s">
        <v>10</v>
      </c>
      <c r="E813" t="s">
        <v>11</v>
      </c>
      <c r="F813" s="6" t="s">
        <v>12</v>
      </c>
      <c r="G813" s="9">
        <v>2</v>
      </c>
      <c r="H813" t="s">
        <v>825</v>
      </c>
      <c r="J813" s="9">
        <v>2</v>
      </c>
      <c r="K813" t="s">
        <v>14</v>
      </c>
    </row>
    <row r="814" spans="2:11">
      <c r="B814" t="s">
        <v>9</v>
      </c>
      <c r="C814" t="s">
        <v>10</v>
      </c>
      <c r="E814" t="s">
        <v>11</v>
      </c>
      <c r="F814" s="6" t="s">
        <v>12</v>
      </c>
      <c r="G814" s="9">
        <v>1</v>
      </c>
      <c r="H814" t="s">
        <v>826</v>
      </c>
      <c r="J814" s="9">
        <v>1</v>
      </c>
      <c r="K814" t="s">
        <v>14</v>
      </c>
    </row>
    <row r="815" spans="2:11">
      <c r="B815" t="s">
        <v>9</v>
      </c>
      <c r="C815" t="s">
        <v>10</v>
      </c>
      <c r="E815" t="s">
        <v>11</v>
      </c>
      <c r="F815" s="6" t="s">
        <v>12</v>
      </c>
      <c r="G815" s="9">
        <v>0</v>
      </c>
      <c r="H815" t="s">
        <v>827</v>
      </c>
      <c r="J815" s="9">
        <v>0</v>
      </c>
      <c r="K815" t="s">
        <v>14</v>
      </c>
    </row>
    <row r="816" spans="2:11">
      <c r="B816" t="s">
        <v>9</v>
      </c>
      <c r="C816" t="s">
        <v>10</v>
      </c>
      <c r="E816" t="s">
        <v>11</v>
      </c>
      <c r="F816" s="6" t="s">
        <v>12</v>
      </c>
      <c r="G816" s="9">
        <v>0</v>
      </c>
      <c r="H816" t="s">
        <v>828</v>
      </c>
      <c r="J816" s="9">
        <v>0</v>
      </c>
      <c r="K816" t="s">
        <v>14</v>
      </c>
    </row>
    <row r="817" spans="2:11">
      <c r="B817" t="s">
        <v>9</v>
      </c>
      <c r="C817" t="s">
        <v>10</v>
      </c>
      <c r="E817" t="s">
        <v>11</v>
      </c>
      <c r="F817" s="6" t="s">
        <v>12</v>
      </c>
      <c r="G817" s="9">
        <v>0</v>
      </c>
      <c r="H817" t="s">
        <v>829</v>
      </c>
      <c r="J817" s="9">
        <v>0</v>
      </c>
      <c r="K817" t="s">
        <v>14</v>
      </c>
    </row>
    <row r="818" spans="2:11">
      <c r="B818" t="s">
        <v>9</v>
      </c>
      <c r="C818" t="s">
        <v>10</v>
      </c>
      <c r="E818" t="s">
        <v>11</v>
      </c>
      <c r="F818" s="6" t="s">
        <v>12</v>
      </c>
      <c r="G818" s="9">
        <v>0</v>
      </c>
      <c r="H818" t="s">
        <v>830</v>
      </c>
      <c r="J818" s="9">
        <v>0</v>
      </c>
      <c r="K818" t="s">
        <v>14</v>
      </c>
    </row>
    <row r="819" spans="2:11">
      <c r="B819" t="s">
        <v>9</v>
      </c>
      <c r="C819" t="s">
        <v>10</v>
      </c>
      <c r="E819" t="s">
        <v>11</v>
      </c>
      <c r="F819" s="6" t="s">
        <v>12</v>
      </c>
      <c r="G819" s="9">
        <v>0</v>
      </c>
      <c r="H819" t="s">
        <v>831</v>
      </c>
      <c r="J819" s="9">
        <v>0</v>
      </c>
      <c r="K819" t="s">
        <v>14</v>
      </c>
    </row>
    <row r="820" spans="2:11">
      <c r="B820" t="s">
        <v>9</v>
      </c>
      <c r="C820" t="s">
        <v>10</v>
      </c>
      <c r="E820" t="s">
        <v>11</v>
      </c>
      <c r="F820" s="6" t="s">
        <v>12</v>
      </c>
      <c r="G820" s="9">
        <v>0</v>
      </c>
      <c r="H820" t="s">
        <v>832</v>
      </c>
      <c r="J820" s="9">
        <v>0</v>
      </c>
      <c r="K820" t="s">
        <v>14</v>
      </c>
    </row>
    <row r="821" spans="2:11">
      <c r="B821" t="s">
        <v>9</v>
      </c>
      <c r="C821" t="s">
        <v>10</v>
      </c>
      <c r="E821" t="s">
        <v>11</v>
      </c>
      <c r="F821" s="6" t="s">
        <v>12</v>
      </c>
      <c r="G821" s="9">
        <v>0</v>
      </c>
      <c r="H821" t="s">
        <v>833</v>
      </c>
      <c r="J821" s="9">
        <v>0</v>
      </c>
      <c r="K821" t="s">
        <v>14</v>
      </c>
    </row>
    <row r="822" spans="2:11">
      <c r="B822" t="s">
        <v>9</v>
      </c>
      <c r="C822" t="s">
        <v>10</v>
      </c>
      <c r="E822" t="s">
        <v>11</v>
      </c>
      <c r="F822" s="6" t="s">
        <v>12</v>
      </c>
      <c r="G822" s="9">
        <v>0</v>
      </c>
      <c r="H822" t="s">
        <v>834</v>
      </c>
      <c r="J822" s="9">
        <v>0</v>
      </c>
      <c r="K822" t="s">
        <v>14</v>
      </c>
    </row>
    <row r="823" spans="2:11">
      <c r="B823" t="s">
        <v>9</v>
      </c>
      <c r="C823" t="s">
        <v>10</v>
      </c>
      <c r="E823" t="s">
        <v>11</v>
      </c>
      <c r="F823" s="6" t="s">
        <v>12</v>
      </c>
      <c r="G823" s="9">
        <v>0</v>
      </c>
      <c r="H823" t="s">
        <v>835</v>
      </c>
      <c r="J823" s="9">
        <v>0</v>
      </c>
      <c r="K823" t="s">
        <v>14</v>
      </c>
    </row>
    <row r="824" spans="2:11">
      <c r="B824" t="s">
        <v>9</v>
      </c>
      <c r="C824" t="s">
        <v>10</v>
      </c>
      <c r="E824" t="s">
        <v>11</v>
      </c>
      <c r="F824" s="6" t="s">
        <v>12</v>
      </c>
      <c r="G824" s="9">
        <v>0</v>
      </c>
      <c r="H824" t="s">
        <v>836</v>
      </c>
      <c r="J824" s="9">
        <v>0</v>
      </c>
      <c r="K824" t="s">
        <v>14</v>
      </c>
    </row>
    <row r="825" spans="2:11">
      <c r="B825" t="s">
        <v>9</v>
      </c>
      <c r="C825" t="s">
        <v>10</v>
      </c>
      <c r="E825" t="s">
        <v>11</v>
      </c>
      <c r="F825" s="6" t="s">
        <v>12</v>
      </c>
      <c r="G825" s="9">
        <v>0</v>
      </c>
      <c r="H825" t="s">
        <v>837</v>
      </c>
      <c r="J825" s="9">
        <v>0</v>
      </c>
      <c r="K825" t="s">
        <v>14</v>
      </c>
    </row>
    <row r="826" spans="2:11">
      <c r="B826" t="s">
        <v>9</v>
      </c>
      <c r="C826" t="s">
        <v>10</v>
      </c>
      <c r="E826" t="s">
        <v>11</v>
      </c>
      <c r="F826" s="6" t="s">
        <v>12</v>
      </c>
      <c r="G826" s="9">
        <v>0</v>
      </c>
      <c r="H826" t="s">
        <v>838</v>
      </c>
      <c r="J826" s="9">
        <v>0</v>
      </c>
      <c r="K826" t="s">
        <v>14</v>
      </c>
    </row>
    <row r="827" spans="2:11">
      <c r="B827" t="s">
        <v>9</v>
      </c>
      <c r="C827" t="s">
        <v>10</v>
      </c>
      <c r="E827" t="s">
        <v>11</v>
      </c>
      <c r="F827" s="6" t="s">
        <v>12</v>
      </c>
      <c r="G827" s="9">
        <v>0</v>
      </c>
      <c r="H827" t="s">
        <v>839</v>
      </c>
      <c r="J827" s="9">
        <v>0</v>
      </c>
      <c r="K827" t="s">
        <v>14</v>
      </c>
    </row>
    <row r="828" spans="2:11">
      <c r="B828" t="s">
        <v>9</v>
      </c>
      <c r="C828" t="s">
        <v>10</v>
      </c>
      <c r="E828" t="s">
        <v>11</v>
      </c>
      <c r="F828" s="6" t="s">
        <v>12</v>
      </c>
      <c r="G828" s="9">
        <v>0</v>
      </c>
      <c r="H828" t="s">
        <v>840</v>
      </c>
      <c r="J828" s="9">
        <v>0</v>
      </c>
      <c r="K828" t="s">
        <v>14</v>
      </c>
    </row>
    <row r="829" spans="2:11">
      <c r="B829" t="s">
        <v>9</v>
      </c>
      <c r="C829" t="s">
        <v>10</v>
      </c>
      <c r="E829" t="s">
        <v>11</v>
      </c>
      <c r="F829" s="6" t="s">
        <v>12</v>
      </c>
      <c r="G829" s="9">
        <v>0</v>
      </c>
      <c r="H829" t="s">
        <v>841</v>
      </c>
      <c r="J829" s="9">
        <v>0</v>
      </c>
      <c r="K829" t="s">
        <v>14</v>
      </c>
    </row>
    <row r="830" spans="2:11">
      <c r="B830" t="s">
        <v>9</v>
      </c>
      <c r="C830" t="s">
        <v>10</v>
      </c>
      <c r="E830" t="s">
        <v>11</v>
      </c>
      <c r="F830" s="6" t="s">
        <v>12</v>
      </c>
      <c r="G830" s="9">
        <v>0</v>
      </c>
      <c r="H830" t="s">
        <v>842</v>
      </c>
      <c r="J830" s="9">
        <v>0</v>
      </c>
      <c r="K830" t="s">
        <v>14</v>
      </c>
    </row>
    <row r="831" spans="2:11">
      <c r="B831" t="s">
        <v>9</v>
      </c>
      <c r="C831" t="s">
        <v>10</v>
      </c>
      <c r="E831" t="s">
        <v>11</v>
      </c>
      <c r="F831" s="6" t="s">
        <v>12</v>
      </c>
      <c r="G831" s="9">
        <v>0</v>
      </c>
      <c r="H831" t="s">
        <v>843</v>
      </c>
      <c r="J831" s="9">
        <v>0</v>
      </c>
      <c r="K831" t="s">
        <v>14</v>
      </c>
    </row>
    <row r="832" spans="2:11">
      <c r="B832" t="s">
        <v>9</v>
      </c>
      <c r="C832" t="s">
        <v>10</v>
      </c>
      <c r="E832" t="s">
        <v>11</v>
      </c>
      <c r="F832" s="6" t="s">
        <v>12</v>
      </c>
      <c r="G832" s="9">
        <v>0</v>
      </c>
      <c r="H832" t="s">
        <v>844</v>
      </c>
      <c r="J832" s="9">
        <v>0</v>
      </c>
      <c r="K832" t="s">
        <v>14</v>
      </c>
    </row>
    <row r="833" spans="2:11">
      <c r="B833" t="s">
        <v>9</v>
      </c>
      <c r="C833" t="s">
        <v>10</v>
      </c>
      <c r="E833" t="s">
        <v>11</v>
      </c>
      <c r="F833" s="6" t="s">
        <v>12</v>
      </c>
      <c r="G833" s="9">
        <v>0</v>
      </c>
      <c r="H833" t="s">
        <v>845</v>
      </c>
      <c r="J833" s="9">
        <v>0</v>
      </c>
      <c r="K833" t="s">
        <v>14</v>
      </c>
    </row>
    <row r="834" spans="2:11">
      <c r="B834" t="s">
        <v>9</v>
      </c>
      <c r="C834" t="s">
        <v>10</v>
      </c>
      <c r="E834" t="s">
        <v>11</v>
      </c>
      <c r="F834" s="6" t="s">
        <v>12</v>
      </c>
      <c r="G834" s="9">
        <v>2</v>
      </c>
      <c r="H834" t="s">
        <v>846</v>
      </c>
      <c r="J834" s="9">
        <v>2</v>
      </c>
      <c r="K834" t="s">
        <v>14</v>
      </c>
    </row>
    <row r="835" spans="2:11">
      <c r="B835" t="s">
        <v>9</v>
      </c>
      <c r="C835" t="s">
        <v>10</v>
      </c>
      <c r="E835" t="s">
        <v>11</v>
      </c>
      <c r="F835" s="6" t="s">
        <v>12</v>
      </c>
      <c r="G835" s="9">
        <v>0</v>
      </c>
      <c r="H835" t="s">
        <v>847</v>
      </c>
      <c r="J835" s="9">
        <v>0</v>
      </c>
      <c r="K835" t="s">
        <v>14</v>
      </c>
    </row>
    <row r="836" spans="2:11">
      <c r="B836" t="s">
        <v>9</v>
      </c>
      <c r="C836" t="s">
        <v>10</v>
      </c>
      <c r="E836" t="s">
        <v>11</v>
      </c>
      <c r="F836" s="6" t="s">
        <v>12</v>
      </c>
      <c r="G836" s="9">
        <v>0</v>
      </c>
      <c r="H836" t="s">
        <v>848</v>
      </c>
      <c r="J836" s="9">
        <v>0</v>
      </c>
      <c r="K836" t="s">
        <v>14</v>
      </c>
    </row>
    <row r="837" spans="2:11">
      <c r="B837" t="s">
        <v>9</v>
      </c>
      <c r="C837" t="s">
        <v>10</v>
      </c>
      <c r="E837" t="s">
        <v>11</v>
      </c>
      <c r="F837" s="6" t="s">
        <v>12</v>
      </c>
      <c r="G837" s="9">
        <v>0</v>
      </c>
      <c r="H837" t="s">
        <v>849</v>
      </c>
      <c r="J837" s="9">
        <v>0</v>
      </c>
      <c r="K837" t="s">
        <v>14</v>
      </c>
    </row>
    <row r="838" spans="2:11">
      <c r="B838" t="s">
        <v>9</v>
      </c>
      <c r="C838" t="s">
        <v>10</v>
      </c>
      <c r="E838" t="s">
        <v>11</v>
      </c>
      <c r="F838" s="6" t="s">
        <v>12</v>
      </c>
      <c r="G838" s="9">
        <v>0</v>
      </c>
      <c r="H838" t="s">
        <v>850</v>
      </c>
      <c r="J838" s="9">
        <v>0</v>
      </c>
      <c r="K838" t="s">
        <v>14</v>
      </c>
    </row>
    <row r="839" spans="2:11">
      <c r="B839" t="s">
        <v>9</v>
      </c>
      <c r="C839" t="s">
        <v>10</v>
      </c>
      <c r="E839" t="s">
        <v>11</v>
      </c>
      <c r="F839" s="6" t="s">
        <v>12</v>
      </c>
      <c r="G839" s="9">
        <v>0</v>
      </c>
      <c r="H839" t="s">
        <v>851</v>
      </c>
      <c r="J839" s="9">
        <v>0</v>
      </c>
      <c r="K839" t="s">
        <v>14</v>
      </c>
    </row>
    <row r="840" spans="2:11">
      <c r="B840" t="s">
        <v>9</v>
      </c>
      <c r="C840" t="s">
        <v>10</v>
      </c>
      <c r="E840" t="s">
        <v>11</v>
      </c>
      <c r="F840" s="6" t="s">
        <v>12</v>
      </c>
      <c r="G840" s="9">
        <v>0</v>
      </c>
      <c r="H840" t="s">
        <v>852</v>
      </c>
      <c r="J840" s="9">
        <v>0</v>
      </c>
      <c r="K840" t="s">
        <v>14</v>
      </c>
    </row>
    <row r="841" spans="2:11">
      <c r="B841" t="s">
        <v>9</v>
      </c>
      <c r="C841" t="s">
        <v>10</v>
      </c>
      <c r="E841" t="s">
        <v>11</v>
      </c>
      <c r="F841" s="6" t="s">
        <v>12</v>
      </c>
      <c r="G841" s="9">
        <v>0</v>
      </c>
      <c r="H841" t="s">
        <v>853</v>
      </c>
      <c r="J841" s="9">
        <v>0</v>
      </c>
      <c r="K841" t="s">
        <v>14</v>
      </c>
    </row>
    <row r="842" spans="2:11">
      <c r="B842" t="s">
        <v>9</v>
      </c>
      <c r="C842" t="s">
        <v>10</v>
      </c>
      <c r="E842" t="s">
        <v>11</v>
      </c>
      <c r="F842" s="6" t="s">
        <v>12</v>
      </c>
      <c r="G842" s="9">
        <v>0</v>
      </c>
      <c r="H842" t="s">
        <v>854</v>
      </c>
      <c r="J842" s="9">
        <v>0</v>
      </c>
      <c r="K842" t="s">
        <v>14</v>
      </c>
    </row>
    <row r="843" spans="2:11">
      <c r="B843" t="s">
        <v>9</v>
      </c>
      <c r="C843" t="s">
        <v>10</v>
      </c>
      <c r="E843" t="s">
        <v>11</v>
      </c>
      <c r="F843" s="6" t="s">
        <v>12</v>
      </c>
      <c r="G843" s="9">
        <v>0</v>
      </c>
      <c r="H843" t="s">
        <v>855</v>
      </c>
      <c r="J843" s="9">
        <v>0</v>
      </c>
      <c r="K843" t="s">
        <v>14</v>
      </c>
    </row>
    <row r="844" spans="2:11">
      <c r="B844" t="s">
        <v>9</v>
      </c>
      <c r="C844" t="s">
        <v>10</v>
      </c>
      <c r="E844" t="s">
        <v>11</v>
      </c>
      <c r="F844" s="6" t="s">
        <v>12</v>
      </c>
      <c r="G844" s="9">
        <v>0</v>
      </c>
      <c r="H844" t="s">
        <v>856</v>
      </c>
      <c r="J844" s="9">
        <v>0</v>
      </c>
      <c r="K844" t="s">
        <v>14</v>
      </c>
    </row>
    <row r="845" spans="2:11">
      <c r="B845" t="s">
        <v>9</v>
      </c>
      <c r="C845" t="s">
        <v>10</v>
      </c>
      <c r="E845" t="s">
        <v>11</v>
      </c>
      <c r="F845" s="6" t="s">
        <v>12</v>
      </c>
      <c r="G845" s="9">
        <v>0</v>
      </c>
      <c r="H845" t="s">
        <v>857</v>
      </c>
      <c r="J845" s="9">
        <v>0</v>
      </c>
      <c r="K845" t="s">
        <v>14</v>
      </c>
    </row>
    <row r="846" spans="2:11">
      <c r="B846" t="s">
        <v>9</v>
      </c>
      <c r="C846" t="s">
        <v>10</v>
      </c>
      <c r="E846" t="s">
        <v>11</v>
      </c>
      <c r="F846" s="6" t="s">
        <v>12</v>
      </c>
      <c r="G846" s="9">
        <v>0</v>
      </c>
      <c r="H846" t="s">
        <v>858</v>
      </c>
      <c r="J846" s="9">
        <v>0</v>
      </c>
      <c r="K846" t="s">
        <v>14</v>
      </c>
    </row>
    <row r="847" spans="2:11">
      <c r="B847" t="s">
        <v>9</v>
      </c>
      <c r="C847" t="s">
        <v>10</v>
      </c>
      <c r="E847" t="s">
        <v>11</v>
      </c>
      <c r="F847" s="6" t="s">
        <v>12</v>
      </c>
      <c r="G847" s="9">
        <v>0</v>
      </c>
      <c r="H847" t="s">
        <v>859</v>
      </c>
      <c r="J847" s="9">
        <v>0</v>
      </c>
      <c r="K847" t="s">
        <v>14</v>
      </c>
    </row>
    <row r="848" spans="2:11">
      <c r="B848" t="s">
        <v>9</v>
      </c>
      <c r="C848" t="s">
        <v>10</v>
      </c>
      <c r="E848" t="s">
        <v>11</v>
      </c>
      <c r="F848" s="6" t="s">
        <v>12</v>
      </c>
      <c r="G848" s="9">
        <v>0</v>
      </c>
      <c r="H848" t="s">
        <v>860</v>
      </c>
      <c r="J848" s="9">
        <v>0</v>
      </c>
      <c r="K848" t="s">
        <v>14</v>
      </c>
    </row>
    <row r="849" spans="2:11">
      <c r="B849" t="s">
        <v>9</v>
      </c>
      <c r="C849" t="s">
        <v>10</v>
      </c>
      <c r="E849" t="s">
        <v>11</v>
      </c>
      <c r="F849" s="6" t="s">
        <v>12</v>
      </c>
      <c r="G849" s="9">
        <v>0</v>
      </c>
      <c r="H849" t="s">
        <v>861</v>
      </c>
      <c r="J849" s="9">
        <v>0</v>
      </c>
      <c r="K849" t="s">
        <v>14</v>
      </c>
    </row>
    <row r="850" spans="2:11">
      <c r="B850" t="s">
        <v>9</v>
      </c>
      <c r="C850" t="s">
        <v>10</v>
      </c>
      <c r="E850" t="s">
        <v>11</v>
      </c>
      <c r="F850" s="6" t="s">
        <v>12</v>
      </c>
      <c r="G850" s="9">
        <v>0</v>
      </c>
      <c r="H850" t="s">
        <v>862</v>
      </c>
      <c r="J850" s="9">
        <v>0</v>
      </c>
      <c r="K850" t="s">
        <v>14</v>
      </c>
    </row>
    <row r="851" spans="2:11">
      <c r="B851" t="s">
        <v>9</v>
      </c>
      <c r="C851" t="s">
        <v>10</v>
      </c>
      <c r="E851" t="s">
        <v>11</v>
      </c>
      <c r="F851" s="6" t="s">
        <v>12</v>
      </c>
      <c r="G851" s="9">
        <v>0</v>
      </c>
      <c r="H851" t="s">
        <v>863</v>
      </c>
      <c r="J851" s="9">
        <v>0</v>
      </c>
      <c r="K851" t="s">
        <v>14</v>
      </c>
    </row>
    <row r="852" spans="2:11">
      <c r="B852" t="s">
        <v>9</v>
      </c>
      <c r="C852" t="s">
        <v>10</v>
      </c>
      <c r="E852" t="s">
        <v>11</v>
      </c>
      <c r="F852" s="6" t="s">
        <v>12</v>
      </c>
      <c r="G852" s="9">
        <v>0</v>
      </c>
      <c r="H852" t="s">
        <v>864</v>
      </c>
      <c r="J852" s="9">
        <v>0</v>
      </c>
      <c r="K852" t="s">
        <v>14</v>
      </c>
    </row>
    <row r="853" spans="2:11">
      <c r="B853" t="s">
        <v>9</v>
      </c>
      <c r="C853" t="s">
        <v>10</v>
      </c>
      <c r="E853" t="s">
        <v>11</v>
      </c>
      <c r="F853" s="6" t="s">
        <v>12</v>
      </c>
      <c r="G853" s="9">
        <v>0</v>
      </c>
      <c r="H853" t="s">
        <v>865</v>
      </c>
      <c r="J853" s="9">
        <v>0</v>
      </c>
      <c r="K853" t="s">
        <v>14</v>
      </c>
    </row>
    <row r="854" spans="2:11">
      <c r="B854" t="s">
        <v>9</v>
      </c>
      <c r="C854" t="s">
        <v>10</v>
      </c>
      <c r="E854" t="s">
        <v>11</v>
      </c>
      <c r="F854" s="6" t="s">
        <v>12</v>
      </c>
      <c r="G854" s="9">
        <v>0</v>
      </c>
      <c r="H854" t="s">
        <v>866</v>
      </c>
      <c r="J854" s="9">
        <v>0</v>
      </c>
      <c r="K854" t="s">
        <v>14</v>
      </c>
    </row>
    <row r="855" spans="2:11">
      <c r="B855" t="s">
        <v>9</v>
      </c>
      <c r="C855" t="s">
        <v>10</v>
      </c>
      <c r="E855" t="s">
        <v>11</v>
      </c>
      <c r="F855" s="6" t="s">
        <v>12</v>
      </c>
      <c r="G855" s="9">
        <v>0</v>
      </c>
      <c r="H855" t="s">
        <v>867</v>
      </c>
      <c r="J855" s="9">
        <v>0</v>
      </c>
      <c r="K855" t="s">
        <v>14</v>
      </c>
    </row>
    <row r="856" spans="2:11">
      <c r="B856" t="s">
        <v>9</v>
      </c>
      <c r="C856" t="s">
        <v>10</v>
      </c>
      <c r="E856" t="s">
        <v>11</v>
      </c>
      <c r="F856" s="6" t="s">
        <v>12</v>
      </c>
      <c r="G856" s="9">
        <v>0</v>
      </c>
      <c r="H856" t="s">
        <v>868</v>
      </c>
      <c r="J856" s="9">
        <v>0</v>
      </c>
      <c r="K856" t="s">
        <v>14</v>
      </c>
    </row>
    <row r="857" spans="2:11">
      <c r="B857" t="s">
        <v>9</v>
      </c>
      <c r="C857" t="s">
        <v>10</v>
      </c>
      <c r="E857" t="s">
        <v>11</v>
      </c>
      <c r="F857" s="6" t="s">
        <v>12</v>
      </c>
      <c r="G857" s="9">
        <v>0</v>
      </c>
      <c r="H857" t="s">
        <v>869</v>
      </c>
      <c r="J857" s="9">
        <v>0</v>
      </c>
      <c r="K857" t="s">
        <v>14</v>
      </c>
    </row>
    <row r="858" spans="2:11">
      <c r="B858" t="s">
        <v>9</v>
      </c>
      <c r="C858" t="s">
        <v>10</v>
      </c>
      <c r="E858" t="s">
        <v>11</v>
      </c>
      <c r="F858" s="6" t="s">
        <v>12</v>
      </c>
      <c r="G858" s="9">
        <v>1</v>
      </c>
      <c r="H858" t="s">
        <v>870</v>
      </c>
      <c r="J858" s="9">
        <v>1</v>
      </c>
      <c r="K858" t="s">
        <v>14</v>
      </c>
    </row>
    <row r="859" spans="2:11">
      <c r="B859" t="s">
        <v>9</v>
      </c>
      <c r="C859" t="s">
        <v>10</v>
      </c>
      <c r="E859" t="s">
        <v>11</v>
      </c>
      <c r="F859" s="6" t="s">
        <v>12</v>
      </c>
      <c r="G859" s="9">
        <v>0</v>
      </c>
      <c r="H859" t="s">
        <v>871</v>
      </c>
      <c r="J859" s="9">
        <v>0</v>
      </c>
      <c r="K859" t="s">
        <v>14</v>
      </c>
    </row>
    <row r="860" spans="2:11">
      <c r="B860" t="s">
        <v>9</v>
      </c>
      <c r="C860" t="s">
        <v>10</v>
      </c>
      <c r="E860" t="s">
        <v>11</v>
      </c>
      <c r="F860" s="6" t="s">
        <v>12</v>
      </c>
      <c r="G860" s="9">
        <v>0</v>
      </c>
      <c r="H860" t="s">
        <v>872</v>
      </c>
      <c r="J860" s="9">
        <v>0</v>
      </c>
      <c r="K860" t="s">
        <v>14</v>
      </c>
    </row>
    <row r="861" spans="2:11">
      <c r="B861" t="s">
        <v>9</v>
      </c>
      <c r="C861" t="s">
        <v>10</v>
      </c>
      <c r="E861" t="s">
        <v>11</v>
      </c>
      <c r="F861" s="6" t="s">
        <v>12</v>
      </c>
      <c r="G861" s="9">
        <v>4</v>
      </c>
      <c r="H861" t="s">
        <v>873</v>
      </c>
      <c r="J861" s="9">
        <v>4</v>
      </c>
      <c r="K861" t="s">
        <v>14</v>
      </c>
    </row>
    <row r="862" spans="2:11">
      <c r="B862" t="s">
        <v>9</v>
      </c>
      <c r="C862" t="s">
        <v>10</v>
      </c>
      <c r="E862" t="s">
        <v>11</v>
      </c>
      <c r="F862" s="6" t="s">
        <v>12</v>
      </c>
      <c r="G862" s="9">
        <v>0</v>
      </c>
      <c r="H862" t="s">
        <v>874</v>
      </c>
      <c r="J862" s="9">
        <v>0</v>
      </c>
      <c r="K862" t="s">
        <v>14</v>
      </c>
    </row>
    <row r="863" spans="2:11">
      <c r="B863" t="s">
        <v>9</v>
      </c>
      <c r="C863" t="s">
        <v>10</v>
      </c>
      <c r="E863" t="s">
        <v>11</v>
      </c>
      <c r="F863" s="6" t="s">
        <v>12</v>
      </c>
      <c r="G863" s="9">
        <v>0</v>
      </c>
      <c r="H863" t="s">
        <v>875</v>
      </c>
      <c r="J863" s="9">
        <v>0</v>
      </c>
      <c r="K863" t="s">
        <v>14</v>
      </c>
    </row>
    <row r="864" spans="2:11">
      <c r="B864" t="s">
        <v>9</v>
      </c>
      <c r="C864" t="s">
        <v>10</v>
      </c>
      <c r="E864" t="s">
        <v>11</v>
      </c>
      <c r="F864" s="6" t="s">
        <v>12</v>
      </c>
      <c r="G864" s="9">
        <v>0</v>
      </c>
      <c r="H864" t="s">
        <v>876</v>
      </c>
      <c r="J864" s="9">
        <v>0</v>
      </c>
      <c r="K864" t="s">
        <v>14</v>
      </c>
    </row>
    <row r="865" spans="2:11">
      <c r="B865" t="s">
        <v>9</v>
      </c>
      <c r="C865" t="s">
        <v>10</v>
      </c>
      <c r="E865" t="s">
        <v>11</v>
      </c>
      <c r="F865" s="6" t="s">
        <v>12</v>
      </c>
      <c r="G865" s="9">
        <v>0</v>
      </c>
      <c r="H865" t="s">
        <v>877</v>
      </c>
      <c r="J865" s="9">
        <v>0</v>
      </c>
      <c r="K865" t="s">
        <v>14</v>
      </c>
    </row>
    <row r="866" spans="2:11">
      <c r="B866" t="s">
        <v>9</v>
      </c>
      <c r="C866" t="s">
        <v>10</v>
      </c>
      <c r="E866" t="s">
        <v>11</v>
      </c>
      <c r="F866" s="6" t="s">
        <v>12</v>
      </c>
      <c r="G866" s="9">
        <v>0</v>
      </c>
      <c r="H866" t="s">
        <v>878</v>
      </c>
      <c r="J866" s="9">
        <v>0</v>
      </c>
      <c r="K866" t="s">
        <v>14</v>
      </c>
    </row>
    <row r="867" spans="2:11">
      <c r="B867" t="s">
        <v>9</v>
      </c>
      <c r="C867" t="s">
        <v>10</v>
      </c>
      <c r="E867" t="s">
        <v>11</v>
      </c>
      <c r="F867" s="6" t="s">
        <v>12</v>
      </c>
      <c r="G867" s="9">
        <v>0</v>
      </c>
      <c r="H867" t="s">
        <v>879</v>
      </c>
      <c r="J867" s="9">
        <v>0</v>
      </c>
      <c r="K867" t="s">
        <v>14</v>
      </c>
    </row>
    <row r="868" spans="2:11">
      <c r="B868" t="s">
        <v>9</v>
      </c>
      <c r="C868" t="s">
        <v>10</v>
      </c>
      <c r="E868" t="s">
        <v>11</v>
      </c>
      <c r="F868" s="6" t="s">
        <v>12</v>
      </c>
      <c r="G868" s="9">
        <v>0</v>
      </c>
      <c r="H868" t="s">
        <v>880</v>
      </c>
      <c r="J868" s="9">
        <v>0</v>
      </c>
      <c r="K868" t="s">
        <v>14</v>
      </c>
    </row>
    <row r="869" spans="2:11">
      <c r="B869" t="s">
        <v>9</v>
      </c>
      <c r="C869" t="s">
        <v>10</v>
      </c>
      <c r="E869" t="s">
        <v>11</v>
      </c>
      <c r="F869" s="6" t="s">
        <v>12</v>
      </c>
      <c r="G869" s="9">
        <v>0</v>
      </c>
      <c r="H869" t="s">
        <v>881</v>
      </c>
      <c r="J869" s="9">
        <v>0</v>
      </c>
      <c r="K869" t="s">
        <v>14</v>
      </c>
    </row>
    <row r="870" spans="2:11">
      <c r="B870" t="s">
        <v>9</v>
      </c>
      <c r="C870" t="s">
        <v>10</v>
      </c>
      <c r="E870" t="s">
        <v>11</v>
      </c>
      <c r="F870" s="6" t="s">
        <v>12</v>
      </c>
      <c r="G870" s="9">
        <v>0</v>
      </c>
      <c r="H870" t="s">
        <v>882</v>
      </c>
      <c r="J870" s="9">
        <v>0</v>
      </c>
      <c r="K870" t="s">
        <v>14</v>
      </c>
    </row>
    <row r="871" spans="2:11">
      <c r="B871" t="s">
        <v>9</v>
      </c>
      <c r="C871" t="s">
        <v>10</v>
      </c>
      <c r="E871" t="s">
        <v>11</v>
      </c>
      <c r="F871" s="6" t="s">
        <v>12</v>
      </c>
      <c r="G871" s="9">
        <v>0</v>
      </c>
      <c r="H871" t="s">
        <v>883</v>
      </c>
      <c r="J871" s="9">
        <v>0</v>
      </c>
      <c r="K871" t="s">
        <v>14</v>
      </c>
    </row>
    <row r="872" spans="2:11">
      <c r="B872" t="s">
        <v>9</v>
      </c>
      <c r="C872" t="s">
        <v>10</v>
      </c>
      <c r="E872" t="s">
        <v>11</v>
      </c>
      <c r="F872" s="6" t="s">
        <v>12</v>
      </c>
      <c r="G872" s="9">
        <v>0</v>
      </c>
      <c r="H872" t="s">
        <v>884</v>
      </c>
      <c r="J872" s="9">
        <v>0</v>
      </c>
      <c r="K872" t="s">
        <v>14</v>
      </c>
    </row>
    <row r="873" spans="2:11">
      <c r="B873" t="s">
        <v>9</v>
      </c>
      <c r="C873" t="s">
        <v>10</v>
      </c>
      <c r="E873" t="s">
        <v>11</v>
      </c>
      <c r="F873" s="6" t="s">
        <v>12</v>
      </c>
      <c r="G873" s="9">
        <v>4</v>
      </c>
      <c r="H873" t="s">
        <v>885</v>
      </c>
      <c r="J873" s="9">
        <v>4</v>
      </c>
      <c r="K873" t="s">
        <v>14</v>
      </c>
    </row>
    <row r="874" spans="2:11">
      <c r="B874" t="s">
        <v>9</v>
      </c>
      <c r="C874" t="s">
        <v>10</v>
      </c>
      <c r="E874" t="s">
        <v>11</v>
      </c>
      <c r="F874" s="6" t="s">
        <v>12</v>
      </c>
      <c r="G874" s="9">
        <v>0</v>
      </c>
      <c r="H874" t="s">
        <v>886</v>
      </c>
      <c r="J874" s="9">
        <v>0</v>
      </c>
      <c r="K874" t="s">
        <v>14</v>
      </c>
    </row>
    <row r="875" spans="2:11">
      <c r="B875" t="s">
        <v>9</v>
      </c>
      <c r="C875" t="s">
        <v>10</v>
      </c>
      <c r="E875" t="s">
        <v>11</v>
      </c>
      <c r="F875" s="6" t="s">
        <v>12</v>
      </c>
      <c r="G875" s="9">
        <v>0</v>
      </c>
      <c r="H875" t="s">
        <v>887</v>
      </c>
      <c r="J875" s="9">
        <v>0</v>
      </c>
      <c r="K875" t="s">
        <v>14</v>
      </c>
    </row>
    <row r="876" spans="2:11">
      <c r="B876" t="s">
        <v>9</v>
      </c>
      <c r="C876" t="s">
        <v>10</v>
      </c>
      <c r="E876" t="s">
        <v>11</v>
      </c>
      <c r="F876" s="6" t="s">
        <v>12</v>
      </c>
      <c r="G876" s="9">
        <v>0</v>
      </c>
      <c r="H876" t="s">
        <v>888</v>
      </c>
      <c r="J876" s="9">
        <v>0</v>
      </c>
      <c r="K876" t="s">
        <v>14</v>
      </c>
    </row>
    <row r="877" spans="2:11">
      <c r="B877" t="s">
        <v>9</v>
      </c>
      <c r="C877" t="s">
        <v>10</v>
      </c>
      <c r="E877" t="s">
        <v>11</v>
      </c>
      <c r="F877" s="6" t="s">
        <v>12</v>
      </c>
      <c r="G877" s="9">
        <v>4</v>
      </c>
      <c r="H877" t="s">
        <v>889</v>
      </c>
      <c r="J877" s="9">
        <v>4</v>
      </c>
      <c r="K877" t="s">
        <v>14</v>
      </c>
    </row>
    <row r="878" spans="2:11">
      <c r="B878" t="s">
        <v>9</v>
      </c>
      <c r="C878" t="s">
        <v>10</v>
      </c>
      <c r="E878" t="s">
        <v>11</v>
      </c>
      <c r="F878" s="6" t="s">
        <v>12</v>
      </c>
      <c r="G878" s="9">
        <v>0</v>
      </c>
      <c r="H878" t="s">
        <v>890</v>
      </c>
      <c r="J878" s="9">
        <v>0</v>
      </c>
      <c r="K878" t="s">
        <v>14</v>
      </c>
    </row>
    <row r="879" spans="2:11">
      <c r="B879" t="s">
        <v>9</v>
      </c>
      <c r="C879" t="s">
        <v>10</v>
      </c>
      <c r="E879" t="s">
        <v>11</v>
      </c>
      <c r="F879" s="6" t="s">
        <v>12</v>
      </c>
      <c r="G879" s="9">
        <v>0</v>
      </c>
      <c r="H879" t="s">
        <v>891</v>
      </c>
      <c r="J879" s="9">
        <v>0</v>
      </c>
      <c r="K879" t="s">
        <v>14</v>
      </c>
    </row>
    <row r="880" spans="2:11">
      <c r="B880" t="s">
        <v>9</v>
      </c>
      <c r="C880" t="s">
        <v>10</v>
      </c>
      <c r="E880" t="s">
        <v>11</v>
      </c>
      <c r="F880" s="6" t="s">
        <v>12</v>
      </c>
      <c r="G880" s="9">
        <v>0</v>
      </c>
      <c r="H880" t="s">
        <v>892</v>
      </c>
      <c r="J880" s="9">
        <v>0</v>
      </c>
      <c r="K880" t="s">
        <v>14</v>
      </c>
    </row>
    <row r="881" spans="2:11">
      <c r="B881" t="s">
        <v>9</v>
      </c>
      <c r="C881" t="s">
        <v>10</v>
      </c>
      <c r="E881" t="s">
        <v>11</v>
      </c>
      <c r="F881" s="6" t="s">
        <v>12</v>
      </c>
      <c r="G881" s="9">
        <v>0</v>
      </c>
      <c r="H881" t="s">
        <v>893</v>
      </c>
      <c r="J881" s="9">
        <v>0</v>
      </c>
      <c r="K881" t="s">
        <v>14</v>
      </c>
    </row>
    <row r="882" spans="2:11">
      <c r="B882" t="s">
        <v>9</v>
      </c>
      <c r="C882" t="s">
        <v>10</v>
      </c>
      <c r="E882" t="s">
        <v>11</v>
      </c>
      <c r="F882" s="6" t="s">
        <v>12</v>
      </c>
      <c r="G882" s="9">
        <v>0</v>
      </c>
      <c r="H882" t="s">
        <v>894</v>
      </c>
      <c r="J882" s="9">
        <v>0</v>
      </c>
      <c r="K882" t="s">
        <v>14</v>
      </c>
    </row>
    <row r="883" spans="2:11">
      <c r="B883" t="s">
        <v>9</v>
      </c>
      <c r="C883" t="s">
        <v>10</v>
      </c>
      <c r="E883" t="s">
        <v>11</v>
      </c>
      <c r="F883" s="6" t="s">
        <v>12</v>
      </c>
      <c r="G883" s="9">
        <v>0</v>
      </c>
      <c r="H883" t="s">
        <v>895</v>
      </c>
      <c r="J883" s="9">
        <v>0</v>
      </c>
      <c r="K883" t="s">
        <v>14</v>
      </c>
    </row>
    <row r="884" spans="2:11">
      <c r="B884" t="s">
        <v>9</v>
      </c>
      <c r="C884" t="s">
        <v>10</v>
      </c>
      <c r="E884" t="s">
        <v>11</v>
      </c>
      <c r="F884" s="6" t="s">
        <v>12</v>
      </c>
      <c r="G884" s="9">
        <v>0</v>
      </c>
      <c r="H884" t="s">
        <v>896</v>
      </c>
      <c r="J884" s="9">
        <v>0</v>
      </c>
      <c r="K884" t="s">
        <v>14</v>
      </c>
    </row>
    <row r="885" spans="2:11">
      <c r="B885" t="s">
        <v>9</v>
      </c>
      <c r="C885" t="s">
        <v>10</v>
      </c>
      <c r="E885" t="s">
        <v>11</v>
      </c>
      <c r="F885" s="6" t="s">
        <v>12</v>
      </c>
      <c r="G885" s="9">
        <v>0</v>
      </c>
      <c r="H885" t="s">
        <v>897</v>
      </c>
      <c r="J885" s="9">
        <v>0</v>
      </c>
      <c r="K885" t="s">
        <v>14</v>
      </c>
    </row>
    <row r="886" spans="2:11">
      <c r="B886" t="s">
        <v>9</v>
      </c>
      <c r="C886" t="s">
        <v>10</v>
      </c>
      <c r="E886" t="s">
        <v>11</v>
      </c>
      <c r="F886" s="6" t="s">
        <v>12</v>
      </c>
      <c r="G886" s="9">
        <v>0</v>
      </c>
      <c r="H886" t="s">
        <v>898</v>
      </c>
      <c r="J886" s="9">
        <v>0</v>
      </c>
      <c r="K886" t="s">
        <v>14</v>
      </c>
    </row>
    <row r="887" spans="2:11">
      <c r="B887" t="s">
        <v>9</v>
      </c>
      <c r="C887" t="s">
        <v>10</v>
      </c>
      <c r="E887" t="s">
        <v>11</v>
      </c>
      <c r="F887" s="6" t="s">
        <v>12</v>
      </c>
      <c r="G887" s="9">
        <v>0</v>
      </c>
      <c r="H887" t="s">
        <v>899</v>
      </c>
      <c r="J887" s="9">
        <v>0</v>
      </c>
      <c r="K887" t="s">
        <v>14</v>
      </c>
    </row>
    <row r="888" spans="2:11">
      <c r="B888" t="s">
        <v>9</v>
      </c>
      <c r="C888" t="s">
        <v>10</v>
      </c>
      <c r="E888" t="s">
        <v>11</v>
      </c>
      <c r="F888" s="6" t="s">
        <v>12</v>
      </c>
      <c r="G888" s="9">
        <v>0</v>
      </c>
      <c r="H888" t="s">
        <v>900</v>
      </c>
      <c r="J888" s="9">
        <v>0</v>
      </c>
      <c r="K888" t="s">
        <v>14</v>
      </c>
    </row>
    <row r="889" spans="2:11">
      <c r="B889" t="s">
        <v>9</v>
      </c>
      <c r="C889" t="s">
        <v>10</v>
      </c>
      <c r="E889" t="s">
        <v>11</v>
      </c>
      <c r="F889" s="6" t="s">
        <v>12</v>
      </c>
      <c r="G889" s="9">
        <v>0</v>
      </c>
      <c r="H889" t="s">
        <v>901</v>
      </c>
      <c r="J889" s="9">
        <v>0</v>
      </c>
      <c r="K889" t="s">
        <v>14</v>
      </c>
    </row>
    <row r="890" spans="2:11">
      <c r="B890" t="s">
        <v>9</v>
      </c>
      <c r="C890" t="s">
        <v>10</v>
      </c>
      <c r="E890" t="s">
        <v>11</v>
      </c>
      <c r="F890" s="6" t="s">
        <v>12</v>
      </c>
      <c r="G890" s="9">
        <v>0</v>
      </c>
      <c r="H890" t="s">
        <v>902</v>
      </c>
      <c r="J890" s="9">
        <v>0</v>
      </c>
      <c r="K890" t="s">
        <v>14</v>
      </c>
    </row>
    <row r="891" spans="2:11">
      <c r="B891" t="s">
        <v>9</v>
      </c>
      <c r="C891" t="s">
        <v>10</v>
      </c>
      <c r="E891" t="s">
        <v>11</v>
      </c>
      <c r="F891" s="6" t="s">
        <v>12</v>
      </c>
      <c r="G891" s="9">
        <v>0</v>
      </c>
      <c r="H891" t="s">
        <v>903</v>
      </c>
      <c r="J891" s="9">
        <v>0</v>
      </c>
      <c r="K891" t="s">
        <v>14</v>
      </c>
    </row>
    <row r="892" spans="2:11">
      <c r="B892" t="s">
        <v>9</v>
      </c>
      <c r="C892" t="s">
        <v>10</v>
      </c>
      <c r="E892" t="s">
        <v>11</v>
      </c>
      <c r="F892" s="6" t="s">
        <v>12</v>
      </c>
      <c r="G892" s="9">
        <v>0</v>
      </c>
      <c r="H892" t="s">
        <v>904</v>
      </c>
      <c r="J892" s="9">
        <v>0</v>
      </c>
      <c r="K892" t="s">
        <v>14</v>
      </c>
    </row>
    <row r="893" spans="2:11">
      <c r="B893" t="s">
        <v>9</v>
      </c>
      <c r="C893" t="s">
        <v>10</v>
      </c>
      <c r="E893" t="s">
        <v>11</v>
      </c>
      <c r="F893" s="6" t="s">
        <v>12</v>
      </c>
      <c r="G893" s="9">
        <v>2</v>
      </c>
      <c r="H893" t="s">
        <v>905</v>
      </c>
      <c r="J893" s="9">
        <v>2</v>
      </c>
      <c r="K893" t="s">
        <v>14</v>
      </c>
    </row>
    <row r="894" spans="2:11">
      <c r="B894" t="s">
        <v>9</v>
      </c>
      <c r="C894" t="s">
        <v>10</v>
      </c>
      <c r="E894" t="s">
        <v>11</v>
      </c>
      <c r="F894" s="6" t="s">
        <v>12</v>
      </c>
      <c r="G894" s="9">
        <v>1</v>
      </c>
      <c r="H894" t="s">
        <v>906</v>
      </c>
      <c r="J894" s="9">
        <v>1</v>
      </c>
      <c r="K894" t="s">
        <v>14</v>
      </c>
    </row>
    <row r="895" spans="2:11">
      <c r="B895" t="s">
        <v>9</v>
      </c>
      <c r="C895" t="s">
        <v>10</v>
      </c>
      <c r="E895" t="s">
        <v>11</v>
      </c>
      <c r="F895" s="6" t="s">
        <v>12</v>
      </c>
      <c r="G895" s="9">
        <v>1</v>
      </c>
      <c r="H895" t="s">
        <v>907</v>
      </c>
      <c r="J895" s="9">
        <v>1</v>
      </c>
      <c r="K895" t="s">
        <v>14</v>
      </c>
    </row>
    <row r="896" spans="2:11">
      <c r="B896" t="s">
        <v>9</v>
      </c>
      <c r="C896" t="s">
        <v>10</v>
      </c>
      <c r="E896" t="s">
        <v>11</v>
      </c>
      <c r="F896" s="6" t="s">
        <v>12</v>
      </c>
      <c r="G896" s="9">
        <v>1</v>
      </c>
      <c r="H896" t="s">
        <v>908</v>
      </c>
      <c r="J896" s="9">
        <v>1</v>
      </c>
      <c r="K896" t="s">
        <v>14</v>
      </c>
    </row>
    <row r="897" spans="2:11">
      <c r="B897" t="s">
        <v>9</v>
      </c>
      <c r="C897" t="s">
        <v>10</v>
      </c>
      <c r="E897" t="s">
        <v>11</v>
      </c>
      <c r="F897" s="6" t="s">
        <v>12</v>
      </c>
      <c r="G897" s="9">
        <v>1</v>
      </c>
      <c r="H897" t="s">
        <v>909</v>
      </c>
      <c r="J897" s="9">
        <v>1</v>
      </c>
      <c r="K897" t="s">
        <v>14</v>
      </c>
    </row>
    <row r="898" spans="2:11">
      <c r="B898" t="s">
        <v>9</v>
      </c>
      <c r="C898" t="s">
        <v>10</v>
      </c>
      <c r="E898" t="s">
        <v>11</v>
      </c>
      <c r="F898" s="6" t="s">
        <v>12</v>
      </c>
      <c r="G898" s="9">
        <v>0</v>
      </c>
      <c r="H898" t="s">
        <v>910</v>
      </c>
      <c r="J898" s="9">
        <v>0</v>
      </c>
      <c r="K898" t="s">
        <v>14</v>
      </c>
    </row>
    <row r="899" spans="2:11">
      <c r="B899" t="s">
        <v>9</v>
      </c>
      <c r="C899" t="s">
        <v>10</v>
      </c>
      <c r="E899" t="s">
        <v>11</v>
      </c>
      <c r="F899" s="6" t="s">
        <v>12</v>
      </c>
      <c r="G899" s="9">
        <v>0</v>
      </c>
      <c r="H899" t="s">
        <v>911</v>
      </c>
      <c r="J899" s="9">
        <v>0</v>
      </c>
      <c r="K899" t="s">
        <v>14</v>
      </c>
    </row>
    <row r="900" spans="2:11">
      <c r="B900" t="s">
        <v>9</v>
      </c>
      <c r="C900" t="s">
        <v>10</v>
      </c>
      <c r="E900" t="s">
        <v>11</v>
      </c>
      <c r="F900" s="6" t="s">
        <v>12</v>
      </c>
      <c r="G900" s="9">
        <v>0</v>
      </c>
      <c r="H900" t="s">
        <v>912</v>
      </c>
      <c r="J900" s="9">
        <v>0</v>
      </c>
      <c r="K900" t="s">
        <v>14</v>
      </c>
    </row>
    <row r="901" spans="2:11">
      <c r="B901" t="s">
        <v>9</v>
      </c>
      <c r="C901" t="s">
        <v>10</v>
      </c>
      <c r="E901" t="s">
        <v>11</v>
      </c>
      <c r="F901" s="6" t="s">
        <v>12</v>
      </c>
      <c r="G901" s="9">
        <v>0</v>
      </c>
      <c r="H901" t="s">
        <v>913</v>
      </c>
      <c r="J901" s="9">
        <v>0</v>
      </c>
      <c r="K901" t="s">
        <v>14</v>
      </c>
    </row>
    <row r="902" spans="2:11">
      <c r="B902" t="s">
        <v>9</v>
      </c>
      <c r="C902" t="s">
        <v>10</v>
      </c>
      <c r="E902" t="s">
        <v>11</v>
      </c>
      <c r="F902" s="6" t="s">
        <v>12</v>
      </c>
      <c r="G902" s="9">
        <v>1</v>
      </c>
      <c r="H902" t="s">
        <v>914</v>
      </c>
      <c r="J902" s="9">
        <v>1</v>
      </c>
      <c r="K902" t="s">
        <v>14</v>
      </c>
    </row>
    <row r="903" spans="2:11">
      <c r="B903" t="s">
        <v>9</v>
      </c>
      <c r="C903" t="s">
        <v>10</v>
      </c>
      <c r="E903" t="s">
        <v>11</v>
      </c>
      <c r="F903" s="6" t="s">
        <v>12</v>
      </c>
      <c r="G903" s="9">
        <v>0</v>
      </c>
      <c r="H903" t="s">
        <v>915</v>
      </c>
      <c r="J903" s="9">
        <v>0</v>
      </c>
      <c r="K903" t="s">
        <v>14</v>
      </c>
    </row>
    <row r="904" spans="2:11">
      <c r="B904" t="s">
        <v>9</v>
      </c>
      <c r="C904" t="s">
        <v>10</v>
      </c>
      <c r="E904" t="s">
        <v>11</v>
      </c>
      <c r="F904" s="6" t="s">
        <v>12</v>
      </c>
      <c r="G904" s="9">
        <v>0</v>
      </c>
      <c r="H904" t="s">
        <v>916</v>
      </c>
      <c r="J904" s="9">
        <v>0</v>
      </c>
      <c r="K904" t="s">
        <v>14</v>
      </c>
    </row>
    <row r="905" spans="2:11">
      <c r="B905" t="s">
        <v>9</v>
      </c>
      <c r="C905" t="s">
        <v>10</v>
      </c>
      <c r="E905" t="s">
        <v>11</v>
      </c>
      <c r="F905" s="6" t="s">
        <v>12</v>
      </c>
      <c r="G905" s="9">
        <v>0</v>
      </c>
      <c r="H905" t="s">
        <v>917</v>
      </c>
      <c r="J905" s="9">
        <v>0</v>
      </c>
      <c r="K905" t="s">
        <v>14</v>
      </c>
    </row>
    <row r="906" spans="2:11">
      <c r="B906" t="s">
        <v>9</v>
      </c>
      <c r="C906" t="s">
        <v>10</v>
      </c>
      <c r="E906" t="s">
        <v>11</v>
      </c>
      <c r="F906" s="6" t="s">
        <v>12</v>
      </c>
      <c r="G906" s="9">
        <v>0</v>
      </c>
      <c r="H906" t="s">
        <v>918</v>
      </c>
      <c r="J906" s="9">
        <v>0</v>
      </c>
      <c r="K906" t="s">
        <v>14</v>
      </c>
    </row>
    <row r="907" spans="2:11">
      <c r="B907" t="s">
        <v>9</v>
      </c>
      <c r="C907" t="s">
        <v>10</v>
      </c>
      <c r="E907" t="s">
        <v>11</v>
      </c>
      <c r="F907" s="6" t="s">
        <v>12</v>
      </c>
      <c r="G907" s="9">
        <v>0</v>
      </c>
      <c r="H907" t="s">
        <v>919</v>
      </c>
      <c r="J907" s="9">
        <v>0</v>
      </c>
      <c r="K907" t="s">
        <v>14</v>
      </c>
    </row>
    <row r="908" spans="2:11">
      <c r="B908" t="s">
        <v>9</v>
      </c>
      <c r="C908" t="s">
        <v>10</v>
      </c>
      <c r="E908" t="s">
        <v>11</v>
      </c>
      <c r="F908" s="6" t="s">
        <v>12</v>
      </c>
      <c r="G908" s="9">
        <v>0</v>
      </c>
      <c r="H908" t="s">
        <v>920</v>
      </c>
      <c r="J908" s="9">
        <v>0</v>
      </c>
      <c r="K908" t="s">
        <v>14</v>
      </c>
    </row>
    <row r="909" spans="2:11">
      <c r="B909" t="s">
        <v>9</v>
      </c>
      <c r="C909" t="s">
        <v>10</v>
      </c>
      <c r="E909" t="s">
        <v>11</v>
      </c>
      <c r="F909" s="6" t="s">
        <v>12</v>
      </c>
      <c r="G909" s="9">
        <v>0</v>
      </c>
      <c r="H909" t="s">
        <v>921</v>
      </c>
      <c r="J909" s="9">
        <v>0</v>
      </c>
      <c r="K909" t="s">
        <v>14</v>
      </c>
    </row>
    <row r="910" spans="2:11">
      <c r="B910" t="s">
        <v>9</v>
      </c>
      <c r="C910" t="s">
        <v>10</v>
      </c>
      <c r="E910" t="s">
        <v>11</v>
      </c>
      <c r="F910" s="6" t="s">
        <v>12</v>
      </c>
      <c r="G910" s="9">
        <v>0</v>
      </c>
      <c r="H910" t="s">
        <v>922</v>
      </c>
      <c r="J910" s="9">
        <v>0</v>
      </c>
      <c r="K910" t="s">
        <v>14</v>
      </c>
    </row>
    <row r="911" spans="2:11">
      <c r="B911" t="s">
        <v>9</v>
      </c>
      <c r="C911" t="s">
        <v>10</v>
      </c>
      <c r="E911" t="s">
        <v>11</v>
      </c>
      <c r="F911" s="6" t="s">
        <v>12</v>
      </c>
      <c r="G911" s="9">
        <v>0</v>
      </c>
      <c r="H911" t="s">
        <v>923</v>
      </c>
      <c r="J911" s="9">
        <v>0</v>
      </c>
      <c r="K911" t="s">
        <v>14</v>
      </c>
    </row>
    <row r="912" spans="2:11">
      <c r="B912" t="s">
        <v>9</v>
      </c>
      <c r="C912" t="s">
        <v>10</v>
      </c>
      <c r="E912" t="s">
        <v>11</v>
      </c>
      <c r="F912" s="6" t="s">
        <v>12</v>
      </c>
      <c r="G912" s="9">
        <v>0</v>
      </c>
      <c r="H912" t="s">
        <v>924</v>
      </c>
      <c r="J912" s="9">
        <v>0</v>
      </c>
      <c r="K912" t="s">
        <v>14</v>
      </c>
    </row>
    <row r="913" spans="2:11">
      <c r="B913" t="s">
        <v>9</v>
      </c>
      <c r="C913" t="s">
        <v>10</v>
      </c>
      <c r="E913" t="s">
        <v>11</v>
      </c>
      <c r="F913" s="6" t="s">
        <v>12</v>
      </c>
      <c r="G913" s="9">
        <v>2</v>
      </c>
      <c r="H913" t="s">
        <v>925</v>
      </c>
      <c r="J913" s="9">
        <v>2</v>
      </c>
      <c r="K913" t="s">
        <v>14</v>
      </c>
    </row>
    <row r="914" spans="2:11">
      <c r="B914" t="s">
        <v>9</v>
      </c>
      <c r="C914" t="s">
        <v>10</v>
      </c>
      <c r="E914" t="s">
        <v>11</v>
      </c>
      <c r="F914" s="6" t="s">
        <v>12</v>
      </c>
      <c r="G914" s="9">
        <v>2</v>
      </c>
      <c r="H914" t="s">
        <v>926</v>
      </c>
      <c r="J914" s="9">
        <v>2</v>
      </c>
      <c r="K914" t="s">
        <v>14</v>
      </c>
    </row>
    <row r="915" spans="2:11">
      <c r="B915" t="s">
        <v>9</v>
      </c>
      <c r="C915" t="s">
        <v>10</v>
      </c>
      <c r="E915" t="s">
        <v>11</v>
      </c>
      <c r="F915" s="6" t="s">
        <v>12</v>
      </c>
      <c r="G915" s="9">
        <v>2</v>
      </c>
      <c r="H915" t="s">
        <v>927</v>
      </c>
      <c r="J915" s="9">
        <v>2</v>
      </c>
      <c r="K915" t="s">
        <v>14</v>
      </c>
    </row>
    <row r="916" spans="2:11">
      <c r="B916" t="s">
        <v>9</v>
      </c>
      <c r="C916" t="s">
        <v>10</v>
      </c>
      <c r="E916" t="s">
        <v>11</v>
      </c>
      <c r="F916" s="6" t="s">
        <v>12</v>
      </c>
      <c r="G916" s="9">
        <v>0</v>
      </c>
      <c r="H916" t="s">
        <v>928</v>
      </c>
      <c r="J916" s="9">
        <v>0</v>
      </c>
      <c r="K916" t="s">
        <v>14</v>
      </c>
    </row>
    <row r="917" spans="2:11">
      <c r="B917" t="s">
        <v>9</v>
      </c>
      <c r="C917" t="s">
        <v>10</v>
      </c>
      <c r="E917" t="s">
        <v>11</v>
      </c>
      <c r="F917" s="6" t="s">
        <v>12</v>
      </c>
      <c r="G917" s="9">
        <v>8</v>
      </c>
      <c r="H917" t="s">
        <v>929</v>
      </c>
      <c r="J917" s="9">
        <v>8</v>
      </c>
      <c r="K917" t="s">
        <v>14</v>
      </c>
    </row>
    <row r="918" spans="2:11">
      <c r="B918" t="s">
        <v>9</v>
      </c>
      <c r="C918" t="s">
        <v>10</v>
      </c>
      <c r="E918" t="s">
        <v>11</v>
      </c>
      <c r="F918" s="6" t="s">
        <v>12</v>
      </c>
      <c r="G918" s="9">
        <v>0</v>
      </c>
      <c r="H918" t="s">
        <v>930</v>
      </c>
      <c r="J918" s="9">
        <v>0</v>
      </c>
      <c r="K918" t="s">
        <v>14</v>
      </c>
    </row>
    <row r="919" spans="2:11">
      <c r="B919" t="s">
        <v>9</v>
      </c>
      <c r="C919" t="s">
        <v>10</v>
      </c>
      <c r="E919" t="s">
        <v>11</v>
      </c>
      <c r="F919" s="6" t="s">
        <v>12</v>
      </c>
      <c r="G919" s="9">
        <v>0</v>
      </c>
      <c r="H919" t="s">
        <v>931</v>
      </c>
      <c r="J919" s="9">
        <v>0</v>
      </c>
      <c r="K919" t="s">
        <v>14</v>
      </c>
    </row>
    <row r="920" spans="2:11">
      <c r="B920" t="s">
        <v>9</v>
      </c>
      <c r="C920" t="s">
        <v>10</v>
      </c>
      <c r="E920" t="s">
        <v>11</v>
      </c>
      <c r="F920" s="6" t="s">
        <v>12</v>
      </c>
      <c r="G920" s="9">
        <v>5</v>
      </c>
      <c r="H920" t="s">
        <v>932</v>
      </c>
      <c r="J920" s="9">
        <v>5</v>
      </c>
      <c r="K920" t="s">
        <v>14</v>
      </c>
    </row>
    <row r="921" spans="2:11">
      <c r="B921" t="s">
        <v>9</v>
      </c>
      <c r="C921" t="s">
        <v>10</v>
      </c>
      <c r="E921" t="s">
        <v>11</v>
      </c>
      <c r="F921" s="6" t="s">
        <v>12</v>
      </c>
      <c r="G921" s="9">
        <v>0</v>
      </c>
      <c r="H921" t="s">
        <v>933</v>
      </c>
      <c r="J921" s="9">
        <v>0</v>
      </c>
      <c r="K921" t="s">
        <v>14</v>
      </c>
    </row>
    <row r="922" spans="2:11">
      <c r="B922" t="s">
        <v>9</v>
      </c>
      <c r="C922" t="s">
        <v>10</v>
      </c>
      <c r="E922" t="s">
        <v>11</v>
      </c>
      <c r="F922" s="6" t="s">
        <v>12</v>
      </c>
      <c r="G922" s="9">
        <v>4</v>
      </c>
      <c r="H922" t="s">
        <v>934</v>
      </c>
      <c r="J922" s="9">
        <v>4</v>
      </c>
      <c r="K922" t="s">
        <v>14</v>
      </c>
    </row>
    <row r="923" spans="2:11">
      <c r="B923" t="s">
        <v>9</v>
      </c>
      <c r="C923" t="s">
        <v>10</v>
      </c>
      <c r="E923" t="s">
        <v>11</v>
      </c>
      <c r="F923" s="6" t="s">
        <v>12</v>
      </c>
      <c r="G923" s="9">
        <v>0</v>
      </c>
      <c r="H923" t="s">
        <v>935</v>
      </c>
      <c r="J923" s="9">
        <v>0</v>
      </c>
      <c r="K923" t="s">
        <v>14</v>
      </c>
    </row>
    <row r="924" spans="2:11">
      <c r="B924" t="s">
        <v>9</v>
      </c>
      <c r="C924" t="s">
        <v>10</v>
      </c>
      <c r="E924" t="s">
        <v>11</v>
      </c>
      <c r="F924" s="6" t="s">
        <v>12</v>
      </c>
      <c r="G924" s="9">
        <v>0</v>
      </c>
      <c r="H924" t="s">
        <v>936</v>
      </c>
      <c r="J924" s="9">
        <v>0</v>
      </c>
      <c r="K924" t="s">
        <v>14</v>
      </c>
    </row>
    <row r="925" spans="2:11">
      <c r="B925" t="s">
        <v>9</v>
      </c>
      <c r="C925" t="s">
        <v>10</v>
      </c>
      <c r="E925" t="s">
        <v>11</v>
      </c>
      <c r="F925" s="6" t="s">
        <v>12</v>
      </c>
      <c r="G925" s="9">
        <v>0</v>
      </c>
      <c r="H925" t="s">
        <v>937</v>
      </c>
      <c r="J925" s="9">
        <v>0</v>
      </c>
      <c r="K925" t="s">
        <v>14</v>
      </c>
    </row>
    <row r="926" spans="2:11">
      <c r="B926" t="s">
        <v>9</v>
      </c>
      <c r="C926" t="s">
        <v>10</v>
      </c>
      <c r="E926" t="s">
        <v>11</v>
      </c>
      <c r="F926" s="6" t="s">
        <v>12</v>
      </c>
      <c r="G926" s="9">
        <v>0</v>
      </c>
      <c r="H926" t="s">
        <v>938</v>
      </c>
      <c r="J926" s="9">
        <v>0</v>
      </c>
      <c r="K926" t="s">
        <v>14</v>
      </c>
    </row>
    <row r="927" spans="2:11">
      <c r="B927" t="s">
        <v>9</v>
      </c>
      <c r="C927" t="s">
        <v>10</v>
      </c>
      <c r="E927" t="s">
        <v>11</v>
      </c>
      <c r="F927" s="6" t="s">
        <v>12</v>
      </c>
      <c r="G927" s="9">
        <v>0</v>
      </c>
      <c r="H927" t="s">
        <v>939</v>
      </c>
      <c r="J927" s="9">
        <v>0</v>
      </c>
      <c r="K927" t="s">
        <v>14</v>
      </c>
    </row>
    <row r="928" spans="2:11">
      <c r="B928" t="s">
        <v>9</v>
      </c>
      <c r="C928" t="s">
        <v>10</v>
      </c>
      <c r="E928" t="s">
        <v>11</v>
      </c>
      <c r="F928" s="6" t="s">
        <v>12</v>
      </c>
      <c r="G928" s="9">
        <v>0</v>
      </c>
      <c r="H928" t="s">
        <v>940</v>
      </c>
      <c r="J928" s="9">
        <v>0</v>
      </c>
      <c r="K928" t="s">
        <v>14</v>
      </c>
    </row>
    <row r="929" spans="2:11">
      <c r="B929" t="s">
        <v>9</v>
      </c>
      <c r="C929" t="s">
        <v>10</v>
      </c>
      <c r="E929" t="s">
        <v>11</v>
      </c>
      <c r="F929" s="6" t="s">
        <v>12</v>
      </c>
      <c r="G929" s="9">
        <v>0</v>
      </c>
      <c r="H929" t="s">
        <v>941</v>
      </c>
      <c r="J929" s="9">
        <v>0</v>
      </c>
      <c r="K929" t="s">
        <v>14</v>
      </c>
    </row>
    <row r="930" spans="2:11">
      <c r="B930" t="s">
        <v>9</v>
      </c>
      <c r="C930" t="s">
        <v>10</v>
      </c>
      <c r="E930" t="s">
        <v>11</v>
      </c>
      <c r="F930" s="6" t="s">
        <v>12</v>
      </c>
      <c r="G930" s="9">
        <v>3</v>
      </c>
      <c r="H930" t="s">
        <v>942</v>
      </c>
      <c r="J930" s="9">
        <v>3</v>
      </c>
      <c r="K930" t="s">
        <v>14</v>
      </c>
    </row>
    <row r="931" spans="2:11">
      <c r="B931" t="s">
        <v>9</v>
      </c>
      <c r="C931" t="s">
        <v>10</v>
      </c>
      <c r="E931" t="s">
        <v>11</v>
      </c>
      <c r="F931" s="6" t="s">
        <v>12</v>
      </c>
      <c r="G931" s="9">
        <v>0</v>
      </c>
      <c r="H931" t="s">
        <v>943</v>
      </c>
      <c r="J931" s="9">
        <v>0</v>
      </c>
      <c r="K931" t="s">
        <v>14</v>
      </c>
    </row>
    <row r="932" spans="2:11">
      <c r="B932" t="s">
        <v>9</v>
      </c>
      <c r="C932" t="s">
        <v>10</v>
      </c>
      <c r="E932" t="s">
        <v>11</v>
      </c>
      <c r="F932" s="6" t="s">
        <v>12</v>
      </c>
      <c r="G932" s="9">
        <v>0</v>
      </c>
      <c r="H932" t="s">
        <v>944</v>
      </c>
      <c r="J932" s="9">
        <v>0</v>
      </c>
      <c r="K932" t="s">
        <v>14</v>
      </c>
    </row>
    <row r="933" spans="2:11">
      <c r="B933" t="s">
        <v>9</v>
      </c>
      <c r="C933" t="s">
        <v>10</v>
      </c>
      <c r="E933" t="s">
        <v>11</v>
      </c>
      <c r="F933" s="6" t="s">
        <v>12</v>
      </c>
      <c r="G933" s="9">
        <v>0</v>
      </c>
      <c r="H933" t="s">
        <v>945</v>
      </c>
      <c r="J933" s="9">
        <v>0</v>
      </c>
      <c r="K933" t="s">
        <v>14</v>
      </c>
    </row>
    <row r="934" spans="2:11">
      <c r="B934" t="s">
        <v>9</v>
      </c>
      <c r="C934" t="s">
        <v>10</v>
      </c>
      <c r="E934" t="s">
        <v>11</v>
      </c>
      <c r="F934" s="6" t="s">
        <v>12</v>
      </c>
      <c r="G934" s="9">
        <v>4</v>
      </c>
      <c r="H934" t="s">
        <v>946</v>
      </c>
      <c r="J934" s="9">
        <v>4</v>
      </c>
      <c r="K934" t="s">
        <v>14</v>
      </c>
    </row>
    <row r="935" spans="2:11">
      <c r="B935" t="s">
        <v>9</v>
      </c>
      <c r="C935" t="s">
        <v>10</v>
      </c>
      <c r="E935" t="s">
        <v>11</v>
      </c>
      <c r="F935" s="6" t="s">
        <v>12</v>
      </c>
      <c r="G935" s="9">
        <v>0</v>
      </c>
      <c r="H935" t="s">
        <v>947</v>
      </c>
      <c r="J935" s="9">
        <v>0</v>
      </c>
      <c r="K935" t="s">
        <v>14</v>
      </c>
    </row>
    <row r="936" spans="2:11">
      <c r="B936" t="s">
        <v>9</v>
      </c>
      <c r="C936" t="s">
        <v>10</v>
      </c>
      <c r="E936" t="s">
        <v>11</v>
      </c>
      <c r="F936" s="6" t="s">
        <v>12</v>
      </c>
      <c r="G936" s="9">
        <v>0</v>
      </c>
      <c r="H936" t="s">
        <v>948</v>
      </c>
      <c r="J936" s="9">
        <v>0</v>
      </c>
      <c r="K936" t="s">
        <v>14</v>
      </c>
    </row>
    <row r="937" spans="2:11">
      <c r="B937" t="s">
        <v>9</v>
      </c>
      <c r="C937" t="s">
        <v>10</v>
      </c>
      <c r="E937" t="s">
        <v>11</v>
      </c>
      <c r="F937" s="6" t="s">
        <v>12</v>
      </c>
      <c r="G937" s="9">
        <v>0</v>
      </c>
      <c r="H937" t="s">
        <v>949</v>
      </c>
      <c r="J937" s="9">
        <v>0</v>
      </c>
      <c r="K937" t="s">
        <v>14</v>
      </c>
    </row>
    <row r="938" spans="2:11">
      <c r="B938" t="s">
        <v>9</v>
      </c>
      <c r="C938" t="s">
        <v>10</v>
      </c>
      <c r="E938" t="s">
        <v>11</v>
      </c>
      <c r="F938" s="6" t="s">
        <v>12</v>
      </c>
      <c r="G938" s="9">
        <v>0</v>
      </c>
      <c r="H938" t="s">
        <v>950</v>
      </c>
      <c r="J938" s="9">
        <v>0</v>
      </c>
      <c r="K938" t="s">
        <v>14</v>
      </c>
    </row>
    <row r="939" spans="2:11">
      <c r="B939" t="s">
        <v>9</v>
      </c>
      <c r="C939" t="s">
        <v>10</v>
      </c>
      <c r="E939" t="s">
        <v>11</v>
      </c>
      <c r="F939" s="6" t="s">
        <v>12</v>
      </c>
      <c r="G939" s="9">
        <v>0</v>
      </c>
      <c r="H939" t="s">
        <v>951</v>
      </c>
      <c r="J939" s="9">
        <v>0</v>
      </c>
      <c r="K939" t="s">
        <v>14</v>
      </c>
    </row>
    <row r="940" spans="2:11">
      <c r="B940" t="s">
        <v>9</v>
      </c>
      <c r="C940" t="s">
        <v>10</v>
      </c>
      <c r="E940" t="s">
        <v>11</v>
      </c>
      <c r="F940" s="6" t="s">
        <v>12</v>
      </c>
      <c r="G940" s="9">
        <v>0</v>
      </c>
      <c r="H940" t="s">
        <v>952</v>
      </c>
      <c r="J940" s="9">
        <v>0</v>
      </c>
      <c r="K940" t="s">
        <v>14</v>
      </c>
    </row>
    <row r="941" spans="2:11">
      <c r="B941" t="s">
        <v>9</v>
      </c>
      <c r="C941" t="s">
        <v>10</v>
      </c>
      <c r="E941" t="s">
        <v>11</v>
      </c>
      <c r="F941" s="6" t="s">
        <v>12</v>
      </c>
      <c r="G941" s="9">
        <v>0</v>
      </c>
      <c r="H941" t="s">
        <v>953</v>
      </c>
      <c r="J941" s="9">
        <v>0</v>
      </c>
      <c r="K941" t="s">
        <v>14</v>
      </c>
    </row>
    <row r="942" spans="2:11">
      <c r="B942" t="s">
        <v>9</v>
      </c>
      <c r="C942" t="s">
        <v>10</v>
      </c>
      <c r="E942" t="s">
        <v>11</v>
      </c>
      <c r="F942" s="6" t="s">
        <v>12</v>
      </c>
      <c r="G942" s="9">
        <v>0</v>
      </c>
      <c r="H942" t="s">
        <v>954</v>
      </c>
      <c r="J942" s="9">
        <v>0</v>
      </c>
      <c r="K942" t="s">
        <v>14</v>
      </c>
    </row>
    <row r="943" spans="2:11">
      <c r="B943" t="s">
        <v>9</v>
      </c>
      <c r="C943" t="s">
        <v>10</v>
      </c>
      <c r="E943" t="s">
        <v>11</v>
      </c>
      <c r="F943" s="6" t="s">
        <v>12</v>
      </c>
      <c r="G943" s="9">
        <v>0</v>
      </c>
      <c r="H943" t="s">
        <v>955</v>
      </c>
      <c r="J943" s="9">
        <v>0</v>
      </c>
      <c r="K943" t="s">
        <v>14</v>
      </c>
    </row>
    <row r="944" spans="2:11">
      <c r="B944" t="s">
        <v>9</v>
      </c>
      <c r="C944" t="s">
        <v>10</v>
      </c>
      <c r="E944" t="s">
        <v>11</v>
      </c>
      <c r="F944" s="6" t="s">
        <v>12</v>
      </c>
      <c r="G944" s="9">
        <v>0</v>
      </c>
      <c r="H944" t="s">
        <v>956</v>
      </c>
      <c r="J944" s="9">
        <v>0</v>
      </c>
      <c r="K944" t="s">
        <v>14</v>
      </c>
    </row>
    <row r="945" spans="2:11">
      <c r="B945" t="s">
        <v>9</v>
      </c>
      <c r="C945" t="s">
        <v>10</v>
      </c>
      <c r="E945" t="s">
        <v>11</v>
      </c>
      <c r="F945" s="6" t="s">
        <v>12</v>
      </c>
      <c r="G945" s="9">
        <v>0</v>
      </c>
      <c r="H945" t="s">
        <v>957</v>
      </c>
      <c r="J945" s="9">
        <v>0</v>
      </c>
      <c r="K945" t="s">
        <v>14</v>
      </c>
    </row>
    <row r="946" spans="2:11">
      <c r="B946" t="s">
        <v>9</v>
      </c>
      <c r="C946" t="s">
        <v>10</v>
      </c>
      <c r="E946" t="s">
        <v>11</v>
      </c>
      <c r="F946" s="6" t="s">
        <v>12</v>
      </c>
      <c r="G946" s="9">
        <v>0</v>
      </c>
      <c r="H946" t="s">
        <v>958</v>
      </c>
      <c r="J946" s="9">
        <v>0</v>
      </c>
      <c r="K946" t="s">
        <v>14</v>
      </c>
    </row>
    <row r="947" spans="2:11">
      <c r="B947" t="s">
        <v>9</v>
      </c>
      <c r="C947" t="s">
        <v>10</v>
      </c>
      <c r="E947" t="s">
        <v>11</v>
      </c>
      <c r="F947" s="6" t="s">
        <v>12</v>
      </c>
      <c r="G947" s="9">
        <v>0</v>
      </c>
      <c r="H947" t="s">
        <v>959</v>
      </c>
      <c r="J947" s="9">
        <v>0</v>
      </c>
      <c r="K947" t="s">
        <v>14</v>
      </c>
    </row>
    <row r="948" spans="2:11">
      <c r="B948" t="s">
        <v>9</v>
      </c>
      <c r="C948" t="s">
        <v>10</v>
      </c>
      <c r="E948" t="s">
        <v>11</v>
      </c>
      <c r="F948" s="6" t="s">
        <v>12</v>
      </c>
      <c r="G948" s="9">
        <v>0</v>
      </c>
      <c r="H948" t="s">
        <v>960</v>
      </c>
      <c r="J948" s="9">
        <v>0</v>
      </c>
      <c r="K948" t="s">
        <v>14</v>
      </c>
    </row>
    <row r="949" spans="2:11">
      <c r="B949" t="s">
        <v>9</v>
      </c>
      <c r="C949" t="s">
        <v>10</v>
      </c>
      <c r="E949" t="s">
        <v>11</v>
      </c>
      <c r="F949" s="6" t="s">
        <v>12</v>
      </c>
      <c r="G949" s="9">
        <v>0</v>
      </c>
      <c r="H949" t="s">
        <v>961</v>
      </c>
      <c r="J949" s="9">
        <v>0</v>
      </c>
      <c r="K949" t="s">
        <v>14</v>
      </c>
    </row>
    <row r="950" spans="2:11">
      <c r="B950" t="s">
        <v>9</v>
      </c>
      <c r="C950" t="s">
        <v>10</v>
      </c>
      <c r="E950" t="s">
        <v>11</v>
      </c>
      <c r="F950" s="6" t="s">
        <v>12</v>
      </c>
      <c r="G950" s="9">
        <v>0</v>
      </c>
      <c r="H950" t="s">
        <v>962</v>
      </c>
      <c r="J950" s="9">
        <v>0</v>
      </c>
      <c r="K950" t="s">
        <v>14</v>
      </c>
    </row>
    <row r="951" spans="2:11">
      <c r="B951" t="s">
        <v>9</v>
      </c>
      <c r="C951" t="s">
        <v>10</v>
      </c>
      <c r="E951" t="s">
        <v>11</v>
      </c>
      <c r="F951" s="6" t="s">
        <v>12</v>
      </c>
      <c r="G951" s="9">
        <v>0</v>
      </c>
      <c r="H951" t="s">
        <v>963</v>
      </c>
      <c r="J951" s="9">
        <v>0</v>
      </c>
      <c r="K951" t="s">
        <v>14</v>
      </c>
    </row>
    <row r="952" spans="2:11">
      <c r="B952" t="s">
        <v>9</v>
      </c>
      <c r="C952" t="s">
        <v>10</v>
      </c>
      <c r="E952" t="s">
        <v>11</v>
      </c>
      <c r="F952" s="6" t="s">
        <v>12</v>
      </c>
      <c r="G952" s="9">
        <v>0</v>
      </c>
      <c r="H952" t="s">
        <v>964</v>
      </c>
      <c r="J952" s="9">
        <v>0</v>
      </c>
      <c r="K952" t="s">
        <v>14</v>
      </c>
    </row>
    <row r="953" spans="2:11">
      <c r="B953" t="s">
        <v>9</v>
      </c>
      <c r="C953" t="s">
        <v>10</v>
      </c>
      <c r="E953" t="s">
        <v>11</v>
      </c>
      <c r="F953" s="6" t="s">
        <v>12</v>
      </c>
      <c r="G953" s="9">
        <v>0</v>
      </c>
      <c r="H953" t="s">
        <v>965</v>
      </c>
      <c r="J953" s="9">
        <v>0</v>
      </c>
      <c r="K953" t="s">
        <v>14</v>
      </c>
    </row>
    <row r="954" spans="2:11">
      <c r="B954" t="s">
        <v>9</v>
      </c>
      <c r="C954" t="s">
        <v>10</v>
      </c>
      <c r="E954" t="s">
        <v>11</v>
      </c>
      <c r="F954" s="6" t="s">
        <v>12</v>
      </c>
      <c r="G954" s="9">
        <v>0</v>
      </c>
      <c r="H954" t="s">
        <v>966</v>
      </c>
      <c r="J954" s="9">
        <v>0</v>
      </c>
      <c r="K954" t="s">
        <v>14</v>
      </c>
    </row>
    <row r="955" spans="2:11">
      <c r="B955" t="s">
        <v>9</v>
      </c>
      <c r="C955" t="s">
        <v>10</v>
      </c>
      <c r="E955" t="s">
        <v>11</v>
      </c>
      <c r="F955" s="6" t="s">
        <v>12</v>
      </c>
      <c r="G955" s="9">
        <v>0</v>
      </c>
      <c r="H955" t="s">
        <v>967</v>
      </c>
      <c r="J955" s="9">
        <v>0</v>
      </c>
      <c r="K955" t="s">
        <v>14</v>
      </c>
    </row>
    <row r="956" spans="2:11">
      <c r="B956" t="s">
        <v>9</v>
      </c>
      <c r="C956" t="s">
        <v>10</v>
      </c>
      <c r="E956" t="s">
        <v>11</v>
      </c>
      <c r="F956" s="6" t="s">
        <v>12</v>
      </c>
      <c r="G956" s="9">
        <v>0</v>
      </c>
      <c r="H956" t="s">
        <v>968</v>
      </c>
      <c r="J956" s="9">
        <v>0</v>
      </c>
      <c r="K956" t="s">
        <v>14</v>
      </c>
    </row>
    <row r="957" spans="2:11">
      <c r="B957" t="s">
        <v>9</v>
      </c>
      <c r="C957" t="s">
        <v>10</v>
      </c>
      <c r="E957" t="s">
        <v>11</v>
      </c>
      <c r="F957" s="6" t="s">
        <v>12</v>
      </c>
      <c r="G957" s="9">
        <v>1</v>
      </c>
      <c r="H957" t="s">
        <v>969</v>
      </c>
      <c r="J957" s="9">
        <v>1</v>
      </c>
      <c r="K957" t="s">
        <v>14</v>
      </c>
    </row>
    <row r="958" spans="2:11">
      <c r="B958" t="s">
        <v>9</v>
      </c>
      <c r="C958" t="s">
        <v>10</v>
      </c>
      <c r="E958" t="s">
        <v>11</v>
      </c>
      <c r="F958" s="6" t="s">
        <v>12</v>
      </c>
      <c r="G958" s="9">
        <v>0</v>
      </c>
      <c r="H958" t="s">
        <v>970</v>
      </c>
      <c r="J958" s="9">
        <v>0</v>
      </c>
      <c r="K958" t="s">
        <v>14</v>
      </c>
    </row>
    <row r="959" spans="2:11">
      <c r="B959" t="s">
        <v>9</v>
      </c>
      <c r="C959" t="s">
        <v>10</v>
      </c>
      <c r="E959" t="s">
        <v>11</v>
      </c>
      <c r="F959" s="6" t="s">
        <v>12</v>
      </c>
      <c r="G959" s="9">
        <v>0</v>
      </c>
      <c r="H959" t="s">
        <v>971</v>
      </c>
      <c r="J959" s="9">
        <v>0</v>
      </c>
      <c r="K959" t="s">
        <v>14</v>
      </c>
    </row>
    <row r="960" spans="2:11">
      <c r="B960" t="s">
        <v>9</v>
      </c>
      <c r="C960" t="s">
        <v>10</v>
      </c>
      <c r="E960" t="s">
        <v>11</v>
      </c>
      <c r="F960" s="6" t="s">
        <v>12</v>
      </c>
      <c r="G960" s="9">
        <v>0</v>
      </c>
      <c r="H960" t="s">
        <v>972</v>
      </c>
      <c r="J960" s="9">
        <v>0</v>
      </c>
      <c r="K960" t="s">
        <v>14</v>
      </c>
    </row>
    <row r="961" spans="2:11">
      <c r="B961" t="s">
        <v>9</v>
      </c>
      <c r="C961" t="s">
        <v>10</v>
      </c>
      <c r="E961" t="s">
        <v>11</v>
      </c>
      <c r="F961" s="6" t="s">
        <v>12</v>
      </c>
      <c r="G961" s="9">
        <v>0</v>
      </c>
      <c r="H961" t="s">
        <v>973</v>
      </c>
      <c r="J961" s="9">
        <v>0</v>
      </c>
      <c r="K961" t="s">
        <v>14</v>
      </c>
    </row>
    <row r="962" spans="2:11">
      <c r="B962" t="s">
        <v>9</v>
      </c>
      <c r="C962" t="s">
        <v>10</v>
      </c>
      <c r="E962" t="s">
        <v>11</v>
      </c>
      <c r="F962" s="6" t="s">
        <v>12</v>
      </c>
      <c r="G962" s="9">
        <v>0</v>
      </c>
      <c r="H962" t="s">
        <v>974</v>
      </c>
      <c r="J962" s="9">
        <v>0</v>
      </c>
      <c r="K962" t="s">
        <v>14</v>
      </c>
    </row>
    <row r="963" spans="2:11">
      <c r="B963" t="s">
        <v>9</v>
      </c>
      <c r="C963" t="s">
        <v>10</v>
      </c>
      <c r="E963" t="s">
        <v>11</v>
      </c>
      <c r="F963" s="6" t="s">
        <v>12</v>
      </c>
      <c r="G963" s="9">
        <v>0</v>
      </c>
      <c r="H963" t="s">
        <v>975</v>
      </c>
      <c r="J963" s="9">
        <v>0</v>
      </c>
      <c r="K963" t="s">
        <v>14</v>
      </c>
    </row>
    <row r="964" spans="2:11">
      <c r="B964" t="s">
        <v>9</v>
      </c>
      <c r="C964" t="s">
        <v>10</v>
      </c>
      <c r="E964" t="s">
        <v>11</v>
      </c>
      <c r="F964" s="6" t="s">
        <v>12</v>
      </c>
      <c r="G964" s="9">
        <v>0</v>
      </c>
      <c r="H964" t="s">
        <v>976</v>
      </c>
      <c r="J964" s="9">
        <v>0</v>
      </c>
      <c r="K964" t="s">
        <v>14</v>
      </c>
    </row>
    <row r="965" spans="2:11">
      <c r="B965" t="s">
        <v>9</v>
      </c>
      <c r="C965" t="s">
        <v>10</v>
      </c>
      <c r="E965" t="s">
        <v>11</v>
      </c>
      <c r="F965" s="6" t="s">
        <v>12</v>
      </c>
      <c r="G965" s="9">
        <v>0</v>
      </c>
      <c r="H965" t="s">
        <v>977</v>
      </c>
      <c r="J965" s="9">
        <v>0</v>
      </c>
      <c r="K965" t="s">
        <v>14</v>
      </c>
    </row>
    <row r="966" spans="2:11">
      <c r="B966" t="s">
        <v>9</v>
      </c>
      <c r="C966" t="s">
        <v>10</v>
      </c>
      <c r="E966" t="s">
        <v>11</v>
      </c>
      <c r="F966" s="6" t="s">
        <v>12</v>
      </c>
      <c r="G966" s="9">
        <v>0</v>
      </c>
      <c r="H966" t="s">
        <v>978</v>
      </c>
      <c r="J966" s="9">
        <v>0</v>
      </c>
      <c r="K966" t="s">
        <v>14</v>
      </c>
    </row>
    <row r="967" spans="2:11">
      <c r="B967" t="s">
        <v>9</v>
      </c>
      <c r="C967" t="s">
        <v>10</v>
      </c>
      <c r="E967" t="s">
        <v>11</v>
      </c>
      <c r="F967" s="6" t="s">
        <v>12</v>
      </c>
      <c r="G967" s="9">
        <v>0</v>
      </c>
      <c r="H967" t="s">
        <v>979</v>
      </c>
      <c r="J967" s="9">
        <v>0</v>
      </c>
      <c r="K967" t="s">
        <v>14</v>
      </c>
    </row>
    <row r="968" spans="2:11">
      <c r="B968" t="s">
        <v>9</v>
      </c>
      <c r="C968" t="s">
        <v>10</v>
      </c>
      <c r="E968" t="s">
        <v>11</v>
      </c>
      <c r="F968" s="6" t="s">
        <v>12</v>
      </c>
      <c r="G968" s="9">
        <v>1</v>
      </c>
      <c r="H968" t="s">
        <v>980</v>
      </c>
      <c r="J968" s="9">
        <v>1</v>
      </c>
      <c r="K968" t="s">
        <v>14</v>
      </c>
    </row>
    <row r="969" spans="2:11">
      <c r="B969" t="s">
        <v>9</v>
      </c>
      <c r="C969" t="s">
        <v>10</v>
      </c>
      <c r="E969" t="s">
        <v>11</v>
      </c>
      <c r="F969" s="6" t="s">
        <v>12</v>
      </c>
      <c r="G969" s="9">
        <v>0</v>
      </c>
      <c r="H969" t="s">
        <v>981</v>
      </c>
      <c r="J969" s="9">
        <v>0</v>
      </c>
      <c r="K969" t="s">
        <v>14</v>
      </c>
    </row>
    <row r="970" spans="2:11">
      <c r="B970" t="s">
        <v>9</v>
      </c>
      <c r="C970" t="s">
        <v>10</v>
      </c>
      <c r="E970" t="s">
        <v>11</v>
      </c>
      <c r="F970" s="6" t="s">
        <v>12</v>
      </c>
      <c r="G970" s="9">
        <v>1</v>
      </c>
      <c r="H970" t="s">
        <v>982</v>
      </c>
      <c r="J970" s="9">
        <v>1</v>
      </c>
      <c r="K970" t="s">
        <v>14</v>
      </c>
    </row>
    <row r="971" spans="2:11">
      <c r="B971" t="s">
        <v>9</v>
      </c>
      <c r="C971" t="s">
        <v>10</v>
      </c>
      <c r="E971" t="s">
        <v>11</v>
      </c>
      <c r="F971" s="6" t="s">
        <v>12</v>
      </c>
      <c r="G971" s="9">
        <v>0</v>
      </c>
      <c r="H971" t="s">
        <v>983</v>
      </c>
      <c r="J971" s="9">
        <v>0</v>
      </c>
      <c r="K971" t="s">
        <v>14</v>
      </c>
    </row>
    <row r="972" spans="2:11">
      <c r="B972" t="s">
        <v>9</v>
      </c>
      <c r="C972" t="s">
        <v>10</v>
      </c>
      <c r="E972" t="s">
        <v>11</v>
      </c>
      <c r="F972" s="6" t="s">
        <v>12</v>
      </c>
      <c r="G972" s="9">
        <v>0</v>
      </c>
      <c r="H972" t="s">
        <v>984</v>
      </c>
      <c r="J972" s="9">
        <v>0</v>
      </c>
      <c r="K972" t="s">
        <v>14</v>
      </c>
    </row>
    <row r="973" spans="2:11">
      <c r="B973" t="s">
        <v>9</v>
      </c>
      <c r="C973" t="s">
        <v>10</v>
      </c>
      <c r="E973" t="s">
        <v>11</v>
      </c>
      <c r="F973" s="6" t="s">
        <v>12</v>
      </c>
      <c r="G973" s="9">
        <v>0</v>
      </c>
      <c r="H973" t="s">
        <v>985</v>
      </c>
      <c r="J973" s="9">
        <v>0</v>
      </c>
      <c r="K973" t="s">
        <v>14</v>
      </c>
    </row>
    <row r="974" spans="2:11">
      <c r="B974" t="s">
        <v>9</v>
      </c>
      <c r="C974" t="s">
        <v>10</v>
      </c>
      <c r="E974" t="s">
        <v>11</v>
      </c>
      <c r="F974" s="6" t="s">
        <v>12</v>
      </c>
      <c r="G974" s="9">
        <v>0</v>
      </c>
      <c r="H974" t="s">
        <v>986</v>
      </c>
      <c r="J974" s="9">
        <v>0</v>
      </c>
      <c r="K974" t="s">
        <v>14</v>
      </c>
    </row>
    <row r="975" spans="2:11">
      <c r="B975" t="s">
        <v>9</v>
      </c>
      <c r="C975" t="s">
        <v>10</v>
      </c>
      <c r="E975" t="s">
        <v>11</v>
      </c>
      <c r="F975" s="6" t="s">
        <v>12</v>
      </c>
      <c r="G975" s="9">
        <v>0</v>
      </c>
      <c r="H975" t="s">
        <v>987</v>
      </c>
      <c r="J975" s="9">
        <v>0</v>
      </c>
      <c r="K975" t="s">
        <v>14</v>
      </c>
    </row>
    <row r="976" spans="2:11">
      <c r="B976" t="s">
        <v>9</v>
      </c>
      <c r="C976" t="s">
        <v>10</v>
      </c>
      <c r="E976" t="s">
        <v>11</v>
      </c>
      <c r="F976" s="6" t="s">
        <v>12</v>
      </c>
      <c r="G976" s="9">
        <v>0</v>
      </c>
      <c r="H976" t="s">
        <v>988</v>
      </c>
      <c r="J976" s="9">
        <v>0</v>
      </c>
      <c r="K976" t="s">
        <v>14</v>
      </c>
    </row>
    <row r="977" spans="2:11">
      <c r="B977" t="s">
        <v>9</v>
      </c>
      <c r="C977" t="s">
        <v>10</v>
      </c>
      <c r="E977" t="s">
        <v>11</v>
      </c>
      <c r="F977" s="6" t="s">
        <v>12</v>
      </c>
      <c r="G977" s="9">
        <v>0</v>
      </c>
      <c r="H977" t="s">
        <v>989</v>
      </c>
      <c r="J977" s="9">
        <v>0</v>
      </c>
      <c r="K977" t="s">
        <v>14</v>
      </c>
    </row>
    <row r="978" spans="2:11">
      <c r="B978" t="s">
        <v>9</v>
      </c>
      <c r="C978" t="s">
        <v>10</v>
      </c>
      <c r="E978" t="s">
        <v>11</v>
      </c>
      <c r="F978" s="6" t="s">
        <v>12</v>
      </c>
      <c r="G978" s="9">
        <v>0</v>
      </c>
      <c r="H978" t="s">
        <v>990</v>
      </c>
      <c r="J978" s="9">
        <v>0</v>
      </c>
      <c r="K978" t="s">
        <v>14</v>
      </c>
    </row>
    <row r="979" spans="2:11">
      <c r="B979" t="s">
        <v>9</v>
      </c>
      <c r="C979" t="s">
        <v>10</v>
      </c>
      <c r="E979" t="s">
        <v>11</v>
      </c>
      <c r="F979" s="6" t="s">
        <v>12</v>
      </c>
      <c r="G979" s="9">
        <v>0</v>
      </c>
      <c r="H979" t="s">
        <v>991</v>
      </c>
      <c r="J979" s="9">
        <v>0</v>
      </c>
      <c r="K979" t="s">
        <v>14</v>
      </c>
    </row>
    <row r="980" spans="2:11">
      <c r="B980" t="s">
        <v>9</v>
      </c>
      <c r="C980" t="s">
        <v>10</v>
      </c>
      <c r="E980" t="s">
        <v>11</v>
      </c>
      <c r="F980" s="6" t="s">
        <v>12</v>
      </c>
      <c r="G980" s="9">
        <v>0</v>
      </c>
      <c r="H980" t="s">
        <v>992</v>
      </c>
      <c r="J980" s="9">
        <v>0</v>
      </c>
      <c r="K980" t="s">
        <v>14</v>
      </c>
    </row>
    <row r="981" spans="2:11">
      <c r="B981" t="s">
        <v>9</v>
      </c>
      <c r="C981" t="s">
        <v>10</v>
      </c>
      <c r="E981" t="s">
        <v>11</v>
      </c>
      <c r="F981" s="6" t="s">
        <v>12</v>
      </c>
      <c r="G981" s="9">
        <v>0</v>
      </c>
      <c r="H981" t="s">
        <v>993</v>
      </c>
      <c r="J981" s="9">
        <v>0</v>
      </c>
      <c r="K981" t="s">
        <v>14</v>
      </c>
    </row>
    <row r="982" spans="2:11">
      <c r="B982" t="s">
        <v>9</v>
      </c>
      <c r="C982" t="s">
        <v>10</v>
      </c>
      <c r="E982" t="s">
        <v>11</v>
      </c>
      <c r="F982" s="6" t="s">
        <v>12</v>
      </c>
      <c r="G982" s="9">
        <v>0</v>
      </c>
      <c r="H982" t="s">
        <v>994</v>
      </c>
      <c r="J982" s="9">
        <v>0</v>
      </c>
      <c r="K982" t="s">
        <v>14</v>
      </c>
    </row>
    <row r="983" spans="2:11">
      <c r="B983" t="s">
        <v>9</v>
      </c>
      <c r="C983" t="s">
        <v>10</v>
      </c>
      <c r="E983" t="s">
        <v>11</v>
      </c>
      <c r="F983" s="6" t="s">
        <v>12</v>
      </c>
      <c r="G983" s="9">
        <v>0</v>
      </c>
      <c r="H983" t="s">
        <v>995</v>
      </c>
      <c r="J983" s="9">
        <v>0</v>
      </c>
      <c r="K983" t="s">
        <v>14</v>
      </c>
    </row>
    <row r="984" spans="2:11">
      <c r="B984" t="s">
        <v>9</v>
      </c>
      <c r="C984" t="s">
        <v>10</v>
      </c>
      <c r="E984" t="s">
        <v>11</v>
      </c>
      <c r="F984" s="6" t="s">
        <v>12</v>
      </c>
      <c r="G984" s="9">
        <v>0</v>
      </c>
      <c r="H984" t="s">
        <v>996</v>
      </c>
      <c r="J984" s="9">
        <v>0</v>
      </c>
      <c r="K984" t="s">
        <v>14</v>
      </c>
    </row>
    <row r="985" spans="2:11">
      <c r="B985" t="s">
        <v>9</v>
      </c>
      <c r="C985" t="s">
        <v>10</v>
      </c>
      <c r="E985" t="s">
        <v>11</v>
      </c>
      <c r="F985" s="6" t="s">
        <v>12</v>
      </c>
      <c r="G985" s="9">
        <v>0</v>
      </c>
      <c r="H985" t="s">
        <v>997</v>
      </c>
      <c r="J985" s="9">
        <v>0</v>
      </c>
      <c r="K985" t="s">
        <v>14</v>
      </c>
    </row>
    <row r="986" spans="2:11">
      <c r="B986" t="s">
        <v>9</v>
      </c>
      <c r="C986" t="s">
        <v>10</v>
      </c>
      <c r="E986" t="s">
        <v>11</v>
      </c>
      <c r="F986" s="6" t="s">
        <v>12</v>
      </c>
      <c r="G986" s="9">
        <v>3</v>
      </c>
      <c r="H986" t="s">
        <v>998</v>
      </c>
      <c r="J986" s="9">
        <v>3</v>
      </c>
      <c r="K986" t="s">
        <v>14</v>
      </c>
    </row>
    <row r="987" spans="2:11">
      <c r="B987" t="s">
        <v>9</v>
      </c>
      <c r="C987" t="s">
        <v>10</v>
      </c>
      <c r="E987" t="s">
        <v>11</v>
      </c>
      <c r="F987" s="6" t="s">
        <v>12</v>
      </c>
      <c r="G987" s="9">
        <v>0</v>
      </c>
      <c r="H987" t="s">
        <v>999</v>
      </c>
      <c r="J987" s="9">
        <v>0</v>
      </c>
      <c r="K987" t="s">
        <v>14</v>
      </c>
    </row>
    <row r="988" spans="2:11">
      <c r="B988" t="s">
        <v>9</v>
      </c>
      <c r="C988" t="s">
        <v>10</v>
      </c>
      <c r="E988" t="s">
        <v>11</v>
      </c>
      <c r="F988" s="6" t="s">
        <v>12</v>
      </c>
      <c r="G988" s="9">
        <v>0</v>
      </c>
      <c r="H988" t="s">
        <v>1000</v>
      </c>
      <c r="J988" s="9">
        <v>0</v>
      </c>
      <c r="K988" t="s">
        <v>14</v>
      </c>
    </row>
    <row r="989" spans="2:11">
      <c r="B989" t="s">
        <v>9</v>
      </c>
      <c r="C989" t="s">
        <v>10</v>
      </c>
      <c r="E989" t="s">
        <v>11</v>
      </c>
      <c r="F989" s="6" t="s">
        <v>12</v>
      </c>
      <c r="G989" s="9">
        <v>5</v>
      </c>
      <c r="H989" t="s">
        <v>1001</v>
      </c>
      <c r="J989" s="9">
        <v>5</v>
      </c>
      <c r="K989" t="s">
        <v>14</v>
      </c>
    </row>
    <row r="990" spans="2:11">
      <c r="B990" t="s">
        <v>9</v>
      </c>
      <c r="C990" t="s">
        <v>10</v>
      </c>
      <c r="E990" t="s">
        <v>11</v>
      </c>
      <c r="F990" s="6" t="s">
        <v>12</v>
      </c>
      <c r="G990" s="9">
        <v>0</v>
      </c>
      <c r="H990" t="s">
        <v>1002</v>
      </c>
      <c r="J990" s="9">
        <v>0</v>
      </c>
      <c r="K990" t="s">
        <v>14</v>
      </c>
    </row>
    <row r="991" spans="2:11">
      <c r="B991" t="s">
        <v>9</v>
      </c>
      <c r="C991" t="s">
        <v>10</v>
      </c>
      <c r="E991" t="s">
        <v>11</v>
      </c>
      <c r="F991" s="6" t="s">
        <v>12</v>
      </c>
      <c r="G991" s="9">
        <v>0</v>
      </c>
      <c r="H991" t="s">
        <v>1003</v>
      </c>
      <c r="J991" s="9">
        <v>0</v>
      </c>
      <c r="K991" t="s">
        <v>14</v>
      </c>
    </row>
    <row r="992" spans="2:11">
      <c r="B992" t="s">
        <v>9</v>
      </c>
      <c r="C992" t="s">
        <v>10</v>
      </c>
      <c r="E992" t="s">
        <v>11</v>
      </c>
      <c r="F992" s="6" t="s">
        <v>12</v>
      </c>
      <c r="G992" s="9">
        <v>0</v>
      </c>
      <c r="H992" t="s">
        <v>1004</v>
      </c>
      <c r="J992" s="9">
        <v>0</v>
      </c>
      <c r="K992" t="s">
        <v>14</v>
      </c>
    </row>
    <row r="993" spans="2:11">
      <c r="B993" t="s">
        <v>9</v>
      </c>
      <c r="C993" t="s">
        <v>10</v>
      </c>
      <c r="E993" t="s">
        <v>11</v>
      </c>
      <c r="F993" s="6" t="s">
        <v>12</v>
      </c>
      <c r="G993" s="9">
        <v>0</v>
      </c>
      <c r="H993" t="s">
        <v>1005</v>
      </c>
      <c r="J993" s="9">
        <v>0</v>
      </c>
      <c r="K993" t="s">
        <v>14</v>
      </c>
    </row>
    <row r="994" spans="2:11">
      <c r="B994" t="s">
        <v>9</v>
      </c>
      <c r="C994" t="s">
        <v>10</v>
      </c>
      <c r="E994" t="s">
        <v>11</v>
      </c>
      <c r="F994" s="6" t="s">
        <v>12</v>
      </c>
      <c r="G994" s="9">
        <v>0</v>
      </c>
      <c r="H994" t="s">
        <v>1006</v>
      </c>
      <c r="J994" s="9">
        <v>0</v>
      </c>
      <c r="K994" t="s">
        <v>14</v>
      </c>
    </row>
    <row r="995" spans="2:11">
      <c r="B995" t="s">
        <v>9</v>
      </c>
      <c r="C995" t="s">
        <v>10</v>
      </c>
      <c r="E995" t="s">
        <v>11</v>
      </c>
      <c r="F995" s="6" t="s">
        <v>12</v>
      </c>
      <c r="G995" s="9">
        <v>0</v>
      </c>
      <c r="H995" t="s">
        <v>1007</v>
      </c>
      <c r="J995" s="9">
        <v>0</v>
      </c>
      <c r="K995" t="s">
        <v>14</v>
      </c>
    </row>
    <row r="996" spans="2:11">
      <c r="B996" t="s">
        <v>9</v>
      </c>
      <c r="C996" t="s">
        <v>10</v>
      </c>
      <c r="E996" t="s">
        <v>11</v>
      </c>
      <c r="F996" s="6" t="s">
        <v>12</v>
      </c>
      <c r="G996" s="9">
        <v>0</v>
      </c>
      <c r="H996" t="s">
        <v>1008</v>
      </c>
      <c r="J996" s="9">
        <v>0</v>
      </c>
      <c r="K996" t="s">
        <v>14</v>
      </c>
    </row>
    <row r="997" spans="2:11">
      <c r="B997" t="s">
        <v>9</v>
      </c>
      <c r="C997" t="s">
        <v>10</v>
      </c>
      <c r="E997" t="s">
        <v>11</v>
      </c>
      <c r="F997" s="6" t="s">
        <v>12</v>
      </c>
      <c r="G997" s="9">
        <v>0</v>
      </c>
      <c r="H997" t="s">
        <v>1009</v>
      </c>
      <c r="J997" s="9">
        <v>0</v>
      </c>
      <c r="K997" t="s">
        <v>14</v>
      </c>
    </row>
    <row r="998" spans="2:11">
      <c r="B998" t="s">
        <v>9</v>
      </c>
      <c r="C998" t="s">
        <v>10</v>
      </c>
      <c r="E998" t="s">
        <v>11</v>
      </c>
      <c r="F998" s="6" t="s">
        <v>12</v>
      </c>
      <c r="G998" s="9">
        <v>0</v>
      </c>
      <c r="H998" t="s">
        <v>1010</v>
      </c>
      <c r="J998" s="9">
        <v>0</v>
      </c>
      <c r="K998" t="s">
        <v>14</v>
      </c>
    </row>
    <row r="999" spans="2:11">
      <c r="B999" t="s">
        <v>9</v>
      </c>
      <c r="C999" t="s">
        <v>10</v>
      </c>
      <c r="E999" t="s">
        <v>11</v>
      </c>
      <c r="F999" s="6" t="s">
        <v>12</v>
      </c>
      <c r="G999" s="9">
        <v>0</v>
      </c>
      <c r="H999" t="s">
        <v>1011</v>
      </c>
      <c r="J999" s="9">
        <v>0</v>
      </c>
      <c r="K999" t="s">
        <v>14</v>
      </c>
    </row>
    <row r="1000" spans="2:11">
      <c r="B1000" t="s">
        <v>9</v>
      </c>
      <c r="C1000" t="s">
        <v>10</v>
      </c>
      <c r="E1000" t="s">
        <v>11</v>
      </c>
      <c r="F1000" s="6" t="s">
        <v>12</v>
      </c>
      <c r="G1000" s="9">
        <v>0</v>
      </c>
      <c r="H1000" t="s">
        <v>1012</v>
      </c>
      <c r="J1000" s="9">
        <v>0</v>
      </c>
      <c r="K1000" t="s">
        <v>14</v>
      </c>
    </row>
    <row r="1001" spans="2:11">
      <c r="B1001" t="s">
        <v>9</v>
      </c>
      <c r="C1001" t="s">
        <v>10</v>
      </c>
      <c r="E1001" t="s">
        <v>11</v>
      </c>
      <c r="F1001" s="6" t="s">
        <v>12</v>
      </c>
      <c r="G1001" s="9">
        <v>0</v>
      </c>
      <c r="H1001" t="s">
        <v>1013</v>
      </c>
      <c r="J1001" s="9">
        <v>0</v>
      </c>
      <c r="K1001" t="s">
        <v>14</v>
      </c>
    </row>
    <row r="1002" spans="2:11">
      <c r="B1002" t="s">
        <v>9</v>
      </c>
      <c r="C1002" t="s">
        <v>10</v>
      </c>
      <c r="E1002" t="s">
        <v>11</v>
      </c>
      <c r="F1002" s="6" t="s">
        <v>12</v>
      </c>
      <c r="G1002" s="9">
        <v>0</v>
      </c>
      <c r="H1002" t="s">
        <v>1014</v>
      </c>
      <c r="J1002" s="9">
        <v>0</v>
      </c>
      <c r="K1002" t="s">
        <v>14</v>
      </c>
    </row>
    <row r="1003" spans="2:11">
      <c r="B1003" t="s">
        <v>9</v>
      </c>
      <c r="C1003" t="s">
        <v>10</v>
      </c>
      <c r="E1003" t="s">
        <v>11</v>
      </c>
      <c r="F1003" s="6" t="s">
        <v>12</v>
      </c>
      <c r="G1003" s="9">
        <v>0</v>
      </c>
      <c r="H1003" t="s">
        <v>1015</v>
      </c>
      <c r="J1003" s="9">
        <v>0</v>
      </c>
      <c r="K1003" t="s">
        <v>14</v>
      </c>
    </row>
    <row r="1004" spans="2:11">
      <c r="B1004" t="s">
        <v>9</v>
      </c>
      <c r="C1004" t="s">
        <v>10</v>
      </c>
      <c r="E1004" t="s">
        <v>11</v>
      </c>
      <c r="F1004" s="6" t="s">
        <v>12</v>
      </c>
      <c r="G1004" s="9">
        <v>0</v>
      </c>
      <c r="H1004" t="s">
        <v>1016</v>
      </c>
      <c r="J1004" s="9">
        <v>0</v>
      </c>
      <c r="K1004" t="s">
        <v>14</v>
      </c>
    </row>
    <row r="1005" spans="2:11">
      <c r="B1005" t="s">
        <v>9</v>
      </c>
      <c r="C1005" t="s">
        <v>10</v>
      </c>
      <c r="E1005" t="s">
        <v>11</v>
      </c>
      <c r="F1005" s="6" t="s">
        <v>12</v>
      </c>
      <c r="G1005" s="9">
        <v>0</v>
      </c>
      <c r="H1005" t="s">
        <v>1017</v>
      </c>
      <c r="J1005" s="9">
        <v>0</v>
      </c>
      <c r="K1005" t="s">
        <v>14</v>
      </c>
    </row>
    <row r="1006" spans="2:11">
      <c r="B1006" t="s">
        <v>9</v>
      </c>
      <c r="C1006" t="s">
        <v>10</v>
      </c>
      <c r="E1006" t="s">
        <v>11</v>
      </c>
      <c r="F1006" s="6" t="s">
        <v>12</v>
      </c>
      <c r="G1006" s="9">
        <v>0</v>
      </c>
      <c r="H1006" t="s">
        <v>1018</v>
      </c>
      <c r="J1006" s="9">
        <v>0</v>
      </c>
      <c r="K1006" t="s">
        <v>14</v>
      </c>
    </row>
    <row r="1007" spans="2:11">
      <c r="B1007" t="s">
        <v>9</v>
      </c>
      <c r="C1007" t="s">
        <v>10</v>
      </c>
      <c r="E1007" t="s">
        <v>11</v>
      </c>
      <c r="F1007" s="6" t="s">
        <v>12</v>
      </c>
      <c r="G1007" s="9">
        <v>0</v>
      </c>
      <c r="H1007" t="s">
        <v>1019</v>
      </c>
      <c r="J1007" s="9">
        <v>0</v>
      </c>
      <c r="K1007" t="s">
        <v>14</v>
      </c>
    </row>
    <row r="1008" spans="2:11">
      <c r="B1008" t="s">
        <v>9</v>
      </c>
      <c r="C1008" t="s">
        <v>10</v>
      </c>
      <c r="E1008" t="s">
        <v>11</v>
      </c>
      <c r="F1008" s="6" t="s">
        <v>12</v>
      </c>
      <c r="G1008" s="9">
        <v>0</v>
      </c>
      <c r="H1008" t="s">
        <v>1020</v>
      </c>
      <c r="J1008" s="9">
        <v>0</v>
      </c>
      <c r="K1008" t="s">
        <v>14</v>
      </c>
    </row>
    <row r="1009" spans="2:11">
      <c r="B1009" t="s">
        <v>9</v>
      </c>
      <c r="C1009" t="s">
        <v>10</v>
      </c>
      <c r="E1009" t="s">
        <v>11</v>
      </c>
      <c r="F1009" s="6" t="s">
        <v>12</v>
      </c>
      <c r="G1009" s="9">
        <v>0</v>
      </c>
      <c r="H1009" t="s">
        <v>1021</v>
      </c>
      <c r="J1009" s="9">
        <v>0</v>
      </c>
      <c r="K1009" t="s">
        <v>14</v>
      </c>
    </row>
    <row r="1010" spans="2:11">
      <c r="B1010" t="s">
        <v>9</v>
      </c>
      <c r="C1010" t="s">
        <v>10</v>
      </c>
      <c r="E1010" t="s">
        <v>11</v>
      </c>
      <c r="F1010" s="6" t="s">
        <v>12</v>
      </c>
      <c r="G1010" s="9">
        <v>0</v>
      </c>
      <c r="H1010" t="s">
        <v>1022</v>
      </c>
      <c r="J1010" s="9">
        <v>0</v>
      </c>
      <c r="K1010" t="s">
        <v>14</v>
      </c>
    </row>
    <row r="1011" spans="2:11">
      <c r="B1011" t="s">
        <v>9</v>
      </c>
      <c r="C1011" t="s">
        <v>10</v>
      </c>
      <c r="E1011" t="s">
        <v>11</v>
      </c>
      <c r="F1011" s="6" t="s">
        <v>12</v>
      </c>
      <c r="G1011" s="9">
        <v>0</v>
      </c>
      <c r="H1011" t="s">
        <v>1023</v>
      </c>
      <c r="J1011" s="9">
        <v>0</v>
      </c>
      <c r="K1011" t="s">
        <v>14</v>
      </c>
    </row>
    <row r="1012" spans="2:11">
      <c r="B1012" t="s">
        <v>9</v>
      </c>
      <c r="C1012" t="s">
        <v>10</v>
      </c>
      <c r="E1012" t="s">
        <v>11</v>
      </c>
      <c r="F1012" s="6" t="s">
        <v>12</v>
      </c>
      <c r="G1012" s="9">
        <v>0</v>
      </c>
      <c r="H1012" t="s">
        <v>1024</v>
      </c>
      <c r="J1012" s="9">
        <v>0</v>
      </c>
      <c r="K1012" t="s">
        <v>14</v>
      </c>
    </row>
    <row r="1013" spans="2:11">
      <c r="B1013" t="s">
        <v>9</v>
      </c>
      <c r="C1013" t="s">
        <v>10</v>
      </c>
      <c r="E1013" t="s">
        <v>11</v>
      </c>
      <c r="F1013" s="6" t="s">
        <v>12</v>
      </c>
      <c r="G1013" s="9">
        <v>0</v>
      </c>
      <c r="H1013" t="s">
        <v>1025</v>
      </c>
      <c r="J1013" s="9">
        <v>0</v>
      </c>
      <c r="K1013" t="s">
        <v>14</v>
      </c>
    </row>
    <row r="1014" spans="2:11">
      <c r="B1014" t="s">
        <v>9</v>
      </c>
      <c r="C1014" t="s">
        <v>10</v>
      </c>
      <c r="E1014" t="s">
        <v>11</v>
      </c>
      <c r="F1014" s="6" t="s">
        <v>12</v>
      </c>
      <c r="G1014" s="9">
        <v>0</v>
      </c>
      <c r="H1014" t="s">
        <v>1026</v>
      </c>
      <c r="J1014" s="9">
        <v>0</v>
      </c>
      <c r="K1014" t="s">
        <v>14</v>
      </c>
    </row>
    <row r="1015" spans="2:11">
      <c r="B1015" t="s">
        <v>9</v>
      </c>
      <c r="C1015" t="s">
        <v>10</v>
      </c>
      <c r="E1015" t="s">
        <v>11</v>
      </c>
      <c r="F1015" s="6" t="s">
        <v>12</v>
      </c>
      <c r="G1015" s="9">
        <v>0</v>
      </c>
      <c r="H1015" t="s">
        <v>1027</v>
      </c>
      <c r="J1015" s="9">
        <v>0</v>
      </c>
      <c r="K1015" t="s">
        <v>14</v>
      </c>
    </row>
    <row r="1016" spans="2:11">
      <c r="B1016" t="s">
        <v>9</v>
      </c>
      <c r="C1016" t="s">
        <v>10</v>
      </c>
      <c r="E1016" t="s">
        <v>11</v>
      </c>
      <c r="F1016" s="6" t="s">
        <v>12</v>
      </c>
      <c r="G1016" s="9">
        <v>0</v>
      </c>
      <c r="H1016" t="s">
        <v>1028</v>
      </c>
      <c r="J1016" s="9">
        <v>0</v>
      </c>
      <c r="K1016" t="s">
        <v>14</v>
      </c>
    </row>
    <row r="1017" spans="2:11">
      <c r="B1017" t="s">
        <v>9</v>
      </c>
      <c r="C1017" t="s">
        <v>10</v>
      </c>
      <c r="E1017" t="s">
        <v>11</v>
      </c>
      <c r="F1017" s="6" t="s">
        <v>12</v>
      </c>
      <c r="G1017" s="9">
        <v>0</v>
      </c>
      <c r="H1017" t="s">
        <v>1029</v>
      </c>
      <c r="J1017" s="9">
        <v>0</v>
      </c>
      <c r="K1017" t="s">
        <v>14</v>
      </c>
    </row>
    <row r="1018" spans="2:11">
      <c r="B1018" t="s">
        <v>9</v>
      </c>
      <c r="C1018" t="s">
        <v>10</v>
      </c>
      <c r="E1018" t="s">
        <v>11</v>
      </c>
      <c r="F1018" s="6" t="s">
        <v>12</v>
      </c>
      <c r="G1018" s="9">
        <v>1</v>
      </c>
      <c r="H1018" t="s">
        <v>1030</v>
      </c>
      <c r="J1018" s="9">
        <v>1</v>
      </c>
      <c r="K1018" t="s">
        <v>14</v>
      </c>
    </row>
    <row r="1019" spans="2:11">
      <c r="B1019" t="s">
        <v>9</v>
      </c>
      <c r="C1019" t="s">
        <v>10</v>
      </c>
      <c r="E1019" t="s">
        <v>11</v>
      </c>
      <c r="F1019" s="6" t="s">
        <v>12</v>
      </c>
      <c r="G1019" s="9">
        <v>0</v>
      </c>
      <c r="H1019" t="s">
        <v>1031</v>
      </c>
      <c r="J1019" s="9">
        <v>0</v>
      </c>
      <c r="K1019" t="s">
        <v>14</v>
      </c>
    </row>
    <row r="1020" spans="2:11">
      <c r="B1020" t="s">
        <v>9</v>
      </c>
      <c r="C1020" t="s">
        <v>10</v>
      </c>
      <c r="E1020" t="s">
        <v>11</v>
      </c>
      <c r="F1020" s="6" t="s">
        <v>12</v>
      </c>
      <c r="G1020" s="9">
        <v>0</v>
      </c>
      <c r="H1020" t="s">
        <v>1032</v>
      </c>
      <c r="J1020" s="9">
        <v>0</v>
      </c>
      <c r="K1020" t="s">
        <v>14</v>
      </c>
    </row>
    <row r="1021" spans="2:11">
      <c r="B1021" t="s">
        <v>9</v>
      </c>
      <c r="C1021" t="s">
        <v>10</v>
      </c>
      <c r="E1021" t="s">
        <v>11</v>
      </c>
      <c r="F1021" s="6" t="s">
        <v>12</v>
      </c>
      <c r="G1021" s="9">
        <v>0</v>
      </c>
      <c r="H1021" t="s">
        <v>1033</v>
      </c>
      <c r="J1021" s="9">
        <v>0</v>
      </c>
      <c r="K1021" t="s">
        <v>14</v>
      </c>
    </row>
    <row r="1022" spans="2:11">
      <c r="B1022" t="s">
        <v>9</v>
      </c>
      <c r="C1022" t="s">
        <v>10</v>
      </c>
      <c r="E1022" t="s">
        <v>11</v>
      </c>
      <c r="F1022" s="6" t="s">
        <v>12</v>
      </c>
      <c r="G1022" s="9">
        <v>0</v>
      </c>
      <c r="H1022" t="s">
        <v>1034</v>
      </c>
      <c r="J1022" s="9">
        <v>0</v>
      </c>
      <c r="K1022" t="s">
        <v>14</v>
      </c>
    </row>
    <row r="1023" spans="2:11">
      <c r="B1023" t="s">
        <v>9</v>
      </c>
      <c r="C1023" t="s">
        <v>10</v>
      </c>
      <c r="E1023" t="s">
        <v>11</v>
      </c>
      <c r="F1023" s="6" t="s">
        <v>12</v>
      </c>
      <c r="G1023" s="9">
        <v>0</v>
      </c>
      <c r="H1023" t="s">
        <v>1035</v>
      </c>
      <c r="J1023" s="9">
        <v>0</v>
      </c>
      <c r="K1023" t="s">
        <v>14</v>
      </c>
    </row>
    <row r="1024" spans="2:11">
      <c r="B1024" t="s">
        <v>9</v>
      </c>
      <c r="C1024" t="s">
        <v>10</v>
      </c>
      <c r="E1024" t="s">
        <v>11</v>
      </c>
      <c r="F1024" s="6" t="s">
        <v>12</v>
      </c>
      <c r="G1024" s="9">
        <v>0</v>
      </c>
      <c r="H1024" t="s">
        <v>1036</v>
      </c>
      <c r="J1024" s="9">
        <v>0</v>
      </c>
      <c r="K1024" t="s">
        <v>14</v>
      </c>
    </row>
    <row r="1025" spans="2:11">
      <c r="B1025" t="s">
        <v>9</v>
      </c>
      <c r="C1025" t="s">
        <v>10</v>
      </c>
      <c r="E1025" t="s">
        <v>11</v>
      </c>
      <c r="F1025" s="6" t="s">
        <v>12</v>
      </c>
      <c r="G1025" s="9">
        <v>0</v>
      </c>
      <c r="H1025" t="s">
        <v>1037</v>
      </c>
      <c r="J1025" s="9">
        <v>0</v>
      </c>
      <c r="K1025" t="s">
        <v>14</v>
      </c>
    </row>
    <row r="1026" spans="2:11">
      <c r="B1026" t="s">
        <v>9</v>
      </c>
      <c r="C1026" t="s">
        <v>10</v>
      </c>
      <c r="E1026" t="s">
        <v>11</v>
      </c>
      <c r="F1026" s="6" t="s">
        <v>12</v>
      </c>
      <c r="G1026" s="9">
        <v>0</v>
      </c>
      <c r="H1026" t="s">
        <v>1038</v>
      </c>
      <c r="J1026" s="9">
        <v>0</v>
      </c>
      <c r="K1026" t="s">
        <v>14</v>
      </c>
    </row>
    <row r="1027" spans="2:11">
      <c r="B1027" t="s">
        <v>9</v>
      </c>
      <c r="C1027" t="s">
        <v>10</v>
      </c>
      <c r="E1027" t="s">
        <v>11</v>
      </c>
      <c r="F1027" s="6" t="s">
        <v>12</v>
      </c>
      <c r="G1027" s="9">
        <v>0</v>
      </c>
      <c r="H1027" t="s">
        <v>1039</v>
      </c>
      <c r="J1027" s="9">
        <v>0</v>
      </c>
      <c r="K1027" t="s">
        <v>14</v>
      </c>
    </row>
    <row r="1028" spans="2:11">
      <c r="B1028" t="s">
        <v>9</v>
      </c>
      <c r="C1028" t="s">
        <v>10</v>
      </c>
      <c r="E1028" t="s">
        <v>11</v>
      </c>
      <c r="F1028" s="6" t="s">
        <v>12</v>
      </c>
      <c r="G1028" s="9">
        <v>1</v>
      </c>
      <c r="H1028" t="s">
        <v>1040</v>
      </c>
      <c r="J1028" s="9">
        <v>1</v>
      </c>
      <c r="K1028" t="s">
        <v>14</v>
      </c>
    </row>
    <row r="1029" spans="2:11">
      <c r="B1029" t="s">
        <v>9</v>
      </c>
      <c r="C1029" t="s">
        <v>10</v>
      </c>
      <c r="E1029" t="s">
        <v>11</v>
      </c>
      <c r="F1029" s="6" t="s">
        <v>12</v>
      </c>
      <c r="G1029" s="9">
        <v>0</v>
      </c>
      <c r="H1029" t="s">
        <v>1041</v>
      </c>
      <c r="J1029" s="9">
        <v>0</v>
      </c>
      <c r="K1029" t="s">
        <v>14</v>
      </c>
    </row>
    <row r="1030" spans="2:11">
      <c r="B1030" t="s">
        <v>9</v>
      </c>
      <c r="C1030" t="s">
        <v>10</v>
      </c>
      <c r="E1030" t="s">
        <v>11</v>
      </c>
      <c r="F1030" s="6" t="s">
        <v>12</v>
      </c>
      <c r="G1030" s="9">
        <v>0</v>
      </c>
      <c r="H1030" t="s">
        <v>1042</v>
      </c>
      <c r="J1030" s="9">
        <v>0</v>
      </c>
      <c r="K1030" t="s">
        <v>14</v>
      </c>
    </row>
    <row r="1031" spans="2:11">
      <c r="B1031" t="s">
        <v>9</v>
      </c>
      <c r="C1031" t="s">
        <v>10</v>
      </c>
      <c r="E1031" t="s">
        <v>11</v>
      </c>
      <c r="F1031" s="6" t="s">
        <v>12</v>
      </c>
      <c r="G1031" s="9">
        <v>0</v>
      </c>
      <c r="H1031" t="s">
        <v>1043</v>
      </c>
      <c r="J1031" s="9">
        <v>0</v>
      </c>
      <c r="K1031" t="s">
        <v>14</v>
      </c>
    </row>
    <row r="1032" spans="2:11">
      <c r="B1032" t="s">
        <v>9</v>
      </c>
      <c r="C1032" t="s">
        <v>10</v>
      </c>
      <c r="E1032" t="s">
        <v>11</v>
      </c>
      <c r="F1032" s="6" t="s">
        <v>12</v>
      </c>
      <c r="G1032" s="9">
        <v>0</v>
      </c>
      <c r="H1032" t="s">
        <v>1044</v>
      </c>
      <c r="J1032" s="9">
        <v>0</v>
      </c>
      <c r="K1032" t="s">
        <v>14</v>
      </c>
    </row>
    <row r="1033" spans="2:11">
      <c r="B1033" t="s">
        <v>9</v>
      </c>
      <c r="C1033" t="s">
        <v>10</v>
      </c>
      <c r="E1033" t="s">
        <v>11</v>
      </c>
      <c r="F1033" s="6" t="s">
        <v>12</v>
      </c>
      <c r="G1033" s="9">
        <v>0</v>
      </c>
      <c r="H1033" t="s">
        <v>1045</v>
      </c>
      <c r="J1033" s="9">
        <v>0</v>
      </c>
      <c r="K1033" t="s">
        <v>14</v>
      </c>
    </row>
    <row r="1034" spans="2:11">
      <c r="B1034" t="s">
        <v>9</v>
      </c>
      <c r="C1034" t="s">
        <v>10</v>
      </c>
      <c r="E1034" t="s">
        <v>11</v>
      </c>
      <c r="F1034" s="6" t="s">
        <v>12</v>
      </c>
      <c r="G1034" s="9">
        <v>1</v>
      </c>
      <c r="H1034" t="s">
        <v>1046</v>
      </c>
      <c r="J1034" s="9">
        <v>1</v>
      </c>
      <c r="K1034" t="s">
        <v>14</v>
      </c>
    </row>
    <row r="1035" spans="2:11">
      <c r="B1035" t="s">
        <v>9</v>
      </c>
      <c r="C1035" t="s">
        <v>10</v>
      </c>
      <c r="E1035" t="s">
        <v>11</v>
      </c>
      <c r="F1035" s="6" t="s">
        <v>12</v>
      </c>
      <c r="G1035" s="9">
        <v>3</v>
      </c>
      <c r="H1035" t="s">
        <v>1047</v>
      </c>
      <c r="J1035" s="9">
        <v>3</v>
      </c>
      <c r="K1035" t="s">
        <v>14</v>
      </c>
    </row>
    <row r="1036" spans="2:11">
      <c r="B1036" t="s">
        <v>9</v>
      </c>
      <c r="C1036" t="s">
        <v>10</v>
      </c>
      <c r="E1036" t="s">
        <v>11</v>
      </c>
      <c r="F1036" s="6" t="s">
        <v>12</v>
      </c>
      <c r="G1036" s="9">
        <v>0</v>
      </c>
      <c r="H1036" t="s">
        <v>1048</v>
      </c>
      <c r="J1036" s="9">
        <v>0</v>
      </c>
      <c r="K1036" t="s">
        <v>14</v>
      </c>
    </row>
    <row r="1037" spans="2:11">
      <c r="B1037" t="s">
        <v>9</v>
      </c>
      <c r="C1037" t="s">
        <v>10</v>
      </c>
      <c r="E1037" t="s">
        <v>11</v>
      </c>
      <c r="F1037" s="6" t="s">
        <v>12</v>
      </c>
      <c r="G1037" s="9">
        <v>0</v>
      </c>
      <c r="H1037" t="s">
        <v>1049</v>
      </c>
      <c r="J1037" s="9">
        <v>0</v>
      </c>
      <c r="K1037" t="s">
        <v>14</v>
      </c>
    </row>
    <row r="1038" spans="2:11">
      <c r="B1038" t="s">
        <v>9</v>
      </c>
      <c r="C1038" t="s">
        <v>10</v>
      </c>
      <c r="E1038" t="s">
        <v>11</v>
      </c>
      <c r="F1038" s="6" t="s">
        <v>12</v>
      </c>
      <c r="G1038" s="9">
        <v>0</v>
      </c>
      <c r="H1038" t="s">
        <v>1050</v>
      </c>
      <c r="J1038" s="9">
        <v>0</v>
      </c>
      <c r="K1038" t="s">
        <v>14</v>
      </c>
    </row>
    <row r="1039" spans="2:11">
      <c r="B1039" t="s">
        <v>9</v>
      </c>
      <c r="C1039" t="s">
        <v>10</v>
      </c>
      <c r="E1039" t="s">
        <v>11</v>
      </c>
      <c r="F1039" s="6" t="s">
        <v>12</v>
      </c>
      <c r="G1039" s="9">
        <v>0</v>
      </c>
      <c r="H1039" t="s">
        <v>1051</v>
      </c>
      <c r="J1039" s="9">
        <v>0</v>
      </c>
      <c r="K1039" t="s">
        <v>14</v>
      </c>
    </row>
    <row r="1040" spans="2:11">
      <c r="B1040" t="s">
        <v>9</v>
      </c>
      <c r="C1040" t="s">
        <v>10</v>
      </c>
      <c r="E1040" t="s">
        <v>11</v>
      </c>
      <c r="F1040" s="6" t="s">
        <v>12</v>
      </c>
      <c r="G1040" s="9">
        <v>0</v>
      </c>
      <c r="H1040" t="s">
        <v>1052</v>
      </c>
      <c r="J1040" s="9">
        <v>0</v>
      </c>
      <c r="K1040" t="s">
        <v>14</v>
      </c>
    </row>
    <row r="1041" spans="2:11">
      <c r="B1041" t="s">
        <v>9</v>
      </c>
      <c r="C1041" t="s">
        <v>10</v>
      </c>
      <c r="E1041" t="s">
        <v>11</v>
      </c>
      <c r="F1041" s="6" t="s">
        <v>12</v>
      </c>
      <c r="G1041" s="9">
        <v>0</v>
      </c>
      <c r="H1041" t="s">
        <v>1053</v>
      </c>
      <c r="J1041" s="9">
        <v>0</v>
      </c>
      <c r="K1041" t="s">
        <v>14</v>
      </c>
    </row>
    <row r="1042" spans="2:11">
      <c r="B1042" t="s">
        <v>9</v>
      </c>
      <c r="C1042" t="s">
        <v>10</v>
      </c>
      <c r="E1042" t="s">
        <v>11</v>
      </c>
      <c r="F1042" s="6" t="s">
        <v>12</v>
      </c>
      <c r="G1042" s="9">
        <v>0</v>
      </c>
      <c r="H1042" t="s">
        <v>1054</v>
      </c>
      <c r="J1042" s="9">
        <v>0</v>
      </c>
      <c r="K1042" t="s">
        <v>14</v>
      </c>
    </row>
    <row r="1043" spans="2:11">
      <c r="B1043" t="s">
        <v>9</v>
      </c>
      <c r="C1043" t="s">
        <v>10</v>
      </c>
      <c r="E1043" t="s">
        <v>11</v>
      </c>
      <c r="F1043" s="6" t="s">
        <v>12</v>
      </c>
      <c r="G1043" s="9">
        <v>0</v>
      </c>
      <c r="H1043" t="s">
        <v>1055</v>
      </c>
      <c r="J1043" s="9">
        <v>0</v>
      </c>
      <c r="K1043" t="s">
        <v>14</v>
      </c>
    </row>
    <row r="1044" spans="2:11">
      <c r="B1044" t="s">
        <v>9</v>
      </c>
      <c r="C1044" t="s">
        <v>10</v>
      </c>
      <c r="E1044" t="s">
        <v>11</v>
      </c>
      <c r="F1044" s="6" t="s">
        <v>12</v>
      </c>
      <c r="G1044" s="9">
        <v>0</v>
      </c>
      <c r="H1044" t="s">
        <v>1056</v>
      </c>
      <c r="J1044" s="9">
        <v>0</v>
      </c>
      <c r="K1044" t="s">
        <v>14</v>
      </c>
    </row>
    <row r="1045" spans="2:11">
      <c r="B1045" t="s">
        <v>9</v>
      </c>
      <c r="C1045" t="s">
        <v>10</v>
      </c>
      <c r="E1045" t="s">
        <v>11</v>
      </c>
      <c r="F1045" s="6" t="s">
        <v>12</v>
      </c>
      <c r="G1045" s="9">
        <v>0</v>
      </c>
      <c r="H1045" t="s">
        <v>1057</v>
      </c>
      <c r="J1045" s="9">
        <v>0</v>
      </c>
      <c r="K1045" t="s">
        <v>14</v>
      </c>
    </row>
    <row r="1046" spans="2:11">
      <c r="B1046" t="s">
        <v>9</v>
      </c>
      <c r="C1046" t="s">
        <v>10</v>
      </c>
      <c r="E1046" t="s">
        <v>11</v>
      </c>
      <c r="F1046" s="6" t="s">
        <v>12</v>
      </c>
      <c r="G1046" s="9">
        <v>0</v>
      </c>
      <c r="H1046" t="s">
        <v>1058</v>
      </c>
      <c r="J1046" s="9">
        <v>0</v>
      </c>
      <c r="K1046" t="s">
        <v>14</v>
      </c>
    </row>
    <row r="1047" spans="2:11">
      <c r="B1047" t="s">
        <v>9</v>
      </c>
      <c r="C1047" t="s">
        <v>10</v>
      </c>
      <c r="E1047" t="s">
        <v>11</v>
      </c>
      <c r="F1047" s="6" t="s">
        <v>12</v>
      </c>
      <c r="G1047" s="9">
        <v>0</v>
      </c>
      <c r="H1047" t="s">
        <v>1059</v>
      </c>
      <c r="J1047" s="9">
        <v>0</v>
      </c>
      <c r="K1047" t="s">
        <v>14</v>
      </c>
    </row>
    <row r="1048" spans="2:11">
      <c r="B1048" t="s">
        <v>9</v>
      </c>
      <c r="C1048" t="s">
        <v>10</v>
      </c>
      <c r="E1048" t="s">
        <v>11</v>
      </c>
      <c r="F1048" s="6" t="s">
        <v>12</v>
      </c>
      <c r="G1048" s="9">
        <v>0</v>
      </c>
      <c r="H1048" t="s">
        <v>1060</v>
      </c>
      <c r="J1048" s="9">
        <v>0</v>
      </c>
      <c r="K1048" t="s">
        <v>14</v>
      </c>
    </row>
    <row r="1049" spans="2:11">
      <c r="B1049" t="s">
        <v>9</v>
      </c>
      <c r="C1049" t="s">
        <v>10</v>
      </c>
      <c r="E1049" t="s">
        <v>11</v>
      </c>
      <c r="F1049" s="6" t="s">
        <v>12</v>
      </c>
      <c r="G1049" s="9">
        <v>0</v>
      </c>
      <c r="H1049" t="s">
        <v>1061</v>
      </c>
      <c r="J1049" s="9">
        <v>0</v>
      </c>
      <c r="K1049" t="s">
        <v>14</v>
      </c>
    </row>
    <row r="1050" spans="2:11">
      <c r="B1050" t="s">
        <v>9</v>
      </c>
      <c r="C1050" t="s">
        <v>10</v>
      </c>
      <c r="E1050" t="s">
        <v>11</v>
      </c>
      <c r="F1050" s="6" t="s">
        <v>12</v>
      </c>
      <c r="G1050" s="9">
        <v>0</v>
      </c>
      <c r="H1050" t="s">
        <v>1062</v>
      </c>
      <c r="J1050" s="9">
        <v>0</v>
      </c>
      <c r="K1050" t="s">
        <v>14</v>
      </c>
    </row>
    <row r="1051" spans="2:11">
      <c r="B1051" t="s">
        <v>9</v>
      </c>
      <c r="C1051" t="s">
        <v>10</v>
      </c>
      <c r="E1051" t="s">
        <v>11</v>
      </c>
      <c r="F1051" s="6" t="s">
        <v>12</v>
      </c>
      <c r="G1051" s="9">
        <v>0</v>
      </c>
      <c r="H1051" t="s">
        <v>1063</v>
      </c>
      <c r="J1051" s="9">
        <v>0</v>
      </c>
      <c r="K1051" t="s">
        <v>14</v>
      </c>
    </row>
    <row r="1052" spans="2:11">
      <c r="B1052" t="s">
        <v>9</v>
      </c>
      <c r="C1052" t="s">
        <v>10</v>
      </c>
      <c r="E1052" t="s">
        <v>11</v>
      </c>
      <c r="F1052" s="6" t="s">
        <v>12</v>
      </c>
      <c r="G1052" s="9">
        <v>0</v>
      </c>
      <c r="H1052" t="s">
        <v>1064</v>
      </c>
      <c r="J1052" s="9">
        <v>0</v>
      </c>
      <c r="K1052" t="s">
        <v>14</v>
      </c>
    </row>
    <row r="1053" spans="2:11">
      <c r="B1053" t="s">
        <v>9</v>
      </c>
      <c r="C1053" t="s">
        <v>10</v>
      </c>
      <c r="E1053" t="s">
        <v>11</v>
      </c>
      <c r="F1053" s="6" t="s">
        <v>12</v>
      </c>
      <c r="G1053" s="9">
        <v>0</v>
      </c>
      <c r="H1053" t="s">
        <v>1065</v>
      </c>
      <c r="J1053" s="9">
        <v>0</v>
      </c>
      <c r="K1053" t="s">
        <v>14</v>
      </c>
    </row>
    <row r="1054" spans="2:11">
      <c r="B1054" t="s">
        <v>9</v>
      </c>
      <c r="C1054" t="s">
        <v>10</v>
      </c>
      <c r="E1054" t="s">
        <v>11</v>
      </c>
      <c r="F1054" s="6" t="s">
        <v>12</v>
      </c>
      <c r="G1054" s="9">
        <v>0</v>
      </c>
      <c r="H1054" t="s">
        <v>1066</v>
      </c>
      <c r="J1054" s="9">
        <v>0</v>
      </c>
      <c r="K1054" t="s">
        <v>14</v>
      </c>
    </row>
    <row r="1055" spans="2:11">
      <c r="B1055" t="s">
        <v>9</v>
      </c>
      <c r="C1055" t="s">
        <v>10</v>
      </c>
      <c r="E1055" t="s">
        <v>11</v>
      </c>
      <c r="F1055" s="6" t="s">
        <v>12</v>
      </c>
      <c r="G1055" s="9">
        <v>0</v>
      </c>
      <c r="H1055" t="s">
        <v>1067</v>
      </c>
      <c r="J1055" s="9">
        <v>0</v>
      </c>
      <c r="K1055" t="s">
        <v>14</v>
      </c>
    </row>
    <row r="1056" spans="2:11">
      <c r="B1056" t="s">
        <v>9</v>
      </c>
      <c r="C1056" t="s">
        <v>10</v>
      </c>
      <c r="E1056" t="s">
        <v>11</v>
      </c>
      <c r="F1056" s="6" t="s">
        <v>12</v>
      </c>
      <c r="G1056" s="9">
        <v>0</v>
      </c>
      <c r="H1056" t="s">
        <v>1068</v>
      </c>
      <c r="J1056" s="9">
        <v>0</v>
      </c>
      <c r="K1056" t="s">
        <v>14</v>
      </c>
    </row>
    <row r="1057" spans="2:11">
      <c r="B1057" t="s">
        <v>9</v>
      </c>
      <c r="C1057" t="s">
        <v>10</v>
      </c>
      <c r="E1057" t="s">
        <v>11</v>
      </c>
      <c r="F1057" s="6" t="s">
        <v>12</v>
      </c>
      <c r="G1057" s="9">
        <v>0</v>
      </c>
      <c r="H1057" t="s">
        <v>1069</v>
      </c>
      <c r="J1057" s="9">
        <v>0</v>
      </c>
      <c r="K1057" t="s">
        <v>14</v>
      </c>
    </row>
    <row r="1058" spans="2:11">
      <c r="B1058" t="s">
        <v>9</v>
      </c>
      <c r="C1058" t="s">
        <v>10</v>
      </c>
      <c r="E1058" t="s">
        <v>11</v>
      </c>
      <c r="F1058" s="6" t="s">
        <v>12</v>
      </c>
      <c r="G1058" s="9">
        <v>0</v>
      </c>
      <c r="H1058" t="s">
        <v>1070</v>
      </c>
      <c r="J1058" s="9">
        <v>0</v>
      </c>
      <c r="K1058" t="s">
        <v>14</v>
      </c>
    </row>
    <row r="1059" spans="2:11">
      <c r="B1059" t="s">
        <v>9</v>
      </c>
      <c r="C1059" t="s">
        <v>10</v>
      </c>
      <c r="E1059" t="s">
        <v>11</v>
      </c>
      <c r="F1059" s="6" t="s">
        <v>12</v>
      </c>
      <c r="G1059" s="9">
        <v>0</v>
      </c>
      <c r="H1059" t="s">
        <v>1071</v>
      </c>
      <c r="J1059" s="9">
        <v>0</v>
      </c>
      <c r="K1059" t="s">
        <v>14</v>
      </c>
    </row>
    <row r="1060" spans="2:11">
      <c r="B1060" t="s">
        <v>9</v>
      </c>
      <c r="C1060" t="s">
        <v>10</v>
      </c>
      <c r="E1060" t="s">
        <v>11</v>
      </c>
      <c r="F1060" s="6" t="s">
        <v>12</v>
      </c>
      <c r="G1060" s="9">
        <v>0</v>
      </c>
      <c r="H1060" t="s">
        <v>1072</v>
      </c>
      <c r="J1060" s="9">
        <v>0</v>
      </c>
      <c r="K1060" t="s">
        <v>14</v>
      </c>
    </row>
    <row r="1061" spans="2:11">
      <c r="B1061" t="s">
        <v>9</v>
      </c>
      <c r="C1061" t="s">
        <v>10</v>
      </c>
      <c r="E1061" t="s">
        <v>11</v>
      </c>
      <c r="F1061" s="6" t="s">
        <v>12</v>
      </c>
      <c r="G1061" s="9">
        <v>0</v>
      </c>
      <c r="H1061" t="s">
        <v>1073</v>
      </c>
      <c r="J1061" s="9">
        <v>0</v>
      </c>
      <c r="K1061" t="s">
        <v>14</v>
      </c>
    </row>
    <row r="1062" spans="2:11">
      <c r="B1062" t="s">
        <v>9</v>
      </c>
      <c r="C1062" t="s">
        <v>10</v>
      </c>
      <c r="E1062" t="s">
        <v>11</v>
      </c>
      <c r="F1062" s="6" t="s">
        <v>12</v>
      </c>
      <c r="G1062" s="9">
        <v>0</v>
      </c>
      <c r="H1062" t="s">
        <v>1074</v>
      </c>
      <c r="J1062" s="9">
        <v>0</v>
      </c>
      <c r="K1062" t="s">
        <v>14</v>
      </c>
    </row>
    <row r="1063" spans="2:11">
      <c r="B1063" t="s">
        <v>9</v>
      </c>
      <c r="C1063" t="s">
        <v>10</v>
      </c>
      <c r="E1063" t="s">
        <v>11</v>
      </c>
      <c r="F1063" s="6" t="s">
        <v>12</v>
      </c>
      <c r="G1063" s="9">
        <v>0</v>
      </c>
      <c r="H1063" t="s">
        <v>1075</v>
      </c>
      <c r="J1063" s="9">
        <v>0</v>
      </c>
      <c r="K1063" t="s">
        <v>14</v>
      </c>
    </row>
    <row r="1064" spans="2:11">
      <c r="B1064" t="s">
        <v>9</v>
      </c>
      <c r="C1064" t="s">
        <v>10</v>
      </c>
      <c r="E1064" t="s">
        <v>11</v>
      </c>
      <c r="F1064" s="6" t="s">
        <v>12</v>
      </c>
      <c r="G1064" s="9">
        <v>0</v>
      </c>
      <c r="H1064" t="s">
        <v>1076</v>
      </c>
      <c r="J1064" s="9">
        <v>0</v>
      </c>
      <c r="K1064" t="s">
        <v>14</v>
      </c>
    </row>
    <row r="1065" spans="2:11">
      <c r="B1065" t="s">
        <v>9</v>
      </c>
      <c r="C1065" t="s">
        <v>10</v>
      </c>
      <c r="E1065" t="s">
        <v>11</v>
      </c>
      <c r="F1065" s="6" t="s">
        <v>12</v>
      </c>
      <c r="G1065" s="9">
        <v>0</v>
      </c>
      <c r="H1065" t="s">
        <v>1077</v>
      </c>
      <c r="J1065" s="9">
        <v>0</v>
      </c>
      <c r="K1065" t="s">
        <v>14</v>
      </c>
    </row>
    <row r="1066" spans="2:11">
      <c r="B1066" t="s">
        <v>9</v>
      </c>
      <c r="C1066" t="s">
        <v>10</v>
      </c>
      <c r="E1066" t="s">
        <v>11</v>
      </c>
      <c r="F1066" s="6" t="s">
        <v>12</v>
      </c>
      <c r="G1066" s="9">
        <v>0</v>
      </c>
      <c r="H1066" t="s">
        <v>1078</v>
      </c>
      <c r="J1066" s="9">
        <v>0</v>
      </c>
      <c r="K1066" t="s">
        <v>14</v>
      </c>
    </row>
    <row r="1067" spans="2:11">
      <c r="B1067" t="s">
        <v>9</v>
      </c>
      <c r="C1067" t="s">
        <v>10</v>
      </c>
      <c r="E1067" t="s">
        <v>11</v>
      </c>
      <c r="F1067" s="6" t="s">
        <v>12</v>
      </c>
      <c r="G1067" s="9">
        <v>0</v>
      </c>
      <c r="H1067" t="s">
        <v>1079</v>
      </c>
      <c r="J1067" s="9">
        <v>0</v>
      </c>
      <c r="K1067" t="s">
        <v>14</v>
      </c>
    </row>
    <row r="1068" spans="2:11">
      <c r="B1068" t="s">
        <v>9</v>
      </c>
      <c r="C1068" t="s">
        <v>10</v>
      </c>
      <c r="E1068" t="s">
        <v>11</v>
      </c>
      <c r="F1068" s="6" t="s">
        <v>12</v>
      </c>
      <c r="G1068" s="9">
        <v>1</v>
      </c>
      <c r="H1068" t="s">
        <v>1080</v>
      </c>
      <c r="J1068" s="9">
        <v>1</v>
      </c>
      <c r="K1068" t="s">
        <v>14</v>
      </c>
    </row>
    <row r="1069" spans="2:11">
      <c r="B1069" t="s">
        <v>9</v>
      </c>
      <c r="C1069" t="s">
        <v>10</v>
      </c>
      <c r="E1069" t="s">
        <v>11</v>
      </c>
      <c r="F1069" s="6" t="s">
        <v>12</v>
      </c>
      <c r="G1069" s="9">
        <v>0</v>
      </c>
      <c r="H1069" t="s">
        <v>1081</v>
      </c>
      <c r="J1069" s="9">
        <v>0</v>
      </c>
      <c r="K1069" t="s">
        <v>14</v>
      </c>
    </row>
    <row r="1070" spans="2:11">
      <c r="B1070" t="s">
        <v>9</v>
      </c>
      <c r="C1070" t="s">
        <v>10</v>
      </c>
      <c r="E1070" t="s">
        <v>11</v>
      </c>
      <c r="F1070" s="6" t="s">
        <v>12</v>
      </c>
      <c r="G1070" s="9">
        <v>0</v>
      </c>
      <c r="H1070" t="s">
        <v>1082</v>
      </c>
      <c r="J1070" s="9">
        <v>0</v>
      </c>
      <c r="K1070" t="s">
        <v>14</v>
      </c>
    </row>
    <row r="1071" spans="2:11">
      <c r="B1071" t="s">
        <v>9</v>
      </c>
      <c r="C1071" t="s">
        <v>10</v>
      </c>
      <c r="E1071" t="s">
        <v>11</v>
      </c>
      <c r="F1071" s="6" t="s">
        <v>12</v>
      </c>
      <c r="G1071" s="9">
        <v>0</v>
      </c>
      <c r="H1071" t="s">
        <v>1083</v>
      </c>
      <c r="J1071" s="9">
        <v>0</v>
      </c>
      <c r="K1071" t="s">
        <v>14</v>
      </c>
    </row>
    <row r="1072" spans="2:11">
      <c r="B1072" t="s">
        <v>9</v>
      </c>
      <c r="C1072" t="s">
        <v>10</v>
      </c>
      <c r="E1072" t="s">
        <v>11</v>
      </c>
      <c r="F1072" s="6" t="s">
        <v>12</v>
      </c>
      <c r="G1072" s="9">
        <v>1</v>
      </c>
      <c r="H1072" t="s">
        <v>1084</v>
      </c>
      <c r="J1072" s="9">
        <v>1</v>
      </c>
      <c r="K1072" t="s">
        <v>14</v>
      </c>
    </row>
    <row r="1073" spans="2:11">
      <c r="B1073" t="s">
        <v>9</v>
      </c>
      <c r="C1073" t="s">
        <v>10</v>
      </c>
      <c r="E1073" t="s">
        <v>11</v>
      </c>
      <c r="F1073" s="6" t="s">
        <v>12</v>
      </c>
      <c r="G1073" s="9">
        <v>1</v>
      </c>
      <c r="H1073" t="s">
        <v>1085</v>
      </c>
      <c r="J1073" s="9">
        <v>1</v>
      </c>
      <c r="K1073" t="s">
        <v>14</v>
      </c>
    </row>
    <row r="1074" spans="2:11">
      <c r="B1074" t="s">
        <v>9</v>
      </c>
      <c r="C1074" t="s">
        <v>10</v>
      </c>
      <c r="E1074" t="s">
        <v>11</v>
      </c>
      <c r="F1074" s="6" t="s">
        <v>12</v>
      </c>
      <c r="G1074" s="9">
        <v>0</v>
      </c>
      <c r="H1074" t="s">
        <v>1086</v>
      </c>
      <c r="J1074" s="9">
        <v>0</v>
      </c>
      <c r="K1074" t="s">
        <v>14</v>
      </c>
    </row>
    <row r="1075" spans="2:11">
      <c r="B1075" t="s">
        <v>9</v>
      </c>
      <c r="C1075" t="s">
        <v>10</v>
      </c>
      <c r="E1075" t="s">
        <v>11</v>
      </c>
      <c r="F1075" s="6" t="s">
        <v>12</v>
      </c>
      <c r="G1075" s="9">
        <v>0</v>
      </c>
      <c r="H1075" t="s">
        <v>1087</v>
      </c>
      <c r="J1075" s="9">
        <v>0</v>
      </c>
      <c r="K1075" t="s">
        <v>14</v>
      </c>
    </row>
    <row r="1076" spans="2:11">
      <c r="B1076" t="s">
        <v>9</v>
      </c>
      <c r="C1076" t="s">
        <v>10</v>
      </c>
      <c r="E1076" t="s">
        <v>11</v>
      </c>
      <c r="F1076" s="6" t="s">
        <v>12</v>
      </c>
      <c r="G1076" s="9">
        <v>0</v>
      </c>
      <c r="H1076" t="s">
        <v>1088</v>
      </c>
      <c r="J1076" s="9">
        <v>0</v>
      </c>
      <c r="K1076" t="s">
        <v>14</v>
      </c>
    </row>
    <row r="1077" spans="2:11">
      <c r="B1077" t="s">
        <v>9</v>
      </c>
      <c r="C1077" t="s">
        <v>10</v>
      </c>
      <c r="E1077" t="s">
        <v>11</v>
      </c>
      <c r="F1077" s="6" t="s">
        <v>12</v>
      </c>
      <c r="G1077" s="9">
        <v>0</v>
      </c>
      <c r="H1077" t="s">
        <v>1089</v>
      </c>
      <c r="J1077" s="9">
        <v>0</v>
      </c>
      <c r="K1077" t="s">
        <v>14</v>
      </c>
    </row>
    <row r="1078" spans="2:11">
      <c r="B1078" t="s">
        <v>9</v>
      </c>
      <c r="C1078" t="s">
        <v>10</v>
      </c>
      <c r="E1078" t="s">
        <v>11</v>
      </c>
      <c r="F1078" s="6" t="s">
        <v>12</v>
      </c>
      <c r="G1078" s="9">
        <v>0</v>
      </c>
      <c r="H1078" t="s">
        <v>1090</v>
      </c>
      <c r="J1078" s="9">
        <v>0</v>
      </c>
      <c r="K1078" t="s">
        <v>14</v>
      </c>
    </row>
    <row r="1079" spans="2:11">
      <c r="B1079" t="s">
        <v>9</v>
      </c>
      <c r="C1079" t="s">
        <v>10</v>
      </c>
      <c r="E1079" t="s">
        <v>11</v>
      </c>
      <c r="F1079" s="6" t="s">
        <v>12</v>
      </c>
      <c r="G1079" s="9">
        <v>0</v>
      </c>
      <c r="H1079" t="s">
        <v>1091</v>
      </c>
      <c r="J1079" s="9">
        <v>0</v>
      </c>
      <c r="K1079" t="s">
        <v>14</v>
      </c>
    </row>
    <row r="1080" spans="2:11">
      <c r="B1080" t="s">
        <v>9</v>
      </c>
      <c r="C1080" t="s">
        <v>10</v>
      </c>
      <c r="E1080" t="s">
        <v>11</v>
      </c>
      <c r="F1080" s="6" t="s">
        <v>12</v>
      </c>
      <c r="G1080" s="9">
        <v>0</v>
      </c>
      <c r="H1080" t="s">
        <v>1092</v>
      </c>
      <c r="J1080" s="9">
        <v>0</v>
      </c>
      <c r="K1080" t="s">
        <v>14</v>
      </c>
    </row>
    <row r="1081" spans="2:11">
      <c r="B1081" t="s">
        <v>9</v>
      </c>
      <c r="C1081" t="s">
        <v>10</v>
      </c>
      <c r="E1081" t="s">
        <v>11</v>
      </c>
      <c r="F1081" s="6" t="s">
        <v>12</v>
      </c>
      <c r="G1081" s="9">
        <v>0</v>
      </c>
      <c r="H1081" t="s">
        <v>1093</v>
      </c>
      <c r="J1081" s="9">
        <v>0</v>
      </c>
      <c r="K1081" t="s">
        <v>14</v>
      </c>
    </row>
    <row r="1082" spans="2:11">
      <c r="B1082" t="s">
        <v>9</v>
      </c>
      <c r="C1082" t="s">
        <v>10</v>
      </c>
      <c r="E1082" t="s">
        <v>11</v>
      </c>
      <c r="F1082" s="6" t="s">
        <v>12</v>
      </c>
      <c r="G1082" s="9">
        <v>0</v>
      </c>
      <c r="H1082" t="s">
        <v>1094</v>
      </c>
      <c r="J1082" s="9">
        <v>0</v>
      </c>
      <c r="K1082" t="s">
        <v>14</v>
      </c>
    </row>
    <row r="1083" spans="2:11">
      <c r="B1083" t="s">
        <v>9</v>
      </c>
      <c r="C1083" t="s">
        <v>10</v>
      </c>
      <c r="E1083" t="s">
        <v>11</v>
      </c>
      <c r="F1083" s="6" t="s">
        <v>12</v>
      </c>
      <c r="G1083" s="9">
        <v>0</v>
      </c>
      <c r="H1083" t="s">
        <v>1095</v>
      </c>
      <c r="J1083" s="9">
        <v>0</v>
      </c>
      <c r="K1083" t="s">
        <v>14</v>
      </c>
    </row>
    <row r="1084" spans="2:11">
      <c r="B1084" t="s">
        <v>9</v>
      </c>
      <c r="C1084" t="s">
        <v>10</v>
      </c>
      <c r="E1084" t="s">
        <v>11</v>
      </c>
      <c r="F1084" s="6" t="s">
        <v>12</v>
      </c>
      <c r="G1084" s="9">
        <v>0</v>
      </c>
      <c r="H1084" t="s">
        <v>1096</v>
      </c>
      <c r="J1084" s="9">
        <v>0</v>
      </c>
      <c r="K1084" t="s">
        <v>14</v>
      </c>
    </row>
    <row r="1085" spans="2:11">
      <c r="B1085" t="s">
        <v>9</v>
      </c>
      <c r="C1085" t="s">
        <v>10</v>
      </c>
      <c r="E1085" t="s">
        <v>11</v>
      </c>
      <c r="F1085" s="6" t="s">
        <v>12</v>
      </c>
      <c r="G1085" s="9">
        <v>0</v>
      </c>
      <c r="H1085" t="s">
        <v>1097</v>
      </c>
      <c r="J1085" s="9">
        <v>0</v>
      </c>
      <c r="K1085" t="s">
        <v>14</v>
      </c>
    </row>
    <row r="1086" spans="2:11">
      <c r="B1086" t="s">
        <v>9</v>
      </c>
      <c r="C1086" t="s">
        <v>10</v>
      </c>
      <c r="E1086" t="s">
        <v>11</v>
      </c>
      <c r="F1086" s="6" t="s">
        <v>12</v>
      </c>
      <c r="G1086" s="9">
        <v>0</v>
      </c>
      <c r="H1086" t="s">
        <v>1098</v>
      </c>
      <c r="J1086" s="9">
        <v>0</v>
      </c>
      <c r="K1086" t="s">
        <v>14</v>
      </c>
    </row>
    <row r="1087" spans="2:11">
      <c r="B1087" t="s">
        <v>9</v>
      </c>
      <c r="C1087" t="s">
        <v>10</v>
      </c>
      <c r="E1087" t="s">
        <v>11</v>
      </c>
      <c r="F1087" s="6" t="s">
        <v>12</v>
      </c>
      <c r="G1087" s="9">
        <v>0</v>
      </c>
      <c r="H1087" t="s">
        <v>1099</v>
      </c>
      <c r="J1087" s="9">
        <v>0</v>
      </c>
      <c r="K1087" t="s">
        <v>14</v>
      </c>
    </row>
    <row r="1088" spans="2:11">
      <c r="B1088" t="s">
        <v>9</v>
      </c>
      <c r="C1088" t="s">
        <v>10</v>
      </c>
      <c r="E1088" t="s">
        <v>11</v>
      </c>
      <c r="F1088" s="6" t="s">
        <v>12</v>
      </c>
      <c r="G1088" s="9">
        <v>0</v>
      </c>
      <c r="H1088" t="s">
        <v>1100</v>
      </c>
      <c r="J1088" s="9">
        <v>0</v>
      </c>
      <c r="K1088" t="s">
        <v>14</v>
      </c>
    </row>
    <row r="1089" spans="2:11">
      <c r="B1089" t="s">
        <v>9</v>
      </c>
      <c r="C1089" t="s">
        <v>10</v>
      </c>
      <c r="E1089" t="s">
        <v>11</v>
      </c>
      <c r="F1089" s="6" t="s">
        <v>12</v>
      </c>
      <c r="G1089" s="9">
        <v>0</v>
      </c>
      <c r="H1089" t="s">
        <v>1101</v>
      </c>
      <c r="J1089" s="9">
        <v>0</v>
      </c>
      <c r="K1089" t="s">
        <v>14</v>
      </c>
    </row>
    <row r="1090" spans="2:11">
      <c r="B1090" t="s">
        <v>9</v>
      </c>
      <c r="C1090" t="s">
        <v>10</v>
      </c>
      <c r="E1090" t="s">
        <v>11</v>
      </c>
      <c r="F1090" s="6" t="s">
        <v>12</v>
      </c>
      <c r="G1090" s="9">
        <v>0</v>
      </c>
      <c r="H1090" t="s">
        <v>1102</v>
      </c>
      <c r="J1090" s="9">
        <v>0</v>
      </c>
      <c r="K1090" t="s">
        <v>14</v>
      </c>
    </row>
    <row r="1091" spans="2:11">
      <c r="B1091" t="s">
        <v>9</v>
      </c>
      <c r="C1091" t="s">
        <v>10</v>
      </c>
      <c r="E1091" t="s">
        <v>11</v>
      </c>
      <c r="F1091" s="6" t="s">
        <v>12</v>
      </c>
      <c r="G1091" s="9">
        <v>0</v>
      </c>
      <c r="H1091" t="s">
        <v>1103</v>
      </c>
      <c r="J1091" s="9">
        <v>0</v>
      </c>
      <c r="K1091" t="s">
        <v>14</v>
      </c>
    </row>
    <row r="1092" spans="2:11">
      <c r="B1092" t="s">
        <v>9</v>
      </c>
      <c r="C1092" t="s">
        <v>10</v>
      </c>
      <c r="E1092" t="s">
        <v>11</v>
      </c>
      <c r="F1092" s="6" t="s">
        <v>12</v>
      </c>
      <c r="G1092" s="9">
        <v>0</v>
      </c>
      <c r="H1092" t="s">
        <v>1104</v>
      </c>
      <c r="J1092" s="9">
        <v>0</v>
      </c>
      <c r="K1092" t="s">
        <v>14</v>
      </c>
    </row>
    <row r="1093" spans="2:11">
      <c r="B1093" t="s">
        <v>9</v>
      </c>
      <c r="C1093" t="s">
        <v>10</v>
      </c>
      <c r="E1093" t="s">
        <v>11</v>
      </c>
      <c r="F1093" s="6" t="s">
        <v>12</v>
      </c>
      <c r="G1093" s="9">
        <v>0</v>
      </c>
      <c r="H1093" t="s">
        <v>1105</v>
      </c>
      <c r="J1093" s="9">
        <v>0</v>
      </c>
      <c r="K1093" t="s">
        <v>14</v>
      </c>
    </row>
    <row r="1094" spans="2:11">
      <c r="B1094" t="s">
        <v>9</v>
      </c>
      <c r="C1094" t="s">
        <v>10</v>
      </c>
      <c r="E1094" t="s">
        <v>11</v>
      </c>
      <c r="F1094" s="6" t="s">
        <v>12</v>
      </c>
      <c r="G1094" s="9">
        <v>0</v>
      </c>
      <c r="H1094" t="s">
        <v>1106</v>
      </c>
      <c r="J1094" s="9">
        <v>0</v>
      </c>
      <c r="K1094" t="s">
        <v>14</v>
      </c>
    </row>
    <row r="1095" spans="2:11">
      <c r="B1095" t="s">
        <v>9</v>
      </c>
      <c r="C1095" t="s">
        <v>10</v>
      </c>
      <c r="E1095" t="s">
        <v>11</v>
      </c>
      <c r="F1095" s="6" t="s">
        <v>12</v>
      </c>
      <c r="G1095" s="9">
        <v>0</v>
      </c>
      <c r="H1095" t="s">
        <v>1107</v>
      </c>
      <c r="J1095" s="9">
        <v>0</v>
      </c>
      <c r="K1095" t="s">
        <v>14</v>
      </c>
    </row>
    <row r="1096" spans="2:11">
      <c r="B1096" t="s">
        <v>9</v>
      </c>
      <c r="C1096" t="s">
        <v>10</v>
      </c>
      <c r="E1096" t="s">
        <v>11</v>
      </c>
      <c r="F1096" s="6" t="s">
        <v>12</v>
      </c>
      <c r="G1096" s="9">
        <v>0</v>
      </c>
      <c r="H1096" t="s">
        <v>1108</v>
      </c>
      <c r="J1096" s="9">
        <v>0</v>
      </c>
      <c r="K1096" t="s">
        <v>14</v>
      </c>
    </row>
    <row r="1097" spans="2:11">
      <c r="B1097" t="s">
        <v>9</v>
      </c>
      <c r="C1097" t="s">
        <v>10</v>
      </c>
      <c r="E1097" t="s">
        <v>11</v>
      </c>
      <c r="F1097" s="6" t="s">
        <v>12</v>
      </c>
      <c r="G1097" s="9">
        <v>2</v>
      </c>
      <c r="H1097" t="s">
        <v>1109</v>
      </c>
      <c r="J1097" s="9">
        <v>2</v>
      </c>
      <c r="K1097" t="s">
        <v>14</v>
      </c>
    </row>
    <row r="1098" spans="2:11">
      <c r="B1098" t="s">
        <v>9</v>
      </c>
      <c r="C1098" t="s">
        <v>10</v>
      </c>
      <c r="E1098" t="s">
        <v>11</v>
      </c>
      <c r="F1098" s="6" t="s">
        <v>12</v>
      </c>
      <c r="G1098" s="9">
        <v>0</v>
      </c>
      <c r="H1098" t="s">
        <v>1110</v>
      </c>
      <c r="J1098" s="9">
        <v>0</v>
      </c>
      <c r="K1098" t="s">
        <v>14</v>
      </c>
    </row>
    <row r="1099" spans="2:11">
      <c r="B1099" t="s">
        <v>9</v>
      </c>
      <c r="C1099" t="s">
        <v>10</v>
      </c>
      <c r="E1099" t="s">
        <v>11</v>
      </c>
      <c r="F1099" s="6" t="s">
        <v>12</v>
      </c>
      <c r="G1099" s="9">
        <v>0</v>
      </c>
      <c r="H1099" t="s">
        <v>1111</v>
      </c>
      <c r="J1099" s="9">
        <v>0</v>
      </c>
      <c r="K1099" t="s">
        <v>14</v>
      </c>
    </row>
    <row r="1100" spans="2:11">
      <c r="B1100" t="s">
        <v>9</v>
      </c>
      <c r="C1100" t="s">
        <v>10</v>
      </c>
      <c r="E1100" t="s">
        <v>11</v>
      </c>
      <c r="F1100" s="6" t="s">
        <v>12</v>
      </c>
      <c r="G1100" s="9">
        <v>0</v>
      </c>
      <c r="H1100" t="s">
        <v>1112</v>
      </c>
      <c r="J1100" s="9">
        <v>0</v>
      </c>
      <c r="K1100" t="s">
        <v>14</v>
      </c>
    </row>
    <row r="1101" spans="2:11">
      <c r="B1101" t="s">
        <v>9</v>
      </c>
      <c r="C1101" t="s">
        <v>10</v>
      </c>
      <c r="E1101" t="s">
        <v>11</v>
      </c>
      <c r="F1101" s="6" t="s">
        <v>12</v>
      </c>
      <c r="G1101" s="9">
        <v>0</v>
      </c>
      <c r="H1101" t="s">
        <v>1113</v>
      </c>
      <c r="J1101" s="9">
        <v>0</v>
      </c>
      <c r="K1101" t="s">
        <v>14</v>
      </c>
    </row>
    <row r="1102" spans="2:11">
      <c r="B1102" t="s">
        <v>9</v>
      </c>
      <c r="C1102" t="s">
        <v>10</v>
      </c>
      <c r="E1102" t="s">
        <v>11</v>
      </c>
      <c r="F1102" s="6" t="s">
        <v>12</v>
      </c>
      <c r="G1102" s="9">
        <v>0</v>
      </c>
      <c r="H1102" t="s">
        <v>1114</v>
      </c>
      <c r="J1102" s="9">
        <v>0</v>
      </c>
      <c r="K1102" t="s">
        <v>14</v>
      </c>
    </row>
    <row r="1103" spans="2:11">
      <c r="B1103" t="s">
        <v>9</v>
      </c>
      <c r="C1103" t="s">
        <v>10</v>
      </c>
      <c r="E1103" t="s">
        <v>11</v>
      </c>
      <c r="F1103" s="6" t="s">
        <v>12</v>
      </c>
      <c r="G1103" s="9">
        <v>0</v>
      </c>
      <c r="H1103" t="s">
        <v>1115</v>
      </c>
      <c r="J1103" s="9">
        <v>0</v>
      </c>
      <c r="K1103" t="s">
        <v>14</v>
      </c>
    </row>
    <row r="1104" spans="2:11">
      <c r="B1104" t="s">
        <v>9</v>
      </c>
      <c r="C1104" t="s">
        <v>10</v>
      </c>
      <c r="E1104" t="s">
        <v>11</v>
      </c>
      <c r="F1104" s="6" t="s">
        <v>12</v>
      </c>
      <c r="G1104" s="9">
        <v>0</v>
      </c>
      <c r="H1104" t="s">
        <v>1116</v>
      </c>
      <c r="J1104" s="9">
        <v>0</v>
      </c>
      <c r="K1104" t="s">
        <v>14</v>
      </c>
    </row>
    <row r="1105" spans="2:11">
      <c r="B1105" t="s">
        <v>9</v>
      </c>
      <c r="C1105" t="s">
        <v>10</v>
      </c>
      <c r="E1105" t="s">
        <v>11</v>
      </c>
      <c r="F1105" s="6" t="s">
        <v>12</v>
      </c>
      <c r="G1105" s="9">
        <v>0</v>
      </c>
      <c r="H1105" t="s">
        <v>1117</v>
      </c>
      <c r="J1105" s="9">
        <v>0</v>
      </c>
      <c r="K1105" t="s">
        <v>14</v>
      </c>
    </row>
    <row r="1106" spans="2:11">
      <c r="B1106" t="s">
        <v>9</v>
      </c>
      <c r="C1106" t="s">
        <v>10</v>
      </c>
      <c r="E1106" t="s">
        <v>11</v>
      </c>
      <c r="F1106" s="6" t="s">
        <v>12</v>
      </c>
      <c r="G1106" s="9">
        <v>0</v>
      </c>
      <c r="H1106" t="s">
        <v>1118</v>
      </c>
      <c r="J1106" s="9">
        <v>0</v>
      </c>
      <c r="K1106" t="s">
        <v>14</v>
      </c>
    </row>
    <row r="1107" spans="2:11">
      <c r="B1107" t="s">
        <v>9</v>
      </c>
      <c r="C1107" t="s">
        <v>10</v>
      </c>
      <c r="E1107" t="s">
        <v>11</v>
      </c>
      <c r="F1107" s="6" t="s">
        <v>12</v>
      </c>
      <c r="G1107" s="9">
        <v>0</v>
      </c>
      <c r="H1107" t="s">
        <v>1119</v>
      </c>
      <c r="J1107" s="9">
        <v>0</v>
      </c>
      <c r="K1107" t="s">
        <v>14</v>
      </c>
    </row>
    <row r="1108" spans="2:11">
      <c r="B1108" t="s">
        <v>9</v>
      </c>
      <c r="C1108" t="s">
        <v>10</v>
      </c>
      <c r="E1108" t="s">
        <v>11</v>
      </c>
      <c r="F1108" s="6" t="s">
        <v>12</v>
      </c>
      <c r="G1108" s="9">
        <v>0</v>
      </c>
      <c r="H1108" t="s">
        <v>1120</v>
      </c>
      <c r="J1108" s="9">
        <v>0</v>
      </c>
      <c r="K1108" t="s">
        <v>14</v>
      </c>
    </row>
    <row r="1109" spans="2:11">
      <c r="B1109" t="s">
        <v>9</v>
      </c>
      <c r="C1109" t="s">
        <v>10</v>
      </c>
      <c r="E1109" t="s">
        <v>11</v>
      </c>
      <c r="F1109" s="6" t="s">
        <v>12</v>
      </c>
      <c r="G1109" s="9">
        <v>0</v>
      </c>
      <c r="H1109" t="s">
        <v>1121</v>
      </c>
      <c r="J1109" s="9">
        <v>0</v>
      </c>
      <c r="K1109" t="s">
        <v>14</v>
      </c>
    </row>
    <row r="1110" spans="2:11">
      <c r="B1110" t="s">
        <v>9</v>
      </c>
      <c r="C1110" t="s">
        <v>10</v>
      </c>
      <c r="E1110" t="s">
        <v>11</v>
      </c>
      <c r="F1110" s="6" t="s">
        <v>12</v>
      </c>
      <c r="G1110" s="9">
        <v>0</v>
      </c>
      <c r="H1110" t="s">
        <v>1122</v>
      </c>
      <c r="J1110" s="9">
        <v>0</v>
      </c>
      <c r="K1110" t="s">
        <v>14</v>
      </c>
    </row>
    <row r="1111" spans="2:11">
      <c r="B1111" t="s">
        <v>9</v>
      </c>
      <c r="C1111" t="s">
        <v>10</v>
      </c>
      <c r="E1111" t="s">
        <v>11</v>
      </c>
      <c r="F1111" s="6" t="s">
        <v>12</v>
      </c>
      <c r="G1111" s="9">
        <v>0</v>
      </c>
      <c r="H1111" t="s">
        <v>1123</v>
      </c>
      <c r="J1111" s="9">
        <v>0</v>
      </c>
      <c r="K1111" t="s">
        <v>14</v>
      </c>
    </row>
    <row r="1112" spans="2:11">
      <c r="B1112" t="s">
        <v>9</v>
      </c>
      <c r="C1112" t="s">
        <v>10</v>
      </c>
      <c r="E1112" t="s">
        <v>11</v>
      </c>
      <c r="F1112" s="6" t="s">
        <v>12</v>
      </c>
      <c r="G1112" s="9">
        <v>0</v>
      </c>
      <c r="H1112" t="s">
        <v>1124</v>
      </c>
      <c r="J1112" s="9">
        <v>0</v>
      </c>
      <c r="K1112" t="s">
        <v>14</v>
      </c>
    </row>
    <row r="1113" spans="2:11">
      <c r="B1113" t="s">
        <v>9</v>
      </c>
      <c r="C1113" t="s">
        <v>10</v>
      </c>
      <c r="E1113" t="s">
        <v>11</v>
      </c>
      <c r="F1113" s="6" t="s">
        <v>12</v>
      </c>
      <c r="G1113" s="9">
        <v>0</v>
      </c>
      <c r="H1113" t="s">
        <v>1125</v>
      </c>
      <c r="J1113" s="9">
        <v>0</v>
      </c>
      <c r="K1113" t="s">
        <v>14</v>
      </c>
    </row>
    <row r="1114" spans="2:11">
      <c r="B1114" t="s">
        <v>9</v>
      </c>
      <c r="C1114" t="s">
        <v>10</v>
      </c>
      <c r="E1114" t="s">
        <v>11</v>
      </c>
      <c r="F1114" s="6" t="s">
        <v>12</v>
      </c>
      <c r="G1114" s="9">
        <v>0</v>
      </c>
      <c r="H1114" t="s">
        <v>1126</v>
      </c>
      <c r="J1114" s="9">
        <v>0</v>
      </c>
      <c r="K1114" t="s">
        <v>14</v>
      </c>
    </row>
    <row r="1115" spans="2:11">
      <c r="B1115" t="s">
        <v>9</v>
      </c>
      <c r="C1115" t="s">
        <v>10</v>
      </c>
      <c r="E1115" t="s">
        <v>11</v>
      </c>
      <c r="F1115" s="6" t="s">
        <v>12</v>
      </c>
      <c r="G1115" s="9">
        <v>0</v>
      </c>
      <c r="H1115" t="s">
        <v>1127</v>
      </c>
      <c r="J1115" s="9">
        <v>0</v>
      </c>
      <c r="K1115" t="s">
        <v>14</v>
      </c>
    </row>
    <row r="1116" spans="2:11">
      <c r="B1116" t="s">
        <v>9</v>
      </c>
      <c r="C1116" t="s">
        <v>10</v>
      </c>
      <c r="E1116" t="s">
        <v>11</v>
      </c>
      <c r="F1116" s="6" t="s">
        <v>12</v>
      </c>
      <c r="G1116" s="9">
        <v>0</v>
      </c>
      <c r="H1116" t="s">
        <v>1128</v>
      </c>
      <c r="J1116" s="9">
        <v>0</v>
      </c>
      <c r="K1116" t="s">
        <v>14</v>
      </c>
    </row>
    <row r="1117" spans="2:11">
      <c r="B1117" t="s">
        <v>9</v>
      </c>
      <c r="C1117" t="s">
        <v>10</v>
      </c>
      <c r="E1117" t="s">
        <v>11</v>
      </c>
      <c r="F1117" s="6" t="s">
        <v>12</v>
      </c>
      <c r="G1117" s="9">
        <v>0</v>
      </c>
      <c r="H1117" t="s">
        <v>1129</v>
      </c>
      <c r="J1117" s="9">
        <v>0</v>
      </c>
      <c r="K1117" t="s">
        <v>14</v>
      </c>
    </row>
    <row r="1118" spans="2:11">
      <c r="B1118" t="s">
        <v>9</v>
      </c>
      <c r="C1118" t="s">
        <v>10</v>
      </c>
      <c r="E1118" t="s">
        <v>11</v>
      </c>
      <c r="F1118" s="6" t="s">
        <v>12</v>
      </c>
      <c r="G1118" s="9">
        <v>0</v>
      </c>
      <c r="H1118" t="s">
        <v>1130</v>
      </c>
      <c r="J1118" s="9">
        <v>0</v>
      </c>
      <c r="K1118" t="s">
        <v>14</v>
      </c>
    </row>
    <row r="1119" spans="2:11">
      <c r="B1119" t="s">
        <v>9</v>
      </c>
      <c r="C1119" t="s">
        <v>10</v>
      </c>
      <c r="E1119" t="s">
        <v>11</v>
      </c>
      <c r="F1119" s="6" t="s">
        <v>12</v>
      </c>
      <c r="G1119" s="9">
        <v>0</v>
      </c>
      <c r="H1119" t="s">
        <v>1131</v>
      </c>
      <c r="J1119" s="9">
        <v>0</v>
      </c>
      <c r="K1119" t="s">
        <v>14</v>
      </c>
    </row>
    <row r="1120" spans="2:11">
      <c r="B1120" t="s">
        <v>9</v>
      </c>
      <c r="C1120" t="s">
        <v>10</v>
      </c>
      <c r="E1120" t="s">
        <v>11</v>
      </c>
      <c r="F1120" s="6" t="s">
        <v>12</v>
      </c>
      <c r="G1120" s="9">
        <v>0</v>
      </c>
      <c r="H1120" t="s">
        <v>1132</v>
      </c>
      <c r="J1120" s="9">
        <v>0</v>
      </c>
      <c r="K1120" t="s">
        <v>14</v>
      </c>
    </row>
    <row r="1121" spans="2:11">
      <c r="B1121" t="s">
        <v>9</v>
      </c>
      <c r="C1121" t="s">
        <v>10</v>
      </c>
      <c r="E1121" t="s">
        <v>11</v>
      </c>
      <c r="F1121" s="6" t="s">
        <v>12</v>
      </c>
      <c r="G1121" s="9">
        <v>0</v>
      </c>
      <c r="H1121" t="s">
        <v>1133</v>
      </c>
      <c r="J1121" s="9">
        <v>0</v>
      </c>
      <c r="K1121" t="s">
        <v>14</v>
      </c>
    </row>
    <row r="1122" spans="2:11">
      <c r="B1122" t="s">
        <v>9</v>
      </c>
      <c r="C1122" t="s">
        <v>10</v>
      </c>
      <c r="E1122" t="s">
        <v>11</v>
      </c>
      <c r="F1122" s="6" t="s">
        <v>12</v>
      </c>
      <c r="G1122" s="9">
        <v>0</v>
      </c>
      <c r="H1122" t="s">
        <v>1134</v>
      </c>
      <c r="J1122" s="9">
        <v>0</v>
      </c>
      <c r="K1122" t="s">
        <v>14</v>
      </c>
    </row>
    <row r="1123" spans="2:11">
      <c r="B1123" t="s">
        <v>9</v>
      </c>
      <c r="C1123" t="s">
        <v>10</v>
      </c>
      <c r="E1123" t="s">
        <v>11</v>
      </c>
      <c r="F1123" s="6" t="s">
        <v>12</v>
      </c>
      <c r="G1123" s="9">
        <v>0</v>
      </c>
      <c r="H1123" t="s">
        <v>1135</v>
      </c>
      <c r="J1123" s="9">
        <v>0</v>
      </c>
      <c r="K1123" t="s">
        <v>14</v>
      </c>
    </row>
    <row r="1124" spans="2:11">
      <c r="B1124" t="s">
        <v>9</v>
      </c>
      <c r="C1124" t="s">
        <v>10</v>
      </c>
      <c r="E1124" t="s">
        <v>11</v>
      </c>
      <c r="F1124" s="6" t="s">
        <v>12</v>
      </c>
      <c r="G1124" s="9">
        <v>0</v>
      </c>
      <c r="H1124" t="s">
        <v>1136</v>
      </c>
      <c r="J1124" s="9">
        <v>0</v>
      </c>
      <c r="K1124" t="s">
        <v>14</v>
      </c>
    </row>
    <row r="1125" spans="2:11">
      <c r="B1125" t="s">
        <v>9</v>
      </c>
      <c r="C1125" t="s">
        <v>10</v>
      </c>
      <c r="E1125" t="s">
        <v>11</v>
      </c>
      <c r="F1125" s="6" t="s">
        <v>12</v>
      </c>
      <c r="G1125" s="9">
        <v>0</v>
      </c>
      <c r="H1125" t="s">
        <v>1137</v>
      </c>
      <c r="J1125" s="9">
        <v>0</v>
      </c>
      <c r="K1125" t="s">
        <v>14</v>
      </c>
    </row>
    <row r="1126" spans="2:11">
      <c r="B1126" t="s">
        <v>9</v>
      </c>
      <c r="C1126" t="s">
        <v>10</v>
      </c>
      <c r="E1126" t="s">
        <v>11</v>
      </c>
      <c r="F1126" s="6" t="s">
        <v>12</v>
      </c>
      <c r="G1126" s="9">
        <v>0</v>
      </c>
      <c r="H1126" t="s">
        <v>1138</v>
      </c>
      <c r="J1126" s="9">
        <v>0</v>
      </c>
      <c r="K1126" t="s">
        <v>14</v>
      </c>
    </row>
    <row r="1127" spans="2:11">
      <c r="B1127" t="s">
        <v>9</v>
      </c>
      <c r="C1127" t="s">
        <v>10</v>
      </c>
      <c r="E1127" t="s">
        <v>11</v>
      </c>
      <c r="F1127" s="6" t="s">
        <v>12</v>
      </c>
      <c r="G1127" s="9">
        <v>3</v>
      </c>
      <c r="H1127" t="s">
        <v>1139</v>
      </c>
      <c r="J1127" s="9">
        <v>3</v>
      </c>
      <c r="K1127" t="s">
        <v>14</v>
      </c>
    </row>
    <row r="1128" spans="2:11">
      <c r="B1128" t="s">
        <v>9</v>
      </c>
      <c r="C1128" t="s">
        <v>10</v>
      </c>
      <c r="E1128" t="s">
        <v>11</v>
      </c>
      <c r="F1128" s="6" t="s">
        <v>12</v>
      </c>
      <c r="G1128" s="9">
        <v>0</v>
      </c>
      <c r="H1128" t="s">
        <v>1140</v>
      </c>
      <c r="J1128" s="9">
        <v>0</v>
      </c>
      <c r="K1128" t="s">
        <v>14</v>
      </c>
    </row>
    <row r="1129" spans="2:11">
      <c r="B1129" t="s">
        <v>9</v>
      </c>
      <c r="C1129" t="s">
        <v>10</v>
      </c>
      <c r="E1129" t="s">
        <v>11</v>
      </c>
      <c r="F1129" s="6" t="s">
        <v>12</v>
      </c>
      <c r="G1129" s="9">
        <v>0</v>
      </c>
      <c r="H1129" t="s">
        <v>1141</v>
      </c>
      <c r="J1129" s="9">
        <v>0</v>
      </c>
      <c r="K1129" t="s">
        <v>14</v>
      </c>
    </row>
    <row r="1130" spans="2:11">
      <c r="B1130" t="s">
        <v>9</v>
      </c>
      <c r="C1130" t="s">
        <v>10</v>
      </c>
      <c r="E1130" t="s">
        <v>11</v>
      </c>
      <c r="F1130" s="6" t="s">
        <v>12</v>
      </c>
      <c r="G1130" s="9">
        <v>0</v>
      </c>
      <c r="H1130" t="s">
        <v>1142</v>
      </c>
      <c r="J1130" s="9">
        <v>0</v>
      </c>
      <c r="K1130" t="s">
        <v>14</v>
      </c>
    </row>
    <row r="1131" spans="2:11">
      <c r="B1131" t="s">
        <v>9</v>
      </c>
      <c r="C1131" t="s">
        <v>10</v>
      </c>
      <c r="E1131" t="s">
        <v>11</v>
      </c>
      <c r="F1131" s="6" t="s">
        <v>12</v>
      </c>
      <c r="G1131" s="9">
        <v>0</v>
      </c>
      <c r="H1131" t="s">
        <v>1143</v>
      </c>
      <c r="J1131" s="9">
        <v>0</v>
      </c>
      <c r="K1131" t="s">
        <v>14</v>
      </c>
    </row>
    <row r="1132" spans="2:11">
      <c r="B1132" t="s">
        <v>9</v>
      </c>
      <c r="C1132" t="s">
        <v>10</v>
      </c>
      <c r="E1132" t="s">
        <v>11</v>
      </c>
      <c r="F1132" s="6" t="s">
        <v>12</v>
      </c>
      <c r="G1132" s="9">
        <v>0</v>
      </c>
      <c r="H1132" t="s">
        <v>1144</v>
      </c>
      <c r="J1132" s="9">
        <v>0</v>
      </c>
      <c r="K1132" t="s">
        <v>14</v>
      </c>
    </row>
    <row r="1133" spans="2:11">
      <c r="B1133" t="s">
        <v>9</v>
      </c>
      <c r="C1133" t="s">
        <v>10</v>
      </c>
      <c r="E1133" t="s">
        <v>11</v>
      </c>
      <c r="F1133" s="6" t="s">
        <v>12</v>
      </c>
      <c r="G1133" s="9">
        <v>0</v>
      </c>
      <c r="H1133" t="s">
        <v>1145</v>
      </c>
      <c r="J1133" s="9">
        <v>0</v>
      </c>
      <c r="K1133" t="s">
        <v>14</v>
      </c>
    </row>
    <row r="1134" spans="2:11">
      <c r="B1134" t="s">
        <v>9</v>
      </c>
      <c r="C1134" t="s">
        <v>10</v>
      </c>
      <c r="E1134" t="s">
        <v>11</v>
      </c>
      <c r="F1134" s="6" t="s">
        <v>12</v>
      </c>
      <c r="G1134" s="9">
        <v>0</v>
      </c>
      <c r="H1134" t="s">
        <v>1146</v>
      </c>
      <c r="J1134" s="9">
        <v>0</v>
      </c>
      <c r="K1134" t="s">
        <v>14</v>
      </c>
    </row>
    <row r="1135" spans="2:11">
      <c r="B1135" t="s">
        <v>9</v>
      </c>
      <c r="C1135" t="s">
        <v>10</v>
      </c>
      <c r="E1135" t="s">
        <v>11</v>
      </c>
      <c r="F1135" s="6" t="s">
        <v>12</v>
      </c>
      <c r="G1135" s="9">
        <v>0</v>
      </c>
      <c r="H1135" t="s">
        <v>1147</v>
      </c>
      <c r="J1135" s="9">
        <v>0</v>
      </c>
      <c r="K1135" t="s">
        <v>14</v>
      </c>
    </row>
    <row r="1136" spans="2:11">
      <c r="B1136" t="s">
        <v>9</v>
      </c>
      <c r="C1136" t="s">
        <v>10</v>
      </c>
      <c r="E1136" t="s">
        <v>11</v>
      </c>
      <c r="F1136" s="6" t="s">
        <v>12</v>
      </c>
      <c r="G1136" s="9">
        <v>0</v>
      </c>
      <c r="H1136" t="s">
        <v>1148</v>
      </c>
      <c r="J1136" s="9">
        <v>0</v>
      </c>
      <c r="K1136" t="s">
        <v>14</v>
      </c>
    </row>
    <row r="1137" spans="2:11">
      <c r="B1137" t="s">
        <v>9</v>
      </c>
      <c r="C1137" t="s">
        <v>10</v>
      </c>
      <c r="E1137" t="s">
        <v>11</v>
      </c>
      <c r="F1137" s="6" t="s">
        <v>12</v>
      </c>
      <c r="G1137" s="9">
        <v>0</v>
      </c>
      <c r="H1137" t="s">
        <v>1149</v>
      </c>
      <c r="J1137" s="9">
        <v>0</v>
      </c>
      <c r="K1137" t="s">
        <v>14</v>
      </c>
    </row>
    <row r="1138" spans="2:11">
      <c r="B1138" t="s">
        <v>9</v>
      </c>
      <c r="C1138" t="s">
        <v>10</v>
      </c>
      <c r="E1138" t="s">
        <v>11</v>
      </c>
      <c r="F1138" s="6" t="s">
        <v>12</v>
      </c>
      <c r="G1138" s="9">
        <v>3</v>
      </c>
      <c r="H1138" t="s">
        <v>1150</v>
      </c>
      <c r="J1138" s="9">
        <v>3</v>
      </c>
      <c r="K1138" t="s">
        <v>14</v>
      </c>
    </row>
    <row r="1139" spans="2:11">
      <c r="B1139" t="s">
        <v>9</v>
      </c>
      <c r="C1139" t="s">
        <v>10</v>
      </c>
      <c r="E1139" t="s">
        <v>11</v>
      </c>
      <c r="F1139" s="6" t="s">
        <v>12</v>
      </c>
      <c r="G1139" s="9">
        <v>0</v>
      </c>
      <c r="H1139" t="s">
        <v>1151</v>
      </c>
      <c r="J1139" s="9">
        <v>0</v>
      </c>
      <c r="K1139" t="s">
        <v>14</v>
      </c>
    </row>
    <row r="1140" spans="2:11">
      <c r="B1140" t="s">
        <v>9</v>
      </c>
      <c r="C1140" t="s">
        <v>10</v>
      </c>
      <c r="E1140" t="s">
        <v>11</v>
      </c>
      <c r="F1140" s="6" t="s">
        <v>12</v>
      </c>
      <c r="G1140" s="9">
        <v>0</v>
      </c>
      <c r="H1140" t="s">
        <v>1152</v>
      </c>
      <c r="J1140" s="9">
        <v>0</v>
      </c>
      <c r="K1140" t="s">
        <v>14</v>
      </c>
    </row>
    <row r="1141" spans="2:11">
      <c r="B1141" t="s">
        <v>9</v>
      </c>
      <c r="C1141" t="s">
        <v>10</v>
      </c>
      <c r="E1141" t="s">
        <v>11</v>
      </c>
      <c r="F1141" s="6" t="s">
        <v>12</v>
      </c>
      <c r="G1141" s="9">
        <v>0</v>
      </c>
      <c r="H1141" t="s">
        <v>1153</v>
      </c>
      <c r="J1141" s="9">
        <v>0</v>
      </c>
      <c r="K1141" t="s">
        <v>14</v>
      </c>
    </row>
    <row r="1142" spans="2:11">
      <c r="B1142" t="s">
        <v>9</v>
      </c>
      <c r="C1142" t="s">
        <v>10</v>
      </c>
      <c r="E1142" t="s">
        <v>11</v>
      </c>
      <c r="F1142" s="6" t="s">
        <v>12</v>
      </c>
      <c r="G1142" s="9">
        <v>5</v>
      </c>
      <c r="H1142" t="s">
        <v>1154</v>
      </c>
      <c r="J1142" s="9">
        <v>5</v>
      </c>
      <c r="K1142" t="s">
        <v>14</v>
      </c>
    </row>
    <row r="1143" spans="2:11">
      <c r="B1143" t="s">
        <v>9</v>
      </c>
      <c r="C1143" t="s">
        <v>10</v>
      </c>
      <c r="E1143" t="s">
        <v>11</v>
      </c>
      <c r="F1143" s="6" t="s">
        <v>12</v>
      </c>
      <c r="G1143" s="9">
        <v>0</v>
      </c>
      <c r="H1143" t="s">
        <v>1155</v>
      </c>
      <c r="J1143" s="9">
        <v>0</v>
      </c>
      <c r="K1143" t="s">
        <v>14</v>
      </c>
    </row>
    <row r="1144" spans="2:11">
      <c r="B1144" t="s">
        <v>9</v>
      </c>
      <c r="C1144" t="s">
        <v>10</v>
      </c>
      <c r="E1144" t="s">
        <v>11</v>
      </c>
      <c r="F1144" s="6" t="s">
        <v>12</v>
      </c>
      <c r="G1144" s="9">
        <v>0</v>
      </c>
      <c r="H1144" t="s">
        <v>1156</v>
      </c>
      <c r="J1144" s="9">
        <v>0</v>
      </c>
      <c r="K1144" t="s">
        <v>14</v>
      </c>
    </row>
    <row r="1145" spans="2:11">
      <c r="B1145" t="s">
        <v>9</v>
      </c>
      <c r="C1145" t="s">
        <v>10</v>
      </c>
      <c r="E1145" t="s">
        <v>11</v>
      </c>
      <c r="F1145" s="6" t="s">
        <v>12</v>
      </c>
      <c r="G1145" s="9">
        <v>0</v>
      </c>
      <c r="H1145" t="s">
        <v>1157</v>
      </c>
      <c r="J1145" s="9">
        <v>0</v>
      </c>
      <c r="K1145" t="s">
        <v>14</v>
      </c>
    </row>
    <row r="1146" spans="2:11">
      <c r="B1146" t="s">
        <v>9</v>
      </c>
      <c r="C1146" t="s">
        <v>10</v>
      </c>
      <c r="E1146" t="s">
        <v>11</v>
      </c>
      <c r="F1146" s="6" t="s">
        <v>12</v>
      </c>
      <c r="G1146" s="9">
        <v>0</v>
      </c>
      <c r="H1146" t="s">
        <v>1158</v>
      </c>
      <c r="J1146" s="9">
        <v>0</v>
      </c>
      <c r="K1146" t="s">
        <v>14</v>
      </c>
    </row>
    <row r="1147" spans="2:11">
      <c r="B1147" t="s">
        <v>9</v>
      </c>
      <c r="C1147" t="s">
        <v>10</v>
      </c>
      <c r="E1147" t="s">
        <v>11</v>
      </c>
      <c r="F1147" s="6" t="s">
        <v>12</v>
      </c>
      <c r="G1147" s="9">
        <v>0</v>
      </c>
      <c r="H1147" t="s">
        <v>1159</v>
      </c>
      <c r="J1147" s="9">
        <v>0</v>
      </c>
      <c r="K1147" t="s">
        <v>14</v>
      </c>
    </row>
    <row r="1148" spans="2:11">
      <c r="B1148" t="s">
        <v>9</v>
      </c>
      <c r="C1148" t="s">
        <v>10</v>
      </c>
      <c r="E1148" t="s">
        <v>11</v>
      </c>
      <c r="F1148" s="6" t="s">
        <v>12</v>
      </c>
      <c r="G1148" s="9">
        <v>0</v>
      </c>
      <c r="H1148" t="s">
        <v>1160</v>
      </c>
      <c r="J1148" s="9">
        <v>0</v>
      </c>
      <c r="K1148" t="s">
        <v>14</v>
      </c>
    </row>
    <row r="1149" spans="2:11">
      <c r="B1149" t="s">
        <v>9</v>
      </c>
      <c r="C1149" t="s">
        <v>10</v>
      </c>
      <c r="E1149" t="s">
        <v>11</v>
      </c>
      <c r="F1149" s="6" t="s">
        <v>12</v>
      </c>
      <c r="G1149" s="9">
        <v>0</v>
      </c>
      <c r="H1149" t="s">
        <v>1161</v>
      </c>
      <c r="J1149" s="9">
        <v>0</v>
      </c>
      <c r="K1149" t="s">
        <v>14</v>
      </c>
    </row>
    <row r="1150" spans="2:11">
      <c r="B1150" t="s">
        <v>9</v>
      </c>
      <c r="C1150" t="s">
        <v>10</v>
      </c>
      <c r="E1150" t="s">
        <v>11</v>
      </c>
      <c r="F1150" s="6" t="s">
        <v>12</v>
      </c>
      <c r="G1150" s="9">
        <v>0</v>
      </c>
      <c r="H1150" t="s">
        <v>1162</v>
      </c>
      <c r="J1150" s="9">
        <v>0</v>
      </c>
      <c r="K1150" t="s">
        <v>14</v>
      </c>
    </row>
    <row r="1151" spans="2:11">
      <c r="B1151" t="s">
        <v>9</v>
      </c>
      <c r="C1151" t="s">
        <v>10</v>
      </c>
      <c r="E1151" t="s">
        <v>11</v>
      </c>
      <c r="F1151" s="6" t="s">
        <v>12</v>
      </c>
      <c r="G1151" s="9">
        <v>0</v>
      </c>
      <c r="H1151" t="s">
        <v>1163</v>
      </c>
      <c r="J1151" s="9">
        <v>0</v>
      </c>
      <c r="K1151" t="s">
        <v>14</v>
      </c>
    </row>
    <row r="1152" spans="2:11">
      <c r="B1152" t="s">
        <v>9</v>
      </c>
      <c r="C1152" t="s">
        <v>10</v>
      </c>
      <c r="E1152" t="s">
        <v>11</v>
      </c>
      <c r="F1152" s="6" t="s">
        <v>12</v>
      </c>
      <c r="G1152" s="9">
        <v>0</v>
      </c>
      <c r="H1152" t="s">
        <v>1164</v>
      </c>
      <c r="J1152" s="9">
        <v>0</v>
      </c>
      <c r="K1152" t="s">
        <v>14</v>
      </c>
    </row>
    <row r="1153" spans="2:11">
      <c r="B1153" t="s">
        <v>9</v>
      </c>
      <c r="C1153" t="s">
        <v>10</v>
      </c>
      <c r="E1153" t="s">
        <v>11</v>
      </c>
      <c r="F1153" s="6" t="s">
        <v>12</v>
      </c>
      <c r="G1153" s="9">
        <v>0</v>
      </c>
      <c r="H1153" t="s">
        <v>1165</v>
      </c>
      <c r="J1153" s="9">
        <v>0</v>
      </c>
      <c r="K1153" t="s">
        <v>14</v>
      </c>
    </row>
    <row r="1154" spans="2:11">
      <c r="B1154" t="s">
        <v>9</v>
      </c>
      <c r="C1154" t="s">
        <v>10</v>
      </c>
      <c r="E1154" t="s">
        <v>11</v>
      </c>
      <c r="F1154" s="6" t="s">
        <v>12</v>
      </c>
      <c r="G1154" s="9">
        <v>0</v>
      </c>
      <c r="H1154" t="s">
        <v>1166</v>
      </c>
      <c r="J1154" s="9">
        <v>0</v>
      </c>
      <c r="K1154" t="s">
        <v>14</v>
      </c>
    </row>
    <row r="1155" spans="2:11">
      <c r="B1155" t="s">
        <v>9</v>
      </c>
      <c r="C1155" t="s">
        <v>10</v>
      </c>
      <c r="E1155" t="s">
        <v>11</v>
      </c>
      <c r="F1155" s="6" t="s">
        <v>12</v>
      </c>
      <c r="G1155" s="9">
        <v>0</v>
      </c>
      <c r="H1155" t="s">
        <v>1167</v>
      </c>
      <c r="J1155" s="9">
        <v>0</v>
      </c>
      <c r="K1155" t="s">
        <v>14</v>
      </c>
    </row>
    <row r="1156" spans="2:11">
      <c r="B1156" t="s">
        <v>9</v>
      </c>
      <c r="C1156" t="s">
        <v>10</v>
      </c>
      <c r="E1156" t="s">
        <v>11</v>
      </c>
      <c r="F1156" s="6" t="s">
        <v>12</v>
      </c>
      <c r="G1156" s="9">
        <v>0</v>
      </c>
      <c r="H1156" t="s">
        <v>1168</v>
      </c>
      <c r="J1156" s="9">
        <v>0</v>
      </c>
      <c r="K1156" t="s">
        <v>14</v>
      </c>
    </row>
    <row r="1157" spans="2:11">
      <c r="B1157" t="s">
        <v>9</v>
      </c>
      <c r="C1157" t="s">
        <v>10</v>
      </c>
      <c r="E1157" t="s">
        <v>11</v>
      </c>
      <c r="F1157" s="6" t="s">
        <v>12</v>
      </c>
      <c r="G1157" s="9">
        <v>0</v>
      </c>
      <c r="H1157" t="s">
        <v>1169</v>
      </c>
      <c r="J1157" s="9">
        <v>0</v>
      </c>
      <c r="K1157" t="s">
        <v>14</v>
      </c>
    </row>
    <row r="1158" spans="2:11">
      <c r="B1158" t="s">
        <v>9</v>
      </c>
      <c r="C1158" t="s">
        <v>10</v>
      </c>
      <c r="E1158" t="s">
        <v>11</v>
      </c>
      <c r="F1158" s="6" t="s">
        <v>12</v>
      </c>
      <c r="G1158" s="9">
        <v>0</v>
      </c>
      <c r="H1158" t="s">
        <v>1170</v>
      </c>
      <c r="J1158" s="9">
        <v>0</v>
      </c>
      <c r="K1158" t="s">
        <v>14</v>
      </c>
    </row>
    <row r="1159" spans="2:11">
      <c r="B1159" t="s">
        <v>9</v>
      </c>
      <c r="C1159" t="s">
        <v>10</v>
      </c>
      <c r="E1159" t="s">
        <v>11</v>
      </c>
      <c r="F1159" s="6" t="s">
        <v>12</v>
      </c>
      <c r="G1159" s="9">
        <v>0</v>
      </c>
      <c r="H1159" t="s">
        <v>1171</v>
      </c>
      <c r="J1159" s="9">
        <v>0</v>
      </c>
      <c r="K1159" t="s">
        <v>14</v>
      </c>
    </row>
    <row r="1160" spans="2:11">
      <c r="B1160" t="s">
        <v>9</v>
      </c>
      <c r="C1160" t="s">
        <v>10</v>
      </c>
      <c r="E1160" t="s">
        <v>11</v>
      </c>
      <c r="F1160" s="6" t="s">
        <v>12</v>
      </c>
      <c r="G1160" s="9">
        <v>0</v>
      </c>
      <c r="H1160" t="s">
        <v>1172</v>
      </c>
      <c r="J1160" s="9">
        <v>0</v>
      </c>
      <c r="K1160" t="s">
        <v>14</v>
      </c>
    </row>
    <row r="1161" spans="2:11">
      <c r="B1161" t="s">
        <v>9</v>
      </c>
      <c r="C1161" t="s">
        <v>10</v>
      </c>
      <c r="E1161" t="s">
        <v>11</v>
      </c>
      <c r="F1161" s="6" t="s">
        <v>12</v>
      </c>
      <c r="G1161" s="9">
        <v>0</v>
      </c>
      <c r="H1161" t="s">
        <v>1173</v>
      </c>
      <c r="J1161" s="9">
        <v>0</v>
      </c>
      <c r="K1161" t="s">
        <v>14</v>
      </c>
    </row>
    <row r="1162" spans="2:11">
      <c r="B1162" t="s">
        <v>9</v>
      </c>
      <c r="C1162" t="s">
        <v>10</v>
      </c>
      <c r="E1162" t="s">
        <v>11</v>
      </c>
      <c r="F1162" s="6" t="s">
        <v>12</v>
      </c>
      <c r="G1162" s="9">
        <v>0</v>
      </c>
      <c r="H1162" t="s">
        <v>1174</v>
      </c>
      <c r="J1162" s="9">
        <v>0</v>
      </c>
      <c r="K1162" t="s">
        <v>14</v>
      </c>
    </row>
    <row r="1163" spans="2:11">
      <c r="B1163" t="s">
        <v>9</v>
      </c>
      <c r="C1163" t="s">
        <v>10</v>
      </c>
      <c r="E1163" t="s">
        <v>11</v>
      </c>
      <c r="F1163" s="6" t="s">
        <v>12</v>
      </c>
      <c r="G1163" s="9">
        <v>0</v>
      </c>
      <c r="H1163" t="s">
        <v>1175</v>
      </c>
      <c r="J1163" s="9">
        <v>0</v>
      </c>
      <c r="K1163" t="s">
        <v>14</v>
      </c>
    </row>
    <row r="1164" spans="2:11">
      <c r="B1164" t="s">
        <v>9</v>
      </c>
      <c r="C1164" t="s">
        <v>10</v>
      </c>
      <c r="E1164" t="s">
        <v>11</v>
      </c>
      <c r="F1164" s="6" t="s">
        <v>12</v>
      </c>
      <c r="G1164" s="9">
        <v>0</v>
      </c>
      <c r="H1164" t="s">
        <v>1176</v>
      </c>
      <c r="J1164" s="9">
        <v>0</v>
      </c>
      <c r="K1164" t="s">
        <v>14</v>
      </c>
    </row>
    <row r="1165" spans="2:11">
      <c r="B1165" t="s">
        <v>9</v>
      </c>
      <c r="C1165" t="s">
        <v>10</v>
      </c>
      <c r="E1165" t="s">
        <v>11</v>
      </c>
      <c r="F1165" s="6" t="s">
        <v>12</v>
      </c>
      <c r="G1165" s="9">
        <v>0</v>
      </c>
      <c r="H1165" t="s">
        <v>1177</v>
      </c>
      <c r="J1165" s="9">
        <v>0</v>
      </c>
      <c r="K1165" t="s">
        <v>14</v>
      </c>
    </row>
    <row r="1166" spans="2:11">
      <c r="B1166" t="s">
        <v>9</v>
      </c>
      <c r="C1166" t="s">
        <v>10</v>
      </c>
      <c r="E1166" t="s">
        <v>11</v>
      </c>
      <c r="F1166" s="6" t="s">
        <v>12</v>
      </c>
      <c r="G1166" s="9">
        <v>0</v>
      </c>
      <c r="H1166" t="s">
        <v>1178</v>
      </c>
      <c r="J1166" s="9">
        <v>0</v>
      </c>
      <c r="K1166" t="s">
        <v>14</v>
      </c>
    </row>
    <row r="1167" spans="2:11">
      <c r="B1167" t="s">
        <v>9</v>
      </c>
      <c r="C1167" t="s">
        <v>10</v>
      </c>
      <c r="E1167" t="s">
        <v>11</v>
      </c>
      <c r="F1167" s="6" t="s">
        <v>12</v>
      </c>
      <c r="G1167" s="9">
        <v>0</v>
      </c>
      <c r="H1167" t="s">
        <v>1179</v>
      </c>
      <c r="J1167" s="9">
        <v>0</v>
      </c>
      <c r="K1167" t="s">
        <v>14</v>
      </c>
    </row>
    <row r="1168" spans="2:11">
      <c r="B1168" t="s">
        <v>9</v>
      </c>
      <c r="C1168" t="s">
        <v>10</v>
      </c>
      <c r="E1168" t="s">
        <v>11</v>
      </c>
      <c r="F1168" s="6" t="s">
        <v>12</v>
      </c>
      <c r="G1168" s="9">
        <v>0</v>
      </c>
      <c r="H1168" t="s">
        <v>1180</v>
      </c>
      <c r="J1168" s="9">
        <v>0</v>
      </c>
      <c r="K1168" t="s">
        <v>14</v>
      </c>
    </row>
    <row r="1169" spans="2:11">
      <c r="B1169" t="s">
        <v>9</v>
      </c>
      <c r="C1169" t="s">
        <v>10</v>
      </c>
      <c r="E1169" t="s">
        <v>11</v>
      </c>
      <c r="F1169" s="6" t="s">
        <v>12</v>
      </c>
      <c r="G1169" s="9">
        <v>0</v>
      </c>
      <c r="H1169" t="s">
        <v>1181</v>
      </c>
      <c r="J1169" s="9">
        <v>0</v>
      </c>
      <c r="K1169" t="s">
        <v>14</v>
      </c>
    </row>
    <row r="1170" spans="2:11">
      <c r="B1170" t="s">
        <v>9</v>
      </c>
      <c r="C1170" t="s">
        <v>10</v>
      </c>
      <c r="E1170" t="s">
        <v>11</v>
      </c>
      <c r="F1170" s="6" t="s">
        <v>12</v>
      </c>
      <c r="G1170" s="9">
        <v>0</v>
      </c>
      <c r="H1170" t="s">
        <v>1182</v>
      </c>
      <c r="J1170" s="9">
        <v>0</v>
      </c>
      <c r="K1170" t="s">
        <v>14</v>
      </c>
    </row>
    <row r="1171" spans="2:11">
      <c r="B1171" t="s">
        <v>9</v>
      </c>
      <c r="C1171" t="s">
        <v>10</v>
      </c>
      <c r="E1171" t="s">
        <v>11</v>
      </c>
      <c r="F1171" s="6" t="s">
        <v>12</v>
      </c>
      <c r="G1171" s="9">
        <v>0</v>
      </c>
      <c r="H1171" t="s">
        <v>1183</v>
      </c>
      <c r="J1171" s="9">
        <v>0</v>
      </c>
      <c r="K1171" t="s">
        <v>14</v>
      </c>
    </row>
    <row r="1172" spans="2:11">
      <c r="B1172" t="s">
        <v>9</v>
      </c>
      <c r="C1172" t="s">
        <v>10</v>
      </c>
      <c r="E1172" t="s">
        <v>11</v>
      </c>
      <c r="F1172" s="6" t="s">
        <v>12</v>
      </c>
      <c r="G1172" s="9">
        <v>0</v>
      </c>
      <c r="H1172" t="s">
        <v>1184</v>
      </c>
      <c r="J1172" s="9">
        <v>0</v>
      </c>
      <c r="K1172" t="s">
        <v>14</v>
      </c>
    </row>
    <row r="1173" spans="2:11">
      <c r="B1173" t="s">
        <v>9</v>
      </c>
      <c r="C1173" t="s">
        <v>10</v>
      </c>
      <c r="E1173" t="s">
        <v>11</v>
      </c>
      <c r="F1173" s="6" t="s">
        <v>12</v>
      </c>
      <c r="G1173" s="9">
        <v>0</v>
      </c>
      <c r="H1173" t="s">
        <v>1185</v>
      </c>
      <c r="J1173" s="9">
        <v>0</v>
      </c>
      <c r="K1173" t="s">
        <v>14</v>
      </c>
    </row>
    <row r="1174" spans="2:11">
      <c r="B1174" t="s">
        <v>9</v>
      </c>
      <c r="C1174" t="s">
        <v>10</v>
      </c>
      <c r="E1174" t="s">
        <v>11</v>
      </c>
      <c r="F1174" s="6" t="s">
        <v>12</v>
      </c>
      <c r="G1174" s="9">
        <v>0</v>
      </c>
      <c r="H1174" t="s">
        <v>1186</v>
      </c>
      <c r="J1174" s="9">
        <v>0</v>
      </c>
      <c r="K1174" t="s">
        <v>14</v>
      </c>
    </row>
    <row r="1175" spans="2:11">
      <c r="B1175" t="s">
        <v>9</v>
      </c>
      <c r="C1175" t="s">
        <v>10</v>
      </c>
      <c r="E1175" t="s">
        <v>11</v>
      </c>
      <c r="F1175" s="6" t="s">
        <v>12</v>
      </c>
      <c r="G1175" s="9">
        <v>0</v>
      </c>
      <c r="H1175" t="s">
        <v>1187</v>
      </c>
      <c r="J1175" s="9">
        <v>0</v>
      </c>
      <c r="K1175" t="s">
        <v>14</v>
      </c>
    </row>
    <row r="1176" spans="2:11">
      <c r="B1176" t="s">
        <v>9</v>
      </c>
      <c r="C1176" t="s">
        <v>10</v>
      </c>
      <c r="E1176" t="s">
        <v>11</v>
      </c>
      <c r="F1176" s="6" t="s">
        <v>12</v>
      </c>
      <c r="G1176" s="9">
        <v>0</v>
      </c>
      <c r="H1176" t="s">
        <v>1188</v>
      </c>
      <c r="J1176" s="9">
        <v>0</v>
      </c>
      <c r="K1176" t="s">
        <v>14</v>
      </c>
    </row>
    <row r="1177" spans="2:11">
      <c r="B1177" t="s">
        <v>9</v>
      </c>
      <c r="C1177" t="s">
        <v>10</v>
      </c>
      <c r="E1177" t="s">
        <v>11</v>
      </c>
      <c r="F1177" s="6" t="s">
        <v>12</v>
      </c>
      <c r="G1177" s="9">
        <v>0</v>
      </c>
      <c r="H1177" t="s">
        <v>1189</v>
      </c>
      <c r="J1177" s="9">
        <v>0</v>
      </c>
      <c r="K1177" t="s">
        <v>14</v>
      </c>
    </row>
    <row r="1178" spans="2:11">
      <c r="B1178" t="s">
        <v>9</v>
      </c>
      <c r="C1178" t="s">
        <v>10</v>
      </c>
      <c r="E1178" t="s">
        <v>11</v>
      </c>
      <c r="F1178" s="6" t="s">
        <v>12</v>
      </c>
      <c r="G1178" s="9">
        <v>0</v>
      </c>
      <c r="H1178" t="s">
        <v>1190</v>
      </c>
      <c r="J1178" s="9">
        <v>0</v>
      </c>
      <c r="K1178" t="s">
        <v>14</v>
      </c>
    </row>
    <row r="1179" spans="2:11">
      <c r="B1179" t="s">
        <v>9</v>
      </c>
      <c r="C1179" t="s">
        <v>10</v>
      </c>
      <c r="E1179" t="s">
        <v>11</v>
      </c>
      <c r="F1179" s="6" t="s">
        <v>12</v>
      </c>
      <c r="G1179" s="9">
        <v>0</v>
      </c>
      <c r="H1179" t="s">
        <v>1191</v>
      </c>
      <c r="J1179" s="9">
        <v>0</v>
      </c>
      <c r="K1179" t="s">
        <v>14</v>
      </c>
    </row>
    <row r="1180" spans="2:11">
      <c r="B1180" t="s">
        <v>9</v>
      </c>
      <c r="C1180" t="s">
        <v>10</v>
      </c>
      <c r="E1180" t="s">
        <v>11</v>
      </c>
      <c r="F1180" s="6" t="s">
        <v>12</v>
      </c>
      <c r="G1180" s="9">
        <v>0</v>
      </c>
      <c r="H1180" t="s">
        <v>1192</v>
      </c>
      <c r="J1180" s="9">
        <v>0</v>
      </c>
      <c r="K1180" t="s">
        <v>14</v>
      </c>
    </row>
    <row r="1181" spans="2:11">
      <c r="B1181" t="s">
        <v>9</v>
      </c>
      <c r="C1181" t="s">
        <v>10</v>
      </c>
      <c r="E1181" t="s">
        <v>11</v>
      </c>
      <c r="F1181" s="6" t="s">
        <v>12</v>
      </c>
      <c r="G1181" s="9">
        <v>0</v>
      </c>
      <c r="H1181" t="s">
        <v>1193</v>
      </c>
      <c r="J1181" s="9">
        <v>0</v>
      </c>
      <c r="K1181" t="s">
        <v>14</v>
      </c>
    </row>
    <row r="1182" spans="2:11">
      <c r="B1182" t="s">
        <v>9</v>
      </c>
      <c r="C1182" t="s">
        <v>10</v>
      </c>
      <c r="E1182" t="s">
        <v>11</v>
      </c>
      <c r="F1182" s="6" t="s">
        <v>12</v>
      </c>
      <c r="G1182" s="9">
        <v>0</v>
      </c>
      <c r="H1182" t="s">
        <v>1194</v>
      </c>
      <c r="J1182" s="9">
        <v>0</v>
      </c>
      <c r="K1182" t="s">
        <v>14</v>
      </c>
    </row>
    <row r="1183" spans="2:11">
      <c r="B1183" t="s">
        <v>9</v>
      </c>
      <c r="C1183" t="s">
        <v>10</v>
      </c>
      <c r="E1183" t="s">
        <v>11</v>
      </c>
      <c r="F1183" s="6" t="s">
        <v>12</v>
      </c>
      <c r="G1183" s="9">
        <v>0</v>
      </c>
      <c r="H1183" t="s">
        <v>1195</v>
      </c>
      <c r="J1183" s="9">
        <v>0</v>
      </c>
      <c r="K1183" t="s">
        <v>14</v>
      </c>
    </row>
    <row r="1184" spans="2:11">
      <c r="B1184" t="s">
        <v>9</v>
      </c>
      <c r="C1184" t="s">
        <v>10</v>
      </c>
      <c r="E1184" t="s">
        <v>11</v>
      </c>
      <c r="F1184" s="6" t="s">
        <v>12</v>
      </c>
      <c r="G1184" s="9">
        <v>0</v>
      </c>
      <c r="H1184" t="s">
        <v>1196</v>
      </c>
      <c r="J1184" s="9">
        <v>0</v>
      </c>
      <c r="K1184" t="s">
        <v>14</v>
      </c>
    </row>
    <row r="1185" spans="2:11">
      <c r="B1185" t="s">
        <v>9</v>
      </c>
      <c r="C1185" t="s">
        <v>10</v>
      </c>
      <c r="E1185" t="s">
        <v>11</v>
      </c>
      <c r="F1185" s="6" t="s">
        <v>12</v>
      </c>
      <c r="G1185" s="9">
        <v>0</v>
      </c>
      <c r="H1185" t="s">
        <v>1197</v>
      </c>
      <c r="J1185" s="9">
        <v>0</v>
      </c>
      <c r="K1185" t="s">
        <v>14</v>
      </c>
    </row>
    <row r="1186" spans="2:11">
      <c r="B1186" t="s">
        <v>9</v>
      </c>
      <c r="C1186" t="s">
        <v>10</v>
      </c>
      <c r="E1186" t="s">
        <v>11</v>
      </c>
      <c r="F1186" s="6" t="s">
        <v>12</v>
      </c>
      <c r="G1186" s="9">
        <v>0</v>
      </c>
      <c r="H1186" t="s">
        <v>1198</v>
      </c>
      <c r="J1186" s="9">
        <v>0</v>
      </c>
      <c r="K1186" t="s">
        <v>14</v>
      </c>
    </row>
    <row r="1187" spans="2:11">
      <c r="B1187" t="s">
        <v>9</v>
      </c>
      <c r="C1187" t="s">
        <v>10</v>
      </c>
      <c r="E1187" t="s">
        <v>11</v>
      </c>
      <c r="F1187" s="6" t="s">
        <v>12</v>
      </c>
      <c r="G1187" s="9">
        <v>0</v>
      </c>
      <c r="H1187" t="s">
        <v>1199</v>
      </c>
      <c r="J1187" s="9">
        <v>0</v>
      </c>
      <c r="K1187" t="s">
        <v>14</v>
      </c>
    </row>
    <row r="1188" spans="2:11">
      <c r="B1188" t="s">
        <v>9</v>
      </c>
      <c r="C1188" t="s">
        <v>10</v>
      </c>
      <c r="E1188" t="s">
        <v>11</v>
      </c>
      <c r="F1188" s="6" t="s">
        <v>12</v>
      </c>
      <c r="G1188" s="9">
        <v>0</v>
      </c>
      <c r="H1188" t="s">
        <v>1200</v>
      </c>
      <c r="J1188" s="9">
        <v>0</v>
      </c>
      <c r="K1188" t="s">
        <v>14</v>
      </c>
    </row>
    <row r="1189" spans="2:11">
      <c r="B1189" t="s">
        <v>9</v>
      </c>
      <c r="C1189" t="s">
        <v>10</v>
      </c>
      <c r="E1189" t="s">
        <v>11</v>
      </c>
      <c r="F1189" s="6" t="s">
        <v>12</v>
      </c>
      <c r="G1189" s="9">
        <v>0</v>
      </c>
      <c r="H1189" t="s">
        <v>1201</v>
      </c>
      <c r="J1189" s="9">
        <v>0</v>
      </c>
      <c r="K1189" t="s">
        <v>14</v>
      </c>
    </row>
    <row r="1190" spans="2:11">
      <c r="B1190" t="s">
        <v>9</v>
      </c>
      <c r="C1190" t="s">
        <v>10</v>
      </c>
      <c r="E1190" t="s">
        <v>11</v>
      </c>
      <c r="F1190" s="6" t="s">
        <v>12</v>
      </c>
      <c r="G1190" s="9">
        <v>0</v>
      </c>
      <c r="H1190" t="s">
        <v>1202</v>
      </c>
      <c r="J1190" s="9">
        <v>0</v>
      </c>
      <c r="K1190" t="s">
        <v>14</v>
      </c>
    </row>
    <row r="1191" spans="2:11">
      <c r="B1191" t="s">
        <v>9</v>
      </c>
      <c r="C1191" t="s">
        <v>10</v>
      </c>
      <c r="E1191" t="s">
        <v>11</v>
      </c>
      <c r="F1191" s="6" t="s">
        <v>12</v>
      </c>
      <c r="G1191" s="9">
        <v>0</v>
      </c>
      <c r="H1191" t="s">
        <v>1203</v>
      </c>
      <c r="J1191" s="9">
        <v>0</v>
      </c>
      <c r="K1191" t="s">
        <v>14</v>
      </c>
    </row>
    <row r="1192" spans="2:11">
      <c r="B1192" t="s">
        <v>9</v>
      </c>
      <c r="C1192" t="s">
        <v>10</v>
      </c>
      <c r="E1192" t="s">
        <v>11</v>
      </c>
      <c r="F1192" s="6" t="s">
        <v>12</v>
      </c>
      <c r="G1192" s="9">
        <v>0</v>
      </c>
      <c r="H1192" t="s">
        <v>1204</v>
      </c>
      <c r="J1192" s="9">
        <v>0</v>
      </c>
      <c r="K1192" t="s">
        <v>14</v>
      </c>
    </row>
    <row r="1193" spans="2:11">
      <c r="B1193" t="s">
        <v>9</v>
      </c>
      <c r="C1193" t="s">
        <v>10</v>
      </c>
      <c r="E1193" t="s">
        <v>11</v>
      </c>
      <c r="F1193" s="6" t="s">
        <v>12</v>
      </c>
      <c r="G1193" s="9">
        <v>0</v>
      </c>
      <c r="H1193" t="s">
        <v>1205</v>
      </c>
      <c r="J1193" s="9">
        <v>0</v>
      </c>
      <c r="K1193" t="s">
        <v>14</v>
      </c>
    </row>
    <row r="1194" spans="2:11">
      <c r="B1194" t="s">
        <v>9</v>
      </c>
      <c r="C1194" t="s">
        <v>10</v>
      </c>
      <c r="E1194" t="s">
        <v>11</v>
      </c>
      <c r="F1194" s="6" t="s">
        <v>12</v>
      </c>
      <c r="G1194" s="9">
        <v>0</v>
      </c>
      <c r="H1194" t="s">
        <v>1206</v>
      </c>
      <c r="J1194" s="9">
        <v>0</v>
      </c>
      <c r="K1194" t="s">
        <v>14</v>
      </c>
    </row>
    <row r="1195" spans="2:11">
      <c r="B1195" t="s">
        <v>9</v>
      </c>
      <c r="C1195" t="s">
        <v>10</v>
      </c>
      <c r="E1195" t="s">
        <v>11</v>
      </c>
      <c r="F1195" s="6" t="s">
        <v>12</v>
      </c>
      <c r="G1195" s="9">
        <v>0</v>
      </c>
      <c r="H1195" t="s">
        <v>1207</v>
      </c>
      <c r="J1195" s="9">
        <v>0</v>
      </c>
      <c r="K1195" t="s">
        <v>14</v>
      </c>
    </row>
    <row r="1196" spans="2:11">
      <c r="B1196" t="s">
        <v>9</v>
      </c>
      <c r="C1196" t="s">
        <v>10</v>
      </c>
      <c r="E1196" t="s">
        <v>11</v>
      </c>
      <c r="F1196" s="6" t="s">
        <v>12</v>
      </c>
      <c r="G1196" s="9">
        <v>0</v>
      </c>
      <c r="H1196" t="s">
        <v>1208</v>
      </c>
      <c r="J1196" s="9">
        <v>0</v>
      </c>
      <c r="K1196" t="s">
        <v>14</v>
      </c>
    </row>
    <row r="1197" spans="2:11">
      <c r="B1197" t="s">
        <v>9</v>
      </c>
      <c r="C1197" t="s">
        <v>10</v>
      </c>
      <c r="E1197" t="s">
        <v>11</v>
      </c>
      <c r="F1197" s="6" t="s">
        <v>12</v>
      </c>
      <c r="G1197" s="9">
        <v>0</v>
      </c>
      <c r="H1197" t="s">
        <v>1209</v>
      </c>
      <c r="J1197" s="9">
        <v>0</v>
      </c>
      <c r="K1197" t="s">
        <v>14</v>
      </c>
    </row>
    <row r="1198" spans="2:11">
      <c r="B1198" t="s">
        <v>9</v>
      </c>
      <c r="C1198" t="s">
        <v>10</v>
      </c>
      <c r="E1198" t="s">
        <v>11</v>
      </c>
      <c r="F1198" s="6" t="s">
        <v>12</v>
      </c>
      <c r="G1198" s="9">
        <v>0</v>
      </c>
      <c r="H1198" t="s">
        <v>1210</v>
      </c>
      <c r="J1198" s="9">
        <v>0</v>
      </c>
      <c r="K1198" t="s">
        <v>14</v>
      </c>
    </row>
    <row r="1199" spans="2:11">
      <c r="B1199" t="s">
        <v>9</v>
      </c>
      <c r="C1199" t="s">
        <v>10</v>
      </c>
      <c r="E1199" t="s">
        <v>11</v>
      </c>
      <c r="F1199" s="6" t="s">
        <v>12</v>
      </c>
      <c r="G1199" s="9">
        <v>4</v>
      </c>
      <c r="H1199" t="s">
        <v>1211</v>
      </c>
      <c r="J1199" s="9">
        <v>4</v>
      </c>
      <c r="K1199" t="s">
        <v>14</v>
      </c>
    </row>
    <row r="1200" spans="2:11">
      <c r="B1200" t="s">
        <v>9</v>
      </c>
      <c r="C1200" t="s">
        <v>10</v>
      </c>
      <c r="E1200" t="s">
        <v>11</v>
      </c>
      <c r="F1200" s="6" t="s">
        <v>12</v>
      </c>
      <c r="G1200" s="9">
        <v>0</v>
      </c>
      <c r="H1200" t="s">
        <v>1212</v>
      </c>
      <c r="J1200" s="9">
        <v>0</v>
      </c>
      <c r="K1200" t="s">
        <v>14</v>
      </c>
    </row>
    <row r="1201" spans="2:11">
      <c r="B1201" t="s">
        <v>9</v>
      </c>
      <c r="C1201" t="s">
        <v>10</v>
      </c>
      <c r="E1201" t="s">
        <v>11</v>
      </c>
      <c r="F1201" s="6" t="s">
        <v>12</v>
      </c>
      <c r="G1201" s="9">
        <v>0</v>
      </c>
      <c r="H1201" t="s">
        <v>1213</v>
      </c>
      <c r="J1201" s="9">
        <v>0</v>
      </c>
      <c r="K1201" t="s">
        <v>14</v>
      </c>
    </row>
    <row r="1202" spans="2:11">
      <c r="B1202" t="s">
        <v>9</v>
      </c>
      <c r="C1202" t="s">
        <v>10</v>
      </c>
      <c r="E1202" t="s">
        <v>11</v>
      </c>
      <c r="F1202" s="6" t="s">
        <v>12</v>
      </c>
      <c r="G1202" s="9">
        <v>0</v>
      </c>
      <c r="H1202" t="s">
        <v>1214</v>
      </c>
      <c r="J1202" s="9">
        <v>0</v>
      </c>
      <c r="K1202" t="s">
        <v>14</v>
      </c>
    </row>
    <row r="1203" spans="2:11">
      <c r="B1203" t="s">
        <v>9</v>
      </c>
      <c r="C1203" t="s">
        <v>10</v>
      </c>
      <c r="E1203" t="s">
        <v>11</v>
      </c>
      <c r="F1203" s="6" t="s">
        <v>12</v>
      </c>
      <c r="G1203" s="9">
        <v>0</v>
      </c>
      <c r="H1203" t="s">
        <v>1215</v>
      </c>
      <c r="J1203" s="9">
        <v>0</v>
      </c>
      <c r="K1203" t="s">
        <v>14</v>
      </c>
    </row>
    <row r="1204" spans="2:11">
      <c r="B1204" t="s">
        <v>9</v>
      </c>
      <c r="C1204" t="s">
        <v>10</v>
      </c>
      <c r="E1204" t="s">
        <v>11</v>
      </c>
      <c r="F1204" s="6" t="s">
        <v>12</v>
      </c>
      <c r="G1204" s="9">
        <v>0</v>
      </c>
      <c r="H1204" t="s">
        <v>1216</v>
      </c>
      <c r="J1204" s="9">
        <v>0</v>
      </c>
      <c r="K1204" t="s">
        <v>14</v>
      </c>
    </row>
    <row r="1205" spans="2:11">
      <c r="B1205" t="s">
        <v>9</v>
      </c>
      <c r="C1205" t="s">
        <v>10</v>
      </c>
      <c r="E1205" t="s">
        <v>11</v>
      </c>
      <c r="F1205" s="6" t="s">
        <v>12</v>
      </c>
      <c r="G1205" s="9">
        <v>4</v>
      </c>
      <c r="H1205" t="s">
        <v>1217</v>
      </c>
      <c r="J1205" s="9">
        <v>4</v>
      </c>
      <c r="K1205" t="s">
        <v>14</v>
      </c>
    </row>
    <row r="1206" spans="2:11">
      <c r="B1206" t="s">
        <v>9</v>
      </c>
      <c r="C1206" t="s">
        <v>10</v>
      </c>
      <c r="E1206" t="s">
        <v>11</v>
      </c>
      <c r="F1206" s="6" t="s">
        <v>12</v>
      </c>
      <c r="G1206" s="9">
        <v>0</v>
      </c>
      <c r="H1206" t="s">
        <v>1218</v>
      </c>
      <c r="J1206" s="9">
        <v>0</v>
      </c>
      <c r="K1206" t="s">
        <v>14</v>
      </c>
    </row>
    <row r="1207" spans="2:11">
      <c r="B1207" t="s">
        <v>9</v>
      </c>
      <c r="C1207" t="s">
        <v>10</v>
      </c>
      <c r="E1207" t="s">
        <v>11</v>
      </c>
      <c r="F1207" s="6" t="s">
        <v>12</v>
      </c>
      <c r="G1207" s="9">
        <v>3</v>
      </c>
      <c r="H1207" t="s">
        <v>1219</v>
      </c>
      <c r="J1207" s="9">
        <v>3</v>
      </c>
      <c r="K1207" t="s">
        <v>14</v>
      </c>
    </row>
    <row r="1208" spans="2:11">
      <c r="B1208" t="s">
        <v>9</v>
      </c>
      <c r="C1208" t="s">
        <v>10</v>
      </c>
      <c r="E1208" t="s">
        <v>11</v>
      </c>
      <c r="F1208" s="6" t="s">
        <v>12</v>
      </c>
      <c r="G1208" s="9">
        <v>6</v>
      </c>
      <c r="H1208" t="s">
        <v>1220</v>
      </c>
      <c r="J1208" s="9">
        <v>6</v>
      </c>
      <c r="K1208" t="s">
        <v>14</v>
      </c>
    </row>
    <row r="1209" spans="2:11">
      <c r="B1209" t="s">
        <v>9</v>
      </c>
      <c r="C1209" t="s">
        <v>10</v>
      </c>
      <c r="E1209" t="s">
        <v>11</v>
      </c>
      <c r="F1209" s="6" t="s">
        <v>12</v>
      </c>
      <c r="G1209" s="9">
        <v>0</v>
      </c>
      <c r="H1209" t="s">
        <v>1221</v>
      </c>
      <c r="J1209" s="9">
        <v>0</v>
      </c>
      <c r="K1209" t="s">
        <v>14</v>
      </c>
    </row>
    <row r="1210" spans="2:11">
      <c r="B1210" t="s">
        <v>9</v>
      </c>
      <c r="C1210" t="s">
        <v>10</v>
      </c>
      <c r="E1210" t="s">
        <v>11</v>
      </c>
      <c r="F1210" s="6" t="s">
        <v>12</v>
      </c>
      <c r="G1210" s="9">
        <v>7</v>
      </c>
      <c r="H1210" t="s">
        <v>1222</v>
      </c>
      <c r="J1210" s="9">
        <v>7</v>
      </c>
      <c r="K1210" t="s">
        <v>14</v>
      </c>
    </row>
    <row r="1211" spans="2:11">
      <c r="B1211" t="s">
        <v>9</v>
      </c>
      <c r="C1211" t="s">
        <v>10</v>
      </c>
      <c r="E1211" t="s">
        <v>11</v>
      </c>
      <c r="F1211" s="6" t="s">
        <v>12</v>
      </c>
      <c r="G1211" s="9">
        <v>0</v>
      </c>
      <c r="H1211" t="s">
        <v>1223</v>
      </c>
      <c r="J1211" s="9">
        <v>0</v>
      </c>
      <c r="K1211" t="s">
        <v>14</v>
      </c>
    </row>
    <row r="1212" spans="2:11">
      <c r="B1212" t="s">
        <v>9</v>
      </c>
      <c r="C1212" t="s">
        <v>10</v>
      </c>
      <c r="E1212" t="s">
        <v>11</v>
      </c>
      <c r="F1212" s="6" t="s">
        <v>12</v>
      </c>
      <c r="G1212" s="9">
        <v>0</v>
      </c>
      <c r="H1212" t="s">
        <v>1224</v>
      </c>
      <c r="J1212" s="9">
        <v>0</v>
      </c>
      <c r="K1212" t="s">
        <v>14</v>
      </c>
    </row>
    <row r="1213" spans="2:11">
      <c r="B1213" t="s">
        <v>9</v>
      </c>
      <c r="C1213" t="s">
        <v>10</v>
      </c>
      <c r="E1213" t="s">
        <v>11</v>
      </c>
      <c r="F1213" s="6" t="s">
        <v>12</v>
      </c>
      <c r="G1213" s="9">
        <v>0</v>
      </c>
      <c r="H1213" t="s">
        <v>1225</v>
      </c>
      <c r="J1213" s="9">
        <v>0</v>
      </c>
      <c r="K1213" t="s">
        <v>14</v>
      </c>
    </row>
    <row r="1214" spans="2:11">
      <c r="B1214" t="s">
        <v>9</v>
      </c>
      <c r="C1214" t="s">
        <v>10</v>
      </c>
      <c r="E1214" t="s">
        <v>11</v>
      </c>
      <c r="F1214" s="6" t="s">
        <v>12</v>
      </c>
      <c r="G1214" s="9">
        <v>0</v>
      </c>
      <c r="H1214" t="s">
        <v>1226</v>
      </c>
      <c r="J1214" s="9">
        <v>0</v>
      </c>
      <c r="K1214" t="s">
        <v>14</v>
      </c>
    </row>
    <row r="1215" spans="2:11">
      <c r="B1215" t="s">
        <v>9</v>
      </c>
      <c r="C1215" t="s">
        <v>10</v>
      </c>
      <c r="E1215" t="s">
        <v>11</v>
      </c>
      <c r="F1215" s="6" t="s">
        <v>12</v>
      </c>
      <c r="G1215" s="9">
        <v>0</v>
      </c>
      <c r="H1215" t="s">
        <v>1227</v>
      </c>
      <c r="J1215" s="9">
        <v>0</v>
      </c>
      <c r="K1215" t="s">
        <v>14</v>
      </c>
    </row>
    <row r="1216" spans="2:11">
      <c r="B1216" t="s">
        <v>9</v>
      </c>
      <c r="C1216" t="s">
        <v>10</v>
      </c>
      <c r="E1216" t="s">
        <v>11</v>
      </c>
      <c r="F1216" s="6" t="s">
        <v>12</v>
      </c>
      <c r="G1216" s="9">
        <v>0</v>
      </c>
      <c r="H1216" t="s">
        <v>1228</v>
      </c>
      <c r="J1216" s="9">
        <v>0</v>
      </c>
      <c r="K1216" t="s">
        <v>14</v>
      </c>
    </row>
    <row r="1217" spans="2:11">
      <c r="B1217" t="s">
        <v>9</v>
      </c>
      <c r="C1217" t="s">
        <v>10</v>
      </c>
      <c r="E1217" t="s">
        <v>11</v>
      </c>
      <c r="F1217" s="6" t="s">
        <v>12</v>
      </c>
      <c r="G1217" s="9">
        <v>0</v>
      </c>
      <c r="H1217" t="s">
        <v>1229</v>
      </c>
      <c r="J1217" s="9">
        <v>0</v>
      </c>
      <c r="K1217" t="s">
        <v>14</v>
      </c>
    </row>
    <row r="1218" spans="2:11">
      <c r="B1218" t="s">
        <v>9</v>
      </c>
      <c r="C1218" t="s">
        <v>10</v>
      </c>
      <c r="E1218" t="s">
        <v>11</v>
      </c>
      <c r="F1218" s="6" t="s">
        <v>12</v>
      </c>
      <c r="G1218" s="9">
        <v>0</v>
      </c>
      <c r="H1218" t="s">
        <v>1230</v>
      </c>
      <c r="J1218" s="9">
        <v>0</v>
      </c>
      <c r="K1218" t="s">
        <v>14</v>
      </c>
    </row>
    <row r="1219" spans="2:11">
      <c r="B1219" t="s">
        <v>9</v>
      </c>
      <c r="C1219" t="s">
        <v>10</v>
      </c>
      <c r="E1219" t="s">
        <v>11</v>
      </c>
      <c r="F1219" s="6" t="s">
        <v>12</v>
      </c>
      <c r="G1219" s="9">
        <v>0</v>
      </c>
      <c r="H1219" t="s">
        <v>1231</v>
      </c>
      <c r="J1219" s="9">
        <v>0</v>
      </c>
      <c r="K1219" t="s">
        <v>14</v>
      </c>
    </row>
    <row r="1220" spans="2:11">
      <c r="B1220" t="s">
        <v>9</v>
      </c>
      <c r="C1220" t="s">
        <v>10</v>
      </c>
      <c r="E1220" t="s">
        <v>11</v>
      </c>
      <c r="F1220" s="6" t="s">
        <v>12</v>
      </c>
      <c r="G1220" s="9">
        <v>0</v>
      </c>
      <c r="H1220" t="s">
        <v>1232</v>
      </c>
      <c r="J1220" s="9">
        <v>0</v>
      </c>
      <c r="K1220" t="s">
        <v>14</v>
      </c>
    </row>
    <row r="1221" spans="2:11">
      <c r="B1221" t="s">
        <v>9</v>
      </c>
      <c r="C1221" t="s">
        <v>10</v>
      </c>
      <c r="E1221" t="s">
        <v>11</v>
      </c>
      <c r="F1221" s="6" t="s">
        <v>12</v>
      </c>
      <c r="G1221" s="9">
        <v>0</v>
      </c>
      <c r="H1221" t="s">
        <v>1233</v>
      </c>
      <c r="J1221" s="9">
        <v>0</v>
      </c>
      <c r="K1221" t="s">
        <v>14</v>
      </c>
    </row>
    <row r="1222" spans="2:11">
      <c r="B1222" t="s">
        <v>9</v>
      </c>
      <c r="C1222" t="s">
        <v>10</v>
      </c>
      <c r="E1222" t="s">
        <v>11</v>
      </c>
      <c r="F1222" s="6" t="s">
        <v>12</v>
      </c>
      <c r="G1222" s="9">
        <v>0</v>
      </c>
      <c r="H1222" t="s">
        <v>1234</v>
      </c>
      <c r="J1222" s="9">
        <v>0</v>
      </c>
      <c r="K1222" t="s">
        <v>14</v>
      </c>
    </row>
    <row r="1223" spans="2:11">
      <c r="B1223" t="s">
        <v>9</v>
      </c>
      <c r="C1223" t="s">
        <v>10</v>
      </c>
      <c r="E1223" t="s">
        <v>11</v>
      </c>
      <c r="F1223" s="6" t="s">
        <v>12</v>
      </c>
      <c r="G1223" s="9">
        <v>0</v>
      </c>
      <c r="H1223" t="s">
        <v>1235</v>
      </c>
      <c r="J1223" s="9">
        <v>0</v>
      </c>
      <c r="K1223" t="s">
        <v>14</v>
      </c>
    </row>
    <row r="1224" spans="2:11">
      <c r="B1224" t="s">
        <v>9</v>
      </c>
      <c r="C1224" t="s">
        <v>10</v>
      </c>
      <c r="E1224" t="s">
        <v>11</v>
      </c>
      <c r="F1224" s="6" t="s">
        <v>12</v>
      </c>
      <c r="G1224" s="9">
        <v>0</v>
      </c>
      <c r="H1224" t="s">
        <v>1236</v>
      </c>
      <c r="J1224" s="9">
        <v>0</v>
      </c>
      <c r="K1224" t="s">
        <v>14</v>
      </c>
    </row>
    <row r="1225" spans="2:11">
      <c r="B1225" t="s">
        <v>9</v>
      </c>
      <c r="C1225" t="s">
        <v>10</v>
      </c>
      <c r="E1225" t="s">
        <v>11</v>
      </c>
      <c r="F1225" s="6" t="s">
        <v>12</v>
      </c>
      <c r="G1225" s="9">
        <v>0</v>
      </c>
      <c r="H1225" t="s">
        <v>1237</v>
      </c>
      <c r="J1225" s="9">
        <v>0</v>
      </c>
      <c r="K1225" t="s">
        <v>14</v>
      </c>
    </row>
    <row r="1226" spans="2:11">
      <c r="B1226" t="s">
        <v>9</v>
      </c>
      <c r="C1226" t="s">
        <v>10</v>
      </c>
      <c r="E1226" t="s">
        <v>11</v>
      </c>
      <c r="F1226" s="6" t="s">
        <v>12</v>
      </c>
      <c r="G1226" s="9">
        <v>0</v>
      </c>
      <c r="H1226" t="s">
        <v>1238</v>
      </c>
      <c r="J1226" s="9">
        <v>0</v>
      </c>
      <c r="K1226" t="s">
        <v>14</v>
      </c>
    </row>
    <row r="1227" spans="2:11">
      <c r="B1227" t="s">
        <v>9</v>
      </c>
      <c r="C1227" t="s">
        <v>10</v>
      </c>
      <c r="E1227" t="s">
        <v>11</v>
      </c>
      <c r="F1227" s="6" t="s">
        <v>12</v>
      </c>
      <c r="G1227" s="9">
        <v>0</v>
      </c>
      <c r="H1227" t="s">
        <v>1239</v>
      </c>
      <c r="J1227" s="9">
        <v>0</v>
      </c>
      <c r="K1227" t="s">
        <v>14</v>
      </c>
    </row>
    <row r="1228" spans="2:11">
      <c r="B1228" t="s">
        <v>9</v>
      </c>
      <c r="C1228" t="s">
        <v>10</v>
      </c>
      <c r="E1228" t="s">
        <v>11</v>
      </c>
      <c r="F1228" s="6" t="s">
        <v>12</v>
      </c>
      <c r="G1228" s="9">
        <v>0</v>
      </c>
      <c r="H1228" t="s">
        <v>1240</v>
      </c>
      <c r="J1228" s="9">
        <v>0</v>
      </c>
      <c r="K1228" t="s">
        <v>14</v>
      </c>
    </row>
    <row r="1229" spans="2:11">
      <c r="B1229" t="s">
        <v>9</v>
      </c>
      <c r="C1229" t="s">
        <v>10</v>
      </c>
      <c r="E1229" t="s">
        <v>11</v>
      </c>
      <c r="F1229" s="6" t="s">
        <v>12</v>
      </c>
      <c r="G1229" s="9">
        <v>0</v>
      </c>
      <c r="H1229" t="s">
        <v>1241</v>
      </c>
      <c r="J1229" s="9">
        <v>0</v>
      </c>
      <c r="K1229" t="s">
        <v>14</v>
      </c>
    </row>
    <row r="1230" spans="2:11">
      <c r="B1230" t="s">
        <v>9</v>
      </c>
      <c r="C1230" t="s">
        <v>10</v>
      </c>
      <c r="E1230" t="s">
        <v>11</v>
      </c>
      <c r="F1230" s="6" t="s">
        <v>12</v>
      </c>
      <c r="G1230" s="9">
        <v>0</v>
      </c>
      <c r="H1230" t="s">
        <v>1242</v>
      </c>
      <c r="J1230" s="9">
        <v>0</v>
      </c>
      <c r="K1230" t="s">
        <v>14</v>
      </c>
    </row>
    <row r="1231" spans="2:11">
      <c r="B1231" t="s">
        <v>9</v>
      </c>
      <c r="C1231" t="s">
        <v>10</v>
      </c>
      <c r="E1231" t="s">
        <v>11</v>
      </c>
      <c r="F1231" s="6" t="s">
        <v>12</v>
      </c>
      <c r="G1231" s="9">
        <v>0</v>
      </c>
      <c r="H1231" t="s">
        <v>1243</v>
      </c>
      <c r="J1231" s="9">
        <v>0</v>
      </c>
      <c r="K1231" t="s">
        <v>14</v>
      </c>
    </row>
    <row r="1232" spans="2:11">
      <c r="B1232" t="s">
        <v>9</v>
      </c>
      <c r="C1232" t="s">
        <v>10</v>
      </c>
      <c r="E1232" t="s">
        <v>11</v>
      </c>
      <c r="F1232" s="6" t="s">
        <v>12</v>
      </c>
      <c r="G1232" s="9">
        <v>0</v>
      </c>
      <c r="H1232" t="s">
        <v>1244</v>
      </c>
      <c r="J1232" s="9">
        <v>0</v>
      </c>
      <c r="K1232" t="s">
        <v>14</v>
      </c>
    </row>
    <row r="1233" spans="2:11">
      <c r="B1233" t="s">
        <v>9</v>
      </c>
      <c r="C1233" t="s">
        <v>10</v>
      </c>
      <c r="E1233" t="s">
        <v>11</v>
      </c>
      <c r="F1233" s="6" t="s">
        <v>12</v>
      </c>
      <c r="G1233" s="9">
        <v>0</v>
      </c>
      <c r="H1233" t="s">
        <v>1245</v>
      </c>
      <c r="J1233" s="9">
        <v>0</v>
      </c>
      <c r="K1233" t="s">
        <v>14</v>
      </c>
    </row>
    <row r="1234" spans="2:11">
      <c r="B1234" t="s">
        <v>9</v>
      </c>
      <c r="C1234" t="s">
        <v>10</v>
      </c>
      <c r="E1234" t="s">
        <v>11</v>
      </c>
      <c r="F1234" s="6" t="s">
        <v>12</v>
      </c>
      <c r="G1234" s="9">
        <v>1</v>
      </c>
      <c r="H1234" t="s">
        <v>1246</v>
      </c>
      <c r="J1234" s="9">
        <v>1</v>
      </c>
      <c r="K1234" t="s">
        <v>14</v>
      </c>
    </row>
    <row r="1235" spans="2:11">
      <c r="B1235" t="s">
        <v>9</v>
      </c>
      <c r="C1235" t="s">
        <v>10</v>
      </c>
      <c r="E1235" t="s">
        <v>11</v>
      </c>
      <c r="F1235" s="6" t="s">
        <v>12</v>
      </c>
      <c r="G1235" s="9">
        <v>0</v>
      </c>
      <c r="H1235" t="s">
        <v>1247</v>
      </c>
      <c r="J1235" s="9">
        <v>0</v>
      </c>
      <c r="K1235" t="s">
        <v>14</v>
      </c>
    </row>
    <row r="1236" spans="2:11">
      <c r="B1236" t="s">
        <v>9</v>
      </c>
      <c r="C1236" t="s">
        <v>10</v>
      </c>
      <c r="E1236" t="s">
        <v>11</v>
      </c>
      <c r="F1236" s="6" t="s">
        <v>12</v>
      </c>
      <c r="G1236" s="9">
        <v>3</v>
      </c>
      <c r="H1236" t="s">
        <v>1248</v>
      </c>
      <c r="J1236" s="9">
        <v>3</v>
      </c>
      <c r="K1236" t="s">
        <v>14</v>
      </c>
    </row>
    <row r="1237" spans="2:11">
      <c r="B1237" t="s">
        <v>9</v>
      </c>
      <c r="C1237" t="s">
        <v>10</v>
      </c>
      <c r="E1237" t="s">
        <v>11</v>
      </c>
      <c r="F1237" s="6" t="s">
        <v>12</v>
      </c>
      <c r="G1237" s="9">
        <v>1</v>
      </c>
      <c r="H1237" t="s">
        <v>1249</v>
      </c>
      <c r="J1237" s="9">
        <v>1</v>
      </c>
      <c r="K1237" t="s">
        <v>14</v>
      </c>
    </row>
    <row r="1238" spans="2:11">
      <c r="B1238" t="s">
        <v>9</v>
      </c>
      <c r="C1238" t="s">
        <v>10</v>
      </c>
      <c r="E1238" t="s">
        <v>11</v>
      </c>
      <c r="F1238" s="6" t="s">
        <v>12</v>
      </c>
      <c r="G1238" s="9">
        <v>0</v>
      </c>
      <c r="H1238" t="s">
        <v>1250</v>
      </c>
      <c r="J1238" s="9">
        <v>0</v>
      </c>
      <c r="K1238" t="s">
        <v>14</v>
      </c>
    </row>
    <row r="1239" spans="2:11">
      <c r="B1239" t="s">
        <v>9</v>
      </c>
      <c r="C1239" t="s">
        <v>10</v>
      </c>
      <c r="E1239" t="s">
        <v>11</v>
      </c>
      <c r="F1239" s="6" t="s">
        <v>12</v>
      </c>
      <c r="G1239" s="9">
        <v>1</v>
      </c>
      <c r="H1239" t="s">
        <v>1251</v>
      </c>
      <c r="J1239" s="9">
        <v>1</v>
      </c>
      <c r="K1239" t="s">
        <v>14</v>
      </c>
    </row>
    <row r="1240" spans="2:11">
      <c r="B1240" t="s">
        <v>9</v>
      </c>
      <c r="C1240" t="s">
        <v>10</v>
      </c>
      <c r="E1240" t="s">
        <v>11</v>
      </c>
      <c r="F1240" s="6" t="s">
        <v>12</v>
      </c>
      <c r="G1240" s="9">
        <v>0</v>
      </c>
      <c r="H1240" t="s">
        <v>1252</v>
      </c>
      <c r="J1240" s="9">
        <v>0</v>
      </c>
      <c r="K1240" t="s">
        <v>14</v>
      </c>
    </row>
    <row r="1241" spans="2:11">
      <c r="B1241" t="s">
        <v>9</v>
      </c>
      <c r="C1241" t="s">
        <v>10</v>
      </c>
      <c r="E1241" t="s">
        <v>11</v>
      </c>
      <c r="F1241" s="6" t="s">
        <v>12</v>
      </c>
      <c r="G1241" s="9">
        <v>0</v>
      </c>
      <c r="H1241" t="s">
        <v>1253</v>
      </c>
      <c r="J1241" s="9">
        <v>0</v>
      </c>
      <c r="K1241" t="s">
        <v>14</v>
      </c>
    </row>
    <row r="1242" spans="2:11">
      <c r="B1242" t="s">
        <v>9</v>
      </c>
      <c r="C1242" t="s">
        <v>10</v>
      </c>
      <c r="E1242" t="s">
        <v>11</v>
      </c>
      <c r="F1242" s="6" t="s">
        <v>12</v>
      </c>
      <c r="G1242" s="9">
        <v>0</v>
      </c>
      <c r="H1242" t="s">
        <v>1254</v>
      </c>
      <c r="J1242" s="9">
        <v>0</v>
      </c>
      <c r="K1242" t="s">
        <v>14</v>
      </c>
    </row>
    <row r="1243" spans="2:11">
      <c r="B1243" t="s">
        <v>9</v>
      </c>
      <c r="C1243" t="s">
        <v>10</v>
      </c>
      <c r="E1243" t="s">
        <v>11</v>
      </c>
      <c r="F1243" s="6" t="s">
        <v>12</v>
      </c>
      <c r="G1243" s="9">
        <v>0</v>
      </c>
      <c r="H1243" t="s">
        <v>1255</v>
      </c>
      <c r="J1243" s="9">
        <v>0</v>
      </c>
      <c r="K1243" t="s">
        <v>14</v>
      </c>
    </row>
    <row r="1244" spans="2:11">
      <c r="B1244" t="s">
        <v>9</v>
      </c>
      <c r="C1244" t="s">
        <v>10</v>
      </c>
      <c r="E1244" t="s">
        <v>11</v>
      </c>
      <c r="F1244" s="6" t="s">
        <v>12</v>
      </c>
      <c r="G1244" s="9">
        <v>0</v>
      </c>
      <c r="H1244" t="s">
        <v>1256</v>
      </c>
      <c r="J1244" s="9">
        <v>0</v>
      </c>
      <c r="K1244" t="s">
        <v>14</v>
      </c>
    </row>
    <row r="1245" spans="2:11">
      <c r="B1245" t="s">
        <v>9</v>
      </c>
      <c r="C1245" t="s">
        <v>10</v>
      </c>
      <c r="E1245" t="s">
        <v>11</v>
      </c>
      <c r="F1245" s="6" t="s">
        <v>12</v>
      </c>
      <c r="G1245" s="9">
        <v>0</v>
      </c>
      <c r="H1245" t="s">
        <v>1257</v>
      </c>
      <c r="J1245" s="9">
        <v>0</v>
      </c>
      <c r="K1245" t="s">
        <v>14</v>
      </c>
    </row>
    <row r="1246" spans="2:11">
      <c r="B1246" t="s">
        <v>9</v>
      </c>
      <c r="C1246" t="s">
        <v>10</v>
      </c>
      <c r="E1246" t="s">
        <v>11</v>
      </c>
      <c r="F1246" s="6" t="s">
        <v>12</v>
      </c>
      <c r="G1246" s="9">
        <v>0</v>
      </c>
      <c r="H1246" t="s">
        <v>1258</v>
      </c>
      <c r="J1246" s="9">
        <v>0</v>
      </c>
      <c r="K1246" t="s">
        <v>14</v>
      </c>
    </row>
    <row r="1247" spans="2:11">
      <c r="B1247" t="s">
        <v>9</v>
      </c>
      <c r="C1247" t="s">
        <v>10</v>
      </c>
      <c r="E1247" t="s">
        <v>11</v>
      </c>
      <c r="F1247" s="6" t="s">
        <v>12</v>
      </c>
      <c r="G1247" s="9">
        <v>0</v>
      </c>
      <c r="H1247" t="s">
        <v>1259</v>
      </c>
      <c r="J1247" s="9">
        <v>0</v>
      </c>
      <c r="K1247" t="s">
        <v>14</v>
      </c>
    </row>
    <row r="1248" spans="2:11">
      <c r="B1248" t="s">
        <v>9</v>
      </c>
      <c r="C1248" t="s">
        <v>10</v>
      </c>
      <c r="E1248" t="s">
        <v>11</v>
      </c>
      <c r="F1248" s="6" t="s">
        <v>12</v>
      </c>
      <c r="G1248" s="9">
        <v>0</v>
      </c>
      <c r="H1248" t="s">
        <v>1260</v>
      </c>
      <c r="J1248" s="9">
        <v>0</v>
      </c>
      <c r="K1248" t="s">
        <v>14</v>
      </c>
    </row>
    <row r="1249" spans="2:11">
      <c r="B1249" t="s">
        <v>9</v>
      </c>
      <c r="C1249" t="s">
        <v>10</v>
      </c>
      <c r="E1249" t="s">
        <v>11</v>
      </c>
      <c r="F1249" s="6" t="s">
        <v>12</v>
      </c>
      <c r="G1249" s="9">
        <v>0</v>
      </c>
      <c r="H1249" t="s">
        <v>1261</v>
      </c>
      <c r="J1249" s="9">
        <v>0</v>
      </c>
      <c r="K1249" t="s">
        <v>14</v>
      </c>
    </row>
    <row r="1250" spans="2:11">
      <c r="B1250" t="s">
        <v>9</v>
      </c>
      <c r="C1250" t="s">
        <v>10</v>
      </c>
      <c r="E1250" t="s">
        <v>11</v>
      </c>
      <c r="F1250" s="6" t="s">
        <v>12</v>
      </c>
      <c r="G1250" s="9">
        <v>0</v>
      </c>
      <c r="H1250" t="s">
        <v>1262</v>
      </c>
      <c r="J1250" s="9">
        <v>0</v>
      </c>
      <c r="K1250" t="s">
        <v>14</v>
      </c>
    </row>
    <row r="1251" spans="2:11">
      <c r="B1251" t="s">
        <v>9</v>
      </c>
      <c r="C1251" t="s">
        <v>10</v>
      </c>
      <c r="E1251" t="s">
        <v>11</v>
      </c>
      <c r="F1251" s="6" t="s">
        <v>12</v>
      </c>
      <c r="G1251" s="9">
        <v>0</v>
      </c>
      <c r="H1251" t="s">
        <v>1263</v>
      </c>
      <c r="J1251" s="9">
        <v>0</v>
      </c>
      <c r="K1251" t="s">
        <v>14</v>
      </c>
    </row>
    <row r="1252" spans="2:11">
      <c r="B1252" t="s">
        <v>9</v>
      </c>
      <c r="C1252" t="s">
        <v>10</v>
      </c>
      <c r="E1252" t="s">
        <v>11</v>
      </c>
      <c r="F1252" s="6" t="s">
        <v>12</v>
      </c>
      <c r="G1252" s="9">
        <v>0</v>
      </c>
      <c r="H1252" t="s">
        <v>1264</v>
      </c>
      <c r="J1252" s="9">
        <v>0</v>
      </c>
      <c r="K1252" t="s">
        <v>14</v>
      </c>
    </row>
    <row r="1253" spans="2:11">
      <c r="B1253" t="s">
        <v>9</v>
      </c>
      <c r="C1253" t="s">
        <v>10</v>
      </c>
      <c r="E1253" t="s">
        <v>11</v>
      </c>
      <c r="F1253" s="6" t="s">
        <v>12</v>
      </c>
      <c r="G1253" s="9">
        <v>0</v>
      </c>
      <c r="H1253" t="s">
        <v>1265</v>
      </c>
      <c r="J1253" s="9">
        <v>0</v>
      </c>
      <c r="K1253" t="s">
        <v>14</v>
      </c>
    </row>
    <row r="1254" spans="2:11">
      <c r="B1254" t="s">
        <v>9</v>
      </c>
      <c r="C1254" t="s">
        <v>10</v>
      </c>
      <c r="E1254" t="s">
        <v>11</v>
      </c>
      <c r="F1254" s="6" t="s">
        <v>12</v>
      </c>
      <c r="G1254" s="9">
        <v>0</v>
      </c>
      <c r="H1254" t="s">
        <v>1266</v>
      </c>
      <c r="J1254" s="9">
        <v>0</v>
      </c>
      <c r="K1254" t="s">
        <v>14</v>
      </c>
    </row>
    <row r="1255" spans="2:11">
      <c r="B1255" t="s">
        <v>9</v>
      </c>
      <c r="C1255" t="s">
        <v>10</v>
      </c>
      <c r="E1255" t="s">
        <v>11</v>
      </c>
      <c r="F1255" s="6" t="s">
        <v>12</v>
      </c>
      <c r="G1255" s="9">
        <v>0</v>
      </c>
      <c r="H1255" t="s">
        <v>1267</v>
      </c>
      <c r="J1255" s="9">
        <v>0</v>
      </c>
      <c r="K1255" t="s">
        <v>14</v>
      </c>
    </row>
    <row r="1256" spans="2:11">
      <c r="B1256" t="s">
        <v>9</v>
      </c>
      <c r="C1256" t="s">
        <v>10</v>
      </c>
      <c r="E1256" t="s">
        <v>11</v>
      </c>
      <c r="F1256" s="6" t="s">
        <v>12</v>
      </c>
      <c r="G1256" s="9">
        <v>0</v>
      </c>
      <c r="H1256" t="s">
        <v>1268</v>
      </c>
      <c r="J1256" s="9">
        <v>0</v>
      </c>
      <c r="K1256" t="s">
        <v>14</v>
      </c>
    </row>
    <row r="1257" spans="2:11">
      <c r="B1257" t="s">
        <v>9</v>
      </c>
      <c r="C1257" t="s">
        <v>10</v>
      </c>
      <c r="E1257" t="s">
        <v>11</v>
      </c>
      <c r="F1257" s="6" t="s">
        <v>12</v>
      </c>
      <c r="G1257" s="9">
        <v>0</v>
      </c>
      <c r="H1257" t="s">
        <v>1269</v>
      </c>
      <c r="J1257" s="9">
        <v>0</v>
      </c>
      <c r="K1257" t="s">
        <v>14</v>
      </c>
    </row>
    <row r="1258" spans="2:11">
      <c r="B1258" t="s">
        <v>9</v>
      </c>
      <c r="C1258" t="s">
        <v>10</v>
      </c>
      <c r="E1258" t="s">
        <v>11</v>
      </c>
      <c r="F1258" s="6" t="s">
        <v>12</v>
      </c>
      <c r="G1258" s="9">
        <v>0</v>
      </c>
      <c r="H1258" t="s">
        <v>1270</v>
      </c>
      <c r="J1258" s="9">
        <v>0</v>
      </c>
      <c r="K1258" t="s">
        <v>14</v>
      </c>
    </row>
    <row r="1259" spans="2:11">
      <c r="B1259" t="s">
        <v>9</v>
      </c>
      <c r="C1259" t="s">
        <v>10</v>
      </c>
      <c r="E1259" t="s">
        <v>11</v>
      </c>
      <c r="F1259" s="6" t="s">
        <v>12</v>
      </c>
      <c r="G1259" s="9">
        <v>0</v>
      </c>
      <c r="H1259" t="s">
        <v>1271</v>
      </c>
      <c r="J1259" s="9">
        <v>0</v>
      </c>
      <c r="K1259" t="s">
        <v>14</v>
      </c>
    </row>
    <row r="1260" spans="2:11">
      <c r="B1260" t="s">
        <v>9</v>
      </c>
      <c r="C1260" t="s">
        <v>10</v>
      </c>
      <c r="E1260" t="s">
        <v>11</v>
      </c>
      <c r="F1260" s="6" t="s">
        <v>12</v>
      </c>
      <c r="G1260" s="9">
        <v>0</v>
      </c>
      <c r="H1260" t="s">
        <v>1272</v>
      </c>
      <c r="J1260" s="9">
        <v>0</v>
      </c>
      <c r="K1260" t="s">
        <v>14</v>
      </c>
    </row>
    <row r="1261" spans="2:11">
      <c r="B1261" t="s">
        <v>9</v>
      </c>
      <c r="C1261" t="s">
        <v>10</v>
      </c>
      <c r="E1261" t="s">
        <v>11</v>
      </c>
      <c r="F1261" s="6" t="s">
        <v>12</v>
      </c>
      <c r="G1261" s="9">
        <v>0</v>
      </c>
      <c r="H1261" t="s">
        <v>1273</v>
      </c>
      <c r="J1261" s="9">
        <v>0</v>
      </c>
      <c r="K1261" t="s">
        <v>14</v>
      </c>
    </row>
    <row r="1262" spans="2:11">
      <c r="B1262" t="s">
        <v>9</v>
      </c>
      <c r="C1262" t="s">
        <v>10</v>
      </c>
      <c r="E1262" t="s">
        <v>11</v>
      </c>
      <c r="F1262" s="6" t="s">
        <v>12</v>
      </c>
      <c r="G1262" s="9">
        <v>0</v>
      </c>
      <c r="H1262" t="s">
        <v>1274</v>
      </c>
      <c r="J1262" s="9">
        <v>0</v>
      </c>
      <c r="K1262" t="s">
        <v>14</v>
      </c>
    </row>
    <row r="1263" spans="2:11">
      <c r="B1263" t="s">
        <v>9</v>
      </c>
      <c r="C1263" t="s">
        <v>10</v>
      </c>
      <c r="E1263" t="s">
        <v>11</v>
      </c>
      <c r="F1263" s="6" t="s">
        <v>12</v>
      </c>
      <c r="G1263" s="9">
        <v>0</v>
      </c>
      <c r="H1263" t="s">
        <v>1275</v>
      </c>
      <c r="J1263" s="9">
        <v>0</v>
      </c>
      <c r="K1263" t="s">
        <v>14</v>
      </c>
    </row>
    <row r="1264" spans="2:11">
      <c r="B1264" t="s">
        <v>9</v>
      </c>
      <c r="C1264" t="s">
        <v>10</v>
      </c>
      <c r="E1264" t="s">
        <v>11</v>
      </c>
      <c r="F1264" s="6" t="s">
        <v>12</v>
      </c>
      <c r="G1264" s="9">
        <v>0</v>
      </c>
      <c r="H1264" t="s">
        <v>1276</v>
      </c>
      <c r="J1264" s="9">
        <v>0</v>
      </c>
      <c r="K1264" t="s">
        <v>14</v>
      </c>
    </row>
    <row r="1265" spans="2:11">
      <c r="B1265" t="s">
        <v>9</v>
      </c>
      <c r="C1265" t="s">
        <v>10</v>
      </c>
      <c r="E1265" t="s">
        <v>11</v>
      </c>
      <c r="F1265" s="6" t="s">
        <v>12</v>
      </c>
      <c r="G1265" s="9">
        <v>0</v>
      </c>
      <c r="H1265" t="s">
        <v>1277</v>
      </c>
      <c r="J1265" s="9">
        <v>0</v>
      </c>
      <c r="K1265" t="s">
        <v>14</v>
      </c>
    </row>
    <row r="1266" spans="2:11">
      <c r="B1266" t="s">
        <v>9</v>
      </c>
      <c r="C1266" t="s">
        <v>10</v>
      </c>
      <c r="E1266" t="s">
        <v>11</v>
      </c>
      <c r="F1266" s="6" t="s">
        <v>12</v>
      </c>
      <c r="G1266" s="9">
        <v>0</v>
      </c>
      <c r="H1266" t="s">
        <v>1278</v>
      </c>
      <c r="J1266" s="9">
        <v>0</v>
      </c>
      <c r="K1266" t="s">
        <v>14</v>
      </c>
    </row>
    <row r="1267" spans="2:11">
      <c r="B1267" t="s">
        <v>9</v>
      </c>
      <c r="C1267" t="s">
        <v>10</v>
      </c>
      <c r="E1267" t="s">
        <v>11</v>
      </c>
      <c r="F1267" s="6" t="s">
        <v>12</v>
      </c>
      <c r="G1267" s="9">
        <v>0</v>
      </c>
      <c r="H1267" t="s">
        <v>1279</v>
      </c>
      <c r="J1267" s="9">
        <v>0</v>
      </c>
      <c r="K1267" t="s">
        <v>14</v>
      </c>
    </row>
    <row r="1268" spans="2:11">
      <c r="B1268" t="s">
        <v>9</v>
      </c>
      <c r="C1268" t="s">
        <v>10</v>
      </c>
      <c r="E1268" t="s">
        <v>11</v>
      </c>
      <c r="F1268" s="6" t="s">
        <v>12</v>
      </c>
      <c r="G1268" s="9">
        <v>0</v>
      </c>
      <c r="H1268" t="s">
        <v>1280</v>
      </c>
      <c r="J1268" s="9">
        <v>0</v>
      </c>
      <c r="K1268" t="s">
        <v>14</v>
      </c>
    </row>
    <row r="1269" spans="2:11">
      <c r="B1269" t="s">
        <v>9</v>
      </c>
      <c r="C1269" t="s">
        <v>10</v>
      </c>
      <c r="E1269" t="s">
        <v>11</v>
      </c>
      <c r="F1269" s="6" t="s">
        <v>12</v>
      </c>
      <c r="G1269" s="9">
        <v>0</v>
      </c>
      <c r="H1269" t="s">
        <v>1281</v>
      </c>
      <c r="J1269" s="9">
        <v>0</v>
      </c>
      <c r="K1269" t="s">
        <v>14</v>
      </c>
    </row>
    <row r="1270" spans="2:11">
      <c r="B1270" t="s">
        <v>9</v>
      </c>
      <c r="C1270" t="s">
        <v>10</v>
      </c>
      <c r="E1270" t="s">
        <v>11</v>
      </c>
      <c r="F1270" s="6" t="s">
        <v>12</v>
      </c>
      <c r="G1270" s="9">
        <v>0</v>
      </c>
      <c r="H1270" t="s">
        <v>1282</v>
      </c>
      <c r="J1270" s="9">
        <v>0</v>
      </c>
      <c r="K1270" t="s">
        <v>14</v>
      </c>
    </row>
    <row r="1271" spans="2:11">
      <c r="B1271" t="s">
        <v>9</v>
      </c>
      <c r="C1271" t="s">
        <v>10</v>
      </c>
      <c r="E1271" t="s">
        <v>11</v>
      </c>
      <c r="F1271" s="6" t="s">
        <v>12</v>
      </c>
      <c r="G1271" s="9">
        <v>0</v>
      </c>
      <c r="H1271" t="s">
        <v>1283</v>
      </c>
      <c r="J1271" s="9">
        <v>0</v>
      </c>
      <c r="K1271" t="s">
        <v>14</v>
      </c>
    </row>
    <row r="1272" spans="2:11">
      <c r="B1272" t="s">
        <v>9</v>
      </c>
      <c r="C1272" t="s">
        <v>10</v>
      </c>
      <c r="E1272" t="s">
        <v>11</v>
      </c>
      <c r="F1272" s="6" t="s">
        <v>12</v>
      </c>
      <c r="G1272" s="9">
        <v>0</v>
      </c>
      <c r="H1272" t="s">
        <v>1284</v>
      </c>
      <c r="J1272" s="9">
        <v>0</v>
      </c>
      <c r="K1272" t="s">
        <v>14</v>
      </c>
    </row>
    <row r="1273" spans="2:11">
      <c r="B1273" t="s">
        <v>9</v>
      </c>
      <c r="C1273" t="s">
        <v>10</v>
      </c>
      <c r="E1273" t="s">
        <v>11</v>
      </c>
      <c r="F1273" s="6" t="s">
        <v>12</v>
      </c>
      <c r="G1273" s="9">
        <v>0</v>
      </c>
      <c r="H1273" t="s">
        <v>1285</v>
      </c>
      <c r="J1273" s="9">
        <v>0</v>
      </c>
      <c r="K1273" t="s">
        <v>14</v>
      </c>
    </row>
    <row r="1274" spans="2:11">
      <c r="B1274" t="s">
        <v>9</v>
      </c>
      <c r="C1274" t="s">
        <v>10</v>
      </c>
      <c r="E1274" t="s">
        <v>11</v>
      </c>
      <c r="F1274" s="6" t="s">
        <v>12</v>
      </c>
      <c r="G1274" s="9">
        <v>0</v>
      </c>
      <c r="H1274" t="s">
        <v>1286</v>
      </c>
      <c r="J1274" s="9">
        <v>0</v>
      </c>
      <c r="K1274" t="s">
        <v>14</v>
      </c>
    </row>
    <row r="1275" spans="2:11">
      <c r="B1275" t="s">
        <v>9</v>
      </c>
      <c r="C1275" t="s">
        <v>10</v>
      </c>
      <c r="E1275" t="s">
        <v>11</v>
      </c>
      <c r="F1275" s="6" t="s">
        <v>12</v>
      </c>
      <c r="G1275" s="9">
        <v>0</v>
      </c>
      <c r="H1275" t="s">
        <v>1287</v>
      </c>
      <c r="J1275" s="9">
        <v>0</v>
      </c>
      <c r="K1275" t="s">
        <v>14</v>
      </c>
    </row>
    <row r="1276" spans="2:11">
      <c r="B1276" t="s">
        <v>9</v>
      </c>
      <c r="C1276" t="s">
        <v>10</v>
      </c>
      <c r="E1276" t="s">
        <v>11</v>
      </c>
      <c r="F1276" s="6" t="s">
        <v>12</v>
      </c>
      <c r="G1276" s="9">
        <v>0</v>
      </c>
      <c r="H1276" t="s">
        <v>1288</v>
      </c>
      <c r="J1276" s="9">
        <v>0</v>
      </c>
      <c r="K1276" t="s">
        <v>14</v>
      </c>
    </row>
    <row r="1277" spans="2:11">
      <c r="B1277" t="s">
        <v>9</v>
      </c>
      <c r="C1277" t="s">
        <v>10</v>
      </c>
      <c r="E1277" t="s">
        <v>11</v>
      </c>
      <c r="F1277" s="6" t="s">
        <v>12</v>
      </c>
      <c r="G1277" s="9">
        <v>0</v>
      </c>
      <c r="H1277" t="s">
        <v>1289</v>
      </c>
      <c r="J1277" s="9">
        <v>0</v>
      </c>
      <c r="K1277" t="s">
        <v>14</v>
      </c>
    </row>
    <row r="1278" spans="2:11">
      <c r="B1278" t="s">
        <v>9</v>
      </c>
      <c r="C1278" t="s">
        <v>10</v>
      </c>
      <c r="E1278" t="s">
        <v>11</v>
      </c>
      <c r="F1278" s="6" t="s">
        <v>12</v>
      </c>
      <c r="G1278" s="9">
        <v>1</v>
      </c>
      <c r="H1278" t="s">
        <v>1290</v>
      </c>
      <c r="J1278" s="9">
        <v>1</v>
      </c>
      <c r="K1278" t="s">
        <v>14</v>
      </c>
    </row>
    <row r="1279" spans="2:11">
      <c r="B1279" t="s">
        <v>9</v>
      </c>
      <c r="C1279" t="s">
        <v>10</v>
      </c>
      <c r="E1279" t="s">
        <v>11</v>
      </c>
      <c r="F1279" s="6" t="s">
        <v>12</v>
      </c>
      <c r="G1279" s="9">
        <v>3</v>
      </c>
      <c r="H1279" t="s">
        <v>1291</v>
      </c>
      <c r="J1279" s="9">
        <v>3</v>
      </c>
      <c r="K1279" t="s">
        <v>14</v>
      </c>
    </row>
    <row r="1280" spans="2:11">
      <c r="B1280" t="s">
        <v>9</v>
      </c>
      <c r="C1280" t="s">
        <v>10</v>
      </c>
      <c r="E1280" t="s">
        <v>11</v>
      </c>
      <c r="F1280" s="6" t="s">
        <v>12</v>
      </c>
      <c r="G1280" s="9">
        <v>0</v>
      </c>
      <c r="H1280" t="s">
        <v>1292</v>
      </c>
      <c r="J1280" s="9">
        <v>0</v>
      </c>
      <c r="K1280" t="s">
        <v>14</v>
      </c>
    </row>
    <row r="1281" spans="2:11">
      <c r="B1281" t="s">
        <v>9</v>
      </c>
      <c r="C1281" t="s">
        <v>10</v>
      </c>
      <c r="E1281" t="s">
        <v>11</v>
      </c>
      <c r="F1281" s="6" t="s">
        <v>12</v>
      </c>
      <c r="G1281" s="9">
        <v>0</v>
      </c>
      <c r="H1281" t="s">
        <v>1293</v>
      </c>
      <c r="J1281" s="9">
        <v>0</v>
      </c>
      <c r="K1281" t="s">
        <v>14</v>
      </c>
    </row>
    <row r="1282" spans="2:11">
      <c r="B1282" t="s">
        <v>9</v>
      </c>
      <c r="C1282" t="s">
        <v>10</v>
      </c>
      <c r="E1282" t="s">
        <v>11</v>
      </c>
      <c r="F1282" s="6" t="s">
        <v>12</v>
      </c>
      <c r="G1282" s="9">
        <v>0</v>
      </c>
      <c r="H1282" t="s">
        <v>1294</v>
      </c>
      <c r="J1282" s="9">
        <v>0</v>
      </c>
      <c r="K1282" t="s">
        <v>14</v>
      </c>
    </row>
    <row r="1283" spans="2:11">
      <c r="B1283" t="s">
        <v>9</v>
      </c>
      <c r="C1283" t="s">
        <v>10</v>
      </c>
      <c r="E1283" t="s">
        <v>11</v>
      </c>
      <c r="F1283" s="6" t="s">
        <v>12</v>
      </c>
      <c r="G1283" s="9">
        <v>4</v>
      </c>
      <c r="H1283" t="s">
        <v>1295</v>
      </c>
      <c r="J1283" s="9">
        <v>4</v>
      </c>
      <c r="K1283" t="s">
        <v>14</v>
      </c>
    </row>
    <row r="1284" spans="2:11">
      <c r="B1284" t="s">
        <v>9</v>
      </c>
      <c r="C1284" t="s">
        <v>10</v>
      </c>
      <c r="E1284" t="s">
        <v>11</v>
      </c>
      <c r="F1284" s="6" t="s">
        <v>12</v>
      </c>
      <c r="G1284" s="9">
        <v>0</v>
      </c>
      <c r="H1284" t="s">
        <v>1296</v>
      </c>
      <c r="J1284" s="9">
        <v>0</v>
      </c>
      <c r="K1284" t="s">
        <v>14</v>
      </c>
    </row>
    <row r="1285" spans="2:11">
      <c r="B1285" t="s">
        <v>9</v>
      </c>
      <c r="C1285" t="s">
        <v>10</v>
      </c>
      <c r="E1285" t="s">
        <v>11</v>
      </c>
      <c r="F1285" s="6" t="s">
        <v>12</v>
      </c>
      <c r="G1285" s="9">
        <v>0</v>
      </c>
      <c r="H1285" t="s">
        <v>1297</v>
      </c>
      <c r="J1285" s="9">
        <v>0</v>
      </c>
      <c r="K1285" t="s">
        <v>14</v>
      </c>
    </row>
    <row r="1286" spans="2:11">
      <c r="B1286" t="s">
        <v>9</v>
      </c>
      <c r="C1286" t="s">
        <v>10</v>
      </c>
      <c r="E1286" t="s">
        <v>11</v>
      </c>
      <c r="F1286" s="6" t="s">
        <v>12</v>
      </c>
      <c r="G1286" s="9">
        <v>0</v>
      </c>
      <c r="H1286" t="s">
        <v>1298</v>
      </c>
      <c r="J1286" s="9">
        <v>0</v>
      </c>
      <c r="K1286" t="s">
        <v>14</v>
      </c>
    </row>
    <row r="1287" spans="2:11">
      <c r="B1287" t="s">
        <v>9</v>
      </c>
      <c r="C1287" t="s">
        <v>10</v>
      </c>
      <c r="E1287" t="s">
        <v>11</v>
      </c>
      <c r="F1287" s="6" t="s">
        <v>12</v>
      </c>
      <c r="G1287" s="9">
        <v>3</v>
      </c>
      <c r="H1287" t="s">
        <v>1299</v>
      </c>
      <c r="J1287" s="9">
        <v>3</v>
      </c>
      <c r="K1287" t="s">
        <v>14</v>
      </c>
    </row>
    <row r="1288" spans="2:11">
      <c r="B1288" t="s">
        <v>9</v>
      </c>
      <c r="C1288" t="s">
        <v>10</v>
      </c>
      <c r="E1288" t="s">
        <v>11</v>
      </c>
      <c r="F1288" s="6" t="s">
        <v>12</v>
      </c>
      <c r="G1288" s="9">
        <v>0</v>
      </c>
      <c r="H1288" t="s">
        <v>1300</v>
      </c>
      <c r="J1288" s="9">
        <v>0</v>
      </c>
      <c r="K1288" t="s">
        <v>14</v>
      </c>
    </row>
    <row r="1289" spans="2:11">
      <c r="B1289" t="s">
        <v>9</v>
      </c>
      <c r="C1289" t="s">
        <v>10</v>
      </c>
      <c r="E1289" t="s">
        <v>11</v>
      </c>
      <c r="F1289" s="6" t="s">
        <v>12</v>
      </c>
      <c r="G1289" s="9">
        <v>0</v>
      </c>
      <c r="H1289" t="s">
        <v>1301</v>
      </c>
      <c r="J1289" s="9">
        <v>0</v>
      </c>
      <c r="K1289" t="s">
        <v>14</v>
      </c>
    </row>
    <row r="1290" spans="2:11">
      <c r="B1290" t="s">
        <v>9</v>
      </c>
      <c r="C1290" t="s">
        <v>10</v>
      </c>
      <c r="E1290" t="s">
        <v>11</v>
      </c>
      <c r="F1290" s="6" t="s">
        <v>12</v>
      </c>
      <c r="G1290" s="9">
        <v>0</v>
      </c>
      <c r="H1290" t="s">
        <v>1302</v>
      </c>
      <c r="J1290" s="9">
        <v>0</v>
      </c>
      <c r="K1290" t="s">
        <v>14</v>
      </c>
    </row>
    <row r="1291" spans="2:11">
      <c r="B1291" t="s">
        <v>9</v>
      </c>
      <c r="C1291" t="s">
        <v>10</v>
      </c>
      <c r="E1291" t="s">
        <v>11</v>
      </c>
      <c r="F1291" s="6" t="s">
        <v>12</v>
      </c>
      <c r="G1291" s="9">
        <v>0</v>
      </c>
      <c r="H1291" t="s">
        <v>1303</v>
      </c>
      <c r="J1291" s="9">
        <v>0</v>
      </c>
      <c r="K1291" t="s">
        <v>14</v>
      </c>
    </row>
    <row r="1292" spans="2:11">
      <c r="B1292" t="s">
        <v>9</v>
      </c>
      <c r="C1292" t="s">
        <v>10</v>
      </c>
      <c r="E1292" t="s">
        <v>11</v>
      </c>
      <c r="F1292" s="6" t="s">
        <v>12</v>
      </c>
      <c r="G1292" s="9">
        <v>1</v>
      </c>
      <c r="H1292" t="s">
        <v>1304</v>
      </c>
      <c r="J1292" s="9">
        <v>1</v>
      </c>
      <c r="K1292" t="s">
        <v>14</v>
      </c>
    </row>
    <row r="1293" spans="2:11">
      <c r="B1293" t="s">
        <v>9</v>
      </c>
      <c r="C1293" t="s">
        <v>10</v>
      </c>
      <c r="E1293" t="s">
        <v>11</v>
      </c>
      <c r="F1293" s="6" t="s">
        <v>12</v>
      </c>
      <c r="G1293" s="9">
        <v>0</v>
      </c>
      <c r="H1293" t="s">
        <v>1305</v>
      </c>
      <c r="J1293" s="9">
        <v>0</v>
      </c>
      <c r="K1293" t="s">
        <v>14</v>
      </c>
    </row>
    <row r="1294" spans="2:11">
      <c r="B1294" t="s">
        <v>9</v>
      </c>
      <c r="C1294" t="s">
        <v>10</v>
      </c>
      <c r="E1294" t="s">
        <v>11</v>
      </c>
      <c r="F1294" s="6" t="s">
        <v>12</v>
      </c>
      <c r="G1294" s="9">
        <v>0</v>
      </c>
      <c r="H1294" t="s">
        <v>1306</v>
      </c>
      <c r="J1294" s="9">
        <v>0</v>
      </c>
      <c r="K1294" t="s">
        <v>14</v>
      </c>
    </row>
    <row r="1295" spans="2:11">
      <c r="B1295" t="s">
        <v>9</v>
      </c>
      <c r="C1295" t="s">
        <v>10</v>
      </c>
      <c r="E1295" t="s">
        <v>11</v>
      </c>
      <c r="F1295" s="6" t="s">
        <v>12</v>
      </c>
      <c r="G1295" s="9">
        <v>0</v>
      </c>
      <c r="H1295" t="s">
        <v>1307</v>
      </c>
      <c r="J1295" s="9">
        <v>0</v>
      </c>
      <c r="K1295" t="s">
        <v>14</v>
      </c>
    </row>
    <row r="1296" spans="2:11">
      <c r="B1296" t="s">
        <v>9</v>
      </c>
      <c r="C1296" t="s">
        <v>10</v>
      </c>
      <c r="E1296" t="s">
        <v>11</v>
      </c>
      <c r="F1296" s="6" t="s">
        <v>12</v>
      </c>
      <c r="G1296" s="9">
        <v>0</v>
      </c>
      <c r="H1296" t="s">
        <v>1308</v>
      </c>
      <c r="J1296" s="9">
        <v>0</v>
      </c>
      <c r="K1296" t="s">
        <v>14</v>
      </c>
    </row>
    <row r="1297" spans="2:11">
      <c r="B1297" t="s">
        <v>9</v>
      </c>
      <c r="C1297" t="s">
        <v>10</v>
      </c>
      <c r="E1297" t="s">
        <v>11</v>
      </c>
      <c r="F1297" s="6" t="s">
        <v>12</v>
      </c>
      <c r="G1297" s="9">
        <v>0</v>
      </c>
      <c r="H1297" t="s">
        <v>1309</v>
      </c>
      <c r="J1297" s="9">
        <v>0</v>
      </c>
      <c r="K1297" t="s">
        <v>14</v>
      </c>
    </row>
    <row r="1298" spans="2:11">
      <c r="B1298" t="s">
        <v>9</v>
      </c>
      <c r="C1298" t="s">
        <v>10</v>
      </c>
      <c r="E1298" t="s">
        <v>11</v>
      </c>
      <c r="F1298" s="6" t="s">
        <v>12</v>
      </c>
      <c r="G1298" s="9">
        <v>0</v>
      </c>
      <c r="H1298" t="s">
        <v>1310</v>
      </c>
      <c r="J1298" s="9">
        <v>0</v>
      </c>
      <c r="K1298" t="s">
        <v>14</v>
      </c>
    </row>
    <row r="1299" spans="2:11">
      <c r="B1299" t="s">
        <v>9</v>
      </c>
      <c r="C1299" t="s">
        <v>10</v>
      </c>
      <c r="E1299" t="s">
        <v>11</v>
      </c>
      <c r="F1299" s="6" t="s">
        <v>12</v>
      </c>
      <c r="G1299" s="9">
        <v>0</v>
      </c>
      <c r="H1299" t="s">
        <v>1311</v>
      </c>
      <c r="J1299" s="9">
        <v>0</v>
      </c>
      <c r="K1299" t="s">
        <v>14</v>
      </c>
    </row>
    <row r="1300" spans="2:11">
      <c r="B1300" t="s">
        <v>9</v>
      </c>
      <c r="C1300" t="s">
        <v>10</v>
      </c>
      <c r="E1300" t="s">
        <v>11</v>
      </c>
      <c r="F1300" s="6" t="s">
        <v>12</v>
      </c>
      <c r="G1300" s="9">
        <v>0</v>
      </c>
      <c r="H1300" t="s">
        <v>1312</v>
      </c>
      <c r="J1300" s="9">
        <v>0</v>
      </c>
      <c r="K1300" t="s">
        <v>14</v>
      </c>
    </row>
    <row r="1301" spans="2:11">
      <c r="B1301" t="s">
        <v>9</v>
      </c>
      <c r="C1301" t="s">
        <v>10</v>
      </c>
      <c r="E1301" t="s">
        <v>11</v>
      </c>
      <c r="F1301" s="6" t="s">
        <v>12</v>
      </c>
      <c r="G1301" s="9">
        <v>0</v>
      </c>
      <c r="H1301" t="s">
        <v>1313</v>
      </c>
      <c r="J1301" s="9">
        <v>0</v>
      </c>
      <c r="K1301" t="s">
        <v>14</v>
      </c>
    </row>
    <row r="1302" spans="2:11">
      <c r="B1302" t="s">
        <v>9</v>
      </c>
      <c r="C1302" t="s">
        <v>10</v>
      </c>
      <c r="E1302" t="s">
        <v>11</v>
      </c>
      <c r="F1302" s="6" t="s">
        <v>12</v>
      </c>
      <c r="G1302" s="9">
        <v>1</v>
      </c>
      <c r="H1302" t="s">
        <v>1314</v>
      </c>
      <c r="J1302" s="9">
        <v>1</v>
      </c>
      <c r="K1302" t="s">
        <v>14</v>
      </c>
    </row>
    <row r="1303" spans="2:11">
      <c r="B1303" t="s">
        <v>9</v>
      </c>
      <c r="C1303" t="s">
        <v>10</v>
      </c>
      <c r="E1303" t="s">
        <v>11</v>
      </c>
      <c r="F1303" s="6" t="s">
        <v>12</v>
      </c>
      <c r="G1303" s="9">
        <v>0</v>
      </c>
      <c r="H1303" t="s">
        <v>1315</v>
      </c>
      <c r="J1303" s="9">
        <v>0</v>
      </c>
      <c r="K1303" t="s">
        <v>14</v>
      </c>
    </row>
    <row r="1304" spans="2:11">
      <c r="B1304" t="s">
        <v>9</v>
      </c>
      <c r="C1304" t="s">
        <v>10</v>
      </c>
      <c r="E1304" t="s">
        <v>11</v>
      </c>
      <c r="F1304" s="6" t="s">
        <v>12</v>
      </c>
      <c r="G1304" s="9">
        <v>0</v>
      </c>
      <c r="H1304" t="s">
        <v>1316</v>
      </c>
      <c r="J1304" s="9">
        <v>0</v>
      </c>
      <c r="K1304" t="s">
        <v>14</v>
      </c>
    </row>
    <row r="1305" spans="2:11">
      <c r="B1305" t="s">
        <v>9</v>
      </c>
      <c r="C1305" t="s">
        <v>10</v>
      </c>
      <c r="E1305" t="s">
        <v>11</v>
      </c>
      <c r="F1305" s="6" t="s">
        <v>12</v>
      </c>
      <c r="G1305" s="9">
        <v>0</v>
      </c>
      <c r="H1305" t="s">
        <v>1317</v>
      </c>
      <c r="J1305" s="9">
        <v>0</v>
      </c>
      <c r="K1305" t="s">
        <v>14</v>
      </c>
    </row>
    <row r="1306" spans="2:11">
      <c r="B1306" t="s">
        <v>9</v>
      </c>
      <c r="C1306" t="s">
        <v>10</v>
      </c>
      <c r="E1306" t="s">
        <v>11</v>
      </c>
      <c r="F1306" s="6" t="s">
        <v>12</v>
      </c>
      <c r="G1306" s="9">
        <v>0</v>
      </c>
      <c r="H1306" t="s">
        <v>1318</v>
      </c>
      <c r="J1306" s="9">
        <v>0</v>
      </c>
      <c r="K1306" t="s">
        <v>14</v>
      </c>
    </row>
    <row r="1307" spans="2:11">
      <c r="B1307" t="s">
        <v>9</v>
      </c>
      <c r="C1307" t="s">
        <v>10</v>
      </c>
      <c r="E1307" t="s">
        <v>11</v>
      </c>
      <c r="F1307" s="6" t="s">
        <v>12</v>
      </c>
      <c r="G1307" s="9">
        <v>0</v>
      </c>
      <c r="H1307" t="s">
        <v>1319</v>
      </c>
      <c r="J1307" s="9">
        <v>0</v>
      </c>
      <c r="K1307" t="s">
        <v>14</v>
      </c>
    </row>
    <row r="1308" spans="2:11">
      <c r="B1308" t="s">
        <v>9</v>
      </c>
      <c r="C1308" t="s">
        <v>10</v>
      </c>
      <c r="E1308" t="s">
        <v>11</v>
      </c>
      <c r="F1308" s="6" t="s">
        <v>12</v>
      </c>
      <c r="G1308" s="9">
        <v>0</v>
      </c>
      <c r="H1308" t="s">
        <v>1320</v>
      </c>
      <c r="J1308" s="9">
        <v>0</v>
      </c>
      <c r="K1308" t="s">
        <v>14</v>
      </c>
    </row>
    <row r="1309" spans="2:11">
      <c r="B1309" t="s">
        <v>9</v>
      </c>
      <c r="C1309" t="s">
        <v>10</v>
      </c>
      <c r="E1309" t="s">
        <v>11</v>
      </c>
      <c r="F1309" s="6" t="s">
        <v>12</v>
      </c>
      <c r="G1309" s="9">
        <v>0</v>
      </c>
      <c r="H1309" t="s">
        <v>1321</v>
      </c>
      <c r="J1309" s="9">
        <v>0</v>
      </c>
      <c r="K1309" t="s">
        <v>14</v>
      </c>
    </row>
    <row r="1310" spans="2:11">
      <c r="B1310" t="s">
        <v>9</v>
      </c>
      <c r="C1310" t="s">
        <v>10</v>
      </c>
      <c r="E1310" t="s">
        <v>11</v>
      </c>
      <c r="F1310" s="6" t="s">
        <v>12</v>
      </c>
      <c r="G1310" s="9">
        <v>0</v>
      </c>
      <c r="H1310" t="s">
        <v>1322</v>
      </c>
      <c r="J1310" s="9">
        <v>0</v>
      </c>
      <c r="K1310" t="s">
        <v>14</v>
      </c>
    </row>
    <row r="1311" spans="2:11">
      <c r="B1311" t="s">
        <v>9</v>
      </c>
      <c r="C1311" t="s">
        <v>10</v>
      </c>
      <c r="E1311" t="s">
        <v>11</v>
      </c>
      <c r="F1311" s="6" t="s">
        <v>12</v>
      </c>
      <c r="G1311" s="9">
        <v>1</v>
      </c>
      <c r="H1311" t="s">
        <v>1323</v>
      </c>
      <c r="J1311" s="9">
        <v>1</v>
      </c>
      <c r="K1311" t="s">
        <v>14</v>
      </c>
    </row>
    <row r="1312" spans="2:11">
      <c r="B1312" t="s">
        <v>9</v>
      </c>
      <c r="C1312" t="s">
        <v>10</v>
      </c>
      <c r="E1312" t="s">
        <v>11</v>
      </c>
      <c r="F1312" s="6" t="s">
        <v>12</v>
      </c>
      <c r="G1312" s="9">
        <v>3</v>
      </c>
      <c r="H1312" t="s">
        <v>1324</v>
      </c>
      <c r="J1312" s="9">
        <v>3</v>
      </c>
      <c r="K1312" t="s">
        <v>14</v>
      </c>
    </row>
    <row r="1313" spans="2:11">
      <c r="B1313" t="s">
        <v>9</v>
      </c>
      <c r="C1313" t="s">
        <v>10</v>
      </c>
      <c r="E1313" t="s">
        <v>11</v>
      </c>
      <c r="F1313" s="6" t="s">
        <v>12</v>
      </c>
      <c r="G1313" s="9">
        <v>3</v>
      </c>
      <c r="H1313" t="s">
        <v>1325</v>
      </c>
      <c r="J1313" s="9">
        <v>3</v>
      </c>
      <c r="K1313" t="s">
        <v>14</v>
      </c>
    </row>
    <row r="1314" spans="2:11">
      <c r="B1314" t="s">
        <v>9</v>
      </c>
      <c r="C1314" t="s">
        <v>10</v>
      </c>
      <c r="E1314" t="s">
        <v>11</v>
      </c>
      <c r="F1314" s="6" t="s">
        <v>12</v>
      </c>
      <c r="G1314" s="9">
        <v>1</v>
      </c>
      <c r="H1314" t="s">
        <v>1326</v>
      </c>
      <c r="J1314" s="9">
        <v>1</v>
      </c>
      <c r="K1314" t="s">
        <v>14</v>
      </c>
    </row>
    <row r="1315" spans="2:11">
      <c r="B1315" t="s">
        <v>9</v>
      </c>
      <c r="C1315" t="s">
        <v>10</v>
      </c>
      <c r="E1315" t="s">
        <v>11</v>
      </c>
      <c r="F1315" s="6" t="s">
        <v>12</v>
      </c>
      <c r="G1315" s="9">
        <v>0</v>
      </c>
      <c r="H1315" t="s">
        <v>1327</v>
      </c>
      <c r="J1315" s="9">
        <v>0</v>
      </c>
      <c r="K1315" t="s">
        <v>14</v>
      </c>
    </row>
    <row r="1316" spans="2:11">
      <c r="B1316" t="s">
        <v>9</v>
      </c>
      <c r="C1316" t="s">
        <v>10</v>
      </c>
      <c r="E1316" t="s">
        <v>11</v>
      </c>
      <c r="F1316" s="6" t="s">
        <v>12</v>
      </c>
      <c r="G1316" s="9">
        <v>0</v>
      </c>
      <c r="H1316" t="s">
        <v>1328</v>
      </c>
      <c r="J1316" s="9">
        <v>0</v>
      </c>
      <c r="K1316" t="s">
        <v>14</v>
      </c>
    </row>
    <row r="1317" spans="2:11">
      <c r="B1317" t="s">
        <v>9</v>
      </c>
      <c r="C1317" t="s">
        <v>10</v>
      </c>
      <c r="E1317" t="s">
        <v>11</v>
      </c>
      <c r="F1317" s="6" t="s">
        <v>12</v>
      </c>
      <c r="G1317" s="9">
        <v>0</v>
      </c>
      <c r="H1317" t="s">
        <v>1329</v>
      </c>
      <c r="J1317" s="9">
        <v>0</v>
      </c>
      <c r="K1317" t="s">
        <v>14</v>
      </c>
    </row>
    <row r="1318" spans="2:11">
      <c r="B1318" t="s">
        <v>9</v>
      </c>
      <c r="C1318" t="s">
        <v>10</v>
      </c>
      <c r="E1318" t="s">
        <v>11</v>
      </c>
      <c r="F1318" s="6" t="s">
        <v>12</v>
      </c>
      <c r="G1318" s="9">
        <v>0</v>
      </c>
      <c r="H1318" t="s">
        <v>1330</v>
      </c>
      <c r="J1318" s="9">
        <v>0</v>
      </c>
      <c r="K1318" t="s">
        <v>14</v>
      </c>
    </row>
    <row r="1319" spans="2:11">
      <c r="B1319" t="s">
        <v>9</v>
      </c>
      <c r="C1319" t="s">
        <v>10</v>
      </c>
      <c r="E1319" t="s">
        <v>11</v>
      </c>
      <c r="F1319" s="6" t="s">
        <v>12</v>
      </c>
      <c r="G1319" s="9">
        <v>3</v>
      </c>
      <c r="H1319" t="s">
        <v>1331</v>
      </c>
      <c r="J1319" s="9">
        <v>3</v>
      </c>
      <c r="K1319" t="s">
        <v>14</v>
      </c>
    </row>
    <row r="1320" spans="2:11">
      <c r="B1320" t="s">
        <v>9</v>
      </c>
      <c r="C1320" t="s">
        <v>10</v>
      </c>
      <c r="E1320" t="s">
        <v>11</v>
      </c>
      <c r="F1320" s="6" t="s">
        <v>12</v>
      </c>
      <c r="G1320" s="9">
        <v>1</v>
      </c>
      <c r="H1320" t="s">
        <v>1332</v>
      </c>
      <c r="J1320" s="9">
        <v>1</v>
      </c>
      <c r="K1320" t="s">
        <v>14</v>
      </c>
    </row>
    <row r="1321" spans="2:11">
      <c r="B1321" t="s">
        <v>9</v>
      </c>
      <c r="C1321" t="s">
        <v>10</v>
      </c>
      <c r="E1321" t="s">
        <v>11</v>
      </c>
      <c r="F1321" s="6" t="s">
        <v>12</v>
      </c>
      <c r="G1321" s="9">
        <v>0</v>
      </c>
      <c r="H1321" t="s">
        <v>1333</v>
      </c>
      <c r="J1321" s="9">
        <v>0</v>
      </c>
      <c r="K1321" t="s">
        <v>14</v>
      </c>
    </row>
    <row r="1322" spans="2:11">
      <c r="B1322" t="s">
        <v>9</v>
      </c>
      <c r="C1322" t="s">
        <v>10</v>
      </c>
      <c r="E1322" t="s">
        <v>11</v>
      </c>
      <c r="F1322" s="6" t="s">
        <v>12</v>
      </c>
      <c r="G1322" s="9">
        <v>0</v>
      </c>
      <c r="H1322" t="s">
        <v>1334</v>
      </c>
      <c r="J1322" s="9">
        <v>0</v>
      </c>
      <c r="K1322" t="s">
        <v>14</v>
      </c>
    </row>
    <row r="1323" spans="2:11">
      <c r="B1323" t="s">
        <v>9</v>
      </c>
      <c r="C1323" t="s">
        <v>10</v>
      </c>
      <c r="E1323" t="s">
        <v>11</v>
      </c>
      <c r="F1323" s="6" t="s">
        <v>12</v>
      </c>
      <c r="G1323" s="9">
        <v>0</v>
      </c>
      <c r="H1323" t="s">
        <v>1335</v>
      </c>
      <c r="J1323" s="9">
        <v>0</v>
      </c>
      <c r="K1323" t="s">
        <v>14</v>
      </c>
    </row>
    <row r="1324" spans="2:11">
      <c r="B1324" t="s">
        <v>9</v>
      </c>
      <c r="C1324" t="s">
        <v>10</v>
      </c>
      <c r="E1324" t="s">
        <v>11</v>
      </c>
      <c r="F1324" s="6" t="s">
        <v>12</v>
      </c>
      <c r="G1324" s="9">
        <v>0</v>
      </c>
      <c r="H1324" t="s">
        <v>1336</v>
      </c>
      <c r="J1324" s="9">
        <v>0</v>
      </c>
      <c r="K1324" t="s">
        <v>14</v>
      </c>
    </row>
    <row r="1325" spans="2:11">
      <c r="B1325" t="s">
        <v>9</v>
      </c>
      <c r="C1325" t="s">
        <v>10</v>
      </c>
      <c r="E1325" t="s">
        <v>11</v>
      </c>
      <c r="F1325" s="6" t="s">
        <v>12</v>
      </c>
      <c r="G1325" s="9">
        <v>0</v>
      </c>
      <c r="H1325" t="s">
        <v>1337</v>
      </c>
      <c r="J1325" s="9">
        <v>0</v>
      </c>
      <c r="K1325" t="s">
        <v>14</v>
      </c>
    </row>
    <row r="1326" spans="2:11">
      <c r="B1326" t="s">
        <v>9</v>
      </c>
      <c r="C1326" t="s">
        <v>10</v>
      </c>
      <c r="E1326" t="s">
        <v>11</v>
      </c>
      <c r="F1326" s="6" t="s">
        <v>12</v>
      </c>
      <c r="G1326" s="9">
        <v>0</v>
      </c>
      <c r="H1326" t="s">
        <v>1338</v>
      </c>
      <c r="J1326" s="9">
        <v>0</v>
      </c>
      <c r="K1326" t="s">
        <v>14</v>
      </c>
    </row>
    <row r="1327" spans="2:11">
      <c r="B1327" t="s">
        <v>9</v>
      </c>
      <c r="C1327" t="s">
        <v>10</v>
      </c>
      <c r="E1327" t="s">
        <v>11</v>
      </c>
      <c r="F1327" s="6" t="s">
        <v>12</v>
      </c>
      <c r="G1327" s="9">
        <v>0</v>
      </c>
      <c r="H1327" t="s">
        <v>1339</v>
      </c>
      <c r="J1327" s="9">
        <v>0</v>
      </c>
      <c r="K1327" t="s">
        <v>14</v>
      </c>
    </row>
    <row r="1328" spans="2:11">
      <c r="B1328" t="s">
        <v>9</v>
      </c>
      <c r="C1328" t="s">
        <v>10</v>
      </c>
      <c r="E1328" t="s">
        <v>11</v>
      </c>
      <c r="F1328" s="6" t="s">
        <v>12</v>
      </c>
      <c r="G1328" s="9">
        <v>0</v>
      </c>
      <c r="H1328" t="s">
        <v>1340</v>
      </c>
      <c r="J1328" s="9">
        <v>0</v>
      </c>
      <c r="K1328" t="s">
        <v>14</v>
      </c>
    </row>
    <row r="1329" spans="2:11">
      <c r="B1329" t="s">
        <v>9</v>
      </c>
      <c r="C1329" t="s">
        <v>10</v>
      </c>
      <c r="E1329" t="s">
        <v>11</v>
      </c>
      <c r="F1329" s="6" t="s">
        <v>12</v>
      </c>
      <c r="G1329" s="9">
        <v>0</v>
      </c>
      <c r="H1329" t="s">
        <v>1341</v>
      </c>
      <c r="J1329" s="9">
        <v>0</v>
      </c>
      <c r="K1329" t="s">
        <v>14</v>
      </c>
    </row>
    <row r="1330" spans="2:11">
      <c r="B1330" t="s">
        <v>9</v>
      </c>
      <c r="C1330" t="s">
        <v>10</v>
      </c>
      <c r="E1330" t="s">
        <v>11</v>
      </c>
      <c r="F1330" s="6" t="s">
        <v>12</v>
      </c>
      <c r="G1330" s="9">
        <v>0</v>
      </c>
      <c r="H1330" t="s">
        <v>1342</v>
      </c>
      <c r="J1330" s="9">
        <v>0</v>
      </c>
      <c r="K1330" t="s">
        <v>14</v>
      </c>
    </row>
    <row r="1331" spans="2:11">
      <c r="B1331" t="s">
        <v>9</v>
      </c>
      <c r="C1331" t="s">
        <v>10</v>
      </c>
      <c r="E1331" t="s">
        <v>11</v>
      </c>
      <c r="F1331" s="6" t="s">
        <v>12</v>
      </c>
      <c r="G1331" s="9">
        <v>0</v>
      </c>
      <c r="H1331" t="s">
        <v>1343</v>
      </c>
      <c r="J1331" s="9">
        <v>0</v>
      </c>
      <c r="K1331" t="s">
        <v>14</v>
      </c>
    </row>
    <row r="1332" spans="2:11">
      <c r="B1332" t="s">
        <v>9</v>
      </c>
      <c r="C1332" t="s">
        <v>10</v>
      </c>
      <c r="E1332" t="s">
        <v>11</v>
      </c>
      <c r="F1332" s="6" t="s">
        <v>12</v>
      </c>
      <c r="G1332" s="9">
        <v>0</v>
      </c>
      <c r="H1332" t="s">
        <v>1344</v>
      </c>
      <c r="J1332" s="9">
        <v>0</v>
      </c>
      <c r="K1332" t="s">
        <v>14</v>
      </c>
    </row>
    <row r="1333" spans="2:11">
      <c r="B1333" t="s">
        <v>9</v>
      </c>
      <c r="C1333" t="s">
        <v>10</v>
      </c>
      <c r="E1333" t="s">
        <v>11</v>
      </c>
      <c r="F1333" s="6" t="s">
        <v>12</v>
      </c>
      <c r="G1333" s="9">
        <v>0</v>
      </c>
      <c r="H1333" t="s">
        <v>1345</v>
      </c>
      <c r="J1333" s="9">
        <v>0</v>
      </c>
      <c r="K1333" t="s">
        <v>14</v>
      </c>
    </row>
    <row r="1334" spans="2:11">
      <c r="B1334" t="s">
        <v>9</v>
      </c>
      <c r="C1334" t="s">
        <v>10</v>
      </c>
      <c r="E1334" t="s">
        <v>11</v>
      </c>
      <c r="F1334" s="6" t="s">
        <v>12</v>
      </c>
      <c r="G1334" s="9">
        <v>0</v>
      </c>
      <c r="H1334" t="s">
        <v>1346</v>
      </c>
      <c r="J1334" s="9">
        <v>0</v>
      </c>
      <c r="K1334" t="s">
        <v>14</v>
      </c>
    </row>
    <row r="1335" spans="2:11">
      <c r="B1335" t="s">
        <v>9</v>
      </c>
      <c r="C1335" t="s">
        <v>10</v>
      </c>
      <c r="E1335" t="s">
        <v>11</v>
      </c>
      <c r="F1335" s="6" t="s">
        <v>12</v>
      </c>
      <c r="G1335" s="9">
        <v>0</v>
      </c>
      <c r="H1335" t="s">
        <v>1347</v>
      </c>
      <c r="J1335" s="9">
        <v>0</v>
      </c>
      <c r="K1335" t="s">
        <v>14</v>
      </c>
    </row>
    <row r="1336" spans="2:11">
      <c r="B1336" t="s">
        <v>9</v>
      </c>
      <c r="C1336" t="s">
        <v>10</v>
      </c>
      <c r="E1336" t="s">
        <v>11</v>
      </c>
      <c r="F1336" s="6" t="s">
        <v>12</v>
      </c>
      <c r="G1336" s="9">
        <v>0</v>
      </c>
      <c r="H1336" t="s">
        <v>1348</v>
      </c>
      <c r="J1336" s="9">
        <v>0</v>
      </c>
      <c r="K1336" t="s">
        <v>14</v>
      </c>
    </row>
    <row r="1337" spans="2:11">
      <c r="B1337" t="s">
        <v>9</v>
      </c>
      <c r="C1337" t="s">
        <v>10</v>
      </c>
      <c r="E1337" t="s">
        <v>11</v>
      </c>
      <c r="F1337" s="6" t="s">
        <v>12</v>
      </c>
      <c r="G1337" s="9">
        <v>0</v>
      </c>
      <c r="H1337" t="s">
        <v>1349</v>
      </c>
      <c r="J1337" s="9">
        <v>0</v>
      </c>
      <c r="K1337" t="s">
        <v>14</v>
      </c>
    </row>
    <row r="1338" spans="2:11">
      <c r="B1338" t="s">
        <v>9</v>
      </c>
      <c r="C1338" t="s">
        <v>10</v>
      </c>
      <c r="E1338" t="s">
        <v>11</v>
      </c>
      <c r="F1338" s="6" t="s">
        <v>12</v>
      </c>
      <c r="G1338" s="9">
        <v>0</v>
      </c>
      <c r="H1338" t="s">
        <v>1350</v>
      </c>
      <c r="J1338" s="9">
        <v>0</v>
      </c>
      <c r="K1338" t="s">
        <v>14</v>
      </c>
    </row>
    <row r="1339" spans="2:11">
      <c r="B1339" t="s">
        <v>9</v>
      </c>
      <c r="C1339" t="s">
        <v>10</v>
      </c>
      <c r="E1339" t="s">
        <v>11</v>
      </c>
      <c r="F1339" s="6" t="s">
        <v>12</v>
      </c>
      <c r="G1339" s="9">
        <v>0</v>
      </c>
      <c r="H1339" t="s">
        <v>1351</v>
      </c>
      <c r="J1339" s="9">
        <v>0</v>
      </c>
      <c r="K1339" t="s">
        <v>14</v>
      </c>
    </row>
    <row r="1340" spans="2:11">
      <c r="B1340" t="s">
        <v>9</v>
      </c>
      <c r="C1340" t="s">
        <v>10</v>
      </c>
      <c r="E1340" t="s">
        <v>11</v>
      </c>
      <c r="F1340" s="6" t="s">
        <v>12</v>
      </c>
      <c r="G1340" s="9">
        <v>0</v>
      </c>
      <c r="H1340" t="s">
        <v>1352</v>
      </c>
      <c r="J1340" s="9">
        <v>0</v>
      </c>
      <c r="K1340" t="s">
        <v>14</v>
      </c>
    </row>
    <row r="1341" spans="2:11">
      <c r="B1341" t="s">
        <v>9</v>
      </c>
      <c r="C1341" t="s">
        <v>10</v>
      </c>
      <c r="E1341" t="s">
        <v>11</v>
      </c>
      <c r="F1341" s="6" t="s">
        <v>12</v>
      </c>
      <c r="G1341" s="9">
        <v>0</v>
      </c>
      <c r="H1341" t="s">
        <v>1353</v>
      </c>
      <c r="J1341" s="9">
        <v>0</v>
      </c>
      <c r="K1341" t="s">
        <v>14</v>
      </c>
    </row>
    <row r="1342" spans="2:11">
      <c r="B1342" t="s">
        <v>9</v>
      </c>
      <c r="C1342" t="s">
        <v>10</v>
      </c>
      <c r="E1342" t="s">
        <v>11</v>
      </c>
      <c r="F1342" s="6" t="s">
        <v>12</v>
      </c>
      <c r="G1342" s="9">
        <v>0</v>
      </c>
      <c r="H1342" t="s">
        <v>1354</v>
      </c>
      <c r="J1342" s="9">
        <v>0</v>
      </c>
      <c r="K1342" t="s">
        <v>14</v>
      </c>
    </row>
    <row r="1343" spans="2:11">
      <c r="B1343" t="s">
        <v>9</v>
      </c>
      <c r="C1343" t="s">
        <v>10</v>
      </c>
      <c r="E1343" t="s">
        <v>11</v>
      </c>
      <c r="F1343" s="6" t="s">
        <v>12</v>
      </c>
      <c r="G1343" s="9">
        <v>0</v>
      </c>
      <c r="H1343" t="s">
        <v>1355</v>
      </c>
      <c r="J1343" s="9">
        <v>0</v>
      </c>
      <c r="K1343" t="s">
        <v>14</v>
      </c>
    </row>
    <row r="1344" spans="2:11">
      <c r="B1344" t="s">
        <v>9</v>
      </c>
      <c r="C1344" t="s">
        <v>10</v>
      </c>
      <c r="E1344" t="s">
        <v>11</v>
      </c>
      <c r="F1344" s="6" t="s">
        <v>12</v>
      </c>
      <c r="G1344" s="9">
        <v>0</v>
      </c>
      <c r="H1344" t="s">
        <v>1356</v>
      </c>
      <c r="J1344" s="9">
        <v>0</v>
      </c>
      <c r="K1344" t="s">
        <v>14</v>
      </c>
    </row>
    <row r="1345" spans="2:11">
      <c r="B1345" t="s">
        <v>9</v>
      </c>
      <c r="C1345" t="s">
        <v>10</v>
      </c>
      <c r="E1345" t="s">
        <v>11</v>
      </c>
      <c r="F1345" s="6" t="s">
        <v>12</v>
      </c>
      <c r="G1345" s="9">
        <v>0</v>
      </c>
      <c r="H1345" t="s">
        <v>1357</v>
      </c>
      <c r="J1345" s="9">
        <v>0</v>
      </c>
      <c r="K1345" t="s">
        <v>14</v>
      </c>
    </row>
    <row r="1346" spans="2:11">
      <c r="B1346" t="s">
        <v>9</v>
      </c>
      <c r="C1346" t="s">
        <v>10</v>
      </c>
      <c r="E1346" t="s">
        <v>11</v>
      </c>
      <c r="F1346" s="6" t="s">
        <v>12</v>
      </c>
      <c r="G1346" s="9">
        <v>0</v>
      </c>
      <c r="H1346" t="s">
        <v>1358</v>
      </c>
      <c r="J1346" s="9">
        <v>0</v>
      </c>
      <c r="K1346" t="s">
        <v>14</v>
      </c>
    </row>
    <row r="1347" spans="2:11">
      <c r="B1347" t="s">
        <v>9</v>
      </c>
      <c r="C1347" t="s">
        <v>10</v>
      </c>
      <c r="E1347" t="s">
        <v>11</v>
      </c>
      <c r="F1347" s="6" t="s">
        <v>12</v>
      </c>
      <c r="G1347" s="9">
        <v>0</v>
      </c>
      <c r="H1347" t="s">
        <v>1359</v>
      </c>
      <c r="J1347" s="9">
        <v>0</v>
      </c>
      <c r="K1347" t="s">
        <v>14</v>
      </c>
    </row>
    <row r="1348" spans="2:11">
      <c r="B1348" t="s">
        <v>9</v>
      </c>
      <c r="C1348" t="s">
        <v>10</v>
      </c>
      <c r="E1348" t="s">
        <v>11</v>
      </c>
      <c r="F1348" s="6" t="s">
        <v>12</v>
      </c>
      <c r="G1348" s="9">
        <v>0</v>
      </c>
      <c r="H1348" t="s">
        <v>1360</v>
      </c>
      <c r="J1348" s="9">
        <v>0</v>
      </c>
      <c r="K1348" t="s">
        <v>14</v>
      </c>
    </row>
    <row r="1349" spans="2:11">
      <c r="B1349" t="s">
        <v>9</v>
      </c>
      <c r="C1349" t="s">
        <v>10</v>
      </c>
      <c r="E1349" t="s">
        <v>11</v>
      </c>
      <c r="F1349" s="6" t="s">
        <v>12</v>
      </c>
      <c r="G1349" s="9">
        <v>0</v>
      </c>
      <c r="H1349" t="s">
        <v>1361</v>
      </c>
      <c r="J1349" s="9">
        <v>0</v>
      </c>
      <c r="K1349" t="s">
        <v>14</v>
      </c>
    </row>
    <row r="1350" spans="2:11">
      <c r="B1350" t="s">
        <v>9</v>
      </c>
      <c r="C1350" t="s">
        <v>10</v>
      </c>
      <c r="E1350" t="s">
        <v>11</v>
      </c>
      <c r="F1350" s="6" t="s">
        <v>12</v>
      </c>
      <c r="G1350" s="9">
        <v>0</v>
      </c>
      <c r="H1350" t="s">
        <v>1362</v>
      </c>
      <c r="J1350" s="9">
        <v>0</v>
      </c>
      <c r="K1350" t="s">
        <v>14</v>
      </c>
    </row>
    <row r="1351" spans="2:11">
      <c r="B1351" t="s">
        <v>9</v>
      </c>
      <c r="C1351" t="s">
        <v>10</v>
      </c>
      <c r="E1351" t="s">
        <v>11</v>
      </c>
      <c r="F1351" s="6" t="s">
        <v>12</v>
      </c>
      <c r="G1351" s="9">
        <v>0</v>
      </c>
      <c r="H1351" t="s">
        <v>1363</v>
      </c>
      <c r="J1351" s="9">
        <v>0</v>
      </c>
      <c r="K1351" t="s">
        <v>14</v>
      </c>
    </row>
    <row r="1352" spans="2:11">
      <c r="B1352" t="s">
        <v>9</v>
      </c>
      <c r="C1352" t="s">
        <v>10</v>
      </c>
      <c r="E1352" t="s">
        <v>11</v>
      </c>
      <c r="F1352" s="6" t="s">
        <v>12</v>
      </c>
      <c r="G1352" s="9">
        <v>0</v>
      </c>
      <c r="H1352" t="s">
        <v>1364</v>
      </c>
      <c r="J1352" s="9">
        <v>0</v>
      </c>
      <c r="K1352" t="s">
        <v>14</v>
      </c>
    </row>
    <row r="1353" spans="2:11">
      <c r="B1353" t="s">
        <v>9</v>
      </c>
      <c r="C1353" t="s">
        <v>10</v>
      </c>
      <c r="E1353" t="s">
        <v>11</v>
      </c>
      <c r="F1353" s="6" t="s">
        <v>12</v>
      </c>
      <c r="G1353" s="9">
        <v>0</v>
      </c>
      <c r="H1353" t="s">
        <v>1365</v>
      </c>
      <c r="J1353" s="9">
        <v>0</v>
      </c>
      <c r="K1353" t="s">
        <v>14</v>
      </c>
    </row>
    <row r="1354" spans="2:11">
      <c r="B1354" t="s">
        <v>9</v>
      </c>
      <c r="C1354" t="s">
        <v>10</v>
      </c>
      <c r="E1354" t="s">
        <v>11</v>
      </c>
      <c r="F1354" s="6" t="s">
        <v>12</v>
      </c>
      <c r="G1354" s="9">
        <v>0</v>
      </c>
      <c r="H1354" t="s">
        <v>1366</v>
      </c>
      <c r="J1354" s="9">
        <v>0</v>
      </c>
      <c r="K1354" t="s">
        <v>14</v>
      </c>
    </row>
    <row r="1355" spans="2:11">
      <c r="B1355" t="s">
        <v>9</v>
      </c>
      <c r="C1355" t="s">
        <v>10</v>
      </c>
      <c r="E1355" t="s">
        <v>11</v>
      </c>
      <c r="F1355" s="6" t="s">
        <v>12</v>
      </c>
      <c r="G1355" s="9">
        <v>0</v>
      </c>
      <c r="H1355" t="s">
        <v>1367</v>
      </c>
      <c r="J1355" s="9">
        <v>0</v>
      </c>
      <c r="K1355" t="s">
        <v>14</v>
      </c>
    </row>
    <row r="1356" spans="2:11">
      <c r="B1356" t="s">
        <v>9</v>
      </c>
      <c r="C1356" t="s">
        <v>10</v>
      </c>
      <c r="E1356" t="s">
        <v>11</v>
      </c>
      <c r="F1356" s="6" t="s">
        <v>12</v>
      </c>
      <c r="G1356" s="9">
        <v>0</v>
      </c>
      <c r="H1356" t="s">
        <v>1368</v>
      </c>
      <c r="J1356" s="9">
        <v>0</v>
      </c>
      <c r="K1356" t="s">
        <v>14</v>
      </c>
    </row>
    <row r="1357" spans="2:11">
      <c r="B1357" t="s">
        <v>9</v>
      </c>
      <c r="C1357" t="s">
        <v>10</v>
      </c>
      <c r="E1357" t="s">
        <v>11</v>
      </c>
      <c r="F1357" s="6" t="s">
        <v>12</v>
      </c>
      <c r="G1357" s="9">
        <v>0</v>
      </c>
      <c r="H1357" t="s">
        <v>1369</v>
      </c>
      <c r="J1357" s="9">
        <v>0</v>
      </c>
      <c r="K1357" t="s">
        <v>14</v>
      </c>
    </row>
    <row r="1358" spans="2:11">
      <c r="B1358" t="s">
        <v>9</v>
      </c>
      <c r="C1358" t="s">
        <v>10</v>
      </c>
      <c r="E1358" t="s">
        <v>11</v>
      </c>
      <c r="F1358" s="6" t="s">
        <v>12</v>
      </c>
      <c r="G1358" s="9">
        <v>0</v>
      </c>
      <c r="H1358" t="s">
        <v>1370</v>
      </c>
      <c r="J1358" s="9">
        <v>0</v>
      </c>
      <c r="K1358" t="s">
        <v>14</v>
      </c>
    </row>
    <row r="1359" spans="2:11">
      <c r="B1359" t="s">
        <v>9</v>
      </c>
      <c r="C1359" t="s">
        <v>10</v>
      </c>
      <c r="E1359" t="s">
        <v>11</v>
      </c>
      <c r="F1359" s="6" t="s">
        <v>12</v>
      </c>
      <c r="G1359" s="9">
        <v>0</v>
      </c>
      <c r="H1359" t="s">
        <v>1371</v>
      </c>
      <c r="J1359" s="9">
        <v>0</v>
      </c>
      <c r="K1359" t="s">
        <v>14</v>
      </c>
    </row>
    <row r="1360" spans="2:11">
      <c r="B1360" t="s">
        <v>9</v>
      </c>
      <c r="C1360" t="s">
        <v>10</v>
      </c>
      <c r="E1360" t="s">
        <v>11</v>
      </c>
      <c r="F1360" s="6" t="s">
        <v>12</v>
      </c>
      <c r="G1360" s="9">
        <v>1</v>
      </c>
      <c r="H1360" t="s">
        <v>1372</v>
      </c>
      <c r="J1360" s="9">
        <v>1</v>
      </c>
      <c r="K1360" t="s">
        <v>14</v>
      </c>
    </row>
    <row r="1361" spans="2:11">
      <c r="B1361" t="s">
        <v>9</v>
      </c>
      <c r="C1361" t="s">
        <v>10</v>
      </c>
      <c r="E1361" t="s">
        <v>11</v>
      </c>
      <c r="F1361" s="6" t="s">
        <v>12</v>
      </c>
      <c r="G1361" s="9">
        <v>0</v>
      </c>
      <c r="H1361" t="s">
        <v>1373</v>
      </c>
      <c r="J1361" s="9">
        <v>0</v>
      </c>
      <c r="K1361" t="s">
        <v>14</v>
      </c>
    </row>
    <row r="1362" spans="2:11">
      <c r="B1362" t="s">
        <v>9</v>
      </c>
      <c r="C1362" t="s">
        <v>10</v>
      </c>
      <c r="E1362" t="s">
        <v>11</v>
      </c>
      <c r="F1362" s="6" t="s">
        <v>12</v>
      </c>
      <c r="G1362" s="9">
        <v>0</v>
      </c>
      <c r="H1362" t="s">
        <v>1374</v>
      </c>
      <c r="J1362" s="9">
        <v>0</v>
      </c>
      <c r="K1362" t="s">
        <v>14</v>
      </c>
    </row>
    <row r="1363" spans="2:11">
      <c r="B1363" t="s">
        <v>9</v>
      </c>
      <c r="C1363" t="s">
        <v>10</v>
      </c>
      <c r="E1363" t="s">
        <v>11</v>
      </c>
      <c r="F1363" s="6" t="s">
        <v>12</v>
      </c>
      <c r="G1363" s="9">
        <v>0</v>
      </c>
      <c r="H1363" t="s">
        <v>1375</v>
      </c>
      <c r="J1363" s="9">
        <v>0</v>
      </c>
      <c r="K1363" t="s">
        <v>14</v>
      </c>
    </row>
    <row r="1364" spans="2:11">
      <c r="B1364" t="s">
        <v>9</v>
      </c>
      <c r="C1364" t="s">
        <v>10</v>
      </c>
      <c r="E1364" t="s">
        <v>11</v>
      </c>
      <c r="F1364" s="6" t="s">
        <v>12</v>
      </c>
      <c r="G1364" s="9">
        <v>0</v>
      </c>
      <c r="H1364" t="s">
        <v>1376</v>
      </c>
      <c r="J1364" s="9">
        <v>0</v>
      </c>
      <c r="K1364" t="s">
        <v>14</v>
      </c>
    </row>
    <row r="1365" spans="2:11">
      <c r="B1365" t="s">
        <v>9</v>
      </c>
      <c r="C1365" t="s">
        <v>10</v>
      </c>
      <c r="E1365" t="s">
        <v>11</v>
      </c>
      <c r="F1365" s="6" t="s">
        <v>12</v>
      </c>
      <c r="G1365" s="9">
        <v>0</v>
      </c>
      <c r="H1365" t="s">
        <v>1377</v>
      </c>
      <c r="J1365" s="9">
        <v>0</v>
      </c>
      <c r="K1365" t="s">
        <v>14</v>
      </c>
    </row>
    <row r="1366" spans="2:11">
      <c r="B1366" t="s">
        <v>9</v>
      </c>
      <c r="C1366" t="s">
        <v>10</v>
      </c>
      <c r="E1366" t="s">
        <v>11</v>
      </c>
      <c r="F1366" s="6" t="s">
        <v>12</v>
      </c>
      <c r="G1366" s="9">
        <v>0</v>
      </c>
      <c r="H1366" t="s">
        <v>1378</v>
      </c>
      <c r="J1366" s="9">
        <v>0</v>
      </c>
      <c r="K1366" t="s">
        <v>14</v>
      </c>
    </row>
    <row r="1367" spans="2:11">
      <c r="B1367" t="s">
        <v>9</v>
      </c>
      <c r="C1367" t="s">
        <v>10</v>
      </c>
      <c r="E1367" t="s">
        <v>11</v>
      </c>
      <c r="F1367" s="6" t="s">
        <v>12</v>
      </c>
      <c r="G1367" s="9">
        <v>0</v>
      </c>
      <c r="H1367" t="s">
        <v>1379</v>
      </c>
      <c r="J1367" s="9">
        <v>0</v>
      </c>
      <c r="K1367" t="s">
        <v>14</v>
      </c>
    </row>
    <row r="1368" spans="2:11">
      <c r="B1368" t="s">
        <v>9</v>
      </c>
      <c r="C1368" t="s">
        <v>10</v>
      </c>
      <c r="E1368" t="s">
        <v>11</v>
      </c>
      <c r="F1368" s="6" t="s">
        <v>12</v>
      </c>
      <c r="G1368" s="9">
        <v>0</v>
      </c>
      <c r="H1368" t="s">
        <v>1380</v>
      </c>
      <c r="J1368" s="9">
        <v>0</v>
      </c>
      <c r="K1368" t="s">
        <v>14</v>
      </c>
    </row>
    <row r="1369" spans="2:11">
      <c r="B1369" t="s">
        <v>9</v>
      </c>
      <c r="C1369" t="s">
        <v>10</v>
      </c>
      <c r="E1369" t="s">
        <v>11</v>
      </c>
      <c r="F1369" s="6" t="s">
        <v>12</v>
      </c>
      <c r="G1369" s="9">
        <v>0</v>
      </c>
      <c r="H1369" t="s">
        <v>1381</v>
      </c>
      <c r="J1369" s="9">
        <v>0</v>
      </c>
      <c r="K1369" t="s">
        <v>14</v>
      </c>
    </row>
    <row r="1370" spans="2:11">
      <c r="B1370" t="s">
        <v>9</v>
      </c>
      <c r="C1370" t="s">
        <v>10</v>
      </c>
      <c r="E1370" t="s">
        <v>11</v>
      </c>
      <c r="F1370" s="6" t="s">
        <v>12</v>
      </c>
      <c r="G1370" s="9">
        <v>0</v>
      </c>
      <c r="H1370" t="s">
        <v>1382</v>
      </c>
      <c r="J1370" s="9">
        <v>0</v>
      </c>
      <c r="K1370" t="s">
        <v>14</v>
      </c>
    </row>
    <row r="1371" spans="2:11">
      <c r="B1371" t="s">
        <v>9</v>
      </c>
      <c r="C1371" t="s">
        <v>10</v>
      </c>
      <c r="E1371" t="s">
        <v>11</v>
      </c>
      <c r="F1371" s="6" t="s">
        <v>12</v>
      </c>
      <c r="G1371" s="9">
        <v>0</v>
      </c>
      <c r="H1371" t="s">
        <v>1383</v>
      </c>
      <c r="J1371" s="9">
        <v>0</v>
      </c>
      <c r="K1371" t="s">
        <v>14</v>
      </c>
    </row>
    <row r="1372" spans="2:11">
      <c r="B1372" t="s">
        <v>9</v>
      </c>
      <c r="C1372" t="s">
        <v>10</v>
      </c>
      <c r="E1372" t="s">
        <v>11</v>
      </c>
      <c r="F1372" s="6" t="s">
        <v>12</v>
      </c>
      <c r="G1372" s="9">
        <v>0</v>
      </c>
      <c r="H1372" t="s">
        <v>1384</v>
      </c>
      <c r="J1372" s="9">
        <v>0</v>
      </c>
      <c r="K1372" t="s">
        <v>14</v>
      </c>
    </row>
    <row r="1373" spans="2:11">
      <c r="B1373" t="s">
        <v>9</v>
      </c>
      <c r="C1373" t="s">
        <v>10</v>
      </c>
      <c r="E1373" t="s">
        <v>11</v>
      </c>
      <c r="F1373" s="6" t="s">
        <v>12</v>
      </c>
      <c r="G1373" s="9">
        <v>0</v>
      </c>
      <c r="H1373" t="s">
        <v>1385</v>
      </c>
      <c r="J1373" s="9">
        <v>0</v>
      </c>
      <c r="K1373" t="s">
        <v>14</v>
      </c>
    </row>
    <row r="1374" spans="2:11">
      <c r="B1374" t="s">
        <v>9</v>
      </c>
      <c r="C1374" t="s">
        <v>10</v>
      </c>
      <c r="E1374" t="s">
        <v>11</v>
      </c>
      <c r="F1374" s="6" t="s">
        <v>12</v>
      </c>
      <c r="G1374" s="9">
        <v>0</v>
      </c>
      <c r="H1374" t="s">
        <v>1386</v>
      </c>
      <c r="J1374" s="9">
        <v>0</v>
      </c>
      <c r="K1374" t="s">
        <v>14</v>
      </c>
    </row>
    <row r="1375" spans="2:11">
      <c r="B1375" t="s">
        <v>9</v>
      </c>
      <c r="C1375" t="s">
        <v>10</v>
      </c>
      <c r="E1375" t="s">
        <v>11</v>
      </c>
      <c r="F1375" s="6" t="s">
        <v>12</v>
      </c>
      <c r="G1375" s="9">
        <v>0</v>
      </c>
      <c r="H1375" t="s">
        <v>1387</v>
      </c>
      <c r="J1375" s="9">
        <v>0</v>
      </c>
      <c r="K1375" t="s">
        <v>14</v>
      </c>
    </row>
    <row r="1376" spans="2:11">
      <c r="B1376" t="s">
        <v>9</v>
      </c>
      <c r="C1376" t="s">
        <v>10</v>
      </c>
      <c r="E1376" t="s">
        <v>11</v>
      </c>
      <c r="F1376" s="6" t="s">
        <v>12</v>
      </c>
      <c r="G1376" s="9">
        <v>0</v>
      </c>
      <c r="H1376" t="s">
        <v>1388</v>
      </c>
      <c r="J1376" s="9">
        <v>0</v>
      </c>
      <c r="K1376" t="s">
        <v>14</v>
      </c>
    </row>
    <row r="1377" spans="2:11">
      <c r="B1377" t="s">
        <v>9</v>
      </c>
      <c r="C1377" t="s">
        <v>10</v>
      </c>
      <c r="E1377" t="s">
        <v>11</v>
      </c>
      <c r="F1377" s="6" t="s">
        <v>12</v>
      </c>
      <c r="G1377" s="9">
        <v>0</v>
      </c>
      <c r="H1377" t="s">
        <v>1389</v>
      </c>
      <c r="J1377" s="9">
        <v>0</v>
      </c>
      <c r="K1377" t="s">
        <v>14</v>
      </c>
    </row>
    <row r="1378" spans="2:11">
      <c r="B1378" t="s">
        <v>9</v>
      </c>
      <c r="C1378" t="s">
        <v>10</v>
      </c>
      <c r="E1378" t="s">
        <v>11</v>
      </c>
      <c r="F1378" s="6" t="s">
        <v>12</v>
      </c>
      <c r="G1378" s="9">
        <v>0</v>
      </c>
      <c r="H1378" t="s">
        <v>1390</v>
      </c>
      <c r="J1378" s="9">
        <v>0</v>
      </c>
      <c r="K1378" t="s">
        <v>14</v>
      </c>
    </row>
    <row r="1379" spans="2:11">
      <c r="B1379" t="s">
        <v>9</v>
      </c>
      <c r="C1379" t="s">
        <v>10</v>
      </c>
      <c r="E1379" t="s">
        <v>11</v>
      </c>
      <c r="F1379" s="6" t="s">
        <v>12</v>
      </c>
      <c r="G1379" s="9">
        <v>0</v>
      </c>
      <c r="H1379" t="s">
        <v>1391</v>
      </c>
      <c r="J1379" s="9">
        <v>0</v>
      </c>
      <c r="K1379" t="s">
        <v>14</v>
      </c>
    </row>
    <row r="1380" spans="2:11">
      <c r="B1380" t="s">
        <v>9</v>
      </c>
      <c r="C1380" t="s">
        <v>10</v>
      </c>
      <c r="E1380" t="s">
        <v>11</v>
      </c>
      <c r="F1380" s="6" t="s">
        <v>12</v>
      </c>
      <c r="G1380" s="9">
        <v>0</v>
      </c>
      <c r="H1380" t="s">
        <v>1392</v>
      </c>
      <c r="J1380" s="9">
        <v>0</v>
      </c>
      <c r="K1380" t="s">
        <v>14</v>
      </c>
    </row>
    <row r="1381" spans="2:11">
      <c r="B1381" t="s">
        <v>9</v>
      </c>
      <c r="C1381" t="s">
        <v>10</v>
      </c>
      <c r="E1381" t="s">
        <v>11</v>
      </c>
      <c r="F1381" s="6" t="s">
        <v>12</v>
      </c>
      <c r="G1381" s="9">
        <v>0</v>
      </c>
      <c r="H1381" t="s">
        <v>1393</v>
      </c>
      <c r="J1381" s="9">
        <v>0</v>
      </c>
      <c r="K1381" t="s">
        <v>14</v>
      </c>
    </row>
    <row r="1382" spans="2:11">
      <c r="B1382" t="s">
        <v>9</v>
      </c>
      <c r="C1382" t="s">
        <v>10</v>
      </c>
      <c r="E1382" t="s">
        <v>11</v>
      </c>
      <c r="F1382" s="6" t="s">
        <v>12</v>
      </c>
      <c r="G1382" s="9">
        <v>0</v>
      </c>
      <c r="H1382" t="s">
        <v>1394</v>
      </c>
      <c r="J1382" s="9">
        <v>0</v>
      </c>
      <c r="K1382" t="s">
        <v>14</v>
      </c>
    </row>
    <row r="1383" spans="2:11">
      <c r="B1383" t="s">
        <v>9</v>
      </c>
      <c r="C1383" t="s">
        <v>10</v>
      </c>
      <c r="E1383" t="s">
        <v>11</v>
      </c>
      <c r="F1383" s="6" t="s">
        <v>12</v>
      </c>
      <c r="G1383" s="9">
        <v>0</v>
      </c>
      <c r="H1383" t="s">
        <v>1395</v>
      </c>
      <c r="J1383" s="9">
        <v>0</v>
      </c>
      <c r="K1383" t="s">
        <v>14</v>
      </c>
    </row>
    <row r="1384" spans="2:11">
      <c r="B1384" t="s">
        <v>9</v>
      </c>
      <c r="C1384" t="s">
        <v>10</v>
      </c>
      <c r="E1384" t="s">
        <v>11</v>
      </c>
      <c r="F1384" s="6" t="s">
        <v>12</v>
      </c>
      <c r="G1384" s="9">
        <v>0</v>
      </c>
      <c r="H1384" t="s">
        <v>1396</v>
      </c>
      <c r="J1384" s="9">
        <v>0</v>
      </c>
      <c r="K1384" t="s">
        <v>14</v>
      </c>
    </row>
    <row r="1385" spans="2:11">
      <c r="B1385" t="s">
        <v>9</v>
      </c>
      <c r="C1385" t="s">
        <v>10</v>
      </c>
      <c r="E1385" t="s">
        <v>11</v>
      </c>
      <c r="F1385" s="6" t="s">
        <v>12</v>
      </c>
      <c r="G1385" s="9">
        <v>0</v>
      </c>
      <c r="H1385" t="s">
        <v>1397</v>
      </c>
      <c r="J1385" s="9">
        <v>0</v>
      </c>
      <c r="K1385" t="s">
        <v>14</v>
      </c>
    </row>
    <row r="1386" spans="2:11">
      <c r="B1386" t="s">
        <v>9</v>
      </c>
      <c r="C1386" t="s">
        <v>10</v>
      </c>
      <c r="E1386" t="s">
        <v>11</v>
      </c>
      <c r="F1386" s="6" t="s">
        <v>12</v>
      </c>
      <c r="G1386" s="9">
        <v>0</v>
      </c>
      <c r="H1386" t="s">
        <v>1398</v>
      </c>
      <c r="J1386" s="9">
        <v>0</v>
      </c>
      <c r="K1386" t="s">
        <v>14</v>
      </c>
    </row>
    <row r="1387" spans="2:11">
      <c r="B1387" t="s">
        <v>9</v>
      </c>
      <c r="C1387" t="s">
        <v>10</v>
      </c>
      <c r="E1387" t="s">
        <v>11</v>
      </c>
      <c r="F1387" s="6" t="s">
        <v>12</v>
      </c>
      <c r="G1387" s="9">
        <v>0</v>
      </c>
      <c r="H1387" t="s">
        <v>1399</v>
      </c>
      <c r="J1387" s="9">
        <v>0</v>
      </c>
      <c r="K1387" t="s">
        <v>14</v>
      </c>
    </row>
    <row r="1388" spans="2:11">
      <c r="B1388" t="s">
        <v>9</v>
      </c>
      <c r="C1388" t="s">
        <v>10</v>
      </c>
      <c r="E1388" t="s">
        <v>11</v>
      </c>
      <c r="F1388" s="6" t="s">
        <v>12</v>
      </c>
      <c r="G1388" s="9">
        <v>0</v>
      </c>
      <c r="H1388" t="s">
        <v>1400</v>
      </c>
      <c r="J1388" s="9">
        <v>0</v>
      </c>
      <c r="K1388" t="s">
        <v>14</v>
      </c>
    </row>
    <row r="1389" spans="2:11">
      <c r="B1389" t="s">
        <v>9</v>
      </c>
      <c r="C1389" t="s">
        <v>10</v>
      </c>
      <c r="E1389" t="s">
        <v>11</v>
      </c>
      <c r="F1389" s="6" t="s">
        <v>12</v>
      </c>
      <c r="G1389" s="9">
        <v>0</v>
      </c>
      <c r="H1389" t="s">
        <v>1401</v>
      </c>
      <c r="J1389" s="9">
        <v>0</v>
      </c>
      <c r="K1389" t="s">
        <v>14</v>
      </c>
    </row>
    <row r="1390" spans="2:11">
      <c r="B1390" t="s">
        <v>9</v>
      </c>
      <c r="C1390" t="s">
        <v>10</v>
      </c>
      <c r="E1390" t="s">
        <v>11</v>
      </c>
      <c r="F1390" s="6" t="s">
        <v>12</v>
      </c>
      <c r="G1390" s="9">
        <v>0</v>
      </c>
      <c r="H1390" t="s">
        <v>1402</v>
      </c>
      <c r="J1390" s="9">
        <v>0</v>
      </c>
      <c r="K1390" t="s">
        <v>14</v>
      </c>
    </row>
    <row r="1391" spans="2:11">
      <c r="B1391" t="s">
        <v>9</v>
      </c>
      <c r="C1391" t="s">
        <v>10</v>
      </c>
      <c r="E1391" t="s">
        <v>11</v>
      </c>
      <c r="F1391" s="6" t="s">
        <v>12</v>
      </c>
      <c r="G1391" s="9">
        <v>0</v>
      </c>
      <c r="H1391" t="s">
        <v>1403</v>
      </c>
      <c r="J1391" s="9">
        <v>0</v>
      </c>
      <c r="K1391" t="s">
        <v>14</v>
      </c>
    </row>
    <row r="1392" spans="2:11">
      <c r="B1392" t="s">
        <v>9</v>
      </c>
      <c r="C1392" t="s">
        <v>10</v>
      </c>
      <c r="E1392" t="s">
        <v>11</v>
      </c>
      <c r="F1392" s="6" t="s">
        <v>12</v>
      </c>
      <c r="G1392" s="9">
        <v>0</v>
      </c>
      <c r="H1392" t="s">
        <v>1404</v>
      </c>
      <c r="J1392" s="9">
        <v>0</v>
      </c>
      <c r="K1392" t="s">
        <v>14</v>
      </c>
    </row>
    <row r="1393" spans="2:11">
      <c r="B1393" t="s">
        <v>9</v>
      </c>
      <c r="C1393" t="s">
        <v>10</v>
      </c>
      <c r="E1393" t="s">
        <v>11</v>
      </c>
      <c r="F1393" s="6" t="s">
        <v>12</v>
      </c>
      <c r="G1393" s="9">
        <v>0</v>
      </c>
      <c r="H1393" t="s">
        <v>1405</v>
      </c>
      <c r="J1393" s="9">
        <v>0</v>
      </c>
      <c r="K1393" t="s">
        <v>14</v>
      </c>
    </row>
    <row r="1394" spans="2:11">
      <c r="B1394" t="s">
        <v>9</v>
      </c>
      <c r="C1394" t="s">
        <v>10</v>
      </c>
      <c r="E1394" t="s">
        <v>11</v>
      </c>
      <c r="F1394" s="6" t="s">
        <v>12</v>
      </c>
      <c r="G1394" s="9">
        <v>0</v>
      </c>
      <c r="H1394" t="s">
        <v>1406</v>
      </c>
      <c r="J1394" s="9">
        <v>0</v>
      </c>
      <c r="K1394" t="s">
        <v>14</v>
      </c>
    </row>
    <row r="1395" spans="2:11">
      <c r="B1395" t="s">
        <v>9</v>
      </c>
      <c r="C1395" t="s">
        <v>10</v>
      </c>
      <c r="E1395" t="s">
        <v>11</v>
      </c>
      <c r="F1395" s="6" t="s">
        <v>12</v>
      </c>
      <c r="G1395" s="9">
        <v>0</v>
      </c>
      <c r="H1395" t="s">
        <v>1407</v>
      </c>
      <c r="J1395" s="9">
        <v>0</v>
      </c>
      <c r="K1395" t="s">
        <v>14</v>
      </c>
    </row>
    <row r="1396" spans="2:11">
      <c r="B1396" t="s">
        <v>9</v>
      </c>
      <c r="C1396" t="s">
        <v>10</v>
      </c>
      <c r="E1396" t="s">
        <v>11</v>
      </c>
      <c r="F1396" s="6" t="s">
        <v>12</v>
      </c>
      <c r="G1396" s="9">
        <v>0</v>
      </c>
      <c r="H1396" t="s">
        <v>1408</v>
      </c>
      <c r="J1396" s="9">
        <v>0</v>
      </c>
      <c r="K1396" t="s">
        <v>14</v>
      </c>
    </row>
    <row r="1397" spans="2:11">
      <c r="B1397" t="s">
        <v>9</v>
      </c>
      <c r="C1397" t="s">
        <v>10</v>
      </c>
      <c r="E1397" t="s">
        <v>11</v>
      </c>
      <c r="F1397" s="6" t="s">
        <v>12</v>
      </c>
      <c r="G1397" s="9">
        <v>0</v>
      </c>
      <c r="H1397" t="s">
        <v>1409</v>
      </c>
      <c r="J1397" s="9">
        <v>0</v>
      </c>
      <c r="K1397" t="s">
        <v>14</v>
      </c>
    </row>
    <row r="1398" spans="2:11">
      <c r="B1398" t="s">
        <v>9</v>
      </c>
      <c r="C1398" t="s">
        <v>10</v>
      </c>
      <c r="E1398" t="s">
        <v>11</v>
      </c>
      <c r="F1398" s="6" t="s">
        <v>12</v>
      </c>
      <c r="G1398" s="9">
        <v>0</v>
      </c>
      <c r="H1398" t="s">
        <v>1410</v>
      </c>
      <c r="J1398" s="9">
        <v>0</v>
      </c>
      <c r="K1398" t="s">
        <v>14</v>
      </c>
    </row>
    <row r="1399" spans="2:11">
      <c r="B1399" t="s">
        <v>9</v>
      </c>
      <c r="C1399" t="s">
        <v>10</v>
      </c>
      <c r="E1399" t="s">
        <v>11</v>
      </c>
      <c r="F1399" s="6" t="s">
        <v>12</v>
      </c>
      <c r="G1399" s="9">
        <v>0</v>
      </c>
      <c r="H1399" t="s">
        <v>1411</v>
      </c>
      <c r="J1399" s="9">
        <v>0</v>
      </c>
      <c r="K1399" t="s">
        <v>14</v>
      </c>
    </row>
    <row r="1400" spans="2:11">
      <c r="B1400" t="s">
        <v>9</v>
      </c>
      <c r="C1400" t="s">
        <v>10</v>
      </c>
      <c r="E1400" t="s">
        <v>11</v>
      </c>
      <c r="F1400" s="6" t="s">
        <v>12</v>
      </c>
      <c r="G1400" s="9">
        <v>0</v>
      </c>
      <c r="H1400" t="s">
        <v>1412</v>
      </c>
      <c r="J1400" s="9">
        <v>0</v>
      </c>
      <c r="K1400" t="s">
        <v>14</v>
      </c>
    </row>
    <row r="1401" spans="2:11">
      <c r="B1401" t="s">
        <v>9</v>
      </c>
      <c r="C1401" t="s">
        <v>10</v>
      </c>
      <c r="E1401" t="s">
        <v>11</v>
      </c>
      <c r="F1401" s="6" t="s">
        <v>12</v>
      </c>
      <c r="G1401" s="9">
        <v>2</v>
      </c>
      <c r="H1401" t="s">
        <v>1413</v>
      </c>
      <c r="J1401" s="9">
        <v>2</v>
      </c>
      <c r="K1401" t="s">
        <v>14</v>
      </c>
    </row>
    <row r="1402" spans="2:11">
      <c r="B1402" t="s">
        <v>9</v>
      </c>
      <c r="C1402" t="s">
        <v>10</v>
      </c>
      <c r="E1402" t="s">
        <v>11</v>
      </c>
      <c r="F1402" s="6" t="s">
        <v>12</v>
      </c>
      <c r="G1402" s="9">
        <v>0</v>
      </c>
      <c r="H1402" t="s">
        <v>1414</v>
      </c>
      <c r="J1402" s="9">
        <v>0</v>
      </c>
      <c r="K1402" t="s">
        <v>14</v>
      </c>
    </row>
    <row r="1403" spans="2:11">
      <c r="B1403" t="s">
        <v>9</v>
      </c>
      <c r="C1403" t="s">
        <v>10</v>
      </c>
      <c r="E1403" t="s">
        <v>11</v>
      </c>
      <c r="F1403" s="6" t="s">
        <v>12</v>
      </c>
      <c r="G1403" s="9">
        <v>0</v>
      </c>
      <c r="H1403" t="s">
        <v>1415</v>
      </c>
      <c r="J1403" s="9">
        <v>0</v>
      </c>
      <c r="K1403" t="s">
        <v>14</v>
      </c>
    </row>
    <row r="1404" spans="2:11">
      <c r="B1404" t="s">
        <v>9</v>
      </c>
      <c r="C1404" t="s">
        <v>10</v>
      </c>
      <c r="E1404" t="s">
        <v>11</v>
      </c>
      <c r="F1404" s="6" t="s">
        <v>12</v>
      </c>
      <c r="G1404" s="9">
        <v>0</v>
      </c>
      <c r="H1404" t="s">
        <v>1416</v>
      </c>
      <c r="J1404" s="9">
        <v>0</v>
      </c>
      <c r="K1404" t="s">
        <v>14</v>
      </c>
    </row>
    <row r="1405" spans="2:11">
      <c r="B1405" t="s">
        <v>9</v>
      </c>
      <c r="C1405" t="s">
        <v>10</v>
      </c>
      <c r="E1405" t="s">
        <v>11</v>
      </c>
      <c r="F1405" s="6" t="s">
        <v>12</v>
      </c>
      <c r="G1405" s="9">
        <v>0</v>
      </c>
      <c r="H1405" t="s">
        <v>1417</v>
      </c>
      <c r="J1405" s="9">
        <v>0</v>
      </c>
      <c r="K1405" t="s">
        <v>14</v>
      </c>
    </row>
    <row r="1406" spans="2:11">
      <c r="B1406" t="s">
        <v>9</v>
      </c>
      <c r="C1406" t="s">
        <v>10</v>
      </c>
      <c r="E1406" t="s">
        <v>11</v>
      </c>
      <c r="F1406" s="6" t="s">
        <v>12</v>
      </c>
      <c r="G1406" s="9">
        <v>0</v>
      </c>
      <c r="H1406" t="s">
        <v>1418</v>
      </c>
      <c r="J1406" s="9">
        <v>0</v>
      </c>
      <c r="K1406" t="s">
        <v>14</v>
      </c>
    </row>
    <row r="1407" spans="2:11">
      <c r="B1407" t="s">
        <v>9</v>
      </c>
      <c r="C1407" t="s">
        <v>10</v>
      </c>
      <c r="E1407" t="s">
        <v>11</v>
      </c>
      <c r="F1407" s="6" t="s">
        <v>12</v>
      </c>
      <c r="G1407" s="9">
        <v>1</v>
      </c>
      <c r="H1407" t="s">
        <v>1419</v>
      </c>
      <c r="J1407" s="9">
        <v>1</v>
      </c>
      <c r="K1407" t="s">
        <v>14</v>
      </c>
    </row>
    <row r="1408" spans="2:11">
      <c r="B1408" t="s">
        <v>9</v>
      </c>
      <c r="C1408" t="s">
        <v>10</v>
      </c>
      <c r="E1408" t="s">
        <v>11</v>
      </c>
      <c r="F1408" s="6" t="s">
        <v>12</v>
      </c>
      <c r="G1408" s="9">
        <v>0</v>
      </c>
      <c r="H1408" t="s">
        <v>1420</v>
      </c>
      <c r="J1408" s="9">
        <v>0</v>
      </c>
      <c r="K1408" t="s">
        <v>14</v>
      </c>
    </row>
    <row r="1409" spans="2:11">
      <c r="B1409" t="s">
        <v>9</v>
      </c>
      <c r="C1409" t="s">
        <v>10</v>
      </c>
      <c r="E1409" t="s">
        <v>11</v>
      </c>
      <c r="F1409" s="6" t="s">
        <v>12</v>
      </c>
      <c r="G1409" s="9">
        <v>0</v>
      </c>
      <c r="H1409" t="s">
        <v>1421</v>
      </c>
      <c r="J1409" s="9">
        <v>0</v>
      </c>
      <c r="K1409" t="s">
        <v>14</v>
      </c>
    </row>
    <row r="1410" spans="2:11">
      <c r="B1410" t="s">
        <v>9</v>
      </c>
      <c r="C1410" t="s">
        <v>10</v>
      </c>
      <c r="E1410" t="s">
        <v>11</v>
      </c>
      <c r="F1410" s="6" t="s">
        <v>12</v>
      </c>
      <c r="G1410" s="9">
        <v>0</v>
      </c>
      <c r="H1410" t="s">
        <v>1422</v>
      </c>
      <c r="J1410" s="9">
        <v>0</v>
      </c>
      <c r="K1410" t="s">
        <v>14</v>
      </c>
    </row>
    <row r="1411" spans="2:11">
      <c r="B1411" t="s">
        <v>9</v>
      </c>
      <c r="C1411" t="s">
        <v>10</v>
      </c>
      <c r="E1411" t="s">
        <v>11</v>
      </c>
      <c r="F1411" s="6" t="s">
        <v>12</v>
      </c>
      <c r="G1411" s="9">
        <v>0</v>
      </c>
      <c r="H1411" t="s">
        <v>1423</v>
      </c>
      <c r="J1411" s="9">
        <v>0</v>
      </c>
      <c r="K1411" t="s">
        <v>14</v>
      </c>
    </row>
    <row r="1412" spans="2:11">
      <c r="B1412" t="s">
        <v>9</v>
      </c>
      <c r="C1412" t="s">
        <v>10</v>
      </c>
      <c r="E1412" t="s">
        <v>11</v>
      </c>
      <c r="F1412" s="6" t="s">
        <v>12</v>
      </c>
      <c r="G1412" s="9">
        <v>0</v>
      </c>
      <c r="H1412" t="s">
        <v>1424</v>
      </c>
      <c r="J1412" s="9">
        <v>0</v>
      </c>
      <c r="K1412" t="s">
        <v>14</v>
      </c>
    </row>
    <row r="1413" spans="2:11">
      <c r="B1413" t="s">
        <v>9</v>
      </c>
      <c r="C1413" t="s">
        <v>10</v>
      </c>
      <c r="E1413" t="s">
        <v>11</v>
      </c>
      <c r="F1413" s="6" t="s">
        <v>12</v>
      </c>
      <c r="G1413" s="9">
        <v>0</v>
      </c>
      <c r="H1413" t="s">
        <v>1425</v>
      </c>
      <c r="J1413" s="9">
        <v>0</v>
      </c>
      <c r="K1413" t="s">
        <v>14</v>
      </c>
    </row>
    <row r="1414" spans="2:11">
      <c r="B1414" t="s">
        <v>9</v>
      </c>
      <c r="C1414" t="s">
        <v>10</v>
      </c>
      <c r="E1414" t="s">
        <v>11</v>
      </c>
      <c r="F1414" s="6" t="s">
        <v>12</v>
      </c>
      <c r="G1414" s="9">
        <v>0</v>
      </c>
      <c r="H1414" t="s">
        <v>1426</v>
      </c>
      <c r="J1414" s="9">
        <v>0</v>
      </c>
      <c r="K1414" t="s">
        <v>14</v>
      </c>
    </row>
    <row r="1415" spans="2:11">
      <c r="B1415" t="s">
        <v>9</v>
      </c>
      <c r="C1415" t="s">
        <v>10</v>
      </c>
      <c r="E1415" t="s">
        <v>11</v>
      </c>
      <c r="F1415" s="6" t="s">
        <v>12</v>
      </c>
      <c r="G1415" s="9">
        <v>0</v>
      </c>
      <c r="H1415" t="s">
        <v>1427</v>
      </c>
      <c r="J1415" s="9">
        <v>0</v>
      </c>
      <c r="K1415" t="s">
        <v>14</v>
      </c>
    </row>
    <row r="1416" spans="2:11">
      <c r="B1416" t="s">
        <v>9</v>
      </c>
      <c r="C1416" t="s">
        <v>10</v>
      </c>
      <c r="E1416" t="s">
        <v>11</v>
      </c>
      <c r="F1416" s="6" t="s">
        <v>12</v>
      </c>
      <c r="G1416" s="9">
        <v>0</v>
      </c>
      <c r="H1416" t="s">
        <v>1428</v>
      </c>
      <c r="J1416" s="9">
        <v>0</v>
      </c>
      <c r="K1416" t="s">
        <v>14</v>
      </c>
    </row>
    <row r="1417" spans="2:11">
      <c r="B1417" t="s">
        <v>9</v>
      </c>
      <c r="C1417" t="s">
        <v>10</v>
      </c>
      <c r="E1417" t="s">
        <v>11</v>
      </c>
      <c r="F1417" s="6" t="s">
        <v>12</v>
      </c>
      <c r="G1417" s="9">
        <v>0</v>
      </c>
      <c r="H1417" t="s">
        <v>1429</v>
      </c>
      <c r="J1417" s="9">
        <v>0</v>
      </c>
      <c r="K1417" t="s">
        <v>14</v>
      </c>
    </row>
    <row r="1418" spans="2:11">
      <c r="B1418" t="s">
        <v>9</v>
      </c>
      <c r="C1418" t="s">
        <v>10</v>
      </c>
      <c r="E1418" t="s">
        <v>11</v>
      </c>
      <c r="F1418" s="6" t="s">
        <v>12</v>
      </c>
      <c r="G1418" s="9">
        <v>0</v>
      </c>
      <c r="H1418" t="s">
        <v>1430</v>
      </c>
      <c r="J1418" s="9">
        <v>0</v>
      </c>
      <c r="K1418" t="s">
        <v>14</v>
      </c>
    </row>
    <row r="1419" spans="2:11">
      <c r="B1419" t="s">
        <v>9</v>
      </c>
      <c r="C1419" t="s">
        <v>10</v>
      </c>
      <c r="E1419" t="s">
        <v>11</v>
      </c>
      <c r="F1419" s="6" t="s">
        <v>12</v>
      </c>
      <c r="G1419" s="9">
        <v>0</v>
      </c>
      <c r="H1419" t="s">
        <v>1431</v>
      </c>
      <c r="J1419" s="9">
        <v>0</v>
      </c>
      <c r="K1419" t="s">
        <v>14</v>
      </c>
    </row>
    <row r="1420" spans="2:11">
      <c r="B1420" t="s">
        <v>9</v>
      </c>
      <c r="C1420" t="s">
        <v>10</v>
      </c>
      <c r="E1420" t="s">
        <v>11</v>
      </c>
      <c r="F1420" s="6" t="s">
        <v>12</v>
      </c>
      <c r="G1420" s="9">
        <v>0</v>
      </c>
      <c r="H1420" t="s">
        <v>1432</v>
      </c>
      <c r="J1420" s="9">
        <v>0</v>
      </c>
      <c r="K1420" t="s">
        <v>14</v>
      </c>
    </row>
    <row r="1421" spans="2:11">
      <c r="B1421" t="s">
        <v>9</v>
      </c>
      <c r="C1421" t="s">
        <v>10</v>
      </c>
      <c r="E1421" t="s">
        <v>11</v>
      </c>
      <c r="F1421" s="6" t="s">
        <v>12</v>
      </c>
      <c r="G1421" s="9">
        <v>0</v>
      </c>
      <c r="H1421" t="s">
        <v>1433</v>
      </c>
      <c r="J1421" s="9">
        <v>0</v>
      </c>
      <c r="K1421" t="s">
        <v>14</v>
      </c>
    </row>
    <row r="1422" spans="2:11">
      <c r="B1422" t="s">
        <v>9</v>
      </c>
      <c r="C1422" t="s">
        <v>10</v>
      </c>
      <c r="E1422" t="s">
        <v>11</v>
      </c>
      <c r="F1422" s="6" t="s">
        <v>12</v>
      </c>
      <c r="G1422" s="9">
        <v>0</v>
      </c>
      <c r="H1422" t="s">
        <v>1434</v>
      </c>
      <c r="J1422" s="9">
        <v>0</v>
      </c>
      <c r="K1422" t="s">
        <v>14</v>
      </c>
    </row>
    <row r="1423" spans="2:11">
      <c r="B1423" t="s">
        <v>9</v>
      </c>
      <c r="C1423" t="s">
        <v>10</v>
      </c>
      <c r="E1423" t="s">
        <v>11</v>
      </c>
      <c r="F1423" s="6" t="s">
        <v>12</v>
      </c>
      <c r="G1423" s="9">
        <v>0</v>
      </c>
      <c r="H1423" t="s">
        <v>1435</v>
      </c>
      <c r="J1423" s="9">
        <v>0</v>
      </c>
      <c r="K1423" t="s">
        <v>14</v>
      </c>
    </row>
    <row r="1424" spans="2:11">
      <c r="B1424" t="s">
        <v>9</v>
      </c>
      <c r="C1424" t="s">
        <v>10</v>
      </c>
      <c r="E1424" t="s">
        <v>11</v>
      </c>
      <c r="F1424" s="6" t="s">
        <v>12</v>
      </c>
      <c r="G1424" s="9">
        <v>0</v>
      </c>
      <c r="H1424" t="s">
        <v>1436</v>
      </c>
      <c r="J1424" s="9">
        <v>0</v>
      </c>
      <c r="K1424" t="s">
        <v>14</v>
      </c>
    </row>
    <row r="1425" spans="2:11">
      <c r="B1425" t="s">
        <v>9</v>
      </c>
      <c r="C1425" t="s">
        <v>10</v>
      </c>
      <c r="E1425" t="s">
        <v>11</v>
      </c>
      <c r="F1425" s="6" t="s">
        <v>12</v>
      </c>
      <c r="G1425" s="9">
        <v>1</v>
      </c>
      <c r="H1425" t="s">
        <v>1437</v>
      </c>
      <c r="J1425" s="9">
        <v>1</v>
      </c>
      <c r="K1425" t="s">
        <v>14</v>
      </c>
    </row>
    <row r="1426" spans="2:11">
      <c r="B1426" t="s">
        <v>9</v>
      </c>
      <c r="C1426" t="s">
        <v>10</v>
      </c>
      <c r="E1426" t="s">
        <v>11</v>
      </c>
      <c r="F1426" s="6" t="s">
        <v>12</v>
      </c>
      <c r="G1426" s="9">
        <v>0</v>
      </c>
      <c r="H1426" t="s">
        <v>1438</v>
      </c>
      <c r="J1426" s="9">
        <v>0</v>
      </c>
      <c r="K1426" t="s">
        <v>14</v>
      </c>
    </row>
    <row r="1427" spans="2:11">
      <c r="B1427" t="s">
        <v>9</v>
      </c>
      <c r="C1427" t="s">
        <v>10</v>
      </c>
      <c r="E1427" t="s">
        <v>11</v>
      </c>
      <c r="F1427" s="6" t="s">
        <v>12</v>
      </c>
      <c r="G1427" s="9">
        <v>0</v>
      </c>
      <c r="H1427" t="s">
        <v>1439</v>
      </c>
      <c r="J1427" s="9">
        <v>0</v>
      </c>
      <c r="K1427" t="s">
        <v>14</v>
      </c>
    </row>
    <row r="1428" spans="2:11">
      <c r="B1428" t="s">
        <v>9</v>
      </c>
      <c r="C1428" t="s">
        <v>10</v>
      </c>
      <c r="E1428" t="s">
        <v>11</v>
      </c>
      <c r="F1428" s="6" t="s">
        <v>12</v>
      </c>
      <c r="G1428" s="9">
        <v>0</v>
      </c>
      <c r="H1428" t="s">
        <v>1440</v>
      </c>
      <c r="J1428" s="9">
        <v>0</v>
      </c>
      <c r="K1428" t="s">
        <v>14</v>
      </c>
    </row>
    <row r="1429" spans="2:11">
      <c r="B1429" t="s">
        <v>9</v>
      </c>
      <c r="C1429" t="s">
        <v>10</v>
      </c>
      <c r="E1429" t="s">
        <v>11</v>
      </c>
      <c r="F1429" s="6" t="s">
        <v>12</v>
      </c>
      <c r="G1429" s="9">
        <v>0</v>
      </c>
      <c r="H1429" t="s">
        <v>1441</v>
      </c>
      <c r="J1429" s="9">
        <v>0</v>
      </c>
      <c r="K1429" t="s">
        <v>14</v>
      </c>
    </row>
    <row r="1430" spans="2:11">
      <c r="B1430" t="s">
        <v>9</v>
      </c>
      <c r="C1430" t="s">
        <v>10</v>
      </c>
      <c r="E1430" t="s">
        <v>11</v>
      </c>
      <c r="F1430" s="6" t="s">
        <v>12</v>
      </c>
      <c r="G1430" s="9">
        <v>0</v>
      </c>
      <c r="H1430" t="s">
        <v>1442</v>
      </c>
      <c r="J1430" s="9">
        <v>0</v>
      </c>
      <c r="K1430" t="s">
        <v>14</v>
      </c>
    </row>
    <row r="1431" spans="2:11">
      <c r="B1431" t="s">
        <v>9</v>
      </c>
      <c r="C1431" t="s">
        <v>10</v>
      </c>
      <c r="E1431" t="s">
        <v>11</v>
      </c>
      <c r="F1431" s="6" t="s">
        <v>12</v>
      </c>
      <c r="G1431" s="9">
        <v>0</v>
      </c>
      <c r="H1431" t="s">
        <v>1443</v>
      </c>
      <c r="J1431" s="9">
        <v>0</v>
      </c>
      <c r="K1431" t="s">
        <v>14</v>
      </c>
    </row>
    <row r="1432" spans="2:11">
      <c r="B1432" t="s">
        <v>9</v>
      </c>
      <c r="C1432" t="s">
        <v>10</v>
      </c>
      <c r="E1432" t="s">
        <v>11</v>
      </c>
      <c r="F1432" s="6" t="s">
        <v>12</v>
      </c>
      <c r="G1432" s="9">
        <v>0</v>
      </c>
      <c r="H1432" t="s">
        <v>1444</v>
      </c>
      <c r="J1432" s="9">
        <v>0</v>
      </c>
      <c r="K1432" t="s">
        <v>14</v>
      </c>
    </row>
    <row r="1433" spans="2:11">
      <c r="B1433" t="s">
        <v>9</v>
      </c>
      <c r="C1433" t="s">
        <v>10</v>
      </c>
      <c r="E1433" t="s">
        <v>11</v>
      </c>
      <c r="F1433" s="6" t="s">
        <v>12</v>
      </c>
      <c r="G1433" s="9">
        <v>0</v>
      </c>
      <c r="H1433" t="s">
        <v>1445</v>
      </c>
      <c r="J1433" s="9">
        <v>0</v>
      </c>
      <c r="K1433" t="s">
        <v>14</v>
      </c>
    </row>
    <row r="1434" spans="2:11">
      <c r="B1434" t="s">
        <v>9</v>
      </c>
      <c r="C1434" t="s">
        <v>10</v>
      </c>
      <c r="E1434" t="s">
        <v>11</v>
      </c>
      <c r="F1434" s="6" t="s">
        <v>12</v>
      </c>
      <c r="G1434" s="9">
        <v>0</v>
      </c>
      <c r="H1434" t="s">
        <v>1446</v>
      </c>
      <c r="J1434" s="9">
        <v>0</v>
      </c>
      <c r="K1434" t="s">
        <v>14</v>
      </c>
    </row>
    <row r="1435" spans="2:11">
      <c r="B1435" t="s">
        <v>9</v>
      </c>
      <c r="C1435" t="s">
        <v>10</v>
      </c>
      <c r="E1435" t="s">
        <v>11</v>
      </c>
      <c r="F1435" s="6" t="s">
        <v>12</v>
      </c>
      <c r="G1435" s="9">
        <v>0</v>
      </c>
      <c r="H1435" t="s">
        <v>1447</v>
      </c>
      <c r="J1435" s="9">
        <v>0</v>
      </c>
      <c r="K1435" t="s">
        <v>14</v>
      </c>
    </row>
    <row r="1436" spans="2:11">
      <c r="B1436" t="s">
        <v>9</v>
      </c>
      <c r="C1436" t="s">
        <v>10</v>
      </c>
      <c r="E1436" t="s">
        <v>11</v>
      </c>
      <c r="F1436" s="6" t="s">
        <v>12</v>
      </c>
      <c r="G1436" s="9">
        <v>0</v>
      </c>
      <c r="H1436" t="s">
        <v>1448</v>
      </c>
      <c r="J1436" s="9">
        <v>0</v>
      </c>
      <c r="K1436" t="s">
        <v>14</v>
      </c>
    </row>
    <row r="1437" spans="2:11">
      <c r="B1437" t="s">
        <v>9</v>
      </c>
      <c r="C1437" t="s">
        <v>10</v>
      </c>
      <c r="E1437" t="s">
        <v>11</v>
      </c>
      <c r="F1437" s="6" t="s">
        <v>12</v>
      </c>
      <c r="G1437" s="9">
        <v>0</v>
      </c>
      <c r="H1437" t="s">
        <v>1449</v>
      </c>
      <c r="J1437" s="9">
        <v>0</v>
      </c>
      <c r="K1437" t="s">
        <v>14</v>
      </c>
    </row>
    <row r="1438" spans="2:11">
      <c r="B1438" t="s">
        <v>9</v>
      </c>
      <c r="C1438" t="s">
        <v>10</v>
      </c>
      <c r="E1438" t="s">
        <v>11</v>
      </c>
      <c r="F1438" s="6" t="s">
        <v>12</v>
      </c>
      <c r="G1438" s="9">
        <v>0</v>
      </c>
      <c r="H1438" t="s">
        <v>1450</v>
      </c>
      <c r="J1438" s="9">
        <v>0</v>
      </c>
      <c r="K1438" t="s">
        <v>14</v>
      </c>
    </row>
    <row r="1439" spans="2:11">
      <c r="B1439" t="s">
        <v>9</v>
      </c>
      <c r="C1439" t="s">
        <v>10</v>
      </c>
      <c r="E1439" t="s">
        <v>11</v>
      </c>
      <c r="F1439" s="6" t="s">
        <v>12</v>
      </c>
      <c r="G1439" s="9">
        <v>0</v>
      </c>
      <c r="H1439" t="s">
        <v>1451</v>
      </c>
      <c r="J1439" s="9">
        <v>0</v>
      </c>
      <c r="K1439" t="s">
        <v>14</v>
      </c>
    </row>
    <row r="1440" spans="2:11">
      <c r="B1440" t="s">
        <v>9</v>
      </c>
      <c r="C1440" t="s">
        <v>10</v>
      </c>
      <c r="E1440" t="s">
        <v>11</v>
      </c>
      <c r="F1440" s="6" t="s">
        <v>12</v>
      </c>
      <c r="G1440" s="9">
        <v>0</v>
      </c>
      <c r="H1440" t="s">
        <v>1452</v>
      </c>
      <c r="J1440" s="9">
        <v>0</v>
      </c>
      <c r="K1440" t="s">
        <v>14</v>
      </c>
    </row>
    <row r="1441" spans="2:11">
      <c r="B1441" t="s">
        <v>9</v>
      </c>
      <c r="C1441" t="s">
        <v>10</v>
      </c>
      <c r="E1441" t="s">
        <v>11</v>
      </c>
      <c r="F1441" s="6" t="s">
        <v>12</v>
      </c>
      <c r="G1441" s="9">
        <v>0</v>
      </c>
      <c r="H1441" t="s">
        <v>1453</v>
      </c>
      <c r="J1441" s="9">
        <v>0</v>
      </c>
      <c r="K1441" t="s">
        <v>14</v>
      </c>
    </row>
    <row r="1442" spans="2:11">
      <c r="B1442" t="s">
        <v>9</v>
      </c>
      <c r="C1442" t="s">
        <v>10</v>
      </c>
      <c r="E1442" t="s">
        <v>11</v>
      </c>
      <c r="F1442" s="6" t="s">
        <v>12</v>
      </c>
      <c r="G1442" s="9">
        <v>0</v>
      </c>
      <c r="H1442" t="s">
        <v>1454</v>
      </c>
      <c r="J1442" s="9">
        <v>0</v>
      </c>
      <c r="K1442" t="s">
        <v>14</v>
      </c>
    </row>
    <row r="1443" spans="2:11">
      <c r="B1443" t="s">
        <v>9</v>
      </c>
      <c r="C1443" t="s">
        <v>10</v>
      </c>
      <c r="E1443" t="s">
        <v>11</v>
      </c>
      <c r="F1443" s="6" t="s">
        <v>12</v>
      </c>
      <c r="G1443" s="9">
        <v>0</v>
      </c>
      <c r="H1443" t="s">
        <v>1455</v>
      </c>
      <c r="J1443" s="9">
        <v>0</v>
      </c>
      <c r="K1443" t="s">
        <v>14</v>
      </c>
    </row>
    <row r="1444" spans="2:11">
      <c r="B1444" t="s">
        <v>9</v>
      </c>
      <c r="C1444" t="s">
        <v>10</v>
      </c>
      <c r="E1444" t="s">
        <v>11</v>
      </c>
      <c r="F1444" s="6" t="s">
        <v>12</v>
      </c>
      <c r="G1444" s="9">
        <v>0</v>
      </c>
      <c r="H1444" t="s">
        <v>1456</v>
      </c>
      <c r="J1444" s="9">
        <v>0</v>
      </c>
      <c r="K1444" t="s">
        <v>14</v>
      </c>
    </row>
    <row r="1445" spans="2:11">
      <c r="B1445" t="s">
        <v>9</v>
      </c>
      <c r="C1445" t="s">
        <v>10</v>
      </c>
      <c r="E1445" t="s">
        <v>11</v>
      </c>
      <c r="F1445" s="6" t="s">
        <v>12</v>
      </c>
      <c r="G1445" s="9">
        <v>0</v>
      </c>
      <c r="H1445" t="s">
        <v>1457</v>
      </c>
      <c r="J1445" s="9">
        <v>0</v>
      </c>
      <c r="K1445" t="s">
        <v>14</v>
      </c>
    </row>
    <row r="1446" spans="2:11">
      <c r="B1446" t="s">
        <v>9</v>
      </c>
      <c r="C1446" t="s">
        <v>10</v>
      </c>
      <c r="E1446" t="s">
        <v>11</v>
      </c>
      <c r="F1446" s="6" t="s">
        <v>12</v>
      </c>
      <c r="G1446" s="9">
        <v>0</v>
      </c>
      <c r="H1446" t="s">
        <v>1458</v>
      </c>
      <c r="J1446" s="9">
        <v>0</v>
      </c>
      <c r="K1446" t="s">
        <v>14</v>
      </c>
    </row>
    <row r="1447" spans="2:11">
      <c r="B1447" t="s">
        <v>9</v>
      </c>
      <c r="C1447" t="s">
        <v>10</v>
      </c>
      <c r="E1447" t="s">
        <v>11</v>
      </c>
      <c r="F1447" s="6" t="s">
        <v>12</v>
      </c>
      <c r="G1447" s="9">
        <v>0</v>
      </c>
      <c r="H1447" t="s">
        <v>1459</v>
      </c>
      <c r="J1447" s="9">
        <v>0</v>
      </c>
      <c r="K1447" t="s">
        <v>14</v>
      </c>
    </row>
    <row r="1448" spans="2:11">
      <c r="B1448" t="s">
        <v>9</v>
      </c>
      <c r="C1448" t="s">
        <v>10</v>
      </c>
      <c r="E1448" t="s">
        <v>11</v>
      </c>
      <c r="F1448" s="6" t="s">
        <v>12</v>
      </c>
      <c r="G1448" s="9">
        <v>0</v>
      </c>
      <c r="H1448" t="s">
        <v>1460</v>
      </c>
      <c r="J1448" s="9">
        <v>0</v>
      </c>
      <c r="K1448" t="s">
        <v>14</v>
      </c>
    </row>
    <row r="1449" spans="2:11">
      <c r="B1449" t="s">
        <v>9</v>
      </c>
      <c r="C1449" t="s">
        <v>10</v>
      </c>
      <c r="E1449" t="s">
        <v>11</v>
      </c>
      <c r="F1449" s="6" t="s">
        <v>12</v>
      </c>
      <c r="G1449" s="9">
        <v>0</v>
      </c>
      <c r="H1449" t="s">
        <v>1461</v>
      </c>
      <c r="J1449" s="9">
        <v>0</v>
      </c>
      <c r="K1449" t="s">
        <v>14</v>
      </c>
    </row>
    <row r="1450" spans="2:11">
      <c r="B1450" t="s">
        <v>9</v>
      </c>
      <c r="C1450" t="s">
        <v>10</v>
      </c>
      <c r="E1450" t="s">
        <v>11</v>
      </c>
      <c r="F1450" s="6" t="s">
        <v>12</v>
      </c>
      <c r="G1450" s="9">
        <v>0</v>
      </c>
      <c r="H1450" t="s">
        <v>1462</v>
      </c>
      <c r="J1450" s="9">
        <v>0</v>
      </c>
      <c r="K1450" t="s">
        <v>14</v>
      </c>
    </row>
    <row r="1451" spans="2:11">
      <c r="B1451" t="s">
        <v>9</v>
      </c>
      <c r="C1451" t="s">
        <v>10</v>
      </c>
      <c r="E1451" t="s">
        <v>11</v>
      </c>
      <c r="F1451" s="6" t="s">
        <v>12</v>
      </c>
      <c r="G1451" s="9">
        <v>0</v>
      </c>
      <c r="H1451" t="s">
        <v>1463</v>
      </c>
      <c r="J1451" s="9">
        <v>0</v>
      </c>
      <c r="K1451" t="s">
        <v>14</v>
      </c>
    </row>
    <row r="1452" spans="2:11">
      <c r="B1452" t="s">
        <v>9</v>
      </c>
      <c r="C1452" t="s">
        <v>10</v>
      </c>
      <c r="E1452" t="s">
        <v>11</v>
      </c>
      <c r="F1452" s="6" t="s">
        <v>12</v>
      </c>
      <c r="G1452" s="9">
        <v>0</v>
      </c>
      <c r="H1452" t="s">
        <v>1464</v>
      </c>
      <c r="J1452" s="9">
        <v>0</v>
      </c>
      <c r="K1452" t="s">
        <v>14</v>
      </c>
    </row>
    <row r="1453" spans="2:11">
      <c r="B1453" t="s">
        <v>9</v>
      </c>
      <c r="C1453" t="s">
        <v>10</v>
      </c>
      <c r="E1453" t="s">
        <v>11</v>
      </c>
      <c r="F1453" s="6" t="s">
        <v>12</v>
      </c>
      <c r="G1453" s="9">
        <v>0</v>
      </c>
      <c r="H1453" t="s">
        <v>1465</v>
      </c>
      <c r="J1453" s="9">
        <v>0</v>
      </c>
      <c r="K1453" t="s">
        <v>14</v>
      </c>
    </row>
    <row r="1454" spans="2:11">
      <c r="B1454" t="s">
        <v>9</v>
      </c>
      <c r="C1454" t="s">
        <v>10</v>
      </c>
      <c r="E1454" t="s">
        <v>11</v>
      </c>
      <c r="F1454" s="6" t="s">
        <v>12</v>
      </c>
      <c r="G1454" s="9">
        <v>0</v>
      </c>
      <c r="H1454" t="s">
        <v>1466</v>
      </c>
      <c r="J1454" s="9">
        <v>0</v>
      </c>
      <c r="K1454" t="s">
        <v>14</v>
      </c>
    </row>
    <row r="1455" spans="2:11">
      <c r="B1455" t="s">
        <v>9</v>
      </c>
      <c r="C1455" t="s">
        <v>10</v>
      </c>
      <c r="E1455" t="s">
        <v>11</v>
      </c>
      <c r="F1455" s="6" t="s">
        <v>12</v>
      </c>
      <c r="G1455" s="9">
        <v>0</v>
      </c>
      <c r="H1455" t="s">
        <v>1467</v>
      </c>
      <c r="J1455" s="9">
        <v>0</v>
      </c>
      <c r="K1455" t="s">
        <v>14</v>
      </c>
    </row>
    <row r="1456" spans="2:11">
      <c r="B1456" t="s">
        <v>9</v>
      </c>
      <c r="C1456" t="s">
        <v>10</v>
      </c>
      <c r="E1456" t="s">
        <v>11</v>
      </c>
      <c r="F1456" s="6" t="s">
        <v>12</v>
      </c>
      <c r="G1456" s="9">
        <v>0</v>
      </c>
      <c r="H1456" t="s">
        <v>1468</v>
      </c>
      <c r="J1456" s="9">
        <v>0</v>
      </c>
      <c r="K1456" t="s">
        <v>14</v>
      </c>
    </row>
    <row r="1457" spans="2:11">
      <c r="B1457" t="s">
        <v>9</v>
      </c>
      <c r="C1457" t="s">
        <v>10</v>
      </c>
      <c r="E1457" t="s">
        <v>11</v>
      </c>
      <c r="F1457" s="6" t="s">
        <v>12</v>
      </c>
      <c r="G1457" s="9">
        <v>0</v>
      </c>
      <c r="H1457" t="s">
        <v>1469</v>
      </c>
      <c r="J1457" s="9">
        <v>0</v>
      </c>
      <c r="K1457" t="s">
        <v>14</v>
      </c>
    </row>
    <row r="1458" spans="2:11">
      <c r="B1458" t="s">
        <v>9</v>
      </c>
      <c r="C1458" t="s">
        <v>10</v>
      </c>
      <c r="E1458" t="s">
        <v>11</v>
      </c>
      <c r="F1458" s="6" t="s">
        <v>12</v>
      </c>
      <c r="G1458" s="9">
        <v>0</v>
      </c>
      <c r="H1458" t="s">
        <v>1470</v>
      </c>
      <c r="J1458" s="9">
        <v>0</v>
      </c>
      <c r="K1458" t="s">
        <v>14</v>
      </c>
    </row>
    <row r="1459" spans="2:11">
      <c r="B1459" t="s">
        <v>9</v>
      </c>
      <c r="C1459" t="s">
        <v>10</v>
      </c>
      <c r="E1459" t="s">
        <v>11</v>
      </c>
      <c r="F1459" s="6" t="s">
        <v>12</v>
      </c>
      <c r="G1459" s="9">
        <v>0</v>
      </c>
      <c r="H1459" t="s">
        <v>1471</v>
      </c>
      <c r="J1459" s="9">
        <v>0</v>
      </c>
      <c r="K1459" t="s">
        <v>14</v>
      </c>
    </row>
    <row r="1460" spans="2:11">
      <c r="B1460" t="s">
        <v>9</v>
      </c>
      <c r="C1460" t="s">
        <v>10</v>
      </c>
      <c r="E1460" t="s">
        <v>11</v>
      </c>
      <c r="F1460" s="6" t="s">
        <v>12</v>
      </c>
      <c r="G1460" s="9">
        <v>0</v>
      </c>
      <c r="H1460" t="s">
        <v>1472</v>
      </c>
      <c r="J1460" s="9">
        <v>0</v>
      </c>
      <c r="K1460" t="s">
        <v>14</v>
      </c>
    </row>
    <row r="1461" spans="2:11">
      <c r="B1461" t="s">
        <v>9</v>
      </c>
      <c r="C1461" t="s">
        <v>10</v>
      </c>
      <c r="E1461" t="s">
        <v>11</v>
      </c>
      <c r="F1461" s="6" t="s">
        <v>12</v>
      </c>
      <c r="G1461" s="9">
        <v>0</v>
      </c>
      <c r="H1461" t="s">
        <v>1473</v>
      </c>
      <c r="J1461" s="9">
        <v>0</v>
      </c>
      <c r="K1461" t="s">
        <v>14</v>
      </c>
    </row>
    <row r="1462" spans="2:11">
      <c r="B1462" t="s">
        <v>9</v>
      </c>
      <c r="C1462" t="s">
        <v>10</v>
      </c>
      <c r="E1462" t="s">
        <v>11</v>
      </c>
      <c r="F1462" s="6" t="s">
        <v>12</v>
      </c>
      <c r="G1462" s="9">
        <v>0</v>
      </c>
      <c r="H1462" t="s">
        <v>1474</v>
      </c>
      <c r="J1462" s="9">
        <v>0</v>
      </c>
      <c r="K1462" t="s">
        <v>14</v>
      </c>
    </row>
    <row r="1463" spans="2:11">
      <c r="B1463" t="s">
        <v>9</v>
      </c>
      <c r="C1463" t="s">
        <v>10</v>
      </c>
      <c r="E1463" t="s">
        <v>11</v>
      </c>
      <c r="F1463" s="6" t="s">
        <v>12</v>
      </c>
      <c r="G1463" s="9">
        <v>0</v>
      </c>
      <c r="H1463" t="s">
        <v>1475</v>
      </c>
      <c r="J1463" s="9">
        <v>0</v>
      </c>
      <c r="K1463" t="s">
        <v>14</v>
      </c>
    </row>
    <row r="1464" spans="2:11">
      <c r="B1464" t="s">
        <v>9</v>
      </c>
      <c r="C1464" t="s">
        <v>10</v>
      </c>
      <c r="E1464" t="s">
        <v>11</v>
      </c>
      <c r="F1464" s="6" t="s">
        <v>12</v>
      </c>
      <c r="G1464" s="9">
        <v>0</v>
      </c>
      <c r="H1464" t="s">
        <v>1476</v>
      </c>
      <c r="J1464" s="9">
        <v>0</v>
      </c>
      <c r="K1464" t="s">
        <v>14</v>
      </c>
    </row>
    <row r="1465" spans="2:11">
      <c r="B1465" t="s">
        <v>9</v>
      </c>
      <c r="C1465" t="s">
        <v>10</v>
      </c>
      <c r="E1465" t="s">
        <v>11</v>
      </c>
      <c r="F1465" s="6" t="s">
        <v>12</v>
      </c>
      <c r="G1465" s="9">
        <v>0</v>
      </c>
      <c r="H1465" t="s">
        <v>1477</v>
      </c>
      <c r="J1465" s="9">
        <v>0</v>
      </c>
      <c r="K1465" t="s">
        <v>14</v>
      </c>
    </row>
    <row r="1466" spans="2:11">
      <c r="B1466" t="s">
        <v>9</v>
      </c>
      <c r="C1466" t="s">
        <v>10</v>
      </c>
      <c r="E1466" t="s">
        <v>11</v>
      </c>
      <c r="F1466" s="6" t="s">
        <v>12</v>
      </c>
      <c r="G1466" s="9">
        <v>0</v>
      </c>
      <c r="H1466" t="s">
        <v>1478</v>
      </c>
      <c r="J1466" s="9">
        <v>0</v>
      </c>
      <c r="K1466" t="s">
        <v>14</v>
      </c>
    </row>
    <row r="1467" spans="2:11">
      <c r="B1467" t="s">
        <v>9</v>
      </c>
      <c r="C1467" t="s">
        <v>10</v>
      </c>
      <c r="E1467" t="s">
        <v>11</v>
      </c>
      <c r="F1467" s="6" t="s">
        <v>12</v>
      </c>
      <c r="G1467" s="9">
        <v>0</v>
      </c>
      <c r="H1467" t="s">
        <v>1479</v>
      </c>
      <c r="J1467" s="9">
        <v>0</v>
      </c>
      <c r="K1467" t="s">
        <v>14</v>
      </c>
    </row>
    <row r="1468" spans="2:11">
      <c r="B1468" t="s">
        <v>9</v>
      </c>
      <c r="C1468" t="s">
        <v>10</v>
      </c>
      <c r="E1468" t="s">
        <v>11</v>
      </c>
      <c r="F1468" s="6" t="s">
        <v>12</v>
      </c>
      <c r="G1468" s="9">
        <v>0</v>
      </c>
      <c r="H1468" t="s">
        <v>1480</v>
      </c>
      <c r="J1468" s="9">
        <v>0</v>
      </c>
      <c r="K1468" t="s">
        <v>14</v>
      </c>
    </row>
    <row r="1469" spans="2:11">
      <c r="B1469" t="s">
        <v>9</v>
      </c>
      <c r="C1469" t="s">
        <v>10</v>
      </c>
      <c r="E1469" t="s">
        <v>11</v>
      </c>
      <c r="F1469" s="6" t="s">
        <v>12</v>
      </c>
      <c r="G1469" s="9">
        <v>0</v>
      </c>
      <c r="H1469" t="s">
        <v>1481</v>
      </c>
      <c r="J1469" s="9">
        <v>0</v>
      </c>
      <c r="K1469" t="s">
        <v>14</v>
      </c>
    </row>
    <row r="1470" spans="2:11">
      <c r="B1470" t="s">
        <v>9</v>
      </c>
      <c r="C1470" t="s">
        <v>10</v>
      </c>
      <c r="E1470" t="s">
        <v>11</v>
      </c>
      <c r="F1470" s="6" t="s">
        <v>12</v>
      </c>
      <c r="G1470" s="9">
        <v>0</v>
      </c>
      <c r="H1470" t="s">
        <v>1482</v>
      </c>
      <c r="J1470" s="9">
        <v>0</v>
      </c>
      <c r="K1470" t="s">
        <v>14</v>
      </c>
    </row>
    <row r="1471" spans="2:11">
      <c r="B1471" t="s">
        <v>9</v>
      </c>
      <c r="C1471" t="s">
        <v>10</v>
      </c>
      <c r="E1471" t="s">
        <v>11</v>
      </c>
      <c r="F1471" s="6" t="s">
        <v>12</v>
      </c>
      <c r="G1471" s="9">
        <v>0</v>
      </c>
      <c r="H1471" t="s">
        <v>1483</v>
      </c>
      <c r="J1471" s="9">
        <v>0</v>
      </c>
      <c r="K1471" t="s">
        <v>14</v>
      </c>
    </row>
    <row r="1472" spans="2:11">
      <c r="B1472" t="s">
        <v>9</v>
      </c>
      <c r="C1472" t="s">
        <v>10</v>
      </c>
      <c r="E1472" t="s">
        <v>11</v>
      </c>
      <c r="F1472" s="6" t="s">
        <v>12</v>
      </c>
      <c r="G1472" s="9">
        <v>2</v>
      </c>
      <c r="H1472" t="s">
        <v>1484</v>
      </c>
      <c r="J1472" s="9">
        <v>2</v>
      </c>
      <c r="K1472" t="s">
        <v>14</v>
      </c>
    </row>
    <row r="1473" spans="2:11">
      <c r="B1473" t="s">
        <v>9</v>
      </c>
      <c r="C1473" t="s">
        <v>10</v>
      </c>
      <c r="E1473" t="s">
        <v>11</v>
      </c>
      <c r="F1473" s="6" t="s">
        <v>12</v>
      </c>
      <c r="G1473" s="9">
        <v>0</v>
      </c>
      <c r="H1473" t="s">
        <v>1485</v>
      </c>
      <c r="J1473" s="9">
        <v>0</v>
      </c>
      <c r="K1473" t="s">
        <v>14</v>
      </c>
    </row>
    <row r="1474" spans="2:11">
      <c r="B1474" t="s">
        <v>9</v>
      </c>
      <c r="C1474" t="s">
        <v>10</v>
      </c>
      <c r="E1474" t="s">
        <v>11</v>
      </c>
      <c r="F1474" s="6" t="s">
        <v>12</v>
      </c>
      <c r="G1474" s="9">
        <v>0</v>
      </c>
      <c r="H1474" t="s">
        <v>1486</v>
      </c>
      <c r="J1474" s="9">
        <v>0</v>
      </c>
      <c r="K1474" t="s">
        <v>14</v>
      </c>
    </row>
    <row r="1475" spans="2:11">
      <c r="B1475" t="s">
        <v>9</v>
      </c>
      <c r="C1475" t="s">
        <v>10</v>
      </c>
      <c r="E1475" t="s">
        <v>11</v>
      </c>
      <c r="F1475" s="6" t="s">
        <v>12</v>
      </c>
      <c r="G1475" s="9">
        <v>0</v>
      </c>
      <c r="H1475" t="s">
        <v>1487</v>
      </c>
      <c r="J1475" s="9">
        <v>0</v>
      </c>
      <c r="K1475" t="s">
        <v>14</v>
      </c>
    </row>
    <row r="1476" spans="2:11">
      <c r="B1476" t="s">
        <v>9</v>
      </c>
      <c r="C1476" t="s">
        <v>10</v>
      </c>
      <c r="E1476" t="s">
        <v>11</v>
      </c>
      <c r="F1476" s="6" t="s">
        <v>12</v>
      </c>
      <c r="G1476" s="9">
        <v>0</v>
      </c>
      <c r="H1476" t="s">
        <v>1488</v>
      </c>
      <c r="J1476" s="9">
        <v>0</v>
      </c>
      <c r="K1476" t="s">
        <v>14</v>
      </c>
    </row>
    <row r="1477" spans="2:11">
      <c r="B1477" t="s">
        <v>9</v>
      </c>
      <c r="C1477" t="s">
        <v>10</v>
      </c>
      <c r="E1477" t="s">
        <v>11</v>
      </c>
      <c r="F1477" s="6" t="s">
        <v>12</v>
      </c>
      <c r="G1477" s="9">
        <v>0</v>
      </c>
      <c r="H1477" t="s">
        <v>1489</v>
      </c>
      <c r="J1477" s="9">
        <v>0</v>
      </c>
      <c r="K1477" t="s">
        <v>14</v>
      </c>
    </row>
    <row r="1478" spans="2:11">
      <c r="B1478" t="s">
        <v>9</v>
      </c>
      <c r="C1478" t="s">
        <v>10</v>
      </c>
      <c r="E1478" t="s">
        <v>11</v>
      </c>
      <c r="F1478" s="6" t="s">
        <v>12</v>
      </c>
      <c r="G1478" s="9">
        <v>0</v>
      </c>
      <c r="H1478" t="s">
        <v>1490</v>
      </c>
      <c r="J1478" s="9">
        <v>0</v>
      </c>
      <c r="K1478" t="s">
        <v>14</v>
      </c>
    </row>
    <row r="1479" spans="2:11">
      <c r="B1479" t="s">
        <v>9</v>
      </c>
      <c r="C1479" t="s">
        <v>10</v>
      </c>
      <c r="E1479" t="s">
        <v>11</v>
      </c>
      <c r="F1479" s="6" t="s">
        <v>12</v>
      </c>
      <c r="G1479" s="9">
        <v>0</v>
      </c>
      <c r="H1479" t="s">
        <v>1491</v>
      </c>
      <c r="J1479" s="9">
        <v>0</v>
      </c>
      <c r="K1479" t="s">
        <v>14</v>
      </c>
    </row>
    <row r="1480" spans="2:11">
      <c r="B1480" t="s">
        <v>9</v>
      </c>
      <c r="C1480" t="s">
        <v>10</v>
      </c>
      <c r="E1480" t="s">
        <v>11</v>
      </c>
      <c r="F1480" s="6" t="s">
        <v>12</v>
      </c>
      <c r="G1480" s="9">
        <v>0</v>
      </c>
      <c r="H1480" t="s">
        <v>1492</v>
      </c>
      <c r="J1480" s="9">
        <v>0</v>
      </c>
      <c r="K1480" t="s">
        <v>14</v>
      </c>
    </row>
    <row r="1481" spans="2:11">
      <c r="B1481" t="s">
        <v>9</v>
      </c>
      <c r="C1481" t="s">
        <v>10</v>
      </c>
      <c r="E1481" t="s">
        <v>11</v>
      </c>
      <c r="F1481" s="6" t="s">
        <v>12</v>
      </c>
      <c r="G1481" s="9">
        <v>0</v>
      </c>
      <c r="H1481" t="s">
        <v>1493</v>
      </c>
      <c r="J1481" s="9">
        <v>0</v>
      </c>
      <c r="K1481" t="s">
        <v>14</v>
      </c>
    </row>
    <row r="1482" spans="2:11">
      <c r="B1482" t="s">
        <v>9</v>
      </c>
      <c r="C1482" t="s">
        <v>10</v>
      </c>
      <c r="E1482" t="s">
        <v>11</v>
      </c>
      <c r="F1482" s="6" t="s">
        <v>12</v>
      </c>
      <c r="G1482" s="9">
        <v>0</v>
      </c>
      <c r="H1482" t="s">
        <v>1494</v>
      </c>
      <c r="J1482" s="9">
        <v>0</v>
      </c>
      <c r="K1482" t="s">
        <v>14</v>
      </c>
    </row>
    <row r="1483" spans="2:11">
      <c r="B1483" t="s">
        <v>9</v>
      </c>
      <c r="C1483" t="s">
        <v>10</v>
      </c>
      <c r="E1483" t="s">
        <v>11</v>
      </c>
      <c r="F1483" s="6" t="s">
        <v>12</v>
      </c>
      <c r="G1483" s="9">
        <v>0</v>
      </c>
      <c r="H1483" t="s">
        <v>1495</v>
      </c>
      <c r="J1483" s="9">
        <v>0</v>
      </c>
      <c r="K1483" t="s">
        <v>14</v>
      </c>
    </row>
    <row r="1484" spans="2:11">
      <c r="B1484" t="s">
        <v>9</v>
      </c>
      <c r="C1484" t="s">
        <v>10</v>
      </c>
      <c r="E1484" t="s">
        <v>11</v>
      </c>
      <c r="F1484" s="6" t="s">
        <v>12</v>
      </c>
      <c r="G1484" s="9">
        <v>0</v>
      </c>
      <c r="H1484" t="s">
        <v>1496</v>
      </c>
      <c r="J1484" s="9">
        <v>0</v>
      </c>
      <c r="K1484" t="s">
        <v>14</v>
      </c>
    </row>
    <row r="1485" spans="2:11">
      <c r="B1485" t="s">
        <v>9</v>
      </c>
      <c r="C1485" t="s">
        <v>10</v>
      </c>
      <c r="E1485" t="s">
        <v>11</v>
      </c>
      <c r="F1485" s="6" t="s">
        <v>12</v>
      </c>
      <c r="G1485" s="9">
        <v>0</v>
      </c>
      <c r="H1485" t="s">
        <v>1497</v>
      </c>
      <c r="J1485" s="9">
        <v>0</v>
      </c>
      <c r="K1485" t="s">
        <v>14</v>
      </c>
    </row>
    <row r="1486" spans="2:11">
      <c r="B1486" t="s">
        <v>9</v>
      </c>
      <c r="C1486" t="s">
        <v>10</v>
      </c>
      <c r="E1486" t="s">
        <v>11</v>
      </c>
      <c r="F1486" s="6" t="s">
        <v>12</v>
      </c>
      <c r="G1486" s="9">
        <v>0</v>
      </c>
      <c r="H1486" t="s">
        <v>1498</v>
      </c>
      <c r="J1486" s="9">
        <v>0</v>
      </c>
      <c r="K1486" t="s">
        <v>14</v>
      </c>
    </row>
    <row r="1487" spans="2:11">
      <c r="B1487" t="s">
        <v>9</v>
      </c>
      <c r="C1487" t="s">
        <v>10</v>
      </c>
      <c r="E1487" t="s">
        <v>11</v>
      </c>
      <c r="F1487" s="6" t="s">
        <v>12</v>
      </c>
      <c r="G1487" s="9">
        <v>0</v>
      </c>
      <c r="H1487" t="s">
        <v>1499</v>
      </c>
      <c r="J1487" s="9">
        <v>0</v>
      </c>
      <c r="K1487" t="s">
        <v>14</v>
      </c>
    </row>
    <row r="1488" spans="2:11">
      <c r="B1488" t="s">
        <v>9</v>
      </c>
      <c r="C1488" t="s">
        <v>10</v>
      </c>
      <c r="E1488" t="s">
        <v>11</v>
      </c>
      <c r="F1488" s="6" t="s">
        <v>12</v>
      </c>
      <c r="G1488" s="9">
        <v>0</v>
      </c>
      <c r="H1488" t="s">
        <v>1500</v>
      </c>
      <c r="J1488" s="9">
        <v>0</v>
      </c>
      <c r="K1488" t="s">
        <v>14</v>
      </c>
    </row>
    <row r="1489" spans="2:11">
      <c r="B1489" t="s">
        <v>9</v>
      </c>
      <c r="C1489" t="s">
        <v>10</v>
      </c>
      <c r="E1489" t="s">
        <v>11</v>
      </c>
      <c r="F1489" s="6" t="s">
        <v>12</v>
      </c>
      <c r="G1489" s="9">
        <v>0</v>
      </c>
      <c r="H1489" t="s">
        <v>1501</v>
      </c>
      <c r="J1489" s="9">
        <v>0</v>
      </c>
      <c r="K1489" t="s">
        <v>14</v>
      </c>
    </row>
    <row r="1490" spans="2:11">
      <c r="B1490" t="s">
        <v>9</v>
      </c>
      <c r="C1490" t="s">
        <v>10</v>
      </c>
      <c r="E1490" t="s">
        <v>11</v>
      </c>
      <c r="F1490" s="6" t="s">
        <v>12</v>
      </c>
      <c r="G1490" s="9">
        <v>2</v>
      </c>
      <c r="H1490" t="s">
        <v>1502</v>
      </c>
      <c r="J1490" s="9">
        <v>2</v>
      </c>
      <c r="K1490" t="s">
        <v>14</v>
      </c>
    </row>
    <row r="1491" spans="2:11">
      <c r="B1491" t="s">
        <v>9</v>
      </c>
      <c r="C1491" t="s">
        <v>10</v>
      </c>
      <c r="E1491" t="s">
        <v>11</v>
      </c>
      <c r="F1491" s="6" t="s">
        <v>12</v>
      </c>
      <c r="G1491" s="9">
        <v>0</v>
      </c>
      <c r="H1491" t="s">
        <v>1503</v>
      </c>
      <c r="J1491" s="9">
        <v>0</v>
      </c>
      <c r="K1491" t="s">
        <v>14</v>
      </c>
    </row>
    <row r="1492" spans="2:11">
      <c r="B1492" t="s">
        <v>9</v>
      </c>
      <c r="C1492" t="s">
        <v>10</v>
      </c>
      <c r="E1492" t="s">
        <v>11</v>
      </c>
      <c r="F1492" s="6" t="s">
        <v>12</v>
      </c>
      <c r="G1492" s="9">
        <v>0</v>
      </c>
      <c r="H1492" t="s">
        <v>1504</v>
      </c>
      <c r="J1492" s="9">
        <v>0</v>
      </c>
      <c r="K1492" t="s">
        <v>14</v>
      </c>
    </row>
    <row r="1493" spans="2:11">
      <c r="B1493" t="s">
        <v>9</v>
      </c>
      <c r="C1493" t="s">
        <v>10</v>
      </c>
      <c r="E1493" t="s">
        <v>11</v>
      </c>
      <c r="F1493" s="6" t="s">
        <v>12</v>
      </c>
      <c r="G1493" s="9">
        <v>0</v>
      </c>
      <c r="H1493" t="s">
        <v>1505</v>
      </c>
      <c r="J1493" s="9">
        <v>0</v>
      </c>
      <c r="K1493" t="s">
        <v>14</v>
      </c>
    </row>
    <row r="1494" spans="2:11">
      <c r="B1494" t="s">
        <v>9</v>
      </c>
      <c r="C1494" t="s">
        <v>10</v>
      </c>
      <c r="E1494" t="s">
        <v>11</v>
      </c>
      <c r="F1494" s="6" t="s">
        <v>12</v>
      </c>
      <c r="G1494" s="9">
        <v>0</v>
      </c>
      <c r="H1494" t="s">
        <v>1506</v>
      </c>
      <c r="J1494" s="9">
        <v>0</v>
      </c>
      <c r="K1494" t="s">
        <v>14</v>
      </c>
    </row>
    <row r="1495" spans="2:11">
      <c r="B1495" t="s">
        <v>9</v>
      </c>
      <c r="C1495" t="s">
        <v>10</v>
      </c>
      <c r="E1495" t="s">
        <v>11</v>
      </c>
      <c r="F1495" s="6" t="s">
        <v>12</v>
      </c>
      <c r="G1495" s="9">
        <v>1</v>
      </c>
      <c r="H1495" t="s">
        <v>1507</v>
      </c>
      <c r="J1495" s="9">
        <v>1</v>
      </c>
      <c r="K1495" t="s">
        <v>14</v>
      </c>
    </row>
    <row r="1496" spans="2:11">
      <c r="B1496" t="s">
        <v>9</v>
      </c>
      <c r="C1496" t="s">
        <v>10</v>
      </c>
      <c r="E1496" t="s">
        <v>11</v>
      </c>
      <c r="F1496" s="6" t="s">
        <v>12</v>
      </c>
      <c r="G1496" s="9">
        <v>0</v>
      </c>
      <c r="H1496" t="s">
        <v>1508</v>
      </c>
      <c r="J1496" s="9">
        <v>0</v>
      </c>
      <c r="K1496" t="s">
        <v>14</v>
      </c>
    </row>
    <row r="1497" spans="2:11">
      <c r="B1497" t="s">
        <v>9</v>
      </c>
      <c r="C1497" t="s">
        <v>10</v>
      </c>
      <c r="E1497" t="s">
        <v>11</v>
      </c>
      <c r="F1497" s="6" t="s">
        <v>12</v>
      </c>
      <c r="G1497" s="9">
        <v>0</v>
      </c>
      <c r="H1497" t="s">
        <v>1509</v>
      </c>
      <c r="J1497" s="9">
        <v>0</v>
      </c>
      <c r="K1497" t="s">
        <v>14</v>
      </c>
    </row>
    <row r="1498" spans="2:11">
      <c r="B1498" t="s">
        <v>9</v>
      </c>
      <c r="C1498" t="s">
        <v>10</v>
      </c>
      <c r="E1498" t="s">
        <v>11</v>
      </c>
      <c r="F1498" s="6" t="s">
        <v>12</v>
      </c>
      <c r="G1498" s="9">
        <v>0</v>
      </c>
      <c r="H1498" t="s">
        <v>1510</v>
      </c>
      <c r="J1498" s="9">
        <v>0</v>
      </c>
      <c r="K1498" t="s">
        <v>14</v>
      </c>
    </row>
    <row r="1499" spans="2:11">
      <c r="B1499" t="s">
        <v>9</v>
      </c>
      <c r="C1499" t="s">
        <v>10</v>
      </c>
      <c r="E1499" t="s">
        <v>11</v>
      </c>
      <c r="F1499" s="6" t="s">
        <v>12</v>
      </c>
      <c r="G1499" s="9">
        <v>0</v>
      </c>
      <c r="H1499" t="s">
        <v>1511</v>
      </c>
      <c r="J1499" s="9">
        <v>0</v>
      </c>
      <c r="K1499" t="s">
        <v>14</v>
      </c>
    </row>
    <row r="1500" spans="2:11">
      <c r="B1500" t="s">
        <v>9</v>
      </c>
      <c r="C1500" t="s">
        <v>10</v>
      </c>
      <c r="E1500" t="s">
        <v>11</v>
      </c>
      <c r="F1500" s="6" t="s">
        <v>12</v>
      </c>
      <c r="G1500" s="9">
        <v>0</v>
      </c>
      <c r="H1500" t="s">
        <v>1512</v>
      </c>
      <c r="J1500" s="9">
        <v>0</v>
      </c>
      <c r="K1500" t="s">
        <v>14</v>
      </c>
    </row>
    <row r="1501" spans="2:11">
      <c r="B1501" t="s">
        <v>9</v>
      </c>
      <c r="C1501" t="s">
        <v>10</v>
      </c>
      <c r="E1501" t="s">
        <v>11</v>
      </c>
      <c r="F1501" s="6" t="s">
        <v>12</v>
      </c>
      <c r="G1501" s="9">
        <v>0</v>
      </c>
      <c r="H1501" t="s">
        <v>1513</v>
      </c>
      <c r="J1501" s="9">
        <v>0</v>
      </c>
      <c r="K1501" t="s">
        <v>14</v>
      </c>
    </row>
    <row r="1502" spans="2:11">
      <c r="B1502" t="s">
        <v>9</v>
      </c>
      <c r="C1502" t="s">
        <v>10</v>
      </c>
      <c r="E1502" t="s">
        <v>11</v>
      </c>
      <c r="F1502" s="6" t="s">
        <v>12</v>
      </c>
      <c r="G1502" s="9">
        <v>0</v>
      </c>
      <c r="H1502" t="s">
        <v>1514</v>
      </c>
      <c r="J1502" s="9">
        <v>0</v>
      </c>
      <c r="K1502" t="s">
        <v>14</v>
      </c>
    </row>
    <row r="1503" spans="2:11">
      <c r="B1503" t="s">
        <v>9</v>
      </c>
      <c r="C1503" t="s">
        <v>10</v>
      </c>
      <c r="E1503" t="s">
        <v>11</v>
      </c>
      <c r="F1503" s="6" t="s">
        <v>12</v>
      </c>
      <c r="G1503" s="9">
        <v>0</v>
      </c>
      <c r="H1503" t="s">
        <v>1515</v>
      </c>
      <c r="J1503" s="9">
        <v>0</v>
      </c>
      <c r="K1503" t="s">
        <v>14</v>
      </c>
    </row>
    <row r="1504" spans="2:11">
      <c r="B1504" t="s">
        <v>9</v>
      </c>
      <c r="C1504" t="s">
        <v>10</v>
      </c>
      <c r="E1504" t="s">
        <v>11</v>
      </c>
      <c r="F1504" s="6" t="s">
        <v>12</v>
      </c>
      <c r="G1504" s="9">
        <v>0</v>
      </c>
      <c r="H1504" t="s">
        <v>1516</v>
      </c>
      <c r="J1504" s="9">
        <v>0</v>
      </c>
      <c r="K1504" t="s">
        <v>14</v>
      </c>
    </row>
    <row r="1505" spans="2:11">
      <c r="B1505" t="s">
        <v>9</v>
      </c>
      <c r="C1505" t="s">
        <v>10</v>
      </c>
      <c r="E1505" t="s">
        <v>11</v>
      </c>
      <c r="F1505" s="6" t="s">
        <v>12</v>
      </c>
      <c r="G1505" s="9">
        <v>0</v>
      </c>
      <c r="H1505" t="s">
        <v>1517</v>
      </c>
      <c r="J1505" s="9">
        <v>0</v>
      </c>
      <c r="K1505" t="s">
        <v>14</v>
      </c>
    </row>
    <row r="1506" spans="2:11">
      <c r="B1506" t="s">
        <v>9</v>
      </c>
      <c r="C1506" t="s">
        <v>10</v>
      </c>
      <c r="E1506" t="s">
        <v>11</v>
      </c>
      <c r="F1506" s="6" t="s">
        <v>12</v>
      </c>
      <c r="G1506" s="9">
        <v>0</v>
      </c>
      <c r="H1506" t="s">
        <v>1518</v>
      </c>
      <c r="J1506" s="9">
        <v>0</v>
      </c>
      <c r="K1506" t="s">
        <v>14</v>
      </c>
    </row>
    <row r="1507" spans="2:11">
      <c r="B1507" t="s">
        <v>9</v>
      </c>
      <c r="C1507" t="s">
        <v>10</v>
      </c>
      <c r="E1507" t="s">
        <v>11</v>
      </c>
      <c r="F1507" s="6" t="s">
        <v>12</v>
      </c>
      <c r="G1507" s="9">
        <v>0</v>
      </c>
      <c r="H1507" t="s">
        <v>1519</v>
      </c>
      <c r="J1507" s="9">
        <v>0</v>
      </c>
      <c r="K1507" t="s">
        <v>14</v>
      </c>
    </row>
    <row r="1508" spans="2:11">
      <c r="B1508" t="s">
        <v>9</v>
      </c>
      <c r="C1508" t="s">
        <v>10</v>
      </c>
      <c r="E1508" t="s">
        <v>11</v>
      </c>
      <c r="F1508" s="6" t="s">
        <v>12</v>
      </c>
      <c r="G1508" s="9">
        <v>0</v>
      </c>
      <c r="H1508" t="s">
        <v>1520</v>
      </c>
      <c r="J1508" s="9">
        <v>0</v>
      </c>
      <c r="K1508" t="s">
        <v>14</v>
      </c>
    </row>
    <row r="1509" spans="2:11">
      <c r="B1509" t="s">
        <v>9</v>
      </c>
      <c r="C1509" t="s">
        <v>10</v>
      </c>
      <c r="E1509" t="s">
        <v>11</v>
      </c>
      <c r="F1509" s="6" t="s">
        <v>12</v>
      </c>
      <c r="G1509" s="9">
        <v>0</v>
      </c>
      <c r="H1509" t="s">
        <v>1521</v>
      </c>
      <c r="J1509" s="9">
        <v>0</v>
      </c>
      <c r="K1509" t="s">
        <v>14</v>
      </c>
    </row>
    <row r="1510" spans="2:11">
      <c r="B1510" t="s">
        <v>9</v>
      </c>
      <c r="C1510" t="s">
        <v>10</v>
      </c>
      <c r="E1510" t="s">
        <v>11</v>
      </c>
      <c r="F1510" s="6" t="s">
        <v>12</v>
      </c>
      <c r="G1510" s="9">
        <v>0</v>
      </c>
      <c r="H1510" t="s">
        <v>1522</v>
      </c>
      <c r="J1510" s="9">
        <v>0</v>
      </c>
      <c r="K1510" t="s">
        <v>14</v>
      </c>
    </row>
    <row r="1511" spans="2:11">
      <c r="B1511" t="s">
        <v>9</v>
      </c>
      <c r="C1511" t="s">
        <v>10</v>
      </c>
      <c r="E1511" t="s">
        <v>11</v>
      </c>
      <c r="F1511" s="6" t="s">
        <v>12</v>
      </c>
      <c r="G1511" s="9">
        <v>0</v>
      </c>
      <c r="H1511" t="s">
        <v>1523</v>
      </c>
      <c r="J1511" s="9">
        <v>0</v>
      </c>
      <c r="K1511" t="s">
        <v>14</v>
      </c>
    </row>
    <row r="1512" spans="2:11">
      <c r="B1512" t="s">
        <v>9</v>
      </c>
      <c r="C1512" t="s">
        <v>10</v>
      </c>
      <c r="E1512" t="s">
        <v>11</v>
      </c>
      <c r="F1512" s="6" t="s">
        <v>12</v>
      </c>
      <c r="G1512" s="9">
        <v>0</v>
      </c>
      <c r="H1512" t="s">
        <v>1524</v>
      </c>
      <c r="J1512" s="9">
        <v>0</v>
      </c>
      <c r="K1512" t="s">
        <v>14</v>
      </c>
    </row>
    <row r="1513" spans="2:11">
      <c r="B1513" t="s">
        <v>9</v>
      </c>
      <c r="C1513" t="s">
        <v>10</v>
      </c>
      <c r="E1513" t="s">
        <v>11</v>
      </c>
      <c r="F1513" s="6" t="s">
        <v>12</v>
      </c>
      <c r="G1513" s="9">
        <v>0</v>
      </c>
      <c r="H1513" t="s">
        <v>1525</v>
      </c>
      <c r="J1513" s="9">
        <v>0</v>
      </c>
      <c r="K1513" t="s">
        <v>14</v>
      </c>
    </row>
    <row r="1514" spans="2:11">
      <c r="B1514" t="s">
        <v>9</v>
      </c>
      <c r="C1514" t="s">
        <v>10</v>
      </c>
      <c r="E1514" t="s">
        <v>11</v>
      </c>
      <c r="F1514" s="6" t="s">
        <v>12</v>
      </c>
      <c r="G1514" s="9">
        <v>0</v>
      </c>
      <c r="H1514" t="s">
        <v>1526</v>
      </c>
      <c r="J1514" s="9">
        <v>0</v>
      </c>
      <c r="K1514" t="s">
        <v>14</v>
      </c>
    </row>
    <row r="1515" spans="2:11">
      <c r="B1515" t="s">
        <v>9</v>
      </c>
      <c r="C1515" t="s">
        <v>10</v>
      </c>
      <c r="E1515" t="s">
        <v>11</v>
      </c>
      <c r="F1515" s="6" t="s">
        <v>12</v>
      </c>
      <c r="G1515" s="9">
        <v>0</v>
      </c>
      <c r="H1515" t="s">
        <v>1527</v>
      </c>
      <c r="J1515" s="9">
        <v>0</v>
      </c>
      <c r="K1515" t="s">
        <v>14</v>
      </c>
    </row>
    <row r="1516" spans="2:11">
      <c r="B1516" t="s">
        <v>9</v>
      </c>
      <c r="C1516" t="s">
        <v>10</v>
      </c>
      <c r="E1516" t="s">
        <v>11</v>
      </c>
      <c r="F1516" s="6" t="s">
        <v>12</v>
      </c>
      <c r="G1516" s="9">
        <v>0</v>
      </c>
      <c r="H1516" t="s">
        <v>1528</v>
      </c>
      <c r="J1516" s="9">
        <v>0</v>
      </c>
      <c r="K1516" t="s">
        <v>14</v>
      </c>
    </row>
    <row r="1517" spans="2:11">
      <c r="B1517" t="s">
        <v>9</v>
      </c>
      <c r="C1517" t="s">
        <v>10</v>
      </c>
      <c r="E1517" t="s">
        <v>11</v>
      </c>
      <c r="F1517" s="6" t="s">
        <v>12</v>
      </c>
      <c r="G1517" s="9">
        <v>0</v>
      </c>
      <c r="H1517" t="s">
        <v>1529</v>
      </c>
      <c r="J1517" s="9">
        <v>0</v>
      </c>
      <c r="K1517" t="s">
        <v>14</v>
      </c>
    </row>
    <row r="1518" spans="2:11">
      <c r="B1518" t="s">
        <v>9</v>
      </c>
      <c r="C1518" t="s">
        <v>10</v>
      </c>
      <c r="E1518" t="s">
        <v>11</v>
      </c>
      <c r="F1518" s="6" t="s">
        <v>12</v>
      </c>
      <c r="G1518" s="9">
        <v>0</v>
      </c>
      <c r="H1518" t="s">
        <v>1530</v>
      </c>
      <c r="J1518" s="9">
        <v>0</v>
      </c>
      <c r="K1518" t="s">
        <v>14</v>
      </c>
    </row>
    <row r="1519" spans="2:11">
      <c r="B1519" t="s">
        <v>9</v>
      </c>
      <c r="C1519" t="s">
        <v>10</v>
      </c>
      <c r="E1519" t="s">
        <v>11</v>
      </c>
      <c r="F1519" s="6" t="s">
        <v>12</v>
      </c>
      <c r="G1519" s="9">
        <v>0</v>
      </c>
      <c r="H1519" t="s">
        <v>1531</v>
      </c>
      <c r="J1519" s="9">
        <v>0</v>
      </c>
      <c r="K1519" t="s">
        <v>14</v>
      </c>
    </row>
    <row r="1520" spans="2:11">
      <c r="B1520" t="s">
        <v>9</v>
      </c>
      <c r="C1520" t="s">
        <v>10</v>
      </c>
      <c r="E1520" t="s">
        <v>11</v>
      </c>
      <c r="F1520" s="6" t="s">
        <v>12</v>
      </c>
      <c r="G1520" s="9">
        <v>0</v>
      </c>
      <c r="H1520" t="s">
        <v>1532</v>
      </c>
      <c r="J1520" s="9">
        <v>0</v>
      </c>
      <c r="K1520" t="s">
        <v>14</v>
      </c>
    </row>
    <row r="1521" spans="2:11">
      <c r="B1521" t="s">
        <v>9</v>
      </c>
      <c r="C1521" t="s">
        <v>10</v>
      </c>
      <c r="E1521" t="s">
        <v>11</v>
      </c>
      <c r="F1521" s="6" t="s">
        <v>12</v>
      </c>
      <c r="G1521" s="9">
        <v>0</v>
      </c>
      <c r="H1521" t="s">
        <v>1533</v>
      </c>
      <c r="J1521" s="9">
        <v>0</v>
      </c>
      <c r="K1521" t="s">
        <v>14</v>
      </c>
    </row>
    <row r="1522" spans="2:11">
      <c r="B1522" t="s">
        <v>9</v>
      </c>
      <c r="C1522" t="s">
        <v>10</v>
      </c>
      <c r="E1522" t="s">
        <v>11</v>
      </c>
      <c r="F1522" s="6" t="s">
        <v>12</v>
      </c>
      <c r="G1522" s="9">
        <v>3</v>
      </c>
      <c r="H1522" t="s">
        <v>1534</v>
      </c>
      <c r="J1522" s="9">
        <v>3</v>
      </c>
      <c r="K1522" t="s">
        <v>14</v>
      </c>
    </row>
    <row r="1523" spans="2:11">
      <c r="B1523" t="s">
        <v>9</v>
      </c>
      <c r="C1523" t="s">
        <v>10</v>
      </c>
      <c r="E1523" t="s">
        <v>11</v>
      </c>
      <c r="F1523" s="6" t="s">
        <v>12</v>
      </c>
      <c r="G1523" s="9">
        <v>0</v>
      </c>
      <c r="H1523" t="s">
        <v>1535</v>
      </c>
      <c r="J1523" s="9">
        <v>0</v>
      </c>
      <c r="K1523" t="s">
        <v>14</v>
      </c>
    </row>
    <row r="1524" spans="2:11">
      <c r="B1524" t="s">
        <v>9</v>
      </c>
      <c r="C1524" t="s">
        <v>10</v>
      </c>
      <c r="E1524" t="s">
        <v>11</v>
      </c>
      <c r="F1524" s="6" t="s">
        <v>12</v>
      </c>
      <c r="G1524" s="9">
        <v>0</v>
      </c>
      <c r="H1524" t="s">
        <v>1536</v>
      </c>
      <c r="J1524" s="9">
        <v>0</v>
      </c>
      <c r="K1524" t="s">
        <v>14</v>
      </c>
    </row>
    <row r="1525" spans="2:11">
      <c r="B1525" t="s">
        <v>9</v>
      </c>
      <c r="C1525" t="s">
        <v>10</v>
      </c>
      <c r="E1525" t="s">
        <v>11</v>
      </c>
      <c r="F1525" s="6" t="s">
        <v>12</v>
      </c>
      <c r="G1525" s="9">
        <v>0</v>
      </c>
      <c r="H1525" t="s">
        <v>1537</v>
      </c>
      <c r="J1525" s="9">
        <v>0</v>
      </c>
      <c r="K1525" t="s">
        <v>14</v>
      </c>
    </row>
    <row r="1526" spans="2:11">
      <c r="B1526" t="s">
        <v>9</v>
      </c>
      <c r="C1526" t="s">
        <v>10</v>
      </c>
      <c r="E1526" t="s">
        <v>11</v>
      </c>
      <c r="F1526" s="6" t="s">
        <v>12</v>
      </c>
      <c r="G1526" s="9">
        <v>0</v>
      </c>
      <c r="H1526" t="s">
        <v>1538</v>
      </c>
      <c r="J1526" s="9">
        <v>0</v>
      </c>
      <c r="K1526" t="s">
        <v>14</v>
      </c>
    </row>
    <row r="1527" spans="2:11">
      <c r="B1527" t="s">
        <v>9</v>
      </c>
      <c r="C1527" t="s">
        <v>10</v>
      </c>
      <c r="E1527" t="s">
        <v>11</v>
      </c>
      <c r="F1527" s="6" t="s">
        <v>12</v>
      </c>
      <c r="G1527" s="9">
        <v>0</v>
      </c>
      <c r="H1527" t="s">
        <v>1539</v>
      </c>
      <c r="J1527" s="9">
        <v>0</v>
      </c>
      <c r="K1527" t="s">
        <v>14</v>
      </c>
    </row>
    <row r="1528" spans="2:11">
      <c r="B1528" t="s">
        <v>9</v>
      </c>
      <c r="C1528" t="s">
        <v>10</v>
      </c>
      <c r="E1528" t="s">
        <v>11</v>
      </c>
      <c r="F1528" s="6" t="s">
        <v>12</v>
      </c>
      <c r="G1528" s="9">
        <v>0</v>
      </c>
      <c r="H1528" t="s">
        <v>1540</v>
      </c>
      <c r="J1528" s="9">
        <v>0</v>
      </c>
      <c r="K1528" t="s">
        <v>14</v>
      </c>
    </row>
    <row r="1529" spans="2:11">
      <c r="B1529" t="s">
        <v>9</v>
      </c>
      <c r="C1529" t="s">
        <v>10</v>
      </c>
      <c r="E1529" t="s">
        <v>11</v>
      </c>
      <c r="F1529" s="6" t="s">
        <v>12</v>
      </c>
      <c r="G1529" s="9">
        <v>0</v>
      </c>
      <c r="H1529" t="s">
        <v>1541</v>
      </c>
      <c r="J1529" s="9">
        <v>0</v>
      </c>
      <c r="K1529" t="s">
        <v>14</v>
      </c>
    </row>
    <row r="1530" spans="2:11">
      <c r="B1530" t="s">
        <v>9</v>
      </c>
      <c r="C1530" t="s">
        <v>10</v>
      </c>
      <c r="E1530" t="s">
        <v>11</v>
      </c>
      <c r="F1530" s="6" t="s">
        <v>12</v>
      </c>
      <c r="G1530" s="9">
        <v>0</v>
      </c>
      <c r="H1530" t="s">
        <v>1542</v>
      </c>
      <c r="J1530" s="9">
        <v>0</v>
      </c>
      <c r="K1530" t="s">
        <v>14</v>
      </c>
    </row>
    <row r="1531" spans="2:11">
      <c r="B1531" t="s">
        <v>9</v>
      </c>
      <c r="C1531" t="s">
        <v>10</v>
      </c>
      <c r="E1531" t="s">
        <v>11</v>
      </c>
      <c r="F1531" s="6" t="s">
        <v>12</v>
      </c>
      <c r="G1531" s="9">
        <v>0</v>
      </c>
      <c r="H1531" t="s">
        <v>1543</v>
      </c>
      <c r="J1531" s="9">
        <v>0</v>
      </c>
      <c r="K1531" t="s">
        <v>14</v>
      </c>
    </row>
    <row r="1532" spans="2:11">
      <c r="B1532" t="s">
        <v>9</v>
      </c>
      <c r="C1532" t="s">
        <v>10</v>
      </c>
      <c r="E1532" t="s">
        <v>11</v>
      </c>
      <c r="F1532" s="6" t="s">
        <v>12</v>
      </c>
      <c r="G1532" s="9">
        <v>0</v>
      </c>
      <c r="H1532" t="s">
        <v>1544</v>
      </c>
      <c r="J1532" s="9">
        <v>0</v>
      </c>
      <c r="K1532" t="s">
        <v>14</v>
      </c>
    </row>
    <row r="1533" spans="2:11">
      <c r="B1533" t="s">
        <v>9</v>
      </c>
      <c r="C1533" t="s">
        <v>10</v>
      </c>
      <c r="E1533" t="s">
        <v>11</v>
      </c>
      <c r="F1533" s="6" t="s">
        <v>12</v>
      </c>
      <c r="G1533" s="9">
        <v>0</v>
      </c>
      <c r="H1533" t="s">
        <v>1545</v>
      </c>
      <c r="J1533" s="9">
        <v>0</v>
      </c>
      <c r="K1533" t="s">
        <v>14</v>
      </c>
    </row>
    <row r="1534" spans="2:11">
      <c r="B1534" t="s">
        <v>9</v>
      </c>
      <c r="C1534" t="s">
        <v>10</v>
      </c>
      <c r="E1534" t="s">
        <v>11</v>
      </c>
      <c r="F1534" s="6" t="s">
        <v>12</v>
      </c>
      <c r="G1534" s="9">
        <v>0</v>
      </c>
      <c r="H1534" t="s">
        <v>1546</v>
      </c>
      <c r="J1534" s="9">
        <v>0</v>
      </c>
      <c r="K1534" t="s">
        <v>14</v>
      </c>
    </row>
    <row r="1535" spans="2:11">
      <c r="B1535" t="s">
        <v>9</v>
      </c>
      <c r="C1535" t="s">
        <v>10</v>
      </c>
      <c r="E1535" t="s">
        <v>11</v>
      </c>
      <c r="F1535" s="6" t="s">
        <v>12</v>
      </c>
      <c r="G1535" s="9">
        <v>0</v>
      </c>
      <c r="H1535" t="s">
        <v>1547</v>
      </c>
      <c r="J1535" s="9">
        <v>0</v>
      </c>
      <c r="K1535" t="s">
        <v>14</v>
      </c>
    </row>
    <row r="1536" spans="2:11">
      <c r="B1536" t="s">
        <v>9</v>
      </c>
      <c r="C1536" t="s">
        <v>10</v>
      </c>
      <c r="E1536" t="s">
        <v>11</v>
      </c>
      <c r="F1536" s="6" t="s">
        <v>12</v>
      </c>
      <c r="G1536" s="9">
        <v>0</v>
      </c>
      <c r="H1536" t="s">
        <v>1548</v>
      </c>
      <c r="J1536" s="9">
        <v>0</v>
      </c>
      <c r="K1536" t="s">
        <v>14</v>
      </c>
    </row>
    <row r="1537" spans="2:11">
      <c r="B1537" t="s">
        <v>9</v>
      </c>
      <c r="C1537" t="s">
        <v>10</v>
      </c>
      <c r="E1537" t="s">
        <v>11</v>
      </c>
      <c r="F1537" s="6" t="s">
        <v>12</v>
      </c>
      <c r="G1537" s="9">
        <v>0</v>
      </c>
      <c r="H1537" t="s">
        <v>1549</v>
      </c>
      <c r="J1537" s="9">
        <v>0</v>
      </c>
      <c r="K1537" t="s">
        <v>14</v>
      </c>
    </row>
    <row r="1538" spans="2:11">
      <c r="B1538" t="s">
        <v>9</v>
      </c>
      <c r="C1538" t="s">
        <v>10</v>
      </c>
      <c r="E1538" t="s">
        <v>11</v>
      </c>
      <c r="F1538" s="6" t="s">
        <v>12</v>
      </c>
      <c r="G1538" s="9">
        <v>0</v>
      </c>
      <c r="H1538" t="s">
        <v>1550</v>
      </c>
      <c r="J1538" s="9">
        <v>0</v>
      </c>
      <c r="K1538" t="s">
        <v>14</v>
      </c>
    </row>
    <row r="1539" spans="2:11">
      <c r="B1539" t="s">
        <v>9</v>
      </c>
      <c r="C1539" t="s">
        <v>10</v>
      </c>
      <c r="E1539" t="s">
        <v>11</v>
      </c>
      <c r="F1539" s="6" t="s">
        <v>12</v>
      </c>
      <c r="G1539" s="9">
        <v>0</v>
      </c>
      <c r="H1539" t="s">
        <v>1551</v>
      </c>
      <c r="J1539" s="9">
        <v>0</v>
      </c>
      <c r="K1539" t="s">
        <v>14</v>
      </c>
    </row>
    <row r="1540" spans="2:11">
      <c r="B1540" t="s">
        <v>9</v>
      </c>
      <c r="C1540" t="s">
        <v>10</v>
      </c>
      <c r="E1540" t="s">
        <v>11</v>
      </c>
      <c r="F1540" s="6" t="s">
        <v>12</v>
      </c>
      <c r="G1540" s="9">
        <v>0</v>
      </c>
      <c r="H1540" t="s">
        <v>1552</v>
      </c>
      <c r="J1540" s="9">
        <v>0</v>
      </c>
      <c r="K1540" t="s">
        <v>14</v>
      </c>
    </row>
    <row r="1541" spans="2:11">
      <c r="B1541" t="s">
        <v>9</v>
      </c>
      <c r="C1541" t="s">
        <v>10</v>
      </c>
      <c r="E1541" t="s">
        <v>11</v>
      </c>
      <c r="F1541" s="6" t="s">
        <v>12</v>
      </c>
      <c r="G1541" s="9">
        <v>0</v>
      </c>
      <c r="H1541" t="s">
        <v>1553</v>
      </c>
      <c r="J1541" s="9">
        <v>0</v>
      </c>
      <c r="K1541" t="s">
        <v>14</v>
      </c>
    </row>
    <row r="1542" spans="2:11">
      <c r="B1542" t="s">
        <v>9</v>
      </c>
      <c r="C1542" t="s">
        <v>10</v>
      </c>
      <c r="E1542" t="s">
        <v>11</v>
      </c>
      <c r="F1542" s="6" t="s">
        <v>12</v>
      </c>
      <c r="G1542" s="9">
        <v>0</v>
      </c>
      <c r="H1542" t="s">
        <v>1554</v>
      </c>
      <c r="J1542" s="9">
        <v>0</v>
      </c>
      <c r="K1542" t="s">
        <v>14</v>
      </c>
    </row>
    <row r="1543" spans="2:11">
      <c r="B1543" t="s">
        <v>9</v>
      </c>
      <c r="C1543" t="s">
        <v>10</v>
      </c>
      <c r="E1543" t="s">
        <v>11</v>
      </c>
      <c r="F1543" s="6" t="s">
        <v>12</v>
      </c>
      <c r="G1543" s="9">
        <v>0</v>
      </c>
      <c r="H1543" t="s">
        <v>1555</v>
      </c>
      <c r="J1543" s="9">
        <v>0</v>
      </c>
      <c r="K1543" t="s">
        <v>14</v>
      </c>
    </row>
    <row r="1544" spans="2:11">
      <c r="B1544" t="s">
        <v>9</v>
      </c>
      <c r="C1544" t="s">
        <v>10</v>
      </c>
      <c r="E1544" t="s">
        <v>11</v>
      </c>
      <c r="F1544" s="6" t="s">
        <v>12</v>
      </c>
      <c r="G1544" s="9">
        <v>0</v>
      </c>
      <c r="H1544" t="s">
        <v>1556</v>
      </c>
      <c r="J1544" s="9">
        <v>0</v>
      </c>
      <c r="K1544" t="s">
        <v>14</v>
      </c>
    </row>
    <row r="1545" spans="2:11">
      <c r="B1545" t="s">
        <v>9</v>
      </c>
      <c r="C1545" t="s">
        <v>10</v>
      </c>
      <c r="E1545" t="s">
        <v>11</v>
      </c>
      <c r="F1545" s="6" t="s">
        <v>12</v>
      </c>
      <c r="G1545" s="9">
        <v>0</v>
      </c>
      <c r="H1545" t="s">
        <v>1557</v>
      </c>
      <c r="J1545" s="9">
        <v>0</v>
      </c>
      <c r="K1545" t="s">
        <v>14</v>
      </c>
    </row>
    <row r="1546" spans="2:11">
      <c r="B1546" t="s">
        <v>9</v>
      </c>
      <c r="C1546" t="s">
        <v>10</v>
      </c>
      <c r="E1546" t="s">
        <v>11</v>
      </c>
      <c r="F1546" s="6" t="s">
        <v>12</v>
      </c>
      <c r="G1546" s="9">
        <v>0</v>
      </c>
      <c r="H1546" t="s">
        <v>1558</v>
      </c>
      <c r="J1546" s="9">
        <v>0</v>
      </c>
      <c r="K1546" t="s">
        <v>14</v>
      </c>
    </row>
    <row r="1547" spans="2:11">
      <c r="B1547" t="s">
        <v>9</v>
      </c>
      <c r="C1547" t="s">
        <v>10</v>
      </c>
      <c r="E1547" t="s">
        <v>11</v>
      </c>
      <c r="F1547" s="6" t="s">
        <v>12</v>
      </c>
      <c r="G1547" s="9">
        <v>0</v>
      </c>
      <c r="H1547" t="s">
        <v>1559</v>
      </c>
      <c r="J1547" s="9">
        <v>0</v>
      </c>
      <c r="K1547" t="s">
        <v>14</v>
      </c>
    </row>
    <row r="1548" spans="2:11">
      <c r="B1548" t="s">
        <v>9</v>
      </c>
      <c r="C1548" t="s">
        <v>10</v>
      </c>
      <c r="E1548" t="s">
        <v>11</v>
      </c>
      <c r="F1548" s="6" t="s">
        <v>12</v>
      </c>
      <c r="G1548" s="9">
        <v>0</v>
      </c>
      <c r="H1548" t="s">
        <v>1560</v>
      </c>
      <c r="J1548" s="9">
        <v>0</v>
      </c>
      <c r="K1548" t="s">
        <v>14</v>
      </c>
    </row>
    <row r="1549" spans="2:11">
      <c r="B1549" t="s">
        <v>9</v>
      </c>
      <c r="C1549" t="s">
        <v>10</v>
      </c>
      <c r="E1549" t="s">
        <v>11</v>
      </c>
      <c r="F1549" s="6" t="s">
        <v>12</v>
      </c>
      <c r="G1549" s="9">
        <v>0</v>
      </c>
      <c r="H1549" t="s">
        <v>1561</v>
      </c>
      <c r="J1549" s="9">
        <v>0</v>
      </c>
      <c r="K1549" t="s">
        <v>14</v>
      </c>
    </row>
    <row r="1550" spans="2:11">
      <c r="B1550" t="s">
        <v>9</v>
      </c>
      <c r="C1550" t="s">
        <v>10</v>
      </c>
      <c r="E1550" t="s">
        <v>11</v>
      </c>
      <c r="F1550" s="6" t="s">
        <v>12</v>
      </c>
      <c r="G1550" s="9">
        <v>0</v>
      </c>
      <c r="H1550" t="s">
        <v>1562</v>
      </c>
      <c r="J1550" s="9">
        <v>0</v>
      </c>
      <c r="K1550" t="s">
        <v>14</v>
      </c>
    </row>
    <row r="1551" spans="2:11">
      <c r="B1551" t="s">
        <v>9</v>
      </c>
      <c r="C1551" t="s">
        <v>10</v>
      </c>
      <c r="E1551" t="s">
        <v>11</v>
      </c>
      <c r="F1551" s="6" t="s">
        <v>12</v>
      </c>
      <c r="G1551" s="9">
        <v>1</v>
      </c>
      <c r="H1551" t="s">
        <v>1563</v>
      </c>
      <c r="J1551" s="9">
        <v>1</v>
      </c>
      <c r="K1551" t="s">
        <v>14</v>
      </c>
    </row>
    <row r="1552" spans="2:11">
      <c r="B1552" t="s">
        <v>9</v>
      </c>
      <c r="C1552" t="s">
        <v>10</v>
      </c>
      <c r="E1552" t="s">
        <v>11</v>
      </c>
      <c r="F1552" s="6" t="s">
        <v>12</v>
      </c>
      <c r="G1552" s="9">
        <v>0</v>
      </c>
      <c r="H1552" t="s">
        <v>1564</v>
      </c>
      <c r="J1552" s="9">
        <v>0</v>
      </c>
      <c r="K1552" t="s">
        <v>14</v>
      </c>
    </row>
    <row r="1553" spans="2:11">
      <c r="B1553" t="s">
        <v>9</v>
      </c>
      <c r="C1553" t="s">
        <v>10</v>
      </c>
      <c r="E1553" t="s">
        <v>11</v>
      </c>
      <c r="F1553" s="6" t="s">
        <v>12</v>
      </c>
      <c r="G1553" s="9">
        <v>1</v>
      </c>
      <c r="H1553" t="s">
        <v>1565</v>
      </c>
      <c r="J1553" s="9">
        <v>1</v>
      </c>
      <c r="K1553" t="s">
        <v>14</v>
      </c>
    </row>
    <row r="1554" spans="2:11">
      <c r="B1554" t="s">
        <v>9</v>
      </c>
      <c r="C1554" t="s">
        <v>10</v>
      </c>
      <c r="E1554" t="s">
        <v>11</v>
      </c>
      <c r="F1554" s="6" t="s">
        <v>12</v>
      </c>
      <c r="G1554" s="9">
        <v>0</v>
      </c>
      <c r="H1554" t="s">
        <v>1566</v>
      </c>
      <c r="J1554" s="9">
        <v>0</v>
      </c>
      <c r="K1554" t="s">
        <v>14</v>
      </c>
    </row>
    <row r="1555" spans="2:11">
      <c r="B1555" t="s">
        <v>9</v>
      </c>
      <c r="C1555" t="s">
        <v>10</v>
      </c>
      <c r="E1555" t="s">
        <v>11</v>
      </c>
      <c r="F1555" s="6" t="s">
        <v>12</v>
      </c>
      <c r="G1555" s="9">
        <v>0</v>
      </c>
      <c r="H1555" t="s">
        <v>1567</v>
      </c>
      <c r="J1555" s="9">
        <v>0</v>
      </c>
      <c r="K1555" t="s">
        <v>14</v>
      </c>
    </row>
    <row r="1556" spans="2:11">
      <c r="B1556" t="s">
        <v>9</v>
      </c>
      <c r="C1556" t="s">
        <v>10</v>
      </c>
      <c r="E1556" t="s">
        <v>11</v>
      </c>
      <c r="F1556" s="6" t="s">
        <v>12</v>
      </c>
      <c r="G1556" s="9">
        <v>0</v>
      </c>
      <c r="H1556" t="s">
        <v>1568</v>
      </c>
      <c r="J1556" s="9">
        <v>0</v>
      </c>
      <c r="K1556" t="s">
        <v>14</v>
      </c>
    </row>
    <row r="1557" spans="2:11">
      <c r="B1557" t="s">
        <v>9</v>
      </c>
      <c r="C1557" t="s">
        <v>10</v>
      </c>
      <c r="E1557" t="s">
        <v>11</v>
      </c>
      <c r="F1557" s="6" t="s">
        <v>12</v>
      </c>
      <c r="G1557" s="9">
        <v>0</v>
      </c>
      <c r="H1557" t="s">
        <v>1569</v>
      </c>
      <c r="J1557" s="9">
        <v>0</v>
      </c>
      <c r="K1557" t="s">
        <v>14</v>
      </c>
    </row>
    <row r="1558" spans="2:11">
      <c r="B1558" t="s">
        <v>9</v>
      </c>
      <c r="C1558" t="s">
        <v>10</v>
      </c>
      <c r="E1558" t="s">
        <v>11</v>
      </c>
      <c r="F1558" s="6" t="s">
        <v>12</v>
      </c>
      <c r="G1558" s="9">
        <v>0</v>
      </c>
      <c r="H1558" t="s">
        <v>1570</v>
      </c>
      <c r="J1558" s="9">
        <v>0</v>
      </c>
      <c r="K1558" t="s">
        <v>14</v>
      </c>
    </row>
    <row r="1559" spans="2:11">
      <c r="B1559" t="s">
        <v>9</v>
      </c>
      <c r="C1559" t="s">
        <v>10</v>
      </c>
      <c r="E1559" t="s">
        <v>11</v>
      </c>
      <c r="F1559" s="6" t="s">
        <v>12</v>
      </c>
      <c r="G1559" s="9">
        <v>0</v>
      </c>
      <c r="H1559" t="s">
        <v>1571</v>
      </c>
      <c r="J1559" s="9">
        <v>0</v>
      </c>
      <c r="K1559" t="s">
        <v>14</v>
      </c>
    </row>
    <row r="1560" spans="2:11">
      <c r="B1560" t="s">
        <v>9</v>
      </c>
      <c r="C1560" t="s">
        <v>10</v>
      </c>
      <c r="E1560" t="s">
        <v>11</v>
      </c>
      <c r="F1560" s="6" t="s">
        <v>12</v>
      </c>
      <c r="G1560" s="9">
        <v>0</v>
      </c>
      <c r="H1560" t="s">
        <v>1572</v>
      </c>
      <c r="J1560" s="9">
        <v>0</v>
      </c>
      <c r="K1560" t="s">
        <v>14</v>
      </c>
    </row>
    <row r="1561" spans="2:11">
      <c r="B1561" t="s">
        <v>9</v>
      </c>
      <c r="C1561" t="s">
        <v>10</v>
      </c>
      <c r="E1561" t="s">
        <v>11</v>
      </c>
      <c r="F1561" s="6" t="s">
        <v>12</v>
      </c>
      <c r="G1561" s="9">
        <v>0</v>
      </c>
      <c r="H1561" t="s">
        <v>1573</v>
      </c>
      <c r="J1561" s="9">
        <v>0</v>
      </c>
      <c r="K1561" t="s">
        <v>14</v>
      </c>
    </row>
    <row r="1562" spans="2:11">
      <c r="B1562" t="s">
        <v>9</v>
      </c>
      <c r="C1562" t="s">
        <v>10</v>
      </c>
      <c r="E1562" t="s">
        <v>11</v>
      </c>
      <c r="F1562" s="6" t="s">
        <v>12</v>
      </c>
      <c r="G1562" s="9">
        <v>0</v>
      </c>
      <c r="H1562" t="s">
        <v>1574</v>
      </c>
      <c r="J1562" s="9">
        <v>0</v>
      </c>
      <c r="K1562" t="s">
        <v>14</v>
      </c>
    </row>
    <row r="1563" spans="2:11">
      <c r="B1563" t="s">
        <v>9</v>
      </c>
      <c r="C1563" t="s">
        <v>10</v>
      </c>
      <c r="E1563" t="s">
        <v>11</v>
      </c>
      <c r="F1563" s="6" t="s">
        <v>12</v>
      </c>
      <c r="G1563" s="9">
        <v>0</v>
      </c>
      <c r="H1563" t="s">
        <v>1575</v>
      </c>
      <c r="J1563" s="9">
        <v>0</v>
      </c>
      <c r="K1563" t="s">
        <v>14</v>
      </c>
    </row>
    <row r="1564" spans="2:11">
      <c r="B1564" t="s">
        <v>9</v>
      </c>
      <c r="C1564" t="s">
        <v>10</v>
      </c>
      <c r="E1564" t="s">
        <v>11</v>
      </c>
      <c r="F1564" s="6" t="s">
        <v>12</v>
      </c>
      <c r="G1564" s="9">
        <v>0</v>
      </c>
      <c r="H1564" t="s">
        <v>1576</v>
      </c>
      <c r="J1564" s="9">
        <v>0</v>
      </c>
      <c r="K1564" t="s">
        <v>14</v>
      </c>
    </row>
    <row r="1565" spans="2:11">
      <c r="B1565" t="s">
        <v>9</v>
      </c>
      <c r="C1565" t="s">
        <v>10</v>
      </c>
      <c r="E1565" t="s">
        <v>11</v>
      </c>
      <c r="F1565" s="6" t="s">
        <v>12</v>
      </c>
      <c r="G1565" s="9">
        <v>0</v>
      </c>
      <c r="H1565" t="s">
        <v>1577</v>
      </c>
      <c r="J1565" s="9">
        <v>0</v>
      </c>
      <c r="K1565" t="s">
        <v>14</v>
      </c>
    </row>
    <row r="1566" spans="2:11">
      <c r="B1566" t="s">
        <v>9</v>
      </c>
      <c r="C1566" t="s">
        <v>10</v>
      </c>
      <c r="E1566" t="s">
        <v>11</v>
      </c>
      <c r="F1566" s="6" t="s">
        <v>12</v>
      </c>
      <c r="G1566" s="9">
        <v>0</v>
      </c>
      <c r="H1566" t="s">
        <v>1578</v>
      </c>
      <c r="J1566" s="9">
        <v>0</v>
      </c>
      <c r="K1566" t="s">
        <v>14</v>
      </c>
    </row>
    <row r="1567" spans="2:11">
      <c r="B1567" t="s">
        <v>9</v>
      </c>
      <c r="C1567" t="s">
        <v>10</v>
      </c>
      <c r="E1567" t="s">
        <v>11</v>
      </c>
      <c r="F1567" s="6" t="s">
        <v>12</v>
      </c>
      <c r="G1567" s="9">
        <v>0</v>
      </c>
      <c r="H1567" t="s">
        <v>1579</v>
      </c>
      <c r="J1567" s="9">
        <v>0</v>
      </c>
      <c r="K1567" t="s">
        <v>14</v>
      </c>
    </row>
    <row r="1568" spans="2:11">
      <c r="B1568" t="s">
        <v>9</v>
      </c>
      <c r="C1568" t="s">
        <v>10</v>
      </c>
      <c r="E1568" t="s">
        <v>11</v>
      </c>
      <c r="F1568" s="6" t="s">
        <v>12</v>
      </c>
      <c r="G1568" s="9">
        <v>0</v>
      </c>
      <c r="H1568" t="s">
        <v>1580</v>
      </c>
      <c r="J1568" s="9">
        <v>0</v>
      </c>
      <c r="K1568" t="s">
        <v>14</v>
      </c>
    </row>
    <row r="1569" spans="2:11">
      <c r="B1569" t="s">
        <v>9</v>
      </c>
      <c r="C1569" t="s">
        <v>10</v>
      </c>
      <c r="E1569" t="s">
        <v>11</v>
      </c>
      <c r="F1569" s="6" t="s">
        <v>12</v>
      </c>
      <c r="G1569" s="9">
        <v>0</v>
      </c>
      <c r="H1569" t="s">
        <v>1581</v>
      </c>
      <c r="J1569" s="9">
        <v>0</v>
      </c>
      <c r="K1569" t="s">
        <v>14</v>
      </c>
    </row>
    <row r="1570" spans="2:11">
      <c r="B1570" t="s">
        <v>9</v>
      </c>
      <c r="C1570" t="s">
        <v>10</v>
      </c>
      <c r="E1570" t="s">
        <v>11</v>
      </c>
      <c r="F1570" s="6" t="s">
        <v>12</v>
      </c>
      <c r="G1570" s="9">
        <v>0</v>
      </c>
      <c r="H1570" t="s">
        <v>1582</v>
      </c>
      <c r="J1570" s="9">
        <v>0</v>
      </c>
      <c r="K1570" t="s">
        <v>14</v>
      </c>
    </row>
    <row r="1571" spans="2:11">
      <c r="B1571" t="s">
        <v>9</v>
      </c>
      <c r="C1571" t="s">
        <v>10</v>
      </c>
      <c r="E1571" t="s">
        <v>11</v>
      </c>
      <c r="F1571" s="6" t="s">
        <v>12</v>
      </c>
      <c r="G1571" s="9">
        <v>0</v>
      </c>
      <c r="H1571" t="s">
        <v>1583</v>
      </c>
      <c r="J1571" s="9">
        <v>0</v>
      </c>
      <c r="K1571" t="s">
        <v>14</v>
      </c>
    </row>
    <row r="1572" spans="2:11">
      <c r="B1572" t="s">
        <v>9</v>
      </c>
      <c r="C1572" t="s">
        <v>10</v>
      </c>
      <c r="E1572" t="s">
        <v>11</v>
      </c>
      <c r="F1572" s="6" t="s">
        <v>12</v>
      </c>
      <c r="G1572" s="9">
        <v>0</v>
      </c>
      <c r="H1572" t="s">
        <v>1584</v>
      </c>
      <c r="J1572" s="9">
        <v>0</v>
      </c>
      <c r="K1572" t="s">
        <v>14</v>
      </c>
    </row>
    <row r="1573" spans="2:11">
      <c r="B1573" t="s">
        <v>9</v>
      </c>
      <c r="C1573" t="s">
        <v>10</v>
      </c>
      <c r="E1573" t="s">
        <v>11</v>
      </c>
      <c r="F1573" s="6" t="s">
        <v>12</v>
      </c>
      <c r="G1573" s="9">
        <v>0</v>
      </c>
      <c r="H1573" t="s">
        <v>1585</v>
      </c>
      <c r="J1573" s="9">
        <v>0</v>
      </c>
      <c r="K1573" t="s">
        <v>14</v>
      </c>
    </row>
    <row r="1574" spans="2:11">
      <c r="B1574" t="s">
        <v>9</v>
      </c>
      <c r="C1574" t="s">
        <v>10</v>
      </c>
      <c r="E1574" t="s">
        <v>11</v>
      </c>
      <c r="F1574" s="6" t="s">
        <v>12</v>
      </c>
      <c r="G1574" s="9">
        <v>0</v>
      </c>
      <c r="H1574" t="s">
        <v>1586</v>
      </c>
      <c r="J1574" s="9">
        <v>0</v>
      </c>
      <c r="K1574" t="s">
        <v>14</v>
      </c>
    </row>
    <row r="1575" spans="2:11">
      <c r="B1575" t="s">
        <v>9</v>
      </c>
      <c r="C1575" t="s">
        <v>10</v>
      </c>
      <c r="E1575" t="s">
        <v>11</v>
      </c>
      <c r="F1575" s="6" t="s">
        <v>12</v>
      </c>
      <c r="G1575" s="9">
        <v>0</v>
      </c>
      <c r="H1575" t="s">
        <v>1587</v>
      </c>
      <c r="J1575" s="9">
        <v>0</v>
      </c>
      <c r="K1575" t="s">
        <v>14</v>
      </c>
    </row>
    <row r="1576" spans="2:11">
      <c r="B1576" t="s">
        <v>9</v>
      </c>
      <c r="C1576" t="s">
        <v>10</v>
      </c>
      <c r="E1576" t="s">
        <v>11</v>
      </c>
      <c r="F1576" s="6" t="s">
        <v>12</v>
      </c>
      <c r="G1576" s="9">
        <v>0</v>
      </c>
      <c r="H1576" t="s">
        <v>1588</v>
      </c>
      <c r="J1576" s="9">
        <v>0</v>
      </c>
      <c r="K1576" t="s">
        <v>14</v>
      </c>
    </row>
    <row r="1577" spans="2:11">
      <c r="B1577" t="s">
        <v>9</v>
      </c>
      <c r="C1577" t="s">
        <v>10</v>
      </c>
      <c r="E1577" t="s">
        <v>11</v>
      </c>
      <c r="F1577" s="6" t="s">
        <v>12</v>
      </c>
      <c r="G1577" s="9">
        <v>0</v>
      </c>
      <c r="H1577" t="s">
        <v>1589</v>
      </c>
      <c r="J1577" s="9">
        <v>0</v>
      </c>
      <c r="K1577" t="s">
        <v>14</v>
      </c>
    </row>
    <row r="1578" spans="2:11">
      <c r="B1578" t="s">
        <v>9</v>
      </c>
      <c r="C1578" t="s">
        <v>10</v>
      </c>
      <c r="E1578" t="s">
        <v>11</v>
      </c>
      <c r="F1578" s="6" t="s">
        <v>12</v>
      </c>
      <c r="G1578" s="9">
        <v>0</v>
      </c>
      <c r="H1578" t="s">
        <v>1590</v>
      </c>
      <c r="J1578" s="9">
        <v>0</v>
      </c>
      <c r="K1578" t="s">
        <v>14</v>
      </c>
    </row>
    <row r="1579" spans="2:11">
      <c r="B1579" t="s">
        <v>9</v>
      </c>
      <c r="C1579" t="s">
        <v>10</v>
      </c>
      <c r="E1579" t="s">
        <v>11</v>
      </c>
      <c r="F1579" s="6" t="s">
        <v>12</v>
      </c>
      <c r="G1579" s="9">
        <v>0</v>
      </c>
      <c r="H1579" t="s">
        <v>1591</v>
      </c>
      <c r="J1579" s="9">
        <v>0</v>
      </c>
      <c r="K1579" t="s">
        <v>14</v>
      </c>
    </row>
    <row r="1580" spans="2:11">
      <c r="B1580" t="s">
        <v>9</v>
      </c>
      <c r="C1580" t="s">
        <v>10</v>
      </c>
      <c r="E1580" t="s">
        <v>11</v>
      </c>
      <c r="F1580" s="6" t="s">
        <v>12</v>
      </c>
      <c r="G1580" s="9">
        <v>0</v>
      </c>
      <c r="H1580" t="s">
        <v>1592</v>
      </c>
      <c r="J1580" s="9">
        <v>0</v>
      </c>
      <c r="K1580" t="s">
        <v>14</v>
      </c>
    </row>
    <row r="1581" spans="2:11">
      <c r="B1581" t="s">
        <v>9</v>
      </c>
      <c r="C1581" t="s">
        <v>10</v>
      </c>
      <c r="E1581" t="s">
        <v>11</v>
      </c>
      <c r="F1581" s="6" t="s">
        <v>12</v>
      </c>
      <c r="G1581" s="9">
        <v>0</v>
      </c>
      <c r="H1581" t="s">
        <v>1593</v>
      </c>
      <c r="J1581" s="9">
        <v>0</v>
      </c>
      <c r="K1581" t="s">
        <v>14</v>
      </c>
    </row>
    <row r="1582" spans="2:11">
      <c r="B1582" t="s">
        <v>9</v>
      </c>
      <c r="C1582" t="s">
        <v>10</v>
      </c>
      <c r="E1582" t="s">
        <v>11</v>
      </c>
      <c r="F1582" s="6" t="s">
        <v>12</v>
      </c>
      <c r="G1582" s="9">
        <v>0</v>
      </c>
      <c r="H1582" t="s">
        <v>1594</v>
      </c>
      <c r="J1582" s="9">
        <v>0</v>
      </c>
      <c r="K1582" t="s">
        <v>14</v>
      </c>
    </row>
    <row r="1583" spans="2:11">
      <c r="B1583" t="s">
        <v>9</v>
      </c>
      <c r="C1583" t="s">
        <v>10</v>
      </c>
      <c r="E1583" t="s">
        <v>11</v>
      </c>
      <c r="F1583" s="6" t="s">
        <v>12</v>
      </c>
      <c r="G1583" s="9">
        <v>0</v>
      </c>
      <c r="H1583" t="s">
        <v>1595</v>
      </c>
      <c r="J1583" s="9">
        <v>0</v>
      </c>
      <c r="K1583" t="s">
        <v>14</v>
      </c>
    </row>
    <row r="1584" spans="2:11">
      <c r="B1584" t="s">
        <v>9</v>
      </c>
      <c r="C1584" t="s">
        <v>10</v>
      </c>
      <c r="E1584" t="s">
        <v>11</v>
      </c>
      <c r="F1584" s="6" t="s">
        <v>12</v>
      </c>
      <c r="G1584" s="9">
        <v>3</v>
      </c>
      <c r="H1584" t="s">
        <v>1596</v>
      </c>
      <c r="J1584" s="9">
        <v>3</v>
      </c>
      <c r="K1584" t="s">
        <v>14</v>
      </c>
    </row>
    <row r="1585" spans="2:11">
      <c r="B1585" t="s">
        <v>9</v>
      </c>
      <c r="C1585" t="s">
        <v>10</v>
      </c>
      <c r="E1585" t="s">
        <v>11</v>
      </c>
      <c r="F1585" s="6" t="s">
        <v>12</v>
      </c>
      <c r="G1585" s="9">
        <v>0</v>
      </c>
      <c r="H1585" t="s">
        <v>1597</v>
      </c>
      <c r="J1585" s="9">
        <v>0</v>
      </c>
      <c r="K1585" t="s">
        <v>14</v>
      </c>
    </row>
    <row r="1586" spans="2:11">
      <c r="B1586" t="s">
        <v>9</v>
      </c>
      <c r="C1586" t="s">
        <v>10</v>
      </c>
      <c r="E1586" t="s">
        <v>11</v>
      </c>
      <c r="F1586" s="6" t="s">
        <v>12</v>
      </c>
      <c r="G1586" s="9">
        <v>1</v>
      </c>
      <c r="H1586" t="s">
        <v>1598</v>
      </c>
      <c r="J1586" s="9">
        <v>1</v>
      </c>
      <c r="K1586" t="s">
        <v>14</v>
      </c>
    </row>
    <row r="1587" spans="2:11">
      <c r="B1587" t="s">
        <v>9</v>
      </c>
      <c r="C1587" t="s">
        <v>10</v>
      </c>
      <c r="E1587" t="s">
        <v>11</v>
      </c>
      <c r="F1587" s="6" t="s">
        <v>12</v>
      </c>
      <c r="G1587" s="9">
        <v>6</v>
      </c>
      <c r="H1587" t="s">
        <v>1599</v>
      </c>
      <c r="J1587" s="9">
        <v>6</v>
      </c>
      <c r="K1587" t="s">
        <v>14</v>
      </c>
    </row>
    <row r="1588" spans="2:11">
      <c r="B1588" t="s">
        <v>9</v>
      </c>
      <c r="C1588" t="s">
        <v>10</v>
      </c>
      <c r="E1588" t="s">
        <v>11</v>
      </c>
      <c r="F1588" s="6" t="s">
        <v>12</v>
      </c>
      <c r="G1588" s="9">
        <v>0</v>
      </c>
      <c r="H1588" t="s">
        <v>1600</v>
      </c>
      <c r="J1588" s="9">
        <v>0</v>
      </c>
      <c r="K1588" t="s">
        <v>14</v>
      </c>
    </row>
    <row r="1589" spans="2:11">
      <c r="B1589" t="s">
        <v>9</v>
      </c>
      <c r="C1589" t="s">
        <v>10</v>
      </c>
      <c r="E1589" t="s">
        <v>11</v>
      </c>
      <c r="F1589" s="6" t="s">
        <v>12</v>
      </c>
      <c r="G1589" s="9">
        <v>0</v>
      </c>
      <c r="H1589" t="s">
        <v>1601</v>
      </c>
      <c r="J1589" s="9">
        <v>0</v>
      </c>
      <c r="K1589" t="s">
        <v>14</v>
      </c>
    </row>
    <row r="1590" spans="2:11">
      <c r="B1590" t="s">
        <v>9</v>
      </c>
      <c r="C1590" t="s">
        <v>10</v>
      </c>
      <c r="E1590" t="s">
        <v>11</v>
      </c>
      <c r="F1590" s="6" t="s">
        <v>12</v>
      </c>
      <c r="G1590" s="9">
        <v>0</v>
      </c>
      <c r="H1590" t="s">
        <v>1602</v>
      </c>
      <c r="J1590" s="9">
        <v>0</v>
      </c>
      <c r="K1590" t="s">
        <v>14</v>
      </c>
    </row>
    <row r="1591" spans="2:11">
      <c r="B1591" t="s">
        <v>9</v>
      </c>
      <c r="C1591" t="s">
        <v>10</v>
      </c>
      <c r="E1591" t="s">
        <v>11</v>
      </c>
      <c r="F1591" s="6" t="s">
        <v>12</v>
      </c>
      <c r="G1591" s="9">
        <v>0</v>
      </c>
      <c r="H1591" t="s">
        <v>1603</v>
      </c>
      <c r="J1591" s="9">
        <v>0</v>
      </c>
      <c r="K1591" t="s">
        <v>14</v>
      </c>
    </row>
    <row r="1592" spans="2:11">
      <c r="B1592" t="s">
        <v>9</v>
      </c>
      <c r="C1592" t="s">
        <v>10</v>
      </c>
      <c r="E1592" t="s">
        <v>11</v>
      </c>
      <c r="F1592" s="6" t="s">
        <v>12</v>
      </c>
      <c r="G1592" s="9">
        <v>0</v>
      </c>
      <c r="H1592" t="s">
        <v>1604</v>
      </c>
      <c r="J1592" s="9">
        <v>0</v>
      </c>
      <c r="K1592" t="s">
        <v>14</v>
      </c>
    </row>
    <row r="1593" spans="2:11">
      <c r="B1593" t="s">
        <v>9</v>
      </c>
      <c r="C1593" t="s">
        <v>10</v>
      </c>
      <c r="E1593" t="s">
        <v>11</v>
      </c>
      <c r="F1593" s="6" t="s">
        <v>12</v>
      </c>
      <c r="G1593" s="9">
        <v>0</v>
      </c>
      <c r="H1593" t="s">
        <v>1605</v>
      </c>
      <c r="J1593" s="9">
        <v>0</v>
      </c>
      <c r="K1593" t="s">
        <v>14</v>
      </c>
    </row>
    <row r="1594" spans="2:11">
      <c r="B1594" t="s">
        <v>9</v>
      </c>
      <c r="C1594" t="s">
        <v>10</v>
      </c>
      <c r="E1594" t="s">
        <v>11</v>
      </c>
      <c r="F1594" s="6" t="s">
        <v>12</v>
      </c>
      <c r="G1594" s="9">
        <v>0</v>
      </c>
      <c r="H1594" t="s">
        <v>1606</v>
      </c>
      <c r="J1594" s="9">
        <v>0</v>
      </c>
      <c r="K1594" t="s">
        <v>14</v>
      </c>
    </row>
    <row r="1595" spans="2:11">
      <c r="B1595" t="s">
        <v>9</v>
      </c>
      <c r="C1595" t="s">
        <v>10</v>
      </c>
      <c r="E1595" t="s">
        <v>11</v>
      </c>
      <c r="F1595" s="6" t="s">
        <v>12</v>
      </c>
      <c r="G1595" s="9">
        <v>0</v>
      </c>
      <c r="H1595" t="s">
        <v>1607</v>
      </c>
      <c r="J1595" s="9">
        <v>0</v>
      </c>
      <c r="K1595" t="s">
        <v>14</v>
      </c>
    </row>
    <row r="1596" spans="2:11">
      <c r="B1596" t="s">
        <v>9</v>
      </c>
      <c r="C1596" t="s">
        <v>10</v>
      </c>
      <c r="E1596" t="s">
        <v>11</v>
      </c>
      <c r="F1596" s="6" t="s">
        <v>12</v>
      </c>
      <c r="G1596" s="9">
        <v>0</v>
      </c>
      <c r="H1596" t="s">
        <v>1608</v>
      </c>
      <c r="J1596" s="9">
        <v>0</v>
      </c>
      <c r="K1596" t="s">
        <v>14</v>
      </c>
    </row>
    <row r="1597" spans="2:11">
      <c r="B1597" t="s">
        <v>9</v>
      </c>
      <c r="C1597" t="s">
        <v>10</v>
      </c>
      <c r="E1597" t="s">
        <v>11</v>
      </c>
      <c r="F1597" s="6" t="s">
        <v>12</v>
      </c>
      <c r="G1597" s="9">
        <v>0</v>
      </c>
      <c r="H1597" t="s">
        <v>1609</v>
      </c>
      <c r="J1597" s="9">
        <v>0</v>
      </c>
      <c r="K1597" t="s">
        <v>14</v>
      </c>
    </row>
    <row r="1598" spans="2:11">
      <c r="B1598" t="s">
        <v>9</v>
      </c>
      <c r="C1598" t="s">
        <v>10</v>
      </c>
      <c r="E1598" t="s">
        <v>11</v>
      </c>
      <c r="F1598" s="6" t="s">
        <v>12</v>
      </c>
      <c r="G1598" s="9">
        <v>0</v>
      </c>
      <c r="H1598" t="s">
        <v>1610</v>
      </c>
      <c r="J1598" s="9">
        <v>0</v>
      </c>
      <c r="K1598" t="s">
        <v>14</v>
      </c>
    </row>
    <row r="1599" spans="2:11">
      <c r="B1599" t="s">
        <v>9</v>
      </c>
      <c r="C1599" t="s">
        <v>10</v>
      </c>
      <c r="E1599" t="s">
        <v>11</v>
      </c>
      <c r="F1599" s="6" t="s">
        <v>12</v>
      </c>
      <c r="G1599" s="9">
        <v>0</v>
      </c>
      <c r="H1599" t="s">
        <v>1611</v>
      </c>
      <c r="J1599" s="9">
        <v>0</v>
      </c>
      <c r="K1599" t="s">
        <v>14</v>
      </c>
    </row>
    <row r="1600" spans="2:11">
      <c r="B1600" t="s">
        <v>9</v>
      </c>
      <c r="C1600" t="s">
        <v>10</v>
      </c>
      <c r="E1600" t="s">
        <v>11</v>
      </c>
      <c r="F1600" s="6" t="s">
        <v>12</v>
      </c>
      <c r="G1600" s="9">
        <v>0</v>
      </c>
      <c r="H1600" t="s">
        <v>1612</v>
      </c>
      <c r="J1600" s="9">
        <v>0</v>
      </c>
      <c r="K1600" t="s">
        <v>14</v>
      </c>
    </row>
    <row r="1601" spans="2:11">
      <c r="B1601" t="s">
        <v>9</v>
      </c>
      <c r="C1601" t="s">
        <v>10</v>
      </c>
      <c r="E1601" t="s">
        <v>11</v>
      </c>
      <c r="F1601" s="6" t="s">
        <v>12</v>
      </c>
      <c r="G1601" s="9">
        <v>0</v>
      </c>
      <c r="H1601" t="s">
        <v>1613</v>
      </c>
      <c r="J1601" s="9">
        <v>0</v>
      </c>
      <c r="K1601" t="s">
        <v>14</v>
      </c>
    </row>
    <row r="1602" spans="2:11">
      <c r="B1602" t="s">
        <v>9</v>
      </c>
      <c r="C1602" t="s">
        <v>10</v>
      </c>
      <c r="E1602" t="s">
        <v>11</v>
      </c>
      <c r="F1602" s="6" t="s">
        <v>12</v>
      </c>
      <c r="G1602" s="9">
        <v>0</v>
      </c>
      <c r="H1602" t="s">
        <v>1614</v>
      </c>
      <c r="J1602" s="9">
        <v>0</v>
      </c>
      <c r="K1602" t="s">
        <v>14</v>
      </c>
    </row>
    <row r="1603" spans="2:11">
      <c r="B1603" t="s">
        <v>9</v>
      </c>
      <c r="C1603" t="s">
        <v>10</v>
      </c>
      <c r="E1603" t="s">
        <v>11</v>
      </c>
      <c r="F1603" s="6" t="s">
        <v>12</v>
      </c>
      <c r="G1603" s="9">
        <v>0</v>
      </c>
      <c r="H1603" t="s">
        <v>1615</v>
      </c>
      <c r="J1603" s="9">
        <v>0</v>
      </c>
      <c r="K1603" t="s">
        <v>14</v>
      </c>
    </row>
    <row r="1604" spans="2:11">
      <c r="B1604" t="s">
        <v>9</v>
      </c>
      <c r="C1604" t="s">
        <v>10</v>
      </c>
      <c r="E1604" t="s">
        <v>11</v>
      </c>
      <c r="F1604" s="6" t="s">
        <v>12</v>
      </c>
      <c r="G1604" s="9">
        <v>0</v>
      </c>
      <c r="H1604" t="s">
        <v>1616</v>
      </c>
      <c r="J1604" s="9">
        <v>0</v>
      </c>
      <c r="K1604" t="s">
        <v>14</v>
      </c>
    </row>
    <row r="1605" spans="2:11">
      <c r="B1605" t="s">
        <v>9</v>
      </c>
      <c r="C1605" t="s">
        <v>10</v>
      </c>
      <c r="E1605" t="s">
        <v>11</v>
      </c>
      <c r="F1605" s="6" t="s">
        <v>12</v>
      </c>
      <c r="G1605" s="9">
        <v>0</v>
      </c>
      <c r="H1605" t="s">
        <v>1617</v>
      </c>
      <c r="J1605" s="9">
        <v>0</v>
      </c>
      <c r="K1605" t="s">
        <v>14</v>
      </c>
    </row>
    <row r="1606" spans="2:11">
      <c r="B1606" t="s">
        <v>9</v>
      </c>
      <c r="C1606" t="s">
        <v>10</v>
      </c>
      <c r="E1606" t="s">
        <v>11</v>
      </c>
      <c r="F1606" s="6" t="s">
        <v>12</v>
      </c>
      <c r="G1606" s="9">
        <v>0</v>
      </c>
      <c r="H1606" t="s">
        <v>1618</v>
      </c>
      <c r="J1606" s="9">
        <v>0</v>
      </c>
      <c r="K1606" t="s">
        <v>14</v>
      </c>
    </row>
    <row r="1607" spans="2:11">
      <c r="B1607" t="s">
        <v>9</v>
      </c>
      <c r="C1607" t="s">
        <v>10</v>
      </c>
      <c r="E1607" t="s">
        <v>11</v>
      </c>
      <c r="F1607" s="6" t="s">
        <v>12</v>
      </c>
      <c r="G1607" s="9">
        <v>0</v>
      </c>
      <c r="H1607" t="s">
        <v>1619</v>
      </c>
      <c r="J1607" s="9">
        <v>0</v>
      </c>
      <c r="K1607" t="s">
        <v>14</v>
      </c>
    </row>
    <row r="1608" spans="2:11">
      <c r="B1608" t="s">
        <v>9</v>
      </c>
      <c r="C1608" t="s">
        <v>10</v>
      </c>
      <c r="E1608" t="s">
        <v>11</v>
      </c>
      <c r="F1608" s="6" t="s">
        <v>12</v>
      </c>
      <c r="G1608" s="9">
        <v>0</v>
      </c>
      <c r="H1608" t="s">
        <v>1620</v>
      </c>
      <c r="J1608" s="9">
        <v>0</v>
      </c>
      <c r="K1608" t="s">
        <v>14</v>
      </c>
    </row>
    <row r="1609" spans="2:11">
      <c r="B1609" t="s">
        <v>9</v>
      </c>
      <c r="C1609" t="s">
        <v>10</v>
      </c>
      <c r="E1609" t="s">
        <v>11</v>
      </c>
      <c r="F1609" s="6" t="s">
        <v>12</v>
      </c>
      <c r="G1609" s="9">
        <v>0</v>
      </c>
      <c r="H1609" t="s">
        <v>1621</v>
      </c>
      <c r="J1609" s="9">
        <v>0</v>
      </c>
      <c r="K1609" t="s">
        <v>14</v>
      </c>
    </row>
    <row r="1610" spans="2:11">
      <c r="B1610" t="s">
        <v>9</v>
      </c>
      <c r="C1610" t="s">
        <v>10</v>
      </c>
      <c r="E1610" t="s">
        <v>11</v>
      </c>
      <c r="F1610" s="6" t="s">
        <v>12</v>
      </c>
      <c r="G1610" s="9">
        <v>0</v>
      </c>
      <c r="H1610" t="s">
        <v>1622</v>
      </c>
      <c r="J1610" s="9">
        <v>0</v>
      </c>
      <c r="K1610" t="s">
        <v>14</v>
      </c>
    </row>
    <row r="1611" spans="2:11">
      <c r="B1611" t="s">
        <v>9</v>
      </c>
      <c r="C1611" t="s">
        <v>10</v>
      </c>
      <c r="E1611" t="s">
        <v>11</v>
      </c>
      <c r="F1611" s="6" t="s">
        <v>12</v>
      </c>
      <c r="G1611" s="9">
        <v>0</v>
      </c>
      <c r="H1611" t="s">
        <v>1623</v>
      </c>
      <c r="J1611" s="9">
        <v>0</v>
      </c>
      <c r="K1611" t="s">
        <v>14</v>
      </c>
    </row>
    <row r="1612" spans="2:11">
      <c r="B1612" t="s">
        <v>9</v>
      </c>
      <c r="C1612" t="s">
        <v>10</v>
      </c>
      <c r="E1612" t="s">
        <v>11</v>
      </c>
      <c r="F1612" s="6" t="s">
        <v>12</v>
      </c>
      <c r="G1612" s="9">
        <v>0</v>
      </c>
      <c r="H1612" t="s">
        <v>1624</v>
      </c>
      <c r="J1612" s="9">
        <v>0</v>
      </c>
      <c r="K1612" t="s">
        <v>14</v>
      </c>
    </row>
    <row r="1613" spans="2:11">
      <c r="B1613" t="s">
        <v>9</v>
      </c>
      <c r="C1613" t="s">
        <v>10</v>
      </c>
      <c r="E1613" t="s">
        <v>11</v>
      </c>
      <c r="F1613" s="6" t="s">
        <v>12</v>
      </c>
      <c r="G1613" s="9">
        <v>0</v>
      </c>
      <c r="H1613" t="s">
        <v>1625</v>
      </c>
      <c r="J1613" s="9">
        <v>0</v>
      </c>
      <c r="K1613" t="s">
        <v>14</v>
      </c>
    </row>
    <row r="1614" spans="2:11">
      <c r="B1614" t="s">
        <v>9</v>
      </c>
      <c r="C1614" t="s">
        <v>10</v>
      </c>
      <c r="E1614" t="s">
        <v>11</v>
      </c>
      <c r="F1614" s="6" t="s">
        <v>12</v>
      </c>
      <c r="G1614" s="9">
        <v>0</v>
      </c>
      <c r="H1614" t="s">
        <v>1626</v>
      </c>
      <c r="J1614" s="9">
        <v>0</v>
      </c>
      <c r="K1614" t="s">
        <v>14</v>
      </c>
    </row>
    <row r="1615" spans="2:11">
      <c r="B1615" t="s">
        <v>9</v>
      </c>
      <c r="C1615" t="s">
        <v>10</v>
      </c>
      <c r="E1615" t="s">
        <v>11</v>
      </c>
      <c r="F1615" s="6" t="s">
        <v>12</v>
      </c>
      <c r="G1615" s="9">
        <v>0</v>
      </c>
      <c r="H1615" t="s">
        <v>1627</v>
      </c>
      <c r="J1615" s="9">
        <v>0</v>
      </c>
      <c r="K1615" t="s">
        <v>14</v>
      </c>
    </row>
    <row r="1616" spans="2:11">
      <c r="B1616" t="s">
        <v>9</v>
      </c>
      <c r="C1616" t="s">
        <v>10</v>
      </c>
      <c r="E1616" t="s">
        <v>11</v>
      </c>
      <c r="F1616" s="6" t="s">
        <v>12</v>
      </c>
      <c r="G1616" s="9">
        <v>0</v>
      </c>
      <c r="H1616" t="s">
        <v>1628</v>
      </c>
      <c r="J1616" s="9">
        <v>0</v>
      </c>
      <c r="K1616" t="s">
        <v>14</v>
      </c>
    </row>
    <row r="1617" spans="2:11">
      <c r="B1617" t="s">
        <v>9</v>
      </c>
      <c r="C1617" t="s">
        <v>10</v>
      </c>
      <c r="E1617" t="s">
        <v>11</v>
      </c>
      <c r="F1617" s="6" t="s">
        <v>12</v>
      </c>
      <c r="G1617" s="9">
        <v>0</v>
      </c>
      <c r="H1617" t="s">
        <v>1629</v>
      </c>
      <c r="J1617" s="9">
        <v>0</v>
      </c>
      <c r="K1617" t="s">
        <v>14</v>
      </c>
    </row>
    <row r="1618" spans="2:11">
      <c r="B1618" t="s">
        <v>9</v>
      </c>
      <c r="C1618" t="s">
        <v>10</v>
      </c>
      <c r="E1618" t="s">
        <v>11</v>
      </c>
      <c r="F1618" s="6" t="s">
        <v>12</v>
      </c>
      <c r="G1618" s="9">
        <v>0</v>
      </c>
      <c r="H1618" t="s">
        <v>1630</v>
      </c>
      <c r="J1618" s="9">
        <v>0</v>
      </c>
      <c r="K1618" t="s">
        <v>14</v>
      </c>
    </row>
    <row r="1619" spans="2:11">
      <c r="B1619" t="s">
        <v>9</v>
      </c>
      <c r="C1619" t="s">
        <v>10</v>
      </c>
      <c r="E1619" t="s">
        <v>11</v>
      </c>
      <c r="F1619" s="6" t="s">
        <v>12</v>
      </c>
      <c r="G1619" s="9">
        <v>0</v>
      </c>
      <c r="H1619" t="s">
        <v>1631</v>
      </c>
      <c r="J1619" s="9">
        <v>0</v>
      </c>
      <c r="K1619" t="s">
        <v>14</v>
      </c>
    </row>
    <row r="1620" spans="2:11">
      <c r="B1620" t="s">
        <v>9</v>
      </c>
      <c r="C1620" t="s">
        <v>10</v>
      </c>
      <c r="E1620" t="s">
        <v>11</v>
      </c>
      <c r="F1620" s="6" t="s">
        <v>12</v>
      </c>
      <c r="G1620" s="9">
        <v>0</v>
      </c>
      <c r="H1620" t="s">
        <v>1632</v>
      </c>
      <c r="J1620" s="9">
        <v>0</v>
      </c>
      <c r="K1620" t="s">
        <v>14</v>
      </c>
    </row>
    <row r="1621" spans="2:11">
      <c r="B1621" t="s">
        <v>9</v>
      </c>
      <c r="C1621" t="s">
        <v>10</v>
      </c>
      <c r="E1621" t="s">
        <v>11</v>
      </c>
      <c r="F1621" s="6" t="s">
        <v>12</v>
      </c>
      <c r="G1621" s="9">
        <v>0</v>
      </c>
      <c r="H1621" t="s">
        <v>1633</v>
      </c>
      <c r="J1621" s="9">
        <v>0</v>
      </c>
      <c r="K1621" t="s">
        <v>14</v>
      </c>
    </row>
    <row r="1622" spans="2:11">
      <c r="B1622" t="s">
        <v>9</v>
      </c>
      <c r="C1622" t="s">
        <v>10</v>
      </c>
      <c r="E1622" t="s">
        <v>11</v>
      </c>
      <c r="F1622" s="6" t="s">
        <v>12</v>
      </c>
      <c r="G1622" s="9">
        <v>0</v>
      </c>
      <c r="H1622" t="s">
        <v>1634</v>
      </c>
      <c r="J1622" s="9">
        <v>0</v>
      </c>
      <c r="K1622" t="s">
        <v>14</v>
      </c>
    </row>
    <row r="1623" spans="2:11">
      <c r="B1623" t="s">
        <v>9</v>
      </c>
      <c r="C1623" t="s">
        <v>10</v>
      </c>
      <c r="E1623" t="s">
        <v>11</v>
      </c>
      <c r="F1623" s="6" t="s">
        <v>12</v>
      </c>
      <c r="G1623" s="9">
        <v>0</v>
      </c>
      <c r="H1623" t="s">
        <v>1635</v>
      </c>
      <c r="J1623" s="9">
        <v>0</v>
      </c>
      <c r="K1623" t="s">
        <v>14</v>
      </c>
    </row>
    <row r="1624" spans="2:11">
      <c r="B1624" t="s">
        <v>9</v>
      </c>
      <c r="C1624" t="s">
        <v>10</v>
      </c>
      <c r="E1624" t="s">
        <v>11</v>
      </c>
      <c r="F1624" s="6" t="s">
        <v>12</v>
      </c>
      <c r="G1624" s="9">
        <v>0</v>
      </c>
      <c r="H1624" t="s">
        <v>1636</v>
      </c>
      <c r="J1624" s="9">
        <v>0</v>
      </c>
      <c r="K1624" t="s">
        <v>14</v>
      </c>
    </row>
    <row r="1625" spans="2:11">
      <c r="B1625" t="s">
        <v>9</v>
      </c>
      <c r="C1625" t="s">
        <v>10</v>
      </c>
      <c r="E1625" t="s">
        <v>11</v>
      </c>
      <c r="F1625" s="6" t="s">
        <v>12</v>
      </c>
      <c r="G1625" s="9">
        <v>0</v>
      </c>
      <c r="H1625" t="s">
        <v>1637</v>
      </c>
      <c r="J1625" s="9">
        <v>0</v>
      </c>
      <c r="K1625" t="s">
        <v>14</v>
      </c>
    </row>
    <row r="1626" spans="2:11">
      <c r="B1626" t="s">
        <v>9</v>
      </c>
      <c r="C1626" t="s">
        <v>10</v>
      </c>
      <c r="E1626" t="s">
        <v>11</v>
      </c>
      <c r="F1626" s="6" t="s">
        <v>12</v>
      </c>
      <c r="G1626" s="9">
        <v>0</v>
      </c>
      <c r="H1626" t="s">
        <v>1638</v>
      </c>
      <c r="J1626" s="9">
        <v>0</v>
      </c>
      <c r="K1626" t="s">
        <v>14</v>
      </c>
    </row>
    <row r="1627" spans="2:11">
      <c r="B1627" t="s">
        <v>9</v>
      </c>
      <c r="C1627" t="s">
        <v>10</v>
      </c>
      <c r="E1627" t="s">
        <v>11</v>
      </c>
      <c r="F1627" s="6" t="s">
        <v>12</v>
      </c>
      <c r="G1627" s="9">
        <v>0</v>
      </c>
      <c r="H1627" t="s">
        <v>1639</v>
      </c>
      <c r="J1627" s="9">
        <v>0</v>
      </c>
      <c r="K1627" t="s">
        <v>14</v>
      </c>
    </row>
    <row r="1628" spans="2:11">
      <c r="B1628" t="s">
        <v>9</v>
      </c>
      <c r="C1628" t="s">
        <v>10</v>
      </c>
      <c r="E1628" t="s">
        <v>11</v>
      </c>
      <c r="F1628" s="6" t="s">
        <v>12</v>
      </c>
      <c r="G1628" s="9">
        <v>0</v>
      </c>
      <c r="H1628" t="s">
        <v>1640</v>
      </c>
      <c r="J1628" s="9">
        <v>0</v>
      </c>
      <c r="K1628" t="s">
        <v>14</v>
      </c>
    </row>
    <row r="1629" spans="2:11">
      <c r="B1629" t="s">
        <v>9</v>
      </c>
      <c r="C1629" t="s">
        <v>10</v>
      </c>
      <c r="E1629" t="s">
        <v>11</v>
      </c>
      <c r="F1629" s="6" t="s">
        <v>12</v>
      </c>
      <c r="G1629" s="9">
        <v>0</v>
      </c>
      <c r="H1629" t="s">
        <v>1641</v>
      </c>
      <c r="J1629" s="9">
        <v>0</v>
      </c>
      <c r="K1629" t="s">
        <v>14</v>
      </c>
    </row>
    <row r="1630" spans="2:11">
      <c r="B1630" t="s">
        <v>9</v>
      </c>
      <c r="C1630" t="s">
        <v>10</v>
      </c>
      <c r="E1630" t="s">
        <v>11</v>
      </c>
      <c r="F1630" s="6" t="s">
        <v>12</v>
      </c>
      <c r="G1630" s="9">
        <v>0</v>
      </c>
      <c r="H1630" t="s">
        <v>1642</v>
      </c>
      <c r="J1630" s="9">
        <v>0</v>
      </c>
      <c r="K1630" t="s">
        <v>14</v>
      </c>
    </row>
    <row r="1631" spans="2:11">
      <c r="B1631" t="s">
        <v>9</v>
      </c>
      <c r="C1631" t="s">
        <v>10</v>
      </c>
      <c r="E1631" t="s">
        <v>11</v>
      </c>
      <c r="F1631" s="6" t="s">
        <v>12</v>
      </c>
      <c r="G1631" s="9">
        <v>0</v>
      </c>
      <c r="H1631" t="s">
        <v>1643</v>
      </c>
      <c r="J1631" s="9">
        <v>0</v>
      </c>
      <c r="K1631" t="s">
        <v>14</v>
      </c>
    </row>
    <row r="1632" spans="2:11">
      <c r="B1632" t="s">
        <v>9</v>
      </c>
      <c r="C1632" t="s">
        <v>10</v>
      </c>
      <c r="E1632" t="s">
        <v>11</v>
      </c>
      <c r="F1632" s="6" t="s">
        <v>12</v>
      </c>
      <c r="G1632" s="9">
        <v>0</v>
      </c>
      <c r="H1632" t="s">
        <v>1644</v>
      </c>
      <c r="J1632" s="9">
        <v>0</v>
      </c>
      <c r="K1632" t="s">
        <v>14</v>
      </c>
    </row>
    <row r="1633" spans="2:11">
      <c r="B1633" t="s">
        <v>9</v>
      </c>
      <c r="C1633" t="s">
        <v>10</v>
      </c>
      <c r="E1633" t="s">
        <v>11</v>
      </c>
      <c r="F1633" s="6" t="s">
        <v>12</v>
      </c>
      <c r="G1633" s="9">
        <v>0</v>
      </c>
      <c r="H1633" t="s">
        <v>1645</v>
      </c>
      <c r="J1633" s="9">
        <v>0</v>
      </c>
      <c r="K1633" t="s">
        <v>14</v>
      </c>
    </row>
    <row r="1634" spans="2:11">
      <c r="B1634" t="s">
        <v>9</v>
      </c>
      <c r="C1634" t="s">
        <v>10</v>
      </c>
      <c r="E1634" t="s">
        <v>11</v>
      </c>
      <c r="F1634" s="6" t="s">
        <v>12</v>
      </c>
      <c r="G1634" s="9">
        <v>0</v>
      </c>
      <c r="H1634" t="s">
        <v>1646</v>
      </c>
      <c r="J1634" s="9">
        <v>0</v>
      </c>
      <c r="K1634" t="s">
        <v>14</v>
      </c>
    </row>
    <row r="1635" spans="2:11">
      <c r="B1635" t="s">
        <v>9</v>
      </c>
      <c r="C1635" t="s">
        <v>10</v>
      </c>
      <c r="E1635" t="s">
        <v>11</v>
      </c>
      <c r="F1635" s="6" t="s">
        <v>12</v>
      </c>
      <c r="G1635" s="9">
        <v>0</v>
      </c>
      <c r="H1635" t="s">
        <v>1647</v>
      </c>
      <c r="J1635" s="9">
        <v>0</v>
      </c>
      <c r="K1635" t="s">
        <v>14</v>
      </c>
    </row>
    <row r="1636" spans="2:11">
      <c r="B1636" t="s">
        <v>9</v>
      </c>
      <c r="C1636" t="s">
        <v>10</v>
      </c>
      <c r="E1636" t="s">
        <v>11</v>
      </c>
      <c r="F1636" s="6" t="s">
        <v>12</v>
      </c>
      <c r="G1636" s="9">
        <v>0</v>
      </c>
      <c r="H1636" t="s">
        <v>1648</v>
      </c>
      <c r="J1636" s="9">
        <v>0</v>
      </c>
      <c r="K1636" t="s">
        <v>14</v>
      </c>
    </row>
    <row r="1637" spans="2:11">
      <c r="B1637" t="s">
        <v>9</v>
      </c>
      <c r="C1637" t="s">
        <v>10</v>
      </c>
      <c r="E1637" t="s">
        <v>11</v>
      </c>
      <c r="F1637" s="6" t="s">
        <v>12</v>
      </c>
      <c r="G1637" s="9">
        <v>0</v>
      </c>
      <c r="H1637" t="s">
        <v>1649</v>
      </c>
      <c r="J1637" s="9">
        <v>0</v>
      </c>
      <c r="K1637" t="s">
        <v>14</v>
      </c>
    </row>
    <row r="1638" spans="2:11">
      <c r="B1638" t="s">
        <v>9</v>
      </c>
      <c r="C1638" t="s">
        <v>10</v>
      </c>
      <c r="E1638" t="s">
        <v>11</v>
      </c>
      <c r="F1638" s="6" t="s">
        <v>12</v>
      </c>
      <c r="G1638" s="9">
        <v>0</v>
      </c>
      <c r="H1638" t="s">
        <v>1650</v>
      </c>
      <c r="J1638" s="9">
        <v>0</v>
      </c>
      <c r="K1638" t="s">
        <v>14</v>
      </c>
    </row>
    <row r="1639" spans="2:11">
      <c r="B1639" t="s">
        <v>9</v>
      </c>
      <c r="C1639" t="s">
        <v>10</v>
      </c>
      <c r="E1639" t="s">
        <v>11</v>
      </c>
      <c r="F1639" s="6" t="s">
        <v>12</v>
      </c>
      <c r="G1639" s="9">
        <v>0</v>
      </c>
      <c r="H1639" t="s">
        <v>1651</v>
      </c>
      <c r="J1639" s="9">
        <v>0</v>
      </c>
      <c r="K1639" t="s">
        <v>14</v>
      </c>
    </row>
    <row r="1640" spans="2:11">
      <c r="B1640" t="s">
        <v>9</v>
      </c>
      <c r="C1640" t="s">
        <v>10</v>
      </c>
      <c r="E1640" t="s">
        <v>11</v>
      </c>
      <c r="F1640" s="6" t="s">
        <v>12</v>
      </c>
      <c r="G1640" s="9">
        <v>0</v>
      </c>
      <c r="H1640" t="s">
        <v>1652</v>
      </c>
      <c r="J1640" s="9">
        <v>0</v>
      </c>
      <c r="K1640" t="s">
        <v>14</v>
      </c>
    </row>
    <row r="1641" spans="2:11">
      <c r="B1641" t="s">
        <v>9</v>
      </c>
      <c r="C1641" t="s">
        <v>10</v>
      </c>
      <c r="E1641" t="s">
        <v>11</v>
      </c>
      <c r="F1641" s="6" t="s">
        <v>12</v>
      </c>
      <c r="G1641" s="9">
        <v>0</v>
      </c>
      <c r="H1641" t="s">
        <v>1653</v>
      </c>
      <c r="J1641" s="9">
        <v>0</v>
      </c>
      <c r="K1641" t="s">
        <v>14</v>
      </c>
    </row>
    <row r="1642" spans="2:11">
      <c r="B1642" t="s">
        <v>9</v>
      </c>
      <c r="C1642" t="s">
        <v>10</v>
      </c>
      <c r="E1642" t="s">
        <v>11</v>
      </c>
      <c r="F1642" s="6" t="s">
        <v>12</v>
      </c>
      <c r="G1642" s="9">
        <v>0</v>
      </c>
      <c r="H1642" t="s">
        <v>1654</v>
      </c>
      <c r="J1642" s="9">
        <v>0</v>
      </c>
      <c r="K1642" t="s">
        <v>14</v>
      </c>
    </row>
    <row r="1643" spans="2:11">
      <c r="B1643" t="s">
        <v>9</v>
      </c>
      <c r="C1643" t="s">
        <v>10</v>
      </c>
      <c r="E1643" t="s">
        <v>11</v>
      </c>
      <c r="F1643" s="6" t="s">
        <v>12</v>
      </c>
      <c r="G1643" s="9">
        <v>0</v>
      </c>
      <c r="H1643" t="s">
        <v>1655</v>
      </c>
      <c r="J1643" s="9">
        <v>0</v>
      </c>
      <c r="K1643" t="s">
        <v>14</v>
      </c>
    </row>
    <row r="1644" spans="2:11">
      <c r="B1644" t="s">
        <v>9</v>
      </c>
      <c r="C1644" t="s">
        <v>10</v>
      </c>
      <c r="E1644" t="s">
        <v>11</v>
      </c>
      <c r="F1644" s="6" t="s">
        <v>12</v>
      </c>
      <c r="G1644" s="9">
        <v>0</v>
      </c>
      <c r="H1644" t="s">
        <v>1656</v>
      </c>
      <c r="J1644" s="9">
        <v>0</v>
      </c>
      <c r="K1644" t="s">
        <v>14</v>
      </c>
    </row>
    <row r="1645" spans="2:11">
      <c r="B1645" t="s">
        <v>9</v>
      </c>
      <c r="C1645" t="s">
        <v>10</v>
      </c>
      <c r="E1645" t="s">
        <v>11</v>
      </c>
      <c r="F1645" s="6" t="s">
        <v>12</v>
      </c>
      <c r="G1645" s="9">
        <v>0</v>
      </c>
      <c r="H1645" t="s">
        <v>1657</v>
      </c>
      <c r="J1645" s="9">
        <v>0</v>
      </c>
      <c r="K1645" t="s">
        <v>14</v>
      </c>
    </row>
    <row r="1646" spans="2:11">
      <c r="B1646" t="s">
        <v>9</v>
      </c>
      <c r="C1646" t="s">
        <v>10</v>
      </c>
      <c r="E1646" t="s">
        <v>11</v>
      </c>
      <c r="F1646" s="6" t="s">
        <v>12</v>
      </c>
      <c r="G1646" s="9">
        <v>0</v>
      </c>
      <c r="H1646" t="s">
        <v>1658</v>
      </c>
      <c r="J1646" s="9">
        <v>0</v>
      </c>
      <c r="K1646" t="s">
        <v>14</v>
      </c>
    </row>
    <row r="1647" spans="2:11">
      <c r="B1647" t="s">
        <v>9</v>
      </c>
      <c r="C1647" t="s">
        <v>10</v>
      </c>
      <c r="E1647" t="s">
        <v>11</v>
      </c>
      <c r="F1647" s="6" t="s">
        <v>12</v>
      </c>
      <c r="G1647" s="9">
        <v>0</v>
      </c>
      <c r="H1647" t="s">
        <v>1659</v>
      </c>
      <c r="J1647" s="9">
        <v>0</v>
      </c>
      <c r="K1647" t="s">
        <v>14</v>
      </c>
    </row>
    <row r="1648" spans="2:11">
      <c r="B1648" t="s">
        <v>9</v>
      </c>
      <c r="C1648" t="s">
        <v>10</v>
      </c>
      <c r="E1648" t="s">
        <v>11</v>
      </c>
      <c r="F1648" s="6" t="s">
        <v>12</v>
      </c>
      <c r="G1648" s="9">
        <v>0</v>
      </c>
      <c r="H1648" t="s">
        <v>1660</v>
      </c>
      <c r="J1648" s="9">
        <v>0</v>
      </c>
      <c r="K1648" t="s">
        <v>14</v>
      </c>
    </row>
    <row r="1649" spans="2:11">
      <c r="B1649" t="s">
        <v>9</v>
      </c>
      <c r="C1649" t="s">
        <v>10</v>
      </c>
      <c r="E1649" t="s">
        <v>11</v>
      </c>
      <c r="F1649" s="6" t="s">
        <v>12</v>
      </c>
      <c r="G1649" s="9">
        <v>0</v>
      </c>
      <c r="H1649" t="s">
        <v>1661</v>
      </c>
      <c r="J1649" s="9">
        <v>0</v>
      </c>
      <c r="K1649" t="s">
        <v>14</v>
      </c>
    </row>
    <row r="1650" spans="2:11">
      <c r="B1650" t="s">
        <v>9</v>
      </c>
      <c r="C1650" t="s">
        <v>10</v>
      </c>
      <c r="E1650" t="s">
        <v>11</v>
      </c>
      <c r="F1650" s="6" t="s">
        <v>12</v>
      </c>
      <c r="G1650" s="9">
        <v>0</v>
      </c>
      <c r="H1650" t="s">
        <v>1662</v>
      </c>
      <c r="J1650" s="9">
        <v>0</v>
      </c>
      <c r="K1650" t="s">
        <v>14</v>
      </c>
    </row>
    <row r="1651" spans="2:11">
      <c r="B1651" t="s">
        <v>9</v>
      </c>
      <c r="C1651" t="s">
        <v>10</v>
      </c>
      <c r="E1651" t="s">
        <v>11</v>
      </c>
      <c r="F1651" s="6" t="s">
        <v>12</v>
      </c>
      <c r="G1651" s="9">
        <v>0</v>
      </c>
      <c r="H1651" t="s">
        <v>1663</v>
      </c>
      <c r="J1651" s="9">
        <v>0</v>
      </c>
      <c r="K1651" t="s">
        <v>14</v>
      </c>
    </row>
    <row r="1652" spans="2:11">
      <c r="B1652" t="s">
        <v>9</v>
      </c>
      <c r="C1652" t="s">
        <v>10</v>
      </c>
      <c r="E1652" t="s">
        <v>11</v>
      </c>
      <c r="F1652" s="6" t="s">
        <v>12</v>
      </c>
      <c r="G1652" s="9">
        <v>0</v>
      </c>
      <c r="H1652" t="s">
        <v>1664</v>
      </c>
      <c r="J1652" s="9">
        <v>0</v>
      </c>
      <c r="K1652" t="s">
        <v>14</v>
      </c>
    </row>
    <row r="1653" spans="2:11">
      <c r="B1653" t="s">
        <v>9</v>
      </c>
      <c r="C1653" t="s">
        <v>10</v>
      </c>
      <c r="E1653" t="s">
        <v>11</v>
      </c>
      <c r="F1653" s="6" t="s">
        <v>12</v>
      </c>
      <c r="G1653" s="9">
        <v>0</v>
      </c>
      <c r="H1653" t="s">
        <v>1665</v>
      </c>
      <c r="J1653" s="9">
        <v>0</v>
      </c>
      <c r="K1653" t="s">
        <v>14</v>
      </c>
    </row>
    <row r="1654" spans="2:11">
      <c r="B1654" t="s">
        <v>9</v>
      </c>
      <c r="C1654" t="s">
        <v>10</v>
      </c>
      <c r="E1654" t="s">
        <v>11</v>
      </c>
      <c r="F1654" s="6" t="s">
        <v>12</v>
      </c>
      <c r="G1654" s="9">
        <v>0</v>
      </c>
      <c r="H1654" t="s">
        <v>1666</v>
      </c>
      <c r="J1654" s="9">
        <v>0</v>
      </c>
      <c r="K1654" t="s">
        <v>14</v>
      </c>
    </row>
    <row r="1655" spans="2:11">
      <c r="B1655" t="s">
        <v>9</v>
      </c>
      <c r="C1655" t="s">
        <v>10</v>
      </c>
      <c r="E1655" t="s">
        <v>11</v>
      </c>
      <c r="F1655" s="6" t="s">
        <v>12</v>
      </c>
      <c r="G1655" s="9">
        <v>0</v>
      </c>
      <c r="H1655" t="s">
        <v>1667</v>
      </c>
      <c r="J1655" s="9">
        <v>0</v>
      </c>
      <c r="K1655" t="s">
        <v>14</v>
      </c>
    </row>
    <row r="1656" spans="2:11">
      <c r="B1656" t="s">
        <v>9</v>
      </c>
      <c r="C1656" t="s">
        <v>10</v>
      </c>
      <c r="E1656" t="s">
        <v>11</v>
      </c>
      <c r="F1656" s="6" t="s">
        <v>12</v>
      </c>
      <c r="G1656" s="9">
        <v>0</v>
      </c>
      <c r="H1656" t="s">
        <v>1668</v>
      </c>
      <c r="J1656" s="9">
        <v>0</v>
      </c>
      <c r="K1656" t="s">
        <v>14</v>
      </c>
    </row>
    <row r="1657" spans="2:11">
      <c r="B1657" t="s">
        <v>9</v>
      </c>
      <c r="C1657" t="s">
        <v>10</v>
      </c>
      <c r="E1657" t="s">
        <v>11</v>
      </c>
      <c r="F1657" s="6" t="s">
        <v>12</v>
      </c>
      <c r="G1657" s="9">
        <v>0</v>
      </c>
      <c r="H1657" t="s">
        <v>1669</v>
      </c>
      <c r="J1657" s="9">
        <v>0</v>
      </c>
      <c r="K1657" t="s">
        <v>14</v>
      </c>
    </row>
    <row r="1658" spans="2:11">
      <c r="B1658" t="s">
        <v>9</v>
      </c>
      <c r="C1658" t="s">
        <v>10</v>
      </c>
      <c r="E1658" t="s">
        <v>11</v>
      </c>
      <c r="F1658" s="6" t="s">
        <v>12</v>
      </c>
      <c r="G1658" s="9">
        <v>0</v>
      </c>
      <c r="H1658" t="s">
        <v>1670</v>
      </c>
      <c r="J1658" s="9">
        <v>0</v>
      </c>
      <c r="K1658" t="s">
        <v>14</v>
      </c>
    </row>
    <row r="1659" spans="2:11">
      <c r="B1659" t="s">
        <v>9</v>
      </c>
      <c r="C1659" t="s">
        <v>10</v>
      </c>
      <c r="E1659" t="s">
        <v>11</v>
      </c>
      <c r="F1659" s="6" t="s">
        <v>12</v>
      </c>
      <c r="G1659" s="9">
        <v>0</v>
      </c>
      <c r="H1659" t="s">
        <v>1671</v>
      </c>
      <c r="J1659" s="9">
        <v>0</v>
      </c>
      <c r="K1659" t="s">
        <v>14</v>
      </c>
    </row>
    <row r="1660" spans="2:11">
      <c r="B1660" t="s">
        <v>9</v>
      </c>
      <c r="C1660" t="s">
        <v>10</v>
      </c>
      <c r="E1660" t="s">
        <v>11</v>
      </c>
      <c r="F1660" s="6" t="s">
        <v>12</v>
      </c>
      <c r="G1660" s="9">
        <v>0</v>
      </c>
      <c r="H1660" t="s">
        <v>1672</v>
      </c>
      <c r="J1660" s="9">
        <v>0</v>
      </c>
      <c r="K1660" t="s">
        <v>14</v>
      </c>
    </row>
    <row r="1661" spans="2:11">
      <c r="B1661" t="s">
        <v>9</v>
      </c>
      <c r="C1661" t="s">
        <v>10</v>
      </c>
      <c r="E1661" t="s">
        <v>11</v>
      </c>
      <c r="F1661" s="6" t="s">
        <v>12</v>
      </c>
      <c r="G1661" s="9">
        <v>0</v>
      </c>
      <c r="H1661" t="s">
        <v>1673</v>
      </c>
      <c r="J1661" s="9">
        <v>0</v>
      </c>
      <c r="K1661" t="s">
        <v>14</v>
      </c>
    </row>
    <row r="1662" spans="2:11">
      <c r="B1662" t="s">
        <v>9</v>
      </c>
      <c r="C1662" t="s">
        <v>10</v>
      </c>
      <c r="E1662" t="s">
        <v>11</v>
      </c>
      <c r="F1662" s="6" t="s">
        <v>12</v>
      </c>
      <c r="G1662" s="9">
        <v>0</v>
      </c>
      <c r="H1662" t="s">
        <v>1674</v>
      </c>
      <c r="J1662" s="9">
        <v>0</v>
      </c>
      <c r="K1662" t="s">
        <v>14</v>
      </c>
    </row>
    <row r="1663" spans="2:11">
      <c r="B1663" t="s">
        <v>9</v>
      </c>
      <c r="C1663" t="s">
        <v>10</v>
      </c>
      <c r="E1663" t="s">
        <v>11</v>
      </c>
      <c r="F1663" s="6" t="s">
        <v>12</v>
      </c>
      <c r="G1663" s="9">
        <v>0</v>
      </c>
      <c r="H1663" t="s">
        <v>1675</v>
      </c>
      <c r="J1663" s="9">
        <v>0</v>
      </c>
      <c r="K1663" t="s">
        <v>14</v>
      </c>
    </row>
    <row r="1664" spans="2:11">
      <c r="B1664" t="s">
        <v>9</v>
      </c>
      <c r="C1664" t="s">
        <v>10</v>
      </c>
      <c r="E1664" t="s">
        <v>11</v>
      </c>
      <c r="F1664" s="6" t="s">
        <v>12</v>
      </c>
      <c r="G1664" s="9">
        <v>0</v>
      </c>
      <c r="H1664" t="s">
        <v>1676</v>
      </c>
      <c r="J1664" s="9">
        <v>0</v>
      </c>
      <c r="K1664" t="s">
        <v>14</v>
      </c>
    </row>
    <row r="1665" spans="2:11">
      <c r="B1665" t="s">
        <v>9</v>
      </c>
      <c r="C1665" t="s">
        <v>10</v>
      </c>
      <c r="E1665" t="s">
        <v>11</v>
      </c>
      <c r="F1665" s="6" t="s">
        <v>12</v>
      </c>
      <c r="G1665" s="9">
        <v>15</v>
      </c>
      <c r="H1665" t="s">
        <v>1677</v>
      </c>
      <c r="J1665" s="9">
        <v>15</v>
      </c>
      <c r="K1665" t="s">
        <v>14</v>
      </c>
    </row>
    <row r="1666" spans="2:11">
      <c r="B1666" t="s">
        <v>9</v>
      </c>
      <c r="C1666" t="s">
        <v>10</v>
      </c>
      <c r="E1666" t="s">
        <v>11</v>
      </c>
      <c r="F1666" s="6" t="s">
        <v>12</v>
      </c>
      <c r="G1666" s="9">
        <v>0</v>
      </c>
      <c r="H1666" t="s">
        <v>1678</v>
      </c>
      <c r="J1666" s="9">
        <v>0</v>
      </c>
      <c r="K1666" t="s">
        <v>14</v>
      </c>
    </row>
    <row r="1667" spans="2:11">
      <c r="B1667" t="s">
        <v>9</v>
      </c>
      <c r="C1667" t="s">
        <v>10</v>
      </c>
      <c r="E1667" t="s">
        <v>11</v>
      </c>
      <c r="F1667" s="6" t="s">
        <v>12</v>
      </c>
      <c r="G1667" s="9">
        <v>0</v>
      </c>
      <c r="H1667" t="s">
        <v>1679</v>
      </c>
      <c r="J1667" s="9">
        <v>0</v>
      </c>
      <c r="K1667" t="s">
        <v>14</v>
      </c>
    </row>
    <row r="1668" spans="2:11">
      <c r="B1668" t="s">
        <v>9</v>
      </c>
      <c r="C1668" t="s">
        <v>10</v>
      </c>
      <c r="E1668" t="s">
        <v>11</v>
      </c>
      <c r="F1668" s="6" t="s">
        <v>12</v>
      </c>
      <c r="G1668" s="9">
        <v>0</v>
      </c>
      <c r="H1668" t="s">
        <v>1680</v>
      </c>
      <c r="J1668" s="9">
        <v>0</v>
      </c>
      <c r="K1668" t="s">
        <v>14</v>
      </c>
    </row>
    <row r="1669" spans="2:11">
      <c r="B1669" t="s">
        <v>9</v>
      </c>
      <c r="C1669" t="s">
        <v>10</v>
      </c>
      <c r="E1669" t="s">
        <v>11</v>
      </c>
      <c r="F1669" s="6" t="s">
        <v>12</v>
      </c>
      <c r="G1669" s="9">
        <v>0</v>
      </c>
      <c r="H1669" t="s">
        <v>1681</v>
      </c>
      <c r="J1669" s="9">
        <v>0</v>
      </c>
      <c r="K1669" t="s">
        <v>14</v>
      </c>
    </row>
    <row r="1670" spans="2:11">
      <c r="B1670" t="s">
        <v>9</v>
      </c>
      <c r="C1670" t="s">
        <v>10</v>
      </c>
      <c r="E1670" t="s">
        <v>11</v>
      </c>
      <c r="F1670" s="6" t="s">
        <v>12</v>
      </c>
      <c r="G1670" s="9">
        <v>0</v>
      </c>
      <c r="H1670" t="s">
        <v>1682</v>
      </c>
      <c r="J1670" s="9">
        <v>0</v>
      </c>
      <c r="K1670" t="s">
        <v>14</v>
      </c>
    </row>
    <row r="1671" spans="2:11">
      <c r="B1671" t="s">
        <v>9</v>
      </c>
      <c r="C1671" t="s">
        <v>10</v>
      </c>
      <c r="E1671" t="s">
        <v>11</v>
      </c>
      <c r="F1671" s="6" t="s">
        <v>12</v>
      </c>
      <c r="G1671" s="9">
        <v>0</v>
      </c>
      <c r="H1671" t="s">
        <v>1683</v>
      </c>
      <c r="J1671" s="9">
        <v>0</v>
      </c>
      <c r="K1671" t="s">
        <v>14</v>
      </c>
    </row>
    <row r="1672" spans="2:11">
      <c r="B1672" t="s">
        <v>9</v>
      </c>
      <c r="C1672" t="s">
        <v>10</v>
      </c>
      <c r="E1672" t="s">
        <v>11</v>
      </c>
      <c r="F1672" s="6" t="s">
        <v>12</v>
      </c>
      <c r="G1672" s="9">
        <v>0</v>
      </c>
      <c r="H1672" t="s">
        <v>1684</v>
      </c>
      <c r="J1672" s="9">
        <v>0</v>
      </c>
      <c r="K1672" t="s">
        <v>14</v>
      </c>
    </row>
    <row r="1673" spans="2:11">
      <c r="B1673" t="s">
        <v>9</v>
      </c>
      <c r="C1673" t="s">
        <v>10</v>
      </c>
      <c r="E1673" t="s">
        <v>11</v>
      </c>
      <c r="F1673" s="6" t="s">
        <v>12</v>
      </c>
      <c r="G1673" s="9">
        <v>0</v>
      </c>
      <c r="H1673" t="s">
        <v>1685</v>
      </c>
      <c r="J1673" s="9">
        <v>0</v>
      </c>
      <c r="K1673" t="s">
        <v>14</v>
      </c>
    </row>
    <row r="1674" spans="2:11">
      <c r="B1674" t="s">
        <v>9</v>
      </c>
      <c r="C1674" t="s">
        <v>10</v>
      </c>
      <c r="E1674" t="s">
        <v>11</v>
      </c>
      <c r="F1674" s="6" t="s">
        <v>12</v>
      </c>
      <c r="G1674" s="9">
        <v>0</v>
      </c>
      <c r="H1674" t="s">
        <v>1686</v>
      </c>
      <c r="J1674" s="9">
        <v>0</v>
      </c>
      <c r="K1674" t="s">
        <v>14</v>
      </c>
    </row>
    <row r="1675" spans="2:11">
      <c r="B1675" t="s">
        <v>9</v>
      </c>
      <c r="C1675" t="s">
        <v>10</v>
      </c>
      <c r="E1675" t="s">
        <v>11</v>
      </c>
      <c r="F1675" s="6" t="s">
        <v>12</v>
      </c>
      <c r="G1675" s="9">
        <v>0</v>
      </c>
      <c r="H1675" t="s">
        <v>1687</v>
      </c>
      <c r="J1675" s="9">
        <v>0</v>
      </c>
      <c r="K1675" t="s">
        <v>14</v>
      </c>
    </row>
    <row r="1676" spans="2:11">
      <c r="B1676" t="s">
        <v>9</v>
      </c>
      <c r="C1676" t="s">
        <v>10</v>
      </c>
      <c r="E1676" t="s">
        <v>11</v>
      </c>
      <c r="F1676" s="6" t="s">
        <v>12</v>
      </c>
      <c r="G1676" s="9">
        <v>0</v>
      </c>
      <c r="H1676" t="s">
        <v>1688</v>
      </c>
      <c r="J1676" s="9">
        <v>0</v>
      </c>
      <c r="K1676" t="s">
        <v>14</v>
      </c>
    </row>
    <row r="1677" spans="2:11">
      <c r="B1677" t="s">
        <v>9</v>
      </c>
      <c r="C1677" t="s">
        <v>10</v>
      </c>
      <c r="E1677" t="s">
        <v>11</v>
      </c>
      <c r="F1677" s="6" t="s">
        <v>12</v>
      </c>
      <c r="G1677" s="9">
        <v>0</v>
      </c>
      <c r="H1677" t="s">
        <v>1689</v>
      </c>
      <c r="J1677" s="9">
        <v>0</v>
      </c>
      <c r="K1677" t="s">
        <v>14</v>
      </c>
    </row>
    <row r="1678" spans="2:11">
      <c r="B1678" t="s">
        <v>9</v>
      </c>
      <c r="C1678" t="s">
        <v>10</v>
      </c>
      <c r="E1678" t="s">
        <v>11</v>
      </c>
      <c r="F1678" s="6" t="s">
        <v>12</v>
      </c>
      <c r="G1678" s="9">
        <v>0</v>
      </c>
      <c r="H1678" t="s">
        <v>1690</v>
      </c>
      <c r="J1678" s="9">
        <v>0</v>
      </c>
      <c r="K1678" t="s">
        <v>14</v>
      </c>
    </row>
    <row r="1679" spans="2:11">
      <c r="B1679" t="s">
        <v>9</v>
      </c>
      <c r="C1679" t="s">
        <v>10</v>
      </c>
      <c r="E1679" t="s">
        <v>11</v>
      </c>
      <c r="F1679" s="6" t="s">
        <v>12</v>
      </c>
      <c r="G1679" s="9">
        <v>0</v>
      </c>
      <c r="H1679" t="s">
        <v>1691</v>
      </c>
      <c r="J1679" s="9">
        <v>0</v>
      </c>
      <c r="K1679" t="s">
        <v>14</v>
      </c>
    </row>
    <row r="1680" spans="2:11">
      <c r="B1680" t="s">
        <v>9</v>
      </c>
      <c r="C1680" t="s">
        <v>10</v>
      </c>
      <c r="E1680" t="s">
        <v>11</v>
      </c>
      <c r="F1680" s="6" t="s">
        <v>12</v>
      </c>
      <c r="G1680" s="9">
        <v>0</v>
      </c>
      <c r="H1680" t="s">
        <v>1692</v>
      </c>
      <c r="J1680" s="9">
        <v>0</v>
      </c>
      <c r="K1680" t="s">
        <v>14</v>
      </c>
    </row>
    <row r="1681" spans="2:11">
      <c r="B1681" t="s">
        <v>9</v>
      </c>
      <c r="C1681" t="s">
        <v>10</v>
      </c>
      <c r="E1681" t="s">
        <v>11</v>
      </c>
      <c r="F1681" s="6" t="s">
        <v>12</v>
      </c>
      <c r="G1681" s="9">
        <v>0</v>
      </c>
      <c r="H1681" t="s">
        <v>1693</v>
      </c>
      <c r="J1681" s="9">
        <v>0</v>
      </c>
      <c r="K1681" t="s">
        <v>14</v>
      </c>
    </row>
    <row r="1682" spans="2:11">
      <c r="B1682" t="s">
        <v>9</v>
      </c>
      <c r="C1682" t="s">
        <v>10</v>
      </c>
      <c r="E1682" t="s">
        <v>11</v>
      </c>
      <c r="F1682" s="6" t="s">
        <v>12</v>
      </c>
      <c r="G1682" s="9">
        <v>0</v>
      </c>
      <c r="H1682" t="s">
        <v>1694</v>
      </c>
      <c r="J1682" s="9">
        <v>0</v>
      </c>
      <c r="K1682" t="s">
        <v>14</v>
      </c>
    </row>
    <row r="1683" spans="2:11">
      <c r="B1683" t="s">
        <v>9</v>
      </c>
      <c r="C1683" t="s">
        <v>10</v>
      </c>
      <c r="E1683" t="s">
        <v>11</v>
      </c>
      <c r="F1683" s="6" t="s">
        <v>12</v>
      </c>
      <c r="G1683" s="9">
        <v>0</v>
      </c>
      <c r="H1683" t="s">
        <v>1695</v>
      </c>
      <c r="J1683" s="9">
        <v>0</v>
      </c>
      <c r="K1683" t="s">
        <v>14</v>
      </c>
    </row>
    <row r="1684" spans="2:11">
      <c r="B1684" t="s">
        <v>9</v>
      </c>
      <c r="C1684" t="s">
        <v>10</v>
      </c>
      <c r="E1684" t="s">
        <v>11</v>
      </c>
      <c r="F1684" s="6" t="s">
        <v>12</v>
      </c>
      <c r="G1684" s="9">
        <v>1</v>
      </c>
      <c r="H1684" t="s">
        <v>1696</v>
      </c>
      <c r="J1684" s="9">
        <v>1</v>
      </c>
      <c r="K1684" t="s">
        <v>14</v>
      </c>
    </row>
    <row r="1685" spans="2:11">
      <c r="B1685" t="s">
        <v>9</v>
      </c>
      <c r="C1685" t="s">
        <v>10</v>
      </c>
      <c r="E1685" t="s">
        <v>11</v>
      </c>
      <c r="F1685" s="6" t="s">
        <v>12</v>
      </c>
      <c r="G1685" s="9">
        <v>1</v>
      </c>
      <c r="H1685" t="s">
        <v>1697</v>
      </c>
      <c r="J1685" s="9">
        <v>1</v>
      </c>
      <c r="K1685" t="s">
        <v>14</v>
      </c>
    </row>
    <row r="1686" spans="2:11">
      <c r="B1686" t="s">
        <v>9</v>
      </c>
      <c r="C1686" t="s">
        <v>10</v>
      </c>
      <c r="E1686" t="s">
        <v>11</v>
      </c>
      <c r="F1686" s="6" t="s">
        <v>12</v>
      </c>
      <c r="G1686" s="9">
        <v>0</v>
      </c>
      <c r="H1686" t="s">
        <v>1698</v>
      </c>
      <c r="J1686" s="9">
        <v>0</v>
      </c>
      <c r="K1686" t="s">
        <v>14</v>
      </c>
    </row>
    <row r="1687" spans="2:11">
      <c r="B1687" t="s">
        <v>9</v>
      </c>
      <c r="C1687" t="s">
        <v>10</v>
      </c>
      <c r="E1687" t="s">
        <v>11</v>
      </c>
      <c r="F1687" s="6" t="s">
        <v>12</v>
      </c>
      <c r="G1687" s="9">
        <v>0</v>
      </c>
      <c r="H1687" t="s">
        <v>1699</v>
      </c>
      <c r="J1687" s="9">
        <v>0</v>
      </c>
      <c r="K1687" t="s">
        <v>14</v>
      </c>
    </row>
    <row r="1688" spans="2:11">
      <c r="B1688" t="s">
        <v>9</v>
      </c>
      <c r="C1688" t="s">
        <v>10</v>
      </c>
      <c r="E1688" t="s">
        <v>11</v>
      </c>
      <c r="F1688" s="6" t="s">
        <v>12</v>
      </c>
      <c r="G1688" s="9">
        <v>0</v>
      </c>
      <c r="H1688" t="s">
        <v>1700</v>
      </c>
      <c r="J1688" s="9">
        <v>0</v>
      </c>
      <c r="K1688" t="s">
        <v>14</v>
      </c>
    </row>
    <row r="1689" spans="2:11">
      <c r="B1689" t="s">
        <v>9</v>
      </c>
      <c r="C1689" t="s">
        <v>10</v>
      </c>
      <c r="E1689" t="s">
        <v>11</v>
      </c>
      <c r="F1689" s="6" t="s">
        <v>12</v>
      </c>
      <c r="G1689" s="9">
        <v>0</v>
      </c>
      <c r="H1689" t="s">
        <v>1701</v>
      </c>
      <c r="J1689" s="9">
        <v>0</v>
      </c>
      <c r="K1689" t="s">
        <v>14</v>
      </c>
    </row>
    <row r="1690" spans="2:11">
      <c r="B1690" t="s">
        <v>9</v>
      </c>
      <c r="C1690" t="s">
        <v>10</v>
      </c>
      <c r="E1690" t="s">
        <v>11</v>
      </c>
      <c r="F1690" s="6" t="s">
        <v>12</v>
      </c>
      <c r="G1690" s="9">
        <v>0</v>
      </c>
      <c r="H1690" t="s">
        <v>1702</v>
      </c>
      <c r="J1690" s="9">
        <v>0</v>
      </c>
      <c r="K1690" t="s">
        <v>14</v>
      </c>
    </row>
    <row r="1691" spans="2:11">
      <c r="B1691" t="s">
        <v>9</v>
      </c>
      <c r="C1691" t="s">
        <v>10</v>
      </c>
      <c r="E1691" t="s">
        <v>11</v>
      </c>
      <c r="F1691" s="6" t="s">
        <v>12</v>
      </c>
      <c r="G1691" s="9">
        <v>0</v>
      </c>
      <c r="H1691" t="s">
        <v>1703</v>
      </c>
      <c r="J1691" s="9">
        <v>0</v>
      </c>
      <c r="K1691" t="s">
        <v>14</v>
      </c>
    </row>
    <row r="1692" spans="2:11">
      <c r="B1692" t="s">
        <v>9</v>
      </c>
      <c r="C1692" t="s">
        <v>10</v>
      </c>
      <c r="E1692" t="s">
        <v>11</v>
      </c>
      <c r="F1692" s="6" t="s">
        <v>12</v>
      </c>
      <c r="G1692" s="9">
        <v>0</v>
      </c>
      <c r="H1692" t="s">
        <v>1704</v>
      </c>
      <c r="J1692" s="9">
        <v>0</v>
      </c>
      <c r="K1692" t="s">
        <v>14</v>
      </c>
    </row>
    <row r="1693" spans="2:11">
      <c r="B1693" t="s">
        <v>9</v>
      </c>
      <c r="C1693" t="s">
        <v>10</v>
      </c>
      <c r="E1693" t="s">
        <v>11</v>
      </c>
      <c r="F1693" s="6" t="s">
        <v>12</v>
      </c>
      <c r="G1693" s="9">
        <v>4</v>
      </c>
      <c r="H1693" t="s">
        <v>1705</v>
      </c>
      <c r="J1693" s="9">
        <v>4</v>
      </c>
      <c r="K1693" t="s">
        <v>14</v>
      </c>
    </row>
    <row r="1694" spans="2:11">
      <c r="B1694" t="s">
        <v>9</v>
      </c>
      <c r="C1694" t="s">
        <v>10</v>
      </c>
      <c r="E1694" t="s">
        <v>11</v>
      </c>
      <c r="F1694" s="6" t="s">
        <v>12</v>
      </c>
      <c r="G1694" s="9">
        <v>0</v>
      </c>
      <c r="H1694" t="s">
        <v>1706</v>
      </c>
      <c r="J1694" s="9">
        <v>0</v>
      </c>
      <c r="K1694" t="s">
        <v>14</v>
      </c>
    </row>
    <row r="1695" spans="2:11">
      <c r="B1695" t="s">
        <v>9</v>
      </c>
      <c r="C1695" t="s">
        <v>10</v>
      </c>
      <c r="E1695" t="s">
        <v>11</v>
      </c>
      <c r="F1695" s="6" t="s">
        <v>12</v>
      </c>
      <c r="G1695" s="9">
        <v>0</v>
      </c>
      <c r="H1695" t="s">
        <v>1707</v>
      </c>
      <c r="J1695" s="9">
        <v>0</v>
      </c>
      <c r="K1695" t="s">
        <v>14</v>
      </c>
    </row>
    <row r="1696" spans="2:11">
      <c r="B1696" t="s">
        <v>9</v>
      </c>
      <c r="C1696" t="s">
        <v>10</v>
      </c>
      <c r="E1696" t="s">
        <v>11</v>
      </c>
      <c r="F1696" s="6" t="s">
        <v>12</v>
      </c>
      <c r="G1696" s="9">
        <v>0</v>
      </c>
      <c r="H1696" t="s">
        <v>1708</v>
      </c>
      <c r="J1696" s="9">
        <v>0</v>
      </c>
      <c r="K1696" t="s">
        <v>14</v>
      </c>
    </row>
    <row r="1697" spans="2:11">
      <c r="B1697" t="s">
        <v>9</v>
      </c>
      <c r="C1697" t="s">
        <v>10</v>
      </c>
      <c r="E1697" t="s">
        <v>11</v>
      </c>
      <c r="F1697" s="6" t="s">
        <v>12</v>
      </c>
      <c r="G1697" s="9">
        <v>0</v>
      </c>
      <c r="H1697" t="s">
        <v>1709</v>
      </c>
      <c r="J1697" s="9">
        <v>0</v>
      </c>
      <c r="K1697" t="s">
        <v>14</v>
      </c>
    </row>
    <row r="1698" spans="2:11">
      <c r="B1698" t="s">
        <v>9</v>
      </c>
      <c r="C1698" t="s">
        <v>10</v>
      </c>
      <c r="E1698" t="s">
        <v>11</v>
      </c>
      <c r="F1698" s="6" t="s">
        <v>12</v>
      </c>
      <c r="G1698" s="9">
        <v>0</v>
      </c>
      <c r="H1698" t="s">
        <v>1710</v>
      </c>
      <c r="J1698" s="9">
        <v>0</v>
      </c>
      <c r="K1698" t="s">
        <v>14</v>
      </c>
    </row>
    <row r="1699" spans="2:11">
      <c r="B1699" t="s">
        <v>9</v>
      </c>
      <c r="C1699" t="s">
        <v>10</v>
      </c>
      <c r="E1699" t="s">
        <v>11</v>
      </c>
      <c r="F1699" s="6" t="s">
        <v>12</v>
      </c>
      <c r="G1699" s="9">
        <v>0</v>
      </c>
      <c r="H1699" t="s">
        <v>1711</v>
      </c>
      <c r="J1699" s="9">
        <v>0</v>
      </c>
      <c r="K1699" t="s">
        <v>14</v>
      </c>
    </row>
    <row r="1700" spans="2:11">
      <c r="B1700" t="s">
        <v>9</v>
      </c>
      <c r="C1700" t="s">
        <v>10</v>
      </c>
      <c r="E1700" t="s">
        <v>11</v>
      </c>
      <c r="F1700" s="6" t="s">
        <v>12</v>
      </c>
      <c r="G1700" s="9">
        <v>0</v>
      </c>
      <c r="H1700" t="s">
        <v>1712</v>
      </c>
      <c r="J1700" s="9">
        <v>0</v>
      </c>
      <c r="K1700" t="s">
        <v>14</v>
      </c>
    </row>
    <row r="1701" spans="2:11">
      <c r="B1701" t="s">
        <v>9</v>
      </c>
      <c r="C1701" t="s">
        <v>10</v>
      </c>
      <c r="E1701" t="s">
        <v>11</v>
      </c>
      <c r="F1701" s="6" t="s">
        <v>12</v>
      </c>
      <c r="G1701" s="9">
        <v>0</v>
      </c>
      <c r="H1701" t="s">
        <v>1713</v>
      </c>
      <c r="J1701" s="9">
        <v>0</v>
      </c>
      <c r="K1701" t="s">
        <v>14</v>
      </c>
    </row>
    <row r="1702" spans="2:11">
      <c r="B1702" t="s">
        <v>9</v>
      </c>
      <c r="C1702" t="s">
        <v>10</v>
      </c>
      <c r="E1702" t="s">
        <v>11</v>
      </c>
      <c r="F1702" s="6" t="s">
        <v>12</v>
      </c>
      <c r="G1702" s="9">
        <v>0</v>
      </c>
      <c r="H1702" t="s">
        <v>1714</v>
      </c>
      <c r="J1702" s="9">
        <v>0</v>
      </c>
      <c r="K1702" t="s">
        <v>14</v>
      </c>
    </row>
    <row r="1703" spans="2:11">
      <c r="B1703" t="s">
        <v>9</v>
      </c>
      <c r="C1703" t="s">
        <v>10</v>
      </c>
      <c r="E1703" t="s">
        <v>11</v>
      </c>
      <c r="F1703" s="6" t="s">
        <v>12</v>
      </c>
      <c r="G1703" s="9">
        <v>0</v>
      </c>
      <c r="H1703" t="s">
        <v>1715</v>
      </c>
      <c r="J1703" s="9">
        <v>0</v>
      </c>
      <c r="K1703" t="s">
        <v>14</v>
      </c>
    </row>
    <row r="1704" spans="2:11">
      <c r="B1704" t="s">
        <v>9</v>
      </c>
      <c r="C1704" t="s">
        <v>10</v>
      </c>
      <c r="E1704" t="s">
        <v>11</v>
      </c>
      <c r="F1704" s="6" t="s">
        <v>12</v>
      </c>
      <c r="G1704" s="9">
        <v>0</v>
      </c>
      <c r="H1704" t="s">
        <v>1716</v>
      </c>
      <c r="J1704" s="9">
        <v>0</v>
      </c>
      <c r="K1704" t="s">
        <v>14</v>
      </c>
    </row>
    <row r="1705" spans="2:11">
      <c r="B1705" t="s">
        <v>9</v>
      </c>
      <c r="C1705" t="s">
        <v>10</v>
      </c>
      <c r="E1705" t="s">
        <v>11</v>
      </c>
      <c r="F1705" s="6" t="s">
        <v>12</v>
      </c>
      <c r="G1705" s="9">
        <v>0</v>
      </c>
      <c r="H1705" t="s">
        <v>1717</v>
      </c>
      <c r="J1705" s="9">
        <v>0</v>
      </c>
      <c r="K1705" t="s">
        <v>14</v>
      </c>
    </row>
    <row r="1706" spans="2:11">
      <c r="B1706" t="s">
        <v>9</v>
      </c>
      <c r="C1706" t="s">
        <v>10</v>
      </c>
      <c r="E1706" t="s">
        <v>11</v>
      </c>
      <c r="F1706" s="6" t="s">
        <v>12</v>
      </c>
      <c r="G1706" s="9">
        <v>0</v>
      </c>
      <c r="H1706" t="s">
        <v>1718</v>
      </c>
      <c r="J1706" s="9">
        <v>0</v>
      </c>
      <c r="K1706" t="s">
        <v>14</v>
      </c>
    </row>
    <row r="1707" spans="2:11">
      <c r="B1707" t="s">
        <v>9</v>
      </c>
      <c r="C1707" t="s">
        <v>10</v>
      </c>
      <c r="E1707" t="s">
        <v>11</v>
      </c>
      <c r="F1707" s="6" t="s">
        <v>12</v>
      </c>
      <c r="G1707" s="9">
        <v>0</v>
      </c>
      <c r="H1707" t="s">
        <v>1719</v>
      </c>
      <c r="J1707" s="9">
        <v>0</v>
      </c>
      <c r="K1707" t="s">
        <v>14</v>
      </c>
    </row>
    <row r="1708" spans="2:11">
      <c r="B1708" t="s">
        <v>9</v>
      </c>
      <c r="C1708" t="s">
        <v>10</v>
      </c>
      <c r="E1708" t="s">
        <v>11</v>
      </c>
      <c r="F1708" s="6" t="s">
        <v>12</v>
      </c>
      <c r="G1708" s="9">
        <v>0</v>
      </c>
      <c r="H1708" t="s">
        <v>1720</v>
      </c>
      <c r="J1708" s="9">
        <v>0</v>
      </c>
      <c r="K1708" t="s">
        <v>14</v>
      </c>
    </row>
    <row r="1709" spans="2:11">
      <c r="B1709" t="s">
        <v>9</v>
      </c>
      <c r="C1709" t="s">
        <v>10</v>
      </c>
      <c r="E1709" t="s">
        <v>11</v>
      </c>
      <c r="F1709" s="6" t="s">
        <v>12</v>
      </c>
      <c r="G1709" s="9">
        <v>0</v>
      </c>
      <c r="H1709" t="s">
        <v>1721</v>
      </c>
      <c r="J1709" s="9">
        <v>0</v>
      </c>
      <c r="K1709" t="s">
        <v>14</v>
      </c>
    </row>
    <row r="1710" spans="2:11">
      <c r="B1710" t="s">
        <v>9</v>
      </c>
      <c r="C1710" t="s">
        <v>10</v>
      </c>
      <c r="E1710" t="s">
        <v>11</v>
      </c>
      <c r="F1710" s="6" t="s">
        <v>12</v>
      </c>
      <c r="G1710" s="9">
        <v>0</v>
      </c>
      <c r="H1710" t="s">
        <v>1722</v>
      </c>
      <c r="J1710" s="9">
        <v>0</v>
      </c>
      <c r="K1710" t="s">
        <v>14</v>
      </c>
    </row>
    <row r="1711" spans="2:11">
      <c r="B1711" t="s">
        <v>9</v>
      </c>
      <c r="C1711" t="s">
        <v>10</v>
      </c>
      <c r="E1711" t="s">
        <v>11</v>
      </c>
      <c r="F1711" s="6" t="s">
        <v>12</v>
      </c>
      <c r="G1711" s="9">
        <v>0</v>
      </c>
      <c r="H1711" t="s">
        <v>1723</v>
      </c>
      <c r="J1711" s="9">
        <v>0</v>
      </c>
      <c r="K1711" t="s">
        <v>14</v>
      </c>
    </row>
    <row r="1712" spans="2:11">
      <c r="B1712" t="s">
        <v>9</v>
      </c>
      <c r="C1712" t="s">
        <v>10</v>
      </c>
      <c r="E1712" t="s">
        <v>11</v>
      </c>
      <c r="F1712" s="6" t="s">
        <v>12</v>
      </c>
      <c r="G1712" s="9">
        <v>0</v>
      </c>
      <c r="H1712" t="s">
        <v>1724</v>
      </c>
      <c r="J1712" s="9">
        <v>0</v>
      </c>
      <c r="K1712" t="s">
        <v>14</v>
      </c>
    </row>
    <row r="1713" spans="2:11">
      <c r="B1713" t="s">
        <v>9</v>
      </c>
      <c r="C1713" t="s">
        <v>10</v>
      </c>
      <c r="E1713" t="s">
        <v>11</v>
      </c>
      <c r="F1713" s="6" t="s">
        <v>12</v>
      </c>
      <c r="G1713" s="9">
        <v>0</v>
      </c>
      <c r="H1713" t="s">
        <v>1725</v>
      </c>
      <c r="J1713" s="9">
        <v>0</v>
      </c>
      <c r="K1713" t="s">
        <v>14</v>
      </c>
    </row>
    <row r="1714" spans="2:11">
      <c r="B1714" t="s">
        <v>9</v>
      </c>
      <c r="C1714" t="s">
        <v>10</v>
      </c>
      <c r="E1714" t="s">
        <v>11</v>
      </c>
      <c r="F1714" s="6" t="s">
        <v>12</v>
      </c>
      <c r="G1714" s="9">
        <v>0</v>
      </c>
      <c r="H1714" t="s">
        <v>1726</v>
      </c>
      <c r="J1714" s="9">
        <v>0</v>
      </c>
      <c r="K1714" t="s">
        <v>14</v>
      </c>
    </row>
    <row r="1715" spans="2:11">
      <c r="B1715" t="s">
        <v>9</v>
      </c>
      <c r="C1715" t="s">
        <v>10</v>
      </c>
      <c r="E1715" t="s">
        <v>11</v>
      </c>
      <c r="F1715" s="6" t="s">
        <v>12</v>
      </c>
      <c r="G1715" s="9">
        <v>0</v>
      </c>
      <c r="H1715" t="s">
        <v>1727</v>
      </c>
      <c r="J1715" s="9">
        <v>0</v>
      </c>
      <c r="K1715" t="s">
        <v>14</v>
      </c>
    </row>
    <row r="1716" spans="2:11">
      <c r="B1716" t="s">
        <v>9</v>
      </c>
      <c r="C1716" t="s">
        <v>10</v>
      </c>
      <c r="E1716" t="s">
        <v>11</v>
      </c>
      <c r="F1716" s="6" t="s">
        <v>12</v>
      </c>
      <c r="G1716" s="9">
        <v>0</v>
      </c>
      <c r="H1716" t="s">
        <v>1728</v>
      </c>
      <c r="J1716" s="9">
        <v>0</v>
      </c>
      <c r="K1716" t="s">
        <v>14</v>
      </c>
    </row>
    <row r="1717" spans="2:11">
      <c r="B1717" t="s">
        <v>9</v>
      </c>
      <c r="C1717" t="s">
        <v>10</v>
      </c>
      <c r="E1717" t="s">
        <v>11</v>
      </c>
      <c r="F1717" s="6" t="s">
        <v>12</v>
      </c>
      <c r="G1717" s="9">
        <v>0</v>
      </c>
      <c r="H1717" t="s">
        <v>1729</v>
      </c>
      <c r="J1717" s="9">
        <v>0</v>
      </c>
      <c r="K1717" t="s">
        <v>14</v>
      </c>
    </row>
    <row r="1718" spans="2:11">
      <c r="B1718" t="s">
        <v>9</v>
      </c>
      <c r="C1718" t="s">
        <v>10</v>
      </c>
      <c r="E1718" t="s">
        <v>11</v>
      </c>
      <c r="F1718" s="6" t="s">
        <v>12</v>
      </c>
      <c r="G1718" s="9">
        <v>2</v>
      </c>
      <c r="H1718" t="s">
        <v>1730</v>
      </c>
      <c r="J1718" s="9">
        <v>2</v>
      </c>
      <c r="K1718" t="s">
        <v>14</v>
      </c>
    </row>
    <row r="1719" spans="2:11">
      <c r="B1719" t="s">
        <v>9</v>
      </c>
      <c r="C1719" t="s">
        <v>10</v>
      </c>
      <c r="E1719" t="s">
        <v>11</v>
      </c>
      <c r="F1719" s="6" t="s">
        <v>12</v>
      </c>
      <c r="G1719" s="9">
        <v>0</v>
      </c>
      <c r="H1719" t="s">
        <v>1731</v>
      </c>
      <c r="J1719" s="9">
        <v>0</v>
      </c>
      <c r="K1719" t="s">
        <v>14</v>
      </c>
    </row>
    <row r="1720" spans="2:11">
      <c r="B1720" t="s">
        <v>9</v>
      </c>
      <c r="C1720" t="s">
        <v>10</v>
      </c>
      <c r="E1720" t="s">
        <v>11</v>
      </c>
      <c r="F1720" s="6" t="s">
        <v>12</v>
      </c>
      <c r="G1720" s="9">
        <v>0</v>
      </c>
      <c r="H1720" t="s">
        <v>1732</v>
      </c>
      <c r="J1720" s="9">
        <v>0</v>
      </c>
      <c r="K1720" t="s">
        <v>14</v>
      </c>
    </row>
    <row r="1721" spans="2:11">
      <c r="B1721" t="s">
        <v>9</v>
      </c>
      <c r="C1721" t="s">
        <v>10</v>
      </c>
      <c r="E1721" t="s">
        <v>11</v>
      </c>
      <c r="F1721" s="6" t="s">
        <v>12</v>
      </c>
      <c r="G1721" s="9">
        <v>0</v>
      </c>
      <c r="H1721" t="s">
        <v>1733</v>
      </c>
      <c r="J1721" s="9">
        <v>0</v>
      </c>
      <c r="K1721" t="s">
        <v>14</v>
      </c>
    </row>
    <row r="1722" spans="2:11">
      <c r="B1722" t="s">
        <v>9</v>
      </c>
      <c r="C1722" t="s">
        <v>10</v>
      </c>
      <c r="E1722" t="s">
        <v>11</v>
      </c>
      <c r="F1722" s="6" t="s">
        <v>12</v>
      </c>
      <c r="G1722" s="9">
        <v>0</v>
      </c>
      <c r="H1722" t="s">
        <v>1734</v>
      </c>
      <c r="J1722" s="9">
        <v>0</v>
      </c>
      <c r="K1722" t="s">
        <v>14</v>
      </c>
    </row>
    <row r="1723" spans="2:11">
      <c r="B1723" t="s">
        <v>9</v>
      </c>
      <c r="C1723" t="s">
        <v>10</v>
      </c>
      <c r="E1723" t="s">
        <v>11</v>
      </c>
      <c r="F1723" s="6" t="s">
        <v>12</v>
      </c>
      <c r="G1723" s="9">
        <v>0</v>
      </c>
      <c r="H1723" t="s">
        <v>1735</v>
      </c>
      <c r="J1723" s="9">
        <v>0</v>
      </c>
      <c r="K1723" t="s">
        <v>14</v>
      </c>
    </row>
    <row r="1724" spans="2:11">
      <c r="B1724" t="s">
        <v>9</v>
      </c>
      <c r="C1724" t="s">
        <v>10</v>
      </c>
      <c r="E1724" t="s">
        <v>11</v>
      </c>
      <c r="F1724" s="6" t="s">
        <v>12</v>
      </c>
      <c r="G1724" s="9">
        <v>3</v>
      </c>
      <c r="H1724" t="s">
        <v>1736</v>
      </c>
      <c r="J1724" s="9">
        <v>3</v>
      </c>
      <c r="K1724" t="s">
        <v>14</v>
      </c>
    </row>
    <row r="1725" spans="2:11">
      <c r="B1725" t="s">
        <v>9</v>
      </c>
      <c r="C1725" t="s">
        <v>10</v>
      </c>
      <c r="E1725" t="s">
        <v>11</v>
      </c>
      <c r="F1725" s="6" t="s">
        <v>12</v>
      </c>
      <c r="G1725" s="9">
        <v>0</v>
      </c>
      <c r="H1725" t="s">
        <v>1737</v>
      </c>
      <c r="J1725" s="9">
        <v>0</v>
      </c>
      <c r="K1725" t="s">
        <v>14</v>
      </c>
    </row>
    <row r="1726" spans="2:11">
      <c r="B1726" t="s">
        <v>9</v>
      </c>
      <c r="C1726" t="s">
        <v>10</v>
      </c>
      <c r="E1726" t="s">
        <v>11</v>
      </c>
      <c r="F1726" s="6" t="s">
        <v>12</v>
      </c>
      <c r="G1726" s="9">
        <v>0</v>
      </c>
      <c r="H1726" t="s">
        <v>1738</v>
      </c>
      <c r="J1726" s="9">
        <v>0</v>
      </c>
      <c r="K1726" t="s">
        <v>14</v>
      </c>
    </row>
    <row r="1727" spans="2:11">
      <c r="B1727" t="s">
        <v>9</v>
      </c>
      <c r="C1727" t="s">
        <v>10</v>
      </c>
      <c r="E1727" t="s">
        <v>11</v>
      </c>
      <c r="F1727" s="6" t="s">
        <v>12</v>
      </c>
      <c r="G1727" s="9">
        <v>0</v>
      </c>
      <c r="H1727" t="s">
        <v>1739</v>
      </c>
      <c r="J1727" s="9">
        <v>0</v>
      </c>
      <c r="K1727" t="s">
        <v>14</v>
      </c>
    </row>
    <row r="1728" spans="2:11">
      <c r="B1728" t="s">
        <v>9</v>
      </c>
      <c r="C1728" t="s">
        <v>10</v>
      </c>
      <c r="E1728" t="s">
        <v>11</v>
      </c>
      <c r="F1728" s="6" t="s">
        <v>12</v>
      </c>
      <c r="G1728" s="9">
        <v>0</v>
      </c>
      <c r="H1728" t="s">
        <v>1740</v>
      </c>
      <c r="J1728" s="9">
        <v>0</v>
      </c>
      <c r="K1728" t="s">
        <v>14</v>
      </c>
    </row>
    <row r="1729" spans="2:11">
      <c r="B1729" t="s">
        <v>9</v>
      </c>
      <c r="C1729" t="s">
        <v>10</v>
      </c>
      <c r="E1729" t="s">
        <v>11</v>
      </c>
      <c r="F1729" s="6" t="s">
        <v>12</v>
      </c>
      <c r="G1729" s="9">
        <v>0</v>
      </c>
      <c r="H1729" t="s">
        <v>1741</v>
      </c>
      <c r="J1729" s="9">
        <v>0</v>
      </c>
      <c r="K1729" t="s">
        <v>14</v>
      </c>
    </row>
    <row r="1730" spans="2:11">
      <c r="B1730" t="s">
        <v>9</v>
      </c>
      <c r="C1730" t="s">
        <v>10</v>
      </c>
      <c r="E1730" t="s">
        <v>11</v>
      </c>
      <c r="F1730" s="6" t="s">
        <v>12</v>
      </c>
      <c r="G1730" s="9">
        <v>0</v>
      </c>
      <c r="H1730" t="s">
        <v>1742</v>
      </c>
      <c r="J1730" s="9">
        <v>0</v>
      </c>
      <c r="K1730" t="s">
        <v>14</v>
      </c>
    </row>
    <row r="1731" spans="2:11">
      <c r="B1731" t="s">
        <v>9</v>
      </c>
      <c r="C1731" t="s">
        <v>10</v>
      </c>
      <c r="E1731" t="s">
        <v>11</v>
      </c>
      <c r="F1731" s="6" t="s">
        <v>12</v>
      </c>
      <c r="G1731" s="9">
        <v>0</v>
      </c>
      <c r="H1731" t="s">
        <v>1743</v>
      </c>
      <c r="J1731" s="9">
        <v>0</v>
      </c>
      <c r="K1731" t="s">
        <v>14</v>
      </c>
    </row>
    <row r="1732" spans="2:11">
      <c r="B1732" t="s">
        <v>9</v>
      </c>
      <c r="C1732" t="s">
        <v>10</v>
      </c>
      <c r="E1732" t="s">
        <v>11</v>
      </c>
      <c r="F1732" s="6" t="s">
        <v>12</v>
      </c>
      <c r="G1732" s="9">
        <v>0</v>
      </c>
      <c r="H1732" t="s">
        <v>1744</v>
      </c>
      <c r="J1732" s="9">
        <v>0</v>
      </c>
      <c r="K1732" t="s">
        <v>14</v>
      </c>
    </row>
    <row r="1733" spans="2:11">
      <c r="B1733" t="s">
        <v>9</v>
      </c>
      <c r="C1733" t="s">
        <v>10</v>
      </c>
      <c r="E1733" t="s">
        <v>11</v>
      </c>
      <c r="F1733" s="6" t="s">
        <v>12</v>
      </c>
      <c r="G1733" s="9">
        <v>0</v>
      </c>
      <c r="H1733" t="s">
        <v>1745</v>
      </c>
      <c r="J1733" s="9">
        <v>0</v>
      </c>
      <c r="K1733" t="s">
        <v>14</v>
      </c>
    </row>
    <row r="1734" spans="2:11">
      <c r="B1734" t="s">
        <v>9</v>
      </c>
      <c r="C1734" t="s">
        <v>10</v>
      </c>
      <c r="E1734" t="s">
        <v>11</v>
      </c>
      <c r="F1734" s="6" t="s">
        <v>12</v>
      </c>
      <c r="G1734" s="9">
        <v>0</v>
      </c>
      <c r="H1734" t="s">
        <v>1746</v>
      </c>
      <c r="J1734" s="9">
        <v>0</v>
      </c>
      <c r="K1734" t="s">
        <v>14</v>
      </c>
    </row>
    <row r="1735" spans="2:11">
      <c r="B1735" t="s">
        <v>9</v>
      </c>
      <c r="C1735" t="s">
        <v>10</v>
      </c>
      <c r="E1735" t="s">
        <v>11</v>
      </c>
      <c r="F1735" s="6" t="s">
        <v>12</v>
      </c>
      <c r="G1735" s="9">
        <v>0</v>
      </c>
      <c r="H1735" t="s">
        <v>1747</v>
      </c>
      <c r="J1735" s="9">
        <v>0</v>
      </c>
      <c r="K1735" t="s">
        <v>14</v>
      </c>
    </row>
    <row r="1736" spans="2:11">
      <c r="B1736" t="s">
        <v>9</v>
      </c>
      <c r="C1736" t="s">
        <v>10</v>
      </c>
      <c r="E1736" t="s">
        <v>11</v>
      </c>
      <c r="F1736" s="6" t="s">
        <v>12</v>
      </c>
      <c r="G1736" s="9">
        <v>0</v>
      </c>
      <c r="H1736" t="s">
        <v>1748</v>
      </c>
      <c r="J1736" s="9">
        <v>0</v>
      </c>
      <c r="K1736" t="s">
        <v>14</v>
      </c>
    </row>
    <row r="1737" spans="2:11">
      <c r="B1737" t="s">
        <v>9</v>
      </c>
      <c r="C1737" t="s">
        <v>10</v>
      </c>
      <c r="E1737" t="s">
        <v>11</v>
      </c>
      <c r="F1737" s="6" t="s">
        <v>12</v>
      </c>
      <c r="G1737" s="9">
        <v>1</v>
      </c>
      <c r="H1737" t="s">
        <v>1749</v>
      </c>
      <c r="J1737" s="9">
        <v>1</v>
      </c>
      <c r="K1737" t="s">
        <v>14</v>
      </c>
    </row>
    <row r="1738" spans="2:11">
      <c r="B1738" t="s">
        <v>9</v>
      </c>
      <c r="C1738" t="s">
        <v>10</v>
      </c>
      <c r="E1738" t="s">
        <v>11</v>
      </c>
      <c r="F1738" s="6" t="s">
        <v>12</v>
      </c>
      <c r="G1738" s="9">
        <v>0</v>
      </c>
      <c r="H1738" t="s">
        <v>1750</v>
      </c>
      <c r="J1738" s="9">
        <v>0</v>
      </c>
      <c r="K1738" t="s">
        <v>14</v>
      </c>
    </row>
    <row r="1739" spans="2:11">
      <c r="B1739" t="s">
        <v>9</v>
      </c>
      <c r="C1739" t="s">
        <v>10</v>
      </c>
      <c r="E1739" t="s">
        <v>11</v>
      </c>
      <c r="F1739" s="6" t="s">
        <v>12</v>
      </c>
      <c r="G1739" s="9">
        <v>0</v>
      </c>
      <c r="H1739" t="s">
        <v>1751</v>
      </c>
      <c r="J1739" s="9">
        <v>0</v>
      </c>
      <c r="K1739" t="s">
        <v>14</v>
      </c>
    </row>
    <row r="1740" spans="2:11">
      <c r="B1740" t="s">
        <v>9</v>
      </c>
      <c r="C1740" t="s">
        <v>10</v>
      </c>
      <c r="E1740" t="s">
        <v>11</v>
      </c>
      <c r="F1740" s="6" t="s">
        <v>12</v>
      </c>
      <c r="G1740" s="9">
        <v>0</v>
      </c>
      <c r="H1740" t="s">
        <v>1752</v>
      </c>
      <c r="J1740" s="9">
        <v>0</v>
      </c>
      <c r="K1740" t="s">
        <v>14</v>
      </c>
    </row>
    <row r="1741" spans="2:11">
      <c r="B1741" t="s">
        <v>9</v>
      </c>
      <c r="C1741" t="s">
        <v>10</v>
      </c>
      <c r="E1741" t="s">
        <v>11</v>
      </c>
      <c r="F1741" s="6" t="s">
        <v>12</v>
      </c>
      <c r="G1741" s="9">
        <v>0</v>
      </c>
      <c r="H1741" t="s">
        <v>1753</v>
      </c>
      <c r="J1741" s="9">
        <v>0</v>
      </c>
      <c r="K1741" t="s">
        <v>14</v>
      </c>
    </row>
    <row r="1742" spans="2:11">
      <c r="B1742" t="s">
        <v>9</v>
      </c>
      <c r="C1742" t="s">
        <v>10</v>
      </c>
      <c r="E1742" t="s">
        <v>11</v>
      </c>
      <c r="F1742" s="6" t="s">
        <v>12</v>
      </c>
      <c r="G1742" s="9">
        <v>0</v>
      </c>
      <c r="H1742" t="s">
        <v>1754</v>
      </c>
      <c r="J1742" s="9">
        <v>0</v>
      </c>
      <c r="K1742" t="s">
        <v>14</v>
      </c>
    </row>
    <row r="1743" spans="2:11">
      <c r="B1743" t="s">
        <v>9</v>
      </c>
      <c r="C1743" t="s">
        <v>10</v>
      </c>
      <c r="E1743" t="s">
        <v>11</v>
      </c>
      <c r="F1743" s="6" t="s">
        <v>12</v>
      </c>
      <c r="G1743" s="9">
        <v>0</v>
      </c>
      <c r="H1743" t="s">
        <v>1755</v>
      </c>
      <c r="J1743" s="9">
        <v>0</v>
      </c>
      <c r="K1743" t="s">
        <v>14</v>
      </c>
    </row>
    <row r="1744" spans="2:11">
      <c r="B1744" t="s">
        <v>9</v>
      </c>
      <c r="C1744" t="s">
        <v>10</v>
      </c>
      <c r="E1744" t="s">
        <v>11</v>
      </c>
      <c r="F1744" s="6" t="s">
        <v>12</v>
      </c>
      <c r="G1744" s="9">
        <v>0</v>
      </c>
      <c r="H1744" t="s">
        <v>1756</v>
      </c>
      <c r="J1744" s="9">
        <v>0</v>
      </c>
      <c r="K1744" t="s">
        <v>14</v>
      </c>
    </row>
    <row r="1745" spans="2:11">
      <c r="B1745" t="s">
        <v>9</v>
      </c>
      <c r="C1745" t="s">
        <v>10</v>
      </c>
      <c r="E1745" t="s">
        <v>11</v>
      </c>
      <c r="F1745" s="6" t="s">
        <v>12</v>
      </c>
      <c r="G1745" s="9">
        <v>0</v>
      </c>
      <c r="H1745" t="s">
        <v>1757</v>
      </c>
      <c r="J1745" s="9">
        <v>0</v>
      </c>
      <c r="K1745" t="s">
        <v>14</v>
      </c>
    </row>
    <row r="1746" spans="2:11">
      <c r="B1746" t="s">
        <v>9</v>
      </c>
      <c r="C1746" t="s">
        <v>10</v>
      </c>
      <c r="E1746" t="s">
        <v>11</v>
      </c>
      <c r="F1746" s="6" t="s">
        <v>12</v>
      </c>
      <c r="G1746" s="9">
        <v>3</v>
      </c>
      <c r="H1746" t="s">
        <v>1758</v>
      </c>
      <c r="J1746" s="9">
        <v>3</v>
      </c>
      <c r="K1746" t="s">
        <v>14</v>
      </c>
    </row>
    <row r="1747" spans="2:11">
      <c r="B1747" t="s">
        <v>9</v>
      </c>
      <c r="C1747" t="s">
        <v>10</v>
      </c>
      <c r="E1747" t="s">
        <v>11</v>
      </c>
      <c r="F1747" s="6" t="s">
        <v>12</v>
      </c>
      <c r="G1747" s="9">
        <v>3</v>
      </c>
      <c r="H1747" t="s">
        <v>1759</v>
      </c>
      <c r="J1747" s="9">
        <v>3</v>
      </c>
      <c r="K1747" t="s">
        <v>14</v>
      </c>
    </row>
    <row r="1748" spans="2:11">
      <c r="B1748" t="s">
        <v>9</v>
      </c>
      <c r="C1748" t="s">
        <v>10</v>
      </c>
      <c r="E1748" t="s">
        <v>11</v>
      </c>
      <c r="F1748" s="6" t="s">
        <v>12</v>
      </c>
      <c r="G1748" s="9">
        <v>0</v>
      </c>
      <c r="H1748" t="s">
        <v>1760</v>
      </c>
      <c r="J1748" s="9">
        <v>0</v>
      </c>
      <c r="K1748" t="s">
        <v>14</v>
      </c>
    </row>
    <row r="1749" spans="2:11">
      <c r="B1749" t="s">
        <v>9</v>
      </c>
      <c r="C1749" t="s">
        <v>10</v>
      </c>
      <c r="E1749" t="s">
        <v>11</v>
      </c>
      <c r="F1749" s="6" t="s">
        <v>12</v>
      </c>
      <c r="G1749" s="9">
        <v>0</v>
      </c>
      <c r="H1749" t="s">
        <v>1761</v>
      </c>
      <c r="J1749" s="9">
        <v>0</v>
      </c>
      <c r="K1749" t="s">
        <v>14</v>
      </c>
    </row>
    <row r="1750" spans="2:11">
      <c r="B1750" t="s">
        <v>9</v>
      </c>
      <c r="C1750" t="s">
        <v>10</v>
      </c>
      <c r="E1750" t="s">
        <v>11</v>
      </c>
      <c r="F1750" s="6" t="s">
        <v>12</v>
      </c>
      <c r="G1750" s="9">
        <v>0</v>
      </c>
      <c r="H1750" t="s">
        <v>1762</v>
      </c>
      <c r="J1750" s="9">
        <v>0</v>
      </c>
      <c r="K1750" t="s">
        <v>14</v>
      </c>
    </row>
    <row r="1751" spans="2:11">
      <c r="B1751" t="s">
        <v>9</v>
      </c>
      <c r="C1751" t="s">
        <v>10</v>
      </c>
      <c r="E1751" t="s">
        <v>11</v>
      </c>
      <c r="F1751" s="6" t="s">
        <v>12</v>
      </c>
      <c r="G1751" s="9">
        <v>4</v>
      </c>
      <c r="H1751" t="s">
        <v>1763</v>
      </c>
      <c r="J1751" s="9">
        <v>4</v>
      </c>
      <c r="K1751" t="s">
        <v>14</v>
      </c>
    </row>
    <row r="1752" spans="2:11">
      <c r="B1752" t="s">
        <v>9</v>
      </c>
      <c r="C1752" t="s">
        <v>10</v>
      </c>
      <c r="E1752" t="s">
        <v>11</v>
      </c>
      <c r="F1752" s="6" t="s">
        <v>12</v>
      </c>
      <c r="G1752" s="9">
        <v>0</v>
      </c>
      <c r="H1752" t="s">
        <v>1764</v>
      </c>
      <c r="J1752" s="9">
        <v>0</v>
      </c>
      <c r="K1752" t="s">
        <v>14</v>
      </c>
    </row>
    <row r="1753" spans="2:11">
      <c r="B1753" t="s">
        <v>9</v>
      </c>
      <c r="C1753" t="s">
        <v>10</v>
      </c>
      <c r="E1753" t="s">
        <v>11</v>
      </c>
      <c r="F1753" s="6" t="s">
        <v>12</v>
      </c>
      <c r="G1753" s="9">
        <v>6</v>
      </c>
      <c r="H1753" t="s">
        <v>1765</v>
      </c>
      <c r="J1753" s="9">
        <v>6</v>
      </c>
      <c r="K1753" t="s">
        <v>14</v>
      </c>
    </row>
    <row r="1754" spans="2:11">
      <c r="B1754" t="s">
        <v>9</v>
      </c>
      <c r="C1754" t="s">
        <v>10</v>
      </c>
      <c r="E1754" t="s">
        <v>11</v>
      </c>
      <c r="F1754" s="6" t="s">
        <v>12</v>
      </c>
      <c r="G1754" s="9">
        <v>0</v>
      </c>
      <c r="H1754" t="s">
        <v>1766</v>
      </c>
      <c r="J1754" s="9">
        <v>0</v>
      </c>
      <c r="K1754" t="s">
        <v>14</v>
      </c>
    </row>
    <row r="1755" spans="2:11">
      <c r="B1755" t="s">
        <v>9</v>
      </c>
      <c r="C1755" t="s">
        <v>10</v>
      </c>
      <c r="E1755" t="s">
        <v>11</v>
      </c>
      <c r="F1755" s="6" t="s">
        <v>12</v>
      </c>
      <c r="G1755" s="9">
        <v>0</v>
      </c>
      <c r="H1755" t="s">
        <v>1767</v>
      </c>
      <c r="J1755" s="9">
        <v>0</v>
      </c>
      <c r="K1755" t="s">
        <v>14</v>
      </c>
    </row>
    <row r="1756" spans="2:11">
      <c r="B1756" t="s">
        <v>9</v>
      </c>
      <c r="C1756" t="s">
        <v>10</v>
      </c>
      <c r="E1756" t="s">
        <v>11</v>
      </c>
      <c r="F1756" s="6" t="s">
        <v>12</v>
      </c>
      <c r="G1756" s="9">
        <v>0</v>
      </c>
      <c r="H1756" t="s">
        <v>1768</v>
      </c>
      <c r="J1756" s="9">
        <v>0</v>
      </c>
      <c r="K1756" t="s">
        <v>14</v>
      </c>
    </row>
    <row r="1757" spans="2:11">
      <c r="B1757" t="s">
        <v>9</v>
      </c>
      <c r="C1757" t="s">
        <v>10</v>
      </c>
      <c r="E1757" t="s">
        <v>11</v>
      </c>
      <c r="F1757" s="6" t="s">
        <v>12</v>
      </c>
      <c r="G1757" s="9">
        <v>1</v>
      </c>
      <c r="H1757" t="s">
        <v>1769</v>
      </c>
      <c r="J1757" s="9">
        <v>1</v>
      </c>
      <c r="K1757" t="s">
        <v>14</v>
      </c>
    </row>
    <row r="1758" spans="2:11">
      <c r="B1758" t="s">
        <v>9</v>
      </c>
      <c r="C1758" t="s">
        <v>10</v>
      </c>
      <c r="E1758" t="s">
        <v>11</v>
      </c>
      <c r="F1758" s="6" t="s">
        <v>12</v>
      </c>
      <c r="G1758" s="9">
        <v>11</v>
      </c>
      <c r="H1758" t="s">
        <v>1770</v>
      </c>
      <c r="J1758" s="9">
        <v>11</v>
      </c>
      <c r="K1758" t="s">
        <v>14</v>
      </c>
    </row>
    <row r="1759" spans="2:11">
      <c r="B1759" t="s">
        <v>9</v>
      </c>
      <c r="C1759" t="s">
        <v>10</v>
      </c>
      <c r="E1759" t="s">
        <v>11</v>
      </c>
      <c r="F1759" s="6" t="s">
        <v>12</v>
      </c>
      <c r="G1759" s="9">
        <v>2</v>
      </c>
      <c r="H1759" t="s">
        <v>1771</v>
      </c>
      <c r="J1759" s="9">
        <v>2</v>
      </c>
      <c r="K1759" t="s">
        <v>14</v>
      </c>
    </row>
    <row r="1760" spans="2:11">
      <c r="B1760" t="s">
        <v>9</v>
      </c>
      <c r="C1760" t="s">
        <v>10</v>
      </c>
      <c r="E1760" t="s">
        <v>11</v>
      </c>
      <c r="F1760" s="6" t="s">
        <v>12</v>
      </c>
      <c r="G1760" s="9">
        <v>0</v>
      </c>
      <c r="H1760" t="s">
        <v>1772</v>
      </c>
      <c r="J1760" s="9">
        <v>0</v>
      </c>
      <c r="K1760" t="s">
        <v>14</v>
      </c>
    </row>
    <row r="1761" spans="2:11">
      <c r="B1761" t="s">
        <v>9</v>
      </c>
      <c r="C1761" t="s">
        <v>10</v>
      </c>
      <c r="E1761" t="s">
        <v>11</v>
      </c>
      <c r="F1761" s="6" t="s">
        <v>12</v>
      </c>
      <c r="G1761" s="9">
        <v>0</v>
      </c>
      <c r="H1761" t="s">
        <v>1773</v>
      </c>
      <c r="J1761" s="9">
        <v>0</v>
      </c>
      <c r="K1761" t="s">
        <v>14</v>
      </c>
    </row>
    <row r="1762" spans="2:11">
      <c r="B1762" t="s">
        <v>9</v>
      </c>
      <c r="C1762" t="s">
        <v>10</v>
      </c>
      <c r="E1762" t="s">
        <v>11</v>
      </c>
      <c r="F1762" s="6" t="s">
        <v>12</v>
      </c>
      <c r="G1762" s="9">
        <v>0</v>
      </c>
      <c r="H1762" t="s">
        <v>1774</v>
      </c>
      <c r="J1762" s="9">
        <v>0</v>
      </c>
      <c r="K1762" t="s">
        <v>14</v>
      </c>
    </row>
    <row r="1763" spans="2:11">
      <c r="B1763" t="s">
        <v>9</v>
      </c>
      <c r="C1763" t="s">
        <v>10</v>
      </c>
      <c r="E1763" t="s">
        <v>11</v>
      </c>
      <c r="F1763" s="6" t="s">
        <v>12</v>
      </c>
      <c r="G1763" s="9">
        <v>0</v>
      </c>
      <c r="H1763" t="s">
        <v>1775</v>
      </c>
      <c r="J1763" s="9">
        <v>0</v>
      </c>
      <c r="K1763" t="s">
        <v>14</v>
      </c>
    </row>
    <row r="1764" spans="2:11">
      <c r="B1764" t="s">
        <v>9</v>
      </c>
      <c r="C1764" t="s">
        <v>10</v>
      </c>
      <c r="E1764" t="s">
        <v>11</v>
      </c>
      <c r="F1764" s="6" t="s">
        <v>12</v>
      </c>
      <c r="G1764" s="9">
        <v>0</v>
      </c>
      <c r="H1764" t="s">
        <v>1776</v>
      </c>
      <c r="J1764" s="9">
        <v>0</v>
      </c>
      <c r="K1764" t="s">
        <v>14</v>
      </c>
    </row>
    <row r="1765" spans="2:11">
      <c r="B1765" t="s">
        <v>9</v>
      </c>
      <c r="C1765" t="s">
        <v>10</v>
      </c>
      <c r="E1765" t="s">
        <v>11</v>
      </c>
      <c r="F1765" s="6" t="s">
        <v>12</v>
      </c>
      <c r="G1765" s="9">
        <v>0</v>
      </c>
      <c r="H1765" t="s">
        <v>1777</v>
      </c>
      <c r="J1765" s="9">
        <v>0</v>
      </c>
      <c r="K1765" t="s">
        <v>14</v>
      </c>
    </row>
    <row r="1766" spans="2:11">
      <c r="B1766" t="s">
        <v>9</v>
      </c>
      <c r="C1766" t="s">
        <v>10</v>
      </c>
      <c r="E1766" t="s">
        <v>11</v>
      </c>
      <c r="F1766" s="6" t="s">
        <v>12</v>
      </c>
      <c r="G1766" s="9">
        <v>0</v>
      </c>
      <c r="H1766" t="s">
        <v>1778</v>
      </c>
      <c r="J1766" s="9">
        <v>0</v>
      </c>
      <c r="K1766" t="s">
        <v>14</v>
      </c>
    </row>
    <row r="1767" spans="2:11">
      <c r="B1767" t="s">
        <v>9</v>
      </c>
      <c r="C1767" t="s">
        <v>10</v>
      </c>
      <c r="E1767" t="s">
        <v>11</v>
      </c>
      <c r="F1767" s="6" t="s">
        <v>12</v>
      </c>
      <c r="G1767" s="9">
        <v>0</v>
      </c>
      <c r="H1767" t="s">
        <v>1779</v>
      </c>
      <c r="J1767" s="9">
        <v>0</v>
      </c>
      <c r="K1767" t="s">
        <v>14</v>
      </c>
    </row>
    <row r="1768" spans="2:11">
      <c r="B1768" t="s">
        <v>9</v>
      </c>
      <c r="C1768" t="s">
        <v>10</v>
      </c>
      <c r="E1768" t="s">
        <v>11</v>
      </c>
      <c r="F1768" s="6" t="s">
        <v>12</v>
      </c>
      <c r="G1768" s="9">
        <v>0</v>
      </c>
      <c r="H1768" t="s">
        <v>1780</v>
      </c>
      <c r="J1768" s="9">
        <v>0</v>
      </c>
      <c r="K1768" t="s">
        <v>14</v>
      </c>
    </row>
    <row r="1769" spans="2:11">
      <c r="B1769" t="s">
        <v>9</v>
      </c>
      <c r="C1769" t="s">
        <v>10</v>
      </c>
      <c r="E1769" t="s">
        <v>11</v>
      </c>
      <c r="F1769" s="6" t="s">
        <v>12</v>
      </c>
      <c r="G1769" s="9">
        <v>0</v>
      </c>
      <c r="H1769" t="s">
        <v>1781</v>
      </c>
      <c r="J1769" s="9">
        <v>0</v>
      </c>
      <c r="K1769" t="s">
        <v>14</v>
      </c>
    </row>
    <row r="1770" spans="2:11">
      <c r="B1770" t="s">
        <v>9</v>
      </c>
      <c r="C1770" t="s">
        <v>10</v>
      </c>
      <c r="E1770" t="s">
        <v>11</v>
      </c>
      <c r="F1770" s="6" t="s">
        <v>12</v>
      </c>
      <c r="G1770" s="9">
        <v>0</v>
      </c>
      <c r="H1770" t="s">
        <v>1782</v>
      </c>
      <c r="J1770" s="9">
        <v>0</v>
      </c>
      <c r="K1770" t="s">
        <v>14</v>
      </c>
    </row>
    <row r="1771" spans="2:11">
      <c r="B1771" t="s">
        <v>9</v>
      </c>
      <c r="C1771" t="s">
        <v>10</v>
      </c>
      <c r="E1771" t="s">
        <v>11</v>
      </c>
      <c r="F1771" s="6" t="s">
        <v>12</v>
      </c>
      <c r="G1771" s="9">
        <v>0</v>
      </c>
      <c r="H1771" t="s">
        <v>1783</v>
      </c>
      <c r="J1771" s="9">
        <v>0</v>
      </c>
      <c r="K1771" t="s">
        <v>14</v>
      </c>
    </row>
    <row r="1772" spans="2:11">
      <c r="B1772" t="s">
        <v>9</v>
      </c>
      <c r="C1772" t="s">
        <v>10</v>
      </c>
      <c r="E1772" t="s">
        <v>11</v>
      </c>
      <c r="F1772" s="6" t="s">
        <v>12</v>
      </c>
      <c r="G1772" s="9">
        <v>0</v>
      </c>
      <c r="H1772" t="s">
        <v>1784</v>
      </c>
      <c r="J1772" s="9">
        <v>0</v>
      </c>
      <c r="K1772" t="s">
        <v>14</v>
      </c>
    </row>
    <row r="1773" spans="2:11">
      <c r="B1773" t="s">
        <v>9</v>
      </c>
      <c r="C1773" t="s">
        <v>10</v>
      </c>
      <c r="E1773" t="s">
        <v>11</v>
      </c>
      <c r="F1773" s="6" t="s">
        <v>12</v>
      </c>
      <c r="G1773" s="9">
        <v>0</v>
      </c>
      <c r="H1773" t="s">
        <v>1785</v>
      </c>
      <c r="J1773" s="9">
        <v>0</v>
      </c>
      <c r="K1773" t="s">
        <v>14</v>
      </c>
    </row>
    <row r="1774" spans="2:11">
      <c r="B1774" t="s">
        <v>9</v>
      </c>
      <c r="C1774" t="s">
        <v>10</v>
      </c>
      <c r="E1774" t="s">
        <v>11</v>
      </c>
      <c r="F1774" s="6" t="s">
        <v>12</v>
      </c>
      <c r="G1774" s="9">
        <v>0</v>
      </c>
      <c r="H1774" t="s">
        <v>1786</v>
      </c>
      <c r="J1774" s="9">
        <v>0</v>
      </c>
      <c r="K1774" t="s">
        <v>14</v>
      </c>
    </row>
    <row r="1775" spans="2:11">
      <c r="B1775" t="s">
        <v>9</v>
      </c>
      <c r="C1775" t="s">
        <v>10</v>
      </c>
      <c r="E1775" t="s">
        <v>11</v>
      </c>
      <c r="F1775" s="6" t="s">
        <v>12</v>
      </c>
      <c r="G1775" s="9">
        <v>0</v>
      </c>
      <c r="H1775" t="s">
        <v>1787</v>
      </c>
      <c r="J1775" s="9">
        <v>0</v>
      </c>
      <c r="K1775" t="s">
        <v>14</v>
      </c>
    </row>
    <row r="1776" spans="2:11">
      <c r="B1776" t="s">
        <v>9</v>
      </c>
      <c r="C1776" t="s">
        <v>10</v>
      </c>
      <c r="E1776" t="s">
        <v>11</v>
      </c>
      <c r="F1776" s="6" t="s">
        <v>12</v>
      </c>
      <c r="G1776" s="9">
        <v>0</v>
      </c>
      <c r="H1776" t="s">
        <v>1788</v>
      </c>
      <c r="J1776" s="9">
        <v>0</v>
      </c>
      <c r="K1776" t="s">
        <v>14</v>
      </c>
    </row>
    <row r="1777" spans="2:11">
      <c r="B1777" t="s">
        <v>9</v>
      </c>
      <c r="C1777" t="s">
        <v>10</v>
      </c>
      <c r="E1777" t="s">
        <v>11</v>
      </c>
      <c r="F1777" s="6" t="s">
        <v>12</v>
      </c>
      <c r="G1777" s="9">
        <v>0</v>
      </c>
      <c r="H1777" t="s">
        <v>1789</v>
      </c>
      <c r="J1777" s="9">
        <v>0</v>
      </c>
      <c r="K1777" t="s">
        <v>14</v>
      </c>
    </row>
    <row r="1778" spans="2:11">
      <c r="B1778" t="s">
        <v>9</v>
      </c>
      <c r="C1778" t="s">
        <v>10</v>
      </c>
      <c r="E1778" t="s">
        <v>11</v>
      </c>
      <c r="F1778" s="6" t="s">
        <v>12</v>
      </c>
      <c r="G1778" s="9">
        <v>0</v>
      </c>
      <c r="H1778" t="s">
        <v>1790</v>
      </c>
      <c r="J1778" s="9">
        <v>0</v>
      </c>
      <c r="K1778" t="s">
        <v>14</v>
      </c>
    </row>
    <row r="1779" spans="2:11">
      <c r="B1779" t="s">
        <v>9</v>
      </c>
      <c r="C1779" t="s">
        <v>10</v>
      </c>
      <c r="E1779" t="s">
        <v>11</v>
      </c>
      <c r="F1779" s="6" t="s">
        <v>12</v>
      </c>
      <c r="G1779" s="9">
        <v>0</v>
      </c>
      <c r="H1779" t="s">
        <v>1791</v>
      </c>
      <c r="J1779" s="9">
        <v>0</v>
      </c>
      <c r="K1779" t="s">
        <v>14</v>
      </c>
    </row>
    <row r="1780" spans="2:11">
      <c r="B1780" t="s">
        <v>9</v>
      </c>
      <c r="C1780" t="s">
        <v>10</v>
      </c>
      <c r="E1780" t="s">
        <v>11</v>
      </c>
      <c r="F1780" s="6" t="s">
        <v>12</v>
      </c>
      <c r="G1780" s="9">
        <v>0</v>
      </c>
      <c r="H1780" t="s">
        <v>1792</v>
      </c>
      <c r="J1780" s="9">
        <v>0</v>
      </c>
      <c r="K1780" t="s">
        <v>14</v>
      </c>
    </row>
    <row r="1781" spans="2:11">
      <c r="B1781" t="s">
        <v>9</v>
      </c>
      <c r="C1781" t="s">
        <v>10</v>
      </c>
      <c r="E1781" t="s">
        <v>11</v>
      </c>
      <c r="F1781" s="6" t="s">
        <v>12</v>
      </c>
      <c r="G1781" s="9">
        <v>0</v>
      </c>
      <c r="H1781" t="s">
        <v>1793</v>
      </c>
      <c r="J1781" s="9">
        <v>0</v>
      </c>
      <c r="K1781" t="s">
        <v>14</v>
      </c>
    </row>
    <row r="1782" spans="2:11">
      <c r="B1782" t="s">
        <v>9</v>
      </c>
      <c r="C1782" t="s">
        <v>10</v>
      </c>
      <c r="E1782" t="s">
        <v>11</v>
      </c>
      <c r="F1782" s="6" t="s">
        <v>12</v>
      </c>
      <c r="G1782" s="9">
        <v>6</v>
      </c>
      <c r="H1782" t="s">
        <v>1794</v>
      </c>
      <c r="J1782" s="9">
        <v>6</v>
      </c>
      <c r="K1782" t="s">
        <v>14</v>
      </c>
    </row>
    <row r="1783" spans="2:11">
      <c r="B1783" t="s">
        <v>9</v>
      </c>
      <c r="C1783" t="s">
        <v>10</v>
      </c>
      <c r="E1783" t="s">
        <v>11</v>
      </c>
      <c r="F1783" s="6" t="s">
        <v>12</v>
      </c>
      <c r="G1783" s="9">
        <v>1</v>
      </c>
      <c r="H1783" t="s">
        <v>1795</v>
      </c>
      <c r="J1783" s="9">
        <v>1</v>
      </c>
      <c r="K1783" t="s">
        <v>14</v>
      </c>
    </row>
    <row r="1784" spans="2:11">
      <c r="B1784" t="s">
        <v>9</v>
      </c>
      <c r="C1784" t="s">
        <v>10</v>
      </c>
      <c r="E1784" t="s">
        <v>11</v>
      </c>
      <c r="F1784" s="6" t="s">
        <v>12</v>
      </c>
      <c r="G1784" s="9">
        <v>0</v>
      </c>
      <c r="H1784" t="s">
        <v>1796</v>
      </c>
      <c r="J1784" s="9">
        <v>0</v>
      </c>
      <c r="K1784" t="s">
        <v>14</v>
      </c>
    </row>
    <row r="1785" spans="2:11">
      <c r="B1785" t="s">
        <v>9</v>
      </c>
      <c r="C1785" t="s">
        <v>10</v>
      </c>
      <c r="E1785" t="s">
        <v>11</v>
      </c>
      <c r="F1785" s="6" t="s">
        <v>12</v>
      </c>
      <c r="G1785" s="9">
        <v>0</v>
      </c>
      <c r="H1785" t="s">
        <v>1797</v>
      </c>
      <c r="J1785" s="9">
        <v>0</v>
      </c>
      <c r="K1785" t="s">
        <v>14</v>
      </c>
    </row>
    <row r="1786" spans="2:11">
      <c r="B1786" t="s">
        <v>9</v>
      </c>
      <c r="C1786" t="s">
        <v>10</v>
      </c>
      <c r="E1786" t="s">
        <v>11</v>
      </c>
      <c r="F1786" s="6" t="s">
        <v>12</v>
      </c>
      <c r="G1786" s="9">
        <v>0</v>
      </c>
      <c r="H1786" t="s">
        <v>1798</v>
      </c>
      <c r="J1786" s="9">
        <v>0</v>
      </c>
      <c r="K1786" t="s">
        <v>14</v>
      </c>
    </row>
    <row r="1787" spans="2:11">
      <c r="B1787" t="s">
        <v>9</v>
      </c>
      <c r="C1787" t="s">
        <v>10</v>
      </c>
      <c r="E1787" t="s">
        <v>11</v>
      </c>
      <c r="F1787" s="6" t="s">
        <v>12</v>
      </c>
      <c r="G1787" s="9">
        <v>0</v>
      </c>
      <c r="H1787" t="s">
        <v>1799</v>
      </c>
      <c r="J1787" s="9">
        <v>0</v>
      </c>
      <c r="K1787" t="s">
        <v>14</v>
      </c>
    </row>
    <row r="1788" spans="2:11">
      <c r="B1788" t="s">
        <v>9</v>
      </c>
      <c r="C1788" t="s">
        <v>10</v>
      </c>
      <c r="E1788" t="s">
        <v>11</v>
      </c>
      <c r="F1788" s="6" t="s">
        <v>12</v>
      </c>
      <c r="G1788" s="9">
        <v>0</v>
      </c>
      <c r="H1788" t="s">
        <v>1800</v>
      </c>
      <c r="J1788" s="9">
        <v>0</v>
      </c>
      <c r="K1788" t="s">
        <v>14</v>
      </c>
    </row>
    <row r="1789" spans="2:11">
      <c r="B1789" t="s">
        <v>9</v>
      </c>
      <c r="C1789" t="s">
        <v>10</v>
      </c>
      <c r="E1789" t="s">
        <v>11</v>
      </c>
      <c r="F1789" s="6" t="s">
        <v>12</v>
      </c>
      <c r="G1789" s="9">
        <v>1</v>
      </c>
      <c r="H1789" t="s">
        <v>1801</v>
      </c>
      <c r="J1789" s="9">
        <v>1</v>
      </c>
      <c r="K1789" t="s">
        <v>14</v>
      </c>
    </row>
    <row r="1790" spans="2:11">
      <c r="B1790" t="s">
        <v>9</v>
      </c>
      <c r="C1790" t="s">
        <v>10</v>
      </c>
      <c r="E1790" t="s">
        <v>11</v>
      </c>
      <c r="F1790" s="6" t="s">
        <v>12</v>
      </c>
      <c r="G1790" s="9">
        <v>0</v>
      </c>
      <c r="H1790" t="s">
        <v>1802</v>
      </c>
      <c r="J1790" s="9">
        <v>0</v>
      </c>
      <c r="K1790" t="s">
        <v>14</v>
      </c>
    </row>
    <row r="1791" spans="2:11">
      <c r="B1791" t="s">
        <v>9</v>
      </c>
      <c r="C1791" t="s">
        <v>10</v>
      </c>
      <c r="E1791" t="s">
        <v>11</v>
      </c>
      <c r="F1791" s="6" t="s">
        <v>12</v>
      </c>
      <c r="G1791" s="9">
        <v>0</v>
      </c>
      <c r="H1791" t="s">
        <v>1803</v>
      </c>
      <c r="J1791" s="9">
        <v>0</v>
      </c>
      <c r="K1791" t="s">
        <v>14</v>
      </c>
    </row>
    <row r="1792" spans="2:11">
      <c r="B1792" t="s">
        <v>9</v>
      </c>
      <c r="C1792" t="s">
        <v>10</v>
      </c>
      <c r="E1792" t="s">
        <v>11</v>
      </c>
      <c r="F1792" s="6" t="s">
        <v>12</v>
      </c>
      <c r="G1792" s="9">
        <v>0</v>
      </c>
      <c r="H1792" t="s">
        <v>1804</v>
      </c>
      <c r="J1792" s="9">
        <v>0</v>
      </c>
      <c r="K1792" t="s">
        <v>14</v>
      </c>
    </row>
    <row r="1793" spans="2:11">
      <c r="B1793" t="s">
        <v>9</v>
      </c>
      <c r="C1793" t="s">
        <v>10</v>
      </c>
      <c r="E1793" t="s">
        <v>11</v>
      </c>
      <c r="F1793" s="6" t="s">
        <v>12</v>
      </c>
      <c r="G1793" s="9">
        <v>0</v>
      </c>
      <c r="H1793" t="s">
        <v>1805</v>
      </c>
      <c r="J1793" s="9">
        <v>0</v>
      </c>
      <c r="K1793" t="s">
        <v>14</v>
      </c>
    </row>
    <row r="1794" spans="2:11">
      <c r="B1794" t="s">
        <v>9</v>
      </c>
      <c r="C1794" t="s">
        <v>10</v>
      </c>
      <c r="E1794" t="s">
        <v>11</v>
      </c>
      <c r="F1794" s="6" t="s">
        <v>12</v>
      </c>
      <c r="G1794" s="9">
        <v>0</v>
      </c>
      <c r="H1794" t="s">
        <v>1806</v>
      </c>
      <c r="J1794" s="9">
        <v>0</v>
      </c>
      <c r="K1794" t="s">
        <v>14</v>
      </c>
    </row>
    <row r="1795" spans="2:11">
      <c r="B1795" t="s">
        <v>9</v>
      </c>
      <c r="C1795" t="s">
        <v>10</v>
      </c>
      <c r="E1795" t="s">
        <v>11</v>
      </c>
      <c r="F1795" s="6" t="s">
        <v>12</v>
      </c>
      <c r="G1795" s="9">
        <v>2</v>
      </c>
      <c r="H1795" t="s">
        <v>1807</v>
      </c>
      <c r="J1795" s="9">
        <v>2</v>
      </c>
      <c r="K1795" t="s">
        <v>14</v>
      </c>
    </row>
    <row r="1796" spans="2:11">
      <c r="B1796" t="s">
        <v>9</v>
      </c>
      <c r="C1796" t="s">
        <v>10</v>
      </c>
      <c r="E1796" t="s">
        <v>11</v>
      </c>
      <c r="F1796" s="6" t="s">
        <v>12</v>
      </c>
      <c r="G1796" s="9">
        <v>0</v>
      </c>
      <c r="H1796" t="s">
        <v>1808</v>
      </c>
      <c r="J1796" s="9">
        <v>0</v>
      </c>
      <c r="K1796" t="s">
        <v>14</v>
      </c>
    </row>
    <row r="1797" spans="2:11">
      <c r="B1797" t="s">
        <v>9</v>
      </c>
      <c r="C1797" t="s">
        <v>10</v>
      </c>
      <c r="E1797" t="s">
        <v>11</v>
      </c>
      <c r="F1797" s="6" t="s">
        <v>12</v>
      </c>
      <c r="G1797" s="9">
        <v>0</v>
      </c>
      <c r="H1797" t="s">
        <v>1809</v>
      </c>
      <c r="J1797" s="9">
        <v>0</v>
      </c>
      <c r="K1797" t="s">
        <v>14</v>
      </c>
    </row>
    <row r="1798" spans="2:11">
      <c r="B1798" t="s">
        <v>9</v>
      </c>
      <c r="C1798" t="s">
        <v>10</v>
      </c>
      <c r="E1798" t="s">
        <v>11</v>
      </c>
      <c r="F1798" s="6" t="s">
        <v>12</v>
      </c>
      <c r="G1798" s="9">
        <v>0</v>
      </c>
      <c r="H1798" t="s">
        <v>1810</v>
      </c>
      <c r="J1798" s="9">
        <v>0</v>
      </c>
      <c r="K1798" t="s">
        <v>14</v>
      </c>
    </row>
    <row r="1799" spans="2:11">
      <c r="B1799" t="s">
        <v>9</v>
      </c>
      <c r="C1799" t="s">
        <v>10</v>
      </c>
      <c r="E1799" t="s">
        <v>11</v>
      </c>
      <c r="F1799" s="6" t="s">
        <v>12</v>
      </c>
      <c r="G1799" s="9">
        <v>0</v>
      </c>
      <c r="H1799" t="s">
        <v>1811</v>
      </c>
      <c r="J1799" s="9">
        <v>0</v>
      </c>
      <c r="K1799" t="s">
        <v>14</v>
      </c>
    </row>
    <row r="1800" spans="2:11">
      <c r="B1800" t="s">
        <v>9</v>
      </c>
      <c r="C1800" t="s">
        <v>10</v>
      </c>
      <c r="E1800" t="s">
        <v>11</v>
      </c>
      <c r="F1800" s="6" t="s">
        <v>12</v>
      </c>
      <c r="G1800" s="9">
        <v>0</v>
      </c>
      <c r="H1800" t="s">
        <v>1812</v>
      </c>
      <c r="J1800" s="9">
        <v>0</v>
      </c>
      <c r="K1800" t="s">
        <v>14</v>
      </c>
    </row>
    <row r="1801" spans="2:11">
      <c r="B1801" t="s">
        <v>9</v>
      </c>
      <c r="C1801" t="s">
        <v>10</v>
      </c>
      <c r="E1801" t="s">
        <v>11</v>
      </c>
      <c r="F1801" s="6" t="s">
        <v>12</v>
      </c>
      <c r="G1801" s="9">
        <v>0</v>
      </c>
      <c r="H1801" t="s">
        <v>1813</v>
      </c>
      <c r="J1801" s="9">
        <v>0</v>
      </c>
      <c r="K1801" t="s">
        <v>14</v>
      </c>
    </row>
    <row r="1802" spans="2:11">
      <c r="B1802" t="s">
        <v>9</v>
      </c>
      <c r="C1802" t="s">
        <v>10</v>
      </c>
      <c r="E1802" t="s">
        <v>11</v>
      </c>
      <c r="F1802" s="6" t="s">
        <v>12</v>
      </c>
      <c r="G1802" s="9">
        <v>0</v>
      </c>
      <c r="H1802" t="s">
        <v>1814</v>
      </c>
      <c r="J1802" s="9">
        <v>0</v>
      </c>
      <c r="K1802" t="s">
        <v>14</v>
      </c>
    </row>
    <row r="1803" spans="2:11">
      <c r="B1803" t="s">
        <v>9</v>
      </c>
      <c r="C1803" t="s">
        <v>10</v>
      </c>
      <c r="E1803" t="s">
        <v>11</v>
      </c>
      <c r="F1803" s="6" t="s">
        <v>12</v>
      </c>
      <c r="G1803" s="9">
        <v>2</v>
      </c>
      <c r="H1803" t="s">
        <v>1815</v>
      </c>
      <c r="J1803" s="9">
        <v>2</v>
      </c>
      <c r="K1803" t="s">
        <v>14</v>
      </c>
    </row>
    <row r="1804" spans="2:11">
      <c r="B1804" t="s">
        <v>9</v>
      </c>
      <c r="C1804" t="s">
        <v>10</v>
      </c>
      <c r="E1804" t="s">
        <v>11</v>
      </c>
      <c r="F1804" s="6" t="s">
        <v>12</v>
      </c>
      <c r="G1804" s="9">
        <v>0</v>
      </c>
      <c r="H1804" t="s">
        <v>1816</v>
      </c>
      <c r="J1804" s="9">
        <v>0</v>
      </c>
      <c r="K1804" t="s">
        <v>14</v>
      </c>
    </row>
    <row r="1805" spans="2:11">
      <c r="B1805" t="s">
        <v>9</v>
      </c>
      <c r="C1805" t="s">
        <v>10</v>
      </c>
      <c r="E1805" t="s">
        <v>11</v>
      </c>
      <c r="F1805" s="6" t="s">
        <v>12</v>
      </c>
      <c r="G1805" s="9">
        <v>0</v>
      </c>
      <c r="H1805" t="s">
        <v>1817</v>
      </c>
      <c r="J1805" s="9">
        <v>0</v>
      </c>
      <c r="K1805" t="s">
        <v>14</v>
      </c>
    </row>
    <row r="1806" spans="2:11">
      <c r="B1806" t="s">
        <v>9</v>
      </c>
      <c r="C1806" t="s">
        <v>10</v>
      </c>
      <c r="E1806" t="s">
        <v>11</v>
      </c>
      <c r="F1806" s="6" t="s">
        <v>12</v>
      </c>
      <c r="G1806" s="9">
        <v>0</v>
      </c>
      <c r="H1806" t="s">
        <v>1818</v>
      </c>
      <c r="J1806" s="9">
        <v>0</v>
      </c>
      <c r="K1806" t="s">
        <v>14</v>
      </c>
    </row>
    <row r="1807" spans="2:11">
      <c r="B1807" t="s">
        <v>9</v>
      </c>
      <c r="C1807" t="s">
        <v>10</v>
      </c>
      <c r="E1807" t="s">
        <v>11</v>
      </c>
      <c r="F1807" s="6" t="s">
        <v>12</v>
      </c>
      <c r="G1807" s="9">
        <v>0</v>
      </c>
      <c r="H1807" t="s">
        <v>1819</v>
      </c>
      <c r="J1807" s="9">
        <v>0</v>
      </c>
      <c r="K1807" t="s">
        <v>14</v>
      </c>
    </row>
    <row r="1808" spans="2:11">
      <c r="B1808" t="s">
        <v>9</v>
      </c>
      <c r="C1808" t="s">
        <v>10</v>
      </c>
      <c r="E1808" t="s">
        <v>11</v>
      </c>
      <c r="F1808" s="6" t="s">
        <v>12</v>
      </c>
      <c r="G1808" s="9">
        <v>0</v>
      </c>
      <c r="H1808" t="s">
        <v>1820</v>
      </c>
      <c r="J1808" s="9">
        <v>0</v>
      </c>
      <c r="K1808" t="s">
        <v>14</v>
      </c>
    </row>
    <row r="1809" spans="2:11">
      <c r="B1809" t="s">
        <v>9</v>
      </c>
      <c r="C1809" t="s">
        <v>10</v>
      </c>
      <c r="E1809" t="s">
        <v>11</v>
      </c>
      <c r="F1809" s="6" t="s">
        <v>12</v>
      </c>
      <c r="G1809" s="9">
        <v>0</v>
      </c>
      <c r="H1809" t="s">
        <v>1821</v>
      </c>
      <c r="J1809" s="9">
        <v>0</v>
      </c>
      <c r="K1809" t="s">
        <v>14</v>
      </c>
    </row>
    <row r="1810" spans="2:11">
      <c r="B1810" t="s">
        <v>9</v>
      </c>
      <c r="C1810" t="s">
        <v>10</v>
      </c>
      <c r="E1810" t="s">
        <v>11</v>
      </c>
      <c r="F1810" s="6" t="s">
        <v>12</v>
      </c>
      <c r="G1810" s="9">
        <v>0</v>
      </c>
      <c r="H1810" t="s">
        <v>1822</v>
      </c>
      <c r="J1810" s="9">
        <v>0</v>
      </c>
      <c r="K1810" t="s">
        <v>14</v>
      </c>
    </row>
    <row r="1811" spans="2:11">
      <c r="B1811" t="s">
        <v>9</v>
      </c>
      <c r="C1811" t="s">
        <v>10</v>
      </c>
      <c r="E1811" t="s">
        <v>11</v>
      </c>
      <c r="F1811" s="6" t="s">
        <v>12</v>
      </c>
      <c r="G1811" s="9">
        <v>0</v>
      </c>
      <c r="H1811" t="s">
        <v>1823</v>
      </c>
      <c r="J1811" s="9">
        <v>0</v>
      </c>
      <c r="K1811" t="s">
        <v>14</v>
      </c>
    </row>
    <row r="1812" spans="2:11">
      <c r="B1812" t="s">
        <v>9</v>
      </c>
      <c r="C1812" t="s">
        <v>10</v>
      </c>
      <c r="E1812" t="s">
        <v>11</v>
      </c>
      <c r="F1812" s="6" t="s">
        <v>12</v>
      </c>
      <c r="G1812" s="9">
        <v>0</v>
      </c>
      <c r="H1812" t="s">
        <v>1824</v>
      </c>
      <c r="J1812" s="9">
        <v>0</v>
      </c>
      <c r="K1812" t="s">
        <v>14</v>
      </c>
    </row>
    <row r="1813" spans="2:11">
      <c r="B1813" t="s">
        <v>9</v>
      </c>
      <c r="C1813" t="s">
        <v>10</v>
      </c>
      <c r="E1813" t="s">
        <v>11</v>
      </c>
      <c r="F1813" s="6" t="s">
        <v>12</v>
      </c>
      <c r="G1813" s="9">
        <v>0</v>
      </c>
      <c r="H1813" t="s">
        <v>1825</v>
      </c>
      <c r="J1813" s="9">
        <v>0</v>
      </c>
      <c r="K1813" t="s">
        <v>14</v>
      </c>
    </row>
    <row r="1814" spans="2:11">
      <c r="B1814" t="s">
        <v>9</v>
      </c>
      <c r="C1814" t="s">
        <v>10</v>
      </c>
      <c r="E1814" t="s">
        <v>11</v>
      </c>
      <c r="F1814" s="6" t="s">
        <v>12</v>
      </c>
      <c r="G1814" s="9">
        <v>0</v>
      </c>
      <c r="H1814" t="s">
        <v>1826</v>
      </c>
      <c r="J1814" s="9">
        <v>0</v>
      </c>
      <c r="K1814" t="s">
        <v>14</v>
      </c>
    </row>
    <row r="1815" spans="2:11">
      <c r="B1815" t="s">
        <v>9</v>
      </c>
      <c r="C1815" t="s">
        <v>10</v>
      </c>
      <c r="E1815" t="s">
        <v>11</v>
      </c>
      <c r="F1815" s="6" t="s">
        <v>12</v>
      </c>
      <c r="G1815" s="9">
        <v>0</v>
      </c>
      <c r="H1815" t="s">
        <v>1827</v>
      </c>
      <c r="J1815" s="9">
        <v>0</v>
      </c>
      <c r="K1815" t="s">
        <v>14</v>
      </c>
    </row>
    <row r="1816" spans="2:11">
      <c r="B1816" t="s">
        <v>9</v>
      </c>
      <c r="C1816" t="s">
        <v>10</v>
      </c>
      <c r="E1816" t="s">
        <v>11</v>
      </c>
      <c r="F1816" s="6" t="s">
        <v>12</v>
      </c>
      <c r="G1816" s="9">
        <v>0</v>
      </c>
      <c r="H1816" t="s">
        <v>1828</v>
      </c>
      <c r="J1816" s="9">
        <v>0</v>
      </c>
      <c r="K1816" t="s">
        <v>14</v>
      </c>
    </row>
    <row r="1817" spans="2:11">
      <c r="B1817" t="s">
        <v>9</v>
      </c>
      <c r="C1817" t="s">
        <v>10</v>
      </c>
      <c r="E1817" t="s">
        <v>11</v>
      </c>
      <c r="F1817" s="6" t="s">
        <v>12</v>
      </c>
      <c r="G1817" s="9">
        <v>0</v>
      </c>
      <c r="H1817" t="s">
        <v>1829</v>
      </c>
      <c r="J1817" s="9">
        <v>0</v>
      </c>
      <c r="K1817" t="s">
        <v>14</v>
      </c>
    </row>
    <row r="1818" spans="2:11">
      <c r="B1818" t="s">
        <v>9</v>
      </c>
      <c r="C1818" t="s">
        <v>10</v>
      </c>
      <c r="E1818" t="s">
        <v>11</v>
      </c>
      <c r="F1818" s="6" t="s">
        <v>12</v>
      </c>
      <c r="G1818" s="9">
        <v>0</v>
      </c>
      <c r="H1818" t="s">
        <v>1830</v>
      </c>
      <c r="J1818" s="9">
        <v>0</v>
      </c>
      <c r="K1818" t="s">
        <v>14</v>
      </c>
    </row>
    <row r="1819" spans="2:11">
      <c r="B1819" t="s">
        <v>9</v>
      </c>
      <c r="C1819" t="s">
        <v>10</v>
      </c>
      <c r="E1819" t="s">
        <v>11</v>
      </c>
      <c r="F1819" s="6" t="s">
        <v>12</v>
      </c>
      <c r="G1819" s="9">
        <v>0</v>
      </c>
      <c r="H1819" t="s">
        <v>1831</v>
      </c>
      <c r="J1819" s="9">
        <v>0</v>
      </c>
      <c r="K1819" t="s">
        <v>14</v>
      </c>
    </row>
    <row r="1820" spans="2:11">
      <c r="B1820" t="s">
        <v>9</v>
      </c>
      <c r="C1820" t="s">
        <v>10</v>
      </c>
      <c r="E1820" t="s">
        <v>11</v>
      </c>
      <c r="F1820" s="6" t="s">
        <v>12</v>
      </c>
      <c r="G1820" s="9">
        <v>0</v>
      </c>
      <c r="H1820" t="s">
        <v>1832</v>
      </c>
      <c r="J1820" s="9">
        <v>0</v>
      </c>
      <c r="K1820" t="s">
        <v>14</v>
      </c>
    </row>
    <row r="1821" spans="2:11">
      <c r="B1821" t="s">
        <v>9</v>
      </c>
      <c r="C1821" t="s">
        <v>10</v>
      </c>
      <c r="E1821" t="s">
        <v>11</v>
      </c>
      <c r="F1821" s="6" t="s">
        <v>12</v>
      </c>
      <c r="G1821" s="9">
        <v>0</v>
      </c>
      <c r="H1821" t="s">
        <v>1833</v>
      </c>
      <c r="J1821" s="9">
        <v>0</v>
      </c>
      <c r="K1821" t="s">
        <v>14</v>
      </c>
    </row>
    <row r="1822" spans="2:11">
      <c r="B1822" t="s">
        <v>9</v>
      </c>
      <c r="C1822" t="s">
        <v>10</v>
      </c>
      <c r="E1822" t="s">
        <v>11</v>
      </c>
      <c r="F1822" s="6" t="s">
        <v>12</v>
      </c>
      <c r="G1822" s="9">
        <v>0</v>
      </c>
      <c r="H1822" t="s">
        <v>1834</v>
      </c>
      <c r="J1822" s="9">
        <v>0</v>
      </c>
      <c r="K1822" t="s">
        <v>14</v>
      </c>
    </row>
    <row r="1823" spans="2:11">
      <c r="B1823" t="s">
        <v>9</v>
      </c>
      <c r="C1823" t="s">
        <v>10</v>
      </c>
      <c r="E1823" t="s">
        <v>11</v>
      </c>
      <c r="F1823" s="6" t="s">
        <v>12</v>
      </c>
      <c r="G1823" s="9">
        <v>0</v>
      </c>
      <c r="H1823" t="s">
        <v>1835</v>
      </c>
      <c r="J1823" s="9">
        <v>0</v>
      </c>
      <c r="K1823" t="s">
        <v>14</v>
      </c>
    </row>
    <row r="1824" spans="2:11">
      <c r="B1824" t="s">
        <v>9</v>
      </c>
      <c r="C1824" t="s">
        <v>10</v>
      </c>
      <c r="E1824" t="s">
        <v>11</v>
      </c>
      <c r="F1824" s="6" t="s">
        <v>12</v>
      </c>
      <c r="G1824" s="9">
        <v>0</v>
      </c>
      <c r="H1824" t="s">
        <v>1836</v>
      </c>
      <c r="J1824" s="9">
        <v>0</v>
      </c>
      <c r="K1824" t="s">
        <v>14</v>
      </c>
    </row>
    <row r="1825" spans="2:11">
      <c r="B1825" t="s">
        <v>9</v>
      </c>
      <c r="C1825" t="s">
        <v>10</v>
      </c>
      <c r="E1825" t="s">
        <v>11</v>
      </c>
      <c r="F1825" s="6" t="s">
        <v>12</v>
      </c>
      <c r="G1825" s="9">
        <v>0</v>
      </c>
      <c r="H1825" t="s">
        <v>1837</v>
      </c>
      <c r="J1825" s="9">
        <v>0</v>
      </c>
      <c r="K1825" t="s">
        <v>14</v>
      </c>
    </row>
    <row r="1826" spans="2:11">
      <c r="B1826" t="s">
        <v>9</v>
      </c>
      <c r="C1826" t="s">
        <v>10</v>
      </c>
      <c r="E1826" t="s">
        <v>11</v>
      </c>
      <c r="F1826" s="6" t="s">
        <v>12</v>
      </c>
      <c r="G1826" s="9">
        <v>0</v>
      </c>
      <c r="H1826" t="s">
        <v>1838</v>
      </c>
      <c r="J1826" s="9">
        <v>0</v>
      </c>
      <c r="K1826" t="s">
        <v>14</v>
      </c>
    </row>
    <row r="1827" spans="2:11">
      <c r="B1827" t="s">
        <v>9</v>
      </c>
      <c r="C1827" t="s">
        <v>10</v>
      </c>
      <c r="E1827" t="s">
        <v>11</v>
      </c>
      <c r="F1827" s="6" t="s">
        <v>12</v>
      </c>
      <c r="G1827" s="9">
        <v>0</v>
      </c>
      <c r="H1827" t="s">
        <v>1839</v>
      </c>
      <c r="J1827" s="9">
        <v>0</v>
      </c>
      <c r="K1827" t="s">
        <v>14</v>
      </c>
    </row>
    <row r="1828" spans="2:11">
      <c r="B1828" t="s">
        <v>9</v>
      </c>
      <c r="C1828" t="s">
        <v>10</v>
      </c>
      <c r="E1828" t="s">
        <v>11</v>
      </c>
      <c r="F1828" s="6" t="s">
        <v>12</v>
      </c>
      <c r="G1828" s="9">
        <v>0</v>
      </c>
      <c r="H1828" t="s">
        <v>1840</v>
      </c>
      <c r="J1828" s="9">
        <v>0</v>
      </c>
      <c r="K1828" t="s">
        <v>14</v>
      </c>
    </row>
    <row r="1829" spans="2:11">
      <c r="B1829" t="s">
        <v>9</v>
      </c>
      <c r="C1829" t="s">
        <v>10</v>
      </c>
      <c r="E1829" t="s">
        <v>11</v>
      </c>
      <c r="F1829" s="6" t="s">
        <v>12</v>
      </c>
      <c r="G1829" s="9">
        <v>0</v>
      </c>
      <c r="H1829" t="s">
        <v>1841</v>
      </c>
      <c r="J1829" s="9">
        <v>0</v>
      </c>
      <c r="K1829" t="s">
        <v>14</v>
      </c>
    </row>
    <row r="1830" spans="2:11">
      <c r="B1830" t="s">
        <v>9</v>
      </c>
      <c r="C1830" t="s">
        <v>10</v>
      </c>
      <c r="E1830" t="s">
        <v>11</v>
      </c>
      <c r="F1830" s="6" t="s">
        <v>12</v>
      </c>
      <c r="G1830" s="9">
        <v>3</v>
      </c>
      <c r="H1830" t="s">
        <v>1842</v>
      </c>
      <c r="J1830" s="9">
        <v>3</v>
      </c>
      <c r="K1830" t="s">
        <v>14</v>
      </c>
    </row>
    <row r="1831" spans="2:11">
      <c r="B1831" t="s">
        <v>9</v>
      </c>
      <c r="C1831" t="s">
        <v>10</v>
      </c>
      <c r="E1831" t="s">
        <v>11</v>
      </c>
      <c r="F1831" s="6" t="s">
        <v>12</v>
      </c>
      <c r="G1831" s="9">
        <v>0</v>
      </c>
      <c r="H1831" t="s">
        <v>1843</v>
      </c>
      <c r="J1831" s="9">
        <v>0</v>
      </c>
      <c r="K1831" t="s">
        <v>14</v>
      </c>
    </row>
    <row r="1832" spans="2:11">
      <c r="B1832" t="s">
        <v>9</v>
      </c>
      <c r="C1832" t="s">
        <v>10</v>
      </c>
      <c r="E1832" t="s">
        <v>11</v>
      </c>
      <c r="F1832" s="6" t="s">
        <v>12</v>
      </c>
      <c r="G1832" s="9">
        <v>0</v>
      </c>
      <c r="H1832" t="s">
        <v>1844</v>
      </c>
      <c r="J1832" s="9">
        <v>0</v>
      </c>
      <c r="K1832" t="s">
        <v>14</v>
      </c>
    </row>
    <row r="1833" spans="2:11">
      <c r="B1833" t="s">
        <v>9</v>
      </c>
      <c r="C1833" t="s">
        <v>10</v>
      </c>
      <c r="E1833" t="s">
        <v>11</v>
      </c>
      <c r="F1833" s="6" t="s">
        <v>12</v>
      </c>
      <c r="G1833" s="9">
        <v>0</v>
      </c>
      <c r="H1833" t="s">
        <v>1845</v>
      </c>
      <c r="J1833" s="9">
        <v>0</v>
      </c>
      <c r="K1833" t="s">
        <v>14</v>
      </c>
    </row>
    <row r="1834" spans="2:11">
      <c r="B1834" t="s">
        <v>9</v>
      </c>
      <c r="C1834" t="s">
        <v>10</v>
      </c>
      <c r="E1834" t="s">
        <v>11</v>
      </c>
      <c r="F1834" s="6" t="s">
        <v>12</v>
      </c>
      <c r="G1834" s="9">
        <v>0</v>
      </c>
      <c r="H1834" t="s">
        <v>1846</v>
      </c>
      <c r="J1834" s="9">
        <v>0</v>
      </c>
      <c r="K1834" t="s">
        <v>14</v>
      </c>
    </row>
    <row r="1835" spans="2:11">
      <c r="B1835" t="s">
        <v>9</v>
      </c>
      <c r="C1835" t="s">
        <v>10</v>
      </c>
      <c r="E1835" t="s">
        <v>11</v>
      </c>
      <c r="F1835" s="6" t="s">
        <v>12</v>
      </c>
      <c r="G1835" s="9">
        <v>2</v>
      </c>
      <c r="H1835" t="s">
        <v>1847</v>
      </c>
      <c r="J1835" s="9">
        <v>2</v>
      </c>
      <c r="K1835" t="s">
        <v>14</v>
      </c>
    </row>
    <row r="1836" spans="2:11">
      <c r="B1836" t="s">
        <v>9</v>
      </c>
      <c r="C1836" t="s">
        <v>10</v>
      </c>
      <c r="E1836" t="s">
        <v>11</v>
      </c>
      <c r="F1836" s="6" t="s">
        <v>12</v>
      </c>
      <c r="G1836" s="9">
        <v>0</v>
      </c>
      <c r="H1836" t="s">
        <v>1848</v>
      </c>
      <c r="J1836" s="9">
        <v>0</v>
      </c>
      <c r="K1836" t="s">
        <v>14</v>
      </c>
    </row>
    <row r="1837" spans="2:11">
      <c r="B1837" t="s">
        <v>9</v>
      </c>
      <c r="C1837" t="s">
        <v>10</v>
      </c>
      <c r="E1837" t="s">
        <v>11</v>
      </c>
      <c r="F1837" s="6" t="s">
        <v>12</v>
      </c>
      <c r="G1837" s="9">
        <v>0</v>
      </c>
      <c r="H1837" t="s">
        <v>1849</v>
      </c>
      <c r="J1837" s="9">
        <v>0</v>
      </c>
      <c r="K1837" t="s">
        <v>14</v>
      </c>
    </row>
    <row r="1838" spans="2:11">
      <c r="B1838" t="s">
        <v>9</v>
      </c>
      <c r="C1838" t="s">
        <v>10</v>
      </c>
      <c r="E1838" t="s">
        <v>11</v>
      </c>
      <c r="F1838" s="6" t="s">
        <v>12</v>
      </c>
      <c r="G1838" s="9">
        <v>0</v>
      </c>
      <c r="H1838" t="s">
        <v>1850</v>
      </c>
      <c r="J1838" s="9">
        <v>0</v>
      </c>
      <c r="K1838" t="s">
        <v>14</v>
      </c>
    </row>
    <row r="1839" spans="2:11">
      <c r="B1839" t="s">
        <v>9</v>
      </c>
      <c r="C1839" t="s">
        <v>10</v>
      </c>
      <c r="E1839" t="s">
        <v>11</v>
      </c>
      <c r="F1839" s="6" t="s">
        <v>12</v>
      </c>
      <c r="G1839" s="9">
        <v>0</v>
      </c>
      <c r="H1839" t="s">
        <v>1851</v>
      </c>
      <c r="J1839" s="9">
        <v>0</v>
      </c>
      <c r="K1839" t="s">
        <v>14</v>
      </c>
    </row>
    <row r="1840" spans="2:11">
      <c r="B1840" t="s">
        <v>9</v>
      </c>
      <c r="C1840" t="s">
        <v>10</v>
      </c>
      <c r="E1840" t="s">
        <v>11</v>
      </c>
      <c r="F1840" s="6" t="s">
        <v>12</v>
      </c>
      <c r="G1840" s="9">
        <v>0</v>
      </c>
      <c r="H1840" t="s">
        <v>1852</v>
      </c>
      <c r="J1840" s="9">
        <v>0</v>
      </c>
      <c r="K1840" t="s">
        <v>14</v>
      </c>
    </row>
    <row r="1841" spans="2:11">
      <c r="B1841" t="s">
        <v>9</v>
      </c>
      <c r="C1841" t="s">
        <v>10</v>
      </c>
      <c r="E1841" t="s">
        <v>11</v>
      </c>
      <c r="F1841" s="6" t="s">
        <v>12</v>
      </c>
      <c r="G1841" s="9">
        <v>0</v>
      </c>
      <c r="H1841" t="s">
        <v>1853</v>
      </c>
      <c r="J1841" s="9">
        <v>0</v>
      </c>
      <c r="K1841" t="s">
        <v>14</v>
      </c>
    </row>
    <row r="1842" spans="2:11">
      <c r="B1842" t="s">
        <v>9</v>
      </c>
      <c r="C1842" t="s">
        <v>10</v>
      </c>
      <c r="E1842" t="s">
        <v>11</v>
      </c>
      <c r="F1842" s="6" t="s">
        <v>12</v>
      </c>
      <c r="G1842" s="9">
        <v>0</v>
      </c>
      <c r="H1842" t="s">
        <v>1854</v>
      </c>
      <c r="J1842" s="9">
        <v>0</v>
      </c>
      <c r="K1842" t="s">
        <v>14</v>
      </c>
    </row>
    <row r="1843" spans="2:11">
      <c r="B1843" t="s">
        <v>9</v>
      </c>
      <c r="C1843" t="s">
        <v>10</v>
      </c>
      <c r="E1843" t="s">
        <v>11</v>
      </c>
      <c r="F1843" s="6" t="s">
        <v>12</v>
      </c>
      <c r="G1843" s="9">
        <v>0</v>
      </c>
      <c r="H1843" t="s">
        <v>1855</v>
      </c>
      <c r="J1843" s="9">
        <v>0</v>
      </c>
      <c r="K1843" t="s">
        <v>14</v>
      </c>
    </row>
    <row r="1844" spans="2:11">
      <c r="B1844" t="s">
        <v>9</v>
      </c>
      <c r="C1844" t="s">
        <v>10</v>
      </c>
      <c r="E1844" t="s">
        <v>11</v>
      </c>
      <c r="F1844" s="6" t="s">
        <v>12</v>
      </c>
      <c r="G1844" s="9">
        <v>0</v>
      </c>
      <c r="H1844" t="s">
        <v>1856</v>
      </c>
      <c r="J1844" s="9">
        <v>0</v>
      </c>
      <c r="K1844" t="s">
        <v>14</v>
      </c>
    </row>
    <row r="1845" spans="2:11">
      <c r="B1845" t="s">
        <v>9</v>
      </c>
      <c r="C1845" t="s">
        <v>10</v>
      </c>
      <c r="E1845" t="s">
        <v>11</v>
      </c>
      <c r="F1845" s="6" t="s">
        <v>12</v>
      </c>
      <c r="G1845" s="9">
        <v>1</v>
      </c>
      <c r="H1845" t="s">
        <v>1857</v>
      </c>
      <c r="J1845" s="9">
        <v>1</v>
      </c>
      <c r="K1845" t="s">
        <v>14</v>
      </c>
    </row>
    <row r="1846" spans="2:11">
      <c r="B1846" t="s">
        <v>9</v>
      </c>
      <c r="C1846" t="s">
        <v>10</v>
      </c>
      <c r="E1846" t="s">
        <v>11</v>
      </c>
      <c r="F1846" s="6" t="s">
        <v>12</v>
      </c>
      <c r="G1846" s="9">
        <v>0</v>
      </c>
      <c r="H1846" t="s">
        <v>1858</v>
      </c>
      <c r="J1846" s="9">
        <v>0</v>
      </c>
      <c r="K1846" t="s">
        <v>14</v>
      </c>
    </row>
    <row r="1847" spans="2:11">
      <c r="B1847" t="s">
        <v>9</v>
      </c>
      <c r="C1847" t="s">
        <v>10</v>
      </c>
      <c r="E1847" t="s">
        <v>11</v>
      </c>
      <c r="F1847" s="6" t="s">
        <v>12</v>
      </c>
      <c r="G1847" s="9">
        <v>0</v>
      </c>
      <c r="H1847" t="s">
        <v>1859</v>
      </c>
      <c r="J1847" s="9">
        <v>0</v>
      </c>
      <c r="K1847" t="s">
        <v>14</v>
      </c>
    </row>
    <row r="1848" spans="2:11">
      <c r="B1848" t="s">
        <v>9</v>
      </c>
      <c r="C1848" t="s">
        <v>10</v>
      </c>
      <c r="E1848" t="s">
        <v>11</v>
      </c>
      <c r="F1848" s="6" t="s">
        <v>12</v>
      </c>
      <c r="G1848" s="9">
        <v>0</v>
      </c>
      <c r="H1848" t="s">
        <v>1860</v>
      </c>
      <c r="J1848" s="9">
        <v>0</v>
      </c>
      <c r="K1848" t="s">
        <v>14</v>
      </c>
    </row>
    <row r="1849" spans="2:11">
      <c r="B1849" t="s">
        <v>9</v>
      </c>
      <c r="C1849" t="s">
        <v>10</v>
      </c>
      <c r="E1849" t="s">
        <v>11</v>
      </c>
      <c r="F1849" s="6" t="s">
        <v>12</v>
      </c>
      <c r="G1849" s="9">
        <v>0</v>
      </c>
      <c r="H1849" t="s">
        <v>1861</v>
      </c>
      <c r="J1849" s="9">
        <v>0</v>
      </c>
      <c r="K1849" t="s">
        <v>14</v>
      </c>
    </row>
    <row r="1850" spans="2:11">
      <c r="B1850" t="s">
        <v>9</v>
      </c>
      <c r="C1850" t="s">
        <v>10</v>
      </c>
      <c r="E1850" t="s">
        <v>11</v>
      </c>
      <c r="F1850" s="6" t="s">
        <v>12</v>
      </c>
      <c r="G1850" s="9">
        <v>0</v>
      </c>
      <c r="H1850" t="s">
        <v>1862</v>
      </c>
      <c r="J1850" s="9">
        <v>0</v>
      </c>
      <c r="K1850" t="s">
        <v>14</v>
      </c>
    </row>
    <row r="1851" spans="2:11">
      <c r="B1851" t="s">
        <v>9</v>
      </c>
      <c r="C1851" t="s">
        <v>10</v>
      </c>
      <c r="E1851" t="s">
        <v>11</v>
      </c>
      <c r="F1851" s="6" t="s">
        <v>12</v>
      </c>
      <c r="G1851" s="9">
        <v>0</v>
      </c>
      <c r="H1851" t="s">
        <v>1863</v>
      </c>
      <c r="J1851" s="9">
        <v>0</v>
      </c>
      <c r="K1851" t="s">
        <v>14</v>
      </c>
    </row>
    <row r="1852" spans="2:11">
      <c r="B1852" t="s">
        <v>9</v>
      </c>
      <c r="C1852" t="s">
        <v>10</v>
      </c>
      <c r="E1852" t="s">
        <v>11</v>
      </c>
      <c r="F1852" s="6" t="s">
        <v>12</v>
      </c>
      <c r="G1852" s="9">
        <v>1</v>
      </c>
      <c r="H1852" t="s">
        <v>1864</v>
      </c>
      <c r="J1852" s="9">
        <v>1</v>
      </c>
      <c r="K1852" t="s">
        <v>14</v>
      </c>
    </row>
    <row r="1853" spans="2:11">
      <c r="B1853" t="s">
        <v>9</v>
      </c>
      <c r="C1853" t="s">
        <v>10</v>
      </c>
      <c r="E1853" t="s">
        <v>11</v>
      </c>
      <c r="F1853" s="6" t="s">
        <v>12</v>
      </c>
      <c r="G1853" s="9">
        <v>1</v>
      </c>
      <c r="H1853" t="s">
        <v>1865</v>
      </c>
      <c r="J1853" s="9">
        <v>1</v>
      </c>
      <c r="K1853" t="s">
        <v>14</v>
      </c>
    </row>
    <row r="1854" spans="2:11">
      <c r="B1854" t="s">
        <v>9</v>
      </c>
      <c r="C1854" t="s">
        <v>10</v>
      </c>
      <c r="E1854" t="s">
        <v>11</v>
      </c>
      <c r="F1854" s="6" t="s">
        <v>12</v>
      </c>
      <c r="G1854" s="9">
        <v>0</v>
      </c>
      <c r="H1854" t="s">
        <v>1866</v>
      </c>
      <c r="J1854" s="9">
        <v>0</v>
      </c>
      <c r="K1854" t="s">
        <v>14</v>
      </c>
    </row>
    <row r="1855" spans="2:11">
      <c r="B1855" t="s">
        <v>9</v>
      </c>
      <c r="C1855" t="s">
        <v>10</v>
      </c>
      <c r="E1855" t="s">
        <v>11</v>
      </c>
      <c r="F1855" s="6" t="s">
        <v>12</v>
      </c>
      <c r="G1855" s="9">
        <v>1</v>
      </c>
      <c r="H1855" t="s">
        <v>1867</v>
      </c>
      <c r="J1855" s="9">
        <v>1</v>
      </c>
      <c r="K1855" t="s">
        <v>14</v>
      </c>
    </row>
    <row r="1856" spans="2:11">
      <c r="B1856" t="s">
        <v>9</v>
      </c>
      <c r="C1856" t="s">
        <v>10</v>
      </c>
      <c r="E1856" t="s">
        <v>11</v>
      </c>
      <c r="F1856" s="6" t="s">
        <v>12</v>
      </c>
      <c r="G1856" s="9">
        <v>0</v>
      </c>
      <c r="H1856" t="s">
        <v>1868</v>
      </c>
      <c r="J1856" s="9">
        <v>0</v>
      </c>
      <c r="K1856" t="s">
        <v>14</v>
      </c>
    </row>
    <row r="1857" spans="2:11">
      <c r="B1857" t="s">
        <v>9</v>
      </c>
      <c r="C1857" t="s">
        <v>10</v>
      </c>
      <c r="E1857" t="s">
        <v>11</v>
      </c>
      <c r="F1857" s="6" t="s">
        <v>12</v>
      </c>
      <c r="G1857" s="9">
        <v>0</v>
      </c>
      <c r="H1857" t="s">
        <v>1869</v>
      </c>
      <c r="J1857" s="9">
        <v>0</v>
      </c>
      <c r="K1857" t="s">
        <v>14</v>
      </c>
    </row>
    <row r="1858" spans="2:11">
      <c r="B1858" t="s">
        <v>9</v>
      </c>
      <c r="C1858" t="s">
        <v>10</v>
      </c>
      <c r="E1858" t="s">
        <v>11</v>
      </c>
      <c r="F1858" s="6" t="s">
        <v>12</v>
      </c>
      <c r="G1858" s="9">
        <v>0</v>
      </c>
      <c r="H1858" t="s">
        <v>1870</v>
      </c>
      <c r="J1858" s="9">
        <v>0</v>
      </c>
      <c r="K1858" t="s">
        <v>14</v>
      </c>
    </row>
    <row r="1859" spans="2:11">
      <c r="B1859" t="s">
        <v>9</v>
      </c>
      <c r="C1859" t="s">
        <v>10</v>
      </c>
      <c r="E1859" t="s">
        <v>11</v>
      </c>
      <c r="F1859" s="6" t="s">
        <v>12</v>
      </c>
      <c r="G1859" s="9">
        <v>1</v>
      </c>
      <c r="H1859" t="s">
        <v>1871</v>
      </c>
      <c r="J1859" s="9">
        <v>1</v>
      </c>
      <c r="K1859" t="s">
        <v>14</v>
      </c>
    </row>
    <row r="1860" spans="2:11">
      <c r="B1860" t="s">
        <v>9</v>
      </c>
      <c r="C1860" t="s">
        <v>10</v>
      </c>
      <c r="E1860" t="s">
        <v>11</v>
      </c>
      <c r="F1860" s="6" t="s">
        <v>12</v>
      </c>
      <c r="G1860" s="9">
        <v>0</v>
      </c>
      <c r="H1860" t="s">
        <v>1872</v>
      </c>
      <c r="J1860" s="9">
        <v>0</v>
      </c>
      <c r="K1860" t="s">
        <v>14</v>
      </c>
    </row>
    <row r="1861" spans="2:11">
      <c r="B1861" t="s">
        <v>9</v>
      </c>
      <c r="C1861" t="s">
        <v>10</v>
      </c>
      <c r="E1861" t="s">
        <v>11</v>
      </c>
      <c r="F1861" s="6" t="s">
        <v>12</v>
      </c>
      <c r="G1861" s="9">
        <v>0</v>
      </c>
      <c r="H1861" t="s">
        <v>1873</v>
      </c>
      <c r="J1861" s="9">
        <v>0</v>
      </c>
      <c r="K1861" t="s">
        <v>14</v>
      </c>
    </row>
    <row r="1862" spans="2:11">
      <c r="B1862" t="s">
        <v>9</v>
      </c>
      <c r="C1862" t="s">
        <v>10</v>
      </c>
      <c r="E1862" t="s">
        <v>11</v>
      </c>
      <c r="F1862" s="6" t="s">
        <v>12</v>
      </c>
      <c r="G1862" s="9">
        <v>4</v>
      </c>
      <c r="H1862" t="s">
        <v>1874</v>
      </c>
      <c r="J1862" s="9">
        <v>4</v>
      </c>
      <c r="K1862" t="s">
        <v>14</v>
      </c>
    </row>
    <row r="1863" spans="2:11">
      <c r="B1863" t="s">
        <v>9</v>
      </c>
      <c r="C1863" t="s">
        <v>10</v>
      </c>
      <c r="E1863" t="s">
        <v>11</v>
      </c>
      <c r="F1863" s="6" t="s">
        <v>12</v>
      </c>
      <c r="G1863" s="9">
        <v>0</v>
      </c>
      <c r="H1863" t="s">
        <v>1875</v>
      </c>
      <c r="J1863" s="9">
        <v>0</v>
      </c>
      <c r="K1863" t="s">
        <v>14</v>
      </c>
    </row>
    <row r="1864" spans="2:11">
      <c r="B1864" t="s">
        <v>9</v>
      </c>
      <c r="C1864" t="s">
        <v>10</v>
      </c>
      <c r="E1864" t="s">
        <v>11</v>
      </c>
      <c r="F1864" s="6" t="s">
        <v>12</v>
      </c>
      <c r="G1864" s="9">
        <v>0</v>
      </c>
      <c r="H1864" t="s">
        <v>1876</v>
      </c>
      <c r="J1864" s="9">
        <v>0</v>
      </c>
      <c r="K1864" t="s">
        <v>14</v>
      </c>
    </row>
    <row r="1865" spans="2:11">
      <c r="B1865" t="s">
        <v>9</v>
      </c>
      <c r="C1865" t="s">
        <v>10</v>
      </c>
      <c r="E1865" t="s">
        <v>11</v>
      </c>
      <c r="F1865" s="6" t="s">
        <v>12</v>
      </c>
      <c r="G1865" s="9">
        <v>0</v>
      </c>
      <c r="H1865" t="s">
        <v>1877</v>
      </c>
      <c r="J1865" s="9">
        <v>0</v>
      </c>
      <c r="K1865" t="s">
        <v>14</v>
      </c>
    </row>
    <row r="1866" spans="2:11">
      <c r="B1866" t="s">
        <v>9</v>
      </c>
      <c r="C1866" t="s">
        <v>10</v>
      </c>
      <c r="E1866" t="s">
        <v>11</v>
      </c>
      <c r="F1866" s="6" t="s">
        <v>12</v>
      </c>
      <c r="G1866" s="9">
        <v>0</v>
      </c>
      <c r="H1866" t="s">
        <v>1878</v>
      </c>
      <c r="J1866" s="9">
        <v>0</v>
      </c>
      <c r="K1866" t="s">
        <v>14</v>
      </c>
    </row>
    <row r="1867" spans="2:11">
      <c r="B1867" t="s">
        <v>9</v>
      </c>
      <c r="C1867" t="s">
        <v>10</v>
      </c>
      <c r="E1867" t="s">
        <v>11</v>
      </c>
      <c r="F1867" s="6" t="s">
        <v>12</v>
      </c>
      <c r="G1867" s="9">
        <v>27</v>
      </c>
      <c r="H1867" t="s">
        <v>1879</v>
      </c>
      <c r="J1867" s="9">
        <v>27</v>
      </c>
      <c r="K1867" t="s">
        <v>14</v>
      </c>
    </row>
    <row r="1868" spans="2:11">
      <c r="B1868" t="s">
        <v>9</v>
      </c>
      <c r="C1868" t="s">
        <v>10</v>
      </c>
      <c r="E1868" t="s">
        <v>11</v>
      </c>
      <c r="F1868" s="6" t="s">
        <v>12</v>
      </c>
      <c r="G1868" s="9">
        <v>2</v>
      </c>
      <c r="H1868" t="s">
        <v>1880</v>
      </c>
      <c r="J1868" s="9">
        <v>2</v>
      </c>
      <c r="K1868" t="s">
        <v>14</v>
      </c>
    </row>
    <row r="1869" spans="2:11">
      <c r="B1869" t="s">
        <v>9</v>
      </c>
      <c r="C1869" t="s">
        <v>10</v>
      </c>
      <c r="E1869" t="s">
        <v>11</v>
      </c>
      <c r="F1869" s="6" t="s">
        <v>12</v>
      </c>
      <c r="G1869" s="9">
        <v>2</v>
      </c>
      <c r="H1869" t="s">
        <v>1881</v>
      </c>
      <c r="J1869" s="9">
        <v>2</v>
      </c>
      <c r="K1869" t="s">
        <v>14</v>
      </c>
    </row>
    <row r="1870" spans="2:11">
      <c r="B1870" t="s">
        <v>9</v>
      </c>
      <c r="C1870" t="s">
        <v>10</v>
      </c>
      <c r="E1870" t="s">
        <v>11</v>
      </c>
      <c r="F1870" s="6" t="s">
        <v>12</v>
      </c>
      <c r="G1870" s="9">
        <v>2</v>
      </c>
      <c r="H1870" t="s">
        <v>1882</v>
      </c>
      <c r="J1870" s="9">
        <v>2</v>
      </c>
      <c r="K1870" t="s">
        <v>14</v>
      </c>
    </row>
    <row r="1871" spans="2:11">
      <c r="B1871" t="s">
        <v>9</v>
      </c>
      <c r="C1871" t="s">
        <v>10</v>
      </c>
      <c r="E1871" t="s">
        <v>11</v>
      </c>
      <c r="F1871" s="6" t="s">
        <v>12</v>
      </c>
      <c r="G1871" s="9">
        <v>2</v>
      </c>
      <c r="H1871" t="s">
        <v>1883</v>
      </c>
      <c r="J1871" s="9">
        <v>2</v>
      </c>
      <c r="K1871" t="s">
        <v>14</v>
      </c>
    </row>
    <row r="1872" spans="2:11">
      <c r="B1872" t="s">
        <v>9</v>
      </c>
      <c r="C1872" t="s">
        <v>10</v>
      </c>
      <c r="E1872" t="s">
        <v>11</v>
      </c>
      <c r="F1872" s="6" t="s">
        <v>12</v>
      </c>
      <c r="G1872" s="9">
        <v>2</v>
      </c>
      <c r="H1872" t="s">
        <v>1884</v>
      </c>
      <c r="J1872" s="9">
        <v>2</v>
      </c>
      <c r="K1872" t="s">
        <v>14</v>
      </c>
    </row>
    <row r="1873" spans="2:11">
      <c r="B1873" t="s">
        <v>9</v>
      </c>
      <c r="C1873" t="s">
        <v>10</v>
      </c>
      <c r="E1873" t="s">
        <v>11</v>
      </c>
      <c r="F1873" s="6" t="s">
        <v>12</v>
      </c>
      <c r="G1873" s="9">
        <v>2</v>
      </c>
      <c r="H1873" t="s">
        <v>1885</v>
      </c>
      <c r="J1873" s="9">
        <v>2</v>
      </c>
      <c r="K1873" t="s">
        <v>14</v>
      </c>
    </row>
    <row r="1874" spans="2:11">
      <c r="B1874" t="s">
        <v>9</v>
      </c>
      <c r="C1874" t="s">
        <v>10</v>
      </c>
      <c r="E1874" t="s">
        <v>11</v>
      </c>
      <c r="F1874" s="6" t="s">
        <v>12</v>
      </c>
      <c r="G1874" s="9">
        <v>2</v>
      </c>
      <c r="H1874" t="s">
        <v>1886</v>
      </c>
      <c r="J1874" s="9">
        <v>2</v>
      </c>
      <c r="K1874" t="s">
        <v>14</v>
      </c>
    </row>
    <row r="1875" spans="2:11">
      <c r="B1875" t="s">
        <v>9</v>
      </c>
      <c r="C1875" t="s">
        <v>10</v>
      </c>
      <c r="E1875" t="s">
        <v>11</v>
      </c>
      <c r="F1875" s="6" t="s">
        <v>12</v>
      </c>
      <c r="G1875" s="9">
        <v>0</v>
      </c>
      <c r="H1875" t="s">
        <v>1887</v>
      </c>
      <c r="J1875" s="9">
        <v>0</v>
      </c>
      <c r="K1875" t="s">
        <v>14</v>
      </c>
    </row>
    <row r="1876" spans="2:11">
      <c r="B1876" t="s">
        <v>9</v>
      </c>
      <c r="C1876" t="s">
        <v>10</v>
      </c>
      <c r="E1876" t="s">
        <v>11</v>
      </c>
      <c r="F1876" s="6" t="s">
        <v>12</v>
      </c>
      <c r="G1876" s="9">
        <v>0</v>
      </c>
      <c r="H1876" t="s">
        <v>1888</v>
      </c>
      <c r="J1876" s="9">
        <v>0</v>
      </c>
      <c r="K1876" t="s">
        <v>14</v>
      </c>
    </row>
    <row r="1877" spans="2:11">
      <c r="B1877" t="s">
        <v>9</v>
      </c>
      <c r="C1877" t="s">
        <v>10</v>
      </c>
      <c r="E1877" t="s">
        <v>11</v>
      </c>
      <c r="F1877" s="6" t="s">
        <v>12</v>
      </c>
      <c r="G1877" s="9">
        <v>0</v>
      </c>
      <c r="H1877" t="s">
        <v>1889</v>
      </c>
      <c r="J1877" s="9">
        <v>0</v>
      </c>
      <c r="K1877" t="s">
        <v>14</v>
      </c>
    </row>
    <row r="1878" spans="2:11">
      <c r="B1878" t="s">
        <v>9</v>
      </c>
      <c r="C1878" t="s">
        <v>10</v>
      </c>
      <c r="E1878" t="s">
        <v>11</v>
      </c>
      <c r="F1878" s="6" t="s">
        <v>12</v>
      </c>
      <c r="G1878" s="9">
        <v>0</v>
      </c>
      <c r="H1878" t="s">
        <v>1890</v>
      </c>
      <c r="J1878" s="9">
        <v>0</v>
      </c>
      <c r="K1878" t="s">
        <v>14</v>
      </c>
    </row>
    <row r="1879" spans="2:11">
      <c r="B1879" t="s">
        <v>9</v>
      </c>
      <c r="C1879" t="s">
        <v>10</v>
      </c>
      <c r="E1879" t="s">
        <v>11</v>
      </c>
      <c r="F1879" s="6" t="s">
        <v>12</v>
      </c>
      <c r="G1879" s="9">
        <v>0</v>
      </c>
      <c r="H1879" t="s">
        <v>1891</v>
      </c>
      <c r="J1879" s="9">
        <v>0</v>
      </c>
      <c r="K1879" t="s">
        <v>14</v>
      </c>
    </row>
    <row r="1880" spans="2:11">
      <c r="B1880" t="s">
        <v>9</v>
      </c>
      <c r="C1880" t="s">
        <v>10</v>
      </c>
      <c r="E1880" t="s">
        <v>11</v>
      </c>
      <c r="F1880" s="6" t="s">
        <v>12</v>
      </c>
      <c r="G1880" s="9">
        <v>0</v>
      </c>
      <c r="H1880" t="s">
        <v>1892</v>
      </c>
      <c r="J1880" s="9">
        <v>0</v>
      </c>
      <c r="K1880" t="s">
        <v>14</v>
      </c>
    </row>
    <row r="1881" spans="2:11">
      <c r="B1881" t="s">
        <v>9</v>
      </c>
      <c r="C1881" t="s">
        <v>10</v>
      </c>
      <c r="E1881" t="s">
        <v>11</v>
      </c>
      <c r="F1881" s="6" t="s">
        <v>12</v>
      </c>
      <c r="G1881" s="9">
        <v>0</v>
      </c>
      <c r="H1881" t="s">
        <v>1893</v>
      </c>
      <c r="J1881" s="9">
        <v>0</v>
      </c>
      <c r="K1881" t="s">
        <v>14</v>
      </c>
    </row>
    <row r="1882" spans="2:11">
      <c r="B1882" t="s">
        <v>9</v>
      </c>
      <c r="C1882" t="s">
        <v>10</v>
      </c>
      <c r="E1882" t="s">
        <v>11</v>
      </c>
      <c r="F1882" s="6" t="s">
        <v>12</v>
      </c>
      <c r="G1882" s="9">
        <v>2</v>
      </c>
      <c r="H1882" t="s">
        <v>1894</v>
      </c>
      <c r="J1882" s="9">
        <v>2</v>
      </c>
      <c r="K1882" t="s">
        <v>14</v>
      </c>
    </row>
    <row r="1883" spans="2:11">
      <c r="B1883" t="s">
        <v>9</v>
      </c>
      <c r="C1883" t="s">
        <v>10</v>
      </c>
      <c r="E1883" t="s">
        <v>11</v>
      </c>
      <c r="F1883" s="6" t="s">
        <v>12</v>
      </c>
      <c r="G1883" s="9">
        <v>2</v>
      </c>
      <c r="H1883" t="s">
        <v>1895</v>
      </c>
      <c r="J1883" s="9">
        <v>2</v>
      </c>
      <c r="K1883" t="s">
        <v>14</v>
      </c>
    </row>
    <row r="1884" spans="2:11">
      <c r="B1884" t="s">
        <v>9</v>
      </c>
      <c r="C1884" t="s">
        <v>10</v>
      </c>
      <c r="E1884" t="s">
        <v>11</v>
      </c>
      <c r="F1884" s="6" t="s">
        <v>12</v>
      </c>
      <c r="G1884" s="9">
        <v>2</v>
      </c>
      <c r="H1884" t="s">
        <v>1896</v>
      </c>
      <c r="J1884" s="9">
        <v>2</v>
      </c>
      <c r="K1884" t="s">
        <v>14</v>
      </c>
    </row>
    <row r="1885" spans="2:11">
      <c r="B1885" t="s">
        <v>9</v>
      </c>
      <c r="C1885" t="s">
        <v>10</v>
      </c>
      <c r="E1885" t="s">
        <v>11</v>
      </c>
      <c r="F1885" s="6" t="s">
        <v>12</v>
      </c>
      <c r="G1885" s="9">
        <v>0</v>
      </c>
      <c r="H1885" t="s">
        <v>1897</v>
      </c>
      <c r="J1885" s="9">
        <v>0</v>
      </c>
      <c r="K1885" t="s">
        <v>14</v>
      </c>
    </row>
    <row r="1886" spans="2:11">
      <c r="B1886" t="s">
        <v>9</v>
      </c>
      <c r="C1886" t="s">
        <v>10</v>
      </c>
      <c r="E1886" t="s">
        <v>11</v>
      </c>
      <c r="F1886" s="6" t="s">
        <v>12</v>
      </c>
      <c r="G1886" s="9">
        <v>0</v>
      </c>
      <c r="H1886" t="s">
        <v>1898</v>
      </c>
      <c r="J1886" s="9">
        <v>0</v>
      </c>
      <c r="K1886" t="s">
        <v>14</v>
      </c>
    </row>
    <row r="1887" spans="2:11">
      <c r="B1887" t="s">
        <v>9</v>
      </c>
      <c r="C1887" t="s">
        <v>10</v>
      </c>
      <c r="E1887" t="s">
        <v>11</v>
      </c>
      <c r="F1887" s="6" t="s">
        <v>12</v>
      </c>
      <c r="G1887" s="9">
        <v>2</v>
      </c>
      <c r="H1887" t="s">
        <v>1899</v>
      </c>
      <c r="J1887" s="9">
        <v>2</v>
      </c>
      <c r="K1887" t="s">
        <v>14</v>
      </c>
    </row>
    <row r="1888" spans="2:11">
      <c r="B1888" t="s">
        <v>9</v>
      </c>
      <c r="C1888" t="s">
        <v>10</v>
      </c>
      <c r="E1888" t="s">
        <v>11</v>
      </c>
      <c r="F1888" s="6" t="s">
        <v>12</v>
      </c>
      <c r="G1888" s="9">
        <v>0</v>
      </c>
      <c r="H1888" t="s">
        <v>1900</v>
      </c>
      <c r="J1888" s="9">
        <v>0</v>
      </c>
      <c r="K1888" t="s">
        <v>14</v>
      </c>
    </row>
    <row r="1889" spans="2:11">
      <c r="B1889" t="s">
        <v>9</v>
      </c>
      <c r="C1889" t="s">
        <v>10</v>
      </c>
      <c r="E1889" t="s">
        <v>11</v>
      </c>
      <c r="F1889" s="6" t="s">
        <v>12</v>
      </c>
      <c r="G1889" s="9">
        <v>2</v>
      </c>
      <c r="H1889" t="s">
        <v>1901</v>
      </c>
      <c r="J1889" s="9">
        <v>2</v>
      </c>
      <c r="K1889" t="s">
        <v>14</v>
      </c>
    </row>
    <row r="1890" spans="2:11">
      <c r="B1890" t="s">
        <v>9</v>
      </c>
      <c r="C1890" t="s">
        <v>10</v>
      </c>
      <c r="E1890" t="s">
        <v>11</v>
      </c>
      <c r="F1890" s="6" t="s">
        <v>12</v>
      </c>
      <c r="G1890" s="9">
        <v>2</v>
      </c>
      <c r="H1890" t="s">
        <v>1902</v>
      </c>
      <c r="J1890" s="9">
        <v>2</v>
      </c>
      <c r="K1890" t="s">
        <v>14</v>
      </c>
    </row>
    <row r="1891" spans="2:11">
      <c r="B1891" t="s">
        <v>9</v>
      </c>
      <c r="C1891" t="s">
        <v>10</v>
      </c>
      <c r="E1891" t="s">
        <v>11</v>
      </c>
      <c r="F1891" s="6" t="s">
        <v>12</v>
      </c>
      <c r="G1891" s="9">
        <v>0</v>
      </c>
      <c r="H1891" t="s">
        <v>1903</v>
      </c>
      <c r="J1891" s="9">
        <v>0</v>
      </c>
      <c r="K1891" t="s">
        <v>14</v>
      </c>
    </row>
    <row r="1892" spans="2:11">
      <c r="B1892" t="s">
        <v>9</v>
      </c>
      <c r="C1892" t="s">
        <v>10</v>
      </c>
      <c r="E1892" t="s">
        <v>11</v>
      </c>
      <c r="F1892" s="6" t="s">
        <v>12</v>
      </c>
      <c r="G1892" s="9">
        <v>2</v>
      </c>
      <c r="H1892" t="s">
        <v>1904</v>
      </c>
      <c r="J1892" s="9">
        <v>2</v>
      </c>
      <c r="K1892" t="s">
        <v>14</v>
      </c>
    </row>
    <row r="1893" spans="2:11">
      <c r="B1893" t="s">
        <v>9</v>
      </c>
      <c r="C1893" t="s">
        <v>10</v>
      </c>
      <c r="E1893" t="s">
        <v>11</v>
      </c>
      <c r="F1893" s="6" t="s">
        <v>12</v>
      </c>
      <c r="G1893" s="9">
        <v>0</v>
      </c>
      <c r="H1893" t="s">
        <v>1905</v>
      </c>
      <c r="J1893" s="9">
        <v>0</v>
      </c>
      <c r="K1893" t="s">
        <v>14</v>
      </c>
    </row>
    <row r="1894" spans="2:11">
      <c r="B1894" t="s">
        <v>9</v>
      </c>
      <c r="C1894" t="s">
        <v>10</v>
      </c>
      <c r="E1894" t="s">
        <v>11</v>
      </c>
      <c r="F1894" s="6" t="s">
        <v>12</v>
      </c>
      <c r="G1894" s="9">
        <v>2</v>
      </c>
      <c r="H1894" t="s">
        <v>1906</v>
      </c>
      <c r="J1894" s="9">
        <v>2</v>
      </c>
      <c r="K1894" t="s">
        <v>14</v>
      </c>
    </row>
    <row r="1895" spans="2:11">
      <c r="B1895" t="s">
        <v>9</v>
      </c>
      <c r="C1895" t="s">
        <v>10</v>
      </c>
      <c r="E1895" t="s">
        <v>11</v>
      </c>
      <c r="F1895" s="6" t="s">
        <v>12</v>
      </c>
      <c r="G1895" s="9">
        <v>2</v>
      </c>
      <c r="H1895" t="s">
        <v>1907</v>
      </c>
      <c r="J1895" s="9">
        <v>2</v>
      </c>
      <c r="K1895" t="s">
        <v>14</v>
      </c>
    </row>
    <row r="1896" spans="2:11">
      <c r="B1896" t="s">
        <v>9</v>
      </c>
      <c r="C1896" t="s">
        <v>10</v>
      </c>
      <c r="E1896" t="s">
        <v>11</v>
      </c>
      <c r="F1896" s="6" t="s">
        <v>12</v>
      </c>
      <c r="G1896" s="9">
        <v>2</v>
      </c>
      <c r="H1896" t="s">
        <v>1908</v>
      </c>
      <c r="J1896" s="9">
        <v>2</v>
      </c>
      <c r="K1896" t="s">
        <v>14</v>
      </c>
    </row>
    <row r="1897" spans="2:11">
      <c r="B1897" t="s">
        <v>9</v>
      </c>
      <c r="C1897" t="s">
        <v>10</v>
      </c>
      <c r="E1897" t="s">
        <v>11</v>
      </c>
      <c r="F1897" s="6" t="s">
        <v>12</v>
      </c>
      <c r="G1897" s="9">
        <v>2</v>
      </c>
      <c r="H1897" t="s">
        <v>1909</v>
      </c>
      <c r="J1897" s="9">
        <v>2</v>
      </c>
      <c r="K1897" t="s">
        <v>14</v>
      </c>
    </row>
    <row r="1898" spans="2:11">
      <c r="B1898" t="s">
        <v>9</v>
      </c>
      <c r="C1898" t="s">
        <v>10</v>
      </c>
      <c r="E1898" t="s">
        <v>11</v>
      </c>
      <c r="F1898" s="6" t="s">
        <v>12</v>
      </c>
      <c r="G1898" s="9">
        <v>2</v>
      </c>
      <c r="H1898" t="s">
        <v>1910</v>
      </c>
      <c r="J1898" s="9">
        <v>2</v>
      </c>
      <c r="K1898" t="s">
        <v>14</v>
      </c>
    </row>
    <row r="1899" spans="2:11">
      <c r="B1899" t="s">
        <v>9</v>
      </c>
      <c r="C1899" t="s">
        <v>10</v>
      </c>
      <c r="E1899" t="s">
        <v>11</v>
      </c>
      <c r="F1899" s="6" t="s">
        <v>12</v>
      </c>
      <c r="G1899" s="9">
        <v>2</v>
      </c>
      <c r="H1899" t="s">
        <v>1911</v>
      </c>
      <c r="J1899" s="9">
        <v>2</v>
      </c>
      <c r="K1899" t="s">
        <v>14</v>
      </c>
    </row>
    <row r="1900" spans="2:11">
      <c r="B1900" t="s">
        <v>9</v>
      </c>
      <c r="C1900" t="s">
        <v>10</v>
      </c>
      <c r="E1900" t="s">
        <v>11</v>
      </c>
      <c r="F1900" s="6" t="s">
        <v>12</v>
      </c>
      <c r="G1900" s="9">
        <v>7</v>
      </c>
      <c r="H1900" t="s">
        <v>1912</v>
      </c>
      <c r="J1900" s="9">
        <v>7</v>
      </c>
      <c r="K1900" t="s">
        <v>14</v>
      </c>
    </row>
    <row r="1901" spans="2:11">
      <c r="B1901" t="s">
        <v>9</v>
      </c>
      <c r="C1901" t="s">
        <v>10</v>
      </c>
      <c r="E1901" t="s">
        <v>11</v>
      </c>
      <c r="F1901" s="6" t="s">
        <v>12</v>
      </c>
      <c r="G1901" s="9">
        <v>2</v>
      </c>
      <c r="H1901" t="s">
        <v>1913</v>
      </c>
      <c r="J1901" s="9">
        <v>2</v>
      </c>
      <c r="K1901" t="s">
        <v>14</v>
      </c>
    </row>
    <row r="1902" spans="2:11">
      <c r="B1902" t="s">
        <v>9</v>
      </c>
      <c r="C1902" t="s">
        <v>10</v>
      </c>
      <c r="E1902" t="s">
        <v>11</v>
      </c>
      <c r="F1902" s="6" t="s">
        <v>12</v>
      </c>
      <c r="G1902" s="9">
        <v>0</v>
      </c>
      <c r="H1902" t="s">
        <v>1914</v>
      </c>
      <c r="J1902" s="9">
        <v>0</v>
      </c>
      <c r="K1902" t="s">
        <v>14</v>
      </c>
    </row>
    <row r="1903" spans="2:11">
      <c r="B1903" t="s">
        <v>9</v>
      </c>
      <c r="C1903" t="s">
        <v>10</v>
      </c>
      <c r="E1903" t="s">
        <v>11</v>
      </c>
      <c r="F1903" s="6" t="s">
        <v>12</v>
      </c>
      <c r="G1903" s="9">
        <v>11</v>
      </c>
      <c r="H1903" t="s">
        <v>1915</v>
      </c>
      <c r="J1903" s="9">
        <v>11</v>
      </c>
      <c r="K1903" t="s">
        <v>14</v>
      </c>
    </row>
    <row r="1904" spans="2:11">
      <c r="B1904" t="s">
        <v>9</v>
      </c>
      <c r="C1904" t="s">
        <v>10</v>
      </c>
      <c r="E1904" t="s">
        <v>11</v>
      </c>
      <c r="F1904" s="6" t="s">
        <v>12</v>
      </c>
      <c r="G1904" s="9">
        <v>0</v>
      </c>
      <c r="H1904" t="s">
        <v>1916</v>
      </c>
      <c r="J1904" s="9">
        <v>0</v>
      </c>
      <c r="K1904" t="s">
        <v>14</v>
      </c>
    </row>
    <row r="1905" spans="2:11">
      <c r="B1905" t="s">
        <v>9</v>
      </c>
      <c r="C1905" t="s">
        <v>10</v>
      </c>
      <c r="E1905" t="s">
        <v>11</v>
      </c>
      <c r="F1905" s="6" t="s">
        <v>12</v>
      </c>
      <c r="G1905" s="9">
        <v>3</v>
      </c>
      <c r="H1905" t="s">
        <v>1917</v>
      </c>
      <c r="J1905" s="9">
        <v>3</v>
      </c>
      <c r="K1905" t="s">
        <v>14</v>
      </c>
    </row>
    <row r="1906" spans="2:11">
      <c r="B1906" t="s">
        <v>9</v>
      </c>
      <c r="C1906" t="s">
        <v>10</v>
      </c>
      <c r="E1906" t="s">
        <v>11</v>
      </c>
      <c r="F1906" s="6" t="s">
        <v>12</v>
      </c>
      <c r="G1906" s="9">
        <v>0</v>
      </c>
      <c r="H1906" t="s">
        <v>1918</v>
      </c>
      <c r="J1906" s="9">
        <v>0</v>
      </c>
      <c r="K1906" t="s">
        <v>14</v>
      </c>
    </row>
    <row r="1907" spans="2:11">
      <c r="B1907" t="s">
        <v>9</v>
      </c>
      <c r="C1907" t="s">
        <v>10</v>
      </c>
      <c r="E1907" t="s">
        <v>11</v>
      </c>
      <c r="F1907" s="6" t="s">
        <v>12</v>
      </c>
      <c r="G1907" s="9">
        <v>0</v>
      </c>
      <c r="H1907" t="s">
        <v>1919</v>
      </c>
      <c r="J1907" s="9">
        <v>0</v>
      </c>
      <c r="K1907" t="s">
        <v>14</v>
      </c>
    </row>
    <row r="1908" spans="2:11">
      <c r="B1908" t="s">
        <v>9</v>
      </c>
      <c r="C1908" t="s">
        <v>10</v>
      </c>
      <c r="E1908" t="s">
        <v>11</v>
      </c>
      <c r="F1908" s="6" t="s">
        <v>12</v>
      </c>
      <c r="G1908" s="9">
        <v>0</v>
      </c>
      <c r="H1908" t="s">
        <v>1920</v>
      </c>
      <c r="J1908" s="9">
        <v>0</v>
      </c>
      <c r="K1908" t="s">
        <v>14</v>
      </c>
    </row>
    <row r="1909" spans="2:11">
      <c r="B1909" t="s">
        <v>9</v>
      </c>
      <c r="C1909" t="s">
        <v>10</v>
      </c>
      <c r="E1909" t="s">
        <v>11</v>
      </c>
      <c r="F1909" s="6" t="s">
        <v>12</v>
      </c>
      <c r="G1909" s="9">
        <v>3</v>
      </c>
      <c r="H1909" t="s">
        <v>1921</v>
      </c>
      <c r="J1909" s="9">
        <v>3</v>
      </c>
      <c r="K1909" t="s">
        <v>14</v>
      </c>
    </row>
    <row r="1910" spans="2:11">
      <c r="B1910" t="s">
        <v>9</v>
      </c>
      <c r="C1910" t="s">
        <v>10</v>
      </c>
      <c r="E1910" t="s">
        <v>11</v>
      </c>
      <c r="F1910" s="6" t="s">
        <v>12</v>
      </c>
      <c r="G1910" s="9">
        <v>4</v>
      </c>
      <c r="H1910" t="s">
        <v>1922</v>
      </c>
      <c r="J1910" s="9">
        <v>4</v>
      </c>
      <c r="K1910" t="s">
        <v>14</v>
      </c>
    </row>
    <row r="1911" spans="2:11">
      <c r="B1911" t="s">
        <v>9</v>
      </c>
      <c r="C1911" t="s">
        <v>10</v>
      </c>
      <c r="E1911" t="s">
        <v>11</v>
      </c>
      <c r="F1911" s="6" t="s">
        <v>12</v>
      </c>
      <c r="G1911" s="9">
        <v>3</v>
      </c>
      <c r="H1911" t="s">
        <v>1923</v>
      </c>
      <c r="J1911" s="9">
        <v>3</v>
      </c>
      <c r="K1911" t="s">
        <v>14</v>
      </c>
    </row>
    <row r="1912" spans="2:11">
      <c r="B1912" t="s">
        <v>9</v>
      </c>
      <c r="C1912" t="s">
        <v>10</v>
      </c>
      <c r="E1912" t="s">
        <v>11</v>
      </c>
      <c r="F1912" s="6" t="s">
        <v>12</v>
      </c>
      <c r="G1912" s="9">
        <v>3</v>
      </c>
      <c r="H1912" t="s">
        <v>1924</v>
      </c>
      <c r="J1912" s="9">
        <v>3</v>
      </c>
      <c r="K1912" t="s">
        <v>14</v>
      </c>
    </row>
    <row r="1913" spans="2:11">
      <c r="B1913" t="s">
        <v>9</v>
      </c>
      <c r="C1913" t="s">
        <v>10</v>
      </c>
      <c r="E1913" t="s">
        <v>11</v>
      </c>
      <c r="F1913" s="6" t="s">
        <v>12</v>
      </c>
      <c r="G1913" s="9">
        <v>0</v>
      </c>
      <c r="H1913" t="s">
        <v>1925</v>
      </c>
      <c r="J1913" s="9">
        <v>0</v>
      </c>
      <c r="K1913" t="s">
        <v>14</v>
      </c>
    </row>
    <row r="1914" spans="2:11">
      <c r="B1914" t="s">
        <v>9</v>
      </c>
      <c r="C1914" t="s">
        <v>10</v>
      </c>
      <c r="E1914" t="s">
        <v>11</v>
      </c>
      <c r="F1914" s="6" t="s">
        <v>12</v>
      </c>
      <c r="G1914" s="9">
        <v>0</v>
      </c>
      <c r="H1914" t="s">
        <v>1926</v>
      </c>
      <c r="J1914" s="9">
        <v>0</v>
      </c>
      <c r="K1914" t="s">
        <v>14</v>
      </c>
    </row>
    <row r="1915" spans="2:11">
      <c r="B1915" t="s">
        <v>9</v>
      </c>
      <c r="C1915" t="s">
        <v>10</v>
      </c>
      <c r="E1915" t="s">
        <v>11</v>
      </c>
      <c r="F1915" s="6" t="s">
        <v>12</v>
      </c>
      <c r="G1915" s="9">
        <v>0</v>
      </c>
      <c r="H1915" t="s">
        <v>1927</v>
      </c>
      <c r="J1915" s="9">
        <v>0</v>
      </c>
      <c r="K1915" t="s">
        <v>14</v>
      </c>
    </row>
    <row r="1916" spans="2:11">
      <c r="B1916" t="s">
        <v>9</v>
      </c>
      <c r="C1916" t="s">
        <v>10</v>
      </c>
      <c r="E1916" t="s">
        <v>11</v>
      </c>
      <c r="F1916" s="6" t="s">
        <v>12</v>
      </c>
      <c r="G1916" s="9">
        <v>0</v>
      </c>
      <c r="H1916" t="s">
        <v>1928</v>
      </c>
      <c r="J1916" s="9">
        <v>0</v>
      </c>
      <c r="K1916" t="s">
        <v>14</v>
      </c>
    </row>
    <row r="1917" spans="2:11">
      <c r="B1917" t="s">
        <v>9</v>
      </c>
      <c r="C1917" t="s">
        <v>10</v>
      </c>
      <c r="E1917" t="s">
        <v>11</v>
      </c>
      <c r="F1917" s="6" t="s">
        <v>12</v>
      </c>
      <c r="G1917" s="9">
        <v>0</v>
      </c>
      <c r="H1917" t="s">
        <v>1929</v>
      </c>
      <c r="J1917" s="9">
        <v>0</v>
      </c>
      <c r="K1917" t="s">
        <v>14</v>
      </c>
    </row>
    <row r="1918" spans="2:11">
      <c r="B1918" t="s">
        <v>9</v>
      </c>
      <c r="C1918" t="s">
        <v>10</v>
      </c>
      <c r="E1918" t="s">
        <v>11</v>
      </c>
      <c r="F1918" s="6" t="s">
        <v>12</v>
      </c>
      <c r="G1918" s="9">
        <v>0</v>
      </c>
      <c r="H1918" t="s">
        <v>1930</v>
      </c>
      <c r="J1918" s="9">
        <v>0</v>
      </c>
      <c r="K1918" t="s">
        <v>14</v>
      </c>
    </row>
    <row r="1919" spans="2:11">
      <c r="B1919" t="s">
        <v>9</v>
      </c>
      <c r="C1919" t="s">
        <v>10</v>
      </c>
      <c r="E1919" t="s">
        <v>11</v>
      </c>
      <c r="F1919" s="6" t="s">
        <v>12</v>
      </c>
      <c r="G1919" s="9">
        <v>0</v>
      </c>
      <c r="H1919" t="s">
        <v>1931</v>
      </c>
      <c r="J1919" s="9">
        <v>0</v>
      </c>
      <c r="K1919" t="s">
        <v>14</v>
      </c>
    </row>
    <row r="1920" spans="2:11">
      <c r="B1920" t="s">
        <v>9</v>
      </c>
      <c r="C1920" t="s">
        <v>10</v>
      </c>
      <c r="E1920" t="s">
        <v>11</v>
      </c>
      <c r="F1920" s="6" t="s">
        <v>12</v>
      </c>
      <c r="G1920" s="9">
        <v>0</v>
      </c>
      <c r="H1920" t="s">
        <v>1932</v>
      </c>
      <c r="J1920" s="9">
        <v>0</v>
      </c>
      <c r="K1920" t="s">
        <v>14</v>
      </c>
    </row>
    <row r="1921" spans="2:11">
      <c r="B1921" t="s">
        <v>9</v>
      </c>
      <c r="C1921" t="s">
        <v>10</v>
      </c>
      <c r="E1921" t="s">
        <v>11</v>
      </c>
      <c r="F1921" s="6" t="s">
        <v>12</v>
      </c>
      <c r="G1921" s="9">
        <v>3</v>
      </c>
      <c r="H1921" t="s">
        <v>1933</v>
      </c>
      <c r="J1921" s="9">
        <v>3</v>
      </c>
      <c r="K1921" t="s">
        <v>14</v>
      </c>
    </row>
    <row r="1922" spans="2:11">
      <c r="B1922" t="s">
        <v>9</v>
      </c>
      <c r="C1922" t="s">
        <v>10</v>
      </c>
      <c r="E1922" t="s">
        <v>11</v>
      </c>
      <c r="F1922" s="6" t="s">
        <v>12</v>
      </c>
      <c r="G1922" s="9">
        <v>3</v>
      </c>
      <c r="H1922" t="s">
        <v>1934</v>
      </c>
      <c r="J1922" s="9">
        <v>3</v>
      </c>
      <c r="K1922" t="s">
        <v>14</v>
      </c>
    </row>
    <row r="1923" spans="2:11">
      <c r="B1923" t="s">
        <v>9</v>
      </c>
      <c r="C1923" t="s">
        <v>10</v>
      </c>
      <c r="E1923" t="s">
        <v>11</v>
      </c>
      <c r="F1923" s="6" t="s">
        <v>12</v>
      </c>
      <c r="G1923" s="9">
        <v>3</v>
      </c>
      <c r="H1923" t="s">
        <v>1935</v>
      </c>
      <c r="J1923" s="9">
        <v>3</v>
      </c>
      <c r="K1923" t="s">
        <v>14</v>
      </c>
    </row>
    <row r="1924" spans="2:11">
      <c r="B1924" t="s">
        <v>9</v>
      </c>
      <c r="C1924" t="s">
        <v>10</v>
      </c>
      <c r="E1924" t="s">
        <v>11</v>
      </c>
      <c r="F1924" s="6" t="s">
        <v>12</v>
      </c>
      <c r="G1924" s="9">
        <v>3</v>
      </c>
      <c r="H1924" t="s">
        <v>1936</v>
      </c>
      <c r="J1924" s="9">
        <v>3</v>
      </c>
      <c r="K1924" t="s">
        <v>14</v>
      </c>
    </row>
    <row r="1925" spans="2:11">
      <c r="B1925" t="s">
        <v>9</v>
      </c>
      <c r="C1925" t="s">
        <v>10</v>
      </c>
      <c r="E1925" t="s">
        <v>11</v>
      </c>
      <c r="F1925" s="6" t="s">
        <v>12</v>
      </c>
      <c r="G1925" s="9">
        <v>0</v>
      </c>
      <c r="H1925" t="s">
        <v>1937</v>
      </c>
      <c r="J1925" s="9">
        <v>0</v>
      </c>
      <c r="K1925" t="s">
        <v>14</v>
      </c>
    </row>
    <row r="1926" spans="2:11">
      <c r="B1926" t="s">
        <v>9</v>
      </c>
      <c r="C1926" t="s">
        <v>10</v>
      </c>
      <c r="E1926" t="s">
        <v>11</v>
      </c>
      <c r="F1926" s="6" t="s">
        <v>12</v>
      </c>
      <c r="G1926" s="9">
        <v>3</v>
      </c>
      <c r="H1926" t="s">
        <v>1938</v>
      </c>
      <c r="J1926" s="9">
        <v>3</v>
      </c>
      <c r="K1926" t="s">
        <v>14</v>
      </c>
    </row>
    <row r="1927" spans="2:11">
      <c r="B1927" t="s">
        <v>9</v>
      </c>
      <c r="C1927" t="s">
        <v>10</v>
      </c>
      <c r="E1927" t="s">
        <v>11</v>
      </c>
      <c r="F1927" s="6" t="s">
        <v>12</v>
      </c>
      <c r="G1927" s="9">
        <v>3</v>
      </c>
      <c r="H1927" t="s">
        <v>1939</v>
      </c>
      <c r="J1927" s="9">
        <v>3</v>
      </c>
      <c r="K1927" t="s">
        <v>14</v>
      </c>
    </row>
    <row r="1928" spans="2:11">
      <c r="B1928" t="s">
        <v>9</v>
      </c>
      <c r="C1928" t="s">
        <v>10</v>
      </c>
      <c r="E1928" t="s">
        <v>11</v>
      </c>
      <c r="F1928" s="6" t="s">
        <v>12</v>
      </c>
      <c r="G1928" s="9">
        <v>3</v>
      </c>
      <c r="H1928" t="s">
        <v>1940</v>
      </c>
      <c r="J1928" s="9">
        <v>3</v>
      </c>
      <c r="K1928" t="s">
        <v>14</v>
      </c>
    </row>
    <row r="1929" spans="2:11">
      <c r="B1929" t="s">
        <v>9</v>
      </c>
      <c r="C1929" t="s">
        <v>10</v>
      </c>
      <c r="E1929" t="s">
        <v>11</v>
      </c>
      <c r="F1929" s="6" t="s">
        <v>12</v>
      </c>
      <c r="G1929" s="9">
        <v>3</v>
      </c>
      <c r="H1929" t="s">
        <v>1941</v>
      </c>
      <c r="J1929" s="9">
        <v>3</v>
      </c>
      <c r="K1929" t="s">
        <v>14</v>
      </c>
    </row>
    <row r="1930" spans="2:11">
      <c r="B1930" t="s">
        <v>9</v>
      </c>
      <c r="C1930" t="s">
        <v>10</v>
      </c>
      <c r="E1930" t="s">
        <v>11</v>
      </c>
      <c r="F1930" s="6" t="s">
        <v>12</v>
      </c>
      <c r="G1930" s="9">
        <v>3</v>
      </c>
      <c r="H1930" t="s">
        <v>1942</v>
      </c>
      <c r="J1930" s="9">
        <v>3</v>
      </c>
      <c r="K1930" t="s">
        <v>14</v>
      </c>
    </row>
    <row r="1931" spans="2:11">
      <c r="B1931" t="s">
        <v>9</v>
      </c>
      <c r="C1931" t="s">
        <v>10</v>
      </c>
      <c r="E1931" t="s">
        <v>11</v>
      </c>
      <c r="F1931" s="6" t="s">
        <v>12</v>
      </c>
      <c r="G1931" s="9">
        <v>0</v>
      </c>
      <c r="H1931" t="s">
        <v>1943</v>
      </c>
      <c r="J1931" s="9">
        <v>0</v>
      </c>
      <c r="K1931" t="s">
        <v>14</v>
      </c>
    </row>
    <row r="1932" spans="2:11">
      <c r="B1932" t="s">
        <v>9</v>
      </c>
      <c r="C1932" t="s">
        <v>10</v>
      </c>
      <c r="E1932" t="s">
        <v>11</v>
      </c>
      <c r="F1932" s="6" t="s">
        <v>12</v>
      </c>
      <c r="G1932" s="9">
        <v>3</v>
      </c>
      <c r="H1932" t="s">
        <v>1944</v>
      </c>
      <c r="J1932" s="9">
        <v>3</v>
      </c>
      <c r="K1932" t="s">
        <v>14</v>
      </c>
    </row>
    <row r="1933" spans="2:11">
      <c r="B1933" t="s">
        <v>9</v>
      </c>
      <c r="C1933" t="s">
        <v>10</v>
      </c>
      <c r="E1933" t="s">
        <v>11</v>
      </c>
      <c r="F1933" s="6" t="s">
        <v>12</v>
      </c>
      <c r="G1933" s="9">
        <v>3</v>
      </c>
      <c r="H1933" t="s">
        <v>1945</v>
      </c>
      <c r="J1933" s="9">
        <v>3</v>
      </c>
      <c r="K1933" t="s">
        <v>14</v>
      </c>
    </row>
    <row r="1934" spans="2:11">
      <c r="B1934" t="s">
        <v>9</v>
      </c>
      <c r="C1934" t="s">
        <v>10</v>
      </c>
      <c r="E1934" t="s">
        <v>11</v>
      </c>
      <c r="F1934" s="6" t="s">
        <v>12</v>
      </c>
      <c r="G1934" s="9">
        <v>3</v>
      </c>
      <c r="H1934" t="s">
        <v>1946</v>
      </c>
      <c r="J1934" s="9">
        <v>3</v>
      </c>
      <c r="K1934" t="s">
        <v>14</v>
      </c>
    </row>
    <row r="1935" spans="2:11">
      <c r="B1935" t="s">
        <v>9</v>
      </c>
      <c r="C1935" t="s">
        <v>10</v>
      </c>
      <c r="E1935" t="s">
        <v>11</v>
      </c>
      <c r="F1935" s="6" t="s">
        <v>12</v>
      </c>
      <c r="G1935" s="9">
        <v>3</v>
      </c>
      <c r="H1935" t="s">
        <v>1947</v>
      </c>
      <c r="J1935" s="9">
        <v>3</v>
      </c>
      <c r="K1935" t="s">
        <v>14</v>
      </c>
    </row>
    <row r="1936" spans="2:11">
      <c r="B1936" t="s">
        <v>9</v>
      </c>
      <c r="C1936" t="s">
        <v>10</v>
      </c>
      <c r="E1936" t="s">
        <v>11</v>
      </c>
      <c r="F1936" s="6" t="s">
        <v>12</v>
      </c>
      <c r="G1936" s="9">
        <v>3</v>
      </c>
      <c r="H1936" t="s">
        <v>1948</v>
      </c>
      <c r="J1936" s="9">
        <v>3</v>
      </c>
      <c r="K1936" t="s">
        <v>14</v>
      </c>
    </row>
    <row r="1937" spans="2:11">
      <c r="B1937" t="s">
        <v>9</v>
      </c>
      <c r="C1937" t="s">
        <v>10</v>
      </c>
      <c r="E1937" t="s">
        <v>11</v>
      </c>
      <c r="F1937" s="6" t="s">
        <v>12</v>
      </c>
      <c r="G1937" s="9">
        <v>3</v>
      </c>
      <c r="H1937" t="s">
        <v>1949</v>
      </c>
      <c r="J1937" s="9">
        <v>3</v>
      </c>
      <c r="K1937" t="s">
        <v>14</v>
      </c>
    </row>
    <row r="1938" spans="2:11">
      <c r="B1938" t="s">
        <v>9</v>
      </c>
      <c r="C1938" t="s">
        <v>10</v>
      </c>
      <c r="E1938" t="s">
        <v>11</v>
      </c>
      <c r="F1938" s="6" t="s">
        <v>12</v>
      </c>
      <c r="G1938" s="9">
        <v>3</v>
      </c>
      <c r="H1938" t="s">
        <v>1950</v>
      </c>
      <c r="J1938" s="9">
        <v>3</v>
      </c>
      <c r="K1938" t="s">
        <v>14</v>
      </c>
    </row>
    <row r="1939" spans="2:11">
      <c r="B1939" t="s">
        <v>9</v>
      </c>
      <c r="C1939" t="s">
        <v>10</v>
      </c>
      <c r="E1939" t="s">
        <v>11</v>
      </c>
      <c r="F1939" s="6" t="s">
        <v>12</v>
      </c>
      <c r="G1939" s="9">
        <v>0</v>
      </c>
      <c r="H1939" t="s">
        <v>1951</v>
      </c>
      <c r="J1939" s="9">
        <v>0</v>
      </c>
      <c r="K1939" t="s">
        <v>14</v>
      </c>
    </row>
    <row r="1940" spans="2:11">
      <c r="B1940" t="s">
        <v>9</v>
      </c>
      <c r="C1940" t="s">
        <v>10</v>
      </c>
      <c r="E1940" t="s">
        <v>11</v>
      </c>
      <c r="F1940" s="6" t="s">
        <v>12</v>
      </c>
      <c r="G1940" s="9">
        <v>0</v>
      </c>
      <c r="H1940" t="s">
        <v>1952</v>
      </c>
      <c r="J1940" s="9">
        <v>0</v>
      </c>
      <c r="K1940" t="s">
        <v>14</v>
      </c>
    </row>
    <row r="1941" spans="2:11">
      <c r="B1941" t="s">
        <v>9</v>
      </c>
      <c r="C1941" t="s">
        <v>10</v>
      </c>
      <c r="E1941" t="s">
        <v>11</v>
      </c>
      <c r="F1941" s="6" t="s">
        <v>12</v>
      </c>
      <c r="G1941" s="9">
        <v>0</v>
      </c>
      <c r="H1941" t="s">
        <v>1953</v>
      </c>
      <c r="J1941" s="9">
        <v>0</v>
      </c>
      <c r="K1941" t="s">
        <v>14</v>
      </c>
    </row>
    <row r="1942" spans="2:11">
      <c r="B1942" t="s">
        <v>9</v>
      </c>
      <c r="C1942" t="s">
        <v>10</v>
      </c>
      <c r="E1942" t="s">
        <v>11</v>
      </c>
      <c r="F1942" s="6" t="s">
        <v>12</v>
      </c>
      <c r="G1942" s="9">
        <v>0</v>
      </c>
      <c r="H1942" t="s">
        <v>1954</v>
      </c>
      <c r="J1942" s="9">
        <v>0</v>
      </c>
      <c r="K1942" t="s">
        <v>14</v>
      </c>
    </row>
    <row r="1943" spans="2:11">
      <c r="B1943" t="s">
        <v>9</v>
      </c>
      <c r="C1943" t="s">
        <v>10</v>
      </c>
      <c r="E1943" t="s">
        <v>11</v>
      </c>
      <c r="F1943" s="6" t="s">
        <v>12</v>
      </c>
      <c r="G1943" s="9">
        <v>0</v>
      </c>
      <c r="H1943" t="s">
        <v>1955</v>
      </c>
      <c r="J1943" s="9">
        <v>0</v>
      </c>
      <c r="K1943" t="s">
        <v>14</v>
      </c>
    </row>
    <row r="1944" spans="2:11">
      <c r="B1944" t="s">
        <v>9</v>
      </c>
      <c r="C1944" t="s">
        <v>10</v>
      </c>
      <c r="E1944" t="s">
        <v>11</v>
      </c>
      <c r="F1944" s="6" t="s">
        <v>12</v>
      </c>
      <c r="G1944" s="9">
        <v>0</v>
      </c>
      <c r="H1944" t="s">
        <v>1956</v>
      </c>
      <c r="J1944" s="9">
        <v>0</v>
      </c>
      <c r="K1944" t="s">
        <v>14</v>
      </c>
    </row>
    <row r="1945" spans="2:11">
      <c r="B1945" t="s">
        <v>9</v>
      </c>
      <c r="C1945" t="s">
        <v>10</v>
      </c>
      <c r="E1945" t="s">
        <v>11</v>
      </c>
      <c r="F1945" s="6" t="s">
        <v>12</v>
      </c>
      <c r="G1945" s="9">
        <v>0</v>
      </c>
      <c r="H1945" t="s">
        <v>1957</v>
      </c>
      <c r="J1945" s="9">
        <v>0</v>
      </c>
      <c r="K1945" t="s">
        <v>14</v>
      </c>
    </row>
    <row r="1946" spans="2:11">
      <c r="B1946" t="s">
        <v>9</v>
      </c>
      <c r="C1946" t="s">
        <v>10</v>
      </c>
      <c r="E1946" t="s">
        <v>11</v>
      </c>
      <c r="F1946" s="6" t="s">
        <v>12</v>
      </c>
      <c r="G1946" s="9">
        <v>0</v>
      </c>
      <c r="H1946" t="s">
        <v>1958</v>
      </c>
      <c r="J1946" s="9">
        <v>0</v>
      </c>
      <c r="K1946" t="s">
        <v>14</v>
      </c>
    </row>
    <row r="1947" spans="2:11">
      <c r="B1947" t="s">
        <v>9</v>
      </c>
      <c r="C1947" t="s">
        <v>10</v>
      </c>
      <c r="E1947" t="s">
        <v>11</v>
      </c>
      <c r="F1947" s="6" t="s">
        <v>12</v>
      </c>
      <c r="G1947" s="9">
        <v>0</v>
      </c>
      <c r="H1947" t="s">
        <v>1959</v>
      </c>
      <c r="J1947" s="9">
        <v>0</v>
      </c>
      <c r="K1947" t="s">
        <v>14</v>
      </c>
    </row>
    <row r="1948" spans="2:11">
      <c r="B1948" t="s">
        <v>9</v>
      </c>
      <c r="C1948" t="s">
        <v>10</v>
      </c>
      <c r="E1948" t="s">
        <v>11</v>
      </c>
      <c r="F1948" s="6" t="s">
        <v>12</v>
      </c>
      <c r="G1948" s="9">
        <v>0</v>
      </c>
      <c r="H1948" t="s">
        <v>1960</v>
      </c>
      <c r="J1948" s="9">
        <v>0</v>
      </c>
      <c r="K1948" t="s">
        <v>14</v>
      </c>
    </row>
    <row r="1949" spans="2:11">
      <c r="B1949" t="s">
        <v>9</v>
      </c>
      <c r="C1949" t="s">
        <v>10</v>
      </c>
      <c r="E1949" t="s">
        <v>11</v>
      </c>
      <c r="F1949" s="6" t="s">
        <v>12</v>
      </c>
      <c r="G1949" s="9">
        <v>0</v>
      </c>
      <c r="H1949" t="s">
        <v>1961</v>
      </c>
      <c r="J1949" s="9">
        <v>0</v>
      </c>
      <c r="K1949" t="s">
        <v>14</v>
      </c>
    </row>
    <row r="1950" spans="2:11">
      <c r="B1950" t="s">
        <v>9</v>
      </c>
      <c r="C1950" t="s">
        <v>10</v>
      </c>
      <c r="E1950" t="s">
        <v>11</v>
      </c>
      <c r="F1950" s="6" t="s">
        <v>12</v>
      </c>
      <c r="G1950" s="9">
        <v>0</v>
      </c>
      <c r="H1950" t="s">
        <v>1962</v>
      </c>
      <c r="J1950" s="9">
        <v>0</v>
      </c>
      <c r="K1950" t="s">
        <v>14</v>
      </c>
    </row>
    <row r="1951" spans="2:11">
      <c r="B1951" t="s">
        <v>9</v>
      </c>
      <c r="C1951" t="s">
        <v>10</v>
      </c>
      <c r="E1951" t="s">
        <v>11</v>
      </c>
      <c r="F1951" s="6" t="s">
        <v>12</v>
      </c>
      <c r="G1951" s="9">
        <v>0</v>
      </c>
      <c r="H1951" t="s">
        <v>1963</v>
      </c>
      <c r="J1951" s="9">
        <v>0</v>
      </c>
      <c r="K1951" t="s">
        <v>14</v>
      </c>
    </row>
    <row r="1952" spans="2:11">
      <c r="B1952" t="s">
        <v>9</v>
      </c>
      <c r="C1952" t="s">
        <v>10</v>
      </c>
      <c r="E1952" t="s">
        <v>11</v>
      </c>
      <c r="F1952" s="6" t="s">
        <v>12</v>
      </c>
      <c r="G1952" s="9">
        <v>0</v>
      </c>
      <c r="H1952" t="s">
        <v>1964</v>
      </c>
      <c r="J1952" s="9">
        <v>0</v>
      </c>
      <c r="K1952" t="s">
        <v>14</v>
      </c>
    </row>
    <row r="1953" spans="2:11">
      <c r="B1953" t="s">
        <v>9</v>
      </c>
      <c r="C1953" t="s">
        <v>10</v>
      </c>
      <c r="E1953" t="s">
        <v>11</v>
      </c>
      <c r="F1953" s="6" t="s">
        <v>12</v>
      </c>
      <c r="G1953" s="9">
        <v>0</v>
      </c>
      <c r="H1953" t="s">
        <v>1965</v>
      </c>
      <c r="J1953" s="9">
        <v>0</v>
      </c>
      <c r="K1953" t="s">
        <v>14</v>
      </c>
    </row>
    <row r="1954" spans="2:11">
      <c r="B1954" t="s">
        <v>9</v>
      </c>
      <c r="C1954" t="s">
        <v>10</v>
      </c>
      <c r="E1954" t="s">
        <v>11</v>
      </c>
      <c r="F1954" s="6" t="s">
        <v>12</v>
      </c>
      <c r="G1954" s="9">
        <v>0</v>
      </c>
      <c r="H1954" t="s">
        <v>1966</v>
      </c>
      <c r="J1954" s="9">
        <v>0</v>
      </c>
      <c r="K1954" t="s">
        <v>14</v>
      </c>
    </row>
    <row r="1955" spans="2:11">
      <c r="B1955" t="s">
        <v>9</v>
      </c>
      <c r="C1955" t="s">
        <v>10</v>
      </c>
      <c r="E1955" t="s">
        <v>11</v>
      </c>
      <c r="F1955" s="6" t="s">
        <v>12</v>
      </c>
      <c r="G1955" s="9">
        <v>21</v>
      </c>
      <c r="H1955" t="s">
        <v>1967</v>
      </c>
      <c r="J1955" s="9">
        <v>21</v>
      </c>
      <c r="K1955" t="s">
        <v>14</v>
      </c>
    </row>
    <row r="1956" spans="2:11">
      <c r="B1956" t="s">
        <v>9</v>
      </c>
      <c r="C1956" t="s">
        <v>10</v>
      </c>
      <c r="E1956" t="s">
        <v>11</v>
      </c>
      <c r="F1956" s="6" t="s">
        <v>12</v>
      </c>
      <c r="G1956" s="9">
        <v>0</v>
      </c>
      <c r="H1956" t="s">
        <v>1968</v>
      </c>
      <c r="J1956" s="9">
        <v>0</v>
      </c>
      <c r="K1956" t="s">
        <v>14</v>
      </c>
    </row>
    <row r="1957" spans="2:11">
      <c r="B1957" t="s">
        <v>9</v>
      </c>
      <c r="C1957" t="s">
        <v>10</v>
      </c>
      <c r="E1957" t="s">
        <v>11</v>
      </c>
      <c r="F1957" s="6" t="s">
        <v>12</v>
      </c>
      <c r="G1957" s="9">
        <v>0</v>
      </c>
      <c r="H1957" t="s">
        <v>1969</v>
      </c>
      <c r="J1957" s="9">
        <v>0</v>
      </c>
      <c r="K1957" t="s">
        <v>14</v>
      </c>
    </row>
    <row r="1958" spans="2:11">
      <c r="B1958" t="s">
        <v>9</v>
      </c>
      <c r="C1958" t="s">
        <v>10</v>
      </c>
      <c r="E1958" t="s">
        <v>11</v>
      </c>
      <c r="F1958" s="6" t="s">
        <v>12</v>
      </c>
      <c r="G1958" s="9">
        <v>0</v>
      </c>
      <c r="H1958" t="s">
        <v>1970</v>
      </c>
      <c r="J1958" s="9">
        <v>0</v>
      </c>
      <c r="K1958" t="s">
        <v>14</v>
      </c>
    </row>
    <row r="1959" spans="2:11">
      <c r="B1959" t="s">
        <v>9</v>
      </c>
      <c r="C1959" t="s">
        <v>10</v>
      </c>
      <c r="E1959" t="s">
        <v>11</v>
      </c>
      <c r="F1959" s="6" t="s">
        <v>12</v>
      </c>
      <c r="G1959" s="9">
        <v>0</v>
      </c>
      <c r="H1959" t="s">
        <v>1971</v>
      </c>
      <c r="J1959" s="9">
        <v>0</v>
      </c>
      <c r="K1959" t="s">
        <v>14</v>
      </c>
    </row>
    <row r="1960" spans="2:11">
      <c r="B1960" t="s">
        <v>9</v>
      </c>
      <c r="C1960" t="s">
        <v>10</v>
      </c>
      <c r="E1960" t="s">
        <v>11</v>
      </c>
      <c r="F1960" s="6" t="s">
        <v>12</v>
      </c>
      <c r="G1960" s="9">
        <v>0</v>
      </c>
      <c r="H1960" t="s">
        <v>1972</v>
      </c>
      <c r="J1960" s="9">
        <v>0</v>
      </c>
      <c r="K1960" t="s">
        <v>14</v>
      </c>
    </row>
    <row r="1961" spans="2:11">
      <c r="B1961" t="s">
        <v>9</v>
      </c>
      <c r="C1961" t="s">
        <v>10</v>
      </c>
      <c r="E1961" t="s">
        <v>11</v>
      </c>
      <c r="F1961" s="6" t="s">
        <v>12</v>
      </c>
      <c r="G1961" s="9">
        <v>15</v>
      </c>
      <c r="H1961" t="s">
        <v>1973</v>
      </c>
      <c r="J1961" s="9">
        <v>15</v>
      </c>
      <c r="K1961" t="s">
        <v>14</v>
      </c>
    </row>
    <row r="1962" spans="2:11">
      <c r="B1962" t="s">
        <v>9</v>
      </c>
      <c r="C1962" t="s">
        <v>10</v>
      </c>
      <c r="E1962" t="s">
        <v>11</v>
      </c>
      <c r="F1962" s="6" t="s">
        <v>12</v>
      </c>
      <c r="G1962" s="9">
        <v>0</v>
      </c>
      <c r="H1962" t="s">
        <v>1974</v>
      </c>
      <c r="J1962" s="9">
        <v>0</v>
      </c>
      <c r="K1962" t="s">
        <v>14</v>
      </c>
    </row>
    <row r="1963" spans="2:11">
      <c r="B1963" t="s">
        <v>9</v>
      </c>
      <c r="C1963" t="s">
        <v>10</v>
      </c>
      <c r="E1963" t="s">
        <v>11</v>
      </c>
      <c r="F1963" s="6" t="s">
        <v>12</v>
      </c>
      <c r="G1963" s="9">
        <v>0</v>
      </c>
      <c r="H1963" t="s">
        <v>1975</v>
      </c>
      <c r="J1963" s="9">
        <v>0</v>
      </c>
      <c r="K1963" t="s">
        <v>14</v>
      </c>
    </row>
    <row r="1964" spans="2:11">
      <c r="B1964" t="s">
        <v>9</v>
      </c>
      <c r="C1964" t="s">
        <v>10</v>
      </c>
      <c r="E1964" t="s">
        <v>11</v>
      </c>
      <c r="F1964" s="6" t="s">
        <v>12</v>
      </c>
      <c r="G1964" s="9">
        <v>0</v>
      </c>
      <c r="H1964" t="s">
        <v>1976</v>
      </c>
      <c r="J1964" s="9">
        <v>0</v>
      </c>
      <c r="K1964" t="s">
        <v>14</v>
      </c>
    </row>
    <row r="1965" spans="2:11">
      <c r="B1965" t="s">
        <v>9</v>
      </c>
      <c r="C1965" t="s">
        <v>10</v>
      </c>
      <c r="E1965" t="s">
        <v>11</v>
      </c>
      <c r="F1965" s="6" t="s">
        <v>12</v>
      </c>
      <c r="G1965" s="9">
        <v>0</v>
      </c>
      <c r="H1965" t="s">
        <v>1977</v>
      </c>
      <c r="J1965" s="9">
        <v>0</v>
      </c>
      <c r="K1965" t="s">
        <v>14</v>
      </c>
    </row>
    <row r="1966" spans="2:11">
      <c r="B1966" t="s">
        <v>9</v>
      </c>
      <c r="C1966" t="s">
        <v>10</v>
      </c>
      <c r="E1966" t="s">
        <v>11</v>
      </c>
      <c r="F1966" s="6" t="s">
        <v>12</v>
      </c>
      <c r="G1966" s="9">
        <v>0</v>
      </c>
      <c r="H1966" t="s">
        <v>1978</v>
      </c>
      <c r="J1966" s="9">
        <v>0</v>
      </c>
      <c r="K1966" t="s">
        <v>14</v>
      </c>
    </row>
    <row r="1967" spans="2:11">
      <c r="B1967" t="s">
        <v>9</v>
      </c>
      <c r="C1967" t="s">
        <v>10</v>
      </c>
      <c r="E1967" t="s">
        <v>11</v>
      </c>
      <c r="F1967" s="6" t="s">
        <v>12</v>
      </c>
      <c r="G1967" s="9">
        <v>0</v>
      </c>
      <c r="H1967" t="s">
        <v>1979</v>
      </c>
      <c r="J1967" s="9">
        <v>0</v>
      </c>
      <c r="K1967" t="s">
        <v>14</v>
      </c>
    </row>
    <row r="1968" spans="2:11">
      <c r="B1968" t="s">
        <v>9</v>
      </c>
      <c r="C1968" t="s">
        <v>10</v>
      </c>
      <c r="E1968" t="s">
        <v>11</v>
      </c>
      <c r="F1968" s="6" t="s">
        <v>12</v>
      </c>
      <c r="G1968" s="9">
        <v>0</v>
      </c>
      <c r="H1968" t="s">
        <v>1980</v>
      </c>
      <c r="J1968" s="9">
        <v>0</v>
      </c>
      <c r="K1968" t="s">
        <v>14</v>
      </c>
    </row>
    <row r="1969" spans="2:11">
      <c r="B1969" t="s">
        <v>9</v>
      </c>
      <c r="C1969" t="s">
        <v>10</v>
      </c>
      <c r="E1969" t="s">
        <v>11</v>
      </c>
      <c r="F1969" s="6" t="s">
        <v>12</v>
      </c>
      <c r="G1969" s="9">
        <v>0</v>
      </c>
      <c r="H1969" t="s">
        <v>1981</v>
      </c>
      <c r="J1969" s="9">
        <v>0</v>
      </c>
      <c r="K1969" t="s">
        <v>14</v>
      </c>
    </row>
    <row r="1970" spans="2:11">
      <c r="B1970" t="s">
        <v>9</v>
      </c>
      <c r="C1970" t="s">
        <v>10</v>
      </c>
      <c r="E1970" t="s">
        <v>11</v>
      </c>
      <c r="F1970" s="6" t="s">
        <v>12</v>
      </c>
      <c r="G1970" s="9">
        <v>0</v>
      </c>
      <c r="H1970" t="s">
        <v>1982</v>
      </c>
      <c r="J1970" s="9">
        <v>0</v>
      </c>
      <c r="K1970" t="s">
        <v>14</v>
      </c>
    </row>
    <row r="1971" spans="2:11">
      <c r="B1971" t="s">
        <v>9</v>
      </c>
      <c r="C1971" t="s">
        <v>10</v>
      </c>
      <c r="E1971" t="s">
        <v>11</v>
      </c>
      <c r="F1971" s="6" t="s">
        <v>12</v>
      </c>
      <c r="G1971" s="9">
        <v>0</v>
      </c>
      <c r="H1971" t="s">
        <v>1983</v>
      </c>
      <c r="J1971" s="9">
        <v>0</v>
      </c>
      <c r="K1971" t="s">
        <v>14</v>
      </c>
    </row>
    <row r="1972" spans="2:11">
      <c r="B1972" t="s">
        <v>9</v>
      </c>
      <c r="C1972" t="s">
        <v>10</v>
      </c>
      <c r="E1972" t="s">
        <v>11</v>
      </c>
      <c r="F1972" s="6" t="s">
        <v>12</v>
      </c>
      <c r="G1972" s="9">
        <v>2</v>
      </c>
      <c r="H1972" t="s">
        <v>1984</v>
      </c>
      <c r="J1972" s="9">
        <v>2</v>
      </c>
      <c r="K1972" t="s">
        <v>14</v>
      </c>
    </row>
    <row r="1973" spans="2:11">
      <c r="B1973" t="s">
        <v>9</v>
      </c>
      <c r="C1973" t="s">
        <v>10</v>
      </c>
      <c r="E1973" t="s">
        <v>11</v>
      </c>
      <c r="F1973" s="6" t="s">
        <v>12</v>
      </c>
      <c r="G1973" s="9">
        <v>2</v>
      </c>
      <c r="H1973" t="s">
        <v>1985</v>
      </c>
      <c r="J1973" s="9">
        <v>2</v>
      </c>
      <c r="K1973" t="s">
        <v>14</v>
      </c>
    </row>
    <row r="1974" spans="2:11">
      <c r="B1974" t="s">
        <v>9</v>
      </c>
      <c r="C1974" t="s">
        <v>10</v>
      </c>
      <c r="E1974" t="s">
        <v>11</v>
      </c>
      <c r="F1974" s="6" t="s">
        <v>12</v>
      </c>
      <c r="G1974" s="9">
        <v>0</v>
      </c>
      <c r="H1974" t="s">
        <v>1986</v>
      </c>
      <c r="J1974" s="9">
        <v>0</v>
      </c>
      <c r="K1974" t="s">
        <v>14</v>
      </c>
    </row>
    <row r="1975" spans="2:11">
      <c r="B1975" t="s">
        <v>9</v>
      </c>
      <c r="C1975" t="s">
        <v>10</v>
      </c>
      <c r="E1975" t="s">
        <v>11</v>
      </c>
      <c r="F1975" s="6" t="s">
        <v>12</v>
      </c>
      <c r="G1975" s="9">
        <v>0</v>
      </c>
      <c r="H1975" t="s">
        <v>1987</v>
      </c>
      <c r="J1975" s="9">
        <v>0</v>
      </c>
      <c r="K1975" t="s">
        <v>14</v>
      </c>
    </row>
    <row r="1976" spans="2:11">
      <c r="B1976" t="s">
        <v>9</v>
      </c>
      <c r="C1976" t="s">
        <v>10</v>
      </c>
      <c r="E1976" t="s">
        <v>11</v>
      </c>
      <c r="F1976" s="6" t="s">
        <v>12</v>
      </c>
      <c r="G1976" s="9">
        <v>0</v>
      </c>
      <c r="H1976" t="s">
        <v>1988</v>
      </c>
      <c r="J1976" s="9">
        <v>0</v>
      </c>
      <c r="K1976" t="s">
        <v>14</v>
      </c>
    </row>
    <row r="1977" spans="2:11">
      <c r="B1977" t="s">
        <v>9</v>
      </c>
      <c r="C1977" t="s">
        <v>10</v>
      </c>
      <c r="E1977" t="s">
        <v>11</v>
      </c>
      <c r="F1977" s="6" t="s">
        <v>12</v>
      </c>
      <c r="G1977" s="9">
        <v>0</v>
      </c>
      <c r="H1977" t="s">
        <v>1989</v>
      </c>
      <c r="J1977" s="9">
        <v>0</v>
      </c>
      <c r="K1977" t="s">
        <v>14</v>
      </c>
    </row>
    <row r="1978" spans="2:11">
      <c r="B1978" t="s">
        <v>9</v>
      </c>
      <c r="C1978" t="s">
        <v>10</v>
      </c>
      <c r="E1978" t="s">
        <v>11</v>
      </c>
      <c r="F1978" s="6" t="s">
        <v>12</v>
      </c>
      <c r="G1978" s="9">
        <v>2</v>
      </c>
      <c r="H1978" t="s">
        <v>1990</v>
      </c>
      <c r="J1978" s="9">
        <v>2</v>
      </c>
      <c r="K1978" t="s">
        <v>14</v>
      </c>
    </row>
    <row r="1979" spans="2:11">
      <c r="B1979" t="s">
        <v>9</v>
      </c>
      <c r="C1979" t="s">
        <v>10</v>
      </c>
      <c r="E1979" t="s">
        <v>11</v>
      </c>
      <c r="F1979" s="6" t="s">
        <v>12</v>
      </c>
      <c r="G1979" s="9">
        <v>0</v>
      </c>
      <c r="H1979" t="s">
        <v>1991</v>
      </c>
      <c r="J1979" s="9">
        <v>0</v>
      </c>
      <c r="K1979" t="s">
        <v>14</v>
      </c>
    </row>
    <row r="1980" spans="2:11">
      <c r="B1980" t="s">
        <v>9</v>
      </c>
      <c r="C1980" t="s">
        <v>10</v>
      </c>
      <c r="E1980" t="s">
        <v>11</v>
      </c>
      <c r="F1980" s="6" t="s">
        <v>12</v>
      </c>
      <c r="G1980" s="9">
        <v>0</v>
      </c>
      <c r="H1980" t="s">
        <v>1992</v>
      </c>
      <c r="J1980" s="9">
        <v>0</v>
      </c>
      <c r="K1980" t="s">
        <v>14</v>
      </c>
    </row>
    <row r="1981" spans="2:11">
      <c r="B1981" t="s">
        <v>9</v>
      </c>
      <c r="C1981" t="s">
        <v>10</v>
      </c>
      <c r="E1981" t="s">
        <v>11</v>
      </c>
      <c r="F1981" s="6" t="s">
        <v>12</v>
      </c>
      <c r="G1981" s="9">
        <v>0</v>
      </c>
      <c r="H1981" t="s">
        <v>1993</v>
      </c>
      <c r="J1981" s="9">
        <v>0</v>
      </c>
      <c r="K1981" t="s">
        <v>14</v>
      </c>
    </row>
    <row r="1982" spans="2:11">
      <c r="B1982" t="s">
        <v>9</v>
      </c>
      <c r="C1982" t="s">
        <v>10</v>
      </c>
      <c r="E1982" t="s">
        <v>11</v>
      </c>
      <c r="F1982" s="6" t="s">
        <v>12</v>
      </c>
      <c r="G1982" s="9">
        <v>0</v>
      </c>
      <c r="H1982" t="s">
        <v>1994</v>
      </c>
      <c r="J1982" s="9">
        <v>0</v>
      </c>
      <c r="K1982" t="s">
        <v>14</v>
      </c>
    </row>
    <row r="1983" spans="2:11">
      <c r="B1983" t="s">
        <v>9</v>
      </c>
      <c r="C1983" t="s">
        <v>10</v>
      </c>
      <c r="E1983" t="s">
        <v>11</v>
      </c>
      <c r="F1983" s="6" t="s">
        <v>12</v>
      </c>
      <c r="G1983" s="9">
        <v>0</v>
      </c>
      <c r="H1983" t="s">
        <v>1995</v>
      </c>
      <c r="J1983" s="9">
        <v>0</v>
      </c>
      <c r="K1983" t="s">
        <v>14</v>
      </c>
    </row>
    <row r="1984" spans="2:11">
      <c r="B1984" t="s">
        <v>9</v>
      </c>
      <c r="C1984" t="s">
        <v>10</v>
      </c>
      <c r="E1984" t="s">
        <v>11</v>
      </c>
      <c r="F1984" s="6" t="s">
        <v>12</v>
      </c>
      <c r="G1984" s="9">
        <v>18</v>
      </c>
      <c r="H1984" t="s">
        <v>1996</v>
      </c>
      <c r="J1984" s="9">
        <v>18</v>
      </c>
      <c r="K1984" t="s">
        <v>14</v>
      </c>
    </row>
    <row r="1985" spans="2:11">
      <c r="B1985" t="s">
        <v>9</v>
      </c>
      <c r="C1985" t="s">
        <v>10</v>
      </c>
      <c r="E1985" t="s">
        <v>11</v>
      </c>
      <c r="F1985" s="6" t="s">
        <v>12</v>
      </c>
      <c r="G1985" s="9">
        <v>0</v>
      </c>
      <c r="H1985" t="s">
        <v>1997</v>
      </c>
      <c r="J1985" s="9">
        <v>0</v>
      </c>
      <c r="K1985" t="s">
        <v>14</v>
      </c>
    </row>
    <row r="1986" spans="2:11">
      <c r="B1986" t="s">
        <v>9</v>
      </c>
      <c r="C1986" t="s">
        <v>10</v>
      </c>
      <c r="E1986" t="s">
        <v>11</v>
      </c>
      <c r="F1986" s="6" t="s">
        <v>12</v>
      </c>
      <c r="G1986" s="9">
        <v>0</v>
      </c>
      <c r="H1986" t="s">
        <v>1998</v>
      </c>
      <c r="J1986" s="9">
        <v>0</v>
      </c>
      <c r="K1986" t="s">
        <v>14</v>
      </c>
    </row>
    <row r="1987" spans="2:11">
      <c r="B1987" t="s">
        <v>9</v>
      </c>
      <c r="C1987" t="s">
        <v>10</v>
      </c>
      <c r="E1987" t="s">
        <v>11</v>
      </c>
      <c r="F1987" s="6" t="s">
        <v>12</v>
      </c>
      <c r="G1987" s="9">
        <v>0</v>
      </c>
      <c r="H1987" t="s">
        <v>1999</v>
      </c>
      <c r="J1987" s="9">
        <v>0</v>
      </c>
      <c r="K1987" t="s">
        <v>14</v>
      </c>
    </row>
    <row r="1988" spans="2:11">
      <c r="B1988" t="s">
        <v>9</v>
      </c>
      <c r="C1988" t="s">
        <v>10</v>
      </c>
      <c r="E1988" t="s">
        <v>11</v>
      </c>
      <c r="F1988" s="6" t="s">
        <v>12</v>
      </c>
      <c r="G1988" s="9">
        <v>2</v>
      </c>
      <c r="H1988" t="s">
        <v>2000</v>
      </c>
      <c r="J1988" s="9">
        <v>2</v>
      </c>
      <c r="K1988" t="s">
        <v>14</v>
      </c>
    </row>
    <row r="1989" spans="2:11">
      <c r="B1989" t="s">
        <v>9</v>
      </c>
      <c r="C1989" t="s">
        <v>10</v>
      </c>
      <c r="E1989" t="s">
        <v>11</v>
      </c>
      <c r="F1989" s="6" t="s">
        <v>12</v>
      </c>
      <c r="G1989" s="9">
        <v>0</v>
      </c>
      <c r="H1989" t="s">
        <v>2001</v>
      </c>
      <c r="J1989" s="9">
        <v>0</v>
      </c>
      <c r="K1989" t="s">
        <v>14</v>
      </c>
    </row>
    <row r="1990" spans="2:11">
      <c r="B1990" t="s">
        <v>9</v>
      </c>
      <c r="C1990" t="s">
        <v>10</v>
      </c>
      <c r="E1990" t="s">
        <v>11</v>
      </c>
      <c r="F1990" s="6" t="s">
        <v>12</v>
      </c>
      <c r="G1990" s="9">
        <v>2</v>
      </c>
      <c r="H1990" t="s">
        <v>2002</v>
      </c>
      <c r="J1990" s="9">
        <v>2</v>
      </c>
      <c r="K1990" t="s">
        <v>14</v>
      </c>
    </row>
    <row r="1991" spans="2:11">
      <c r="B1991" t="s">
        <v>9</v>
      </c>
      <c r="C1991" t="s">
        <v>10</v>
      </c>
      <c r="E1991" t="s">
        <v>11</v>
      </c>
      <c r="F1991" s="6" t="s">
        <v>12</v>
      </c>
      <c r="G1991" s="9">
        <v>0</v>
      </c>
      <c r="H1991" t="s">
        <v>2003</v>
      </c>
      <c r="J1991" s="9">
        <v>0</v>
      </c>
      <c r="K1991" t="s">
        <v>14</v>
      </c>
    </row>
    <row r="1992" spans="2:11">
      <c r="B1992" t="s">
        <v>9</v>
      </c>
      <c r="C1992" t="s">
        <v>10</v>
      </c>
      <c r="E1992" t="s">
        <v>11</v>
      </c>
      <c r="F1992" s="6" t="s">
        <v>12</v>
      </c>
      <c r="G1992" s="9">
        <v>0</v>
      </c>
      <c r="H1992" t="s">
        <v>2004</v>
      </c>
      <c r="J1992" s="9">
        <v>0</v>
      </c>
      <c r="K1992" t="s">
        <v>14</v>
      </c>
    </row>
    <row r="1993" spans="2:11">
      <c r="B1993" t="s">
        <v>9</v>
      </c>
      <c r="C1993" t="s">
        <v>10</v>
      </c>
      <c r="E1993" t="s">
        <v>11</v>
      </c>
      <c r="F1993" s="6" t="s">
        <v>12</v>
      </c>
      <c r="G1993" s="9">
        <v>0</v>
      </c>
      <c r="H1993" t="s">
        <v>2005</v>
      </c>
      <c r="J1993" s="9">
        <v>0</v>
      </c>
      <c r="K1993" t="s">
        <v>14</v>
      </c>
    </row>
    <row r="1994" spans="2:11">
      <c r="B1994" t="s">
        <v>9</v>
      </c>
      <c r="C1994" t="s">
        <v>10</v>
      </c>
      <c r="E1994" t="s">
        <v>11</v>
      </c>
      <c r="F1994" s="6" t="s">
        <v>12</v>
      </c>
      <c r="G1994" s="9">
        <v>2</v>
      </c>
      <c r="H1994" t="s">
        <v>2006</v>
      </c>
      <c r="J1994" s="9">
        <v>2</v>
      </c>
      <c r="K1994" t="s">
        <v>14</v>
      </c>
    </row>
    <row r="1995" spans="2:11">
      <c r="B1995" t="s">
        <v>9</v>
      </c>
      <c r="C1995" t="s">
        <v>10</v>
      </c>
      <c r="E1995" t="s">
        <v>11</v>
      </c>
      <c r="F1995" s="6" t="s">
        <v>12</v>
      </c>
      <c r="G1995" s="9">
        <v>0</v>
      </c>
      <c r="H1995" t="s">
        <v>2007</v>
      </c>
      <c r="J1995" s="9">
        <v>0</v>
      </c>
      <c r="K1995" t="s">
        <v>14</v>
      </c>
    </row>
    <row r="1996" spans="2:11">
      <c r="B1996" t="s">
        <v>9</v>
      </c>
      <c r="C1996" t="s">
        <v>10</v>
      </c>
      <c r="E1996" t="s">
        <v>11</v>
      </c>
      <c r="F1996" s="6" t="s">
        <v>12</v>
      </c>
      <c r="G1996" s="9">
        <v>3</v>
      </c>
      <c r="H1996" t="s">
        <v>2008</v>
      </c>
      <c r="J1996" s="9">
        <v>3</v>
      </c>
      <c r="K1996" t="s">
        <v>14</v>
      </c>
    </row>
    <row r="1997" spans="2:11">
      <c r="B1997" t="s">
        <v>9</v>
      </c>
      <c r="C1997" t="s">
        <v>10</v>
      </c>
      <c r="E1997" t="s">
        <v>11</v>
      </c>
      <c r="F1997" s="6" t="s">
        <v>12</v>
      </c>
      <c r="G1997" s="9">
        <v>14</v>
      </c>
      <c r="H1997" t="s">
        <v>2009</v>
      </c>
      <c r="J1997" s="9">
        <v>14</v>
      </c>
      <c r="K1997" t="s">
        <v>14</v>
      </c>
    </row>
    <row r="1998" spans="2:11">
      <c r="B1998" t="s">
        <v>9</v>
      </c>
      <c r="C1998" t="s">
        <v>10</v>
      </c>
      <c r="E1998" t="s">
        <v>11</v>
      </c>
      <c r="F1998" s="6" t="s">
        <v>12</v>
      </c>
      <c r="G1998" s="9">
        <v>3</v>
      </c>
      <c r="H1998" t="s">
        <v>2010</v>
      </c>
      <c r="J1998" s="9">
        <v>3</v>
      </c>
      <c r="K1998" t="s">
        <v>14</v>
      </c>
    </row>
    <row r="1999" spans="2:11">
      <c r="B1999" t="s">
        <v>9</v>
      </c>
      <c r="C1999" t="s">
        <v>10</v>
      </c>
      <c r="E1999" t="s">
        <v>11</v>
      </c>
      <c r="F1999" s="6" t="s">
        <v>12</v>
      </c>
      <c r="G1999" s="9">
        <v>2</v>
      </c>
      <c r="H1999" t="s">
        <v>2011</v>
      </c>
      <c r="J1999" s="9">
        <v>2</v>
      </c>
      <c r="K1999" t="s">
        <v>14</v>
      </c>
    </row>
    <row r="2000" spans="2:11">
      <c r="B2000" t="s">
        <v>9</v>
      </c>
      <c r="C2000" t="s">
        <v>10</v>
      </c>
      <c r="E2000" t="s">
        <v>11</v>
      </c>
      <c r="F2000" s="6" t="s">
        <v>12</v>
      </c>
      <c r="G2000" s="9">
        <v>2</v>
      </c>
      <c r="H2000" t="s">
        <v>2012</v>
      </c>
      <c r="J2000" s="9">
        <v>2</v>
      </c>
      <c r="K2000" t="s">
        <v>14</v>
      </c>
    </row>
    <row r="2001" spans="2:11">
      <c r="B2001" t="s">
        <v>9</v>
      </c>
      <c r="C2001" t="s">
        <v>10</v>
      </c>
      <c r="E2001" t="s">
        <v>11</v>
      </c>
      <c r="F2001" s="6" t="s">
        <v>12</v>
      </c>
      <c r="G2001" s="9">
        <v>3</v>
      </c>
      <c r="H2001" t="s">
        <v>2013</v>
      </c>
      <c r="J2001" s="9">
        <v>3</v>
      </c>
      <c r="K2001" t="s">
        <v>14</v>
      </c>
    </row>
    <row r="2002" spans="2:11">
      <c r="B2002" t="s">
        <v>9</v>
      </c>
      <c r="C2002" t="s">
        <v>10</v>
      </c>
      <c r="E2002" t="s">
        <v>11</v>
      </c>
      <c r="F2002" s="6" t="s">
        <v>12</v>
      </c>
      <c r="G2002" s="9">
        <v>3</v>
      </c>
      <c r="H2002" t="s">
        <v>2014</v>
      </c>
      <c r="J2002" s="9">
        <v>3</v>
      </c>
      <c r="K2002" t="s">
        <v>14</v>
      </c>
    </row>
    <row r="2003" spans="2:11">
      <c r="B2003" t="s">
        <v>9</v>
      </c>
      <c r="C2003" t="s">
        <v>10</v>
      </c>
      <c r="E2003" t="s">
        <v>11</v>
      </c>
      <c r="F2003" s="6" t="s">
        <v>12</v>
      </c>
      <c r="G2003" s="9">
        <v>0</v>
      </c>
      <c r="H2003" t="s">
        <v>2015</v>
      </c>
      <c r="J2003" s="9">
        <v>0</v>
      </c>
      <c r="K2003" t="s">
        <v>14</v>
      </c>
    </row>
    <row r="2004" spans="2:11">
      <c r="B2004" t="s">
        <v>9</v>
      </c>
      <c r="C2004" t="s">
        <v>10</v>
      </c>
      <c r="E2004" t="s">
        <v>11</v>
      </c>
      <c r="F2004" s="6" t="s">
        <v>12</v>
      </c>
      <c r="G2004" s="9">
        <v>3</v>
      </c>
      <c r="H2004" t="s">
        <v>2016</v>
      </c>
      <c r="J2004" s="9">
        <v>3</v>
      </c>
      <c r="K2004" t="s">
        <v>14</v>
      </c>
    </row>
    <row r="2005" spans="2:11">
      <c r="B2005" t="s">
        <v>9</v>
      </c>
      <c r="C2005" t="s">
        <v>10</v>
      </c>
      <c r="E2005" t="s">
        <v>11</v>
      </c>
      <c r="F2005" s="6" t="s">
        <v>12</v>
      </c>
      <c r="G2005" s="9">
        <v>3</v>
      </c>
      <c r="H2005" t="s">
        <v>2017</v>
      </c>
      <c r="J2005" s="9">
        <v>3</v>
      </c>
      <c r="K2005" t="s">
        <v>14</v>
      </c>
    </row>
    <row r="2006" spans="2:11">
      <c r="B2006" t="s">
        <v>9</v>
      </c>
      <c r="C2006" t="s">
        <v>10</v>
      </c>
      <c r="E2006" t="s">
        <v>11</v>
      </c>
      <c r="F2006" s="6" t="s">
        <v>12</v>
      </c>
      <c r="G2006" s="9">
        <v>0</v>
      </c>
      <c r="H2006" t="s">
        <v>2018</v>
      </c>
      <c r="J2006" s="9">
        <v>0</v>
      </c>
      <c r="K2006" t="s">
        <v>14</v>
      </c>
    </row>
    <row r="2007" spans="2:11">
      <c r="B2007" t="s">
        <v>9</v>
      </c>
      <c r="C2007" t="s">
        <v>10</v>
      </c>
      <c r="E2007" t="s">
        <v>11</v>
      </c>
      <c r="F2007" s="6" t="s">
        <v>12</v>
      </c>
      <c r="G2007" s="9">
        <v>0</v>
      </c>
      <c r="H2007" t="s">
        <v>2019</v>
      </c>
      <c r="J2007" s="9">
        <v>0</v>
      </c>
      <c r="K2007" t="s">
        <v>14</v>
      </c>
    </row>
    <row r="2008" spans="2:11">
      <c r="B2008" t="s">
        <v>9</v>
      </c>
      <c r="C2008" t="s">
        <v>10</v>
      </c>
      <c r="E2008" t="s">
        <v>11</v>
      </c>
      <c r="F2008" s="6" t="s">
        <v>12</v>
      </c>
      <c r="G2008" s="9">
        <v>0</v>
      </c>
      <c r="H2008" t="s">
        <v>2020</v>
      </c>
      <c r="J2008" s="9">
        <v>0</v>
      </c>
      <c r="K2008" t="s">
        <v>14</v>
      </c>
    </row>
    <row r="2009" spans="2:11">
      <c r="B2009" t="s">
        <v>9</v>
      </c>
      <c r="C2009" t="s">
        <v>10</v>
      </c>
      <c r="E2009" t="s">
        <v>11</v>
      </c>
      <c r="F2009" s="6" t="s">
        <v>12</v>
      </c>
      <c r="G2009" s="9">
        <v>3</v>
      </c>
      <c r="H2009" t="s">
        <v>2021</v>
      </c>
      <c r="J2009" s="9">
        <v>3</v>
      </c>
      <c r="K2009" t="s">
        <v>14</v>
      </c>
    </row>
    <row r="2010" spans="2:11">
      <c r="B2010" t="s">
        <v>9</v>
      </c>
      <c r="C2010" t="s">
        <v>10</v>
      </c>
      <c r="E2010" t="s">
        <v>11</v>
      </c>
      <c r="F2010" s="6" t="s">
        <v>12</v>
      </c>
      <c r="G2010" s="9">
        <v>0</v>
      </c>
      <c r="H2010" t="s">
        <v>2022</v>
      </c>
      <c r="J2010" s="9">
        <v>0</v>
      </c>
      <c r="K2010" t="s">
        <v>14</v>
      </c>
    </row>
    <row r="2011" spans="2:11">
      <c r="B2011" t="s">
        <v>9</v>
      </c>
      <c r="C2011" t="s">
        <v>10</v>
      </c>
      <c r="E2011" t="s">
        <v>11</v>
      </c>
      <c r="F2011" s="6" t="s">
        <v>12</v>
      </c>
      <c r="G2011" s="9">
        <v>3</v>
      </c>
      <c r="H2011" t="s">
        <v>2023</v>
      </c>
      <c r="J2011" s="9">
        <v>3</v>
      </c>
      <c r="K2011" t="s">
        <v>14</v>
      </c>
    </row>
    <row r="2012" spans="2:11">
      <c r="B2012" t="s">
        <v>9</v>
      </c>
      <c r="C2012" t="s">
        <v>10</v>
      </c>
      <c r="E2012" t="s">
        <v>11</v>
      </c>
      <c r="F2012" s="6" t="s">
        <v>12</v>
      </c>
      <c r="G2012" s="9">
        <v>3</v>
      </c>
      <c r="H2012" t="s">
        <v>2024</v>
      </c>
      <c r="J2012" s="9">
        <v>3</v>
      </c>
      <c r="K2012" t="s">
        <v>14</v>
      </c>
    </row>
    <row r="2013" spans="2:11">
      <c r="B2013" t="s">
        <v>9</v>
      </c>
      <c r="C2013" t="s">
        <v>10</v>
      </c>
      <c r="E2013" t="s">
        <v>11</v>
      </c>
      <c r="F2013" s="6" t="s">
        <v>12</v>
      </c>
      <c r="G2013" s="9">
        <v>0</v>
      </c>
      <c r="H2013" t="s">
        <v>2025</v>
      </c>
      <c r="J2013" s="9">
        <v>0</v>
      </c>
      <c r="K2013" t="s">
        <v>14</v>
      </c>
    </row>
    <row r="2014" spans="2:11">
      <c r="B2014" t="s">
        <v>9</v>
      </c>
      <c r="C2014" t="s">
        <v>10</v>
      </c>
      <c r="E2014" t="s">
        <v>11</v>
      </c>
      <c r="F2014" s="6" t="s">
        <v>12</v>
      </c>
      <c r="G2014" s="9">
        <v>2</v>
      </c>
      <c r="H2014" t="s">
        <v>2026</v>
      </c>
      <c r="J2014" s="9">
        <v>2</v>
      </c>
      <c r="K2014" t="s">
        <v>14</v>
      </c>
    </row>
    <row r="2015" spans="2:11">
      <c r="B2015" t="s">
        <v>9</v>
      </c>
      <c r="C2015" t="s">
        <v>10</v>
      </c>
      <c r="E2015" t="s">
        <v>11</v>
      </c>
      <c r="F2015" s="6" t="s">
        <v>12</v>
      </c>
      <c r="G2015" s="9">
        <v>0</v>
      </c>
      <c r="H2015" t="s">
        <v>2027</v>
      </c>
      <c r="J2015" s="9">
        <v>0</v>
      </c>
      <c r="K2015" t="s">
        <v>14</v>
      </c>
    </row>
    <row r="2016" spans="2:11">
      <c r="B2016" t="s">
        <v>9</v>
      </c>
      <c r="C2016" t="s">
        <v>10</v>
      </c>
      <c r="E2016" t="s">
        <v>11</v>
      </c>
      <c r="F2016" s="6" t="s">
        <v>12</v>
      </c>
      <c r="G2016" s="9">
        <v>0</v>
      </c>
      <c r="H2016" t="s">
        <v>2028</v>
      </c>
      <c r="J2016" s="9">
        <v>0</v>
      </c>
      <c r="K2016" t="s">
        <v>14</v>
      </c>
    </row>
    <row r="2017" spans="2:11">
      <c r="B2017" t="s">
        <v>9</v>
      </c>
      <c r="C2017" t="s">
        <v>10</v>
      </c>
      <c r="E2017" t="s">
        <v>11</v>
      </c>
      <c r="F2017" s="6" t="s">
        <v>12</v>
      </c>
      <c r="G2017" s="9">
        <v>0</v>
      </c>
      <c r="H2017" t="s">
        <v>2029</v>
      </c>
      <c r="J2017" s="9">
        <v>0</v>
      </c>
      <c r="K2017" t="s">
        <v>14</v>
      </c>
    </row>
    <row r="2018" spans="2:11">
      <c r="B2018" t="s">
        <v>9</v>
      </c>
      <c r="C2018" t="s">
        <v>10</v>
      </c>
      <c r="E2018" t="s">
        <v>11</v>
      </c>
      <c r="F2018" s="6" t="s">
        <v>12</v>
      </c>
      <c r="G2018" s="9">
        <v>0</v>
      </c>
      <c r="H2018" t="s">
        <v>2030</v>
      </c>
      <c r="J2018" s="9">
        <v>0</v>
      </c>
      <c r="K2018" t="s">
        <v>14</v>
      </c>
    </row>
    <row r="2019" spans="2:11">
      <c r="B2019" t="s">
        <v>9</v>
      </c>
      <c r="C2019" t="s">
        <v>10</v>
      </c>
      <c r="E2019" t="s">
        <v>11</v>
      </c>
      <c r="F2019" s="6" t="s">
        <v>12</v>
      </c>
      <c r="G2019" s="9">
        <v>1</v>
      </c>
      <c r="H2019" t="s">
        <v>2031</v>
      </c>
      <c r="J2019" s="9">
        <v>1</v>
      </c>
      <c r="K2019" t="s">
        <v>14</v>
      </c>
    </row>
    <row r="2020" spans="2:11">
      <c r="B2020" t="s">
        <v>9</v>
      </c>
      <c r="C2020" t="s">
        <v>10</v>
      </c>
      <c r="E2020" t="s">
        <v>11</v>
      </c>
      <c r="F2020" s="6" t="s">
        <v>12</v>
      </c>
      <c r="G2020" s="9">
        <v>0</v>
      </c>
      <c r="H2020" t="s">
        <v>2032</v>
      </c>
      <c r="J2020" s="9">
        <v>0</v>
      </c>
      <c r="K2020" t="s">
        <v>14</v>
      </c>
    </row>
    <row r="2021" spans="2:11">
      <c r="B2021" t="s">
        <v>9</v>
      </c>
      <c r="C2021" t="s">
        <v>10</v>
      </c>
      <c r="E2021" t="s">
        <v>11</v>
      </c>
      <c r="F2021" s="6" t="s">
        <v>12</v>
      </c>
      <c r="G2021" s="9">
        <v>0</v>
      </c>
      <c r="H2021" t="s">
        <v>2033</v>
      </c>
      <c r="J2021" s="9">
        <v>0</v>
      </c>
      <c r="K2021" t="s">
        <v>14</v>
      </c>
    </row>
    <row r="2022" spans="2:11">
      <c r="B2022" t="s">
        <v>9</v>
      </c>
      <c r="C2022" t="s">
        <v>10</v>
      </c>
      <c r="E2022" t="s">
        <v>11</v>
      </c>
      <c r="F2022" s="6" t="s">
        <v>12</v>
      </c>
      <c r="G2022" s="9">
        <v>0</v>
      </c>
      <c r="H2022" t="s">
        <v>2034</v>
      </c>
      <c r="J2022" s="9">
        <v>0</v>
      </c>
      <c r="K2022" t="s">
        <v>14</v>
      </c>
    </row>
    <row r="2023" spans="2:11">
      <c r="B2023" t="s">
        <v>9</v>
      </c>
      <c r="C2023" t="s">
        <v>10</v>
      </c>
      <c r="E2023" t="s">
        <v>11</v>
      </c>
      <c r="F2023" s="6" t="s">
        <v>12</v>
      </c>
      <c r="G2023" s="9">
        <v>0</v>
      </c>
      <c r="H2023" t="s">
        <v>2035</v>
      </c>
      <c r="J2023" s="9">
        <v>0</v>
      </c>
      <c r="K2023" t="s">
        <v>14</v>
      </c>
    </row>
    <row r="2024" spans="2:11">
      <c r="B2024" t="s">
        <v>9</v>
      </c>
      <c r="C2024" t="s">
        <v>10</v>
      </c>
      <c r="E2024" t="s">
        <v>11</v>
      </c>
      <c r="F2024" s="6" t="s">
        <v>12</v>
      </c>
      <c r="G2024" s="9">
        <v>0</v>
      </c>
      <c r="H2024" t="s">
        <v>2036</v>
      </c>
      <c r="J2024" s="9">
        <v>0</v>
      </c>
      <c r="K2024" t="s">
        <v>14</v>
      </c>
    </row>
    <row r="2025" spans="2:11">
      <c r="B2025" t="s">
        <v>9</v>
      </c>
      <c r="C2025" t="s">
        <v>10</v>
      </c>
      <c r="E2025" t="s">
        <v>11</v>
      </c>
      <c r="F2025" s="6" t="s">
        <v>12</v>
      </c>
      <c r="G2025" s="9">
        <v>0</v>
      </c>
      <c r="H2025" t="s">
        <v>2037</v>
      </c>
      <c r="J2025" s="9">
        <v>0</v>
      </c>
      <c r="K2025" t="s">
        <v>14</v>
      </c>
    </row>
    <row r="2026" spans="2:11">
      <c r="B2026" t="s">
        <v>9</v>
      </c>
      <c r="C2026" t="s">
        <v>10</v>
      </c>
      <c r="E2026" t="s">
        <v>11</v>
      </c>
      <c r="F2026" s="6" t="s">
        <v>12</v>
      </c>
      <c r="G2026" s="9">
        <v>0</v>
      </c>
      <c r="H2026" t="s">
        <v>2038</v>
      </c>
      <c r="J2026" s="9">
        <v>0</v>
      </c>
      <c r="K2026" t="s">
        <v>14</v>
      </c>
    </row>
    <row r="2027" spans="2:11">
      <c r="B2027" t="s">
        <v>9</v>
      </c>
      <c r="C2027" t="s">
        <v>10</v>
      </c>
      <c r="E2027" t="s">
        <v>11</v>
      </c>
      <c r="F2027" s="6" t="s">
        <v>12</v>
      </c>
      <c r="G2027" s="9">
        <v>0</v>
      </c>
      <c r="H2027" t="s">
        <v>2039</v>
      </c>
      <c r="J2027" s="9">
        <v>0</v>
      </c>
      <c r="K2027" t="s">
        <v>14</v>
      </c>
    </row>
    <row r="2028" spans="2:11">
      <c r="B2028" t="s">
        <v>9</v>
      </c>
      <c r="C2028" t="s">
        <v>10</v>
      </c>
      <c r="E2028" t="s">
        <v>11</v>
      </c>
      <c r="F2028" s="6" t="s">
        <v>12</v>
      </c>
      <c r="G2028" s="9">
        <v>0</v>
      </c>
      <c r="H2028" t="s">
        <v>2040</v>
      </c>
      <c r="J2028" s="9">
        <v>0</v>
      </c>
      <c r="K2028" t="s">
        <v>14</v>
      </c>
    </row>
    <row r="2029" spans="2:11">
      <c r="B2029" t="s">
        <v>9</v>
      </c>
      <c r="C2029" t="s">
        <v>10</v>
      </c>
      <c r="E2029" t="s">
        <v>11</v>
      </c>
      <c r="F2029" s="6" t="s">
        <v>12</v>
      </c>
      <c r="G2029" s="9">
        <v>0</v>
      </c>
      <c r="H2029" t="s">
        <v>2041</v>
      </c>
      <c r="J2029" s="9">
        <v>0</v>
      </c>
      <c r="K2029" t="s">
        <v>14</v>
      </c>
    </row>
    <row r="2030" spans="2:11">
      <c r="B2030" t="s">
        <v>9</v>
      </c>
      <c r="C2030" t="s">
        <v>10</v>
      </c>
      <c r="E2030" t="s">
        <v>11</v>
      </c>
      <c r="F2030" s="6" t="s">
        <v>12</v>
      </c>
      <c r="G2030" s="9">
        <v>0</v>
      </c>
      <c r="H2030" t="s">
        <v>2042</v>
      </c>
      <c r="J2030" s="9">
        <v>0</v>
      </c>
      <c r="K2030" t="s">
        <v>14</v>
      </c>
    </row>
    <row r="2031" spans="2:11">
      <c r="B2031" t="s">
        <v>9</v>
      </c>
      <c r="C2031" t="s">
        <v>10</v>
      </c>
      <c r="E2031" t="s">
        <v>11</v>
      </c>
      <c r="F2031" s="6" t="s">
        <v>12</v>
      </c>
      <c r="G2031" s="9">
        <v>0</v>
      </c>
      <c r="H2031" t="s">
        <v>2043</v>
      </c>
      <c r="J2031" s="9">
        <v>0</v>
      </c>
      <c r="K2031" t="s">
        <v>14</v>
      </c>
    </row>
    <row r="2032" spans="2:11">
      <c r="B2032" t="s">
        <v>9</v>
      </c>
      <c r="C2032" t="s">
        <v>10</v>
      </c>
      <c r="E2032" t="s">
        <v>11</v>
      </c>
      <c r="F2032" s="6" t="s">
        <v>12</v>
      </c>
      <c r="G2032" s="9">
        <v>1</v>
      </c>
      <c r="H2032" t="s">
        <v>2044</v>
      </c>
      <c r="J2032" s="9">
        <v>1</v>
      </c>
      <c r="K2032" t="s">
        <v>14</v>
      </c>
    </row>
    <row r="2033" spans="2:11">
      <c r="B2033" t="s">
        <v>9</v>
      </c>
      <c r="C2033" t="s">
        <v>10</v>
      </c>
      <c r="E2033" t="s">
        <v>11</v>
      </c>
      <c r="F2033" s="6" t="s">
        <v>12</v>
      </c>
      <c r="G2033" s="9">
        <v>0</v>
      </c>
      <c r="H2033" t="s">
        <v>2045</v>
      </c>
      <c r="J2033" s="9">
        <v>0</v>
      </c>
      <c r="K2033" t="s">
        <v>14</v>
      </c>
    </row>
    <row r="2034" spans="2:11">
      <c r="B2034" t="s">
        <v>9</v>
      </c>
      <c r="C2034" t="s">
        <v>10</v>
      </c>
      <c r="E2034" t="s">
        <v>11</v>
      </c>
      <c r="F2034" s="6" t="s">
        <v>12</v>
      </c>
      <c r="G2034" s="9">
        <v>0</v>
      </c>
      <c r="H2034" t="s">
        <v>2046</v>
      </c>
      <c r="J2034" s="9">
        <v>0</v>
      </c>
      <c r="K2034" t="s">
        <v>14</v>
      </c>
    </row>
    <row r="2035" spans="2:11">
      <c r="B2035" t="s">
        <v>9</v>
      </c>
      <c r="C2035" t="s">
        <v>10</v>
      </c>
      <c r="E2035" t="s">
        <v>11</v>
      </c>
      <c r="F2035" s="6" t="s">
        <v>12</v>
      </c>
      <c r="G2035" s="9">
        <v>1</v>
      </c>
      <c r="H2035" t="s">
        <v>2047</v>
      </c>
      <c r="J2035" s="9">
        <v>1</v>
      </c>
      <c r="K2035" t="s">
        <v>14</v>
      </c>
    </row>
    <row r="2036" spans="2:11">
      <c r="B2036" t="s">
        <v>9</v>
      </c>
      <c r="C2036" t="s">
        <v>10</v>
      </c>
      <c r="E2036" t="s">
        <v>11</v>
      </c>
      <c r="F2036" s="6" t="s">
        <v>12</v>
      </c>
      <c r="G2036" s="9">
        <v>0</v>
      </c>
      <c r="H2036" t="s">
        <v>2048</v>
      </c>
      <c r="J2036" s="9">
        <v>0</v>
      </c>
      <c r="K2036" t="s">
        <v>14</v>
      </c>
    </row>
    <row r="2037" spans="2:11">
      <c r="B2037" t="s">
        <v>9</v>
      </c>
      <c r="C2037" t="s">
        <v>10</v>
      </c>
      <c r="E2037" t="s">
        <v>11</v>
      </c>
      <c r="F2037" s="6" t="s">
        <v>12</v>
      </c>
      <c r="G2037" s="9">
        <v>0</v>
      </c>
      <c r="H2037" t="s">
        <v>2049</v>
      </c>
      <c r="J2037" s="9">
        <v>0</v>
      </c>
      <c r="K2037" t="s">
        <v>14</v>
      </c>
    </row>
    <row r="2038" spans="2:11">
      <c r="B2038" t="s">
        <v>9</v>
      </c>
      <c r="C2038" t="s">
        <v>10</v>
      </c>
      <c r="E2038" t="s">
        <v>11</v>
      </c>
      <c r="F2038" s="6" t="s">
        <v>12</v>
      </c>
      <c r="G2038" s="9">
        <v>0</v>
      </c>
      <c r="H2038" t="s">
        <v>2050</v>
      </c>
      <c r="J2038" s="9">
        <v>0</v>
      </c>
      <c r="K2038" t="s">
        <v>14</v>
      </c>
    </row>
    <row r="2039" spans="2:11">
      <c r="B2039" t="s">
        <v>9</v>
      </c>
      <c r="C2039" t="s">
        <v>10</v>
      </c>
      <c r="E2039" t="s">
        <v>11</v>
      </c>
      <c r="F2039" s="6" t="s">
        <v>12</v>
      </c>
      <c r="G2039" s="9">
        <v>0</v>
      </c>
      <c r="H2039" t="s">
        <v>2051</v>
      </c>
      <c r="J2039" s="9">
        <v>0</v>
      </c>
      <c r="K2039" t="s">
        <v>14</v>
      </c>
    </row>
    <row r="2040" spans="2:11">
      <c r="B2040" t="s">
        <v>9</v>
      </c>
      <c r="C2040" t="s">
        <v>10</v>
      </c>
      <c r="E2040" t="s">
        <v>11</v>
      </c>
      <c r="F2040" s="6" t="s">
        <v>12</v>
      </c>
      <c r="G2040" s="9">
        <v>0</v>
      </c>
      <c r="H2040" t="s">
        <v>2052</v>
      </c>
      <c r="J2040" s="9">
        <v>0</v>
      </c>
      <c r="K2040" t="s">
        <v>14</v>
      </c>
    </row>
    <row r="2041" spans="2:11">
      <c r="B2041" t="s">
        <v>9</v>
      </c>
      <c r="C2041" t="s">
        <v>10</v>
      </c>
      <c r="E2041" t="s">
        <v>11</v>
      </c>
      <c r="F2041" s="6" t="s">
        <v>12</v>
      </c>
      <c r="G2041" s="9">
        <v>0</v>
      </c>
      <c r="H2041" t="s">
        <v>2053</v>
      </c>
      <c r="J2041" s="9">
        <v>0</v>
      </c>
      <c r="K2041" t="s">
        <v>14</v>
      </c>
    </row>
    <row r="2042" spans="2:11">
      <c r="B2042" t="s">
        <v>9</v>
      </c>
      <c r="C2042" t="s">
        <v>10</v>
      </c>
      <c r="E2042" t="s">
        <v>11</v>
      </c>
      <c r="F2042" s="6" t="s">
        <v>12</v>
      </c>
      <c r="G2042" s="9">
        <v>0</v>
      </c>
      <c r="H2042" t="s">
        <v>2054</v>
      </c>
      <c r="J2042" s="9">
        <v>0</v>
      </c>
      <c r="K2042" t="s">
        <v>14</v>
      </c>
    </row>
    <row r="2043" spans="2:11">
      <c r="B2043" t="s">
        <v>9</v>
      </c>
      <c r="C2043" t="s">
        <v>10</v>
      </c>
      <c r="E2043" t="s">
        <v>11</v>
      </c>
      <c r="F2043" s="6" t="s">
        <v>12</v>
      </c>
      <c r="G2043" s="9">
        <v>0</v>
      </c>
      <c r="H2043" t="s">
        <v>2055</v>
      </c>
      <c r="J2043" s="9">
        <v>0</v>
      </c>
      <c r="K2043" t="s">
        <v>14</v>
      </c>
    </row>
    <row r="2044" spans="2:11">
      <c r="B2044" t="s">
        <v>9</v>
      </c>
      <c r="C2044" t="s">
        <v>10</v>
      </c>
      <c r="E2044" t="s">
        <v>11</v>
      </c>
      <c r="F2044" s="6" t="s">
        <v>12</v>
      </c>
      <c r="G2044" s="9">
        <v>0</v>
      </c>
      <c r="H2044" t="s">
        <v>2056</v>
      </c>
      <c r="J2044" s="9">
        <v>0</v>
      </c>
      <c r="K2044" t="s">
        <v>14</v>
      </c>
    </row>
    <row r="2045" spans="2:11">
      <c r="B2045" t="s">
        <v>9</v>
      </c>
      <c r="C2045" t="s">
        <v>10</v>
      </c>
      <c r="E2045" t="s">
        <v>11</v>
      </c>
      <c r="F2045" s="6" t="s">
        <v>12</v>
      </c>
      <c r="G2045" s="9">
        <v>0</v>
      </c>
      <c r="H2045" t="s">
        <v>2057</v>
      </c>
      <c r="J2045" s="9">
        <v>0</v>
      </c>
      <c r="K2045" t="s">
        <v>14</v>
      </c>
    </row>
    <row r="2046" spans="2:11">
      <c r="B2046" t="s">
        <v>9</v>
      </c>
      <c r="C2046" t="s">
        <v>10</v>
      </c>
      <c r="E2046" t="s">
        <v>11</v>
      </c>
      <c r="F2046" s="6" t="s">
        <v>12</v>
      </c>
      <c r="G2046" s="9">
        <v>0</v>
      </c>
      <c r="H2046" t="s">
        <v>2058</v>
      </c>
      <c r="J2046" s="9">
        <v>0</v>
      </c>
      <c r="K2046" t="s">
        <v>14</v>
      </c>
    </row>
    <row r="2047" spans="2:11">
      <c r="B2047" t="s">
        <v>9</v>
      </c>
      <c r="C2047" t="s">
        <v>10</v>
      </c>
      <c r="E2047" t="s">
        <v>11</v>
      </c>
      <c r="F2047" s="6" t="s">
        <v>12</v>
      </c>
      <c r="G2047" s="9">
        <v>0</v>
      </c>
      <c r="H2047" t="s">
        <v>2059</v>
      </c>
      <c r="J2047" s="9">
        <v>0</v>
      </c>
      <c r="K2047" t="s">
        <v>14</v>
      </c>
    </row>
    <row r="2048" spans="2:11">
      <c r="B2048" t="s">
        <v>9</v>
      </c>
      <c r="C2048" t="s">
        <v>10</v>
      </c>
      <c r="E2048" t="s">
        <v>11</v>
      </c>
      <c r="F2048" s="6" t="s">
        <v>12</v>
      </c>
      <c r="G2048" s="9">
        <v>0</v>
      </c>
      <c r="H2048" t="s">
        <v>2060</v>
      </c>
      <c r="J2048" s="9">
        <v>0</v>
      </c>
      <c r="K2048" t="s">
        <v>14</v>
      </c>
    </row>
    <row r="2049" spans="2:11">
      <c r="B2049" t="s">
        <v>9</v>
      </c>
      <c r="C2049" t="s">
        <v>10</v>
      </c>
      <c r="E2049" t="s">
        <v>11</v>
      </c>
      <c r="F2049" s="6" t="s">
        <v>12</v>
      </c>
      <c r="G2049" s="9">
        <v>0</v>
      </c>
      <c r="H2049" t="s">
        <v>2061</v>
      </c>
      <c r="J2049" s="9">
        <v>0</v>
      </c>
      <c r="K2049" t="s">
        <v>14</v>
      </c>
    </row>
    <row r="2050" spans="2:11">
      <c r="B2050" t="s">
        <v>9</v>
      </c>
      <c r="C2050" t="s">
        <v>10</v>
      </c>
      <c r="E2050" t="s">
        <v>11</v>
      </c>
      <c r="F2050" s="6" t="s">
        <v>12</v>
      </c>
      <c r="G2050" s="9">
        <v>0</v>
      </c>
      <c r="H2050" t="s">
        <v>2062</v>
      </c>
      <c r="J2050" s="9">
        <v>0</v>
      </c>
      <c r="K2050" t="s">
        <v>14</v>
      </c>
    </row>
    <row r="2051" spans="2:11">
      <c r="B2051" t="s">
        <v>9</v>
      </c>
      <c r="C2051" t="s">
        <v>10</v>
      </c>
      <c r="E2051" t="s">
        <v>11</v>
      </c>
      <c r="F2051" s="6" t="s">
        <v>12</v>
      </c>
      <c r="G2051" s="9">
        <v>0</v>
      </c>
      <c r="H2051" t="s">
        <v>2063</v>
      </c>
      <c r="J2051" s="9">
        <v>0</v>
      </c>
      <c r="K2051" t="s">
        <v>14</v>
      </c>
    </row>
    <row r="2052" spans="2:11">
      <c r="B2052" t="s">
        <v>9</v>
      </c>
      <c r="C2052" t="s">
        <v>10</v>
      </c>
      <c r="E2052" t="s">
        <v>11</v>
      </c>
      <c r="F2052" s="6" t="s">
        <v>12</v>
      </c>
      <c r="G2052" s="9">
        <v>0</v>
      </c>
      <c r="H2052" t="s">
        <v>2064</v>
      </c>
      <c r="J2052" s="9">
        <v>0</v>
      </c>
      <c r="K2052" t="s">
        <v>14</v>
      </c>
    </row>
    <row r="2053" spans="2:11">
      <c r="B2053" t="s">
        <v>9</v>
      </c>
      <c r="C2053" t="s">
        <v>10</v>
      </c>
      <c r="E2053" t="s">
        <v>11</v>
      </c>
      <c r="F2053" s="6" t="s">
        <v>12</v>
      </c>
      <c r="G2053" s="9">
        <v>0</v>
      </c>
      <c r="H2053" t="s">
        <v>2065</v>
      </c>
      <c r="J2053" s="9">
        <v>0</v>
      </c>
      <c r="K2053" t="s">
        <v>14</v>
      </c>
    </row>
    <row r="2054" spans="2:11">
      <c r="B2054" t="s">
        <v>9</v>
      </c>
      <c r="C2054" t="s">
        <v>10</v>
      </c>
      <c r="E2054" t="s">
        <v>11</v>
      </c>
      <c r="F2054" s="6" t="s">
        <v>12</v>
      </c>
      <c r="G2054" s="9">
        <v>0</v>
      </c>
      <c r="H2054" t="s">
        <v>2066</v>
      </c>
      <c r="J2054" s="9">
        <v>0</v>
      </c>
      <c r="K2054" t="s">
        <v>14</v>
      </c>
    </row>
    <row r="2055" spans="2:11">
      <c r="B2055" t="s">
        <v>9</v>
      </c>
      <c r="C2055" t="s">
        <v>10</v>
      </c>
      <c r="E2055" t="s">
        <v>11</v>
      </c>
      <c r="F2055" s="6" t="s">
        <v>12</v>
      </c>
      <c r="G2055" s="9">
        <v>0</v>
      </c>
      <c r="H2055" t="s">
        <v>2067</v>
      </c>
      <c r="J2055" s="9">
        <v>0</v>
      </c>
      <c r="K2055" t="s">
        <v>14</v>
      </c>
    </row>
    <row r="2056" spans="2:11">
      <c r="B2056" t="s">
        <v>9</v>
      </c>
      <c r="C2056" t="s">
        <v>10</v>
      </c>
      <c r="E2056" t="s">
        <v>11</v>
      </c>
      <c r="F2056" s="6" t="s">
        <v>12</v>
      </c>
      <c r="G2056" s="9">
        <v>0</v>
      </c>
      <c r="H2056" t="s">
        <v>2068</v>
      </c>
      <c r="J2056" s="9">
        <v>0</v>
      </c>
      <c r="K2056" t="s">
        <v>14</v>
      </c>
    </row>
    <row r="2057" spans="2:11">
      <c r="B2057" t="s">
        <v>9</v>
      </c>
      <c r="C2057" t="s">
        <v>10</v>
      </c>
      <c r="E2057" t="s">
        <v>11</v>
      </c>
      <c r="F2057" s="6" t="s">
        <v>12</v>
      </c>
      <c r="G2057" s="9">
        <v>2</v>
      </c>
      <c r="H2057" t="s">
        <v>2069</v>
      </c>
      <c r="J2057" s="9">
        <v>2</v>
      </c>
      <c r="K2057" t="s">
        <v>14</v>
      </c>
    </row>
    <row r="2058" spans="2:11">
      <c r="B2058" t="s">
        <v>9</v>
      </c>
      <c r="C2058" t="s">
        <v>10</v>
      </c>
      <c r="E2058" t="s">
        <v>11</v>
      </c>
      <c r="F2058" s="6" t="s">
        <v>12</v>
      </c>
      <c r="G2058" s="9">
        <v>0</v>
      </c>
      <c r="H2058" t="s">
        <v>2070</v>
      </c>
      <c r="J2058" s="9">
        <v>0</v>
      </c>
      <c r="K2058" t="s">
        <v>14</v>
      </c>
    </row>
    <row r="2059" spans="2:11">
      <c r="B2059" t="s">
        <v>9</v>
      </c>
      <c r="C2059" t="s">
        <v>10</v>
      </c>
      <c r="E2059" t="s">
        <v>11</v>
      </c>
      <c r="F2059" s="6" t="s">
        <v>12</v>
      </c>
      <c r="G2059" s="9">
        <v>0</v>
      </c>
      <c r="H2059" t="s">
        <v>2071</v>
      </c>
      <c r="J2059" s="9">
        <v>0</v>
      </c>
      <c r="K2059" t="s">
        <v>14</v>
      </c>
    </row>
    <row r="2060" spans="2:11">
      <c r="B2060" t="s">
        <v>9</v>
      </c>
      <c r="C2060" t="s">
        <v>10</v>
      </c>
      <c r="E2060" t="s">
        <v>11</v>
      </c>
      <c r="F2060" s="6" t="s">
        <v>12</v>
      </c>
      <c r="G2060" s="9">
        <v>0</v>
      </c>
      <c r="H2060" t="s">
        <v>2072</v>
      </c>
      <c r="J2060" s="9">
        <v>0</v>
      </c>
      <c r="K2060" t="s">
        <v>14</v>
      </c>
    </row>
    <row r="2061" spans="2:11">
      <c r="B2061" t="s">
        <v>9</v>
      </c>
      <c r="C2061" t="s">
        <v>10</v>
      </c>
      <c r="E2061" t="s">
        <v>11</v>
      </c>
      <c r="F2061" s="6" t="s">
        <v>12</v>
      </c>
      <c r="G2061" s="9">
        <v>0</v>
      </c>
      <c r="H2061" t="s">
        <v>2073</v>
      </c>
      <c r="J2061" s="9">
        <v>0</v>
      </c>
      <c r="K2061" t="s">
        <v>14</v>
      </c>
    </row>
    <row r="2062" spans="2:11">
      <c r="B2062" t="s">
        <v>9</v>
      </c>
      <c r="C2062" t="s">
        <v>10</v>
      </c>
      <c r="E2062" t="s">
        <v>11</v>
      </c>
      <c r="F2062" s="6" t="s">
        <v>12</v>
      </c>
      <c r="G2062" s="9">
        <v>0</v>
      </c>
      <c r="H2062" t="s">
        <v>2074</v>
      </c>
      <c r="J2062" s="9">
        <v>0</v>
      </c>
      <c r="K2062" t="s">
        <v>14</v>
      </c>
    </row>
    <row r="2063" spans="2:11">
      <c r="B2063" t="s">
        <v>9</v>
      </c>
      <c r="C2063" t="s">
        <v>10</v>
      </c>
      <c r="E2063" t="s">
        <v>11</v>
      </c>
      <c r="F2063" s="6" t="s">
        <v>12</v>
      </c>
      <c r="G2063" s="9">
        <v>0</v>
      </c>
      <c r="H2063" t="s">
        <v>2075</v>
      </c>
      <c r="J2063" s="9">
        <v>0</v>
      </c>
      <c r="K2063" t="s">
        <v>14</v>
      </c>
    </row>
    <row r="2064" spans="2:11">
      <c r="B2064" t="s">
        <v>9</v>
      </c>
      <c r="C2064" t="s">
        <v>10</v>
      </c>
      <c r="E2064" t="s">
        <v>11</v>
      </c>
      <c r="F2064" s="6" t="s">
        <v>12</v>
      </c>
      <c r="G2064" s="9">
        <v>0</v>
      </c>
      <c r="H2064" t="s">
        <v>2076</v>
      </c>
      <c r="J2064" s="9">
        <v>0</v>
      </c>
      <c r="K2064" t="s">
        <v>14</v>
      </c>
    </row>
    <row r="2065" spans="2:11">
      <c r="B2065" t="s">
        <v>9</v>
      </c>
      <c r="C2065" t="s">
        <v>10</v>
      </c>
      <c r="E2065" t="s">
        <v>11</v>
      </c>
      <c r="F2065" s="6" t="s">
        <v>12</v>
      </c>
      <c r="G2065" s="9">
        <v>0</v>
      </c>
      <c r="H2065" t="s">
        <v>2077</v>
      </c>
      <c r="J2065" s="9">
        <v>0</v>
      </c>
      <c r="K2065" t="s">
        <v>14</v>
      </c>
    </row>
    <row r="2066" spans="2:11">
      <c r="B2066" t="s">
        <v>9</v>
      </c>
      <c r="C2066" t="s">
        <v>10</v>
      </c>
      <c r="E2066" t="s">
        <v>11</v>
      </c>
      <c r="F2066" s="6" t="s">
        <v>12</v>
      </c>
      <c r="G2066" s="9">
        <v>0</v>
      </c>
      <c r="H2066" t="s">
        <v>2078</v>
      </c>
      <c r="J2066" s="9">
        <v>0</v>
      </c>
      <c r="K2066" t="s">
        <v>14</v>
      </c>
    </row>
    <row r="2067" spans="2:11">
      <c r="B2067" t="s">
        <v>9</v>
      </c>
      <c r="C2067" t="s">
        <v>10</v>
      </c>
      <c r="E2067" t="s">
        <v>11</v>
      </c>
      <c r="F2067" s="6" t="s">
        <v>12</v>
      </c>
      <c r="G2067" s="9">
        <v>0</v>
      </c>
      <c r="H2067" t="s">
        <v>2079</v>
      </c>
      <c r="J2067" s="9">
        <v>0</v>
      </c>
      <c r="K2067" t="s">
        <v>14</v>
      </c>
    </row>
    <row r="2068" spans="2:11">
      <c r="B2068" t="s">
        <v>9</v>
      </c>
      <c r="C2068" t="s">
        <v>10</v>
      </c>
      <c r="E2068" t="s">
        <v>11</v>
      </c>
      <c r="F2068" s="6" t="s">
        <v>12</v>
      </c>
      <c r="G2068" s="9">
        <v>0</v>
      </c>
      <c r="H2068" t="s">
        <v>2080</v>
      </c>
      <c r="J2068" s="9">
        <v>0</v>
      </c>
      <c r="K2068" t="s">
        <v>14</v>
      </c>
    </row>
    <row r="2069" spans="2:11">
      <c r="B2069" t="s">
        <v>9</v>
      </c>
      <c r="C2069" t="s">
        <v>10</v>
      </c>
      <c r="E2069" t="s">
        <v>11</v>
      </c>
      <c r="F2069" s="6" t="s">
        <v>12</v>
      </c>
      <c r="G2069" s="9">
        <v>0</v>
      </c>
      <c r="H2069" t="s">
        <v>2081</v>
      </c>
      <c r="J2069" s="9">
        <v>0</v>
      </c>
      <c r="K2069" t="s">
        <v>14</v>
      </c>
    </row>
    <row r="2070" spans="2:11">
      <c r="B2070" t="s">
        <v>9</v>
      </c>
      <c r="C2070" t="s">
        <v>10</v>
      </c>
      <c r="E2070" t="s">
        <v>11</v>
      </c>
      <c r="F2070" s="6" t="s">
        <v>12</v>
      </c>
      <c r="G2070" s="9">
        <v>0</v>
      </c>
      <c r="H2070" t="s">
        <v>2082</v>
      </c>
      <c r="J2070" s="9">
        <v>0</v>
      </c>
      <c r="K2070" t="s">
        <v>14</v>
      </c>
    </row>
    <row r="2071" spans="2:11">
      <c r="B2071" t="s">
        <v>9</v>
      </c>
      <c r="C2071" t="s">
        <v>10</v>
      </c>
      <c r="E2071" t="s">
        <v>11</v>
      </c>
      <c r="F2071" s="6" t="s">
        <v>12</v>
      </c>
      <c r="G2071" s="9">
        <v>0</v>
      </c>
      <c r="H2071" t="s">
        <v>2083</v>
      </c>
      <c r="J2071" s="9">
        <v>0</v>
      </c>
      <c r="K2071" t="s">
        <v>14</v>
      </c>
    </row>
    <row r="2072" spans="2:11">
      <c r="B2072" t="s">
        <v>9</v>
      </c>
      <c r="C2072" t="s">
        <v>10</v>
      </c>
      <c r="E2072" t="s">
        <v>11</v>
      </c>
      <c r="F2072" s="6" t="s">
        <v>12</v>
      </c>
      <c r="G2072" s="9">
        <v>0</v>
      </c>
      <c r="H2072" t="s">
        <v>2084</v>
      </c>
      <c r="J2072" s="9">
        <v>0</v>
      </c>
      <c r="K2072" t="s">
        <v>14</v>
      </c>
    </row>
    <row r="2073" spans="2:11">
      <c r="B2073" t="s">
        <v>9</v>
      </c>
      <c r="C2073" t="s">
        <v>10</v>
      </c>
      <c r="E2073" t="s">
        <v>11</v>
      </c>
      <c r="F2073" s="6" t="s">
        <v>12</v>
      </c>
      <c r="G2073" s="9">
        <v>0</v>
      </c>
      <c r="H2073" t="s">
        <v>2085</v>
      </c>
      <c r="J2073" s="9">
        <v>0</v>
      </c>
      <c r="K2073" t="s">
        <v>14</v>
      </c>
    </row>
    <row r="2074" spans="2:11">
      <c r="B2074" t="s">
        <v>9</v>
      </c>
      <c r="C2074" t="s">
        <v>10</v>
      </c>
      <c r="E2074" t="s">
        <v>11</v>
      </c>
      <c r="F2074" s="6" t="s">
        <v>12</v>
      </c>
      <c r="G2074" s="9">
        <v>0</v>
      </c>
      <c r="H2074" t="s">
        <v>2086</v>
      </c>
      <c r="J2074" s="9">
        <v>0</v>
      </c>
      <c r="K2074" t="s">
        <v>14</v>
      </c>
    </row>
    <row r="2075" spans="2:11">
      <c r="B2075" t="s">
        <v>9</v>
      </c>
      <c r="C2075" t="s">
        <v>10</v>
      </c>
      <c r="E2075" t="s">
        <v>11</v>
      </c>
      <c r="F2075" s="6" t="s">
        <v>12</v>
      </c>
      <c r="G2075" s="9">
        <v>0</v>
      </c>
      <c r="H2075" t="s">
        <v>2087</v>
      </c>
      <c r="J2075" s="9">
        <v>0</v>
      </c>
      <c r="K2075" t="s">
        <v>14</v>
      </c>
    </row>
    <row r="2076" spans="2:11">
      <c r="B2076" t="s">
        <v>9</v>
      </c>
      <c r="C2076" t="s">
        <v>10</v>
      </c>
      <c r="E2076" t="s">
        <v>11</v>
      </c>
      <c r="F2076" s="6" t="s">
        <v>12</v>
      </c>
      <c r="G2076" s="9">
        <v>0</v>
      </c>
      <c r="H2076" t="s">
        <v>2088</v>
      </c>
      <c r="J2076" s="9">
        <v>0</v>
      </c>
      <c r="K2076" t="s">
        <v>14</v>
      </c>
    </row>
    <row r="2077" spans="2:11">
      <c r="B2077" t="s">
        <v>9</v>
      </c>
      <c r="C2077" t="s">
        <v>10</v>
      </c>
      <c r="E2077" t="s">
        <v>11</v>
      </c>
      <c r="F2077" s="6" t="s">
        <v>12</v>
      </c>
      <c r="G2077" s="9">
        <v>0</v>
      </c>
      <c r="H2077" t="s">
        <v>2089</v>
      </c>
      <c r="J2077" s="9">
        <v>0</v>
      </c>
      <c r="K2077" t="s">
        <v>14</v>
      </c>
    </row>
    <row r="2078" spans="2:11">
      <c r="B2078" t="s">
        <v>9</v>
      </c>
      <c r="C2078" t="s">
        <v>10</v>
      </c>
      <c r="E2078" t="s">
        <v>11</v>
      </c>
      <c r="F2078" s="6" t="s">
        <v>12</v>
      </c>
      <c r="G2078" s="9">
        <v>0</v>
      </c>
      <c r="H2078" t="s">
        <v>2090</v>
      </c>
      <c r="J2078" s="9">
        <v>0</v>
      </c>
      <c r="K2078" t="s">
        <v>14</v>
      </c>
    </row>
    <row r="2079" spans="2:11">
      <c r="B2079" t="s">
        <v>9</v>
      </c>
      <c r="C2079" t="s">
        <v>10</v>
      </c>
      <c r="E2079" t="s">
        <v>11</v>
      </c>
      <c r="F2079" s="6" t="s">
        <v>12</v>
      </c>
      <c r="G2079" s="9">
        <v>0</v>
      </c>
      <c r="H2079" t="s">
        <v>2091</v>
      </c>
      <c r="J2079" s="9">
        <v>0</v>
      </c>
      <c r="K2079" t="s">
        <v>14</v>
      </c>
    </row>
    <row r="2080" spans="2:11">
      <c r="B2080" t="s">
        <v>9</v>
      </c>
      <c r="C2080" t="s">
        <v>10</v>
      </c>
      <c r="E2080" t="s">
        <v>11</v>
      </c>
      <c r="F2080" s="6" t="s">
        <v>12</v>
      </c>
      <c r="G2080" s="9">
        <v>0</v>
      </c>
      <c r="H2080" t="s">
        <v>2092</v>
      </c>
      <c r="J2080" s="9">
        <v>0</v>
      </c>
      <c r="K2080" t="s">
        <v>14</v>
      </c>
    </row>
    <row r="2081" spans="2:11">
      <c r="B2081" t="s">
        <v>9</v>
      </c>
      <c r="C2081" t="s">
        <v>10</v>
      </c>
      <c r="E2081" t="s">
        <v>11</v>
      </c>
      <c r="F2081" s="6" t="s">
        <v>12</v>
      </c>
      <c r="G2081" s="9">
        <v>0</v>
      </c>
      <c r="H2081" t="s">
        <v>2093</v>
      </c>
      <c r="J2081" s="9">
        <v>0</v>
      </c>
      <c r="K2081" t="s">
        <v>14</v>
      </c>
    </row>
    <row r="2082" spans="2:11">
      <c r="B2082" t="s">
        <v>9</v>
      </c>
      <c r="C2082" t="s">
        <v>10</v>
      </c>
      <c r="E2082" t="s">
        <v>11</v>
      </c>
      <c r="F2082" s="6" t="s">
        <v>12</v>
      </c>
      <c r="G2082" s="9">
        <v>0</v>
      </c>
      <c r="H2082" t="s">
        <v>2094</v>
      </c>
      <c r="J2082" s="9">
        <v>0</v>
      </c>
      <c r="K2082" t="s">
        <v>14</v>
      </c>
    </row>
    <row r="2083" spans="2:11">
      <c r="B2083" t="s">
        <v>9</v>
      </c>
      <c r="C2083" t="s">
        <v>10</v>
      </c>
      <c r="E2083" t="s">
        <v>11</v>
      </c>
      <c r="F2083" s="6" t="s">
        <v>12</v>
      </c>
      <c r="G2083" s="9">
        <v>0</v>
      </c>
      <c r="H2083" t="s">
        <v>2095</v>
      </c>
      <c r="J2083" s="9">
        <v>0</v>
      </c>
      <c r="K2083" t="s">
        <v>14</v>
      </c>
    </row>
    <row r="2084" spans="2:11">
      <c r="B2084" t="s">
        <v>9</v>
      </c>
      <c r="C2084" t="s">
        <v>10</v>
      </c>
      <c r="E2084" t="s">
        <v>11</v>
      </c>
      <c r="F2084" s="6" t="s">
        <v>12</v>
      </c>
      <c r="G2084" s="9">
        <v>0</v>
      </c>
      <c r="H2084" t="s">
        <v>2096</v>
      </c>
      <c r="J2084" s="9">
        <v>0</v>
      </c>
      <c r="K2084" t="s">
        <v>14</v>
      </c>
    </row>
    <row r="2085" spans="2:11">
      <c r="B2085" t="s">
        <v>9</v>
      </c>
      <c r="C2085" t="s">
        <v>10</v>
      </c>
      <c r="E2085" t="s">
        <v>11</v>
      </c>
      <c r="F2085" s="6" t="s">
        <v>12</v>
      </c>
      <c r="G2085" s="9">
        <v>0</v>
      </c>
      <c r="H2085" t="s">
        <v>2097</v>
      </c>
      <c r="J2085" s="9">
        <v>0</v>
      </c>
      <c r="K2085" t="s">
        <v>14</v>
      </c>
    </row>
    <row r="2086" spans="2:11">
      <c r="B2086" t="s">
        <v>9</v>
      </c>
      <c r="C2086" t="s">
        <v>10</v>
      </c>
      <c r="E2086" t="s">
        <v>11</v>
      </c>
      <c r="F2086" s="6" t="s">
        <v>12</v>
      </c>
      <c r="G2086" s="9">
        <v>0</v>
      </c>
      <c r="H2086" t="s">
        <v>2098</v>
      </c>
      <c r="J2086" s="9">
        <v>0</v>
      </c>
      <c r="K2086" t="s">
        <v>14</v>
      </c>
    </row>
    <row r="2087" spans="2:11">
      <c r="B2087" t="s">
        <v>9</v>
      </c>
      <c r="C2087" t="s">
        <v>10</v>
      </c>
      <c r="E2087" t="s">
        <v>11</v>
      </c>
      <c r="F2087" s="6" t="s">
        <v>12</v>
      </c>
      <c r="G2087" s="9">
        <v>0</v>
      </c>
      <c r="H2087" t="s">
        <v>2099</v>
      </c>
      <c r="J2087" s="9">
        <v>0</v>
      </c>
      <c r="K2087" t="s">
        <v>14</v>
      </c>
    </row>
    <row r="2088" spans="2:11">
      <c r="B2088" t="s">
        <v>9</v>
      </c>
      <c r="C2088" t="s">
        <v>10</v>
      </c>
      <c r="E2088" t="s">
        <v>11</v>
      </c>
      <c r="F2088" s="6" t="s">
        <v>12</v>
      </c>
      <c r="G2088" s="9">
        <v>0</v>
      </c>
      <c r="H2088" t="s">
        <v>2100</v>
      </c>
      <c r="J2088" s="9">
        <v>0</v>
      </c>
      <c r="K2088" t="s">
        <v>14</v>
      </c>
    </row>
    <row r="2089" spans="2:11">
      <c r="B2089" t="s">
        <v>9</v>
      </c>
      <c r="C2089" t="s">
        <v>10</v>
      </c>
      <c r="E2089" t="s">
        <v>11</v>
      </c>
      <c r="F2089" s="6" t="s">
        <v>12</v>
      </c>
      <c r="G2089" s="9">
        <v>0</v>
      </c>
      <c r="H2089" t="s">
        <v>2101</v>
      </c>
      <c r="J2089" s="9">
        <v>0</v>
      </c>
      <c r="K2089" t="s">
        <v>14</v>
      </c>
    </row>
    <row r="2090" spans="2:11">
      <c r="B2090" t="s">
        <v>9</v>
      </c>
      <c r="C2090" t="s">
        <v>10</v>
      </c>
      <c r="E2090" t="s">
        <v>11</v>
      </c>
      <c r="F2090" s="6" t="s">
        <v>12</v>
      </c>
      <c r="G2090" s="9">
        <v>0</v>
      </c>
      <c r="H2090" t="s">
        <v>2102</v>
      </c>
      <c r="J2090" s="9">
        <v>0</v>
      </c>
      <c r="K2090" t="s">
        <v>14</v>
      </c>
    </row>
    <row r="2091" spans="2:11">
      <c r="B2091" t="s">
        <v>9</v>
      </c>
      <c r="C2091" t="s">
        <v>10</v>
      </c>
      <c r="E2091" t="s">
        <v>11</v>
      </c>
      <c r="F2091" s="6" t="s">
        <v>12</v>
      </c>
      <c r="G2091" s="9">
        <v>0</v>
      </c>
      <c r="H2091" t="s">
        <v>2103</v>
      </c>
      <c r="J2091" s="9">
        <v>0</v>
      </c>
      <c r="K2091" t="s">
        <v>14</v>
      </c>
    </row>
    <row r="2092" spans="2:11">
      <c r="B2092" t="s">
        <v>9</v>
      </c>
      <c r="C2092" t="s">
        <v>10</v>
      </c>
      <c r="E2092" t="s">
        <v>11</v>
      </c>
      <c r="F2092" s="6" t="s">
        <v>12</v>
      </c>
      <c r="G2092" s="9">
        <v>0</v>
      </c>
      <c r="H2092" t="s">
        <v>2104</v>
      </c>
      <c r="J2092" s="9">
        <v>0</v>
      </c>
      <c r="K2092" t="s">
        <v>14</v>
      </c>
    </row>
    <row r="2093" spans="2:11">
      <c r="B2093" t="s">
        <v>9</v>
      </c>
      <c r="C2093" t="s">
        <v>10</v>
      </c>
      <c r="E2093" t="s">
        <v>11</v>
      </c>
      <c r="F2093" s="6" t="s">
        <v>12</v>
      </c>
      <c r="G2093" s="9">
        <v>0</v>
      </c>
      <c r="H2093" t="s">
        <v>2105</v>
      </c>
      <c r="J2093" s="9">
        <v>0</v>
      </c>
      <c r="K2093" t="s">
        <v>14</v>
      </c>
    </row>
    <row r="2094" spans="2:11">
      <c r="B2094" t="s">
        <v>9</v>
      </c>
      <c r="C2094" t="s">
        <v>10</v>
      </c>
      <c r="E2094" t="s">
        <v>11</v>
      </c>
      <c r="F2094" s="6" t="s">
        <v>12</v>
      </c>
      <c r="G2094" s="9">
        <v>0</v>
      </c>
      <c r="H2094" t="s">
        <v>2106</v>
      </c>
      <c r="J2094" s="9">
        <v>0</v>
      </c>
      <c r="K2094" t="s">
        <v>14</v>
      </c>
    </row>
    <row r="2095" spans="2:11">
      <c r="B2095" t="s">
        <v>9</v>
      </c>
      <c r="C2095" t="s">
        <v>10</v>
      </c>
      <c r="E2095" t="s">
        <v>11</v>
      </c>
      <c r="F2095" s="6" t="s">
        <v>12</v>
      </c>
      <c r="G2095" s="9">
        <v>0</v>
      </c>
      <c r="H2095" t="s">
        <v>2107</v>
      </c>
      <c r="J2095" s="9">
        <v>0</v>
      </c>
      <c r="K2095" t="s">
        <v>14</v>
      </c>
    </row>
    <row r="2096" spans="2:11">
      <c r="B2096" t="s">
        <v>9</v>
      </c>
      <c r="C2096" t="s">
        <v>10</v>
      </c>
      <c r="E2096" t="s">
        <v>11</v>
      </c>
      <c r="F2096" s="6" t="s">
        <v>12</v>
      </c>
      <c r="G2096" s="9">
        <v>0</v>
      </c>
      <c r="H2096" t="s">
        <v>2108</v>
      </c>
      <c r="J2096" s="9">
        <v>0</v>
      </c>
      <c r="K2096" t="s">
        <v>14</v>
      </c>
    </row>
    <row r="2097" spans="2:11">
      <c r="B2097" t="s">
        <v>9</v>
      </c>
      <c r="C2097" t="s">
        <v>10</v>
      </c>
      <c r="E2097" t="s">
        <v>11</v>
      </c>
      <c r="F2097" s="6" t="s">
        <v>12</v>
      </c>
      <c r="G2097" s="9">
        <v>0</v>
      </c>
      <c r="H2097" t="s">
        <v>2109</v>
      </c>
      <c r="J2097" s="9">
        <v>0</v>
      </c>
      <c r="K2097" t="s">
        <v>14</v>
      </c>
    </row>
    <row r="2098" spans="2:11">
      <c r="B2098" t="s">
        <v>9</v>
      </c>
      <c r="C2098" t="s">
        <v>10</v>
      </c>
      <c r="E2098" t="s">
        <v>11</v>
      </c>
      <c r="F2098" s="6" t="s">
        <v>12</v>
      </c>
      <c r="G2098" s="9">
        <v>0</v>
      </c>
      <c r="H2098" t="s">
        <v>2110</v>
      </c>
      <c r="J2098" s="9">
        <v>0</v>
      </c>
      <c r="K2098" t="s">
        <v>14</v>
      </c>
    </row>
    <row r="2099" spans="2:11">
      <c r="B2099" t="s">
        <v>9</v>
      </c>
      <c r="C2099" t="s">
        <v>10</v>
      </c>
      <c r="E2099" t="s">
        <v>11</v>
      </c>
      <c r="F2099" s="6" t="s">
        <v>12</v>
      </c>
      <c r="G2099" s="9">
        <v>0</v>
      </c>
      <c r="H2099" t="s">
        <v>2111</v>
      </c>
      <c r="J2099" s="9">
        <v>0</v>
      </c>
      <c r="K2099" t="s">
        <v>14</v>
      </c>
    </row>
    <row r="2100" spans="2:11">
      <c r="B2100" t="s">
        <v>9</v>
      </c>
      <c r="C2100" t="s">
        <v>10</v>
      </c>
      <c r="E2100" t="s">
        <v>11</v>
      </c>
      <c r="F2100" s="6" t="s">
        <v>12</v>
      </c>
      <c r="G2100" s="9">
        <v>0</v>
      </c>
      <c r="H2100" t="s">
        <v>2112</v>
      </c>
      <c r="J2100" s="9">
        <v>0</v>
      </c>
      <c r="K2100" t="s">
        <v>14</v>
      </c>
    </row>
    <row r="2101" spans="2:11">
      <c r="B2101" t="s">
        <v>9</v>
      </c>
      <c r="C2101" t="s">
        <v>10</v>
      </c>
      <c r="E2101" t="s">
        <v>11</v>
      </c>
      <c r="F2101" s="6" t="s">
        <v>12</v>
      </c>
      <c r="G2101" s="9">
        <v>0</v>
      </c>
      <c r="H2101" t="s">
        <v>2113</v>
      </c>
      <c r="J2101" s="9">
        <v>0</v>
      </c>
      <c r="K2101" t="s">
        <v>14</v>
      </c>
    </row>
    <row r="2102" spans="2:11">
      <c r="B2102" t="s">
        <v>9</v>
      </c>
      <c r="C2102" t="s">
        <v>10</v>
      </c>
      <c r="E2102" t="s">
        <v>11</v>
      </c>
      <c r="F2102" s="6" t="s">
        <v>12</v>
      </c>
      <c r="G2102" s="9">
        <v>0</v>
      </c>
      <c r="H2102" t="s">
        <v>2114</v>
      </c>
      <c r="J2102" s="9">
        <v>0</v>
      </c>
      <c r="K2102" t="s">
        <v>14</v>
      </c>
    </row>
    <row r="2103" spans="2:11">
      <c r="B2103" t="s">
        <v>9</v>
      </c>
      <c r="C2103" t="s">
        <v>10</v>
      </c>
      <c r="E2103" t="s">
        <v>11</v>
      </c>
      <c r="F2103" s="6" t="s">
        <v>12</v>
      </c>
      <c r="G2103" s="9">
        <v>0</v>
      </c>
      <c r="H2103" t="s">
        <v>2115</v>
      </c>
      <c r="J2103" s="9">
        <v>0</v>
      </c>
      <c r="K2103" t="s">
        <v>14</v>
      </c>
    </row>
    <row r="2104" spans="2:11">
      <c r="B2104" t="s">
        <v>9</v>
      </c>
      <c r="C2104" t="s">
        <v>10</v>
      </c>
      <c r="E2104" t="s">
        <v>11</v>
      </c>
      <c r="F2104" s="6" t="s">
        <v>12</v>
      </c>
      <c r="G2104" s="9">
        <v>0</v>
      </c>
      <c r="H2104" t="s">
        <v>2116</v>
      </c>
      <c r="J2104" s="9">
        <v>0</v>
      </c>
      <c r="K2104" t="s">
        <v>14</v>
      </c>
    </row>
    <row r="2105" spans="2:11">
      <c r="B2105" t="s">
        <v>9</v>
      </c>
      <c r="C2105" t="s">
        <v>10</v>
      </c>
      <c r="E2105" t="s">
        <v>11</v>
      </c>
      <c r="F2105" s="6" t="s">
        <v>12</v>
      </c>
      <c r="G2105" s="9">
        <v>0</v>
      </c>
      <c r="H2105" t="s">
        <v>2117</v>
      </c>
      <c r="J2105" s="9">
        <v>0</v>
      </c>
      <c r="K2105" t="s">
        <v>14</v>
      </c>
    </row>
    <row r="2106" spans="2:11">
      <c r="B2106" t="s">
        <v>9</v>
      </c>
      <c r="C2106" t="s">
        <v>10</v>
      </c>
      <c r="E2106" t="s">
        <v>11</v>
      </c>
      <c r="F2106" s="6" t="s">
        <v>12</v>
      </c>
      <c r="G2106" s="9">
        <v>0</v>
      </c>
      <c r="H2106" t="s">
        <v>2118</v>
      </c>
      <c r="J2106" s="9">
        <v>0</v>
      </c>
      <c r="K2106" t="s">
        <v>14</v>
      </c>
    </row>
    <row r="2107" spans="2:11">
      <c r="B2107" t="s">
        <v>9</v>
      </c>
      <c r="C2107" t="s">
        <v>10</v>
      </c>
      <c r="E2107" t="s">
        <v>11</v>
      </c>
      <c r="F2107" s="6" t="s">
        <v>12</v>
      </c>
      <c r="G2107" s="9">
        <v>0</v>
      </c>
      <c r="H2107" t="s">
        <v>2119</v>
      </c>
      <c r="J2107" s="9">
        <v>0</v>
      </c>
      <c r="K2107" t="s">
        <v>14</v>
      </c>
    </row>
    <row r="2108" spans="2:11">
      <c r="B2108" t="s">
        <v>9</v>
      </c>
      <c r="C2108" t="s">
        <v>10</v>
      </c>
      <c r="E2108" t="s">
        <v>11</v>
      </c>
      <c r="F2108" s="6" t="s">
        <v>12</v>
      </c>
      <c r="G2108" s="9">
        <v>0</v>
      </c>
      <c r="H2108" t="s">
        <v>2120</v>
      </c>
      <c r="J2108" s="9">
        <v>0</v>
      </c>
      <c r="K2108" t="s">
        <v>14</v>
      </c>
    </row>
    <row r="2109" spans="2:11">
      <c r="B2109" t="s">
        <v>9</v>
      </c>
      <c r="C2109" t="s">
        <v>10</v>
      </c>
      <c r="E2109" t="s">
        <v>11</v>
      </c>
      <c r="F2109" s="6" t="s">
        <v>12</v>
      </c>
      <c r="G2109" s="9">
        <v>0</v>
      </c>
      <c r="H2109" t="s">
        <v>2121</v>
      </c>
      <c r="J2109" s="9">
        <v>0</v>
      </c>
      <c r="K2109" t="s">
        <v>14</v>
      </c>
    </row>
    <row r="2110" spans="2:11">
      <c r="B2110" t="s">
        <v>9</v>
      </c>
      <c r="C2110" t="s">
        <v>10</v>
      </c>
      <c r="E2110" t="s">
        <v>11</v>
      </c>
      <c r="F2110" s="6" t="s">
        <v>12</v>
      </c>
      <c r="G2110" s="9">
        <v>0</v>
      </c>
      <c r="H2110" t="s">
        <v>2122</v>
      </c>
      <c r="J2110" s="9">
        <v>0</v>
      </c>
      <c r="K2110" t="s">
        <v>14</v>
      </c>
    </row>
    <row r="2111" spans="2:11">
      <c r="B2111" t="s">
        <v>9</v>
      </c>
      <c r="C2111" t="s">
        <v>10</v>
      </c>
      <c r="E2111" t="s">
        <v>11</v>
      </c>
      <c r="F2111" s="6" t="s">
        <v>12</v>
      </c>
      <c r="G2111" s="9">
        <v>1</v>
      </c>
      <c r="H2111" t="s">
        <v>2123</v>
      </c>
      <c r="J2111" s="9">
        <v>1</v>
      </c>
      <c r="K2111" t="s">
        <v>14</v>
      </c>
    </row>
    <row r="2112" spans="2:11">
      <c r="B2112" t="s">
        <v>9</v>
      </c>
      <c r="C2112" t="s">
        <v>10</v>
      </c>
      <c r="E2112" t="s">
        <v>11</v>
      </c>
      <c r="F2112" s="6" t="s">
        <v>12</v>
      </c>
      <c r="G2112" s="9">
        <v>0</v>
      </c>
      <c r="H2112" t="s">
        <v>2124</v>
      </c>
      <c r="J2112" s="9">
        <v>0</v>
      </c>
      <c r="K2112" t="s">
        <v>14</v>
      </c>
    </row>
    <row r="2113" spans="2:11">
      <c r="B2113" t="s">
        <v>9</v>
      </c>
      <c r="C2113" t="s">
        <v>10</v>
      </c>
      <c r="E2113" t="s">
        <v>11</v>
      </c>
      <c r="F2113" s="6" t="s">
        <v>12</v>
      </c>
      <c r="G2113" s="9">
        <v>0</v>
      </c>
      <c r="H2113" t="s">
        <v>2125</v>
      </c>
      <c r="J2113" s="9">
        <v>0</v>
      </c>
      <c r="K2113" t="s">
        <v>14</v>
      </c>
    </row>
    <row r="2114" spans="2:11">
      <c r="B2114" t="s">
        <v>9</v>
      </c>
      <c r="C2114" t="s">
        <v>10</v>
      </c>
      <c r="E2114" t="s">
        <v>11</v>
      </c>
      <c r="F2114" s="6" t="s">
        <v>12</v>
      </c>
      <c r="G2114" s="9">
        <v>0</v>
      </c>
      <c r="H2114" t="s">
        <v>2126</v>
      </c>
      <c r="J2114" s="9">
        <v>0</v>
      </c>
      <c r="K2114" t="s">
        <v>14</v>
      </c>
    </row>
    <row r="2115" spans="2:11">
      <c r="B2115" t="s">
        <v>9</v>
      </c>
      <c r="C2115" t="s">
        <v>10</v>
      </c>
      <c r="E2115" t="s">
        <v>11</v>
      </c>
      <c r="F2115" s="6" t="s">
        <v>12</v>
      </c>
      <c r="G2115" s="9">
        <v>0</v>
      </c>
      <c r="H2115" t="s">
        <v>2127</v>
      </c>
      <c r="J2115" s="9">
        <v>0</v>
      </c>
      <c r="K2115" t="s">
        <v>14</v>
      </c>
    </row>
    <row r="2116" spans="2:11">
      <c r="B2116" t="s">
        <v>9</v>
      </c>
      <c r="C2116" t="s">
        <v>10</v>
      </c>
      <c r="E2116" t="s">
        <v>11</v>
      </c>
      <c r="F2116" s="6" t="s">
        <v>12</v>
      </c>
      <c r="G2116" s="9">
        <v>1</v>
      </c>
      <c r="H2116" t="s">
        <v>2128</v>
      </c>
      <c r="J2116" s="9">
        <v>1</v>
      </c>
      <c r="K2116" t="s">
        <v>14</v>
      </c>
    </row>
    <row r="2117" spans="2:11">
      <c r="B2117" t="s">
        <v>9</v>
      </c>
      <c r="C2117" t="s">
        <v>10</v>
      </c>
      <c r="E2117" t="s">
        <v>11</v>
      </c>
      <c r="F2117" s="6" t="s">
        <v>12</v>
      </c>
      <c r="G2117" s="9">
        <v>0</v>
      </c>
      <c r="H2117" t="s">
        <v>2129</v>
      </c>
      <c r="J2117" s="9">
        <v>0</v>
      </c>
      <c r="K2117" t="s">
        <v>14</v>
      </c>
    </row>
    <row r="2118" spans="2:11">
      <c r="B2118" t="s">
        <v>9</v>
      </c>
      <c r="C2118" t="s">
        <v>10</v>
      </c>
      <c r="E2118" t="s">
        <v>11</v>
      </c>
      <c r="F2118" s="6" t="s">
        <v>12</v>
      </c>
      <c r="G2118" s="9">
        <v>0</v>
      </c>
      <c r="H2118" t="s">
        <v>2130</v>
      </c>
      <c r="J2118" s="9">
        <v>0</v>
      </c>
      <c r="K2118" t="s">
        <v>14</v>
      </c>
    </row>
    <row r="2119" spans="2:11">
      <c r="B2119" t="s">
        <v>9</v>
      </c>
      <c r="C2119" t="s">
        <v>10</v>
      </c>
      <c r="E2119" t="s">
        <v>11</v>
      </c>
      <c r="F2119" s="6" t="s">
        <v>12</v>
      </c>
      <c r="G2119" s="9">
        <v>0</v>
      </c>
      <c r="H2119" t="s">
        <v>2131</v>
      </c>
      <c r="J2119" s="9">
        <v>0</v>
      </c>
      <c r="K2119" t="s">
        <v>14</v>
      </c>
    </row>
    <row r="2120" spans="2:11">
      <c r="B2120" t="s">
        <v>9</v>
      </c>
      <c r="C2120" t="s">
        <v>10</v>
      </c>
      <c r="E2120" t="s">
        <v>11</v>
      </c>
      <c r="F2120" s="6" t="s">
        <v>12</v>
      </c>
      <c r="G2120" s="9">
        <v>0</v>
      </c>
      <c r="H2120" t="s">
        <v>2132</v>
      </c>
      <c r="J2120" s="9">
        <v>0</v>
      </c>
      <c r="K2120" t="s">
        <v>14</v>
      </c>
    </row>
    <row r="2121" spans="2:11">
      <c r="B2121" t="s">
        <v>9</v>
      </c>
      <c r="C2121" t="s">
        <v>10</v>
      </c>
      <c r="E2121" t="s">
        <v>11</v>
      </c>
      <c r="F2121" s="6" t="s">
        <v>12</v>
      </c>
      <c r="G2121" s="9">
        <v>0</v>
      </c>
      <c r="H2121" t="s">
        <v>2133</v>
      </c>
      <c r="J2121" s="9">
        <v>0</v>
      </c>
      <c r="K2121" t="s">
        <v>14</v>
      </c>
    </row>
    <row r="2122" spans="2:11">
      <c r="B2122" t="s">
        <v>9</v>
      </c>
      <c r="C2122" t="s">
        <v>10</v>
      </c>
      <c r="E2122" t="s">
        <v>11</v>
      </c>
      <c r="F2122" s="6" t="s">
        <v>12</v>
      </c>
      <c r="G2122" s="9">
        <v>0</v>
      </c>
      <c r="H2122" t="s">
        <v>2134</v>
      </c>
      <c r="J2122" s="9">
        <v>0</v>
      </c>
      <c r="K2122" t="s">
        <v>14</v>
      </c>
    </row>
    <row r="2123" spans="2:11">
      <c r="B2123" t="s">
        <v>9</v>
      </c>
      <c r="C2123" t="s">
        <v>10</v>
      </c>
      <c r="E2123" t="s">
        <v>11</v>
      </c>
      <c r="F2123" s="6" t="s">
        <v>12</v>
      </c>
      <c r="G2123" s="9">
        <v>0</v>
      </c>
      <c r="H2123" t="s">
        <v>2135</v>
      </c>
      <c r="J2123" s="9">
        <v>0</v>
      </c>
      <c r="K2123" t="s">
        <v>14</v>
      </c>
    </row>
    <row r="2124" spans="2:11">
      <c r="B2124" t="s">
        <v>9</v>
      </c>
      <c r="C2124" t="s">
        <v>10</v>
      </c>
      <c r="E2124" t="s">
        <v>11</v>
      </c>
      <c r="F2124" s="6" t="s">
        <v>12</v>
      </c>
      <c r="G2124" s="9">
        <v>0</v>
      </c>
      <c r="H2124" t="s">
        <v>2136</v>
      </c>
      <c r="J2124" s="9">
        <v>0</v>
      </c>
      <c r="K2124" t="s">
        <v>14</v>
      </c>
    </row>
    <row r="2125" spans="2:11">
      <c r="B2125" t="s">
        <v>9</v>
      </c>
      <c r="C2125" t="s">
        <v>10</v>
      </c>
      <c r="E2125" t="s">
        <v>11</v>
      </c>
      <c r="F2125" s="6" t="s">
        <v>12</v>
      </c>
      <c r="G2125" s="9">
        <v>0</v>
      </c>
      <c r="H2125" t="s">
        <v>2137</v>
      </c>
      <c r="J2125" s="9">
        <v>0</v>
      </c>
      <c r="K2125" t="s">
        <v>14</v>
      </c>
    </row>
    <row r="2126" spans="2:11">
      <c r="B2126" t="s">
        <v>9</v>
      </c>
      <c r="C2126" t="s">
        <v>10</v>
      </c>
      <c r="E2126" t="s">
        <v>11</v>
      </c>
      <c r="F2126" s="6" t="s">
        <v>12</v>
      </c>
      <c r="G2126" s="9">
        <v>0</v>
      </c>
      <c r="H2126" t="s">
        <v>2138</v>
      </c>
      <c r="J2126" s="9">
        <v>0</v>
      </c>
      <c r="K2126" t="s">
        <v>14</v>
      </c>
    </row>
    <row r="2127" spans="2:11">
      <c r="B2127" t="s">
        <v>9</v>
      </c>
      <c r="C2127" t="s">
        <v>10</v>
      </c>
      <c r="E2127" t="s">
        <v>11</v>
      </c>
      <c r="F2127" s="6" t="s">
        <v>12</v>
      </c>
      <c r="G2127" s="9">
        <v>0</v>
      </c>
      <c r="H2127" t="s">
        <v>2139</v>
      </c>
      <c r="J2127" s="9">
        <v>0</v>
      </c>
      <c r="K2127" t="s">
        <v>14</v>
      </c>
    </row>
    <row r="2128" spans="2:11">
      <c r="B2128" t="s">
        <v>9</v>
      </c>
      <c r="C2128" t="s">
        <v>10</v>
      </c>
      <c r="E2128" t="s">
        <v>11</v>
      </c>
      <c r="F2128" s="6" t="s">
        <v>12</v>
      </c>
      <c r="G2128" s="9">
        <v>0</v>
      </c>
      <c r="H2128" t="s">
        <v>2140</v>
      </c>
      <c r="J2128" s="9">
        <v>0</v>
      </c>
      <c r="K2128" t="s">
        <v>14</v>
      </c>
    </row>
    <row r="2129" spans="2:11">
      <c r="B2129" t="s">
        <v>9</v>
      </c>
      <c r="C2129" t="s">
        <v>10</v>
      </c>
      <c r="E2129" t="s">
        <v>11</v>
      </c>
      <c r="F2129" s="6" t="s">
        <v>12</v>
      </c>
      <c r="G2129" s="9">
        <v>1</v>
      </c>
      <c r="H2129" t="s">
        <v>2141</v>
      </c>
      <c r="J2129" s="9">
        <v>1</v>
      </c>
      <c r="K2129" t="s">
        <v>14</v>
      </c>
    </row>
    <row r="2130" spans="2:11">
      <c r="B2130" t="s">
        <v>9</v>
      </c>
      <c r="C2130" t="s">
        <v>10</v>
      </c>
      <c r="E2130" t="s">
        <v>11</v>
      </c>
      <c r="F2130" s="6" t="s">
        <v>12</v>
      </c>
      <c r="G2130" s="9">
        <v>0</v>
      </c>
      <c r="H2130" t="s">
        <v>2142</v>
      </c>
      <c r="J2130" s="9">
        <v>0</v>
      </c>
      <c r="K2130" t="s">
        <v>14</v>
      </c>
    </row>
    <row r="2131" spans="2:11">
      <c r="B2131" t="s">
        <v>9</v>
      </c>
      <c r="C2131" t="s">
        <v>10</v>
      </c>
      <c r="E2131" t="s">
        <v>11</v>
      </c>
      <c r="F2131" s="6" t="s">
        <v>12</v>
      </c>
      <c r="G2131" s="9">
        <v>1</v>
      </c>
      <c r="H2131" t="s">
        <v>2143</v>
      </c>
      <c r="J2131" s="9">
        <v>1</v>
      </c>
      <c r="K2131" t="s">
        <v>14</v>
      </c>
    </row>
    <row r="2132" spans="2:11">
      <c r="B2132" t="s">
        <v>9</v>
      </c>
      <c r="C2132" t="s">
        <v>10</v>
      </c>
      <c r="E2132" t="s">
        <v>11</v>
      </c>
      <c r="F2132" s="6" t="s">
        <v>12</v>
      </c>
      <c r="G2132" s="9">
        <v>0</v>
      </c>
      <c r="H2132" t="s">
        <v>2144</v>
      </c>
      <c r="J2132" s="9">
        <v>0</v>
      </c>
      <c r="K2132" t="s">
        <v>14</v>
      </c>
    </row>
    <row r="2133" spans="2:11">
      <c r="B2133" t="s">
        <v>9</v>
      </c>
      <c r="C2133" t="s">
        <v>10</v>
      </c>
      <c r="E2133" t="s">
        <v>11</v>
      </c>
      <c r="F2133" s="6" t="s">
        <v>12</v>
      </c>
      <c r="G2133" s="9">
        <v>1</v>
      </c>
      <c r="H2133" t="s">
        <v>2145</v>
      </c>
      <c r="J2133" s="9">
        <v>1</v>
      </c>
      <c r="K2133" t="s">
        <v>14</v>
      </c>
    </row>
    <row r="2134" spans="2:11">
      <c r="B2134" t="s">
        <v>9</v>
      </c>
      <c r="C2134" t="s">
        <v>10</v>
      </c>
      <c r="E2134" t="s">
        <v>11</v>
      </c>
      <c r="F2134" s="6" t="s">
        <v>12</v>
      </c>
      <c r="G2134" s="9">
        <v>0</v>
      </c>
      <c r="H2134" t="s">
        <v>2146</v>
      </c>
      <c r="J2134" s="9">
        <v>0</v>
      </c>
      <c r="K2134" t="s">
        <v>14</v>
      </c>
    </row>
    <row r="2135" spans="2:11">
      <c r="B2135" t="s">
        <v>9</v>
      </c>
      <c r="C2135" t="s">
        <v>10</v>
      </c>
      <c r="E2135" t="s">
        <v>11</v>
      </c>
      <c r="F2135" s="6" t="s">
        <v>12</v>
      </c>
      <c r="G2135" s="9">
        <v>0</v>
      </c>
      <c r="H2135" t="s">
        <v>2147</v>
      </c>
      <c r="J2135" s="9">
        <v>0</v>
      </c>
      <c r="K2135" t="s">
        <v>14</v>
      </c>
    </row>
    <row r="2136" spans="2:11">
      <c r="B2136" t="s">
        <v>9</v>
      </c>
      <c r="C2136" t="s">
        <v>10</v>
      </c>
      <c r="E2136" t="s">
        <v>11</v>
      </c>
      <c r="F2136" s="6" t="s">
        <v>12</v>
      </c>
      <c r="G2136" s="9">
        <v>1</v>
      </c>
      <c r="H2136" t="s">
        <v>2148</v>
      </c>
      <c r="J2136" s="9">
        <v>1</v>
      </c>
      <c r="K2136" t="s">
        <v>14</v>
      </c>
    </row>
    <row r="2137" spans="2:11">
      <c r="B2137" t="s">
        <v>9</v>
      </c>
      <c r="C2137" t="s">
        <v>10</v>
      </c>
      <c r="E2137" t="s">
        <v>11</v>
      </c>
      <c r="F2137" s="6" t="s">
        <v>12</v>
      </c>
      <c r="G2137" s="9">
        <v>1</v>
      </c>
      <c r="H2137" t="s">
        <v>2149</v>
      </c>
      <c r="J2137" s="9">
        <v>1</v>
      </c>
      <c r="K2137" t="s">
        <v>14</v>
      </c>
    </row>
    <row r="2138" spans="2:11">
      <c r="B2138" t="s">
        <v>9</v>
      </c>
      <c r="C2138" t="s">
        <v>10</v>
      </c>
      <c r="E2138" t="s">
        <v>11</v>
      </c>
      <c r="F2138" s="6" t="s">
        <v>12</v>
      </c>
      <c r="G2138" s="9">
        <v>0</v>
      </c>
      <c r="H2138" t="s">
        <v>2150</v>
      </c>
      <c r="J2138" s="9">
        <v>0</v>
      </c>
      <c r="K2138" t="s">
        <v>14</v>
      </c>
    </row>
    <row r="2139" spans="2:11">
      <c r="B2139" t="s">
        <v>9</v>
      </c>
      <c r="C2139" t="s">
        <v>10</v>
      </c>
      <c r="E2139" t="s">
        <v>11</v>
      </c>
      <c r="F2139" s="6" t="s">
        <v>12</v>
      </c>
      <c r="G2139" s="9">
        <v>0</v>
      </c>
      <c r="H2139" t="s">
        <v>2151</v>
      </c>
      <c r="J2139" s="9">
        <v>0</v>
      </c>
      <c r="K2139" t="s">
        <v>14</v>
      </c>
    </row>
    <row r="2140" spans="2:11">
      <c r="B2140" t="s">
        <v>9</v>
      </c>
      <c r="C2140" t="s">
        <v>10</v>
      </c>
      <c r="E2140" t="s">
        <v>11</v>
      </c>
      <c r="F2140" s="6" t="s">
        <v>12</v>
      </c>
      <c r="G2140" s="9">
        <v>0</v>
      </c>
      <c r="H2140" t="s">
        <v>2152</v>
      </c>
      <c r="J2140" s="9">
        <v>0</v>
      </c>
      <c r="K2140" t="s">
        <v>14</v>
      </c>
    </row>
    <row r="2141" spans="2:11">
      <c r="B2141" t="s">
        <v>9</v>
      </c>
      <c r="C2141" t="s">
        <v>10</v>
      </c>
      <c r="E2141" t="s">
        <v>11</v>
      </c>
      <c r="F2141" s="6" t="s">
        <v>12</v>
      </c>
      <c r="G2141" s="9">
        <v>1</v>
      </c>
      <c r="H2141" t="s">
        <v>2153</v>
      </c>
      <c r="J2141" s="9">
        <v>1</v>
      </c>
      <c r="K2141" t="s">
        <v>14</v>
      </c>
    </row>
    <row r="2142" spans="2:11">
      <c r="B2142" t="s">
        <v>9</v>
      </c>
      <c r="C2142" t="s">
        <v>10</v>
      </c>
      <c r="E2142" t="s">
        <v>11</v>
      </c>
      <c r="F2142" s="6" t="s">
        <v>12</v>
      </c>
      <c r="G2142" s="9">
        <v>0</v>
      </c>
      <c r="H2142" t="s">
        <v>2154</v>
      </c>
      <c r="J2142" s="9">
        <v>0</v>
      </c>
      <c r="K2142" t="s">
        <v>14</v>
      </c>
    </row>
    <row r="2143" spans="2:11">
      <c r="B2143" t="s">
        <v>9</v>
      </c>
      <c r="C2143" t="s">
        <v>10</v>
      </c>
      <c r="E2143" t="s">
        <v>11</v>
      </c>
      <c r="F2143" s="6" t="s">
        <v>12</v>
      </c>
      <c r="G2143" s="9">
        <v>0</v>
      </c>
      <c r="H2143" t="s">
        <v>2155</v>
      </c>
      <c r="J2143" s="9">
        <v>0</v>
      </c>
      <c r="K2143" t="s">
        <v>14</v>
      </c>
    </row>
    <row r="2144" spans="2:11">
      <c r="B2144" t="s">
        <v>9</v>
      </c>
      <c r="C2144" t="s">
        <v>10</v>
      </c>
      <c r="E2144" t="s">
        <v>11</v>
      </c>
      <c r="F2144" s="6" t="s">
        <v>12</v>
      </c>
      <c r="G2144" s="9">
        <v>0</v>
      </c>
      <c r="H2144" t="s">
        <v>2156</v>
      </c>
      <c r="J2144" s="9">
        <v>0</v>
      </c>
      <c r="K2144" t="s">
        <v>14</v>
      </c>
    </row>
    <row r="2145" spans="2:11">
      <c r="B2145" t="s">
        <v>9</v>
      </c>
      <c r="C2145" t="s">
        <v>10</v>
      </c>
      <c r="E2145" t="s">
        <v>11</v>
      </c>
      <c r="F2145" s="6" t="s">
        <v>12</v>
      </c>
      <c r="G2145" s="9">
        <v>3</v>
      </c>
      <c r="H2145" t="s">
        <v>2157</v>
      </c>
      <c r="J2145" s="9">
        <v>3</v>
      </c>
      <c r="K2145" t="s">
        <v>14</v>
      </c>
    </row>
    <row r="2146" spans="2:11">
      <c r="B2146" t="s">
        <v>9</v>
      </c>
      <c r="C2146" t="s">
        <v>10</v>
      </c>
      <c r="E2146" t="s">
        <v>11</v>
      </c>
      <c r="F2146" s="6" t="s">
        <v>12</v>
      </c>
      <c r="G2146" s="9">
        <v>0</v>
      </c>
      <c r="H2146" t="s">
        <v>2158</v>
      </c>
      <c r="J2146" s="9">
        <v>0</v>
      </c>
      <c r="K2146" t="s">
        <v>14</v>
      </c>
    </row>
    <row r="2147" spans="2:11">
      <c r="B2147" t="s">
        <v>9</v>
      </c>
      <c r="C2147" t="s">
        <v>10</v>
      </c>
      <c r="E2147" t="s">
        <v>11</v>
      </c>
      <c r="F2147" s="6" t="s">
        <v>12</v>
      </c>
      <c r="G2147" s="9">
        <v>0</v>
      </c>
      <c r="H2147" t="s">
        <v>2159</v>
      </c>
      <c r="J2147" s="9">
        <v>0</v>
      </c>
      <c r="K2147" t="s">
        <v>14</v>
      </c>
    </row>
    <row r="2148" spans="2:11">
      <c r="B2148" t="s">
        <v>9</v>
      </c>
      <c r="C2148" t="s">
        <v>10</v>
      </c>
      <c r="E2148" t="s">
        <v>11</v>
      </c>
      <c r="F2148" s="6" t="s">
        <v>12</v>
      </c>
      <c r="G2148" s="9">
        <v>0</v>
      </c>
      <c r="H2148" t="s">
        <v>2160</v>
      </c>
      <c r="J2148" s="9">
        <v>0</v>
      </c>
      <c r="K2148" t="s">
        <v>14</v>
      </c>
    </row>
    <row r="2149" spans="2:11">
      <c r="B2149" t="s">
        <v>9</v>
      </c>
      <c r="C2149" t="s">
        <v>10</v>
      </c>
      <c r="E2149" t="s">
        <v>11</v>
      </c>
      <c r="F2149" s="6" t="s">
        <v>12</v>
      </c>
      <c r="G2149" s="9">
        <v>0</v>
      </c>
      <c r="H2149" t="s">
        <v>2161</v>
      </c>
      <c r="J2149" s="9">
        <v>0</v>
      </c>
      <c r="K2149" t="s">
        <v>14</v>
      </c>
    </row>
    <row r="2150" spans="2:11">
      <c r="B2150" t="s">
        <v>9</v>
      </c>
      <c r="C2150" t="s">
        <v>10</v>
      </c>
      <c r="E2150" t="s">
        <v>11</v>
      </c>
      <c r="F2150" s="6" t="s">
        <v>12</v>
      </c>
      <c r="G2150" s="9">
        <v>0</v>
      </c>
      <c r="H2150" t="s">
        <v>2162</v>
      </c>
      <c r="J2150" s="9">
        <v>0</v>
      </c>
      <c r="K2150" t="s">
        <v>14</v>
      </c>
    </row>
    <row r="2151" spans="2:11">
      <c r="B2151" t="s">
        <v>9</v>
      </c>
      <c r="C2151" t="s">
        <v>10</v>
      </c>
      <c r="E2151" t="s">
        <v>11</v>
      </c>
      <c r="F2151" s="6" t="s">
        <v>12</v>
      </c>
      <c r="G2151" s="9">
        <v>0</v>
      </c>
      <c r="H2151" t="s">
        <v>2163</v>
      </c>
      <c r="J2151" s="9">
        <v>0</v>
      </c>
      <c r="K2151" t="s">
        <v>14</v>
      </c>
    </row>
    <row r="2152" spans="2:11">
      <c r="B2152" t="s">
        <v>9</v>
      </c>
      <c r="C2152" t="s">
        <v>10</v>
      </c>
      <c r="E2152" t="s">
        <v>11</v>
      </c>
      <c r="F2152" s="6" t="s">
        <v>12</v>
      </c>
      <c r="G2152" s="9">
        <v>3</v>
      </c>
      <c r="H2152" t="s">
        <v>2164</v>
      </c>
      <c r="J2152" s="9">
        <v>3</v>
      </c>
      <c r="K2152" t="s">
        <v>14</v>
      </c>
    </row>
    <row r="2153" spans="2:11">
      <c r="B2153" t="s">
        <v>9</v>
      </c>
      <c r="C2153" t="s">
        <v>10</v>
      </c>
      <c r="E2153" t="s">
        <v>11</v>
      </c>
      <c r="F2153" s="6" t="s">
        <v>12</v>
      </c>
      <c r="G2153" s="9">
        <v>0</v>
      </c>
      <c r="H2153" t="s">
        <v>2165</v>
      </c>
      <c r="J2153" s="9">
        <v>0</v>
      </c>
      <c r="K2153" t="s">
        <v>14</v>
      </c>
    </row>
    <row r="2154" spans="2:11">
      <c r="B2154" t="s">
        <v>9</v>
      </c>
      <c r="C2154" t="s">
        <v>10</v>
      </c>
      <c r="E2154" t="s">
        <v>11</v>
      </c>
      <c r="F2154" s="6" t="s">
        <v>12</v>
      </c>
      <c r="G2154" s="9">
        <v>0</v>
      </c>
      <c r="H2154" t="s">
        <v>2166</v>
      </c>
      <c r="J2154" s="9">
        <v>0</v>
      </c>
      <c r="K2154" t="s">
        <v>14</v>
      </c>
    </row>
    <row r="2155" spans="2:11">
      <c r="B2155" t="s">
        <v>9</v>
      </c>
      <c r="C2155" t="s">
        <v>10</v>
      </c>
      <c r="E2155" t="s">
        <v>11</v>
      </c>
      <c r="F2155" s="6" t="s">
        <v>12</v>
      </c>
      <c r="G2155" s="9">
        <v>0</v>
      </c>
      <c r="H2155" t="s">
        <v>2167</v>
      </c>
      <c r="J2155" s="9">
        <v>0</v>
      </c>
      <c r="K2155" t="s">
        <v>14</v>
      </c>
    </row>
    <row r="2156" spans="2:11">
      <c r="B2156" t="s">
        <v>9</v>
      </c>
      <c r="C2156" t="s">
        <v>10</v>
      </c>
      <c r="E2156" t="s">
        <v>11</v>
      </c>
      <c r="F2156" s="6" t="s">
        <v>12</v>
      </c>
      <c r="G2156" s="9">
        <v>0</v>
      </c>
      <c r="H2156" t="s">
        <v>2168</v>
      </c>
      <c r="J2156" s="9">
        <v>0</v>
      </c>
      <c r="K2156" t="s">
        <v>14</v>
      </c>
    </row>
    <row r="2157" spans="2:11">
      <c r="B2157" t="s">
        <v>9</v>
      </c>
      <c r="C2157" t="s">
        <v>10</v>
      </c>
      <c r="E2157" t="s">
        <v>11</v>
      </c>
      <c r="F2157" s="6" t="s">
        <v>12</v>
      </c>
      <c r="G2157" s="9">
        <v>0</v>
      </c>
      <c r="H2157" t="s">
        <v>2169</v>
      </c>
      <c r="J2157" s="9">
        <v>0</v>
      </c>
      <c r="K2157" t="s">
        <v>14</v>
      </c>
    </row>
    <row r="2158" spans="2:11">
      <c r="B2158" t="s">
        <v>9</v>
      </c>
      <c r="C2158" t="s">
        <v>10</v>
      </c>
      <c r="E2158" t="s">
        <v>11</v>
      </c>
      <c r="F2158" s="6" t="s">
        <v>12</v>
      </c>
      <c r="G2158" s="9">
        <v>0</v>
      </c>
      <c r="H2158" t="s">
        <v>2170</v>
      </c>
      <c r="J2158" s="9">
        <v>0</v>
      </c>
      <c r="K2158" t="s">
        <v>14</v>
      </c>
    </row>
    <row r="2159" spans="2:11">
      <c r="B2159" t="s">
        <v>9</v>
      </c>
      <c r="C2159" t="s">
        <v>10</v>
      </c>
      <c r="E2159" t="s">
        <v>11</v>
      </c>
      <c r="F2159" s="6" t="s">
        <v>12</v>
      </c>
      <c r="G2159" s="9">
        <v>7</v>
      </c>
      <c r="H2159" t="s">
        <v>2171</v>
      </c>
      <c r="J2159" s="9">
        <v>7</v>
      </c>
      <c r="K2159" t="s">
        <v>14</v>
      </c>
    </row>
    <row r="2160" spans="2:11">
      <c r="B2160" t="s">
        <v>9</v>
      </c>
      <c r="C2160" t="s">
        <v>10</v>
      </c>
      <c r="E2160" t="s">
        <v>11</v>
      </c>
      <c r="F2160" s="6" t="s">
        <v>12</v>
      </c>
      <c r="G2160" s="9">
        <v>0</v>
      </c>
      <c r="H2160" t="s">
        <v>2172</v>
      </c>
      <c r="J2160" s="9">
        <v>0</v>
      </c>
      <c r="K2160" t="s">
        <v>14</v>
      </c>
    </row>
    <row r="2161" spans="2:11">
      <c r="B2161" t="s">
        <v>9</v>
      </c>
      <c r="C2161" t="s">
        <v>10</v>
      </c>
      <c r="E2161" t="s">
        <v>11</v>
      </c>
      <c r="F2161" s="6" t="s">
        <v>12</v>
      </c>
      <c r="G2161" s="9">
        <v>0</v>
      </c>
      <c r="H2161" t="s">
        <v>2173</v>
      </c>
      <c r="J2161" s="9">
        <v>0</v>
      </c>
      <c r="K2161" t="s">
        <v>14</v>
      </c>
    </row>
    <row r="2162" spans="2:11">
      <c r="B2162" t="s">
        <v>9</v>
      </c>
      <c r="C2162" t="s">
        <v>10</v>
      </c>
      <c r="E2162" t="s">
        <v>11</v>
      </c>
      <c r="F2162" s="6" t="s">
        <v>12</v>
      </c>
      <c r="G2162" s="9">
        <v>0</v>
      </c>
      <c r="H2162" t="s">
        <v>2174</v>
      </c>
      <c r="J2162" s="9">
        <v>0</v>
      </c>
      <c r="K2162" t="s">
        <v>14</v>
      </c>
    </row>
    <row r="2163" spans="2:11">
      <c r="B2163" t="s">
        <v>9</v>
      </c>
      <c r="C2163" t="s">
        <v>10</v>
      </c>
      <c r="E2163" t="s">
        <v>11</v>
      </c>
      <c r="F2163" s="6" t="s">
        <v>12</v>
      </c>
      <c r="G2163" s="9">
        <v>0</v>
      </c>
      <c r="H2163" t="s">
        <v>2175</v>
      </c>
      <c r="J2163" s="9">
        <v>0</v>
      </c>
      <c r="K2163" t="s">
        <v>14</v>
      </c>
    </row>
    <row r="2164" spans="2:11">
      <c r="B2164" t="s">
        <v>9</v>
      </c>
      <c r="C2164" t="s">
        <v>10</v>
      </c>
      <c r="E2164" t="s">
        <v>11</v>
      </c>
      <c r="F2164" s="6" t="s">
        <v>12</v>
      </c>
      <c r="G2164" s="9">
        <v>0</v>
      </c>
      <c r="H2164" t="s">
        <v>2176</v>
      </c>
      <c r="J2164" s="9">
        <v>0</v>
      </c>
      <c r="K2164" t="s">
        <v>14</v>
      </c>
    </row>
    <row r="2165" spans="2:11">
      <c r="B2165" t="s">
        <v>9</v>
      </c>
      <c r="C2165" t="s">
        <v>10</v>
      </c>
      <c r="E2165" t="s">
        <v>11</v>
      </c>
      <c r="F2165" s="6" t="s">
        <v>12</v>
      </c>
      <c r="G2165" s="9">
        <v>2</v>
      </c>
      <c r="H2165" t="s">
        <v>2177</v>
      </c>
      <c r="J2165" s="9">
        <v>2</v>
      </c>
      <c r="K2165" t="s">
        <v>14</v>
      </c>
    </row>
    <row r="2166" spans="2:11">
      <c r="B2166" t="s">
        <v>9</v>
      </c>
      <c r="C2166" t="s">
        <v>10</v>
      </c>
      <c r="E2166" t="s">
        <v>11</v>
      </c>
      <c r="F2166" s="6" t="s">
        <v>12</v>
      </c>
      <c r="G2166" s="9">
        <v>0</v>
      </c>
      <c r="H2166" t="s">
        <v>2178</v>
      </c>
      <c r="J2166" s="9">
        <v>0</v>
      </c>
      <c r="K2166" t="s">
        <v>14</v>
      </c>
    </row>
    <row r="2167" spans="2:11">
      <c r="B2167" t="s">
        <v>9</v>
      </c>
      <c r="C2167" t="s">
        <v>10</v>
      </c>
      <c r="E2167" t="s">
        <v>11</v>
      </c>
      <c r="F2167" s="6" t="s">
        <v>12</v>
      </c>
      <c r="G2167" s="9">
        <v>3</v>
      </c>
      <c r="H2167" t="s">
        <v>2179</v>
      </c>
      <c r="J2167" s="9">
        <v>3</v>
      </c>
      <c r="K2167" t="s">
        <v>14</v>
      </c>
    </row>
    <row r="2168" spans="2:11">
      <c r="B2168" t="s">
        <v>9</v>
      </c>
      <c r="C2168" t="s">
        <v>10</v>
      </c>
      <c r="E2168" t="s">
        <v>11</v>
      </c>
      <c r="F2168" s="6" t="s">
        <v>12</v>
      </c>
      <c r="G2168" s="9">
        <v>3</v>
      </c>
      <c r="H2168" t="s">
        <v>2180</v>
      </c>
      <c r="J2168" s="9">
        <v>3</v>
      </c>
      <c r="K2168" t="s">
        <v>14</v>
      </c>
    </row>
    <row r="2169" spans="2:11">
      <c r="B2169" t="s">
        <v>9</v>
      </c>
      <c r="C2169" t="s">
        <v>10</v>
      </c>
      <c r="E2169" t="s">
        <v>11</v>
      </c>
      <c r="F2169" s="6" t="s">
        <v>12</v>
      </c>
      <c r="G2169" s="9">
        <v>0</v>
      </c>
      <c r="H2169" t="s">
        <v>2181</v>
      </c>
      <c r="J2169" s="9">
        <v>0</v>
      </c>
      <c r="K2169" t="s">
        <v>14</v>
      </c>
    </row>
    <row r="2170" spans="2:11">
      <c r="B2170" t="s">
        <v>9</v>
      </c>
      <c r="C2170" t="s">
        <v>10</v>
      </c>
      <c r="E2170" t="s">
        <v>11</v>
      </c>
      <c r="F2170" s="6" t="s">
        <v>12</v>
      </c>
      <c r="G2170" s="9">
        <v>3</v>
      </c>
      <c r="H2170" t="s">
        <v>2182</v>
      </c>
      <c r="J2170" s="9">
        <v>3</v>
      </c>
      <c r="K2170" t="s">
        <v>14</v>
      </c>
    </row>
    <row r="2171" spans="2:11">
      <c r="B2171" t="s">
        <v>9</v>
      </c>
      <c r="C2171" t="s">
        <v>10</v>
      </c>
      <c r="E2171" t="s">
        <v>11</v>
      </c>
      <c r="F2171" s="6" t="s">
        <v>12</v>
      </c>
      <c r="G2171" s="9">
        <v>0</v>
      </c>
      <c r="H2171" t="s">
        <v>2183</v>
      </c>
      <c r="J2171" s="9">
        <v>0</v>
      </c>
      <c r="K2171" t="s">
        <v>14</v>
      </c>
    </row>
    <row r="2172" spans="2:11">
      <c r="B2172" t="s">
        <v>9</v>
      </c>
      <c r="C2172" t="s">
        <v>10</v>
      </c>
      <c r="E2172" t="s">
        <v>11</v>
      </c>
      <c r="F2172" s="6" t="s">
        <v>12</v>
      </c>
      <c r="G2172" s="9">
        <v>0</v>
      </c>
      <c r="H2172" t="s">
        <v>2184</v>
      </c>
      <c r="J2172" s="9">
        <v>0</v>
      </c>
      <c r="K2172" t="s">
        <v>14</v>
      </c>
    </row>
    <row r="2173" spans="2:11">
      <c r="B2173" t="s">
        <v>9</v>
      </c>
      <c r="C2173" t="s">
        <v>10</v>
      </c>
      <c r="E2173" t="s">
        <v>11</v>
      </c>
      <c r="F2173" s="6" t="s">
        <v>12</v>
      </c>
      <c r="G2173" s="9">
        <v>0</v>
      </c>
      <c r="H2173" t="s">
        <v>2185</v>
      </c>
      <c r="J2173" s="9">
        <v>0</v>
      </c>
      <c r="K2173" t="s">
        <v>14</v>
      </c>
    </row>
    <row r="2174" spans="2:11">
      <c r="B2174" t="s">
        <v>9</v>
      </c>
      <c r="C2174" t="s">
        <v>10</v>
      </c>
      <c r="E2174" t="s">
        <v>11</v>
      </c>
      <c r="F2174" s="6" t="s">
        <v>12</v>
      </c>
      <c r="G2174" s="9">
        <v>0</v>
      </c>
      <c r="H2174" t="s">
        <v>2186</v>
      </c>
      <c r="J2174" s="9">
        <v>0</v>
      </c>
      <c r="K2174" t="s">
        <v>14</v>
      </c>
    </row>
    <row r="2175" spans="2:11">
      <c r="B2175" t="s">
        <v>9</v>
      </c>
      <c r="C2175" t="s">
        <v>10</v>
      </c>
      <c r="E2175" t="s">
        <v>11</v>
      </c>
      <c r="F2175" s="6" t="s">
        <v>12</v>
      </c>
      <c r="G2175" s="9">
        <v>0</v>
      </c>
      <c r="H2175" t="s">
        <v>2187</v>
      </c>
      <c r="J2175" s="9">
        <v>0</v>
      </c>
      <c r="K2175" t="s">
        <v>14</v>
      </c>
    </row>
    <row r="2176" spans="2:11">
      <c r="B2176" t="s">
        <v>9</v>
      </c>
      <c r="C2176" t="s">
        <v>10</v>
      </c>
      <c r="E2176" t="s">
        <v>11</v>
      </c>
      <c r="F2176" s="6" t="s">
        <v>12</v>
      </c>
      <c r="G2176" s="9">
        <v>0</v>
      </c>
      <c r="H2176" t="s">
        <v>2188</v>
      </c>
      <c r="J2176" s="9">
        <v>0</v>
      </c>
      <c r="K2176" t="s">
        <v>14</v>
      </c>
    </row>
    <row r="2177" spans="2:11">
      <c r="B2177" t="s">
        <v>9</v>
      </c>
      <c r="C2177" t="s">
        <v>10</v>
      </c>
      <c r="E2177" t="s">
        <v>11</v>
      </c>
      <c r="F2177" s="6" t="s">
        <v>12</v>
      </c>
      <c r="G2177" s="9">
        <v>0</v>
      </c>
      <c r="H2177" t="s">
        <v>2189</v>
      </c>
      <c r="J2177" s="9">
        <v>0</v>
      </c>
      <c r="K2177" t="s">
        <v>14</v>
      </c>
    </row>
    <row r="2178" spans="2:11">
      <c r="B2178" t="s">
        <v>9</v>
      </c>
      <c r="C2178" t="s">
        <v>10</v>
      </c>
      <c r="E2178" t="s">
        <v>11</v>
      </c>
      <c r="F2178" s="6" t="s">
        <v>12</v>
      </c>
      <c r="G2178" s="9">
        <v>0</v>
      </c>
      <c r="H2178" t="s">
        <v>2190</v>
      </c>
      <c r="J2178" s="9">
        <v>0</v>
      </c>
      <c r="K2178" t="s">
        <v>14</v>
      </c>
    </row>
    <row r="2179" spans="2:11">
      <c r="B2179" t="s">
        <v>9</v>
      </c>
      <c r="C2179" t="s">
        <v>10</v>
      </c>
      <c r="E2179" t="s">
        <v>11</v>
      </c>
      <c r="F2179" s="6" t="s">
        <v>12</v>
      </c>
      <c r="G2179" s="9">
        <v>0</v>
      </c>
      <c r="H2179" t="s">
        <v>2191</v>
      </c>
      <c r="J2179" s="9">
        <v>0</v>
      </c>
      <c r="K2179" t="s">
        <v>14</v>
      </c>
    </row>
    <row r="2180" spans="2:11">
      <c r="B2180" t="s">
        <v>9</v>
      </c>
      <c r="C2180" t="s">
        <v>10</v>
      </c>
      <c r="E2180" t="s">
        <v>11</v>
      </c>
      <c r="F2180" s="6" t="s">
        <v>12</v>
      </c>
      <c r="G2180" s="9">
        <v>0</v>
      </c>
      <c r="H2180" t="s">
        <v>2192</v>
      </c>
      <c r="J2180" s="9">
        <v>0</v>
      </c>
      <c r="K2180" t="s">
        <v>14</v>
      </c>
    </row>
    <row r="2181" spans="2:11">
      <c r="B2181" t="s">
        <v>9</v>
      </c>
      <c r="C2181" t="s">
        <v>10</v>
      </c>
      <c r="E2181" t="s">
        <v>11</v>
      </c>
      <c r="F2181" s="6" t="s">
        <v>12</v>
      </c>
      <c r="G2181" s="9">
        <v>0</v>
      </c>
      <c r="H2181" t="s">
        <v>2193</v>
      </c>
      <c r="J2181" s="9">
        <v>0</v>
      </c>
      <c r="K2181" t="s">
        <v>14</v>
      </c>
    </row>
    <row r="2182" spans="2:11">
      <c r="B2182" t="s">
        <v>9</v>
      </c>
      <c r="C2182" t="s">
        <v>10</v>
      </c>
      <c r="E2182" t="s">
        <v>11</v>
      </c>
      <c r="F2182" s="6" t="s">
        <v>12</v>
      </c>
      <c r="G2182" s="9">
        <v>0</v>
      </c>
      <c r="H2182" t="s">
        <v>2194</v>
      </c>
      <c r="J2182" s="9">
        <v>0</v>
      </c>
      <c r="K2182" t="s">
        <v>14</v>
      </c>
    </row>
    <row r="2183" spans="2:11">
      <c r="B2183" t="s">
        <v>9</v>
      </c>
      <c r="C2183" t="s">
        <v>10</v>
      </c>
      <c r="E2183" t="s">
        <v>11</v>
      </c>
      <c r="F2183" s="6" t="s">
        <v>12</v>
      </c>
      <c r="G2183" s="9">
        <v>2</v>
      </c>
      <c r="H2183" t="s">
        <v>2195</v>
      </c>
      <c r="J2183" s="9">
        <v>2</v>
      </c>
      <c r="K2183" t="s">
        <v>14</v>
      </c>
    </row>
    <row r="2184" spans="2:11">
      <c r="B2184" t="s">
        <v>9</v>
      </c>
      <c r="C2184" t="s">
        <v>10</v>
      </c>
      <c r="E2184" t="s">
        <v>11</v>
      </c>
      <c r="F2184" s="6" t="s">
        <v>12</v>
      </c>
      <c r="G2184" s="9">
        <v>2</v>
      </c>
      <c r="H2184" t="s">
        <v>2196</v>
      </c>
      <c r="J2184" s="9">
        <v>2</v>
      </c>
      <c r="K2184" t="s">
        <v>14</v>
      </c>
    </row>
    <row r="2185" spans="2:11">
      <c r="B2185" t="s">
        <v>9</v>
      </c>
      <c r="C2185" t="s">
        <v>10</v>
      </c>
      <c r="E2185" t="s">
        <v>11</v>
      </c>
      <c r="F2185" s="6" t="s">
        <v>12</v>
      </c>
      <c r="G2185" s="9">
        <v>4</v>
      </c>
      <c r="H2185" t="s">
        <v>2197</v>
      </c>
      <c r="J2185" s="9">
        <v>4</v>
      </c>
      <c r="K2185" t="s">
        <v>14</v>
      </c>
    </row>
    <row r="2186" spans="2:11">
      <c r="B2186" t="s">
        <v>9</v>
      </c>
      <c r="C2186" t="s">
        <v>10</v>
      </c>
      <c r="E2186" t="s">
        <v>11</v>
      </c>
      <c r="F2186" s="6" t="s">
        <v>12</v>
      </c>
      <c r="G2186" s="9">
        <v>1</v>
      </c>
      <c r="H2186" t="s">
        <v>2198</v>
      </c>
      <c r="J2186" s="9">
        <v>1</v>
      </c>
      <c r="K2186" t="s">
        <v>14</v>
      </c>
    </row>
    <row r="2187" spans="2:11">
      <c r="B2187" t="s">
        <v>9</v>
      </c>
      <c r="C2187" t="s">
        <v>10</v>
      </c>
      <c r="E2187" t="s">
        <v>11</v>
      </c>
      <c r="F2187" s="6" t="s">
        <v>12</v>
      </c>
      <c r="G2187" s="9">
        <v>1</v>
      </c>
      <c r="H2187" t="s">
        <v>2199</v>
      </c>
      <c r="J2187" s="9">
        <v>1</v>
      </c>
      <c r="K2187" t="s">
        <v>14</v>
      </c>
    </row>
    <row r="2188" spans="2:11">
      <c r="B2188" t="s">
        <v>9</v>
      </c>
      <c r="C2188" t="s">
        <v>10</v>
      </c>
      <c r="E2188" t="s">
        <v>11</v>
      </c>
      <c r="F2188" s="6" t="s">
        <v>12</v>
      </c>
      <c r="G2188" s="9">
        <v>2</v>
      </c>
      <c r="H2188" t="s">
        <v>2200</v>
      </c>
      <c r="J2188" s="9">
        <v>2</v>
      </c>
      <c r="K2188" t="s">
        <v>14</v>
      </c>
    </row>
    <row r="2189" spans="2:11">
      <c r="B2189" t="s">
        <v>9</v>
      </c>
      <c r="C2189" t="s">
        <v>10</v>
      </c>
      <c r="E2189" t="s">
        <v>11</v>
      </c>
      <c r="F2189" s="6" t="s">
        <v>12</v>
      </c>
      <c r="G2189" s="9">
        <v>5</v>
      </c>
      <c r="H2189" t="s">
        <v>2201</v>
      </c>
      <c r="J2189" s="9">
        <v>5</v>
      </c>
      <c r="K2189" t="s">
        <v>14</v>
      </c>
    </row>
    <row r="2190" spans="2:11">
      <c r="B2190" t="s">
        <v>9</v>
      </c>
      <c r="C2190" t="s">
        <v>10</v>
      </c>
      <c r="E2190" t="s">
        <v>11</v>
      </c>
      <c r="F2190" s="6" t="s">
        <v>12</v>
      </c>
      <c r="G2190" s="9">
        <v>0</v>
      </c>
      <c r="H2190" t="s">
        <v>2202</v>
      </c>
      <c r="J2190" s="9">
        <v>0</v>
      </c>
      <c r="K2190" t="s">
        <v>14</v>
      </c>
    </row>
    <row r="2191" spans="2:11">
      <c r="B2191" t="s">
        <v>9</v>
      </c>
      <c r="C2191" t="s">
        <v>10</v>
      </c>
      <c r="E2191" t="s">
        <v>11</v>
      </c>
      <c r="F2191" s="6" t="s">
        <v>12</v>
      </c>
      <c r="G2191" s="9">
        <v>0</v>
      </c>
      <c r="H2191" t="s">
        <v>2203</v>
      </c>
      <c r="J2191" s="9">
        <v>0</v>
      </c>
      <c r="K2191" t="s">
        <v>14</v>
      </c>
    </row>
    <row r="2192" spans="2:11">
      <c r="B2192" t="s">
        <v>9</v>
      </c>
      <c r="C2192" t="s">
        <v>10</v>
      </c>
      <c r="E2192" t="s">
        <v>11</v>
      </c>
      <c r="F2192" s="6" t="s">
        <v>12</v>
      </c>
      <c r="G2192" s="9">
        <v>0</v>
      </c>
      <c r="H2192" t="s">
        <v>2204</v>
      </c>
      <c r="J2192" s="9">
        <v>0</v>
      </c>
      <c r="K2192" t="s">
        <v>14</v>
      </c>
    </row>
    <row r="2193" spans="2:11">
      <c r="B2193" t="s">
        <v>9</v>
      </c>
      <c r="C2193" t="s">
        <v>10</v>
      </c>
      <c r="E2193" t="s">
        <v>11</v>
      </c>
      <c r="F2193" s="6" t="s">
        <v>12</v>
      </c>
      <c r="G2193" s="9">
        <v>0</v>
      </c>
      <c r="H2193" t="s">
        <v>2205</v>
      </c>
      <c r="J2193" s="9">
        <v>0</v>
      </c>
      <c r="K2193" t="s">
        <v>14</v>
      </c>
    </row>
    <row r="2194" spans="2:11">
      <c r="B2194" t="s">
        <v>9</v>
      </c>
      <c r="C2194" t="s">
        <v>10</v>
      </c>
      <c r="E2194" t="s">
        <v>11</v>
      </c>
      <c r="F2194" s="6" t="s">
        <v>12</v>
      </c>
      <c r="G2194" s="9">
        <v>0</v>
      </c>
      <c r="H2194" t="s">
        <v>2206</v>
      </c>
      <c r="J2194" s="9">
        <v>0</v>
      </c>
      <c r="K2194" t="s">
        <v>14</v>
      </c>
    </row>
    <row r="2195" spans="2:11">
      <c r="B2195" t="s">
        <v>9</v>
      </c>
      <c r="C2195" t="s">
        <v>10</v>
      </c>
      <c r="E2195" t="s">
        <v>11</v>
      </c>
      <c r="F2195" s="6" t="s">
        <v>12</v>
      </c>
      <c r="G2195" s="9">
        <v>0</v>
      </c>
      <c r="H2195" t="s">
        <v>2207</v>
      </c>
      <c r="J2195" s="9">
        <v>0</v>
      </c>
      <c r="K2195" t="s">
        <v>14</v>
      </c>
    </row>
    <row r="2196" spans="2:11">
      <c r="B2196" t="s">
        <v>9</v>
      </c>
      <c r="C2196" t="s">
        <v>10</v>
      </c>
      <c r="E2196" t="s">
        <v>11</v>
      </c>
      <c r="F2196" s="6" t="s">
        <v>12</v>
      </c>
      <c r="G2196" s="9">
        <v>1</v>
      </c>
      <c r="H2196" t="s">
        <v>2208</v>
      </c>
      <c r="J2196" s="9">
        <v>1</v>
      </c>
      <c r="K2196" t="s">
        <v>14</v>
      </c>
    </row>
    <row r="2197" spans="2:11">
      <c r="B2197" t="s">
        <v>9</v>
      </c>
      <c r="C2197" t="s">
        <v>10</v>
      </c>
      <c r="E2197" t="s">
        <v>11</v>
      </c>
      <c r="F2197" s="6" t="s">
        <v>12</v>
      </c>
      <c r="G2197" s="9">
        <v>0</v>
      </c>
      <c r="H2197" t="s">
        <v>2209</v>
      </c>
      <c r="J2197" s="9">
        <v>0</v>
      </c>
      <c r="K2197" t="s">
        <v>14</v>
      </c>
    </row>
    <row r="2198" spans="2:11">
      <c r="B2198" t="s">
        <v>9</v>
      </c>
      <c r="C2198" t="s">
        <v>10</v>
      </c>
      <c r="E2198" t="s">
        <v>11</v>
      </c>
      <c r="F2198" s="6" t="s">
        <v>12</v>
      </c>
      <c r="G2198" s="9">
        <v>0</v>
      </c>
      <c r="H2198" t="s">
        <v>2210</v>
      </c>
      <c r="J2198" s="9">
        <v>0</v>
      </c>
      <c r="K2198" t="s">
        <v>14</v>
      </c>
    </row>
    <row r="2199" spans="2:11">
      <c r="B2199" t="s">
        <v>9</v>
      </c>
      <c r="C2199" t="s">
        <v>10</v>
      </c>
      <c r="E2199" t="s">
        <v>11</v>
      </c>
      <c r="F2199" s="6" t="s">
        <v>12</v>
      </c>
      <c r="G2199" s="9">
        <v>0</v>
      </c>
      <c r="H2199" t="s">
        <v>2211</v>
      </c>
      <c r="J2199" s="9">
        <v>0</v>
      </c>
      <c r="K2199" t="s">
        <v>14</v>
      </c>
    </row>
    <row r="2200" spans="2:11">
      <c r="B2200" t="s">
        <v>9</v>
      </c>
      <c r="C2200" t="s">
        <v>10</v>
      </c>
      <c r="E2200" t="s">
        <v>11</v>
      </c>
      <c r="F2200" s="6" t="s">
        <v>12</v>
      </c>
      <c r="G2200" s="9">
        <v>3</v>
      </c>
      <c r="H2200" t="s">
        <v>2212</v>
      </c>
      <c r="J2200" s="9">
        <v>3</v>
      </c>
      <c r="K2200" t="s">
        <v>14</v>
      </c>
    </row>
    <row r="2201" spans="2:11">
      <c r="B2201" t="s">
        <v>9</v>
      </c>
      <c r="C2201" t="s">
        <v>10</v>
      </c>
      <c r="E2201" t="s">
        <v>11</v>
      </c>
      <c r="F2201" s="6" t="s">
        <v>12</v>
      </c>
      <c r="G2201" s="9">
        <v>0</v>
      </c>
      <c r="H2201" t="s">
        <v>2213</v>
      </c>
      <c r="J2201" s="9">
        <v>0</v>
      </c>
      <c r="K2201" t="s">
        <v>14</v>
      </c>
    </row>
    <row r="2202" spans="2:11">
      <c r="B2202" t="s">
        <v>9</v>
      </c>
      <c r="C2202" t="s">
        <v>10</v>
      </c>
      <c r="E2202" t="s">
        <v>11</v>
      </c>
      <c r="F2202" s="6" t="s">
        <v>12</v>
      </c>
      <c r="G2202" s="9">
        <v>0</v>
      </c>
      <c r="H2202" t="s">
        <v>2214</v>
      </c>
      <c r="J2202" s="9">
        <v>0</v>
      </c>
      <c r="K2202" t="s">
        <v>14</v>
      </c>
    </row>
    <row r="2203" spans="2:11">
      <c r="B2203" t="s">
        <v>9</v>
      </c>
      <c r="C2203" t="s">
        <v>10</v>
      </c>
      <c r="E2203" t="s">
        <v>11</v>
      </c>
      <c r="F2203" s="6" t="s">
        <v>12</v>
      </c>
      <c r="G2203" s="9">
        <v>1</v>
      </c>
      <c r="H2203" t="s">
        <v>2215</v>
      </c>
      <c r="J2203" s="9">
        <v>1</v>
      </c>
      <c r="K2203" t="s">
        <v>14</v>
      </c>
    </row>
    <row r="2204" spans="2:11">
      <c r="B2204" t="s">
        <v>9</v>
      </c>
      <c r="C2204" t="s">
        <v>10</v>
      </c>
      <c r="E2204" t="s">
        <v>11</v>
      </c>
      <c r="F2204" s="6" t="s">
        <v>12</v>
      </c>
      <c r="G2204" s="9">
        <v>0</v>
      </c>
      <c r="H2204" t="s">
        <v>2216</v>
      </c>
      <c r="J2204" s="9">
        <v>0</v>
      </c>
      <c r="K2204" t="s">
        <v>14</v>
      </c>
    </row>
    <row r="2205" spans="2:11">
      <c r="B2205" t="s">
        <v>9</v>
      </c>
      <c r="C2205" t="s">
        <v>10</v>
      </c>
      <c r="E2205" t="s">
        <v>11</v>
      </c>
      <c r="F2205" s="6" t="s">
        <v>12</v>
      </c>
      <c r="G2205" s="9">
        <v>1</v>
      </c>
      <c r="H2205" t="s">
        <v>2217</v>
      </c>
      <c r="J2205" s="9">
        <v>1</v>
      </c>
      <c r="K2205" t="s">
        <v>14</v>
      </c>
    </row>
    <row r="2206" spans="2:11">
      <c r="B2206" t="s">
        <v>9</v>
      </c>
      <c r="C2206" t="s">
        <v>10</v>
      </c>
      <c r="E2206" t="s">
        <v>11</v>
      </c>
      <c r="F2206" s="6" t="s">
        <v>12</v>
      </c>
      <c r="G2206" s="9">
        <v>1</v>
      </c>
      <c r="H2206" t="s">
        <v>2218</v>
      </c>
      <c r="J2206" s="9">
        <v>1</v>
      </c>
      <c r="K2206" t="s">
        <v>14</v>
      </c>
    </row>
    <row r="2207" spans="2:11">
      <c r="B2207" t="s">
        <v>9</v>
      </c>
      <c r="C2207" t="s">
        <v>10</v>
      </c>
      <c r="E2207" t="s">
        <v>11</v>
      </c>
      <c r="F2207" s="6" t="s">
        <v>12</v>
      </c>
      <c r="G2207" s="9">
        <v>0</v>
      </c>
      <c r="H2207" t="s">
        <v>2219</v>
      </c>
      <c r="J2207" s="9">
        <v>0</v>
      </c>
      <c r="K2207" t="s">
        <v>14</v>
      </c>
    </row>
    <row r="2208" spans="2:11">
      <c r="B2208" t="s">
        <v>9</v>
      </c>
      <c r="C2208" t="s">
        <v>10</v>
      </c>
      <c r="E2208" t="s">
        <v>11</v>
      </c>
      <c r="F2208" s="6" t="s">
        <v>12</v>
      </c>
      <c r="G2208" s="9">
        <v>1</v>
      </c>
      <c r="H2208" t="s">
        <v>2220</v>
      </c>
      <c r="J2208" s="9">
        <v>1</v>
      </c>
      <c r="K2208" t="s">
        <v>14</v>
      </c>
    </row>
    <row r="2209" spans="2:11">
      <c r="B2209" t="s">
        <v>9</v>
      </c>
      <c r="C2209" t="s">
        <v>10</v>
      </c>
      <c r="E2209" t="s">
        <v>11</v>
      </c>
      <c r="F2209" s="6" t="s">
        <v>12</v>
      </c>
      <c r="G2209" s="9">
        <v>0</v>
      </c>
      <c r="H2209" t="s">
        <v>2221</v>
      </c>
      <c r="J2209" s="9">
        <v>0</v>
      </c>
      <c r="K2209" t="s">
        <v>14</v>
      </c>
    </row>
    <row r="2210" spans="2:11">
      <c r="B2210" t="s">
        <v>9</v>
      </c>
      <c r="C2210" t="s">
        <v>10</v>
      </c>
      <c r="E2210" t="s">
        <v>11</v>
      </c>
      <c r="F2210" s="6" t="s">
        <v>12</v>
      </c>
      <c r="G2210" s="9">
        <v>1</v>
      </c>
      <c r="H2210" t="s">
        <v>2222</v>
      </c>
      <c r="J2210" s="9">
        <v>1</v>
      </c>
      <c r="K2210" t="s">
        <v>14</v>
      </c>
    </row>
    <row r="2211" spans="2:11">
      <c r="B2211" t="s">
        <v>9</v>
      </c>
      <c r="C2211" t="s">
        <v>10</v>
      </c>
      <c r="E2211" t="s">
        <v>11</v>
      </c>
      <c r="F2211" s="6" t="s">
        <v>12</v>
      </c>
      <c r="G2211" s="9">
        <v>0</v>
      </c>
      <c r="H2211" t="s">
        <v>2223</v>
      </c>
      <c r="J2211" s="9">
        <v>0</v>
      </c>
      <c r="K2211" t="s">
        <v>14</v>
      </c>
    </row>
    <row r="2212" spans="2:11">
      <c r="B2212" t="s">
        <v>9</v>
      </c>
      <c r="C2212" t="s">
        <v>10</v>
      </c>
      <c r="E2212" t="s">
        <v>11</v>
      </c>
      <c r="F2212" s="6" t="s">
        <v>12</v>
      </c>
      <c r="G2212" s="9">
        <v>1</v>
      </c>
      <c r="H2212" t="s">
        <v>2224</v>
      </c>
      <c r="J2212" s="9">
        <v>1</v>
      </c>
      <c r="K2212" t="s">
        <v>14</v>
      </c>
    </row>
    <row r="2213" spans="2:11">
      <c r="B2213" t="s">
        <v>9</v>
      </c>
      <c r="C2213" t="s">
        <v>10</v>
      </c>
      <c r="E2213" t="s">
        <v>11</v>
      </c>
      <c r="F2213" s="6" t="s">
        <v>12</v>
      </c>
      <c r="G2213" s="9">
        <v>0</v>
      </c>
      <c r="H2213" t="s">
        <v>2225</v>
      </c>
      <c r="J2213" s="9">
        <v>0</v>
      </c>
      <c r="K2213" t="s">
        <v>14</v>
      </c>
    </row>
    <row r="2214" spans="2:11">
      <c r="B2214" t="s">
        <v>9</v>
      </c>
      <c r="C2214" t="s">
        <v>10</v>
      </c>
      <c r="E2214" t="s">
        <v>11</v>
      </c>
      <c r="F2214" s="6" t="s">
        <v>12</v>
      </c>
      <c r="G2214" s="9">
        <v>0</v>
      </c>
      <c r="H2214" t="s">
        <v>2226</v>
      </c>
      <c r="J2214" s="9">
        <v>0</v>
      </c>
      <c r="K2214" t="s">
        <v>14</v>
      </c>
    </row>
    <row r="2215" spans="2:11">
      <c r="B2215" t="s">
        <v>9</v>
      </c>
      <c r="C2215" t="s">
        <v>10</v>
      </c>
      <c r="E2215" t="s">
        <v>11</v>
      </c>
      <c r="F2215" s="6" t="s">
        <v>12</v>
      </c>
      <c r="G2215" s="9">
        <v>0</v>
      </c>
      <c r="H2215" t="s">
        <v>2227</v>
      </c>
      <c r="J2215" s="9">
        <v>0</v>
      </c>
      <c r="K2215" t="s">
        <v>14</v>
      </c>
    </row>
    <row r="2216" spans="2:11">
      <c r="B2216" t="s">
        <v>9</v>
      </c>
      <c r="C2216" t="s">
        <v>10</v>
      </c>
      <c r="E2216" t="s">
        <v>11</v>
      </c>
      <c r="F2216" s="6" t="s">
        <v>12</v>
      </c>
      <c r="G2216" s="9">
        <v>0</v>
      </c>
      <c r="H2216" t="s">
        <v>2228</v>
      </c>
      <c r="J2216" s="9">
        <v>0</v>
      </c>
      <c r="K2216" t="s">
        <v>14</v>
      </c>
    </row>
    <row r="2217" spans="2:11">
      <c r="B2217" t="s">
        <v>9</v>
      </c>
      <c r="C2217" t="s">
        <v>10</v>
      </c>
      <c r="E2217" t="s">
        <v>11</v>
      </c>
      <c r="F2217" s="6" t="s">
        <v>12</v>
      </c>
      <c r="G2217" s="9">
        <v>2</v>
      </c>
      <c r="H2217" t="s">
        <v>2229</v>
      </c>
      <c r="J2217" s="9">
        <v>2</v>
      </c>
      <c r="K2217" t="s">
        <v>14</v>
      </c>
    </row>
    <row r="2218" spans="2:11">
      <c r="B2218" t="s">
        <v>9</v>
      </c>
      <c r="C2218" t="s">
        <v>10</v>
      </c>
      <c r="E2218" t="s">
        <v>11</v>
      </c>
      <c r="F2218" s="6" t="s">
        <v>12</v>
      </c>
      <c r="G2218" s="9">
        <v>0</v>
      </c>
      <c r="H2218" t="s">
        <v>2230</v>
      </c>
      <c r="J2218" s="9">
        <v>0</v>
      </c>
      <c r="K2218" t="s">
        <v>14</v>
      </c>
    </row>
    <row r="2219" spans="2:11">
      <c r="B2219" t="s">
        <v>9</v>
      </c>
      <c r="C2219" t="s">
        <v>10</v>
      </c>
      <c r="E2219" t="s">
        <v>11</v>
      </c>
      <c r="F2219" s="6" t="s">
        <v>12</v>
      </c>
      <c r="G2219" s="9">
        <v>0</v>
      </c>
      <c r="H2219" t="s">
        <v>2231</v>
      </c>
      <c r="J2219" s="9">
        <v>0</v>
      </c>
      <c r="K2219" t="s">
        <v>14</v>
      </c>
    </row>
    <row r="2220" spans="2:11">
      <c r="B2220" t="s">
        <v>9</v>
      </c>
      <c r="C2220" t="s">
        <v>10</v>
      </c>
      <c r="E2220" t="s">
        <v>11</v>
      </c>
      <c r="F2220" s="6" t="s">
        <v>12</v>
      </c>
      <c r="G2220" s="9">
        <v>0</v>
      </c>
      <c r="H2220" t="s">
        <v>2232</v>
      </c>
      <c r="J2220" s="9">
        <v>0</v>
      </c>
      <c r="K2220" t="s">
        <v>14</v>
      </c>
    </row>
    <row r="2221" spans="2:11">
      <c r="B2221" t="s">
        <v>9</v>
      </c>
      <c r="C2221" t="s">
        <v>10</v>
      </c>
      <c r="E2221" t="s">
        <v>11</v>
      </c>
      <c r="F2221" s="6" t="s">
        <v>12</v>
      </c>
      <c r="G2221" s="9">
        <v>2</v>
      </c>
      <c r="H2221" t="s">
        <v>2233</v>
      </c>
      <c r="J2221" s="9">
        <v>2</v>
      </c>
      <c r="K2221" t="s">
        <v>14</v>
      </c>
    </row>
    <row r="2222" spans="2:11">
      <c r="B2222" t="s">
        <v>9</v>
      </c>
      <c r="C2222" t="s">
        <v>10</v>
      </c>
      <c r="E2222" t="s">
        <v>11</v>
      </c>
      <c r="F2222" s="6" t="s">
        <v>12</v>
      </c>
      <c r="G2222" s="9">
        <v>0</v>
      </c>
      <c r="H2222" t="s">
        <v>2234</v>
      </c>
      <c r="J2222" s="9">
        <v>0</v>
      </c>
      <c r="K2222" t="s">
        <v>14</v>
      </c>
    </row>
    <row r="2223" spans="2:11">
      <c r="B2223" t="s">
        <v>9</v>
      </c>
      <c r="C2223" t="s">
        <v>10</v>
      </c>
      <c r="E2223" t="s">
        <v>11</v>
      </c>
      <c r="F2223" s="6" t="s">
        <v>12</v>
      </c>
      <c r="G2223" s="9">
        <v>0</v>
      </c>
      <c r="H2223" t="s">
        <v>2235</v>
      </c>
      <c r="J2223" s="9">
        <v>0</v>
      </c>
      <c r="K2223" t="s">
        <v>14</v>
      </c>
    </row>
    <row r="2224" spans="2:11">
      <c r="B2224" t="s">
        <v>9</v>
      </c>
      <c r="C2224" t="s">
        <v>10</v>
      </c>
      <c r="E2224" t="s">
        <v>11</v>
      </c>
      <c r="F2224" s="6" t="s">
        <v>12</v>
      </c>
      <c r="G2224" s="9">
        <v>0</v>
      </c>
      <c r="H2224" t="s">
        <v>2236</v>
      </c>
      <c r="J2224" s="9">
        <v>0</v>
      </c>
      <c r="K2224" t="s">
        <v>14</v>
      </c>
    </row>
    <row r="2225" spans="2:11">
      <c r="B2225" t="s">
        <v>9</v>
      </c>
      <c r="C2225" t="s">
        <v>10</v>
      </c>
      <c r="E2225" t="s">
        <v>11</v>
      </c>
      <c r="F2225" s="6" t="s">
        <v>12</v>
      </c>
      <c r="G2225" s="9">
        <v>3</v>
      </c>
      <c r="H2225" t="s">
        <v>2237</v>
      </c>
      <c r="J2225" s="9">
        <v>3</v>
      </c>
      <c r="K2225" t="s">
        <v>14</v>
      </c>
    </row>
    <row r="2226" spans="2:11">
      <c r="B2226" t="s">
        <v>9</v>
      </c>
      <c r="C2226" t="s">
        <v>10</v>
      </c>
      <c r="E2226" t="s">
        <v>11</v>
      </c>
      <c r="F2226" s="6" t="s">
        <v>12</v>
      </c>
      <c r="G2226" s="9">
        <v>1</v>
      </c>
      <c r="H2226" t="s">
        <v>2238</v>
      </c>
      <c r="J2226" s="9">
        <v>1</v>
      </c>
      <c r="K2226" t="s">
        <v>14</v>
      </c>
    </row>
    <row r="2227" spans="2:11">
      <c r="B2227" t="s">
        <v>9</v>
      </c>
      <c r="C2227" t="s">
        <v>10</v>
      </c>
      <c r="E2227" t="s">
        <v>11</v>
      </c>
      <c r="F2227" s="6" t="s">
        <v>12</v>
      </c>
      <c r="G2227" s="9">
        <v>0</v>
      </c>
      <c r="H2227" t="s">
        <v>2239</v>
      </c>
      <c r="J2227" s="9">
        <v>0</v>
      </c>
      <c r="K2227" t="s">
        <v>14</v>
      </c>
    </row>
    <row r="2228" spans="2:11">
      <c r="B2228" t="s">
        <v>9</v>
      </c>
      <c r="C2228" t="s">
        <v>10</v>
      </c>
      <c r="E2228" t="s">
        <v>11</v>
      </c>
      <c r="F2228" s="6" t="s">
        <v>12</v>
      </c>
      <c r="G2228" s="9">
        <v>0</v>
      </c>
      <c r="H2228" t="s">
        <v>2240</v>
      </c>
      <c r="J2228" s="9">
        <v>0</v>
      </c>
      <c r="K2228" t="s">
        <v>14</v>
      </c>
    </row>
    <row r="2229" spans="2:11">
      <c r="B2229" t="s">
        <v>9</v>
      </c>
      <c r="C2229" t="s">
        <v>10</v>
      </c>
      <c r="E2229" t="s">
        <v>11</v>
      </c>
      <c r="F2229" s="6" t="s">
        <v>12</v>
      </c>
      <c r="G2229" s="9">
        <v>0</v>
      </c>
      <c r="H2229" t="s">
        <v>2241</v>
      </c>
      <c r="J2229" s="9">
        <v>0</v>
      </c>
      <c r="K2229" t="s">
        <v>14</v>
      </c>
    </row>
    <row r="2230" spans="2:11">
      <c r="B2230" t="s">
        <v>9</v>
      </c>
      <c r="C2230" t="s">
        <v>10</v>
      </c>
      <c r="E2230" t="s">
        <v>11</v>
      </c>
      <c r="F2230" s="6" t="s">
        <v>12</v>
      </c>
      <c r="G2230" s="9">
        <v>0</v>
      </c>
      <c r="H2230" t="s">
        <v>2242</v>
      </c>
      <c r="J2230" s="9">
        <v>0</v>
      </c>
      <c r="K2230" t="s">
        <v>14</v>
      </c>
    </row>
    <row r="2231" spans="2:11">
      <c r="B2231" t="s">
        <v>9</v>
      </c>
      <c r="C2231" t="s">
        <v>10</v>
      </c>
      <c r="E2231" t="s">
        <v>11</v>
      </c>
      <c r="F2231" s="6" t="s">
        <v>12</v>
      </c>
      <c r="G2231" s="9">
        <v>0</v>
      </c>
      <c r="H2231" t="s">
        <v>2243</v>
      </c>
      <c r="J2231" s="9">
        <v>0</v>
      </c>
      <c r="K2231" t="s">
        <v>14</v>
      </c>
    </row>
    <row r="2232" spans="2:11">
      <c r="B2232" t="s">
        <v>9</v>
      </c>
      <c r="C2232" t="s">
        <v>10</v>
      </c>
      <c r="E2232" t="s">
        <v>11</v>
      </c>
      <c r="F2232" s="6" t="s">
        <v>12</v>
      </c>
      <c r="G2232" s="9">
        <v>0</v>
      </c>
      <c r="H2232" t="s">
        <v>2244</v>
      </c>
      <c r="J2232" s="9">
        <v>0</v>
      </c>
      <c r="K2232" t="s">
        <v>14</v>
      </c>
    </row>
    <row r="2233" spans="2:11">
      <c r="B2233" t="s">
        <v>9</v>
      </c>
      <c r="C2233" t="s">
        <v>10</v>
      </c>
      <c r="E2233" t="s">
        <v>11</v>
      </c>
      <c r="F2233" s="6" t="s">
        <v>12</v>
      </c>
      <c r="G2233" s="9">
        <v>0</v>
      </c>
      <c r="H2233" t="s">
        <v>2245</v>
      </c>
      <c r="J2233" s="9">
        <v>0</v>
      </c>
      <c r="K2233" t="s">
        <v>14</v>
      </c>
    </row>
    <row r="2234" spans="2:11">
      <c r="B2234" t="s">
        <v>9</v>
      </c>
      <c r="C2234" t="s">
        <v>10</v>
      </c>
      <c r="E2234" t="s">
        <v>11</v>
      </c>
      <c r="F2234" s="6" t="s">
        <v>12</v>
      </c>
      <c r="G2234" s="9">
        <v>0</v>
      </c>
      <c r="H2234" t="s">
        <v>2246</v>
      </c>
      <c r="J2234" s="9">
        <v>0</v>
      </c>
      <c r="K2234" t="s">
        <v>14</v>
      </c>
    </row>
    <row r="2235" spans="2:11">
      <c r="B2235" t="s">
        <v>9</v>
      </c>
      <c r="C2235" t="s">
        <v>10</v>
      </c>
      <c r="E2235" t="s">
        <v>11</v>
      </c>
      <c r="F2235" s="6" t="s">
        <v>12</v>
      </c>
      <c r="G2235" s="9">
        <v>0</v>
      </c>
      <c r="H2235" t="s">
        <v>2247</v>
      </c>
      <c r="J2235" s="9">
        <v>0</v>
      </c>
      <c r="K2235" t="s">
        <v>14</v>
      </c>
    </row>
    <row r="2236" spans="2:11">
      <c r="B2236" t="s">
        <v>9</v>
      </c>
      <c r="C2236" t="s">
        <v>10</v>
      </c>
      <c r="E2236" t="s">
        <v>11</v>
      </c>
      <c r="F2236" s="6" t="s">
        <v>12</v>
      </c>
      <c r="G2236" s="9">
        <v>0</v>
      </c>
      <c r="H2236" t="s">
        <v>2248</v>
      </c>
      <c r="J2236" s="9">
        <v>0</v>
      </c>
      <c r="K2236" t="s">
        <v>14</v>
      </c>
    </row>
    <row r="2237" spans="2:11">
      <c r="B2237" t="s">
        <v>9</v>
      </c>
      <c r="C2237" t="s">
        <v>10</v>
      </c>
      <c r="E2237" t="s">
        <v>11</v>
      </c>
      <c r="F2237" s="6" t="s">
        <v>12</v>
      </c>
      <c r="G2237" s="9">
        <v>0</v>
      </c>
      <c r="H2237" t="s">
        <v>2249</v>
      </c>
      <c r="J2237" s="9">
        <v>0</v>
      </c>
      <c r="K2237" t="s">
        <v>14</v>
      </c>
    </row>
    <row r="2238" spans="2:11">
      <c r="B2238" t="s">
        <v>9</v>
      </c>
      <c r="C2238" t="s">
        <v>10</v>
      </c>
      <c r="E2238" t="s">
        <v>11</v>
      </c>
      <c r="F2238" s="6" t="s">
        <v>12</v>
      </c>
      <c r="G2238" s="9">
        <v>0</v>
      </c>
      <c r="H2238" t="s">
        <v>2250</v>
      </c>
      <c r="J2238" s="9">
        <v>0</v>
      </c>
      <c r="K2238" t="s">
        <v>14</v>
      </c>
    </row>
    <row r="2239" spans="2:11">
      <c r="B2239" t="s">
        <v>9</v>
      </c>
      <c r="C2239" t="s">
        <v>10</v>
      </c>
      <c r="E2239" t="s">
        <v>11</v>
      </c>
      <c r="F2239" s="6" t="s">
        <v>12</v>
      </c>
      <c r="G2239" s="9">
        <v>0</v>
      </c>
      <c r="H2239" t="s">
        <v>2251</v>
      </c>
      <c r="J2239" s="9">
        <v>0</v>
      </c>
      <c r="K2239" t="s">
        <v>14</v>
      </c>
    </row>
    <row r="2240" spans="2:11">
      <c r="B2240" t="s">
        <v>9</v>
      </c>
      <c r="C2240" t="s">
        <v>10</v>
      </c>
      <c r="E2240" t="s">
        <v>11</v>
      </c>
      <c r="F2240" s="6" t="s">
        <v>12</v>
      </c>
      <c r="G2240" s="9">
        <v>0</v>
      </c>
      <c r="H2240" t="s">
        <v>2252</v>
      </c>
      <c r="J2240" s="9">
        <v>0</v>
      </c>
      <c r="K2240" t="s">
        <v>14</v>
      </c>
    </row>
    <row r="2241" spans="2:11">
      <c r="B2241" t="s">
        <v>9</v>
      </c>
      <c r="C2241" t="s">
        <v>10</v>
      </c>
      <c r="E2241" t="s">
        <v>11</v>
      </c>
      <c r="F2241" s="6" t="s">
        <v>12</v>
      </c>
      <c r="G2241" s="9">
        <v>0</v>
      </c>
      <c r="H2241" t="s">
        <v>2253</v>
      </c>
      <c r="J2241" s="9">
        <v>0</v>
      </c>
      <c r="K2241" t="s">
        <v>14</v>
      </c>
    </row>
    <row r="2242" spans="2:11">
      <c r="B2242" t="s">
        <v>9</v>
      </c>
      <c r="C2242" t="s">
        <v>10</v>
      </c>
      <c r="E2242" t="s">
        <v>11</v>
      </c>
      <c r="F2242" s="6" t="s">
        <v>12</v>
      </c>
      <c r="G2242" s="9">
        <v>4</v>
      </c>
      <c r="H2242" t="s">
        <v>2254</v>
      </c>
      <c r="J2242" s="9">
        <v>4</v>
      </c>
      <c r="K2242" t="s">
        <v>14</v>
      </c>
    </row>
    <row r="2243" spans="2:11">
      <c r="B2243" t="s">
        <v>9</v>
      </c>
      <c r="C2243" t="s">
        <v>10</v>
      </c>
      <c r="E2243" t="s">
        <v>11</v>
      </c>
      <c r="F2243" s="6" t="s">
        <v>12</v>
      </c>
      <c r="G2243" s="9">
        <v>0</v>
      </c>
      <c r="H2243" t="s">
        <v>2255</v>
      </c>
      <c r="J2243" s="9">
        <v>0</v>
      </c>
      <c r="K2243" t="s">
        <v>14</v>
      </c>
    </row>
    <row r="2244" spans="2:11">
      <c r="B2244" t="s">
        <v>9</v>
      </c>
      <c r="C2244" t="s">
        <v>10</v>
      </c>
      <c r="E2244" t="s">
        <v>11</v>
      </c>
      <c r="F2244" s="6" t="s">
        <v>12</v>
      </c>
      <c r="G2244" s="9">
        <v>1</v>
      </c>
      <c r="H2244" t="s">
        <v>2256</v>
      </c>
      <c r="J2244" s="9">
        <v>1</v>
      </c>
      <c r="K2244" t="s">
        <v>14</v>
      </c>
    </row>
    <row r="2245" spans="2:11">
      <c r="B2245" t="s">
        <v>9</v>
      </c>
      <c r="C2245" t="s">
        <v>10</v>
      </c>
      <c r="E2245" t="s">
        <v>11</v>
      </c>
      <c r="F2245" s="6" t="s">
        <v>12</v>
      </c>
      <c r="G2245" s="9">
        <v>1</v>
      </c>
      <c r="H2245" t="s">
        <v>2257</v>
      </c>
      <c r="J2245" s="9">
        <v>1</v>
      </c>
      <c r="K2245" t="s">
        <v>14</v>
      </c>
    </row>
    <row r="2246" spans="2:11">
      <c r="B2246" t="s">
        <v>9</v>
      </c>
      <c r="C2246" t="s">
        <v>10</v>
      </c>
      <c r="E2246" t="s">
        <v>11</v>
      </c>
      <c r="F2246" s="6" t="s">
        <v>12</v>
      </c>
      <c r="G2246" s="9">
        <v>0</v>
      </c>
      <c r="H2246" t="s">
        <v>2258</v>
      </c>
      <c r="J2246" s="9">
        <v>0</v>
      </c>
      <c r="K2246" t="s">
        <v>14</v>
      </c>
    </row>
    <row r="2247" spans="2:11">
      <c r="B2247" t="s">
        <v>9</v>
      </c>
      <c r="C2247" t="s">
        <v>10</v>
      </c>
      <c r="E2247" t="s">
        <v>11</v>
      </c>
      <c r="F2247" s="6" t="s">
        <v>12</v>
      </c>
      <c r="G2247" s="9">
        <v>1</v>
      </c>
      <c r="H2247" t="s">
        <v>2259</v>
      </c>
      <c r="J2247" s="9">
        <v>1</v>
      </c>
      <c r="K2247" t="s">
        <v>14</v>
      </c>
    </row>
    <row r="2248" spans="2:11">
      <c r="B2248" t="s">
        <v>9</v>
      </c>
      <c r="C2248" t="s">
        <v>10</v>
      </c>
      <c r="E2248" t="s">
        <v>11</v>
      </c>
      <c r="F2248" s="6" t="s">
        <v>12</v>
      </c>
      <c r="G2248" s="9">
        <v>0</v>
      </c>
      <c r="H2248" t="s">
        <v>2260</v>
      </c>
      <c r="J2248" s="9">
        <v>0</v>
      </c>
      <c r="K2248" t="s">
        <v>14</v>
      </c>
    </row>
    <row r="2249" spans="2:11">
      <c r="B2249" t="s">
        <v>9</v>
      </c>
      <c r="C2249" t="s">
        <v>10</v>
      </c>
      <c r="E2249" t="s">
        <v>11</v>
      </c>
      <c r="F2249" s="6" t="s">
        <v>12</v>
      </c>
      <c r="G2249" s="9">
        <v>0</v>
      </c>
      <c r="H2249" t="s">
        <v>2261</v>
      </c>
      <c r="J2249" s="9">
        <v>0</v>
      </c>
      <c r="K2249" t="s">
        <v>14</v>
      </c>
    </row>
    <row r="2250" spans="2:11">
      <c r="B2250" t="s">
        <v>9</v>
      </c>
      <c r="C2250" t="s">
        <v>10</v>
      </c>
      <c r="E2250" t="s">
        <v>11</v>
      </c>
      <c r="F2250" s="6" t="s">
        <v>12</v>
      </c>
      <c r="G2250" s="9">
        <v>0</v>
      </c>
      <c r="H2250" t="s">
        <v>2262</v>
      </c>
      <c r="J2250" s="9">
        <v>0</v>
      </c>
      <c r="K2250" t="s">
        <v>14</v>
      </c>
    </row>
    <row r="2251" spans="2:11">
      <c r="B2251" t="s">
        <v>9</v>
      </c>
      <c r="C2251" t="s">
        <v>10</v>
      </c>
      <c r="E2251" t="s">
        <v>11</v>
      </c>
      <c r="F2251" s="6" t="s">
        <v>12</v>
      </c>
      <c r="G2251" s="9">
        <v>0</v>
      </c>
      <c r="H2251" t="s">
        <v>2263</v>
      </c>
      <c r="J2251" s="9">
        <v>0</v>
      </c>
      <c r="K2251" t="s">
        <v>14</v>
      </c>
    </row>
    <row r="2252" spans="2:11">
      <c r="B2252" t="s">
        <v>9</v>
      </c>
      <c r="C2252" t="s">
        <v>10</v>
      </c>
      <c r="E2252" t="s">
        <v>11</v>
      </c>
      <c r="F2252" s="6" t="s">
        <v>12</v>
      </c>
      <c r="G2252" s="9">
        <v>20</v>
      </c>
      <c r="H2252" t="s">
        <v>2264</v>
      </c>
      <c r="J2252" s="9">
        <v>20</v>
      </c>
      <c r="K2252" t="s">
        <v>14</v>
      </c>
    </row>
    <row r="2253" spans="2:11">
      <c r="B2253" t="s">
        <v>9</v>
      </c>
      <c r="C2253" t="s">
        <v>10</v>
      </c>
      <c r="E2253" t="s">
        <v>11</v>
      </c>
      <c r="F2253" s="6" t="s">
        <v>12</v>
      </c>
      <c r="G2253" s="9">
        <v>0</v>
      </c>
      <c r="H2253" t="s">
        <v>2265</v>
      </c>
      <c r="J2253" s="9">
        <v>0</v>
      </c>
      <c r="K2253" t="s">
        <v>14</v>
      </c>
    </row>
    <row r="2254" spans="2:11">
      <c r="B2254" t="s">
        <v>9</v>
      </c>
      <c r="C2254" t="s">
        <v>10</v>
      </c>
      <c r="E2254" t="s">
        <v>11</v>
      </c>
      <c r="F2254" s="6" t="s">
        <v>12</v>
      </c>
      <c r="G2254" s="9">
        <v>0</v>
      </c>
      <c r="H2254" t="s">
        <v>2266</v>
      </c>
      <c r="J2254" s="9">
        <v>0</v>
      </c>
      <c r="K2254" t="s">
        <v>14</v>
      </c>
    </row>
    <row r="2255" spans="2:11">
      <c r="B2255" t="s">
        <v>9</v>
      </c>
      <c r="C2255" t="s">
        <v>10</v>
      </c>
      <c r="E2255" t="s">
        <v>11</v>
      </c>
      <c r="F2255" s="6" t="s">
        <v>12</v>
      </c>
      <c r="G2255" s="9">
        <v>0</v>
      </c>
      <c r="H2255" t="s">
        <v>2267</v>
      </c>
      <c r="J2255" s="9">
        <v>0</v>
      </c>
      <c r="K2255" t="s">
        <v>14</v>
      </c>
    </row>
    <row r="2256" spans="2:11">
      <c r="B2256" t="s">
        <v>9</v>
      </c>
      <c r="C2256" t="s">
        <v>10</v>
      </c>
      <c r="E2256" t="s">
        <v>11</v>
      </c>
      <c r="F2256" s="6" t="s">
        <v>12</v>
      </c>
      <c r="G2256" s="9">
        <v>2</v>
      </c>
      <c r="H2256" t="s">
        <v>2268</v>
      </c>
      <c r="J2256" s="9">
        <v>2</v>
      </c>
      <c r="K2256" t="s">
        <v>14</v>
      </c>
    </row>
    <row r="2257" spans="2:11">
      <c r="B2257" t="s">
        <v>9</v>
      </c>
      <c r="C2257" t="s">
        <v>10</v>
      </c>
      <c r="E2257" t="s">
        <v>11</v>
      </c>
      <c r="F2257" s="6" t="s">
        <v>12</v>
      </c>
      <c r="G2257" s="9">
        <v>0</v>
      </c>
      <c r="H2257" t="s">
        <v>2269</v>
      </c>
      <c r="J2257" s="9">
        <v>0</v>
      </c>
      <c r="K2257" t="s">
        <v>14</v>
      </c>
    </row>
    <row r="2258" spans="2:11">
      <c r="B2258" t="s">
        <v>9</v>
      </c>
      <c r="C2258" t="s">
        <v>10</v>
      </c>
      <c r="E2258" t="s">
        <v>11</v>
      </c>
      <c r="F2258" s="6" t="s">
        <v>12</v>
      </c>
      <c r="G2258" s="9">
        <v>0</v>
      </c>
      <c r="H2258" t="s">
        <v>2270</v>
      </c>
      <c r="J2258" s="9">
        <v>0</v>
      </c>
      <c r="K2258" t="s">
        <v>14</v>
      </c>
    </row>
    <row r="2259" spans="2:11">
      <c r="B2259" t="s">
        <v>9</v>
      </c>
      <c r="C2259" t="s">
        <v>10</v>
      </c>
      <c r="E2259" t="s">
        <v>11</v>
      </c>
      <c r="F2259" s="6" t="s">
        <v>12</v>
      </c>
      <c r="G2259" s="9">
        <v>5</v>
      </c>
      <c r="H2259" t="s">
        <v>2271</v>
      </c>
      <c r="J2259" s="9">
        <v>5</v>
      </c>
      <c r="K2259" t="s">
        <v>14</v>
      </c>
    </row>
    <row r="2260" spans="2:11">
      <c r="B2260" t="s">
        <v>9</v>
      </c>
      <c r="C2260" t="s">
        <v>10</v>
      </c>
      <c r="E2260" t="s">
        <v>11</v>
      </c>
      <c r="F2260" s="6" t="s">
        <v>12</v>
      </c>
      <c r="G2260" s="9">
        <v>2</v>
      </c>
      <c r="H2260" t="s">
        <v>2272</v>
      </c>
      <c r="J2260" s="9">
        <v>2</v>
      </c>
      <c r="K2260" t="s">
        <v>14</v>
      </c>
    </row>
    <row r="2261" spans="2:11">
      <c r="B2261" t="s">
        <v>9</v>
      </c>
      <c r="C2261" t="s">
        <v>10</v>
      </c>
      <c r="E2261" t="s">
        <v>11</v>
      </c>
      <c r="F2261" s="6" t="s">
        <v>12</v>
      </c>
      <c r="G2261" s="9">
        <v>0</v>
      </c>
      <c r="H2261" t="s">
        <v>2273</v>
      </c>
      <c r="J2261" s="9">
        <v>0</v>
      </c>
      <c r="K2261" t="s">
        <v>14</v>
      </c>
    </row>
    <row r="2262" spans="2:11">
      <c r="B2262" t="s">
        <v>9</v>
      </c>
      <c r="C2262" t="s">
        <v>10</v>
      </c>
      <c r="E2262" t="s">
        <v>11</v>
      </c>
      <c r="F2262" s="6" t="s">
        <v>12</v>
      </c>
      <c r="G2262" s="9">
        <v>0</v>
      </c>
      <c r="H2262" t="s">
        <v>2274</v>
      </c>
      <c r="J2262" s="9">
        <v>0</v>
      </c>
      <c r="K2262" t="s">
        <v>14</v>
      </c>
    </row>
    <row r="2263" spans="2:11">
      <c r="B2263" t="s">
        <v>9</v>
      </c>
      <c r="C2263" t="s">
        <v>10</v>
      </c>
      <c r="E2263" t="s">
        <v>11</v>
      </c>
      <c r="F2263" s="6" t="s">
        <v>12</v>
      </c>
      <c r="G2263" s="9">
        <v>0</v>
      </c>
      <c r="H2263" t="s">
        <v>2275</v>
      </c>
      <c r="J2263" s="9">
        <v>0</v>
      </c>
      <c r="K2263" t="s">
        <v>14</v>
      </c>
    </row>
    <row r="2264" spans="2:11">
      <c r="B2264" t="s">
        <v>9</v>
      </c>
      <c r="C2264" t="s">
        <v>10</v>
      </c>
      <c r="E2264" t="s">
        <v>11</v>
      </c>
      <c r="F2264" s="6" t="s">
        <v>12</v>
      </c>
      <c r="G2264" s="9">
        <v>0</v>
      </c>
      <c r="H2264" t="s">
        <v>2276</v>
      </c>
      <c r="J2264" s="9">
        <v>0</v>
      </c>
      <c r="K2264" t="s">
        <v>14</v>
      </c>
    </row>
    <row r="2265" spans="2:11">
      <c r="B2265" t="s">
        <v>9</v>
      </c>
      <c r="C2265" t="s">
        <v>10</v>
      </c>
      <c r="E2265" t="s">
        <v>11</v>
      </c>
      <c r="F2265" s="6" t="s">
        <v>12</v>
      </c>
      <c r="G2265" s="9">
        <v>0</v>
      </c>
      <c r="H2265" t="s">
        <v>2277</v>
      </c>
      <c r="J2265" s="9">
        <v>0</v>
      </c>
      <c r="K2265" t="s">
        <v>14</v>
      </c>
    </row>
    <row r="2266" spans="2:11">
      <c r="B2266" t="s">
        <v>9</v>
      </c>
      <c r="C2266" t="s">
        <v>10</v>
      </c>
      <c r="E2266" t="s">
        <v>11</v>
      </c>
      <c r="F2266" s="6" t="s">
        <v>12</v>
      </c>
      <c r="G2266" s="9">
        <v>0</v>
      </c>
      <c r="H2266" t="s">
        <v>2278</v>
      </c>
      <c r="J2266" s="9">
        <v>0</v>
      </c>
      <c r="K2266" t="s">
        <v>14</v>
      </c>
    </row>
    <row r="2267" spans="2:11">
      <c r="B2267" t="s">
        <v>9</v>
      </c>
      <c r="C2267" t="s">
        <v>10</v>
      </c>
      <c r="E2267" t="s">
        <v>11</v>
      </c>
      <c r="F2267" s="6" t="s">
        <v>12</v>
      </c>
      <c r="G2267" s="9">
        <v>0</v>
      </c>
      <c r="H2267" t="s">
        <v>2279</v>
      </c>
      <c r="J2267" s="9">
        <v>0</v>
      </c>
      <c r="K2267" t="s">
        <v>14</v>
      </c>
    </row>
    <row r="2268" spans="2:11">
      <c r="B2268" t="s">
        <v>9</v>
      </c>
      <c r="C2268" t="s">
        <v>10</v>
      </c>
      <c r="E2268" t="s">
        <v>11</v>
      </c>
      <c r="F2268" s="6" t="s">
        <v>12</v>
      </c>
      <c r="G2268" s="9">
        <v>0</v>
      </c>
      <c r="H2268" t="s">
        <v>2280</v>
      </c>
      <c r="J2268" s="9">
        <v>0</v>
      </c>
      <c r="K2268" t="s">
        <v>14</v>
      </c>
    </row>
    <row r="2269" spans="2:11">
      <c r="B2269" t="s">
        <v>9</v>
      </c>
      <c r="C2269" t="s">
        <v>10</v>
      </c>
      <c r="E2269" t="s">
        <v>11</v>
      </c>
      <c r="F2269" s="6" t="s">
        <v>12</v>
      </c>
      <c r="G2269" s="9">
        <v>0</v>
      </c>
      <c r="H2269" t="s">
        <v>2281</v>
      </c>
      <c r="J2269" s="9">
        <v>0</v>
      </c>
      <c r="K2269" t="s">
        <v>14</v>
      </c>
    </row>
    <row r="2270" spans="2:11">
      <c r="B2270" t="s">
        <v>9</v>
      </c>
      <c r="C2270" t="s">
        <v>10</v>
      </c>
      <c r="E2270" t="s">
        <v>11</v>
      </c>
      <c r="F2270" s="6" t="s">
        <v>12</v>
      </c>
      <c r="G2270" s="9">
        <v>0</v>
      </c>
      <c r="H2270" t="s">
        <v>2282</v>
      </c>
      <c r="J2270" s="9">
        <v>0</v>
      </c>
      <c r="K2270" t="s">
        <v>14</v>
      </c>
    </row>
    <row r="2271" spans="2:11">
      <c r="B2271" t="s">
        <v>9</v>
      </c>
      <c r="C2271" t="s">
        <v>10</v>
      </c>
      <c r="E2271" t="s">
        <v>11</v>
      </c>
      <c r="F2271" s="6" t="s">
        <v>12</v>
      </c>
      <c r="G2271" s="9">
        <v>0</v>
      </c>
      <c r="H2271" t="s">
        <v>2283</v>
      </c>
      <c r="J2271" s="9">
        <v>0</v>
      </c>
      <c r="K2271" t="s">
        <v>14</v>
      </c>
    </row>
    <row r="2272" spans="2:11">
      <c r="B2272" t="s">
        <v>9</v>
      </c>
      <c r="C2272" t="s">
        <v>10</v>
      </c>
      <c r="E2272" t="s">
        <v>11</v>
      </c>
      <c r="F2272" s="6" t="s">
        <v>12</v>
      </c>
      <c r="G2272" s="9">
        <v>0</v>
      </c>
      <c r="H2272" t="s">
        <v>2284</v>
      </c>
      <c r="J2272" s="9">
        <v>0</v>
      </c>
      <c r="K2272" t="s">
        <v>14</v>
      </c>
    </row>
    <row r="2273" spans="2:11">
      <c r="B2273" t="s">
        <v>9</v>
      </c>
      <c r="C2273" t="s">
        <v>10</v>
      </c>
      <c r="E2273" t="s">
        <v>11</v>
      </c>
      <c r="F2273" s="6" t="s">
        <v>12</v>
      </c>
      <c r="G2273" s="9">
        <v>0</v>
      </c>
      <c r="H2273" t="s">
        <v>2285</v>
      </c>
      <c r="J2273" s="9">
        <v>0</v>
      </c>
      <c r="K2273" t="s">
        <v>14</v>
      </c>
    </row>
    <row r="2274" spans="2:11">
      <c r="B2274" t="s">
        <v>9</v>
      </c>
      <c r="C2274" t="s">
        <v>10</v>
      </c>
      <c r="E2274" t="s">
        <v>11</v>
      </c>
      <c r="F2274" s="6" t="s">
        <v>12</v>
      </c>
      <c r="G2274" s="9">
        <v>0</v>
      </c>
      <c r="H2274" t="s">
        <v>2286</v>
      </c>
      <c r="J2274" s="9">
        <v>0</v>
      </c>
      <c r="K2274" t="s">
        <v>14</v>
      </c>
    </row>
    <row r="2275" spans="2:11">
      <c r="B2275" t="s">
        <v>9</v>
      </c>
      <c r="C2275" t="s">
        <v>10</v>
      </c>
      <c r="E2275" t="s">
        <v>11</v>
      </c>
      <c r="F2275" s="6" t="s">
        <v>12</v>
      </c>
      <c r="G2275" s="9">
        <v>0</v>
      </c>
      <c r="H2275" t="s">
        <v>2287</v>
      </c>
      <c r="J2275" s="9">
        <v>0</v>
      </c>
      <c r="K2275" t="s">
        <v>14</v>
      </c>
    </row>
    <row r="2276" spans="2:11">
      <c r="B2276" t="s">
        <v>9</v>
      </c>
      <c r="C2276" t="s">
        <v>10</v>
      </c>
      <c r="E2276" t="s">
        <v>11</v>
      </c>
      <c r="F2276" s="6" t="s">
        <v>12</v>
      </c>
      <c r="G2276" s="9">
        <v>0</v>
      </c>
      <c r="H2276" t="s">
        <v>2288</v>
      </c>
      <c r="J2276" s="9">
        <v>0</v>
      </c>
      <c r="K2276" t="s">
        <v>14</v>
      </c>
    </row>
    <row r="2277" spans="2:11">
      <c r="B2277" t="s">
        <v>9</v>
      </c>
      <c r="C2277" t="s">
        <v>10</v>
      </c>
      <c r="E2277" t="s">
        <v>11</v>
      </c>
      <c r="F2277" s="6" t="s">
        <v>12</v>
      </c>
      <c r="G2277" s="9">
        <v>0</v>
      </c>
      <c r="H2277" t="s">
        <v>2289</v>
      </c>
      <c r="J2277" s="9">
        <v>0</v>
      </c>
      <c r="K2277" t="s">
        <v>14</v>
      </c>
    </row>
    <row r="2278" spans="2:11">
      <c r="B2278" t="s">
        <v>9</v>
      </c>
      <c r="C2278" t="s">
        <v>10</v>
      </c>
      <c r="E2278" t="s">
        <v>11</v>
      </c>
      <c r="F2278" s="6" t="s">
        <v>12</v>
      </c>
      <c r="G2278" s="9">
        <v>0</v>
      </c>
      <c r="H2278" t="s">
        <v>2290</v>
      </c>
      <c r="J2278" s="9">
        <v>0</v>
      </c>
      <c r="K2278" t="s">
        <v>14</v>
      </c>
    </row>
    <row r="2279" spans="2:11">
      <c r="B2279" t="s">
        <v>9</v>
      </c>
      <c r="C2279" t="s">
        <v>10</v>
      </c>
      <c r="E2279" t="s">
        <v>11</v>
      </c>
      <c r="F2279" s="6" t="s">
        <v>12</v>
      </c>
      <c r="G2279" s="9">
        <v>0</v>
      </c>
      <c r="H2279" t="s">
        <v>2291</v>
      </c>
      <c r="J2279" s="9">
        <v>0</v>
      </c>
      <c r="K2279" t="s">
        <v>14</v>
      </c>
    </row>
    <row r="2280" spans="2:11">
      <c r="B2280" t="s">
        <v>9</v>
      </c>
      <c r="C2280" t="s">
        <v>10</v>
      </c>
      <c r="E2280" t="s">
        <v>11</v>
      </c>
      <c r="F2280" s="6" t="s">
        <v>12</v>
      </c>
      <c r="G2280" s="9">
        <v>0</v>
      </c>
      <c r="H2280" t="s">
        <v>2292</v>
      </c>
      <c r="J2280" s="9">
        <v>0</v>
      </c>
      <c r="K2280" t="s">
        <v>14</v>
      </c>
    </row>
    <row r="2281" spans="2:11">
      <c r="B2281" t="s">
        <v>9</v>
      </c>
      <c r="C2281" t="s">
        <v>10</v>
      </c>
      <c r="E2281" t="s">
        <v>11</v>
      </c>
      <c r="F2281" s="6" t="s">
        <v>12</v>
      </c>
      <c r="G2281" s="9">
        <v>0</v>
      </c>
      <c r="H2281" t="s">
        <v>2293</v>
      </c>
      <c r="J2281" s="9">
        <v>0</v>
      </c>
      <c r="K2281" t="s">
        <v>14</v>
      </c>
    </row>
    <row r="2282" spans="2:11">
      <c r="B2282" t="s">
        <v>9</v>
      </c>
      <c r="C2282" t="s">
        <v>10</v>
      </c>
      <c r="E2282" t="s">
        <v>11</v>
      </c>
      <c r="F2282" s="6" t="s">
        <v>12</v>
      </c>
      <c r="G2282" s="9">
        <v>0</v>
      </c>
      <c r="H2282" t="s">
        <v>2294</v>
      </c>
      <c r="J2282" s="9">
        <v>0</v>
      </c>
      <c r="K2282" t="s">
        <v>14</v>
      </c>
    </row>
    <row r="2283" spans="2:11">
      <c r="B2283" t="s">
        <v>9</v>
      </c>
      <c r="C2283" t="s">
        <v>10</v>
      </c>
      <c r="E2283" t="s">
        <v>11</v>
      </c>
      <c r="F2283" s="6" t="s">
        <v>12</v>
      </c>
      <c r="G2283" s="9">
        <v>0</v>
      </c>
      <c r="H2283" t="s">
        <v>2295</v>
      </c>
      <c r="J2283" s="9">
        <v>0</v>
      </c>
      <c r="K2283" t="s">
        <v>14</v>
      </c>
    </row>
    <row r="2284" spans="2:11">
      <c r="B2284" t="s">
        <v>9</v>
      </c>
      <c r="C2284" t="s">
        <v>10</v>
      </c>
      <c r="E2284" t="s">
        <v>11</v>
      </c>
      <c r="F2284" s="6" t="s">
        <v>12</v>
      </c>
      <c r="G2284" s="9">
        <v>0</v>
      </c>
      <c r="H2284" t="s">
        <v>2296</v>
      </c>
      <c r="J2284" s="9">
        <v>0</v>
      </c>
      <c r="K2284" t="s">
        <v>14</v>
      </c>
    </row>
    <row r="2285" spans="2:11">
      <c r="B2285" t="s">
        <v>9</v>
      </c>
      <c r="C2285" t="s">
        <v>10</v>
      </c>
      <c r="E2285" t="s">
        <v>11</v>
      </c>
      <c r="F2285" s="6" t="s">
        <v>12</v>
      </c>
      <c r="G2285" s="9">
        <v>0</v>
      </c>
      <c r="H2285" t="s">
        <v>2297</v>
      </c>
      <c r="J2285" s="9">
        <v>0</v>
      </c>
      <c r="K2285" t="s">
        <v>14</v>
      </c>
    </row>
    <row r="2286" spans="2:11">
      <c r="B2286" t="s">
        <v>9</v>
      </c>
      <c r="C2286" t="s">
        <v>10</v>
      </c>
      <c r="E2286" t="s">
        <v>11</v>
      </c>
      <c r="F2286" s="6" t="s">
        <v>12</v>
      </c>
      <c r="G2286" s="9">
        <v>0</v>
      </c>
      <c r="H2286" t="s">
        <v>2298</v>
      </c>
      <c r="J2286" s="9">
        <v>0</v>
      </c>
      <c r="K2286" t="s">
        <v>14</v>
      </c>
    </row>
    <row r="2287" spans="2:11">
      <c r="B2287" t="s">
        <v>9</v>
      </c>
      <c r="C2287" t="s">
        <v>10</v>
      </c>
      <c r="E2287" t="s">
        <v>11</v>
      </c>
      <c r="F2287" s="6" t="s">
        <v>12</v>
      </c>
      <c r="G2287" s="9">
        <v>0</v>
      </c>
      <c r="H2287" t="s">
        <v>2299</v>
      </c>
      <c r="J2287" s="9">
        <v>0</v>
      </c>
      <c r="K2287" t="s">
        <v>14</v>
      </c>
    </row>
    <row r="2288" spans="2:11">
      <c r="B2288" t="s">
        <v>9</v>
      </c>
      <c r="C2288" t="s">
        <v>10</v>
      </c>
      <c r="E2288" t="s">
        <v>11</v>
      </c>
      <c r="F2288" s="6" t="s">
        <v>12</v>
      </c>
      <c r="G2288" s="9">
        <v>0</v>
      </c>
      <c r="H2288" t="s">
        <v>2300</v>
      </c>
      <c r="J2288" s="9">
        <v>0</v>
      </c>
      <c r="K2288" t="s">
        <v>14</v>
      </c>
    </row>
    <row r="2289" spans="2:11">
      <c r="B2289" t="s">
        <v>9</v>
      </c>
      <c r="C2289" t="s">
        <v>10</v>
      </c>
      <c r="E2289" t="s">
        <v>11</v>
      </c>
      <c r="F2289" s="6" t="s">
        <v>12</v>
      </c>
      <c r="G2289" s="9">
        <v>0</v>
      </c>
      <c r="H2289" t="s">
        <v>2301</v>
      </c>
      <c r="J2289" s="9">
        <v>0</v>
      </c>
      <c r="K2289" t="s">
        <v>14</v>
      </c>
    </row>
    <row r="2290" spans="2:11">
      <c r="B2290" t="s">
        <v>9</v>
      </c>
      <c r="C2290" t="s">
        <v>10</v>
      </c>
      <c r="E2290" t="s">
        <v>11</v>
      </c>
      <c r="F2290" s="6" t="s">
        <v>12</v>
      </c>
      <c r="G2290" s="9">
        <v>0</v>
      </c>
      <c r="H2290" t="s">
        <v>2302</v>
      </c>
      <c r="J2290" s="9">
        <v>0</v>
      </c>
      <c r="K2290" t="s">
        <v>14</v>
      </c>
    </row>
    <row r="2291" spans="2:11">
      <c r="B2291" t="s">
        <v>9</v>
      </c>
      <c r="C2291" t="s">
        <v>10</v>
      </c>
      <c r="E2291" t="s">
        <v>11</v>
      </c>
      <c r="F2291" s="6" t="s">
        <v>12</v>
      </c>
      <c r="G2291" s="9">
        <v>0</v>
      </c>
      <c r="H2291" t="s">
        <v>2303</v>
      </c>
      <c r="J2291" s="9">
        <v>0</v>
      </c>
      <c r="K2291" t="s">
        <v>14</v>
      </c>
    </row>
    <row r="2292" spans="2:11">
      <c r="B2292" t="s">
        <v>9</v>
      </c>
      <c r="C2292" t="s">
        <v>10</v>
      </c>
      <c r="E2292" t="s">
        <v>11</v>
      </c>
      <c r="F2292" s="6" t="s">
        <v>12</v>
      </c>
      <c r="G2292" s="9">
        <v>0</v>
      </c>
      <c r="H2292" t="s">
        <v>2304</v>
      </c>
      <c r="J2292" s="9">
        <v>0</v>
      </c>
      <c r="K2292" t="s">
        <v>14</v>
      </c>
    </row>
    <row r="2293" spans="2:11">
      <c r="B2293" t="s">
        <v>9</v>
      </c>
      <c r="C2293" t="s">
        <v>10</v>
      </c>
      <c r="E2293" t="s">
        <v>11</v>
      </c>
      <c r="F2293" s="6" t="s">
        <v>12</v>
      </c>
      <c r="G2293" s="9">
        <v>4</v>
      </c>
      <c r="H2293" t="s">
        <v>2305</v>
      </c>
      <c r="J2293" s="9">
        <v>4</v>
      </c>
      <c r="K2293" t="s">
        <v>14</v>
      </c>
    </row>
    <row r="2294" spans="2:11">
      <c r="B2294" t="s">
        <v>9</v>
      </c>
      <c r="C2294" t="s">
        <v>10</v>
      </c>
      <c r="E2294" t="s">
        <v>11</v>
      </c>
      <c r="F2294" s="6" t="s">
        <v>12</v>
      </c>
      <c r="G2294" s="9">
        <v>5</v>
      </c>
      <c r="H2294" t="s">
        <v>2306</v>
      </c>
      <c r="J2294" s="9">
        <v>5</v>
      </c>
      <c r="K2294" t="s">
        <v>14</v>
      </c>
    </row>
    <row r="2295" spans="2:11">
      <c r="B2295" t="s">
        <v>9</v>
      </c>
      <c r="C2295" t="s">
        <v>10</v>
      </c>
      <c r="E2295" t="s">
        <v>11</v>
      </c>
      <c r="F2295" s="6" t="s">
        <v>12</v>
      </c>
      <c r="G2295" s="9">
        <v>0</v>
      </c>
      <c r="H2295" t="s">
        <v>2307</v>
      </c>
      <c r="J2295" s="9">
        <v>0</v>
      </c>
      <c r="K2295" t="s">
        <v>14</v>
      </c>
    </row>
    <row r="2296" spans="2:11">
      <c r="B2296" t="s">
        <v>9</v>
      </c>
      <c r="C2296" t="s">
        <v>10</v>
      </c>
      <c r="E2296" t="s">
        <v>11</v>
      </c>
      <c r="F2296" s="6" t="s">
        <v>12</v>
      </c>
      <c r="G2296" s="9">
        <v>8</v>
      </c>
      <c r="H2296" t="s">
        <v>2308</v>
      </c>
      <c r="J2296" s="9">
        <v>8</v>
      </c>
      <c r="K2296" t="s">
        <v>14</v>
      </c>
    </row>
    <row r="2297" spans="2:11">
      <c r="B2297" t="s">
        <v>9</v>
      </c>
      <c r="C2297" t="s">
        <v>10</v>
      </c>
      <c r="E2297" t="s">
        <v>11</v>
      </c>
      <c r="F2297" s="6" t="s">
        <v>12</v>
      </c>
      <c r="G2297" s="9">
        <v>0</v>
      </c>
      <c r="H2297" t="s">
        <v>2309</v>
      </c>
      <c r="J2297" s="9">
        <v>0</v>
      </c>
      <c r="K2297" t="s">
        <v>14</v>
      </c>
    </row>
    <row r="2298" spans="2:11">
      <c r="B2298" t="s">
        <v>9</v>
      </c>
      <c r="C2298" t="s">
        <v>10</v>
      </c>
      <c r="E2298" t="s">
        <v>11</v>
      </c>
      <c r="F2298" s="6" t="s">
        <v>12</v>
      </c>
      <c r="G2298" s="9">
        <v>0</v>
      </c>
      <c r="H2298" t="s">
        <v>2310</v>
      </c>
      <c r="J2298" s="9">
        <v>0</v>
      </c>
      <c r="K2298" t="s">
        <v>14</v>
      </c>
    </row>
    <row r="2299" spans="2:11">
      <c r="B2299" t="s">
        <v>9</v>
      </c>
      <c r="C2299" t="s">
        <v>10</v>
      </c>
      <c r="E2299" t="s">
        <v>11</v>
      </c>
      <c r="F2299" s="6" t="s">
        <v>12</v>
      </c>
      <c r="G2299" s="9">
        <v>0</v>
      </c>
      <c r="H2299" t="s">
        <v>2311</v>
      </c>
      <c r="J2299" s="9">
        <v>0</v>
      </c>
      <c r="K2299" t="s">
        <v>14</v>
      </c>
    </row>
    <row r="2300" spans="2:11">
      <c r="B2300" t="s">
        <v>9</v>
      </c>
      <c r="C2300" t="s">
        <v>10</v>
      </c>
      <c r="E2300" t="s">
        <v>11</v>
      </c>
      <c r="F2300" s="6" t="s">
        <v>12</v>
      </c>
      <c r="G2300" s="9">
        <v>0</v>
      </c>
      <c r="H2300" t="s">
        <v>2312</v>
      </c>
      <c r="J2300" s="9">
        <v>0</v>
      </c>
      <c r="K2300" t="s">
        <v>14</v>
      </c>
    </row>
    <row r="2301" spans="2:11">
      <c r="B2301" t="s">
        <v>9</v>
      </c>
      <c r="C2301" t="s">
        <v>10</v>
      </c>
      <c r="E2301" t="s">
        <v>11</v>
      </c>
      <c r="F2301" s="6" t="s">
        <v>12</v>
      </c>
      <c r="G2301" s="9">
        <v>0</v>
      </c>
      <c r="H2301" t="s">
        <v>2313</v>
      </c>
      <c r="J2301" s="9">
        <v>0</v>
      </c>
      <c r="K2301" t="s">
        <v>14</v>
      </c>
    </row>
    <row r="2302" spans="2:11">
      <c r="B2302" t="s">
        <v>9</v>
      </c>
      <c r="C2302" t="s">
        <v>10</v>
      </c>
      <c r="E2302" t="s">
        <v>11</v>
      </c>
      <c r="F2302" s="6" t="s">
        <v>12</v>
      </c>
      <c r="G2302" s="9">
        <v>0</v>
      </c>
      <c r="H2302" t="s">
        <v>2314</v>
      </c>
      <c r="J2302" s="9">
        <v>0</v>
      </c>
      <c r="K2302" t="s">
        <v>14</v>
      </c>
    </row>
    <row r="2303" spans="2:11">
      <c r="B2303" t="s">
        <v>9</v>
      </c>
      <c r="C2303" t="s">
        <v>10</v>
      </c>
      <c r="E2303" t="s">
        <v>11</v>
      </c>
      <c r="F2303" s="6" t="s">
        <v>12</v>
      </c>
      <c r="G2303" s="9">
        <v>0</v>
      </c>
      <c r="H2303" t="s">
        <v>2315</v>
      </c>
      <c r="J2303" s="9">
        <v>0</v>
      </c>
      <c r="K2303" t="s">
        <v>14</v>
      </c>
    </row>
    <row r="2304" spans="2:11">
      <c r="B2304" t="s">
        <v>9</v>
      </c>
      <c r="C2304" t="s">
        <v>10</v>
      </c>
      <c r="E2304" t="s">
        <v>11</v>
      </c>
      <c r="F2304" s="6" t="s">
        <v>12</v>
      </c>
      <c r="G2304" s="9">
        <v>0</v>
      </c>
      <c r="H2304" t="s">
        <v>2316</v>
      </c>
      <c r="J2304" s="9">
        <v>0</v>
      </c>
      <c r="K2304" t="s">
        <v>14</v>
      </c>
    </row>
    <row r="2305" spans="2:11">
      <c r="B2305" t="s">
        <v>9</v>
      </c>
      <c r="C2305" t="s">
        <v>10</v>
      </c>
      <c r="E2305" t="s">
        <v>11</v>
      </c>
      <c r="F2305" s="6" t="s">
        <v>12</v>
      </c>
      <c r="G2305" s="9">
        <v>0</v>
      </c>
      <c r="H2305" t="s">
        <v>2317</v>
      </c>
      <c r="J2305" s="9">
        <v>0</v>
      </c>
      <c r="K2305" t="s">
        <v>14</v>
      </c>
    </row>
    <row r="2306" spans="2:11">
      <c r="B2306" t="s">
        <v>9</v>
      </c>
      <c r="C2306" t="s">
        <v>10</v>
      </c>
      <c r="E2306" t="s">
        <v>11</v>
      </c>
      <c r="F2306" s="6" t="s">
        <v>12</v>
      </c>
      <c r="G2306" s="9">
        <v>0</v>
      </c>
      <c r="H2306" t="s">
        <v>2318</v>
      </c>
      <c r="J2306" s="9">
        <v>0</v>
      </c>
      <c r="K2306" t="s">
        <v>14</v>
      </c>
    </row>
    <row r="2307" spans="2:11">
      <c r="B2307" t="s">
        <v>9</v>
      </c>
      <c r="C2307" t="s">
        <v>10</v>
      </c>
      <c r="E2307" t="s">
        <v>11</v>
      </c>
      <c r="F2307" s="6" t="s">
        <v>12</v>
      </c>
      <c r="G2307" s="9">
        <v>0</v>
      </c>
      <c r="H2307" t="s">
        <v>2319</v>
      </c>
      <c r="J2307" s="9">
        <v>0</v>
      </c>
      <c r="K2307" t="s">
        <v>14</v>
      </c>
    </row>
    <row r="2308" spans="2:11">
      <c r="B2308" t="s">
        <v>9</v>
      </c>
      <c r="C2308" t="s">
        <v>10</v>
      </c>
      <c r="E2308" t="s">
        <v>11</v>
      </c>
      <c r="F2308" s="6" t="s">
        <v>12</v>
      </c>
      <c r="G2308" s="9">
        <v>0</v>
      </c>
      <c r="H2308" t="s">
        <v>2320</v>
      </c>
      <c r="J2308" s="9">
        <v>0</v>
      </c>
      <c r="K2308" t="s">
        <v>14</v>
      </c>
    </row>
    <row r="2309" spans="2:11">
      <c r="B2309" t="s">
        <v>9</v>
      </c>
      <c r="C2309" t="s">
        <v>10</v>
      </c>
      <c r="E2309" t="s">
        <v>11</v>
      </c>
      <c r="F2309" s="6" t="s">
        <v>12</v>
      </c>
      <c r="G2309" s="9">
        <v>0</v>
      </c>
      <c r="H2309" t="s">
        <v>2321</v>
      </c>
      <c r="J2309" s="9">
        <v>0</v>
      </c>
      <c r="K2309" t="s">
        <v>14</v>
      </c>
    </row>
    <row r="2310" spans="2:11">
      <c r="B2310" t="s">
        <v>9</v>
      </c>
      <c r="C2310" t="s">
        <v>10</v>
      </c>
      <c r="E2310" t="s">
        <v>11</v>
      </c>
      <c r="F2310" s="6" t="s">
        <v>12</v>
      </c>
      <c r="G2310" s="9">
        <v>1</v>
      </c>
      <c r="H2310" t="s">
        <v>2322</v>
      </c>
      <c r="J2310" s="9">
        <v>1</v>
      </c>
      <c r="K2310" t="s">
        <v>14</v>
      </c>
    </row>
    <row r="2311" spans="2:11">
      <c r="B2311" t="s">
        <v>9</v>
      </c>
      <c r="C2311" t="s">
        <v>10</v>
      </c>
      <c r="E2311" t="s">
        <v>11</v>
      </c>
      <c r="F2311" s="6" t="s">
        <v>12</v>
      </c>
      <c r="G2311" s="9">
        <v>1</v>
      </c>
      <c r="H2311" t="s">
        <v>2323</v>
      </c>
      <c r="J2311" s="9">
        <v>1</v>
      </c>
      <c r="K2311" t="s">
        <v>14</v>
      </c>
    </row>
    <row r="2312" spans="2:11">
      <c r="B2312" t="s">
        <v>9</v>
      </c>
      <c r="C2312" t="s">
        <v>10</v>
      </c>
      <c r="E2312" t="s">
        <v>11</v>
      </c>
      <c r="F2312" s="6" t="s">
        <v>12</v>
      </c>
      <c r="G2312" s="9">
        <v>1</v>
      </c>
      <c r="H2312" t="s">
        <v>2324</v>
      </c>
      <c r="J2312" s="9">
        <v>1</v>
      </c>
      <c r="K2312" t="s">
        <v>14</v>
      </c>
    </row>
    <row r="2313" spans="2:11">
      <c r="B2313" t="s">
        <v>9</v>
      </c>
      <c r="C2313" t="s">
        <v>10</v>
      </c>
      <c r="E2313" t="s">
        <v>11</v>
      </c>
      <c r="F2313" s="6" t="s">
        <v>12</v>
      </c>
      <c r="G2313" s="9">
        <v>0</v>
      </c>
      <c r="H2313" t="s">
        <v>2325</v>
      </c>
      <c r="J2313" s="9">
        <v>0</v>
      </c>
      <c r="K2313" t="s">
        <v>14</v>
      </c>
    </row>
    <row r="2314" spans="2:11">
      <c r="B2314" t="s">
        <v>9</v>
      </c>
      <c r="C2314" t="s">
        <v>10</v>
      </c>
      <c r="E2314" t="s">
        <v>11</v>
      </c>
      <c r="F2314" s="6" t="s">
        <v>12</v>
      </c>
      <c r="G2314" s="9">
        <v>1</v>
      </c>
      <c r="H2314" t="s">
        <v>2326</v>
      </c>
      <c r="J2314" s="9">
        <v>1</v>
      </c>
      <c r="K2314" t="s">
        <v>14</v>
      </c>
    </row>
    <row r="2315" spans="2:11">
      <c r="B2315" t="s">
        <v>9</v>
      </c>
      <c r="C2315" t="s">
        <v>10</v>
      </c>
      <c r="E2315" t="s">
        <v>11</v>
      </c>
      <c r="F2315" s="6" t="s">
        <v>12</v>
      </c>
      <c r="G2315" s="9">
        <v>0</v>
      </c>
      <c r="H2315" t="s">
        <v>2327</v>
      </c>
      <c r="J2315" s="9">
        <v>0</v>
      </c>
      <c r="K2315" t="s">
        <v>14</v>
      </c>
    </row>
    <row r="2316" spans="2:11">
      <c r="B2316" t="s">
        <v>9</v>
      </c>
      <c r="C2316" t="s">
        <v>10</v>
      </c>
      <c r="E2316" t="s">
        <v>11</v>
      </c>
      <c r="F2316" s="6" t="s">
        <v>12</v>
      </c>
      <c r="G2316" s="9">
        <v>0</v>
      </c>
      <c r="H2316" t="s">
        <v>2328</v>
      </c>
      <c r="J2316" s="9">
        <v>0</v>
      </c>
      <c r="K2316" t="s">
        <v>14</v>
      </c>
    </row>
    <row r="2317" spans="2:11">
      <c r="B2317" t="s">
        <v>9</v>
      </c>
      <c r="C2317" t="s">
        <v>10</v>
      </c>
      <c r="E2317" t="s">
        <v>11</v>
      </c>
      <c r="F2317" s="6" t="s">
        <v>12</v>
      </c>
      <c r="G2317" s="9">
        <v>0</v>
      </c>
      <c r="H2317" t="s">
        <v>2329</v>
      </c>
      <c r="J2317" s="9">
        <v>0</v>
      </c>
      <c r="K2317" t="s">
        <v>14</v>
      </c>
    </row>
    <row r="2318" spans="2:11">
      <c r="B2318" t="s">
        <v>9</v>
      </c>
      <c r="C2318" t="s">
        <v>10</v>
      </c>
      <c r="E2318" t="s">
        <v>11</v>
      </c>
      <c r="F2318" s="6" t="s">
        <v>12</v>
      </c>
      <c r="G2318" s="9">
        <v>0</v>
      </c>
      <c r="H2318" t="s">
        <v>2330</v>
      </c>
      <c r="J2318" s="9">
        <v>0</v>
      </c>
      <c r="K2318" t="s">
        <v>14</v>
      </c>
    </row>
    <row r="2319" spans="2:11">
      <c r="B2319" t="s">
        <v>9</v>
      </c>
      <c r="C2319" t="s">
        <v>10</v>
      </c>
      <c r="E2319" t="s">
        <v>11</v>
      </c>
      <c r="F2319" s="6" t="s">
        <v>12</v>
      </c>
      <c r="G2319" s="9">
        <v>0</v>
      </c>
      <c r="H2319" t="s">
        <v>2331</v>
      </c>
      <c r="J2319" s="9">
        <v>0</v>
      </c>
      <c r="K2319" t="s">
        <v>14</v>
      </c>
    </row>
    <row r="2320" spans="2:11">
      <c r="B2320" t="s">
        <v>9</v>
      </c>
      <c r="C2320" t="s">
        <v>10</v>
      </c>
      <c r="E2320" t="s">
        <v>11</v>
      </c>
      <c r="F2320" s="6" t="s">
        <v>12</v>
      </c>
      <c r="G2320" s="9">
        <v>0</v>
      </c>
      <c r="H2320" t="s">
        <v>2332</v>
      </c>
      <c r="J2320" s="9">
        <v>0</v>
      </c>
      <c r="K2320" t="s">
        <v>14</v>
      </c>
    </row>
    <row r="2321" spans="2:11">
      <c r="B2321" t="s">
        <v>9</v>
      </c>
      <c r="C2321" t="s">
        <v>10</v>
      </c>
      <c r="E2321" t="s">
        <v>11</v>
      </c>
      <c r="F2321" s="6" t="s">
        <v>12</v>
      </c>
      <c r="G2321" s="9">
        <v>0</v>
      </c>
      <c r="H2321" t="s">
        <v>2333</v>
      </c>
      <c r="J2321" s="9">
        <v>0</v>
      </c>
      <c r="K2321" t="s">
        <v>14</v>
      </c>
    </row>
    <row r="2322" spans="2:11">
      <c r="B2322" t="s">
        <v>9</v>
      </c>
      <c r="C2322" t="s">
        <v>10</v>
      </c>
      <c r="E2322" t="s">
        <v>11</v>
      </c>
      <c r="F2322" s="6" t="s">
        <v>12</v>
      </c>
      <c r="G2322" s="9">
        <v>1</v>
      </c>
      <c r="H2322" t="s">
        <v>2334</v>
      </c>
      <c r="J2322" s="9">
        <v>1</v>
      </c>
      <c r="K2322" t="s">
        <v>14</v>
      </c>
    </row>
    <row r="2323" spans="2:11">
      <c r="B2323" t="s">
        <v>9</v>
      </c>
      <c r="C2323" t="s">
        <v>10</v>
      </c>
      <c r="E2323" t="s">
        <v>11</v>
      </c>
      <c r="F2323" s="6" t="s">
        <v>12</v>
      </c>
      <c r="G2323" s="9">
        <v>1</v>
      </c>
      <c r="H2323" t="s">
        <v>2335</v>
      </c>
      <c r="J2323" s="9">
        <v>1</v>
      </c>
      <c r="K2323" t="s">
        <v>14</v>
      </c>
    </row>
    <row r="2324" spans="2:11">
      <c r="B2324" t="s">
        <v>9</v>
      </c>
      <c r="C2324" t="s">
        <v>10</v>
      </c>
      <c r="E2324" t="s">
        <v>11</v>
      </c>
      <c r="F2324" s="6" t="s">
        <v>12</v>
      </c>
      <c r="G2324" s="9">
        <v>1</v>
      </c>
      <c r="H2324" t="s">
        <v>2336</v>
      </c>
      <c r="J2324" s="9">
        <v>1</v>
      </c>
      <c r="K2324" t="s">
        <v>14</v>
      </c>
    </row>
    <row r="2325" spans="2:11">
      <c r="B2325" t="s">
        <v>9</v>
      </c>
      <c r="C2325" t="s">
        <v>10</v>
      </c>
      <c r="E2325" t="s">
        <v>11</v>
      </c>
      <c r="F2325" s="6" t="s">
        <v>12</v>
      </c>
      <c r="G2325" s="9">
        <v>0</v>
      </c>
      <c r="H2325" t="s">
        <v>2337</v>
      </c>
      <c r="J2325" s="9">
        <v>0</v>
      </c>
      <c r="K2325" t="s">
        <v>14</v>
      </c>
    </row>
    <row r="2326" spans="2:11">
      <c r="B2326" t="s">
        <v>9</v>
      </c>
      <c r="C2326" t="s">
        <v>10</v>
      </c>
      <c r="E2326" t="s">
        <v>11</v>
      </c>
      <c r="F2326" s="6" t="s">
        <v>12</v>
      </c>
      <c r="G2326" s="9">
        <v>1</v>
      </c>
      <c r="H2326" t="s">
        <v>2338</v>
      </c>
      <c r="J2326" s="9">
        <v>1</v>
      </c>
      <c r="K2326" t="s">
        <v>14</v>
      </c>
    </row>
    <row r="2327" spans="2:11">
      <c r="B2327" t="s">
        <v>9</v>
      </c>
      <c r="C2327" t="s">
        <v>10</v>
      </c>
      <c r="E2327" t="s">
        <v>11</v>
      </c>
      <c r="F2327" s="6" t="s">
        <v>12</v>
      </c>
      <c r="G2327" s="9">
        <v>0</v>
      </c>
      <c r="H2327" t="s">
        <v>2339</v>
      </c>
      <c r="J2327" s="9">
        <v>0</v>
      </c>
      <c r="K2327" t="s">
        <v>14</v>
      </c>
    </row>
    <row r="2328" spans="2:11">
      <c r="B2328" t="s">
        <v>9</v>
      </c>
      <c r="C2328" t="s">
        <v>10</v>
      </c>
      <c r="E2328" t="s">
        <v>11</v>
      </c>
      <c r="F2328" s="6" t="s">
        <v>12</v>
      </c>
      <c r="G2328" s="9">
        <v>0</v>
      </c>
      <c r="H2328" t="s">
        <v>2340</v>
      </c>
      <c r="J2328" s="9">
        <v>0</v>
      </c>
      <c r="K2328" t="s">
        <v>14</v>
      </c>
    </row>
    <row r="2329" spans="2:11">
      <c r="B2329" t="s">
        <v>9</v>
      </c>
      <c r="C2329" t="s">
        <v>10</v>
      </c>
      <c r="E2329" t="s">
        <v>11</v>
      </c>
      <c r="F2329" s="6" t="s">
        <v>12</v>
      </c>
      <c r="G2329" s="9">
        <v>0</v>
      </c>
      <c r="H2329" t="s">
        <v>2341</v>
      </c>
      <c r="J2329" s="9">
        <v>0</v>
      </c>
      <c r="K2329" t="s">
        <v>14</v>
      </c>
    </row>
    <row r="2330" spans="2:11">
      <c r="B2330" t="s">
        <v>9</v>
      </c>
      <c r="C2330" t="s">
        <v>10</v>
      </c>
      <c r="E2330" t="s">
        <v>11</v>
      </c>
      <c r="F2330" s="6" t="s">
        <v>12</v>
      </c>
      <c r="G2330" s="9">
        <v>1</v>
      </c>
      <c r="H2330" t="s">
        <v>2342</v>
      </c>
      <c r="J2330" s="9">
        <v>1</v>
      </c>
      <c r="K2330" t="s">
        <v>14</v>
      </c>
    </row>
    <row r="2331" spans="2:11">
      <c r="B2331" t="s">
        <v>9</v>
      </c>
      <c r="C2331" t="s">
        <v>10</v>
      </c>
      <c r="E2331" t="s">
        <v>11</v>
      </c>
      <c r="F2331" s="6" t="s">
        <v>12</v>
      </c>
      <c r="G2331" s="9">
        <v>1</v>
      </c>
      <c r="H2331" t="s">
        <v>2343</v>
      </c>
      <c r="J2331" s="9">
        <v>1</v>
      </c>
      <c r="K2331" t="s">
        <v>14</v>
      </c>
    </row>
    <row r="2332" spans="2:11">
      <c r="B2332" t="s">
        <v>9</v>
      </c>
      <c r="C2332" t="s">
        <v>10</v>
      </c>
      <c r="E2332" t="s">
        <v>11</v>
      </c>
      <c r="F2332" s="6" t="s">
        <v>12</v>
      </c>
      <c r="G2332" s="9">
        <v>1</v>
      </c>
      <c r="H2332" t="s">
        <v>2344</v>
      </c>
      <c r="J2332" s="9">
        <v>1</v>
      </c>
      <c r="K2332" t="s">
        <v>14</v>
      </c>
    </row>
    <row r="2333" spans="2:11">
      <c r="B2333" t="s">
        <v>9</v>
      </c>
      <c r="C2333" t="s">
        <v>10</v>
      </c>
      <c r="E2333" t="s">
        <v>11</v>
      </c>
      <c r="F2333" s="6" t="s">
        <v>12</v>
      </c>
      <c r="G2333" s="9">
        <v>1</v>
      </c>
      <c r="H2333" t="s">
        <v>2345</v>
      </c>
      <c r="J2333" s="9">
        <v>1</v>
      </c>
      <c r="K2333" t="s">
        <v>14</v>
      </c>
    </row>
    <row r="2334" spans="2:11">
      <c r="B2334" t="s">
        <v>9</v>
      </c>
      <c r="C2334" t="s">
        <v>10</v>
      </c>
      <c r="E2334" t="s">
        <v>11</v>
      </c>
      <c r="F2334" s="6" t="s">
        <v>12</v>
      </c>
      <c r="G2334" s="9">
        <v>1</v>
      </c>
      <c r="H2334" t="s">
        <v>2346</v>
      </c>
      <c r="J2334" s="9">
        <v>1</v>
      </c>
      <c r="K2334" t="s">
        <v>14</v>
      </c>
    </row>
    <row r="2335" spans="2:11">
      <c r="B2335" t="s">
        <v>9</v>
      </c>
      <c r="C2335" t="s">
        <v>10</v>
      </c>
      <c r="E2335" t="s">
        <v>11</v>
      </c>
      <c r="F2335" s="6" t="s">
        <v>12</v>
      </c>
      <c r="G2335" s="9">
        <v>1</v>
      </c>
      <c r="H2335" t="s">
        <v>2347</v>
      </c>
      <c r="J2335" s="9">
        <v>1</v>
      </c>
      <c r="K2335" t="s">
        <v>14</v>
      </c>
    </row>
    <row r="2336" spans="2:11">
      <c r="B2336" t="s">
        <v>9</v>
      </c>
      <c r="C2336" t="s">
        <v>10</v>
      </c>
      <c r="E2336" t="s">
        <v>11</v>
      </c>
      <c r="F2336" s="6" t="s">
        <v>12</v>
      </c>
      <c r="G2336" s="9">
        <v>1</v>
      </c>
      <c r="H2336" t="s">
        <v>2348</v>
      </c>
      <c r="J2336" s="9">
        <v>1</v>
      </c>
      <c r="K2336" t="s">
        <v>14</v>
      </c>
    </row>
    <row r="2337" spans="2:11">
      <c r="B2337" t="s">
        <v>9</v>
      </c>
      <c r="C2337" t="s">
        <v>10</v>
      </c>
      <c r="E2337" t="s">
        <v>11</v>
      </c>
      <c r="F2337" s="6" t="s">
        <v>12</v>
      </c>
      <c r="G2337" s="9">
        <v>1</v>
      </c>
      <c r="H2337" t="s">
        <v>2349</v>
      </c>
      <c r="J2337" s="9">
        <v>1</v>
      </c>
      <c r="K2337" t="s">
        <v>14</v>
      </c>
    </row>
    <row r="2338" spans="2:11">
      <c r="B2338" t="s">
        <v>9</v>
      </c>
      <c r="C2338" t="s">
        <v>10</v>
      </c>
      <c r="E2338" t="s">
        <v>11</v>
      </c>
      <c r="F2338" s="6" t="s">
        <v>12</v>
      </c>
      <c r="G2338" s="9">
        <v>1</v>
      </c>
      <c r="H2338" t="s">
        <v>2350</v>
      </c>
      <c r="J2338" s="9">
        <v>1</v>
      </c>
      <c r="K2338" t="s">
        <v>14</v>
      </c>
    </row>
    <row r="2339" spans="2:11">
      <c r="B2339" t="s">
        <v>9</v>
      </c>
      <c r="C2339" t="s">
        <v>10</v>
      </c>
      <c r="E2339" t="s">
        <v>11</v>
      </c>
      <c r="F2339" s="6" t="s">
        <v>12</v>
      </c>
      <c r="G2339" s="9">
        <v>1</v>
      </c>
      <c r="H2339" t="s">
        <v>2351</v>
      </c>
      <c r="J2339" s="9">
        <v>1</v>
      </c>
      <c r="K2339" t="s">
        <v>14</v>
      </c>
    </row>
    <row r="2340" spans="2:11">
      <c r="B2340" t="s">
        <v>9</v>
      </c>
      <c r="C2340" t="s">
        <v>10</v>
      </c>
      <c r="E2340" t="s">
        <v>11</v>
      </c>
      <c r="F2340" s="6" t="s">
        <v>12</v>
      </c>
      <c r="G2340" s="9">
        <v>1</v>
      </c>
      <c r="H2340" t="s">
        <v>2352</v>
      </c>
      <c r="J2340" s="9">
        <v>1</v>
      </c>
      <c r="K2340" t="s">
        <v>14</v>
      </c>
    </row>
    <row r="2341" spans="2:11">
      <c r="B2341" t="s">
        <v>9</v>
      </c>
      <c r="C2341" t="s">
        <v>10</v>
      </c>
      <c r="E2341" t="s">
        <v>11</v>
      </c>
      <c r="F2341" s="6" t="s">
        <v>12</v>
      </c>
      <c r="G2341" s="9">
        <v>1</v>
      </c>
      <c r="H2341" t="s">
        <v>2353</v>
      </c>
      <c r="J2341" s="9">
        <v>1</v>
      </c>
      <c r="K2341" t="s">
        <v>14</v>
      </c>
    </row>
    <row r="2342" spans="2:11">
      <c r="B2342" t="s">
        <v>9</v>
      </c>
      <c r="C2342" t="s">
        <v>10</v>
      </c>
      <c r="E2342" t="s">
        <v>11</v>
      </c>
      <c r="F2342" s="6" t="s">
        <v>12</v>
      </c>
      <c r="G2342" s="9">
        <v>1</v>
      </c>
      <c r="H2342" t="s">
        <v>2354</v>
      </c>
      <c r="J2342" s="9">
        <v>1</v>
      </c>
      <c r="K2342" t="s">
        <v>14</v>
      </c>
    </row>
    <row r="2343" spans="2:11">
      <c r="B2343" t="s">
        <v>9</v>
      </c>
      <c r="C2343" t="s">
        <v>10</v>
      </c>
      <c r="E2343" t="s">
        <v>11</v>
      </c>
      <c r="F2343" s="6" t="s">
        <v>12</v>
      </c>
      <c r="G2343" s="9">
        <v>1</v>
      </c>
      <c r="H2343" t="s">
        <v>2355</v>
      </c>
      <c r="J2343" s="9">
        <v>1</v>
      </c>
      <c r="K2343" t="s">
        <v>14</v>
      </c>
    </row>
    <row r="2344" spans="2:11">
      <c r="B2344" t="s">
        <v>9</v>
      </c>
      <c r="C2344" t="s">
        <v>10</v>
      </c>
      <c r="E2344" t="s">
        <v>11</v>
      </c>
      <c r="F2344" s="6" t="s">
        <v>12</v>
      </c>
      <c r="G2344" s="9">
        <v>1</v>
      </c>
      <c r="H2344" t="s">
        <v>2356</v>
      </c>
      <c r="J2344" s="9">
        <v>1</v>
      </c>
      <c r="K2344" t="s">
        <v>14</v>
      </c>
    </row>
    <row r="2345" spans="2:11">
      <c r="B2345" t="s">
        <v>9</v>
      </c>
      <c r="C2345" t="s">
        <v>10</v>
      </c>
      <c r="E2345" t="s">
        <v>11</v>
      </c>
      <c r="F2345" s="6" t="s">
        <v>12</v>
      </c>
      <c r="G2345" s="9">
        <v>1</v>
      </c>
      <c r="H2345" t="s">
        <v>2357</v>
      </c>
      <c r="J2345" s="9">
        <v>1</v>
      </c>
      <c r="K2345" t="s">
        <v>14</v>
      </c>
    </row>
    <row r="2346" spans="2:11">
      <c r="B2346" t="s">
        <v>9</v>
      </c>
      <c r="C2346" t="s">
        <v>10</v>
      </c>
      <c r="E2346" t="s">
        <v>11</v>
      </c>
      <c r="F2346" s="6" t="s">
        <v>12</v>
      </c>
      <c r="G2346" s="9">
        <v>1</v>
      </c>
      <c r="H2346" t="s">
        <v>2358</v>
      </c>
      <c r="J2346" s="9">
        <v>1</v>
      </c>
      <c r="K2346" t="s">
        <v>14</v>
      </c>
    </row>
    <row r="2347" spans="2:11">
      <c r="B2347" t="s">
        <v>9</v>
      </c>
      <c r="C2347" t="s">
        <v>10</v>
      </c>
      <c r="E2347" t="s">
        <v>11</v>
      </c>
      <c r="F2347" s="6" t="s">
        <v>12</v>
      </c>
      <c r="G2347" s="9">
        <v>1</v>
      </c>
      <c r="H2347" t="s">
        <v>2359</v>
      </c>
      <c r="J2347" s="9">
        <v>1</v>
      </c>
      <c r="K2347" t="s">
        <v>14</v>
      </c>
    </row>
    <row r="2348" spans="2:11">
      <c r="B2348" t="s">
        <v>9</v>
      </c>
      <c r="C2348" t="s">
        <v>10</v>
      </c>
      <c r="E2348" t="s">
        <v>11</v>
      </c>
      <c r="F2348" s="6" t="s">
        <v>12</v>
      </c>
      <c r="G2348" s="9">
        <v>1</v>
      </c>
      <c r="H2348" t="s">
        <v>2360</v>
      </c>
      <c r="J2348" s="9">
        <v>1</v>
      </c>
      <c r="K2348" t="s">
        <v>14</v>
      </c>
    </row>
    <row r="2349" spans="2:11">
      <c r="B2349" t="s">
        <v>9</v>
      </c>
      <c r="C2349" t="s">
        <v>10</v>
      </c>
      <c r="E2349" t="s">
        <v>11</v>
      </c>
      <c r="F2349" s="6" t="s">
        <v>12</v>
      </c>
      <c r="G2349" s="9">
        <v>0</v>
      </c>
      <c r="H2349" t="s">
        <v>2361</v>
      </c>
      <c r="J2349" s="9">
        <v>0</v>
      </c>
      <c r="K2349" t="s">
        <v>14</v>
      </c>
    </row>
    <row r="2350" spans="2:11">
      <c r="B2350" t="s">
        <v>9</v>
      </c>
      <c r="C2350" t="s">
        <v>10</v>
      </c>
      <c r="E2350" t="s">
        <v>11</v>
      </c>
      <c r="F2350" s="6" t="s">
        <v>12</v>
      </c>
      <c r="G2350" s="9">
        <v>0</v>
      </c>
      <c r="H2350" t="s">
        <v>2362</v>
      </c>
      <c r="J2350" s="9">
        <v>0</v>
      </c>
      <c r="K2350" t="s">
        <v>14</v>
      </c>
    </row>
    <row r="2351" spans="2:11">
      <c r="B2351" t="s">
        <v>9</v>
      </c>
      <c r="C2351" t="s">
        <v>10</v>
      </c>
      <c r="E2351" t="s">
        <v>11</v>
      </c>
      <c r="F2351" s="6" t="s">
        <v>12</v>
      </c>
      <c r="G2351" s="9">
        <v>1</v>
      </c>
      <c r="H2351" t="s">
        <v>2363</v>
      </c>
      <c r="J2351" s="9">
        <v>1</v>
      </c>
      <c r="K2351" t="s">
        <v>14</v>
      </c>
    </row>
    <row r="2352" spans="2:11">
      <c r="B2352" t="s">
        <v>9</v>
      </c>
      <c r="C2352" t="s">
        <v>10</v>
      </c>
      <c r="E2352" t="s">
        <v>11</v>
      </c>
      <c r="F2352" s="6" t="s">
        <v>12</v>
      </c>
      <c r="G2352" s="9">
        <v>1</v>
      </c>
      <c r="H2352" t="s">
        <v>2364</v>
      </c>
      <c r="J2352" s="9">
        <v>1</v>
      </c>
      <c r="K2352" t="s">
        <v>14</v>
      </c>
    </row>
    <row r="2353" spans="2:11">
      <c r="B2353" t="s">
        <v>9</v>
      </c>
      <c r="C2353" t="s">
        <v>10</v>
      </c>
      <c r="E2353" t="s">
        <v>11</v>
      </c>
      <c r="F2353" s="6" t="s">
        <v>12</v>
      </c>
      <c r="G2353" s="9">
        <v>1</v>
      </c>
      <c r="H2353" t="s">
        <v>2365</v>
      </c>
      <c r="J2353" s="9">
        <v>1</v>
      </c>
      <c r="K2353" t="s">
        <v>14</v>
      </c>
    </row>
    <row r="2354" spans="2:11">
      <c r="B2354" t="s">
        <v>9</v>
      </c>
      <c r="C2354" t="s">
        <v>10</v>
      </c>
      <c r="E2354" t="s">
        <v>11</v>
      </c>
      <c r="F2354" s="6" t="s">
        <v>12</v>
      </c>
      <c r="G2354" s="9">
        <v>1</v>
      </c>
      <c r="H2354" t="s">
        <v>2366</v>
      </c>
      <c r="J2354" s="9">
        <v>1</v>
      </c>
      <c r="K2354" t="s">
        <v>14</v>
      </c>
    </row>
    <row r="2355" spans="2:11">
      <c r="B2355" t="s">
        <v>9</v>
      </c>
      <c r="C2355" t="s">
        <v>10</v>
      </c>
      <c r="E2355" t="s">
        <v>11</v>
      </c>
      <c r="F2355" s="6" t="s">
        <v>12</v>
      </c>
      <c r="G2355" s="9">
        <v>1</v>
      </c>
      <c r="H2355" t="s">
        <v>2367</v>
      </c>
      <c r="J2355" s="9">
        <v>1</v>
      </c>
      <c r="K2355" t="s">
        <v>14</v>
      </c>
    </row>
    <row r="2356" spans="2:11">
      <c r="B2356" t="s">
        <v>9</v>
      </c>
      <c r="C2356" t="s">
        <v>10</v>
      </c>
      <c r="E2356" t="s">
        <v>11</v>
      </c>
      <c r="F2356" s="6" t="s">
        <v>12</v>
      </c>
      <c r="G2356" s="9">
        <v>1</v>
      </c>
      <c r="H2356" t="s">
        <v>2368</v>
      </c>
      <c r="J2356" s="9">
        <v>1</v>
      </c>
      <c r="K2356" t="s">
        <v>14</v>
      </c>
    </row>
    <row r="2357" spans="2:11">
      <c r="B2357" t="s">
        <v>9</v>
      </c>
      <c r="C2357" t="s">
        <v>10</v>
      </c>
      <c r="E2357" t="s">
        <v>11</v>
      </c>
      <c r="F2357" s="6" t="s">
        <v>12</v>
      </c>
      <c r="G2357" s="9">
        <v>1</v>
      </c>
      <c r="H2357" t="s">
        <v>2369</v>
      </c>
      <c r="J2357" s="9">
        <v>1</v>
      </c>
      <c r="K2357" t="s">
        <v>14</v>
      </c>
    </row>
    <row r="2358" spans="2:11">
      <c r="B2358" t="s">
        <v>9</v>
      </c>
      <c r="C2358" t="s">
        <v>10</v>
      </c>
      <c r="E2358" t="s">
        <v>11</v>
      </c>
      <c r="F2358" s="6" t="s">
        <v>12</v>
      </c>
      <c r="G2358" s="9">
        <v>1</v>
      </c>
      <c r="H2358" t="s">
        <v>2370</v>
      </c>
      <c r="J2358" s="9">
        <v>1</v>
      </c>
      <c r="K2358" t="s">
        <v>14</v>
      </c>
    </row>
    <row r="2359" spans="2:11">
      <c r="B2359" t="s">
        <v>9</v>
      </c>
      <c r="C2359" t="s">
        <v>10</v>
      </c>
      <c r="E2359" t="s">
        <v>11</v>
      </c>
      <c r="F2359" s="6" t="s">
        <v>12</v>
      </c>
      <c r="G2359" s="9">
        <v>0</v>
      </c>
      <c r="H2359" t="s">
        <v>2371</v>
      </c>
      <c r="J2359" s="9">
        <v>0</v>
      </c>
      <c r="K2359" t="s">
        <v>14</v>
      </c>
    </row>
    <row r="2360" spans="2:11">
      <c r="B2360" t="s">
        <v>9</v>
      </c>
      <c r="C2360" t="s">
        <v>10</v>
      </c>
      <c r="E2360" t="s">
        <v>11</v>
      </c>
      <c r="F2360" s="6" t="s">
        <v>12</v>
      </c>
      <c r="G2360" s="9">
        <v>0</v>
      </c>
      <c r="H2360" t="s">
        <v>2372</v>
      </c>
      <c r="J2360" s="9">
        <v>0</v>
      </c>
      <c r="K2360" t="s">
        <v>14</v>
      </c>
    </row>
    <row r="2361" spans="2:11">
      <c r="B2361" t="s">
        <v>9</v>
      </c>
      <c r="C2361" t="s">
        <v>10</v>
      </c>
      <c r="E2361" t="s">
        <v>11</v>
      </c>
      <c r="F2361" s="6" t="s">
        <v>12</v>
      </c>
      <c r="G2361" s="9">
        <v>0</v>
      </c>
      <c r="H2361" t="s">
        <v>2373</v>
      </c>
      <c r="J2361" s="9">
        <v>0</v>
      </c>
      <c r="K2361" t="s">
        <v>14</v>
      </c>
    </row>
    <row r="2362" spans="2:11">
      <c r="B2362" t="s">
        <v>9</v>
      </c>
      <c r="C2362" t="s">
        <v>10</v>
      </c>
      <c r="E2362" t="s">
        <v>11</v>
      </c>
      <c r="F2362" s="6" t="s">
        <v>12</v>
      </c>
      <c r="G2362" s="9">
        <v>0</v>
      </c>
      <c r="H2362" t="s">
        <v>2374</v>
      </c>
      <c r="J2362" s="9">
        <v>0</v>
      </c>
      <c r="K2362" t="s">
        <v>14</v>
      </c>
    </row>
    <row r="2363" spans="2:11">
      <c r="B2363" t="s">
        <v>9</v>
      </c>
      <c r="C2363" t="s">
        <v>10</v>
      </c>
      <c r="E2363" t="s">
        <v>11</v>
      </c>
      <c r="F2363" s="6" t="s">
        <v>12</v>
      </c>
      <c r="G2363" s="9">
        <v>0</v>
      </c>
      <c r="H2363" t="s">
        <v>2375</v>
      </c>
      <c r="J2363" s="9">
        <v>0</v>
      </c>
      <c r="K2363" t="s">
        <v>14</v>
      </c>
    </row>
    <row r="2364" spans="2:11">
      <c r="B2364" t="s">
        <v>9</v>
      </c>
      <c r="C2364" t="s">
        <v>10</v>
      </c>
      <c r="E2364" t="s">
        <v>11</v>
      </c>
      <c r="F2364" s="6" t="s">
        <v>12</v>
      </c>
      <c r="G2364" s="9">
        <v>0</v>
      </c>
      <c r="H2364" t="s">
        <v>2376</v>
      </c>
      <c r="J2364" s="9">
        <v>0</v>
      </c>
      <c r="K2364" t="s">
        <v>14</v>
      </c>
    </row>
    <row r="2365" spans="2:11">
      <c r="B2365" t="s">
        <v>9</v>
      </c>
      <c r="C2365" t="s">
        <v>10</v>
      </c>
      <c r="E2365" t="s">
        <v>11</v>
      </c>
      <c r="F2365" s="6" t="s">
        <v>12</v>
      </c>
      <c r="G2365" s="9">
        <v>0</v>
      </c>
      <c r="H2365" t="s">
        <v>2377</v>
      </c>
      <c r="J2365" s="9">
        <v>0</v>
      </c>
      <c r="K2365" t="s">
        <v>14</v>
      </c>
    </row>
    <row r="2366" spans="2:11">
      <c r="B2366" t="s">
        <v>9</v>
      </c>
      <c r="C2366" t="s">
        <v>10</v>
      </c>
      <c r="E2366" t="s">
        <v>11</v>
      </c>
      <c r="F2366" s="6" t="s">
        <v>12</v>
      </c>
      <c r="G2366" s="9">
        <v>0</v>
      </c>
      <c r="H2366" t="s">
        <v>2378</v>
      </c>
      <c r="J2366" s="9">
        <v>0</v>
      </c>
      <c r="K2366" t="s">
        <v>14</v>
      </c>
    </row>
    <row r="2367" spans="2:11">
      <c r="B2367" t="s">
        <v>9</v>
      </c>
      <c r="C2367" t="s">
        <v>10</v>
      </c>
      <c r="E2367" t="s">
        <v>11</v>
      </c>
      <c r="F2367" s="6" t="s">
        <v>12</v>
      </c>
      <c r="G2367" s="9">
        <v>0</v>
      </c>
      <c r="H2367" t="s">
        <v>2379</v>
      </c>
      <c r="J2367" s="9">
        <v>0</v>
      </c>
      <c r="K2367" t="s">
        <v>14</v>
      </c>
    </row>
    <row r="2368" spans="2:11">
      <c r="B2368" t="s">
        <v>9</v>
      </c>
      <c r="C2368" t="s">
        <v>10</v>
      </c>
      <c r="E2368" t="s">
        <v>11</v>
      </c>
      <c r="F2368" s="6" t="s">
        <v>12</v>
      </c>
      <c r="G2368" s="9">
        <v>0</v>
      </c>
      <c r="H2368" t="s">
        <v>2380</v>
      </c>
      <c r="J2368" s="9">
        <v>0</v>
      </c>
      <c r="K2368" t="s">
        <v>14</v>
      </c>
    </row>
    <row r="2369" spans="2:11">
      <c r="B2369" t="s">
        <v>9</v>
      </c>
      <c r="C2369" t="s">
        <v>10</v>
      </c>
      <c r="E2369" t="s">
        <v>11</v>
      </c>
      <c r="F2369" s="6" t="s">
        <v>12</v>
      </c>
      <c r="G2369" s="9">
        <v>0</v>
      </c>
      <c r="H2369" t="s">
        <v>2381</v>
      </c>
      <c r="J2369" s="9">
        <v>0</v>
      </c>
      <c r="K2369" t="s">
        <v>14</v>
      </c>
    </row>
    <row r="2370" spans="2:11">
      <c r="B2370" t="s">
        <v>9</v>
      </c>
      <c r="C2370" t="s">
        <v>10</v>
      </c>
      <c r="E2370" t="s">
        <v>11</v>
      </c>
      <c r="F2370" s="6" t="s">
        <v>12</v>
      </c>
      <c r="G2370" s="9">
        <v>0</v>
      </c>
      <c r="H2370" t="s">
        <v>2382</v>
      </c>
      <c r="J2370" s="9">
        <v>0</v>
      </c>
      <c r="K2370" t="s">
        <v>14</v>
      </c>
    </row>
    <row r="2371" spans="2:11">
      <c r="B2371" t="s">
        <v>9</v>
      </c>
      <c r="C2371" t="s">
        <v>10</v>
      </c>
      <c r="E2371" t="s">
        <v>11</v>
      </c>
      <c r="F2371" s="6" t="s">
        <v>12</v>
      </c>
      <c r="G2371" s="9">
        <v>0</v>
      </c>
      <c r="H2371" t="s">
        <v>2383</v>
      </c>
      <c r="J2371" s="9">
        <v>0</v>
      </c>
      <c r="K2371" t="s">
        <v>14</v>
      </c>
    </row>
    <row r="2372" spans="2:11">
      <c r="B2372" t="s">
        <v>9</v>
      </c>
      <c r="C2372" t="s">
        <v>10</v>
      </c>
      <c r="E2372" t="s">
        <v>11</v>
      </c>
      <c r="F2372" s="6" t="s">
        <v>12</v>
      </c>
      <c r="G2372" s="9">
        <v>0</v>
      </c>
      <c r="H2372" t="s">
        <v>2384</v>
      </c>
      <c r="J2372" s="9">
        <v>0</v>
      </c>
      <c r="K2372" t="s">
        <v>14</v>
      </c>
    </row>
    <row r="2373" spans="2:11">
      <c r="B2373" t="s">
        <v>9</v>
      </c>
      <c r="C2373" t="s">
        <v>10</v>
      </c>
      <c r="E2373" t="s">
        <v>11</v>
      </c>
      <c r="F2373" s="6" t="s">
        <v>12</v>
      </c>
      <c r="G2373" s="9">
        <v>0</v>
      </c>
      <c r="H2373" t="s">
        <v>2385</v>
      </c>
      <c r="J2373" s="9">
        <v>0</v>
      </c>
      <c r="K2373" t="s">
        <v>14</v>
      </c>
    </row>
    <row r="2374" spans="2:11">
      <c r="B2374" t="s">
        <v>9</v>
      </c>
      <c r="C2374" t="s">
        <v>10</v>
      </c>
      <c r="E2374" t="s">
        <v>11</v>
      </c>
      <c r="F2374" s="6" t="s">
        <v>12</v>
      </c>
      <c r="G2374" s="9">
        <v>0</v>
      </c>
      <c r="H2374" t="s">
        <v>2386</v>
      </c>
      <c r="J2374" s="9">
        <v>0</v>
      </c>
      <c r="K2374" t="s">
        <v>14</v>
      </c>
    </row>
    <row r="2375" spans="2:11">
      <c r="B2375" t="s">
        <v>9</v>
      </c>
      <c r="C2375" t="s">
        <v>10</v>
      </c>
      <c r="E2375" t="s">
        <v>11</v>
      </c>
      <c r="F2375" s="6" t="s">
        <v>12</v>
      </c>
      <c r="G2375" s="9">
        <v>0</v>
      </c>
      <c r="H2375" t="s">
        <v>2387</v>
      </c>
      <c r="J2375" s="9">
        <v>0</v>
      </c>
      <c r="K2375" t="s">
        <v>14</v>
      </c>
    </row>
    <row r="2376" spans="2:11">
      <c r="B2376" t="s">
        <v>9</v>
      </c>
      <c r="C2376" t="s">
        <v>10</v>
      </c>
      <c r="E2376" t="s">
        <v>11</v>
      </c>
      <c r="F2376" s="6" t="s">
        <v>12</v>
      </c>
      <c r="G2376" s="9">
        <v>0</v>
      </c>
      <c r="H2376" t="s">
        <v>2388</v>
      </c>
      <c r="J2376" s="9">
        <v>0</v>
      </c>
      <c r="K2376" t="s">
        <v>14</v>
      </c>
    </row>
    <row r="2377" spans="2:11">
      <c r="B2377" t="s">
        <v>9</v>
      </c>
      <c r="C2377" t="s">
        <v>10</v>
      </c>
      <c r="E2377" t="s">
        <v>11</v>
      </c>
      <c r="F2377" s="6" t="s">
        <v>12</v>
      </c>
      <c r="G2377" s="9">
        <v>0</v>
      </c>
      <c r="H2377" t="s">
        <v>2389</v>
      </c>
      <c r="J2377" s="9">
        <v>0</v>
      </c>
      <c r="K2377" t="s">
        <v>14</v>
      </c>
    </row>
    <row r="2378" spans="2:11">
      <c r="B2378" t="s">
        <v>9</v>
      </c>
      <c r="C2378" t="s">
        <v>10</v>
      </c>
      <c r="E2378" t="s">
        <v>11</v>
      </c>
      <c r="F2378" s="6" t="s">
        <v>12</v>
      </c>
      <c r="G2378" s="9">
        <v>0</v>
      </c>
      <c r="H2378" t="s">
        <v>2390</v>
      </c>
      <c r="J2378" s="9">
        <v>0</v>
      </c>
      <c r="K2378" t="s">
        <v>14</v>
      </c>
    </row>
    <row r="2379" spans="2:11">
      <c r="B2379" t="s">
        <v>9</v>
      </c>
      <c r="C2379" t="s">
        <v>10</v>
      </c>
      <c r="E2379" t="s">
        <v>11</v>
      </c>
      <c r="F2379" s="6" t="s">
        <v>12</v>
      </c>
      <c r="G2379" s="9">
        <v>0</v>
      </c>
      <c r="H2379" t="s">
        <v>2391</v>
      </c>
      <c r="J2379" s="9">
        <v>0</v>
      </c>
      <c r="K2379" t="s">
        <v>14</v>
      </c>
    </row>
    <row r="2380" spans="2:11">
      <c r="B2380" t="s">
        <v>9</v>
      </c>
      <c r="C2380" t="s">
        <v>10</v>
      </c>
      <c r="E2380" t="s">
        <v>11</v>
      </c>
      <c r="F2380" s="6" t="s">
        <v>12</v>
      </c>
      <c r="G2380" s="9">
        <v>0</v>
      </c>
      <c r="H2380" t="s">
        <v>2392</v>
      </c>
      <c r="J2380" s="9">
        <v>0</v>
      </c>
      <c r="K2380" t="s">
        <v>14</v>
      </c>
    </row>
    <row r="2381" spans="2:11">
      <c r="B2381" t="s">
        <v>9</v>
      </c>
      <c r="C2381" t="s">
        <v>10</v>
      </c>
      <c r="E2381" t="s">
        <v>11</v>
      </c>
      <c r="F2381" s="6" t="s">
        <v>12</v>
      </c>
      <c r="G2381" s="9">
        <v>0</v>
      </c>
      <c r="H2381" t="s">
        <v>2393</v>
      </c>
      <c r="J2381" s="9">
        <v>0</v>
      </c>
      <c r="K2381" t="s">
        <v>14</v>
      </c>
    </row>
    <row r="2382" spans="2:11">
      <c r="B2382" t="s">
        <v>9</v>
      </c>
      <c r="C2382" t="s">
        <v>10</v>
      </c>
      <c r="E2382" t="s">
        <v>11</v>
      </c>
      <c r="F2382" s="6" t="s">
        <v>12</v>
      </c>
      <c r="G2382" s="9">
        <v>0</v>
      </c>
      <c r="H2382" t="s">
        <v>2394</v>
      </c>
      <c r="J2382" s="9">
        <v>0</v>
      </c>
      <c r="K2382" t="s">
        <v>14</v>
      </c>
    </row>
    <row r="2383" spans="2:11">
      <c r="B2383" t="s">
        <v>9</v>
      </c>
      <c r="C2383" t="s">
        <v>10</v>
      </c>
      <c r="E2383" t="s">
        <v>11</v>
      </c>
      <c r="F2383" s="6" t="s">
        <v>12</v>
      </c>
      <c r="G2383" s="9">
        <v>0</v>
      </c>
      <c r="H2383" t="s">
        <v>2395</v>
      </c>
      <c r="J2383" s="9">
        <v>0</v>
      </c>
      <c r="K2383" t="s">
        <v>14</v>
      </c>
    </row>
    <row r="2384" spans="2:11">
      <c r="B2384" t="s">
        <v>9</v>
      </c>
      <c r="C2384" t="s">
        <v>10</v>
      </c>
      <c r="E2384" t="s">
        <v>11</v>
      </c>
      <c r="F2384" s="6" t="s">
        <v>12</v>
      </c>
      <c r="G2384" s="9">
        <v>0</v>
      </c>
      <c r="H2384" t="s">
        <v>2396</v>
      </c>
      <c r="J2384" s="9">
        <v>0</v>
      </c>
      <c r="K2384" t="s">
        <v>14</v>
      </c>
    </row>
    <row r="2385" spans="2:11">
      <c r="B2385" t="s">
        <v>9</v>
      </c>
      <c r="C2385" t="s">
        <v>10</v>
      </c>
      <c r="E2385" t="s">
        <v>11</v>
      </c>
      <c r="F2385" s="6" t="s">
        <v>12</v>
      </c>
      <c r="G2385" s="9">
        <v>0</v>
      </c>
      <c r="H2385" t="s">
        <v>2397</v>
      </c>
      <c r="J2385" s="9">
        <v>0</v>
      </c>
      <c r="K2385" t="s">
        <v>14</v>
      </c>
    </row>
    <row r="2386" spans="2:11">
      <c r="B2386" t="s">
        <v>9</v>
      </c>
      <c r="C2386" t="s">
        <v>10</v>
      </c>
      <c r="E2386" t="s">
        <v>11</v>
      </c>
      <c r="F2386" s="6" t="s">
        <v>12</v>
      </c>
      <c r="G2386" s="9">
        <v>0</v>
      </c>
      <c r="H2386" t="s">
        <v>2398</v>
      </c>
      <c r="J2386" s="9">
        <v>0</v>
      </c>
      <c r="K2386" t="s">
        <v>14</v>
      </c>
    </row>
    <row r="2387" spans="2:11">
      <c r="B2387" t="s">
        <v>9</v>
      </c>
      <c r="C2387" t="s">
        <v>10</v>
      </c>
      <c r="E2387" t="s">
        <v>11</v>
      </c>
      <c r="F2387" s="6" t="s">
        <v>12</v>
      </c>
      <c r="G2387" s="9">
        <v>0</v>
      </c>
      <c r="H2387" t="s">
        <v>2399</v>
      </c>
      <c r="J2387" s="9">
        <v>0</v>
      </c>
      <c r="K2387" t="s">
        <v>14</v>
      </c>
    </row>
    <row r="2388" spans="2:11">
      <c r="B2388" t="s">
        <v>9</v>
      </c>
      <c r="C2388" t="s">
        <v>10</v>
      </c>
      <c r="E2388" t="s">
        <v>11</v>
      </c>
      <c r="F2388" s="6" t="s">
        <v>12</v>
      </c>
      <c r="G2388" s="9">
        <v>1</v>
      </c>
      <c r="H2388" t="s">
        <v>2400</v>
      </c>
      <c r="J2388" s="9">
        <v>1</v>
      </c>
      <c r="K2388" t="s">
        <v>14</v>
      </c>
    </row>
    <row r="2389" spans="2:11">
      <c r="B2389" t="s">
        <v>9</v>
      </c>
      <c r="C2389" t="s">
        <v>10</v>
      </c>
      <c r="E2389" t="s">
        <v>11</v>
      </c>
      <c r="F2389" s="6" t="s">
        <v>12</v>
      </c>
      <c r="G2389" s="9">
        <v>0</v>
      </c>
      <c r="H2389" t="s">
        <v>2401</v>
      </c>
      <c r="J2389" s="9">
        <v>0</v>
      </c>
      <c r="K2389" t="s">
        <v>14</v>
      </c>
    </row>
    <row r="2390" spans="2:11">
      <c r="B2390" t="s">
        <v>9</v>
      </c>
      <c r="C2390" t="s">
        <v>10</v>
      </c>
      <c r="E2390" t="s">
        <v>11</v>
      </c>
      <c r="F2390" s="6" t="s">
        <v>12</v>
      </c>
      <c r="G2390" s="9">
        <v>0</v>
      </c>
      <c r="H2390" t="s">
        <v>2402</v>
      </c>
      <c r="J2390" s="9">
        <v>0</v>
      </c>
      <c r="K2390" t="s">
        <v>14</v>
      </c>
    </row>
    <row r="2391" spans="2:11">
      <c r="B2391" t="s">
        <v>9</v>
      </c>
      <c r="C2391" t="s">
        <v>10</v>
      </c>
      <c r="E2391" t="s">
        <v>11</v>
      </c>
      <c r="F2391" s="6" t="s">
        <v>12</v>
      </c>
      <c r="G2391" s="9">
        <v>0</v>
      </c>
      <c r="H2391" t="s">
        <v>2403</v>
      </c>
      <c r="J2391" s="9">
        <v>0</v>
      </c>
      <c r="K2391" t="s">
        <v>14</v>
      </c>
    </row>
    <row r="2392" spans="2:11">
      <c r="B2392" t="s">
        <v>9</v>
      </c>
      <c r="C2392" t="s">
        <v>10</v>
      </c>
      <c r="E2392" t="s">
        <v>11</v>
      </c>
      <c r="F2392" s="6" t="s">
        <v>12</v>
      </c>
      <c r="G2392" s="9">
        <v>0</v>
      </c>
      <c r="H2392" t="s">
        <v>2404</v>
      </c>
      <c r="J2392" s="9">
        <v>0</v>
      </c>
      <c r="K2392" t="s">
        <v>14</v>
      </c>
    </row>
    <row r="2393" spans="2:11">
      <c r="B2393" t="s">
        <v>9</v>
      </c>
      <c r="C2393" t="s">
        <v>10</v>
      </c>
      <c r="E2393" t="s">
        <v>11</v>
      </c>
      <c r="F2393" s="6" t="s">
        <v>12</v>
      </c>
      <c r="G2393" s="9">
        <v>0</v>
      </c>
      <c r="H2393" t="s">
        <v>2405</v>
      </c>
      <c r="J2393" s="9">
        <v>0</v>
      </c>
      <c r="K2393" t="s">
        <v>14</v>
      </c>
    </row>
    <row r="2394" spans="2:11">
      <c r="B2394" t="s">
        <v>9</v>
      </c>
      <c r="C2394" t="s">
        <v>10</v>
      </c>
      <c r="E2394" t="s">
        <v>11</v>
      </c>
      <c r="F2394" s="6" t="s">
        <v>12</v>
      </c>
      <c r="G2394" s="9">
        <v>0</v>
      </c>
      <c r="H2394" t="s">
        <v>2406</v>
      </c>
      <c r="J2394" s="9">
        <v>0</v>
      </c>
      <c r="K2394" t="s">
        <v>14</v>
      </c>
    </row>
    <row r="2395" spans="2:11">
      <c r="B2395" t="s">
        <v>9</v>
      </c>
      <c r="C2395" t="s">
        <v>10</v>
      </c>
      <c r="E2395" t="s">
        <v>11</v>
      </c>
      <c r="F2395" s="6" t="s">
        <v>12</v>
      </c>
      <c r="G2395" s="9">
        <v>0</v>
      </c>
      <c r="H2395" t="s">
        <v>2407</v>
      </c>
      <c r="J2395" s="9">
        <v>0</v>
      </c>
      <c r="K2395" t="s">
        <v>14</v>
      </c>
    </row>
    <row r="2396" spans="2:11">
      <c r="B2396" t="s">
        <v>9</v>
      </c>
      <c r="C2396" t="s">
        <v>10</v>
      </c>
      <c r="E2396" t="s">
        <v>11</v>
      </c>
      <c r="F2396" s="6" t="s">
        <v>12</v>
      </c>
      <c r="G2396" s="9">
        <v>4</v>
      </c>
      <c r="H2396" t="s">
        <v>2408</v>
      </c>
      <c r="J2396" s="9">
        <v>4</v>
      </c>
      <c r="K2396" t="s">
        <v>14</v>
      </c>
    </row>
    <row r="2397" spans="2:11">
      <c r="B2397" t="s">
        <v>9</v>
      </c>
      <c r="C2397" t="s">
        <v>10</v>
      </c>
      <c r="E2397" t="s">
        <v>11</v>
      </c>
      <c r="F2397" s="6" t="s">
        <v>12</v>
      </c>
      <c r="G2397" s="9">
        <v>0</v>
      </c>
      <c r="H2397" t="s">
        <v>2409</v>
      </c>
      <c r="J2397" s="9">
        <v>0</v>
      </c>
      <c r="K2397" t="s">
        <v>14</v>
      </c>
    </row>
    <row r="2398" spans="2:11">
      <c r="B2398" t="s">
        <v>9</v>
      </c>
      <c r="C2398" t="s">
        <v>10</v>
      </c>
      <c r="E2398" t="s">
        <v>11</v>
      </c>
      <c r="F2398" s="6" t="s">
        <v>12</v>
      </c>
      <c r="G2398" s="9">
        <v>0</v>
      </c>
      <c r="H2398" t="s">
        <v>2410</v>
      </c>
      <c r="J2398" s="9">
        <v>0</v>
      </c>
      <c r="K2398" t="s">
        <v>14</v>
      </c>
    </row>
    <row r="2399" spans="2:11">
      <c r="B2399" t="s">
        <v>9</v>
      </c>
      <c r="C2399" t="s">
        <v>10</v>
      </c>
      <c r="E2399" t="s">
        <v>11</v>
      </c>
      <c r="F2399" s="6" t="s">
        <v>12</v>
      </c>
      <c r="G2399" s="9">
        <v>0</v>
      </c>
      <c r="H2399" t="s">
        <v>2411</v>
      </c>
      <c r="J2399" s="9">
        <v>0</v>
      </c>
      <c r="K2399" t="s">
        <v>14</v>
      </c>
    </row>
    <row r="2400" spans="2:11">
      <c r="B2400" t="s">
        <v>9</v>
      </c>
      <c r="C2400" t="s">
        <v>10</v>
      </c>
      <c r="E2400" t="s">
        <v>11</v>
      </c>
      <c r="F2400" s="6" t="s">
        <v>12</v>
      </c>
      <c r="G2400" s="9">
        <v>0</v>
      </c>
      <c r="H2400" t="s">
        <v>2412</v>
      </c>
      <c r="J2400" s="9">
        <v>0</v>
      </c>
      <c r="K2400" t="s">
        <v>14</v>
      </c>
    </row>
    <row r="2401" spans="2:11">
      <c r="B2401" t="s">
        <v>9</v>
      </c>
      <c r="C2401" t="s">
        <v>10</v>
      </c>
      <c r="E2401" t="s">
        <v>11</v>
      </c>
      <c r="F2401" s="6" t="s">
        <v>12</v>
      </c>
      <c r="G2401" s="9">
        <v>0</v>
      </c>
      <c r="H2401" t="s">
        <v>2413</v>
      </c>
      <c r="J2401" s="9">
        <v>0</v>
      </c>
      <c r="K2401" t="s">
        <v>14</v>
      </c>
    </row>
    <row r="2402" spans="2:11">
      <c r="B2402" t="s">
        <v>9</v>
      </c>
      <c r="C2402" t="s">
        <v>10</v>
      </c>
      <c r="E2402" t="s">
        <v>11</v>
      </c>
      <c r="F2402" s="6" t="s">
        <v>12</v>
      </c>
      <c r="G2402" s="9">
        <v>0</v>
      </c>
      <c r="H2402" t="s">
        <v>2414</v>
      </c>
      <c r="J2402" s="9">
        <v>0</v>
      </c>
      <c r="K2402" t="s">
        <v>14</v>
      </c>
    </row>
    <row r="2403" spans="2:11">
      <c r="B2403" t="s">
        <v>9</v>
      </c>
      <c r="C2403" t="s">
        <v>10</v>
      </c>
      <c r="E2403" t="s">
        <v>11</v>
      </c>
      <c r="F2403" s="6" t="s">
        <v>12</v>
      </c>
      <c r="G2403" s="9">
        <v>1</v>
      </c>
      <c r="H2403" t="s">
        <v>2415</v>
      </c>
      <c r="J2403" s="9">
        <v>1</v>
      </c>
      <c r="K2403" t="s">
        <v>14</v>
      </c>
    </row>
    <row r="2404" spans="2:11">
      <c r="B2404" t="s">
        <v>9</v>
      </c>
      <c r="C2404" t="s">
        <v>10</v>
      </c>
      <c r="E2404" t="s">
        <v>11</v>
      </c>
      <c r="F2404" s="6" t="s">
        <v>12</v>
      </c>
      <c r="G2404" s="9">
        <v>0</v>
      </c>
      <c r="H2404" t="s">
        <v>2416</v>
      </c>
      <c r="J2404" s="9">
        <v>0</v>
      </c>
      <c r="K2404" t="s">
        <v>14</v>
      </c>
    </row>
    <row r="2405" spans="2:11">
      <c r="B2405" t="s">
        <v>9</v>
      </c>
      <c r="C2405" t="s">
        <v>10</v>
      </c>
      <c r="E2405" t="s">
        <v>11</v>
      </c>
      <c r="F2405" s="6" t="s">
        <v>12</v>
      </c>
      <c r="G2405" s="9">
        <v>0</v>
      </c>
      <c r="H2405" t="s">
        <v>2417</v>
      </c>
      <c r="J2405" s="9">
        <v>0</v>
      </c>
      <c r="K2405" t="s">
        <v>14</v>
      </c>
    </row>
    <row r="2406" spans="2:11">
      <c r="B2406" t="s">
        <v>9</v>
      </c>
      <c r="C2406" t="s">
        <v>10</v>
      </c>
      <c r="E2406" t="s">
        <v>11</v>
      </c>
      <c r="F2406" s="6" t="s">
        <v>12</v>
      </c>
      <c r="G2406" s="9">
        <v>0</v>
      </c>
      <c r="H2406" t="s">
        <v>2418</v>
      </c>
      <c r="J2406" s="9">
        <v>0</v>
      </c>
      <c r="K2406" t="s">
        <v>14</v>
      </c>
    </row>
    <row r="2407" spans="2:11">
      <c r="B2407" t="s">
        <v>9</v>
      </c>
      <c r="C2407" t="s">
        <v>10</v>
      </c>
      <c r="E2407" t="s">
        <v>11</v>
      </c>
      <c r="F2407" s="6" t="s">
        <v>12</v>
      </c>
      <c r="G2407" s="9">
        <v>0</v>
      </c>
      <c r="H2407" t="s">
        <v>2419</v>
      </c>
      <c r="J2407" s="9">
        <v>0</v>
      </c>
      <c r="K2407" t="s">
        <v>14</v>
      </c>
    </row>
    <row r="2408" spans="2:11">
      <c r="B2408" t="s">
        <v>9</v>
      </c>
      <c r="C2408" t="s">
        <v>10</v>
      </c>
      <c r="E2408" t="s">
        <v>11</v>
      </c>
      <c r="F2408" s="6" t="s">
        <v>12</v>
      </c>
      <c r="G2408" s="9">
        <v>0</v>
      </c>
      <c r="H2408" t="s">
        <v>2420</v>
      </c>
      <c r="J2408" s="9">
        <v>0</v>
      </c>
      <c r="K2408" t="s">
        <v>14</v>
      </c>
    </row>
    <row r="2409" spans="2:11">
      <c r="B2409" t="s">
        <v>9</v>
      </c>
      <c r="C2409" t="s">
        <v>10</v>
      </c>
      <c r="E2409" t="s">
        <v>11</v>
      </c>
      <c r="F2409" s="6" t="s">
        <v>12</v>
      </c>
      <c r="G2409" s="9">
        <v>0</v>
      </c>
      <c r="H2409" t="s">
        <v>2421</v>
      </c>
      <c r="J2409" s="9">
        <v>0</v>
      </c>
      <c r="K2409" t="s">
        <v>14</v>
      </c>
    </row>
    <row r="2410" spans="2:11">
      <c r="B2410" t="s">
        <v>9</v>
      </c>
      <c r="C2410" t="s">
        <v>10</v>
      </c>
      <c r="E2410" t="s">
        <v>11</v>
      </c>
      <c r="F2410" s="6" t="s">
        <v>12</v>
      </c>
      <c r="G2410" s="9">
        <v>0</v>
      </c>
      <c r="H2410" t="s">
        <v>2422</v>
      </c>
      <c r="J2410" s="9">
        <v>0</v>
      </c>
      <c r="K2410" t="s">
        <v>14</v>
      </c>
    </row>
    <row r="2411" spans="2:11">
      <c r="B2411" t="s">
        <v>9</v>
      </c>
      <c r="C2411" t="s">
        <v>10</v>
      </c>
      <c r="E2411" t="s">
        <v>11</v>
      </c>
      <c r="F2411" s="6" t="s">
        <v>12</v>
      </c>
      <c r="G2411" s="9">
        <v>0</v>
      </c>
      <c r="H2411" t="s">
        <v>2423</v>
      </c>
      <c r="J2411" s="9">
        <v>0</v>
      </c>
      <c r="K2411" t="s">
        <v>14</v>
      </c>
    </row>
    <row r="2412" spans="2:11">
      <c r="B2412" t="s">
        <v>9</v>
      </c>
      <c r="C2412" t="s">
        <v>10</v>
      </c>
      <c r="E2412" t="s">
        <v>11</v>
      </c>
      <c r="F2412" s="6" t="s">
        <v>12</v>
      </c>
      <c r="G2412" s="9">
        <v>0</v>
      </c>
      <c r="H2412" t="s">
        <v>2424</v>
      </c>
      <c r="J2412" s="9">
        <v>0</v>
      </c>
      <c r="K2412" t="s">
        <v>14</v>
      </c>
    </row>
    <row r="2413" spans="2:11">
      <c r="B2413" t="s">
        <v>9</v>
      </c>
      <c r="C2413" t="s">
        <v>10</v>
      </c>
      <c r="E2413" t="s">
        <v>11</v>
      </c>
      <c r="F2413" s="6" t="s">
        <v>12</v>
      </c>
      <c r="G2413" s="9">
        <v>0</v>
      </c>
      <c r="H2413" t="s">
        <v>2425</v>
      </c>
      <c r="J2413" s="9">
        <v>0</v>
      </c>
      <c r="K2413" t="s">
        <v>14</v>
      </c>
    </row>
    <row r="2414" spans="2:11">
      <c r="B2414" t="s">
        <v>9</v>
      </c>
      <c r="C2414" t="s">
        <v>10</v>
      </c>
      <c r="E2414" t="s">
        <v>11</v>
      </c>
      <c r="F2414" s="6" t="s">
        <v>12</v>
      </c>
      <c r="G2414" s="9">
        <v>2</v>
      </c>
      <c r="H2414" t="s">
        <v>2426</v>
      </c>
      <c r="J2414" s="9">
        <v>2</v>
      </c>
      <c r="K2414" t="s">
        <v>14</v>
      </c>
    </row>
    <row r="2415" spans="2:11">
      <c r="B2415" t="s">
        <v>9</v>
      </c>
      <c r="C2415" t="s">
        <v>10</v>
      </c>
      <c r="E2415" t="s">
        <v>11</v>
      </c>
      <c r="F2415" s="6" t="s">
        <v>12</v>
      </c>
      <c r="G2415" s="9">
        <v>0</v>
      </c>
      <c r="H2415" t="s">
        <v>2427</v>
      </c>
      <c r="J2415" s="9">
        <v>0</v>
      </c>
      <c r="K2415" t="s">
        <v>14</v>
      </c>
    </row>
    <row r="2416" spans="2:11">
      <c r="B2416" t="s">
        <v>9</v>
      </c>
      <c r="C2416" t="s">
        <v>10</v>
      </c>
      <c r="E2416" t="s">
        <v>11</v>
      </c>
      <c r="F2416" s="6" t="s">
        <v>12</v>
      </c>
      <c r="G2416" s="9">
        <v>0</v>
      </c>
      <c r="H2416" t="s">
        <v>2428</v>
      </c>
      <c r="J2416" s="9">
        <v>0</v>
      </c>
      <c r="K2416" t="s">
        <v>14</v>
      </c>
    </row>
    <row r="2417" spans="2:11">
      <c r="B2417" t="s">
        <v>9</v>
      </c>
      <c r="C2417" t="s">
        <v>10</v>
      </c>
      <c r="E2417" t="s">
        <v>11</v>
      </c>
      <c r="F2417" s="6" t="s">
        <v>12</v>
      </c>
      <c r="G2417" s="9">
        <v>0</v>
      </c>
      <c r="H2417" t="s">
        <v>2429</v>
      </c>
      <c r="J2417" s="9">
        <v>0</v>
      </c>
      <c r="K2417" t="s">
        <v>14</v>
      </c>
    </row>
    <row r="2418" spans="2:11">
      <c r="B2418" t="s">
        <v>9</v>
      </c>
      <c r="C2418" t="s">
        <v>10</v>
      </c>
      <c r="E2418" t="s">
        <v>11</v>
      </c>
      <c r="F2418" s="6" t="s">
        <v>12</v>
      </c>
      <c r="G2418" s="9">
        <v>0</v>
      </c>
      <c r="H2418" t="s">
        <v>2430</v>
      </c>
      <c r="J2418" s="9">
        <v>0</v>
      </c>
      <c r="K2418" t="s">
        <v>14</v>
      </c>
    </row>
    <row r="2419" spans="2:11">
      <c r="B2419" t="s">
        <v>9</v>
      </c>
      <c r="C2419" t="s">
        <v>10</v>
      </c>
      <c r="E2419" t="s">
        <v>11</v>
      </c>
      <c r="F2419" s="6" t="s">
        <v>12</v>
      </c>
      <c r="G2419" s="9">
        <v>1</v>
      </c>
      <c r="H2419" t="s">
        <v>2431</v>
      </c>
      <c r="J2419" s="9">
        <v>1</v>
      </c>
      <c r="K2419" t="s">
        <v>14</v>
      </c>
    </row>
    <row r="2420" spans="2:11">
      <c r="B2420" t="s">
        <v>9</v>
      </c>
      <c r="C2420" t="s">
        <v>10</v>
      </c>
      <c r="E2420" t="s">
        <v>11</v>
      </c>
      <c r="F2420" s="6" t="s">
        <v>12</v>
      </c>
      <c r="G2420" s="9">
        <v>1</v>
      </c>
      <c r="H2420" t="s">
        <v>2432</v>
      </c>
      <c r="J2420" s="9">
        <v>1</v>
      </c>
      <c r="K2420" t="s">
        <v>14</v>
      </c>
    </row>
    <row r="2421" spans="2:11">
      <c r="B2421" t="s">
        <v>9</v>
      </c>
      <c r="C2421" t="s">
        <v>10</v>
      </c>
      <c r="E2421" t="s">
        <v>11</v>
      </c>
      <c r="F2421" s="6" t="s">
        <v>12</v>
      </c>
      <c r="G2421" s="9">
        <v>0</v>
      </c>
      <c r="H2421" t="s">
        <v>2433</v>
      </c>
      <c r="J2421" s="9">
        <v>0</v>
      </c>
      <c r="K2421" t="s">
        <v>14</v>
      </c>
    </row>
    <row r="2422" spans="2:11">
      <c r="B2422" t="s">
        <v>9</v>
      </c>
      <c r="C2422" t="s">
        <v>10</v>
      </c>
      <c r="E2422" t="s">
        <v>11</v>
      </c>
      <c r="F2422" s="6" t="s">
        <v>12</v>
      </c>
      <c r="G2422" s="9">
        <v>0</v>
      </c>
      <c r="H2422" t="s">
        <v>2434</v>
      </c>
      <c r="J2422" s="9">
        <v>0</v>
      </c>
      <c r="K2422" t="s">
        <v>14</v>
      </c>
    </row>
    <row r="2423" spans="2:11">
      <c r="B2423" t="s">
        <v>9</v>
      </c>
      <c r="C2423" t="s">
        <v>10</v>
      </c>
      <c r="E2423" t="s">
        <v>11</v>
      </c>
      <c r="F2423" s="6" t="s">
        <v>12</v>
      </c>
      <c r="G2423" s="9">
        <v>0</v>
      </c>
      <c r="H2423" t="s">
        <v>2435</v>
      </c>
      <c r="J2423" s="9">
        <v>0</v>
      </c>
      <c r="K2423" t="s">
        <v>14</v>
      </c>
    </row>
    <row r="2424" spans="2:11">
      <c r="B2424" t="s">
        <v>9</v>
      </c>
      <c r="C2424" t="s">
        <v>10</v>
      </c>
      <c r="E2424" t="s">
        <v>11</v>
      </c>
      <c r="F2424" s="6" t="s">
        <v>12</v>
      </c>
      <c r="G2424" s="9">
        <v>1</v>
      </c>
      <c r="H2424" t="s">
        <v>2436</v>
      </c>
      <c r="J2424" s="9">
        <v>1</v>
      </c>
      <c r="K2424" t="s">
        <v>14</v>
      </c>
    </row>
    <row r="2425" spans="2:11">
      <c r="B2425" t="s">
        <v>9</v>
      </c>
      <c r="C2425" t="s">
        <v>10</v>
      </c>
      <c r="E2425" t="s">
        <v>11</v>
      </c>
      <c r="F2425" s="6" t="s">
        <v>12</v>
      </c>
      <c r="G2425" s="9">
        <v>0</v>
      </c>
      <c r="H2425" t="s">
        <v>2437</v>
      </c>
      <c r="J2425" s="9">
        <v>0</v>
      </c>
      <c r="K2425" t="s">
        <v>14</v>
      </c>
    </row>
    <row r="2426" spans="2:11">
      <c r="B2426" t="s">
        <v>9</v>
      </c>
      <c r="C2426" t="s">
        <v>10</v>
      </c>
      <c r="E2426" t="s">
        <v>11</v>
      </c>
      <c r="F2426" s="6" t="s">
        <v>12</v>
      </c>
      <c r="G2426" s="9">
        <v>0</v>
      </c>
      <c r="H2426" t="s">
        <v>2438</v>
      </c>
      <c r="J2426" s="9">
        <v>0</v>
      </c>
      <c r="K2426" t="s">
        <v>14</v>
      </c>
    </row>
    <row r="2427" spans="2:11">
      <c r="B2427" t="s">
        <v>9</v>
      </c>
      <c r="C2427" t="s">
        <v>10</v>
      </c>
      <c r="E2427" t="s">
        <v>11</v>
      </c>
      <c r="F2427" s="6" t="s">
        <v>12</v>
      </c>
      <c r="G2427" s="9">
        <v>0</v>
      </c>
      <c r="H2427" t="s">
        <v>2439</v>
      </c>
      <c r="J2427" s="9">
        <v>0</v>
      </c>
      <c r="K2427" t="s">
        <v>14</v>
      </c>
    </row>
    <row r="2428" spans="2:11">
      <c r="B2428" t="s">
        <v>9</v>
      </c>
      <c r="C2428" t="s">
        <v>10</v>
      </c>
      <c r="E2428" t="s">
        <v>11</v>
      </c>
      <c r="F2428" s="6" t="s">
        <v>12</v>
      </c>
      <c r="G2428" s="9">
        <v>0</v>
      </c>
      <c r="H2428" t="s">
        <v>2440</v>
      </c>
      <c r="J2428" s="9">
        <v>0</v>
      </c>
      <c r="K2428" t="s">
        <v>14</v>
      </c>
    </row>
    <row r="2429" spans="2:11">
      <c r="B2429" t="s">
        <v>9</v>
      </c>
      <c r="C2429" t="s">
        <v>10</v>
      </c>
      <c r="E2429" t="s">
        <v>11</v>
      </c>
      <c r="F2429" s="6" t="s">
        <v>12</v>
      </c>
      <c r="G2429" s="9">
        <v>0</v>
      </c>
      <c r="H2429" t="s">
        <v>2441</v>
      </c>
      <c r="J2429" s="9">
        <v>0</v>
      </c>
      <c r="K2429" t="s">
        <v>14</v>
      </c>
    </row>
    <row r="2430" spans="2:11">
      <c r="B2430" t="s">
        <v>9</v>
      </c>
      <c r="C2430" t="s">
        <v>10</v>
      </c>
      <c r="E2430" t="s">
        <v>11</v>
      </c>
      <c r="F2430" s="6" t="s">
        <v>12</v>
      </c>
      <c r="G2430" s="9">
        <v>0</v>
      </c>
      <c r="H2430" t="s">
        <v>2442</v>
      </c>
      <c r="J2430" s="9">
        <v>0</v>
      </c>
      <c r="K2430" t="s">
        <v>14</v>
      </c>
    </row>
    <row r="2431" spans="2:11">
      <c r="B2431" t="s">
        <v>9</v>
      </c>
      <c r="C2431" t="s">
        <v>10</v>
      </c>
      <c r="E2431" t="s">
        <v>11</v>
      </c>
      <c r="F2431" s="6" t="s">
        <v>12</v>
      </c>
      <c r="G2431" s="9">
        <v>1</v>
      </c>
      <c r="H2431" t="s">
        <v>2443</v>
      </c>
      <c r="J2431" s="9">
        <v>1</v>
      </c>
      <c r="K2431" t="s">
        <v>14</v>
      </c>
    </row>
    <row r="2432" spans="2:11">
      <c r="B2432" t="s">
        <v>9</v>
      </c>
      <c r="C2432" t="s">
        <v>10</v>
      </c>
      <c r="E2432" t="s">
        <v>11</v>
      </c>
      <c r="F2432" s="6" t="s">
        <v>12</v>
      </c>
      <c r="G2432" s="9">
        <v>0</v>
      </c>
      <c r="H2432" t="s">
        <v>2444</v>
      </c>
      <c r="J2432" s="9">
        <v>0</v>
      </c>
      <c r="K2432" t="s">
        <v>14</v>
      </c>
    </row>
    <row r="2433" spans="2:11">
      <c r="B2433" t="s">
        <v>9</v>
      </c>
      <c r="C2433" t="s">
        <v>10</v>
      </c>
      <c r="E2433" t="s">
        <v>11</v>
      </c>
      <c r="F2433" s="6" t="s">
        <v>12</v>
      </c>
      <c r="G2433" s="9">
        <v>0</v>
      </c>
      <c r="H2433" t="s">
        <v>2445</v>
      </c>
      <c r="J2433" s="9">
        <v>0</v>
      </c>
      <c r="K2433" t="s">
        <v>14</v>
      </c>
    </row>
    <row r="2434" spans="2:11">
      <c r="B2434" t="s">
        <v>9</v>
      </c>
      <c r="C2434" t="s">
        <v>10</v>
      </c>
      <c r="E2434" t="s">
        <v>11</v>
      </c>
      <c r="F2434" s="6" t="s">
        <v>12</v>
      </c>
      <c r="G2434" s="9">
        <v>0</v>
      </c>
      <c r="H2434" t="s">
        <v>2446</v>
      </c>
      <c r="J2434" s="9">
        <v>0</v>
      </c>
      <c r="K2434" t="s">
        <v>14</v>
      </c>
    </row>
    <row r="2435" spans="2:11">
      <c r="B2435" t="s">
        <v>9</v>
      </c>
      <c r="C2435" t="s">
        <v>10</v>
      </c>
      <c r="E2435" t="s">
        <v>11</v>
      </c>
      <c r="F2435" s="6" t="s">
        <v>12</v>
      </c>
      <c r="G2435" s="9">
        <v>0</v>
      </c>
      <c r="H2435" t="s">
        <v>2447</v>
      </c>
      <c r="J2435" s="9">
        <v>0</v>
      </c>
      <c r="K2435" t="s">
        <v>14</v>
      </c>
    </row>
    <row r="2436" spans="2:11">
      <c r="B2436" t="s">
        <v>9</v>
      </c>
      <c r="C2436" t="s">
        <v>10</v>
      </c>
      <c r="E2436" t="s">
        <v>11</v>
      </c>
      <c r="F2436" s="6" t="s">
        <v>12</v>
      </c>
      <c r="G2436" s="9">
        <v>0</v>
      </c>
      <c r="H2436" t="s">
        <v>2448</v>
      </c>
      <c r="J2436" s="9">
        <v>0</v>
      </c>
      <c r="K2436" t="s">
        <v>14</v>
      </c>
    </row>
    <row r="2437" spans="2:11">
      <c r="B2437" t="s">
        <v>9</v>
      </c>
      <c r="C2437" t="s">
        <v>10</v>
      </c>
      <c r="E2437" t="s">
        <v>11</v>
      </c>
      <c r="F2437" s="6" t="s">
        <v>12</v>
      </c>
      <c r="G2437" s="9">
        <v>1</v>
      </c>
      <c r="H2437" t="s">
        <v>2449</v>
      </c>
      <c r="J2437" s="9">
        <v>1</v>
      </c>
      <c r="K2437" t="s">
        <v>14</v>
      </c>
    </row>
    <row r="2438" spans="2:11">
      <c r="B2438" t="s">
        <v>9</v>
      </c>
      <c r="C2438" t="s">
        <v>10</v>
      </c>
      <c r="E2438" t="s">
        <v>11</v>
      </c>
      <c r="F2438" s="6" t="s">
        <v>12</v>
      </c>
      <c r="G2438" s="9">
        <v>0</v>
      </c>
      <c r="H2438" t="s">
        <v>2450</v>
      </c>
      <c r="J2438" s="9">
        <v>0</v>
      </c>
      <c r="K2438" t="s">
        <v>14</v>
      </c>
    </row>
    <row r="2439" spans="2:11">
      <c r="B2439" t="s">
        <v>9</v>
      </c>
      <c r="C2439" t="s">
        <v>10</v>
      </c>
      <c r="E2439" t="s">
        <v>11</v>
      </c>
      <c r="F2439" s="6" t="s">
        <v>12</v>
      </c>
      <c r="G2439" s="9">
        <v>0</v>
      </c>
      <c r="H2439" t="s">
        <v>2451</v>
      </c>
      <c r="J2439" s="9">
        <v>0</v>
      </c>
      <c r="K2439" t="s">
        <v>14</v>
      </c>
    </row>
    <row r="2440" spans="2:11">
      <c r="B2440" t="s">
        <v>9</v>
      </c>
      <c r="C2440" t="s">
        <v>10</v>
      </c>
      <c r="E2440" t="s">
        <v>11</v>
      </c>
      <c r="F2440" s="6" t="s">
        <v>12</v>
      </c>
      <c r="G2440" s="9">
        <v>1</v>
      </c>
      <c r="H2440" t="s">
        <v>2452</v>
      </c>
      <c r="J2440" s="9">
        <v>1</v>
      </c>
      <c r="K2440" t="s">
        <v>14</v>
      </c>
    </row>
    <row r="2441" spans="2:11">
      <c r="B2441" t="s">
        <v>9</v>
      </c>
      <c r="C2441" t="s">
        <v>10</v>
      </c>
      <c r="E2441" t="s">
        <v>11</v>
      </c>
      <c r="F2441" s="6" t="s">
        <v>12</v>
      </c>
      <c r="G2441" s="9">
        <v>0</v>
      </c>
      <c r="H2441" t="s">
        <v>2453</v>
      </c>
      <c r="J2441" s="9">
        <v>0</v>
      </c>
      <c r="K2441" t="s">
        <v>14</v>
      </c>
    </row>
    <row r="2442" spans="2:11">
      <c r="B2442" t="s">
        <v>9</v>
      </c>
      <c r="C2442" t="s">
        <v>10</v>
      </c>
      <c r="E2442" t="s">
        <v>11</v>
      </c>
      <c r="F2442" s="6" t="s">
        <v>12</v>
      </c>
      <c r="G2442" s="9">
        <v>0</v>
      </c>
      <c r="H2442" t="s">
        <v>2454</v>
      </c>
      <c r="J2442" s="9">
        <v>0</v>
      </c>
      <c r="K2442" t="s">
        <v>14</v>
      </c>
    </row>
    <row r="2443" spans="2:11">
      <c r="B2443" t="s">
        <v>9</v>
      </c>
      <c r="C2443" t="s">
        <v>10</v>
      </c>
      <c r="E2443" t="s">
        <v>11</v>
      </c>
      <c r="F2443" s="6" t="s">
        <v>12</v>
      </c>
      <c r="G2443" s="9">
        <v>0</v>
      </c>
      <c r="H2443" t="s">
        <v>2455</v>
      </c>
      <c r="J2443" s="9">
        <v>0</v>
      </c>
      <c r="K2443" t="s">
        <v>14</v>
      </c>
    </row>
    <row r="2444" spans="2:11">
      <c r="B2444" t="s">
        <v>9</v>
      </c>
      <c r="C2444" t="s">
        <v>10</v>
      </c>
      <c r="E2444" t="s">
        <v>11</v>
      </c>
      <c r="F2444" s="6" t="s">
        <v>12</v>
      </c>
      <c r="G2444" s="9">
        <v>0</v>
      </c>
      <c r="H2444" t="s">
        <v>2456</v>
      </c>
      <c r="J2444" s="9">
        <v>0</v>
      </c>
      <c r="K2444" t="s">
        <v>14</v>
      </c>
    </row>
    <row r="2445" spans="2:11">
      <c r="B2445" t="s">
        <v>9</v>
      </c>
      <c r="C2445" t="s">
        <v>10</v>
      </c>
      <c r="E2445" t="s">
        <v>11</v>
      </c>
      <c r="F2445" s="6" t="s">
        <v>12</v>
      </c>
      <c r="G2445" s="9">
        <v>0</v>
      </c>
      <c r="H2445" t="s">
        <v>2457</v>
      </c>
      <c r="J2445" s="9">
        <v>0</v>
      </c>
      <c r="K2445" t="s">
        <v>14</v>
      </c>
    </row>
    <row r="2446" spans="2:11">
      <c r="B2446" t="s">
        <v>9</v>
      </c>
      <c r="C2446" t="s">
        <v>10</v>
      </c>
      <c r="E2446" t="s">
        <v>11</v>
      </c>
      <c r="F2446" s="6" t="s">
        <v>12</v>
      </c>
      <c r="G2446" s="9">
        <v>0</v>
      </c>
      <c r="H2446" t="s">
        <v>2458</v>
      </c>
      <c r="J2446" s="9">
        <v>0</v>
      </c>
      <c r="K2446" t="s">
        <v>14</v>
      </c>
    </row>
    <row r="2447" spans="2:11">
      <c r="B2447" t="s">
        <v>9</v>
      </c>
      <c r="C2447" t="s">
        <v>10</v>
      </c>
      <c r="E2447" t="s">
        <v>11</v>
      </c>
      <c r="F2447" s="6" t="s">
        <v>12</v>
      </c>
      <c r="G2447" s="9">
        <v>0</v>
      </c>
      <c r="H2447" t="s">
        <v>2459</v>
      </c>
      <c r="J2447" s="9">
        <v>0</v>
      </c>
      <c r="K2447" t="s">
        <v>14</v>
      </c>
    </row>
    <row r="2448" spans="2:11">
      <c r="B2448" t="s">
        <v>9</v>
      </c>
      <c r="C2448" t="s">
        <v>10</v>
      </c>
      <c r="E2448" t="s">
        <v>11</v>
      </c>
      <c r="F2448" s="6" t="s">
        <v>12</v>
      </c>
      <c r="G2448" s="9">
        <v>0</v>
      </c>
      <c r="H2448" t="s">
        <v>2460</v>
      </c>
      <c r="J2448" s="9">
        <v>0</v>
      </c>
      <c r="K2448" t="s">
        <v>14</v>
      </c>
    </row>
    <row r="2449" spans="2:11">
      <c r="B2449" t="s">
        <v>9</v>
      </c>
      <c r="C2449" t="s">
        <v>10</v>
      </c>
      <c r="E2449" t="s">
        <v>11</v>
      </c>
      <c r="F2449" s="6" t="s">
        <v>12</v>
      </c>
      <c r="G2449" s="9">
        <v>0</v>
      </c>
      <c r="H2449" t="s">
        <v>2461</v>
      </c>
      <c r="J2449" s="9">
        <v>0</v>
      </c>
      <c r="K2449" t="s">
        <v>14</v>
      </c>
    </row>
    <row r="2450" spans="2:11">
      <c r="B2450" t="s">
        <v>9</v>
      </c>
      <c r="C2450" t="s">
        <v>10</v>
      </c>
      <c r="E2450" t="s">
        <v>11</v>
      </c>
      <c r="F2450" s="6" t="s">
        <v>12</v>
      </c>
      <c r="G2450" s="9">
        <v>0</v>
      </c>
      <c r="H2450" t="s">
        <v>2462</v>
      </c>
      <c r="J2450" s="9">
        <v>0</v>
      </c>
      <c r="K2450" t="s">
        <v>14</v>
      </c>
    </row>
    <row r="2451" spans="2:11">
      <c r="B2451" t="s">
        <v>9</v>
      </c>
      <c r="C2451" t="s">
        <v>10</v>
      </c>
      <c r="E2451" t="s">
        <v>11</v>
      </c>
      <c r="F2451" s="6" t="s">
        <v>12</v>
      </c>
      <c r="G2451" s="9">
        <v>0</v>
      </c>
      <c r="H2451" t="s">
        <v>2463</v>
      </c>
      <c r="J2451" s="9">
        <v>0</v>
      </c>
      <c r="K2451" t="s">
        <v>14</v>
      </c>
    </row>
    <row r="2452" spans="2:11">
      <c r="B2452" t="s">
        <v>9</v>
      </c>
      <c r="C2452" t="s">
        <v>10</v>
      </c>
      <c r="E2452" t="s">
        <v>11</v>
      </c>
      <c r="F2452" s="6" t="s">
        <v>12</v>
      </c>
      <c r="G2452" s="9">
        <v>1</v>
      </c>
      <c r="H2452" t="s">
        <v>2464</v>
      </c>
      <c r="J2452" s="9">
        <v>1</v>
      </c>
      <c r="K2452" t="s">
        <v>14</v>
      </c>
    </row>
    <row r="2453" spans="2:11">
      <c r="B2453" t="s">
        <v>9</v>
      </c>
      <c r="C2453" t="s">
        <v>10</v>
      </c>
      <c r="E2453" t="s">
        <v>11</v>
      </c>
      <c r="F2453" s="6" t="s">
        <v>12</v>
      </c>
      <c r="G2453" s="9">
        <v>0</v>
      </c>
      <c r="H2453" t="s">
        <v>2465</v>
      </c>
      <c r="J2453" s="9">
        <v>0</v>
      </c>
      <c r="K2453" t="s">
        <v>14</v>
      </c>
    </row>
    <row r="2454" spans="2:11">
      <c r="B2454" t="s">
        <v>9</v>
      </c>
      <c r="C2454" t="s">
        <v>10</v>
      </c>
      <c r="E2454" t="s">
        <v>11</v>
      </c>
      <c r="F2454" s="6" t="s">
        <v>12</v>
      </c>
      <c r="G2454" s="9">
        <v>0</v>
      </c>
      <c r="H2454" t="s">
        <v>2466</v>
      </c>
      <c r="J2454" s="9">
        <v>0</v>
      </c>
      <c r="K2454" t="s">
        <v>14</v>
      </c>
    </row>
    <row r="2455" spans="2:11">
      <c r="B2455" t="s">
        <v>9</v>
      </c>
      <c r="C2455" t="s">
        <v>10</v>
      </c>
      <c r="E2455" t="s">
        <v>11</v>
      </c>
      <c r="F2455" s="6" t="s">
        <v>12</v>
      </c>
      <c r="G2455" s="9">
        <v>0</v>
      </c>
      <c r="H2455" t="s">
        <v>2467</v>
      </c>
      <c r="J2455" s="9">
        <v>0</v>
      </c>
      <c r="K2455" t="s">
        <v>14</v>
      </c>
    </row>
    <row r="2456" spans="2:11">
      <c r="B2456" t="s">
        <v>9</v>
      </c>
      <c r="C2456" t="s">
        <v>10</v>
      </c>
      <c r="E2456" t="s">
        <v>11</v>
      </c>
      <c r="F2456" s="6" t="s">
        <v>12</v>
      </c>
      <c r="G2456" s="9">
        <v>0</v>
      </c>
      <c r="H2456" t="s">
        <v>2468</v>
      </c>
      <c r="J2456" s="9">
        <v>0</v>
      </c>
      <c r="K2456" t="s">
        <v>14</v>
      </c>
    </row>
    <row r="2457" spans="2:11">
      <c r="B2457" t="s">
        <v>9</v>
      </c>
      <c r="C2457" t="s">
        <v>10</v>
      </c>
      <c r="E2457" t="s">
        <v>11</v>
      </c>
      <c r="F2457" s="6" t="s">
        <v>12</v>
      </c>
      <c r="G2457" s="9">
        <v>0</v>
      </c>
      <c r="H2457" t="s">
        <v>2469</v>
      </c>
      <c r="J2457" s="9">
        <v>0</v>
      </c>
      <c r="K2457" t="s">
        <v>14</v>
      </c>
    </row>
    <row r="2458" spans="2:11">
      <c r="B2458" t="s">
        <v>9</v>
      </c>
      <c r="C2458" t="s">
        <v>10</v>
      </c>
      <c r="E2458" t="s">
        <v>11</v>
      </c>
      <c r="F2458" s="6" t="s">
        <v>12</v>
      </c>
      <c r="G2458" s="9">
        <v>8</v>
      </c>
      <c r="H2458" t="s">
        <v>2470</v>
      </c>
      <c r="J2458" s="9">
        <v>8</v>
      </c>
      <c r="K2458" t="s">
        <v>14</v>
      </c>
    </row>
    <row r="2459" spans="2:11">
      <c r="B2459" t="s">
        <v>9</v>
      </c>
      <c r="C2459" t="s">
        <v>10</v>
      </c>
      <c r="E2459" t="s">
        <v>11</v>
      </c>
      <c r="F2459" s="6" t="s">
        <v>12</v>
      </c>
      <c r="G2459" s="9">
        <v>0</v>
      </c>
      <c r="H2459" t="s">
        <v>2471</v>
      </c>
      <c r="J2459" s="9">
        <v>0</v>
      </c>
      <c r="K2459" t="s">
        <v>14</v>
      </c>
    </row>
    <row r="2460" spans="2:11">
      <c r="B2460" t="s">
        <v>9</v>
      </c>
      <c r="C2460" t="s">
        <v>10</v>
      </c>
      <c r="E2460" t="s">
        <v>11</v>
      </c>
      <c r="F2460" s="6" t="s">
        <v>12</v>
      </c>
      <c r="G2460" s="9">
        <v>0</v>
      </c>
      <c r="H2460" t="s">
        <v>2472</v>
      </c>
      <c r="J2460" s="9">
        <v>0</v>
      </c>
      <c r="K2460" t="s">
        <v>14</v>
      </c>
    </row>
    <row r="2461" spans="2:11">
      <c r="B2461" t="s">
        <v>9</v>
      </c>
      <c r="C2461" t="s">
        <v>10</v>
      </c>
      <c r="E2461" t="s">
        <v>11</v>
      </c>
      <c r="F2461" s="6" t="s">
        <v>12</v>
      </c>
      <c r="G2461" s="9">
        <v>0</v>
      </c>
      <c r="H2461" t="s">
        <v>2473</v>
      </c>
      <c r="J2461" s="9">
        <v>0</v>
      </c>
      <c r="K2461" t="s">
        <v>14</v>
      </c>
    </row>
    <row r="2462" spans="2:11">
      <c r="B2462" t="s">
        <v>9</v>
      </c>
      <c r="C2462" t="s">
        <v>10</v>
      </c>
      <c r="E2462" t="s">
        <v>11</v>
      </c>
      <c r="F2462" s="6" t="s">
        <v>12</v>
      </c>
      <c r="G2462" s="9">
        <v>0</v>
      </c>
      <c r="H2462" t="s">
        <v>2474</v>
      </c>
      <c r="J2462" s="9">
        <v>0</v>
      </c>
      <c r="K2462" t="s">
        <v>14</v>
      </c>
    </row>
    <row r="2463" spans="2:11">
      <c r="B2463" t="s">
        <v>9</v>
      </c>
      <c r="C2463" t="s">
        <v>10</v>
      </c>
      <c r="E2463" t="s">
        <v>11</v>
      </c>
      <c r="F2463" s="6" t="s">
        <v>12</v>
      </c>
      <c r="G2463" s="9">
        <v>0</v>
      </c>
      <c r="H2463" t="s">
        <v>2475</v>
      </c>
      <c r="J2463" s="9">
        <v>0</v>
      </c>
      <c r="K2463" t="s">
        <v>14</v>
      </c>
    </row>
    <row r="2464" spans="2:11">
      <c r="B2464" t="s">
        <v>9</v>
      </c>
      <c r="C2464" t="s">
        <v>10</v>
      </c>
      <c r="E2464" t="s">
        <v>11</v>
      </c>
      <c r="F2464" s="6" t="s">
        <v>12</v>
      </c>
      <c r="G2464" s="9">
        <v>0</v>
      </c>
      <c r="H2464" t="s">
        <v>2476</v>
      </c>
      <c r="J2464" s="9">
        <v>0</v>
      </c>
      <c r="K2464" t="s">
        <v>14</v>
      </c>
    </row>
    <row r="2465" spans="2:11">
      <c r="B2465" t="s">
        <v>9</v>
      </c>
      <c r="C2465" t="s">
        <v>10</v>
      </c>
      <c r="E2465" t="s">
        <v>11</v>
      </c>
      <c r="F2465" s="6" t="s">
        <v>12</v>
      </c>
      <c r="G2465" s="9">
        <v>0</v>
      </c>
      <c r="H2465" t="s">
        <v>2477</v>
      </c>
      <c r="J2465" s="9">
        <v>0</v>
      </c>
      <c r="K2465" t="s">
        <v>14</v>
      </c>
    </row>
    <row r="2466" spans="2:11">
      <c r="B2466" t="s">
        <v>9</v>
      </c>
      <c r="C2466" t="s">
        <v>10</v>
      </c>
      <c r="E2466" t="s">
        <v>11</v>
      </c>
      <c r="F2466" s="6" t="s">
        <v>12</v>
      </c>
      <c r="G2466" s="9">
        <v>0</v>
      </c>
      <c r="H2466" t="s">
        <v>2478</v>
      </c>
      <c r="J2466" s="9">
        <v>0</v>
      </c>
      <c r="K2466" t="s">
        <v>14</v>
      </c>
    </row>
    <row r="2467" spans="2:11">
      <c r="B2467" t="s">
        <v>9</v>
      </c>
      <c r="C2467" t="s">
        <v>10</v>
      </c>
      <c r="E2467" t="s">
        <v>11</v>
      </c>
      <c r="F2467" s="6" t="s">
        <v>12</v>
      </c>
      <c r="G2467" s="9">
        <v>0</v>
      </c>
      <c r="H2467" t="s">
        <v>2479</v>
      </c>
      <c r="J2467" s="9">
        <v>0</v>
      </c>
      <c r="K2467" t="s">
        <v>14</v>
      </c>
    </row>
    <row r="2468" spans="2:11">
      <c r="B2468" t="s">
        <v>9</v>
      </c>
      <c r="C2468" t="s">
        <v>10</v>
      </c>
      <c r="E2468" t="s">
        <v>11</v>
      </c>
      <c r="F2468" s="6" t="s">
        <v>12</v>
      </c>
      <c r="G2468" s="9">
        <v>0</v>
      </c>
      <c r="H2468" t="s">
        <v>2480</v>
      </c>
      <c r="J2468" s="9">
        <v>0</v>
      </c>
      <c r="K2468" t="s">
        <v>14</v>
      </c>
    </row>
    <row r="2469" spans="2:11">
      <c r="B2469" t="s">
        <v>9</v>
      </c>
      <c r="C2469" t="s">
        <v>10</v>
      </c>
      <c r="E2469" t="s">
        <v>11</v>
      </c>
      <c r="F2469" s="6" t="s">
        <v>12</v>
      </c>
      <c r="G2469" s="9">
        <v>1</v>
      </c>
      <c r="H2469" t="s">
        <v>2481</v>
      </c>
      <c r="J2469" s="9">
        <v>1</v>
      </c>
      <c r="K2469" t="s">
        <v>14</v>
      </c>
    </row>
    <row r="2470" spans="2:11">
      <c r="B2470" t="s">
        <v>9</v>
      </c>
      <c r="C2470" t="s">
        <v>10</v>
      </c>
      <c r="E2470" t="s">
        <v>11</v>
      </c>
      <c r="F2470" s="6" t="s">
        <v>12</v>
      </c>
      <c r="G2470" s="9">
        <v>0</v>
      </c>
      <c r="H2470" t="s">
        <v>2482</v>
      </c>
      <c r="J2470" s="9">
        <v>0</v>
      </c>
      <c r="K2470" t="s">
        <v>14</v>
      </c>
    </row>
    <row r="2471" spans="2:11">
      <c r="B2471" t="s">
        <v>9</v>
      </c>
      <c r="C2471" t="s">
        <v>10</v>
      </c>
      <c r="E2471" t="s">
        <v>11</v>
      </c>
      <c r="F2471" s="6" t="s">
        <v>12</v>
      </c>
      <c r="G2471" s="9">
        <v>0</v>
      </c>
      <c r="H2471" t="s">
        <v>2483</v>
      </c>
      <c r="J2471" s="9">
        <v>0</v>
      </c>
      <c r="K2471" t="s">
        <v>14</v>
      </c>
    </row>
    <row r="2472" spans="2:11">
      <c r="B2472" t="s">
        <v>9</v>
      </c>
      <c r="C2472" t="s">
        <v>10</v>
      </c>
      <c r="E2472" t="s">
        <v>11</v>
      </c>
      <c r="F2472" s="6" t="s">
        <v>12</v>
      </c>
      <c r="G2472" s="9">
        <v>0</v>
      </c>
      <c r="H2472" t="s">
        <v>2484</v>
      </c>
      <c r="J2472" s="9">
        <v>0</v>
      </c>
      <c r="K2472" t="s">
        <v>14</v>
      </c>
    </row>
    <row r="2473" spans="2:11">
      <c r="B2473" t="s">
        <v>9</v>
      </c>
      <c r="C2473" t="s">
        <v>10</v>
      </c>
      <c r="E2473" t="s">
        <v>11</v>
      </c>
      <c r="F2473" s="6" t="s">
        <v>12</v>
      </c>
      <c r="G2473" s="9">
        <v>0</v>
      </c>
      <c r="H2473" t="s">
        <v>2485</v>
      </c>
      <c r="J2473" s="9">
        <v>0</v>
      </c>
      <c r="K2473" t="s">
        <v>14</v>
      </c>
    </row>
    <row r="2474" spans="2:11">
      <c r="B2474" t="s">
        <v>9</v>
      </c>
      <c r="C2474" t="s">
        <v>10</v>
      </c>
      <c r="E2474" t="s">
        <v>11</v>
      </c>
      <c r="F2474" s="6" t="s">
        <v>12</v>
      </c>
      <c r="G2474" s="9">
        <v>0</v>
      </c>
      <c r="H2474" t="s">
        <v>2486</v>
      </c>
      <c r="J2474" s="9">
        <v>0</v>
      </c>
      <c r="K2474" t="s">
        <v>14</v>
      </c>
    </row>
    <row r="2475" spans="2:11">
      <c r="B2475" t="s">
        <v>9</v>
      </c>
      <c r="C2475" t="s">
        <v>10</v>
      </c>
      <c r="E2475" t="s">
        <v>11</v>
      </c>
      <c r="F2475" s="6" t="s">
        <v>12</v>
      </c>
      <c r="G2475" s="9">
        <v>0</v>
      </c>
      <c r="H2475" t="s">
        <v>2487</v>
      </c>
      <c r="J2475" s="9">
        <v>0</v>
      </c>
      <c r="K2475" t="s">
        <v>14</v>
      </c>
    </row>
    <row r="2476" spans="2:11">
      <c r="B2476" t="s">
        <v>9</v>
      </c>
      <c r="C2476" t="s">
        <v>10</v>
      </c>
      <c r="E2476" t="s">
        <v>11</v>
      </c>
      <c r="F2476" s="6" t="s">
        <v>12</v>
      </c>
      <c r="G2476" s="9">
        <v>0</v>
      </c>
      <c r="H2476" t="s">
        <v>2488</v>
      </c>
      <c r="J2476" s="9">
        <v>0</v>
      </c>
      <c r="K2476" t="s">
        <v>14</v>
      </c>
    </row>
    <row r="2477" spans="2:11">
      <c r="B2477" t="s">
        <v>9</v>
      </c>
      <c r="C2477" t="s">
        <v>10</v>
      </c>
      <c r="E2477" t="s">
        <v>11</v>
      </c>
      <c r="F2477" s="6" t="s">
        <v>12</v>
      </c>
      <c r="G2477" s="9">
        <v>0</v>
      </c>
      <c r="H2477" t="s">
        <v>2489</v>
      </c>
      <c r="J2477" s="9">
        <v>0</v>
      </c>
      <c r="K2477" t="s">
        <v>14</v>
      </c>
    </row>
    <row r="2478" spans="2:11">
      <c r="B2478" t="s">
        <v>9</v>
      </c>
      <c r="C2478" t="s">
        <v>10</v>
      </c>
      <c r="E2478" t="s">
        <v>11</v>
      </c>
      <c r="F2478" s="6" t="s">
        <v>12</v>
      </c>
      <c r="G2478" s="9">
        <v>0</v>
      </c>
      <c r="H2478" t="s">
        <v>2490</v>
      </c>
      <c r="J2478" s="9">
        <v>0</v>
      </c>
      <c r="K2478" t="s">
        <v>14</v>
      </c>
    </row>
    <row r="2479" spans="2:11">
      <c r="B2479" t="s">
        <v>9</v>
      </c>
      <c r="C2479" t="s">
        <v>10</v>
      </c>
      <c r="E2479" t="s">
        <v>11</v>
      </c>
      <c r="F2479" s="6" t="s">
        <v>12</v>
      </c>
      <c r="G2479" s="9">
        <v>5</v>
      </c>
      <c r="H2479" t="s">
        <v>2491</v>
      </c>
      <c r="J2479" s="9">
        <v>5</v>
      </c>
      <c r="K2479" t="s">
        <v>14</v>
      </c>
    </row>
    <row r="2480" spans="2:11">
      <c r="B2480" t="s">
        <v>9</v>
      </c>
      <c r="C2480" t="s">
        <v>10</v>
      </c>
      <c r="E2480" t="s">
        <v>11</v>
      </c>
      <c r="F2480" s="6" t="s">
        <v>12</v>
      </c>
      <c r="G2480" s="9">
        <v>0</v>
      </c>
      <c r="H2480" t="s">
        <v>2492</v>
      </c>
      <c r="J2480" s="9">
        <v>0</v>
      </c>
      <c r="K2480" t="s">
        <v>14</v>
      </c>
    </row>
    <row r="2481" spans="2:11">
      <c r="B2481" t="s">
        <v>9</v>
      </c>
      <c r="C2481" t="s">
        <v>10</v>
      </c>
      <c r="E2481" t="s">
        <v>11</v>
      </c>
      <c r="F2481" s="6" t="s">
        <v>12</v>
      </c>
      <c r="G2481" s="9">
        <v>0</v>
      </c>
      <c r="H2481" t="s">
        <v>2493</v>
      </c>
      <c r="J2481" s="9">
        <v>0</v>
      </c>
      <c r="K2481" t="s">
        <v>14</v>
      </c>
    </row>
    <row r="2482" spans="2:11">
      <c r="B2482" t="s">
        <v>9</v>
      </c>
      <c r="C2482" t="s">
        <v>10</v>
      </c>
      <c r="E2482" t="s">
        <v>11</v>
      </c>
      <c r="F2482" s="6" t="s">
        <v>12</v>
      </c>
      <c r="G2482" s="9">
        <v>0</v>
      </c>
      <c r="H2482" t="s">
        <v>2494</v>
      </c>
      <c r="J2482" s="9">
        <v>0</v>
      </c>
      <c r="K2482" t="s">
        <v>14</v>
      </c>
    </row>
    <row r="2483" spans="2:11">
      <c r="B2483" t="s">
        <v>9</v>
      </c>
      <c r="C2483" t="s">
        <v>10</v>
      </c>
      <c r="E2483" t="s">
        <v>11</v>
      </c>
      <c r="F2483" s="6" t="s">
        <v>12</v>
      </c>
      <c r="G2483" s="9">
        <v>0</v>
      </c>
      <c r="H2483" t="s">
        <v>2495</v>
      </c>
      <c r="J2483" s="9">
        <v>0</v>
      </c>
      <c r="K2483" t="s">
        <v>14</v>
      </c>
    </row>
    <row r="2484" spans="2:11">
      <c r="B2484" t="s">
        <v>9</v>
      </c>
      <c r="C2484" t="s">
        <v>10</v>
      </c>
      <c r="E2484" t="s">
        <v>11</v>
      </c>
      <c r="F2484" s="6" t="s">
        <v>12</v>
      </c>
      <c r="G2484" s="9">
        <v>0</v>
      </c>
      <c r="H2484" t="s">
        <v>2496</v>
      </c>
      <c r="J2484" s="9">
        <v>0</v>
      </c>
      <c r="K2484" t="s">
        <v>14</v>
      </c>
    </row>
    <row r="2485" spans="2:11">
      <c r="B2485" t="s">
        <v>9</v>
      </c>
      <c r="C2485" t="s">
        <v>10</v>
      </c>
      <c r="E2485" t="s">
        <v>11</v>
      </c>
      <c r="F2485" s="6" t="s">
        <v>12</v>
      </c>
      <c r="G2485" s="9">
        <v>0</v>
      </c>
      <c r="H2485" t="s">
        <v>2497</v>
      </c>
      <c r="J2485" s="9">
        <v>0</v>
      </c>
      <c r="K2485" t="s">
        <v>14</v>
      </c>
    </row>
    <row r="2486" spans="2:11">
      <c r="B2486" t="s">
        <v>9</v>
      </c>
      <c r="C2486" t="s">
        <v>10</v>
      </c>
      <c r="E2486" t="s">
        <v>11</v>
      </c>
      <c r="F2486" s="6" t="s">
        <v>12</v>
      </c>
      <c r="G2486" s="9">
        <v>0</v>
      </c>
      <c r="H2486" t="s">
        <v>2498</v>
      </c>
      <c r="J2486" s="9">
        <v>0</v>
      </c>
      <c r="K2486" t="s">
        <v>14</v>
      </c>
    </row>
    <row r="2487" spans="2:11">
      <c r="B2487" t="s">
        <v>9</v>
      </c>
      <c r="C2487" t="s">
        <v>10</v>
      </c>
      <c r="E2487" t="s">
        <v>11</v>
      </c>
      <c r="F2487" s="6" t="s">
        <v>12</v>
      </c>
      <c r="G2487" s="9">
        <v>0</v>
      </c>
      <c r="H2487" t="s">
        <v>2499</v>
      </c>
      <c r="J2487" s="9">
        <v>0</v>
      </c>
      <c r="K2487" t="s">
        <v>14</v>
      </c>
    </row>
    <row r="2488" spans="2:11">
      <c r="B2488" t="s">
        <v>9</v>
      </c>
      <c r="C2488" t="s">
        <v>10</v>
      </c>
      <c r="E2488" t="s">
        <v>11</v>
      </c>
      <c r="F2488" s="6" t="s">
        <v>12</v>
      </c>
      <c r="G2488" s="9">
        <v>0</v>
      </c>
      <c r="H2488" t="s">
        <v>2500</v>
      </c>
      <c r="J2488" s="9">
        <v>0</v>
      </c>
      <c r="K2488" t="s">
        <v>14</v>
      </c>
    </row>
    <row r="2489" spans="2:11">
      <c r="B2489" t="s">
        <v>9</v>
      </c>
      <c r="C2489" t="s">
        <v>10</v>
      </c>
      <c r="E2489" t="s">
        <v>11</v>
      </c>
      <c r="F2489" s="6" t="s">
        <v>12</v>
      </c>
      <c r="G2489" s="9">
        <v>0</v>
      </c>
      <c r="H2489" t="s">
        <v>2501</v>
      </c>
      <c r="J2489" s="9">
        <v>0</v>
      </c>
      <c r="K2489" t="s">
        <v>14</v>
      </c>
    </row>
    <row r="2490" spans="2:11">
      <c r="B2490" t="s">
        <v>9</v>
      </c>
      <c r="C2490" t="s">
        <v>10</v>
      </c>
      <c r="E2490" t="s">
        <v>11</v>
      </c>
      <c r="F2490" s="6" t="s">
        <v>12</v>
      </c>
      <c r="G2490" s="9">
        <v>0</v>
      </c>
      <c r="H2490" t="s">
        <v>2502</v>
      </c>
      <c r="J2490" s="9">
        <v>0</v>
      </c>
      <c r="K2490" t="s">
        <v>14</v>
      </c>
    </row>
    <row r="2491" spans="2:11">
      <c r="B2491" t="s">
        <v>9</v>
      </c>
      <c r="C2491" t="s">
        <v>10</v>
      </c>
      <c r="E2491" t="s">
        <v>11</v>
      </c>
      <c r="F2491" s="6" t="s">
        <v>12</v>
      </c>
      <c r="G2491" s="9">
        <v>0</v>
      </c>
      <c r="H2491" t="s">
        <v>2503</v>
      </c>
      <c r="J2491" s="9">
        <v>0</v>
      </c>
      <c r="K2491" t="s">
        <v>14</v>
      </c>
    </row>
    <row r="2492" spans="2:11">
      <c r="B2492" t="s">
        <v>9</v>
      </c>
      <c r="C2492" t="s">
        <v>10</v>
      </c>
      <c r="E2492" t="s">
        <v>11</v>
      </c>
      <c r="F2492" s="6" t="s">
        <v>12</v>
      </c>
      <c r="G2492" s="9">
        <v>0</v>
      </c>
      <c r="H2492" t="s">
        <v>2504</v>
      </c>
      <c r="J2492" s="9">
        <v>0</v>
      </c>
      <c r="K2492" t="s">
        <v>14</v>
      </c>
    </row>
    <row r="2493" spans="2:11">
      <c r="B2493" t="s">
        <v>9</v>
      </c>
      <c r="C2493" t="s">
        <v>10</v>
      </c>
      <c r="E2493" t="s">
        <v>11</v>
      </c>
      <c r="F2493" s="6" t="s">
        <v>12</v>
      </c>
      <c r="G2493" s="9">
        <v>0</v>
      </c>
      <c r="H2493" t="s">
        <v>2505</v>
      </c>
      <c r="J2493" s="9">
        <v>0</v>
      </c>
      <c r="K2493" t="s">
        <v>14</v>
      </c>
    </row>
    <row r="2494" spans="2:11">
      <c r="B2494" t="s">
        <v>9</v>
      </c>
      <c r="C2494" t="s">
        <v>10</v>
      </c>
      <c r="E2494" t="s">
        <v>11</v>
      </c>
      <c r="F2494" s="6" t="s">
        <v>12</v>
      </c>
      <c r="G2494" s="9">
        <v>0</v>
      </c>
      <c r="H2494" t="s">
        <v>2506</v>
      </c>
      <c r="J2494" s="9">
        <v>0</v>
      </c>
      <c r="K2494" t="s">
        <v>14</v>
      </c>
    </row>
    <row r="2495" spans="2:11">
      <c r="B2495" t="s">
        <v>9</v>
      </c>
      <c r="C2495" t="s">
        <v>10</v>
      </c>
      <c r="E2495" t="s">
        <v>11</v>
      </c>
      <c r="F2495" s="6" t="s">
        <v>12</v>
      </c>
      <c r="G2495" s="9">
        <v>0</v>
      </c>
      <c r="H2495" t="s">
        <v>2507</v>
      </c>
      <c r="J2495" s="9">
        <v>0</v>
      </c>
      <c r="K2495" t="s">
        <v>14</v>
      </c>
    </row>
    <row r="2496" spans="2:11">
      <c r="B2496" t="s">
        <v>9</v>
      </c>
      <c r="C2496" t="s">
        <v>10</v>
      </c>
      <c r="E2496" t="s">
        <v>11</v>
      </c>
      <c r="F2496" s="6" t="s">
        <v>12</v>
      </c>
      <c r="G2496" s="9">
        <v>0</v>
      </c>
      <c r="H2496" t="s">
        <v>2508</v>
      </c>
      <c r="J2496" s="9">
        <v>0</v>
      </c>
      <c r="K2496" t="s">
        <v>14</v>
      </c>
    </row>
    <row r="2497" spans="2:11">
      <c r="B2497" t="s">
        <v>9</v>
      </c>
      <c r="C2497" t="s">
        <v>10</v>
      </c>
      <c r="E2497" t="s">
        <v>11</v>
      </c>
      <c r="F2497" s="6" t="s">
        <v>12</v>
      </c>
      <c r="G2497" s="9">
        <v>0</v>
      </c>
      <c r="H2497" t="s">
        <v>2509</v>
      </c>
      <c r="J2497" s="9">
        <v>0</v>
      </c>
      <c r="K2497" t="s">
        <v>14</v>
      </c>
    </row>
    <row r="2498" spans="2:11">
      <c r="B2498" t="s">
        <v>9</v>
      </c>
      <c r="C2498" t="s">
        <v>10</v>
      </c>
      <c r="E2498" t="s">
        <v>11</v>
      </c>
      <c r="F2498" s="6" t="s">
        <v>12</v>
      </c>
      <c r="G2498" s="9">
        <v>0</v>
      </c>
      <c r="H2498" t="s">
        <v>2510</v>
      </c>
      <c r="J2498" s="9">
        <v>0</v>
      </c>
      <c r="K2498" t="s">
        <v>14</v>
      </c>
    </row>
    <row r="2499" spans="2:11">
      <c r="B2499" t="s">
        <v>9</v>
      </c>
      <c r="C2499" t="s">
        <v>10</v>
      </c>
      <c r="E2499" t="s">
        <v>11</v>
      </c>
      <c r="F2499" s="6" t="s">
        <v>12</v>
      </c>
      <c r="G2499" s="9">
        <v>0</v>
      </c>
      <c r="H2499" t="s">
        <v>2511</v>
      </c>
      <c r="J2499" s="9">
        <v>0</v>
      </c>
      <c r="K2499" t="s">
        <v>14</v>
      </c>
    </row>
    <row r="2500" spans="2:11">
      <c r="B2500" t="s">
        <v>9</v>
      </c>
      <c r="C2500" t="s">
        <v>10</v>
      </c>
      <c r="E2500" t="s">
        <v>11</v>
      </c>
      <c r="F2500" s="6" t="s">
        <v>12</v>
      </c>
      <c r="G2500" s="9">
        <v>2</v>
      </c>
      <c r="H2500" t="s">
        <v>2512</v>
      </c>
      <c r="J2500" s="9">
        <v>2</v>
      </c>
      <c r="K2500" t="s">
        <v>14</v>
      </c>
    </row>
    <row r="2501" spans="2:11">
      <c r="B2501" t="s">
        <v>9</v>
      </c>
      <c r="C2501" t="s">
        <v>10</v>
      </c>
      <c r="E2501" t="s">
        <v>11</v>
      </c>
      <c r="F2501" s="6" t="s">
        <v>12</v>
      </c>
      <c r="G2501" s="9">
        <v>0</v>
      </c>
      <c r="H2501" t="s">
        <v>2513</v>
      </c>
      <c r="J2501" s="9">
        <v>0</v>
      </c>
      <c r="K2501" t="s">
        <v>14</v>
      </c>
    </row>
    <row r="2502" spans="2:11">
      <c r="B2502" t="s">
        <v>9</v>
      </c>
      <c r="C2502" t="s">
        <v>10</v>
      </c>
      <c r="E2502" t="s">
        <v>11</v>
      </c>
      <c r="F2502" s="6" t="s">
        <v>12</v>
      </c>
      <c r="G2502" s="9">
        <v>4</v>
      </c>
      <c r="H2502" t="s">
        <v>2514</v>
      </c>
      <c r="J2502" s="9">
        <v>4</v>
      </c>
      <c r="K2502" t="s">
        <v>14</v>
      </c>
    </row>
    <row r="2503" spans="2:11">
      <c r="B2503" t="s">
        <v>9</v>
      </c>
      <c r="C2503" t="s">
        <v>10</v>
      </c>
      <c r="E2503" t="s">
        <v>11</v>
      </c>
      <c r="F2503" s="6" t="s">
        <v>12</v>
      </c>
      <c r="G2503" s="9">
        <v>0</v>
      </c>
      <c r="H2503" t="s">
        <v>2515</v>
      </c>
      <c r="J2503" s="9">
        <v>0</v>
      </c>
      <c r="K2503" t="s">
        <v>14</v>
      </c>
    </row>
    <row r="2504" spans="2:11">
      <c r="B2504" t="s">
        <v>9</v>
      </c>
      <c r="C2504" t="s">
        <v>10</v>
      </c>
      <c r="E2504" t="s">
        <v>11</v>
      </c>
      <c r="F2504" s="6" t="s">
        <v>12</v>
      </c>
      <c r="G2504" s="9">
        <v>0</v>
      </c>
      <c r="H2504" t="s">
        <v>2516</v>
      </c>
      <c r="J2504" s="9">
        <v>0</v>
      </c>
      <c r="K2504" t="s">
        <v>14</v>
      </c>
    </row>
    <row r="2505" spans="2:11">
      <c r="B2505" t="s">
        <v>9</v>
      </c>
      <c r="C2505" t="s">
        <v>10</v>
      </c>
      <c r="E2505" t="s">
        <v>11</v>
      </c>
      <c r="F2505" s="6" t="s">
        <v>12</v>
      </c>
      <c r="G2505" s="9">
        <v>2</v>
      </c>
      <c r="H2505" t="s">
        <v>2517</v>
      </c>
      <c r="J2505" s="9">
        <v>2</v>
      </c>
      <c r="K2505" t="s">
        <v>14</v>
      </c>
    </row>
    <row r="2506" spans="2:11">
      <c r="B2506" t="s">
        <v>9</v>
      </c>
      <c r="C2506" t="s">
        <v>10</v>
      </c>
      <c r="E2506" t="s">
        <v>11</v>
      </c>
      <c r="F2506" s="6" t="s">
        <v>12</v>
      </c>
      <c r="G2506" s="9">
        <v>0</v>
      </c>
      <c r="H2506" t="s">
        <v>2518</v>
      </c>
      <c r="J2506" s="9">
        <v>0</v>
      </c>
      <c r="K2506" t="s">
        <v>14</v>
      </c>
    </row>
    <row r="2507" spans="2:11">
      <c r="B2507" t="s">
        <v>9</v>
      </c>
      <c r="C2507" t="s">
        <v>10</v>
      </c>
      <c r="E2507" t="s">
        <v>11</v>
      </c>
      <c r="F2507" s="6" t="s">
        <v>12</v>
      </c>
      <c r="G2507" s="9">
        <v>0</v>
      </c>
      <c r="H2507" t="s">
        <v>2519</v>
      </c>
      <c r="J2507" s="9">
        <v>0</v>
      </c>
      <c r="K2507" t="s">
        <v>14</v>
      </c>
    </row>
    <row r="2508" spans="2:11">
      <c r="B2508" t="s">
        <v>9</v>
      </c>
      <c r="C2508" t="s">
        <v>10</v>
      </c>
      <c r="E2508" t="s">
        <v>11</v>
      </c>
      <c r="F2508" s="6" t="s">
        <v>12</v>
      </c>
      <c r="G2508" s="9">
        <v>13</v>
      </c>
      <c r="H2508" t="s">
        <v>2520</v>
      </c>
      <c r="J2508" s="9">
        <v>13</v>
      </c>
      <c r="K2508" t="s">
        <v>14</v>
      </c>
    </row>
    <row r="2509" spans="2:11">
      <c r="B2509" t="s">
        <v>9</v>
      </c>
      <c r="C2509" t="s">
        <v>10</v>
      </c>
      <c r="E2509" t="s">
        <v>11</v>
      </c>
      <c r="F2509" s="6" t="s">
        <v>12</v>
      </c>
      <c r="G2509" s="9">
        <v>0</v>
      </c>
      <c r="H2509" t="s">
        <v>2521</v>
      </c>
      <c r="J2509" s="9">
        <v>0</v>
      </c>
      <c r="K2509" t="s">
        <v>14</v>
      </c>
    </row>
    <row r="2510" spans="2:11">
      <c r="B2510" t="s">
        <v>9</v>
      </c>
      <c r="C2510" t="s">
        <v>10</v>
      </c>
      <c r="E2510" t="s">
        <v>11</v>
      </c>
      <c r="F2510" s="6" t="s">
        <v>12</v>
      </c>
      <c r="G2510" s="9">
        <v>0</v>
      </c>
      <c r="H2510" t="s">
        <v>2522</v>
      </c>
      <c r="J2510" s="9">
        <v>0</v>
      </c>
      <c r="K2510" t="s">
        <v>14</v>
      </c>
    </row>
    <row r="2511" spans="2:11">
      <c r="B2511" t="s">
        <v>9</v>
      </c>
      <c r="C2511" t="s">
        <v>10</v>
      </c>
      <c r="E2511" t="s">
        <v>11</v>
      </c>
      <c r="F2511" s="6" t="s">
        <v>12</v>
      </c>
      <c r="G2511" s="9">
        <v>0</v>
      </c>
      <c r="H2511" t="s">
        <v>2523</v>
      </c>
      <c r="J2511" s="9">
        <v>0</v>
      </c>
      <c r="K2511" t="s">
        <v>14</v>
      </c>
    </row>
    <row r="2512" spans="2:11">
      <c r="B2512" t="s">
        <v>9</v>
      </c>
      <c r="C2512" t="s">
        <v>10</v>
      </c>
      <c r="E2512" t="s">
        <v>11</v>
      </c>
      <c r="F2512" s="6" t="s">
        <v>12</v>
      </c>
      <c r="G2512" s="9">
        <v>0</v>
      </c>
      <c r="H2512" t="s">
        <v>2524</v>
      </c>
      <c r="J2512" s="9">
        <v>0</v>
      </c>
      <c r="K2512" t="s">
        <v>14</v>
      </c>
    </row>
    <row r="2513" spans="2:11">
      <c r="B2513" t="s">
        <v>9</v>
      </c>
      <c r="C2513" t="s">
        <v>10</v>
      </c>
      <c r="E2513" t="s">
        <v>11</v>
      </c>
      <c r="F2513" s="6" t="s">
        <v>12</v>
      </c>
      <c r="G2513" s="9">
        <v>0</v>
      </c>
      <c r="H2513" t="s">
        <v>2525</v>
      </c>
      <c r="J2513" s="9">
        <v>0</v>
      </c>
      <c r="K2513" t="s">
        <v>14</v>
      </c>
    </row>
    <row r="2514" spans="2:11">
      <c r="B2514" t="s">
        <v>9</v>
      </c>
      <c r="C2514" t="s">
        <v>10</v>
      </c>
      <c r="E2514" t="s">
        <v>11</v>
      </c>
      <c r="F2514" s="6" t="s">
        <v>12</v>
      </c>
      <c r="G2514" s="9">
        <v>0</v>
      </c>
      <c r="H2514" t="s">
        <v>2526</v>
      </c>
      <c r="J2514" s="9">
        <v>0</v>
      </c>
      <c r="K2514" t="s">
        <v>14</v>
      </c>
    </row>
    <row r="2515" spans="2:11">
      <c r="B2515" t="s">
        <v>9</v>
      </c>
      <c r="C2515" t="s">
        <v>10</v>
      </c>
      <c r="E2515" t="s">
        <v>11</v>
      </c>
      <c r="F2515" s="6" t="s">
        <v>12</v>
      </c>
      <c r="G2515" s="9">
        <v>0</v>
      </c>
      <c r="H2515" t="s">
        <v>2527</v>
      </c>
      <c r="J2515" s="9">
        <v>0</v>
      </c>
      <c r="K2515" t="s">
        <v>14</v>
      </c>
    </row>
    <row r="2516" spans="2:11">
      <c r="B2516" t="s">
        <v>9</v>
      </c>
      <c r="C2516" t="s">
        <v>10</v>
      </c>
      <c r="E2516" t="s">
        <v>11</v>
      </c>
      <c r="F2516" s="6" t="s">
        <v>12</v>
      </c>
      <c r="G2516" s="9">
        <v>1</v>
      </c>
      <c r="H2516" t="s">
        <v>2528</v>
      </c>
      <c r="J2516" s="9">
        <v>1</v>
      </c>
      <c r="K2516" t="s">
        <v>14</v>
      </c>
    </row>
    <row r="2517" spans="2:11">
      <c r="B2517" t="s">
        <v>9</v>
      </c>
      <c r="C2517" t="s">
        <v>10</v>
      </c>
      <c r="E2517" t="s">
        <v>11</v>
      </c>
      <c r="F2517" s="6" t="s">
        <v>12</v>
      </c>
      <c r="G2517" s="9">
        <v>0</v>
      </c>
      <c r="H2517" t="s">
        <v>2529</v>
      </c>
      <c r="J2517" s="9">
        <v>0</v>
      </c>
      <c r="K2517" t="s">
        <v>14</v>
      </c>
    </row>
    <row r="2518" spans="2:11">
      <c r="B2518" t="s">
        <v>9</v>
      </c>
      <c r="C2518" t="s">
        <v>10</v>
      </c>
      <c r="E2518" t="s">
        <v>11</v>
      </c>
      <c r="F2518" s="6" t="s">
        <v>12</v>
      </c>
      <c r="G2518" s="9">
        <v>0</v>
      </c>
      <c r="H2518" t="s">
        <v>2530</v>
      </c>
      <c r="J2518" s="9">
        <v>0</v>
      </c>
      <c r="K2518" t="s">
        <v>14</v>
      </c>
    </row>
    <row r="2519" spans="2:11">
      <c r="B2519" t="s">
        <v>9</v>
      </c>
      <c r="C2519" t="s">
        <v>10</v>
      </c>
      <c r="E2519" t="s">
        <v>11</v>
      </c>
      <c r="F2519" s="6" t="s">
        <v>12</v>
      </c>
      <c r="G2519" s="9">
        <v>0</v>
      </c>
      <c r="H2519" t="s">
        <v>2531</v>
      </c>
      <c r="J2519" s="9">
        <v>0</v>
      </c>
      <c r="K2519" t="s">
        <v>14</v>
      </c>
    </row>
    <row r="2520" spans="2:11">
      <c r="B2520" t="s">
        <v>9</v>
      </c>
      <c r="C2520" t="s">
        <v>10</v>
      </c>
      <c r="E2520" t="s">
        <v>11</v>
      </c>
      <c r="F2520" s="6" t="s">
        <v>12</v>
      </c>
      <c r="G2520" s="9">
        <v>0</v>
      </c>
      <c r="H2520" t="s">
        <v>2532</v>
      </c>
      <c r="J2520" s="9">
        <v>0</v>
      </c>
      <c r="K2520" t="s">
        <v>14</v>
      </c>
    </row>
    <row r="2521" spans="2:11">
      <c r="B2521" t="s">
        <v>9</v>
      </c>
      <c r="C2521" t="s">
        <v>10</v>
      </c>
      <c r="E2521" t="s">
        <v>11</v>
      </c>
      <c r="F2521" s="6" t="s">
        <v>12</v>
      </c>
      <c r="G2521" s="9">
        <v>0</v>
      </c>
      <c r="H2521" t="s">
        <v>2533</v>
      </c>
      <c r="J2521" s="9">
        <v>0</v>
      </c>
      <c r="K2521" t="s">
        <v>14</v>
      </c>
    </row>
    <row r="2522" spans="2:11">
      <c r="B2522" t="s">
        <v>9</v>
      </c>
      <c r="C2522" t="s">
        <v>10</v>
      </c>
      <c r="E2522" t="s">
        <v>11</v>
      </c>
      <c r="F2522" s="6" t="s">
        <v>12</v>
      </c>
      <c r="G2522" s="9">
        <v>0</v>
      </c>
      <c r="H2522" t="s">
        <v>2534</v>
      </c>
      <c r="J2522" s="9">
        <v>0</v>
      </c>
      <c r="K2522" t="s">
        <v>14</v>
      </c>
    </row>
    <row r="2523" spans="2:11">
      <c r="B2523" t="s">
        <v>9</v>
      </c>
      <c r="C2523" t="s">
        <v>10</v>
      </c>
      <c r="E2523" t="s">
        <v>11</v>
      </c>
      <c r="F2523" s="6" t="s">
        <v>12</v>
      </c>
      <c r="G2523" s="9">
        <v>0</v>
      </c>
      <c r="H2523" t="s">
        <v>2535</v>
      </c>
      <c r="J2523" s="9">
        <v>0</v>
      </c>
      <c r="K2523" t="s">
        <v>14</v>
      </c>
    </row>
    <row r="2524" spans="2:11">
      <c r="B2524" t="s">
        <v>9</v>
      </c>
      <c r="C2524" t="s">
        <v>10</v>
      </c>
      <c r="E2524" t="s">
        <v>11</v>
      </c>
      <c r="F2524" s="6" t="s">
        <v>12</v>
      </c>
      <c r="G2524" s="9">
        <v>0</v>
      </c>
      <c r="H2524" t="s">
        <v>2536</v>
      </c>
      <c r="J2524" s="9">
        <v>0</v>
      </c>
      <c r="K2524" t="s">
        <v>14</v>
      </c>
    </row>
    <row r="2525" spans="2:11">
      <c r="B2525" t="s">
        <v>9</v>
      </c>
      <c r="C2525" t="s">
        <v>10</v>
      </c>
      <c r="E2525" t="s">
        <v>11</v>
      </c>
      <c r="F2525" s="6" t="s">
        <v>12</v>
      </c>
      <c r="G2525" s="9">
        <v>0</v>
      </c>
      <c r="H2525" t="s">
        <v>2537</v>
      </c>
      <c r="J2525" s="9">
        <v>0</v>
      </c>
      <c r="K2525" t="s">
        <v>14</v>
      </c>
    </row>
    <row r="2526" spans="2:11">
      <c r="B2526" t="s">
        <v>9</v>
      </c>
      <c r="C2526" t="s">
        <v>10</v>
      </c>
      <c r="E2526" t="s">
        <v>11</v>
      </c>
      <c r="F2526" s="6" t="s">
        <v>12</v>
      </c>
      <c r="G2526" s="9">
        <v>0</v>
      </c>
      <c r="H2526" t="s">
        <v>2538</v>
      </c>
      <c r="J2526" s="9">
        <v>0</v>
      </c>
      <c r="K2526" t="s">
        <v>14</v>
      </c>
    </row>
    <row r="2527" spans="2:11">
      <c r="B2527" t="s">
        <v>9</v>
      </c>
      <c r="C2527" t="s">
        <v>10</v>
      </c>
      <c r="E2527" t="s">
        <v>11</v>
      </c>
      <c r="F2527" s="6" t="s">
        <v>12</v>
      </c>
      <c r="G2527" s="9">
        <v>0</v>
      </c>
      <c r="H2527" t="s">
        <v>2539</v>
      </c>
      <c r="J2527" s="9">
        <v>0</v>
      </c>
      <c r="K2527" t="s">
        <v>14</v>
      </c>
    </row>
    <row r="2528" spans="2:11">
      <c r="B2528" t="s">
        <v>9</v>
      </c>
      <c r="C2528" t="s">
        <v>10</v>
      </c>
      <c r="E2528" t="s">
        <v>11</v>
      </c>
      <c r="F2528" s="6" t="s">
        <v>12</v>
      </c>
      <c r="G2528" s="9">
        <v>0</v>
      </c>
      <c r="H2528" t="s">
        <v>2540</v>
      </c>
      <c r="J2528" s="9">
        <v>0</v>
      </c>
      <c r="K2528" t="s">
        <v>14</v>
      </c>
    </row>
    <row r="2529" spans="2:11">
      <c r="B2529" t="s">
        <v>9</v>
      </c>
      <c r="C2529" t="s">
        <v>10</v>
      </c>
      <c r="E2529" t="s">
        <v>11</v>
      </c>
      <c r="F2529" s="6" t="s">
        <v>12</v>
      </c>
      <c r="G2529" s="9">
        <v>0</v>
      </c>
      <c r="H2529" t="s">
        <v>2541</v>
      </c>
      <c r="J2529" s="9">
        <v>0</v>
      </c>
      <c r="K2529" t="s">
        <v>14</v>
      </c>
    </row>
    <row r="2530" spans="2:11">
      <c r="B2530" t="s">
        <v>9</v>
      </c>
      <c r="C2530" t="s">
        <v>10</v>
      </c>
      <c r="E2530" t="s">
        <v>11</v>
      </c>
      <c r="F2530" s="6" t="s">
        <v>12</v>
      </c>
      <c r="G2530" s="9">
        <v>0</v>
      </c>
      <c r="H2530" t="s">
        <v>2542</v>
      </c>
      <c r="J2530" s="9">
        <v>0</v>
      </c>
      <c r="K2530" t="s">
        <v>14</v>
      </c>
    </row>
    <row r="2531" spans="2:11">
      <c r="B2531" t="s">
        <v>9</v>
      </c>
      <c r="C2531" t="s">
        <v>10</v>
      </c>
      <c r="E2531" t="s">
        <v>11</v>
      </c>
      <c r="F2531" s="6" t="s">
        <v>12</v>
      </c>
      <c r="G2531" s="9">
        <v>0</v>
      </c>
      <c r="H2531" t="s">
        <v>2543</v>
      </c>
      <c r="J2531" s="9">
        <v>0</v>
      </c>
      <c r="K2531" t="s">
        <v>14</v>
      </c>
    </row>
    <row r="2532" spans="2:11">
      <c r="B2532" t="s">
        <v>9</v>
      </c>
      <c r="C2532" t="s">
        <v>10</v>
      </c>
      <c r="E2532" t="s">
        <v>11</v>
      </c>
      <c r="F2532" s="6" t="s">
        <v>12</v>
      </c>
      <c r="G2532" s="9">
        <v>0</v>
      </c>
      <c r="H2532" t="s">
        <v>2544</v>
      </c>
      <c r="J2532" s="9">
        <v>0</v>
      </c>
      <c r="K2532" t="s">
        <v>14</v>
      </c>
    </row>
    <row r="2533" spans="2:11">
      <c r="B2533" t="s">
        <v>9</v>
      </c>
      <c r="C2533" t="s">
        <v>10</v>
      </c>
      <c r="E2533" t="s">
        <v>11</v>
      </c>
      <c r="F2533" s="6" t="s">
        <v>12</v>
      </c>
      <c r="G2533" s="9">
        <v>0</v>
      </c>
      <c r="H2533" t="s">
        <v>2545</v>
      </c>
      <c r="J2533" s="9">
        <v>0</v>
      </c>
      <c r="K2533" t="s">
        <v>14</v>
      </c>
    </row>
    <row r="2534" spans="2:11">
      <c r="B2534" t="s">
        <v>9</v>
      </c>
      <c r="C2534" t="s">
        <v>10</v>
      </c>
      <c r="E2534" t="s">
        <v>11</v>
      </c>
      <c r="F2534" s="6" t="s">
        <v>12</v>
      </c>
      <c r="G2534" s="9">
        <v>0</v>
      </c>
      <c r="H2534" t="s">
        <v>2546</v>
      </c>
      <c r="J2534" s="9">
        <v>0</v>
      </c>
      <c r="K2534" t="s">
        <v>14</v>
      </c>
    </row>
    <row r="2535" spans="2:11">
      <c r="B2535" t="s">
        <v>9</v>
      </c>
      <c r="C2535" t="s">
        <v>10</v>
      </c>
      <c r="E2535" t="s">
        <v>11</v>
      </c>
      <c r="F2535" s="6" t="s">
        <v>12</v>
      </c>
      <c r="G2535" s="9">
        <v>0</v>
      </c>
      <c r="H2535" t="s">
        <v>2547</v>
      </c>
      <c r="J2535" s="9">
        <v>0</v>
      </c>
      <c r="K2535" t="s">
        <v>14</v>
      </c>
    </row>
    <row r="2536" spans="2:11">
      <c r="B2536" t="s">
        <v>9</v>
      </c>
      <c r="C2536" t="s">
        <v>10</v>
      </c>
      <c r="E2536" t="s">
        <v>11</v>
      </c>
      <c r="F2536" s="6" t="s">
        <v>12</v>
      </c>
      <c r="G2536" s="9">
        <v>0</v>
      </c>
      <c r="H2536" t="s">
        <v>2548</v>
      </c>
      <c r="J2536" s="9">
        <v>0</v>
      </c>
      <c r="K2536" t="s">
        <v>14</v>
      </c>
    </row>
    <row r="2537" spans="2:11">
      <c r="B2537" t="s">
        <v>9</v>
      </c>
      <c r="C2537" t="s">
        <v>10</v>
      </c>
      <c r="E2537" t="s">
        <v>11</v>
      </c>
      <c r="F2537" s="6" t="s">
        <v>12</v>
      </c>
      <c r="G2537" s="9">
        <v>0</v>
      </c>
      <c r="H2537" t="s">
        <v>2549</v>
      </c>
      <c r="J2537" s="9">
        <v>0</v>
      </c>
      <c r="K2537" t="s">
        <v>14</v>
      </c>
    </row>
    <row r="2538" spans="2:11">
      <c r="B2538" t="s">
        <v>9</v>
      </c>
      <c r="C2538" t="s">
        <v>10</v>
      </c>
      <c r="E2538" t="s">
        <v>11</v>
      </c>
      <c r="F2538" s="6" t="s">
        <v>12</v>
      </c>
      <c r="G2538" s="9">
        <v>0</v>
      </c>
      <c r="H2538" t="s">
        <v>2550</v>
      </c>
      <c r="J2538" s="9">
        <v>0</v>
      </c>
      <c r="K2538" t="s">
        <v>14</v>
      </c>
    </row>
    <row r="2539" spans="2:11">
      <c r="B2539" t="s">
        <v>9</v>
      </c>
      <c r="C2539" t="s">
        <v>10</v>
      </c>
      <c r="E2539" t="s">
        <v>11</v>
      </c>
      <c r="F2539" s="6" t="s">
        <v>12</v>
      </c>
      <c r="G2539" s="9">
        <v>0</v>
      </c>
      <c r="H2539" t="s">
        <v>2551</v>
      </c>
      <c r="J2539" s="9">
        <v>0</v>
      </c>
      <c r="K2539" t="s">
        <v>14</v>
      </c>
    </row>
    <row r="2540" spans="2:11">
      <c r="B2540" t="s">
        <v>9</v>
      </c>
      <c r="C2540" t="s">
        <v>10</v>
      </c>
      <c r="E2540" t="s">
        <v>11</v>
      </c>
      <c r="F2540" s="6" t="s">
        <v>12</v>
      </c>
      <c r="G2540" s="9">
        <v>0</v>
      </c>
      <c r="H2540" t="s">
        <v>2552</v>
      </c>
      <c r="J2540" s="9">
        <v>0</v>
      </c>
      <c r="K2540" t="s">
        <v>14</v>
      </c>
    </row>
    <row r="2541" spans="2:11">
      <c r="B2541" t="s">
        <v>9</v>
      </c>
      <c r="C2541" t="s">
        <v>10</v>
      </c>
      <c r="E2541" t="s">
        <v>11</v>
      </c>
      <c r="F2541" s="6" t="s">
        <v>12</v>
      </c>
      <c r="G2541" s="9">
        <v>0</v>
      </c>
      <c r="H2541" t="s">
        <v>2553</v>
      </c>
      <c r="J2541" s="9">
        <v>0</v>
      </c>
      <c r="K2541" t="s">
        <v>14</v>
      </c>
    </row>
    <row r="2542" spans="2:11">
      <c r="B2542" t="s">
        <v>9</v>
      </c>
      <c r="C2542" t="s">
        <v>10</v>
      </c>
      <c r="E2542" t="s">
        <v>11</v>
      </c>
      <c r="F2542" s="6" t="s">
        <v>12</v>
      </c>
      <c r="G2542" s="9">
        <v>0</v>
      </c>
      <c r="H2542" t="s">
        <v>2554</v>
      </c>
      <c r="J2542" s="9">
        <v>0</v>
      </c>
      <c r="K2542" t="s">
        <v>14</v>
      </c>
    </row>
    <row r="2543" spans="2:11">
      <c r="B2543" t="s">
        <v>9</v>
      </c>
      <c r="C2543" t="s">
        <v>10</v>
      </c>
      <c r="E2543" t="s">
        <v>11</v>
      </c>
      <c r="F2543" s="6" t="s">
        <v>12</v>
      </c>
      <c r="G2543" s="9">
        <v>0</v>
      </c>
      <c r="H2543" t="s">
        <v>2555</v>
      </c>
      <c r="J2543" s="9">
        <v>0</v>
      </c>
      <c r="K2543" t="s">
        <v>14</v>
      </c>
    </row>
    <row r="2544" spans="2:11">
      <c r="B2544" t="s">
        <v>9</v>
      </c>
      <c r="C2544" t="s">
        <v>10</v>
      </c>
      <c r="E2544" t="s">
        <v>11</v>
      </c>
      <c r="F2544" s="6" t="s">
        <v>12</v>
      </c>
      <c r="G2544" s="9">
        <v>0</v>
      </c>
      <c r="H2544" t="s">
        <v>2556</v>
      </c>
      <c r="J2544" s="9">
        <v>0</v>
      </c>
      <c r="K2544" t="s">
        <v>14</v>
      </c>
    </row>
    <row r="2545" spans="2:11">
      <c r="B2545" t="s">
        <v>9</v>
      </c>
      <c r="C2545" t="s">
        <v>10</v>
      </c>
      <c r="E2545" t="s">
        <v>11</v>
      </c>
      <c r="F2545" s="6" t="s">
        <v>12</v>
      </c>
      <c r="G2545" s="9">
        <v>0</v>
      </c>
      <c r="H2545" t="s">
        <v>2557</v>
      </c>
      <c r="J2545" s="9">
        <v>0</v>
      </c>
      <c r="K2545" t="s">
        <v>14</v>
      </c>
    </row>
    <row r="2546" spans="2:11">
      <c r="B2546" t="s">
        <v>9</v>
      </c>
      <c r="C2546" t="s">
        <v>10</v>
      </c>
      <c r="E2546" t="s">
        <v>11</v>
      </c>
      <c r="F2546" s="6" t="s">
        <v>12</v>
      </c>
      <c r="G2546" s="9">
        <v>0</v>
      </c>
      <c r="H2546" t="s">
        <v>2558</v>
      </c>
      <c r="J2546" s="9">
        <v>0</v>
      </c>
      <c r="K2546" t="s">
        <v>14</v>
      </c>
    </row>
    <row r="2547" spans="2:11">
      <c r="B2547" t="s">
        <v>9</v>
      </c>
      <c r="C2547" t="s">
        <v>10</v>
      </c>
      <c r="E2547" t="s">
        <v>11</v>
      </c>
      <c r="F2547" s="6" t="s">
        <v>12</v>
      </c>
      <c r="G2547" s="9">
        <v>0</v>
      </c>
      <c r="H2547" t="s">
        <v>2559</v>
      </c>
      <c r="J2547" s="9">
        <v>0</v>
      </c>
      <c r="K2547" t="s">
        <v>14</v>
      </c>
    </row>
    <row r="2548" spans="2:11">
      <c r="B2548" t="s">
        <v>9</v>
      </c>
      <c r="C2548" t="s">
        <v>10</v>
      </c>
      <c r="E2548" t="s">
        <v>11</v>
      </c>
      <c r="F2548" s="6" t="s">
        <v>12</v>
      </c>
      <c r="G2548" s="9">
        <v>0</v>
      </c>
      <c r="H2548" t="s">
        <v>2560</v>
      </c>
      <c r="J2548" s="9">
        <v>0</v>
      </c>
      <c r="K2548" t="s">
        <v>14</v>
      </c>
    </row>
    <row r="2549" spans="2:11">
      <c r="B2549" t="s">
        <v>9</v>
      </c>
      <c r="C2549" t="s">
        <v>10</v>
      </c>
      <c r="E2549" t="s">
        <v>11</v>
      </c>
      <c r="F2549" s="6" t="s">
        <v>12</v>
      </c>
      <c r="G2549" s="9">
        <v>0</v>
      </c>
      <c r="H2549" t="s">
        <v>2561</v>
      </c>
      <c r="J2549" s="9">
        <v>0</v>
      </c>
      <c r="K2549" t="s">
        <v>14</v>
      </c>
    </row>
    <row r="2550" spans="2:11">
      <c r="B2550" t="s">
        <v>9</v>
      </c>
      <c r="C2550" t="s">
        <v>10</v>
      </c>
      <c r="E2550" t="s">
        <v>11</v>
      </c>
      <c r="F2550" s="6" t="s">
        <v>12</v>
      </c>
      <c r="G2550" s="9">
        <v>0</v>
      </c>
      <c r="H2550" t="s">
        <v>2562</v>
      </c>
      <c r="J2550" s="9">
        <v>0</v>
      </c>
      <c r="K2550" t="s">
        <v>14</v>
      </c>
    </row>
    <row r="2551" spans="2:11">
      <c r="B2551" t="s">
        <v>9</v>
      </c>
      <c r="C2551" t="s">
        <v>10</v>
      </c>
      <c r="E2551" t="s">
        <v>11</v>
      </c>
      <c r="F2551" s="6" t="s">
        <v>12</v>
      </c>
      <c r="G2551" s="9">
        <v>0</v>
      </c>
      <c r="H2551" t="s">
        <v>2563</v>
      </c>
      <c r="J2551" s="9">
        <v>0</v>
      </c>
      <c r="K2551" t="s">
        <v>14</v>
      </c>
    </row>
    <row r="2552" spans="2:11">
      <c r="B2552" t="s">
        <v>9</v>
      </c>
      <c r="C2552" t="s">
        <v>10</v>
      </c>
      <c r="E2552" t="s">
        <v>11</v>
      </c>
      <c r="F2552" s="6" t="s">
        <v>12</v>
      </c>
      <c r="G2552" s="9">
        <v>0</v>
      </c>
      <c r="H2552" t="s">
        <v>2564</v>
      </c>
      <c r="J2552" s="9">
        <v>0</v>
      </c>
      <c r="K2552" t="s">
        <v>14</v>
      </c>
    </row>
    <row r="2553" spans="2:11">
      <c r="B2553" t="s">
        <v>9</v>
      </c>
      <c r="C2553" t="s">
        <v>10</v>
      </c>
      <c r="E2553" t="s">
        <v>11</v>
      </c>
      <c r="F2553" s="6" t="s">
        <v>12</v>
      </c>
      <c r="G2553" s="9">
        <v>0</v>
      </c>
      <c r="H2553" t="s">
        <v>2565</v>
      </c>
      <c r="J2553" s="9">
        <v>0</v>
      </c>
      <c r="K2553" t="s">
        <v>14</v>
      </c>
    </row>
    <row r="2554" spans="2:11">
      <c r="B2554" t="s">
        <v>9</v>
      </c>
      <c r="C2554" t="s">
        <v>10</v>
      </c>
      <c r="E2554" t="s">
        <v>11</v>
      </c>
      <c r="F2554" s="6" t="s">
        <v>12</v>
      </c>
      <c r="G2554" s="9">
        <v>0</v>
      </c>
      <c r="H2554" t="s">
        <v>2566</v>
      </c>
      <c r="J2554" s="9">
        <v>0</v>
      </c>
      <c r="K2554" t="s">
        <v>14</v>
      </c>
    </row>
    <row r="2555" spans="2:11">
      <c r="B2555" t="s">
        <v>9</v>
      </c>
      <c r="C2555" t="s">
        <v>10</v>
      </c>
      <c r="E2555" t="s">
        <v>11</v>
      </c>
      <c r="F2555" s="6" t="s">
        <v>12</v>
      </c>
      <c r="G2555" s="9">
        <v>0</v>
      </c>
      <c r="H2555" t="s">
        <v>2567</v>
      </c>
      <c r="J2555" s="9">
        <v>0</v>
      </c>
      <c r="K2555" t="s">
        <v>14</v>
      </c>
    </row>
    <row r="2556" spans="2:11">
      <c r="B2556" t="s">
        <v>9</v>
      </c>
      <c r="C2556" t="s">
        <v>10</v>
      </c>
      <c r="E2556" t="s">
        <v>11</v>
      </c>
      <c r="F2556" s="6" t="s">
        <v>12</v>
      </c>
      <c r="G2556" s="9">
        <v>0</v>
      </c>
      <c r="H2556" t="s">
        <v>2568</v>
      </c>
      <c r="J2556" s="9">
        <v>0</v>
      </c>
      <c r="K2556" t="s">
        <v>14</v>
      </c>
    </row>
    <row r="2557" spans="2:11">
      <c r="B2557" t="s">
        <v>9</v>
      </c>
      <c r="C2557" t="s">
        <v>10</v>
      </c>
      <c r="E2557" t="s">
        <v>11</v>
      </c>
      <c r="F2557" s="6" t="s">
        <v>12</v>
      </c>
      <c r="G2557" s="9">
        <v>0</v>
      </c>
      <c r="H2557" t="s">
        <v>2569</v>
      </c>
      <c r="J2557" s="9">
        <v>0</v>
      </c>
      <c r="K2557" t="s">
        <v>14</v>
      </c>
    </row>
    <row r="2558" spans="2:11">
      <c r="B2558" t="s">
        <v>9</v>
      </c>
      <c r="C2558" t="s">
        <v>10</v>
      </c>
      <c r="E2558" t="s">
        <v>11</v>
      </c>
      <c r="F2558" s="6" t="s">
        <v>12</v>
      </c>
      <c r="G2558" s="9">
        <v>0</v>
      </c>
      <c r="H2558" t="s">
        <v>2570</v>
      </c>
      <c r="J2558" s="9">
        <v>0</v>
      </c>
      <c r="K2558" t="s">
        <v>14</v>
      </c>
    </row>
    <row r="2559" spans="2:11">
      <c r="B2559" t="s">
        <v>9</v>
      </c>
      <c r="C2559" t="s">
        <v>10</v>
      </c>
      <c r="E2559" t="s">
        <v>11</v>
      </c>
      <c r="F2559" s="6" t="s">
        <v>12</v>
      </c>
      <c r="G2559" s="9">
        <v>0</v>
      </c>
      <c r="H2559" t="s">
        <v>2571</v>
      </c>
      <c r="J2559" s="9">
        <v>0</v>
      </c>
      <c r="K2559" t="s">
        <v>14</v>
      </c>
    </row>
    <row r="2560" spans="2:11">
      <c r="B2560" t="s">
        <v>9</v>
      </c>
      <c r="C2560" t="s">
        <v>10</v>
      </c>
      <c r="E2560" t="s">
        <v>11</v>
      </c>
      <c r="F2560" s="6" t="s">
        <v>12</v>
      </c>
      <c r="G2560" s="9">
        <v>0</v>
      </c>
      <c r="H2560" t="s">
        <v>2572</v>
      </c>
      <c r="J2560" s="9">
        <v>0</v>
      </c>
      <c r="K2560" t="s">
        <v>14</v>
      </c>
    </row>
    <row r="2561" spans="2:11">
      <c r="B2561" t="s">
        <v>9</v>
      </c>
      <c r="C2561" t="s">
        <v>10</v>
      </c>
      <c r="E2561" t="s">
        <v>11</v>
      </c>
      <c r="F2561" s="6" t="s">
        <v>12</v>
      </c>
      <c r="G2561" s="9">
        <v>0</v>
      </c>
      <c r="H2561" t="s">
        <v>2573</v>
      </c>
      <c r="J2561" s="9">
        <v>0</v>
      </c>
      <c r="K2561" t="s">
        <v>14</v>
      </c>
    </row>
    <row r="2562" spans="2:11">
      <c r="B2562" t="s">
        <v>9</v>
      </c>
      <c r="C2562" t="s">
        <v>10</v>
      </c>
      <c r="E2562" t="s">
        <v>11</v>
      </c>
      <c r="F2562" s="6" t="s">
        <v>12</v>
      </c>
      <c r="G2562" s="9">
        <v>0</v>
      </c>
      <c r="H2562" t="s">
        <v>2574</v>
      </c>
      <c r="J2562" s="9">
        <v>0</v>
      </c>
      <c r="K2562" t="s">
        <v>14</v>
      </c>
    </row>
    <row r="2563" spans="2:11">
      <c r="B2563" t="s">
        <v>9</v>
      </c>
      <c r="C2563" t="s">
        <v>10</v>
      </c>
      <c r="E2563" t="s">
        <v>11</v>
      </c>
      <c r="F2563" s="6" t="s">
        <v>12</v>
      </c>
      <c r="G2563" s="9">
        <v>0</v>
      </c>
      <c r="H2563" t="s">
        <v>2575</v>
      </c>
      <c r="J2563" s="9">
        <v>0</v>
      </c>
      <c r="K2563" t="s">
        <v>14</v>
      </c>
    </row>
    <row r="2564" spans="2:11">
      <c r="B2564" t="s">
        <v>9</v>
      </c>
      <c r="C2564" t="s">
        <v>10</v>
      </c>
      <c r="E2564" t="s">
        <v>11</v>
      </c>
      <c r="F2564" s="6" t="s">
        <v>12</v>
      </c>
      <c r="G2564" s="9">
        <v>0</v>
      </c>
      <c r="H2564" t="s">
        <v>2576</v>
      </c>
      <c r="J2564" s="9">
        <v>0</v>
      </c>
      <c r="K2564" t="s">
        <v>14</v>
      </c>
    </row>
    <row r="2565" spans="2:11">
      <c r="B2565" t="s">
        <v>9</v>
      </c>
      <c r="C2565" t="s">
        <v>10</v>
      </c>
      <c r="E2565" t="s">
        <v>11</v>
      </c>
      <c r="F2565" s="6" t="s">
        <v>12</v>
      </c>
      <c r="G2565" s="9">
        <v>0</v>
      </c>
      <c r="H2565" t="s">
        <v>2577</v>
      </c>
      <c r="J2565" s="9">
        <v>0</v>
      </c>
      <c r="K2565" t="s">
        <v>14</v>
      </c>
    </row>
    <row r="2566" spans="2:11">
      <c r="B2566" t="s">
        <v>9</v>
      </c>
      <c r="C2566" t="s">
        <v>10</v>
      </c>
      <c r="E2566" t="s">
        <v>11</v>
      </c>
      <c r="F2566" s="6" t="s">
        <v>12</v>
      </c>
      <c r="G2566" s="9">
        <v>0</v>
      </c>
      <c r="H2566" t="s">
        <v>2578</v>
      </c>
      <c r="J2566" s="9">
        <v>0</v>
      </c>
      <c r="K2566" t="s">
        <v>14</v>
      </c>
    </row>
    <row r="2567" spans="2:11">
      <c r="B2567" t="s">
        <v>9</v>
      </c>
      <c r="C2567" t="s">
        <v>10</v>
      </c>
      <c r="E2567" t="s">
        <v>11</v>
      </c>
      <c r="F2567" s="6" t="s">
        <v>12</v>
      </c>
      <c r="G2567" s="9">
        <v>0</v>
      </c>
      <c r="H2567" t="s">
        <v>2579</v>
      </c>
      <c r="J2567" s="9">
        <v>0</v>
      </c>
      <c r="K2567" t="s">
        <v>14</v>
      </c>
    </row>
    <row r="2568" spans="2:11">
      <c r="B2568" t="s">
        <v>9</v>
      </c>
      <c r="C2568" t="s">
        <v>10</v>
      </c>
      <c r="E2568" t="s">
        <v>11</v>
      </c>
      <c r="F2568" s="6" t="s">
        <v>12</v>
      </c>
      <c r="G2568" s="9">
        <v>0</v>
      </c>
      <c r="H2568" t="s">
        <v>2580</v>
      </c>
      <c r="J2568" s="9">
        <v>0</v>
      </c>
      <c r="K2568" t="s">
        <v>14</v>
      </c>
    </row>
    <row r="2569" spans="2:11">
      <c r="B2569" t="s">
        <v>9</v>
      </c>
      <c r="C2569" t="s">
        <v>10</v>
      </c>
      <c r="E2569" t="s">
        <v>11</v>
      </c>
      <c r="F2569" s="6" t="s">
        <v>12</v>
      </c>
      <c r="G2569" s="9">
        <v>0</v>
      </c>
      <c r="H2569" t="s">
        <v>2581</v>
      </c>
      <c r="J2569" s="9">
        <v>0</v>
      </c>
      <c r="K2569" t="s">
        <v>14</v>
      </c>
    </row>
    <row r="2570" spans="2:11">
      <c r="B2570" t="s">
        <v>9</v>
      </c>
      <c r="C2570" t="s">
        <v>10</v>
      </c>
      <c r="E2570" t="s">
        <v>11</v>
      </c>
      <c r="F2570" s="6" t="s">
        <v>12</v>
      </c>
      <c r="G2570" s="9">
        <v>0</v>
      </c>
      <c r="H2570" t="s">
        <v>2582</v>
      </c>
      <c r="J2570" s="9">
        <v>0</v>
      </c>
      <c r="K2570" t="s">
        <v>14</v>
      </c>
    </row>
    <row r="2571" spans="2:11">
      <c r="B2571" t="s">
        <v>9</v>
      </c>
      <c r="C2571" t="s">
        <v>10</v>
      </c>
      <c r="E2571" t="s">
        <v>11</v>
      </c>
      <c r="F2571" s="6" t="s">
        <v>12</v>
      </c>
      <c r="G2571" s="9">
        <v>0</v>
      </c>
      <c r="H2571" t="s">
        <v>2583</v>
      </c>
      <c r="J2571" s="9">
        <v>0</v>
      </c>
      <c r="K2571" t="s">
        <v>14</v>
      </c>
    </row>
    <row r="2572" spans="2:11">
      <c r="B2572" t="s">
        <v>9</v>
      </c>
      <c r="C2572" t="s">
        <v>10</v>
      </c>
      <c r="E2572" t="s">
        <v>11</v>
      </c>
      <c r="F2572" s="6" t="s">
        <v>12</v>
      </c>
      <c r="G2572" s="9">
        <v>0</v>
      </c>
      <c r="H2572" t="s">
        <v>2584</v>
      </c>
      <c r="J2572" s="9">
        <v>0</v>
      </c>
      <c r="K2572" t="s">
        <v>14</v>
      </c>
    </row>
    <row r="2573" spans="2:11">
      <c r="B2573" t="s">
        <v>9</v>
      </c>
      <c r="C2573" t="s">
        <v>10</v>
      </c>
      <c r="E2573" t="s">
        <v>11</v>
      </c>
      <c r="F2573" s="6" t="s">
        <v>12</v>
      </c>
      <c r="G2573" s="9">
        <v>0</v>
      </c>
      <c r="H2573" t="s">
        <v>2585</v>
      </c>
      <c r="J2573" s="9">
        <v>0</v>
      </c>
      <c r="K2573" t="s">
        <v>14</v>
      </c>
    </row>
    <row r="2574" spans="2:11">
      <c r="B2574" t="s">
        <v>9</v>
      </c>
      <c r="C2574" t="s">
        <v>10</v>
      </c>
      <c r="E2574" t="s">
        <v>11</v>
      </c>
      <c r="F2574" s="6" t="s">
        <v>12</v>
      </c>
      <c r="G2574" s="9">
        <v>0</v>
      </c>
      <c r="H2574" t="s">
        <v>2586</v>
      </c>
      <c r="J2574" s="9">
        <v>0</v>
      </c>
      <c r="K2574" t="s">
        <v>14</v>
      </c>
    </row>
    <row r="2575" spans="2:11">
      <c r="B2575" t="s">
        <v>9</v>
      </c>
      <c r="C2575" t="s">
        <v>10</v>
      </c>
      <c r="E2575" t="s">
        <v>11</v>
      </c>
      <c r="F2575" s="6" t="s">
        <v>12</v>
      </c>
      <c r="G2575" s="9">
        <v>0</v>
      </c>
      <c r="H2575" t="s">
        <v>2587</v>
      </c>
      <c r="J2575" s="9">
        <v>0</v>
      </c>
      <c r="K2575" t="s">
        <v>14</v>
      </c>
    </row>
    <row r="2576" spans="2:11">
      <c r="B2576" t="s">
        <v>9</v>
      </c>
      <c r="C2576" t="s">
        <v>10</v>
      </c>
      <c r="E2576" t="s">
        <v>11</v>
      </c>
      <c r="F2576" s="6" t="s">
        <v>12</v>
      </c>
      <c r="G2576" s="9">
        <v>0</v>
      </c>
      <c r="H2576" t="s">
        <v>2588</v>
      </c>
      <c r="J2576" s="9">
        <v>0</v>
      </c>
      <c r="K2576" t="s">
        <v>14</v>
      </c>
    </row>
    <row r="2577" spans="2:11">
      <c r="B2577" t="s">
        <v>9</v>
      </c>
      <c r="C2577" t="s">
        <v>10</v>
      </c>
      <c r="E2577" t="s">
        <v>11</v>
      </c>
      <c r="F2577" s="6" t="s">
        <v>12</v>
      </c>
      <c r="G2577" s="9">
        <v>7</v>
      </c>
      <c r="H2577" t="s">
        <v>2589</v>
      </c>
      <c r="J2577" s="9">
        <v>7</v>
      </c>
      <c r="K2577" t="s">
        <v>14</v>
      </c>
    </row>
    <row r="2578" spans="2:11">
      <c r="B2578" t="s">
        <v>9</v>
      </c>
      <c r="C2578" t="s">
        <v>10</v>
      </c>
      <c r="E2578" t="s">
        <v>11</v>
      </c>
      <c r="F2578" s="6" t="s">
        <v>12</v>
      </c>
      <c r="G2578" s="9">
        <v>0</v>
      </c>
      <c r="H2578" t="s">
        <v>2590</v>
      </c>
      <c r="J2578" s="9">
        <v>0</v>
      </c>
      <c r="K2578" t="s">
        <v>14</v>
      </c>
    </row>
    <row r="2579" spans="2:11">
      <c r="B2579" t="s">
        <v>9</v>
      </c>
      <c r="C2579" t="s">
        <v>10</v>
      </c>
      <c r="E2579" t="s">
        <v>11</v>
      </c>
      <c r="F2579" s="6" t="s">
        <v>12</v>
      </c>
      <c r="G2579" s="9">
        <v>0</v>
      </c>
      <c r="H2579" t="s">
        <v>2591</v>
      </c>
      <c r="J2579" s="9">
        <v>0</v>
      </c>
      <c r="K2579" t="s">
        <v>14</v>
      </c>
    </row>
    <row r="2580" spans="2:11">
      <c r="B2580" t="s">
        <v>9</v>
      </c>
      <c r="C2580" t="s">
        <v>10</v>
      </c>
      <c r="E2580" t="s">
        <v>11</v>
      </c>
      <c r="F2580" s="6" t="s">
        <v>12</v>
      </c>
      <c r="G2580" s="9">
        <v>0</v>
      </c>
      <c r="H2580" t="s">
        <v>2592</v>
      </c>
      <c r="J2580" s="9">
        <v>0</v>
      </c>
      <c r="K2580" t="s">
        <v>14</v>
      </c>
    </row>
    <row r="2581" spans="2:11">
      <c r="B2581" t="s">
        <v>9</v>
      </c>
      <c r="C2581" t="s">
        <v>10</v>
      </c>
      <c r="E2581" t="s">
        <v>11</v>
      </c>
      <c r="F2581" s="6" t="s">
        <v>12</v>
      </c>
      <c r="G2581" s="9">
        <v>0</v>
      </c>
      <c r="H2581" t="s">
        <v>2593</v>
      </c>
      <c r="J2581" s="9">
        <v>0</v>
      </c>
      <c r="K2581" t="s">
        <v>14</v>
      </c>
    </row>
    <row r="2582" spans="2:11">
      <c r="B2582" t="s">
        <v>9</v>
      </c>
      <c r="C2582" t="s">
        <v>10</v>
      </c>
      <c r="E2582" t="s">
        <v>11</v>
      </c>
      <c r="F2582" s="6" t="s">
        <v>12</v>
      </c>
      <c r="G2582" s="9">
        <v>0</v>
      </c>
      <c r="H2582" t="s">
        <v>2594</v>
      </c>
      <c r="J2582" s="9">
        <v>0</v>
      </c>
      <c r="K2582" t="s">
        <v>14</v>
      </c>
    </row>
    <row r="2583" spans="2:11">
      <c r="B2583" t="s">
        <v>9</v>
      </c>
      <c r="C2583" t="s">
        <v>10</v>
      </c>
      <c r="E2583" t="s">
        <v>11</v>
      </c>
      <c r="F2583" s="6" t="s">
        <v>12</v>
      </c>
      <c r="G2583" s="9">
        <v>0</v>
      </c>
      <c r="H2583" t="s">
        <v>2595</v>
      </c>
      <c r="J2583" s="9">
        <v>0</v>
      </c>
      <c r="K2583" t="s">
        <v>14</v>
      </c>
    </row>
    <row r="2584" spans="2:11">
      <c r="B2584" t="s">
        <v>9</v>
      </c>
      <c r="C2584" t="s">
        <v>10</v>
      </c>
      <c r="E2584" t="s">
        <v>11</v>
      </c>
      <c r="F2584" s="6" t="s">
        <v>12</v>
      </c>
      <c r="G2584" s="9">
        <v>0</v>
      </c>
      <c r="H2584" t="s">
        <v>2596</v>
      </c>
      <c r="J2584" s="9">
        <v>0</v>
      </c>
      <c r="K2584" t="s">
        <v>14</v>
      </c>
    </row>
    <row r="2585" spans="2:11">
      <c r="B2585" t="s">
        <v>9</v>
      </c>
      <c r="C2585" t="s">
        <v>10</v>
      </c>
      <c r="E2585" t="s">
        <v>11</v>
      </c>
      <c r="F2585" s="6" t="s">
        <v>12</v>
      </c>
      <c r="G2585" s="9">
        <v>0</v>
      </c>
      <c r="H2585" t="s">
        <v>2597</v>
      </c>
      <c r="J2585" s="9">
        <v>0</v>
      </c>
      <c r="K2585" t="s">
        <v>14</v>
      </c>
    </row>
    <row r="2586" spans="2:11">
      <c r="B2586" t="s">
        <v>9</v>
      </c>
      <c r="C2586" t="s">
        <v>10</v>
      </c>
      <c r="E2586" t="s">
        <v>11</v>
      </c>
      <c r="F2586" s="6" t="s">
        <v>12</v>
      </c>
      <c r="G2586" s="9">
        <v>0</v>
      </c>
      <c r="H2586" t="s">
        <v>2598</v>
      </c>
      <c r="J2586" s="9">
        <v>0</v>
      </c>
      <c r="K2586" t="s">
        <v>14</v>
      </c>
    </row>
    <row r="2587" spans="2:11">
      <c r="B2587" t="s">
        <v>9</v>
      </c>
      <c r="C2587" t="s">
        <v>10</v>
      </c>
      <c r="E2587" t="s">
        <v>11</v>
      </c>
      <c r="F2587" s="6" t="s">
        <v>12</v>
      </c>
      <c r="G2587" s="9">
        <v>0</v>
      </c>
      <c r="H2587" t="s">
        <v>2599</v>
      </c>
      <c r="J2587" s="9">
        <v>0</v>
      </c>
      <c r="K2587" t="s">
        <v>14</v>
      </c>
    </row>
    <row r="2588" spans="2:11">
      <c r="B2588" t="s">
        <v>9</v>
      </c>
      <c r="C2588" t="s">
        <v>10</v>
      </c>
      <c r="E2588" t="s">
        <v>11</v>
      </c>
      <c r="F2588" s="6" t="s">
        <v>12</v>
      </c>
      <c r="G2588" s="9">
        <v>0</v>
      </c>
      <c r="H2588" t="s">
        <v>2600</v>
      </c>
      <c r="J2588" s="9">
        <v>0</v>
      </c>
      <c r="K2588" t="s">
        <v>14</v>
      </c>
    </row>
    <row r="2589" spans="2:11">
      <c r="B2589" t="s">
        <v>9</v>
      </c>
      <c r="C2589" t="s">
        <v>10</v>
      </c>
      <c r="E2589" t="s">
        <v>11</v>
      </c>
      <c r="F2589" s="6" t="s">
        <v>12</v>
      </c>
      <c r="G2589" s="9">
        <v>0</v>
      </c>
      <c r="H2589" t="s">
        <v>2601</v>
      </c>
      <c r="J2589" s="9">
        <v>0</v>
      </c>
      <c r="K2589" t="s">
        <v>14</v>
      </c>
    </row>
    <row r="2590" spans="2:11">
      <c r="B2590" t="s">
        <v>9</v>
      </c>
      <c r="C2590" t="s">
        <v>10</v>
      </c>
      <c r="E2590" t="s">
        <v>11</v>
      </c>
      <c r="F2590" s="6" t="s">
        <v>12</v>
      </c>
      <c r="G2590" s="9">
        <v>0</v>
      </c>
      <c r="H2590" t="s">
        <v>2602</v>
      </c>
      <c r="J2590" s="9">
        <v>0</v>
      </c>
      <c r="K2590" t="s">
        <v>14</v>
      </c>
    </row>
    <row r="2591" spans="2:11">
      <c r="B2591" t="s">
        <v>9</v>
      </c>
      <c r="C2591" t="s">
        <v>10</v>
      </c>
      <c r="E2591" t="s">
        <v>11</v>
      </c>
      <c r="F2591" s="6" t="s">
        <v>12</v>
      </c>
      <c r="G2591" s="9">
        <v>0</v>
      </c>
      <c r="H2591" t="s">
        <v>2603</v>
      </c>
      <c r="J2591" s="9">
        <v>0</v>
      </c>
      <c r="K2591" t="s">
        <v>14</v>
      </c>
    </row>
    <row r="2592" spans="2:11">
      <c r="B2592" t="s">
        <v>9</v>
      </c>
      <c r="C2592" t="s">
        <v>10</v>
      </c>
      <c r="E2592" t="s">
        <v>11</v>
      </c>
      <c r="F2592" s="6" t="s">
        <v>12</v>
      </c>
      <c r="G2592" s="9">
        <v>0</v>
      </c>
      <c r="H2592" t="s">
        <v>2604</v>
      </c>
      <c r="J2592" s="9">
        <v>0</v>
      </c>
      <c r="K2592" t="s">
        <v>14</v>
      </c>
    </row>
    <row r="2593" spans="2:11">
      <c r="B2593" t="s">
        <v>9</v>
      </c>
      <c r="C2593" t="s">
        <v>10</v>
      </c>
      <c r="E2593" t="s">
        <v>11</v>
      </c>
      <c r="F2593" s="6" t="s">
        <v>12</v>
      </c>
      <c r="G2593" s="9">
        <v>0</v>
      </c>
      <c r="H2593" t="s">
        <v>2605</v>
      </c>
      <c r="J2593" s="9">
        <v>0</v>
      </c>
      <c r="K2593" t="s">
        <v>14</v>
      </c>
    </row>
    <row r="2594" spans="2:11">
      <c r="B2594" t="s">
        <v>9</v>
      </c>
      <c r="C2594" t="s">
        <v>10</v>
      </c>
      <c r="E2594" t="s">
        <v>11</v>
      </c>
      <c r="F2594" s="6" t="s">
        <v>12</v>
      </c>
      <c r="G2594" s="9">
        <v>0</v>
      </c>
      <c r="H2594" t="s">
        <v>2606</v>
      </c>
      <c r="J2594" s="9">
        <v>0</v>
      </c>
      <c r="K2594" t="s">
        <v>14</v>
      </c>
    </row>
    <row r="2595" spans="2:11">
      <c r="B2595" t="s">
        <v>9</v>
      </c>
      <c r="C2595" t="s">
        <v>10</v>
      </c>
      <c r="E2595" t="s">
        <v>11</v>
      </c>
      <c r="F2595" s="6" t="s">
        <v>12</v>
      </c>
      <c r="G2595" s="9">
        <v>0</v>
      </c>
      <c r="H2595" t="s">
        <v>2607</v>
      </c>
      <c r="J2595" s="9">
        <v>0</v>
      </c>
      <c r="K2595" t="s">
        <v>14</v>
      </c>
    </row>
    <row r="2596" spans="2:11">
      <c r="B2596" t="s">
        <v>9</v>
      </c>
      <c r="C2596" t="s">
        <v>10</v>
      </c>
      <c r="E2596" t="s">
        <v>11</v>
      </c>
      <c r="F2596" s="6" t="s">
        <v>12</v>
      </c>
      <c r="G2596" s="9">
        <v>0</v>
      </c>
      <c r="H2596" t="s">
        <v>2608</v>
      </c>
      <c r="J2596" s="9">
        <v>0</v>
      </c>
      <c r="K2596" t="s">
        <v>14</v>
      </c>
    </row>
    <row r="2597" spans="2:11">
      <c r="B2597" t="s">
        <v>9</v>
      </c>
      <c r="C2597" t="s">
        <v>10</v>
      </c>
      <c r="E2597" t="s">
        <v>11</v>
      </c>
      <c r="F2597" s="6" t="s">
        <v>12</v>
      </c>
      <c r="G2597" s="9">
        <v>0</v>
      </c>
      <c r="H2597" t="s">
        <v>2609</v>
      </c>
      <c r="J2597" s="9">
        <v>0</v>
      </c>
      <c r="K2597" t="s">
        <v>14</v>
      </c>
    </row>
    <row r="2598" spans="2:11">
      <c r="B2598" t="s">
        <v>9</v>
      </c>
      <c r="C2598" t="s">
        <v>10</v>
      </c>
      <c r="E2598" t="s">
        <v>11</v>
      </c>
      <c r="F2598" s="6" t="s">
        <v>12</v>
      </c>
      <c r="G2598" s="9">
        <v>0</v>
      </c>
      <c r="H2598" t="s">
        <v>2610</v>
      </c>
      <c r="J2598" s="9">
        <v>0</v>
      </c>
      <c r="K2598" t="s">
        <v>14</v>
      </c>
    </row>
    <row r="2599" spans="2:11">
      <c r="B2599" t="s">
        <v>9</v>
      </c>
      <c r="C2599" t="s">
        <v>10</v>
      </c>
      <c r="E2599" t="s">
        <v>11</v>
      </c>
      <c r="F2599" s="6" t="s">
        <v>12</v>
      </c>
      <c r="G2599" s="9">
        <v>0</v>
      </c>
      <c r="H2599" t="s">
        <v>2611</v>
      </c>
      <c r="J2599" s="9">
        <v>0</v>
      </c>
      <c r="K2599" t="s">
        <v>14</v>
      </c>
    </row>
    <row r="2600" spans="2:11">
      <c r="B2600" t="s">
        <v>9</v>
      </c>
      <c r="C2600" t="s">
        <v>10</v>
      </c>
      <c r="E2600" t="s">
        <v>11</v>
      </c>
      <c r="F2600" s="6" t="s">
        <v>12</v>
      </c>
      <c r="G2600" s="9">
        <v>0</v>
      </c>
      <c r="H2600" t="s">
        <v>2612</v>
      </c>
      <c r="J2600" s="9">
        <v>0</v>
      </c>
      <c r="K2600" t="s">
        <v>14</v>
      </c>
    </row>
    <row r="2601" spans="2:11">
      <c r="B2601" t="s">
        <v>9</v>
      </c>
      <c r="C2601" t="s">
        <v>10</v>
      </c>
      <c r="E2601" t="s">
        <v>11</v>
      </c>
      <c r="F2601" s="6" t="s">
        <v>12</v>
      </c>
      <c r="G2601" s="9">
        <v>0</v>
      </c>
      <c r="H2601" t="s">
        <v>2613</v>
      </c>
      <c r="J2601" s="9">
        <v>0</v>
      </c>
      <c r="K2601" t="s">
        <v>14</v>
      </c>
    </row>
    <row r="2602" spans="2:11">
      <c r="B2602" t="s">
        <v>9</v>
      </c>
      <c r="C2602" t="s">
        <v>10</v>
      </c>
      <c r="E2602" t="s">
        <v>11</v>
      </c>
      <c r="F2602" s="6" t="s">
        <v>12</v>
      </c>
      <c r="G2602" s="9">
        <v>0</v>
      </c>
      <c r="H2602" t="s">
        <v>2614</v>
      </c>
      <c r="J2602" s="9">
        <v>0</v>
      </c>
      <c r="K2602" t="s">
        <v>14</v>
      </c>
    </row>
    <row r="2603" spans="2:11">
      <c r="B2603" t="s">
        <v>9</v>
      </c>
      <c r="C2603" t="s">
        <v>10</v>
      </c>
      <c r="E2603" t="s">
        <v>11</v>
      </c>
      <c r="F2603" s="6" t="s">
        <v>12</v>
      </c>
      <c r="G2603" s="9">
        <v>0</v>
      </c>
      <c r="H2603" t="s">
        <v>2615</v>
      </c>
      <c r="J2603" s="9">
        <v>0</v>
      </c>
      <c r="K2603" t="s">
        <v>14</v>
      </c>
    </row>
    <row r="2604" spans="2:11">
      <c r="B2604" t="s">
        <v>9</v>
      </c>
      <c r="C2604" t="s">
        <v>10</v>
      </c>
      <c r="E2604" t="s">
        <v>11</v>
      </c>
      <c r="F2604" s="6" t="s">
        <v>12</v>
      </c>
      <c r="G2604" s="9">
        <v>0</v>
      </c>
      <c r="H2604" t="s">
        <v>2616</v>
      </c>
      <c r="J2604" s="9">
        <v>0</v>
      </c>
      <c r="K2604" t="s">
        <v>14</v>
      </c>
    </row>
    <row r="2605" spans="2:11">
      <c r="B2605" t="s">
        <v>9</v>
      </c>
      <c r="C2605" t="s">
        <v>10</v>
      </c>
      <c r="E2605" t="s">
        <v>11</v>
      </c>
      <c r="F2605" s="6" t="s">
        <v>12</v>
      </c>
      <c r="G2605" s="9">
        <v>0</v>
      </c>
      <c r="H2605" t="s">
        <v>2617</v>
      </c>
      <c r="J2605" s="9">
        <v>0</v>
      </c>
      <c r="K2605" t="s">
        <v>14</v>
      </c>
    </row>
    <row r="2606" spans="2:11">
      <c r="B2606" t="s">
        <v>9</v>
      </c>
      <c r="C2606" t="s">
        <v>10</v>
      </c>
      <c r="E2606" t="s">
        <v>11</v>
      </c>
      <c r="F2606" s="6" t="s">
        <v>12</v>
      </c>
      <c r="G2606" s="9">
        <v>0</v>
      </c>
      <c r="H2606" t="s">
        <v>2618</v>
      </c>
      <c r="J2606" s="9">
        <v>0</v>
      </c>
      <c r="K2606" t="s">
        <v>14</v>
      </c>
    </row>
    <row r="2607" spans="2:11">
      <c r="B2607" t="s">
        <v>9</v>
      </c>
      <c r="C2607" t="s">
        <v>10</v>
      </c>
      <c r="E2607" t="s">
        <v>11</v>
      </c>
      <c r="F2607" s="6" t="s">
        <v>12</v>
      </c>
      <c r="G2607" s="9">
        <v>0</v>
      </c>
      <c r="H2607" t="s">
        <v>2619</v>
      </c>
      <c r="J2607" s="9">
        <v>0</v>
      </c>
      <c r="K2607" t="s">
        <v>14</v>
      </c>
    </row>
    <row r="2608" spans="2:11">
      <c r="B2608" t="s">
        <v>9</v>
      </c>
      <c r="C2608" t="s">
        <v>10</v>
      </c>
      <c r="E2608" t="s">
        <v>11</v>
      </c>
      <c r="F2608" s="6" t="s">
        <v>12</v>
      </c>
      <c r="G2608" s="9">
        <v>0</v>
      </c>
      <c r="H2608" t="s">
        <v>2620</v>
      </c>
      <c r="J2608" s="9">
        <v>0</v>
      </c>
      <c r="K2608" t="s">
        <v>14</v>
      </c>
    </row>
    <row r="2609" spans="2:11">
      <c r="B2609" t="s">
        <v>9</v>
      </c>
      <c r="C2609" t="s">
        <v>10</v>
      </c>
      <c r="E2609" t="s">
        <v>11</v>
      </c>
      <c r="F2609" s="6" t="s">
        <v>12</v>
      </c>
      <c r="G2609" s="9">
        <v>0</v>
      </c>
      <c r="H2609" t="s">
        <v>2621</v>
      </c>
      <c r="J2609" s="9">
        <v>0</v>
      </c>
      <c r="K2609" t="s">
        <v>14</v>
      </c>
    </row>
    <row r="2610" spans="2:11">
      <c r="B2610" t="s">
        <v>9</v>
      </c>
      <c r="C2610" t="s">
        <v>10</v>
      </c>
      <c r="E2610" t="s">
        <v>11</v>
      </c>
      <c r="F2610" s="6" t="s">
        <v>12</v>
      </c>
      <c r="G2610" s="9">
        <v>0</v>
      </c>
      <c r="H2610" t="s">
        <v>2622</v>
      </c>
      <c r="J2610" s="9">
        <v>0</v>
      </c>
      <c r="K2610" t="s">
        <v>14</v>
      </c>
    </row>
    <row r="2611" spans="2:11">
      <c r="B2611" t="s">
        <v>9</v>
      </c>
      <c r="C2611" t="s">
        <v>10</v>
      </c>
      <c r="E2611" t="s">
        <v>11</v>
      </c>
      <c r="F2611" s="6" t="s">
        <v>12</v>
      </c>
      <c r="G2611" s="9">
        <v>0</v>
      </c>
      <c r="H2611" t="s">
        <v>2623</v>
      </c>
      <c r="J2611" s="9">
        <v>0</v>
      </c>
      <c r="K2611" t="s">
        <v>14</v>
      </c>
    </row>
    <row r="2612" spans="2:11">
      <c r="B2612" t="s">
        <v>9</v>
      </c>
      <c r="C2612" t="s">
        <v>10</v>
      </c>
      <c r="E2612" t="s">
        <v>11</v>
      </c>
      <c r="F2612" s="6" t="s">
        <v>12</v>
      </c>
      <c r="G2612" s="9">
        <v>0</v>
      </c>
      <c r="H2612" t="s">
        <v>2624</v>
      </c>
      <c r="J2612" s="9">
        <v>0</v>
      </c>
      <c r="K2612" t="s">
        <v>14</v>
      </c>
    </row>
    <row r="2613" spans="2:11">
      <c r="B2613" t="s">
        <v>9</v>
      </c>
      <c r="C2613" t="s">
        <v>10</v>
      </c>
      <c r="E2613" t="s">
        <v>11</v>
      </c>
      <c r="F2613" s="6" t="s">
        <v>12</v>
      </c>
      <c r="G2613" s="9">
        <v>0</v>
      </c>
      <c r="H2613" t="s">
        <v>2625</v>
      </c>
      <c r="J2613" s="9">
        <v>0</v>
      </c>
      <c r="K2613" t="s">
        <v>14</v>
      </c>
    </row>
    <row r="2614" spans="2:11">
      <c r="B2614" t="s">
        <v>9</v>
      </c>
      <c r="C2614" t="s">
        <v>10</v>
      </c>
      <c r="E2614" t="s">
        <v>11</v>
      </c>
      <c r="F2614" s="6" t="s">
        <v>12</v>
      </c>
      <c r="G2614" s="9">
        <v>0</v>
      </c>
      <c r="H2614" t="s">
        <v>2626</v>
      </c>
      <c r="J2614" s="9">
        <v>0</v>
      </c>
      <c r="K2614" t="s">
        <v>14</v>
      </c>
    </row>
    <row r="2615" spans="2:11">
      <c r="B2615" t="s">
        <v>9</v>
      </c>
      <c r="C2615" t="s">
        <v>10</v>
      </c>
      <c r="E2615" t="s">
        <v>11</v>
      </c>
      <c r="F2615" s="6" t="s">
        <v>12</v>
      </c>
      <c r="G2615" s="9">
        <v>0</v>
      </c>
      <c r="H2615" t="s">
        <v>2627</v>
      </c>
      <c r="J2615" s="9">
        <v>0</v>
      </c>
      <c r="K2615" t="s">
        <v>14</v>
      </c>
    </row>
    <row r="2616" spans="2:11">
      <c r="B2616" t="s">
        <v>9</v>
      </c>
      <c r="C2616" t="s">
        <v>10</v>
      </c>
      <c r="E2616" t="s">
        <v>11</v>
      </c>
      <c r="F2616" s="6" t="s">
        <v>12</v>
      </c>
      <c r="G2616" s="9">
        <v>0</v>
      </c>
      <c r="H2616" t="s">
        <v>2628</v>
      </c>
      <c r="J2616" s="9">
        <v>0</v>
      </c>
      <c r="K2616" t="s">
        <v>14</v>
      </c>
    </row>
    <row r="2617" spans="2:11">
      <c r="B2617" t="s">
        <v>9</v>
      </c>
      <c r="C2617" t="s">
        <v>10</v>
      </c>
      <c r="E2617" t="s">
        <v>11</v>
      </c>
      <c r="F2617" s="6" t="s">
        <v>12</v>
      </c>
      <c r="G2617" s="9">
        <v>0</v>
      </c>
      <c r="H2617" t="s">
        <v>2629</v>
      </c>
      <c r="J2617" s="9">
        <v>0</v>
      </c>
      <c r="K2617" t="s">
        <v>14</v>
      </c>
    </row>
    <row r="2618" spans="2:11">
      <c r="B2618" t="s">
        <v>9</v>
      </c>
      <c r="C2618" t="s">
        <v>10</v>
      </c>
      <c r="E2618" t="s">
        <v>11</v>
      </c>
      <c r="F2618" s="6" t="s">
        <v>12</v>
      </c>
      <c r="G2618" s="9">
        <v>0</v>
      </c>
      <c r="H2618" t="s">
        <v>2630</v>
      </c>
      <c r="J2618" s="9">
        <v>0</v>
      </c>
      <c r="K2618" t="s">
        <v>14</v>
      </c>
    </row>
    <row r="2619" spans="2:11">
      <c r="B2619" t="s">
        <v>9</v>
      </c>
      <c r="C2619" t="s">
        <v>10</v>
      </c>
      <c r="E2619" t="s">
        <v>11</v>
      </c>
      <c r="F2619" s="6" t="s">
        <v>12</v>
      </c>
      <c r="G2619" s="9">
        <v>0</v>
      </c>
      <c r="H2619" t="s">
        <v>2631</v>
      </c>
      <c r="J2619" s="9">
        <v>0</v>
      </c>
      <c r="K2619" t="s">
        <v>14</v>
      </c>
    </row>
    <row r="2620" spans="2:11">
      <c r="B2620" t="s">
        <v>9</v>
      </c>
      <c r="C2620" t="s">
        <v>10</v>
      </c>
      <c r="E2620" t="s">
        <v>11</v>
      </c>
      <c r="F2620" s="6" t="s">
        <v>12</v>
      </c>
      <c r="G2620" s="9">
        <v>0</v>
      </c>
      <c r="H2620" t="s">
        <v>2632</v>
      </c>
      <c r="J2620" s="9">
        <v>0</v>
      </c>
      <c r="K2620" t="s">
        <v>14</v>
      </c>
    </row>
    <row r="2621" spans="2:11">
      <c r="B2621" t="s">
        <v>9</v>
      </c>
      <c r="C2621" t="s">
        <v>10</v>
      </c>
      <c r="E2621" t="s">
        <v>11</v>
      </c>
      <c r="F2621" s="6" t="s">
        <v>12</v>
      </c>
      <c r="G2621" s="9">
        <v>0</v>
      </c>
      <c r="H2621" t="s">
        <v>2633</v>
      </c>
      <c r="J2621" s="9">
        <v>0</v>
      </c>
      <c r="K2621" t="s">
        <v>14</v>
      </c>
    </row>
    <row r="2622" spans="2:11">
      <c r="B2622" t="s">
        <v>9</v>
      </c>
      <c r="C2622" t="s">
        <v>10</v>
      </c>
      <c r="E2622" t="s">
        <v>11</v>
      </c>
      <c r="F2622" s="6" t="s">
        <v>12</v>
      </c>
      <c r="G2622" s="9">
        <v>0</v>
      </c>
      <c r="H2622" t="s">
        <v>2634</v>
      </c>
      <c r="J2622" s="9">
        <v>0</v>
      </c>
      <c r="K2622" t="s">
        <v>14</v>
      </c>
    </row>
    <row r="2623" spans="2:11">
      <c r="B2623" t="s">
        <v>9</v>
      </c>
      <c r="C2623" t="s">
        <v>10</v>
      </c>
      <c r="E2623" t="s">
        <v>11</v>
      </c>
      <c r="F2623" s="6" t="s">
        <v>12</v>
      </c>
      <c r="G2623" s="9">
        <v>0</v>
      </c>
      <c r="H2623" t="s">
        <v>2635</v>
      </c>
      <c r="J2623" s="9">
        <v>0</v>
      </c>
      <c r="K2623" t="s">
        <v>14</v>
      </c>
    </row>
    <row r="2624" spans="2:11">
      <c r="B2624" t="s">
        <v>9</v>
      </c>
      <c r="C2624" t="s">
        <v>10</v>
      </c>
      <c r="E2624" t="s">
        <v>11</v>
      </c>
      <c r="F2624" s="6" t="s">
        <v>12</v>
      </c>
      <c r="G2624" s="9">
        <v>0</v>
      </c>
      <c r="H2624" t="s">
        <v>2636</v>
      </c>
      <c r="J2624" s="9">
        <v>0</v>
      </c>
      <c r="K2624" t="s">
        <v>14</v>
      </c>
    </row>
    <row r="2625" spans="2:11">
      <c r="B2625" t="s">
        <v>9</v>
      </c>
      <c r="C2625" t="s">
        <v>10</v>
      </c>
      <c r="E2625" t="s">
        <v>11</v>
      </c>
      <c r="F2625" s="6" t="s">
        <v>12</v>
      </c>
      <c r="G2625" s="9">
        <v>0</v>
      </c>
      <c r="H2625" t="s">
        <v>2637</v>
      </c>
      <c r="J2625" s="9">
        <v>0</v>
      </c>
      <c r="K2625" t="s">
        <v>14</v>
      </c>
    </row>
    <row r="2626" spans="2:11">
      <c r="B2626" t="s">
        <v>9</v>
      </c>
      <c r="C2626" t="s">
        <v>10</v>
      </c>
      <c r="E2626" t="s">
        <v>11</v>
      </c>
      <c r="F2626" s="6" t="s">
        <v>12</v>
      </c>
      <c r="G2626" s="9">
        <v>0</v>
      </c>
      <c r="H2626" t="s">
        <v>2638</v>
      </c>
      <c r="J2626" s="9">
        <v>0</v>
      </c>
      <c r="K2626" t="s">
        <v>14</v>
      </c>
    </row>
    <row r="2627" spans="2:11">
      <c r="B2627" t="s">
        <v>9</v>
      </c>
      <c r="C2627" t="s">
        <v>10</v>
      </c>
      <c r="E2627" t="s">
        <v>11</v>
      </c>
      <c r="F2627" s="6" t="s">
        <v>12</v>
      </c>
      <c r="G2627" s="9">
        <v>0</v>
      </c>
      <c r="H2627" t="s">
        <v>2639</v>
      </c>
      <c r="J2627" s="9">
        <v>0</v>
      </c>
      <c r="K2627" t="s">
        <v>14</v>
      </c>
    </row>
    <row r="2628" spans="2:11">
      <c r="B2628" t="s">
        <v>9</v>
      </c>
      <c r="C2628" t="s">
        <v>10</v>
      </c>
      <c r="E2628" t="s">
        <v>11</v>
      </c>
      <c r="F2628" s="6" t="s">
        <v>12</v>
      </c>
      <c r="G2628" s="9">
        <v>1</v>
      </c>
      <c r="H2628" t="s">
        <v>2640</v>
      </c>
      <c r="J2628" s="9">
        <v>1</v>
      </c>
      <c r="K2628" t="s">
        <v>14</v>
      </c>
    </row>
    <row r="2629" spans="2:11">
      <c r="B2629" t="s">
        <v>9</v>
      </c>
      <c r="C2629" t="s">
        <v>10</v>
      </c>
      <c r="E2629" t="s">
        <v>11</v>
      </c>
      <c r="F2629" s="6" t="s">
        <v>12</v>
      </c>
      <c r="G2629" s="9">
        <v>0</v>
      </c>
      <c r="H2629" t="s">
        <v>2641</v>
      </c>
      <c r="J2629" s="9">
        <v>0</v>
      </c>
      <c r="K2629" t="s">
        <v>14</v>
      </c>
    </row>
    <row r="2630" spans="2:11">
      <c r="B2630" t="s">
        <v>9</v>
      </c>
      <c r="C2630" t="s">
        <v>10</v>
      </c>
      <c r="E2630" t="s">
        <v>11</v>
      </c>
      <c r="F2630" s="6" t="s">
        <v>12</v>
      </c>
      <c r="G2630" s="9">
        <v>0</v>
      </c>
      <c r="H2630" t="s">
        <v>2642</v>
      </c>
      <c r="J2630" s="9">
        <v>0</v>
      </c>
      <c r="K2630" t="s">
        <v>14</v>
      </c>
    </row>
    <row r="2631" spans="2:11">
      <c r="B2631" t="s">
        <v>9</v>
      </c>
      <c r="C2631" t="s">
        <v>10</v>
      </c>
      <c r="E2631" t="s">
        <v>11</v>
      </c>
      <c r="F2631" s="6" t="s">
        <v>12</v>
      </c>
      <c r="G2631" s="9">
        <v>0</v>
      </c>
      <c r="H2631" t="s">
        <v>2643</v>
      </c>
      <c r="J2631" s="9">
        <v>0</v>
      </c>
      <c r="K2631" t="s">
        <v>14</v>
      </c>
    </row>
    <row r="2632" spans="2:11">
      <c r="B2632" t="s">
        <v>9</v>
      </c>
      <c r="C2632" t="s">
        <v>10</v>
      </c>
      <c r="E2632" t="s">
        <v>11</v>
      </c>
      <c r="F2632" s="6" t="s">
        <v>12</v>
      </c>
      <c r="G2632" s="9">
        <v>0</v>
      </c>
      <c r="H2632" t="s">
        <v>2644</v>
      </c>
      <c r="J2632" s="9">
        <v>0</v>
      </c>
      <c r="K2632" t="s">
        <v>14</v>
      </c>
    </row>
    <row r="2633" spans="2:11">
      <c r="B2633" t="s">
        <v>9</v>
      </c>
      <c r="C2633" t="s">
        <v>10</v>
      </c>
      <c r="E2633" t="s">
        <v>11</v>
      </c>
      <c r="F2633" s="6" t="s">
        <v>12</v>
      </c>
      <c r="G2633" s="9">
        <v>0</v>
      </c>
      <c r="H2633" t="s">
        <v>2645</v>
      </c>
      <c r="J2633" s="9">
        <v>0</v>
      </c>
      <c r="K2633" t="s">
        <v>14</v>
      </c>
    </row>
    <row r="2634" spans="2:11">
      <c r="B2634" t="s">
        <v>9</v>
      </c>
      <c r="C2634" t="s">
        <v>10</v>
      </c>
      <c r="E2634" t="s">
        <v>11</v>
      </c>
      <c r="F2634" s="6" t="s">
        <v>12</v>
      </c>
      <c r="G2634" s="9">
        <v>0</v>
      </c>
      <c r="H2634" t="s">
        <v>2646</v>
      </c>
      <c r="J2634" s="9">
        <v>0</v>
      </c>
      <c r="K2634" t="s">
        <v>14</v>
      </c>
    </row>
    <row r="2635" spans="2:11">
      <c r="B2635" t="s">
        <v>9</v>
      </c>
      <c r="C2635" t="s">
        <v>10</v>
      </c>
      <c r="E2635" t="s">
        <v>11</v>
      </c>
      <c r="F2635" s="6" t="s">
        <v>12</v>
      </c>
      <c r="G2635" s="9">
        <v>1</v>
      </c>
      <c r="H2635" t="s">
        <v>2647</v>
      </c>
      <c r="J2635" s="9">
        <v>1</v>
      </c>
      <c r="K2635" t="s">
        <v>14</v>
      </c>
    </row>
    <row r="2636" spans="2:11">
      <c r="B2636" t="s">
        <v>9</v>
      </c>
      <c r="C2636" t="s">
        <v>10</v>
      </c>
      <c r="E2636" t="s">
        <v>11</v>
      </c>
      <c r="F2636" s="6" t="s">
        <v>12</v>
      </c>
      <c r="G2636" s="9">
        <v>0</v>
      </c>
      <c r="H2636" t="s">
        <v>2648</v>
      </c>
      <c r="J2636" s="9">
        <v>0</v>
      </c>
      <c r="K2636" t="s">
        <v>14</v>
      </c>
    </row>
    <row r="2637" spans="2:11">
      <c r="B2637" t="s">
        <v>9</v>
      </c>
      <c r="C2637" t="s">
        <v>10</v>
      </c>
      <c r="E2637" t="s">
        <v>11</v>
      </c>
      <c r="F2637" s="6" t="s">
        <v>12</v>
      </c>
      <c r="G2637" s="9">
        <v>1</v>
      </c>
      <c r="H2637" t="s">
        <v>2649</v>
      </c>
      <c r="J2637" s="9">
        <v>1</v>
      </c>
      <c r="K2637" t="s">
        <v>14</v>
      </c>
    </row>
    <row r="2638" spans="2:11">
      <c r="B2638" t="s">
        <v>9</v>
      </c>
      <c r="C2638" t="s">
        <v>10</v>
      </c>
      <c r="E2638" t="s">
        <v>11</v>
      </c>
      <c r="F2638" s="6" t="s">
        <v>12</v>
      </c>
      <c r="G2638" s="9">
        <v>0</v>
      </c>
      <c r="H2638" t="s">
        <v>2650</v>
      </c>
      <c r="J2638" s="9">
        <v>0</v>
      </c>
      <c r="K2638" t="s">
        <v>14</v>
      </c>
    </row>
    <row r="2639" spans="2:11">
      <c r="B2639" t="s">
        <v>9</v>
      </c>
      <c r="C2639" t="s">
        <v>10</v>
      </c>
      <c r="E2639" t="s">
        <v>11</v>
      </c>
      <c r="F2639" s="6" t="s">
        <v>12</v>
      </c>
      <c r="G2639" s="9">
        <v>1</v>
      </c>
      <c r="H2639" t="s">
        <v>2651</v>
      </c>
      <c r="J2639" s="9">
        <v>1</v>
      </c>
      <c r="K2639" t="s">
        <v>14</v>
      </c>
    </row>
    <row r="2640" spans="2:11">
      <c r="B2640" t="s">
        <v>9</v>
      </c>
      <c r="C2640" t="s">
        <v>10</v>
      </c>
      <c r="E2640" t="s">
        <v>11</v>
      </c>
      <c r="F2640" s="6" t="s">
        <v>12</v>
      </c>
      <c r="G2640" s="9">
        <v>1</v>
      </c>
      <c r="H2640" t="s">
        <v>2652</v>
      </c>
      <c r="J2640" s="9">
        <v>1</v>
      </c>
      <c r="K2640" t="s">
        <v>14</v>
      </c>
    </row>
    <row r="2641" spans="2:11">
      <c r="B2641" t="s">
        <v>9</v>
      </c>
      <c r="C2641" t="s">
        <v>10</v>
      </c>
      <c r="E2641" t="s">
        <v>11</v>
      </c>
      <c r="F2641" s="6" t="s">
        <v>12</v>
      </c>
      <c r="G2641" s="9">
        <v>0</v>
      </c>
      <c r="H2641" t="s">
        <v>2653</v>
      </c>
      <c r="J2641" s="9">
        <v>0</v>
      </c>
      <c r="K2641" t="s">
        <v>14</v>
      </c>
    </row>
    <row r="2642" spans="2:11">
      <c r="B2642" t="s">
        <v>9</v>
      </c>
      <c r="C2642" t="s">
        <v>10</v>
      </c>
      <c r="E2642" t="s">
        <v>11</v>
      </c>
      <c r="F2642" s="6" t="s">
        <v>12</v>
      </c>
      <c r="G2642" s="9">
        <v>1</v>
      </c>
      <c r="H2642" t="s">
        <v>2654</v>
      </c>
      <c r="J2642" s="9">
        <v>1</v>
      </c>
      <c r="K2642" t="s">
        <v>14</v>
      </c>
    </row>
    <row r="2643" spans="2:11">
      <c r="B2643" t="s">
        <v>9</v>
      </c>
      <c r="C2643" t="s">
        <v>10</v>
      </c>
      <c r="E2643" t="s">
        <v>11</v>
      </c>
      <c r="F2643" s="6" t="s">
        <v>12</v>
      </c>
      <c r="G2643" s="9">
        <v>0</v>
      </c>
      <c r="H2643" t="s">
        <v>2655</v>
      </c>
      <c r="J2643" s="9">
        <v>0</v>
      </c>
      <c r="K2643" t="s">
        <v>14</v>
      </c>
    </row>
    <row r="2644" spans="2:11">
      <c r="B2644" t="s">
        <v>9</v>
      </c>
      <c r="C2644" t="s">
        <v>10</v>
      </c>
      <c r="E2644" t="s">
        <v>11</v>
      </c>
      <c r="F2644" s="6" t="s">
        <v>12</v>
      </c>
      <c r="G2644" s="9">
        <v>0</v>
      </c>
      <c r="H2644" t="s">
        <v>2656</v>
      </c>
      <c r="J2644" s="9">
        <v>0</v>
      </c>
      <c r="K2644" t="s">
        <v>14</v>
      </c>
    </row>
    <row r="2645" spans="2:11">
      <c r="B2645" t="s">
        <v>9</v>
      </c>
      <c r="C2645" t="s">
        <v>10</v>
      </c>
      <c r="E2645" t="s">
        <v>11</v>
      </c>
      <c r="F2645" s="6" t="s">
        <v>12</v>
      </c>
      <c r="G2645" s="9">
        <v>0</v>
      </c>
      <c r="H2645" t="s">
        <v>2657</v>
      </c>
      <c r="J2645" s="9">
        <v>0</v>
      </c>
      <c r="K2645" t="s">
        <v>14</v>
      </c>
    </row>
    <row r="2646" spans="2:11">
      <c r="B2646" t="s">
        <v>9</v>
      </c>
      <c r="C2646" t="s">
        <v>10</v>
      </c>
      <c r="E2646" t="s">
        <v>11</v>
      </c>
      <c r="F2646" s="6" t="s">
        <v>12</v>
      </c>
      <c r="G2646" s="9">
        <v>0</v>
      </c>
      <c r="H2646" t="s">
        <v>2658</v>
      </c>
      <c r="J2646" s="9">
        <v>0</v>
      </c>
      <c r="K2646" t="s">
        <v>14</v>
      </c>
    </row>
    <row r="2647" spans="2:11">
      <c r="B2647" t="s">
        <v>9</v>
      </c>
      <c r="C2647" t="s">
        <v>10</v>
      </c>
      <c r="E2647" t="s">
        <v>11</v>
      </c>
      <c r="F2647" s="6" t="s">
        <v>12</v>
      </c>
      <c r="G2647" s="9">
        <v>0</v>
      </c>
      <c r="H2647" t="s">
        <v>2659</v>
      </c>
      <c r="J2647" s="9">
        <v>0</v>
      </c>
      <c r="K2647" t="s">
        <v>14</v>
      </c>
    </row>
    <row r="2648" spans="2:11">
      <c r="B2648" t="s">
        <v>9</v>
      </c>
      <c r="C2648" t="s">
        <v>10</v>
      </c>
      <c r="E2648" t="s">
        <v>11</v>
      </c>
      <c r="F2648" s="6" t="s">
        <v>12</v>
      </c>
      <c r="G2648" s="9">
        <v>0</v>
      </c>
      <c r="H2648" t="s">
        <v>2660</v>
      </c>
      <c r="J2648" s="9">
        <v>0</v>
      </c>
      <c r="K2648" t="s">
        <v>14</v>
      </c>
    </row>
    <row r="2649" spans="2:11">
      <c r="B2649" t="s">
        <v>9</v>
      </c>
      <c r="C2649" t="s">
        <v>10</v>
      </c>
      <c r="E2649" t="s">
        <v>11</v>
      </c>
      <c r="F2649" s="6" t="s">
        <v>12</v>
      </c>
      <c r="G2649" s="9">
        <v>0</v>
      </c>
      <c r="H2649" t="s">
        <v>2661</v>
      </c>
      <c r="J2649" s="9">
        <v>0</v>
      </c>
      <c r="K2649" t="s">
        <v>14</v>
      </c>
    </row>
    <row r="2650" spans="2:11">
      <c r="B2650" t="s">
        <v>9</v>
      </c>
      <c r="C2650" t="s">
        <v>10</v>
      </c>
      <c r="E2650" t="s">
        <v>11</v>
      </c>
      <c r="F2650" s="6" t="s">
        <v>12</v>
      </c>
      <c r="G2650" s="9">
        <v>0</v>
      </c>
      <c r="H2650" t="s">
        <v>2662</v>
      </c>
      <c r="J2650" s="9">
        <v>0</v>
      </c>
      <c r="K2650" t="s">
        <v>14</v>
      </c>
    </row>
    <row r="2651" spans="2:11">
      <c r="B2651" t="s">
        <v>9</v>
      </c>
      <c r="C2651" t="s">
        <v>10</v>
      </c>
      <c r="E2651" t="s">
        <v>11</v>
      </c>
      <c r="F2651" s="6" t="s">
        <v>12</v>
      </c>
      <c r="G2651" s="9">
        <v>0</v>
      </c>
      <c r="H2651" t="s">
        <v>2663</v>
      </c>
      <c r="J2651" s="9">
        <v>0</v>
      </c>
      <c r="K2651" t="s">
        <v>14</v>
      </c>
    </row>
    <row r="2652" spans="2:11">
      <c r="B2652" t="s">
        <v>9</v>
      </c>
      <c r="C2652" t="s">
        <v>10</v>
      </c>
      <c r="E2652" t="s">
        <v>11</v>
      </c>
      <c r="F2652" s="6" t="s">
        <v>12</v>
      </c>
      <c r="G2652" s="9">
        <v>0</v>
      </c>
      <c r="H2652" t="s">
        <v>2664</v>
      </c>
      <c r="J2652" s="9">
        <v>0</v>
      </c>
      <c r="K2652" t="s">
        <v>14</v>
      </c>
    </row>
    <row r="2653" spans="2:11">
      <c r="B2653" t="s">
        <v>9</v>
      </c>
      <c r="C2653" t="s">
        <v>10</v>
      </c>
      <c r="E2653" t="s">
        <v>11</v>
      </c>
      <c r="F2653" s="6" t="s">
        <v>12</v>
      </c>
      <c r="G2653" s="9">
        <v>1</v>
      </c>
      <c r="H2653" t="s">
        <v>2665</v>
      </c>
      <c r="J2653" s="9">
        <v>1</v>
      </c>
      <c r="K2653" t="s">
        <v>14</v>
      </c>
    </row>
    <row r="2654" spans="2:11">
      <c r="B2654" t="s">
        <v>9</v>
      </c>
      <c r="C2654" t="s">
        <v>10</v>
      </c>
      <c r="E2654" t="s">
        <v>11</v>
      </c>
      <c r="F2654" s="6" t="s">
        <v>12</v>
      </c>
      <c r="G2654" s="9">
        <v>0</v>
      </c>
      <c r="H2654" t="s">
        <v>2666</v>
      </c>
      <c r="J2654" s="9">
        <v>0</v>
      </c>
      <c r="K2654" t="s">
        <v>14</v>
      </c>
    </row>
    <row r="2655" spans="2:11">
      <c r="B2655" t="s">
        <v>9</v>
      </c>
      <c r="C2655" t="s">
        <v>10</v>
      </c>
      <c r="E2655" t="s">
        <v>11</v>
      </c>
      <c r="F2655" s="6" t="s">
        <v>12</v>
      </c>
      <c r="G2655" s="9">
        <v>0</v>
      </c>
      <c r="H2655" t="s">
        <v>2667</v>
      </c>
      <c r="J2655" s="9">
        <v>0</v>
      </c>
      <c r="K2655" t="s">
        <v>14</v>
      </c>
    </row>
    <row r="2656" spans="2:11">
      <c r="B2656" t="s">
        <v>9</v>
      </c>
      <c r="C2656" t="s">
        <v>10</v>
      </c>
      <c r="E2656" t="s">
        <v>11</v>
      </c>
      <c r="F2656" s="6" t="s">
        <v>12</v>
      </c>
      <c r="G2656" s="9">
        <v>0</v>
      </c>
      <c r="H2656" t="s">
        <v>2668</v>
      </c>
      <c r="J2656" s="9">
        <v>0</v>
      </c>
      <c r="K2656" t="s">
        <v>14</v>
      </c>
    </row>
    <row r="2657" spans="2:11">
      <c r="B2657" t="s">
        <v>9</v>
      </c>
      <c r="C2657" t="s">
        <v>10</v>
      </c>
      <c r="E2657" t="s">
        <v>11</v>
      </c>
      <c r="F2657" s="6" t="s">
        <v>12</v>
      </c>
      <c r="G2657" s="9">
        <v>0</v>
      </c>
      <c r="H2657" t="s">
        <v>2669</v>
      </c>
      <c r="J2657" s="9">
        <v>0</v>
      </c>
      <c r="K2657" t="s">
        <v>14</v>
      </c>
    </row>
    <row r="2658" spans="2:11">
      <c r="B2658" t="s">
        <v>9</v>
      </c>
      <c r="C2658" t="s">
        <v>10</v>
      </c>
      <c r="E2658" t="s">
        <v>11</v>
      </c>
      <c r="F2658" s="6" t="s">
        <v>12</v>
      </c>
      <c r="G2658" s="9">
        <v>1</v>
      </c>
      <c r="H2658" t="s">
        <v>2670</v>
      </c>
      <c r="J2658" s="9">
        <v>1</v>
      </c>
      <c r="K2658" t="s">
        <v>14</v>
      </c>
    </row>
    <row r="2659" spans="2:11">
      <c r="B2659" t="s">
        <v>9</v>
      </c>
      <c r="C2659" t="s">
        <v>10</v>
      </c>
      <c r="E2659" t="s">
        <v>11</v>
      </c>
      <c r="F2659" s="6" t="s">
        <v>12</v>
      </c>
      <c r="G2659" s="9">
        <v>1</v>
      </c>
      <c r="H2659" t="s">
        <v>2671</v>
      </c>
      <c r="J2659" s="9">
        <v>1</v>
      </c>
      <c r="K2659" t="s">
        <v>14</v>
      </c>
    </row>
    <row r="2660" spans="2:11">
      <c r="B2660" t="s">
        <v>9</v>
      </c>
      <c r="C2660" t="s">
        <v>10</v>
      </c>
      <c r="E2660" t="s">
        <v>11</v>
      </c>
      <c r="F2660" s="6" t="s">
        <v>12</v>
      </c>
      <c r="G2660" s="9">
        <v>0</v>
      </c>
      <c r="H2660" t="s">
        <v>2672</v>
      </c>
      <c r="J2660" s="9">
        <v>0</v>
      </c>
      <c r="K2660" t="s">
        <v>14</v>
      </c>
    </row>
    <row r="2661" spans="2:11">
      <c r="B2661" t="s">
        <v>9</v>
      </c>
      <c r="C2661" t="s">
        <v>10</v>
      </c>
      <c r="E2661" t="s">
        <v>11</v>
      </c>
      <c r="F2661" s="6" t="s">
        <v>12</v>
      </c>
      <c r="G2661" s="9">
        <v>1</v>
      </c>
      <c r="H2661" t="s">
        <v>2673</v>
      </c>
      <c r="J2661" s="9">
        <v>1</v>
      </c>
      <c r="K2661" t="s">
        <v>14</v>
      </c>
    </row>
    <row r="2662" spans="2:11">
      <c r="B2662" t="s">
        <v>9</v>
      </c>
      <c r="C2662" t="s">
        <v>10</v>
      </c>
      <c r="E2662" t="s">
        <v>11</v>
      </c>
      <c r="F2662" s="6" t="s">
        <v>12</v>
      </c>
      <c r="G2662" s="9">
        <v>0</v>
      </c>
      <c r="H2662" t="s">
        <v>2674</v>
      </c>
      <c r="J2662" s="9">
        <v>0</v>
      </c>
      <c r="K2662" t="s">
        <v>14</v>
      </c>
    </row>
    <row r="2663" spans="2:11">
      <c r="B2663" t="s">
        <v>9</v>
      </c>
      <c r="C2663" t="s">
        <v>10</v>
      </c>
      <c r="E2663" t="s">
        <v>11</v>
      </c>
      <c r="F2663" s="6" t="s">
        <v>12</v>
      </c>
      <c r="G2663" s="9">
        <v>0</v>
      </c>
      <c r="H2663" t="s">
        <v>2675</v>
      </c>
      <c r="J2663" s="9">
        <v>0</v>
      </c>
      <c r="K2663" t="s">
        <v>14</v>
      </c>
    </row>
    <row r="2664" spans="2:11">
      <c r="B2664" t="s">
        <v>9</v>
      </c>
      <c r="C2664" t="s">
        <v>10</v>
      </c>
      <c r="E2664" t="s">
        <v>11</v>
      </c>
      <c r="F2664" s="6" t="s">
        <v>12</v>
      </c>
      <c r="G2664" s="9">
        <v>0</v>
      </c>
      <c r="H2664" t="s">
        <v>2676</v>
      </c>
      <c r="J2664" s="9">
        <v>0</v>
      </c>
      <c r="K2664" t="s">
        <v>14</v>
      </c>
    </row>
    <row r="2665" spans="2:11">
      <c r="B2665" t="s">
        <v>9</v>
      </c>
      <c r="C2665" t="s">
        <v>10</v>
      </c>
      <c r="E2665" t="s">
        <v>11</v>
      </c>
      <c r="F2665" s="6" t="s">
        <v>12</v>
      </c>
      <c r="G2665" s="9">
        <v>0</v>
      </c>
      <c r="H2665" t="s">
        <v>2677</v>
      </c>
      <c r="J2665" s="9">
        <v>0</v>
      </c>
      <c r="K2665" t="s">
        <v>14</v>
      </c>
    </row>
    <row r="2666" spans="2:11">
      <c r="B2666" t="s">
        <v>9</v>
      </c>
      <c r="C2666" t="s">
        <v>10</v>
      </c>
      <c r="E2666" t="s">
        <v>11</v>
      </c>
      <c r="F2666" s="6" t="s">
        <v>12</v>
      </c>
      <c r="G2666" s="9">
        <v>0</v>
      </c>
      <c r="H2666" t="s">
        <v>2678</v>
      </c>
      <c r="J2666" s="9">
        <v>0</v>
      </c>
      <c r="K2666" t="s">
        <v>14</v>
      </c>
    </row>
    <row r="2667" spans="2:11">
      <c r="B2667" t="s">
        <v>9</v>
      </c>
      <c r="C2667" t="s">
        <v>10</v>
      </c>
      <c r="E2667" t="s">
        <v>11</v>
      </c>
      <c r="F2667" s="6" t="s">
        <v>12</v>
      </c>
      <c r="G2667" s="9">
        <v>0</v>
      </c>
      <c r="H2667" t="s">
        <v>2679</v>
      </c>
      <c r="J2667" s="9">
        <v>0</v>
      </c>
      <c r="K2667" t="s">
        <v>14</v>
      </c>
    </row>
    <row r="2668" spans="2:11">
      <c r="B2668" t="s">
        <v>9</v>
      </c>
      <c r="C2668" t="s">
        <v>10</v>
      </c>
      <c r="E2668" t="s">
        <v>11</v>
      </c>
      <c r="F2668" s="6" t="s">
        <v>12</v>
      </c>
      <c r="G2668" s="9">
        <v>0</v>
      </c>
      <c r="H2668" t="s">
        <v>2680</v>
      </c>
      <c r="J2668" s="9">
        <v>0</v>
      </c>
      <c r="K2668" t="s">
        <v>14</v>
      </c>
    </row>
    <row r="2669" spans="2:11">
      <c r="B2669" t="s">
        <v>9</v>
      </c>
      <c r="C2669" t="s">
        <v>10</v>
      </c>
      <c r="E2669" t="s">
        <v>11</v>
      </c>
      <c r="F2669" s="6" t="s">
        <v>12</v>
      </c>
      <c r="G2669" s="9">
        <v>1</v>
      </c>
      <c r="H2669" t="s">
        <v>2681</v>
      </c>
      <c r="J2669" s="9">
        <v>1</v>
      </c>
      <c r="K2669" t="s">
        <v>14</v>
      </c>
    </row>
    <row r="2670" spans="2:11">
      <c r="B2670" t="s">
        <v>9</v>
      </c>
      <c r="C2670" t="s">
        <v>10</v>
      </c>
      <c r="E2670" t="s">
        <v>11</v>
      </c>
      <c r="F2670" s="6" t="s">
        <v>12</v>
      </c>
      <c r="G2670" s="9">
        <v>0</v>
      </c>
      <c r="H2670" t="s">
        <v>2682</v>
      </c>
      <c r="J2670" s="9">
        <v>0</v>
      </c>
      <c r="K2670" t="s">
        <v>14</v>
      </c>
    </row>
    <row r="2671" spans="2:11">
      <c r="B2671" t="s">
        <v>9</v>
      </c>
      <c r="C2671" t="s">
        <v>10</v>
      </c>
      <c r="E2671" t="s">
        <v>11</v>
      </c>
      <c r="F2671" s="6" t="s">
        <v>12</v>
      </c>
      <c r="G2671" s="9">
        <v>0</v>
      </c>
      <c r="H2671" t="s">
        <v>2683</v>
      </c>
      <c r="J2671" s="9">
        <v>0</v>
      </c>
      <c r="K2671" t="s">
        <v>14</v>
      </c>
    </row>
    <row r="2672" spans="2:11">
      <c r="B2672" t="s">
        <v>9</v>
      </c>
      <c r="C2672" t="s">
        <v>10</v>
      </c>
      <c r="E2672" t="s">
        <v>11</v>
      </c>
      <c r="F2672" s="6" t="s">
        <v>12</v>
      </c>
      <c r="G2672" s="9">
        <v>0</v>
      </c>
      <c r="H2672" t="s">
        <v>2684</v>
      </c>
      <c r="J2672" s="9">
        <v>0</v>
      </c>
      <c r="K2672" t="s">
        <v>14</v>
      </c>
    </row>
    <row r="2673" spans="2:11">
      <c r="B2673" t="s">
        <v>9</v>
      </c>
      <c r="C2673" t="s">
        <v>10</v>
      </c>
      <c r="E2673" t="s">
        <v>11</v>
      </c>
      <c r="F2673" s="6" t="s">
        <v>12</v>
      </c>
      <c r="G2673" s="9">
        <v>0</v>
      </c>
      <c r="H2673" t="s">
        <v>2685</v>
      </c>
      <c r="J2673" s="9">
        <v>0</v>
      </c>
      <c r="K2673" t="s">
        <v>14</v>
      </c>
    </row>
    <row r="2674" spans="2:11">
      <c r="B2674" t="s">
        <v>9</v>
      </c>
      <c r="C2674" t="s">
        <v>10</v>
      </c>
      <c r="E2674" t="s">
        <v>11</v>
      </c>
      <c r="F2674" s="6" t="s">
        <v>12</v>
      </c>
      <c r="G2674" s="9">
        <v>0</v>
      </c>
      <c r="H2674" t="s">
        <v>2686</v>
      </c>
      <c r="J2674" s="9">
        <v>0</v>
      </c>
      <c r="K2674" t="s">
        <v>14</v>
      </c>
    </row>
    <row r="2675" spans="2:11">
      <c r="B2675" t="s">
        <v>9</v>
      </c>
      <c r="C2675" t="s">
        <v>10</v>
      </c>
      <c r="E2675" t="s">
        <v>11</v>
      </c>
      <c r="F2675" s="6" t="s">
        <v>12</v>
      </c>
      <c r="G2675" s="9">
        <v>0</v>
      </c>
      <c r="H2675" t="s">
        <v>2687</v>
      </c>
      <c r="J2675" s="9">
        <v>0</v>
      </c>
      <c r="K2675" t="s">
        <v>14</v>
      </c>
    </row>
    <row r="2676" spans="2:11">
      <c r="B2676" t="s">
        <v>9</v>
      </c>
      <c r="C2676" t="s">
        <v>10</v>
      </c>
      <c r="E2676" t="s">
        <v>11</v>
      </c>
      <c r="F2676" s="6" t="s">
        <v>12</v>
      </c>
      <c r="G2676" s="9">
        <v>0</v>
      </c>
      <c r="H2676" t="s">
        <v>2688</v>
      </c>
      <c r="J2676" s="9">
        <v>0</v>
      </c>
      <c r="K2676" t="s">
        <v>14</v>
      </c>
    </row>
    <row r="2677" spans="2:11">
      <c r="B2677" t="s">
        <v>9</v>
      </c>
      <c r="C2677" t="s">
        <v>10</v>
      </c>
      <c r="E2677" t="s">
        <v>11</v>
      </c>
      <c r="F2677" s="6" t="s">
        <v>12</v>
      </c>
      <c r="G2677" s="9">
        <v>0</v>
      </c>
      <c r="H2677" t="s">
        <v>2689</v>
      </c>
      <c r="J2677" s="9">
        <v>0</v>
      </c>
      <c r="K2677" t="s">
        <v>14</v>
      </c>
    </row>
    <row r="2678" spans="2:11">
      <c r="B2678" t="s">
        <v>9</v>
      </c>
      <c r="C2678" t="s">
        <v>10</v>
      </c>
      <c r="E2678" t="s">
        <v>11</v>
      </c>
      <c r="F2678" s="6" t="s">
        <v>12</v>
      </c>
      <c r="G2678" s="9">
        <v>0</v>
      </c>
      <c r="H2678" t="s">
        <v>2690</v>
      </c>
      <c r="J2678" s="9">
        <v>0</v>
      </c>
      <c r="K2678" t="s">
        <v>14</v>
      </c>
    </row>
    <row r="2679" spans="2:11">
      <c r="B2679" t="s">
        <v>9</v>
      </c>
      <c r="C2679" t="s">
        <v>10</v>
      </c>
      <c r="E2679" t="s">
        <v>11</v>
      </c>
      <c r="F2679" s="6" t="s">
        <v>12</v>
      </c>
      <c r="G2679" s="9">
        <v>0</v>
      </c>
      <c r="H2679" t="s">
        <v>2691</v>
      </c>
      <c r="J2679" s="9">
        <v>0</v>
      </c>
      <c r="K2679" t="s">
        <v>14</v>
      </c>
    </row>
    <row r="2680" spans="2:11">
      <c r="B2680" t="s">
        <v>9</v>
      </c>
      <c r="C2680" t="s">
        <v>10</v>
      </c>
      <c r="E2680" t="s">
        <v>11</v>
      </c>
      <c r="F2680" s="6" t="s">
        <v>12</v>
      </c>
      <c r="G2680" s="9">
        <v>2</v>
      </c>
      <c r="H2680" t="s">
        <v>2692</v>
      </c>
      <c r="J2680" s="9">
        <v>2</v>
      </c>
      <c r="K2680" t="s">
        <v>14</v>
      </c>
    </row>
    <row r="2681" spans="2:11">
      <c r="B2681" t="s">
        <v>9</v>
      </c>
      <c r="C2681" t="s">
        <v>10</v>
      </c>
      <c r="E2681" t="s">
        <v>11</v>
      </c>
      <c r="F2681" s="6" t="s">
        <v>12</v>
      </c>
      <c r="G2681" s="9">
        <v>2</v>
      </c>
      <c r="H2681" t="s">
        <v>2693</v>
      </c>
      <c r="J2681" s="9">
        <v>2</v>
      </c>
      <c r="K2681" t="s">
        <v>14</v>
      </c>
    </row>
    <row r="2682" spans="2:11">
      <c r="B2682" t="s">
        <v>9</v>
      </c>
      <c r="C2682" t="s">
        <v>10</v>
      </c>
      <c r="E2682" t="s">
        <v>11</v>
      </c>
      <c r="F2682" s="6" t="s">
        <v>12</v>
      </c>
      <c r="G2682" s="9">
        <v>0</v>
      </c>
      <c r="H2682" t="s">
        <v>2694</v>
      </c>
      <c r="J2682" s="9">
        <v>0</v>
      </c>
      <c r="K2682" t="s">
        <v>14</v>
      </c>
    </row>
    <row r="2683" spans="2:11">
      <c r="B2683" t="s">
        <v>9</v>
      </c>
      <c r="C2683" t="s">
        <v>10</v>
      </c>
      <c r="E2683" t="s">
        <v>11</v>
      </c>
      <c r="F2683" s="6" t="s">
        <v>12</v>
      </c>
      <c r="G2683" s="9">
        <v>0</v>
      </c>
      <c r="H2683" t="s">
        <v>2695</v>
      </c>
      <c r="J2683" s="9">
        <v>0</v>
      </c>
      <c r="K2683" t="s">
        <v>14</v>
      </c>
    </row>
    <row r="2684" spans="2:11">
      <c r="B2684" t="s">
        <v>9</v>
      </c>
      <c r="C2684" t="s">
        <v>10</v>
      </c>
      <c r="E2684" t="s">
        <v>11</v>
      </c>
      <c r="F2684" s="6" t="s">
        <v>12</v>
      </c>
      <c r="G2684" s="9">
        <v>0</v>
      </c>
      <c r="H2684" t="s">
        <v>2696</v>
      </c>
      <c r="J2684" s="9">
        <v>0</v>
      </c>
      <c r="K2684" t="s">
        <v>14</v>
      </c>
    </row>
    <row r="2685" spans="2:11">
      <c r="B2685" t="s">
        <v>9</v>
      </c>
      <c r="C2685" t="s">
        <v>10</v>
      </c>
      <c r="E2685" t="s">
        <v>11</v>
      </c>
      <c r="F2685" s="6" t="s">
        <v>12</v>
      </c>
      <c r="G2685" s="9">
        <v>4</v>
      </c>
      <c r="H2685" t="s">
        <v>2697</v>
      </c>
      <c r="J2685" s="9">
        <v>4</v>
      </c>
      <c r="K2685" t="s">
        <v>14</v>
      </c>
    </row>
    <row r="2686" spans="2:11">
      <c r="B2686" t="s">
        <v>9</v>
      </c>
      <c r="C2686" t="s">
        <v>10</v>
      </c>
      <c r="E2686" t="s">
        <v>11</v>
      </c>
      <c r="F2686" s="6" t="s">
        <v>12</v>
      </c>
      <c r="G2686" s="9">
        <v>0</v>
      </c>
      <c r="H2686" t="s">
        <v>2698</v>
      </c>
      <c r="J2686" s="9">
        <v>0</v>
      </c>
      <c r="K2686" t="s">
        <v>14</v>
      </c>
    </row>
    <row r="2687" spans="2:11">
      <c r="B2687" t="s">
        <v>9</v>
      </c>
      <c r="C2687" t="s">
        <v>10</v>
      </c>
      <c r="E2687" t="s">
        <v>11</v>
      </c>
      <c r="F2687" s="6" t="s">
        <v>12</v>
      </c>
      <c r="G2687" s="9">
        <v>2</v>
      </c>
      <c r="H2687" t="s">
        <v>2699</v>
      </c>
      <c r="J2687" s="9">
        <v>2</v>
      </c>
      <c r="K2687" t="s">
        <v>14</v>
      </c>
    </row>
    <row r="2688" spans="2:11">
      <c r="B2688" t="s">
        <v>9</v>
      </c>
      <c r="C2688" t="s">
        <v>10</v>
      </c>
      <c r="E2688" t="s">
        <v>11</v>
      </c>
      <c r="F2688" s="6" t="s">
        <v>12</v>
      </c>
      <c r="G2688" s="9">
        <v>0</v>
      </c>
      <c r="H2688" t="s">
        <v>2700</v>
      </c>
      <c r="J2688" s="9">
        <v>0</v>
      </c>
      <c r="K2688" t="s">
        <v>14</v>
      </c>
    </row>
    <row r="2689" spans="2:11">
      <c r="B2689" t="s">
        <v>9</v>
      </c>
      <c r="C2689" t="s">
        <v>10</v>
      </c>
      <c r="E2689" t="s">
        <v>11</v>
      </c>
      <c r="F2689" s="6" t="s">
        <v>12</v>
      </c>
      <c r="G2689" s="9">
        <v>0</v>
      </c>
      <c r="H2689" t="s">
        <v>2701</v>
      </c>
      <c r="J2689" s="9">
        <v>0</v>
      </c>
      <c r="K2689" t="s">
        <v>14</v>
      </c>
    </row>
    <row r="2690" spans="2:11">
      <c r="B2690" t="s">
        <v>9</v>
      </c>
      <c r="C2690" t="s">
        <v>10</v>
      </c>
      <c r="E2690" t="s">
        <v>11</v>
      </c>
      <c r="F2690" s="6" t="s">
        <v>12</v>
      </c>
      <c r="G2690" s="9">
        <v>0</v>
      </c>
      <c r="H2690" t="s">
        <v>2702</v>
      </c>
      <c r="J2690" s="9">
        <v>0</v>
      </c>
      <c r="K2690" t="s">
        <v>14</v>
      </c>
    </row>
    <row r="2691" spans="2:11">
      <c r="B2691" t="s">
        <v>9</v>
      </c>
      <c r="C2691" t="s">
        <v>10</v>
      </c>
      <c r="E2691" t="s">
        <v>11</v>
      </c>
      <c r="F2691" s="6" t="s">
        <v>12</v>
      </c>
      <c r="G2691" s="9">
        <v>0</v>
      </c>
      <c r="H2691" t="s">
        <v>2703</v>
      </c>
      <c r="J2691" s="9">
        <v>0</v>
      </c>
      <c r="K2691" t="s">
        <v>14</v>
      </c>
    </row>
    <row r="2692" spans="2:11">
      <c r="B2692" t="s">
        <v>9</v>
      </c>
      <c r="C2692" t="s">
        <v>10</v>
      </c>
      <c r="E2692" t="s">
        <v>11</v>
      </c>
      <c r="F2692" s="6" t="s">
        <v>12</v>
      </c>
      <c r="G2692" s="9">
        <v>0</v>
      </c>
      <c r="H2692" t="s">
        <v>2704</v>
      </c>
      <c r="J2692" s="9">
        <v>0</v>
      </c>
      <c r="K2692" t="s">
        <v>14</v>
      </c>
    </row>
    <row r="2693" spans="2:11">
      <c r="B2693" t="s">
        <v>9</v>
      </c>
      <c r="C2693" t="s">
        <v>10</v>
      </c>
      <c r="E2693" t="s">
        <v>11</v>
      </c>
      <c r="F2693" s="6" t="s">
        <v>12</v>
      </c>
      <c r="G2693" s="9">
        <v>0</v>
      </c>
      <c r="H2693" t="s">
        <v>2705</v>
      </c>
      <c r="J2693" s="9">
        <v>0</v>
      </c>
      <c r="K2693" t="s">
        <v>14</v>
      </c>
    </row>
    <row r="2694" spans="2:11">
      <c r="B2694" t="s">
        <v>9</v>
      </c>
      <c r="C2694" t="s">
        <v>10</v>
      </c>
      <c r="E2694" t="s">
        <v>11</v>
      </c>
      <c r="F2694" s="6" t="s">
        <v>12</v>
      </c>
      <c r="G2694" s="9">
        <v>0</v>
      </c>
      <c r="H2694" t="s">
        <v>2706</v>
      </c>
      <c r="J2694" s="9">
        <v>0</v>
      </c>
      <c r="K2694" t="s">
        <v>14</v>
      </c>
    </row>
    <row r="2695" spans="2:11">
      <c r="B2695" t="s">
        <v>9</v>
      </c>
      <c r="C2695" t="s">
        <v>10</v>
      </c>
      <c r="E2695" t="s">
        <v>11</v>
      </c>
      <c r="F2695" s="6" t="s">
        <v>12</v>
      </c>
      <c r="G2695" s="9">
        <v>0</v>
      </c>
      <c r="H2695" t="s">
        <v>2707</v>
      </c>
      <c r="J2695" s="9">
        <v>0</v>
      </c>
      <c r="K2695" t="s">
        <v>14</v>
      </c>
    </row>
    <row r="2696" spans="2:11">
      <c r="B2696" t="s">
        <v>9</v>
      </c>
      <c r="C2696" t="s">
        <v>10</v>
      </c>
      <c r="E2696" t="s">
        <v>11</v>
      </c>
      <c r="F2696" s="6" t="s">
        <v>12</v>
      </c>
      <c r="G2696" s="9">
        <v>0</v>
      </c>
      <c r="H2696" t="s">
        <v>2708</v>
      </c>
      <c r="J2696" s="9">
        <v>0</v>
      </c>
      <c r="K2696" t="s">
        <v>14</v>
      </c>
    </row>
    <row r="2697" spans="2:11">
      <c r="B2697" t="s">
        <v>9</v>
      </c>
      <c r="C2697" t="s">
        <v>10</v>
      </c>
      <c r="E2697" t="s">
        <v>11</v>
      </c>
      <c r="F2697" s="6" t="s">
        <v>12</v>
      </c>
      <c r="G2697" s="9">
        <v>0</v>
      </c>
      <c r="H2697" t="s">
        <v>2709</v>
      </c>
      <c r="J2697" s="9">
        <v>0</v>
      </c>
      <c r="K2697" t="s">
        <v>14</v>
      </c>
    </row>
    <row r="2698" spans="2:11">
      <c r="B2698" t="s">
        <v>9</v>
      </c>
      <c r="C2698" t="s">
        <v>10</v>
      </c>
      <c r="E2698" t="s">
        <v>11</v>
      </c>
      <c r="F2698" s="6" t="s">
        <v>12</v>
      </c>
      <c r="G2698" s="9">
        <v>0</v>
      </c>
      <c r="H2698" t="s">
        <v>2710</v>
      </c>
      <c r="J2698" s="9">
        <v>0</v>
      </c>
      <c r="K2698" t="s">
        <v>14</v>
      </c>
    </row>
    <row r="2699" spans="2:11">
      <c r="B2699" t="s">
        <v>9</v>
      </c>
      <c r="C2699" t="s">
        <v>10</v>
      </c>
      <c r="E2699" t="s">
        <v>11</v>
      </c>
      <c r="F2699" s="6" t="s">
        <v>12</v>
      </c>
      <c r="G2699" s="9">
        <v>0</v>
      </c>
      <c r="H2699" t="s">
        <v>2711</v>
      </c>
      <c r="J2699" s="9">
        <v>0</v>
      </c>
      <c r="K2699" t="s">
        <v>14</v>
      </c>
    </row>
    <row r="2700" spans="2:11">
      <c r="B2700" t="s">
        <v>9</v>
      </c>
      <c r="C2700" t="s">
        <v>10</v>
      </c>
      <c r="E2700" t="s">
        <v>11</v>
      </c>
      <c r="F2700" s="6" t="s">
        <v>12</v>
      </c>
      <c r="G2700" s="9">
        <v>0</v>
      </c>
      <c r="H2700" t="s">
        <v>2712</v>
      </c>
      <c r="J2700" s="9">
        <v>0</v>
      </c>
      <c r="K2700" t="s">
        <v>14</v>
      </c>
    </row>
    <row r="2701" spans="2:11">
      <c r="B2701" t="s">
        <v>9</v>
      </c>
      <c r="C2701" t="s">
        <v>10</v>
      </c>
      <c r="E2701" t="s">
        <v>11</v>
      </c>
      <c r="F2701" s="6" t="s">
        <v>12</v>
      </c>
      <c r="G2701" s="9">
        <v>0</v>
      </c>
      <c r="H2701" t="s">
        <v>2713</v>
      </c>
      <c r="J2701" s="9">
        <v>0</v>
      </c>
      <c r="K2701" t="s">
        <v>14</v>
      </c>
    </row>
    <row r="2702" spans="2:11">
      <c r="B2702" t="s">
        <v>9</v>
      </c>
      <c r="C2702" t="s">
        <v>10</v>
      </c>
      <c r="E2702" t="s">
        <v>11</v>
      </c>
      <c r="F2702" s="6" t="s">
        <v>12</v>
      </c>
      <c r="G2702" s="9">
        <v>0</v>
      </c>
      <c r="H2702" t="s">
        <v>2714</v>
      </c>
      <c r="J2702" s="9">
        <v>0</v>
      </c>
      <c r="K2702" t="s">
        <v>14</v>
      </c>
    </row>
    <row r="2703" spans="2:11">
      <c r="B2703" t="s">
        <v>9</v>
      </c>
      <c r="C2703" t="s">
        <v>10</v>
      </c>
      <c r="E2703" t="s">
        <v>11</v>
      </c>
      <c r="F2703" s="6" t="s">
        <v>12</v>
      </c>
      <c r="G2703" s="9">
        <v>0</v>
      </c>
      <c r="H2703" t="s">
        <v>2715</v>
      </c>
      <c r="J2703" s="9">
        <v>0</v>
      </c>
      <c r="K2703" t="s">
        <v>14</v>
      </c>
    </row>
    <row r="2704" spans="2:11">
      <c r="B2704" t="s">
        <v>9</v>
      </c>
      <c r="C2704" t="s">
        <v>10</v>
      </c>
      <c r="E2704" t="s">
        <v>11</v>
      </c>
      <c r="F2704" s="6" t="s">
        <v>12</v>
      </c>
      <c r="G2704" s="9">
        <v>0</v>
      </c>
      <c r="H2704" t="s">
        <v>2716</v>
      </c>
      <c r="J2704" s="9">
        <v>0</v>
      </c>
      <c r="K2704" t="s">
        <v>14</v>
      </c>
    </row>
    <row r="2705" spans="2:11">
      <c r="B2705" t="s">
        <v>9</v>
      </c>
      <c r="C2705" t="s">
        <v>10</v>
      </c>
      <c r="E2705" t="s">
        <v>11</v>
      </c>
      <c r="F2705" s="6" t="s">
        <v>12</v>
      </c>
      <c r="G2705" s="9">
        <v>0</v>
      </c>
      <c r="H2705" t="s">
        <v>2717</v>
      </c>
      <c r="J2705" s="9">
        <v>0</v>
      </c>
      <c r="K2705" t="s">
        <v>14</v>
      </c>
    </row>
    <row r="2706" spans="2:11">
      <c r="B2706" t="s">
        <v>9</v>
      </c>
      <c r="C2706" t="s">
        <v>10</v>
      </c>
      <c r="E2706" t="s">
        <v>11</v>
      </c>
      <c r="F2706" s="6" t="s">
        <v>12</v>
      </c>
      <c r="G2706" s="9">
        <v>0</v>
      </c>
      <c r="H2706" t="s">
        <v>2718</v>
      </c>
      <c r="J2706" s="9">
        <v>0</v>
      </c>
      <c r="K2706" t="s">
        <v>14</v>
      </c>
    </row>
    <row r="2707" spans="2:11">
      <c r="B2707" t="s">
        <v>9</v>
      </c>
      <c r="C2707" t="s">
        <v>10</v>
      </c>
      <c r="E2707" t="s">
        <v>11</v>
      </c>
      <c r="F2707" s="6" t="s">
        <v>12</v>
      </c>
      <c r="G2707" s="9">
        <v>0</v>
      </c>
      <c r="H2707" t="s">
        <v>2719</v>
      </c>
      <c r="J2707" s="9">
        <v>0</v>
      </c>
      <c r="K2707" t="s">
        <v>14</v>
      </c>
    </row>
    <row r="2708" spans="2:11">
      <c r="B2708" t="s">
        <v>9</v>
      </c>
      <c r="C2708" t="s">
        <v>10</v>
      </c>
      <c r="E2708" t="s">
        <v>11</v>
      </c>
      <c r="F2708" s="6" t="s">
        <v>12</v>
      </c>
      <c r="G2708" s="9">
        <v>0</v>
      </c>
      <c r="H2708" t="s">
        <v>2720</v>
      </c>
      <c r="J2708" s="9">
        <v>0</v>
      </c>
      <c r="K2708" t="s">
        <v>14</v>
      </c>
    </row>
    <row r="2709" spans="2:11">
      <c r="B2709" t="s">
        <v>9</v>
      </c>
      <c r="C2709" t="s">
        <v>10</v>
      </c>
      <c r="E2709" t="s">
        <v>11</v>
      </c>
      <c r="F2709" s="6" t="s">
        <v>12</v>
      </c>
      <c r="G2709" s="9">
        <v>0</v>
      </c>
      <c r="H2709" t="s">
        <v>2721</v>
      </c>
      <c r="J2709" s="9">
        <v>0</v>
      </c>
      <c r="K2709" t="s">
        <v>14</v>
      </c>
    </row>
    <row r="2710" spans="2:11">
      <c r="B2710" t="s">
        <v>9</v>
      </c>
      <c r="C2710" t="s">
        <v>10</v>
      </c>
      <c r="E2710" t="s">
        <v>11</v>
      </c>
      <c r="F2710" s="6" t="s">
        <v>12</v>
      </c>
      <c r="G2710" s="9">
        <v>0</v>
      </c>
      <c r="H2710" t="s">
        <v>2722</v>
      </c>
      <c r="J2710" s="9">
        <v>0</v>
      </c>
      <c r="K2710" t="s">
        <v>14</v>
      </c>
    </row>
    <row r="2711" spans="2:11">
      <c r="B2711" t="s">
        <v>9</v>
      </c>
      <c r="C2711" t="s">
        <v>10</v>
      </c>
      <c r="E2711" t="s">
        <v>11</v>
      </c>
      <c r="F2711" s="6" t="s">
        <v>12</v>
      </c>
      <c r="G2711" s="9">
        <v>0</v>
      </c>
      <c r="H2711" t="s">
        <v>2723</v>
      </c>
      <c r="J2711" s="9">
        <v>0</v>
      </c>
      <c r="K2711" t="s">
        <v>14</v>
      </c>
    </row>
    <row r="2712" spans="2:11">
      <c r="B2712" t="s">
        <v>9</v>
      </c>
      <c r="C2712" t="s">
        <v>10</v>
      </c>
      <c r="E2712" t="s">
        <v>11</v>
      </c>
      <c r="F2712" s="6" t="s">
        <v>12</v>
      </c>
      <c r="G2712" s="9">
        <v>0</v>
      </c>
      <c r="H2712" t="s">
        <v>2724</v>
      </c>
      <c r="J2712" s="9">
        <v>0</v>
      </c>
      <c r="K2712" t="s">
        <v>14</v>
      </c>
    </row>
    <row r="2713" spans="2:11">
      <c r="B2713" t="s">
        <v>9</v>
      </c>
      <c r="C2713" t="s">
        <v>10</v>
      </c>
      <c r="E2713" t="s">
        <v>11</v>
      </c>
      <c r="F2713" s="6" t="s">
        <v>12</v>
      </c>
      <c r="G2713" s="9">
        <v>0</v>
      </c>
      <c r="H2713" t="s">
        <v>2725</v>
      </c>
      <c r="J2713" s="9">
        <v>0</v>
      </c>
      <c r="K2713" t="s">
        <v>14</v>
      </c>
    </row>
    <row r="2714" spans="2:11">
      <c r="B2714" t="s">
        <v>9</v>
      </c>
      <c r="C2714" t="s">
        <v>10</v>
      </c>
      <c r="E2714" t="s">
        <v>11</v>
      </c>
      <c r="F2714" s="6" t="s">
        <v>12</v>
      </c>
      <c r="G2714" s="9">
        <v>0</v>
      </c>
      <c r="H2714" t="s">
        <v>2726</v>
      </c>
      <c r="J2714" s="9">
        <v>0</v>
      </c>
      <c r="K2714" t="s">
        <v>14</v>
      </c>
    </row>
    <row r="2715" spans="2:11">
      <c r="B2715" t="s">
        <v>9</v>
      </c>
      <c r="C2715" t="s">
        <v>10</v>
      </c>
      <c r="E2715" t="s">
        <v>11</v>
      </c>
      <c r="F2715" s="6" t="s">
        <v>12</v>
      </c>
      <c r="G2715" s="9">
        <v>0</v>
      </c>
      <c r="H2715" t="s">
        <v>2727</v>
      </c>
      <c r="J2715" s="9">
        <v>0</v>
      </c>
      <c r="K2715" t="s">
        <v>14</v>
      </c>
    </row>
    <row r="2716" spans="2:11">
      <c r="B2716" t="s">
        <v>9</v>
      </c>
      <c r="C2716" t="s">
        <v>10</v>
      </c>
      <c r="E2716" t="s">
        <v>11</v>
      </c>
      <c r="F2716" s="6" t="s">
        <v>12</v>
      </c>
      <c r="G2716" s="9">
        <v>0</v>
      </c>
      <c r="H2716" t="s">
        <v>2728</v>
      </c>
      <c r="J2716" s="9">
        <v>0</v>
      </c>
      <c r="K2716" t="s">
        <v>14</v>
      </c>
    </row>
    <row r="2717" spans="2:11">
      <c r="B2717" t="s">
        <v>9</v>
      </c>
      <c r="C2717" t="s">
        <v>10</v>
      </c>
      <c r="E2717" t="s">
        <v>11</v>
      </c>
      <c r="F2717" s="6" t="s">
        <v>12</v>
      </c>
      <c r="G2717" s="9">
        <v>0</v>
      </c>
      <c r="H2717" t="s">
        <v>2729</v>
      </c>
      <c r="J2717" s="9">
        <v>0</v>
      </c>
      <c r="K2717" t="s">
        <v>14</v>
      </c>
    </row>
    <row r="2718" spans="2:11">
      <c r="B2718" t="s">
        <v>9</v>
      </c>
      <c r="C2718" t="s">
        <v>10</v>
      </c>
      <c r="E2718" t="s">
        <v>11</v>
      </c>
      <c r="F2718" s="6" t="s">
        <v>12</v>
      </c>
      <c r="G2718" s="9">
        <v>0</v>
      </c>
      <c r="H2718" t="s">
        <v>2730</v>
      </c>
      <c r="J2718" s="9">
        <v>0</v>
      </c>
      <c r="K2718" t="s">
        <v>14</v>
      </c>
    </row>
    <row r="2719" spans="2:11">
      <c r="B2719" t="s">
        <v>9</v>
      </c>
      <c r="C2719" t="s">
        <v>10</v>
      </c>
      <c r="E2719" t="s">
        <v>11</v>
      </c>
      <c r="F2719" s="6" t="s">
        <v>12</v>
      </c>
      <c r="G2719" s="9">
        <v>0</v>
      </c>
      <c r="H2719" t="s">
        <v>2731</v>
      </c>
      <c r="J2719" s="9">
        <v>0</v>
      </c>
      <c r="K2719" t="s">
        <v>14</v>
      </c>
    </row>
    <row r="2720" spans="2:11">
      <c r="B2720" t="s">
        <v>9</v>
      </c>
      <c r="C2720" t="s">
        <v>10</v>
      </c>
      <c r="E2720" t="s">
        <v>11</v>
      </c>
      <c r="F2720" s="6" t="s">
        <v>12</v>
      </c>
      <c r="G2720" s="9">
        <v>0</v>
      </c>
      <c r="H2720" t="s">
        <v>2732</v>
      </c>
      <c r="J2720" s="9">
        <v>0</v>
      </c>
      <c r="K2720" t="s">
        <v>14</v>
      </c>
    </row>
    <row r="2721" spans="2:11">
      <c r="B2721" t="s">
        <v>9</v>
      </c>
      <c r="C2721" t="s">
        <v>10</v>
      </c>
      <c r="E2721" t="s">
        <v>11</v>
      </c>
      <c r="F2721" s="6" t="s">
        <v>12</v>
      </c>
      <c r="G2721" s="9">
        <v>0</v>
      </c>
      <c r="H2721" t="s">
        <v>2733</v>
      </c>
      <c r="J2721" s="9">
        <v>0</v>
      </c>
      <c r="K2721" t="s">
        <v>14</v>
      </c>
    </row>
    <row r="2722" spans="2:11">
      <c r="B2722" t="s">
        <v>9</v>
      </c>
      <c r="C2722" t="s">
        <v>10</v>
      </c>
      <c r="E2722" t="s">
        <v>11</v>
      </c>
      <c r="F2722" s="6" t="s">
        <v>12</v>
      </c>
      <c r="G2722" s="9">
        <v>0</v>
      </c>
      <c r="H2722" t="s">
        <v>2734</v>
      </c>
      <c r="J2722" s="9">
        <v>0</v>
      </c>
      <c r="K2722" t="s">
        <v>14</v>
      </c>
    </row>
    <row r="2723" spans="2:11">
      <c r="B2723" t="s">
        <v>9</v>
      </c>
      <c r="C2723" t="s">
        <v>10</v>
      </c>
      <c r="E2723" t="s">
        <v>11</v>
      </c>
      <c r="F2723" s="6" t="s">
        <v>12</v>
      </c>
      <c r="G2723" s="9">
        <v>0</v>
      </c>
      <c r="H2723" t="s">
        <v>2735</v>
      </c>
      <c r="J2723" s="9">
        <v>0</v>
      </c>
      <c r="K2723" t="s">
        <v>14</v>
      </c>
    </row>
    <row r="2724" spans="2:11">
      <c r="B2724" t="s">
        <v>9</v>
      </c>
      <c r="C2724" t="s">
        <v>10</v>
      </c>
      <c r="E2724" t="s">
        <v>11</v>
      </c>
      <c r="F2724" s="6" t="s">
        <v>12</v>
      </c>
      <c r="G2724" s="9">
        <v>0</v>
      </c>
      <c r="H2724" t="s">
        <v>2736</v>
      </c>
      <c r="J2724" s="9">
        <v>0</v>
      </c>
      <c r="K2724" t="s">
        <v>14</v>
      </c>
    </row>
    <row r="2725" spans="2:11">
      <c r="B2725" t="s">
        <v>9</v>
      </c>
      <c r="C2725" t="s">
        <v>10</v>
      </c>
      <c r="E2725" t="s">
        <v>11</v>
      </c>
      <c r="F2725" s="6" t="s">
        <v>12</v>
      </c>
      <c r="G2725" s="9">
        <v>0</v>
      </c>
      <c r="H2725" t="s">
        <v>2737</v>
      </c>
      <c r="J2725" s="9">
        <v>0</v>
      </c>
      <c r="K2725" t="s">
        <v>14</v>
      </c>
    </row>
    <row r="2726" spans="2:11">
      <c r="B2726" t="s">
        <v>9</v>
      </c>
      <c r="C2726" t="s">
        <v>10</v>
      </c>
      <c r="E2726" t="s">
        <v>11</v>
      </c>
      <c r="F2726" s="6" t="s">
        <v>12</v>
      </c>
      <c r="G2726" s="9">
        <v>0</v>
      </c>
      <c r="H2726" t="s">
        <v>2738</v>
      </c>
      <c r="J2726" s="9">
        <v>0</v>
      </c>
      <c r="K2726" t="s">
        <v>14</v>
      </c>
    </row>
    <row r="2727" spans="2:11">
      <c r="B2727" t="s">
        <v>9</v>
      </c>
      <c r="C2727" t="s">
        <v>10</v>
      </c>
      <c r="E2727" t="s">
        <v>11</v>
      </c>
      <c r="F2727" s="6" t="s">
        <v>12</v>
      </c>
      <c r="G2727" s="9">
        <v>1</v>
      </c>
      <c r="H2727" t="s">
        <v>2739</v>
      </c>
      <c r="J2727" s="9">
        <v>1</v>
      </c>
      <c r="K2727" t="s">
        <v>14</v>
      </c>
    </row>
    <row r="2728" spans="2:11">
      <c r="B2728" t="s">
        <v>9</v>
      </c>
      <c r="C2728" t="s">
        <v>10</v>
      </c>
      <c r="E2728" t="s">
        <v>11</v>
      </c>
      <c r="F2728" s="6" t="s">
        <v>12</v>
      </c>
      <c r="G2728" s="9">
        <v>0</v>
      </c>
      <c r="H2728" t="s">
        <v>2740</v>
      </c>
      <c r="J2728" s="9">
        <v>0</v>
      </c>
      <c r="K2728" t="s">
        <v>14</v>
      </c>
    </row>
    <row r="2729" spans="2:11">
      <c r="B2729" t="s">
        <v>9</v>
      </c>
      <c r="C2729" t="s">
        <v>10</v>
      </c>
      <c r="E2729" t="s">
        <v>11</v>
      </c>
      <c r="F2729" s="6" t="s">
        <v>12</v>
      </c>
      <c r="G2729" s="9">
        <v>0</v>
      </c>
      <c r="H2729" t="s">
        <v>2741</v>
      </c>
      <c r="J2729" s="9">
        <v>0</v>
      </c>
      <c r="K2729" t="s">
        <v>14</v>
      </c>
    </row>
    <row r="2730" spans="2:11">
      <c r="B2730" t="s">
        <v>9</v>
      </c>
      <c r="C2730" t="s">
        <v>10</v>
      </c>
      <c r="E2730" t="s">
        <v>11</v>
      </c>
      <c r="F2730" s="6" t="s">
        <v>12</v>
      </c>
      <c r="G2730" s="9">
        <v>0</v>
      </c>
      <c r="H2730" t="s">
        <v>2742</v>
      </c>
      <c r="J2730" s="9">
        <v>0</v>
      </c>
      <c r="K2730" t="s">
        <v>14</v>
      </c>
    </row>
    <row r="2731" spans="2:11">
      <c r="B2731" t="s">
        <v>9</v>
      </c>
      <c r="C2731" t="s">
        <v>10</v>
      </c>
      <c r="E2731" t="s">
        <v>11</v>
      </c>
      <c r="F2731" s="6" t="s">
        <v>12</v>
      </c>
      <c r="G2731" s="9">
        <v>0</v>
      </c>
      <c r="H2731" t="s">
        <v>2743</v>
      </c>
      <c r="J2731" s="9">
        <v>0</v>
      </c>
      <c r="K2731" t="s">
        <v>14</v>
      </c>
    </row>
    <row r="2732" spans="2:11">
      <c r="B2732" t="s">
        <v>9</v>
      </c>
      <c r="C2732" t="s">
        <v>10</v>
      </c>
      <c r="E2732" t="s">
        <v>11</v>
      </c>
      <c r="F2732" s="6" t="s">
        <v>12</v>
      </c>
      <c r="G2732" s="9">
        <v>0</v>
      </c>
      <c r="H2732" t="s">
        <v>2744</v>
      </c>
      <c r="J2732" s="9">
        <v>0</v>
      </c>
      <c r="K2732" t="s">
        <v>14</v>
      </c>
    </row>
    <row r="2733" spans="2:11">
      <c r="B2733" t="s">
        <v>9</v>
      </c>
      <c r="C2733" t="s">
        <v>10</v>
      </c>
      <c r="E2733" t="s">
        <v>11</v>
      </c>
      <c r="F2733" s="6" t="s">
        <v>12</v>
      </c>
      <c r="G2733" s="9">
        <v>0</v>
      </c>
      <c r="H2733" t="s">
        <v>2745</v>
      </c>
      <c r="J2733" s="9">
        <v>0</v>
      </c>
      <c r="K2733" t="s">
        <v>14</v>
      </c>
    </row>
    <row r="2734" spans="2:11">
      <c r="B2734" t="s">
        <v>9</v>
      </c>
      <c r="C2734" t="s">
        <v>10</v>
      </c>
      <c r="E2734" t="s">
        <v>11</v>
      </c>
      <c r="F2734" s="6" t="s">
        <v>12</v>
      </c>
      <c r="G2734" s="9">
        <v>0</v>
      </c>
      <c r="H2734" t="s">
        <v>2746</v>
      </c>
      <c r="J2734" s="9">
        <v>0</v>
      </c>
      <c r="K2734" t="s">
        <v>14</v>
      </c>
    </row>
    <row r="2735" spans="2:11">
      <c r="B2735" t="s">
        <v>9</v>
      </c>
      <c r="C2735" t="s">
        <v>10</v>
      </c>
      <c r="E2735" t="s">
        <v>11</v>
      </c>
      <c r="F2735" s="6" t="s">
        <v>12</v>
      </c>
      <c r="G2735" s="9">
        <v>0</v>
      </c>
      <c r="H2735" t="s">
        <v>2747</v>
      </c>
      <c r="J2735" s="9">
        <v>0</v>
      </c>
      <c r="K2735" t="s">
        <v>14</v>
      </c>
    </row>
    <row r="2736" spans="2:11">
      <c r="B2736" t="s">
        <v>9</v>
      </c>
      <c r="C2736" t="s">
        <v>10</v>
      </c>
      <c r="E2736" t="s">
        <v>11</v>
      </c>
      <c r="F2736" s="6" t="s">
        <v>12</v>
      </c>
      <c r="G2736" s="9">
        <v>0</v>
      </c>
      <c r="H2736" t="s">
        <v>2748</v>
      </c>
      <c r="J2736" s="9">
        <v>0</v>
      </c>
      <c r="K2736" t="s">
        <v>14</v>
      </c>
    </row>
    <row r="2737" spans="2:11">
      <c r="B2737" t="s">
        <v>9</v>
      </c>
      <c r="C2737" t="s">
        <v>10</v>
      </c>
      <c r="E2737" t="s">
        <v>11</v>
      </c>
      <c r="F2737" s="6" t="s">
        <v>12</v>
      </c>
      <c r="G2737" s="9">
        <v>0</v>
      </c>
      <c r="H2737" t="s">
        <v>2749</v>
      </c>
      <c r="J2737" s="9">
        <v>0</v>
      </c>
      <c r="K2737" t="s">
        <v>14</v>
      </c>
    </row>
    <row r="2738" spans="2:11">
      <c r="B2738" t="s">
        <v>9</v>
      </c>
      <c r="C2738" t="s">
        <v>10</v>
      </c>
      <c r="E2738" t="s">
        <v>11</v>
      </c>
      <c r="F2738" s="6" t="s">
        <v>12</v>
      </c>
      <c r="G2738" s="9">
        <v>0</v>
      </c>
      <c r="H2738" t="s">
        <v>2750</v>
      </c>
      <c r="J2738" s="9">
        <v>0</v>
      </c>
      <c r="K2738" t="s">
        <v>14</v>
      </c>
    </row>
    <row r="2739" spans="2:11">
      <c r="B2739" t="s">
        <v>9</v>
      </c>
      <c r="C2739" t="s">
        <v>10</v>
      </c>
      <c r="E2739" t="s">
        <v>11</v>
      </c>
      <c r="F2739" s="6" t="s">
        <v>12</v>
      </c>
      <c r="G2739" s="9">
        <v>0</v>
      </c>
      <c r="H2739" t="s">
        <v>2751</v>
      </c>
      <c r="J2739" s="9">
        <v>0</v>
      </c>
      <c r="K2739" t="s">
        <v>14</v>
      </c>
    </row>
    <row r="2740" spans="2:11">
      <c r="B2740" t="s">
        <v>9</v>
      </c>
      <c r="C2740" t="s">
        <v>10</v>
      </c>
      <c r="E2740" t="s">
        <v>11</v>
      </c>
      <c r="F2740" s="6" t="s">
        <v>12</v>
      </c>
      <c r="G2740" s="9">
        <v>0</v>
      </c>
      <c r="H2740" t="s">
        <v>2752</v>
      </c>
      <c r="J2740" s="9">
        <v>0</v>
      </c>
      <c r="K2740" t="s">
        <v>14</v>
      </c>
    </row>
    <row r="2741" spans="2:11">
      <c r="B2741" t="s">
        <v>9</v>
      </c>
      <c r="C2741" t="s">
        <v>10</v>
      </c>
      <c r="E2741" t="s">
        <v>11</v>
      </c>
      <c r="F2741" s="6" t="s">
        <v>12</v>
      </c>
      <c r="G2741" s="9">
        <v>0</v>
      </c>
      <c r="H2741" t="s">
        <v>2753</v>
      </c>
      <c r="J2741" s="9">
        <v>0</v>
      </c>
      <c r="K2741" t="s">
        <v>14</v>
      </c>
    </row>
    <row r="2742" spans="2:11">
      <c r="B2742" t="s">
        <v>9</v>
      </c>
      <c r="C2742" t="s">
        <v>10</v>
      </c>
      <c r="E2742" t="s">
        <v>11</v>
      </c>
      <c r="F2742" s="6" t="s">
        <v>12</v>
      </c>
      <c r="G2742" s="9">
        <v>0</v>
      </c>
      <c r="H2742" t="s">
        <v>2754</v>
      </c>
      <c r="J2742" s="9">
        <v>0</v>
      </c>
      <c r="K2742" t="s">
        <v>14</v>
      </c>
    </row>
    <row r="2743" spans="2:11">
      <c r="B2743" t="s">
        <v>9</v>
      </c>
      <c r="C2743" t="s">
        <v>10</v>
      </c>
      <c r="E2743" t="s">
        <v>11</v>
      </c>
      <c r="F2743" s="6" t="s">
        <v>12</v>
      </c>
      <c r="G2743" s="9">
        <v>1</v>
      </c>
      <c r="H2743" t="s">
        <v>2755</v>
      </c>
      <c r="J2743" s="9">
        <v>1</v>
      </c>
      <c r="K2743" t="s">
        <v>14</v>
      </c>
    </row>
    <row r="2744" spans="2:11">
      <c r="B2744" t="s">
        <v>9</v>
      </c>
      <c r="C2744" t="s">
        <v>10</v>
      </c>
      <c r="E2744" t="s">
        <v>11</v>
      </c>
      <c r="F2744" s="6" t="s">
        <v>12</v>
      </c>
      <c r="G2744" s="9">
        <v>0</v>
      </c>
      <c r="H2744" t="s">
        <v>2756</v>
      </c>
      <c r="J2744" s="9">
        <v>0</v>
      </c>
      <c r="K2744" t="s">
        <v>14</v>
      </c>
    </row>
    <row r="2745" spans="2:11">
      <c r="B2745" t="s">
        <v>9</v>
      </c>
      <c r="C2745" t="s">
        <v>10</v>
      </c>
      <c r="E2745" t="s">
        <v>11</v>
      </c>
      <c r="F2745" s="6" t="s">
        <v>12</v>
      </c>
      <c r="G2745" s="9">
        <v>0</v>
      </c>
      <c r="H2745" t="s">
        <v>2757</v>
      </c>
      <c r="J2745" s="9">
        <v>0</v>
      </c>
      <c r="K2745" t="s">
        <v>14</v>
      </c>
    </row>
    <row r="2746" spans="2:11">
      <c r="B2746" t="s">
        <v>9</v>
      </c>
      <c r="C2746" t="s">
        <v>10</v>
      </c>
      <c r="E2746" t="s">
        <v>11</v>
      </c>
      <c r="F2746" s="6" t="s">
        <v>12</v>
      </c>
      <c r="G2746" s="9">
        <v>0</v>
      </c>
      <c r="H2746" t="s">
        <v>2758</v>
      </c>
      <c r="J2746" s="9">
        <v>0</v>
      </c>
      <c r="K2746" t="s">
        <v>14</v>
      </c>
    </row>
    <row r="2747" spans="2:11">
      <c r="B2747" t="s">
        <v>9</v>
      </c>
      <c r="C2747" t="s">
        <v>10</v>
      </c>
      <c r="E2747" t="s">
        <v>11</v>
      </c>
      <c r="F2747" s="6" t="s">
        <v>12</v>
      </c>
      <c r="G2747" s="9">
        <v>0</v>
      </c>
      <c r="H2747" t="s">
        <v>2759</v>
      </c>
      <c r="J2747" s="9">
        <v>0</v>
      </c>
      <c r="K2747" t="s">
        <v>14</v>
      </c>
    </row>
    <row r="2748" spans="2:11">
      <c r="B2748" t="s">
        <v>9</v>
      </c>
      <c r="C2748" t="s">
        <v>10</v>
      </c>
      <c r="E2748" t="s">
        <v>11</v>
      </c>
      <c r="F2748" s="6" t="s">
        <v>12</v>
      </c>
      <c r="G2748" s="9">
        <v>0</v>
      </c>
      <c r="H2748" t="s">
        <v>2760</v>
      </c>
      <c r="J2748" s="9">
        <v>0</v>
      </c>
      <c r="K2748" t="s">
        <v>14</v>
      </c>
    </row>
    <row r="2749" spans="2:11">
      <c r="B2749" t="s">
        <v>9</v>
      </c>
      <c r="C2749" t="s">
        <v>10</v>
      </c>
      <c r="E2749" t="s">
        <v>11</v>
      </c>
      <c r="F2749" s="6" t="s">
        <v>12</v>
      </c>
      <c r="G2749" s="9">
        <v>0</v>
      </c>
      <c r="H2749" t="s">
        <v>2761</v>
      </c>
      <c r="J2749" s="9">
        <v>0</v>
      </c>
      <c r="K2749" t="s">
        <v>14</v>
      </c>
    </row>
    <row r="2750" spans="2:11">
      <c r="B2750" t="s">
        <v>9</v>
      </c>
      <c r="C2750" t="s">
        <v>10</v>
      </c>
      <c r="E2750" t="s">
        <v>11</v>
      </c>
      <c r="F2750" s="6" t="s">
        <v>12</v>
      </c>
      <c r="G2750" s="9">
        <v>0</v>
      </c>
      <c r="H2750" t="s">
        <v>2762</v>
      </c>
      <c r="J2750" s="9">
        <v>0</v>
      </c>
      <c r="K2750" t="s">
        <v>14</v>
      </c>
    </row>
    <row r="2751" spans="2:11">
      <c r="B2751" t="s">
        <v>9</v>
      </c>
      <c r="C2751" t="s">
        <v>10</v>
      </c>
      <c r="E2751" t="s">
        <v>11</v>
      </c>
      <c r="F2751" s="6" t="s">
        <v>12</v>
      </c>
      <c r="G2751" s="9">
        <v>0</v>
      </c>
      <c r="H2751" t="s">
        <v>2763</v>
      </c>
      <c r="J2751" s="9">
        <v>0</v>
      </c>
      <c r="K2751" t="s">
        <v>14</v>
      </c>
    </row>
    <row r="2752" spans="2:11">
      <c r="B2752" t="s">
        <v>9</v>
      </c>
      <c r="C2752" t="s">
        <v>10</v>
      </c>
      <c r="E2752" t="s">
        <v>11</v>
      </c>
      <c r="F2752" s="6" t="s">
        <v>12</v>
      </c>
      <c r="G2752" s="9">
        <v>0</v>
      </c>
      <c r="H2752" t="s">
        <v>2764</v>
      </c>
      <c r="J2752" s="9">
        <v>0</v>
      </c>
      <c r="K2752" t="s">
        <v>14</v>
      </c>
    </row>
    <row r="2753" spans="2:11">
      <c r="B2753" t="s">
        <v>9</v>
      </c>
      <c r="C2753" t="s">
        <v>10</v>
      </c>
      <c r="E2753" t="s">
        <v>11</v>
      </c>
      <c r="F2753" s="6" t="s">
        <v>12</v>
      </c>
      <c r="G2753" s="9">
        <v>0</v>
      </c>
      <c r="H2753" t="s">
        <v>2765</v>
      </c>
      <c r="J2753" s="9">
        <v>0</v>
      </c>
      <c r="K2753" t="s">
        <v>14</v>
      </c>
    </row>
    <row r="2754" spans="2:11">
      <c r="B2754" t="s">
        <v>9</v>
      </c>
      <c r="C2754" t="s">
        <v>10</v>
      </c>
      <c r="E2754" t="s">
        <v>11</v>
      </c>
      <c r="F2754" s="6" t="s">
        <v>12</v>
      </c>
      <c r="G2754" s="9">
        <v>0</v>
      </c>
      <c r="H2754" t="s">
        <v>2766</v>
      </c>
      <c r="J2754" s="9">
        <v>0</v>
      </c>
      <c r="K2754" t="s">
        <v>14</v>
      </c>
    </row>
    <row r="2755" spans="2:11">
      <c r="B2755" t="s">
        <v>9</v>
      </c>
      <c r="C2755" t="s">
        <v>10</v>
      </c>
      <c r="E2755" t="s">
        <v>11</v>
      </c>
      <c r="F2755" s="6" t="s">
        <v>12</v>
      </c>
      <c r="G2755" s="9">
        <v>0</v>
      </c>
      <c r="H2755" t="s">
        <v>2767</v>
      </c>
      <c r="J2755" s="9">
        <v>0</v>
      </c>
      <c r="K2755" t="s">
        <v>14</v>
      </c>
    </row>
    <row r="2756" spans="2:11">
      <c r="B2756" t="s">
        <v>9</v>
      </c>
      <c r="C2756" t="s">
        <v>10</v>
      </c>
      <c r="E2756" t="s">
        <v>11</v>
      </c>
      <c r="F2756" s="6" t="s">
        <v>12</v>
      </c>
      <c r="G2756" s="9">
        <v>0</v>
      </c>
      <c r="H2756" t="s">
        <v>2768</v>
      </c>
      <c r="J2756" s="9">
        <v>0</v>
      </c>
      <c r="K2756" t="s">
        <v>14</v>
      </c>
    </row>
    <row r="2757" spans="2:11">
      <c r="B2757" t="s">
        <v>9</v>
      </c>
      <c r="C2757" t="s">
        <v>10</v>
      </c>
      <c r="E2757" t="s">
        <v>11</v>
      </c>
      <c r="F2757" s="6" t="s">
        <v>12</v>
      </c>
      <c r="G2757" s="9">
        <v>0</v>
      </c>
      <c r="H2757" t="s">
        <v>2769</v>
      </c>
      <c r="J2757" s="9">
        <v>0</v>
      </c>
      <c r="K2757" t="s">
        <v>14</v>
      </c>
    </row>
    <row r="2758" spans="2:11">
      <c r="B2758" t="s">
        <v>9</v>
      </c>
      <c r="C2758" t="s">
        <v>10</v>
      </c>
      <c r="E2758" t="s">
        <v>11</v>
      </c>
      <c r="F2758" s="6" t="s">
        <v>12</v>
      </c>
      <c r="G2758" s="9">
        <v>0</v>
      </c>
      <c r="H2758" t="s">
        <v>2770</v>
      </c>
      <c r="J2758" s="9">
        <v>0</v>
      </c>
      <c r="K2758" t="s">
        <v>14</v>
      </c>
    </row>
    <row r="2759" spans="2:11">
      <c r="B2759" t="s">
        <v>9</v>
      </c>
      <c r="C2759" t="s">
        <v>10</v>
      </c>
      <c r="E2759" t="s">
        <v>11</v>
      </c>
      <c r="F2759" s="6" t="s">
        <v>12</v>
      </c>
      <c r="G2759" s="9">
        <v>0</v>
      </c>
      <c r="H2759" t="s">
        <v>2771</v>
      </c>
      <c r="J2759" s="9">
        <v>0</v>
      </c>
      <c r="K2759" t="s">
        <v>14</v>
      </c>
    </row>
    <row r="2760" spans="2:11">
      <c r="B2760" t="s">
        <v>9</v>
      </c>
      <c r="C2760" t="s">
        <v>10</v>
      </c>
      <c r="E2760" t="s">
        <v>11</v>
      </c>
      <c r="F2760" s="6" t="s">
        <v>12</v>
      </c>
      <c r="G2760" s="9">
        <v>0</v>
      </c>
      <c r="H2760" t="s">
        <v>2772</v>
      </c>
      <c r="J2760" s="9">
        <v>0</v>
      </c>
      <c r="K2760" t="s">
        <v>14</v>
      </c>
    </row>
    <row r="2761" spans="2:11">
      <c r="B2761" t="s">
        <v>9</v>
      </c>
      <c r="C2761" t="s">
        <v>10</v>
      </c>
      <c r="E2761" t="s">
        <v>11</v>
      </c>
      <c r="F2761" s="6" t="s">
        <v>12</v>
      </c>
      <c r="G2761" s="9">
        <v>0</v>
      </c>
      <c r="H2761" t="s">
        <v>2773</v>
      </c>
      <c r="J2761" s="9">
        <v>0</v>
      </c>
      <c r="K2761" t="s">
        <v>14</v>
      </c>
    </row>
    <row r="2762" spans="2:11">
      <c r="B2762" t="s">
        <v>9</v>
      </c>
      <c r="C2762" t="s">
        <v>10</v>
      </c>
      <c r="E2762" t="s">
        <v>11</v>
      </c>
      <c r="F2762" s="6" t="s">
        <v>12</v>
      </c>
      <c r="G2762" s="9">
        <v>0</v>
      </c>
      <c r="H2762" t="s">
        <v>2774</v>
      </c>
      <c r="J2762" s="9">
        <v>0</v>
      </c>
      <c r="K2762" t="s">
        <v>14</v>
      </c>
    </row>
    <row r="2763" spans="2:11">
      <c r="B2763" t="s">
        <v>9</v>
      </c>
      <c r="C2763" t="s">
        <v>10</v>
      </c>
      <c r="E2763" t="s">
        <v>11</v>
      </c>
      <c r="F2763" s="6" t="s">
        <v>12</v>
      </c>
      <c r="G2763" s="9">
        <v>0</v>
      </c>
      <c r="H2763" t="s">
        <v>2775</v>
      </c>
      <c r="J2763" s="9">
        <v>0</v>
      </c>
      <c r="K2763" t="s">
        <v>14</v>
      </c>
    </row>
    <row r="2764" spans="2:11">
      <c r="B2764" t="s">
        <v>9</v>
      </c>
      <c r="C2764" t="s">
        <v>10</v>
      </c>
      <c r="E2764" t="s">
        <v>11</v>
      </c>
      <c r="F2764" s="6" t="s">
        <v>12</v>
      </c>
      <c r="G2764" s="9">
        <v>0</v>
      </c>
      <c r="H2764" t="s">
        <v>2776</v>
      </c>
      <c r="J2764" s="9">
        <v>0</v>
      </c>
      <c r="K2764" t="s">
        <v>14</v>
      </c>
    </row>
    <row r="2765" spans="2:11">
      <c r="B2765" t="s">
        <v>9</v>
      </c>
      <c r="C2765" t="s">
        <v>10</v>
      </c>
      <c r="E2765" t="s">
        <v>11</v>
      </c>
      <c r="F2765" s="6" t="s">
        <v>12</v>
      </c>
      <c r="G2765" s="9">
        <v>4</v>
      </c>
      <c r="H2765" t="s">
        <v>2777</v>
      </c>
      <c r="J2765" s="9">
        <v>4</v>
      </c>
      <c r="K2765" t="s">
        <v>14</v>
      </c>
    </row>
    <row r="2766" spans="2:11">
      <c r="B2766" t="s">
        <v>9</v>
      </c>
      <c r="C2766" t="s">
        <v>10</v>
      </c>
      <c r="E2766" t="s">
        <v>11</v>
      </c>
      <c r="F2766" s="6" t="s">
        <v>12</v>
      </c>
      <c r="G2766" s="9">
        <v>0</v>
      </c>
      <c r="H2766" t="s">
        <v>2778</v>
      </c>
      <c r="J2766" s="9">
        <v>0</v>
      </c>
      <c r="K2766" t="s">
        <v>14</v>
      </c>
    </row>
    <row r="2767" spans="2:11">
      <c r="B2767" t="s">
        <v>9</v>
      </c>
      <c r="C2767" t="s">
        <v>10</v>
      </c>
      <c r="E2767" t="s">
        <v>11</v>
      </c>
      <c r="F2767" s="6" t="s">
        <v>12</v>
      </c>
      <c r="G2767" s="9">
        <v>0</v>
      </c>
      <c r="H2767" t="s">
        <v>2779</v>
      </c>
      <c r="J2767" s="9">
        <v>0</v>
      </c>
      <c r="K2767" t="s">
        <v>14</v>
      </c>
    </row>
    <row r="2768" spans="2:11">
      <c r="B2768" t="s">
        <v>9</v>
      </c>
      <c r="C2768" t="s">
        <v>10</v>
      </c>
      <c r="E2768" t="s">
        <v>11</v>
      </c>
      <c r="F2768" s="6" t="s">
        <v>12</v>
      </c>
      <c r="G2768" s="9">
        <v>0</v>
      </c>
      <c r="H2768" t="s">
        <v>2780</v>
      </c>
      <c r="J2768" s="9">
        <v>0</v>
      </c>
      <c r="K2768" t="s">
        <v>14</v>
      </c>
    </row>
    <row r="2769" spans="2:11">
      <c r="B2769" t="s">
        <v>9</v>
      </c>
      <c r="C2769" t="s">
        <v>10</v>
      </c>
      <c r="E2769" t="s">
        <v>11</v>
      </c>
      <c r="F2769" s="6" t="s">
        <v>12</v>
      </c>
      <c r="G2769" s="9">
        <v>0</v>
      </c>
      <c r="H2769" t="s">
        <v>2781</v>
      </c>
      <c r="J2769" s="9">
        <v>0</v>
      </c>
      <c r="K2769" t="s">
        <v>14</v>
      </c>
    </row>
    <row r="2770" spans="2:11">
      <c r="B2770" t="s">
        <v>9</v>
      </c>
      <c r="C2770" t="s">
        <v>10</v>
      </c>
      <c r="E2770" t="s">
        <v>11</v>
      </c>
      <c r="F2770" s="6" t="s">
        <v>12</v>
      </c>
      <c r="G2770" s="9">
        <v>0</v>
      </c>
      <c r="H2770" t="s">
        <v>2782</v>
      </c>
      <c r="J2770" s="9">
        <v>0</v>
      </c>
      <c r="K2770" t="s">
        <v>14</v>
      </c>
    </row>
    <row r="2771" spans="2:11">
      <c r="B2771" t="s">
        <v>9</v>
      </c>
      <c r="C2771" t="s">
        <v>10</v>
      </c>
      <c r="E2771" t="s">
        <v>11</v>
      </c>
      <c r="F2771" s="6" t="s">
        <v>12</v>
      </c>
      <c r="G2771" s="9">
        <v>0</v>
      </c>
      <c r="H2771" t="s">
        <v>2783</v>
      </c>
      <c r="J2771" s="9">
        <v>0</v>
      </c>
      <c r="K2771" t="s">
        <v>14</v>
      </c>
    </row>
    <row r="2772" spans="2:11">
      <c r="B2772" t="s">
        <v>9</v>
      </c>
      <c r="C2772" t="s">
        <v>10</v>
      </c>
      <c r="E2772" t="s">
        <v>11</v>
      </c>
      <c r="F2772" s="6" t="s">
        <v>12</v>
      </c>
      <c r="G2772" s="9">
        <v>0</v>
      </c>
      <c r="H2772" t="s">
        <v>2784</v>
      </c>
      <c r="J2772" s="9">
        <v>0</v>
      </c>
      <c r="K2772" t="s">
        <v>14</v>
      </c>
    </row>
    <row r="2773" spans="2:11">
      <c r="B2773" t="s">
        <v>9</v>
      </c>
      <c r="C2773" t="s">
        <v>10</v>
      </c>
      <c r="E2773" t="s">
        <v>11</v>
      </c>
      <c r="F2773" s="6" t="s">
        <v>12</v>
      </c>
      <c r="G2773" s="9">
        <v>0</v>
      </c>
      <c r="H2773" t="s">
        <v>2785</v>
      </c>
      <c r="J2773" s="9">
        <v>0</v>
      </c>
      <c r="K2773" t="s">
        <v>14</v>
      </c>
    </row>
    <row r="2774" spans="2:11">
      <c r="B2774" t="s">
        <v>9</v>
      </c>
      <c r="C2774" t="s">
        <v>10</v>
      </c>
      <c r="E2774" t="s">
        <v>11</v>
      </c>
      <c r="F2774" s="6" t="s">
        <v>12</v>
      </c>
      <c r="G2774" s="9">
        <v>0</v>
      </c>
      <c r="H2774" t="s">
        <v>2786</v>
      </c>
      <c r="J2774" s="9">
        <v>0</v>
      </c>
      <c r="K2774" t="s">
        <v>14</v>
      </c>
    </row>
    <row r="2775" spans="2:11">
      <c r="B2775" t="s">
        <v>9</v>
      </c>
      <c r="C2775" t="s">
        <v>10</v>
      </c>
      <c r="E2775" t="s">
        <v>11</v>
      </c>
      <c r="F2775" s="6" t="s">
        <v>12</v>
      </c>
      <c r="G2775" s="9">
        <v>0</v>
      </c>
      <c r="H2775" t="s">
        <v>2787</v>
      </c>
      <c r="J2775" s="9">
        <v>0</v>
      </c>
      <c r="K2775" t="s">
        <v>14</v>
      </c>
    </row>
    <row r="2776" spans="2:11">
      <c r="B2776" t="s">
        <v>9</v>
      </c>
      <c r="C2776" t="s">
        <v>10</v>
      </c>
      <c r="E2776" t="s">
        <v>11</v>
      </c>
      <c r="F2776" s="6" t="s">
        <v>12</v>
      </c>
      <c r="G2776" s="9">
        <v>0</v>
      </c>
      <c r="H2776" t="s">
        <v>2788</v>
      </c>
      <c r="J2776" s="9">
        <v>0</v>
      </c>
      <c r="K2776" t="s">
        <v>14</v>
      </c>
    </row>
    <row r="2777" spans="2:11">
      <c r="B2777" t="s">
        <v>9</v>
      </c>
      <c r="C2777" t="s">
        <v>10</v>
      </c>
      <c r="E2777" t="s">
        <v>11</v>
      </c>
      <c r="F2777" s="6" t="s">
        <v>12</v>
      </c>
      <c r="G2777" s="9">
        <v>0</v>
      </c>
      <c r="H2777" t="s">
        <v>2789</v>
      </c>
      <c r="J2777" s="9">
        <v>0</v>
      </c>
      <c r="K2777" t="s">
        <v>14</v>
      </c>
    </row>
    <row r="2778" spans="2:11">
      <c r="B2778" t="s">
        <v>9</v>
      </c>
      <c r="C2778" t="s">
        <v>10</v>
      </c>
      <c r="E2778" t="s">
        <v>11</v>
      </c>
      <c r="F2778" s="6" t="s">
        <v>12</v>
      </c>
      <c r="G2778" s="9">
        <v>0</v>
      </c>
      <c r="H2778" t="s">
        <v>2790</v>
      </c>
      <c r="J2778" s="9">
        <v>0</v>
      </c>
      <c r="K2778" t="s">
        <v>14</v>
      </c>
    </row>
    <row r="2779" spans="2:11">
      <c r="B2779" t="s">
        <v>9</v>
      </c>
      <c r="C2779" t="s">
        <v>10</v>
      </c>
      <c r="E2779" t="s">
        <v>11</v>
      </c>
      <c r="F2779" s="6" t="s">
        <v>12</v>
      </c>
      <c r="G2779" s="9">
        <v>0</v>
      </c>
      <c r="H2779" t="s">
        <v>2791</v>
      </c>
      <c r="J2779" s="9">
        <v>0</v>
      </c>
      <c r="K2779" t="s">
        <v>14</v>
      </c>
    </row>
    <row r="2780" spans="2:11">
      <c r="B2780" t="s">
        <v>9</v>
      </c>
      <c r="C2780" t="s">
        <v>10</v>
      </c>
      <c r="E2780" t="s">
        <v>11</v>
      </c>
      <c r="F2780" s="6" t="s">
        <v>12</v>
      </c>
      <c r="G2780" s="9">
        <v>0</v>
      </c>
      <c r="H2780" t="s">
        <v>2792</v>
      </c>
      <c r="J2780" s="9">
        <v>0</v>
      </c>
      <c r="K2780" t="s">
        <v>14</v>
      </c>
    </row>
    <row r="2781" spans="2:11">
      <c r="B2781" t="s">
        <v>9</v>
      </c>
      <c r="C2781" t="s">
        <v>10</v>
      </c>
      <c r="E2781" t="s">
        <v>11</v>
      </c>
      <c r="F2781" s="6" t="s">
        <v>12</v>
      </c>
      <c r="G2781" s="9">
        <v>0</v>
      </c>
      <c r="H2781" t="s">
        <v>2793</v>
      </c>
      <c r="J2781" s="9">
        <v>0</v>
      </c>
      <c r="K2781" t="s">
        <v>14</v>
      </c>
    </row>
    <row r="2782" spans="2:11">
      <c r="B2782" t="s">
        <v>9</v>
      </c>
      <c r="C2782" t="s">
        <v>10</v>
      </c>
      <c r="E2782" t="s">
        <v>11</v>
      </c>
      <c r="F2782" s="6" t="s">
        <v>12</v>
      </c>
      <c r="G2782" s="9">
        <v>0</v>
      </c>
      <c r="H2782" t="s">
        <v>2794</v>
      </c>
      <c r="J2782" s="9">
        <v>0</v>
      </c>
      <c r="K2782" t="s">
        <v>14</v>
      </c>
    </row>
    <row r="2783" spans="2:11">
      <c r="B2783" t="s">
        <v>9</v>
      </c>
      <c r="C2783" t="s">
        <v>10</v>
      </c>
      <c r="E2783" t="s">
        <v>11</v>
      </c>
      <c r="F2783" s="6" t="s">
        <v>12</v>
      </c>
      <c r="G2783" s="9">
        <v>0</v>
      </c>
      <c r="H2783" t="s">
        <v>2795</v>
      </c>
      <c r="J2783" s="9">
        <v>0</v>
      </c>
      <c r="K2783" t="s">
        <v>14</v>
      </c>
    </row>
    <row r="2784" spans="2:11">
      <c r="B2784" t="s">
        <v>9</v>
      </c>
      <c r="C2784" t="s">
        <v>10</v>
      </c>
      <c r="E2784" t="s">
        <v>11</v>
      </c>
      <c r="F2784" s="6" t="s">
        <v>12</v>
      </c>
      <c r="G2784" s="9">
        <v>0</v>
      </c>
      <c r="H2784" t="s">
        <v>2796</v>
      </c>
      <c r="J2784" s="9">
        <v>0</v>
      </c>
      <c r="K2784" t="s">
        <v>14</v>
      </c>
    </row>
    <row r="2785" spans="2:11">
      <c r="B2785" t="s">
        <v>9</v>
      </c>
      <c r="C2785" t="s">
        <v>10</v>
      </c>
      <c r="E2785" t="s">
        <v>11</v>
      </c>
      <c r="F2785" s="6" t="s">
        <v>12</v>
      </c>
      <c r="G2785" s="9">
        <v>0</v>
      </c>
      <c r="H2785" t="s">
        <v>2797</v>
      </c>
      <c r="J2785" s="9">
        <v>0</v>
      </c>
      <c r="K2785" t="s">
        <v>14</v>
      </c>
    </row>
    <row r="2786" spans="2:11">
      <c r="B2786" t="s">
        <v>9</v>
      </c>
      <c r="C2786" t="s">
        <v>10</v>
      </c>
      <c r="E2786" t="s">
        <v>11</v>
      </c>
      <c r="F2786" s="6" t="s">
        <v>12</v>
      </c>
      <c r="G2786" s="9">
        <v>0</v>
      </c>
      <c r="H2786" t="s">
        <v>2798</v>
      </c>
      <c r="J2786" s="9">
        <v>0</v>
      </c>
      <c r="K2786" t="s">
        <v>14</v>
      </c>
    </row>
    <row r="2787" spans="2:11">
      <c r="B2787" t="s">
        <v>9</v>
      </c>
      <c r="C2787" t="s">
        <v>10</v>
      </c>
      <c r="E2787" t="s">
        <v>11</v>
      </c>
      <c r="F2787" s="6" t="s">
        <v>12</v>
      </c>
      <c r="G2787" s="9">
        <v>0</v>
      </c>
      <c r="H2787" t="s">
        <v>2799</v>
      </c>
      <c r="J2787" s="9">
        <v>0</v>
      </c>
      <c r="K2787" t="s">
        <v>14</v>
      </c>
    </row>
    <row r="2788" spans="2:11">
      <c r="B2788" t="s">
        <v>9</v>
      </c>
      <c r="C2788" t="s">
        <v>10</v>
      </c>
      <c r="E2788" t="s">
        <v>11</v>
      </c>
      <c r="F2788" s="6" t="s">
        <v>12</v>
      </c>
      <c r="G2788" s="9">
        <v>0</v>
      </c>
      <c r="H2788" t="s">
        <v>2800</v>
      </c>
      <c r="J2788" s="9">
        <v>0</v>
      </c>
      <c r="K2788" t="s">
        <v>14</v>
      </c>
    </row>
    <row r="2789" spans="2:11">
      <c r="B2789" t="s">
        <v>9</v>
      </c>
      <c r="C2789" t="s">
        <v>10</v>
      </c>
      <c r="E2789" t="s">
        <v>11</v>
      </c>
      <c r="F2789" s="6" t="s">
        <v>12</v>
      </c>
      <c r="G2789" s="9">
        <v>0</v>
      </c>
      <c r="H2789" t="s">
        <v>2801</v>
      </c>
      <c r="J2789" s="9">
        <v>0</v>
      </c>
      <c r="K2789" t="s">
        <v>14</v>
      </c>
    </row>
    <row r="2790" spans="2:11">
      <c r="B2790" t="s">
        <v>9</v>
      </c>
      <c r="C2790" t="s">
        <v>10</v>
      </c>
      <c r="E2790" t="s">
        <v>11</v>
      </c>
      <c r="F2790" s="6" t="s">
        <v>12</v>
      </c>
      <c r="G2790" s="9">
        <v>0</v>
      </c>
      <c r="H2790" t="s">
        <v>2802</v>
      </c>
      <c r="J2790" s="9">
        <v>0</v>
      </c>
      <c r="K2790" t="s">
        <v>14</v>
      </c>
    </row>
    <row r="2791" spans="2:11">
      <c r="B2791" t="s">
        <v>9</v>
      </c>
      <c r="C2791" t="s">
        <v>10</v>
      </c>
      <c r="E2791" t="s">
        <v>11</v>
      </c>
      <c r="F2791" s="6" t="s">
        <v>12</v>
      </c>
      <c r="G2791" s="9">
        <v>0</v>
      </c>
      <c r="H2791" t="s">
        <v>2803</v>
      </c>
      <c r="J2791" s="9">
        <v>0</v>
      </c>
      <c r="K2791" t="s">
        <v>14</v>
      </c>
    </row>
    <row r="2792" spans="2:11">
      <c r="B2792" t="s">
        <v>9</v>
      </c>
      <c r="C2792" t="s">
        <v>10</v>
      </c>
      <c r="E2792" t="s">
        <v>11</v>
      </c>
      <c r="F2792" s="6" t="s">
        <v>12</v>
      </c>
      <c r="G2792" s="9">
        <v>0</v>
      </c>
      <c r="H2792" t="s">
        <v>2804</v>
      </c>
      <c r="J2792" s="9">
        <v>0</v>
      </c>
      <c r="K2792" t="s">
        <v>14</v>
      </c>
    </row>
    <row r="2793" spans="2:11">
      <c r="B2793" t="s">
        <v>9</v>
      </c>
      <c r="C2793" t="s">
        <v>10</v>
      </c>
      <c r="E2793" t="s">
        <v>11</v>
      </c>
      <c r="F2793" s="6" t="s">
        <v>12</v>
      </c>
      <c r="G2793" s="9">
        <v>0</v>
      </c>
      <c r="H2793" t="s">
        <v>2805</v>
      </c>
      <c r="J2793" s="9">
        <v>0</v>
      </c>
      <c r="K2793" t="s">
        <v>14</v>
      </c>
    </row>
    <row r="2794" spans="2:11">
      <c r="B2794" t="s">
        <v>9</v>
      </c>
      <c r="C2794" t="s">
        <v>10</v>
      </c>
      <c r="E2794" t="s">
        <v>11</v>
      </c>
      <c r="F2794" s="6" t="s">
        <v>12</v>
      </c>
      <c r="G2794" s="9">
        <v>0</v>
      </c>
      <c r="H2794" t="s">
        <v>2806</v>
      </c>
      <c r="J2794" s="9">
        <v>0</v>
      </c>
      <c r="K2794" t="s">
        <v>14</v>
      </c>
    </row>
    <row r="2795" spans="2:11">
      <c r="B2795" t="s">
        <v>9</v>
      </c>
      <c r="C2795" t="s">
        <v>10</v>
      </c>
      <c r="E2795" t="s">
        <v>11</v>
      </c>
      <c r="F2795" s="6" t="s">
        <v>12</v>
      </c>
      <c r="G2795" s="9">
        <v>0</v>
      </c>
      <c r="H2795" t="s">
        <v>2807</v>
      </c>
      <c r="J2795" s="9">
        <v>0</v>
      </c>
      <c r="K2795" t="s">
        <v>14</v>
      </c>
    </row>
    <row r="2796" spans="2:11">
      <c r="B2796" t="s">
        <v>9</v>
      </c>
      <c r="C2796" t="s">
        <v>10</v>
      </c>
      <c r="E2796" t="s">
        <v>11</v>
      </c>
      <c r="F2796" s="6" t="s">
        <v>12</v>
      </c>
      <c r="G2796" s="9">
        <v>0</v>
      </c>
      <c r="H2796" t="s">
        <v>2808</v>
      </c>
      <c r="J2796" s="9">
        <v>0</v>
      </c>
      <c r="K2796" t="s">
        <v>14</v>
      </c>
    </row>
    <row r="2797" spans="2:11">
      <c r="B2797" t="s">
        <v>9</v>
      </c>
      <c r="C2797" t="s">
        <v>10</v>
      </c>
      <c r="E2797" t="s">
        <v>11</v>
      </c>
      <c r="F2797" s="6" t="s">
        <v>12</v>
      </c>
      <c r="G2797" s="9">
        <v>0</v>
      </c>
      <c r="H2797" t="s">
        <v>2809</v>
      </c>
      <c r="J2797" s="9">
        <v>0</v>
      </c>
      <c r="K2797" t="s">
        <v>14</v>
      </c>
    </row>
    <row r="2798" spans="2:11">
      <c r="B2798" t="s">
        <v>9</v>
      </c>
      <c r="C2798" t="s">
        <v>10</v>
      </c>
      <c r="E2798" t="s">
        <v>11</v>
      </c>
      <c r="F2798" s="6" t="s">
        <v>12</v>
      </c>
      <c r="G2798" s="9">
        <v>0</v>
      </c>
      <c r="H2798" t="s">
        <v>2810</v>
      </c>
      <c r="J2798" s="9">
        <v>0</v>
      </c>
      <c r="K2798" t="s">
        <v>14</v>
      </c>
    </row>
    <row r="2799" spans="2:11">
      <c r="B2799" t="s">
        <v>9</v>
      </c>
      <c r="C2799" t="s">
        <v>10</v>
      </c>
      <c r="E2799" t="s">
        <v>11</v>
      </c>
      <c r="F2799" s="6" t="s">
        <v>12</v>
      </c>
      <c r="G2799" s="9">
        <v>0</v>
      </c>
      <c r="H2799" t="s">
        <v>2811</v>
      </c>
      <c r="J2799" s="9">
        <v>0</v>
      </c>
      <c r="K2799" t="s">
        <v>14</v>
      </c>
    </row>
    <row r="2800" spans="2:11">
      <c r="B2800" t="s">
        <v>9</v>
      </c>
      <c r="C2800" t="s">
        <v>10</v>
      </c>
      <c r="E2800" t="s">
        <v>11</v>
      </c>
      <c r="F2800" s="6" t="s">
        <v>12</v>
      </c>
      <c r="G2800" s="9">
        <v>0</v>
      </c>
      <c r="H2800" t="s">
        <v>2812</v>
      </c>
      <c r="J2800" s="9">
        <v>0</v>
      </c>
      <c r="K2800" t="s">
        <v>14</v>
      </c>
    </row>
    <row r="2801" spans="2:11">
      <c r="B2801" t="s">
        <v>9</v>
      </c>
      <c r="C2801" t="s">
        <v>10</v>
      </c>
      <c r="E2801" t="s">
        <v>11</v>
      </c>
      <c r="F2801" s="6" t="s">
        <v>12</v>
      </c>
      <c r="G2801" s="9">
        <v>0</v>
      </c>
      <c r="H2801" t="s">
        <v>2813</v>
      </c>
      <c r="J2801" s="9">
        <v>0</v>
      </c>
      <c r="K2801" t="s">
        <v>14</v>
      </c>
    </row>
    <row r="2802" spans="2:11">
      <c r="B2802" t="s">
        <v>9</v>
      </c>
      <c r="C2802" t="s">
        <v>10</v>
      </c>
      <c r="E2802" t="s">
        <v>11</v>
      </c>
      <c r="F2802" s="6" t="s">
        <v>12</v>
      </c>
      <c r="G2802" s="9">
        <v>0</v>
      </c>
      <c r="H2802" t="s">
        <v>2814</v>
      </c>
      <c r="J2802" s="9">
        <v>0</v>
      </c>
      <c r="K2802" t="s">
        <v>14</v>
      </c>
    </row>
    <row r="2803" spans="2:11">
      <c r="B2803" t="s">
        <v>9</v>
      </c>
      <c r="C2803" t="s">
        <v>10</v>
      </c>
      <c r="E2803" t="s">
        <v>11</v>
      </c>
      <c r="F2803" s="6" t="s">
        <v>12</v>
      </c>
      <c r="G2803" s="9">
        <v>0</v>
      </c>
      <c r="H2803" t="s">
        <v>2815</v>
      </c>
      <c r="J2803" s="9">
        <v>0</v>
      </c>
      <c r="K2803" t="s">
        <v>14</v>
      </c>
    </row>
    <row r="2804" spans="2:11">
      <c r="B2804" t="s">
        <v>9</v>
      </c>
      <c r="C2804" t="s">
        <v>10</v>
      </c>
      <c r="E2804" t="s">
        <v>11</v>
      </c>
      <c r="F2804" s="6" t="s">
        <v>12</v>
      </c>
      <c r="G2804" s="9">
        <v>0</v>
      </c>
      <c r="H2804" t="s">
        <v>2816</v>
      </c>
      <c r="J2804" s="9">
        <v>0</v>
      </c>
      <c r="K2804" t="s">
        <v>14</v>
      </c>
    </row>
    <row r="2805" spans="2:11">
      <c r="B2805" t="s">
        <v>9</v>
      </c>
      <c r="C2805" t="s">
        <v>10</v>
      </c>
      <c r="E2805" t="s">
        <v>11</v>
      </c>
      <c r="F2805" s="6" t="s">
        <v>12</v>
      </c>
      <c r="G2805" s="9">
        <v>0</v>
      </c>
      <c r="H2805" t="s">
        <v>2817</v>
      </c>
      <c r="J2805" s="9">
        <v>0</v>
      </c>
      <c r="K2805" t="s">
        <v>14</v>
      </c>
    </row>
    <row r="2806" spans="2:11">
      <c r="B2806" t="s">
        <v>9</v>
      </c>
      <c r="C2806" t="s">
        <v>10</v>
      </c>
      <c r="E2806" t="s">
        <v>11</v>
      </c>
      <c r="F2806" s="6" t="s">
        <v>12</v>
      </c>
      <c r="G2806" s="9">
        <v>0</v>
      </c>
      <c r="H2806" t="s">
        <v>2818</v>
      </c>
      <c r="J2806" s="9">
        <v>0</v>
      </c>
      <c r="K2806" t="s">
        <v>14</v>
      </c>
    </row>
    <row r="2807" spans="2:11">
      <c r="B2807" t="s">
        <v>9</v>
      </c>
      <c r="C2807" t="s">
        <v>10</v>
      </c>
      <c r="E2807" t="s">
        <v>11</v>
      </c>
      <c r="F2807" s="6" t="s">
        <v>12</v>
      </c>
      <c r="G2807" s="9">
        <v>0</v>
      </c>
      <c r="H2807" t="s">
        <v>2819</v>
      </c>
      <c r="J2807" s="9">
        <v>0</v>
      </c>
      <c r="K2807" t="s">
        <v>14</v>
      </c>
    </row>
    <row r="2808" spans="2:11">
      <c r="B2808" t="s">
        <v>9</v>
      </c>
      <c r="C2808" t="s">
        <v>10</v>
      </c>
      <c r="E2808" t="s">
        <v>11</v>
      </c>
      <c r="F2808" s="6" t="s">
        <v>12</v>
      </c>
      <c r="G2808" s="9">
        <v>0</v>
      </c>
      <c r="H2808" t="s">
        <v>2820</v>
      </c>
      <c r="J2808" s="9">
        <v>0</v>
      </c>
      <c r="K2808" t="s">
        <v>14</v>
      </c>
    </row>
    <row r="2809" spans="2:11">
      <c r="B2809" t="s">
        <v>9</v>
      </c>
      <c r="C2809" t="s">
        <v>10</v>
      </c>
      <c r="E2809" t="s">
        <v>11</v>
      </c>
      <c r="F2809" s="6" t="s">
        <v>12</v>
      </c>
      <c r="G2809" s="9">
        <v>0</v>
      </c>
      <c r="H2809" t="s">
        <v>2821</v>
      </c>
      <c r="J2809" s="9">
        <v>0</v>
      </c>
      <c r="K2809" t="s">
        <v>14</v>
      </c>
    </row>
    <row r="2810" spans="2:11">
      <c r="B2810" t="s">
        <v>9</v>
      </c>
      <c r="C2810" t="s">
        <v>10</v>
      </c>
      <c r="E2810" t="s">
        <v>11</v>
      </c>
      <c r="F2810" s="6" t="s">
        <v>12</v>
      </c>
      <c r="G2810" s="9">
        <v>0</v>
      </c>
      <c r="H2810" t="s">
        <v>2822</v>
      </c>
      <c r="J2810" s="9">
        <v>0</v>
      </c>
      <c r="K2810" t="s">
        <v>14</v>
      </c>
    </row>
    <row r="2811" spans="2:11">
      <c r="B2811" t="s">
        <v>9</v>
      </c>
      <c r="C2811" t="s">
        <v>10</v>
      </c>
      <c r="E2811" t="s">
        <v>11</v>
      </c>
      <c r="F2811" s="6" t="s">
        <v>12</v>
      </c>
      <c r="G2811" s="9">
        <v>0</v>
      </c>
      <c r="H2811" t="s">
        <v>2823</v>
      </c>
      <c r="J2811" s="9">
        <v>0</v>
      </c>
      <c r="K2811" t="s">
        <v>14</v>
      </c>
    </row>
    <row r="2812" spans="2:11">
      <c r="B2812" t="s">
        <v>9</v>
      </c>
      <c r="C2812" t="s">
        <v>10</v>
      </c>
      <c r="E2812" t="s">
        <v>11</v>
      </c>
      <c r="F2812" s="6" t="s">
        <v>12</v>
      </c>
      <c r="G2812" s="9">
        <v>0</v>
      </c>
      <c r="H2812" t="s">
        <v>2824</v>
      </c>
      <c r="J2812" s="9">
        <v>0</v>
      </c>
      <c r="K2812" t="s">
        <v>14</v>
      </c>
    </row>
    <row r="2813" spans="2:11">
      <c r="B2813" t="s">
        <v>9</v>
      </c>
      <c r="C2813" t="s">
        <v>10</v>
      </c>
      <c r="E2813" t="s">
        <v>11</v>
      </c>
      <c r="F2813" s="6" t="s">
        <v>12</v>
      </c>
      <c r="G2813" s="9">
        <v>0</v>
      </c>
      <c r="H2813" t="s">
        <v>2825</v>
      </c>
      <c r="J2813" s="9">
        <v>0</v>
      </c>
      <c r="K2813" t="s">
        <v>14</v>
      </c>
    </row>
    <row r="2814" spans="2:11">
      <c r="B2814" t="s">
        <v>9</v>
      </c>
      <c r="C2814" t="s">
        <v>10</v>
      </c>
      <c r="E2814" t="s">
        <v>11</v>
      </c>
      <c r="F2814" s="6" t="s">
        <v>12</v>
      </c>
      <c r="G2814" s="9">
        <v>0</v>
      </c>
      <c r="H2814" t="s">
        <v>2826</v>
      </c>
      <c r="J2814" s="9">
        <v>0</v>
      </c>
      <c r="K2814" t="s">
        <v>14</v>
      </c>
    </row>
    <row r="2815" spans="2:11">
      <c r="B2815" t="s">
        <v>9</v>
      </c>
      <c r="C2815" t="s">
        <v>10</v>
      </c>
      <c r="E2815" t="s">
        <v>11</v>
      </c>
      <c r="F2815" s="6" t="s">
        <v>12</v>
      </c>
      <c r="G2815" s="9">
        <v>0</v>
      </c>
      <c r="H2815" t="s">
        <v>2827</v>
      </c>
      <c r="J2815" s="9">
        <v>0</v>
      </c>
      <c r="K2815" t="s">
        <v>14</v>
      </c>
    </row>
    <row r="2816" spans="2:11">
      <c r="B2816" t="s">
        <v>9</v>
      </c>
      <c r="C2816" t="s">
        <v>10</v>
      </c>
      <c r="E2816" t="s">
        <v>11</v>
      </c>
      <c r="F2816" s="6" t="s">
        <v>12</v>
      </c>
      <c r="G2816" s="9">
        <v>0</v>
      </c>
      <c r="H2816" t="s">
        <v>2828</v>
      </c>
      <c r="J2816" s="9">
        <v>0</v>
      </c>
      <c r="K2816" t="s">
        <v>14</v>
      </c>
    </row>
    <row r="2817" spans="2:11">
      <c r="B2817" t="s">
        <v>9</v>
      </c>
      <c r="C2817" t="s">
        <v>10</v>
      </c>
      <c r="E2817" t="s">
        <v>11</v>
      </c>
      <c r="F2817" s="6" t="s">
        <v>12</v>
      </c>
      <c r="G2817" s="9">
        <v>0</v>
      </c>
      <c r="H2817" t="s">
        <v>2829</v>
      </c>
      <c r="J2817" s="9">
        <v>0</v>
      </c>
      <c r="K2817" t="s">
        <v>14</v>
      </c>
    </row>
    <row r="2818" spans="2:11">
      <c r="B2818" t="s">
        <v>9</v>
      </c>
      <c r="C2818" t="s">
        <v>10</v>
      </c>
      <c r="E2818" t="s">
        <v>11</v>
      </c>
      <c r="F2818" s="6" t="s">
        <v>12</v>
      </c>
      <c r="G2818" s="9">
        <v>0</v>
      </c>
      <c r="H2818" t="s">
        <v>2830</v>
      </c>
      <c r="J2818" s="9">
        <v>0</v>
      </c>
      <c r="K2818" t="s">
        <v>14</v>
      </c>
    </row>
    <row r="2819" spans="2:11">
      <c r="B2819" t="s">
        <v>9</v>
      </c>
      <c r="C2819" t="s">
        <v>10</v>
      </c>
      <c r="E2819" t="s">
        <v>11</v>
      </c>
      <c r="F2819" s="6" t="s">
        <v>12</v>
      </c>
      <c r="G2819" s="9">
        <v>0</v>
      </c>
      <c r="H2819" t="s">
        <v>2831</v>
      </c>
      <c r="J2819" s="9">
        <v>0</v>
      </c>
      <c r="K2819" t="s">
        <v>14</v>
      </c>
    </row>
    <row r="2820" spans="2:11">
      <c r="B2820" t="s">
        <v>9</v>
      </c>
      <c r="C2820" t="s">
        <v>10</v>
      </c>
      <c r="E2820" t="s">
        <v>11</v>
      </c>
      <c r="F2820" s="6" t="s">
        <v>12</v>
      </c>
      <c r="G2820" s="9">
        <v>0</v>
      </c>
      <c r="H2820" t="s">
        <v>2832</v>
      </c>
      <c r="J2820" s="9">
        <v>0</v>
      </c>
      <c r="K2820" t="s">
        <v>14</v>
      </c>
    </row>
    <row r="2821" spans="2:11">
      <c r="B2821" t="s">
        <v>9</v>
      </c>
      <c r="C2821" t="s">
        <v>10</v>
      </c>
      <c r="E2821" t="s">
        <v>11</v>
      </c>
      <c r="F2821" s="6" t="s">
        <v>12</v>
      </c>
      <c r="G2821" s="9">
        <v>0</v>
      </c>
      <c r="H2821" t="s">
        <v>2833</v>
      </c>
      <c r="J2821" s="9">
        <v>0</v>
      </c>
      <c r="K2821" t="s">
        <v>14</v>
      </c>
    </row>
    <row r="2822" spans="2:11">
      <c r="B2822" t="s">
        <v>9</v>
      </c>
      <c r="C2822" t="s">
        <v>10</v>
      </c>
      <c r="E2822" t="s">
        <v>11</v>
      </c>
      <c r="F2822" s="6" t="s">
        <v>12</v>
      </c>
      <c r="G2822" s="9">
        <v>0</v>
      </c>
      <c r="H2822" t="s">
        <v>2834</v>
      </c>
      <c r="J2822" s="9">
        <v>0</v>
      </c>
      <c r="K2822" t="s">
        <v>14</v>
      </c>
    </row>
    <row r="2823" spans="2:11">
      <c r="B2823" t="s">
        <v>9</v>
      </c>
      <c r="C2823" t="s">
        <v>10</v>
      </c>
      <c r="E2823" t="s">
        <v>11</v>
      </c>
      <c r="F2823" s="6" t="s">
        <v>12</v>
      </c>
      <c r="G2823" s="9">
        <v>0</v>
      </c>
      <c r="H2823" t="s">
        <v>2835</v>
      </c>
      <c r="J2823" s="9">
        <v>0</v>
      </c>
      <c r="K2823" t="s">
        <v>14</v>
      </c>
    </row>
    <row r="2824" spans="2:11">
      <c r="B2824" t="s">
        <v>9</v>
      </c>
      <c r="C2824" t="s">
        <v>10</v>
      </c>
      <c r="E2824" t="s">
        <v>11</v>
      </c>
      <c r="F2824" s="6" t="s">
        <v>12</v>
      </c>
      <c r="G2824" s="9">
        <v>0</v>
      </c>
      <c r="H2824" t="s">
        <v>2836</v>
      </c>
      <c r="J2824" s="9">
        <v>0</v>
      </c>
      <c r="K2824" t="s">
        <v>14</v>
      </c>
    </row>
    <row r="2825" spans="2:11">
      <c r="B2825" t="s">
        <v>9</v>
      </c>
      <c r="C2825" t="s">
        <v>10</v>
      </c>
      <c r="E2825" t="s">
        <v>11</v>
      </c>
      <c r="F2825" s="6" t="s">
        <v>12</v>
      </c>
      <c r="G2825" s="9">
        <v>0</v>
      </c>
      <c r="H2825" t="s">
        <v>2837</v>
      </c>
      <c r="J2825" s="9">
        <v>0</v>
      </c>
      <c r="K2825" t="s">
        <v>14</v>
      </c>
    </row>
    <row r="2826" spans="2:11">
      <c r="B2826" t="s">
        <v>9</v>
      </c>
      <c r="C2826" t="s">
        <v>10</v>
      </c>
      <c r="E2826" t="s">
        <v>11</v>
      </c>
      <c r="F2826" s="6" t="s">
        <v>12</v>
      </c>
      <c r="G2826" s="9">
        <v>0</v>
      </c>
      <c r="H2826" t="s">
        <v>2838</v>
      </c>
      <c r="J2826" s="9">
        <v>0</v>
      </c>
      <c r="K2826" t="s">
        <v>14</v>
      </c>
    </row>
    <row r="2827" spans="2:11">
      <c r="B2827" t="s">
        <v>9</v>
      </c>
      <c r="C2827" t="s">
        <v>10</v>
      </c>
      <c r="E2827" t="s">
        <v>11</v>
      </c>
      <c r="F2827" s="6" t="s">
        <v>12</v>
      </c>
      <c r="G2827" s="9">
        <v>0</v>
      </c>
      <c r="H2827" t="s">
        <v>2839</v>
      </c>
      <c r="J2827" s="9">
        <v>0</v>
      </c>
      <c r="K2827" t="s">
        <v>14</v>
      </c>
    </row>
    <row r="2828" spans="2:11">
      <c r="B2828" t="s">
        <v>9</v>
      </c>
      <c r="C2828" t="s">
        <v>10</v>
      </c>
      <c r="E2828" t="s">
        <v>11</v>
      </c>
      <c r="F2828" s="6" t="s">
        <v>12</v>
      </c>
      <c r="G2828" s="9">
        <v>0</v>
      </c>
      <c r="H2828" t="s">
        <v>2840</v>
      </c>
      <c r="J2828" s="9">
        <v>0</v>
      </c>
      <c r="K2828" t="s">
        <v>14</v>
      </c>
    </row>
    <row r="2829" spans="2:11">
      <c r="B2829" t="s">
        <v>9</v>
      </c>
      <c r="C2829" t="s">
        <v>10</v>
      </c>
      <c r="E2829" t="s">
        <v>11</v>
      </c>
      <c r="F2829" s="6" t="s">
        <v>12</v>
      </c>
      <c r="G2829" s="9">
        <v>0</v>
      </c>
      <c r="H2829" t="s">
        <v>2841</v>
      </c>
      <c r="J2829" s="9">
        <v>0</v>
      </c>
      <c r="K2829" t="s">
        <v>14</v>
      </c>
    </row>
    <row r="2830" spans="2:11">
      <c r="B2830" t="s">
        <v>9</v>
      </c>
      <c r="C2830" t="s">
        <v>10</v>
      </c>
      <c r="E2830" t="s">
        <v>11</v>
      </c>
      <c r="F2830" s="6" t="s">
        <v>12</v>
      </c>
      <c r="G2830" s="9">
        <v>0</v>
      </c>
      <c r="H2830" t="s">
        <v>2842</v>
      </c>
      <c r="J2830" s="9">
        <v>0</v>
      </c>
      <c r="K2830" t="s">
        <v>14</v>
      </c>
    </row>
    <row r="2831" spans="2:11">
      <c r="B2831" t="s">
        <v>9</v>
      </c>
      <c r="C2831" t="s">
        <v>10</v>
      </c>
      <c r="E2831" t="s">
        <v>11</v>
      </c>
      <c r="F2831" s="6" t="s">
        <v>12</v>
      </c>
      <c r="G2831" s="9">
        <v>0</v>
      </c>
      <c r="H2831" t="s">
        <v>2843</v>
      </c>
      <c r="J2831" s="9">
        <v>0</v>
      </c>
      <c r="K2831" t="s">
        <v>14</v>
      </c>
    </row>
    <row r="2832" spans="2:11">
      <c r="B2832" t="s">
        <v>9</v>
      </c>
      <c r="C2832" t="s">
        <v>10</v>
      </c>
      <c r="E2832" t="s">
        <v>11</v>
      </c>
      <c r="F2832" s="6" t="s">
        <v>12</v>
      </c>
      <c r="G2832" s="9">
        <v>0</v>
      </c>
      <c r="H2832" t="s">
        <v>2844</v>
      </c>
      <c r="J2832" s="9">
        <v>0</v>
      </c>
      <c r="K2832" t="s">
        <v>14</v>
      </c>
    </row>
    <row r="2833" spans="2:11">
      <c r="B2833" t="s">
        <v>9</v>
      </c>
      <c r="C2833" t="s">
        <v>10</v>
      </c>
      <c r="E2833" t="s">
        <v>11</v>
      </c>
      <c r="F2833" s="6" t="s">
        <v>12</v>
      </c>
      <c r="G2833" s="9">
        <v>0</v>
      </c>
      <c r="H2833" t="s">
        <v>2845</v>
      </c>
      <c r="J2833" s="9">
        <v>0</v>
      </c>
      <c r="K2833" t="s">
        <v>14</v>
      </c>
    </row>
    <row r="2834" spans="2:11">
      <c r="B2834" t="s">
        <v>9</v>
      </c>
      <c r="C2834" t="s">
        <v>10</v>
      </c>
      <c r="E2834" t="s">
        <v>11</v>
      </c>
      <c r="F2834" s="6" t="s">
        <v>12</v>
      </c>
      <c r="G2834" s="9">
        <v>0</v>
      </c>
      <c r="H2834" t="s">
        <v>2846</v>
      </c>
      <c r="J2834" s="9">
        <v>0</v>
      </c>
      <c r="K2834" t="s">
        <v>14</v>
      </c>
    </row>
    <row r="2835" spans="2:11">
      <c r="B2835" t="s">
        <v>9</v>
      </c>
      <c r="C2835" t="s">
        <v>10</v>
      </c>
      <c r="E2835" t="s">
        <v>11</v>
      </c>
      <c r="F2835" s="6" t="s">
        <v>12</v>
      </c>
      <c r="G2835" s="9">
        <v>0</v>
      </c>
      <c r="H2835" t="s">
        <v>2847</v>
      </c>
      <c r="J2835" s="9">
        <v>0</v>
      </c>
      <c r="K2835" t="s">
        <v>14</v>
      </c>
    </row>
    <row r="2836" spans="2:11">
      <c r="B2836" t="s">
        <v>9</v>
      </c>
      <c r="C2836" t="s">
        <v>10</v>
      </c>
      <c r="E2836" t="s">
        <v>11</v>
      </c>
      <c r="F2836" s="6" t="s">
        <v>12</v>
      </c>
      <c r="G2836" s="9">
        <v>0</v>
      </c>
      <c r="H2836" t="s">
        <v>2848</v>
      </c>
      <c r="J2836" s="9">
        <v>0</v>
      </c>
      <c r="K2836" t="s">
        <v>14</v>
      </c>
    </row>
    <row r="2837" spans="2:11">
      <c r="B2837" t="s">
        <v>9</v>
      </c>
      <c r="C2837" t="s">
        <v>10</v>
      </c>
      <c r="E2837" t="s">
        <v>11</v>
      </c>
      <c r="F2837" s="6" t="s">
        <v>12</v>
      </c>
      <c r="G2837" s="9">
        <v>0</v>
      </c>
      <c r="H2837" t="s">
        <v>2849</v>
      </c>
      <c r="J2837" s="9">
        <v>0</v>
      </c>
      <c r="K2837" t="s">
        <v>14</v>
      </c>
    </row>
    <row r="2838" spans="2:11">
      <c r="B2838" t="s">
        <v>9</v>
      </c>
      <c r="C2838" t="s">
        <v>10</v>
      </c>
      <c r="E2838" t="s">
        <v>11</v>
      </c>
      <c r="F2838" s="6" t="s">
        <v>12</v>
      </c>
      <c r="G2838" s="9">
        <v>0</v>
      </c>
      <c r="H2838" t="s">
        <v>2850</v>
      </c>
      <c r="J2838" s="9">
        <v>0</v>
      </c>
      <c r="K2838" t="s">
        <v>14</v>
      </c>
    </row>
    <row r="2839" spans="2:11">
      <c r="B2839" t="s">
        <v>9</v>
      </c>
      <c r="C2839" t="s">
        <v>10</v>
      </c>
      <c r="E2839" t="s">
        <v>11</v>
      </c>
      <c r="F2839" s="6" t="s">
        <v>12</v>
      </c>
      <c r="G2839" s="9">
        <v>0</v>
      </c>
      <c r="H2839" t="s">
        <v>2851</v>
      </c>
      <c r="J2839" s="9">
        <v>0</v>
      </c>
      <c r="K2839" t="s">
        <v>14</v>
      </c>
    </row>
    <row r="2840" spans="2:11">
      <c r="B2840" t="s">
        <v>9</v>
      </c>
      <c r="C2840" t="s">
        <v>10</v>
      </c>
      <c r="E2840" t="s">
        <v>11</v>
      </c>
      <c r="F2840" s="6" t="s">
        <v>12</v>
      </c>
      <c r="G2840" s="9">
        <v>0</v>
      </c>
      <c r="H2840" t="s">
        <v>2852</v>
      </c>
      <c r="J2840" s="9">
        <v>0</v>
      </c>
      <c r="K2840" t="s">
        <v>14</v>
      </c>
    </row>
    <row r="2841" spans="2:11">
      <c r="B2841" t="s">
        <v>9</v>
      </c>
      <c r="C2841" t="s">
        <v>10</v>
      </c>
      <c r="E2841" t="s">
        <v>11</v>
      </c>
      <c r="F2841" s="6" t="s">
        <v>12</v>
      </c>
      <c r="G2841" s="9">
        <v>0</v>
      </c>
      <c r="H2841" t="s">
        <v>2853</v>
      </c>
      <c r="J2841" s="9">
        <v>0</v>
      </c>
      <c r="K2841" t="s">
        <v>14</v>
      </c>
    </row>
    <row r="2842" spans="2:11">
      <c r="B2842" t="s">
        <v>9</v>
      </c>
      <c r="C2842" t="s">
        <v>10</v>
      </c>
      <c r="E2842" t="s">
        <v>11</v>
      </c>
      <c r="F2842" s="6" t="s">
        <v>12</v>
      </c>
      <c r="G2842" s="9">
        <v>0</v>
      </c>
      <c r="H2842" t="s">
        <v>2854</v>
      </c>
      <c r="J2842" s="9">
        <v>0</v>
      </c>
      <c r="K2842" t="s">
        <v>14</v>
      </c>
    </row>
    <row r="2843" spans="2:11">
      <c r="B2843" t="s">
        <v>9</v>
      </c>
      <c r="C2843" t="s">
        <v>10</v>
      </c>
      <c r="E2843" t="s">
        <v>11</v>
      </c>
      <c r="F2843" s="6" t="s">
        <v>12</v>
      </c>
      <c r="G2843" s="9">
        <v>0</v>
      </c>
      <c r="H2843" t="s">
        <v>2855</v>
      </c>
      <c r="J2843" s="9">
        <v>0</v>
      </c>
      <c r="K2843" t="s">
        <v>14</v>
      </c>
    </row>
    <row r="2844" spans="2:11">
      <c r="B2844" t="s">
        <v>9</v>
      </c>
      <c r="C2844" t="s">
        <v>10</v>
      </c>
      <c r="E2844" t="s">
        <v>11</v>
      </c>
      <c r="F2844" s="6" t="s">
        <v>12</v>
      </c>
      <c r="G2844" s="9">
        <v>0</v>
      </c>
      <c r="H2844" t="s">
        <v>2856</v>
      </c>
      <c r="J2844" s="9">
        <v>0</v>
      </c>
      <c r="K2844" t="s">
        <v>14</v>
      </c>
    </row>
    <row r="2845" spans="2:11">
      <c r="B2845" t="s">
        <v>9</v>
      </c>
      <c r="C2845" t="s">
        <v>10</v>
      </c>
      <c r="E2845" t="s">
        <v>11</v>
      </c>
      <c r="F2845" s="6" t="s">
        <v>12</v>
      </c>
      <c r="G2845" s="9">
        <v>0</v>
      </c>
      <c r="H2845" t="s">
        <v>2857</v>
      </c>
      <c r="J2845" s="9">
        <v>0</v>
      </c>
      <c r="K2845" t="s">
        <v>14</v>
      </c>
    </row>
    <row r="2846" spans="2:11">
      <c r="B2846" t="s">
        <v>9</v>
      </c>
      <c r="C2846" t="s">
        <v>10</v>
      </c>
      <c r="E2846" t="s">
        <v>11</v>
      </c>
      <c r="F2846" s="6" t="s">
        <v>12</v>
      </c>
      <c r="G2846" s="9">
        <v>0</v>
      </c>
      <c r="H2846" t="s">
        <v>2858</v>
      </c>
      <c r="J2846" s="9">
        <v>0</v>
      </c>
      <c r="K2846" t="s">
        <v>14</v>
      </c>
    </row>
    <row r="2847" spans="2:11">
      <c r="B2847" t="s">
        <v>9</v>
      </c>
      <c r="C2847" t="s">
        <v>10</v>
      </c>
      <c r="E2847" t="s">
        <v>11</v>
      </c>
      <c r="F2847" s="6" t="s">
        <v>12</v>
      </c>
      <c r="G2847" s="9">
        <v>0</v>
      </c>
      <c r="H2847" t="s">
        <v>2859</v>
      </c>
      <c r="J2847" s="9">
        <v>0</v>
      </c>
      <c r="K2847" t="s">
        <v>14</v>
      </c>
    </row>
    <row r="2848" spans="2:11">
      <c r="B2848" t="s">
        <v>9</v>
      </c>
      <c r="C2848" t="s">
        <v>10</v>
      </c>
      <c r="E2848" t="s">
        <v>11</v>
      </c>
      <c r="F2848" s="6" t="s">
        <v>12</v>
      </c>
      <c r="G2848" s="9">
        <v>0</v>
      </c>
      <c r="H2848" t="s">
        <v>2860</v>
      </c>
      <c r="J2848" s="9">
        <v>0</v>
      </c>
      <c r="K2848" t="s">
        <v>14</v>
      </c>
    </row>
    <row r="2849" spans="2:11">
      <c r="B2849" t="s">
        <v>9</v>
      </c>
      <c r="C2849" t="s">
        <v>10</v>
      </c>
      <c r="E2849" t="s">
        <v>11</v>
      </c>
      <c r="F2849" s="6" t="s">
        <v>12</v>
      </c>
      <c r="G2849" s="9">
        <v>0</v>
      </c>
      <c r="H2849" t="s">
        <v>2861</v>
      </c>
      <c r="J2849" s="9">
        <v>0</v>
      </c>
      <c r="K2849" t="s">
        <v>14</v>
      </c>
    </row>
    <row r="2850" spans="2:11">
      <c r="B2850" t="s">
        <v>9</v>
      </c>
      <c r="C2850" t="s">
        <v>10</v>
      </c>
      <c r="E2850" t="s">
        <v>11</v>
      </c>
      <c r="F2850" s="6" t="s">
        <v>12</v>
      </c>
      <c r="G2850" s="9">
        <v>0</v>
      </c>
      <c r="H2850" t="s">
        <v>2862</v>
      </c>
      <c r="J2850" s="9">
        <v>0</v>
      </c>
      <c r="K2850" t="s">
        <v>14</v>
      </c>
    </row>
    <row r="2851" spans="2:11">
      <c r="B2851" t="s">
        <v>9</v>
      </c>
      <c r="C2851" t="s">
        <v>10</v>
      </c>
      <c r="E2851" t="s">
        <v>11</v>
      </c>
      <c r="F2851" s="6" t="s">
        <v>12</v>
      </c>
      <c r="G2851" s="9">
        <v>0</v>
      </c>
      <c r="H2851" t="s">
        <v>2863</v>
      </c>
      <c r="J2851" s="9">
        <v>0</v>
      </c>
      <c r="K2851" t="s">
        <v>14</v>
      </c>
    </row>
    <row r="2852" spans="2:11">
      <c r="B2852" t="s">
        <v>9</v>
      </c>
      <c r="C2852" t="s">
        <v>10</v>
      </c>
      <c r="E2852" t="s">
        <v>11</v>
      </c>
      <c r="F2852" s="6" t="s">
        <v>12</v>
      </c>
      <c r="G2852" s="9">
        <v>0</v>
      </c>
      <c r="H2852" t="s">
        <v>2864</v>
      </c>
      <c r="J2852" s="9">
        <v>0</v>
      </c>
      <c r="K2852" t="s">
        <v>14</v>
      </c>
    </row>
    <row r="2853" spans="2:11">
      <c r="B2853" t="s">
        <v>9</v>
      </c>
      <c r="C2853" t="s">
        <v>10</v>
      </c>
      <c r="E2853" t="s">
        <v>11</v>
      </c>
      <c r="F2853" s="6" t="s">
        <v>12</v>
      </c>
      <c r="G2853" s="9">
        <v>0</v>
      </c>
      <c r="H2853" t="s">
        <v>2865</v>
      </c>
      <c r="J2853" s="9">
        <v>0</v>
      </c>
      <c r="K2853" t="s">
        <v>14</v>
      </c>
    </row>
    <row r="2854" spans="2:11">
      <c r="B2854" t="s">
        <v>9</v>
      </c>
      <c r="C2854" t="s">
        <v>10</v>
      </c>
      <c r="E2854" t="s">
        <v>11</v>
      </c>
      <c r="F2854" s="6" t="s">
        <v>12</v>
      </c>
      <c r="G2854" s="9">
        <v>0</v>
      </c>
      <c r="H2854" t="s">
        <v>2866</v>
      </c>
      <c r="J2854" s="9">
        <v>0</v>
      </c>
      <c r="K2854" t="s">
        <v>14</v>
      </c>
    </row>
    <row r="2855" spans="2:11">
      <c r="B2855" t="s">
        <v>9</v>
      </c>
      <c r="C2855" t="s">
        <v>10</v>
      </c>
      <c r="E2855" t="s">
        <v>11</v>
      </c>
      <c r="F2855" s="6" t="s">
        <v>12</v>
      </c>
      <c r="G2855" s="9">
        <v>0</v>
      </c>
      <c r="H2855" t="s">
        <v>2867</v>
      </c>
      <c r="J2855" s="9">
        <v>0</v>
      </c>
      <c r="K2855" t="s">
        <v>14</v>
      </c>
    </row>
    <row r="2856" spans="2:11">
      <c r="B2856" t="s">
        <v>9</v>
      </c>
      <c r="C2856" t="s">
        <v>10</v>
      </c>
      <c r="E2856" t="s">
        <v>11</v>
      </c>
      <c r="F2856" s="6" t="s">
        <v>12</v>
      </c>
      <c r="G2856" s="9">
        <v>0</v>
      </c>
      <c r="H2856" t="s">
        <v>2868</v>
      </c>
      <c r="J2856" s="9">
        <v>0</v>
      </c>
      <c r="K2856" t="s">
        <v>14</v>
      </c>
    </row>
    <row r="2857" spans="2:11">
      <c r="B2857" t="s">
        <v>9</v>
      </c>
      <c r="C2857" t="s">
        <v>10</v>
      </c>
      <c r="E2857" t="s">
        <v>11</v>
      </c>
      <c r="F2857" s="6" t="s">
        <v>12</v>
      </c>
      <c r="G2857" s="9">
        <v>0</v>
      </c>
      <c r="H2857" t="s">
        <v>2869</v>
      </c>
      <c r="J2857" s="9">
        <v>0</v>
      </c>
      <c r="K2857" t="s">
        <v>14</v>
      </c>
    </row>
    <row r="2858" spans="2:11">
      <c r="B2858" t="s">
        <v>9</v>
      </c>
      <c r="C2858" t="s">
        <v>10</v>
      </c>
      <c r="E2858" t="s">
        <v>11</v>
      </c>
      <c r="F2858" s="6" t="s">
        <v>12</v>
      </c>
      <c r="G2858" s="9">
        <v>0</v>
      </c>
      <c r="H2858" t="s">
        <v>2870</v>
      </c>
      <c r="J2858" s="9">
        <v>0</v>
      </c>
      <c r="K2858" t="s">
        <v>14</v>
      </c>
    </row>
    <row r="2859" spans="2:11">
      <c r="B2859" t="s">
        <v>9</v>
      </c>
      <c r="C2859" t="s">
        <v>10</v>
      </c>
      <c r="E2859" t="s">
        <v>11</v>
      </c>
      <c r="F2859" s="6" t="s">
        <v>12</v>
      </c>
      <c r="G2859" s="9">
        <v>0</v>
      </c>
      <c r="H2859" t="s">
        <v>2871</v>
      </c>
      <c r="J2859" s="9">
        <v>0</v>
      </c>
      <c r="K2859" t="s">
        <v>14</v>
      </c>
    </row>
    <row r="2860" spans="2:11">
      <c r="B2860" t="s">
        <v>9</v>
      </c>
      <c r="C2860" t="s">
        <v>10</v>
      </c>
      <c r="E2860" t="s">
        <v>11</v>
      </c>
      <c r="F2860" s="6" t="s">
        <v>12</v>
      </c>
      <c r="G2860" s="9">
        <v>0</v>
      </c>
      <c r="H2860" t="s">
        <v>2872</v>
      </c>
      <c r="J2860" s="9">
        <v>0</v>
      </c>
      <c r="K2860" t="s">
        <v>14</v>
      </c>
    </row>
    <row r="2861" spans="2:11">
      <c r="B2861" t="s">
        <v>9</v>
      </c>
      <c r="C2861" t="s">
        <v>10</v>
      </c>
      <c r="E2861" t="s">
        <v>11</v>
      </c>
      <c r="F2861" s="6" t="s">
        <v>12</v>
      </c>
      <c r="G2861" s="9">
        <v>0</v>
      </c>
      <c r="H2861" t="s">
        <v>2873</v>
      </c>
      <c r="J2861" s="9">
        <v>0</v>
      </c>
      <c r="K2861" t="s">
        <v>14</v>
      </c>
    </row>
    <row r="2862" spans="2:11">
      <c r="B2862" t="s">
        <v>9</v>
      </c>
      <c r="C2862" t="s">
        <v>10</v>
      </c>
      <c r="E2862" t="s">
        <v>11</v>
      </c>
      <c r="F2862" s="6" t="s">
        <v>12</v>
      </c>
      <c r="G2862" s="9">
        <v>1</v>
      </c>
      <c r="H2862" t="s">
        <v>2874</v>
      </c>
      <c r="J2862" s="9">
        <v>1</v>
      </c>
      <c r="K2862" t="s">
        <v>14</v>
      </c>
    </row>
    <row r="2863" spans="2:11">
      <c r="B2863" t="s">
        <v>9</v>
      </c>
      <c r="C2863" t="s">
        <v>10</v>
      </c>
      <c r="E2863" t="s">
        <v>11</v>
      </c>
      <c r="F2863" s="6" t="s">
        <v>12</v>
      </c>
      <c r="G2863" s="9">
        <v>0</v>
      </c>
      <c r="H2863" t="s">
        <v>2875</v>
      </c>
      <c r="J2863" s="9">
        <v>0</v>
      </c>
      <c r="K2863" t="s">
        <v>14</v>
      </c>
    </row>
    <row r="2864" spans="2:11">
      <c r="B2864" t="s">
        <v>9</v>
      </c>
      <c r="C2864" t="s">
        <v>10</v>
      </c>
      <c r="E2864" t="s">
        <v>11</v>
      </c>
      <c r="F2864" s="6" t="s">
        <v>12</v>
      </c>
      <c r="G2864" s="9">
        <v>0</v>
      </c>
      <c r="H2864" t="s">
        <v>2876</v>
      </c>
      <c r="J2864" s="9">
        <v>0</v>
      </c>
      <c r="K2864" t="s">
        <v>14</v>
      </c>
    </row>
    <row r="2865" spans="2:11">
      <c r="B2865" t="s">
        <v>9</v>
      </c>
      <c r="C2865" t="s">
        <v>10</v>
      </c>
      <c r="E2865" t="s">
        <v>11</v>
      </c>
      <c r="F2865" s="6" t="s">
        <v>12</v>
      </c>
      <c r="G2865" s="9">
        <v>0</v>
      </c>
      <c r="H2865" t="s">
        <v>2877</v>
      </c>
      <c r="J2865" s="9">
        <v>0</v>
      </c>
      <c r="K2865" t="s">
        <v>14</v>
      </c>
    </row>
    <row r="2866" spans="2:11">
      <c r="B2866" t="s">
        <v>9</v>
      </c>
      <c r="C2866" t="s">
        <v>10</v>
      </c>
      <c r="E2866" t="s">
        <v>11</v>
      </c>
      <c r="F2866" s="6" t="s">
        <v>12</v>
      </c>
      <c r="G2866" s="9">
        <v>0</v>
      </c>
      <c r="H2866" t="s">
        <v>2878</v>
      </c>
      <c r="J2866" s="9">
        <v>0</v>
      </c>
      <c r="K2866" t="s">
        <v>14</v>
      </c>
    </row>
    <row r="2867" spans="2:11">
      <c r="B2867" t="s">
        <v>9</v>
      </c>
      <c r="C2867" t="s">
        <v>10</v>
      </c>
      <c r="E2867" t="s">
        <v>11</v>
      </c>
      <c r="F2867" s="6" t="s">
        <v>12</v>
      </c>
      <c r="G2867" s="9">
        <v>0</v>
      </c>
      <c r="H2867" t="s">
        <v>2879</v>
      </c>
      <c r="J2867" s="9">
        <v>0</v>
      </c>
      <c r="K2867" t="s">
        <v>14</v>
      </c>
    </row>
    <row r="2868" spans="2:11">
      <c r="B2868" t="s">
        <v>9</v>
      </c>
      <c r="C2868" t="s">
        <v>10</v>
      </c>
      <c r="E2868" t="s">
        <v>11</v>
      </c>
      <c r="F2868" s="6" t="s">
        <v>12</v>
      </c>
      <c r="G2868" s="9">
        <v>0</v>
      </c>
      <c r="H2868" t="s">
        <v>2880</v>
      </c>
      <c r="J2868" s="9">
        <v>0</v>
      </c>
      <c r="K2868" t="s">
        <v>14</v>
      </c>
    </row>
    <row r="2869" spans="2:11">
      <c r="B2869" t="s">
        <v>9</v>
      </c>
      <c r="C2869" t="s">
        <v>10</v>
      </c>
      <c r="E2869" t="s">
        <v>11</v>
      </c>
      <c r="F2869" s="6" t="s">
        <v>12</v>
      </c>
      <c r="G2869" s="9">
        <v>0</v>
      </c>
      <c r="H2869" t="s">
        <v>2881</v>
      </c>
      <c r="J2869" s="9">
        <v>0</v>
      </c>
      <c r="K2869" t="s">
        <v>14</v>
      </c>
    </row>
    <row r="2870" spans="2:11">
      <c r="B2870" t="s">
        <v>9</v>
      </c>
      <c r="C2870" t="s">
        <v>10</v>
      </c>
      <c r="E2870" t="s">
        <v>11</v>
      </c>
      <c r="F2870" s="6" t="s">
        <v>12</v>
      </c>
      <c r="G2870" s="9">
        <v>0</v>
      </c>
      <c r="H2870" t="s">
        <v>2882</v>
      </c>
      <c r="J2870" s="9">
        <v>0</v>
      </c>
      <c r="K2870" t="s">
        <v>14</v>
      </c>
    </row>
    <row r="2871" spans="2:11">
      <c r="B2871" t="s">
        <v>9</v>
      </c>
      <c r="C2871" t="s">
        <v>10</v>
      </c>
      <c r="E2871" t="s">
        <v>11</v>
      </c>
      <c r="F2871" s="6" t="s">
        <v>12</v>
      </c>
      <c r="G2871" s="9">
        <v>0</v>
      </c>
      <c r="H2871" t="s">
        <v>2883</v>
      </c>
      <c r="J2871" s="9">
        <v>0</v>
      </c>
      <c r="K2871" t="s">
        <v>14</v>
      </c>
    </row>
    <row r="2872" spans="2:11">
      <c r="B2872" t="s">
        <v>9</v>
      </c>
      <c r="C2872" t="s">
        <v>10</v>
      </c>
      <c r="E2872" t="s">
        <v>11</v>
      </c>
      <c r="F2872" s="6" t="s">
        <v>12</v>
      </c>
      <c r="G2872" s="9">
        <v>1</v>
      </c>
      <c r="H2872" t="s">
        <v>2884</v>
      </c>
      <c r="J2872" s="9">
        <v>1</v>
      </c>
      <c r="K2872" t="s">
        <v>14</v>
      </c>
    </row>
    <row r="2873" spans="2:11">
      <c r="B2873" t="s">
        <v>9</v>
      </c>
      <c r="C2873" t="s">
        <v>10</v>
      </c>
      <c r="E2873" t="s">
        <v>11</v>
      </c>
      <c r="F2873" s="6" t="s">
        <v>12</v>
      </c>
      <c r="G2873" s="9">
        <v>0</v>
      </c>
      <c r="H2873" t="s">
        <v>2885</v>
      </c>
      <c r="J2873" s="9">
        <v>0</v>
      </c>
      <c r="K2873" t="s">
        <v>14</v>
      </c>
    </row>
    <row r="2874" spans="2:11">
      <c r="B2874" t="s">
        <v>9</v>
      </c>
      <c r="C2874" t="s">
        <v>10</v>
      </c>
      <c r="E2874" t="s">
        <v>11</v>
      </c>
      <c r="F2874" s="6" t="s">
        <v>12</v>
      </c>
      <c r="G2874" s="9">
        <v>0</v>
      </c>
      <c r="H2874" t="s">
        <v>2886</v>
      </c>
      <c r="J2874" s="9">
        <v>0</v>
      </c>
      <c r="K2874" t="s">
        <v>14</v>
      </c>
    </row>
    <row r="2875" spans="2:11">
      <c r="B2875" t="s">
        <v>9</v>
      </c>
      <c r="C2875" t="s">
        <v>10</v>
      </c>
      <c r="E2875" t="s">
        <v>11</v>
      </c>
      <c r="F2875" s="6" t="s">
        <v>12</v>
      </c>
      <c r="G2875" s="9">
        <v>0</v>
      </c>
      <c r="H2875" t="s">
        <v>2887</v>
      </c>
      <c r="J2875" s="9">
        <v>0</v>
      </c>
      <c r="K2875" t="s">
        <v>14</v>
      </c>
    </row>
    <row r="2876" spans="2:11">
      <c r="B2876" t="s">
        <v>9</v>
      </c>
      <c r="C2876" t="s">
        <v>10</v>
      </c>
      <c r="E2876" t="s">
        <v>11</v>
      </c>
      <c r="F2876" s="6" t="s">
        <v>12</v>
      </c>
      <c r="G2876" s="9">
        <v>0</v>
      </c>
      <c r="H2876" t="s">
        <v>2888</v>
      </c>
      <c r="J2876" s="9">
        <v>0</v>
      </c>
      <c r="K2876" t="s">
        <v>14</v>
      </c>
    </row>
    <row r="2877" spans="2:11">
      <c r="B2877" t="s">
        <v>9</v>
      </c>
      <c r="C2877" t="s">
        <v>10</v>
      </c>
      <c r="E2877" t="s">
        <v>11</v>
      </c>
      <c r="F2877" s="6" t="s">
        <v>12</v>
      </c>
      <c r="G2877" s="9">
        <v>0</v>
      </c>
      <c r="H2877" t="s">
        <v>2889</v>
      </c>
      <c r="J2877" s="9">
        <v>0</v>
      </c>
      <c r="K2877" t="s">
        <v>14</v>
      </c>
    </row>
    <row r="2878" spans="2:11">
      <c r="B2878" t="s">
        <v>9</v>
      </c>
      <c r="C2878" t="s">
        <v>10</v>
      </c>
      <c r="E2878" t="s">
        <v>11</v>
      </c>
      <c r="F2878" s="6" t="s">
        <v>12</v>
      </c>
      <c r="G2878" s="9">
        <v>0</v>
      </c>
      <c r="H2878" t="s">
        <v>2890</v>
      </c>
      <c r="J2878" s="9">
        <v>0</v>
      </c>
      <c r="K2878" t="s">
        <v>14</v>
      </c>
    </row>
    <row r="2879" spans="2:11">
      <c r="B2879" t="s">
        <v>9</v>
      </c>
      <c r="C2879" t="s">
        <v>10</v>
      </c>
      <c r="E2879" t="s">
        <v>11</v>
      </c>
      <c r="F2879" s="6" t="s">
        <v>12</v>
      </c>
      <c r="G2879" s="9">
        <v>0</v>
      </c>
      <c r="H2879" t="s">
        <v>2891</v>
      </c>
      <c r="J2879" s="9">
        <v>0</v>
      </c>
      <c r="K2879" t="s">
        <v>14</v>
      </c>
    </row>
    <row r="2880" spans="2:11">
      <c r="B2880" t="s">
        <v>9</v>
      </c>
      <c r="C2880" t="s">
        <v>10</v>
      </c>
      <c r="E2880" t="s">
        <v>11</v>
      </c>
      <c r="F2880" s="6" t="s">
        <v>12</v>
      </c>
      <c r="G2880" s="9">
        <v>0</v>
      </c>
      <c r="H2880" t="s">
        <v>2892</v>
      </c>
      <c r="J2880" s="9">
        <v>0</v>
      </c>
      <c r="K2880" t="s">
        <v>14</v>
      </c>
    </row>
    <row r="2881" spans="2:11">
      <c r="B2881" t="s">
        <v>9</v>
      </c>
      <c r="C2881" t="s">
        <v>10</v>
      </c>
      <c r="E2881" t="s">
        <v>11</v>
      </c>
      <c r="F2881" s="6" t="s">
        <v>12</v>
      </c>
      <c r="G2881" s="9">
        <v>0</v>
      </c>
      <c r="H2881" t="s">
        <v>2893</v>
      </c>
      <c r="J2881" s="9">
        <v>0</v>
      </c>
      <c r="K2881" t="s">
        <v>14</v>
      </c>
    </row>
    <row r="2882" spans="2:11">
      <c r="B2882" t="s">
        <v>9</v>
      </c>
      <c r="C2882" t="s">
        <v>10</v>
      </c>
      <c r="E2882" t="s">
        <v>11</v>
      </c>
      <c r="F2882" s="6" t="s">
        <v>12</v>
      </c>
      <c r="G2882" s="9">
        <v>0</v>
      </c>
      <c r="H2882" t="s">
        <v>2894</v>
      </c>
      <c r="J2882" s="9">
        <v>0</v>
      </c>
      <c r="K2882" t="s">
        <v>14</v>
      </c>
    </row>
    <row r="2883" spans="2:11">
      <c r="B2883" t="s">
        <v>9</v>
      </c>
      <c r="C2883" t="s">
        <v>10</v>
      </c>
      <c r="E2883" t="s">
        <v>11</v>
      </c>
      <c r="F2883" s="6" t="s">
        <v>12</v>
      </c>
      <c r="G2883" s="9">
        <v>0</v>
      </c>
      <c r="H2883" t="s">
        <v>2895</v>
      </c>
      <c r="J2883" s="9">
        <v>0</v>
      </c>
      <c r="K2883" t="s">
        <v>14</v>
      </c>
    </row>
    <row r="2884" spans="2:11">
      <c r="B2884" t="s">
        <v>9</v>
      </c>
      <c r="C2884" t="s">
        <v>10</v>
      </c>
      <c r="E2884" t="s">
        <v>11</v>
      </c>
      <c r="F2884" s="6" t="s">
        <v>12</v>
      </c>
      <c r="G2884" s="9">
        <v>0</v>
      </c>
      <c r="H2884" t="s">
        <v>2896</v>
      </c>
      <c r="J2884" s="9">
        <v>0</v>
      </c>
      <c r="K2884" t="s">
        <v>14</v>
      </c>
    </row>
    <row r="2885" spans="2:11">
      <c r="B2885" t="s">
        <v>9</v>
      </c>
      <c r="C2885" t="s">
        <v>10</v>
      </c>
      <c r="E2885" t="s">
        <v>11</v>
      </c>
      <c r="F2885" s="6" t="s">
        <v>12</v>
      </c>
      <c r="G2885" s="9">
        <v>0</v>
      </c>
      <c r="H2885" t="s">
        <v>2897</v>
      </c>
      <c r="J2885" s="9">
        <v>0</v>
      </c>
      <c r="K2885" t="s">
        <v>14</v>
      </c>
    </row>
    <row r="2886" spans="2:11">
      <c r="B2886" t="s">
        <v>9</v>
      </c>
      <c r="C2886" t="s">
        <v>10</v>
      </c>
      <c r="E2886" t="s">
        <v>11</v>
      </c>
      <c r="F2886" s="6" t="s">
        <v>12</v>
      </c>
      <c r="G2886" s="9">
        <v>0</v>
      </c>
      <c r="H2886" t="s">
        <v>2898</v>
      </c>
      <c r="J2886" s="9">
        <v>0</v>
      </c>
      <c r="K2886" t="s">
        <v>14</v>
      </c>
    </row>
    <row r="2887" spans="2:11">
      <c r="B2887" t="s">
        <v>9</v>
      </c>
      <c r="C2887" t="s">
        <v>10</v>
      </c>
      <c r="E2887" t="s">
        <v>11</v>
      </c>
      <c r="F2887" s="6" t="s">
        <v>12</v>
      </c>
      <c r="G2887" s="9">
        <v>0</v>
      </c>
      <c r="H2887" t="s">
        <v>2899</v>
      </c>
      <c r="J2887" s="9">
        <v>0</v>
      </c>
      <c r="K2887" t="s">
        <v>14</v>
      </c>
    </row>
    <row r="2888" spans="2:11">
      <c r="B2888" t="s">
        <v>9</v>
      </c>
      <c r="C2888" t="s">
        <v>10</v>
      </c>
      <c r="E2888" t="s">
        <v>11</v>
      </c>
      <c r="F2888" s="6" t="s">
        <v>12</v>
      </c>
      <c r="G2888" s="9">
        <v>0</v>
      </c>
      <c r="H2888" t="s">
        <v>2900</v>
      </c>
      <c r="J2888" s="9">
        <v>0</v>
      </c>
      <c r="K2888" t="s">
        <v>14</v>
      </c>
    </row>
    <row r="2889" spans="2:11">
      <c r="B2889" t="s">
        <v>9</v>
      </c>
      <c r="C2889" t="s">
        <v>10</v>
      </c>
      <c r="E2889" t="s">
        <v>11</v>
      </c>
      <c r="F2889" s="6" t="s">
        <v>12</v>
      </c>
      <c r="G2889" s="9">
        <v>0</v>
      </c>
      <c r="H2889" t="s">
        <v>2901</v>
      </c>
      <c r="J2889" s="9">
        <v>0</v>
      </c>
      <c r="K2889" t="s">
        <v>14</v>
      </c>
    </row>
    <row r="2890" spans="2:11">
      <c r="B2890" t="s">
        <v>9</v>
      </c>
      <c r="C2890" t="s">
        <v>10</v>
      </c>
      <c r="E2890" t="s">
        <v>11</v>
      </c>
      <c r="F2890" s="6" t="s">
        <v>12</v>
      </c>
      <c r="G2890" s="9">
        <v>3</v>
      </c>
      <c r="H2890" t="s">
        <v>2902</v>
      </c>
      <c r="J2890" s="9">
        <v>3</v>
      </c>
      <c r="K2890" t="s">
        <v>14</v>
      </c>
    </row>
    <row r="2891" spans="2:11">
      <c r="B2891" t="s">
        <v>9</v>
      </c>
      <c r="C2891" t="s">
        <v>10</v>
      </c>
      <c r="E2891" t="s">
        <v>11</v>
      </c>
      <c r="F2891" s="6" t="s">
        <v>12</v>
      </c>
      <c r="G2891" s="9">
        <v>6</v>
      </c>
      <c r="H2891" t="s">
        <v>2903</v>
      </c>
      <c r="J2891" s="9">
        <v>6</v>
      </c>
      <c r="K2891" t="s">
        <v>14</v>
      </c>
    </row>
    <row r="2892" spans="2:11">
      <c r="B2892" t="s">
        <v>9</v>
      </c>
      <c r="C2892" t="s">
        <v>10</v>
      </c>
      <c r="E2892" t="s">
        <v>11</v>
      </c>
      <c r="F2892" s="6" t="s">
        <v>12</v>
      </c>
      <c r="G2892" s="9">
        <v>0</v>
      </c>
      <c r="H2892" t="s">
        <v>2904</v>
      </c>
      <c r="J2892" s="9">
        <v>0</v>
      </c>
      <c r="K2892" t="s">
        <v>14</v>
      </c>
    </row>
    <row r="2893" spans="2:11">
      <c r="B2893" t="s">
        <v>9</v>
      </c>
      <c r="C2893" t="s">
        <v>10</v>
      </c>
      <c r="E2893" t="s">
        <v>11</v>
      </c>
      <c r="F2893" s="6" t="s">
        <v>12</v>
      </c>
      <c r="G2893" s="9">
        <v>0</v>
      </c>
      <c r="H2893" t="s">
        <v>2905</v>
      </c>
      <c r="J2893" s="9">
        <v>0</v>
      </c>
      <c r="K2893" t="s">
        <v>14</v>
      </c>
    </row>
    <row r="2894" spans="2:11">
      <c r="B2894" t="s">
        <v>9</v>
      </c>
      <c r="C2894" t="s">
        <v>10</v>
      </c>
      <c r="E2894" t="s">
        <v>11</v>
      </c>
      <c r="F2894" s="6" t="s">
        <v>12</v>
      </c>
      <c r="G2894" s="9">
        <v>0</v>
      </c>
      <c r="H2894" t="s">
        <v>2906</v>
      </c>
      <c r="J2894" s="9">
        <v>0</v>
      </c>
      <c r="K2894" t="s">
        <v>14</v>
      </c>
    </row>
    <row r="2895" spans="2:11">
      <c r="B2895" t="s">
        <v>9</v>
      </c>
      <c r="C2895" t="s">
        <v>10</v>
      </c>
      <c r="E2895" t="s">
        <v>11</v>
      </c>
      <c r="F2895" s="6" t="s">
        <v>12</v>
      </c>
      <c r="G2895" s="9">
        <v>0</v>
      </c>
      <c r="H2895" t="s">
        <v>2907</v>
      </c>
      <c r="J2895" s="9">
        <v>0</v>
      </c>
      <c r="K2895" t="s">
        <v>14</v>
      </c>
    </row>
    <row r="2896" spans="2:11">
      <c r="B2896" t="s">
        <v>9</v>
      </c>
      <c r="C2896" t="s">
        <v>10</v>
      </c>
      <c r="E2896" t="s">
        <v>11</v>
      </c>
      <c r="F2896" s="6" t="s">
        <v>12</v>
      </c>
      <c r="G2896" s="9">
        <v>0</v>
      </c>
      <c r="H2896" t="s">
        <v>2908</v>
      </c>
      <c r="J2896" s="9">
        <v>0</v>
      </c>
      <c r="K2896" t="s">
        <v>14</v>
      </c>
    </row>
    <row r="2897" spans="2:11">
      <c r="B2897" t="s">
        <v>9</v>
      </c>
      <c r="C2897" t="s">
        <v>10</v>
      </c>
      <c r="E2897" t="s">
        <v>11</v>
      </c>
      <c r="F2897" s="6" t="s">
        <v>12</v>
      </c>
      <c r="G2897" s="9">
        <v>0</v>
      </c>
      <c r="H2897" t="s">
        <v>2909</v>
      </c>
      <c r="J2897" s="9">
        <v>0</v>
      </c>
      <c r="K2897" t="s">
        <v>14</v>
      </c>
    </row>
    <row r="2898" spans="2:11">
      <c r="B2898" t="s">
        <v>9</v>
      </c>
      <c r="C2898" t="s">
        <v>10</v>
      </c>
      <c r="E2898" t="s">
        <v>11</v>
      </c>
      <c r="F2898" s="6" t="s">
        <v>12</v>
      </c>
      <c r="G2898" s="9">
        <v>0</v>
      </c>
      <c r="H2898" t="s">
        <v>2910</v>
      </c>
      <c r="J2898" s="9">
        <v>0</v>
      </c>
      <c r="K2898" t="s">
        <v>14</v>
      </c>
    </row>
    <row r="2899" spans="2:11">
      <c r="B2899" t="s">
        <v>9</v>
      </c>
      <c r="C2899" t="s">
        <v>10</v>
      </c>
      <c r="E2899" t="s">
        <v>11</v>
      </c>
      <c r="F2899" s="6" t="s">
        <v>12</v>
      </c>
      <c r="G2899" s="9">
        <v>0</v>
      </c>
      <c r="H2899" t="s">
        <v>2911</v>
      </c>
      <c r="J2899" s="9">
        <v>0</v>
      </c>
      <c r="K2899" t="s">
        <v>14</v>
      </c>
    </row>
    <row r="2900" spans="2:11">
      <c r="B2900" t="s">
        <v>9</v>
      </c>
      <c r="C2900" t="s">
        <v>10</v>
      </c>
      <c r="E2900" t="s">
        <v>11</v>
      </c>
      <c r="F2900" s="6" t="s">
        <v>12</v>
      </c>
      <c r="G2900" s="9">
        <v>0</v>
      </c>
      <c r="H2900" t="s">
        <v>2912</v>
      </c>
      <c r="J2900" s="9">
        <v>0</v>
      </c>
      <c r="K2900" t="s">
        <v>14</v>
      </c>
    </row>
    <row r="2901" spans="2:11">
      <c r="B2901" t="s">
        <v>9</v>
      </c>
      <c r="C2901" t="s">
        <v>10</v>
      </c>
      <c r="E2901" t="s">
        <v>11</v>
      </c>
      <c r="F2901" s="6" t="s">
        <v>12</v>
      </c>
      <c r="G2901" s="9">
        <v>0</v>
      </c>
      <c r="H2901" t="s">
        <v>2913</v>
      </c>
      <c r="J2901" s="9">
        <v>0</v>
      </c>
      <c r="K2901" t="s">
        <v>14</v>
      </c>
    </row>
    <row r="2902" spans="2:11">
      <c r="B2902" t="s">
        <v>9</v>
      </c>
      <c r="C2902" t="s">
        <v>10</v>
      </c>
      <c r="E2902" t="s">
        <v>11</v>
      </c>
      <c r="F2902" s="6" t="s">
        <v>12</v>
      </c>
      <c r="G2902" s="9">
        <v>0</v>
      </c>
      <c r="H2902" t="s">
        <v>2914</v>
      </c>
      <c r="J2902" s="9">
        <v>0</v>
      </c>
      <c r="K2902" t="s">
        <v>14</v>
      </c>
    </row>
    <row r="2903" spans="2:11">
      <c r="B2903" t="s">
        <v>9</v>
      </c>
      <c r="C2903" t="s">
        <v>10</v>
      </c>
      <c r="E2903" t="s">
        <v>11</v>
      </c>
      <c r="F2903" s="6" t="s">
        <v>12</v>
      </c>
      <c r="G2903" s="9">
        <v>0</v>
      </c>
      <c r="H2903" t="s">
        <v>2915</v>
      </c>
      <c r="J2903" s="9">
        <v>0</v>
      </c>
      <c r="K2903" t="s">
        <v>14</v>
      </c>
    </row>
    <row r="2904" spans="2:11">
      <c r="B2904" t="s">
        <v>9</v>
      </c>
      <c r="C2904" t="s">
        <v>10</v>
      </c>
      <c r="E2904" t="s">
        <v>11</v>
      </c>
      <c r="F2904" s="6" t="s">
        <v>12</v>
      </c>
      <c r="G2904" s="9">
        <v>0</v>
      </c>
      <c r="H2904" t="s">
        <v>2916</v>
      </c>
      <c r="J2904" s="9">
        <v>0</v>
      </c>
      <c r="K2904" t="s">
        <v>14</v>
      </c>
    </row>
    <row r="2905" spans="2:11">
      <c r="B2905" t="s">
        <v>9</v>
      </c>
      <c r="C2905" t="s">
        <v>10</v>
      </c>
      <c r="E2905" t="s">
        <v>11</v>
      </c>
      <c r="F2905" s="6" t="s">
        <v>12</v>
      </c>
      <c r="G2905" s="9">
        <v>0</v>
      </c>
      <c r="H2905" t="s">
        <v>2917</v>
      </c>
      <c r="J2905" s="9">
        <v>0</v>
      </c>
      <c r="K2905" t="s">
        <v>14</v>
      </c>
    </row>
    <row r="2906" spans="2:11">
      <c r="B2906" t="s">
        <v>9</v>
      </c>
      <c r="C2906" t="s">
        <v>10</v>
      </c>
      <c r="E2906" t="s">
        <v>11</v>
      </c>
      <c r="F2906" s="6" t="s">
        <v>12</v>
      </c>
      <c r="G2906" s="9">
        <v>0</v>
      </c>
      <c r="H2906" t="s">
        <v>2918</v>
      </c>
      <c r="J2906" s="9">
        <v>0</v>
      </c>
      <c r="K2906" t="s">
        <v>14</v>
      </c>
    </row>
    <row r="2907" spans="2:11">
      <c r="B2907" t="s">
        <v>9</v>
      </c>
      <c r="C2907" t="s">
        <v>10</v>
      </c>
      <c r="E2907" t="s">
        <v>11</v>
      </c>
      <c r="F2907" s="6" t="s">
        <v>12</v>
      </c>
      <c r="G2907" s="9">
        <v>1</v>
      </c>
      <c r="H2907" t="s">
        <v>2919</v>
      </c>
      <c r="J2907" s="9">
        <v>1</v>
      </c>
      <c r="K2907" t="s">
        <v>14</v>
      </c>
    </row>
    <row r="2908" spans="2:11">
      <c r="B2908" t="s">
        <v>9</v>
      </c>
      <c r="C2908" t="s">
        <v>10</v>
      </c>
      <c r="E2908" t="s">
        <v>11</v>
      </c>
      <c r="F2908" s="6" t="s">
        <v>12</v>
      </c>
      <c r="G2908" s="9">
        <v>0</v>
      </c>
      <c r="H2908" t="s">
        <v>2920</v>
      </c>
      <c r="J2908" s="9">
        <v>0</v>
      </c>
      <c r="K2908" t="s">
        <v>14</v>
      </c>
    </row>
    <row r="2909" spans="2:11">
      <c r="B2909" t="s">
        <v>9</v>
      </c>
      <c r="C2909" t="s">
        <v>10</v>
      </c>
      <c r="E2909" t="s">
        <v>11</v>
      </c>
      <c r="F2909" s="6" t="s">
        <v>12</v>
      </c>
      <c r="G2909" s="9">
        <v>0</v>
      </c>
      <c r="H2909" t="s">
        <v>2921</v>
      </c>
      <c r="J2909" s="9">
        <v>0</v>
      </c>
      <c r="K2909" t="s">
        <v>14</v>
      </c>
    </row>
    <row r="2910" spans="2:11">
      <c r="B2910" t="s">
        <v>9</v>
      </c>
      <c r="C2910" t="s">
        <v>10</v>
      </c>
      <c r="E2910" t="s">
        <v>11</v>
      </c>
      <c r="F2910" s="6" t="s">
        <v>12</v>
      </c>
      <c r="G2910" s="9">
        <v>0</v>
      </c>
      <c r="H2910" t="s">
        <v>2922</v>
      </c>
      <c r="J2910" s="9">
        <v>0</v>
      </c>
      <c r="K2910" t="s">
        <v>14</v>
      </c>
    </row>
    <row r="2911" spans="2:11">
      <c r="B2911" t="s">
        <v>9</v>
      </c>
      <c r="C2911" t="s">
        <v>10</v>
      </c>
      <c r="E2911" t="s">
        <v>11</v>
      </c>
      <c r="F2911" s="6" t="s">
        <v>12</v>
      </c>
      <c r="G2911" s="9">
        <v>0</v>
      </c>
      <c r="H2911" t="s">
        <v>2923</v>
      </c>
      <c r="J2911" s="9">
        <v>0</v>
      </c>
      <c r="K2911" t="s">
        <v>14</v>
      </c>
    </row>
    <row r="2912" spans="2:11">
      <c r="B2912" t="s">
        <v>9</v>
      </c>
      <c r="C2912" t="s">
        <v>10</v>
      </c>
      <c r="E2912" t="s">
        <v>11</v>
      </c>
      <c r="F2912" s="6" t="s">
        <v>12</v>
      </c>
      <c r="G2912" s="9">
        <v>0</v>
      </c>
      <c r="H2912" t="s">
        <v>2924</v>
      </c>
      <c r="J2912" s="9">
        <v>0</v>
      </c>
      <c r="K2912" t="s">
        <v>14</v>
      </c>
    </row>
    <row r="2913" spans="2:11">
      <c r="B2913" t="s">
        <v>9</v>
      </c>
      <c r="C2913" t="s">
        <v>10</v>
      </c>
      <c r="E2913" t="s">
        <v>11</v>
      </c>
      <c r="F2913" s="6" t="s">
        <v>12</v>
      </c>
      <c r="G2913" s="9">
        <v>0</v>
      </c>
      <c r="H2913" t="s">
        <v>2925</v>
      </c>
      <c r="J2913" s="9">
        <v>0</v>
      </c>
      <c r="K2913" t="s">
        <v>14</v>
      </c>
    </row>
    <row r="2914" spans="2:11">
      <c r="B2914" t="s">
        <v>9</v>
      </c>
      <c r="C2914" t="s">
        <v>10</v>
      </c>
      <c r="E2914" t="s">
        <v>11</v>
      </c>
      <c r="F2914" s="6" t="s">
        <v>12</v>
      </c>
      <c r="G2914" s="9">
        <v>0</v>
      </c>
      <c r="H2914" t="s">
        <v>2926</v>
      </c>
      <c r="J2914" s="9">
        <v>0</v>
      </c>
      <c r="K2914" t="s">
        <v>14</v>
      </c>
    </row>
    <row r="2915" spans="2:11">
      <c r="B2915" t="s">
        <v>9</v>
      </c>
      <c r="C2915" t="s">
        <v>10</v>
      </c>
      <c r="E2915" t="s">
        <v>11</v>
      </c>
      <c r="F2915" s="6" t="s">
        <v>12</v>
      </c>
      <c r="G2915" s="9">
        <v>0</v>
      </c>
      <c r="H2915" t="s">
        <v>2927</v>
      </c>
      <c r="J2915" s="9">
        <v>0</v>
      </c>
      <c r="K2915" t="s">
        <v>14</v>
      </c>
    </row>
    <row r="2916" spans="2:11">
      <c r="B2916" t="s">
        <v>9</v>
      </c>
      <c r="C2916" t="s">
        <v>10</v>
      </c>
      <c r="E2916" t="s">
        <v>11</v>
      </c>
      <c r="F2916" s="6" t="s">
        <v>12</v>
      </c>
      <c r="G2916" s="9">
        <v>0</v>
      </c>
      <c r="H2916" t="s">
        <v>2928</v>
      </c>
      <c r="J2916" s="9">
        <v>0</v>
      </c>
      <c r="K2916" t="s">
        <v>14</v>
      </c>
    </row>
    <row r="2917" spans="2:11">
      <c r="B2917" t="s">
        <v>9</v>
      </c>
      <c r="C2917" t="s">
        <v>10</v>
      </c>
      <c r="E2917" t="s">
        <v>11</v>
      </c>
      <c r="F2917" s="6" t="s">
        <v>12</v>
      </c>
      <c r="G2917" s="9">
        <v>0</v>
      </c>
      <c r="H2917" t="s">
        <v>2929</v>
      </c>
      <c r="J2917" s="9">
        <v>0</v>
      </c>
      <c r="K2917" t="s">
        <v>14</v>
      </c>
    </row>
    <row r="2918" spans="2:11">
      <c r="B2918" t="s">
        <v>9</v>
      </c>
      <c r="C2918" t="s">
        <v>10</v>
      </c>
      <c r="E2918" t="s">
        <v>11</v>
      </c>
      <c r="F2918" s="6" t="s">
        <v>12</v>
      </c>
      <c r="G2918" s="9">
        <v>0</v>
      </c>
      <c r="H2918" t="s">
        <v>2930</v>
      </c>
      <c r="J2918" s="9">
        <v>0</v>
      </c>
      <c r="K2918" t="s">
        <v>14</v>
      </c>
    </row>
    <row r="2919" spans="2:11">
      <c r="B2919" t="s">
        <v>9</v>
      </c>
      <c r="C2919" t="s">
        <v>10</v>
      </c>
      <c r="E2919" t="s">
        <v>11</v>
      </c>
      <c r="F2919" s="6" t="s">
        <v>12</v>
      </c>
      <c r="G2919" s="9">
        <v>3</v>
      </c>
      <c r="H2919" t="s">
        <v>2931</v>
      </c>
      <c r="J2919" s="9">
        <v>3</v>
      </c>
      <c r="K2919" t="s">
        <v>14</v>
      </c>
    </row>
    <row r="2920" spans="2:11">
      <c r="B2920" t="s">
        <v>9</v>
      </c>
      <c r="C2920" t="s">
        <v>10</v>
      </c>
      <c r="E2920" t="s">
        <v>11</v>
      </c>
      <c r="F2920" s="6" t="s">
        <v>12</v>
      </c>
      <c r="G2920" s="9">
        <v>3</v>
      </c>
      <c r="H2920" t="s">
        <v>2932</v>
      </c>
      <c r="J2920" s="9">
        <v>3</v>
      </c>
      <c r="K2920" t="s">
        <v>14</v>
      </c>
    </row>
    <row r="2921" spans="2:11">
      <c r="B2921" t="s">
        <v>9</v>
      </c>
      <c r="C2921" t="s">
        <v>10</v>
      </c>
      <c r="E2921" t="s">
        <v>11</v>
      </c>
      <c r="F2921" s="6" t="s">
        <v>12</v>
      </c>
      <c r="G2921" s="9">
        <v>0</v>
      </c>
      <c r="H2921" t="s">
        <v>2933</v>
      </c>
      <c r="J2921" s="9">
        <v>0</v>
      </c>
      <c r="K2921" t="s">
        <v>14</v>
      </c>
    </row>
    <row r="2922" spans="2:11">
      <c r="B2922" t="s">
        <v>9</v>
      </c>
      <c r="C2922" t="s">
        <v>10</v>
      </c>
      <c r="E2922" t="s">
        <v>11</v>
      </c>
      <c r="F2922" s="6" t="s">
        <v>12</v>
      </c>
      <c r="G2922" s="9">
        <v>0</v>
      </c>
      <c r="H2922" t="s">
        <v>2934</v>
      </c>
      <c r="J2922" s="9">
        <v>0</v>
      </c>
      <c r="K2922" t="s">
        <v>14</v>
      </c>
    </row>
    <row r="2923" spans="2:11">
      <c r="B2923" t="s">
        <v>9</v>
      </c>
      <c r="C2923" t="s">
        <v>10</v>
      </c>
      <c r="E2923" t="s">
        <v>11</v>
      </c>
      <c r="F2923" s="6" t="s">
        <v>12</v>
      </c>
      <c r="G2923" s="9">
        <v>0</v>
      </c>
      <c r="H2923" t="s">
        <v>2935</v>
      </c>
      <c r="J2923" s="9">
        <v>0</v>
      </c>
      <c r="K2923" t="s">
        <v>14</v>
      </c>
    </row>
    <row r="2924" spans="2:11">
      <c r="B2924" t="s">
        <v>9</v>
      </c>
      <c r="C2924" t="s">
        <v>10</v>
      </c>
      <c r="E2924" t="s">
        <v>11</v>
      </c>
      <c r="F2924" s="6" t="s">
        <v>12</v>
      </c>
      <c r="G2924" s="9">
        <v>1</v>
      </c>
      <c r="H2924" t="s">
        <v>2936</v>
      </c>
      <c r="J2924" s="9">
        <v>1</v>
      </c>
      <c r="K2924" t="s">
        <v>14</v>
      </c>
    </row>
    <row r="2925" spans="2:11">
      <c r="B2925" t="s">
        <v>9</v>
      </c>
      <c r="C2925" t="s">
        <v>10</v>
      </c>
      <c r="E2925" t="s">
        <v>11</v>
      </c>
      <c r="F2925" s="6" t="s">
        <v>12</v>
      </c>
      <c r="G2925" s="9">
        <v>2</v>
      </c>
      <c r="H2925" t="s">
        <v>2937</v>
      </c>
      <c r="J2925" s="9">
        <v>2</v>
      </c>
      <c r="K2925" t="s">
        <v>14</v>
      </c>
    </row>
    <row r="2926" spans="2:11">
      <c r="B2926" t="s">
        <v>9</v>
      </c>
      <c r="C2926" t="s">
        <v>10</v>
      </c>
      <c r="E2926" t="s">
        <v>11</v>
      </c>
      <c r="F2926" s="6" t="s">
        <v>12</v>
      </c>
      <c r="G2926" s="9">
        <v>0</v>
      </c>
      <c r="H2926" t="s">
        <v>2938</v>
      </c>
      <c r="J2926" s="9">
        <v>0</v>
      </c>
      <c r="K2926" t="s">
        <v>14</v>
      </c>
    </row>
    <row r="2927" spans="2:11">
      <c r="B2927" t="s">
        <v>9</v>
      </c>
      <c r="C2927" t="s">
        <v>10</v>
      </c>
      <c r="E2927" t="s">
        <v>11</v>
      </c>
      <c r="F2927" s="6" t="s">
        <v>12</v>
      </c>
      <c r="G2927" s="9">
        <v>4</v>
      </c>
      <c r="H2927" t="s">
        <v>2939</v>
      </c>
      <c r="J2927" s="9">
        <v>4</v>
      </c>
      <c r="K2927" t="s">
        <v>14</v>
      </c>
    </row>
    <row r="2928" spans="2:11">
      <c r="B2928" t="s">
        <v>9</v>
      </c>
      <c r="C2928" t="s">
        <v>10</v>
      </c>
      <c r="E2928" t="s">
        <v>11</v>
      </c>
      <c r="F2928" s="6" t="s">
        <v>12</v>
      </c>
      <c r="G2928" s="9">
        <v>0</v>
      </c>
      <c r="H2928" t="s">
        <v>2940</v>
      </c>
      <c r="J2928" s="9">
        <v>0</v>
      </c>
      <c r="K2928" t="s">
        <v>14</v>
      </c>
    </row>
    <row r="2929" spans="2:11">
      <c r="B2929" t="s">
        <v>9</v>
      </c>
      <c r="C2929" t="s">
        <v>10</v>
      </c>
      <c r="E2929" t="s">
        <v>11</v>
      </c>
      <c r="F2929" s="6" t="s">
        <v>12</v>
      </c>
      <c r="G2929" s="9">
        <v>0</v>
      </c>
      <c r="H2929" t="s">
        <v>2941</v>
      </c>
      <c r="J2929" s="9">
        <v>0</v>
      </c>
      <c r="K2929" t="s">
        <v>14</v>
      </c>
    </row>
    <row r="2930" spans="2:11">
      <c r="B2930" t="s">
        <v>9</v>
      </c>
      <c r="C2930" t="s">
        <v>10</v>
      </c>
      <c r="E2930" t="s">
        <v>11</v>
      </c>
      <c r="F2930" s="6" t="s">
        <v>12</v>
      </c>
      <c r="G2930" s="9">
        <v>0</v>
      </c>
      <c r="H2930" t="s">
        <v>2942</v>
      </c>
      <c r="J2930" s="9">
        <v>0</v>
      </c>
      <c r="K2930" t="s">
        <v>14</v>
      </c>
    </row>
    <row r="2931" spans="2:11">
      <c r="B2931" t="s">
        <v>9</v>
      </c>
      <c r="C2931" t="s">
        <v>10</v>
      </c>
      <c r="E2931" t="s">
        <v>11</v>
      </c>
      <c r="F2931" s="6" t="s">
        <v>12</v>
      </c>
      <c r="G2931" s="9">
        <v>0</v>
      </c>
      <c r="H2931" t="s">
        <v>2943</v>
      </c>
      <c r="J2931" s="9">
        <v>0</v>
      </c>
      <c r="K2931" t="s">
        <v>14</v>
      </c>
    </row>
    <row r="2932" spans="2:11">
      <c r="B2932" t="s">
        <v>9</v>
      </c>
      <c r="C2932" t="s">
        <v>10</v>
      </c>
      <c r="E2932" t="s">
        <v>11</v>
      </c>
      <c r="F2932" s="6" t="s">
        <v>12</v>
      </c>
      <c r="G2932" s="9">
        <v>1</v>
      </c>
      <c r="H2932" t="s">
        <v>2944</v>
      </c>
      <c r="J2932" s="9">
        <v>1</v>
      </c>
      <c r="K2932" t="s">
        <v>14</v>
      </c>
    </row>
    <row r="2933" spans="2:11">
      <c r="B2933" t="s">
        <v>9</v>
      </c>
      <c r="C2933" t="s">
        <v>10</v>
      </c>
      <c r="E2933" t="s">
        <v>11</v>
      </c>
      <c r="F2933" s="6" t="s">
        <v>12</v>
      </c>
      <c r="G2933" s="9">
        <v>4</v>
      </c>
      <c r="H2933" t="s">
        <v>2945</v>
      </c>
      <c r="J2933" s="9">
        <v>4</v>
      </c>
      <c r="K2933" t="s">
        <v>14</v>
      </c>
    </row>
    <row r="2934" spans="2:11">
      <c r="B2934" t="s">
        <v>9</v>
      </c>
      <c r="C2934" t="s">
        <v>10</v>
      </c>
      <c r="E2934" t="s">
        <v>11</v>
      </c>
      <c r="F2934" s="6" t="s">
        <v>12</v>
      </c>
      <c r="G2934" s="9">
        <v>0</v>
      </c>
      <c r="H2934" t="s">
        <v>2946</v>
      </c>
      <c r="J2934" s="9">
        <v>0</v>
      </c>
      <c r="K2934" t="s">
        <v>14</v>
      </c>
    </row>
    <row r="2935" spans="2:11">
      <c r="B2935" t="s">
        <v>9</v>
      </c>
      <c r="C2935" t="s">
        <v>10</v>
      </c>
      <c r="E2935" t="s">
        <v>11</v>
      </c>
      <c r="F2935" s="6" t="s">
        <v>12</v>
      </c>
      <c r="G2935" s="9">
        <v>0</v>
      </c>
      <c r="H2935" t="s">
        <v>2947</v>
      </c>
      <c r="J2935" s="9">
        <v>0</v>
      </c>
      <c r="K2935" t="s">
        <v>14</v>
      </c>
    </row>
    <row r="2936" spans="2:11">
      <c r="B2936" t="s">
        <v>9</v>
      </c>
      <c r="C2936" t="s">
        <v>10</v>
      </c>
      <c r="E2936" t="s">
        <v>11</v>
      </c>
      <c r="F2936" s="6" t="s">
        <v>12</v>
      </c>
      <c r="G2936" s="9">
        <v>0</v>
      </c>
      <c r="H2936" t="s">
        <v>2948</v>
      </c>
      <c r="J2936" s="9">
        <v>0</v>
      </c>
      <c r="K2936" t="s">
        <v>14</v>
      </c>
    </row>
    <row r="2937" spans="2:11">
      <c r="B2937" t="s">
        <v>9</v>
      </c>
      <c r="C2937" t="s">
        <v>10</v>
      </c>
      <c r="E2937" t="s">
        <v>11</v>
      </c>
      <c r="F2937" s="6" t="s">
        <v>12</v>
      </c>
      <c r="G2937" s="9">
        <v>0</v>
      </c>
      <c r="H2937" t="s">
        <v>2949</v>
      </c>
      <c r="J2937" s="9">
        <v>0</v>
      </c>
      <c r="K2937" t="s">
        <v>14</v>
      </c>
    </row>
    <row r="2938" spans="2:11">
      <c r="B2938" t="s">
        <v>9</v>
      </c>
      <c r="C2938" t="s">
        <v>10</v>
      </c>
      <c r="E2938" t="s">
        <v>11</v>
      </c>
      <c r="F2938" s="6" t="s">
        <v>12</v>
      </c>
      <c r="G2938" s="9">
        <v>0</v>
      </c>
      <c r="H2938" t="s">
        <v>2950</v>
      </c>
      <c r="J2938" s="9">
        <v>0</v>
      </c>
      <c r="K2938" t="s">
        <v>14</v>
      </c>
    </row>
    <row r="2939" spans="2:11">
      <c r="B2939" t="s">
        <v>9</v>
      </c>
      <c r="C2939" t="s">
        <v>10</v>
      </c>
      <c r="E2939" t="s">
        <v>11</v>
      </c>
      <c r="F2939" s="6" t="s">
        <v>12</v>
      </c>
      <c r="G2939" s="9">
        <v>0</v>
      </c>
      <c r="H2939" t="s">
        <v>2951</v>
      </c>
      <c r="J2939" s="9">
        <v>0</v>
      </c>
      <c r="K2939" t="s">
        <v>14</v>
      </c>
    </row>
    <row r="2940" spans="2:11">
      <c r="B2940" t="s">
        <v>9</v>
      </c>
      <c r="C2940" t="s">
        <v>10</v>
      </c>
      <c r="E2940" t="s">
        <v>11</v>
      </c>
      <c r="F2940" s="6" t="s">
        <v>12</v>
      </c>
      <c r="G2940" s="9">
        <v>0</v>
      </c>
      <c r="H2940" t="s">
        <v>2952</v>
      </c>
      <c r="J2940" s="9">
        <v>0</v>
      </c>
      <c r="K2940" t="s">
        <v>14</v>
      </c>
    </row>
    <row r="2941" spans="2:11">
      <c r="B2941" t="s">
        <v>9</v>
      </c>
      <c r="C2941" t="s">
        <v>10</v>
      </c>
      <c r="E2941" t="s">
        <v>11</v>
      </c>
      <c r="F2941" s="6" t="s">
        <v>12</v>
      </c>
      <c r="G2941" s="9">
        <v>0</v>
      </c>
      <c r="H2941" t="s">
        <v>2953</v>
      </c>
      <c r="J2941" s="9">
        <v>0</v>
      </c>
      <c r="K2941" t="s">
        <v>14</v>
      </c>
    </row>
    <row r="2942" spans="2:11">
      <c r="B2942" t="s">
        <v>9</v>
      </c>
      <c r="C2942" t="s">
        <v>10</v>
      </c>
      <c r="E2942" t="s">
        <v>11</v>
      </c>
      <c r="F2942" s="6" t="s">
        <v>12</v>
      </c>
      <c r="G2942" s="9">
        <v>0</v>
      </c>
      <c r="H2942" t="s">
        <v>2954</v>
      </c>
      <c r="J2942" s="9">
        <v>0</v>
      </c>
      <c r="K2942" t="s">
        <v>14</v>
      </c>
    </row>
    <row r="2943" spans="2:11">
      <c r="B2943" t="s">
        <v>9</v>
      </c>
      <c r="C2943" t="s">
        <v>10</v>
      </c>
      <c r="E2943" t="s">
        <v>11</v>
      </c>
      <c r="F2943" s="6" t="s">
        <v>12</v>
      </c>
      <c r="G2943" s="9">
        <v>0</v>
      </c>
      <c r="H2943" t="s">
        <v>2955</v>
      </c>
      <c r="J2943" s="9">
        <v>0</v>
      </c>
      <c r="K2943" t="s">
        <v>14</v>
      </c>
    </row>
    <row r="2944" spans="2:11">
      <c r="B2944" t="s">
        <v>9</v>
      </c>
      <c r="C2944" t="s">
        <v>10</v>
      </c>
      <c r="E2944" t="s">
        <v>11</v>
      </c>
      <c r="F2944" s="6" t="s">
        <v>12</v>
      </c>
      <c r="G2944" s="9">
        <v>0</v>
      </c>
      <c r="H2944" t="s">
        <v>2956</v>
      </c>
      <c r="J2944" s="9">
        <v>0</v>
      </c>
      <c r="K2944" t="s">
        <v>14</v>
      </c>
    </row>
    <row r="2945" spans="2:11">
      <c r="B2945" t="s">
        <v>9</v>
      </c>
      <c r="C2945" t="s">
        <v>10</v>
      </c>
      <c r="E2945" t="s">
        <v>11</v>
      </c>
      <c r="F2945" s="6" t="s">
        <v>12</v>
      </c>
      <c r="G2945" s="9">
        <v>0</v>
      </c>
      <c r="H2945" t="s">
        <v>2957</v>
      </c>
      <c r="J2945" s="9">
        <v>0</v>
      </c>
      <c r="K2945" t="s">
        <v>14</v>
      </c>
    </row>
    <row r="2946" spans="2:11">
      <c r="B2946" t="s">
        <v>9</v>
      </c>
      <c r="C2946" t="s">
        <v>10</v>
      </c>
      <c r="E2946" t="s">
        <v>11</v>
      </c>
      <c r="F2946" s="6" t="s">
        <v>12</v>
      </c>
      <c r="G2946" s="9">
        <v>0</v>
      </c>
      <c r="H2946" t="s">
        <v>2958</v>
      </c>
      <c r="J2946" s="9">
        <v>0</v>
      </c>
      <c r="K2946" t="s">
        <v>14</v>
      </c>
    </row>
    <row r="2947" spans="2:11">
      <c r="B2947" t="s">
        <v>9</v>
      </c>
      <c r="C2947" t="s">
        <v>10</v>
      </c>
      <c r="E2947" t="s">
        <v>11</v>
      </c>
      <c r="F2947" s="6" t="s">
        <v>12</v>
      </c>
      <c r="G2947" s="9">
        <v>1</v>
      </c>
      <c r="H2947" t="s">
        <v>2959</v>
      </c>
      <c r="J2947" s="9">
        <v>1</v>
      </c>
      <c r="K2947" t="s">
        <v>14</v>
      </c>
    </row>
    <row r="2948" spans="2:11">
      <c r="B2948" t="s">
        <v>9</v>
      </c>
      <c r="C2948" t="s">
        <v>10</v>
      </c>
      <c r="E2948" t="s">
        <v>11</v>
      </c>
      <c r="F2948" s="6" t="s">
        <v>12</v>
      </c>
      <c r="G2948" s="9">
        <v>0</v>
      </c>
      <c r="H2948" t="s">
        <v>2960</v>
      </c>
      <c r="J2948" s="9">
        <v>0</v>
      </c>
      <c r="K2948" t="s">
        <v>14</v>
      </c>
    </row>
    <row r="2949" spans="2:11">
      <c r="B2949" t="s">
        <v>9</v>
      </c>
      <c r="C2949" t="s">
        <v>10</v>
      </c>
      <c r="E2949" t="s">
        <v>11</v>
      </c>
      <c r="F2949" s="6" t="s">
        <v>12</v>
      </c>
      <c r="G2949" s="9">
        <v>0</v>
      </c>
      <c r="H2949" t="s">
        <v>2961</v>
      </c>
      <c r="J2949" s="9">
        <v>0</v>
      </c>
      <c r="K2949" t="s">
        <v>14</v>
      </c>
    </row>
    <row r="2950" spans="2:11">
      <c r="B2950" t="s">
        <v>9</v>
      </c>
      <c r="C2950" t="s">
        <v>10</v>
      </c>
      <c r="E2950" t="s">
        <v>11</v>
      </c>
      <c r="F2950" s="6" t="s">
        <v>12</v>
      </c>
      <c r="G2950" s="9">
        <v>0</v>
      </c>
      <c r="H2950" t="s">
        <v>2962</v>
      </c>
      <c r="J2950" s="9">
        <v>0</v>
      </c>
      <c r="K2950" t="s">
        <v>14</v>
      </c>
    </row>
    <row r="2951" spans="2:11">
      <c r="B2951" t="s">
        <v>9</v>
      </c>
      <c r="C2951" t="s">
        <v>10</v>
      </c>
      <c r="E2951" t="s">
        <v>11</v>
      </c>
      <c r="F2951" s="6" t="s">
        <v>12</v>
      </c>
      <c r="G2951" s="9">
        <v>0</v>
      </c>
      <c r="H2951" t="s">
        <v>2963</v>
      </c>
      <c r="J2951" s="9">
        <v>0</v>
      </c>
      <c r="K2951" t="s">
        <v>14</v>
      </c>
    </row>
    <row r="2952" spans="2:11">
      <c r="B2952" t="s">
        <v>9</v>
      </c>
      <c r="C2952" t="s">
        <v>10</v>
      </c>
      <c r="E2952" t="s">
        <v>11</v>
      </c>
      <c r="F2952" s="6" t="s">
        <v>12</v>
      </c>
      <c r="G2952" s="9">
        <v>0</v>
      </c>
      <c r="H2952" t="s">
        <v>2964</v>
      </c>
      <c r="J2952" s="9">
        <v>0</v>
      </c>
      <c r="K2952" t="s">
        <v>14</v>
      </c>
    </row>
    <row r="2953" spans="2:11">
      <c r="B2953" t="s">
        <v>9</v>
      </c>
      <c r="C2953" t="s">
        <v>10</v>
      </c>
      <c r="E2953" t="s">
        <v>11</v>
      </c>
      <c r="F2953" s="6" t="s">
        <v>12</v>
      </c>
      <c r="G2953" s="9">
        <v>0</v>
      </c>
      <c r="H2953" t="s">
        <v>2965</v>
      </c>
      <c r="J2953" s="9">
        <v>0</v>
      </c>
      <c r="K2953" t="s">
        <v>14</v>
      </c>
    </row>
    <row r="2954" spans="2:11">
      <c r="B2954" t="s">
        <v>9</v>
      </c>
      <c r="C2954" t="s">
        <v>10</v>
      </c>
      <c r="E2954" t="s">
        <v>11</v>
      </c>
      <c r="F2954" s="6" t="s">
        <v>12</v>
      </c>
      <c r="G2954" s="9">
        <v>0</v>
      </c>
      <c r="H2954" t="s">
        <v>2966</v>
      </c>
      <c r="J2954" s="9">
        <v>0</v>
      </c>
      <c r="K2954" t="s">
        <v>14</v>
      </c>
    </row>
    <row r="2955" spans="2:11">
      <c r="B2955" t="s">
        <v>9</v>
      </c>
      <c r="C2955" t="s">
        <v>10</v>
      </c>
      <c r="E2955" t="s">
        <v>11</v>
      </c>
      <c r="F2955" s="6" t="s">
        <v>12</v>
      </c>
      <c r="G2955" s="9">
        <v>1</v>
      </c>
      <c r="H2955" t="s">
        <v>2967</v>
      </c>
      <c r="J2955" s="9">
        <v>1</v>
      </c>
      <c r="K2955" t="s">
        <v>14</v>
      </c>
    </row>
    <row r="2956" spans="2:11">
      <c r="B2956" t="s">
        <v>9</v>
      </c>
      <c r="C2956" t="s">
        <v>10</v>
      </c>
      <c r="E2956" t="s">
        <v>11</v>
      </c>
      <c r="F2956" s="6" t="s">
        <v>12</v>
      </c>
      <c r="G2956" s="9">
        <v>0</v>
      </c>
      <c r="H2956" t="s">
        <v>2968</v>
      </c>
      <c r="J2956" s="9">
        <v>0</v>
      </c>
      <c r="K2956" t="s">
        <v>14</v>
      </c>
    </row>
    <row r="2957" spans="2:11">
      <c r="B2957" t="s">
        <v>9</v>
      </c>
      <c r="C2957" t="s">
        <v>10</v>
      </c>
      <c r="E2957" t="s">
        <v>11</v>
      </c>
      <c r="F2957" s="6" t="s">
        <v>12</v>
      </c>
      <c r="G2957" s="9">
        <v>0</v>
      </c>
      <c r="H2957" t="s">
        <v>2969</v>
      </c>
      <c r="J2957" s="9">
        <v>0</v>
      </c>
      <c r="K2957" t="s">
        <v>14</v>
      </c>
    </row>
    <row r="2958" spans="2:11">
      <c r="B2958" t="s">
        <v>9</v>
      </c>
      <c r="C2958" t="s">
        <v>10</v>
      </c>
      <c r="E2958" t="s">
        <v>11</v>
      </c>
      <c r="F2958" s="6" t="s">
        <v>12</v>
      </c>
      <c r="G2958" s="9">
        <v>0</v>
      </c>
      <c r="H2958" t="s">
        <v>2970</v>
      </c>
      <c r="J2958" s="9">
        <v>0</v>
      </c>
      <c r="K2958" t="s">
        <v>14</v>
      </c>
    </row>
    <row r="2959" spans="2:11">
      <c r="B2959" t="s">
        <v>9</v>
      </c>
      <c r="C2959" t="s">
        <v>10</v>
      </c>
      <c r="E2959" t="s">
        <v>11</v>
      </c>
      <c r="F2959" s="6" t="s">
        <v>12</v>
      </c>
      <c r="G2959" s="9">
        <v>0</v>
      </c>
      <c r="H2959" t="s">
        <v>2971</v>
      </c>
      <c r="J2959" s="9">
        <v>0</v>
      </c>
      <c r="K2959" t="s">
        <v>14</v>
      </c>
    </row>
    <row r="2960" spans="2:11">
      <c r="B2960" t="s">
        <v>9</v>
      </c>
      <c r="C2960" t="s">
        <v>10</v>
      </c>
      <c r="E2960" t="s">
        <v>11</v>
      </c>
      <c r="F2960" s="6" t="s">
        <v>12</v>
      </c>
      <c r="G2960" s="9">
        <v>1</v>
      </c>
      <c r="H2960" t="s">
        <v>2972</v>
      </c>
      <c r="J2960" s="9">
        <v>1</v>
      </c>
      <c r="K2960" t="s">
        <v>14</v>
      </c>
    </row>
    <row r="2961" spans="2:11">
      <c r="B2961" t="s">
        <v>9</v>
      </c>
      <c r="C2961" t="s">
        <v>10</v>
      </c>
      <c r="E2961" t="s">
        <v>11</v>
      </c>
      <c r="F2961" s="6" t="s">
        <v>12</v>
      </c>
      <c r="G2961" s="9">
        <v>0</v>
      </c>
      <c r="H2961" t="s">
        <v>2973</v>
      </c>
      <c r="J2961" s="9">
        <v>0</v>
      </c>
      <c r="K2961" t="s">
        <v>14</v>
      </c>
    </row>
    <row r="2962" spans="2:11">
      <c r="B2962" t="s">
        <v>9</v>
      </c>
      <c r="C2962" t="s">
        <v>10</v>
      </c>
      <c r="E2962" t="s">
        <v>11</v>
      </c>
      <c r="F2962" s="6" t="s">
        <v>12</v>
      </c>
      <c r="G2962" s="9">
        <v>0</v>
      </c>
      <c r="H2962" t="s">
        <v>2974</v>
      </c>
      <c r="J2962" s="9">
        <v>0</v>
      </c>
      <c r="K2962" t="s">
        <v>14</v>
      </c>
    </row>
    <row r="2963" spans="2:11">
      <c r="B2963" t="s">
        <v>9</v>
      </c>
      <c r="C2963" t="s">
        <v>10</v>
      </c>
      <c r="E2963" t="s">
        <v>11</v>
      </c>
      <c r="F2963" s="6" t="s">
        <v>12</v>
      </c>
      <c r="G2963" s="9">
        <v>0</v>
      </c>
      <c r="H2963" t="s">
        <v>2975</v>
      </c>
      <c r="J2963" s="9">
        <v>0</v>
      </c>
      <c r="K2963" t="s">
        <v>14</v>
      </c>
    </row>
    <row r="2964" spans="2:11">
      <c r="B2964" t="s">
        <v>9</v>
      </c>
      <c r="C2964" t="s">
        <v>10</v>
      </c>
      <c r="E2964" t="s">
        <v>11</v>
      </c>
      <c r="F2964" s="6" t="s">
        <v>12</v>
      </c>
      <c r="G2964" s="9">
        <v>0</v>
      </c>
      <c r="H2964" t="s">
        <v>2976</v>
      </c>
      <c r="J2964" s="9">
        <v>0</v>
      </c>
      <c r="K2964" t="s">
        <v>14</v>
      </c>
    </row>
    <row r="2965" spans="2:11">
      <c r="B2965" t="s">
        <v>9</v>
      </c>
      <c r="C2965" t="s">
        <v>10</v>
      </c>
      <c r="E2965" t="s">
        <v>11</v>
      </c>
      <c r="F2965" s="6" t="s">
        <v>12</v>
      </c>
      <c r="G2965" s="9">
        <v>0</v>
      </c>
      <c r="H2965" t="s">
        <v>2977</v>
      </c>
      <c r="J2965" s="9">
        <v>0</v>
      </c>
      <c r="K2965" t="s">
        <v>14</v>
      </c>
    </row>
    <row r="2966" spans="2:11">
      <c r="B2966" t="s">
        <v>9</v>
      </c>
      <c r="C2966" t="s">
        <v>10</v>
      </c>
      <c r="E2966" t="s">
        <v>11</v>
      </c>
      <c r="F2966" s="6" t="s">
        <v>12</v>
      </c>
      <c r="G2966" s="9">
        <v>0</v>
      </c>
      <c r="H2966" t="s">
        <v>2978</v>
      </c>
      <c r="J2966" s="9">
        <v>0</v>
      </c>
      <c r="K2966" t="s">
        <v>14</v>
      </c>
    </row>
    <row r="2967" spans="2:11">
      <c r="B2967" t="s">
        <v>9</v>
      </c>
      <c r="C2967" t="s">
        <v>10</v>
      </c>
      <c r="E2967" t="s">
        <v>11</v>
      </c>
      <c r="F2967" s="6" t="s">
        <v>12</v>
      </c>
      <c r="G2967" s="9">
        <v>0</v>
      </c>
      <c r="H2967" t="s">
        <v>2979</v>
      </c>
      <c r="J2967" s="9">
        <v>0</v>
      </c>
      <c r="K2967" t="s">
        <v>14</v>
      </c>
    </row>
    <row r="2968" spans="2:11">
      <c r="B2968" t="s">
        <v>9</v>
      </c>
      <c r="C2968" t="s">
        <v>10</v>
      </c>
      <c r="E2968" t="s">
        <v>11</v>
      </c>
      <c r="F2968" s="6" t="s">
        <v>12</v>
      </c>
      <c r="G2968" s="9">
        <v>0</v>
      </c>
      <c r="H2968" t="s">
        <v>2980</v>
      </c>
      <c r="J2968" s="9">
        <v>0</v>
      </c>
      <c r="K2968" t="s">
        <v>14</v>
      </c>
    </row>
    <row r="2969" spans="2:11">
      <c r="B2969" t="s">
        <v>9</v>
      </c>
      <c r="C2969" t="s">
        <v>10</v>
      </c>
      <c r="E2969" t="s">
        <v>11</v>
      </c>
      <c r="F2969" s="6" t="s">
        <v>12</v>
      </c>
      <c r="G2969" s="9">
        <v>0</v>
      </c>
      <c r="H2969" t="s">
        <v>2981</v>
      </c>
      <c r="J2969" s="9">
        <v>0</v>
      </c>
      <c r="K2969" t="s">
        <v>14</v>
      </c>
    </row>
    <row r="2970" spans="2:11">
      <c r="B2970" t="s">
        <v>9</v>
      </c>
      <c r="C2970" t="s">
        <v>10</v>
      </c>
      <c r="E2970" t="s">
        <v>11</v>
      </c>
      <c r="F2970" s="6" t="s">
        <v>12</v>
      </c>
      <c r="G2970" s="9">
        <v>0</v>
      </c>
      <c r="H2970" t="s">
        <v>2982</v>
      </c>
      <c r="J2970" s="9">
        <v>0</v>
      </c>
      <c r="K2970" t="s">
        <v>14</v>
      </c>
    </row>
    <row r="2971" spans="2:11">
      <c r="B2971" t="s">
        <v>9</v>
      </c>
      <c r="C2971" t="s">
        <v>10</v>
      </c>
      <c r="E2971" t="s">
        <v>11</v>
      </c>
      <c r="F2971" s="6" t="s">
        <v>12</v>
      </c>
      <c r="G2971" s="9">
        <v>0</v>
      </c>
      <c r="H2971" t="s">
        <v>2983</v>
      </c>
      <c r="J2971" s="9">
        <v>0</v>
      </c>
      <c r="K2971" t="s">
        <v>14</v>
      </c>
    </row>
    <row r="2972" spans="2:11">
      <c r="B2972" t="s">
        <v>9</v>
      </c>
      <c r="C2972" t="s">
        <v>10</v>
      </c>
      <c r="E2972" t="s">
        <v>11</v>
      </c>
      <c r="F2972" s="6" t="s">
        <v>12</v>
      </c>
      <c r="G2972" s="9">
        <v>0</v>
      </c>
      <c r="H2972" t="s">
        <v>2984</v>
      </c>
      <c r="J2972" s="9">
        <v>0</v>
      </c>
      <c r="K2972" t="s">
        <v>14</v>
      </c>
    </row>
    <row r="2973" spans="2:11">
      <c r="B2973" t="s">
        <v>9</v>
      </c>
      <c r="C2973" t="s">
        <v>10</v>
      </c>
      <c r="E2973" t="s">
        <v>11</v>
      </c>
      <c r="F2973" s="6" t="s">
        <v>12</v>
      </c>
      <c r="G2973" s="9">
        <v>0</v>
      </c>
      <c r="H2973" t="s">
        <v>2985</v>
      </c>
      <c r="J2973" s="9">
        <v>0</v>
      </c>
      <c r="K2973" t="s">
        <v>14</v>
      </c>
    </row>
    <row r="2974" spans="2:11">
      <c r="B2974" t="s">
        <v>9</v>
      </c>
      <c r="C2974" t="s">
        <v>10</v>
      </c>
      <c r="E2974" t="s">
        <v>11</v>
      </c>
      <c r="F2974" s="6" t="s">
        <v>12</v>
      </c>
      <c r="G2974" s="9">
        <v>0</v>
      </c>
      <c r="H2974" t="s">
        <v>2986</v>
      </c>
      <c r="J2974" s="9">
        <v>0</v>
      </c>
      <c r="K2974" t="s">
        <v>14</v>
      </c>
    </row>
    <row r="2975" spans="2:11">
      <c r="B2975" t="s">
        <v>9</v>
      </c>
      <c r="C2975" t="s">
        <v>10</v>
      </c>
      <c r="E2975" t="s">
        <v>11</v>
      </c>
      <c r="F2975" s="6" t="s">
        <v>12</v>
      </c>
      <c r="G2975" s="9">
        <v>0</v>
      </c>
      <c r="H2975" t="s">
        <v>2987</v>
      </c>
      <c r="J2975" s="9">
        <v>0</v>
      </c>
      <c r="K2975" t="s">
        <v>14</v>
      </c>
    </row>
    <row r="2976" spans="2:11">
      <c r="B2976" t="s">
        <v>9</v>
      </c>
      <c r="C2976" t="s">
        <v>10</v>
      </c>
      <c r="E2976" t="s">
        <v>11</v>
      </c>
      <c r="F2976" s="6" t="s">
        <v>12</v>
      </c>
      <c r="G2976" s="9">
        <v>0</v>
      </c>
      <c r="H2976" t="s">
        <v>2988</v>
      </c>
      <c r="J2976" s="9">
        <v>0</v>
      </c>
      <c r="K2976" t="s">
        <v>14</v>
      </c>
    </row>
    <row r="2977" spans="2:11">
      <c r="B2977" t="s">
        <v>9</v>
      </c>
      <c r="C2977" t="s">
        <v>10</v>
      </c>
      <c r="E2977" t="s">
        <v>11</v>
      </c>
      <c r="F2977" s="6" t="s">
        <v>12</v>
      </c>
      <c r="G2977" s="9">
        <v>0</v>
      </c>
      <c r="H2977" t="s">
        <v>2989</v>
      </c>
      <c r="J2977" s="9">
        <v>0</v>
      </c>
      <c r="K2977" t="s">
        <v>14</v>
      </c>
    </row>
    <row r="2978" spans="2:11">
      <c r="B2978" t="s">
        <v>9</v>
      </c>
      <c r="C2978" t="s">
        <v>10</v>
      </c>
      <c r="E2978" t="s">
        <v>11</v>
      </c>
      <c r="F2978" s="6" t="s">
        <v>12</v>
      </c>
      <c r="G2978" s="9">
        <v>0</v>
      </c>
      <c r="H2978" t="s">
        <v>2990</v>
      </c>
      <c r="J2978" s="9">
        <v>0</v>
      </c>
      <c r="K2978" t="s">
        <v>14</v>
      </c>
    </row>
    <row r="2979" spans="2:11">
      <c r="B2979" t="s">
        <v>9</v>
      </c>
      <c r="C2979" t="s">
        <v>10</v>
      </c>
      <c r="E2979" t="s">
        <v>11</v>
      </c>
      <c r="F2979" s="6" t="s">
        <v>12</v>
      </c>
      <c r="G2979" s="9">
        <v>0</v>
      </c>
      <c r="H2979" t="s">
        <v>2991</v>
      </c>
      <c r="J2979" s="9">
        <v>0</v>
      </c>
      <c r="K2979" t="s">
        <v>14</v>
      </c>
    </row>
    <row r="2980" spans="2:11">
      <c r="B2980" t="s">
        <v>9</v>
      </c>
      <c r="C2980" t="s">
        <v>10</v>
      </c>
      <c r="E2980" t="s">
        <v>11</v>
      </c>
      <c r="F2980" s="6" t="s">
        <v>12</v>
      </c>
      <c r="G2980" s="9">
        <v>0</v>
      </c>
      <c r="H2980" t="s">
        <v>2992</v>
      </c>
      <c r="J2980" s="9">
        <v>0</v>
      </c>
      <c r="K2980" t="s">
        <v>14</v>
      </c>
    </row>
    <row r="2981" spans="2:11">
      <c r="B2981" t="s">
        <v>9</v>
      </c>
      <c r="C2981" t="s">
        <v>10</v>
      </c>
      <c r="E2981" t="s">
        <v>11</v>
      </c>
      <c r="F2981" s="6" t="s">
        <v>12</v>
      </c>
      <c r="G2981" s="9">
        <v>0</v>
      </c>
      <c r="H2981" t="s">
        <v>2993</v>
      </c>
      <c r="J2981" s="9">
        <v>0</v>
      </c>
      <c r="K2981" t="s">
        <v>14</v>
      </c>
    </row>
    <row r="2982" spans="2:11">
      <c r="B2982" t="s">
        <v>9</v>
      </c>
      <c r="C2982" t="s">
        <v>10</v>
      </c>
      <c r="E2982" t="s">
        <v>11</v>
      </c>
      <c r="F2982" s="6" t="s">
        <v>12</v>
      </c>
      <c r="G2982" s="9">
        <v>0</v>
      </c>
      <c r="H2982" t="s">
        <v>2994</v>
      </c>
      <c r="J2982" s="9">
        <v>0</v>
      </c>
      <c r="K2982" t="s">
        <v>14</v>
      </c>
    </row>
    <row r="2983" spans="2:11">
      <c r="B2983" t="s">
        <v>9</v>
      </c>
      <c r="C2983" t="s">
        <v>10</v>
      </c>
      <c r="E2983" t="s">
        <v>11</v>
      </c>
      <c r="F2983" s="6" t="s">
        <v>12</v>
      </c>
      <c r="G2983" s="9">
        <v>0</v>
      </c>
      <c r="H2983" t="s">
        <v>2995</v>
      </c>
      <c r="J2983" s="9">
        <v>0</v>
      </c>
      <c r="K2983" t="s">
        <v>14</v>
      </c>
    </row>
    <row r="2984" spans="2:11">
      <c r="B2984" t="s">
        <v>9</v>
      </c>
      <c r="C2984" t="s">
        <v>10</v>
      </c>
      <c r="E2984" t="s">
        <v>11</v>
      </c>
      <c r="F2984" s="6" t="s">
        <v>12</v>
      </c>
      <c r="G2984" s="9">
        <v>0</v>
      </c>
      <c r="H2984" t="s">
        <v>2996</v>
      </c>
      <c r="J2984" s="9">
        <v>0</v>
      </c>
      <c r="K2984" t="s">
        <v>14</v>
      </c>
    </row>
    <row r="2985" spans="2:11">
      <c r="B2985" t="s">
        <v>9</v>
      </c>
      <c r="C2985" t="s">
        <v>10</v>
      </c>
      <c r="E2985" t="s">
        <v>11</v>
      </c>
      <c r="F2985" s="6" t="s">
        <v>12</v>
      </c>
      <c r="G2985" s="9">
        <v>5</v>
      </c>
      <c r="H2985" t="s">
        <v>2997</v>
      </c>
      <c r="J2985" s="9">
        <v>5</v>
      </c>
      <c r="K2985" t="s">
        <v>14</v>
      </c>
    </row>
    <row r="2986" spans="2:11">
      <c r="B2986" t="s">
        <v>9</v>
      </c>
      <c r="C2986" t="s">
        <v>10</v>
      </c>
      <c r="E2986" t="s">
        <v>11</v>
      </c>
      <c r="F2986" s="6" t="s">
        <v>12</v>
      </c>
      <c r="G2986" s="9">
        <v>0</v>
      </c>
      <c r="H2986" t="s">
        <v>2998</v>
      </c>
      <c r="J2986" s="9">
        <v>0</v>
      </c>
      <c r="K2986" t="s">
        <v>14</v>
      </c>
    </row>
    <row r="2987" spans="2:11">
      <c r="B2987" t="s">
        <v>9</v>
      </c>
      <c r="C2987" t="s">
        <v>10</v>
      </c>
      <c r="E2987" t="s">
        <v>11</v>
      </c>
      <c r="F2987" s="6" t="s">
        <v>12</v>
      </c>
      <c r="G2987" s="9">
        <v>0</v>
      </c>
      <c r="H2987" t="s">
        <v>2999</v>
      </c>
      <c r="J2987" s="9">
        <v>0</v>
      </c>
      <c r="K2987" t="s">
        <v>14</v>
      </c>
    </row>
    <row r="2988" spans="2:11">
      <c r="B2988" t="s">
        <v>9</v>
      </c>
      <c r="C2988" t="s">
        <v>10</v>
      </c>
      <c r="E2988" t="s">
        <v>11</v>
      </c>
      <c r="F2988" s="6" t="s">
        <v>12</v>
      </c>
      <c r="G2988" s="9">
        <v>0</v>
      </c>
      <c r="H2988" t="s">
        <v>3000</v>
      </c>
      <c r="J2988" s="9">
        <v>0</v>
      </c>
      <c r="K2988" t="s">
        <v>14</v>
      </c>
    </row>
    <row r="2989" spans="2:11">
      <c r="B2989" t="s">
        <v>9</v>
      </c>
      <c r="C2989" t="s">
        <v>10</v>
      </c>
      <c r="E2989" t="s">
        <v>11</v>
      </c>
      <c r="F2989" s="6" t="s">
        <v>12</v>
      </c>
      <c r="G2989" s="9">
        <v>0</v>
      </c>
      <c r="H2989" t="s">
        <v>3001</v>
      </c>
      <c r="J2989" s="9">
        <v>0</v>
      </c>
      <c r="K2989" t="s">
        <v>14</v>
      </c>
    </row>
    <row r="2990" spans="2:11">
      <c r="B2990" t="s">
        <v>9</v>
      </c>
      <c r="C2990" t="s">
        <v>10</v>
      </c>
      <c r="E2990" t="s">
        <v>11</v>
      </c>
      <c r="F2990" s="6" t="s">
        <v>12</v>
      </c>
      <c r="G2990" s="9">
        <v>0</v>
      </c>
      <c r="H2990" t="s">
        <v>3002</v>
      </c>
      <c r="J2990" s="9">
        <v>0</v>
      </c>
      <c r="K2990" t="s">
        <v>14</v>
      </c>
    </row>
    <row r="2991" spans="2:11">
      <c r="B2991" t="s">
        <v>9</v>
      </c>
      <c r="C2991" t="s">
        <v>10</v>
      </c>
      <c r="E2991" t="s">
        <v>11</v>
      </c>
      <c r="F2991" s="6" t="s">
        <v>12</v>
      </c>
      <c r="G2991" s="9">
        <v>0</v>
      </c>
      <c r="H2991" t="s">
        <v>3003</v>
      </c>
      <c r="J2991" s="9">
        <v>0</v>
      </c>
      <c r="K2991" t="s">
        <v>14</v>
      </c>
    </row>
    <row r="2992" spans="2:11">
      <c r="B2992" t="s">
        <v>9</v>
      </c>
      <c r="C2992" t="s">
        <v>10</v>
      </c>
      <c r="E2992" t="s">
        <v>11</v>
      </c>
      <c r="F2992" s="6" t="s">
        <v>12</v>
      </c>
      <c r="G2992" s="9">
        <v>0</v>
      </c>
      <c r="H2992" t="s">
        <v>3004</v>
      </c>
      <c r="J2992" s="9">
        <v>0</v>
      </c>
      <c r="K2992" t="s">
        <v>14</v>
      </c>
    </row>
    <row r="2993" spans="2:11">
      <c r="B2993" t="s">
        <v>9</v>
      </c>
      <c r="C2993" t="s">
        <v>10</v>
      </c>
      <c r="E2993" t="s">
        <v>11</v>
      </c>
      <c r="F2993" s="6" t="s">
        <v>12</v>
      </c>
      <c r="G2993" s="9">
        <v>0</v>
      </c>
      <c r="H2993" t="s">
        <v>3005</v>
      </c>
      <c r="J2993" s="9">
        <v>0</v>
      </c>
      <c r="K2993" t="s">
        <v>14</v>
      </c>
    </row>
    <row r="2994" spans="2:11">
      <c r="B2994" t="s">
        <v>9</v>
      </c>
      <c r="C2994" t="s">
        <v>10</v>
      </c>
      <c r="E2994" t="s">
        <v>11</v>
      </c>
      <c r="F2994" s="6" t="s">
        <v>12</v>
      </c>
      <c r="G2994" s="9">
        <v>0</v>
      </c>
      <c r="H2994" t="s">
        <v>3006</v>
      </c>
      <c r="J2994" s="9">
        <v>0</v>
      </c>
      <c r="K2994" t="s">
        <v>14</v>
      </c>
    </row>
    <row r="2995" spans="2:11">
      <c r="B2995" t="s">
        <v>9</v>
      </c>
      <c r="C2995" t="s">
        <v>10</v>
      </c>
      <c r="E2995" t="s">
        <v>11</v>
      </c>
      <c r="F2995" s="6" t="s">
        <v>12</v>
      </c>
      <c r="G2995" s="9">
        <v>0</v>
      </c>
      <c r="H2995" t="s">
        <v>3007</v>
      </c>
      <c r="J2995" s="9">
        <v>0</v>
      </c>
      <c r="K2995" t="s">
        <v>14</v>
      </c>
    </row>
    <row r="2996" spans="2:11">
      <c r="B2996" t="s">
        <v>9</v>
      </c>
      <c r="C2996" t="s">
        <v>10</v>
      </c>
      <c r="E2996" t="s">
        <v>11</v>
      </c>
      <c r="F2996" s="6" t="s">
        <v>12</v>
      </c>
      <c r="G2996" s="9">
        <v>0</v>
      </c>
      <c r="H2996" t="s">
        <v>3008</v>
      </c>
      <c r="J2996" s="9">
        <v>0</v>
      </c>
      <c r="K2996" t="s">
        <v>14</v>
      </c>
    </row>
    <row r="2997" spans="2:11">
      <c r="B2997" t="s">
        <v>9</v>
      </c>
      <c r="C2997" t="s">
        <v>10</v>
      </c>
      <c r="E2997" t="s">
        <v>11</v>
      </c>
      <c r="F2997" s="6" t="s">
        <v>12</v>
      </c>
      <c r="G2997" s="9">
        <v>0</v>
      </c>
      <c r="H2997" t="s">
        <v>3009</v>
      </c>
      <c r="J2997" s="9">
        <v>0</v>
      </c>
      <c r="K2997" t="s">
        <v>14</v>
      </c>
    </row>
    <row r="2998" spans="2:11">
      <c r="B2998" t="s">
        <v>9</v>
      </c>
      <c r="C2998" t="s">
        <v>10</v>
      </c>
      <c r="E2998" t="s">
        <v>11</v>
      </c>
      <c r="F2998" s="6" t="s">
        <v>12</v>
      </c>
      <c r="G2998" s="9">
        <v>0</v>
      </c>
      <c r="H2998" t="s">
        <v>3010</v>
      </c>
      <c r="J2998" s="9">
        <v>0</v>
      </c>
      <c r="K2998" t="s">
        <v>14</v>
      </c>
    </row>
    <row r="2999" spans="2:11">
      <c r="B2999" t="s">
        <v>9</v>
      </c>
      <c r="C2999" t="s">
        <v>10</v>
      </c>
      <c r="E2999" t="s">
        <v>11</v>
      </c>
      <c r="F2999" s="6" t="s">
        <v>12</v>
      </c>
      <c r="G2999" s="9">
        <v>0</v>
      </c>
      <c r="H2999" t="s">
        <v>3011</v>
      </c>
      <c r="J2999" s="9">
        <v>0</v>
      </c>
      <c r="K2999" t="s">
        <v>14</v>
      </c>
    </row>
    <row r="3000" spans="2:11">
      <c r="B3000" t="s">
        <v>9</v>
      </c>
      <c r="C3000" t="s">
        <v>10</v>
      </c>
      <c r="E3000" t="s">
        <v>11</v>
      </c>
      <c r="F3000" s="6" t="s">
        <v>12</v>
      </c>
      <c r="G3000" s="9">
        <v>0</v>
      </c>
      <c r="H3000" t="s">
        <v>3012</v>
      </c>
      <c r="J3000" s="9">
        <v>0</v>
      </c>
      <c r="K3000" t="s">
        <v>14</v>
      </c>
    </row>
    <row r="3001" spans="2:11">
      <c r="B3001" t="s">
        <v>9</v>
      </c>
      <c r="C3001" t="s">
        <v>10</v>
      </c>
      <c r="E3001" t="s">
        <v>11</v>
      </c>
      <c r="F3001" s="6" t="s">
        <v>12</v>
      </c>
      <c r="G3001" s="9">
        <v>0</v>
      </c>
      <c r="H3001" t="s">
        <v>3013</v>
      </c>
      <c r="J3001" s="9">
        <v>0</v>
      </c>
      <c r="K3001" t="s">
        <v>14</v>
      </c>
    </row>
    <row r="3002" spans="2:11">
      <c r="B3002" t="s">
        <v>9</v>
      </c>
      <c r="C3002" t="s">
        <v>10</v>
      </c>
      <c r="E3002" t="s">
        <v>11</v>
      </c>
      <c r="F3002" s="6" t="s">
        <v>12</v>
      </c>
      <c r="G3002" s="9">
        <v>0</v>
      </c>
      <c r="H3002" t="s">
        <v>3014</v>
      </c>
      <c r="J3002" s="9">
        <v>0</v>
      </c>
      <c r="K3002" t="s">
        <v>14</v>
      </c>
    </row>
    <row r="3003" spans="2:11">
      <c r="B3003" t="s">
        <v>9</v>
      </c>
      <c r="C3003" t="s">
        <v>10</v>
      </c>
      <c r="E3003" t="s">
        <v>11</v>
      </c>
      <c r="F3003" s="6" t="s">
        <v>12</v>
      </c>
      <c r="G3003" s="9">
        <v>0</v>
      </c>
      <c r="H3003" t="s">
        <v>3015</v>
      </c>
      <c r="J3003" s="9">
        <v>0</v>
      </c>
      <c r="K3003" t="s">
        <v>14</v>
      </c>
    </row>
    <row r="3004" spans="2:11">
      <c r="B3004" t="s">
        <v>9</v>
      </c>
      <c r="C3004" t="s">
        <v>10</v>
      </c>
      <c r="E3004" t="s">
        <v>11</v>
      </c>
      <c r="F3004" s="6" t="s">
        <v>12</v>
      </c>
      <c r="G3004" s="9">
        <v>0</v>
      </c>
      <c r="H3004" t="s">
        <v>3016</v>
      </c>
      <c r="J3004" s="9">
        <v>0</v>
      </c>
      <c r="K3004" t="s">
        <v>14</v>
      </c>
    </row>
    <row r="3005" spans="2:11">
      <c r="B3005" t="s">
        <v>9</v>
      </c>
      <c r="C3005" t="s">
        <v>10</v>
      </c>
      <c r="E3005" t="s">
        <v>11</v>
      </c>
      <c r="F3005" s="6" t="s">
        <v>12</v>
      </c>
      <c r="G3005" s="9">
        <v>0</v>
      </c>
      <c r="H3005" t="s">
        <v>3017</v>
      </c>
      <c r="J3005" s="9">
        <v>0</v>
      </c>
      <c r="K3005" t="s">
        <v>14</v>
      </c>
    </row>
    <row r="3006" spans="2:11">
      <c r="B3006" t="s">
        <v>9</v>
      </c>
      <c r="C3006" t="s">
        <v>10</v>
      </c>
      <c r="E3006" t="s">
        <v>11</v>
      </c>
      <c r="F3006" s="6" t="s">
        <v>12</v>
      </c>
      <c r="G3006" s="9">
        <v>0</v>
      </c>
      <c r="H3006" t="s">
        <v>3018</v>
      </c>
      <c r="J3006" s="9">
        <v>0</v>
      </c>
      <c r="K3006" t="s">
        <v>14</v>
      </c>
    </row>
    <row r="3007" spans="2:11">
      <c r="B3007" t="s">
        <v>9</v>
      </c>
      <c r="C3007" t="s">
        <v>10</v>
      </c>
      <c r="E3007" t="s">
        <v>11</v>
      </c>
      <c r="F3007" s="6" t="s">
        <v>12</v>
      </c>
      <c r="G3007" s="9">
        <v>0</v>
      </c>
      <c r="H3007" t="s">
        <v>3019</v>
      </c>
      <c r="J3007" s="9">
        <v>0</v>
      </c>
      <c r="K3007" t="s">
        <v>14</v>
      </c>
    </row>
    <row r="3008" spans="2:11">
      <c r="B3008" t="s">
        <v>9</v>
      </c>
      <c r="C3008" t="s">
        <v>10</v>
      </c>
      <c r="E3008" t="s">
        <v>11</v>
      </c>
      <c r="F3008" s="6" t="s">
        <v>12</v>
      </c>
      <c r="G3008" s="9">
        <v>0</v>
      </c>
      <c r="H3008" t="s">
        <v>3020</v>
      </c>
      <c r="J3008" s="9">
        <v>0</v>
      </c>
      <c r="K3008" t="s">
        <v>14</v>
      </c>
    </row>
    <row r="3009" spans="2:11">
      <c r="B3009" t="s">
        <v>9</v>
      </c>
      <c r="C3009" t="s">
        <v>10</v>
      </c>
      <c r="E3009" t="s">
        <v>11</v>
      </c>
      <c r="F3009" s="6" t="s">
        <v>12</v>
      </c>
      <c r="G3009" s="9">
        <v>0</v>
      </c>
      <c r="H3009" t="s">
        <v>3021</v>
      </c>
      <c r="J3009" s="9">
        <v>0</v>
      </c>
      <c r="K3009" t="s">
        <v>14</v>
      </c>
    </row>
    <row r="3010" spans="2:11">
      <c r="B3010" t="s">
        <v>9</v>
      </c>
      <c r="C3010" t="s">
        <v>10</v>
      </c>
      <c r="E3010" t="s">
        <v>11</v>
      </c>
      <c r="F3010" s="6" t="s">
        <v>12</v>
      </c>
      <c r="G3010" s="9">
        <v>0</v>
      </c>
      <c r="H3010" t="s">
        <v>3022</v>
      </c>
      <c r="J3010" s="9">
        <v>0</v>
      </c>
      <c r="K3010" t="s">
        <v>14</v>
      </c>
    </row>
    <row r="3011" spans="2:11">
      <c r="B3011" t="s">
        <v>9</v>
      </c>
      <c r="C3011" t="s">
        <v>10</v>
      </c>
      <c r="E3011" t="s">
        <v>11</v>
      </c>
      <c r="F3011" s="6" t="s">
        <v>12</v>
      </c>
      <c r="G3011" s="9">
        <v>1</v>
      </c>
      <c r="H3011" t="s">
        <v>3023</v>
      </c>
      <c r="J3011" s="9">
        <v>1</v>
      </c>
      <c r="K3011" t="s">
        <v>14</v>
      </c>
    </row>
    <row r="3012" spans="2:11">
      <c r="B3012" t="s">
        <v>9</v>
      </c>
      <c r="C3012" t="s">
        <v>10</v>
      </c>
      <c r="E3012" t="s">
        <v>11</v>
      </c>
      <c r="F3012" s="6" t="s">
        <v>12</v>
      </c>
      <c r="G3012" s="9">
        <v>0</v>
      </c>
      <c r="H3012" t="s">
        <v>3024</v>
      </c>
      <c r="J3012" s="9">
        <v>0</v>
      </c>
      <c r="K3012" t="s">
        <v>14</v>
      </c>
    </row>
    <row r="3013" spans="2:11">
      <c r="B3013" t="s">
        <v>9</v>
      </c>
      <c r="C3013" t="s">
        <v>10</v>
      </c>
      <c r="E3013" t="s">
        <v>11</v>
      </c>
      <c r="F3013" s="6" t="s">
        <v>12</v>
      </c>
      <c r="G3013" s="9">
        <v>0</v>
      </c>
      <c r="H3013" t="s">
        <v>3025</v>
      </c>
      <c r="J3013" s="9">
        <v>0</v>
      </c>
      <c r="K3013" t="s">
        <v>14</v>
      </c>
    </row>
    <row r="3014" spans="2:11">
      <c r="B3014" t="s">
        <v>9</v>
      </c>
      <c r="C3014" t="s">
        <v>10</v>
      </c>
      <c r="E3014" t="s">
        <v>11</v>
      </c>
      <c r="F3014" s="6" t="s">
        <v>12</v>
      </c>
      <c r="G3014" s="9">
        <v>2</v>
      </c>
      <c r="H3014" t="s">
        <v>3026</v>
      </c>
      <c r="J3014" s="9">
        <v>2</v>
      </c>
      <c r="K3014" t="s">
        <v>14</v>
      </c>
    </row>
    <row r="3015" spans="2:11">
      <c r="B3015" t="s">
        <v>9</v>
      </c>
      <c r="C3015" t="s">
        <v>10</v>
      </c>
      <c r="E3015" t="s">
        <v>11</v>
      </c>
      <c r="F3015" s="6" t="s">
        <v>12</v>
      </c>
      <c r="G3015" s="9">
        <v>0</v>
      </c>
      <c r="H3015" t="s">
        <v>3027</v>
      </c>
      <c r="J3015" s="9">
        <v>0</v>
      </c>
      <c r="K3015" t="s">
        <v>14</v>
      </c>
    </row>
    <row r="3016" spans="2:11">
      <c r="B3016" t="s">
        <v>9</v>
      </c>
      <c r="C3016" t="s">
        <v>10</v>
      </c>
      <c r="E3016" t="s">
        <v>11</v>
      </c>
      <c r="F3016" s="6" t="s">
        <v>12</v>
      </c>
      <c r="G3016" s="9">
        <v>0</v>
      </c>
      <c r="H3016" t="s">
        <v>3028</v>
      </c>
      <c r="J3016" s="9">
        <v>0</v>
      </c>
      <c r="K3016" t="s">
        <v>14</v>
      </c>
    </row>
    <row r="3017" spans="2:11">
      <c r="B3017" t="s">
        <v>9</v>
      </c>
      <c r="C3017" t="s">
        <v>10</v>
      </c>
      <c r="E3017" t="s">
        <v>11</v>
      </c>
      <c r="F3017" s="6" t="s">
        <v>12</v>
      </c>
      <c r="G3017" s="9">
        <v>0</v>
      </c>
      <c r="H3017" t="s">
        <v>3029</v>
      </c>
      <c r="J3017" s="9">
        <v>0</v>
      </c>
      <c r="K3017" t="s">
        <v>14</v>
      </c>
    </row>
    <row r="3018" spans="2:11">
      <c r="B3018" t="s">
        <v>9</v>
      </c>
      <c r="C3018" t="s">
        <v>10</v>
      </c>
      <c r="E3018" t="s">
        <v>11</v>
      </c>
      <c r="F3018" s="6" t="s">
        <v>12</v>
      </c>
      <c r="G3018" s="9">
        <v>0</v>
      </c>
      <c r="H3018" t="s">
        <v>3030</v>
      </c>
      <c r="J3018" s="9">
        <v>0</v>
      </c>
      <c r="K3018" t="s">
        <v>14</v>
      </c>
    </row>
    <row r="3019" spans="2:11">
      <c r="B3019" t="s">
        <v>9</v>
      </c>
      <c r="C3019" t="s">
        <v>10</v>
      </c>
      <c r="E3019" t="s">
        <v>11</v>
      </c>
      <c r="F3019" s="6" t="s">
        <v>12</v>
      </c>
      <c r="G3019" s="9">
        <v>0</v>
      </c>
      <c r="H3019" t="s">
        <v>3031</v>
      </c>
      <c r="J3019" s="9">
        <v>0</v>
      </c>
      <c r="K3019" t="s">
        <v>14</v>
      </c>
    </row>
    <row r="3020" spans="2:11">
      <c r="B3020" t="s">
        <v>9</v>
      </c>
      <c r="C3020" t="s">
        <v>10</v>
      </c>
      <c r="E3020" t="s">
        <v>11</v>
      </c>
      <c r="F3020" s="6" t="s">
        <v>12</v>
      </c>
      <c r="G3020" s="9">
        <v>0</v>
      </c>
      <c r="H3020" t="s">
        <v>3032</v>
      </c>
      <c r="J3020" s="9">
        <v>0</v>
      </c>
      <c r="K3020" t="s">
        <v>14</v>
      </c>
    </row>
    <row r="3021" spans="2:11">
      <c r="B3021" t="s">
        <v>9</v>
      </c>
      <c r="C3021" t="s">
        <v>10</v>
      </c>
      <c r="E3021" t="s">
        <v>11</v>
      </c>
      <c r="F3021" s="6" t="s">
        <v>12</v>
      </c>
      <c r="G3021" s="9">
        <v>0</v>
      </c>
      <c r="H3021" t="s">
        <v>3033</v>
      </c>
      <c r="J3021" s="9">
        <v>0</v>
      </c>
      <c r="K3021" t="s">
        <v>14</v>
      </c>
    </row>
    <row r="3022" spans="2:11">
      <c r="B3022" t="s">
        <v>9</v>
      </c>
      <c r="C3022" t="s">
        <v>10</v>
      </c>
      <c r="E3022" t="s">
        <v>11</v>
      </c>
      <c r="F3022" s="6" t="s">
        <v>12</v>
      </c>
      <c r="G3022" s="9">
        <v>0</v>
      </c>
      <c r="H3022" t="s">
        <v>3034</v>
      </c>
      <c r="J3022" s="9">
        <v>0</v>
      </c>
      <c r="K3022" t="s">
        <v>14</v>
      </c>
    </row>
    <row r="3023" spans="2:11">
      <c r="B3023" t="s">
        <v>9</v>
      </c>
      <c r="C3023" t="s">
        <v>10</v>
      </c>
      <c r="E3023" t="s">
        <v>11</v>
      </c>
      <c r="F3023" s="6" t="s">
        <v>12</v>
      </c>
      <c r="G3023" s="9">
        <v>0</v>
      </c>
      <c r="H3023" t="s">
        <v>3035</v>
      </c>
      <c r="J3023" s="9">
        <v>0</v>
      </c>
      <c r="K3023" t="s">
        <v>14</v>
      </c>
    </row>
    <row r="3024" spans="2:11">
      <c r="B3024" t="s">
        <v>9</v>
      </c>
      <c r="C3024" t="s">
        <v>10</v>
      </c>
      <c r="E3024" t="s">
        <v>11</v>
      </c>
      <c r="F3024" s="6" t="s">
        <v>12</v>
      </c>
      <c r="G3024" s="9">
        <v>0</v>
      </c>
      <c r="H3024" t="s">
        <v>3036</v>
      </c>
      <c r="J3024" s="9">
        <v>0</v>
      </c>
      <c r="K3024" t="s">
        <v>14</v>
      </c>
    </row>
    <row r="3025" spans="2:11">
      <c r="B3025" t="s">
        <v>9</v>
      </c>
      <c r="C3025" t="s">
        <v>10</v>
      </c>
      <c r="E3025" t="s">
        <v>11</v>
      </c>
      <c r="F3025" s="6" t="s">
        <v>12</v>
      </c>
      <c r="G3025" s="9">
        <v>0</v>
      </c>
      <c r="H3025" t="s">
        <v>3037</v>
      </c>
      <c r="J3025" s="9">
        <v>0</v>
      </c>
      <c r="K3025" t="s">
        <v>14</v>
      </c>
    </row>
    <row r="3026" spans="2:11">
      <c r="B3026" t="s">
        <v>9</v>
      </c>
      <c r="C3026" t="s">
        <v>10</v>
      </c>
      <c r="E3026" t="s">
        <v>11</v>
      </c>
      <c r="F3026" s="6" t="s">
        <v>12</v>
      </c>
      <c r="G3026" s="9">
        <v>0</v>
      </c>
      <c r="H3026" t="s">
        <v>3038</v>
      </c>
      <c r="J3026" s="9">
        <v>0</v>
      </c>
      <c r="K3026" t="s">
        <v>14</v>
      </c>
    </row>
    <row r="3027" spans="2:11">
      <c r="B3027" t="s">
        <v>9</v>
      </c>
      <c r="C3027" t="s">
        <v>10</v>
      </c>
      <c r="E3027" t="s">
        <v>11</v>
      </c>
      <c r="F3027" s="6" t="s">
        <v>12</v>
      </c>
      <c r="G3027" s="9">
        <v>0</v>
      </c>
      <c r="H3027" t="s">
        <v>3039</v>
      </c>
      <c r="J3027" s="9">
        <v>0</v>
      </c>
      <c r="K3027" t="s">
        <v>14</v>
      </c>
    </row>
    <row r="3028" spans="2:11">
      <c r="B3028" t="s">
        <v>9</v>
      </c>
      <c r="C3028" t="s">
        <v>10</v>
      </c>
      <c r="E3028" t="s">
        <v>11</v>
      </c>
      <c r="F3028" s="6" t="s">
        <v>12</v>
      </c>
      <c r="G3028" s="9">
        <v>0</v>
      </c>
      <c r="H3028" t="s">
        <v>3040</v>
      </c>
      <c r="J3028" s="9">
        <v>0</v>
      </c>
      <c r="K3028" t="s">
        <v>14</v>
      </c>
    </row>
    <row r="3029" spans="2:11">
      <c r="B3029" t="s">
        <v>9</v>
      </c>
      <c r="C3029" t="s">
        <v>10</v>
      </c>
      <c r="E3029" t="s">
        <v>11</v>
      </c>
      <c r="F3029" s="6" t="s">
        <v>12</v>
      </c>
      <c r="G3029" s="9">
        <v>0</v>
      </c>
      <c r="H3029" t="s">
        <v>3041</v>
      </c>
      <c r="J3029" s="9">
        <v>0</v>
      </c>
      <c r="K3029" t="s">
        <v>14</v>
      </c>
    </row>
    <row r="3030" spans="2:11">
      <c r="B3030" t="s">
        <v>9</v>
      </c>
      <c r="C3030" t="s">
        <v>10</v>
      </c>
      <c r="E3030" t="s">
        <v>11</v>
      </c>
      <c r="F3030" s="6" t="s">
        <v>12</v>
      </c>
      <c r="G3030" s="9">
        <v>0</v>
      </c>
      <c r="H3030" t="s">
        <v>3042</v>
      </c>
      <c r="J3030" s="9">
        <v>0</v>
      </c>
      <c r="K3030" t="s">
        <v>14</v>
      </c>
    </row>
    <row r="3031" spans="2:11">
      <c r="B3031" t="s">
        <v>9</v>
      </c>
      <c r="C3031" t="s">
        <v>10</v>
      </c>
      <c r="E3031" t="s">
        <v>11</v>
      </c>
      <c r="F3031" s="6" t="s">
        <v>12</v>
      </c>
      <c r="G3031" s="9">
        <v>0</v>
      </c>
      <c r="H3031" t="s">
        <v>3043</v>
      </c>
      <c r="J3031" s="9">
        <v>0</v>
      </c>
      <c r="K3031" t="s">
        <v>14</v>
      </c>
    </row>
    <row r="3032" spans="2:11">
      <c r="B3032" t="s">
        <v>9</v>
      </c>
      <c r="C3032" t="s">
        <v>10</v>
      </c>
      <c r="E3032" t="s">
        <v>11</v>
      </c>
      <c r="F3032" s="6" t="s">
        <v>12</v>
      </c>
      <c r="G3032" s="9">
        <v>0</v>
      </c>
      <c r="H3032" t="s">
        <v>3044</v>
      </c>
      <c r="J3032" s="9">
        <v>0</v>
      </c>
      <c r="K3032" t="s">
        <v>14</v>
      </c>
    </row>
    <row r="3033" spans="2:11">
      <c r="B3033" t="s">
        <v>9</v>
      </c>
      <c r="C3033" t="s">
        <v>10</v>
      </c>
      <c r="E3033" t="s">
        <v>11</v>
      </c>
      <c r="F3033" s="6" t="s">
        <v>12</v>
      </c>
      <c r="G3033" s="9">
        <v>0</v>
      </c>
      <c r="H3033" t="s">
        <v>3045</v>
      </c>
      <c r="J3033" s="9">
        <v>0</v>
      </c>
      <c r="K3033" t="s">
        <v>14</v>
      </c>
    </row>
    <row r="3034" spans="2:11">
      <c r="B3034" t="s">
        <v>9</v>
      </c>
      <c r="C3034" t="s">
        <v>10</v>
      </c>
      <c r="E3034" t="s">
        <v>11</v>
      </c>
      <c r="F3034" s="6" t="s">
        <v>12</v>
      </c>
      <c r="G3034" s="9">
        <v>0</v>
      </c>
      <c r="H3034" t="s">
        <v>3046</v>
      </c>
      <c r="J3034" s="9">
        <v>0</v>
      </c>
      <c r="K3034" t="s">
        <v>14</v>
      </c>
    </row>
    <row r="3035" spans="2:11">
      <c r="B3035" t="s">
        <v>9</v>
      </c>
      <c r="C3035" t="s">
        <v>10</v>
      </c>
      <c r="E3035" t="s">
        <v>11</v>
      </c>
      <c r="F3035" s="6" t="s">
        <v>12</v>
      </c>
      <c r="G3035" s="9">
        <v>0</v>
      </c>
      <c r="H3035" t="s">
        <v>3047</v>
      </c>
      <c r="J3035" s="9">
        <v>0</v>
      </c>
      <c r="K3035" t="s">
        <v>14</v>
      </c>
    </row>
    <row r="3036" spans="2:11">
      <c r="B3036" t="s">
        <v>9</v>
      </c>
      <c r="C3036" t="s">
        <v>10</v>
      </c>
      <c r="E3036" t="s">
        <v>11</v>
      </c>
      <c r="F3036" s="6" t="s">
        <v>12</v>
      </c>
      <c r="G3036" s="9">
        <v>0</v>
      </c>
      <c r="H3036" t="s">
        <v>3048</v>
      </c>
      <c r="J3036" s="9">
        <v>0</v>
      </c>
      <c r="K3036" t="s">
        <v>14</v>
      </c>
    </row>
    <row r="3037" spans="2:11">
      <c r="B3037" t="s">
        <v>9</v>
      </c>
      <c r="C3037" t="s">
        <v>10</v>
      </c>
      <c r="E3037" t="s">
        <v>11</v>
      </c>
      <c r="F3037" s="6" t="s">
        <v>12</v>
      </c>
      <c r="G3037" s="9">
        <v>0</v>
      </c>
      <c r="H3037" t="s">
        <v>3049</v>
      </c>
      <c r="J3037" s="9">
        <v>0</v>
      </c>
      <c r="K3037" t="s">
        <v>14</v>
      </c>
    </row>
    <row r="3038" spans="2:11">
      <c r="B3038" t="s">
        <v>9</v>
      </c>
      <c r="C3038" t="s">
        <v>10</v>
      </c>
      <c r="E3038" t="s">
        <v>11</v>
      </c>
      <c r="F3038" s="6" t="s">
        <v>12</v>
      </c>
      <c r="G3038" s="9">
        <v>0</v>
      </c>
      <c r="H3038" t="s">
        <v>3050</v>
      </c>
      <c r="J3038" s="9">
        <v>0</v>
      </c>
      <c r="K3038" t="s">
        <v>14</v>
      </c>
    </row>
    <row r="3039" spans="2:11">
      <c r="B3039" t="s">
        <v>9</v>
      </c>
      <c r="C3039" t="s">
        <v>10</v>
      </c>
      <c r="E3039" t="s">
        <v>11</v>
      </c>
      <c r="F3039" s="6" t="s">
        <v>12</v>
      </c>
      <c r="G3039" s="9">
        <v>0</v>
      </c>
      <c r="H3039" t="s">
        <v>3051</v>
      </c>
      <c r="J3039" s="9">
        <v>0</v>
      </c>
      <c r="K3039" t="s">
        <v>14</v>
      </c>
    </row>
    <row r="3040" spans="2:11">
      <c r="B3040" t="s">
        <v>9</v>
      </c>
      <c r="C3040" t="s">
        <v>10</v>
      </c>
      <c r="E3040" t="s">
        <v>11</v>
      </c>
      <c r="F3040" s="6" t="s">
        <v>12</v>
      </c>
      <c r="G3040" s="9">
        <v>0</v>
      </c>
      <c r="H3040" t="s">
        <v>3052</v>
      </c>
      <c r="J3040" s="9">
        <v>0</v>
      </c>
      <c r="K3040" t="s">
        <v>14</v>
      </c>
    </row>
    <row r="3041" spans="2:11">
      <c r="B3041" t="s">
        <v>9</v>
      </c>
      <c r="C3041" t="s">
        <v>10</v>
      </c>
      <c r="E3041" t="s">
        <v>11</v>
      </c>
      <c r="F3041" s="6" t="s">
        <v>12</v>
      </c>
      <c r="G3041" s="9">
        <v>0</v>
      </c>
      <c r="H3041" t="s">
        <v>3053</v>
      </c>
      <c r="J3041" s="9">
        <v>0</v>
      </c>
      <c r="K3041" t="s">
        <v>14</v>
      </c>
    </row>
    <row r="3042" spans="2:11">
      <c r="B3042" t="s">
        <v>9</v>
      </c>
      <c r="C3042" t="s">
        <v>10</v>
      </c>
      <c r="E3042" t="s">
        <v>11</v>
      </c>
      <c r="F3042" s="6" t="s">
        <v>12</v>
      </c>
      <c r="G3042" s="9">
        <v>0</v>
      </c>
      <c r="H3042" t="s">
        <v>3054</v>
      </c>
      <c r="J3042" s="9">
        <v>0</v>
      </c>
      <c r="K3042" t="s">
        <v>14</v>
      </c>
    </row>
    <row r="3043" spans="2:11">
      <c r="B3043" t="s">
        <v>9</v>
      </c>
      <c r="C3043" t="s">
        <v>10</v>
      </c>
      <c r="E3043" t="s">
        <v>11</v>
      </c>
      <c r="F3043" s="6" t="s">
        <v>12</v>
      </c>
      <c r="G3043" s="9">
        <v>0</v>
      </c>
      <c r="H3043" t="s">
        <v>3055</v>
      </c>
      <c r="J3043" s="9">
        <v>0</v>
      </c>
      <c r="K3043" t="s">
        <v>14</v>
      </c>
    </row>
    <row r="3044" spans="2:11">
      <c r="B3044" t="s">
        <v>9</v>
      </c>
      <c r="C3044" t="s">
        <v>10</v>
      </c>
      <c r="E3044" t="s">
        <v>11</v>
      </c>
      <c r="F3044" s="6" t="s">
        <v>12</v>
      </c>
      <c r="G3044" s="9">
        <v>0</v>
      </c>
      <c r="H3044" t="s">
        <v>3056</v>
      </c>
      <c r="J3044" s="9">
        <v>0</v>
      </c>
      <c r="K3044" t="s">
        <v>14</v>
      </c>
    </row>
    <row r="3045" spans="2:11">
      <c r="B3045" t="s">
        <v>9</v>
      </c>
      <c r="C3045" t="s">
        <v>10</v>
      </c>
      <c r="E3045" t="s">
        <v>11</v>
      </c>
      <c r="F3045" s="6" t="s">
        <v>12</v>
      </c>
      <c r="G3045" s="9">
        <v>0</v>
      </c>
      <c r="H3045" t="s">
        <v>3057</v>
      </c>
      <c r="J3045" s="9">
        <v>0</v>
      </c>
      <c r="K3045" t="s">
        <v>14</v>
      </c>
    </row>
    <row r="3046" spans="2:11">
      <c r="B3046" t="s">
        <v>9</v>
      </c>
      <c r="C3046" t="s">
        <v>10</v>
      </c>
      <c r="E3046" t="s">
        <v>11</v>
      </c>
      <c r="F3046" s="6" t="s">
        <v>12</v>
      </c>
      <c r="G3046" s="9">
        <v>1</v>
      </c>
      <c r="H3046" t="s">
        <v>3058</v>
      </c>
      <c r="J3046" s="9">
        <v>1</v>
      </c>
      <c r="K3046" t="s">
        <v>14</v>
      </c>
    </row>
    <row r="3047" spans="2:11">
      <c r="B3047" t="s">
        <v>9</v>
      </c>
      <c r="C3047" t="s">
        <v>10</v>
      </c>
      <c r="E3047" t="s">
        <v>11</v>
      </c>
      <c r="F3047" s="6" t="s">
        <v>12</v>
      </c>
      <c r="G3047" s="9">
        <v>0</v>
      </c>
      <c r="H3047" t="s">
        <v>3059</v>
      </c>
      <c r="J3047" s="9">
        <v>0</v>
      </c>
      <c r="K3047" t="s">
        <v>14</v>
      </c>
    </row>
    <row r="3048" spans="2:11">
      <c r="B3048" t="s">
        <v>9</v>
      </c>
      <c r="C3048" t="s">
        <v>10</v>
      </c>
      <c r="E3048" t="s">
        <v>11</v>
      </c>
      <c r="F3048" s="6" t="s">
        <v>12</v>
      </c>
      <c r="G3048" s="9">
        <v>0</v>
      </c>
      <c r="H3048" t="s">
        <v>3060</v>
      </c>
      <c r="J3048" s="9">
        <v>0</v>
      </c>
      <c r="K3048" t="s">
        <v>14</v>
      </c>
    </row>
    <row r="3049" spans="2:11">
      <c r="B3049" t="s">
        <v>9</v>
      </c>
      <c r="C3049" t="s">
        <v>10</v>
      </c>
      <c r="E3049" t="s">
        <v>11</v>
      </c>
      <c r="F3049" s="6" t="s">
        <v>12</v>
      </c>
      <c r="G3049" s="9">
        <v>0</v>
      </c>
      <c r="H3049" t="s">
        <v>3061</v>
      </c>
      <c r="J3049" s="9">
        <v>0</v>
      </c>
      <c r="K3049" t="s">
        <v>14</v>
      </c>
    </row>
    <row r="3050" spans="2:11">
      <c r="B3050" t="s">
        <v>9</v>
      </c>
      <c r="C3050" t="s">
        <v>10</v>
      </c>
      <c r="E3050" t="s">
        <v>11</v>
      </c>
      <c r="F3050" s="6" t="s">
        <v>12</v>
      </c>
      <c r="G3050" s="9">
        <v>0</v>
      </c>
      <c r="H3050" t="s">
        <v>3062</v>
      </c>
      <c r="J3050" s="9">
        <v>0</v>
      </c>
      <c r="K3050" t="s">
        <v>14</v>
      </c>
    </row>
    <row r="3051" spans="2:11">
      <c r="B3051" t="s">
        <v>9</v>
      </c>
      <c r="C3051" t="s">
        <v>10</v>
      </c>
      <c r="E3051" t="s">
        <v>11</v>
      </c>
      <c r="F3051" s="6" t="s">
        <v>12</v>
      </c>
      <c r="G3051" s="9">
        <v>0</v>
      </c>
      <c r="H3051" t="s">
        <v>3063</v>
      </c>
      <c r="J3051" s="9">
        <v>0</v>
      </c>
      <c r="K3051" t="s">
        <v>14</v>
      </c>
    </row>
    <row r="3052" spans="2:11">
      <c r="B3052" t="s">
        <v>9</v>
      </c>
      <c r="C3052" t="s">
        <v>10</v>
      </c>
      <c r="E3052" t="s">
        <v>11</v>
      </c>
      <c r="F3052" s="6" t="s">
        <v>12</v>
      </c>
      <c r="G3052" s="9">
        <v>0</v>
      </c>
      <c r="H3052" t="s">
        <v>3064</v>
      </c>
      <c r="J3052" s="9">
        <v>0</v>
      </c>
      <c r="K3052" t="s">
        <v>14</v>
      </c>
    </row>
    <row r="3053" spans="2:11">
      <c r="B3053" t="s">
        <v>9</v>
      </c>
      <c r="C3053" t="s">
        <v>10</v>
      </c>
      <c r="E3053" t="s">
        <v>11</v>
      </c>
      <c r="F3053" s="6" t="s">
        <v>12</v>
      </c>
      <c r="G3053" s="9">
        <v>0</v>
      </c>
      <c r="H3053" t="s">
        <v>3065</v>
      </c>
      <c r="J3053" s="9">
        <v>0</v>
      </c>
      <c r="K3053" t="s">
        <v>14</v>
      </c>
    </row>
    <row r="3054" spans="2:11">
      <c r="B3054" t="s">
        <v>9</v>
      </c>
      <c r="C3054" t="s">
        <v>10</v>
      </c>
      <c r="E3054" t="s">
        <v>11</v>
      </c>
      <c r="F3054" s="6" t="s">
        <v>12</v>
      </c>
      <c r="G3054" s="9">
        <v>0</v>
      </c>
      <c r="H3054" t="s">
        <v>3066</v>
      </c>
      <c r="J3054" s="9">
        <v>0</v>
      </c>
      <c r="K3054" t="s">
        <v>14</v>
      </c>
    </row>
    <row r="3055" spans="2:11">
      <c r="B3055" t="s">
        <v>9</v>
      </c>
      <c r="C3055" t="s">
        <v>10</v>
      </c>
      <c r="E3055" t="s">
        <v>11</v>
      </c>
      <c r="F3055" s="6" t="s">
        <v>12</v>
      </c>
      <c r="G3055" s="9">
        <v>0</v>
      </c>
      <c r="H3055" t="s">
        <v>3067</v>
      </c>
      <c r="J3055" s="9">
        <v>0</v>
      </c>
      <c r="K3055" t="s">
        <v>14</v>
      </c>
    </row>
    <row r="3056" spans="2:11">
      <c r="B3056" t="s">
        <v>9</v>
      </c>
      <c r="C3056" t="s">
        <v>10</v>
      </c>
      <c r="E3056" t="s">
        <v>11</v>
      </c>
      <c r="F3056" s="6" t="s">
        <v>12</v>
      </c>
      <c r="G3056" s="9">
        <v>0</v>
      </c>
      <c r="H3056" t="s">
        <v>3068</v>
      </c>
      <c r="J3056" s="9">
        <v>0</v>
      </c>
      <c r="K3056" t="s">
        <v>14</v>
      </c>
    </row>
    <row r="3057" spans="2:11">
      <c r="B3057" t="s">
        <v>9</v>
      </c>
      <c r="C3057" t="s">
        <v>10</v>
      </c>
      <c r="E3057" t="s">
        <v>11</v>
      </c>
      <c r="F3057" s="6" t="s">
        <v>12</v>
      </c>
      <c r="G3057" s="9">
        <v>5</v>
      </c>
      <c r="H3057" t="s">
        <v>3069</v>
      </c>
      <c r="J3057" s="9">
        <v>5</v>
      </c>
      <c r="K3057" t="s">
        <v>14</v>
      </c>
    </row>
    <row r="3058" spans="2:11">
      <c r="B3058" t="s">
        <v>9</v>
      </c>
      <c r="C3058" t="s">
        <v>10</v>
      </c>
      <c r="E3058" t="s">
        <v>11</v>
      </c>
      <c r="F3058" s="6" t="s">
        <v>12</v>
      </c>
      <c r="G3058" s="9">
        <v>0</v>
      </c>
      <c r="H3058" t="s">
        <v>3070</v>
      </c>
      <c r="J3058" s="9">
        <v>0</v>
      </c>
      <c r="K3058" t="s">
        <v>14</v>
      </c>
    </row>
    <row r="3059" spans="2:11">
      <c r="B3059" t="s">
        <v>9</v>
      </c>
      <c r="C3059" t="s">
        <v>10</v>
      </c>
      <c r="E3059" t="s">
        <v>11</v>
      </c>
      <c r="F3059" s="6" t="s">
        <v>12</v>
      </c>
      <c r="G3059" s="9">
        <v>0</v>
      </c>
      <c r="H3059" t="s">
        <v>3071</v>
      </c>
      <c r="J3059" s="9">
        <v>0</v>
      </c>
      <c r="K3059" t="s">
        <v>14</v>
      </c>
    </row>
    <row r="3060" spans="2:11">
      <c r="B3060" t="s">
        <v>9</v>
      </c>
      <c r="C3060" t="s">
        <v>10</v>
      </c>
      <c r="E3060" t="s">
        <v>11</v>
      </c>
      <c r="F3060" s="6" t="s">
        <v>12</v>
      </c>
      <c r="G3060" s="9">
        <v>0</v>
      </c>
      <c r="H3060" t="s">
        <v>3072</v>
      </c>
      <c r="J3060" s="9">
        <v>0</v>
      </c>
      <c r="K3060" t="s">
        <v>14</v>
      </c>
    </row>
    <row r="3061" spans="2:11">
      <c r="B3061" t="s">
        <v>9</v>
      </c>
      <c r="C3061" t="s">
        <v>10</v>
      </c>
      <c r="E3061" t="s">
        <v>11</v>
      </c>
      <c r="F3061" s="6" t="s">
        <v>12</v>
      </c>
      <c r="G3061" s="9">
        <v>0</v>
      </c>
      <c r="H3061" t="s">
        <v>3073</v>
      </c>
      <c r="J3061" s="9">
        <v>0</v>
      </c>
      <c r="K3061" t="s">
        <v>14</v>
      </c>
    </row>
    <row r="3062" spans="2:11">
      <c r="B3062" t="s">
        <v>9</v>
      </c>
      <c r="C3062" t="s">
        <v>10</v>
      </c>
      <c r="E3062" t="s">
        <v>11</v>
      </c>
      <c r="F3062" s="6" t="s">
        <v>12</v>
      </c>
      <c r="G3062" s="9">
        <v>0</v>
      </c>
      <c r="H3062" t="s">
        <v>3074</v>
      </c>
      <c r="J3062" s="9">
        <v>0</v>
      </c>
      <c r="K3062" t="s">
        <v>14</v>
      </c>
    </row>
    <row r="3063" spans="2:11">
      <c r="B3063" t="s">
        <v>9</v>
      </c>
      <c r="C3063" t="s">
        <v>10</v>
      </c>
      <c r="E3063" t="s">
        <v>11</v>
      </c>
      <c r="F3063" s="6" t="s">
        <v>12</v>
      </c>
      <c r="G3063" s="9">
        <v>0</v>
      </c>
      <c r="H3063" t="s">
        <v>3075</v>
      </c>
      <c r="J3063" s="9">
        <v>0</v>
      </c>
      <c r="K3063" t="s">
        <v>14</v>
      </c>
    </row>
    <row r="3064" spans="2:11">
      <c r="B3064" t="s">
        <v>9</v>
      </c>
      <c r="C3064" t="s">
        <v>10</v>
      </c>
      <c r="E3064" t="s">
        <v>11</v>
      </c>
      <c r="F3064" s="6" t="s">
        <v>12</v>
      </c>
      <c r="G3064" s="9">
        <v>0</v>
      </c>
      <c r="H3064" t="s">
        <v>3076</v>
      </c>
      <c r="J3064" s="9">
        <v>0</v>
      </c>
      <c r="K3064" t="s">
        <v>14</v>
      </c>
    </row>
    <row r="3065" spans="2:11">
      <c r="B3065" t="s">
        <v>9</v>
      </c>
      <c r="C3065" t="s">
        <v>10</v>
      </c>
      <c r="E3065" t="s">
        <v>11</v>
      </c>
      <c r="F3065" s="6" t="s">
        <v>12</v>
      </c>
      <c r="G3065" s="9">
        <v>0</v>
      </c>
      <c r="H3065" t="s">
        <v>3077</v>
      </c>
      <c r="J3065" s="9">
        <v>0</v>
      </c>
      <c r="K3065" t="s">
        <v>14</v>
      </c>
    </row>
    <row r="3066" spans="2:11">
      <c r="B3066" t="s">
        <v>9</v>
      </c>
      <c r="C3066" t="s">
        <v>10</v>
      </c>
      <c r="E3066" t="s">
        <v>11</v>
      </c>
      <c r="F3066" s="6" t="s">
        <v>12</v>
      </c>
      <c r="G3066" s="9">
        <v>0</v>
      </c>
      <c r="H3066" t="s">
        <v>3078</v>
      </c>
      <c r="J3066" s="9">
        <v>0</v>
      </c>
      <c r="K3066" t="s">
        <v>14</v>
      </c>
    </row>
    <row r="3067" spans="2:11">
      <c r="B3067" t="s">
        <v>9</v>
      </c>
      <c r="C3067" t="s">
        <v>10</v>
      </c>
      <c r="E3067" t="s">
        <v>11</v>
      </c>
      <c r="F3067" s="6" t="s">
        <v>12</v>
      </c>
      <c r="G3067" s="9">
        <v>0</v>
      </c>
      <c r="H3067" t="s">
        <v>3079</v>
      </c>
      <c r="J3067" s="9">
        <v>0</v>
      </c>
      <c r="K3067" t="s">
        <v>14</v>
      </c>
    </row>
    <row r="3068" spans="2:11">
      <c r="B3068" t="s">
        <v>9</v>
      </c>
      <c r="C3068" t="s">
        <v>10</v>
      </c>
      <c r="E3068" t="s">
        <v>11</v>
      </c>
      <c r="F3068" s="6" t="s">
        <v>12</v>
      </c>
      <c r="G3068" s="9">
        <v>0</v>
      </c>
      <c r="H3068" t="s">
        <v>3080</v>
      </c>
      <c r="J3068" s="9">
        <v>0</v>
      </c>
      <c r="K3068" t="s">
        <v>14</v>
      </c>
    </row>
    <row r="3069" spans="2:11">
      <c r="B3069" t="s">
        <v>9</v>
      </c>
      <c r="C3069" t="s">
        <v>10</v>
      </c>
      <c r="E3069" t="s">
        <v>11</v>
      </c>
      <c r="F3069" s="6" t="s">
        <v>12</v>
      </c>
      <c r="G3069" s="9">
        <v>0</v>
      </c>
      <c r="H3069" t="s">
        <v>3081</v>
      </c>
      <c r="J3069" s="9">
        <v>0</v>
      </c>
      <c r="K3069" t="s">
        <v>14</v>
      </c>
    </row>
    <row r="3070" spans="2:11">
      <c r="B3070" t="s">
        <v>9</v>
      </c>
      <c r="C3070" t="s">
        <v>10</v>
      </c>
      <c r="E3070" t="s">
        <v>11</v>
      </c>
      <c r="F3070" s="6" t="s">
        <v>12</v>
      </c>
      <c r="G3070" s="9">
        <v>1</v>
      </c>
      <c r="H3070" t="s">
        <v>3082</v>
      </c>
      <c r="J3070" s="9">
        <v>1</v>
      </c>
      <c r="K3070" t="s">
        <v>14</v>
      </c>
    </row>
    <row r="3071" spans="2:11">
      <c r="B3071" t="s">
        <v>9</v>
      </c>
      <c r="C3071" t="s">
        <v>10</v>
      </c>
      <c r="E3071" t="s">
        <v>11</v>
      </c>
      <c r="F3071" s="6" t="s">
        <v>12</v>
      </c>
      <c r="G3071" s="9">
        <v>0</v>
      </c>
      <c r="H3071" t="s">
        <v>3083</v>
      </c>
      <c r="J3071" s="9">
        <v>0</v>
      </c>
      <c r="K3071" t="s">
        <v>14</v>
      </c>
    </row>
    <row r="3072" spans="2:11">
      <c r="B3072" t="s">
        <v>9</v>
      </c>
      <c r="C3072" t="s">
        <v>10</v>
      </c>
      <c r="E3072" t="s">
        <v>11</v>
      </c>
      <c r="F3072" s="6" t="s">
        <v>12</v>
      </c>
      <c r="G3072" s="9">
        <v>0</v>
      </c>
      <c r="H3072" t="s">
        <v>3084</v>
      </c>
      <c r="J3072" s="9">
        <v>0</v>
      </c>
      <c r="K3072" t="s">
        <v>14</v>
      </c>
    </row>
    <row r="3073" spans="2:11">
      <c r="B3073" t="s">
        <v>9</v>
      </c>
      <c r="C3073" t="s">
        <v>10</v>
      </c>
      <c r="E3073" t="s">
        <v>11</v>
      </c>
      <c r="F3073" s="6" t="s">
        <v>12</v>
      </c>
      <c r="G3073" s="9">
        <v>0</v>
      </c>
      <c r="H3073" t="s">
        <v>3085</v>
      </c>
      <c r="J3073" s="9">
        <v>0</v>
      </c>
      <c r="K3073" t="s">
        <v>14</v>
      </c>
    </row>
    <row r="3074" spans="2:11">
      <c r="B3074" t="s">
        <v>9</v>
      </c>
      <c r="C3074" t="s">
        <v>10</v>
      </c>
      <c r="E3074" t="s">
        <v>11</v>
      </c>
      <c r="F3074" s="6" t="s">
        <v>12</v>
      </c>
      <c r="G3074" s="9">
        <v>0</v>
      </c>
      <c r="H3074" t="s">
        <v>3086</v>
      </c>
      <c r="J3074" s="9">
        <v>0</v>
      </c>
      <c r="K3074" t="s">
        <v>14</v>
      </c>
    </row>
    <row r="3075" spans="2:11">
      <c r="B3075" t="s">
        <v>9</v>
      </c>
      <c r="C3075" t="s">
        <v>10</v>
      </c>
      <c r="E3075" t="s">
        <v>11</v>
      </c>
      <c r="F3075" s="6" t="s">
        <v>12</v>
      </c>
      <c r="G3075" s="9">
        <v>0</v>
      </c>
      <c r="H3075" t="s">
        <v>3087</v>
      </c>
      <c r="J3075" s="9">
        <v>0</v>
      </c>
      <c r="K3075" t="s">
        <v>14</v>
      </c>
    </row>
    <row r="3076" spans="2:11">
      <c r="B3076" t="s">
        <v>9</v>
      </c>
      <c r="C3076" t="s">
        <v>10</v>
      </c>
      <c r="E3076" t="s">
        <v>11</v>
      </c>
      <c r="F3076" s="6" t="s">
        <v>12</v>
      </c>
      <c r="G3076" s="9">
        <v>0</v>
      </c>
      <c r="H3076" t="s">
        <v>3088</v>
      </c>
      <c r="J3076" s="9">
        <v>0</v>
      </c>
      <c r="K3076" t="s">
        <v>14</v>
      </c>
    </row>
    <row r="3077" spans="2:11">
      <c r="B3077" t="s">
        <v>9</v>
      </c>
      <c r="C3077" t="s">
        <v>10</v>
      </c>
      <c r="E3077" t="s">
        <v>11</v>
      </c>
      <c r="F3077" s="6" t="s">
        <v>12</v>
      </c>
      <c r="G3077" s="9">
        <v>0</v>
      </c>
      <c r="H3077" t="s">
        <v>3089</v>
      </c>
      <c r="J3077" s="9">
        <v>0</v>
      </c>
      <c r="K3077" t="s">
        <v>14</v>
      </c>
    </row>
    <row r="3078" spans="2:11">
      <c r="B3078" t="s">
        <v>9</v>
      </c>
      <c r="C3078" t="s">
        <v>10</v>
      </c>
      <c r="E3078" t="s">
        <v>11</v>
      </c>
      <c r="F3078" s="6" t="s">
        <v>12</v>
      </c>
      <c r="G3078" s="9">
        <v>3</v>
      </c>
      <c r="H3078" t="s">
        <v>3090</v>
      </c>
      <c r="J3078" s="9">
        <v>3</v>
      </c>
      <c r="K3078" t="s">
        <v>14</v>
      </c>
    </row>
    <row r="3079" spans="2:11">
      <c r="B3079" t="s">
        <v>9</v>
      </c>
      <c r="C3079" t="s">
        <v>10</v>
      </c>
      <c r="E3079" t="s">
        <v>11</v>
      </c>
      <c r="F3079" s="6" t="s">
        <v>12</v>
      </c>
      <c r="G3079" s="9">
        <v>0</v>
      </c>
      <c r="H3079" t="s">
        <v>3091</v>
      </c>
      <c r="J3079" s="9">
        <v>0</v>
      </c>
      <c r="K3079" t="s">
        <v>14</v>
      </c>
    </row>
    <row r="3080" spans="2:11">
      <c r="B3080" t="s">
        <v>9</v>
      </c>
      <c r="C3080" t="s">
        <v>10</v>
      </c>
      <c r="E3080" t="s">
        <v>11</v>
      </c>
      <c r="F3080" s="6" t="s">
        <v>12</v>
      </c>
      <c r="G3080" s="9">
        <v>7</v>
      </c>
      <c r="H3080" t="s">
        <v>3092</v>
      </c>
      <c r="J3080" s="9">
        <v>7</v>
      </c>
      <c r="K3080" t="s">
        <v>14</v>
      </c>
    </row>
    <row r="3081" spans="2:11">
      <c r="B3081" t="s">
        <v>9</v>
      </c>
      <c r="C3081" t="s">
        <v>10</v>
      </c>
      <c r="E3081" t="s">
        <v>11</v>
      </c>
      <c r="F3081" s="6" t="s">
        <v>12</v>
      </c>
      <c r="G3081" s="9">
        <v>0</v>
      </c>
      <c r="H3081" t="s">
        <v>3093</v>
      </c>
      <c r="J3081" s="9">
        <v>0</v>
      </c>
      <c r="K3081" t="s">
        <v>14</v>
      </c>
    </row>
    <row r="3082" spans="2:11">
      <c r="B3082" t="s">
        <v>9</v>
      </c>
      <c r="C3082" t="s">
        <v>10</v>
      </c>
      <c r="E3082" t="s">
        <v>11</v>
      </c>
      <c r="F3082" s="6" t="s">
        <v>12</v>
      </c>
      <c r="G3082" s="9">
        <v>0</v>
      </c>
      <c r="H3082" t="s">
        <v>3094</v>
      </c>
      <c r="J3082" s="9">
        <v>0</v>
      </c>
      <c r="K3082" t="s">
        <v>14</v>
      </c>
    </row>
    <row r="3083" spans="2:11">
      <c r="B3083" t="s">
        <v>9</v>
      </c>
      <c r="C3083" t="s">
        <v>10</v>
      </c>
      <c r="E3083" t="s">
        <v>11</v>
      </c>
      <c r="F3083" s="6" t="s">
        <v>12</v>
      </c>
      <c r="G3083" s="9">
        <v>0</v>
      </c>
      <c r="H3083" t="s">
        <v>3095</v>
      </c>
      <c r="J3083" s="9">
        <v>0</v>
      </c>
      <c r="K3083" t="s">
        <v>14</v>
      </c>
    </row>
    <row r="3084" spans="2:11">
      <c r="B3084" t="s">
        <v>9</v>
      </c>
      <c r="C3084" t="s">
        <v>10</v>
      </c>
      <c r="E3084" t="s">
        <v>11</v>
      </c>
      <c r="F3084" s="6" t="s">
        <v>12</v>
      </c>
      <c r="G3084" s="9">
        <v>0</v>
      </c>
      <c r="H3084" t="s">
        <v>3096</v>
      </c>
      <c r="J3084" s="9">
        <v>0</v>
      </c>
      <c r="K3084" t="s">
        <v>14</v>
      </c>
    </row>
    <row r="3085" spans="2:11">
      <c r="B3085" t="s">
        <v>9</v>
      </c>
      <c r="C3085" t="s">
        <v>10</v>
      </c>
      <c r="E3085" t="s">
        <v>11</v>
      </c>
      <c r="F3085" s="6" t="s">
        <v>12</v>
      </c>
      <c r="G3085" s="9">
        <v>0</v>
      </c>
      <c r="H3085" t="s">
        <v>3097</v>
      </c>
      <c r="J3085" s="9">
        <v>0</v>
      </c>
      <c r="K3085" t="s">
        <v>14</v>
      </c>
    </row>
    <row r="3086" spans="2:11">
      <c r="B3086" t="s">
        <v>9</v>
      </c>
      <c r="C3086" t="s">
        <v>10</v>
      </c>
      <c r="E3086" t="s">
        <v>11</v>
      </c>
      <c r="F3086" s="6" t="s">
        <v>12</v>
      </c>
      <c r="G3086" s="9">
        <v>0</v>
      </c>
      <c r="H3086" t="s">
        <v>3098</v>
      </c>
      <c r="J3086" s="9">
        <v>0</v>
      </c>
      <c r="K3086" t="s">
        <v>14</v>
      </c>
    </row>
    <row r="3087" spans="2:11">
      <c r="B3087" t="s">
        <v>9</v>
      </c>
      <c r="C3087" t="s">
        <v>10</v>
      </c>
      <c r="E3087" t="s">
        <v>11</v>
      </c>
      <c r="F3087" s="6" t="s">
        <v>12</v>
      </c>
      <c r="G3087" s="9">
        <v>0</v>
      </c>
      <c r="H3087" t="s">
        <v>3099</v>
      </c>
      <c r="J3087" s="9">
        <v>0</v>
      </c>
      <c r="K3087" t="s">
        <v>14</v>
      </c>
    </row>
    <row r="3088" spans="2:11">
      <c r="B3088" t="s">
        <v>9</v>
      </c>
      <c r="C3088" t="s">
        <v>10</v>
      </c>
      <c r="E3088" t="s">
        <v>11</v>
      </c>
      <c r="F3088" s="6" t="s">
        <v>12</v>
      </c>
      <c r="G3088" s="9">
        <v>0</v>
      </c>
      <c r="H3088" t="s">
        <v>3100</v>
      </c>
      <c r="J3088" s="9">
        <v>0</v>
      </c>
      <c r="K3088" t="s">
        <v>14</v>
      </c>
    </row>
    <row r="3089" spans="2:11">
      <c r="B3089" t="s">
        <v>9</v>
      </c>
      <c r="C3089" t="s">
        <v>10</v>
      </c>
      <c r="E3089" t="s">
        <v>11</v>
      </c>
      <c r="F3089" s="6" t="s">
        <v>12</v>
      </c>
      <c r="G3089" s="9">
        <v>0</v>
      </c>
      <c r="H3089" t="s">
        <v>3101</v>
      </c>
      <c r="J3089" s="9">
        <v>0</v>
      </c>
      <c r="K3089" t="s">
        <v>14</v>
      </c>
    </row>
    <row r="3090" spans="2:11">
      <c r="B3090" t="s">
        <v>9</v>
      </c>
      <c r="C3090" t="s">
        <v>10</v>
      </c>
      <c r="E3090" t="s">
        <v>11</v>
      </c>
      <c r="F3090" s="6" t="s">
        <v>12</v>
      </c>
      <c r="G3090" s="9">
        <v>0</v>
      </c>
      <c r="H3090" t="s">
        <v>3102</v>
      </c>
      <c r="J3090" s="9">
        <v>0</v>
      </c>
      <c r="K3090" t="s">
        <v>14</v>
      </c>
    </row>
    <row r="3091" spans="2:11">
      <c r="B3091" t="s">
        <v>9</v>
      </c>
      <c r="C3091" t="s">
        <v>10</v>
      </c>
      <c r="E3091" t="s">
        <v>11</v>
      </c>
      <c r="F3091" s="6" t="s">
        <v>12</v>
      </c>
      <c r="G3091" s="9">
        <v>0</v>
      </c>
      <c r="H3091" t="s">
        <v>3103</v>
      </c>
      <c r="J3091" s="9">
        <v>0</v>
      </c>
      <c r="K3091" t="s">
        <v>14</v>
      </c>
    </row>
    <row r="3092" spans="2:11">
      <c r="B3092" t="s">
        <v>9</v>
      </c>
      <c r="C3092" t="s">
        <v>10</v>
      </c>
      <c r="E3092" t="s">
        <v>11</v>
      </c>
      <c r="F3092" s="6" t="s">
        <v>12</v>
      </c>
      <c r="G3092" s="9">
        <v>0</v>
      </c>
      <c r="H3092" t="s">
        <v>3104</v>
      </c>
      <c r="J3092" s="9">
        <v>0</v>
      </c>
      <c r="K3092" t="s">
        <v>14</v>
      </c>
    </row>
    <row r="3093" spans="2:11">
      <c r="B3093" t="s">
        <v>9</v>
      </c>
      <c r="C3093" t="s">
        <v>10</v>
      </c>
      <c r="E3093" t="s">
        <v>11</v>
      </c>
      <c r="F3093" s="6" t="s">
        <v>12</v>
      </c>
      <c r="G3093" s="9">
        <v>0</v>
      </c>
      <c r="H3093" t="s">
        <v>3105</v>
      </c>
      <c r="J3093" s="9">
        <v>0</v>
      </c>
      <c r="K3093" t="s">
        <v>14</v>
      </c>
    </row>
    <row r="3094" spans="2:11">
      <c r="B3094" t="s">
        <v>9</v>
      </c>
      <c r="C3094" t="s">
        <v>10</v>
      </c>
      <c r="E3094" t="s">
        <v>11</v>
      </c>
      <c r="F3094" s="6" t="s">
        <v>12</v>
      </c>
      <c r="G3094" s="9">
        <v>0</v>
      </c>
      <c r="H3094" t="s">
        <v>3106</v>
      </c>
      <c r="J3094" s="9">
        <v>0</v>
      </c>
      <c r="K3094" t="s">
        <v>14</v>
      </c>
    </row>
    <row r="3095" spans="2:11">
      <c r="B3095" t="s">
        <v>9</v>
      </c>
      <c r="C3095" t="s">
        <v>10</v>
      </c>
      <c r="E3095" t="s">
        <v>11</v>
      </c>
      <c r="F3095" s="6" t="s">
        <v>12</v>
      </c>
      <c r="G3095" s="9">
        <v>0</v>
      </c>
      <c r="H3095" t="s">
        <v>3107</v>
      </c>
      <c r="J3095" s="9">
        <v>0</v>
      </c>
      <c r="K3095" t="s">
        <v>14</v>
      </c>
    </row>
    <row r="3096" spans="2:11">
      <c r="B3096" t="s">
        <v>9</v>
      </c>
      <c r="C3096" t="s">
        <v>10</v>
      </c>
      <c r="E3096" t="s">
        <v>11</v>
      </c>
      <c r="F3096" s="6" t="s">
        <v>12</v>
      </c>
      <c r="G3096" s="9">
        <v>0</v>
      </c>
      <c r="H3096" t="s">
        <v>3108</v>
      </c>
      <c r="J3096" s="9">
        <v>0</v>
      </c>
      <c r="K3096" t="s">
        <v>14</v>
      </c>
    </row>
    <row r="3097" spans="2:11">
      <c r="B3097" t="s">
        <v>9</v>
      </c>
      <c r="C3097" t="s">
        <v>10</v>
      </c>
      <c r="E3097" t="s">
        <v>11</v>
      </c>
      <c r="F3097" s="6" t="s">
        <v>12</v>
      </c>
      <c r="G3097" s="9">
        <v>0</v>
      </c>
      <c r="H3097" t="s">
        <v>3109</v>
      </c>
      <c r="J3097" s="9">
        <v>0</v>
      </c>
      <c r="K3097" t="s">
        <v>14</v>
      </c>
    </row>
    <row r="3098" spans="2:11">
      <c r="B3098" t="s">
        <v>9</v>
      </c>
      <c r="C3098" t="s">
        <v>10</v>
      </c>
      <c r="E3098" t="s">
        <v>11</v>
      </c>
      <c r="F3098" s="6" t="s">
        <v>12</v>
      </c>
      <c r="G3098" s="9">
        <v>0</v>
      </c>
      <c r="H3098" t="s">
        <v>3110</v>
      </c>
      <c r="J3098" s="9">
        <v>0</v>
      </c>
      <c r="K3098" t="s">
        <v>14</v>
      </c>
    </row>
    <row r="3099" spans="2:11">
      <c r="B3099" t="s">
        <v>9</v>
      </c>
      <c r="C3099" t="s">
        <v>10</v>
      </c>
      <c r="E3099" t="s">
        <v>11</v>
      </c>
      <c r="F3099" s="6" t="s">
        <v>12</v>
      </c>
      <c r="G3099" s="9">
        <v>0</v>
      </c>
      <c r="H3099" t="s">
        <v>3111</v>
      </c>
      <c r="J3099" s="9">
        <v>0</v>
      </c>
      <c r="K3099" t="s">
        <v>14</v>
      </c>
    </row>
    <row r="3100" spans="2:11">
      <c r="B3100" t="s">
        <v>9</v>
      </c>
      <c r="C3100" t="s">
        <v>10</v>
      </c>
      <c r="E3100" t="s">
        <v>11</v>
      </c>
      <c r="F3100" s="6" t="s">
        <v>12</v>
      </c>
      <c r="G3100" s="9">
        <v>0</v>
      </c>
      <c r="H3100" t="s">
        <v>3112</v>
      </c>
      <c r="J3100" s="9">
        <v>0</v>
      </c>
      <c r="K3100" t="s">
        <v>14</v>
      </c>
    </row>
    <row r="3101" spans="2:11">
      <c r="B3101" t="s">
        <v>9</v>
      </c>
      <c r="C3101" t="s">
        <v>10</v>
      </c>
      <c r="E3101" t="s">
        <v>11</v>
      </c>
      <c r="F3101" s="6" t="s">
        <v>12</v>
      </c>
      <c r="G3101" s="9">
        <v>3</v>
      </c>
      <c r="H3101" t="s">
        <v>3113</v>
      </c>
      <c r="J3101" s="9">
        <v>3</v>
      </c>
      <c r="K3101" t="s">
        <v>14</v>
      </c>
    </row>
    <row r="3102" spans="2:11">
      <c r="B3102" t="s">
        <v>9</v>
      </c>
      <c r="C3102" t="s">
        <v>10</v>
      </c>
      <c r="E3102" t="s">
        <v>11</v>
      </c>
      <c r="F3102" s="6" t="s">
        <v>12</v>
      </c>
      <c r="G3102" s="9">
        <v>1</v>
      </c>
      <c r="H3102" t="s">
        <v>3114</v>
      </c>
      <c r="J3102" s="9">
        <v>1</v>
      </c>
      <c r="K3102" t="s">
        <v>14</v>
      </c>
    </row>
    <row r="3103" spans="2:11">
      <c r="B3103" t="s">
        <v>9</v>
      </c>
      <c r="C3103" t="s">
        <v>10</v>
      </c>
      <c r="E3103" t="s">
        <v>11</v>
      </c>
      <c r="F3103" s="6" t="s">
        <v>12</v>
      </c>
      <c r="G3103" s="9">
        <v>0</v>
      </c>
      <c r="H3103" t="s">
        <v>3115</v>
      </c>
      <c r="J3103" s="9">
        <v>0</v>
      </c>
      <c r="K3103" t="s">
        <v>14</v>
      </c>
    </row>
    <row r="3104" spans="2:11">
      <c r="B3104" t="s">
        <v>9</v>
      </c>
      <c r="C3104" t="s">
        <v>10</v>
      </c>
      <c r="E3104" t="s">
        <v>11</v>
      </c>
      <c r="F3104" s="6" t="s">
        <v>12</v>
      </c>
      <c r="G3104" s="9">
        <v>0</v>
      </c>
      <c r="H3104" t="s">
        <v>3116</v>
      </c>
      <c r="J3104" s="9">
        <v>0</v>
      </c>
      <c r="K3104" t="s">
        <v>14</v>
      </c>
    </row>
    <row r="3105" spans="2:11">
      <c r="B3105" t="s">
        <v>9</v>
      </c>
      <c r="C3105" t="s">
        <v>10</v>
      </c>
      <c r="E3105" t="s">
        <v>11</v>
      </c>
      <c r="F3105" s="6" t="s">
        <v>12</v>
      </c>
      <c r="G3105" s="9">
        <v>0</v>
      </c>
      <c r="H3105" t="s">
        <v>3117</v>
      </c>
      <c r="J3105" s="9">
        <v>0</v>
      </c>
      <c r="K3105" t="s">
        <v>14</v>
      </c>
    </row>
    <row r="3106" spans="2:11">
      <c r="B3106" t="s">
        <v>9</v>
      </c>
      <c r="C3106" t="s">
        <v>10</v>
      </c>
      <c r="E3106" t="s">
        <v>11</v>
      </c>
      <c r="F3106" s="6" t="s">
        <v>12</v>
      </c>
      <c r="G3106" s="9">
        <v>0</v>
      </c>
      <c r="H3106" t="s">
        <v>3118</v>
      </c>
      <c r="J3106" s="9">
        <v>0</v>
      </c>
      <c r="K3106" t="s">
        <v>14</v>
      </c>
    </row>
    <row r="3107" spans="2:11">
      <c r="B3107" t="s">
        <v>9</v>
      </c>
      <c r="C3107" t="s">
        <v>10</v>
      </c>
      <c r="E3107" t="s">
        <v>11</v>
      </c>
      <c r="F3107" s="6" t="s">
        <v>12</v>
      </c>
      <c r="G3107" s="9">
        <v>0</v>
      </c>
      <c r="H3107" t="s">
        <v>3119</v>
      </c>
      <c r="J3107" s="9">
        <v>0</v>
      </c>
      <c r="K3107" t="s">
        <v>14</v>
      </c>
    </row>
    <row r="3108" spans="2:11">
      <c r="B3108" t="s">
        <v>9</v>
      </c>
      <c r="C3108" t="s">
        <v>10</v>
      </c>
      <c r="E3108" t="s">
        <v>11</v>
      </c>
      <c r="F3108" s="6" t="s">
        <v>12</v>
      </c>
      <c r="G3108" s="9">
        <v>0</v>
      </c>
      <c r="H3108" t="s">
        <v>3120</v>
      </c>
      <c r="J3108" s="9">
        <v>0</v>
      </c>
      <c r="K3108" t="s">
        <v>14</v>
      </c>
    </row>
    <row r="3109" spans="2:11">
      <c r="B3109" t="s">
        <v>9</v>
      </c>
      <c r="C3109" t="s">
        <v>10</v>
      </c>
      <c r="E3109" t="s">
        <v>11</v>
      </c>
      <c r="F3109" s="6" t="s">
        <v>12</v>
      </c>
      <c r="G3109" s="9">
        <v>0</v>
      </c>
      <c r="H3109" t="s">
        <v>3121</v>
      </c>
      <c r="J3109" s="9">
        <v>0</v>
      </c>
      <c r="K3109" t="s">
        <v>14</v>
      </c>
    </row>
    <row r="3110" spans="2:11">
      <c r="B3110" t="s">
        <v>9</v>
      </c>
      <c r="C3110" t="s">
        <v>10</v>
      </c>
      <c r="E3110" t="s">
        <v>11</v>
      </c>
      <c r="F3110" s="6" t="s">
        <v>12</v>
      </c>
      <c r="G3110" s="9">
        <v>0</v>
      </c>
      <c r="H3110" t="s">
        <v>3122</v>
      </c>
      <c r="J3110" s="9">
        <v>0</v>
      </c>
      <c r="K3110" t="s">
        <v>14</v>
      </c>
    </row>
    <row r="3111" spans="2:11">
      <c r="B3111" t="s">
        <v>9</v>
      </c>
      <c r="C3111" t="s">
        <v>10</v>
      </c>
      <c r="E3111" t="s">
        <v>11</v>
      </c>
      <c r="F3111" s="6" t="s">
        <v>12</v>
      </c>
      <c r="G3111" s="9">
        <v>0</v>
      </c>
      <c r="H3111" t="s">
        <v>3123</v>
      </c>
      <c r="J3111" s="9">
        <v>0</v>
      </c>
      <c r="K3111" t="s">
        <v>14</v>
      </c>
    </row>
    <row r="3112" spans="2:11">
      <c r="B3112" t="s">
        <v>9</v>
      </c>
      <c r="C3112" t="s">
        <v>10</v>
      </c>
      <c r="E3112" t="s">
        <v>11</v>
      </c>
      <c r="F3112" s="6" t="s">
        <v>12</v>
      </c>
      <c r="G3112" s="9">
        <v>0</v>
      </c>
      <c r="H3112" t="s">
        <v>3124</v>
      </c>
      <c r="J3112" s="9">
        <v>0</v>
      </c>
      <c r="K3112" t="s">
        <v>14</v>
      </c>
    </row>
    <row r="3113" spans="2:11">
      <c r="B3113" t="s">
        <v>9</v>
      </c>
      <c r="C3113" t="s">
        <v>10</v>
      </c>
      <c r="E3113" t="s">
        <v>11</v>
      </c>
      <c r="F3113" s="6" t="s">
        <v>12</v>
      </c>
      <c r="G3113" s="9">
        <v>0</v>
      </c>
      <c r="H3113" t="s">
        <v>3125</v>
      </c>
      <c r="J3113" s="9">
        <v>0</v>
      </c>
      <c r="K3113" t="s">
        <v>14</v>
      </c>
    </row>
    <row r="3114" spans="2:11">
      <c r="B3114" t="s">
        <v>9</v>
      </c>
      <c r="C3114" t="s">
        <v>10</v>
      </c>
      <c r="E3114" t="s">
        <v>11</v>
      </c>
      <c r="F3114" s="6" t="s">
        <v>12</v>
      </c>
      <c r="G3114" s="9">
        <v>0</v>
      </c>
      <c r="H3114" t="s">
        <v>3126</v>
      </c>
      <c r="J3114" s="9">
        <v>0</v>
      </c>
      <c r="K3114" t="s">
        <v>14</v>
      </c>
    </row>
    <row r="3115" spans="2:11">
      <c r="B3115" t="s">
        <v>9</v>
      </c>
      <c r="C3115" t="s">
        <v>10</v>
      </c>
      <c r="E3115" t="s">
        <v>11</v>
      </c>
      <c r="F3115" s="6" t="s">
        <v>12</v>
      </c>
      <c r="G3115" s="9">
        <v>0</v>
      </c>
      <c r="H3115" t="s">
        <v>3127</v>
      </c>
      <c r="J3115" s="9">
        <v>0</v>
      </c>
      <c r="K3115" t="s">
        <v>14</v>
      </c>
    </row>
    <row r="3116" spans="2:11">
      <c r="B3116" t="s">
        <v>9</v>
      </c>
      <c r="C3116" t="s">
        <v>10</v>
      </c>
      <c r="E3116" t="s">
        <v>11</v>
      </c>
      <c r="F3116" s="6" t="s">
        <v>12</v>
      </c>
      <c r="G3116" s="9">
        <v>2</v>
      </c>
      <c r="H3116" t="s">
        <v>3128</v>
      </c>
      <c r="J3116" s="9">
        <v>2</v>
      </c>
      <c r="K3116" t="s">
        <v>14</v>
      </c>
    </row>
    <row r="3117" spans="2:11">
      <c r="B3117" t="s">
        <v>9</v>
      </c>
      <c r="C3117" t="s">
        <v>10</v>
      </c>
      <c r="E3117" t="s">
        <v>11</v>
      </c>
      <c r="F3117" s="6" t="s">
        <v>12</v>
      </c>
      <c r="G3117" s="9">
        <v>0</v>
      </c>
      <c r="H3117" t="s">
        <v>3129</v>
      </c>
      <c r="J3117" s="9">
        <v>0</v>
      </c>
      <c r="K3117" t="s">
        <v>14</v>
      </c>
    </row>
    <row r="3118" spans="2:11">
      <c r="B3118" t="s">
        <v>9</v>
      </c>
      <c r="C3118" t="s">
        <v>10</v>
      </c>
      <c r="E3118" t="s">
        <v>11</v>
      </c>
      <c r="F3118" s="6" t="s">
        <v>12</v>
      </c>
      <c r="G3118" s="9">
        <v>0</v>
      </c>
      <c r="H3118" t="s">
        <v>3130</v>
      </c>
      <c r="J3118" s="9">
        <v>0</v>
      </c>
      <c r="K3118" t="s">
        <v>14</v>
      </c>
    </row>
    <row r="3119" spans="2:11">
      <c r="B3119" t="s">
        <v>9</v>
      </c>
      <c r="C3119" t="s">
        <v>10</v>
      </c>
      <c r="E3119" t="s">
        <v>11</v>
      </c>
      <c r="F3119" s="6" t="s">
        <v>12</v>
      </c>
      <c r="G3119" s="9">
        <v>0</v>
      </c>
      <c r="H3119" t="s">
        <v>3131</v>
      </c>
      <c r="J3119" s="9">
        <v>0</v>
      </c>
      <c r="K3119" t="s">
        <v>14</v>
      </c>
    </row>
    <row r="3120" spans="2:11">
      <c r="B3120" t="s">
        <v>9</v>
      </c>
      <c r="C3120" t="s">
        <v>10</v>
      </c>
      <c r="E3120" t="s">
        <v>11</v>
      </c>
      <c r="F3120" s="6" t="s">
        <v>12</v>
      </c>
      <c r="G3120" s="9">
        <v>0</v>
      </c>
      <c r="H3120" t="s">
        <v>3132</v>
      </c>
      <c r="J3120" s="9">
        <v>0</v>
      </c>
      <c r="K3120" t="s">
        <v>14</v>
      </c>
    </row>
    <row r="3121" spans="2:11">
      <c r="B3121" t="s">
        <v>9</v>
      </c>
      <c r="C3121" t="s">
        <v>10</v>
      </c>
      <c r="E3121" t="s">
        <v>11</v>
      </c>
      <c r="F3121" s="6" t="s">
        <v>12</v>
      </c>
      <c r="G3121" s="9">
        <v>0</v>
      </c>
      <c r="H3121" t="s">
        <v>3133</v>
      </c>
      <c r="J3121" s="9">
        <v>0</v>
      </c>
      <c r="K3121" t="s">
        <v>14</v>
      </c>
    </row>
    <row r="3122" spans="2:11">
      <c r="B3122" t="s">
        <v>9</v>
      </c>
      <c r="C3122" t="s">
        <v>10</v>
      </c>
      <c r="E3122" t="s">
        <v>11</v>
      </c>
      <c r="F3122" s="6" t="s">
        <v>12</v>
      </c>
      <c r="G3122" s="9">
        <v>0</v>
      </c>
      <c r="H3122" t="s">
        <v>3134</v>
      </c>
      <c r="J3122" s="9">
        <v>0</v>
      </c>
      <c r="K3122" t="s">
        <v>14</v>
      </c>
    </row>
    <row r="3123" spans="2:11">
      <c r="B3123" t="s">
        <v>9</v>
      </c>
      <c r="C3123" t="s">
        <v>10</v>
      </c>
      <c r="E3123" t="s">
        <v>11</v>
      </c>
      <c r="F3123" s="6" t="s">
        <v>12</v>
      </c>
      <c r="G3123" s="9">
        <v>0</v>
      </c>
      <c r="H3123" t="s">
        <v>3135</v>
      </c>
      <c r="J3123" s="9">
        <v>0</v>
      </c>
      <c r="K3123" t="s">
        <v>14</v>
      </c>
    </row>
    <row r="3124" spans="2:11">
      <c r="B3124" t="s">
        <v>9</v>
      </c>
      <c r="C3124" t="s">
        <v>10</v>
      </c>
      <c r="E3124" t="s">
        <v>11</v>
      </c>
      <c r="F3124" s="6" t="s">
        <v>12</v>
      </c>
      <c r="G3124" s="9">
        <v>0</v>
      </c>
      <c r="H3124" t="s">
        <v>3136</v>
      </c>
      <c r="J3124" s="9">
        <v>0</v>
      </c>
      <c r="K3124" t="s">
        <v>14</v>
      </c>
    </row>
    <row r="3125" spans="2:11">
      <c r="B3125" t="s">
        <v>9</v>
      </c>
      <c r="C3125" t="s">
        <v>10</v>
      </c>
      <c r="E3125" t="s">
        <v>11</v>
      </c>
      <c r="F3125" s="6" t="s">
        <v>12</v>
      </c>
      <c r="G3125" s="9">
        <v>0</v>
      </c>
      <c r="H3125" t="s">
        <v>3137</v>
      </c>
      <c r="J3125" s="9">
        <v>0</v>
      </c>
      <c r="K3125" t="s">
        <v>14</v>
      </c>
    </row>
    <row r="3126" spans="2:11">
      <c r="B3126" t="s">
        <v>9</v>
      </c>
      <c r="C3126" t="s">
        <v>10</v>
      </c>
      <c r="E3126" t="s">
        <v>11</v>
      </c>
      <c r="F3126" s="6" t="s">
        <v>12</v>
      </c>
      <c r="G3126" s="9">
        <v>0</v>
      </c>
      <c r="H3126" t="s">
        <v>3138</v>
      </c>
      <c r="J3126" s="9">
        <v>0</v>
      </c>
      <c r="K3126" t="s">
        <v>14</v>
      </c>
    </row>
    <row r="3127" spans="2:11">
      <c r="B3127" t="s">
        <v>9</v>
      </c>
      <c r="C3127" t="s">
        <v>10</v>
      </c>
      <c r="E3127" t="s">
        <v>11</v>
      </c>
      <c r="F3127" s="6" t="s">
        <v>12</v>
      </c>
      <c r="G3127" s="9">
        <v>0</v>
      </c>
      <c r="H3127" t="s">
        <v>3139</v>
      </c>
      <c r="J3127" s="9">
        <v>0</v>
      </c>
      <c r="K3127" t="s">
        <v>14</v>
      </c>
    </row>
    <row r="3128" spans="2:11">
      <c r="B3128" t="s">
        <v>9</v>
      </c>
      <c r="C3128" t="s">
        <v>10</v>
      </c>
      <c r="E3128" t="s">
        <v>11</v>
      </c>
      <c r="F3128" s="6" t="s">
        <v>12</v>
      </c>
      <c r="G3128" s="9">
        <v>0</v>
      </c>
      <c r="H3128" t="s">
        <v>3140</v>
      </c>
      <c r="J3128" s="9">
        <v>0</v>
      </c>
      <c r="K3128" t="s">
        <v>14</v>
      </c>
    </row>
    <row r="3129" spans="2:11">
      <c r="B3129" t="s">
        <v>9</v>
      </c>
      <c r="C3129" t="s">
        <v>10</v>
      </c>
      <c r="E3129" t="s">
        <v>11</v>
      </c>
      <c r="F3129" s="6" t="s">
        <v>12</v>
      </c>
      <c r="G3129" s="9">
        <v>0</v>
      </c>
      <c r="H3129" t="s">
        <v>3141</v>
      </c>
      <c r="J3129" s="9">
        <v>0</v>
      </c>
      <c r="K3129" t="s">
        <v>14</v>
      </c>
    </row>
    <row r="3130" spans="2:11">
      <c r="B3130" t="s">
        <v>9</v>
      </c>
      <c r="C3130" t="s">
        <v>10</v>
      </c>
      <c r="E3130" t="s">
        <v>11</v>
      </c>
      <c r="F3130" s="6" t="s">
        <v>12</v>
      </c>
      <c r="G3130" s="9">
        <v>0</v>
      </c>
      <c r="H3130" t="s">
        <v>3142</v>
      </c>
      <c r="J3130" s="9">
        <v>0</v>
      </c>
      <c r="K3130" t="s">
        <v>14</v>
      </c>
    </row>
    <row r="3131" spans="2:11">
      <c r="B3131" t="s">
        <v>9</v>
      </c>
      <c r="C3131" t="s">
        <v>10</v>
      </c>
      <c r="E3131" t="s">
        <v>11</v>
      </c>
      <c r="F3131" s="6" t="s">
        <v>12</v>
      </c>
      <c r="G3131" s="9">
        <v>0</v>
      </c>
      <c r="H3131" t="s">
        <v>3143</v>
      </c>
      <c r="J3131" s="9">
        <v>0</v>
      </c>
      <c r="K3131" t="s">
        <v>14</v>
      </c>
    </row>
    <row r="3132" spans="2:11">
      <c r="B3132" t="s">
        <v>9</v>
      </c>
      <c r="C3132" t="s">
        <v>10</v>
      </c>
      <c r="E3132" t="s">
        <v>11</v>
      </c>
      <c r="F3132" s="6" t="s">
        <v>12</v>
      </c>
      <c r="G3132" s="9">
        <v>0</v>
      </c>
      <c r="H3132" t="s">
        <v>3144</v>
      </c>
      <c r="J3132" s="9">
        <v>0</v>
      </c>
      <c r="K3132" t="s">
        <v>14</v>
      </c>
    </row>
    <row r="3133" spans="2:11">
      <c r="B3133" t="s">
        <v>9</v>
      </c>
      <c r="C3133" t="s">
        <v>10</v>
      </c>
      <c r="E3133" t="s">
        <v>11</v>
      </c>
      <c r="F3133" s="6" t="s">
        <v>12</v>
      </c>
      <c r="G3133" s="9">
        <v>0</v>
      </c>
      <c r="H3133" t="s">
        <v>3145</v>
      </c>
      <c r="J3133" s="9">
        <v>0</v>
      </c>
      <c r="K3133" t="s">
        <v>14</v>
      </c>
    </row>
    <row r="3134" spans="2:11">
      <c r="B3134" t="s">
        <v>9</v>
      </c>
      <c r="C3134" t="s">
        <v>10</v>
      </c>
      <c r="E3134" t="s">
        <v>11</v>
      </c>
      <c r="F3134" s="6" t="s">
        <v>12</v>
      </c>
      <c r="G3134" s="9">
        <v>0</v>
      </c>
      <c r="H3134" t="s">
        <v>3146</v>
      </c>
      <c r="J3134" s="9">
        <v>0</v>
      </c>
      <c r="K3134" t="s">
        <v>14</v>
      </c>
    </row>
    <row r="3135" spans="2:11">
      <c r="B3135" t="s">
        <v>9</v>
      </c>
      <c r="C3135" t="s">
        <v>10</v>
      </c>
      <c r="E3135" t="s">
        <v>11</v>
      </c>
      <c r="F3135" s="6" t="s">
        <v>12</v>
      </c>
      <c r="G3135" s="9">
        <v>0</v>
      </c>
      <c r="H3135" t="s">
        <v>3147</v>
      </c>
      <c r="J3135" s="9">
        <v>0</v>
      </c>
      <c r="K3135" t="s">
        <v>14</v>
      </c>
    </row>
    <row r="3136" spans="2:11">
      <c r="B3136" t="s">
        <v>9</v>
      </c>
      <c r="C3136" t="s">
        <v>10</v>
      </c>
      <c r="E3136" t="s">
        <v>11</v>
      </c>
      <c r="F3136" s="6" t="s">
        <v>12</v>
      </c>
      <c r="G3136" s="9">
        <v>0</v>
      </c>
      <c r="H3136" t="s">
        <v>3148</v>
      </c>
      <c r="J3136" s="9">
        <v>0</v>
      </c>
      <c r="K3136" t="s">
        <v>14</v>
      </c>
    </row>
    <row r="3137" spans="2:11">
      <c r="B3137" t="s">
        <v>9</v>
      </c>
      <c r="C3137" t="s">
        <v>10</v>
      </c>
      <c r="E3137" t="s">
        <v>11</v>
      </c>
      <c r="F3137" s="6" t="s">
        <v>12</v>
      </c>
      <c r="G3137" s="9">
        <v>0</v>
      </c>
      <c r="H3137" t="s">
        <v>3149</v>
      </c>
      <c r="J3137" s="9">
        <v>0</v>
      </c>
      <c r="K3137" t="s">
        <v>14</v>
      </c>
    </row>
    <row r="3138" spans="2:11">
      <c r="B3138" t="s">
        <v>9</v>
      </c>
      <c r="C3138" t="s">
        <v>10</v>
      </c>
      <c r="E3138" t="s">
        <v>11</v>
      </c>
      <c r="F3138" s="6" t="s">
        <v>12</v>
      </c>
      <c r="G3138" s="9">
        <v>1</v>
      </c>
      <c r="H3138" t="s">
        <v>3150</v>
      </c>
      <c r="J3138" s="9">
        <v>1</v>
      </c>
      <c r="K3138" t="s">
        <v>14</v>
      </c>
    </row>
    <row r="3139" spans="2:11">
      <c r="B3139" t="s">
        <v>9</v>
      </c>
      <c r="C3139" t="s">
        <v>10</v>
      </c>
      <c r="E3139" t="s">
        <v>11</v>
      </c>
      <c r="F3139" s="6" t="s">
        <v>12</v>
      </c>
      <c r="G3139" s="9">
        <v>0</v>
      </c>
      <c r="H3139" t="s">
        <v>3151</v>
      </c>
      <c r="J3139" s="9">
        <v>0</v>
      </c>
      <c r="K3139" t="s">
        <v>14</v>
      </c>
    </row>
    <row r="3140" spans="2:11">
      <c r="B3140" t="s">
        <v>9</v>
      </c>
      <c r="C3140" t="s">
        <v>10</v>
      </c>
      <c r="E3140" t="s">
        <v>11</v>
      </c>
      <c r="F3140" s="6" t="s">
        <v>12</v>
      </c>
      <c r="G3140" s="9">
        <v>0</v>
      </c>
      <c r="H3140" t="s">
        <v>3152</v>
      </c>
      <c r="J3140" s="9">
        <v>0</v>
      </c>
      <c r="K3140" t="s">
        <v>14</v>
      </c>
    </row>
    <row r="3141" spans="2:11">
      <c r="B3141" t="s">
        <v>9</v>
      </c>
      <c r="C3141" t="s">
        <v>10</v>
      </c>
      <c r="E3141" t="s">
        <v>11</v>
      </c>
      <c r="F3141" s="6" t="s">
        <v>12</v>
      </c>
      <c r="G3141" s="9">
        <v>0</v>
      </c>
      <c r="H3141" t="s">
        <v>3153</v>
      </c>
      <c r="J3141" s="9">
        <v>0</v>
      </c>
      <c r="K3141" t="s">
        <v>14</v>
      </c>
    </row>
    <row r="3142" spans="2:11">
      <c r="B3142" t="s">
        <v>9</v>
      </c>
      <c r="C3142" t="s">
        <v>10</v>
      </c>
      <c r="E3142" t="s">
        <v>11</v>
      </c>
      <c r="F3142" s="6" t="s">
        <v>12</v>
      </c>
      <c r="G3142" s="9">
        <v>0</v>
      </c>
      <c r="H3142" t="s">
        <v>3154</v>
      </c>
      <c r="J3142" s="9">
        <v>0</v>
      </c>
      <c r="K3142" t="s">
        <v>14</v>
      </c>
    </row>
    <row r="3143" spans="2:11">
      <c r="B3143" t="s">
        <v>9</v>
      </c>
      <c r="C3143" t="s">
        <v>10</v>
      </c>
      <c r="E3143" t="s">
        <v>11</v>
      </c>
      <c r="F3143" s="6" t="s">
        <v>12</v>
      </c>
      <c r="G3143" s="9">
        <v>0</v>
      </c>
      <c r="H3143" t="s">
        <v>3155</v>
      </c>
      <c r="J3143" s="9">
        <v>0</v>
      </c>
      <c r="K3143" t="s">
        <v>14</v>
      </c>
    </row>
    <row r="3144" spans="2:11">
      <c r="B3144" t="s">
        <v>9</v>
      </c>
      <c r="C3144" t="s">
        <v>10</v>
      </c>
      <c r="E3144" t="s">
        <v>11</v>
      </c>
      <c r="F3144" s="6" t="s">
        <v>12</v>
      </c>
      <c r="G3144" s="9">
        <v>0</v>
      </c>
      <c r="H3144" t="s">
        <v>3156</v>
      </c>
      <c r="J3144" s="9">
        <v>0</v>
      </c>
      <c r="K3144" t="s">
        <v>14</v>
      </c>
    </row>
    <row r="3145" spans="2:11">
      <c r="B3145" t="s">
        <v>9</v>
      </c>
      <c r="C3145" t="s">
        <v>10</v>
      </c>
      <c r="E3145" t="s">
        <v>11</v>
      </c>
      <c r="F3145" s="6" t="s">
        <v>12</v>
      </c>
      <c r="G3145" s="9">
        <v>0</v>
      </c>
      <c r="H3145" t="s">
        <v>3157</v>
      </c>
      <c r="J3145" s="9">
        <v>0</v>
      </c>
      <c r="K3145" t="s">
        <v>14</v>
      </c>
    </row>
    <row r="3146" spans="2:11">
      <c r="B3146" t="s">
        <v>9</v>
      </c>
      <c r="C3146" t="s">
        <v>10</v>
      </c>
      <c r="E3146" t="s">
        <v>11</v>
      </c>
      <c r="F3146" s="6" t="s">
        <v>12</v>
      </c>
      <c r="G3146" s="9">
        <v>0</v>
      </c>
      <c r="H3146" t="s">
        <v>3158</v>
      </c>
      <c r="J3146" s="9">
        <v>0</v>
      </c>
      <c r="K3146" t="s">
        <v>14</v>
      </c>
    </row>
    <row r="3147" spans="2:11">
      <c r="B3147" t="s">
        <v>9</v>
      </c>
      <c r="C3147" t="s">
        <v>10</v>
      </c>
      <c r="E3147" t="s">
        <v>11</v>
      </c>
      <c r="F3147" s="6" t="s">
        <v>12</v>
      </c>
      <c r="G3147" s="9">
        <v>0</v>
      </c>
      <c r="H3147" t="s">
        <v>3159</v>
      </c>
      <c r="J3147" s="9">
        <v>0</v>
      </c>
      <c r="K3147" t="s">
        <v>14</v>
      </c>
    </row>
    <row r="3148" spans="2:11">
      <c r="B3148" t="s">
        <v>9</v>
      </c>
      <c r="C3148" t="s">
        <v>10</v>
      </c>
      <c r="E3148" t="s">
        <v>11</v>
      </c>
      <c r="F3148" s="6" t="s">
        <v>12</v>
      </c>
      <c r="G3148" s="9">
        <v>0</v>
      </c>
      <c r="H3148" t="s">
        <v>3160</v>
      </c>
      <c r="J3148" s="9">
        <v>0</v>
      </c>
      <c r="K3148" t="s">
        <v>14</v>
      </c>
    </row>
    <row r="3149" spans="2:11">
      <c r="B3149" t="s">
        <v>9</v>
      </c>
      <c r="C3149" t="s">
        <v>10</v>
      </c>
      <c r="E3149" t="s">
        <v>11</v>
      </c>
      <c r="F3149" s="6" t="s">
        <v>12</v>
      </c>
      <c r="G3149" s="9">
        <v>0</v>
      </c>
      <c r="H3149" t="s">
        <v>3161</v>
      </c>
      <c r="J3149" s="9">
        <v>0</v>
      </c>
      <c r="K3149" t="s">
        <v>14</v>
      </c>
    </row>
    <row r="3150" spans="2:11">
      <c r="B3150" t="s">
        <v>9</v>
      </c>
      <c r="C3150" t="s">
        <v>10</v>
      </c>
      <c r="E3150" t="s">
        <v>11</v>
      </c>
      <c r="F3150" s="6" t="s">
        <v>12</v>
      </c>
      <c r="G3150" s="9">
        <v>0</v>
      </c>
      <c r="H3150" t="s">
        <v>3162</v>
      </c>
      <c r="J3150" s="9">
        <v>0</v>
      </c>
      <c r="K3150" t="s">
        <v>14</v>
      </c>
    </row>
    <row r="3151" spans="2:11">
      <c r="B3151" t="s">
        <v>9</v>
      </c>
      <c r="C3151" t="s">
        <v>10</v>
      </c>
      <c r="E3151" t="s">
        <v>11</v>
      </c>
      <c r="F3151" s="6" t="s">
        <v>12</v>
      </c>
      <c r="G3151" s="9">
        <v>0</v>
      </c>
      <c r="H3151" t="s">
        <v>3163</v>
      </c>
      <c r="J3151" s="9">
        <v>0</v>
      </c>
      <c r="K3151" t="s">
        <v>14</v>
      </c>
    </row>
    <row r="3152" spans="2:11">
      <c r="B3152" t="s">
        <v>9</v>
      </c>
      <c r="C3152" t="s">
        <v>10</v>
      </c>
      <c r="E3152" t="s">
        <v>11</v>
      </c>
      <c r="F3152" s="6" t="s">
        <v>12</v>
      </c>
      <c r="G3152" s="9">
        <v>0</v>
      </c>
      <c r="H3152" t="s">
        <v>3164</v>
      </c>
      <c r="J3152" s="9">
        <v>0</v>
      </c>
      <c r="K3152" t="s">
        <v>14</v>
      </c>
    </row>
    <row r="3153" spans="2:11">
      <c r="B3153" t="s">
        <v>9</v>
      </c>
      <c r="C3153" t="s">
        <v>10</v>
      </c>
      <c r="E3153" t="s">
        <v>11</v>
      </c>
      <c r="F3153" s="6" t="s">
        <v>12</v>
      </c>
      <c r="G3153" s="9">
        <v>0</v>
      </c>
      <c r="H3153" t="s">
        <v>3165</v>
      </c>
      <c r="J3153" s="9">
        <v>0</v>
      </c>
      <c r="K3153" t="s">
        <v>14</v>
      </c>
    </row>
    <row r="3154" spans="2:11">
      <c r="B3154" t="s">
        <v>9</v>
      </c>
      <c r="C3154" t="s">
        <v>10</v>
      </c>
      <c r="E3154" t="s">
        <v>11</v>
      </c>
      <c r="F3154" s="6" t="s">
        <v>12</v>
      </c>
      <c r="G3154" s="9">
        <v>0</v>
      </c>
      <c r="H3154" t="s">
        <v>3166</v>
      </c>
      <c r="J3154" s="9">
        <v>0</v>
      </c>
      <c r="K3154" t="s">
        <v>14</v>
      </c>
    </row>
    <row r="3155" spans="2:11">
      <c r="B3155" t="s">
        <v>9</v>
      </c>
      <c r="C3155" t="s">
        <v>10</v>
      </c>
      <c r="E3155" t="s">
        <v>11</v>
      </c>
      <c r="F3155" s="6" t="s">
        <v>12</v>
      </c>
      <c r="G3155" s="9">
        <v>0</v>
      </c>
      <c r="H3155" t="s">
        <v>3167</v>
      </c>
      <c r="J3155" s="9">
        <v>0</v>
      </c>
      <c r="K3155" t="s">
        <v>14</v>
      </c>
    </row>
    <row r="3156" spans="2:11">
      <c r="B3156" t="s">
        <v>9</v>
      </c>
      <c r="C3156" t="s">
        <v>10</v>
      </c>
      <c r="E3156" t="s">
        <v>11</v>
      </c>
      <c r="F3156" s="6" t="s">
        <v>12</v>
      </c>
      <c r="G3156" s="9">
        <v>0</v>
      </c>
      <c r="H3156" t="s">
        <v>3168</v>
      </c>
      <c r="J3156" s="9">
        <v>0</v>
      </c>
      <c r="K3156" t="s">
        <v>14</v>
      </c>
    </row>
    <row r="3157" spans="2:11">
      <c r="B3157" t="s">
        <v>9</v>
      </c>
      <c r="C3157" t="s">
        <v>10</v>
      </c>
      <c r="E3157" t="s">
        <v>11</v>
      </c>
      <c r="F3157" s="6" t="s">
        <v>12</v>
      </c>
      <c r="G3157" s="9">
        <v>0</v>
      </c>
      <c r="H3157" t="s">
        <v>3169</v>
      </c>
      <c r="J3157" s="9">
        <v>0</v>
      </c>
      <c r="K3157" t="s">
        <v>14</v>
      </c>
    </row>
    <row r="3158" spans="2:11">
      <c r="B3158" t="s">
        <v>9</v>
      </c>
      <c r="C3158" t="s">
        <v>10</v>
      </c>
      <c r="E3158" t="s">
        <v>11</v>
      </c>
      <c r="F3158" s="6" t="s">
        <v>12</v>
      </c>
      <c r="G3158" s="9">
        <v>0</v>
      </c>
      <c r="H3158" t="s">
        <v>3170</v>
      </c>
      <c r="J3158" s="9">
        <v>0</v>
      </c>
      <c r="K3158" t="s">
        <v>14</v>
      </c>
    </row>
    <row r="3159" spans="2:11">
      <c r="B3159" t="s">
        <v>9</v>
      </c>
      <c r="C3159" t="s">
        <v>10</v>
      </c>
      <c r="E3159" t="s">
        <v>11</v>
      </c>
      <c r="F3159" s="6" t="s">
        <v>12</v>
      </c>
      <c r="G3159" s="9">
        <v>0</v>
      </c>
      <c r="H3159" t="s">
        <v>3171</v>
      </c>
      <c r="J3159" s="9">
        <v>0</v>
      </c>
      <c r="K3159" t="s">
        <v>14</v>
      </c>
    </row>
    <row r="3160" spans="2:11">
      <c r="B3160" t="s">
        <v>9</v>
      </c>
      <c r="C3160" t="s">
        <v>10</v>
      </c>
      <c r="E3160" t="s">
        <v>11</v>
      </c>
      <c r="F3160" s="6" t="s">
        <v>12</v>
      </c>
      <c r="G3160" s="9">
        <v>0</v>
      </c>
      <c r="H3160" t="s">
        <v>3172</v>
      </c>
      <c r="J3160" s="9">
        <v>0</v>
      </c>
      <c r="K3160" t="s">
        <v>14</v>
      </c>
    </row>
    <row r="3161" spans="2:11">
      <c r="B3161" t="s">
        <v>9</v>
      </c>
      <c r="C3161" t="s">
        <v>10</v>
      </c>
      <c r="E3161" t="s">
        <v>11</v>
      </c>
      <c r="F3161" s="6" t="s">
        <v>12</v>
      </c>
      <c r="G3161" s="9">
        <v>0</v>
      </c>
      <c r="H3161" t="s">
        <v>3173</v>
      </c>
      <c r="J3161" s="9">
        <v>0</v>
      </c>
      <c r="K3161" t="s">
        <v>14</v>
      </c>
    </row>
    <row r="3162" spans="2:11">
      <c r="B3162" t="s">
        <v>9</v>
      </c>
      <c r="C3162" t="s">
        <v>10</v>
      </c>
      <c r="E3162" t="s">
        <v>11</v>
      </c>
      <c r="F3162" s="6" t="s">
        <v>12</v>
      </c>
      <c r="G3162" s="9">
        <v>1</v>
      </c>
      <c r="H3162" t="s">
        <v>3174</v>
      </c>
      <c r="J3162" s="9">
        <v>1</v>
      </c>
      <c r="K3162" t="s">
        <v>14</v>
      </c>
    </row>
    <row r="3163" spans="2:11">
      <c r="B3163" t="s">
        <v>9</v>
      </c>
      <c r="C3163" t="s">
        <v>10</v>
      </c>
      <c r="E3163" t="s">
        <v>11</v>
      </c>
      <c r="F3163" s="6" t="s">
        <v>12</v>
      </c>
      <c r="G3163" s="9">
        <v>0</v>
      </c>
      <c r="H3163" t="s">
        <v>3175</v>
      </c>
      <c r="J3163" s="9">
        <v>0</v>
      </c>
      <c r="K3163" t="s">
        <v>14</v>
      </c>
    </row>
    <row r="3164" spans="2:11">
      <c r="B3164" t="s">
        <v>9</v>
      </c>
      <c r="C3164" t="s">
        <v>10</v>
      </c>
      <c r="E3164" t="s">
        <v>11</v>
      </c>
      <c r="F3164" s="6" t="s">
        <v>12</v>
      </c>
      <c r="G3164" s="9">
        <v>0</v>
      </c>
      <c r="H3164" t="s">
        <v>3176</v>
      </c>
      <c r="J3164" s="9">
        <v>0</v>
      </c>
      <c r="K3164" t="s">
        <v>14</v>
      </c>
    </row>
    <row r="3165" spans="2:11">
      <c r="B3165" t="s">
        <v>9</v>
      </c>
      <c r="C3165" t="s">
        <v>10</v>
      </c>
      <c r="E3165" t="s">
        <v>11</v>
      </c>
      <c r="F3165" s="6" t="s">
        <v>12</v>
      </c>
      <c r="G3165" s="9">
        <v>0</v>
      </c>
      <c r="H3165" t="s">
        <v>3177</v>
      </c>
      <c r="J3165" s="9">
        <v>0</v>
      </c>
      <c r="K3165" t="s">
        <v>14</v>
      </c>
    </row>
    <row r="3166" spans="2:11">
      <c r="B3166" t="s">
        <v>9</v>
      </c>
      <c r="C3166" t="s">
        <v>10</v>
      </c>
      <c r="E3166" t="s">
        <v>11</v>
      </c>
      <c r="F3166" s="6" t="s">
        <v>12</v>
      </c>
      <c r="G3166" s="9">
        <v>0</v>
      </c>
      <c r="H3166" t="s">
        <v>3178</v>
      </c>
      <c r="J3166" s="9">
        <v>0</v>
      </c>
      <c r="K3166" t="s">
        <v>14</v>
      </c>
    </row>
    <row r="3167" spans="2:11">
      <c r="B3167" t="s">
        <v>9</v>
      </c>
      <c r="C3167" t="s">
        <v>10</v>
      </c>
      <c r="E3167" t="s">
        <v>11</v>
      </c>
      <c r="F3167" s="6" t="s">
        <v>12</v>
      </c>
      <c r="G3167" s="9">
        <v>0</v>
      </c>
      <c r="H3167" t="s">
        <v>3179</v>
      </c>
      <c r="J3167" s="9">
        <v>0</v>
      </c>
      <c r="K3167" t="s">
        <v>14</v>
      </c>
    </row>
    <row r="3168" spans="2:11">
      <c r="B3168" t="s">
        <v>9</v>
      </c>
      <c r="C3168" t="s">
        <v>10</v>
      </c>
      <c r="E3168" t="s">
        <v>11</v>
      </c>
      <c r="F3168" s="6" t="s">
        <v>12</v>
      </c>
      <c r="G3168" s="9">
        <v>0</v>
      </c>
      <c r="H3168" t="s">
        <v>3180</v>
      </c>
      <c r="J3168" s="9">
        <v>0</v>
      </c>
      <c r="K3168" t="s">
        <v>14</v>
      </c>
    </row>
    <row r="3169" spans="2:11">
      <c r="B3169" t="s">
        <v>9</v>
      </c>
      <c r="C3169" t="s">
        <v>10</v>
      </c>
      <c r="E3169" t="s">
        <v>11</v>
      </c>
      <c r="F3169" s="6" t="s">
        <v>12</v>
      </c>
      <c r="G3169" s="9">
        <v>0</v>
      </c>
      <c r="H3169" t="s">
        <v>3181</v>
      </c>
      <c r="J3169" s="9">
        <v>0</v>
      </c>
      <c r="K3169" t="s">
        <v>14</v>
      </c>
    </row>
    <row r="3170" spans="2:11">
      <c r="B3170" t="s">
        <v>9</v>
      </c>
      <c r="C3170" t="s">
        <v>10</v>
      </c>
      <c r="E3170" t="s">
        <v>11</v>
      </c>
      <c r="F3170" s="6" t="s">
        <v>12</v>
      </c>
      <c r="G3170" s="9">
        <v>0</v>
      </c>
      <c r="H3170" t="s">
        <v>3182</v>
      </c>
      <c r="J3170" s="9">
        <v>0</v>
      </c>
      <c r="K3170" t="s">
        <v>14</v>
      </c>
    </row>
    <row r="3171" spans="2:11">
      <c r="B3171" t="s">
        <v>9</v>
      </c>
      <c r="C3171" t="s">
        <v>10</v>
      </c>
      <c r="E3171" t="s">
        <v>11</v>
      </c>
      <c r="F3171" s="6" t="s">
        <v>12</v>
      </c>
      <c r="G3171" s="9">
        <v>0</v>
      </c>
      <c r="H3171" t="s">
        <v>3183</v>
      </c>
      <c r="J3171" s="9">
        <v>0</v>
      </c>
      <c r="K3171" t="s">
        <v>14</v>
      </c>
    </row>
    <row r="3172" spans="2:11">
      <c r="B3172" t="s">
        <v>9</v>
      </c>
      <c r="C3172" t="s">
        <v>10</v>
      </c>
      <c r="E3172" t="s">
        <v>11</v>
      </c>
      <c r="F3172" s="6" t="s">
        <v>12</v>
      </c>
      <c r="G3172" s="9">
        <v>0</v>
      </c>
      <c r="H3172" t="s">
        <v>3184</v>
      </c>
      <c r="J3172" s="9">
        <v>0</v>
      </c>
      <c r="K3172" t="s">
        <v>14</v>
      </c>
    </row>
    <row r="3173" spans="2:11">
      <c r="B3173" t="s">
        <v>9</v>
      </c>
      <c r="C3173" t="s">
        <v>10</v>
      </c>
      <c r="E3173" t="s">
        <v>11</v>
      </c>
      <c r="F3173" s="6" t="s">
        <v>12</v>
      </c>
      <c r="G3173" s="9">
        <v>0</v>
      </c>
      <c r="H3173" t="s">
        <v>3185</v>
      </c>
      <c r="J3173" s="9">
        <v>0</v>
      </c>
      <c r="K3173" t="s">
        <v>14</v>
      </c>
    </row>
    <row r="3174" spans="2:11">
      <c r="B3174" t="s">
        <v>9</v>
      </c>
      <c r="C3174" t="s">
        <v>10</v>
      </c>
      <c r="E3174" t="s">
        <v>11</v>
      </c>
      <c r="F3174" s="6" t="s">
        <v>12</v>
      </c>
      <c r="G3174" s="9">
        <v>0</v>
      </c>
      <c r="H3174" t="s">
        <v>3186</v>
      </c>
      <c r="J3174" s="9">
        <v>0</v>
      </c>
      <c r="K3174" t="s">
        <v>14</v>
      </c>
    </row>
    <row r="3175" spans="2:11">
      <c r="B3175" t="s">
        <v>9</v>
      </c>
      <c r="C3175" t="s">
        <v>10</v>
      </c>
      <c r="E3175" t="s">
        <v>11</v>
      </c>
      <c r="F3175" s="6" t="s">
        <v>12</v>
      </c>
      <c r="G3175" s="9">
        <v>0</v>
      </c>
      <c r="H3175" t="s">
        <v>3187</v>
      </c>
      <c r="J3175" s="9">
        <v>0</v>
      </c>
      <c r="K3175" t="s">
        <v>14</v>
      </c>
    </row>
    <row r="3176" spans="2:11">
      <c r="B3176" t="s">
        <v>9</v>
      </c>
      <c r="C3176" t="s">
        <v>10</v>
      </c>
      <c r="E3176" t="s">
        <v>11</v>
      </c>
      <c r="F3176" s="6" t="s">
        <v>12</v>
      </c>
      <c r="G3176" s="9">
        <v>0</v>
      </c>
      <c r="H3176" t="s">
        <v>3188</v>
      </c>
      <c r="J3176" s="9">
        <v>0</v>
      </c>
      <c r="K3176" t="s">
        <v>14</v>
      </c>
    </row>
    <row r="3177" spans="2:11">
      <c r="B3177" t="s">
        <v>9</v>
      </c>
      <c r="C3177" t="s">
        <v>10</v>
      </c>
      <c r="E3177" t="s">
        <v>11</v>
      </c>
      <c r="F3177" s="6" t="s">
        <v>12</v>
      </c>
      <c r="G3177" s="9">
        <v>0</v>
      </c>
      <c r="H3177" t="s">
        <v>3189</v>
      </c>
      <c r="J3177" s="9">
        <v>0</v>
      </c>
      <c r="K3177" t="s">
        <v>14</v>
      </c>
    </row>
    <row r="3178" spans="2:11">
      <c r="B3178" t="s">
        <v>9</v>
      </c>
      <c r="C3178" t="s">
        <v>10</v>
      </c>
      <c r="E3178" t="s">
        <v>11</v>
      </c>
      <c r="F3178" s="6" t="s">
        <v>12</v>
      </c>
      <c r="G3178" s="9">
        <v>0</v>
      </c>
      <c r="H3178" t="s">
        <v>3190</v>
      </c>
      <c r="J3178" s="9">
        <v>0</v>
      </c>
      <c r="K3178" t="s">
        <v>14</v>
      </c>
    </row>
    <row r="3179" spans="2:11">
      <c r="B3179" t="s">
        <v>9</v>
      </c>
      <c r="C3179" t="s">
        <v>10</v>
      </c>
      <c r="E3179" t="s">
        <v>11</v>
      </c>
      <c r="F3179" s="6" t="s">
        <v>12</v>
      </c>
      <c r="G3179" s="9">
        <v>0</v>
      </c>
      <c r="H3179" t="s">
        <v>3191</v>
      </c>
      <c r="J3179" s="9">
        <v>0</v>
      </c>
      <c r="K3179" t="s">
        <v>14</v>
      </c>
    </row>
    <row r="3180" spans="2:11">
      <c r="B3180" t="s">
        <v>9</v>
      </c>
      <c r="C3180" t="s">
        <v>10</v>
      </c>
      <c r="E3180" t="s">
        <v>11</v>
      </c>
      <c r="F3180" s="6" t="s">
        <v>12</v>
      </c>
      <c r="G3180" s="9">
        <v>0</v>
      </c>
      <c r="H3180" t="s">
        <v>3192</v>
      </c>
      <c r="J3180" s="9">
        <v>0</v>
      </c>
      <c r="K3180" t="s">
        <v>14</v>
      </c>
    </row>
    <row r="3181" spans="2:11">
      <c r="B3181" t="s">
        <v>9</v>
      </c>
      <c r="C3181" t="s">
        <v>10</v>
      </c>
      <c r="E3181" t="s">
        <v>11</v>
      </c>
      <c r="F3181" s="6" t="s">
        <v>12</v>
      </c>
      <c r="G3181" s="9">
        <v>0</v>
      </c>
      <c r="H3181" t="s">
        <v>3193</v>
      </c>
      <c r="J3181" s="9">
        <v>0</v>
      </c>
      <c r="K3181" t="s">
        <v>14</v>
      </c>
    </row>
    <row r="3182" spans="2:11">
      <c r="B3182" t="s">
        <v>9</v>
      </c>
      <c r="C3182" t="s">
        <v>10</v>
      </c>
      <c r="E3182" t="s">
        <v>11</v>
      </c>
      <c r="F3182" s="6" t="s">
        <v>12</v>
      </c>
      <c r="G3182" s="9">
        <v>0</v>
      </c>
      <c r="H3182" t="s">
        <v>3194</v>
      </c>
      <c r="J3182" s="9">
        <v>0</v>
      </c>
      <c r="K3182" t="s">
        <v>14</v>
      </c>
    </row>
    <row r="3183" spans="2:11">
      <c r="B3183" t="s">
        <v>9</v>
      </c>
      <c r="C3183" t="s">
        <v>10</v>
      </c>
      <c r="E3183" t="s">
        <v>11</v>
      </c>
      <c r="F3183" s="6" t="s">
        <v>12</v>
      </c>
      <c r="G3183" s="9">
        <v>0</v>
      </c>
      <c r="H3183" t="s">
        <v>3195</v>
      </c>
      <c r="J3183" s="9">
        <v>0</v>
      </c>
      <c r="K3183" t="s">
        <v>14</v>
      </c>
    </row>
    <row r="3184" spans="2:11">
      <c r="B3184" t="s">
        <v>9</v>
      </c>
      <c r="C3184" t="s">
        <v>10</v>
      </c>
      <c r="E3184" t="s">
        <v>11</v>
      </c>
      <c r="F3184" s="6" t="s">
        <v>12</v>
      </c>
      <c r="G3184" s="9">
        <v>0</v>
      </c>
      <c r="H3184" t="s">
        <v>3196</v>
      </c>
      <c r="J3184" s="9">
        <v>0</v>
      </c>
      <c r="K3184" t="s">
        <v>14</v>
      </c>
    </row>
    <row r="3185" spans="2:11">
      <c r="B3185" t="s">
        <v>9</v>
      </c>
      <c r="C3185" t="s">
        <v>10</v>
      </c>
      <c r="E3185" t="s">
        <v>11</v>
      </c>
      <c r="F3185" s="6" t="s">
        <v>12</v>
      </c>
      <c r="G3185" s="9">
        <v>0</v>
      </c>
      <c r="H3185" t="s">
        <v>3197</v>
      </c>
      <c r="J3185" s="9">
        <v>0</v>
      </c>
      <c r="K3185" t="s">
        <v>14</v>
      </c>
    </row>
    <row r="3186" spans="2:11">
      <c r="B3186" t="s">
        <v>9</v>
      </c>
      <c r="C3186" t="s">
        <v>10</v>
      </c>
      <c r="E3186" t="s">
        <v>11</v>
      </c>
      <c r="F3186" s="6" t="s">
        <v>12</v>
      </c>
      <c r="G3186" s="9">
        <v>0</v>
      </c>
      <c r="H3186" t="s">
        <v>3198</v>
      </c>
      <c r="J3186" s="9">
        <v>0</v>
      </c>
      <c r="K3186" t="s">
        <v>14</v>
      </c>
    </row>
    <row r="3187" spans="2:11">
      <c r="B3187" t="s">
        <v>9</v>
      </c>
      <c r="C3187" t="s">
        <v>10</v>
      </c>
      <c r="E3187" t="s">
        <v>11</v>
      </c>
      <c r="F3187" s="6" t="s">
        <v>12</v>
      </c>
      <c r="G3187" s="9">
        <v>0</v>
      </c>
      <c r="H3187" t="s">
        <v>3199</v>
      </c>
      <c r="J3187" s="9">
        <v>0</v>
      </c>
      <c r="K3187" t="s">
        <v>14</v>
      </c>
    </row>
    <row r="3188" spans="2:11">
      <c r="B3188" t="s">
        <v>9</v>
      </c>
      <c r="C3188" t="s">
        <v>10</v>
      </c>
      <c r="E3188" t="s">
        <v>11</v>
      </c>
      <c r="F3188" s="6" t="s">
        <v>12</v>
      </c>
      <c r="G3188" s="9">
        <v>0</v>
      </c>
      <c r="H3188" t="s">
        <v>3200</v>
      </c>
      <c r="J3188" s="9">
        <v>0</v>
      </c>
      <c r="K3188" t="s">
        <v>14</v>
      </c>
    </row>
    <row r="3189" spans="2:11">
      <c r="B3189" t="s">
        <v>9</v>
      </c>
      <c r="C3189" t="s">
        <v>10</v>
      </c>
      <c r="E3189" t="s">
        <v>11</v>
      </c>
      <c r="F3189" s="6" t="s">
        <v>12</v>
      </c>
      <c r="G3189" s="9">
        <v>0</v>
      </c>
      <c r="H3189" t="s">
        <v>3201</v>
      </c>
      <c r="J3189" s="9">
        <v>0</v>
      </c>
      <c r="K3189" t="s">
        <v>14</v>
      </c>
    </row>
    <row r="3190" spans="2:11">
      <c r="B3190" t="s">
        <v>9</v>
      </c>
      <c r="C3190" t="s">
        <v>10</v>
      </c>
      <c r="E3190" t="s">
        <v>11</v>
      </c>
      <c r="F3190" s="6" t="s">
        <v>12</v>
      </c>
      <c r="G3190" s="9">
        <v>0</v>
      </c>
      <c r="H3190" t="s">
        <v>3202</v>
      </c>
      <c r="J3190" s="9">
        <v>0</v>
      </c>
      <c r="K3190" t="s">
        <v>14</v>
      </c>
    </row>
    <row r="3191" spans="2:11">
      <c r="B3191" t="s">
        <v>9</v>
      </c>
      <c r="C3191" t="s">
        <v>10</v>
      </c>
      <c r="E3191" t="s">
        <v>11</v>
      </c>
      <c r="F3191" s="6" t="s">
        <v>12</v>
      </c>
      <c r="G3191" s="9">
        <v>0</v>
      </c>
      <c r="H3191" t="s">
        <v>3203</v>
      </c>
      <c r="J3191" s="9">
        <v>0</v>
      </c>
      <c r="K3191" t="s">
        <v>14</v>
      </c>
    </row>
    <row r="3192" spans="2:11">
      <c r="B3192" t="s">
        <v>9</v>
      </c>
      <c r="C3192" t="s">
        <v>10</v>
      </c>
      <c r="E3192" t="s">
        <v>11</v>
      </c>
      <c r="F3192" s="6" t="s">
        <v>12</v>
      </c>
      <c r="G3192" s="9">
        <v>0</v>
      </c>
      <c r="H3192" t="s">
        <v>3204</v>
      </c>
      <c r="J3192" s="9">
        <v>0</v>
      </c>
      <c r="K3192" t="s">
        <v>14</v>
      </c>
    </row>
    <row r="3193" spans="2:11">
      <c r="B3193" t="s">
        <v>9</v>
      </c>
      <c r="C3193" t="s">
        <v>10</v>
      </c>
      <c r="E3193" t="s">
        <v>11</v>
      </c>
      <c r="F3193" s="6" t="s">
        <v>12</v>
      </c>
      <c r="G3193" s="9">
        <v>0</v>
      </c>
      <c r="H3193" t="s">
        <v>3205</v>
      </c>
      <c r="J3193" s="9">
        <v>0</v>
      </c>
      <c r="K3193" t="s">
        <v>14</v>
      </c>
    </row>
    <row r="3194" spans="2:11">
      <c r="B3194" t="s">
        <v>9</v>
      </c>
      <c r="C3194" t="s">
        <v>10</v>
      </c>
      <c r="E3194" t="s">
        <v>11</v>
      </c>
      <c r="F3194" s="6" t="s">
        <v>12</v>
      </c>
      <c r="G3194" s="9">
        <v>0</v>
      </c>
      <c r="H3194" t="s">
        <v>3206</v>
      </c>
      <c r="J3194" s="9">
        <v>0</v>
      </c>
      <c r="K3194" t="s">
        <v>14</v>
      </c>
    </row>
    <row r="3195" spans="2:11">
      <c r="B3195" t="s">
        <v>9</v>
      </c>
      <c r="C3195" t="s">
        <v>10</v>
      </c>
      <c r="E3195" t="s">
        <v>11</v>
      </c>
      <c r="F3195" s="6" t="s">
        <v>12</v>
      </c>
      <c r="G3195" s="9">
        <v>1</v>
      </c>
      <c r="H3195" t="s">
        <v>3207</v>
      </c>
      <c r="J3195" s="9">
        <v>1</v>
      </c>
      <c r="K3195" t="s">
        <v>14</v>
      </c>
    </row>
    <row r="3196" spans="2:11">
      <c r="B3196" t="s">
        <v>9</v>
      </c>
      <c r="C3196" t="s">
        <v>10</v>
      </c>
      <c r="E3196" t="s">
        <v>11</v>
      </c>
      <c r="F3196" s="6" t="s">
        <v>12</v>
      </c>
      <c r="G3196" s="9">
        <v>0</v>
      </c>
      <c r="H3196" t="s">
        <v>3208</v>
      </c>
      <c r="J3196" s="9">
        <v>0</v>
      </c>
      <c r="K3196" t="s">
        <v>14</v>
      </c>
    </row>
    <row r="3197" spans="2:11">
      <c r="B3197" t="s">
        <v>9</v>
      </c>
      <c r="C3197" t="s">
        <v>10</v>
      </c>
      <c r="E3197" t="s">
        <v>11</v>
      </c>
      <c r="F3197" s="6" t="s">
        <v>12</v>
      </c>
      <c r="G3197" s="9">
        <v>0</v>
      </c>
      <c r="H3197" t="s">
        <v>3209</v>
      </c>
      <c r="J3197" s="9">
        <v>0</v>
      </c>
      <c r="K3197" t="s">
        <v>14</v>
      </c>
    </row>
    <row r="3198" spans="2:11">
      <c r="B3198" t="s">
        <v>9</v>
      </c>
      <c r="C3198" t="s">
        <v>10</v>
      </c>
      <c r="E3198" t="s">
        <v>11</v>
      </c>
      <c r="F3198" s="6" t="s">
        <v>12</v>
      </c>
      <c r="G3198" s="9">
        <v>0</v>
      </c>
      <c r="H3198" t="s">
        <v>3210</v>
      </c>
      <c r="J3198" s="9">
        <v>0</v>
      </c>
      <c r="K3198" t="s">
        <v>14</v>
      </c>
    </row>
    <row r="3199" spans="2:11">
      <c r="B3199" t="s">
        <v>9</v>
      </c>
      <c r="C3199" t="s">
        <v>10</v>
      </c>
      <c r="E3199" t="s">
        <v>11</v>
      </c>
      <c r="F3199" s="6" t="s">
        <v>12</v>
      </c>
      <c r="G3199" s="9">
        <v>0</v>
      </c>
      <c r="H3199" t="s">
        <v>3211</v>
      </c>
      <c r="J3199" s="9">
        <v>0</v>
      </c>
      <c r="K3199" t="s">
        <v>14</v>
      </c>
    </row>
    <row r="3200" spans="2:11">
      <c r="B3200" t="s">
        <v>9</v>
      </c>
      <c r="C3200" t="s">
        <v>10</v>
      </c>
      <c r="E3200" t="s">
        <v>11</v>
      </c>
      <c r="F3200" s="6" t="s">
        <v>12</v>
      </c>
      <c r="G3200" s="9">
        <v>0</v>
      </c>
      <c r="H3200" t="s">
        <v>3212</v>
      </c>
      <c r="J3200" s="9">
        <v>0</v>
      </c>
      <c r="K3200" t="s">
        <v>14</v>
      </c>
    </row>
    <row r="3201" spans="2:11">
      <c r="B3201" t="s">
        <v>9</v>
      </c>
      <c r="C3201" t="s">
        <v>10</v>
      </c>
      <c r="E3201" t="s">
        <v>11</v>
      </c>
      <c r="F3201" s="6" t="s">
        <v>12</v>
      </c>
      <c r="G3201" s="9">
        <v>0</v>
      </c>
      <c r="H3201" t="s">
        <v>3213</v>
      </c>
      <c r="J3201" s="9">
        <v>0</v>
      </c>
      <c r="K3201" t="s">
        <v>14</v>
      </c>
    </row>
    <row r="3202" spans="2:11">
      <c r="B3202" t="s">
        <v>9</v>
      </c>
      <c r="C3202" t="s">
        <v>10</v>
      </c>
      <c r="E3202" t="s">
        <v>11</v>
      </c>
      <c r="F3202" s="6" t="s">
        <v>12</v>
      </c>
      <c r="G3202" s="9">
        <v>0</v>
      </c>
      <c r="H3202" t="s">
        <v>3214</v>
      </c>
      <c r="J3202" s="9">
        <v>0</v>
      </c>
      <c r="K3202" t="s">
        <v>14</v>
      </c>
    </row>
    <row r="3203" spans="2:11">
      <c r="B3203" t="s">
        <v>9</v>
      </c>
      <c r="C3203" t="s">
        <v>10</v>
      </c>
      <c r="E3203" t="s">
        <v>11</v>
      </c>
      <c r="F3203" s="6" t="s">
        <v>12</v>
      </c>
      <c r="G3203" s="9">
        <v>0</v>
      </c>
      <c r="H3203" t="s">
        <v>3215</v>
      </c>
      <c r="J3203" s="9">
        <v>0</v>
      </c>
      <c r="K3203" t="s">
        <v>14</v>
      </c>
    </row>
    <row r="3204" spans="2:11">
      <c r="B3204" t="s">
        <v>9</v>
      </c>
      <c r="C3204" t="s">
        <v>10</v>
      </c>
      <c r="E3204" t="s">
        <v>11</v>
      </c>
      <c r="F3204" s="6" t="s">
        <v>12</v>
      </c>
      <c r="G3204" s="9">
        <v>0</v>
      </c>
      <c r="H3204" t="s">
        <v>3216</v>
      </c>
      <c r="J3204" s="9">
        <v>0</v>
      </c>
      <c r="K3204" t="s">
        <v>14</v>
      </c>
    </row>
    <row r="3205" spans="2:11">
      <c r="B3205" t="s">
        <v>9</v>
      </c>
      <c r="C3205" t="s">
        <v>10</v>
      </c>
      <c r="E3205" t="s">
        <v>11</v>
      </c>
      <c r="F3205" s="6" t="s">
        <v>12</v>
      </c>
      <c r="G3205" s="9">
        <v>0</v>
      </c>
      <c r="H3205" t="s">
        <v>3217</v>
      </c>
      <c r="J3205" s="9">
        <v>0</v>
      </c>
      <c r="K3205" t="s">
        <v>14</v>
      </c>
    </row>
    <row r="3206" spans="2:11">
      <c r="B3206" t="s">
        <v>9</v>
      </c>
      <c r="C3206" t="s">
        <v>10</v>
      </c>
      <c r="E3206" t="s">
        <v>11</v>
      </c>
      <c r="F3206" s="6" t="s">
        <v>12</v>
      </c>
      <c r="G3206" s="9">
        <v>0</v>
      </c>
      <c r="H3206" t="s">
        <v>3218</v>
      </c>
      <c r="J3206" s="9">
        <v>0</v>
      </c>
      <c r="K3206" t="s">
        <v>14</v>
      </c>
    </row>
    <row r="3207" spans="2:11">
      <c r="B3207" t="s">
        <v>9</v>
      </c>
      <c r="C3207" t="s">
        <v>10</v>
      </c>
      <c r="E3207" t="s">
        <v>11</v>
      </c>
      <c r="F3207" s="6" t="s">
        <v>12</v>
      </c>
      <c r="G3207" s="9">
        <v>0</v>
      </c>
      <c r="H3207" t="s">
        <v>3219</v>
      </c>
      <c r="J3207" s="9">
        <v>0</v>
      </c>
      <c r="K3207" t="s">
        <v>14</v>
      </c>
    </row>
    <row r="3208" spans="2:11">
      <c r="B3208" t="s">
        <v>9</v>
      </c>
      <c r="C3208" t="s">
        <v>10</v>
      </c>
      <c r="E3208" t="s">
        <v>11</v>
      </c>
      <c r="F3208" s="6" t="s">
        <v>12</v>
      </c>
      <c r="G3208" s="9">
        <v>0</v>
      </c>
      <c r="H3208" t="s">
        <v>3220</v>
      </c>
      <c r="J3208" s="9">
        <v>0</v>
      </c>
      <c r="K3208" t="s">
        <v>14</v>
      </c>
    </row>
    <row r="3209" spans="2:11">
      <c r="B3209" t="s">
        <v>9</v>
      </c>
      <c r="C3209" t="s">
        <v>10</v>
      </c>
      <c r="E3209" t="s">
        <v>11</v>
      </c>
      <c r="F3209" s="6" t="s">
        <v>12</v>
      </c>
      <c r="G3209" s="9">
        <v>0</v>
      </c>
      <c r="H3209" t="s">
        <v>3221</v>
      </c>
      <c r="J3209" s="9">
        <v>0</v>
      </c>
      <c r="K3209" t="s">
        <v>14</v>
      </c>
    </row>
    <row r="3210" spans="2:11">
      <c r="B3210" t="s">
        <v>9</v>
      </c>
      <c r="C3210" t="s">
        <v>10</v>
      </c>
      <c r="E3210" t="s">
        <v>11</v>
      </c>
      <c r="F3210" s="6" t="s">
        <v>12</v>
      </c>
      <c r="G3210" s="9">
        <v>0</v>
      </c>
      <c r="H3210" t="s">
        <v>3222</v>
      </c>
      <c r="J3210" s="9">
        <v>0</v>
      </c>
      <c r="K3210" t="s">
        <v>14</v>
      </c>
    </row>
    <row r="3211" spans="2:11">
      <c r="B3211" t="s">
        <v>9</v>
      </c>
      <c r="C3211" t="s">
        <v>10</v>
      </c>
      <c r="E3211" t="s">
        <v>11</v>
      </c>
      <c r="F3211" s="6" t="s">
        <v>12</v>
      </c>
      <c r="G3211" s="9">
        <v>0</v>
      </c>
      <c r="H3211" t="s">
        <v>3223</v>
      </c>
      <c r="J3211" s="9">
        <v>0</v>
      </c>
      <c r="K3211" t="s">
        <v>14</v>
      </c>
    </row>
    <row r="3212" spans="2:11">
      <c r="B3212" t="s">
        <v>9</v>
      </c>
      <c r="C3212" t="s">
        <v>10</v>
      </c>
      <c r="E3212" t="s">
        <v>11</v>
      </c>
      <c r="F3212" s="6" t="s">
        <v>12</v>
      </c>
      <c r="G3212" s="9">
        <v>0</v>
      </c>
      <c r="H3212" t="s">
        <v>3224</v>
      </c>
      <c r="J3212" s="9">
        <v>0</v>
      </c>
      <c r="K3212" t="s">
        <v>14</v>
      </c>
    </row>
    <row r="3213" spans="2:11">
      <c r="B3213" t="s">
        <v>9</v>
      </c>
      <c r="C3213" t="s">
        <v>10</v>
      </c>
      <c r="E3213" t="s">
        <v>11</v>
      </c>
      <c r="F3213" s="6" t="s">
        <v>12</v>
      </c>
      <c r="G3213" s="9">
        <v>0</v>
      </c>
      <c r="H3213" t="s">
        <v>3225</v>
      </c>
      <c r="J3213" s="9">
        <v>0</v>
      </c>
      <c r="K3213" t="s">
        <v>14</v>
      </c>
    </row>
    <row r="3214" spans="2:11">
      <c r="B3214" t="s">
        <v>9</v>
      </c>
      <c r="C3214" t="s">
        <v>10</v>
      </c>
      <c r="E3214" t="s">
        <v>11</v>
      </c>
      <c r="F3214" s="6" t="s">
        <v>12</v>
      </c>
      <c r="G3214" s="9">
        <v>0</v>
      </c>
      <c r="H3214" t="s">
        <v>3226</v>
      </c>
      <c r="J3214" s="9">
        <v>0</v>
      </c>
      <c r="K3214" t="s">
        <v>14</v>
      </c>
    </row>
    <row r="3215" spans="2:11">
      <c r="B3215" t="s">
        <v>9</v>
      </c>
      <c r="C3215" t="s">
        <v>10</v>
      </c>
      <c r="E3215" t="s">
        <v>11</v>
      </c>
      <c r="F3215" s="6" t="s">
        <v>12</v>
      </c>
      <c r="G3215" s="9">
        <v>0</v>
      </c>
      <c r="H3215" t="s">
        <v>3227</v>
      </c>
      <c r="J3215" s="9">
        <v>0</v>
      </c>
      <c r="K3215" t="s">
        <v>14</v>
      </c>
    </row>
    <row r="3216" spans="2:11">
      <c r="B3216" t="s">
        <v>9</v>
      </c>
      <c r="C3216" t="s">
        <v>10</v>
      </c>
      <c r="E3216" t="s">
        <v>11</v>
      </c>
      <c r="F3216" s="6" t="s">
        <v>12</v>
      </c>
      <c r="G3216" s="9">
        <v>0</v>
      </c>
      <c r="H3216" t="s">
        <v>3228</v>
      </c>
      <c r="J3216" s="9">
        <v>0</v>
      </c>
      <c r="K3216" t="s">
        <v>14</v>
      </c>
    </row>
    <row r="3217" spans="2:11">
      <c r="B3217" t="s">
        <v>9</v>
      </c>
      <c r="C3217" t="s">
        <v>10</v>
      </c>
      <c r="E3217" t="s">
        <v>11</v>
      </c>
      <c r="F3217" s="6" t="s">
        <v>12</v>
      </c>
      <c r="G3217" s="9">
        <v>0</v>
      </c>
      <c r="H3217" t="s">
        <v>3229</v>
      </c>
      <c r="J3217" s="9">
        <v>0</v>
      </c>
      <c r="K3217" t="s">
        <v>14</v>
      </c>
    </row>
    <row r="3218" spans="2:11">
      <c r="B3218" t="s">
        <v>9</v>
      </c>
      <c r="C3218" t="s">
        <v>10</v>
      </c>
      <c r="E3218" t="s">
        <v>11</v>
      </c>
      <c r="F3218" s="6" t="s">
        <v>12</v>
      </c>
      <c r="G3218" s="9">
        <v>0</v>
      </c>
      <c r="H3218" t="s">
        <v>3230</v>
      </c>
      <c r="J3218" s="9">
        <v>0</v>
      </c>
      <c r="K3218" t="s">
        <v>14</v>
      </c>
    </row>
    <row r="3219" spans="2:11">
      <c r="B3219" t="s">
        <v>9</v>
      </c>
      <c r="C3219" t="s">
        <v>10</v>
      </c>
      <c r="E3219" t="s">
        <v>11</v>
      </c>
      <c r="F3219" s="6" t="s">
        <v>12</v>
      </c>
      <c r="G3219" s="9">
        <v>0</v>
      </c>
      <c r="H3219" t="s">
        <v>3231</v>
      </c>
      <c r="J3219" s="9">
        <v>0</v>
      </c>
      <c r="K3219" t="s">
        <v>14</v>
      </c>
    </row>
    <row r="3220" spans="2:11">
      <c r="B3220" t="s">
        <v>9</v>
      </c>
      <c r="C3220" t="s">
        <v>10</v>
      </c>
      <c r="E3220" t="s">
        <v>11</v>
      </c>
      <c r="F3220" s="6" t="s">
        <v>12</v>
      </c>
      <c r="G3220" s="9">
        <v>0</v>
      </c>
      <c r="H3220" t="s">
        <v>3232</v>
      </c>
      <c r="J3220" s="9">
        <v>0</v>
      </c>
      <c r="K3220" t="s">
        <v>14</v>
      </c>
    </row>
    <row r="3221" spans="2:11">
      <c r="B3221" t="s">
        <v>9</v>
      </c>
      <c r="C3221" t="s">
        <v>10</v>
      </c>
      <c r="E3221" t="s">
        <v>11</v>
      </c>
      <c r="F3221" s="6" t="s">
        <v>12</v>
      </c>
      <c r="G3221" s="9">
        <v>0</v>
      </c>
      <c r="H3221" t="s">
        <v>3233</v>
      </c>
      <c r="J3221" s="9">
        <v>0</v>
      </c>
      <c r="K3221" t="s">
        <v>14</v>
      </c>
    </row>
    <row r="3222" spans="2:11">
      <c r="B3222" t="s">
        <v>9</v>
      </c>
      <c r="C3222" t="s">
        <v>10</v>
      </c>
      <c r="E3222" t="s">
        <v>11</v>
      </c>
      <c r="F3222" s="6" t="s">
        <v>12</v>
      </c>
      <c r="G3222" s="9">
        <v>0</v>
      </c>
      <c r="H3222" t="s">
        <v>3234</v>
      </c>
      <c r="J3222" s="9">
        <v>0</v>
      </c>
      <c r="K3222" t="s">
        <v>14</v>
      </c>
    </row>
    <row r="3223" spans="2:11">
      <c r="B3223" t="s">
        <v>9</v>
      </c>
      <c r="C3223" t="s">
        <v>10</v>
      </c>
      <c r="E3223" t="s">
        <v>11</v>
      </c>
      <c r="F3223" s="6" t="s">
        <v>12</v>
      </c>
      <c r="G3223" s="9">
        <v>0</v>
      </c>
      <c r="H3223" t="s">
        <v>3235</v>
      </c>
      <c r="J3223" s="9">
        <v>0</v>
      </c>
      <c r="K3223" t="s">
        <v>14</v>
      </c>
    </row>
    <row r="3224" spans="2:11">
      <c r="B3224" t="s">
        <v>9</v>
      </c>
      <c r="C3224" t="s">
        <v>10</v>
      </c>
      <c r="E3224" t="s">
        <v>11</v>
      </c>
      <c r="F3224" s="6" t="s">
        <v>12</v>
      </c>
      <c r="G3224" s="9">
        <v>0</v>
      </c>
      <c r="H3224" t="s">
        <v>3236</v>
      </c>
      <c r="J3224" s="9">
        <v>0</v>
      </c>
      <c r="K3224" t="s">
        <v>14</v>
      </c>
    </row>
    <row r="3225" spans="2:11">
      <c r="B3225" t="s">
        <v>9</v>
      </c>
      <c r="C3225" t="s">
        <v>10</v>
      </c>
      <c r="E3225" t="s">
        <v>11</v>
      </c>
      <c r="F3225" s="6" t="s">
        <v>12</v>
      </c>
      <c r="G3225" s="9">
        <v>0</v>
      </c>
      <c r="H3225" t="s">
        <v>3237</v>
      </c>
      <c r="J3225" s="9">
        <v>0</v>
      </c>
      <c r="K3225" t="s">
        <v>14</v>
      </c>
    </row>
    <row r="3226" spans="2:11">
      <c r="B3226" t="s">
        <v>9</v>
      </c>
      <c r="C3226" t="s">
        <v>10</v>
      </c>
      <c r="E3226" t="s">
        <v>11</v>
      </c>
      <c r="F3226" s="6" t="s">
        <v>12</v>
      </c>
      <c r="G3226" s="9">
        <v>0</v>
      </c>
      <c r="H3226" t="s">
        <v>3238</v>
      </c>
      <c r="J3226" s="9">
        <v>0</v>
      </c>
      <c r="K3226" t="s">
        <v>14</v>
      </c>
    </row>
    <row r="3227" spans="2:11">
      <c r="B3227" t="s">
        <v>9</v>
      </c>
      <c r="C3227" t="s">
        <v>10</v>
      </c>
      <c r="E3227" t="s">
        <v>11</v>
      </c>
      <c r="F3227" s="6" t="s">
        <v>12</v>
      </c>
      <c r="G3227" s="9">
        <v>0</v>
      </c>
      <c r="H3227" t="s">
        <v>3239</v>
      </c>
      <c r="J3227" s="9">
        <v>0</v>
      </c>
      <c r="K3227" t="s">
        <v>14</v>
      </c>
    </row>
    <row r="3228" spans="2:11">
      <c r="B3228" t="s">
        <v>9</v>
      </c>
      <c r="C3228" t="s">
        <v>10</v>
      </c>
      <c r="E3228" t="s">
        <v>11</v>
      </c>
      <c r="F3228" s="6" t="s">
        <v>12</v>
      </c>
      <c r="G3228" s="9">
        <v>0</v>
      </c>
      <c r="H3228" t="s">
        <v>3240</v>
      </c>
      <c r="J3228" s="9">
        <v>0</v>
      </c>
      <c r="K3228" t="s">
        <v>14</v>
      </c>
    </row>
    <row r="3229" spans="2:11">
      <c r="B3229" t="s">
        <v>9</v>
      </c>
      <c r="C3229" t="s">
        <v>10</v>
      </c>
      <c r="E3229" t="s">
        <v>11</v>
      </c>
      <c r="F3229" s="6" t="s">
        <v>12</v>
      </c>
      <c r="G3229" s="9">
        <v>0</v>
      </c>
      <c r="H3229" t="s">
        <v>3241</v>
      </c>
      <c r="J3229" s="9">
        <v>0</v>
      </c>
      <c r="K3229" t="s">
        <v>14</v>
      </c>
    </row>
    <row r="3230" spans="2:11">
      <c r="B3230" t="s">
        <v>9</v>
      </c>
      <c r="C3230" t="s">
        <v>10</v>
      </c>
      <c r="E3230" t="s">
        <v>11</v>
      </c>
      <c r="F3230" s="6" t="s">
        <v>12</v>
      </c>
      <c r="G3230" s="9">
        <v>0</v>
      </c>
      <c r="H3230" t="s">
        <v>3242</v>
      </c>
      <c r="J3230" s="9">
        <v>0</v>
      </c>
      <c r="K3230" t="s">
        <v>14</v>
      </c>
    </row>
    <row r="3231" spans="2:11">
      <c r="B3231" t="s">
        <v>9</v>
      </c>
      <c r="C3231" t="s">
        <v>10</v>
      </c>
      <c r="E3231" t="s">
        <v>11</v>
      </c>
      <c r="F3231" s="6" t="s">
        <v>12</v>
      </c>
      <c r="G3231" s="9">
        <v>0</v>
      </c>
      <c r="H3231" t="s">
        <v>3243</v>
      </c>
      <c r="J3231" s="9">
        <v>0</v>
      </c>
      <c r="K3231" t="s">
        <v>14</v>
      </c>
    </row>
    <row r="3232" spans="2:11">
      <c r="B3232" t="s">
        <v>9</v>
      </c>
      <c r="C3232" t="s">
        <v>10</v>
      </c>
      <c r="E3232" t="s">
        <v>11</v>
      </c>
      <c r="F3232" s="6" t="s">
        <v>12</v>
      </c>
      <c r="G3232" s="9">
        <v>0</v>
      </c>
      <c r="H3232" t="s">
        <v>3244</v>
      </c>
      <c r="J3232" s="9">
        <v>0</v>
      </c>
      <c r="K3232" t="s">
        <v>14</v>
      </c>
    </row>
    <row r="3233" spans="2:11">
      <c r="B3233" t="s">
        <v>9</v>
      </c>
      <c r="C3233" t="s">
        <v>10</v>
      </c>
      <c r="E3233" t="s">
        <v>11</v>
      </c>
      <c r="F3233" s="6" t="s">
        <v>12</v>
      </c>
      <c r="G3233" s="9">
        <v>0</v>
      </c>
      <c r="H3233" t="s">
        <v>3245</v>
      </c>
      <c r="J3233" s="9">
        <v>0</v>
      </c>
      <c r="K3233" t="s">
        <v>14</v>
      </c>
    </row>
    <row r="3234" spans="2:11">
      <c r="B3234" t="s">
        <v>9</v>
      </c>
      <c r="C3234" t="s">
        <v>10</v>
      </c>
      <c r="E3234" t="s">
        <v>11</v>
      </c>
      <c r="F3234" s="6" t="s">
        <v>12</v>
      </c>
      <c r="G3234" s="9">
        <v>0</v>
      </c>
      <c r="H3234" t="s">
        <v>3246</v>
      </c>
      <c r="J3234" s="9">
        <v>0</v>
      </c>
      <c r="K3234" t="s">
        <v>14</v>
      </c>
    </row>
    <row r="3235" spans="2:11">
      <c r="B3235" t="s">
        <v>9</v>
      </c>
      <c r="C3235" t="s">
        <v>10</v>
      </c>
      <c r="E3235" t="s">
        <v>11</v>
      </c>
      <c r="F3235" s="6" t="s">
        <v>12</v>
      </c>
      <c r="G3235" s="9">
        <v>0</v>
      </c>
      <c r="H3235" t="s">
        <v>3247</v>
      </c>
      <c r="J3235" s="9">
        <v>0</v>
      </c>
      <c r="K3235" t="s">
        <v>14</v>
      </c>
    </row>
    <row r="3236" spans="2:11">
      <c r="B3236" t="s">
        <v>9</v>
      </c>
      <c r="C3236" t="s">
        <v>10</v>
      </c>
      <c r="E3236" t="s">
        <v>11</v>
      </c>
      <c r="F3236" s="6" t="s">
        <v>12</v>
      </c>
      <c r="G3236" s="9">
        <v>0</v>
      </c>
      <c r="H3236" t="s">
        <v>3248</v>
      </c>
      <c r="J3236" s="9">
        <v>0</v>
      </c>
      <c r="K3236" t="s">
        <v>14</v>
      </c>
    </row>
    <row r="3237" spans="2:11">
      <c r="B3237" t="s">
        <v>9</v>
      </c>
      <c r="C3237" t="s">
        <v>10</v>
      </c>
      <c r="E3237" t="s">
        <v>11</v>
      </c>
      <c r="F3237" s="6" t="s">
        <v>12</v>
      </c>
      <c r="G3237" s="9">
        <v>0</v>
      </c>
      <c r="H3237" t="s">
        <v>3249</v>
      </c>
      <c r="J3237" s="9">
        <v>0</v>
      </c>
      <c r="K3237" t="s">
        <v>14</v>
      </c>
    </row>
    <row r="3238" spans="2:11">
      <c r="B3238" t="s">
        <v>9</v>
      </c>
      <c r="C3238" t="s">
        <v>10</v>
      </c>
      <c r="E3238" t="s">
        <v>11</v>
      </c>
      <c r="F3238" s="6" t="s">
        <v>12</v>
      </c>
      <c r="G3238" s="9">
        <v>0</v>
      </c>
      <c r="H3238" t="s">
        <v>3250</v>
      </c>
      <c r="J3238" s="9">
        <v>0</v>
      </c>
      <c r="K3238" t="s">
        <v>14</v>
      </c>
    </row>
    <row r="3239" spans="2:11">
      <c r="B3239" t="s">
        <v>9</v>
      </c>
      <c r="C3239" t="s">
        <v>10</v>
      </c>
      <c r="E3239" t="s">
        <v>11</v>
      </c>
      <c r="F3239" s="6" t="s">
        <v>12</v>
      </c>
      <c r="G3239" s="9">
        <v>0</v>
      </c>
      <c r="H3239" t="s">
        <v>3251</v>
      </c>
      <c r="J3239" s="9">
        <v>0</v>
      </c>
      <c r="K3239" t="s">
        <v>14</v>
      </c>
    </row>
    <row r="3240" spans="2:11">
      <c r="B3240" t="s">
        <v>9</v>
      </c>
      <c r="C3240" t="s">
        <v>10</v>
      </c>
      <c r="E3240" t="s">
        <v>11</v>
      </c>
      <c r="F3240" s="6" t="s">
        <v>12</v>
      </c>
      <c r="G3240" s="9">
        <v>0</v>
      </c>
      <c r="H3240" t="s">
        <v>3252</v>
      </c>
      <c r="J3240" s="9">
        <v>0</v>
      </c>
      <c r="K3240" t="s">
        <v>14</v>
      </c>
    </row>
    <row r="3241" spans="2:11">
      <c r="B3241" t="s">
        <v>9</v>
      </c>
      <c r="C3241" t="s">
        <v>10</v>
      </c>
      <c r="E3241" t="s">
        <v>11</v>
      </c>
      <c r="F3241" s="6" t="s">
        <v>12</v>
      </c>
      <c r="G3241" s="9">
        <v>0</v>
      </c>
      <c r="H3241" t="s">
        <v>3253</v>
      </c>
      <c r="J3241" s="9">
        <v>0</v>
      </c>
      <c r="K3241" t="s">
        <v>14</v>
      </c>
    </row>
    <row r="3242" spans="2:11">
      <c r="B3242" t="s">
        <v>9</v>
      </c>
      <c r="C3242" t="s">
        <v>10</v>
      </c>
      <c r="E3242" t="s">
        <v>11</v>
      </c>
      <c r="F3242" s="6" t="s">
        <v>12</v>
      </c>
      <c r="G3242" s="9">
        <v>2</v>
      </c>
      <c r="H3242" t="s">
        <v>3254</v>
      </c>
      <c r="J3242" s="9">
        <v>2</v>
      </c>
      <c r="K3242" t="s">
        <v>14</v>
      </c>
    </row>
    <row r="3243" spans="2:11">
      <c r="B3243" t="s">
        <v>9</v>
      </c>
      <c r="C3243" t="s">
        <v>10</v>
      </c>
      <c r="E3243" t="s">
        <v>11</v>
      </c>
      <c r="F3243" s="6" t="s">
        <v>12</v>
      </c>
      <c r="G3243" s="9">
        <v>0</v>
      </c>
      <c r="H3243" t="s">
        <v>3255</v>
      </c>
      <c r="J3243" s="9">
        <v>0</v>
      </c>
      <c r="K3243" t="s">
        <v>14</v>
      </c>
    </row>
    <row r="3244" spans="2:11">
      <c r="B3244" t="s">
        <v>9</v>
      </c>
      <c r="C3244" t="s">
        <v>10</v>
      </c>
      <c r="E3244" t="s">
        <v>11</v>
      </c>
      <c r="F3244" s="6" t="s">
        <v>12</v>
      </c>
      <c r="G3244" s="9">
        <v>0</v>
      </c>
      <c r="H3244" t="s">
        <v>3256</v>
      </c>
      <c r="J3244" s="9">
        <v>0</v>
      </c>
      <c r="K3244" t="s">
        <v>14</v>
      </c>
    </row>
    <row r="3245" spans="2:11">
      <c r="B3245" t="s">
        <v>9</v>
      </c>
      <c r="C3245" t="s">
        <v>10</v>
      </c>
      <c r="E3245" t="s">
        <v>11</v>
      </c>
      <c r="F3245" s="6" t="s">
        <v>12</v>
      </c>
      <c r="G3245" s="9">
        <v>0</v>
      </c>
      <c r="H3245" t="s">
        <v>3257</v>
      </c>
      <c r="J3245" s="9">
        <v>0</v>
      </c>
      <c r="K3245" t="s">
        <v>14</v>
      </c>
    </row>
    <row r="3246" spans="2:11">
      <c r="B3246" t="s">
        <v>9</v>
      </c>
      <c r="C3246" t="s">
        <v>10</v>
      </c>
      <c r="E3246" t="s">
        <v>11</v>
      </c>
      <c r="F3246" s="6" t="s">
        <v>12</v>
      </c>
      <c r="G3246" s="9">
        <v>0</v>
      </c>
      <c r="H3246" t="s">
        <v>3258</v>
      </c>
      <c r="J3246" s="9">
        <v>0</v>
      </c>
      <c r="K3246" t="s">
        <v>14</v>
      </c>
    </row>
    <row r="3247" spans="2:11">
      <c r="B3247" t="s">
        <v>9</v>
      </c>
      <c r="C3247" t="s">
        <v>10</v>
      </c>
      <c r="E3247" t="s">
        <v>11</v>
      </c>
      <c r="F3247" s="6" t="s">
        <v>12</v>
      </c>
      <c r="G3247" s="9">
        <v>0</v>
      </c>
      <c r="H3247" t="s">
        <v>3259</v>
      </c>
      <c r="J3247" s="9">
        <v>0</v>
      </c>
      <c r="K3247" t="s">
        <v>14</v>
      </c>
    </row>
    <row r="3248" spans="2:11">
      <c r="B3248" t="s">
        <v>9</v>
      </c>
      <c r="C3248" t="s">
        <v>10</v>
      </c>
      <c r="E3248" t="s">
        <v>11</v>
      </c>
      <c r="F3248" s="6" t="s">
        <v>12</v>
      </c>
      <c r="G3248" s="9">
        <v>0</v>
      </c>
      <c r="H3248" t="s">
        <v>3260</v>
      </c>
      <c r="J3248" s="9">
        <v>0</v>
      </c>
      <c r="K3248" t="s">
        <v>14</v>
      </c>
    </row>
    <row r="3249" spans="2:11">
      <c r="B3249" t="s">
        <v>9</v>
      </c>
      <c r="C3249" t="s">
        <v>10</v>
      </c>
      <c r="E3249" t="s">
        <v>11</v>
      </c>
      <c r="F3249" s="6" t="s">
        <v>12</v>
      </c>
      <c r="G3249" s="9">
        <v>0</v>
      </c>
      <c r="H3249" t="s">
        <v>3261</v>
      </c>
      <c r="J3249" s="9">
        <v>0</v>
      </c>
      <c r="K3249" t="s">
        <v>14</v>
      </c>
    </row>
    <row r="3250" spans="2:11">
      <c r="B3250" t="s">
        <v>9</v>
      </c>
      <c r="C3250" t="s">
        <v>10</v>
      </c>
      <c r="E3250" t="s">
        <v>11</v>
      </c>
      <c r="F3250" s="6" t="s">
        <v>12</v>
      </c>
      <c r="G3250" s="9">
        <v>0</v>
      </c>
      <c r="H3250" t="s">
        <v>3262</v>
      </c>
      <c r="J3250" s="9">
        <v>0</v>
      </c>
      <c r="K3250" t="s">
        <v>14</v>
      </c>
    </row>
    <row r="3251" spans="2:11">
      <c r="B3251" t="s">
        <v>9</v>
      </c>
      <c r="C3251" t="s">
        <v>10</v>
      </c>
      <c r="E3251" t="s">
        <v>11</v>
      </c>
      <c r="F3251" s="6" t="s">
        <v>12</v>
      </c>
      <c r="G3251" s="9">
        <v>0</v>
      </c>
      <c r="H3251" t="s">
        <v>3263</v>
      </c>
      <c r="J3251" s="9">
        <v>0</v>
      </c>
      <c r="K3251" t="s">
        <v>14</v>
      </c>
    </row>
    <row r="3252" spans="2:11">
      <c r="B3252" t="s">
        <v>9</v>
      </c>
      <c r="C3252" t="s">
        <v>10</v>
      </c>
      <c r="E3252" t="s">
        <v>11</v>
      </c>
      <c r="F3252" s="6" t="s">
        <v>12</v>
      </c>
      <c r="G3252" s="9">
        <v>0</v>
      </c>
      <c r="H3252" t="s">
        <v>3264</v>
      </c>
      <c r="J3252" s="9">
        <v>0</v>
      </c>
      <c r="K3252" t="s">
        <v>14</v>
      </c>
    </row>
    <row r="3253" spans="2:11">
      <c r="B3253" t="s">
        <v>9</v>
      </c>
      <c r="C3253" t="s">
        <v>10</v>
      </c>
      <c r="E3253" t="s">
        <v>11</v>
      </c>
      <c r="F3253" s="6" t="s">
        <v>12</v>
      </c>
      <c r="G3253" s="9">
        <v>0</v>
      </c>
      <c r="H3253" t="s">
        <v>3265</v>
      </c>
      <c r="J3253" s="9">
        <v>0</v>
      </c>
      <c r="K3253" t="s">
        <v>14</v>
      </c>
    </row>
    <row r="3254" spans="2:11">
      <c r="B3254" t="s">
        <v>9</v>
      </c>
      <c r="C3254" t="s">
        <v>10</v>
      </c>
      <c r="E3254" t="s">
        <v>11</v>
      </c>
      <c r="F3254" s="6" t="s">
        <v>12</v>
      </c>
      <c r="G3254" s="9">
        <v>0</v>
      </c>
      <c r="H3254" t="s">
        <v>3266</v>
      </c>
      <c r="J3254" s="9">
        <v>0</v>
      </c>
      <c r="K3254" t="s">
        <v>14</v>
      </c>
    </row>
    <row r="3255" spans="2:11">
      <c r="B3255" t="s">
        <v>9</v>
      </c>
      <c r="C3255" t="s">
        <v>10</v>
      </c>
      <c r="E3255" t="s">
        <v>11</v>
      </c>
      <c r="F3255" s="6" t="s">
        <v>12</v>
      </c>
      <c r="G3255" s="9">
        <v>0</v>
      </c>
      <c r="H3255" t="s">
        <v>3267</v>
      </c>
      <c r="J3255" s="9">
        <v>0</v>
      </c>
      <c r="K3255" t="s">
        <v>14</v>
      </c>
    </row>
    <row r="3256" spans="2:11">
      <c r="B3256" t="s">
        <v>9</v>
      </c>
      <c r="C3256" t="s">
        <v>10</v>
      </c>
      <c r="E3256" t="s">
        <v>11</v>
      </c>
      <c r="F3256" s="6" t="s">
        <v>12</v>
      </c>
      <c r="G3256" s="9">
        <v>0</v>
      </c>
      <c r="H3256" t="s">
        <v>3268</v>
      </c>
      <c r="J3256" s="9">
        <v>0</v>
      </c>
      <c r="K3256" t="s">
        <v>14</v>
      </c>
    </row>
    <row r="3257" spans="2:11">
      <c r="B3257" t="s">
        <v>9</v>
      </c>
      <c r="C3257" t="s">
        <v>10</v>
      </c>
      <c r="E3257" t="s">
        <v>11</v>
      </c>
      <c r="F3257" s="6" t="s">
        <v>12</v>
      </c>
      <c r="G3257" s="9">
        <v>0</v>
      </c>
      <c r="H3257" t="s">
        <v>3269</v>
      </c>
      <c r="J3257" s="9">
        <v>0</v>
      </c>
      <c r="K3257" t="s">
        <v>14</v>
      </c>
    </row>
    <row r="3258" spans="2:11">
      <c r="B3258" t="s">
        <v>9</v>
      </c>
      <c r="C3258" t="s">
        <v>10</v>
      </c>
      <c r="E3258" t="s">
        <v>11</v>
      </c>
      <c r="F3258" s="6" t="s">
        <v>12</v>
      </c>
      <c r="G3258" s="9">
        <v>0</v>
      </c>
      <c r="H3258" t="s">
        <v>3270</v>
      </c>
      <c r="J3258" s="9">
        <v>0</v>
      </c>
      <c r="K3258" t="s">
        <v>14</v>
      </c>
    </row>
    <row r="3259" spans="2:11">
      <c r="B3259" t="s">
        <v>9</v>
      </c>
      <c r="C3259" t="s">
        <v>10</v>
      </c>
      <c r="E3259" t="s">
        <v>11</v>
      </c>
      <c r="F3259" s="6" t="s">
        <v>12</v>
      </c>
      <c r="G3259" s="9">
        <v>0</v>
      </c>
      <c r="H3259" t="s">
        <v>3271</v>
      </c>
      <c r="J3259" s="9">
        <v>0</v>
      </c>
      <c r="K3259" t="s">
        <v>14</v>
      </c>
    </row>
    <row r="3260" spans="2:11">
      <c r="B3260" t="s">
        <v>9</v>
      </c>
      <c r="C3260" t="s">
        <v>10</v>
      </c>
      <c r="E3260" t="s">
        <v>11</v>
      </c>
      <c r="F3260" s="6" t="s">
        <v>12</v>
      </c>
      <c r="G3260" s="9">
        <v>0</v>
      </c>
      <c r="H3260" t="s">
        <v>3272</v>
      </c>
      <c r="J3260" s="9">
        <v>0</v>
      </c>
      <c r="K3260" t="s">
        <v>14</v>
      </c>
    </row>
    <row r="3261" spans="2:11">
      <c r="B3261" t="s">
        <v>9</v>
      </c>
      <c r="C3261" t="s">
        <v>10</v>
      </c>
      <c r="E3261" t="s">
        <v>11</v>
      </c>
      <c r="F3261" s="6" t="s">
        <v>12</v>
      </c>
      <c r="G3261" s="9">
        <v>0</v>
      </c>
      <c r="H3261" t="s">
        <v>3273</v>
      </c>
      <c r="J3261" s="9">
        <v>0</v>
      </c>
      <c r="K3261" t="s">
        <v>14</v>
      </c>
    </row>
    <row r="3262" spans="2:11">
      <c r="B3262" t="s">
        <v>9</v>
      </c>
      <c r="C3262" t="s">
        <v>10</v>
      </c>
      <c r="E3262" t="s">
        <v>11</v>
      </c>
      <c r="F3262" s="6" t="s">
        <v>12</v>
      </c>
      <c r="G3262" s="9">
        <v>0</v>
      </c>
      <c r="H3262" t="s">
        <v>3274</v>
      </c>
      <c r="J3262" s="9">
        <v>0</v>
      </c>
      <c r="K3262" t="s">
        <v>14</v>
      </c>
    </row>
    <row r="3263" spans="2:11">
      <c r="B3263" t="s">
        <v>9</v>
      </c>
      <c r="C3263" t="s">
        <v>10</v>
      </c>
      <c r="E3263" t="s">
        <v>11</v>
      </c>
      <c r="F3263" s="6" t="s">
        <v>12</v>
      </c>
      <c r="G3263" s="9">
        <v>0</v>
      </c>
      <c r="H3263" t="s">
        <v>3275</v>
      </c>
      <c r="J3263" s="9">
        <v>0</v>
      </c>
      <c r="K3263" t="s">
        <v>14</v>
      </c>
    </row>
    <row r="3264" spans="2:11">
      <c r="B3264" t="s">
        <v>9</v>
      </c>
      <c r="C3264" t="s">
        <v>10</v>
      </c>
      <c r="E3264" t="s">
        <v>11</v>
      </c>
      <c r="F3264" s="6" t="s">
        <v>12</v>
      </c>
      <c r="G3264" s="9">
        <v>0</v>
      </c>
      <c r="H3264" t="s">
        <v>3276</v>
      </c>
      <c r="J3264" s="9">
        <v>0</v>
      </c>
      <c r="K3264" t="s">
        <v>14</v>
      </c>
    </row>
    <row r="3265" spans="2:11">
      <c r="B3265" t="s">
        <v>9</v>
      </c>
      <c r="C3265" t="s">
        <v>10</v>
      </c>
      <c r="E3265" t="s">
        <v>11</v>
      </c>
      <c r="F3265" s="6" t="s">
        <v>12</v>
      </c>
      <c r="G3265" s="9">
        <v>0</v>
      </c>
      <c r="H3265" t="s">
        <v>3277</v>
      </c>
      <c r="J3265" s="9">
        <v>0</v>
      </c>
      <c r="K3265" t="s">
        <v>14</v>
      </c>
    </row>
    <row r="3266" spans="2:11">
      <c r="B3266" t="s">
        <v>9</v>
      </c>
      <c r="C3266" t="s">
        <v>10</v>
      </c>
      <c r="E3266" t="s">
        <v>11</v>
      </c>
      <c r="F3266" s="6" t="s">
        <v>12</v>
      </c>
      <c r="G3266" s="9">
        <v>0</v>
      </c>
      <c r="H3266" t="s">
        <v>3278</v>
      </c>
      <c r="J3266" s="9">
        <v>0</v>
      </c>
      <c r="K3266" t="s">
        <v>14</v>
      </c>
    </row>
    <row r="3267" spans="2:11">
      <c r="B3267" t="s">
        <v>9</v>
      </c>
      <c r="C3267" t="s">
        <v>10</v>
      </c>
      <c r="E3267" t="s">
        <v>11</v>
      </c>
      <c r="F3267" s="6" t="s">
        <v>12</v>
      </c>
      <c r="G3267" s="9">
        <v>0</v>
      </c>
      <c r="H3267" t="s">
        <v>3279</v>
      </c>
      <c r="J3267" s="9">
        <v>0</v>
      </c>
      <c r="K3267" t="s">
        <v>14</v>
      </c>
    </row>
    <row r="3268" spans="2:11">
      <c r="B3268" t="s">
        <v>9</v>
      </c>
      <c r="C3268" t="s">
        <v>10</v>
      </c>
      <c r="E3268" t="s">
        <v>11</v>
      </c>
      <c r="F3268" s="6" t="s">
        <v>12</v>
      </c>
      <c r="G3268" s="9">
        <v>0</v>
      </c>
      <c r="H3268" t="s">
        <v>3280</v>
      </c>
      <c r="J3268" s="9">
        <v>0</v>
      </c>
      <c r="K3268" t="s">
        <v>14</v>
      </c>
    </row>
    <row r="3269" spans="2:11">
      <c r="B3269" t="s">
        <v>9</v>
      </c>
      <c r="C3269" t="s">
        <v>10</v>
      </c>
      <c r="E3269" t="s">
        <v>11</v>
      </c>
      <c r="F3269" s="6" t="s">
        <v>12</v>
      </c>
      <c r="G3269" s="9">
        <v>0</v>
      </c>
      <c r="H3269" t="s">
        <v>3281</v>
      </c>
      <c r="J3269" s="9">
        <v>0</v>
      </c>
      <c r="K3269" t="s">
        <v>14</v>
      </c>
    </row>
    <row r="3270" spans="2:11">
      <c r="B3270" t="s">
        <v>9</v>
      </c>
      <c r="C3270" t="s">
        <v>10</v>
      </c>
      <c r="E3270" t="s">
        <v>11</v>
      </c>
      <c r="F3270" s="6" t="s">
        <v>12</v>
      </c>
      <c r="G3270" s="9">
        <v>4</v>
      </c>
      <c r="H3270" t="s">
        <v>3282</v>
      </c>
      <c r="J3270" s="9">
        <v>4</v>
      </c>
      <c r="K3270" t="s">
        <v>14</v>
      </c>
    </row>
    <row r="3271" spans="2:11">
      <c r="B3271" t="s">
        <v>9</v>
      </c>
      <c r="C3271" t="s">
        <v>10</v>
      </c>
      <c r="E3271" t="s">
        <v>11</v>
      </c>
      <c r="F3271" s="6" t="s">
        <v>12</v>
      </c>
      <c r="G3271" s="9">
        <v>0</v>
      </c>
      <c r="H3271" t="s">
        <v>3283</v>
      </c>
      <c r="J3271" s="9">
        <v>0</v>
      </c>
      <c r="K3271" t="s">
        <v>14</v>
      </c>
    </row>
    <row r="3272" spans="2:11">
      <c r="B3272" t="s">
        <v>9</v>
      </c>
      <c r="C3272" t="s">
        <v>10</v>
      </c>
      <c r="E3272" t="s">
        <v>11</v>
      </c>
      <c r="F3272" s="6" t="s">
        <v>12</v>
      </c>
      <c r="G3272" s="9">
        <v>0</v>
      </c>
      <c r="H3272" t="s">
        <v>3284</v>
      </c>
      <c r="J3272" s="9">
        <v>0</v>
      </c>
      <c r="K3272" t="s">
        <v>14</v>
      </c>
    </row>
    <row r="3273" spans="2:11">
      <c r="B3273" t="s">
        <v>9</v>
      </c>
      <c r="C3273" t="s">
        <v>10</v>
      </c>
      <c r="E3273" t="s">
        <v>11</v>
      </c>
      <c r="F3273" s="6" t="s">
        <v>12</v>
      </c>
      <c r="G3273" s="9">
        <v>0</v>
      </c>
      <c r="H3273" t="s">
        <v>3285</v>
      </c>
      <c r="J3273" s="9">
        <v>0</v>
      </c>
      <c r="K3273" t="s">
        <v>14</v>
      </c>
    </row>
    <row r="3274" spans="2:11">
      <c r="B3274" t="s">
        <v>9</v>
      </c>
      <c r="C3274" t="s">
        <v>10</v>
      </c>
      <c r="E3274" t="s">
        <v>11</v>
      </c>
      <c r="F3274" s="6" t="s">
        <v>12</v>
      </c>
      <c r="G3274" s="9">
        <v>0</v>
      </c>
      <c r="H3274" t="s">
        <v>3286</v>
      </c>
      <c r="J3274" s="9">
        <v>0</v>
      </c>
      <c r="K3274" t="s">
        <v>14</v>
      </c>
    </row>
    <row r="3275" spans="2:11">
      <c r="B3275" t="s">
        <v>9</v>
      </c>
      <c r="C3275" t="s">
        <v>10</v>
      </c>
      <c r="E3275" t="s">
        <v>11</v>
      </c>
      <c r="F3275" s="6" t="s">
        <v>12</v>
      </c>
      <c r="G3275" s="9">
        <v>0</v>
      </c>
      <c r="H3275" t="s">
        <v>3287</v>
      </c>
      <c r="J3275" s="9">
        <v>0</v>
      </c>
      <c r="K3275" t="s">
        <v>14</v>
      </c>
    </row>
    <row r="3276" spans="2:11">
      <c r="B3276" t="s">
        <v>9</v>
      </c>
      <c r="C3276" t="s">
        <v>10</v>
      </c>
      <c r="E3276" t="s">
        <v>11</v>
      </c>
      <c r="F3276" s="6" t="s">
        <v>12</v>
      </c>
      <c r="G3276" s="9">
        <v>0</v>
      </c>
      <c r="H3276" t="s">
        <v>3288</v>
      </c>
      <c r="J3276" s="9">
        <v>0</v>
      </c>
      <c r="K3276" t="s">
        <v>14</v>
      </c>
    </row>
    <row r="3277" spans="2:11">
      <c r="B3277" t="s">
        <v>9</v>
      </c>
      <c r="C3277" t="s">
        <v>10</v>
      </c>
      <c r="E3277" t="s">
        <v>11</v>
      </c>
      <c r="F3277" s="6" t="s">
        <v>12</v>
      </c>
      <c r="G3277" s="9">
        <v>4</v>
      </c>
      <c r="H3277" t="s">
        <v>3289</v>
      </c>
      <c r="J3277" s="9">
        <v>4</v>
      </c>
      <c r="K3277" t="s">
        <v>14</v>
      </c>
    </row>
    <row r="3278" spans="2:11">
      <c r="B3278" t="s">
        <v>9</v>
      </c>
      <c r="C3278" t="s">
        <v>10</v>
      </c>
      <c r="E3278" t="s">
        <v>11</v>
      </c>
      <c r="F3278" s="6" t="s">
        <v>12</v>
      </c>
      <c r="G3278" s="9">
        <v>4</v>
      </c>
      <c r="H3278" t="s">
        <v>3290</v>
      </c>
      <c r="J3278" s="9">
        <v>4</v>
      </c>
      <c r="K3278" t="s">
        <v>14</v>
      </c>
    </row>
    <row r="3279" spans="2:11">
      <c r="B3279" t="s">
        <v>9</v>
      </c>
      <c r="C3279" t="s">
        <v>10</v>
      </c>
      <c r="E3279" t="s">
        <v>11</v>
      </c>
      <c r="F3279" s="6" t="s">
        <v>12</v>
      </c>
      <c r="G3279" s="9">
        <v>4</v>
      </c>
      <c r="H3279" t="s">
        <v>3291</v>
      </c>
      <c r="J3279" s="9">
        <v>4</v>
      </c>
      <c r="K3279" t="s">
        <v>14</v>
      </c>
    </row>
    <row r="3280" spans="2:11">
      <c r="B3280" t="s">
        <v>9</v>
      </c>
      <c r="C3280" t="s">
        <v>10</v>
      </c>
      <c r="E3280" t="s">
        <v>11</v>
      </c>
      <c r="F3280" s="6" t="s">
        <v>12</v>
      </c>
      <c r="G3280" s="9">
        <v>4</v>
      </c>
      <c r="H3280" t="s">
        <v>3292</v>
      </c>
      <c r="J3280" s="9">
        <v>4</v>
      </c>
      <c r="K3280" t="s">
        <v>14</v>
      </c>
    </row>
    <row r="3281" spans="2:11">
      <c r="B3281" t="s">
        <v>9</v>
      </c>
      <c r="C3281" t="s">
        <v>10</v>
      </c>
      <c r="E3281" t="s">
        <v>11</v>
      </c>
      <c r="F3281" s="6" t="s">
        <v>12</v>
      </c>
      <c r="G3281" s="9">
        <v>0</v>
      </c>
      <c r="H3281" t="s">
        <v>3293</v>
      </c>
      <c r="J3281" s="9">
        <v>0</v>
      </c>
      <c r="K3281" t="s">
        <v>14</v>
      </c>
    </row>
    <row r="3282" spans="2:11">
      <c r="B3282" t="s">
        <v>9</v>
      </c>
      <c r="C3282" t="s">
        <v>10</v>
      </c>
      <c r="E3282" t="s">
        <v>11</v>
      </c>
      <c r="F3282" s="6" t="s">
        <v>12</v>
      </c>
      <c r="G3282" s="9">
        <v>5</v>
      </c>
      <c r="H3282" t="s">
        <v>3294</v>
      </c>
      <c r="J3282" s="9">
        <v>5</v>
      </c>
      <c r="K3282" t="s">
        <v>14</v>
      </c>
    </row>
    <row r="3283" spans="2:11">
      <c r="B3283" t="s">
        <v>9</v>
      </c>
      <c r="C3283" t="s">
        <v>10</v>
      </c>
      <c r="E3283" t="s">
        <v>11</v>
      </c>
      <c r="F3283" s="6" t="s">
        <v>12</v>
      </c>
      <c r="G3283" s="9">
        <v>5</v>
      </c>
      <c r="H3283" t="s">
        <v>3295</v>
      </c>
      <c r="J3283" s="9">
        <v>5</v>
      </c>
      <c r="K3283" t="s">
        <v>14</v>
      </c>
    </row>
    <row r="3284" spans="2:11">
      <c r="B3284" t="s">
        <v>9</v>
      </c>
      <c r="C3284" t="s">
        <v>10</v>
      </c>
      <c r="E3284" t="s">
        <v>11</v>
      </c>
      <c r="F3284" s="6" t="s">
        <v>12</v>
      </c>
      <c r="G3284" s="9">
        <v>5</v>
      </c>
      <c r="H3284" t="s">
        <v>3296</v>
      </c>
      <c r="J3284" s="9">
        <v>5</v>
      </c>
      <c r="K3284" t="s">
        <v>14</v>
      </c>
    </row>
    <row r="3285" spans="2:11">
      <c r="B3285" t="s">
        <v>9</v>
      </c>
      <c r="C3285" t="s">
        <v>10</v>
      </c>
      <c r="E3285" t="s">
        <v>11</v>
      </c>
      <c r="F3285" s="6" t="s">
        <v>12</v>
      </c>
      <c r="G3285" s="9">
        <v>5</v>
      </c>
      <c r="H3285" t="s">
        <v>3297</v>
      </c>
      <c r="J3285" s="9">
        <v>5</v>
      </c>
      <c r="K3285" t="s">
        <v>14</v>
      </c>
    </row>
    <row r="3286" spans="2:11">
      <c r="B3286" t="s">
        <v>9</v>
      </c>
      <c r="C3286" t="s">
        <v>10</v>
      </c>
      <c r="E3286" t="s">
        <v>11</v>
      </c>
      <c r="F3286" s="6" t="s">
        <v>12</v>
      </c>
      <c r="G3286" s="9">
        <v>20</v>
      </c>
      <c r="H3286" t="s">
        <v>3298</v>
      </c>
      <c r="J3286" s="9">
        <v>20</v>
      </c>
      <c r="K3286" t="s">
        <v>14</v>
      </c>
    </row>
    <row r="3287" spans="2:11">
      <c r="B3287" t="s">
        <v>9</v>
      </c>
      <c r="C3287" t="s">
        <v>10</v>
      </c>
      <c r="E3287" t="s">
        <v>11</v>
      </c>
      <c r="F3287" s="6" t="s">
        <v>12</v>
      </c>
      <c r="G3287" s="9">
        <v>1</v>
      </c>
      <c r="H3287" t="s">
        <v>3299</v>
      </c>
      <c r="J3287" s="9">
        <v>1</v>
      </c>
      <c r="K3287" t="s">
        <v>14</v>
      </c>
    </row>
    <row r="3288" spans="2:11">
      <c r="B3288" t="s">
        <v>9</v>
      </c>
      <c r="C3288" t="s">
        <v>10</v>
      </c>
      <c r="E3288" t="s">
        <v>11</v>
      </c>
      <c r="F3288" s="6" t="s">
        <v>12</v>
      </c>
      <c r="G3288" s="9">
        <v>1</v>
      </c>
      <c r="H3288" t="s">
        <v>3300</v>
      </c>
      <c r="J3288" s="9">
        <v>1</v>
      </c>
      <c r="K3288" t="s">
        <v>14</v>
      </c>
    </row>
    <row r="3289" spans="2:11">
      <c r="B3289" t="s">
        <v>9</v>
      </c>
      <c r="C3289" t="s">
        <v>10</v>
      </c>
      <c r="E3289" t="s">
        <v>11</v>
      </c>
      <c r="F3289" s="6" t="s">
        <v>12</v>
      </c>
      <c r="G3289" s="9">
        <v>15</v>
      </c>
      <c r="H3289" t="s">
        <v>3301</v>
      </c>
      <c r="J3289" s="9">
        <v>15</v>
      </c>
      <c r="K3289" t="s">
        <v>14</v>
      </c>
    </row>
    <row r="3290" spans="2:11">
      <c r="B3290" t="s">
        <v>9</v>
      </c>
      <c r="C3290" t="s">
        <v>10</v>
      </c>
      <c r="E3290" t="s">
        <v>11</v>
      </c>
      <c r="F3290" s="6" t="s">
        <v>12</v>
      </c>
      <c r="G3290" s="9">
        <v>17</v>
      </c>
      <c r="H3290" t="s">
        <v>3302</v>
      </c>
      <c r="J3290" s="9">
        <v>17</v>
      </c>
      <c r="K3290" t="s">
        <v>14</v>
      </c>
    </row>
    <row r="3291" spans="2:11">
      <c r="B3291" t="s">
        <v>9</v>
      </c>
      <c r="C3291" t="s">
        <v>10</v>
      </c>
      <c r="E3291" t="s">
        <v>11</v>
      </c>
      <c r="F3291" s="6" t="s">
        <v>12</v>
      </c>
      <c r="G3291" s="9">
        <v>1</v>
      </c>
      <c r="H3291" t="s">
        <v>3303</v>
      </c>
      <c r="J3291" s="9">
        <v>1</v>
      </c>
      <c r="K3291" t="s">
        <v>14</v>
      </c>
    </row>
    <row r="3292" spans="2:11">
      <c r="B3292" t="s">
        <v>9</v>
      </c>
      <c r="C3292" t="s">
        <v>10</v>
      </c>
      <c r="E3292" t="s">
        <v>11</v>
      </c>
      <c r="F3292" s="6" t="s">
        <v>12</v>
      </c>
      <c r="G3292" s="9">
        <v>5</v>
      </c>
      <c r="H3292" t="s">
        <v>3304</v>
      </c>
      <c r="J3292" s="9">
        <v>5</v>
      </c>
      <c r="K3292" t="s">
        <v>14</v>
      </c>
    </row>
    <row r="3293" spans="2:11">
      <c r="B3293" t="s">
        <v>9</v>
      </c>
      <c r="C3293" t="s">
        <v>10</v>
      </c>
      <c r="E3293" t="s">
        <v>11</v>
      </c>
      <c r="F3293" s="6" t="s">
        <v>12</v>
      </c>
      <c r="G3293" s="9">
        <v>5</v>
      </c>
      <c r="H3293" t="s">
        <v>3305</v>
      </c>
      <c r="J3293" s="9">
        <v>5</v>
      </c>
      <c r="K3293" t="s">
        <v>14</v>
      </c>
    </row>
    <row r="3294" spans="2:11">
      <c r="B3294" t="s">
        <v>9</v>
      </c>
      <c r="C3294" t="s">
        <v>10</v>
      </c>
      <c r="E3294" t="s">
        <v>11</v>
      </c>
      <c r="F3294" s="6" t="s">
        <v>12</v>
      </c>
      <c r="G3294" s="9">
        <v>6</v>
      </c>
      <c r="H3294" t="s">
        <v>3306</v>
      </c>
      <c r="J3294" s="9">
        <v>6</v>
      </c>
      <c r="K3294" t="s">
        <v>14</v>
      </c>
    </row>
    <row r="3295" spans="2:11">
      <c r="B3295" t="s">
        <v>9</v>
      </c>
      <c r="C3295" t="s">
        <v>10</v>
      </c>
      <c r="E3295" t="s">
        <v>11</v>
      </c>
      <c r="F3295" s="6" t="s">
        <v>12</v>
      </c>
      <c r="G3295" s="9">
        <v>5</v>
      </c>
      <c r="H3295" t="s">
        <v>3307</v>
      </c>
      <c r="J3295" s="9">
        <v>5</v>
      </c>
      <c r="K3295" t="s">
        <v>14</v>
      </c>
    </row>
    <row r="3296" spans="2:11">
      <c r="B3296" t="s">
        <v>9</v>
      </c>
      <c r="C3296" t="s">
        <v>10</v>
      </c>
      <c r="E3296" t="s">
        <v>11</v>
      </c>
      <c r="F3296" s="6" t="s">
        <v>12</v>
      </c>
      <c r="G3296" s="9">
        <v>5</v>
      </c>
      <c r="H3296" t="s">
        <v>3308</v>
      </c>
      <c r="J3296" s="9">
        <v>5</v>
      </c>
      <c r="K3296" t="s">
        <v>14</v>
      </c>
    </row>
    <row r="3297" spans="2:11">
      <c r="B3297" t="s">
        <v>9</v>
      </c>
      <c r="C3297" t="s">
        <v>10</v>
      </c>
      <c r="E3297" t="s">
        <v>11</v>
      </c>
      <c r="F3297" s="6" t="s">
        <v>12</v>
      </c>
      <c r="G3297" s="9">
        <v>5</v>
      </c>
      <c r="H3297" t="s">
        <v>3309</v>
      </c>
      <c r="J3297" s="9">
        <v>5</v>
      </c>
      <c r="K3297" t="s">
        <v>14</v>
      </c>
    </row>
    <row r="3298" spans="2:11">
      <c r="B3298" t="s">
        <v>9</v>
      </c>
      <c r="C3298" t="s">
        <v>10</v>
      </c>
      <c r="E3298" t="s">
        <v>11</v>
      </c>
      <c r="F3298" s="6" t="s">
        <v>12</v>
      </c>
      <c r="G3298" s="9">
        <v>1</v>
      </c>
      <c r="H3298" t="s">
        <v>3310</v>
      </c>
      <c r="J3298" s="9">
        <v>1</v>
      </c>
      <c r="K3298" t="s">
        <v>14</v>
      </c>
    </row>
    <row r="3299" spans="2:11">
      <c r="B3299" t="s">
        <v>9</v>
      </c>
      <c r="C3299" t="s">
        <v>10</v>
      </c>
      <c r="E3299" t="s">
        <v>11</v>
      </c>
      <c r="F3299" s="6" t="s">
        <v>12</v>
      </c>
      <c r="G3299" s="9">
        <v>1</v>
      </c>
      <c r="H3299" t="s">
        <v>3311</v>
      </c>
      <c r="J3299" s="9">
        <v>1</v>
      </c>
      <c r="K3299" t="s">
        <v>14</v>
      </c>
    </row>
    <row r="3300" spans="2:11">
      <c r="B3300" t="s">
        <v>9</v>
      </c>
      <c r="C3300" t="s">
        <v>10</v>
      </c>
      <c r="E3300" t="s">
        <v>11</v>
      </c>
      <c r="F3300" s="6" t="s">
        <v>12</v>
      </c>
      <c r="G3300" s="9">
        <v>5</v>
      </c>
      <c r="H3300" t="s">
        <v>3312</v>
      </c>
      <c r="J3300" s="9">
        <v>5</v>
      </c>
      <c r="K3300" t="s">
        <v>14</v>
      </c>
    </row>
    <row r="3301" spans="2:11">
      <c r="B3301" t="s">
        <v>9</v>
      </c>
      <c r="C3301" t="s">
        <v>10</v>
      </c>
      <c r="E3301" t="s">
        <v>11</v>
      </c>
      <c r="F3301" s="6" t="s">
        <v>12</v>
      </c>
      <c r="G3301" s="9">
        <v>5</v>
      </c>
      <c r="H3301" t="s">
        <v>3313</v>
      </c>
      <c r="J3301" s="9">
        <v>5</v>
      </c>
      <c r="K3301" t="s">
        <v>14</v>
      </c>
    </row>
    <row r="3302" spans="2:11">
      <c r="B3302" t="s">
        <v>9</v>
      </c>
      <c r="C3302" t="s">
        <v>10</v>
      </c>
      <c r="E3302" t="s">
        <v>11</v>
      </c>
      <c r="F3302" s="6" t="s">
        <v>12</v>
      </c>
      <c r="G3302" s="9">
        <v>6</v>
      </c>
      <c r="H3302" t="s">
        <v>3314</v>
      </c>
      <c r="J3302" s="9">
        <v>6</v>
      </c>
      <c r="K3302" t="s">
        <v>14</v>
      </c>
    </row>
    <row r="3303" spans="2:11">
      <c r="B3303" t="s">
        <v>9</v>
      </c>
      <c r="C3303" t="s">
        <v>10</v>
      </c>
      <c r="E3303" t="s">
        <v>11</v>
      </c>
      <c r="F3303" s="6" t="s">
        <v>12</v>
      </c>
      <c r="G3303" s="9">
        <v>5</v>
      </c>
      <c r="H3303" t="s">
        <v>3315</v>
      </c>
      <c r="J3303" s="9">
        <v>5</v>
      </c>
      <c r="K3303" t="s">
        <v>14</v>
      </c>
    </row>
    <row r="3304" spans="2:11">
      <c r="B3304" t="s">
        <v>9</v>
      </c>
      <c r="C3304" t="s">
        <v>10</v>
      </c>
      <c r="E3304" t="s">
        <v>11</v>
      </c>
      <c r="F3304" s="6" t="s">
        <v>12</v>
      </c>
      <c r="G3304" s="9">
        <v>12</v>
      </c>
      <c r="H3304" t="s">
        <v>3316</v>
      </c>
      <c r="J3304" s="9">
        <v>12</v>
      </c>
      <c r="K3304" t="s">
        <v>14</v>
      </c>
    </row>
    <row r="3305" spans="2:11">
      <c r="B3305" t="s">
        <v>9</v>
      </c>
      <c r="C3305" t="s">
        <v>10</v>
      </c>
      <c r="E3305" t="s">
        <v>11</v>
      </c>
      <c r="F3305" s="6" t="s">
        <v>12</v>
      </c>
      <c r="G3305" s="9">
        <v>1</v>
      </c>
      <c r="H3305" t="s">
        <v>3317</v>
      </c>
      <c r="J3305" s="9">
        <v>1</v>
      </c>
      <c r="K3305" t="s">
        <v>14</v>
      </c>
    </row>
    <row r="3306" spans="2:11">
      <c r="B3306" t="s">
        <v>9</v>
      </c>
      <c r="C3306" t="s">
        <v>10</v>
      </c>
      <c r="E3306" t="s">
        <v>11</v>
      </c>
      <c r="F3306" s="6" t="s">
        <v>12</v>
      </c>
      <c r="G3306" s="9">
        <v>0</v>
      </c>
      <c r="H3306" t="s">
        <v>3318</v>
      </c>
      <c r="J3306" s="9">
        <v>0</v>
      </c>
      <c r="K3306" t="s">
        <v>14</v>
      </c>
    </row>
    <row r="3307" spans="2:11">
      <c r="B3307" t="s">
        <v>9</v>
      </c>
      <c r="C3307" t="s">
        <v>10</v>
      </c>
      <c r="E3307" t="s">
        <v>11</v>
      </c>
      <c r="F3307" s="6" t="s">
        <v>12</v>
      </c>
      <c r="G3307" s="9">
        <v>3</v>
      </c>
      <c r="H3307" t="s">
        <v>3319</v>
      </c>
      <c r="J3307" s="9">
        <v>3</v>
      </c>
      <c r="K3307" t="s">
        <v>14</v>
      </c>
    </row>
    <row r="3308" spans="2:11">
      <c r="B3308" t="s">
        <v>9</v>
      </c>
      <c r="C3308" t="s">
        <v>10</v>
      </c>
      <c r="E3308" t="s">
        <v>11</v>
      </c>
      <c r="F3308" s="6" t="s">
        <v>12</v>
      </c>
      <c r="G3308" s="9">
        <v>3</v>
      </c>
      <c r="H3308" t="s">
        <v>3320</v>
      </c>
      <c r="J3308" s="9">
        <v>3</v>
      </c>
      <c r="K3308" t="s">
        <v>14</v>
      </c>
    </row>
    <row r="3309" spans="2:11">
      <c r="B3309" t="s">
        <v>9</v>
      </c>
      <c r="C3309" t="s">
        <v>10</v>
      </c>
      <c r="E3309" t="s">
        <v>11</v>
      </c>
      <c r="F3309" s="6" t="s">
        <v>12</v>
      </c>
      <c r="G3309" s="9">
        <v>1</v>
      </c>
      <c r="H3309" t="s">
        <v>3321</v>
      </c>
      <c r="J3309" s="9">
        <v>1</v>
      </c>
      <c r="K3309" t="s">
        <v>14</v>
      </c>
    </row>
    <row r="3310" spans="2:11">
      <c r="B3310" t="s">
        <v>9</v>
      </c>
      <c r="C3310" t="s">
        <v>10</v>
      </c>
      <c r="E3310" t="s">
        <v>11</v>
      </c>
      <c r="F3310" s="6" t="s">
        <v>12</v>
      </c>
      <c r="G3310" s="9">
        <v>1</v>
      </c>
      <c r="H3310" t="s">
        <v>3322</v>
      </c>
      <c r="J3310" s="9">
        <v>1</v>
      </c>
      <c r="K3310" t="s">
        <v>14</v>
      </c>
    </row>
    <row r="3311" spans="2:11">
      <c r="B3311" t="s">
        <v>9</v>
      </c>
      <c r="C3311" t="s">
        <v>10</v>
      </c>
      <c r="E3311" t="s">
        <v>11</v>
      </c>
      <c r="F3311" s="6" t="s">
        <v>12</v>
      </c>
      <c r="G3311" s="9">
        <v>1</v>
      </c>
      <c r="H3311" t="s">
        <v>3323</v>
      </c>
      <c r="J3311" s="9">
        <v>1</v>
      </c>
      <c r="K3311" t="s">
        <v>14</v>
      </c>
    </row>
    <row r="3312" spans="2:11">
      <c r="B3312" t="s">
        <v>9</v>
      </c>
      <c r="C3312" t="s">
        <v>10</v>
      </c>
      <c r="E3312" t="s">
        <v>11</v>
      </c>
      <c r="F3312" s="6" t="s">
        <v>12</v>
      </c>
      <c r="G3312" s="9">
        <v>6</v>
      </c>
      <c r="H3312" t="s">
        <v>3324</v>
      </c>
      <c r="J3312" s="9">
        <v>6</v>
      </c>
      <c r="K3312" t="s">
        <v>14</v>
      </c>
    </row>
    <row r="3313" spans="2:11">
      <c r="B3313" t="s">
        <v>9</v>
      </c>
      <c r="C3313" t="s">
        <v>10</v>
      </c>
      <c r="E3313" t="s">
        <v>11</v>
      </c>
      <c r="F3313" s="6" t="s">
        <v>12</v>
      </c>
      <c r="G3313" s="9">
        <v>5</v>
      </c>
      <c r="H3313" t="s">
        <v>3325</v>
      </c>
      <c r="J3313" s="9">
        <v>5</v>
      </c>
      <c r="K3313" t="s">
        <v>14</v>
      </c>
    </row>
    <row r="3314" spans="2:11">
      <c r="B3314" t="s">
        <v>9</v>
      </c>
      <c r="C3314" t="s">
        <v>10</v>
      </c>
      <c r="E3314" t="s">
        <v>11</v>
      </c>
      <c r="F3314" s="6" t="s">
        <v>12</v>
      </c>
      <c r="G3314" s="9">
        <v>6</v>
      </c>
      <c r="H3314" t="s">
        <v>3326</v>
      </c>
      <c r="J3314" s="9">
        <v>6</v>
      </c>
      <c r="K3314" t="s">
        <v>14</v>
      </c>
    </row>
    <row r="3315" spans="2:11">
      <c r="B3315" t="s">
        <v>9</v>
      </c>
      <c r="C3315" t="s">
        <v>10</v>
      </c>
      <c r="E3315" t="s">
        <v>11</v>
      </c>
      <c r="F3315" s="6" t="s">
        <v>12</v>
      </c>
      <c r="G3315" s="9">
        <v>5</v>
      </c>
      <c r="H3315" t="s">
        <v>3327</v>
      </c>
      <c r="J3315" s="9">
        <v>5</v>
      </c>
      <c r="K3315" t="s">
        <v>14</v>
      </c>
    </row>
    <row r="3316" spans="2:11">
      <c r="B3316" t="s">
        <v>9</v>
      </c>
      <c r="C3316" t="s">
        <v>10</v>
      </c>
      <c r="E3316" t="s">
        <v>11</v>
      </c>
      <c r="F3316" s="6" t="s">
        <v>12</v>
      </c>
      <c r="G3316" s="9">
        <v>0</v>
      </c>
      <c r="H3316" t="s">
        <v>3328</v>
      </c>
      <c r="J3316" s="9">
        <v>0</v>
      </c>
      <c r="K3316" t="s">
        <v>14</v>
      </c>
    </row>
    <row r="3317" spans="2:11">
      <c r="B3317" t="s">
        <v>9</v>
      </c>
      <c r="C3317" t="s">
        <v>10</v>
      </c>
      <c r="E3317" t="s">
        <v>11</v>
      </c>
      <c r="F3317" s="6" t="s">
        <v>12</v>
      </c>
      <c r="G3317" s="9">
        <v>0</v>
      </c>
      <c r="H3317" t="s">
        <v>3329</v>
      </c>
      <c r="J3317" s="9">
        <v>0</v>
      </c>
      <c r="K3317" t="s">
        <v>14</v>
      </c>
    </row>
    <row r="3318" spans="2:11">
      <c r="B3318" t="s">
        <v>9</v>
      </c>
      <c r="C3318" t="s">
        <v>10</v>
      </c>
      <c r="E3318" t="s">
        <v>11</v>
      </c>
      <c r="F3318" s="6" t="s">
        <v>12</v>
      </c>
      <c r="G3318" s="9">
        <v>0</v>
      </c>
      <c r="H3318" t="s">
        <v>3330</v>
      </c>
      <c r="J3318" s="9">
        <v>0</v>
      </c>
      <c r="K3318" t="s">
        <v>14</v>
      </c>
    </row>
    <row r="3319" spans="2:11">
      <c r="B3319" t="s">
        <v>9</v>
      </c>
      <c r="C3319" t="s">
        <v>10</v>
      </c>
      <c r="E3319" t="s">
        <v>11</v>
      </c>
      <c r="F3319" s="6" t="s">
        <v>12</v>
      </c>
      <c r="G3319" s="9">
        <v>0</v>
      </c>
      <c r="H3319" t="s">
        <v>3331</v>
      </c>
      <c r="J3319" s="9">
        <v>0</v>
      </c>
      <c r="K3319" t="s">
        <v>14</v>
      </c>
    </row>
    <row r="3320" spans="2:11">
      <c r="B3320" t="s">
        <v>9</v>
      </c>
      <c r="C3320" t="s">
        <v>10</v>
      </c>
      <c r="E3320" t="s">
        <v>11</v>
      </c>
      <c r="F3320" s="6" t="s">
        <v>12</v>
      </c>
      <c r="G3320" s="9">
        <v>0</v>
      </c>
      <c r="H3320" t="s">
        <v>3332</v>
      </c>
      <c r="J3320" s="9">
        <v>0</v>
      </c>
      <c r="K3320" t="s">
        <v>14</v>
      </c>
    </row>
    <row r="3321" spans="2:11">
      <c r="B3321" t="s">
        <v>9</v>
      </c>
      <c r="C3321" t="s">
        <v>10</v>
      </c>
      <c r="E3321" t="s">
        <v>11</v>
      </c>
      <c r="F3321" s="6" t="s">
        <v>12</v>
      </c>
      <c r="G3321" s="9">
        <v>0</v>
      </c>
      <c r="H3321" t="s">
        <v>3333</v>
      </c>
      <c r="J3321" s="9">
        <v>0</v>
      </c>
      <c r="K3321" t="s">
        <v>14</v>
      </c>
    </row>
    <row r="3322" spans="2:11">
      <c r="B3322" t="s">
        <v>9</v>
      </c>
      <c r="C3322" t="s">
        <v>10</v>
      </c>
      <c r="E3322" t="s">
        <v>11</v>
      </c>
      <c r="F3322" s="6" t="s">
        <v>12</v>
      </c>
      <c r="G3322" s="9">
        <v>2</v>
      </c>
      <c r="H3322" t="s">
        <v>3334</v>
      </c>
      <c r="J3322" s="9">
        <v>2</v>
      </c>
      <c r="K3322" t="s">
        <v>14</v>
      </c>
    </row>
    <row r="3323" spans="2:11">
      <c r="B3323" t="s">
        <v>9</v>
      </c>
      <c r="C3323" t="s">
        <v>10</v>
      </c>
      <c r="E3323" t="s">
        <v>11</v>
      </c>
      <c r="F3323" s="6" t="s">
        <v>12</v>
      </c>
      <c r="G3323" s="9">
        <v>0</v>
      </c>
      <c r="H3323" t="s">
        <v>3335</v>
      </c>
      <c r="J3323" s="9">
        <v>0</v>
      </c>
      <c r="K3323" t="s">
        <v>14</v>
      </c>
    </row>
    <row r="3324" spans="2:11">
      <c r="B3324" t="s">
        <v>9</v>
      </c>
      <c r="C3324" t="s">
        <v>10</v>
      </c>
      <c r="E3324" t="s">
        <v>11</v>
      </c>
      <c r="F3324" s="6" t="s">
        <v>12</v>
      </c>
      <c r="G3324" s="9">
        <v>0</v>
      </c>
      <c r="H3324" t="s">
        <v>3336</v>
      </c>
      <c r="J3324" s="9">
        <v>0</v>
      </c>
      <c r="K3324" t="s">
        <v>14</v>
      </c>
    </row>
    <row r="3325" spans="2:11">
      <c r="B3325" t="s">
        <v>9</v>
      </c>
      <c r="C3325" t="s">
        <v>10</v>
      </c>
      <c r="E3325" t="s">
        <v>11</v>
      </c>
      <c r="F3325" s="6" t="s">
        <v>12</v>
      </c>
      <c r="G3325" s="9">
        <v>0</v>
      </c>
      <c r="H3325" t="s">
        <v>3337</v>
      </c>
      <c r="J3325" s="9">
        <v>0</v>
      </c>
      <c r="K3325" t="s">
        <v>14</v>
      </c>
    </row>
    <row r="3326" spans="2:11">
      <c r="B3326" t="s">
        <v>9</v>
      </c>
      <c r="C3326" t="s">
        <v>10</v>
      </c>
      <c r="E3326" t="s">
        <v>11</v>
      </c>
      <c r="F3326" s="6" t="s">
        <v>12</v>
      </c>
      <c r="G3326" s="9">
        <v>0</v>
      </c>
      <c r="H3326" t="s">
        <v>3338</v>
      </c>
      <c r="J3326" s="9">
        <v>0</v>
      </c>
      <c r="K3326" t="s">
        <v>14</v>
      </c>
    </row>
    <row r="3327" spans="2:11">
      <c r="B3327" t="s">
        <v>9</v>
      </c>
      <c r="C3327" t="s">
        <v>10</v>
      </c>
      <c r="E3327" t="s">
        <v>11</v>
      </c>
      <c r="F3327" s="6" t="s">
        <v>12</v>
      </c>
      <c r="G3327" s="9">
        <v>0</v>
      </c>
      <c r="H3327" t="s">
        <v>3339</v>
      </c>
      <c r="J3327" s="9">
        <v>0</v>
      </c>
      <c r="K3327" t="s">
        <v>14</v>
      </c>
    </row>
    <row r="3328" spans="2:11">
      <c r="B3328" t="s">
        <v>9</v>
      </c>
      <c r="C3328" t="s">
        <v>10</v>
      </c>
      <c r="E3328" t="s">
        <v>11</v>
      </c>
      <c r="F3328" s="6" t="s">
        <v>12</v>
      </c>
      <c r="G3328" s="9">
        <v>0</v>
      </c>
      <c r="H3328" t="s">
        <v>3340</v>
      </c>
      <c r="J3328" s="9">
        <v>0</v>
      </c>
      <c r="K3328" t="s">
        <v>14</v>
      </c>
    </row>
    <row r="3329" spans="2:11">
      <c r="B3329" t="s">
        <v>9</v>
      </c>
      <c r="C3329" t="s">
        <v>10</v>
      </c>
      <c r="E3329" t="s">
        <v>11</v>
      </c>
      <c r="F3329" s="6" t="s">
        <v>12</v>
      </c>
      <c r="G3329" s="9">
        <v>0</v>
      </c>
      <c r="H3329" t="s">
        <v>3341</v>
      </c>
      <c r="J3329" s="9">
        <v>0</v>
      </c>
      <c r="K3329" t="s">
        <v>14</v>
      </c>
    </row>
    <row r="3330" spans="2:11">
      <c r="B3330" t="s">
        <v>9</v>
      </c>
      <c r="C3330" t="s">
        <v>10</v>
      </c>
      <c r="E3330" t="s">
        <v>11</v>
      </c>
      <c r="F3330" s="6" t="s">
        <v>12</v>
      </c>
      <c r="G3330" s="9">
        <v>0</v>
      </c>
      <c r="H3330" t="s">
        <v>3342</v>
      </c>
      <c r="J3330" s="9">
        <v>0</v>
      </c>
      <c r="K3330" t="s">
        <v>14</v>
      </c>
    </row>
    <row r="3331" spans="2:11">
      <c r="B3331" t="s">
        <v>9</v>
      </c>
      <c r="C3331" t="s">
        <v>10</v>
      </c>
      <c r="E3331" t="s">
        <v>11</v>
      </c>
      <c r="F3331" s="6" t="s">
        <v>12</v>
      </c>
      <c r="G3331" s="9">
        <v>0</v>
      </c>
      <c r="H3331" t="s">
        <v>3343</v>
      </c>
      <c r="J3331" s="9">
        <v>0</v>
      </c>
      <c r="K3331" t="s">
        <v>14</v>
      </c>
    </row>
    <row r="3332" spans="2:11">
      <c r="B3332" t="s">
        <v>9</v>
      </c>
      <c r="C3332" t="s">
        <v>10</v>
      </c>
      <c r="E3332" t="s">
        <v>11</v>
      </c>
      <c r="F3332" s="6" t="s">
        <v>12</v>
      </c>
      <c r="G3332" s="9">
        <v>0</v>
      </c>
      <c r="H3332" t="s">
        <v>3344</v>
      </c>
      <c r="J3332" s="9">
        <v>0</v>
      </c>
      <c r="K3332" t="s">
        <v>14</v>
      </c>
    </row>
    <row r="3333" spans="2:11">
      <c r="B3333" t="s">
        <v>9</v>
      </c>
      <c r="C3333" t="s">
        <v>10</v>
      </c>
      <c r="E3333" t="s">
        <v>11</v>
      </c>
      <c r="F3333" s="6" t="s">
        <v>12</v>
      </c>
      <c r="G3333" s="9">
        <v>0</v>
      </c>
      <c r="H3333" t="s">
        <v>3345</v>
      </c>
      <c r="J3333" s="9">
        <v>0</v>
      </c>
      <c r="K3333" t="s">
        <v>14</v>
      </c>
    </row>
    <row r="3334" spans="2:11">
      <c r="B3334" t="s">
        <v>9</v>
      </c>
      <c r="C3334" t="s">
        <v>10</v>
      </c>
      <c r="E3334" t="s">
        <v>11</v>
      </c>
      <c r="F3334" s="6" t="s">
        <v>12</v>
      </c>
      <c r="G3334" s="9">
        <v>0</v>
      </c>
      <c r="H3334" t="s">
        <v>3346</v>
      </c>
      <c r="J3334" s="9">
        <v>0</v>
      </c>
      <c r="K3334" t="s">
        <v>14</v>
      </c>
    </row>
    <row r="3335" spans="2:11">
      <c r="B3335" t="s">
        <v>9</v>
      </c>
      <c r="C3335" t="s">
        <v>10</v>
      </c>
      <c r="E3335" t="s">
        <v>11</v>
      </c>
      <c r="F3335" s="6" t="s">
        <v>12</v>
      </c>
      <c r="G3335" s="9">
        <v>0</v>
      </c>
      <c r="H3335" t="s">
        <v>3347</v>
      </c>
      <c r="J3335" s="9">
        <v>0</v>
      </c>
      <c r="K3335" t="s">
        <v>14</v>
      </c>
    </row>
    <row r="3336" spans="2:11">
      <c r="B3336" t="s">
        <v>9</v>
      </c>
      <c r="C3336" t="s">
        <v>10</v>
      </c>
      <c r="E3336" t="s">
        <v>11</v>
      </c>
      <c r="F3336" s="6" t="s">
        <v>12</v>
      </c>
      <c r="G3336" s="9">
        <v>0</v>
      </c>
      <c r="H3336" t="s">
        <v>3348</v>
      </c>
      <c r="J3336" s="9">
        <v>0</v>
      </c>
      <c r="K3336" t="s">
        <v>14</v>
      </c>
    </row>
    <row r="3337" spans="2:11">
      <c r="B3337" t="s">
        <v>9</v>
      </c>
      <c r="C3337" t="s">
        <v>10</v>
      </c>
      <c r="E3337" t="s">
        <v>11</v>
      </c>
      <c r="F3337" s="6" t="s">
        <v>12</v>
      </c>
      <c r="G3337" s="9">
        <v>0</v>
      </c>
      <c r="H3337" t="s">
        <v>3349</v>
      </c>
      <c r="J3337" s="9">
        <v>0</v>
      </c>
      <c r="K3337" t="s">
        <v>14</v>
      </c>
    </row>
    <row r="3338" spans="2:11">
      <c r="B3338" t="s">
        <v>9</v>
      </c>
      <c r="C3338" t="s">
        <v>10</v>
      </c>
      <c r="E3338" t="s">
        <v>11</v>
      </c>
      <c r="F3338" s="6" t="s">
        <v>12</v>
      </c>
      <c r="G3338" s="9">
        <v>0</v>
      </c>
      <c r="H3338" t="s">
        <v>3350</v>
      </c>
      <c r="J3338" s="9">
        <v>0</v>
      </c>
      <c r="K3338" t="s">
        <v>14</v>
      </c>
    </row>
    <row r="3339" spans="2:11">
      <c r="B3339" t="s">
        <v>9</v>
      </c>
      <c r="C3339" t="s">
        <v>10</v>
      </c>
      <c r="E3339" t="s">
        <v>11</v>
      </c>
      <c r="F3339" s="6" t="s">
        <v>12</v>
      </c>
      <c r="G3339" s="9">
        <v>0</v>
      </c>
      <c r="H3339" t="s">
        <v>3351</v>
      </c>
      <c r="J3339" s="9">
        <v>0</v>
      </c>
      <c r="K3339" t="s">
        <v>14</v>
      </c>
    </row>
    <row r="3340" spans="2:11">
      <c r="B3340" t="s">
        <v>9</v>
      </c>
      <c r="C3340" t="s">
        <v>10</v>
      </c>
      <c r="E3340" t="s">
        <v>11</v>
      </c>
      <c r="F3340" s="6" t="s">
        <v>12</v>
      </c>
      <c r="G3340" s="9">
        <v>0</v>
      </c>
      <c r="H3340" t="s">
        <v>3352</v>
      </c>
      <c r="J3340" s="9">
        <v>0</v>
      </c>
      <c r="K3340" t="s">
        <v>14</v>
      </c>
    </row>
    <row r="3341" spans="2:11">
      <c r="B3341" t="s">
        <v>9</v>
      </c>
      <c r="C3341" t="s">
        <v>10</v>
      </c>
      <c r="E3341" t="s">
        <v>11</v>
      </c>
      <c r="F3341" s="6" t="s">
        <v>12</v>
      </c>
      <c r="G3341" s="9">
        <v>0</v>
      </c>
      <c r="H3341" t="s">
        <v>3353</v>
      </c>
      <c r="J3341" s="9">
        <v>0</v>
      </c>
      <c r="K3341" t="s">
        <v>14</v>
      </c>
    </row>
    <row r="3342" spans="2:11">
      <c r="B3342" t="s">
        <v>9</v>
      </c>
      <c r="C3342" t="s">
        <v>10</v>
      </c>
      <c r="E3342" t="s">
        <v>11</v>
      </c>
      <c r="F3342" s="6" t="s">
        <v>12</v>
      </c>
      <c r="G3342" s="9">
        <v>0</v>
      </c>
      <c r="H3342" t="s">
        <v>3354</v>
      </c>
      <c r="J3342" s="9">
        <v>0</v>
      </c>
      <c r="K3342" t="s">
        <v>14</v>
      </c>
    </row>
    <row r="3343" spans="2:11">
      <c r="B3343" t="s">
        <v>9</v>
      </c>
      <c r="C3343" t="s">
        <v>10</v>
      </c>
      <c r="E3343" t="s">
        <v>11</v>
      </c>
      <c r="F3343" s="6" t="s">
        <v>12</v>
      </c>
      <c r="G3343" s="9">
        <v>0</v>
      </c>
      <c r="H3343" t="s">
        <v>3355</v>
      </c>
      <c r="J3343" s="9">
        <v>0</v>
      </c>
      <c r="K3343" t="s">
        <v>14</v>
      </c>
    </row>
    <row r="3344" spans="2:11">
      <c r="B3344" t="s">
        <v>9</v>
      </c>
      <c r="C3344" t="s">
        <v>10</v>
      </c>
      <c r="E3344" t="s">
        <v>11</v>
      </c>
      <c r="F3344" s="6" t="s">
        <v>12</v>
      </c>
      <c r="G3344" s="9">
        <v>0</v>
      </c>
      <c r="H3344" t="s">
        <v>3356</v>
      </c>
      <c r="J3344" s="9">
        <v>0</v>
      </c>
      <c r="K3344" t="s">
        <v>14</v>
      </c>
    </row>
    <row r="3345" spans="2:11">
      <c r="B3345" t="s">
        <v>9</v>
      </c>
      <c r="C3345" t="s">
        <v>10</v>
      </c>
      <c r="E3345" t="s">
        <v>11</v>
      </c>
      <c r="F3345" s="6" t="s">
        <v>12</v>
      </c>
      <c r="G3345" s="9">
        <v>0</v>
      </c>
      <c r="H3345" t="s">
        <v>3357</v>
      </c>
      <c r="J3345" s="9">
        <v>0</v>
      </c>
      <c r="K3345" t="s">
        <v>14</v>
      </c>
    </row>
    <row r="3346" spans="2:11">
      <c r="B3346" t="s">
        <v>9</v>
      </c>
      <c r="C3346" t="s">
        <v>10</v>
      </c>
      <c r="E3346" t="s">
        <v>11</v>
      </c>
      <c r="F3346" s="6" t="s">
        <v>12</v>
      </c>
      <c r="G3346" s="9">
        <v>0</v>
      </c>
      <c r="H3346" t="s">
        <v>3358</v>
      </c>
      <c r="J3346" s="9">
        <v>0</v>
      </c>
      <c r="K3346" t="s">
        <v>14</v>
      </c>
    </row>
    <row r="3347" spans="2:11">
      <c r="B3347" t="s">
        <v>9</v>
      </c>
      <c r="C3347" t="s">
        <v>10</v>
      </c>
      <c r="E3347" t="s">
        <v>11</v>
      </c>
      <c r="F3347" s="6" t="s">
        <v>12</v>
      </c>
      <c r="G3347" s="9">
        <v>0</v>
      </c>
      <c r="H3347" t="s">
        <v>3359</v>
      </c>
      <c r="J3347" s="9">
        <v>0</v>
      </c>
      <c r="K3347" t="s">
        <v>14</v>
      </c>
    </row>
    <row r="3348" spans="2:11">
      <c r="B3348" t="s">
        <v>9</v>
      </c>
      <c r="C3348" t="s">
        <v>10</v>
      </c>
      <c r="E3348" t="s">
        <v>11</v>
      </c>
      <c r="F3348" s="6" t="s">
        <v>12</v>
      </c>
      <c r="G3348" s="9">
        <v>0</v>
      </c>
      <c r="H3348" t="s">
        <v>3360</v>
      </c>
      <c r="J3348" s="9">
        <v>0</v>
      </c>
      <c r="K3348" t="s">
        <v>14</v>
      </c>
    </row>
    <row r="3349" spans="2:11">
      <c r="B3349" t="s">
        <v>9</v>
      </c>
      <c r="C3349" t="s">
        <v>10</v>
      </c>
      <c r="E3349" t="s">
        <v>11</v>
      </c>
      <c r="F3349" s="6" t="s">
        <v>12</v>
      </c>
      <c r="G3349" s="9">
        <v>0</v>
      </c>
      <c r="H3349" t="s">
        <v>3361</v>
      </c>
      <c r="J3349" s="9">
        <v>0</v>
      </c>
      <c r="K3349" t="s">
        <v>14</v>
      </c>
    </row>
    <row r="3350" spans="2:11">
      <c r="B3350" t="s">
        <v>9</v>
      </c>
      <c r="C3350" t="s">
        <v>10</v>
      </c>
      <c r="E3350" t="s">
        <v>11</v>
      </c>
      <c r="F3350" s="6" t="s">
        <v>12</v>
      </c>
      <c r="G3350" s="9">
        <v>0</v>
      </c>
      <c r="H3350" t="s">
        <v>3362</v>
      </c>
      <c r="J3350" s="9">
        <v>0</v>
      </c>
      <c r="K3350" t="s">
        <v>14</v>
      </c>
    </row>
    <row r="3351" spans="2:11">
      <c r="B3351" t="s">
        <v>9</v>
      </c>
      <c r="C3351" t="s">
        <v>10</v>
      </c>
      <c r="E3351" t="s">
        <v>11</v>
      </c>
      <c r="F3351" s="6" t="s">
        <v>12</v>
      </c>
      <c r="G3351" s="9">
        <v>0</v>
      </c>
      <c r="H3351" t="s">
        <v>3363</v>
      </c>
      <c r="J3351" s="9">
        <v>0</v>
      </c>
      <c r="K3351" t="s">
        <v>14</v>
      </c>
    </row>
    <row r="3352" spans="2:11">
      <c r="B3352" t="s">
        <v>9</v>
      </c>
      <c r="C3352" t="s">
        <v>10</v>
      </c>
      <c r="E3352" t="s">
        <v>11</v>
      </c>
      <c r="F3352" s="6" t="s">
        <v>12</v>
      </c>
      <c r="G3352" s="9">
        <v>0</v>
      </c>
      <c r="H3352" t="s">
        <v>3364</v>
      </c>
      <c r="J3352" s="9">
        <v>0</v>
      </c>
      <c r="K3352" t="s">
        <v>14</v>
      </c>
    </row>
    <row r="3353" spans="2:11">
      <c r="B3353" t="s">
        <v>9</v>
      </c>
      <c r="C3353" t="s">
        <v>10</v>
      </c>
      <c r="E3353" t="s">
        <v>11</v>
      </c>
      <c r="F3353" s="6" t="s">
        <v>12</v>
      </c>
      <c r="G3353" s="9">
        <v>0</v>
      </c>
      <c r="H3353" t="s">
        <v>3365</v>
      </c>
      <c r="J3353" s="9">
        <v>0</v>
      </c>
      <c r="K3353" t="s">
        <v>14</v>
      </c>
    </row>
    <row r="3354" spans="2:11">
      <c r="B3354" t="s">
        <v>9</v>
      </c>
      <c r="C3354" t="s">
        <v>10</v>
      </c>
      <c r="E3354" t="s">
        <v>11</v>
      </c>
      <c r="F3354" s="6" t="s">
        <v>12</v>
      </c>
      <c r="G3354" s="9">
        <v>0</v>
      </c>
      <c r="H3354" t="s">
        <v>3366</v>
      </c>
      <c r="J3354" s="9">
        <v>0</v>
      </c>
      <c r="K3354" t="s">
        <v>14</v>
      </c>
    </row>
    <row r="3355" spans="2:11">
      <c r="B3355" t="s">
        <v>9</v>
      </c>
      <c r="C3355" t="s">
        <v>10</v>
      </c>
      <c r="E3355" t="s">
        <v>11</v>
      </c>
      <c r="F3355" s="6" t="s">
        <v>12</v>
      </c>
      <c r="G3355" s="9">
        <v>0</v>
      </c>
      <c r="H3355" t="s">
        <v>3367</v>
      </c>
      <c r="J3355" s="9">
        <v>0</v>
      </c>
      <c r="K3355" t="s">
        <v>14</v>
      </c>
    </row>
    <row r="3356" spans="2:11">
      <c r="B3356" t="s">
        <v>9</v>
      </c>
      <c r="C3356" t="s">
        <v>10</v>
      </c>
      <c r="E3356" t="s">
        <v>11</v>
      </c>
      <c r="F3356" s="6" t="s">
        <v>12</v>
      </c>
      <c r="G3356" s="9">
        <v>0</v>
      </c>
      <c r="H3356" t="s">
        <v>3368</v>
      </c>
      <c r="J3356" s="9">
        <v>0</v>
      </c>
      <c r="K3356" t="s">
        <v>14</v>
      </c>
    </row>
    <row r="3357" spans="2:11">
      <c r="B3357" t="s">
        <v>9</v>
      </c>
      <c r="C3357" t="s">
        <v>10</v>
      </c>
      <c r="E3357" t="s">
        <v>11</v>
      </c>
      <c r="F3357" s="6" t="s">
        <v>12</v>
      </c>
      <c r="G3357" s="9">
        <v>0</v>
      </c>
      <c r="H3357" t="s">
        <v>3369</v>
      </c>
      <c r="J3357" s="9">
        <v>0</v>
      </c>
      <c r="K3357" t="s">
        <v>14</v>
      </c>
    </row>
    <row r="3358" spans="2:11">
      <c r="B3358" t="s">
        <v>9</v>
      </c>
      <c r="C3358" t="s">
        <v>10</v>
      </c>
      <c r="E3358" t="s">
        <v>11</v>
      </c>
      <c r="F3358" s="6" t="s">
        <v>12</v>
      </c>
      <c r="G3358" s="9">
        <v>0</v>
      </c>
      <c r="H3358" t="s">
        <v>3370</v>
      </c>
      <c r="J3358" s="9">
        <v>0</v>
      </c>
      <c r="K3358" t="s">
        <v>14</v>
      </c>
    </row>
    <row r="3359" spans="2:11">
      <c r="B3359" t="s">
        <v>9</v>
      </c>
      <c r="C3359" t="s">
        <v>10</v>
      </c>
      <c r="E3359" t="s">
        <v>11</v>
      </c>
      <c r="F3359" s="6" t="s">
        <v>12</v>
      </c>
      <c r="G3359" s="9">
        <v>2</v>
      </c>
      <c r="H3359" t="s">
        <v>3371</v>
      </c>
      <c r="J3359" s="9">
        <v>2</v>
      </c>
      <c r="K3359" t="s">
        <v>14</v>
      </c>
    </row>
    <row r="3360" spans="2:11">
      <c r="B3360" t="s">
        <v>9</v>
      </c>
      <c r="C3360" t="s">
        <v>10</v>
      </c>
      <c r="E3360" t="s">
        <v>11</v>
      </c>
      <c r="F3360" s="6" t="s">
        <v>12</v>
      </c>
      <c r="G3360" s="9">
        <v>8</v>
      </c>
      <c r="H3360" t="s">
        <v>3372</v>
      </c>
      <c r="J3360" s="9">
        <v>8</v>
      </c>
      <c r="K3360" t="s">
        <v>14</v>
      </c>
    </row>
    <row r="3361" spans="2:11">
      <c r="B3361" t="s">
        <v>9</v>
      </c>
      <c r="C3361" t="s">
        <v>10</v>
      </c>
      <c r="E3361" t="s">
        <v>11</v>
      </c>
      <c r="F3361" s="6" t="s">
        <v>12</v>
      </c>
      <c r="G3361" s="9">
        <v>0</v>
      </c>
      <c r="H3361" t="s">
        <v>3373</v>
      </c>
      <c r="J3361" s="9">
        <v>0</v>
      </c>
      <c r="K3361" t="s">
        <v>14</v>
      </c>
    </row>
    <row r="3362" spans="2:11">
      <c r="B3362" t="s">
        <v>9</v>
      </c>
      <c r="C3362" t="s">
        <v>10</v>
      </c>
      <c r="E3362" t="s">
        <v>11</v>
      </c>
      <c r="F3362" s="6" t="s">
        <v>12</v>
      </c>
      <c r="G3362" s="9">
        <v>0</v>
      </c>
      <c r="H3362" t="s">
        <v>3374</v>
      </c>
      <c r="J3362" s="9">
        <v>0</v>
      </c>
      <c r="K3362" t="s">
        <v>14</v>
      </c>
    </row>
    <row r="3363" spans="2:11">
      <c r="B3363" t="s">
        <v>9</v>
      </c>
      <c r="C3363" t="s">
        <v>10</v>
      </c>
      <c r="E3363" t="s">
        <v>11</v>
      </c>
      <c r="F3363" s="6" t="s">
        <v>12</v>
      </c>
      <c r="G3363" s="9">
        <v>0</v>
      </c>
      <c r="H3363" t="s">
        <v>3375</v>
      </c>
      <c r="J3363" s="9">
        <v>0</v>
      </c>
      <c r="K3363" t="s">
        <v>14</v>
      </c>
    </row>
    <row r="3364" spans="2:11">
      <c r="B3364" t="s">
        <v>9</v>
      </c>
      <c r="C3364" t="s">
        <v>10</v>
      </c>
      <c r="E3364" t="s">
        <v>11</v>
      </c>
      <c r="F3364" s="6" t="s">
        <v>12</v>
      </c>
      <c r="G3364" s="9">
        <v>0</v>
      </c>
      <c r="H3364" t="s">
        <v>3376</v>
      </c>
      <c r="J3364" s="9">
        <v>0</v>
      </c>
      <c r="K3364" t="s">
        <v>14</v>
      </c>
    </row>
    <row r="3365" spans="2:11">
      <c r="B3365" t="s">
        <v>9</v>
      </c>
      <c r="C3365" t="s">
        <v>10</v>
      </c>
      <c r="E3365" t="s">
        <v>11</v>
      </c>
      <c r="F3365" s="6" t="s">
        <v>12</v>
      </c>
      <c r="G3365" s="9">
        <v>0</v>
      </c>
      <c r="H3365" t="s">
        <v>3377</v>
      </c>
      <c r="J3365" s="9">
        <v>0</v>
      </c>
      <c r="K3365" t="s">
        <v>14</v>
      </c>
    </row>
    <row r="3366" spans="2:11">
      <c r="B3366" t="s">
        <v>9</v>
      </c>
      <c r="C3366" t="s">
        <v>10</v>
      </c>
      <c r="E3366" t="s">
        <v>11</v>
      </c>
      <c r="F3366" s="6" t="s">
        <v>12</v>
      </c>
      <c r="G3366" s="9">
        <v>0</v>
      </c>
      <c r="H3366" t="s">
        <v>3378</v>
      </c>
      <c r="J3366" s="9">
        <v>0</v>
      </c>
      <c r="K3366" t="s">
        <v>14</v>
      </c>
    </row>
    <row r="3367" spans="2:11">
      <c r="B3367" t="s">
        <v>9</v>
      </c>
      <c r="C3367" t="s">
        <v>10</v>
      </c>
      <c r="E3367" t="s">
        <v>11</v>
      </c>
      <c r="F3367" s="6" t="s">
        <v>12</v>
      </c>
      <c r="G3367" s="9">
        <v>0</v>
      </c>
      <c r="H3367" t="s">
        <v>3379</v>
      </c>
      <c r="J3367" s="9">
        <v>0</v>
      </c>
      <c r="K3367" t="s">
        <v>14</v>
      </c>
    </row>
    <row r="3368" spans="2:11">
      <c r="B3368" t="s">
        <v>9</v>
      </c>
      <c r="C3368" t="s">
        <v>10</v>
      </c>
      <c r="E3368" t="s">
        <v>11</v>
      </c>
      <c r="F3368" s="6" t="s">
        <v>12</v>
      </c>
      <c r="G3368" s="9">
        <v>0</v>
      </c>
      <c r="H3368" t="s">
        <v>3380</v>
      </c>
      <c r="J3368" s="9">
        <v>0</v>
      </c>
      <c r="K3368" t="s">
        <v>14</v>
      </c>
    </row>
    <row r="3369" spans="2:11">
      <c r="B3369" t="s">
        <v>9</v>
      </c>
      <c r="C3369" t="s">
        <v>10</v>
      </c>
      <c r="E3369" t="s">
        <v>11</v>
      </c>
      <c r="F3369" s="6" t="s">
        <v>12</v>
      </c>
      <c r="G3369" s="9">
        <v>0</v>
      </c>
      <c r="H3369" t="s">
        <v>3381</v>
      </c>
      <c r="J3369" s="9">
        <v>0</v>
      </c>
      <c r="K3369" t="s">
        <v>14</v>
      </c>
    </row>
    <row r="3370" spans="2:11">
      <c r="B3370" t="s">
        <v>9</v>
      </c>
      <c r="C3370" t="s">
        <v>10</v>
      </c>
      <c r="E3370" t="s">
        <v>11</v>
      </c>
      <c r="F3370" s="6" t="s">
        <v>12</v>
      </c>
      <c r="G3370" s="9">
        <v>0</v>
      </c>
      <c r="H3370" t="s">
        <v>3382</v>
      </c>
      <c r="J3370" s="9">
        <v>0</v>
      </c>
      <c r="K3370" t="s">
        <v>14</v>
      </c>
    </row>
    <row r="3371" spans="2:11">
      <c r="B3371" t="s">
        <v>9</v>
      </c>
      <c r="C3371" t="s">
        <v>10</v>
      </c>
      <c r="E3371" t="s">
        <v>11</v>
      </c>
      <c r="F3371" s="6" t="s">
        <v>12</v>
      </c>
      <c r="G3371" s="9">
        <v>0</v>
      </c>
      <c r="H3371" t="s">
        <v>3383</v>
      </c>
      <c r="J3371" s="9">
        <v>0</v>
      </c>
      <c r="K3371" t="s">
        <v>14</v>
      </c>
    </row>
    <row r="3372" spans="2:11">
      <c r="B3372" t="s">
        <v>9</v>
      </c>
      <c r="C3372" t="s">
        <v>10</v>
      </c>
      <c r="E3372" t="s">
        <v>11</v>
      </c>
      <c r="F3372" s="6" t="s">
        <v>12</v>
      </c>
      <c r="G3372" s="9">
        <v>0</v>
      </c>
      <c r="H3372" t="s">
        <v>3384</v>
      </c>
      <c r="J3372" s="9">
        <v>0</v>
      </c>
      <c r="K3372" t="s">
        <v>14</v>
      </c>
    </row>
    <row r="3373" spans="2:11">
      <c r="B3373" t="s">
        <v>9</v>
      </c>
      <c r="C3373" t="s">
        <v>10</v>
      </c>
      <c r="E3373" t="s">
        <v>11</v>
      </c>
      <c r="F3373" s="6" t="s">
        <v>12</v>
      </c>
      <c r="G3373" s="9">
        <v>0</v>
      </c>
      <c r="H3373" t="s">
        <v>3385</v>
      </c>
      <c r="J3373" s="9">
        <v>0</v>
      </c>
      <c r="K3373" t="s">
        <v>14</v>
      </c>
    </row>
    <row r="3374" spans="2:11">
      <c r="B3374" t="s">
        <v>9</v>
      </c>
      <c r="C3374" t="s">
        <v>10</v>
      </c>
      <c r="E3374" t="s">
        <v>11</v>
      </c>
      <c r="F3374" s="6" t="s">
        <v>12</v>
      </c>
      <c r="G3374" s="9">
        <v>1</v>
      </c>
      <c r="H3374" t="s">
        <v>3386</v>
      </c>
      <c r="J3374" s="9">
        <v>1</v>
      </c>
      <c r="K3374" t="s">
        <v>14</v>
      </c>
    </row>
    <row r="3375" spans="2:11">
      <c r="B3375" t="s">
        <v>9</v>
      </c>
      <c r="C3375" t="s">
        <v>10</v>
      </c>
      <c r="E3375" t="s">
        <v>11</v>
      </c>
      <c r="F3375" s="6" t="s">
        <v>12</v>
      </c>
      <c r="G3375" s="9">
        <v>4</v>
      </c>
      <c r="H3375" t="s">
        <v>3387</v>
      </c>
      <c r="J3375" s="9">
        <v>4</v>
      </c>
      <c r="K3375" t="s">
        <v>14</v>
      </c>
    </row>
    <row r="3376" spans="2:11">
      <c r="B3376" t="s">
        <v>9</v>
      </c>
      <c r="C3376" t="s">
        <v>10</v>
      </c>
      <c r="E3376" t="s">
        <v>11</v>
      </c>
      <c r="F3376" s="6" t="s">
        <v>12</v>
      </c>
      <c r="G3376" s="9">
        <v>0</v>
      </c>
      <c r="H3376" t="s">
        <v>3388</v>
      </c>
      <c r="J3376" s="9">
        <v>0</v>
      </c>
      <c r="K3376" t="s">
        <v>14</v>
      </c>
    </row>
    <row r="3377" spans="2:11">
      <c r="B3377" t="s">
        <v>9</v>
      </c>
      <c r="C3377" t="s">
        <v>10</v>
      </c>
      <c r="E3377" t="s">
        <v>11</v>
      </c>
      <c r="F3377" s="6" t="s">
        <v>12</v>
      </c>
      <c r="G3377" s="9">
        <v>12</v>
      </c>
      <c r="H3377" t="s">
        <v>3389</v>
      </c>
      <c r="J3377" s="9">
        <v>12</v>
      </c>
      <c r="K3377" t="s">
        <v>14</v>
      </c>
    </row>
    <row r="3378" spans="2:11">
      <c r="B3378" t="s">
        <v>9</v>
      </c>
      <c r="C3378" t="s">
        <v>10</v>
      </c>
      <c r="E3378" t="s">
        <v>11</v>
      </c>
      <c r="F3378" s="6" t="s">
        <v>12</v>
      </c>
      <c r="G3378" s="9">
        <v>9</v>
      </c>
      <c r="H3378" t="s">
        <v>3390</v>
      </c>
      <c r="J3378" s="9">
        <v>9</v>
      </c>
      <c r="K3378" t="s">
        <v>14</v>
      </c>
    </row>
    <row r="3379" spans="2:11">
      <c r="B3379" t="s">
        <v>9</v>
      </c>
      <c r="C3379" t="s">
        <v>10</v>
      </c>
      <c r="E3379" t="s">
        <v>11</v>
      </c>
      <c r="F3379" s="6" t="s">
        <v>12</v>
      </c>
      <c r="G3379" s="9">
        <v>0</v>
      </c>
      <c r="H3379" t="s">
        <v>3391</v>
      </c>
      <c r="J3379" s="9">
        <v>0</v>
      </c>
      <c r="K3379" t="s">
        <v>14</v>
      </c>
    </row>
    <row r="3380" spans="2:11">
      <c r="B3380" t="s">
        <v>9</v>
      </c>
      <c r="C3380" t="s">
        <v>10</v>
      </c>
      <c r="E3380" t="s">
        <v>11</v>
      </c>
      <c r="F3380" s="6" t="s">
        <v>12</v>
      </c>
      <c r="G3380" s="9">
        <v>0</v>
      </c>
      <c r="H3380" t="s">
        <v>3392</v>
      </c>
      <c r="J3380" s="9">
        <v>0</v>
      </c>
      <c r="K3380" t="s">
        <v>14</v>
      </c>
    </row>
    <row r="3381" spans="2:11">
      <c r="B3381" t="s">
        <v>9</v>
      </c>
      <c r="C3381" t="s">
        <v>10</v>
      </c>
      <c r="E3381" t="s">
        <v>11</v>
      </c>
      <c r="F3381" s="6" t="s">
        <v>12</v>
      </c>
      <c r="G3381" s="9">
        <v>0</v>
      </c>
      <c r="H3381" t="s">
        <v>3393</v>
      </c>
      <c r="J3381" s="9">
        <v>0</v>
      </c>
      <c r="K3381" t="s">
        <v>14</v>
      </c>
    </row>
    <row r="3382" spans="2:11">
      <c r="B3382" t="s">
        <v>9</v>
      </c>
      <c r="C3382" t="s">
        <v>10</v>
      </c>
      <c r="E3382" t="s">
        <v>11</v>
      </c>
      <c r="F3382" s="6" t="s">
        <v>12</v>
      </c>
      <c r="G3382" s="9">
        <v>0</v>
      </c>
      <c r="H3382" t="s">
        <v>3394</v>
      </c>
      <c r="J3382" s="9">
        <v>0</v>
      </c>
      <c r="K3382" t="s">
        <v>14</v>
      </c>
    </row>
    <row r="3383" spans="2:11">
      <c r="B3383" t="s">
        <v>9</v>
      </c>
      <c r="C3383" t="s">
        <v>10</v>
      </c>
      <c r="E3383" t="s">
        <v>11</v>
      </c>
      <c r="F3383" s="6" t="s">
        <v>12</v>
      </c>
      <c r="G3383" s="9">
        <v>0</v>
      </c>
      <c r="H3383" t="s">
        <v>3395</v>
      </c>
      <c r="J3383" s="9">
        <v>0</v>
      </c>
      <c r="K3383" t="s">
        <v>14</v>
      </c>
    </row>
    <row r="3384" spans="2:11">
      <c r="B3384" t="s">
        <v>9</v>
      </c>
      <c r="C3384" t="s">
        <v>10</v>
      </c>
      <c r="E3384" t="s">
        <v>11</v>
      </c>
      <c r="F3384" s="6" t="s">
        <v>12</v>
      </c>
      <c r="G3384" s="9">
        <v>0</v>
      </c>
      <c r="H3384" t="s">
        <v>3396</v>
      </c>
      <c r="J3384" s="9">
        <v>0</v>
      </c>
      <c r="K3384" t="s">
        <v>14</v>
      </c>
    </row>
    <row r="3385" spans="2:11">
      <c r="B3385" t="s">
        <v>9</v>
      </c>
      <c r="C3385" t="s">
        <v>10</v>
      </c>
      <c r="E3385" t="s">
        <v>11</v>
      </c>
      <c r="F3385" s="6" t="s">
        <v>12</v>
      </c>
      <c r="G3385" s="9">
        <v>4</v>
      </c>
      <c r="H3385" t="s">
        <v>3397</v>
      </c>
      <c r="J3385" s="9">
        <v>4</v>
      </c>
      <c r="K3385" t="s">
        <v>14</v>
      </c>
    </row>
    <row r="3386" spans="2:11">
      <c r="B3386" t="s">
        <v>9</v>
      </c>
      <c r="C3386" t="s">
        <v>10</v>
      </c>
      <c r="E3386" t="s">
        <v>11</v>
      </c>
      <c r="F3386" s="6" t="s">
        <v>12</v>
      </c>
      <c r="G3386" s="9">
        <v>0</v>
      </c>
      <c r="H3386" t="s">
        <v>3398</v>
      </c>
      <c r="J3386" s="9">
        <v>0</v>
      </c>
      <c r="K3386" t="s">
        <v>14</v>
      </c>
    </row>
    <row r="3387" spans="2:11">
      <c r="B3387" t="s">
        <v>9</v>
      </c>
      <c r="C3387" t="s">
        <v>10</v>
      </c>
      <c r="E3387" t="s">
        <v>11</v>
      </c>
      <c r="F3387" s="6" t="s">
        <v>12</v>
      </c>
      <c r="G3387" s="9">
        <v>0</v>
      </c>
      <c r="H3387" t="s">
        <v>3399</v>
      </c>
      <c r="J3387" s="9">
        <v>0</v>
      </c>
      <c r="K3387" t="s">
        <v>14</v>
      </c>
    </row>
    <row r="3388" spans="2:11">
      <c r="B3388" t="s">
        <v>9</v>
      </c>
      <c r="C3388" t="s">
        <v>10</v>
      </c>
      <c r="E3388" t="s">
        <v>11</v>
      </c>
      <c r="F3388" s="6" t="s">
        <v>12</v>
      </c>
      <c r="G3388" s="9">
        <v>0</v>
      </c>
      <c r="H3388" t="s">
        <v>3400</v>
      </c>
      <c r="J3388" s="9">
        <v>0</v>
      </c>
      <c r="K3388" t="s">
        <v>14</v>
      </c>
    </row>
    <row r="3389" spans="2:11">
      <c r="B3389" t="s">
        <v>9</v>
      </c>
      <c r="C3389" t="s">
        <v>10</v>
      </c>
      <c r="E3389" t="s">
        <v>11</v>
      </c>
      <c r="F3389" s="6" t="s">
        <v>12</v>
      </c>
      <c r="G3389" s="9">
        <v>0</v>
      </c>
      <c r="H3389" t="s">
        <v>3401</v>
      </c>
      <c r="J3389" s="9">
        <v>0</v>
      </c>
      <c r="K3389" t="s">
        <v>14</v>
      </c>
    </row>
    <row r="3390" spans="2:11">
      <c r="B3390" t="s">
        <v>9</v>
      </c>
      <c r="C3390" t="s">
        <v>10</v>
      </c>
      <c r="E3390" t="s">
        <v>11</v>
      </c>
      <c r="F3390" s="6" t="s">
        <v>12</v>
      </c>
      <c r="G3390" s="9">
        <v>0</v>
      </c>
      <c r="H3390" t="s">
        <v>3402</v>
      </c>
      <c r="J3390" s="9">
        <v>0</v>
      </c>
      <c r="K3390" t="s">
        <v>14</v>
      </c>
    </row>
    <row r="3391" spans="2:11">
      <c r="B3391" t="s">
        <v>9</v>
      </c>
      <c r="C3391" t="s">
        <v>10</v>
      </c>
      <c r="E3391" t="s">
        <v>11</v>
      </c>
      <c r="F3391" s="6" t="s">
        <v>12</v>
      </c>
      <c r="G3391" s="9">
        <v>0</v>
      </c>
      <c r="H3391" t="s">
        <v>3403</v>
      </c>
      <c r="J3391" s="9">
        <v>0</v>
      </c>
      <c r="K3391" t="s">
        <v>14</v>
      </c>
    </row>
    <row r="3392" spans="2:11">
      <c r="B3392" t="s">
        <v>9</v>
      </c>
      <c r="C3392" t="s">
        <v>10</v>
      </c>
      <c r="E3392" t="s">
        <v>11</v>
      </c>
      <c r="F3392" s="6" t="s">
        <v>12</v>
      </c>
      <c r="G3392" s="9">
        <v>0</v>
      </c>
      <c r="H3392" t="s">
        <v>3404</v>
      </c>
      <c r="J3392" s="9">
        <v>0</v>
      </c>
      <c r="K3392" t="s">
        <v>14</v>
      </c>
    </row>
    <row r="3393" spans="2:11">
      <c r="B3393" t="s">
        <v>9</v>
      </c>
      <c r="C3393" t="s">
        <v>10</v>
      </c>
      <c r="E3393" t="s">
        <v>11</v>
      </c>
      <c r="F3393" s="6" t="s">
        <v>12</v>
      </c>
      <c r="G3393" s="9">
        <v>0</v>
      </c>
      <c r="H3393" t="s">
        <v>3405</v>
      </c>
      <c r="J3393" s="9">
        <v>0</v>
      </c>
      <c r="K3393" t="s">
        <v>14</v>
      </c>
    </row>
    <row r="3394" spans="2:11">
      <c r="B3394" t="s">
        <v>9</v>
      </c>
      <c r="C3394" t="s">
        <v>10</v>
      </c>
      <c r="E3394" t="s">
        <v>11</v>
      </c>
      <c r="F3394" s="6" t="s">
        <v>12</v>
      </c>
      <c r="G3394" s="9">
        <v>0</v>
      </c>
      <c r="H3394" t="s">
        <v>3406</v>
      </c>
      <c r="J3394" s="9">
        <v>0</v>
      </c>
      <c r="K3394" t="s">
        <v>14</v>
      </c>
    </row>
    <row r="3395" spans="2:11">
      <c r="B3395" t="s">
        <v>9</v>
      </c>
      <c r="C3395" t="s">
        <v>10</v>
      </c>
      <c r="E3395" t="s">
        <v>11</v>
      </c>
      <c r="F3395" s="6" t="s">
        <v>12</v>
      </c>
      <c r="G3395" s="9">
        <v>0</v>
      </c>
      <c r="H3395" t="s">
        <v>3407</v>
      </c>
      <c r="J3395" s="9">
        <v>0</v>
      </c>
      <c r="K3395" t="s">
        <v>14</v>
      </c>
    </row>
    <row r="3396" spans="2:11">
      <c r="B3396" t="s">
        <v>9</v>
      </c>
      <c r="C3396" t="s">
        <v>10</v>
      </c>
      <c r="E3396" t="s">
        <v>11</v>
      </c>
      <c r="F3396" s="6" t="s">
        <v>12</v>
      </c>
      <c r="G3396" s="9">
        <v>0</v>
      </c>
      <c r="H3396" t="s">
        <v>3408</v>
      </c>
      <c r="J3396" s="9">
        <v>0</v>
      </c>
      <c r="K3396" t="s">
        <v>14</v>
      </c>
    </row>
    <row r="3397" spans="2:11">
      <c r="B3397" t="s">
        <v>9</v>
      </c>
      <c r="C3397" t="s">
        <v>10</v>
      </c>
      <c r="E3397" t="s">
        <v>11</v>
      </c>
      <c r="F3397" s="6" t="s">
        <v>12</v>
      </c>
      <c r="G3397" s="9">
        <v>0</v>
      </c>
      <c r="H3397" t="s">
        <v>3409</v>
      </c>
      <c r="J3397" s="9">
        <v>0</v>
      </c>
      <c r="K3397" t="s">
        <v>14</v>
      </c>
    </row>
    <row r="3398" spans="2:11">
      <c r="B3398" t="s">
        <v>9</v>
      </c>
      <c r="C3398" t="s">
        <v>10</v>
      </c>
      <c r="E3398" t="s">
        <v>11</v>
      </c>
      <c r="F3398" s="6" t="s">
        <v>12</v>
      </c>
      <c r="G3398" s="9">
        <v>0</v>
      </c>
      <c r="H3398" t="s">
        <v>3410</v>
      </c>
      <c r="J3398" s="9">
        <v>0</v>
      </c>
      <c r="K3398" t="s">
        <v>14</v>
      </c>
    </row>
    <row r="3399" spans="2:11">
      <c r="B3399" t="s">
        <v>9</v>
      </c>
      <c r="C3399" t="s">
        <v>10</v>
      </c>
      <c r="E3399" t="s">
        <v>11</v>
      </c>
      <c r="F3399" s="6" t="s">
        <v>12</v>
      </c>
      <c r="G3399" s="9">
        <v>0</v>
      </c>
      <c r="H3399" t="s">
        <v>3411</v>
      </c>
      <c r="J3399" s="9">
        <v>0</v>
      </c>
      <c r="K3399" t="s">
        <v>14</v>
      </c>
    </row>
    <row r="3400" spans="2:11">
      <c r="B3400" t="s">
        <v>9</v>
      </c>
      <c r="C3400" t="s">
        <v>10</v>
      </c>
      <c r="E3400" t="s">
        <v>11</v>
      </c>
      <c r="F3400" s="6" t="s">
        <v>12</v>
      </c>
      <c r="G3400" s="9">
        <v>0</v>
      </c>
      <c r="H3400" t="s">
        <v>3412</v>
      </c>
      <c r="J3400" s="9">
        <v>0</v>
      </c>
      <c r="K3400" t="s">
        <v>14</v>
      </c>
    </row>
    <row r="3401" spans="2:11">
      <c r="B3401" t="s">
        <v>9</v>
      </c>
      <c r="C3401" t="s">
        <v>10</v>
      </c>
      <c r="E3401" t="s">
        <v>11</v>
      </c>
      <c r="F3401" s="6" t="s">
        <v>12</v>
      </c>
      <c r="G3401" s="9">
        <v>0</v>
      </c>
      <c r="H3401" t="s">
        <v>3413</v>
      </c>
      <c r="J3401" s="9">
        <v>0</v>
      </c>
      <c r="K3401" t="s">
        <v>14</v>
      </c>
    </row>
    <row r="3402" spans="2:11">
      <c r="B3402" t="s">
        <v>9</v>
      </c>
      <c r="C3402" t="s">
        <v>10</v>
      </c>
      <c r="E3402" t="s">
        <v>11</v>
      </c>
      <c r="F3402" s="6" t="s">
        <v>12</v>
      </c>
      <c r="G3402" s="9">
        <v>0</v>
      </c>
      <c r="H3402" t="s">
        <v>3414</v>
      </c>
      <c r="J3402" s="9">
        <v>0</v>
      </c>
      <c r="K3402" t="s">
        <v>14</v>
      </c>
    </row>
    <row r="3403" spans="2:11">
      <c r="B3403" t="s">
        <v>9</v>
      </c>
      <c r="C3403" t="s">
        <v>10</v>
      </c>
      <c r="E3403" t="s">
        <v>11</v>
      </c>
      <c r="F3403" s="6" t="s">
        <v>12</v>
      </c>
      <c r="G3403" s="9">
        <v>0</v>
      </c>
      <c r="H3403" t="s">
        <v>3415</v>
      </c>
      <c r="J3403" s="9">
        <v>0</v>
      </c>
      <c r="K3403" t="s">
        <v>14</v>
      </c>
    </row>
    <row r="3404" spans="2:11">
      <c r="B3404" t="s">
        <v>9</v>
      </c>
      <c r="C3404" t="s">
        <v>10</v>
      </c>
      <c r="E3404" t="s">
        <v>11</v>
      </c>
      <c r="F3404" s="6" t="s">
        <v>12</v>
      </c>
      <c r="G3404" s="9">
        <v>0</v>
      </c>
      <c r="H3404" t="s">
        <v>3416</v>
      </c>
      <c r="J3404" s="9">
        <v>0</v>
      </c>
      <c r="K3404" t="s">
        <v>14</v>
      </c>
    </row>
    <row r="3405" spans="2:11">
      <c r="B3405" t="s">
        <v>9</v>
      </c>
      <c r="C3405" t="s">
        <v>10</v>
      </c>
      <c r="E3405" t="s">
        <v>11</v>
      </c>
      <c r="F3405" s="6" t="s">
        <v>12</v>
      </c>
      <c r="G3405" s="9">
        <v>0</v>
      </c>
      <c r="H3405" t="s">
        <v>3417</v>
      </c>
      <c r="J3405" s="9">
        <v>0</v>
      </c>
      <c r="K3405" t="s">
        <v>14</v>
      </c>
    </row>
    <row r="3406" spans="2:11">
      <c r="B3406" t="s">
        <v>9</v>
      </c>
      <c r="C3406" t="s">
        <v>10</v>
      </c>
      <c r="E3406" t="s">
        <v>11</v>
      </c>
      <c r="F3406" s="6" t="s">
        <v>12</v>
      </c>
      <c r="G3406" s="9">
        <v>0</v>
      </c>
      <c r="H3406" t="s">
        <v>3418</v>
      </c>
      <c r="J3406" s="9">
        <v>0</v>
      </c>
      <c r="K3406" t="s">
        <v>14</v>
      </c>
    </row>
    <row r="3407" spans="2:11">
      <c r="B3407" t="s">
        <v>9</v>
      </c>
      <c r="C3407" t="s">
        <v>10</v>
      </c>
      <c r="E3407" t="s">
        <v>11</v>
      </c>
      <c r="F3407" s="6" t="s">
        <v>12</v>
      </c>
      <c r="G3407" s="9">
        <v>0</v>
      </c>
      <c r="H3407" t="s">
        <v>3419</v>
      </c>
      <c r="J3407" s="9">
        <v>0</v>
      </c>
      <c r="K3407" t="s">
        <v>14</v>
      </c>
    </row>
    <row r="3408" spans="2:11">
      <c r="B3408" t="s">
        <v>9</v>
      </c>
      <c r="C3408" t="s">
        <v>10</v>
      </c>
      <c r="E3408" t="s">
        <v>11</v>
      </c>
      <c r="F3408" s="6" t="s">
        <v>12</v>
      </c>
      <c r="G3408" s="9">
        <v>0</v>
      </c>
      <c r="H3408" t="s">
        <v>3420</v>
      </c>
      <c r="J3408" s="9">
        <v>0</v>
      </c>
      <c r="K3408" t="s">
        <v>14</v>
      </c>
    </row>
    <row r="3409" spans="2:11">
      <c r="B3409" t="s">
        <v>9</v>
      </c>
      <c r="C3409" t="s">
        <v>10</v>
      </c>
      <c r="E3409" t="s">
        <v>11</v>
      </c>
      <c r="F3409" s="6" t="s">
        <v>12</v>
      </c>
      <c r="G3409" s="9">
        <v>0</v>
      </c>
      <c r="H3409" t="s">
        <v>3421</v>
      </c>
      <c r="J3409" s="9">
        <v>0</v>
      </c>
      <c r="K3409" t="s">
        <v>14</v>
      </c>
    </row>
    <row r="3410" spans="2:11">
      <c r="B3410" t="s">
        <v>9</v>
      </c>
      <c r="C3410" t="s">
        <v>10</v>
      </c>
      <c r="E3410" t="s">
        <v>11</v>
      </c>
      <c r="F3410" s="6" t="s">
        <v>12</v>
      </c>
      <c r="G3410" s="9">
        <v>0</v>
      </c>
      <c r="H3410" t="s">
        <v>3422</v>
      </c>
      <c r="J3410" s="9">
        <v>0</v>
      </c>
      <c r="K3410" t="s">
        <v>14</v>
      </c>
    </row>
    <row r="3411" spans="2:11">
      <c r="B3411" t="s">
        <v>9</v>
      </c>
      <c r="C3411" t="s">
        <v>10</v>
      </c>
      <c r="E3411" t="s">
        <v>11</v>
      </c>
      <c r="F3411" s="6" t="s">
        <v>12</v>
      </c>
      <c r="G3411" s="9">
        <v>0</v>
      </c>
      <c r="H3411" t="s">
        <v>3423</v>
      </c>
      <c r="J3411" s="9">
        <v>0</v>
      </c>
      <c r="K3411" t="s">
        <v>14</v>
      </c>
    </row>
    <row r="3412" spans="2:11">
      <c r="B3412" t="s">
        <v>9</v>
      </c>
      <c r="C3412" t="s">
        <v>10</v>
      </c>
      <c r="E3412" t="s">
        <v>11</v>
      </c>
      <c r="F3412" s="6" t="s">
        <v>12</v>
      </c>
      <c r="G3412" s="9">
        <v>0</v>
      </c>
      <c r="H3412" t="s">
        <v>3424</v>
      </c>
      <c r="J3412" s="9">
        <v>0</v>
      </c>
      <c r="K3412" t="s">
        <v>14</v>
      </c>
    </row>
    <row r="3413" spans="2:11">
      <c r="B3413" t="s">
        <v>9</v>
      </c>
      <c r="C3413" t="s">
        <v>10</v>
      </c>
      <c r="E3413" t="s">
        <v>11</v>
      </c>
      <c r="F3413" s="6" t="s">
        <v>12</v>
      </c>
      <c r="G3413" s="9">
        <v>0</v>
      </c>
      <c r="H3413" t="s">
        <v>3425</v>
      </c>
      <c r="J3413" s="9">
        <v>0</v>
      </c>
      <c r="K3413" t="s">
        <v>14</v>
      </c>
    </row>
    <row r="3414" spans="2:11">
      <c r="B3414" t="s">
        <v>9</v>
      </c>
      <c r="C3414" t="s">
        <v>10</v>
      </c>
      <c r="E3414" t="s">
        <v>11</v>
      </c>
      <c r="F3414" s="6" t="s">
        <v>12</v>
      </c>
      <c r="G3414" s="9">
        <v>0</v>
      </c>
      <c r="H3414" t="s">
        <v>3426</v>
      </c>
      <c r="J3414" s="9">
        <v>0</v>
      </c>
      <c r="K3414" t="s">
        <v>14</v>
      </c>
    </row>
    <row r="3415" spans="2:11">
      <c r="B3415" t="s">
        <v>9</v>
      </c>
      <c r="C3415" t="s">
        <v>10</v>
      </c>
      <c r="E3415" t="s">
        <v>11</v>
      </c>
      <c r="F3415" s="6" t="s">
        <v>12</v>
      </c>
      <c r="G3415" s="9">
        <v>0</v>
      </c>
      <c r="H3415" t="s">
        <v>3427</v>
      </c>
      <c r="J3415" s="9">
        <v>0</v>
      </c>
      <c r="K3415" t="s">
        <v>14</v>
      </c>
    </row>
    <row r="3416" spans="2:11">
      <c r="B3416" t="s">
        <v>9</v>
      </c>
      <c r="C3416" t="s">
        <v>10</v>
      </c>
      <c r="E3416" t="s">
        <v>11</v>
      </c>
      <c r="F3416" s="6" t="s">
        <v>12</v>
      </c>
      <c r="G3416" s="9">
        <v>0</v>
      </c>
      <c r="H3416" t="s">
        <v>3428</v>
      </c>
      <c r="J3416" s="9">
        <v>0</v>
      </c>
      <c r="K3416" t="s">
        <v>14</v>
      </c>
    </row>
    <row r="3417" spans="2:11">
      <c r="B3417" t="s">
        <v>9</v>
      </c>
      <c r="C3417" t="s">
        <v>10</v>
      </c>
      <c r="E3417" t="s">
        <v>11</v>
      </c>
      <c r="F3417" s="6" t="s">
        <v>12</v>
      </c>
      <c r="G3417" s="9">
        <v>0</v>
      </c>
      <c r="H3417" t="s">
        <v>3429</v>
      </c>
      <c r="J3417" s="9">
        <v>0</v>
      </c>
      <c r="K3417" t="s">
        <v>14</v>
      </c>
    </row>
    <row r="3418" spans="2:11">
      <c r="B3418" t="s">
        <v>9</v>
      </c>
      <c r="C3418" t="s">
        <v>10</v>
      </c>
      <c r="E3418" t="s">
        <v>11</v>
      </c>
      <c r="F3418" s="6" t="s">
        <v>12</v>
      </c>
      <c r="G3418" s="9">
        <v>1</v>
      </c>
      <c r="H3418" t="s">
        <v>3430</v>
      </c>
      <c r="J3418" s="9">
        <v>1</v>
      </c>
      <c r="K3418" t="s">
        <v>14</v>
      </c>
    </row>
    <row r="3419" spans="2:11">
      <c r="B3419" t="s">
        <v>9</v>
      </c>
      <c r="C3419" t="s">
        <v>10</v>
      </c>
      <c r="E3419" t="s">
        <v>11</v>
      </c>
      <c r="F3419" s="6" t="s">
        <v>12</v>
      </c>
      <c r="G3419" s="9">
        <v>0</v>
      </c>
      <c r="H3419" t="s">
        <v>3431</v>
      </c>
      <c r="J3419" s="9">
        <v>0</v>
      </c>
      <c r="K3419" t="s">
        <v>14</v>
      </c>
    </row>
    <row r="3420" spans="2:11">
      <c r="B3420" t="s">
        <v>9</v>
      </c>
      <c r="C3420" t="s">
        <v>10</v>
      </c>
      <c r="E3420" t="s">
        <v>11</v>
      </c>
      <c r="F3420" s="6" t="s">
        <v>12</v>
      </c>
      <c r="G3420" s="9">
        <v>0</v>
      </c>
      <c r="H3420" t="s">
        <v>3432</v>
      </c>
      <c r="J3420" s="9">
        <v>0</v>
      </c>
      <c r="K3420" t="s">
        <v>14</v>
      </c>
    </row>
    <row r="3421" spans="2:11">
      <c r="B3421" t="s">
        <v>9</v>
      </c>
      <c r="C3421" t="s">
        <v>10</v>
      </c>
      <c r="E3421" t="s">
        <v>11</v>
      </c>
      <c r="F3421" s="6" t="s">
        <v>12</v>
      </c>
      <c r="G3421" s="9">
        <v>0</v>
      </c>
      <c r="H3421" t="s">
        <v>3433</v>
      </c>
      <c r="J3421" s="9">
        <v>0</v>
      </c>
      <c r="K3421" t="s">
        <v>14</v>
      </c>
    </row>
    <row r="3422" spans="2:11">
      <c r="B3422" t="s">
        <v>9</v>
      </c>
      <c r="C3422" t="s">
        <v>10</v>
      </c>
      <c r="E3422" t="s">
        <v>11</v>
      </c>
      <c r="F3422" s="6" t="s">
        <v>12</v>
      </c>
      <c r="G3422" s="9">
        <v>0</v>
      </c>
      <c r="H3422" t="s">
        <v>3434</v>
      </c>
      <c r="J3422" s="9">
        <v>0</v>
      </c>
      <c r="K3422" t="s">
        <v>14</v>
      </c>
    </row>
    <row r="3423" spans="2:11">
      <c r="B3423" t="s">
        <v>9</v>
      </c>
      <c r="C3423" t="s">
        <v>10</v>
      </c>
      <c r="E3423" t="s">
        <v>11</v>
      </c>
      <c r="F3423" s="6" t="s">
        <v>12</v>
      </c>
      <c r="G3423" s="9">
        <v>0</v>
      </c>
      <c r="H3423" t="s">
        <v>3435</v>
      </c>
      <c r="J3423" s="9">
        <v>0</v>
      </c>
      <c r="K3423" t="s">
        <v>14</v>
      </c>
    </row>
    <row r="3424" spans="2:11">
      <c r="B3424" t="s">
        <v>9</v>
      </c>
      <c r="C3424" t="s">
        <v>10</v>
      </c>
      <c r="E3424" t="s">
        <v>11</v>
      </c>
      <c r="F3424" s="6" t="s">
        <v>12</v>
      </c>
      <c r="G3424" s="9">
        <v>3</v>
      </c>
      <c r="H3424" t="s">
        <v>3436</v>
      </c>
      <c r="J3424" s="9">
        <v>3</v>
      </c>
      <c r="K3424" t="s">
        <v>14</v>
      </c>
    </row>
    <row r="3425" spans="2:11">
      <c r="B3425" t="s">
        <v>9</v>
      </c>
      <c r="C3425" t="s">
        <v>10</v>
      </c>
      <c r="E3425" t="s">
        <v>11</v>
      </c>
      <c r="F3425" s="6" t="s">
        <v>12</v>
      </c>
      <c r="G3425" s="9">
        <v>3</v>
      </c>
      <c r="H3425" t="s">
        <v>3437</v>
      </c>
      <c r="J3425" s="9">
        <v>3</v>
      </c>
      <c r="K3425" t="s">
        <v>14</v>
      </c>
    </row>
    <row r="3426" spans="2:11">
      <c r="B3426" t="s">
        <v>9</v>
      </c>
      <c r="C3426" t="s">
        <v>10</v>
      </c>
      <c r="E3426" t="s">
        <v>11</v>
      </c>
      <c r="F3426" s="6" t="s">
        <v>12</v>
      </c>
      <c r="G3426" s="9">
        <v>4</v>
      </c>
      <c r="H3426" t="s">
        <v>3438</v>
      </c>
      <c r="J3426" s="9">
        <v>4</v>
      </c>
      <c r="K3426" t="s">
        <v>14</v>
      </c>
    </row>
    <row r="3427" spans="2:11">
      <c r="B3427" t="s">
        <v>9</v>
      </c>
      <c r="C3427" t="s">
        <v>10</v>
      </c>
      <c r="E3427" t="s">
        <v>11</v>
      </c>
      <c r="F3427" s="6" t="s">
        <v>12</v>
      </c>
      <c r="G3427" s="9">
        <v>4</v>
      </c>
      <c r="H3427" t="s">
        <v>3439</v>
      </c>
      <c r="J3427" s="9">
        <v>4</v>
      </c>
      <c r="K3427" t="s">
        <v>14</v>
      </c>
    </row>
    <row r="3428" spans="2:11">
      <c r="B3428" t="s">
        <v>9</v>
      </c>
      <c r="C3428" t="s">
        <v>10</v>
      </c>
      <c r="E3428" t="s">
        <v>11</v>
      </c>
      <c r="F3428" s="6" t="s">
        <v>12</v>
      </c>
      <c r="G3428" s="9">
        <v>0</v>
      </c>
      <c r="H3428" t="s">
        <v>3440</v>
      </c>
      <c r="J3428" s="9">
        <v>0</v>
      </c>
      <c r="K3428" t="s">
        <v>14</v>
      </c>
    </row>
    <row r="3429" spans="2:11">
      <c r="B3429" t="s">
        <v>9</v>
      </c>
      <c r="C3429" t="s">
        <v>10</v>
      </c>
      <c r="E3429" t="s">
        <v>11</v>
      </c>
      <c r="F3429" s="6" t="s">
        <v>12</v>
      </c>
      <c r="G3429" s="9">
        <v>2</v>
      </c>
      <c r="H3429" t="s">
        <v>3441</v>
      </c>
      <c r="J3429" s="9">
        <v>2</v>
      </c>
      <c r="K3429" t="s">
        <v>14</v>
      </c>
    </row>
    <row r="3430" spans="2:11">
      <c r="B3430" t="s">
        <v>9</v>
      </c>
      <c r="C3430" t="s">
        <v>10</v>
      </c>
      <c r="E3430" t="s">
        <v>11</v>
      </c>
      <c r="F3430" s="6" t="s">
        <v>12</v>
      </c>
      <c r="G3430" s="9">
        <v>2</v>
      </c>
      <c r="H3430" t="s">
        <v>3442</v>
      </c>
      <c r="J3430" s="9">
        <v>2</v>
      </c>
      <c r="K3430" t="s">
        <v>14</v>
      </c>
    </row>
    <row r="3431" spans="2:11">
      <c r="B3431" t="s">
        <v>9</v>
      </c>
      <c r="C3431" t="s">
        <v>10</v>
      </c>
      <c r="E3431" t="s">
        <v>11</v>
      </c>
      <c r="F3431" s="6" t="s">
        <v>12</v>
      </c>
      <c r="G3431" s="9">
        <v>0</v>
      </c>
      <c r="H3431" t="s">
        <v>3443</v>
      </c>
      <c r="J3431" s="9">
        <v>0</v>
      </c>
      <c r="K3431" t="s">
        <v>14</v>
      </c>
    </row>
    <row r="3432" spans="2:11">
      <c r="B3432" t="s">
        <v>9</v>
      </c>
      <c r="C3432" t="s">
        <v>10</v>
      </c>
      <c r="E3432" t="s">
        <v>11</v>
      </c>
      <c r="F3432" s="6" t="s">
        <v>12</v>
      </c>
      <c r="G3432" s="9">
        <v>2</v>
      </c>
      <c r="H3432" t="s">
        <v>3444</v>
      </c>
      <c r="J3432" s="9">
        <v>2</v>
      </c>
      <c r="K3432" t="s">
        <v>14</v>
      </c>
    </row>
    <row r="3433" spans="2:11">
      <c r="B3433" t="s">
        <v>9</v>
      </c>
      <c r="C3433" t="s">
        <v>10</v>
      </c>
      <c r="E3433" t="s">
        <v>11</v>
      </c>
      <c r="F3433" s="6" t="s">
        <v>12</v>
      </c>
      <c r="G3433" s="9">
        <v>0</v>
      </c>
      <c r="H3433" t="s">
        <v>3445</v>
      </c>
      <c r="J3433" s="9">
        <v>0</v>
      </c>
      <c r="K3433" t="s">
        <v>14</v>
      </c>
    </row>
    <row r="3434" spans="2:11">
      <c r="B3434" t="s">
        <v>9</v>
      </c>
      <c r="C3434" t="s">
        <v>10</v>
      </c>
      <c r="E3434" t="s">
        <v>11</v>
      </c>
      <c r="F3434" s="6" t="s">
        <v>12</v>
      </c>
      <c r="G3434" s="9">
        <v>0</v>
      </c>
      <c r="H3434" t="s">
        <v>3446</v>
      </c>
      <c r="J3434" s="9">
        <v>0</v>
      </c>
      <c r="K3434" t="s">
        <v>14</v>
      </c>
    </row>
    <row r="3435" spans="2:11">
      <c r="B3435" t="s">
        <v>9</v>
      </c>
      <c r="C3435" t="s">
        <v>10</v>
      </c>
      <c r="E3435" t="s">
        <v>11</v>
      </c>
      <c r="F3435" s="6" t="s">
        <v>12</v>
      </c>
      <c r="G3435" s="9">
        <v>2</v>
      </c>
      <c r="H3435" t="s">
        <v>3447</v>
      </c>
      <c r="J3435" s="9">
        <v>2</v>
      </c>
      <c r="K3435" t="s">
        <v>14</v>
      </c>
    </row>
    <row r="3436" spans="2:11">
      <c r="B3436" t="s">
        <v>9</v>
      </c>
      <c r="C3436" t="s">
        <v>10</v>
      </c>
      <c r="E3436" t="s">
        <v>11</v>
      </c>
      <c r="F3436" s="6" t="s">
        <v>12</v>
      </c>
      <c r="G3436" s="9">
        <v>0</v>
      </c>
      <c r="H3436" t="s">
        <v>3448</v>
      </c>
      <c r="J3436" s="9">
        <v>0</v>
      </c>
      <c r="K3436" t="s">
        <v>14</v>
      </c>
    </row>
    <row r="3437" spans="2:11">
      <c r="B3437" t="s">
        <v>9</v>
      </c>
      <c r="C3437" t="s">
        <v>10</v>
      </c>
      <c r="E3437" t="s">
        <v>11</v>
      </c>
      <c r="F3437" s="6" t="s">
        <v>12</v>
      </c>
      <c r="G3437" s="9">
        <v>0</v>
      </c>
      <c r="H3437" t="s">
        <v>3449</v>
      </c>
      <c r="J3437" s="9">
        <v>0</v>
      </c>
      <c r="K3437" t="s">
        <v>14</v>
      </c>
    </row>
    <row r="3438" spans="2:11">
      <c r="B3438" t="s">
        <v>9</v>
      </c>
      <c r="C3438" t="s">
        <v>10</v>
      </c>
      <c r="E3438" t="s">
        <v>11</v>
      </c>
      <c r="F3438" s="6" t="s">
        <v>12</v>
      </c>
      <c r="G3438" s="9">
        <v>0</v>
      </c>
      <c r="H3438" t="s">
        <v>3450</v>
      </c>
      <c r="J3438" s="9">
        <v>0</v>
      </c>
      <c r="K3438" t="s">
        <v>14</v>
      </c>
    </row>
    <row r="3439" spans="2:11">
      <c r="B3439" t="s">
        <v>9</v>
      </c>
      <c r="C3439" t="s">
        <v>10</v>
      </c>
      <c r="E3439" t="s">
        <v>11</v>
      </c>
      <c r="F3439" s="6" t="s">
        <v>12</v>
      </c>
      <c r="G3439" s="9">
        <v>0</v>
      </c>
      <c r="H3439" t="s">
        <v>3451</v>
      </c>
      <c r="J3439" s="9">
        <v>0</v>
      </c>
      <c r="K3439" t="s">
        <v>14</v>
      </c>
    </row>
    <row r="3440" spans="2:11">
      <c r="B3440" t="s">
        <v>9</v>
      </c>
      <c r="C3440" t="s">
        <v>10</v>
      </c>
      <c r="E3440" t="s">
        <v>11</v>
      </c>
      <c r="F3440" s="6" t="s">
        <v>12</v>
      </c>
      <c r="G3440" s="9">
        <v>0</v>
      </c>
      <c r="H3440" t="s">
        <v>3452</v>
      </c>
      <c r="J3440" s="9">
        <v>0</v>
      </c>
      <c r="K3440" t="s">
        <v>14</v>
      </c>
    </row>
    <row r="3441" spans="2:11">
      <c r="B3441" t="s">
        <v>9</v>
      </c>
      <c r="C3441" t="s">
        <v>10</v>
      </c>
      <c r="E3441" t="s">
        <v>11</v>
      </c>
      <c r="F3441" s="6" t="s">
        <v>12</v>
      </c>
      <c r="G3441" s="9">
        <v>0</v>
      </c>
      <c r="H3441" t="s">
        <v>3453</v>
      </c>
      <c r="J3441" s="9">
        <v>0</v>
      </c>
      <c r="K3441" t="s">
        <v>14</v>
      </c>
    </row>
    <row r="3442" spans="2:11">
      <c r="B3442" t="s">
        <v>9</v>
      </c>
      <c r="C3442" t="s">
        <v>10</v>
      </c>
      <c r="E3442" t="s">
        <v>11</v>
      </c>
      <c r="F3442" s="6" t="s">
        <v>12</v>
      </c>
      <c r="G3442" s="9">
        <v>0</v>
      </c>
      <c r="H3442" t="s">
        <v>3454</v>
      </c>
      <c r="J3442" s="9">
        <v>0</v>
      </c>
      <c r="K3442" t="s">
        <v>14</v>
      </c>
    </row>
    <row r="3443" spans="2:11">
      <c r="B3443" t="s">
        <v>9</v>
      </c>
      <c r="C3443" t="s">
        <v>10</v>
      </c>
      <c r="E3443" t="s">
        <v>11</v>
      </c>
      <c r="F3443" s="6" t="s">
        <v>12</v>
      </c>
      <c r="G3443" s="9">
        <v>0</v>
      </c>
      <c r="H3443" t="s">
        <v>3455</v>
      </c>
      <c r="J3443" s="9">
        <v>0</v>
      </c>
      <c r="K3443" t="s">
        <v>14</v>
      </c>
    </row>
    <row r="3444" spans="2:11">
      <c r="B3444" t="s">
        <v>9</v>
      </c>
      <c r="C3444" t="s">
        <v>10</v>
      </c>
      <c r="E3444" t="s">
        <v>11</v>
      </c>
      <c r="F3444" s="6" t="s">
        <v>12</v>
      </c>
      <c r="G3444" s="9">
        <v>0</v>
      </c>
      <c r="H3444" t="s">
        <v>3456</v>
      </c>
      <c r="J3444" s="9">
        <v>0</v>
      </c>
      <c r="K3444" t="s">
        <v>14</v>
      </c>
    </row>
    <row r="3445" spans="2:11">
      <c r="B3445" t="s">
        <v>9</v>
      </c>
      <c r="C3445" t="s">
        <v>10</v>
      </c>
      <c r="E3445" t="s">
        <v>11</v>
      </c>
      <c r="F3445" s="6" t="s">
        <v>12</v>
      </c>
      <c r="G3445" s="9">
        <v>0</v>
      </c>
      <c r="H3445" t="s">
        <v>3457</v>
      </c>
      <c r="J3445" s="9">
        <v>0</v>
      </c>
      <c r="K3445" t="s">
        <v>14</v>
      </c>
    </row>
    <row r="3446" spans="2:11">
      <c r="B3446" t="s">
        <v>9</v>
      </c>
      <c r="C3446" t="s">
        <v>10</v>
      </c>
      <c r="E3446" t="s">
        <v>11</v>
      </c>
      <c r="F3446" s="6" t="s">
        <v>12</v>
      </c>
      <c r="G3446" s="9">
        <v>0</v>
      </c>
      <c r="H3446" t="s">
        <v>3458</v>
      </c>
      <c r="J3446" s="9">
        <v>0</v>
      </c>
      <c r="K3446" t="s">
        <v>14</v>
      </c>
    </row>
    <row r="3447" spans="2:11">
      <c r="B3447" t="s">
        <v>9</v>
      </c>
      <c r="C3447" t="s">
        <v>10</v>
      </c>
      <c r="E3447" t="s">
        <v>11</v>
      </c>
      <c r="F3447" s="6" t="s">
        <v>12</v>
      </c>
      <c r="G3447" s="9">
        <v>0</v>
      </c>
      <c r="H3447" t="s">
        <v>3459</v>
      </c>
      <c r="J3447" s="9">
        <v>0</v>
      </c>
      <c r="K3447" t="s">
        <v>14</v>
      </c>
    </row>
    <row r="3448" spans="2:11">
      <c r="B3448" t="s">
        <v>9</v>
      </c>
      <c r="C3448" t="s">
        <v>10</v>
      </c>
      <c r="E3448" t="s">
        <v>11</v>
      </c>
      <c r="F3448" s="6" t="s">
        <v>12</v>
      </c>
      <c r="G3448" s="9">
        <v>0</v>
      </c>
      <c r="H3448" t="s">
        <v>3460</v>
      </c>
      <c r="J3448" s="9">
        <v>0</v>
      </c>
      <c r="K3448" t="s">
        <v>14</v>
      </c>
    </row>
    <row r="3449" spans="2:11">
      <c r="B3449" t="s">
        <v>9</v>
      </c>
      <c r="C3449" t="s">
        <v>10</v>
      </c>
      <c r="E3449" t="s">
        <v>11</v>
      </c>
      <c r="F3449" s="6" t="s">
        <v>12</v>
      </c>
      <c r="G3449" s="9">
        <v>0</v>
      </c>
      <c r="H3449" t="s">
        <v>3461</v>
      </c>
      <c r="J3449" s="9">
        <v>0</v>
      </c>
      <c r="K3449" t="s">
        <v>14</v>
      </c>
    </row>
    <row r="3450" spans="2:11">
      <c r="B3450" t="s">
        <v>9</v>
      </c>
      <c r="C3450" t="s">
        <v>10</v>
      </c>
      <c r="E3450" t="s">
        <v>11</v>
      </c>
      <c r="F3450" s="6" t="s">
        <v>12</v>
      </c>
      <c r="G3450" s="9">
        <v>0</v>
      </c>
      <c r="H3450" t="s">
        <v>3462</v>
      </c>
      <c r="J3450" s="9">
        <v>0</v>
      </c>
      <c r="K3450" t="s">
        <v>14</v>
      </c>
    </row>
    <row r="3451" spans="2:11">
      <c r="B3451" t="s">
        <v>9</v>
      </c>
      <c r="C3451" t="s">
        <v>10</v>
      </c>
      <c r="E3451" t="s">
        <v>11</v>
      </c>
      <c r="F3451" s="6" t="s">
        <v>12</v>
      </c>
      <c r="G3451" s="9">
        <v>0</v>
      </c>
      <c r="H3451" t="s">
        <v>3463</v>
      </c>
      <c r="J3451" s="9">
        <v>0</v>
      </c>
      <c r="K3451" t="s">
        <v>14</v>
      </c>
    </row>
    <row r="3452" spans="2:11">
      <c r="B3452" t="s">
        <v>9</v>
      </c>
      <c r="C3452" t="s">
        <v>10</v>
      </c>
      <c r="E3452" t="s">
        <v>11</v>
      </c>
      <c r="F3452" s="6" t="s">
        <v>12</v>
      </c>
      <c r="G3452" s="9">
        <v>0</v>
      </c>
      <c r="H3452" t="s">
        <v>3464</v>
      </c>
      <c r="J3452" s="9">
        <v>0</v>
      </c>
      <c r="K3452" t="s">
        <v>14</v>
      </c>
    </row>
    <row r="3453" spans="2:11">
      <c r="B3453" t="s">
        <v>9</v>
      </c>
      <c r="C3453" t="s">
        <v>10</v>
      </c>
      <c r="E3453" t="s">
        <v>11</v>
      </c>
      <c r="F3453" s="6" t="s">
        <v>12</v>
      </c>
      <c r="G3453" s="9">
        <v>0</v>
      </c>
      <c r="H3453" t="s">
        <v>3465</v>
      </c>
      <c r="J3453" s="9">
        <v>0</v>
      </c>
      <c r="K3453" t="s">
        <v>14</v>
      </c>
    </row>
    <row r="3454" spans="2:11">
      <c r="B3454" t="s">
        <v>9</v>
      </c>
      <c r="C3454" t="s">
        <v>10</v>
      </c>
      <c r="E3454" t="s">
        <v>11</v>
      </c>
      <c r="F3454" s="6" t="s">
        <v>12</v>
      </c>
      <c r="G3454" s="9">
        <v>0</v>
      </c>
      <c r="H3454" t="s">
        <v>3466</v>
      </c>
      <c r="J3454" s="9">
        <v>0</v>
      </c>
      <c r="K3454" t="s">
        <v>14</v>
      </c>
    </row>
    <row r="3455" spans="2:11">
      <c r="B3455" t="s">
        <v>9</v>
      </c>
      <c r="C3455" t="s">
        <v>10</v>
      </c>
      <c r="E3455" t="s">
        <v>11</v>
      </c>
      <c r="F3455" s="6" t="s">
        <v>12</v>
      </c>
      <c r="G3455" s="9">
        <v>0</v>
      </c>
      <c r="H3455" t="s">
        <v>3467</v>
      </c>
      <c r="J3455" s="9">
        <v>0</v>
      </c>
      <c r="K3455" t="s">
        <v>14</v>
      </c>
    </row>
    <row r="3456" spans="2:11">
      <c r="B3456" t="s">
        <v>9</v>
      </c>
      <c r="C3456" t="s">
        <v>10</v>
      </c>
      <c r="E3456" t="s">
        <v>11</v>
      </c>
      <c r="F3456" s="6" t="s">
        <v>12</v>
      </c>
      <c r="G3456" s="9">
        <v>0</v>
      </c>
      <c r="H3456" t="s">
        <v>3468</v>
      </c>
      <c r="J3456" s="9">
        <v>0</v>
      </c>
      <c r="K3456" t="s">
        <v>14</v>
      </c>
    </row>
    <row r="3457" spans="2:11">
      <c r="B3457" t="s">
        <v>9</v>
      </c>
      <c r="C3457" t="s">
        <v>10</v>
      </c>
      <c r="E3457" t="s">
        <v>11</v>
      </c>
      <c r="F3457" s="6" t="s">
        <v>12</v>
      </c>
      <c r="G3457" s="9">
        <v>0</v>
      </c>
      <c r="H3457" t="s">
        <v>3469</v>
      </c>
      <c r="J3457" s="9">
        <v>0</v>
      </c>
      <c r="K3457" t="s">
        <v>14</v>
      </c>
    </row>
    <row r="3458" spans="2:11">
      <c r="B3458" t="s">
        <v>9</v>
      </c>
      <c r="C3458" t="s">
        <v>10</v>
      </c>
      <c r="E3458" t="s">
        <v>11</v>
      </c>
      <c r="F3458" s="6" t="s">
        <v>12</v>
      </c>
      <c r="G3458" s="9">
        <v>0</v>
      </c>
      <c r="H3458" t="s">
        <v>3470</v>
      </c>
      <c r="J3458" s="9">
        <v>0</v>
      </c>
      <c r="K3458" t="s">
        <v>14</v>
      </c>
    </row>
    <row r="3459" spans="2:11">
      <c r="B3459" t="s">
        <v>9</v>
      </c>
      <c r="C3459" t="s">
        <v>10</v>
      </c>
      <c r="E3459" t="s">
        <v>11</v>
      </c>
      <c r="F3459" s="6" t="s">
        <v>12</v>
      </c>
      <c r="G3459" s="9">
        <v>0</v>
      </c>
      <c r="H3459" t="s">
        <v>3471</v>
      </c>
      <c r="J3459" s="9">
        <v>0</v>
      </c>
      <c r="K3459" t="s">
        <v>14</v>
      </c>
    </row>
    <row r="3460" spans="2:11">
      <c r="B3460" t="s">
        <v>9</v>
      </c>
      <c r="C3460" t="s">
        <v>10</v>
      </c>
      <c r="E3460" t="s">
        <v>11</v>
      </c>
      <c r="F3460" s="6" t="s">
        <v>12</v>
      </c>
      <c r="G3460" s="9">
        <v>0</v>
      </c>
      <c r="H3460" t="s">
        <v>3472</v>
      </c>
      <c r="J3460" s="9">
        <v>0</v>
      </c>
      <c r="K3460" t="s">
        <v>14</v>
      </c>
    </row>
    <row r="3461" spans="2:11">
      <c r="B3461" t="s">
        <v>9</v>
      </c>
      <c r="C3461" t="s">
        <v>10</v>
      </c>
      <c r="E3461" t="s">
        <v>11</v>
      </c>
      <c r="F3461" s="6" t="s">
        <v>12</v>
      </c>
      <c r="G3461" s="9">
        <v>0</v>
      </c>
      <c r="H3461" t="s">
        <v>3473</v>
      </c>
      <c r="J3461" s="9">
        <v>0</v>
      </c>
      <c r="K3461" t="s">
        <v>14</v>
      </c>
    </row>
    <row r="3462" spans="2:11">
      <c r="B3462" t="s">
        <v>9</v>
      </c>
      <c r="C3462" t="s">
        <v>10</v>
      </c>
      <c r="E3462" t="s">
        <v>11</v>
      </c>
      <c r="F3462" s="6" t="s">
        <v>12</v>
      </c>
      <c r="G3462" s="9">
        <v>0</v>
      </c>
      <c r="H3462" t="s">
        <v>3474</v>
      </c>
      <c r="J3462" s="9">
        <v>0</v>
      </c>
      <c r="K3462" t="s">
        <v>14</v>
      </c>
    </row>
    <row r="3463" spans="2:11">
      <c r="B3463" t="s">
        <v>9</v>
      </c>
      <c r="C3463" t="s">
        <v>10</v>
      </c>
      <c r="E3463" t="s">
        <v>11</v>
      </c>
      <c r="F3463" s="6" t="s">
        <v>12</v>
      </c>
      <c r="G3463" s="9">
        <v>0</v>
      </c>
      <c r="H3463" t="s">
        <v>3475</v>
      </c>
      <c r="J3463" s="9">
        <v>0</v>
      </c>
      <c r="K3463" t="s">
        <v>14</v>
      </c>
    </row>
    <row r="3464" spans="2:11">
      <c r="B3464" t="s">
        <v>9</v>
      </c>
      <c r="C3464" t="s">
        <v>10</v>
      </c>
      <c r="E3464" t="s">
        <v>11</v>
      </c>
      <c r="F3464" s="6" t="s">
        <v>12</v>
      </c>
      <c r="G3464" s="9">
        <v>1</v>
      </c>
      <c r="H3464" t="s">
        <v>3476</v>
      </c>
      <c r="J3464" s="9">
        <v>1</v>
      </c>
      <c r="K3464" t="s">
        <v>14</v>
      </c>
    </row>
    <row r="3465" spans="2:11">
      <c r="B3465" t="s">
        <v>9</v>
      </c>
      <c r="C3465" t="s">
        <v>10</v>
      </c>
      <c r="E3465" t="s">
        <v>11</v>
      </c>
      <c r="F3465" s="6" t="s">
        <v>12</v>
      </c>
      <c r="G3465" s="9">
        <v>0</v>
      </c>
      <c r="H3465" t="s">
        <v>3477</v>
      </c>
      <c r="J3465" s="9">
        <v>0</v>
      </c>
      <c r="K3465" t="s">
        <v>14</v>
      </c>
    </row>
    <row r="3466" spans="2:11">
      <c r="B3466" t="s">
        <v>9</v>
      </c>
      <c r="C3466" t="s">
        <v>10</v>
      </c>
      <c r="E3466" t="s">
        <v>11</v>
      </c>
      <c r="F3466" s="6" t="s">
        <v>12</v>
      </c>
      <c r="G3466" s="9">
        <v>0</v>
      </c>
      <c r="H3466" t="s">
        <v>3478</v>
      </c>
      <c r="J3466" s="9">
        <v>0</v>
      </c>
      <c r="K3466" t="s">
        <v>14</v>
      </c>
    </row>
    <row r="3467" spans="2:11">
      <c r="B3467" t="s">
        <v>9</v>
      </c>
      <c r="C3467" t="s">
        <v>10</v>
      </c>
      <c r="E3467" t="s">
        <v>11</v>
      </c>
      <c r="F3467" s="6" t="s">
        <v>12</v>
      </c>
      <c r="G3467" s="9">
        <v>0</v>
      </c>
      <c r="H3467" t="s">
        <v>3479</v>
      </c>
      <c r="J3467" s="9">
        <v>0</v>
      </c>
      <c r="K3467" t="s">
        <v>14</v>
      </c>
    </row>
    <row r="3468" spans="2:11">
      <c r="B3468" t="s">
        <v>9</v>
      </c>
      <c r="C3468" t="s">
        <v>10</v>
      </c>
      <c r="E3468" t="s">
        <v>11</v>
      </c>
      <c r="F3468" s="6" t="s">
        <v>12</v>
      </c>
      <c r="G3468" s="9">
        <v>0</v>
      </c>
      <c r="H3468" t="s">
        <v>3480</v>
      </c>
      <c r="J3468" s="9">
        <v>0</v>
      </c>
      <c r="K3468" t="s">
        <v>14</v>
      </c>
    </row>
    <row r="3469" spans="2:11">
      <c r="B3469" t="s">
        <v>9</v>
      </c>
      <c r="C3469" t="s">
        <v>10</v>
      </c>
      <c r="E3469" t="s">
        <v>11</v>
      </c>
      <c r="F3469" s="6" t="s">
        <v>12</v>
      </c>
      <c r="G3469" s="9">
        <v>0</v>
      </c>
      <c r="H3469" t="s">
        <v>3481</v>
      </c>
      <c r="J3469" s="9">
        <v>0</v>
      </c>
      <c r="K3469" t="s">
        <v>14</v>
      </c>
    </row>
    <row r="3470" spans="2:11">
      <c r="B3470" t="s">
        <v>9</v>
      </c>
      <c r="C3470" t="s">
        <v>10</v>
      </c>
      <c r="E3470" t="s">
        <v>11</v>
      </c>
      <c r="F3470" s="6" t="s">
        <v>12</v>
      </c>
      <c r="G3470" s="9">
        <v>0</v>
      </c>
      <c r="H3470" t="s">
        <v>3482</v>
      </c>
      <c r="J3470" s="9">
        <v>0</v>
      </c>
      <c r="K3470" t="s">
        <v>14</v>
      </c>
    </row>
    <row r="3471" spans="2:11">
      <c r="B3471" t="s">
        <v>9</v>
      </c>
      <c r="C3471" t="s">
        <v>10</v>
      </c>
      <c r="E3471" t="s">
        <v>11</v>
      </c>
      <c r="F3471" s="6" t="s">
        <v>12</v>
      </c>
      <c r="G3471" s="9">
        <v>1</v>
      </c>
      <c r="H3471" t="s">
        <v>3483</v>
      </c>
      <c r="J3471" s="9">
        <v>1</v>
      </c>
      <c r="K3471" t="s">
        <v>14</v>
      </c>
    </row>
    <row r="3472" spans="2:11">
      <c r="B3472" t="s">
        <v>9</v>
      </c>
      <c r="C3472" t="s">
        <v>10</v>
      </c>
      <c r="E3472" t="s">
        <v>11</v>
      </c>
      <c r="F3472" s="6" t="s">
        <v>12</v>
      </c>
      <c r="G3472" s="9">
        <v>0</v>
      </c>
      <c r="H3472" t="s">
        <v>3484</v>
      </c>
      <c r="J3472" s="9">
        <v>0</v>
      </c>
      <c r="K3472" t="s">
        <v>14</v>
      </c>
    </row>
    <row r="3473" spans="2:11">
      <c r="B3473" t="s">
        <v>9</v>
      </c>
      <c r="C3473" t="s">
        <v>10</v>
      </c>
      <c r="E3473" t="s">
        <v>11</v>
      </c>
      <c r="F3473" s="6" t="s">
        <v>12</v>
      </c>
      <c r="G3473" s="9">
        <v>0</v>
      </c>
      <c r="H3473" t="s">
        <v>3485</v>
      </c>
      <c r="J3473" s="9">
        <v>0</v>
      </c>
      <c r="K3473" t="s">
        <v>14</v>
      </c>
    </row>
    <row r="3474" spans="2:11">
      <c r="B3474" t="s">
        <v>9</v>
      </c>
      <c r="C3474" t="s">
        <v>10</v>
      </c>
      <c r="E3474" t="s">
        <v>11</v>
      </c>
      <c r="F3474" s="6" t="s">
        <v>12</v>
      </c>
      <c r="G3474" s="9">
        <v>0</v>
      </c>
      <c r="H3474" t="s">
        <v>3486</v>
      </c>
      <c r="J3474" s="9">
        <v>0</v>
      </c>
      <c r="K3474" t="s">
        <v>14</v>
      </c>
    </row>
    <row r="3475" spans="2:11">
      <c r="B3475" t="s">
        <v>9</v>
      </c>
      <c r="C3475" t="s">
        <v>10</v>
      </c>
      <c r="E3475" t="s">
        <v>11</v>
      </c>
      <c r="F3475" s="6" t="s">
        <v>12</v>
      </c>
      <c r="G3475" s="9">
        <v>0</v>
      </c>
      <c r="H3475" t="s">
        <v>3487</v>
      </c>
      <c r="J3475" s="9">
        <v>0</v>
      </c>
      <c r="K3475" t="s">
        <v>14</v>
      </c>
    </row>
    <row r="3476" spans="2:11">
      <c r="B3476" t="s">
        <v>9</v>
      </c>
      <c r="C3476" t="s">
        <v>10</v>
      </c>
      <c r="E3476" t="s">
        <v>11</v>
      </c>
      <c r="F3476" s="6" t="s">
        <v>12</v>
      </c>
      <c r="G3476" s="9">
        <v>0</v>
      </c>
      <c r="H3476" t="s">
        <v>3488</v>
      </c>
      <c r="J3476" s="9">
        <v>0</v>
      </c>
      <c r="K3476" t="s">
        <v>14</v>
      </c>
    </row>
    <row r="3477" spans="2:11">
      <c r="B3477" t="s">
        <v>9</v>
      </c>
      <c r="C3477" t="s">
        <v>10</v>
      </c>
      <c r="E3477" t="s">
        <v>11</v>
      </c>
      <c r="F3477" s="6" t="s">
        <v>12</v>
      </c>
      <c r="G3477" s="9">
        <v>0</v>
      </c>
      <c r="H3477" t="s">
        <v>3489</v>
      </c>
      <c r="J3477" s="9">
        <v>0</v>
      </c>
      <c r="K3477" t="s">
        <v>14</v>
      </c>
    </row>
    <row r="3478" spans="2:11">
      <c r="B3478" t="s">
        <v>9</v>
      </c>
      <c r="C3478" t="s">
        <v>10</v>
      </c>
      <c r="E3478" t="s">
        <v>11</v>
      </c>
      <c r="F3478" s="6" t="s">
        <v>12</v>
      </c>
      <c r="G3478" s="9">
        <v>0</v>
      </c>
      <c r="H3478" t="s">
        <v>3490</v>
      </c>
      <c r="J3478" s="9">
        <v>0</v>
      </c>
      <c r="K3478" t="s">
        <v>14</v>
      </c>
    </row>
    <row r="3479" spans="2:11">
      <c r="B3479" t="s">
        <v>9</v>
      </c>
      <c r="C3479" t="s">
        <v>10</v>
      </c>
      <c r="E3479" t="s">
        <v>11</v>
      </c>
      <c r="F3479" s="6" t="s">
        <v>12</v>
      </c>
      <c r="G3479" s="9">
        <v>0</v>
      </c>
      <c r="H3479" t="s">
        <v>3491</v>
      </c>
      <c r="J3479" s="9">
        <v>0</v>
      </c>
      <c r="K3479" t="s">
        <v>14</v>
      </c>
    </row>
    <row r="3480" spans="2:11">
      <c r="B3480" t="s">
        <v>9</v>
      </c>
      <c r="C3480" t="s">
        <v>10</v>
      </c>
      <c r="E3480" t="s">
        <v>11</v>
      </c>
      <c r="F3480" s="6" t="s">
        <v>12</v>
      </c>
      <c r="G3480" s="9">
        <v>8</v>
      </c>
      <c r="H3480" t="s">
        <v>3492</v>
      </c>
      <c r="J3480" s="9">
        <v>8</v>
      </c>
      <c r="K3480" t="s">
        <v>14</v>
      </c>
    </row>
    <row r="3481" spans="2:11">
      <c r="B3481" t="s">
        <v>9</v>
      </c>
      <c r="C3481" t="s">
        <v>10</v>
      </c>
      <c r="E3481" t="s">
        <v>11</v>
      </c>
      <c r="F3481" s="6" t="s">
        <v>12</v>
      </c>
      <c r="G3481" s="9">
        <v>0</v>
      </c>
      <c r="H3481" t="s">
        <v>3493</v>
      </c>
      <c r="J3481" s="9">
        <v>0</v>
      </c>
      <c r="K3481" t="s">
        <v>14</v>
      </c>
    </row>
    <row r="3482" spans="2:11">
      <c r="B3482" t="s">
        <v>9</v>
      </c>
      <c r="C3482" t="s">
        <v>10</v>
      </c>
      <c r="E3482" t="s">
        <v>11</v>
      </c>
      <c r="F3482" s="6" t="s">
        <v>12</v>
      </c>
      <c r="G3482" s="9">
        <v>0</v>
      </c>
      <c r="H3482" t="s">
        <v>3494</v>
      </c>
      <c r="J3482" s="9">
        <v>0</v>
      </c>
      <c r="K3482" t="s">
        <v>14</v>
      </c>
    </row>
    <row r="3483" spans="2:11">
      <c r="B3483" t="s">
        <v>9</v>
      </c>
      <c r="C3483" t="s">
        <v>10</v>
      </c>
      <c r="E3483" t="s">
        <v>11</v>
      </c>
      <c r="F3483" s="6" t="s">
        <v>12</v>
      </c>
      <c r="G3483" s="9">
        <v>0</v>
      </c>
      <c r="H3483" t="s">
        <v>3495</v>
      </c>
      <c r="J3483" s="9">
        <v>0</v>
      </c>
      <c r="K3483" t="s">
        <v>14</v>
      </c>
    </row>
    <row r="3484" spans="2:11">
      <c r="B3484" t="s">
        <v>9</v>
      </c>
      <c r="C3484" t="s">
        <v>10</v>
      </c>
      <c r="E3484" t="s">
        <v>11</v>
      </c>
      <c r="F3484" s="6" t="s">
        <v>12</v>
      </c>
      <c r="G3484" s="9">
        <v>0</v>
      </c>
      <c r="H3484" t="s">
        <v>3496</v>
      </c>
      <c r="J3484" s="9">
        <v>0</v>
      </c>
      <c r="K3484" t="s">
        <v>14</v>
      </c>
    </row>
    <row r="3485" spans="2:11">
      <c r="B3485" t="s">
        <v>9</v>
      </c>
      <c r="C3485" t="s">
        <v>10</v>
      </c>
      <c r="E3485" t="s">
        <v>11</v>
      </c>
      <c r="F3485" s="6" t="s">
        <v>12</v>
      </c>
      <c r="G3485" s="9">
        <v>4</v>
      </c>
      <c r="H3485" t="s">
        <v>3497</v>
      </c>
      <c r="J3485" s="9">
        <v>4</v>
      </c>
      <c r="K3485" t="s">
        <v>14</v>
      </c>
    </row>
    <row r="3486" spans="2:11">
      <c r="B3486" t="s">
        <v>9</v>
      </c>
      <c r="C3486" t="s">
        <v>10</v>
      </c>
      <c r="E3486" t="s">
        <v>11</v>
      </c>
      <c r="F3486" s="6" t="s">
        <v>12</v>
      </c>
      <c r="G3486" s="9">
        <v>0</v>
      </c>
      <c r="H3486" t="s">
        <v>3498</v>
      </c>
      <c r="J3486" s="9">
        <v>0</v>
      </c>
      <c r="K3486" t="s">
        <v>14</v>
      </c>
    </row>
    <row r="3487" spans="2:11">
      <c r="B3487" t="s">
        <v>9</v>
      </c>
      <c r="C3487" t="s">
        <v>10</v>
      </c>
      <c r="E3487" t="s">
        <v>11</v>
      </c>
      <c r="F3487" s="6" t="s">
        <v>12</v>
      </c>
      <c r="G3487" s="9">
        <v>0</v>
      </c>
      <c r="H3487" t="s">
        <v>3499</v>
      </c>
      <c r="J3487" s="9">
        <v>0</v>
      </c>
      <c r="K3487" t="s">
        <v>14</v>
      </c>
    </row>
    <row r="3488" spans="2:11">
      <c r="B3488" t="s">
        <v>9</v>
      </c>
      <c r="C3488" t="s">
        <v>10</v>
      </c>
      <c r="E3488" t="s">
        <v>11</v>
      </c>
      <c r="F3488" s="6" t="s">
        <v>12</v>
      </c>
      <c r="G3488" s="9">
        <v>0</v>
      </c>
      <c r="H3488" t="s">
        <v>3500</v>
      </c>
      <c r="J3488" s="9">
        <v>0</v>
      </c>
      <c r="K3488" t="s">
        <v>14</v>
      </c>
    </row>
    <row r="3489" spans="2:11">
      <c r="B3489" t="s">
        <v>9</v>
      </c>
      <c r="C3489" t="s">
        <v>10</v>
      </c>
      <c r="E3489" t="s">
        <v>11</v>
      </c>
      <c r="F3489" s="6" t="s">
        <v>12</v>
      </c>
      <c r="G3489" s="9">
        <v>0</v>
      </c>
      <c r="H3489" t="s">
        <v>3501</v>
      </c>
      <c r="J3489" s="9">
        <v>0</v>
      </c>
      <c r="K3489" t="s">
        <v>14</v>
      </c>
    </row>
    <row r="3490" spans="2:11">
      <c r="B3490" t="s">
        <v>9</v>
      </c>
      <c r="C3490" t="s">
        <v>10</v>
      </c>
      <c r="E3490" t="s">
        <v>11</v>
      </c>
      <c r="F3490" s="6" t="s">
        <v>12</v>
      </c>
      <c r="G3490" s="9">
        <v>0</v>
      </c>
      <c r="H3490" t="s">
        <v>3502</v>
      </c>
      <c r="J3490" s="9">
        <v>0</v>
      </c>
      <c r="K3490" t="s">
        <v>14</v>
      </c>
    </row>
    <row r="3491" spans="2:11">
      <c r="B3491" t="s">
        <v>9</v>
      </c>
      <c r="C3491" t="s">
        <v>10</v>
      </c>
      <c r="E3491" t="s">
        <v>11</v>
      </c>
      <c r="F3491" s="6" t="s">
        <v>12</v>
      </c>
      <c r="G3491" s="9">
        <v>0</v>
      </c>
      <c r="H3491" t="s">
        <v>3503</v>
      </c>
      <c r="J3491" s="9">
        <v>0</v>
      </c>
      <c r="K3491" t="s">
        <v>14</v>
      </c>
    </row>
    <row r="3492" spans="2:11">
      <c r="B3492" t="s">
        <v>9</v>
      </c>
      <c r="C3492" t="s">
        <v>10</v>
      </c>
      <c r="E3492" t="s">
        <v>11</v>
      </c>
      <c r="F3492" s="6" t="s">
        <v>12</v>
      </c>
      <c r="G3492" s="9">
        <v>0</v>
      </c>
      <c r="H3492" t="s">
        <v>3504</v>
      </c>
      <c r="J3492" s="9">
        <v>0</v>
      </c>
      <c r="K3492" t="s">
        <v>14</v>
      </c>
    </row>
    <row r="3493" spans="2:11">
      <c r="B3493" t="s">
        <v>9</v>
      </c>
      <c r="C3493" t="s">
        <v>10</v>
      </c>
      <c r="E3493" t="s">
        <v>11</v>
      </c>
      <c r="F3493" s="6" t="s">
        <v>12</v>
      </c>
      <c r="G3493" s="9">
        <v>0</v>
      </c>
      <c r="H3493" t="s">
        <v>3505</v>
      </c>
      <c r="J3493" s="9">
        <v>0</v>
      </c>
      <c r="K3493" t="s">
        <v>14</v>
      </c>
    </row>
    <row r="3494" spans="2:11">
      <c r="B3494" t="s">
        <v>9</v>
      </c>
      <c r="C3494" t="s">
        <v>10</v>
      </c>
      <c r="E3494" t="s">
        <v>11</v>
      </c>
      <c r="F3494" s="6" t="s">
        <v>12</v>
      </c>
      <c r="G3494" s="9">
        <v>1</v>
      </c>
      <c r="H3494" t="s">
        <v>3506</v>
      </c>
      <c r="J3494" s="9">
        <v>1</v>
      </c>
      <c r="K3494" t="s">
        <v>14</v>
      </c>
    </row>
    <row r="3495" spans="2:11">
      <c r="B3495" t="s">
        <v>9</v>
      </c>
      <c r="C3495" t="s">
        <v>10</v>
      </c>
      <c r="E3495" t="s">
        <v>11</v>
      </c>
      <c r="F3495" s="6" t="s">
        <v>12</v>
      </c>
      <c r="G3495" s="9">
        <v>0</v>
      </c>
      <c r="H3495" t="s">
        <v>3507</v>
      </c>
      <c r="J3495" s="9">
        <v>0</v>
      </c>
      <c r="K3495" t="s">
        <v>14</v>
      </c>
    </row>
    <row r="3496" spans="2:11">
      <c r="B3496" t="s">
        <v>9</v>
      </c>
      <c r="C3496" t="s">
        <v>10</v>
      </c>
      <c r="E3496" t="s">
        <v>11</v>
      </c>
      <c r="F3496" s="6" t="s">
        <v>12</v>
      </c>
      <c r="G3496" s="9">
        <v>0</v>
      </c>
      <c r="H3496" t="s">
        <v>3508</v>
      </c>
      <c r="J3496" s="9">
        <v>0</v>
      </c>
      <c r="K3496" t="s">
        <v>14</v>
      </c>
    </row>
    <row r="3497" spans="2:11">
      <c r="B3497" t="s">
        <v>9</v>
      </c>
      <c r="C3497" t="s">
        <v>10</v>
      </c>
      <c r="E3497" t="s">
        <v>11</v>
      </c>
      <c r="F3497" s="6" t="s">
        <v>12</v>
      </c>
      <c r="G3497" s="9">
        <v>0</v>
      </c>
      <c r="H3497" t="s">
        <v>3509</v>
      </c>
      <c r="J3497" s="9">
        <v>0</v>
      </c>
      <c r="K3497" t="s">
        <v>14</v>
      </c>
    </row>
    <row r="3498" spans="2:11">
      <c r="B3498" t="s">
        <v>9</v>
      </c>
      <c r="C3498" t="s">
        <v>10</v>
      </c>
      <c r="E3498" t="s">
        <v>11</v>
      </c>
      <c r="F3498" s="6" t="s">
        <v>12</v>
      </c>
      <c r="G3498" s="9">
        <v>0</v>
      </c>
      <c r="H3498" t="s">
        <v>3510</v>
      </c>
      <c r="J3498" s="9">
        <v>0</v>
      </c>
      <c r="K3498" t="s">
        <v>14</v>
      </c>
    </row>
    <row r="3499" spans="2:11">
      <c r="B3499" t="s">
        <v>9</v>
      </c>
      <c r="C3499" t="s">
        <v>10</v>
      </c>
      <c r="E3499" t="s">
        <v>11</v>
      </c>
      <c r="F3499" s="6" t="s">
        <v>12</v>
      </c>
      <c r="G3499" s="9">
        <v>0</v>
      </c>
      <c r="H3499" t="s">
        <v>3511</v>
      </c>
      <c r="J3499" s="9">
        <v>0</v>
      </c>
      <c r="K3499" t="s">
        <v>14</v>
      </c>
    </row>
    <row r="3500" spans="2:11">
      <c r="B3500" t="s">
        <v>9</v>
      </c>
      <c r="C3500" t="s">
        <v>10</v>
      </c>
      <c r="E3500" t="s">
        <v>11</v>
      </c>
      <c r="F3500" s="6" t="s">
        <v>12</v>
      </c>
      <c r="G3500" s="9">
        <v>0</v>
      </c>
      <c r="H3500" t="s">
        <v>3512</v>
      </c>
      <c r="J3500" s="9">
        <v>0</v>
      </c>
      <c r="K3500" t="s">
        <v>14</v>
      </c>
    </row>
    <row r="3501" spans="2:11">
      <c r="B3501" t="s">
        <v>9</v>
      </c>
      <c r="C3501" t="s">
        <v>10</v>
      </c>
      <c r="E3501" t="s">
        <v>11</v>
      </c>
      <c r="F3501" s="6" t="s">
        <v>12</v>
      </c>
      <c r="G3501" s="9">
        <v>0</v>
      </c>
      <c r="H3501" t="s">
        <v>3513</v>
      </c>
      <c r="J3501" s="9">
        <v>0</v>
      </c>
      <c r="K3501" t="s">
        <v>14</v>
      </c>
    </row>
    <row r="3502" spans="2:11">
      <c r="B3502" t="s">
        <v>9</v>
      </c>
      <c r="C3502" t="s">
        <v>10</v>
      </c>
      <c r="E3502" t="s">
        <v>11</v>
      </c>
      <c r="F3502" s="6" t="s">
        <v>12</v>
      </c>
      <c r="G3502" s="9">
        <v>0</v>
      </c>
      <c r="H3502" t="s">
        <v>3514</v>
      </c>
      <c r="J3502" s="9">
        <v>0</v>
      </c>
      <c r="K3502" t="s">
        <v>14</v>
      </c>
    </row>
    <row r="3503" spans="2:11">
      <c r="B3503" t="s">
        <v>9</v>
      </c>
      <c r="C3503" t="s">
        <v>10</v>
      </c>
      <c r="E3503" t="s">
        <v>11</v>
      </c>
      <c r="F3503" s="6" t="s">
        <v>12</v>
      </c>
      <c r="G3503" s="9">
        <v>0</v>
      </c>
      <c r="H3503" t="s">
        <v>3515</v>
      </c>
      <c r="J3503" s="9">
        <v>0</v>
      </c>
      <c r="K3503" t="s">
        <v>14</v>
      </c>
    </row>
    <row r="3504" spans="2:11">
      <c r="B3504" t="s">
        <v>9</v>
      </c>
      <c r="C3504" t="s">
        <v>10</v>
      </c>
      <c r="E3504" t="s">
        <v>11</v>
      </c>
      <c r="F3504" s="6" t="s">
        <v>12</v>
      </c>
      <c r="G3504" s="9">
        <v>0</v>
      </c>
      <c r="H3504" t="s">
        <v>3516</v>
      </c>
      <c r="J3504" s="9">
        <v>0</v>
      </c>
      <c r="K3504" t="s">
        <v>14</v>
      </c>
    </row>
    <row r="3505" spans="2:11">
      <c r="B3505" t="s">
        <v>9</v>
      </c>
      <c r="C3505" t="s">
        <v>10</v>
      </c>
      <c r="E3505" t="s">
        <v>11</v>
      </c>
      <c r="F3505" s="6" t="s">
        <v>12</v>
      </c>
      <c r="G3505" s="9">
        <v>0</v>
      </c>
      <c r="H3505" t="s">
        <v>3517</v>
      </c>
      <c r="J3505" s="9">
        <v>0</v>
      </c>
      <c r="K3505" t="s">
        <v>14</v>
      </c>
    </row>
    <row r="3506" spans="2:11">
      <c r="B3506" t="s">
        <v>9</v>
      </c>
      <c r="C3506" t="s">
        <v>10</v>
      </c>
      <c r="E3506" t="s">
        <v>11</v>
      </c>
      <c r="F3506" s="6" t="s">
        <v>12</v>
      </c>
      <c r="G3506" s="9">
        <v>0</v>
      </c>
      <c r="H3506" t="s">
        <v>3518</v>
      </c>
      <c r="J3506" s="9">
        <v>0</v>
      </c>
      <c r="K3506" t="s">
        <v>14</v>
      </c>
    </row>
    <row r="3507" spans="2:11">
      <c r="B3507" t="s">
        <v>9</v>
      </c>
      <c r="C3507" t="s">
        <v>10</v>
      </c>
      <c r="E3507" t="s">
        <v>11</v>
      </c>
      <c r="F3507" s="6" t="s">
        <v>12</v>
      </c>
      <c r="G3507" s="9">
        <v>0</v>
      </c>
      <c r="H3507" t="s">
        <v>3519</v>
      </c>
      <c r="J3507" s="9">
        <v>0</v>
      </c>
      <c r="K3507" t="s">
        <v>14</v>
      </c>
    </row>
    <row r="3508" spans="2:11">
      <c r="B3508" t="s">
        <v>9</v>
      </c>
      <c r="C3508" t="s">
        <v>10</v>
      </c>
      <c r="E3508" t="s">
        <v>11</v>
      </c>
      <c r="F3508" s="6" t="s">
        <v>12</v>
      </c>
      <c r="G3508" s="9">
        <v>0</v>
      </c>
      <c r="H3508" t="s">
        <v>3520</v>
      </c>
      <c r="J3508" s="9">
        <v>0</v>
      </c>
      <c r="K3508" t="s">
        <v>14</v>
      </c>
    </row>
    <row r="3509" spans="2:11">
      <c r="B3509" t="s">
        <v>9</v>
      </c>
      <c r="C3509" t="s">
        <v>10</v>
      </c>
      <c r="E3509" t="s">
        <v>11</v>
      </c>
      <c r="F3509" s="6" t="s">
        <v>12</v>
      </c>
      <c r="G3509" s="9">
        <v>0</v>
      </c>
      <c r="H3509" t="s">
        <v>3521</v>
      </c>
      <c r="J3509" s="9">
        <v>0</v>
      </c>
      <c r="K3509" t="s">
        <v>14</v>
      </c>
    </row>
    <row r="3510" spans="2:11">
      <c r="B3510" t="s">
        <v>9</v>
      </c>
      <c r="C3510" t="s">
        <v>10</v>
      </c>
      <c r="E3510" t="s">
        <v>11</v>
      </c>
      <c r="F3510" s="6" t="s">
        <v>12</v>
      </c>
      <c r="G3510" s="9">
        <v>0</v>
      </c>
      <c r="H3510" t="s">
        <v>3522</v>
      </c>
      <c r="J3510" s="9">
        <v>0</v>
      </c>
      <c r="K3510" t="s">
        <v>14</v>
      </c>
    </row>
    <row r="3511" spans="2:11">
      <c r="B3511" t="s">
        <v>9</v>
      </c>
      <c r="C3511" t="s">
        <v>10</v>
      </c>
      <c r="E3511" t="s">
        <v>11</v>
      </c>
      <c r="F3511" s="6" t="s">
        <v>12</v>
      </c>
      <c r="G3511" s="9">
        <v>0</v>
      </c>
      <c r="H3511" t="s">
        <v>3523</v>
      </c>
      <c r="J3511" s="9">
        <v>0</v>
      </c>
      <c r="K3511" t="s">
        <v>14</v>
      </c>
    </row>
    <row r="3512" spans="2:11">
      <c r="B3512" t="s">
        <v>9</v>
      </c>
      <c r="C3512" t="s">
        <v>10</v>
      </c>
      <c r="E3512" t="s">
        <v>11</v>
      </c>
      <c r="F3512" s="6" t="s">
        <v>12</v>
      </c>
      <c r="G3512" s="9">
        <v>0</v>
      </c>
      <c r="H3512" t="s">
        <v>3524</v>
      </c>
      <c r="J3512" s="9">
        <v>0</v>
      </c>
      <c r="K3512" t="s">
        <v>14</v>
      </c>
    </row>
    <row r="3513" spans="2:11">
      <c r="B3513" t="s">
        <v>9</v>
      </c>
      <c r="C3513" t="s">
        <v>10</v>
      </c>
      <c r="E3513" t="s">
        <v>11</v>
      </c>
      <c r="F3513" s="6" t="s">
        <v>12</v>
      </c>
      <c r="G3513" s="9">
        <v>3</v>
      </c>
      <c r="H3513" t="s">
        <v>3525</v>
      </c>
      <c r="J3513" s="9">
        <v>3</v>
      </c>
      <c r="K3513" t="s">
        <v>14</v>
      </c>
    </row>
    <row r="3514" spans="2:11">
      <c r="B3514" t="s">
        <v>9</v>
      </c>
      <c r="C3514" t="s">
        <v>10</v>
      </c>
      <c r="E3514" t="s">
        <v>11</v>
      </c>
      <c r="F3514" s="6" t="s">
        <v>12</v>
      </c>
      <c r="G3514" s="9">
        <v>2</v>
      </c>
      <c r="H3514" t="s">
        <v>3526</v>
      </c>
      <c r="J3514" s="9">
        <v>2</v>
      </c>
      <c r="K3514" t="s">
        <v>14</v>
      </c>
    </row>
    <row r="3515" spans="2:11">
      <c r="B3515" t="s">
        <v>9</v>
      </c>
      <c r="C3515" t="s">
        <v>10</v>
      </c>
      <c r="E3515" t="s">
        <v>11</v>
      </c>
      <c r="F3515" s="6" t="s">
        <v>12</v>
      </c>
      <c r="G3515" s="9">
        <v>0</v>
      </c>
      <c r="H3515" t="s">
        <v>3527</v>
      </c>
      <c r="J3515" s="9">
        <v>0</v>
      </c>
      <c r="K3515" t="s">
        <v>14</v>
      </c>
    </row>
    <row r="3516" spans="2:11">
      <c r="B3516" t="s">
        <v>9</v>
      </c>
      <c r="C3516" t="s">
        <v>10</v>
      </c>
      <c r="E3516" t="s">
        <v>11</v>
      </c>
      <c r="F3516" s="6" t="s">
        <v>12</v>
      </c>
      <c r="G3516" s="9">
        <v>0</v>
      </c>
      <c r="H3516" t="s">
        <v>3528</v>
      </c>
      <c r="J3516" s="9">
        <v>0</v>
      </c>
      <c r="K3516" t="s">
        <v>14</v>
      </c>
    </row>
    <row r="3517" spans="2:11">
      <c r="B3517" t="s">
        <v>9</v>
      </c>
      <c r="C3517" t="s">
        <v>10</v>
      </c>
      <c r="E3517" t="s">
        <v>11</v>
      </c>
      <c r="F3517" s="6" t="s">
        <v>12</v>
      </c>
      <c r="G3517" s="9">
        <v>0</v>
      </c>
      <c r="H3517" t="s">
        <v>3529</v>
      </c>
      <c r="J3517" s="9">
        <v>0</v>
      </c>
      <c r="K3517" t="s">
        <v>14</v>
      </c>
    </row>
    <row r="3518" spans="2:11">
      <c r="B3518" t="s">
        <v>9</v>
      </c>
      <c r="C3518" t="s">
        <v>10</v>
      </c>
      <c r="E3518" t="s">
        <v>11</v>
      </c>
      <c r="F3518" s="6" t="s">
        <v>12</v>
      </c>
      <c r="G3518" s="9">
        <v>0</v>
      </c>
      <c r="H3518" t="s">
        <v>3530</v>
      </c>
      <c r="J3518" s="9">
        <v>0</v>
      </c>
      <c r="K3518" t="s">
        <v>14</v>
      </c>
    </row>
    <row r="3519" spans="2:11">
      <c r="B3519" t="s">
        <v>9</v>
      </c>
      <c r="C3519" t="s">
        <v>10</v>
      </c>
      <c r="E3519" t="s">
        <v>11</v>
      </c>
      <c r="F3519" s="6" t="s">
        <v>12</v>
      </c>
      <c r="G3519" s="9">
        <v>0</v>
      </c>
      <c r="H3519" t="s">
        <v>3531</v>
      </c>
      <c r="J3519" s="9">
        <v>0</v>
      </c>
      <c r="K3519" t="s">
        <v>14</v>
      </c>
    </row>
    <row r="3520" spans="2:11">
      <c r="B3520" t="s">
        <v>9</v>
      </c>
      <c r="C3520" t="s">
        <v>10</v>
      </c>
      <c r="E3520" t="s">
        <v>11</v>
      </c>
      <c r="F3520" s="6" t="s">
        <v>12</v>
      </c>
      <c r="G3520" s="9">
        <v>0</v>
      </c>
      <c r="H3520" t="s">
        <v>3532</v>
      </c>
      <c r="J3520" s="9">
        <v>0</v>
      </c>
      <c r="K3520" t="s">
        <v>14</v>
      </c>
    </row>
    <row r="3521" spans="2:11">
      <c r="B3521" t="s">
        <v>9</v>
      </c>
      <c r="C3521" t="s">
        <v>10</v>
      </c>
      <c r="E3521" t="s">
        <v>11</v>
      </c>
      <c r="F3521" s="6" t="s">
        <v>12</v>
      </c>
      <c r="G3521" s="9">
        <v>0</v>
      </c>
      <c r="H3521" t="s">
        <v>3533</v>
      </c>
      <c r="J3521" s="9">
        <v>0</v>
      </c>
      <c r="K3521" t="s">
        <v>14</v>
      </c>
    </row>
    <row r="3522" spans="2:11">
      <c r="B3522" t="s">
        <v>9</v>
      </c>
      <c r="C3522" t="s">
        <v>10</v>
      </c>
      <c r="E3522" t="s">
        <v>11</v>
      </c>
      <c r="F3522" s="6" t="s">
        <v>12</v>
      </c>
      <c r="G3522" s="9">
        <v>0</v>
      </c>
      <c r="H3522" t="s">
        <v>3534</v>
      </c>
      <c r="J3522" s="9">
        <v>0</v>
      </c>
      <c r="K3522" t="s">
        <v>14</v>
      </c>
    </row>
    <row r="3523" spans="2:11">
      <c r="B3523" t="s">
        <v>9</v>
      </c>
      <c r="C3523" t="s">
        <v>10</v>
      </c>
      <c r="E3523" t="s">
        <v>11</v>
      </c>
      <c r="F3523" s="6" t="s">
        <v>12</v>
      </c>
      <c r="G3523" s="9">
        <v>0</v>
      </c>
      <c r="H3523" t="s">
        <v>3535</v>
      </c>
      <c r="J3523" s="9">
        <v>0</v>
      </c>
      <c r="K3523" t="s">
        <v>14</v>
      </c>
    </row>
    <row r="3524" spans="2:11">
      <c r="B3524" t="s">
        <v>9</v>
      </c>
      <c r="C3524" t="s">
        <v>10</v>
      </c>
      <c r="E3524" t="s">
        <v>11</v>
      </c>
      <c r="F3524" s="6" t="s">
        <v>12</v>
      </c>
      <c r="G3524" s="9">
        <v>0</v>
      </c>
      <c r="H3524" t="s">
        <v>3536</v>
      </c>
      <c r="J3524" s="9">
        <v>0</v>
      </c>
      <c r="K3524" t="s">
        <v>14</v>
      </c>
    </row>
    <row r="3525" spans="2:11">
      <c r="B3525" t="s">
        <v>9</v>
      </c>
      <c r="C3525" t="s">
        <v>10</v>
      </c>
      <c r="E3525" t="s">
        <v>11</v>
      </c>
      <c r="F3525" s="6" t="s">
        <v>12</v>
      </c>
      <c r="G3525" s="9">
        <v>0</v>
      </c>
      <c r="H3525" t="s">
        <v>3537</v>
      </c>
      <c r="J3525" s="9">
        <v>0</v>
      </c>
      <c r="K3525" t="s">
        <v>14</v>
      </c>
    </row>
    <row r="3526" spans="2:11">
      <c r="B3526" t="s">
        <v>9</v>
      </c>
      <c r="C3526" t="s">
        <v>10</v>
      </c>
      <c r="E3526" t="s">
        <v>11</v>
      </c>
      <c r="F3526" s="6" t="s">
        <v>12</v>
      </c>
      <c r="G3526" s="9">
        <v>0</v>
      </c>
      <c r="H3526" t="s">
        <v>3538</v>
      </c>
      <c r="J3526" s="9">
        <v>0</v>
      </c>
      <c r="K3526" t="s">
        <v>14</v>
      </c>
    </row>
    <row r="3527" spans="2:11">
      <c r="B3527" t="s">
        <v>9</v>
      </c>
      <c r="C3527" t="s">
        <v>10</v>
      </c>
      <c r="E3527" t="s">
        <v>11</v>
      </c>
      <c r="F3527" s="6" t="s">
        <v>12</v>
      </c>
      <c r="G3527" s="9">
        <v>0</v>
      </c>
      <c r="H3527" t="s">
        <v>3539</v>
      </c>
      <c r="J3527" s="9">
        <v>0</v>
      </c>
      <c r="K3527" t="s">
        <v>14</v>
      </c>
    </row>
    <row r="3528" spans="2:11">
      <c r="B3528" t="s">
        <v>9</v>
      </c>
      <c r="C3528" t="s">
        <v>10</v>
      </c>
      <c r="E3528" t="s">
        <v>11</v>
      </c>
      <c r="F3528" s="6" t="s">
        <v>12</v>
      </c>
      <c r="G3528" s="9">
        <v>0</v>
      </c>
      <c r="H3528" t="s">
        <v>3540</v>
      </c>
      <c r="J3528" s="9">
        <v>0</v>
      </c>
      <c r="K3528" t="s">
        <v>14</v>
      </c>
    </row>
    <row r="3529" spans="2:11">
      <c r="B3529" t="s">
        <v>9</v>
      </c>
      <c r="C3529" t="s">
        <v>10</v>
      </c>
      <c r="E3529" t="s">
        <v>11</v>
      </c>
      <c r="F3529" s="6" t="s">
        <v>12</v>
      </c>
      <c r="G3529" s="9">
        <v>0</v>
      </c>
      <c r="H3529" t="s">
        <v>3541</v>
      </c>
      <c r="J3529" s="9">
        <v>0</v>
      </c>
      <c r="K3529" t="s">
        <v>14</v>
      </c>
    </row>
    <row r="3530" spans="2:11">
      <c r="B3530" t="s">
        <v>9</v>
      </c>
      <c r="C3530" t="s">
        <v>10</v>
      </c>
      <c r="E3530" t="s">
        <v>11</v>
      </c>
      <c r="F3530" s="6" t="s">
        <v>12</v>
      </c>
      <c r="G3530" s="9">
        <v>0</v>
      </c>
      <c r="H3530" t="s">
        <v>3542</v>
      </c>
      <c r="J3530" s="9">
        <v>0</v>
      </c>
      <c r="K3530" t="s">
        <v>14</v>
      </c>
    </row>
    <row r="3531" spans="2:11">
      <c r="B3531" t="s">
        <v>9</v>
      </c>
      <c r="C3531" t="s">
        <v>10</v>
      </c>
      <c r="E3531" t="s">
        <v>11</v>
      </c>
      <c r="F3531" s="6" t="s">
        <v>12</v>
      </c>
      <c r="G3531" s="9">
        <v>0</v>
      </c>
      <c r="H3531" t="s">
        <v>3543</v>
      </c>
      <c r="J3531" s="9">
        <v>0</v>
      </c>
      <c r="K3531" t="s">
        <v>14</v>
      </c>
    </row>
    <row r="3532" spans="2:11">
      <c r="B3532" t="s">
        <v>9</v>
      </c>
      <c r="C3532" t="s">
        <v>10</v>
      </c>
      <c r="E3532" t="s">
        <v>11</v>
      </c>
      <c r="F3532" s="6" t="s">
        <v>12</v>
      </c>
      <c r="G3532" s="9">
        <v>0</v>
      </c>
      <c r="H3532" t="s">
        <v>3544</v>
      </c>
      <c r="J3532" s="9">
        <v>0</v>
      </c>
      <c r="K3532" t="s">
        <v>14</v>
      </c>
    </row>
    <row r="3533" spans="2:11">
      <c r="B3533" t="s">
        <v>9</v>
      </c>
      <c r="C3533" t="s">
        <v>10</v>
      </c>
      <c r="E3533" t="s">
        <v>11</v>
      </c>
      <c r="F3533" s="6" t="s">
        <v>12</v>
      </c>
      <c r="G3533" s="9">
        <v>0</v>
      </c>
      <c r="H3533" t="s">
        <v>3545</v>
      </c>
      <c r="J3533" s="9">
        <v>0</v>
      </c>
      <c r="K3533" t="s">
        <v>14</v>
      </c>
    </row>
    <row r="3534" spans="2:11">
      <c r="B3534" t="s">
        <v>9</v>
      </c>
      <c r="C3534" t="s">
        <v>10</v>
      </c>
      <c r="E3534" t="s">
        <v>11</v>
      </c>
      <c r="F3534" s="6" t="s">
        <v>12</v>
      </c>
      <c r="G3534" s="9">
        <v>0</v>
      </c>
      <c r="H3534" t="s">
        <v>3546</v>
      </c>
      <c r="J3534" s="9">
        <v>0</v>
      </c>
      <c r="K3534" t="s">
        <v>14</v>
      </c>
    </row>
    <row r="3535" spans="2:11">
      <c r="B3535" t="s">
        <v>9</v>
      </c>
      <c r="C3535" t="s">
        <v>10</v>
      </c>
      <c r="E3535" t="s">
        <v>11</v>
      </c>
      <c r="F3535" s="6" t="s">
        <v>12</v>
      </c>
      <c r="G3535" s="9">
        <v>0</v>
      </c>
      <c r="H3535" t="s">
        <v>3547</v>
      </c>
      <c r="J3535" s="9">
        <v>0</v>
      </c>
      <c r="K3535" t="s">
        <v>14</v>
      </c>
    </row>
    <row r="3536" spans="2:11">
      <c r="B3536" t="s">
        <v>9</v>
      </c>
      <c r="C3536" t="s">
        <v>10</v>
      </c>
      <c r="E3536" t="s">
        <v>11</v>
      </c>
      <c r="F3536" s="6" t="s">
        <v>12</v>
      </c>
      <c r="G3536" s="9">
        <v>0</v>
      </c>
      <c r="H3536" t="s">
        <v>3548</v>
      </c>
      <c r="J3536" s="9">
        <v>0</v>
      </c>
      <c r="K3536" t="s">
        <v>14</v>
      </c>
    </row>
    <row r="3537" spans="2:11">
      <c r="B3537" t="s">
        <v>9</v>
      </c>
      <c r="C3537" t="s">
        <v>10</v>
      </c>
      <c r="E3537" t="s">
        <v>11</v>
      </c>
      <c r="F3537" s="6" t="s">
        <v>12</v>
      </c>
      <c r="G3537" s="9">
        <v>0</v>
      </c>
      <c r="H3537" t="s">
        <v>3549</v>
      </c>
      <c r="J3537" s="9">
        <v>0</v>
      </c>
      <c r="K3537" t="s">
        <v>14</v>
      </c>
    </row>
    <row r="3538" spans="2:11">
      <c r="B3538" t="s">
        <v>9</v>
      </c>
      <c r="C3538" t="s">
        <v>10</v>
      </c>
      <c r="E3538" t="s">
        <v>11</v>
      </c>
      <c r="F3538" s="6" t="s">
        <v>12</v>
      </c>
      <c r="G3538" s="9">
        <v>4</v>
      </c>
      <c r="H3538" t="s">
        <v>3550</v>
      </c>
      <c r="J3538" s="9">
        <v>4</v>
      </c>
      <c r="K3538" t="s">
        <v>14</v>
      </c>
    </row>
    <row r="3539" spans="2:11">
      <c r="B3539" t="s">
        <v>9</v>
      </c>
      <c r="C3539" t="s">
        <v>10</v>
      </c>
      <c r="E3539" t="s">
        <v>11</v>
      </c>
      <c r="F3539" s="6" t="s">
        <v>12</v>
      </c>
      <c r="G3539" s="9">
        <v>0</v>
      </c>
      <c r="H3539" t="s">
        <v>3551</v>
      </c>
      <c r="J3539" s="9">
        <v>0</v>
      </c>
      <c r="K3539" t="s">
        <v>14</v>
      </c>
    </row>
    <row r="3540" spans="2:11">
      <c r="B3540" t="s">
        <v>9</v>
      </c>
      <c r="C3540" t="s">
        <v>10</v>
      </c>
      <c r="E3540" t="s">
        <v>11</v>
      </c>
      <c r="F3540" s="6" t="s">
        <v>12</v>
      </c>
      <c r="G3540" s="9">
        <v>0</v>
      </c>
      <c r="H3540" t="s">
        <v>3552</v>
      </c>
      <c r="J3540" s="9">
        <v>0</v>
      </c>
      <c r="K3540" t="s">
        <v>14</v>
      </c>
    </row>
    <row r="3541" spans="2:11">
      <c r="B3541" t="s">
        <v>9</v>
      </c>
      <c r="C3541" t="s">
        <v>10</v>
      </c>
      <c r="E3541" t="s">
        <v>11</v>
      </c>
      <c r="F3541" s="6" t="s">
        <v>12</v>
      </c>
      <c r="G3541" s="9">
        <v>0</v>
      </c>
      <c r="H3541" t="s">
        <v>3553</v>
      </c>
      <c r="J3541" s="9">
        <v>0</v>
      </c>
      <c r="K3541" t="s">
        <v>14</v>
      </c>
    </row>
    <row r="3542" spans="2:11">
      <c r="B3542" t="s">
        <v>9</v>
      </c>
      <c r="C3542" t="s">
        <v>10</v>
      </c>
      <c r="E3542" t="s">
        <v>11</v>
      </c>
      <c r="F3542" s="6" t="s">
        <v>12</v>
      </c>
      <c r="G3542" s="9">
        <v>0</v>
      </c>
      <c r="H3542" t="s">
        <v>3554</v>
      </c>
      <c r="J3542" s="9">
        <v>0</v>
      </c>
      <c r="K3542" t="s">
        <v>14</v>
      </c>
    </row>
    <row r="3543" spans="2:11">
      <c r="B3543" t="s">
        <v>9</v>
      </c>
      <c r="C3543" t="s">
        <v>10</v>
      </c>
      <c r="E3543" t="s">
        <v>11</v>
      </c>
      <c r="F3543" s="6" t="s">
        <v>12</v>
      </c>
      <c r="G3543" s="9">
        <v>0</v>
      </c>
      <c r="H3543" t="s">
        <v>3555</v>
      </c>
      <c r="J3543" s="9">
        <v>0</v>
      </c>
      <c r="K3543" t="s">
        <v>14</v>
      </c>
    </row>
    <row r="3544" spans="2:11">
      <c r="B3544" t="s">
        <v>9</v>
      </c>
      <c r="C3544" t="s">
        <v>10</v>
      </c>
      <c r="E3544" t="s">
        <v>11</v>
      </c>
      <c r="F3544" s="6" t="s">
        <v>12</v>
      </c>
      <c r="G3544" s="9">
        <v>0</v>
      </c>
      <c r="H3544" t="s">
        <v>3556</v>
      </c>
      <c r="J3544" s="9">
        <v>0</v>
      </c>
      <c r="K3544" t="s">
        <v>14</v>
      </c>
    </row>
    <row r="3545" spans="2:11">
      <c r="B3545" t="s">
        <v>9</v>
      </c>
      <c r="C3545" t="s">
        <v>10</v>
      </c>
      <c r="E3545" t="s">
        <v>11</v>
      </c>
      <c r="F3545" s="6" t="s">
        <v>12</v>
      </c>
      <c r="G3545" s="9">
        <v>0</v>
      </c>
      <c r="H3545" t="s">
        <v>3557</v>
      </c>
      <c r="J3545" s="9">
        <v>0</v>
      </c>
      <c r="K3545" t="s">
        <v>14</v>
      </c>
    </row>
    <row r="3546" spans="2:11">
      <c r="B3546" t="s">
        <v>9</v>
      </c>
      <c r="C3546" t="s">
        <v>10</v>
      </c>
      <c r="E3546" t="s">
        <v>11</v>
      </c>
      <c r="F3546" s="6" t="s">
        <v>12</v>
      </c>
      <c r="G3546" s="9">
        <v>0</v>
      </c>
      <c r="H3546" t="s">
        <v>3558</v>
      </c>
      <c r="J3546" s="9">
        <v>0</v>
      </c>
      <c r="K3546" t="s">
        <v>14</v>
      </c>
    </row>
    <row r="3547" spans="2:11">
      <c r="B3547" t="s">
        <v>9</v>
      </c>
      <c r="C3547" t="s">
        <v>10</v>
      </c>
      <c r="E3547" t="s">
        <v>11</v>
      </c>
      <c r="F3547" s="6" t="s">
        <v>12</v>
      </c>
      <c r="G3547" s="9">
        <v>0</v>
      </c>
      <c r="H3547" t="s">
        <v>3559</v>
      </c>
      <c r="J3547" s="9">
        <v>0</v>
      </c>
      <c r="K3547" t="s">
        <v>14</v>
      </c>
    </row>
    <row r="3548" spans="2:11">
      <c r="B3548" t="s">
        <v>9</v>
      </c>
      <c r="C3548" t="s">
        <v>10</v>
      </c>
      <c r="E3548" t="s">
        <v>11</v>
      </c>
      <c r="F3548" s="6" t="s">
        <v>12</v>
      </c>
      <c r="G3548" s="9">
        <v>0</v>
      </c>
      <c r="H3548" t="s">
        <v>3560</v>
      </c>
      <c r="J3548" s="9">
        <v>0</v>
      </c>
      <c r="K3548" t="s">
        <v>14</v>
      </c>
    </row>
    <row r="3549" spans="2:11">
      <c r="B3549" t="s">
        <v>9</v>
      </c>
      <c r="C3549" t="s">
        <v>10</v>
      </c>
      <c r="E3549" t="s">
        <v>11</v>
      </c>
      <c r="F3549" s="6" t="s">
        <v>12</v>
      </c>
      <c r="G3549" s="9">
        <v>0</v>
      </c>
      <c r="H3549" t="s">
        <v>3561</v>
      </c>
      <c r="J3549" s="9">
        <v>0</v>
      </c>
      <c r="K3549" t="s">
        <v>14</v>
      </c>
    </row>
    <row r="3550" spans="2:11">
      <c r="B3550" t="s">
        <v>9</v>
      </c>
      <c r="C3550" t="s">
        <v>10</v>
      </c>
      <c r="E3550" t="s">
        <v>11</v>
      </c>
      <c r="F3550" s="6" t="s">
        <v>12</v>
      </c>
      <c r="G3550" s="9">
        <v>0</v>
      </c>
      <c r="H3550" t="s">
        <v>3562</v>
      </c>
      <c r="J3550" s="9">
        <v>0</v>
      </c>
      <c r="K3550" t="s">
        <v>14</v>
      </c>
    </row>
    <row r="3551" spans="2:11">
      <c r="B3551" t="s">
        <v>9</v>
      </c>
      <c r="C3551" t="s">
        <v>10</v>
      </c>
      <c r="E3551" t="s">
        <v>11</v>
      </c>
      <c r="F3551" s="6" t="s">
        <v>12</v>
      </c>
      <c r="G3551" s="9">
        <v>0</v>
      </c>
      <c r="H3551" t="s">
        <v>3563</v>
      </c>
      <c r="J3551" s="9">
        <v>0</v>
      </c>
      <c r="K3551" t="s">
        <v>14</v>
      </c>
    </row>
    <row r="3552" spans="2:11">
      <c r="B3552" t="s">
        <v>9</v>
      </c>
      <c r="C3552" t="s">
        <v>10</v>
      </c>
      <c r="E3552" t="s">
        <v>11</v>
      </c>
      <c r="F3552" s="6" t="s">
        <v>12</v>
      </c>
      <c r="G3552" s="9">
        <v>0</v>
      </c>
      <c r="H3552" t="s">
        <v>3564</v>
      </c>
      <c r="J3552" s="9">
        <v>0</v>
      </c>
      <c r="K3552" t="s">
        <v>14</v>
      </c>
    </row>
    <row r="3553" spans="2:11">
      <c r="B3553" t="s">
        <v>9</v>
      </c>
      <c r="C3553" t="s">
        <v>10</v>
      </c>
      <c r="E3553" t="s">
        <v>11</v>
      </c>
      <c r="F3553" s="6" t="s">
        <v>12</v>
      </c>
      <c r="G3553" s="9">
        <v>0</v>
      </c>
      <c r="H3553" t="s">
        <v>3565</v>
      </c>
      <c r="J3553" s="9">
        <v>0</v>
      </c>
      <c r="K3553" t="s">
        <v>14</v>
      </c>
    </row>
    <row r="3554" spans="2:11">
      <c r="B3554" t="s">
        <v>9</v>
      </c>
      <c r="C3554" t="s">
        <v>10</v>
      </c>
      <c r="E3554" t="s">
        <v>11</v>
      </c>
      <c r="F3554" s="6" t="s">
        <v>12</v>
      </c>
      <c r="G3554" s="9">
        <v>0</v>
      </c>
      <c r="H3554" t="s">
        <v>3566</v>
      </c>
      <c r="J3554" s="9">
        <v>0</v>
      </c>
      <c r="K3554" t="s">
        <v>14</v>
      </c>
    </row>
    <row r="3555" spans="2:11">
      <c r="B3555" t="s">
        <v>9</v>
      </c>
      <c r="C3555" t="s">
        <v>10</v>
      </c>
      <c r="E3555" t="s">
        <v>11</v>
      </c>
      <c r="F3555" s="6" t="s">
        <v>12</v>
      </c>
      <c r="G3555" s="9">
        <v>0</v>
      </c>
      <c r="H3555" t="s">
        <v>3567</v>
      </c>
      <c r="J3555" s="9">
        <v>0</v>
      </c>
      <c r="K3555" t="s">
        <v>14</v>
      </c>
    </row>
    <row r="3556" spans="2:11">
      <c r="B3556" t="s">
        <v>9</v>
      </c>
      <c r="C3556" t="s">
        <v>10</v>
      </c>
      <c r="E3556" t="s">
        <v>11</v>
      </c>
      <c r="F3556" s="6" t="s">
        <v>12</v>
      </c>
      <c r="G3556" s="9">
        <v>0</v>
      </c>
      <c r="H3556" t="s">
        <v>3568</v>
      </c>
      <c r="J3556" s="9">
        <v>0</v>
      </c>
      <c r="K3556" t="s">
        <v>14</v>
      </c>
    </row>
    <row r="3557" spans="2:11">
      <c r="B3557" t="s">
        <v>9</v>
      </c>
      <c r="C3557" t="s">
        <v>10</v>
      </c>
      <c r="E3557" t="s">
        <v>11</v>
      </c>
      <c r="F3557" s="6" t="s">
        <v>12</v>
      </c>
      <c r="G3557" s="9">
        <v>0</v>
      </c>
      <c r="H3557" t="s">
        <v>3569</v>
      </c>
      <c r="J3557" s="9">
        <v>0</v>
      </c>
      <c r="K3557" t="s">
        <v>14</v>
      </c>
    </row>
    <row r="3558" spans="2:11">
      <c r="B3558" t="s">
        <v>9</v>
      </c>
      <c r="C3558" t="s">
        <v>10</v>
      </c>
      <c r="E3558" t="s">
        <v>11</v>
      </c>
      <c r="F3558" s="6" t="s">
        <v>12</v>
      </c>
      <c r="G3558" s="9">
        <v>0</v>
      </c>
      <c r="H3558" t="s">
        <v>3570</v>
      </c>
      <c r="J3558" s="9">
        <v>0</v>
      </c>
      <c r="K3558" t="s">
        <v>14</v>
      </c>
    </row>
    <row r="3559" spans="2:11">
      <c r="B3559" t="s">
        <v>9</v>
      </c>
      <c r="C3559" t="s">
        <v>10</v>
      </c>
      <c r="E3559" t="s">
        <v>11</v>
      </c>
      <c r="F3559" s="6" t="s">
        <v>12</v>
      </c>
      <c r="G3559" s="9">
        <v>0</v>
      </c>
      <c r="H3559" t="s">
        <v>3571</v>
      </c>
      <c r="J3559" s="9">
        <v>0</v>
      </c>
      <c r="K3559" t="s">
        <v>14</v>
      </c>
    </row>
    <row r="3560" spans="2:11">
      <c r="B3560" t="s">
        <v>9</v>
      </c>
      <c r="C3560" t="s">
        <v>10</v>
      </c>
      <c r="E3560" t="s">
        <v>11</v>
      </c>
      <c r="F3560" s="6" t="s">
        <v>12</v>
      </c>
      <c r="G3560" s="9">
        <v>0</v>
      </c>
      <c r="H3560" t="s">
        <v>3572</v>
      </c>
      <c r="J3560" s="9">
        <v>0</v>
      </c>
      <c r="K3560" t="s">
        <v>14</v>
      </c>
    </row>
    <row r="3561" spans="2:11">
      <c r="B3561" t="s">
        <v>9</v>
      </c>
      <c r="C3561" t="s">
        <v>10</v>
      </c>
      <c r="E3561" t="s">
        <v>11</v>
      </c>
      <c r="F3561" s="6" t="s">
        <v>12</v>
      </c>
      <c r="G3561" s="9">
        <v>0</v>
      </c>
      <c r="H3561" t="s">
        <v>3573</v>
      </c>
      <c r="J3561" s="9">
        <v>0</v>
      </c>
      <c r="K3561" t="s">
        <v>14</v>
      </c>
    </row>
    <row r="3562" spans="2:11">
      <c r="B3562" t="s">
        <v>9</v>
      </c>
      <c r="C3562" t="s">
        <v>10</v>
      </c>
      <c r="E3562" t="s">
        <v>11</v>
      </c>
      <c r="F3562" s="6" t="s">
        <v>12</v>
      </c>
      <c r="G3562" s="9">
        <v>0</v>
      </c>
      <c r="H3562" t="s">
        <v>3574</v>
      </c>
      <c r="J3562" s="9">
        <v>0</v>
      </c>
      <c r="K3562" t="s">
        <v>14</v>
      </c>
    </row>
    <row r="3563" spans="2:11">
      <c r="B3563" t="s">
        <v>9</v>
      </c>
      <c r="C3563" t="s">
        <v>10</v>
      </c>
      <c r="E3563" t="s">
        <v>11</v>
      </c>
      <c r="F3563" s="6" t="s">
        <v>12</v>
      </c>
      <c r="G3563" s="9">
        <v>1</v>
      </c>
      <c r="H3563" t="s">
        <v>3575</v>
      </c>
      <c r="J3563" s="9">
        <v>1</v>
      </c>
      <c r="K3563" t="s">
        <v>14</v>
      </c>
    </row>
    <row r="3564" spans="2:11">
      <c r="B3564" t="s">
        <v>9</v>
      </c>
      <c r="C3564" t="s">
        <v>10</v>
      </c>
      <c r="E3564" t="s">
        <v>11</v>
      </c>
      <c r="F3564" s="6" t="s">
        <v>12</v>
      </c>
      <c r="G3564" s="9">
        <v>0</v>
      </c>
      <c r="H3564" t="s">
        <v>3576</v>
      </c>
      <c r="J3564" s="9">
        <v>0</v>
      </c>
      <c r="K3564" t="s">
        <v>14</v>
      </c>
    </row>
    <row r="3565" spans="2:11">
      <c r="B3565" t="s">
        <v>9</v>
      </c>
      <c r="C3565" t="s">
        <v>10</v>
      </c>
      <c r="E3565" t="s">
        <v>11</v>
      </c>
      <c r="F3565" s="6" t="s">
        <v>12</v>
      </c>
      <c r="G3565" s="9">
        <v>0</v>
      </c>
      <c r="H3565" t="s">
        <v>3577</v>
      </c>
      <c r="J3565" s="9">
        <v>0</v>
      </c>
      <c r="K3565" t="s">
        <v>14</v>
      </c>
    </row>
    <row r="3566" spans="2:11">
      <c r="B3566" t="s">
        <v>9</v>
      </c>
      <c r="C3566" t="s">
        <v>10</v>
      </c>
      <c r="E3566" t="s">
        <v>11</v>
      </c>
      <c r="F3566" s="6" t="s">
        <v>12</v>
      </c>
      <c r="G3566" s="9">
        <v>0</v>
      </c>
      <c r="H3566" t="s">
        <v>3578</v>
      </c>
      <c r="J3566" s="9">
        <v>0</v>
      </c>
      <c r="K3566" t="s">
        <v>14</v>
      </c>
    </row>
    <row r="3567" spans="2:11">
      <c r="B3567" t="s">
        <v>9</v>
      </c>
      <c r="C3567" t="s">
        <v>10</v>
      </c>
      <c r="E3567" t="s">
        <v>11</v>
      </c>
      <c r="F3567" s="6" t="s">
        <v>12</v>
      </c>
      <c r="G3567" s="9">
        <v>0</v>
      </c>
      <c r="H3567" t="s">
        <v>3579</v>
      </c>
      <c r="J3567" s="9">
        <v>0</v>
      </c>
      <c r="K3567" t="s">
        <v>14</v>
      </c>
    </row>
    <row r="3568" spans="2:11">
      <c r="B3568" t="s">
        <v>9</v>
      </c>
      <c r="C3568" t="s">
        <v>10</v>
      </c>
      <c r="E3568" t="s">
        <v>11</v>
      </c>
      <c r="F3568" s="6" t="s">
        <v>12</v>
      </c>
      <c r="G3568" s="9">
        <v>0</v>
      </c>
      <c r="H3568" t="s">
        <v>3580</v>
      </c>
      <c r="J3568" s="9">
        <v>0</v>
      </c>
      <c r="K3568" t="s">
        <v>14</v>
      </c>
    </row>
    <row r="3569" spans="2:11">
      <c r="B3569" t="s">
        <v>9</v>
      </c>
      <c r="C3569" t="s">
        <v>10</v>
      </c>
      <c r="E3569" t="s">
        <v>11</v>
      </c>
      <c r="F3569" s="6" t="s">
        <v>12</v>
      </c>
      <c r="G3569" s="9">
        <v>0</v>
      </c>
      <c r="H3569" t="s">
        <v>3581</v>
      </c>
      <c r="J3569" s="9">
        <v>0</v>
      </c>
      <c r="K3569" t="s">
        <v>14</v>
      </c>
    </row>
    <row r="3570" spans="2:11">
      <c r="B3570" t="s">
        <v>9</v>
      </c>
      <c r="C3570" t="s">
        <v>10</v>
      </c>
      <c r="E3570" t="s">
        <v>11</v>
      </c>
      <c r="F3570" s="6" t="s">
        <v>12</v>
      </c>
      <c r="G3570" s="9">
        <v>0</v>
      </c>
      <c r="H3570" t="s">
        <v>3582</v>
      </c>
      <c r="J3570" s="9">
        <v>0</v>
      </c>
      <c r="K3570" t="s">
        <v>14</v>
      </c>
    </row>
    <row r="3571" spans="2:11">
      <c r="B3571" t="s">
        <v>9</v>
      </c>
      <c r="C3571" t="s">
        <v>10</v>
      </c>
      <c r="E3571" t="s">
        <v>11</v>
      </c>
      <c r="F3571" s="6" t="s">
        <v>12</v>
      </c>
      <c r="G3571" s="9">
        <v>0</v>
      </c>
      <c r="H3571" t="s">
        <v>3583</v>
      </c>
      <c r="J3571" s="9">
        <v>0</v>
      </c>
      <c r="K3571" t="s">
        <v>14</v>
      </c>
    </row>
    <row r="3572" spans="2:11">
      <c r="B3572" t="s">
        <v>9</v>
      </c>
      <c r="C3572" t="s">
        <v>10</v>
      </c>
      <c r="E3572" t="s">
        <v>11</v>
      </c>
      <c r="F3572" s="6" t="s">
        <v>12</v>
      </c>
      <c r="G3572" s="9">
        <v>0</v>
      </c>
      <c r="H3572" t="s">
        <v>3584</v>
      </c>
      <c r="J3572" s="9">
        <v>0</v>
      </c>
      <c r="K3572" t="s">
        <v>14</v>
      </c>
    </row>
    <row r="3573" spans="2:11">
      <c r="B3573" t="s">
        <v>9</v>
      </c>
      <c r="C3573" t="s">
        <v>10</v>
      </c>
      <c r="E3573" t="s">
        <v>11</v>
      </c>
      <c r="F3573" s="6" t="s">
        <v>12</v>
      </c>
      <c r="G3573" s="9">
        <v>0</v>
      </c>
      <c r="H3573" t="s">
        <v>3585</v>
      </c>
      <c r="J3573" s="9">
        <v>0</v>
      </c>
      <c r="K3573" t="s">
        <v>14</v>
      </c>
    </row>
    <row r="3574" spans="2:11">
      <c r="B3574" t="s">
        <v>9</v>
      </c>
      <c r="C3574" t="s">
        <v>10</v>
      </c>
      <c r="E3574" t="s">
        <v>11</v>
      </c>
      <c r="F3574" s="6" t="s">
        <v>12</v>
      </c>
      <c r="G3574" s="9">
        <v>0</v>
      </c>
      <c r="H3574" t="s">
        <v>3586</v>
      </c>
      <c r="J3574" s="9">
        <v>0</v>
      </c>
      <c r="K3574" t="s">
        <v>14</v>
      </c>
    </row>
    <row r="3575" spans="2:11">
      <c r="B3575" t="s">
        <v>9</v>
      </c>
      <c r="C3575" t="s">
        <v>10</v>
      </c>
      <c r="E3575" t="s">
        <v>11</v>
      </c>
      <c r="F3575" s="6" t="s">
        <v>12</v>
      </c>
      <c r="G3575" s="9">
        <v>0</v>
      </c>
      <c r="H3575" t="s">
        <v>3587</v>
      </c>
      <c r="J3575" s="9">
        <v>0</v>
      </c>
      <c r="K3575" t="s">
        <v>14</v>
      </c>
    </row>
    <row r="3576" spans="2:11">
      <c r="B3576" t="s">
        <v>9</v>
      </c>
      <c r="C3576" t="s">
        <v>10</v>
      </c>
      <c r="E3576" t="s">
        <v>11</v>
      </c>
      <c r="F3576" s="6" t="s">
        <v>12</v>
      </c>
      <c r="G3576" s="9">
        <v>3</v>
      </c>
      <c r="H3576" t="s">
        <v>3588</v>
      </c>
      <c r="J3576" s="9">
        <v>3</v>
      </c>
      <c r="K3576" t="s">
        <v>14</v>
      </c>
    </row>
    <row r="3577" spans="2:11">
      <c r="B3577" t="s">
        <v>9</v>
      </c>
      <c r="C3577" t="s">
        <v>10</v>
      </c>
      <c r="E3577" t="s">
        <v>11</v>
      </c>
      <c r="F3577" s="6" t="s">
        <v>12</v>
      </c>
      <c r="G3577" s="9">
        <v>0</v>
      </c>
      <c r="H3577" t="s">
        <v>3589</v>
      </c>
      <c r="J3577" s="9">
        <v>0</v>
      </c>
      <c r="K3577" t="s">
        <v>14</v>
      </c>
    </row>
    <row r="3578" spans="2:11">
      <c r="B3578" t="s">
        <v>9</v>
      </c>
      <c r="C3578" t="s">
        <v>10</v>
      </c>
      <c r="E3578" t="s">
        <v>11</v>
      </c>
      <c r="F3578" s="6" t="s">
        <v>12</v>
      </c>
      <c r="G3578" s="9">
        <v>0</v>
      </c>
      <c r="H3578" t="s">
        <v>3590</v>
      </c>
      <c r="J3578" s="9">
        <v>0</v>
      </c>
      <c r="K3578" t="s">
        <v>14</v>
      </c>
    </row>
    <row r="3579" spans="2:11">
      <c r="B3579" t="s">
        <v>9</v>
      </c>
      <c r="C3579" t="s">
        <v>10</v>
      </c>
      <c r="E3579" t="s">
        <v>11</v>
      </c>
      <c r="F3579" s="6" t="s">
        <v>12</v>
      </c>
      <c r="G3579" s="9">
        <v>0</v>
      </c>
      <c r="H3579" t="s">
        <v>3591</v>
      </c>
      <c r="J3579" s="9">
        <v>0</v>
      </c>
      <c r="K3579" t="s">
        <v>14</v>
      </c>
    </row>
    <row r="3580" spans="2:11">
      <c r="B3580" t="s">
        <v>9</v>
      </c>
      <c r="C3580" t="s">
        <v>10</v>
      </c>
      <c r="E3580" t="s">
        <v>11</v>
      </c>
      <c r="F3580" s="6" t="s">
        <v>12</v>
      </c>
      <c r="G3580" s="9">
        <v>0</v>
      </c>
      <c r="H3580" t="s">
        <v>3592</v>
      </c>
      <c r="J3580" s="9">
        <v>0</v>
      </c>
      <c r="K3580" t="s">
        <v>14</v>
      </c>
    </row>
    <row r="3581" spans="2:11">
      <c r="B3581" t="s">
        <v>9</v>
      </c>
      <c r="C3581" t="s">
        <v>10</v>
      </c>
      <c r="E3581" t="s">
        <v>11</v>
      </c>
      <c r="F3581" s="6" t="s">
        <v>12</v>
      </c>
      <c r="G3581" s="9">
        <v>0</v>
      </c>
      <c r="H3581" t="s">
        <v>3593</v>
      </c>
      <c r="J3581" s="9">
        <v>0</v>
      </c>
      <c r="K3581" t="s">
        <v>14</v>
      </c>
    </row>
    <row r="3582" spans="2:11">
      <c r="B3582" t="s">
        <v>9</v>
      </c>
      <c r="C3582" t="s">
        <v>10</v>
      </c>
      <c r="E3582" t="s">
        <v>11</v>
      </c>
      <c r="F3582" s="6" t="s">
        <v>12</v>
      </c>
      <c r="G3582" s="9">
        <v>0</v>
      </c>
      <c r="H3582" t="s">
        <v>3594</v>
      </c>
      <c r="J3582" s="9">
        <v>0</v>
      </c>
      <c r="K3582" t="s">
        <v>14</v>
      </c>
    </row>
    <row r="3583" spans="2:11">
      <c r="B3583" t="s">
        <v>9</v>
      </c>
      <c r="C3583" t="s">
        <v>10</v>
      </c>
      <c r="E3583" t="s">
        <v>11</v>
      </c>
      <c r="F3583" s="6" t="s">
        <v>12</v>
      </c>
      <c r="G3583" s="9">
        <v>0</v>
      </c>
      <c r="H3583" t="s">
        <v>3595</v>
      </c>
      <c r="J3583" s="9">
        <v>0</v>
      </c>
      <c r="K3583" t="s">
        <v>14</v>
      </c>
    </row>
    <row r="3584" spans="2:11">
      <c r="B3584" t="s">
        <v>9</v>
      </c>
      <c r="C3584" t="s">
        <v>10</v>
      </c>
      <c r="E3584" t="s">
        <v>11</v>
      </c>
      <c r="F3584" s="6" t="s">
        <v>12</v>
      </c>
      <c r="G3584" s="9">
        <v>0</v>
      </c>
      <c r="H3584" t="s">
        <v>3596</v>
      </c>
      <c r="J3584" s="9">
        <v>0</v>
      </c>
      <c r="K3584" t="s">
        <v>14</v>
      </c>
    </row>
    <row r="3585" spans="2:11">
      <c r="B3585" t="s">
        <v>9</v>
      </c>
      <c r="C3585" t="s">
        <v>10</v>
      </c>
      <c r="E3585" t="s">
        <v>11</v>
      </c>
      <c r="F3585" s="6" t="s">
        <v>12</v>
      </c>
      <c r="G3585" s="9">
        <v>1</v>
      </c>
      <c r="H3585" t="s">
        <v>3597</v>
      </c>
      <c r="J3585" s="9">
        <v>1</v>
      </c>
      <c r="K3585" t="s">
        <v>14</v>
      </c>
    </row>
    <row r="3586" spans="2:11">
      <c r="B3586" t="s">
        <v>9</v>
      </c>
      <c r="C3586" t="s">
        <v>10</v>
      </c>
      <c r="E3586" t="s">
        <v>11</v>
      </c>
      <c r="F3586" s="6" t="s">
        <v>12</v>
      </c>
      <c r="G3586" s="9">
        <v>1</v>
      </c>
      <c r="H3586" t="s">
        <v>3598</v>
      </c>
      <c r="J3586" s="9">
        <v>1</v>
      </c>
      <c r="K3586" t="s">
        <v>14</v>
      </c>
    </row>
    <row r="3587" spans="2:11">
      <c r="B3587" t="s">
        <v>9</v>
      </c>
      <c r="C3587" t="s">
        <v>10</v>
      </c>
      <c r="E3587" t="s">
        <v>11</v>
      </c>
      <c r="F3587" s="6" t="s">
        <v>12</v>
      </c>
      <c r="G3587" s="9">
        <v>0</v>
      </c>
      <c r="H3587" t="s">
        <v>3599</v>
      </c>
      <c r="J3587" s="9">
        <v>0</v>
      </c>
      <c r="K3587" t="s">
        <v>14</v>
      </c>
    </row>
    <row r="3588" spans="2:11">
      <c r="B3588" t="s">
        <v>9</v>
      </c>
      <c r="C3588" t="s">
        <v>10</v>
      </c>
      <c r="E3588" t="s">
        <v>11</v>
      </c>
      <c r="F3588" s="6" t="s">
        <v>12</v>
      </c>
      <c r="G3588" s="9">
        <v>0</v>
      </c>
      <c r="H3588" t="s">
        <v>3600</v>
      </c>
      <c r="J3588" s="9">
        <v>0</v>
      </c>
      <c r="K3588" t="s">
        <v>14</v>
      </c>
    </row>
    <row r="3589" spans="2:11">
      <c r="B3589" t="s">
        <v>9</v>
      </c>
      <c r="C3589" t="s">
        <v>10</v>
      </c>
      <c r="E3589" t="s">
        <v>11</v>
      </c>
      <c r="F3589" s="6" t="s">
        <v>12</v>
      </c>
      <c r="G3589" s="9">
        <v>0</v>
      </c>
      <c r="H3589" t="s">
        <v>3601</v>
      </c>
      <c r="J3589" s="9">
        <v>0</v>
      </c>
      <c r="K3589" t="s">
        <v>14</v>
      </c>
    </row>
    <row r="3590" spans="2:11">
      <c r="B3590" t="s">
        <v>9</v>
      </c>
      <c r="C3590" t="s">
        <v>10</v>
      </c>
      <c r="E3590" t="s">
        <v>11</v>
      </c>
      <c r="F3590" s="6" t="s">
        <v>12</v>
      </c>
      <c r="G3590" s="9">
        <v>4</v>
      </c>
      <c r="H3590" t="s">
        <v>3602</v>
      </c>
      <c r="J3590" s="9">
        <v>4</v>
      </c>
      <c r="K3590" t="s">
        <v>14</v>
      </c>
    </row>
    <row r="3591" spans="2:11">
      <c r="B3591" t="s">
        <v>9</v>
      </c>
      <c r="C3591" t="s">
        <v>10</v>
      </c>
      <c r="E3591" t="s">
        <v>11</v>
      </c>
      <c r="F3591" s="6" t="s">
        <v>12</v>
      </c>
      <c r="G3591" s="9">
        <v>0</v>
      </c>
      <c r="H3591" t="s">
        <v>3603</v>
      </c>
      <c r="J3591" s="9">
        <v>0</v>
      </c>
      <c r="K3591" t="s">
        <v>14</v>
      </c>
    </row>
    <row r="3592" spans="2:11">
      <c r="B3592" t="s">
        <v>9</v>
      </c>
      <c r="C3592" t="s">
        <v>10</v>
      </c>
      <c r="E3592" t="s">
        <v>11</v>
      </c>
      <c r="F3592" s="6" t="s">
        <v>12</v>
      </c>
      <c r="G3592" s="9">
        <v>0</v>
      </c>
      <c r="H3592" t="s">
        <v>3604</v>
      </c>
      <c r="J3592" s="9">
        <v>0</v>
      </c>
      <c r="K3592" t="s">
        <v>14</v>
      </c>
    </row>
    <row r="3593" spans="2:11">
      <c r="B3593" t="s">
        <v>9</v>
      </c>
      <c r="C3593" t="s">
        <v>10</v>
      </c>
      <c r="E3593" t="s">
        <v>11</v>
      </c>
      <c r="F3593" s="6" t="s">
        <v>12</v>
      </c>
      <c r="G3593" s="9">
        <v>0</v>
      </c>
      <c r="H3593" t="s">
        <v>3605</v>
      </c>
      <c r="J3593" s="9">
        <v>0</v>
      </c>
      <c r="K3593" t="s">
        <v>14</v>
      </c>
    </row>
    <row r="3594" spans="2:11">
      <c r="B3594" t="s">
        <v>9</v>
      </c>
      <c r="C3594" t="s">
        <v>10</v>
      </c>
      <c r="E3594" t="s">
        <v>11</v>
      </c>
      <c r="F3594" s="6" t="s">
        <v>12</v>
      </c>
      <c r="G3594" s="9">
        <v>0</v>
      </c>
      <c r="H3594" t="s">
        <v>3606</v>
      </c>
      <c r="J3594" s="9">
        <v>0</v>
      </c>
      <c r="K3594" t="s">
        <v>14</v>
      </c>
    </row>
    <row r="3595" spans="2:11">
      <c r="B3595" t="s">
        <v>9</v>
      </c>
      <c r="C3595" t="s">
        <v>10</v>
      </c>
      <c r="E3595" t="s">
        <v>11</v>
      </c>
      <c r="F3595" s="6" t="s">
        <v>12</v>
      </c>
      <c r="G3595" s="9">
        <v>0</v>
      </c>
      <c r="H3595" t="s">
        <v>3607</v>
      </c>
      <c r="J3595" s="9">
        <v>0</v>
      </c>
      <c r="K3595" t="s">
        <v>14</v>
      </c>
    </row>
    <row r="3596" spans="2:11">
      <c r="B3596" t="s">
        <v>9</v>
      </c>
      <c r="C3596" t="s">
        <v>10</v>
      </c>
      <c r="E3596" t="s">
        <v>11</v>
      </c>
      <c r="F3596" s="6" t="s">
        <v>12</v>
      </c>
      <c r="G3596" s="9">
        <v>0</v>
      </c>
      <c r="H3596" t="s">
        <v>3608</v>
      </c>
      <c r="J3596" s="9">
        <v>0</v>
      </c>
      <c r="K3596" t="s">
        <v>14</v>
      </c>
    </row>
    <row r="3597" spans="2:11">
      <c r="B3597" t="s">
        <v>9</v>
      </c>
      <c r="C3597" t="s">
        <v>10</v>
      </c>
      <c r="E3597" t="s">
        <v>11</v>
      </c>
      <c r="F3597" s="6" t="s">
        <v>12</v>
      </c>
      <c r="G3597" s="9">
        <v>0</v>
      </c>
      <c r="H3597" t="s">
        <v>3609</v>
      </c>
      <c r="J3597" s="9">
        <v>0</v>
      </c>
      <c r="K3597" t="s">
        <v>14</v>
      </c>
    </row>
    <row r="3598" spans="2:11">
      <c r="B3598" t="s">
        <v>9</v>
      </c>
      <c r="C3598" t="s">
        <v>10</v>
      </c>
      <c r="E3598" t="s">
        <v>11</v>
      </c>
      <c r="F3598" s="6" t="s">
        <v>12</v>
      </c>
      <c r="G3598" s="9">
        <v>0</v>
      </c>
      <c r="H3598" t="s">
        <v>3610</v>
      </c>
      <c r="J3598" s="9">
        <v>0</v>
      </c>
      <c r="K3598" t="s">
        <v>14</v>
      </c>
    </row>
    <row r="3599" spans="2:11">
      <c r="B3599" t="s">
        <v>9</v>
      </c>
      <c r="C3599" t="s">
        <v>10</v>
      </c>
      <c r="E3599" t="s">
        <v>11</v>
      </c>
      <c r="F3599" s="6" t="s">
        <v>12</v>
      </c>
      <c r="G3599" s="9">
        <v>0</v>
      </c>
      <c r="H3599" t="s">
        <v>3611</v>
      </c>
      <c r="J3599" s="9">
        <v>0</v>
      </c>
      <c r="K3599" t="s">
        <v>14</v>
      </c>
    </row>
    <row r="3600" spans="2:11">
      <c r="B3600" t="s">
        <v>9</v>
      </c>
      <c r="C3600" t="s">
        <v>10</v>
      </c>
      <c r="E3600" t="s">
        <v>11</v>
      </c>
      <c r="F3600" s="6" t="s">
        <v>12</v>
      </c>
      <c r="G3600" s="9">
        <v>0</v>
      </c>
      <c r="H3600" t="s">
        <v>3612</v>
      </c>
      <c r="J3600" s="9">
        <v>0</v>
      </c>
      <c r="K3600" t="s">
        <v>14</v>
      </c>
    </row>
    <row r="3601" spans="2:11">
      <c r="B3601" t="s">
        <v>9</v>
      </c>
      <c r="C3601" t="s">
        <v>10</v>
      </c>
      <c r="E3601" t="s">
        <v>11</v>
      </c>
      <c r="F3601" s="6" t="s">
        <v>12</v>
      </c>
      <c r="G3601" s="9">
        <v>0</v>
      </c>
      <c r="H3601" t="s">
        <v>3613</v>
      </c>
      <c r="J3601" s="9">
        <v>0</v>
      </c>
      <c r="K3601" t="s">
        <v>14</v>
      </c>
    </row>
    <row r="3602" spans="2:11">
      <c r="B3602" t="s">
        <v>9</v>
      </c>
      <c r="C3602" t="s">
        <v>10</v>
      </c>
      <c r="E3602" t="s">
        <v>11</v>
      </c>
      <c r="F3602" s="6" t="s">
        <v>12</v>
      </c>
      <c r="G3602" s="9">
        <v>0</v>
      </c>
      <c r="H3602" t="s">
        <v>3614</v>
      </c>
      <c r="J3602" s="9">
        <v>0</v>
      </c>
      <c r="K3602" t="s">
        <v>14</v>
      </c>
    </row>
    <row r="3603" spans="2:11">
      <c r="B3603" t="s">
        <v>9</v>
      </c>
      <c r="C3603" t="s">
        <v>10</v>
      </c>
      <c r="E3603" t="s">
        <v>11</v>
      </c>
      <c r="F3603" s="6" t="s">
        <v>12</v>
      </c>
      <c r="G3603" s="9">
        <v>0</v>
      </c>
      <c r="H3603" t="s">
        <v>3615</v>
      </c>
      <c r="J3603" s="9">
        <v>0</v>
      </c>
      <c r="K3603" t="s">
        <v>14</v>
      </c>
    </row>
    <row r="3604" spans="2:11">
      <c r="B3604" t="s">
        <v>9</v>
      </c>
      <c r="C3604" t="s">
        <v>10</v>
      </c>
      <c r="E3604" t="s">
        <v>11</v>
      </c>
      <c r="F3604" s="6" t="s">
        <v>12</v>
      </c>
      <c r="G3604" s="9">
        <v>0</v>
      </c>
      <c r="H3604" t="s">
        <v>3616</v>
      </c>
      <c r="J3604" s="9">
        <v>0</v>
      </c>
      <c r="K3604" t="s">
        <v>14</v>
      </c>
    </row>
    <row r="3605" spans="2:11">
      <c r="B3605" t="s">
        <v>9</v>
      </c>
      <c r="C3605" t="s">
        <v>10</v>
      </c>
      <c r="E3605" t="s">
        <v>11</v>
      </c>
      <c r="F3605" s="6" t="s">
        <v>12</v>
      </c>
      <c r="G3605" s="9">
        <v>0</v>
      </c>
      <c r="H3605" t="s">
        <v>3617</v>
      </c>
      <c r="J3605" s="9">
        <v>0</v>
      </c>
      <c r="K3605" t="s">
        <v>14</v>
      </c>
    </row>
    <row r="3606" spans="2:11">
      <c r="B3606" t="s">
        <v>9</v>
      </c>
      <c r="C3606" t="s">
        <v>10</v>
      </c>
      <c r="E3606" t="s">
        <v>11</v>
      </c>
      <c r="F3606" s="6" t="s">
        <v>12</v>
      </c>
      <c r="G3606" s="9">
        <v>0</v>
      </c>
      <c r="H3606" t="s">
        <v>3618</v>
      </c>
      <c r="J3606" s="9">
        <v>0</v>
      </c>
      <c r="K3606" t="s">
        <v>14</v>
      </c>
    </row>
    <row r="3607" spans="2:11">
      <c r="B3607" t="s">
        <v>9</v>
      </c>
      <c r="C3607" t="s">
        <v>10</v>
      </c>
      <c r="E3607" t="s">
        <v>11</v>
      </c>
      <c r="F3607" s="6" t="s">
        <v>12</v>
      </c>
      <c r="G3607" s="9">
        <v>0</v>
      </c>
      <c r="H3607" t="s">
        <v>3619</v>
      </c>
      <c r="J3607" s="9">
        <v>0</v>
      </c>
      <c r="K3607" t="s">
        <v>14</v>
      </c>
    </row>
    <row r="3608" spans="2:11">
      <c r="B3608" t="s">
        <v>9</v>
      </c>
      <c r="C3608" t="s">
        <v>10</v>
      </c>
      <c r="E3608" t="s">
        <v>11</v>
      </c>
      <c r="F3608" s="6" t="s">
        <v>12</v>
      </c>
      <c r="G3608" s="9">
        <v>0</v>
      </c>
      <c r="H3608" t="s">
        <v>3620</v>
      </c>
      <c r="J3608" s="9">
        <v>0</v>
      </c>
      <c r="K3608" t="s">
        <v>14</v>
      </c>
    </row>
    <row r="3609" spans="2:11">
      <c r="B3609" t="s">
        <v>9</v>
      </c>
      <c r="C3609" t="s">
        <v>10</v>
      </c>
      <c r="E3609" t="s">
        <v>11</v>
      </c>
      <c r="F3609" s="6" t="s">
        <v>12</v>
      </c>
      <c r="G3609" s="9">
        <v>0</v>
      </c>
      <c r="H3609" t="s">
        <v>3621</v>
      </c>
      <c r="J3609" s="9">
        <v>0</v>
      </c>
      <c r="K3609" t="s">
        <v>14</v>
      </c>
    </row>
    <row r="3610" spans="2:11">
      <c r="B3610" t="s">
        <v>9</v>
      </c>
      <c r="C3610" t="s">
        <v>10</v>
      </c>
      <c r="E3610" t="s">
        <v>11</v>
      </c>
      <c r="F3610" s="6" t="s">
        <v>12</v>
      </c>
      <c r="G3610" s="9">
        <v>0</v>
      </c>
      <c r="H3610" t="s">
        <v>3622</v>
      </c>
      <c r="J3610" s="9">
        <v>0</v>
      </c>
      <c r="K3610" t="s">
        <v>14</v>
      </c>
    </row>
    <row r="3611" spans="2:11">
      <c r="B3611" t="s">
        <v>9</v>
      </c>
      <c r="C3611" t="s">
        <v>10</v>
      </c>
      <c r="E3611" t="s">
        <v>11</v>
      </c>
      <c r="F3611" s="6" t="s">
        <v>12</v>
      </c>
      <c r="G3611" s="9">
        <v>0</v>
      </c>
      <c r="H3611" t="s">
        <v>3623</v>
      </c>
      <c r="J3611" s="9">
        <v>0</v>
      </c>
      <c r="K3611" t="s">
        <v>14</v>
      </c>
    </row>
    <row r="3612" spans="2:11">
      <c r="B3612" t="s">
        <v>9</v>
      </c>
      <c r="C3612" t="s">
        <v>10</v>
      </c>
      <c r="E3612" t="s">
        <v>11</v>
      </c>
      <c r="F3612" s="6" t="s">
        <v>12</v>
      </c>
      <c r="G3612" s="9">
        <v>0</v>
      </c>
      <c r="H3612" t="s">
        <v>3624</v>
      </c>
      <c r="J3612" s="9">
        <v>0</v>
      </c>
      <c r="K3612" t="s">
        <v>14</v>
      </c>
    </row>
    <row r="3613" spans="2:11">
      <c r="B3613" t="s">
        <v>9</v>
      </c>
      <c r="C3613" t="s">
        <v>10</v>
      </c>
      <c r="E3613" t="s">
        <v>11</v>
      </c>
      <c r="F3613" s="6" t="s">
        <v>12</v>
      </c>
      <c r="G3613" s="9">
        <v>0</v>
      </c>
      <c r="H3613" t="s">
        <v>3625</v>
      </c>
      <c r="J3613" s="9">
        <v>0</v>
      </c>
      <c r="K3613" t="s">
        <v>14</v>
      </c>
    </row>
    <row r="3614" spans="2:11">
      <c r="B3614" t="s">
        <v>9</v>
      </c>
      <c r="C3614" t="s">
        <v>10</v>
      </c>
      <c r="E3614" t="s">
        <v>11</v>
      </c>
      <c r="F3614" s="6" t="s">
        <v>12</v>
      </c>
      <c r="G3614" s="9">
        <v>0</v>
      </c>
      <c r="H3614" t="s">
        <v>3626</v>
      </c>
      <c r="J3614" s="9">
        <v>0</v>
      </c>
      <c r="K3614" t="s">
        <v>14</v>
      </c>
    </row>
    <row r="3615" spans="2:11">
      <c r="B3615" t="s">
        <v>9</v>
      </c>
      <c r="C3615" t="s">
        <v>10</v>
      </c>
      <c r="E3615" t="s">
        <v>11</v>
      </c>
      <c r="F3615" s="6" t="s">
        <v>12</v>
      </c>
      <c r="G3615" s="9">
        <v>0</v>
      </c>
      <c r="H3615" t="s">
        <v>3627</v>
      </c>
      <c r="J3615" s="9">
        <v>0</v>
      </c>
      <c r="K3615" t="s">
        <v>14</v>
      </c>
    </row>
    <row r="3616" spans="2:11">
      <c r="B3616" t="s">
        <v>9</v>
      </c>
      <c r="C3616" t="s">
        <v>10</v>
      </c>
      <c r="E3616" t="s">
        <v>11</v>
      </c>
      <c r="F3616" s="6" t="s">
        <v>12</v>
      </c>
      <c r="G3616" s="9">
        <v>0</v>
      </c>
      <c r="H3616" t="s">
        <v>3628</v>
      </c>
      <c r="J3616" s="9">
        <v>0</v>
      </c>
      <c r="K3616" t="s">
        <v>14</v>
      </c>
    </row>
    <row r="3617" spans="2:11">
      <c r="B3617" t="s">
        <v>9</v>
      </c>
      <c r="C3617" t="s">
        <v>10</v>
      </c>
      <c r="E3617" t="s">
        <v>11</v>
      </c>
      <c r="F3617" s="6" t="s">
        <v>12</v>
      </c>
      <c r="G3617" s="9">
        <v>0</v>
      </c>
      <c r="H3617" t="s">
        <v>3629</v>
      </c>
      <c r="J3617" s="9">
        <v>0</v>
      </c>
      <c r="K3617" t="s">
        <v>14</v>
      </c>
    </row>
    <row r="3618" spans="2:11">
      <c r="B3618" t="s">
        <v>9</v>
      </c>
      <c r="C3618" t="s">
        <v>10</v>
      </c>
      <c r="E3618" t="s">
        <v>11</v>
      </c>
      <c r="F3618" s="6" t="s">
        <v>12</v>
      </c>
      <c r="G3618" s="9">
        <v>0</v>
      </c>
      <c r="H3618" t="s">
        <v>3630</v>
      </c>
      <c r="J3618" s="9">
        <v>0</v>
      </c>
      <c r="K3618" t="s">
        <v>14</v>
      </c>
    </row>
    <row r="3619" spans="2:11">
      <c r="B3619" t="s">
        <v>9</v>
      </c>
      <c r="C3619" t="s">
        <v>10</v>
      </c>
      <c r="E3619" t="s">
        <v>11</v>
      </c>
      <c r="F3619" s="6" t="s">
        <v>12</v>
      </c>
      <c r="G3619" s="9">
        <v>12</v>
      </c>
      <c r="H3619" t="s">
        <v>3631</v>
      </c>
      <c r="J3619" s="9">
        <v>12</v>
      </c>
      <c r="K3619" t="s">
        <v>14</v>
      </c>
    </row>
    <row r="3620" spans="2:11">
      <c r="B3620" t="s">
        <v>9</v>
      </c>
      <c r="C3620" t="s">
        <v>10</v>
      </c>
      <c r="E3620" t="s">
        <v>11</v>
      </c>
      <c r="F3620" s="6" t="s">
        <v>12</v>
      </c>
      <c r="G3620" s="9">
        <v>0</v>
      </c>
      <c r="H3620" t="s">
        <v>3632</v>
      </c>
      <c r="J3620" s="9">
        <v>0</v>
      </c>
      <c r="K3620" t="s">
        <v>14</v>
      </c>
    </row>
    <row r="3621" spans="2:11">
      <c r="B3621" t="s">
        <v>9</v>
      </c>
      <c r="C3621" t="s">
        <v>10</v>
      </c>
      <c r="E3621" t="s">
        <v>11</v>
      </c>
      <c r="F3621" s="6" t="s">
        <v>12</v>
      </c>
      <c r="G3621" s="9">
        <v>0</v>
      </c>
      <c r="H3621" t="s">
        <v>3633</v>
      </c>
      <c r="J3621" s="9">
        <v>0</v>
      </c>
      <c r="K3621" t="s">
        <v>14</v>
      </c>
    </row>
    <row r="3622" spans="2:11">
      <c r="B3622" t="s">
        <v>9</v>
      </c>
      <c r="C3622" t="s">
        <v>10</v>
      </c>
      <c r="E3622" t="s">
        <v>11</v>
      </c>
      <c r="F3622" s="6" t="s">
        <v>12</v>
      </c>
      <c r="G3622" s="9">
        <v>1</v>
      </c>
      <c r="H3622" t="s">
        <v>3634</v>
      </c>
      <c r="J3622" s="9">
        <v>1</v>
      </c>
      <c r="K3622" t="s">
        <v>14</v>
      </c>
    </row>
    <row r="3623" spans="2:11">
      <c r="B3623" t="s">
        <v>9</v>
      </c>
      <c r="C3623" t="s">
        <v>10</v>
      </c>
      <c r="E3623" t="s">
        <v>11</v>
      </c>
      <c r="F3623" s="6" t="s">
        <v>12</v>
      </c>
      <c r="G3623" s="9">
        <v>0</v>
      </c>
      <c r="H3623" t="s">
        <v>3635</v>
      </c>
      <c r="J3623" s="9">
        <v>0</v>
      </c>
      <c r="K3623" t="s">
        <v>14</v>
      </c>
    </row>
    <row r="3624" spans="2:11">
      <c r="B3624" t="s">
        <v>9</v>
      </c>
      <c r="C3624" t="s">
        <v>10</v>
      </c>
      <c r="E3624" t="s">
        <v>11</v>
      </c>
      <c r="F3624" s="6" t="s">
        <v>12</v>
      </c>
      <c r="G3624" s="9">
        <v>0</v>
      </c>
      <c r="H3624" t="s">
        <v>3636</v>
      </c>
      <c r="J3624" s="9">
        <v>0</v>
      </c>
      <c r="K3624" t="s">
        <v>14</v>
      </c>
    </row>
    <row r="3625" spans="2:11">
      <c r="B3625" t="s">
        <v>9</v>
      </c>
      <c r="C3625" t="s">
        <v>10</v>
      </c>
      <c r="E3625" t="s">
        <v>11</v>
      </c>
      <c r="F3625" s="6" t="s">
        <v>12</v>
      </c>
      <c r="G3625" s="9">
        <v>0</v>
      </c>
      <c r="H3625" t="s">
        <v>3637</v>
      </c>
      <c r="J3625" s="9">
        <v>0</v>
      </c>
      <c r="K3625" t="s">
        <v>14</v>
      </c>
    </row>
    <row r="3626" spans="2:11">
      <c r="B3626" t="s">
        <v>9</v>
      </c>
      <c r="C3626" t="s">
        <v>10</v>
      </c>
      <c r="E3626" t="s">
        <v>11</v>
      </c>
      <c r="F3626" s="6" t="s">
        <v>12</v>
      </c>
      <c r="G3626" s="9">
        <v>0</v>
      </c>
      <c r="H3626" t="s">
        <v>3638</v>
      </c>
      <c r="J3626" s="9">
        <v>0</v>
      </c>
      <c r="K3626" t="s">
        <v>14</v>
      </c>
    </row>
    <row r="3627" spans="2:11">
      <c r="B3627" t="s">
        <v>9</v>
      </c>
      <c r="C3627" t="s">
        <v>10</v>
      </c>
      <c r="E3627" t="s">
        <v>11</v>
      </c>
      <c r="F3627" s="6" t="s">
        <v>12</v>
      </c>
      <c r="G3627" s="9">
        <v>0</v>
      </c>
      <c r="H3627" t="s">
        <v>3639</v>
      </c>
      <c r="J3627" s="9">
        <v>0</v>
      </c>
      <c r="K3627" t="s">
        <v>14</v>
      </c>
    </row>
    <row r="3628" spans="2:11">
      <c r="B3628" t="s">
        <v>9</v>
      </c>
      <c r="C3628" t="s">
        <v>10</v>
      </c>
      <c r="E3628" t="s">
        <v>11</v>
      </c>
      <c r="F3628" s="6" t="s">
        <v>12</v>
      </c>
      <c r="G3628" s="9">
        <v>0</v>
      </c>
      <c r="H3628" t="s">
        <v>3640</v>
      </c>
      <c r="J3628" s="9">
        <v>0</v>
      </c>
      <c r="K3628" t="s">
        <v>14</v>
      </c>
    </row>
    <row r="3629" spans="2:11">
      <c r="B3629" t="s">
        <v>9</v>
      </c>
      <c r="C3629" t="s">
        <v>10</v>
      </c>
      <c r="E3629" t="s">
        <v>11</v>
      </c>
      <c r="F3629" s="6" t="s">
        <v>12</v>
      </c>
      <c r="G3629" s="9">
        <v>0</v>
      </c>
      <c r="H3629" t="s">
        <v>3641</v>
      </c>
      <c r="J3629" s="9">
        <v>0</v>
      </c>
      <c r="K3629" t="s">
        <v>14</v>
      </c>
    </row>
    <row r="3630" spans="2:11">
      <c r="B3630" t="s">
        <v>9</v>
      </c>
      <c r="C3630" t="s">
        <v>10</v>
      </c>
      <c r="E3630" t="s">
        <v>11</v>
      </c>
      <c r="F3630" s="6" t="s">
        <v>12</v>
      </c>
      <c r="G3630" s="9">
        <v>0</v>
      </c>
      <c r="H3630" t="s">
        <v>3642</v>
      </c>
      <c r="J3630" s="9">
        <v>0</v>
      </c>
      <c r="K3630" t="s">
        <v>14</v>
      </c>
    </row>
    <row r="3631" spans="2:11">
      <c r="B3631" t="s">
        <v>9</v>
      </c>
      <c r="C3631" t="s">
        <v>10</v>
      </c>
      <c r="E3631" t="s">
        <v>11</v>
      </c>
      <c r="F3631" s="6" t="s">
        <v>12</v>
      </c>
      <c r="G3631" s="9">
        <v>0</v>
      </c>
      <c r="H3631" t="s">
        <v>3643</v>
      </c>
      <c r="J3631" s="9">
        <v>0</v>
      </c>
      <c r="K3631" t="s">
        <v>14</v>
      </c>
    </row>
    <row r="3632" spans="2:11">
      <c r="B3632" t="s">
        <v>9</v>
      </c>
      <c r="C3632" t="s">
        <v>10</v>
      </c>
      <c r="E3632" t="s">
        <v>11</v>
      </c>
      <c r="F3632" s="6" t="s">
        <v>12</v>
      </c>
      <c r="G3632" s="9">
        <v>0</v>
      </c>
      <c r="H3632" t="s">
        <v>3644</v>
      </c>
      <c r="J3632" s="9">
        <v>0</v>
      </c>
      <c r="K3632" t="s">
        <v>14</v>
      </c>
    </row>
    <row r="3633" spans="2:11">
      <c r="B3633" t="s">
        <v>9</v>
      </c>
      <c r="C3633" t="s">
        <v>10</v>
      </c>
      <c r="E3633" t="s">
        <v>11</v>
      </c>
      <c r="F3633" s="6" t="s">
        <v>12</v>
      </c>
      <c r="G3633" s="9">
        <v>0</v>
      </c>
      <c r="H3633" t="s">
        <v>3645</v>
      </c>
      <c r="J3633" s="9">
        <v>0</v>
      </c>
      <c r="K3633" t="s">
        <v>14</v>
      </c>
    </row>
    <row r="3634" spans="2:11">
      <c r="B3634" t="s">
        <v>9</v>
      </c>
      <c r="C3634" t="s">
        <v>10</v>
      </c>
      <c r="E3634" t="s">
        <v>11</v>
      </c>
      <c r="F3634" s="6" t="s">
        <v>12</v>
      </c>
      <c r="G3634" s="9">
        <v>0</v>
      </c>
      <c r="H3634" t="s">
        <v>3646</v>
      </c>
      <c r="J3634" s="9">
        <v>0</v>
      </c>
      <c r="K3634" t="s">
        <v>14</v>
      </c>
    </row>
    <row r="3635" spans="2:11">
      <c r="B3635" t="s">
        <v>9</v>
      </c>
      <c r="C3635" t="s">
        <v>10</v>
      </c>
      <c r="E3635" t="s">
        <v>11</v>
      </c>
      <c r="F3635" s="6" t="s">
        <v>12</v>
      </c>
      <c r="G3635" s="9">
        <v>0</v>
      </c>
      <c r="H3635" t="s">
        <v>3647</v>
      </c>
      <c r="J3635" s="9">
        <v>0</v>
      </c>
      <c r="K3635" t="s">
        <v>14</v>
      </c>
    </row>
    <row r="3636" spans="2:11">
      <c r="B3636" t="s">
        <v>9</v>
      </c>
      <c r="C3636" t="s">
        <v>10</v>
      </c>
      <c r="E3636" t="s">
        <v>11</v>
      </c>
      <c r="F3636" s="6" t="s">
        <v>12</v>
      </c>
      <c r="G3636" s="9">
        <v>0</v>
      </c>
      <c r="H3636" t="s">
        <v>3648</v>
      </c>
      <c r="J3636" s="9">
        <v>0</v>
      </c>
      <c r="K3636" t="s">
        <v>14</v>
      </c>
    </row>
    <row r="3637" spans="2:11">
      <c r="B3637" t="s">
        <v>9</v>
      </c>
      <c r="C3637" t="s">
        <v>10</v>
      </c>
      <c r="E3637" t="s">
        <v>11</v>
      </c>
      <c r="F3637" s="6" t="s">
        <v>12</v>
      </c>
      <c r="G3637" s="9">
        <v>0</v>
      </c>
      <c r="H3637" t="s">
        <v>3649</v>
      </c>
      <c r="J3637" s="9">
        <v>0</v>
      </c>
      <c r="K3637" t="s">
        <v>14</v>
      </c>
    </row>
    <row r="3638" spans="2:11">
      <c r="B3638" t="s">
        <v>9</v>
      </c>
      <c r="C3638" t="s">
        <v>10</v>
      </c>
      <c r="E3638" t="s">
        <v>11</v>
      </c>
      <c r="F3638" s="6" t="s">
        <v>12</v>
      </c>
      <c r="G3638" s="9">
        <v>0</v>
      </c>
      <c r="H3638" t="s">
        <v>3650</v>
      </c>
      <c r="J3638" s="9">
        <v>0</v>
      </c>
      <c r="K3638" t="s">
        <v>14</v>
      </c>
    </row>
    <row r="3639" spans="2:11">
      <c r="B3639" t="s">
        <v>9</v>
      </c>
      <c r="C3639" t="s">
        <v>10</v>
      </c>
      <c r="E3639" t="s">
        <v>11</v>
      </c>
      <c r="F3639" s="6" t="s">
        <v>12</v>
      </c>
      <c r="G3639" s="9">
        <v>6</v>
      </c>
      <c r="H3639" t="s">
        <v>3651</v>
      </c>
      <c r="J3639" s="9">
        <v>6</v>
      </c>
      <c r="K3639" t="s">
        <v>14</v>
      </c>
    </row>
    <row r="3640" spans="2:11">
      <c r="B3640" t="s">
        <v>9</v>
      </c>
      <c r="C3640" t="s">
        <v>10</v>
      </c>
      <c r="E3640" t="s">
        <v>11</v>
      </c>
      <c r="F3640" s="6" t="s">
        <v>12</v>
      </c>
      <c r="G3640" s="9">
        <v>4</v>
      </c>
      <c r="H3640" t="s">
        <v>3652</v>
      </c>
      <c r="J3640" s="9">
        <v>4</v>
      </c>
      <c r="K3640" t="s">
        <v>14</v>
      </c>
    </row>
    <row r="3641" spans="2:11">
      <c r="B3641" t="s">
        <v>9</v>
      </c>
      <c r="C3641" t="s">
        <v>10</v>
      </c>
      <c r="E3641" t="s">
        <v>11</v>
      </c>
      <c r="F3641" s="6" t="s">
        <v>12</v>
      </c>
      <c r="G3641" s="9">
        <v>4</v>
      </c>
      <c r="H3641" t="s">
        <v>3653</v>
      </c>
      <c r="J3641" s="9">
        <v>4</v>
      </c>
      <c r="K3641" t="s">
        <v>14</v>
      </c>
    </row>
    <row r="3642" spans="2:11">
      <c r="B3642" t="s">
        <v>9</v>
      </c>
      <c r="C3642" t="s">
        <v>10</v>
      </c>
      <c r="E3642" t="s">
        <v>11</v>
      </c>
      <c r="F3642" s="6" t="s">
        <v>12</v>
      </c>
      <c r="G3642" s="9">
        <v>2</v>
      </c>
      <c r="H3642" t="s">
        <v>3654</v>
      </c>
      <c r="J3642" s="9">
        <v>2</v>
      </c>
      <c r="K3642" t="s">
        <v>14</v>
      </c>
    </row>
    <row r="3643" spans="2:11">
      <c r="B3643" t="s">
        <v>9</v>
      </c>
      <c r="C3643" t="s">
        <v>10</v>
      </c>
      <c r="E3643" t="s">
        <v>11</v>
      </c>
      <c r="F3643" s="6" t="s">
        <v>12</v>
      </c>
      <c r="G3643" s="9">
        <v>5</v>
      </c>
      <c r="H3643" t="s">
        <v>3655</v>
      </c>
      <c r="J3643" s="9">
        <v>5</v>
      </c>
      <c r="K3643" t="s">
        <v>14</v>
      </c>
    </row>
    <row r="3644" spans="2:11">
      <c r="B3644" t="s">
        <v>9</v>
      </c>
      <c r="C3644" t="s">
        <v>10</v>
      </c>
      <c r="E3644" t="s">
        <v>11</v>
      </c>
      <c r="F3644" s="6" t="s">
        <v>12</v>
      </c>
      <c r="G3644" s="9">
        <v>4</v>
      </c>
      <c r="H3644" t="s">
        <v>3656</v>
      </c>
      <c r="J3644" s="9">
        <v>4</v>
      </c>
      <c r="K3644" t="s">
        <v>14</v>
      </c>
    </row>
    <row r="3645" spans="2:11">
      <c r="B3645" t="s">
        <v>9</v>
      </c>
      <c r="C3645" t="s">
        <v>10</v>
      </c>
      <c r="E3645" t="s">
        <v>11</v>
      </c>
      <c r="F3645" s="6" t="s">
        <v>12</v>
      </c>
      <c r="G3645" s="9">
        <v>4</v>
      </c>
      <c r="H3645" t="s">
        <v>3657</v>
      </c>
      <c r="J3645" s="9">
        <v>4</v>
      </c>
      <c r="K3645" t="s">
        <v>14</v>
      </c>
    </row>
    <row r="3646" spans="2:11">
      <c r="B3646" t="s">
        <v>9</v>
      </c>
      <c r="C3646" t="s">
        <v>10</v>
      </c>
      <c r="E3646" t="s">
        <v>11</v>
      </c>
      <c r="F3646" s="6" t="s">
        <v>12</v>
      </c>
      <c r="G3646" s="9">
        <v>4</v>
      </c>
      <c r="H3646" t="s">
        <v>3658</v>
      </c>
      <c r="J3646" s="9">
        <v>4</v>
      </c>
      <c r="K3646" t="s">
        <v>14</v>
      </c>
    </row>
    <row r="3647" spans="2:11">
      <c r="B3647" t="s">
        <v>9</v>
      </c>
      <c r="C3647" t="s">
        <v>10</v>
      </c>
      <c r="E3647" t="s">
        <v>11</v>
      </c>
      <c r="F3647" s="6" t="s">
        <v>12</v>
      </c>
      <c r="G3647" s="9">
        <v>4</v>
      </c>
      <c r="H3647" t="s">
        <v>3659</v>
      </c>
      <c r="J3647" s="9">
        <v>4</v>
      </c>
      <c r="K3647" t="s">
        <v>14</v>
      </c>
    </row>
    <row r="3648" spans="2:11">
      <c r="B3648" t="s">
        <v>9</v>
      </c>
      <c r="C3648" t="s">
        <v>10</v>
      </c>
      <c r="E3648" t="s">
        <v>11</v>
      </c>
      <c r="F3648" s="6" t="s">
        <v>12</v>
      </c>
      <c r="G3648" s="9">
        <v>4</v>
      </c>
      <c r="H3648" t="s">
        <v>3660</v>
      </c>
      <c r="J3648" s="9">
        <v>4</v>
      </c>
      <c r="K3648" t="s">
        <v>14</v>
      </c>
    </row>
    <row r="3649" spans="2:11">
      <c r="B3649" t="s">
        <v>9</v>
      </c>
      <c r="C3649" t="s">
        <v>10</v>
      </c>
      <c r="E3649" t="s">
        <v>11</v>
      </c>
      <c r="F3649" s="6" t="s">
        <v>12</v>
      </c>
      <c r="G3649" s="9">
        <v>0</v>
      </c>
      <c r="H3649" t="s">
        <v>3661</v>
      </c>
      <c r="J3649" s="9">
        <v>0</v>
      </c>
      <c r="K3649" t="s">
        <v>14</v>
      </c>
    </row>
    <row r="3650" spans="2:11">
      <c r="B3650" t="s">
        <v>9</v>
      </c>
      <c r="C3650" t="s">
        <v>10</v>
      </c>
      <c r="E3650" t="s">
        <v>11</v>
      </c>
      <c r="F3650" s="6" t="s">
        <v>12</v>
      </c>
      <c r="G3650" s="9">
        <v>0</v>
      </c>
      <c r="H3650" t="s">
        <v>3662</v>
      </c>
      <c r="J3650" s="9">
        <v>0</v>
      </c>
      <c r="K3650" t="s">
        <v>14</v>
      </c>
    </row>
    <row r="3651" spans="2:11">
      <c r="B3651" t="s">
        <v>9</v>
      </c>
      <c r="C3651" t="s">
        <v>10</v>
      </c>
      <c r="E3651" t="s">
        <v>11</v>
      </c>
      <c r="F3651" s="6" t="s">
        <v>12</v>
      </c>
      <c r="G3651" s="9">
        <v>4</v>
      </c>
      <c r="H3651" t="s">
        <v>3663</v>
      </c>
      <c r="J3651" s="9">
        <v>4</v>
      </c>
      <c r="K3651" t="s">
        <v>14</v>
      </c>
    </row>
    <row r="3652" spans="2:11">
      <c r="B3652" t="s">
        <v>9</v>
      </c>
      <c r="C3652" t="s">
        <v>10</v>
      </c>
      <c r="E3652" t="s">
        <v>11</v>
      </c>
      <c r="F3652" s="6" t="s">
        <v>12</v>
      </c>
      <c r="G3652" s="9">
        <v>0</v>
      </c>
      <c r="H3652" t="s">
        <v>3664</v>
      </c>
      <c r="J3652" s="9">
        <v>0</v>
      </c>
      <c r="K3652" t="s">
        <v>14</v>
      </c>
    </row>
    <row r="3653" spans="2:11">
      <c r="B3653" t="s">
        <v>9</v>
      </c>
      <c r="C3653" t="s">
        <v>10</v>
      </c>
      <c r="E3653" t="s">
        <v>11</v>
      </c>
      <c r="F3653" s="6" t="s">
        <v>12</v>
      </c>
      <c r="G3653" s="9">
        <v>5</v>
      </c>
      <c r="H3653" t="s">
        <v>3665</v>
      </c>
      <c r="J3653" s="9">
        <v>5</v>
      </c>
      <c r="K3653" t="s">
        <v>14</v>
      </c>
    </row>
    <row r="3654" spans="2:11">
      <c r="B3654" t="s">
        <v>9</v>
      </c>
      <c r="C3654" t="s">
        <v>10</v>
      </c>
      <c r="E3654" t="s">
        <v>11</v>
      </c>
      <c r="F3654" s="6" t="s">
        <v>12</v>
      </c>
      <c r="G3654" s="9">
        <v>0</v>
      </c>
      <c r="H3654" t="s">
        <v>3666</v>
      </c>
      <c r="J3654" s="9">
        <v>0</v>
      </c>
      <c r="K3654" t="s">
        <v>14</v>
      </c>
    </row>
    <row r="3655" spans="2:11">
      <c r="B3655" t="s">
        <v>9</v>
      </c>
      <c r="C3655" t="s">
        <v>10</v>
      </c>
      <c r="E3655" t="s">
        <v>11</v>
      </c>
      <c r="F3655" s="6" t="s">
        <v>12</v>
      </c>
      <c r="G3655" s="9">
        <v>4</v>
      </c>
      <c r="H3655" t="s">
        <v>3667</v>
      </c>
      <c r="J3655" s="9">
        <v>4</v>
      </c>
      <c r="K3655" t="s">
        <v>14</v>
      </c>
    </row>
    <row r="3656" spans="2:11">
      <c r="B3656" t="s">
        <v>9</v>
      </c>
      <c r="C3656" t="s">
        <v>10</v>
      </c>
      <c r="E3656" t="s">
        <v>11</v>
      </c>
      <c r="F3656" s="6" t="s">
        <v>12</v>
      </c>
      <c r="G3656" s="9">
        <v>0</v>
      </c>
      <c r="H3656" t="s">
        <v>3668</v>
      </c>
      <c r="J3656" s="9">
        <v>0</v>
      </c>
      <c r="K3656" t="s">
        <v>14</v>
      </c>
    </row>
    <row r="3657" spans="2:11">
      <c r="B3657" t="s">
        <v>9</v>
      </c>
      <c r="C3657" t="s">
        <v>10</v>
      </c>
      <c r="E3657" t="s">
        <v>11</v>
      </c>
      <c r="F3657" s="6" t="s">
        <v>12</v>
      </c>
      <c r="G3657" s="9">
        <v>0</v>
      </c>
      <c r="H3657" t="s">
        <v>3669</v>
      </c>
      <c r="J3657" s="9">
        <v>0</v>
      </c>
      <c r="K3657" t="s">
        <v>14</v>
      </c>
    </row>
    <row r="3658" spans="2:11">
      <c r="B3658" t="s">
        <v>9</v>
      </c>
      <c r="C3658" t="s">
        <v>10</v>
      </c>
      <c r="E3658" t="s">
        <v>11</v>
      </c>
      <c r="F3658" s="6" t="s">
        <v>12</v>
      </c>
      <c r="G3658" s="9">
        <v>0</v>
      </c>
      <c r="H3658" t="s">
        <v>3670</v>
      </c>
      <c r="J3658" s="9">
        <v>0</v>
      </c>
      <c r="K3658" t="s">
        <v>14</v>
      </c>
    </row>
    <row r="3659" spans="2:11">
      <c r="B3659" t="s">
        <v>9</v>
      </c>
      <c r="C3659" t="s">
        <v>10</v>
      </c>
      <c r="E3659" t="s">
        <v>11</v>
      </c>
      <c r="F3659" s="6" t="s">
        <v>12</v>
      </c>
      <c r="G3659" s="9">
        <v>0</v>
      </c>
      <c r="H3659" t="s">
        <v>3671</v>
      </c>
      <c r="J3659" s="9">
        <v>0</v>
      </c>
      <c r="K3659" t="s">
        <v>14</v>
      </c>
    </row>
    <row r="3660" spans="2:11">
      <c r="B3660" t="s">
        <v>9</v>
      </c>
      <c r="C3660" t="s">
        <v>10</v>
      </c>
      <c r="E3660" t="s">
        <v>11</v>
      </c>
      <c r="F3660" s="6" t="s">
        <v>12</v>
      </c>
      <c r="G3660" s="9">
        <v>0</v>
      </c>
      <c r="H3660" t="s">
        <v>3672</v>
      </c>
      <c r="J3660" s="9">
        <v>0</v>
      </c>
      <c r="K3660" t="s">
        <v>14</v>
      </c>
    </row>
    <row r="3661" spans="2:11">
      <c r="B3661" t="s">
        <v>9</v>
      </c>
      <c r="C3661" t="s">
        <v>10</v>
      </c>
      <c r="E3661" t="s">
        <v>11</v>
      </c>
      <c r="F3661" s="6" t="s">
        <v>12</v>
      </c>
      <c r="G3661" s="9">
        <v>0</v>
      </c>
      <c r="H3661" t="s">
        <v>3673</v>
      </c>
      <c r="J3661" s="9">
        <v>0</v>
      </c>
      <c r="K3661" t="s">
        <v>14</v>
      </c>
    </row>
    <row r="3662" spans="2:11">
      <c r="B3662" t="s">
        <v>9</v>
      </c>
      <c r="C3662" t="s">
        <v>10</v>
      </c>
      <c r="E3662" t="s">
        <v>11</v>
      </c>
      <c r="F3662" s="6" t="s">
        <v>12</v>
      </c>
      <c r="G3662" s="9">
        <v>0</v>
      </c>
      <c r="H3662" t="s">
        <v>3674</v>
      </c>
      <c r="J3662" s="9">
        <v>0</v>
      </c>
      <c r="K3662" t="s">
        <v>14</v>
      </c>
    </row>
    <row r="3663" spans="2:11">
      <c r="B3663" t="s">
        <v>9</v>
      </c>
      <c r="C3663" t="s">
        <v>10</v>
      </c>
      <c r="E3663" t="s">
        <v>11</v>
      </c>
      <c r="F3663" s="6" t="s">
        <v>12</v>
      </c>
      <c r="G3663" s="9">
        <v>0</v>
      </c>
      <c r="H3663" t="s">
        <v>3675</v>
      </c>
      <c r="J3663" s="9">
        <v>0</v>
      </c>
      <c r="K3663" t="s">
        <v>14</v>
      </c>
    </row>
    <row r="3664" spans="2:11">
      <c r="B3664" t="s">
        <v>9</v>
      </c>
      <c r="C3664" t="s">
        <v>10</v>
      </c>
      <c r="E3664" t="s">
        <v>11</v>
      </c>
      <c r="F3664" s="6" t="s">
        <v>12</v>
      </c>
      <c r="G3664" s="9">
        <v>0</v>
      </c>
      <c r="H3664" t="s">
        <v>3676</v>
      </c>
      <c r="J3664" s="9">
        <v>0</v>
      </c>
      <c r="K3664" t="s">
        <v>14</v>
      </c>
    </row>
    <row r="3665" spans="2:11">
      <c r="B3665" t="s">
        <v>9</v>
      </c>
      <c r="C3665" t="s">
        <v>10</v>
      </c>
      <c r="E3665" t="s">
        <v>11</v>
      </c>
      <c r="F3665" s="6" t="s">
        <v>12</v>
      </c>
      <c r="G3665" s="9">
        <v>0</v>
      </c>
      <c r="H3665" t="s">
        <v>3677</v>
      </c>
      <c r="J3665" s="9">
        <v>0</v>
      </c>
      <c r="K3665" t="s">
        <v>14</v>
      </c>
    </row>
    <row r="3666" spans="2:11">
      <c r="B3666" t="s">
        <v>9</v>
      </c>
      <c r="C3666" t="s">
        <v>10</v>
      </c>
      <c r="E3666" t="s">
        <v>11</v>
      </c>
      <c r="F3666" s="6" t="s">
        <v>12</v>
      </c>
      <c r="G3666" s="9">
        <v>0</v>
      </c>
      <c r="H3666" t="s">
        <v>3678</v>
      </c>
      <c r="J3666" s="9">
        <v>0</v>
      </c>
      <c r="K3666" t="s">
        <v>14</v>
      </c>
    </row>
    <row r="3667" spans="2:11">
      <c r="B3667" t="s">
        <v>9</v>
      </c>
      <c r="C3667" t="s">
        <v>10</v>
      </c>
      <c r="E3667" t="s">
        <v>11</v>
      </c>
      <c r="F3667" s="6" t="s">
        <v>12</v>
      </c>
      <c r="G3667" s="9">
        <v>1</v>
      </c>
      <c r="H3667" t="s">
        <v>3679</v>
      </c>
      <c r="J3667" s="9">
        <v>1</v>
      </c>
      <c r="K3667" t="s">
        <v>14</v>
      </c>
    </row>
    <row r="3668" spans="2:11">
      <c r="B3668" t="s">
        <v>9</v>
      </c>
      <c r="C3668" t="s">
        <v>10</v>
      </c>
      <c r="E3668" t="s">
        <v>11</v>
      </c>
      <c r="F3668" s="6" t="s">
        <v>12</v>
      </c>
      <c r="G3668" s="9">
        <v>5</v>
      </c>
      <c r="H3668" t="s">
        <v>3680</v>
      </c>
      <c r="J3668" s="9">
        <v>5</v>
      </c>
      <c r="K3668" t="s">
        <v>14</v>
      </c>
    </row>
    <row r="3669" spans="2:11">
      <c r="B3669" t="s">
        <v>9</v>
      </c>
      <c r="C3669" t="s">
        <v>10</v>
      </c>
      <c r="E3669" t="s">
        <v>11</v>
      </c>
      <c r="F3669" s="6" t="s">
        <v>12</v>
      </c>
      <c r="G3669" s="9">
        <v>6</v>
      </c>
      <c r="H3669" t="s">
        <v>3681</v>
      </c>
      <c r="J3669" s="9">
        <v>6</v>
      </c>
      <c r="K3669" t="s">
        <v>14</v>
      </c>
    </row>
    <row r="3670" spans="2:11">
      <c r="B3670" t="s">
        <v>9</v>
      </c>
      <c r="C3670" t="s">
        <v>10</v>
      </c>
      <c r="E3670" t="s">
        <v>11</v>
      </c>
      <c r="F3670" s="6" t="s">
        <v>12</v>
      </c>
      <c r="G3670" s="9">
        <v>0</v>
      </c>
      <c r="H3670" t="s">
        <v>3682</v>
      </c>
      <c r="J3670" s="9">
        <v>0</v>
      </c>
      <c r="K3670" t="s">
        <v>14</v>
      </c>
    </row>
    <row r="3671" spans="2:11">
      <c r="B3671" t="s">
        <v>9</v>
      </c>
      <c r="C3671" t="s">
        <v>10</v>
      </c>
      <c r="E3671" t="s">
        <v>11</v>
      </c>
      <c r="F3671" s="6" t="s">
        <v>12</v>
      </c>
      <c r="G3671" s="9">
        <v>0</v>
      </c>
      <c r="H3671" t="s">
        <v>3683</v>
      </c>
      <c r="J3671" s="9">
        <v>0</v>
      </c>
      <c r="K3671" t="s">
        <v>14</v>
      </c>
    </row>
    <row r="3672" spans="2:11">
      <c r="B3672" t="s">
        <v>9</v>
      </c>
      <c r="C3672" t="s">
        <v>10</v>
      </c>
      <c r="E3672" t="s">
        <v>11</v>
      </c>
      <c r="F3672" s="6" t="s">
        <v>12</v>
      </c>
      <c r="G3672" s="9">
        <v>0</v>
      </c>
      <c r="H3672" t="s">
        <v>3684</v>
      </c>
      <c r="J3672" s="9">
        <v>0</v>
      </c>
      <c r="K3672" t="s">
        <v>14</v>
      </c>
    </row>
    <row r="3673" spans="2:11">
      <c r="B3673" t="s">
        <v>9</v>
      </c>
      <c r="C3673" t="s">
        <v>10</v>
      </c>
      <c r="E3673" t="s">
        <v>11</v>
      </c>
      <c r="F3673" s="6" t="s">
        <v>12</v>
      </c>
      <c r="G3673" s="9">
        <v>0</v>
      </c>
      <c r="H3673" t="s">
        <v>3685</v>
      </c>
      <c r="J3673" s="9">
        <v>0</v>
      </c>
      <c r="K3673" t="s">
        <v>14</v>
      </c>
    </row>
    <row r="3674" spans="2:11">
      <c r="B3674" t="s">
        <v>9</v>
      </c>
      <c r="C3674" t="s">
        <v>10</v>
      </c>
      <c r="E3674" t="s">
        <v>11</v>
      </c>
      <c r="F3674" s="6" t="s">
        <v>12</v>
      </c>
      <c r="G3674" s="9">
        <v>0</v>
      </c>
      <c r="H3674" t="s">
        <v>3686</v>
      </c>
      <c r="J3674" s="9">
        <v>0</v>
      </c>
      <c r="K3674" t="s">
        <v>14</v>
      </c>
    </row>
    <row r="3675" spans="2:11">
      <c r="B3675" t="s">
        <v>9</v>
      </c>
      <c r="C3675" t="s">
        <v>10</v>
      </c>
      <c r="E3675" t="s">
        <v>11</v>
      </c>
      <c r="F3675" s="6" t="s">
        <v>12</v>
      </c>
      <c r="G3675" s="9">
        <v>0</v>
      </c>
      <c r="H3675" t="s">
        <v>3687</v>
      </c>
      <c r="J3675" s="9">
        <v>0</v>
      </c>
      <c r="K3675" t="s">
        <v>14</v>
      </c>
    </row>
    <row r="3676" spans="2:11">
      <c r="B3676" t="s">
        <v>9</v>
      </c>
      <c r="C3676" t="s">
        <v>10</v>
      </c>
      <c r="E3676" t="s">
        <v>11</v>
      </c>
      <c r="F3676" s="6" t="s">
        <v>12</v>
      </c>
      <c r="G3676" s="9">
        <v>0</v>
      </c>
      <c r="H3676" t="s">
        <v>3688</v>
      </c>
      <c r="J3676" s="9">
        <v>0</v>
      </c>
      <c r="K3676" t="s">
        <v>14</v>
      </c>
    </row>
    <row r="3677" spans="2:11">
      <c r="B3677" t="s">
        <v>9</v>
      </c>
      <c r="C3677" t="s">
        <v>10</v>
      </c>
      <c r="E3677" t="s">
        <v>11</v>
      </c>
      <c r="F3677" s="6" t="s">
        <v>12</v>
      </c>
      <c r="G3677" s="9">
        <v>0</v>
      </c>
      <c r="H3677" t="s">
        <v>3689</v>
      </c>
      <c r="J3677" s="9">
        <v>0</v>
      </c>
      <c r="K3677" t="s">
        <v>14</v>
      </c>
    </row>
    <row r="3678" spans="2:11">
      <c r="B3678" t="s">
        <v>9</v>
      </c>
      <c r="C3678" t="s">
        <v>10</v>
      </c>
      <c r="E3678" t="s">
        <v>11</v>
      </c>
      <c r="F3678" s="6" t="s">
        <v>12</v>
      </c>
      <c r="G3678" s="9">
        <v>0</v>
      </c>
      <c r="H3678" t="s">
        <v>3690</v>
      </c>
      <c r="J3678" s="9">
        <v>0</v>
      </c>
      <c r="K3678" t="s">
        <v>14</v>
      </c>
    </row>
    <row r="3679" spans="2:11">
      <c r="B3679" t="s">
        <v>9</v>
      </c>
      <c r="C3679" t="s">
        <v>10</v>
      </c>
      <c r="E3679" t="s">
        <v>11</v>
      </c>
      <c r="F3679" s="6" t="s">
        <v>12</v>
      </c>
      <c r="G3679" s="9">
        <v>0</v>
      </c>
      <c r="H3679" t="s">
        <v>3691</v>
      </c>
      <c r="J3679" s="9">
        <v>0</v>
      </c>
      <c r="K3679" t="s">
        <v>14</v>
      </c>
    </row>
    <row r="3680" spans="2:11">
      <c r="B3680" t="s">
        <v>9</v>
      </c>
      <c r="C3680" t="s">
        <v>10</v>
      </c>
      <c r="E3680" t="s">
        <v>11</v>
      </c>
      <c r="F3680" s="6" t="s">
        <v>12</v>
      </c>
      <c r="G3680" s="9">
        <v>0</v>
      </c>
      <c r="H3680" t="s">
        <v>3692</v>
      </c>
      <c r="J3680" s="9">
        <v>0</v>
      </c>
      <c r="K3680" t="s">
        <v>14</v>
      </c>
    </row>
    <row r="3681" spans="2:11">
      <c r="B3681" t="s">
        <v>9</v>
      </c>
      <c r="C3681" t="s">
        <v>10</v>
      </c>
      <c r="E3681" t="s">
        <v>11</v>
      </c>
      <c r="F3681" s="6" t="s">
        <v>12</v>
      </c>
      <c r="G3681" s="9">
        <v>0</v>
      </c>
      <c r="H3681" t="s">
        <v>3693</v>
      </c>
      <c r="J3681" s="9">
        <v>0</v>
      </c>
      <c r="K3681" t="s">
        <v>14</v>
      </c>
    </row>
    <row r="3682" spans="2:11">
      <c r="B3682" t="s">
        <v>9</v>
      </c>
      <c r="C3682" t="s">
        <v>10</v>
      </c>
      <c r="E3682" t="s">
        <v>11</v>
      </c>
      <c r="F3682" s="6" t="s">
        <v>12</v>
      </c>
      <c r="G3682" s="9">
        <v>0</v>
      </c>
      <c r="H3682" t="s">
        <v>3694</v>
      </c>
      <c r="J3682" s="9">
        <v>0</v>
      </c>
      <c r="K3682" t="s">
        <v>14</v>
      </c>
    </row>
    <row r="3683" spans="2:11">
      <c r="B3683" t="s">
        <v>9</v>
      </c>
      <c r="C3683" t="s">
        <v>10</v>
      </c>
      <c r="E3683" t="s">
        <v>11</v>
      </c>
      <c r="F3683" s="6" t="s">
        <v>12</v>
      </c>
      <c r="G3683" s="9">
        <v>0</v>
      </c>
      <c r="H3683" t="s">
        <v>3695</v>
      </c>
      <c r="J3683" s="9">
        <v>0</v>
      </c>
      <c r="K3683" t="s">
        <v>14</v>
      </c>
    </row>
    <row r="3684" spans="2:11">
      <c r="B3684" t="s">
        <v>9</v>
      </c>
      <c r="C3684" t="s">
        <v>10</v>
      </c>
      <c r="E3684" t="s">
        <v>11</v>
      </c>
      <c r="F3684" s="6" t="s">
        <v>12</v>
      </c>
      <c r="G3684" s="9">
        <v>0</v>
      </c>
      <c r="H3684" t="s">
        <v>3696</v>
      </c>
      <c r="J3684" s="9">
        <v>0</v>
      </c>
      <c r="K3684" t="s">
        <v>14</v>
      </c>
    </row>
    <row r="3685" spans="2:11">
      <c r="B3685" t="s">
        <v>9</v>
      </c>
      <c r="C3685" t="s">
        <v>10</v>
      </c>
      <c r="E3685" t="s">
        <v>11</v>
      </c>
      <c r="F3685" s="6" t="s">
        <v>12</v>
      </c>
      <c r="G3685" s="9">
        <v>0</v>
      </c>
      <c r="H3685" t="s">
        <v>3697</v>
      </c>
      <c r="J3685" s="9">
        <v>0</v>
      </c>
      <c r="K3685" t="s">
        <v>14</v>
      </c>
    </row>
    <row r="3686" spans="2:11">
      <c r="B3686" t="s">
        <v>9</v>
      </c>
      <c r="C3686" t="s">
        <v>10</v>
      </c>
      <c r="E3686" t="s">
        <v>11</v>
      </c>
      <c r="F3686" s="6" t="s">
        <v>12</v>
      </c>
      <c r="G3686" s="9">
        <v>0</v>
      </c>
      <c r="H3686" t="s">
        <v>3698</v>
      </c>
      <c r="J3686" s="9">
        <v>0</v>
      </c>
      <c r="K3686" t="s">
        <v>14</v>
      </c>
    </row>
    <row r="3687" spans="2:11">
      <c r="B3687" t="s">
        <v>9</v>
      </c>
      <c r="C3687" t="s">
        <v>10</v>
      </c>
      <c r="E3687" t="s">
        <v>11</v>
      </c>
      <c r="F3687" s="6" t="s">
        <v>12</v>
      </c>
      <c r="G3687" s="9">
        <v>1</v>
      </c>
      <c r="H3687" t="s">
        <v>3699</v>
      </c>
      <c r="J3687" s="9">
        <v>1</v>
      </c>
      <c r="K3687" t="s">
        <v>14</v>
      </c>
    </row>
    <row r="3688" spans="2:11">
      <c r="B3688" t="s">
        <v>9</v>
      </c>
      <c r="C3688" t="s">
        <v>10</v>
      </c>
      <c r="E3688" t="s">
        <v>11</v>
      </c>
      <c r="F3688" s="6" t="s">
        <v>12</v>
      </c>
      <c r="G3688" s="9">
        <v>0</v>
      </c>
      <c r="H3688" t="s">
        <v>3700</v>
      </c>
      <c r="J3688" s="9">
        <v>0</v>
      </c>
      <c r="K3688" t="s">
        <v>14</v>
      </c>
    </row>
    <row r="3689" spans="2:11">
      <c r="B3689" t="s">
        <v>9</v>
      </c>
      <c r="C3689" t="s">
        <v>10</v>
      </c>
      <c r="E3689" t="s">
        <v>11</v>
      </c>
      <c r="F3689" s="6" t="s">
        <v>12</v>
      </c>
      <c r="G3689" s="9">
        <v>0</v>
      </c>
      <c r="H3689" t="s">
        <v>3701</v>
      </c>
      <c r="J3689" s="9">
        <v>0</v>
      </c>
      <c r="K3689" t="s">
        <v>14</v>
      </c>
    </row>
    <row r="3690" spans="2:11">
      <c r="B3690" t="s">
        <v>9</v>
      </c>
      <c r="C3690" t="s">
        <v>10</v>
      </c>
      <c r="E3690" t="s">
        <v>11</v>
      </c>
      <c r="F3690" s="6" t="s">
        <v>12</v>
      </c>
      <c r="G3690" s="9">
        <v>0</v>
      </c>
      <c r="H3690" t="s">
        <v>3702</v>
      </c>
      <c r="J3690" s="9">
        <v>0</v>
      </c>
      <c r="K3690" t="s">
        <v>14</v>
      </c>
    </row>
    <row r="3691" spans="2:11">
      <c r="B3691" t="s">
        <v>9</v>
      </c>
      <c r="C3691" t="s">
        <v>10</v>
      </c>
      <c r="E3691" t="s">
        <v>11</v>
      </c>
      <c r="F3691" s="6" t="s">
        <v>12</v>
      </c>
      <c r="G3691" s="9">
        <v>0</v>
      </c>
      <c r="H3691" t="s">
        <v>3703</v>
      </c>
      <c r="J3691" s="9">
        <v>0</v>
      </c>
      <c r="K3691" t="s">
        <v>14</v>
      </c>
    </row>
    <row r="3692" spans="2:11">
      <c r="B3692" t="s">
        <v>9</v>
      </c>
      <c r="C3692" t="s">
        <v>10</v>
      </c>
      <c r="E3692" t="s">
        <v>11</v>
      </c>
      <c r="F3692" s="6" t="s">
        <v>12</v>
      </c>
      <c r="G3692" s="9">
        <v>0</v>
      </c>
      <c r="H3692" t="s">
        <v>3704</v>
      </c>
      <c r="J3692" s="9">
        <v>0</v>
      </c>
      <c r="K3692" t="s">
        <v>14</v>
      </c>
    </row>
    <row r="3693" spans="2:11">
      <c r="B3693" t="s">
        <v>9</v>
      </c>
      <c r="C3693" t="s">
        <v>10</v>
      </c>
      <c r="E3693" t="s">
        <v>11</v>
      </c>
      <c r="F3693" s="6" t="s">
        <v>12</v>
      </c>
      <c r="G3693" s="9">
        <v>0</v>
      </c>
      <c r="H3693" t="s">
        <v>3705</v>
      </c>
      <c r="J3693" s="9">
        <v>0</v>
      </c>
      <c r="K3693" t="s">
        <v>14</v>
      </c>
    </row>
    <row r="3694" spans="2:11">
      <c r="B3694" t="s">
        <v>9</v>
      </c>
      <c r="C3694" t="s">
        <v>10</v>
      </c>
      <c r="E3694" t="s">
        <v>11</v>
      </c>
      <c r="F3694" s="6" t="s">
        <v>12</v>
      </c>
      <c r="G3694" s="9">
        <v>0</v>
      </c>
      <c r="H3694" t="s">
        <v>3706</v>
      </c>
      <c r="J3694" s="9">
        <v>0</v>
      </c>
      <c r="K3694" t="s">
        <v>14</v>
      </c>
    </row>
    <row r="3695" spans="2:11">
      <c r="B3695" t="s">
        <v>9</v>
      </c>
      <c r="C3695" t="s">
        <v>10</v>
      </c>
      <c r="E3695" t="s">
        <v>11</v>
      </c>
      <c r="F3695" s="6" t="s">
        <v>12</v>
      </c>
      <c r="G3695" s="9">
        <v>0</v>
      </c>
      <c r="H3695" t="s">
        <v>3707</v>
      </c>
      <c r="J3695" s="9">
        <v>0</v>
      </c>
      <c r="K3695" t="s">
        <v>14</v>
      </c>
    </row>
    <row r="3696" spans="2:11">
      <c r="B3696" t="s">
        <v>9</v>
      </c>
      <c r="C3696" t="s">
        <v>10</v>
      </c>
      <c r="E3696" t="s">
        <v>11</v>
      </c>
      <c r="F3696" s="6" t="s">
        <v>12</v>
      </c>
      <c r="G3696" s="9">
        <v>0</v>
      </c>
      <c r="H3696" t="s">
        <v>3708</v>
      </c>
      <c r="J3696" s="9">
        <v>0</v>
      </c>
      <c r="K3696" t="s">
        <v>14</v>
      </c>
    </row>
    <row r="3697" spans="2:11">
      <c r="B3697" t="s">
        <v>9</v>
      </c>
      <c r="C3697" t="s">
        <v>10</v>
      </c>
      <c r="E3697" t="s">
        <v>11</v>
      </c>
      <c r="F3697" s="6" t="s">
        <v>12</v>
      </c>
      <c r="G3697" s="9">
        <v>0</v>
      </c>
      <c r="H3697" t="s">
        <v>3709</v>
      </c>
      <c r="J3697" s="9">
        <v>0</v>
      </c>
      <c r="K3697" t="s">
        <v>14</v>
      </c>
    </row>
    <row r="3698" spans="2:11">
      <c r="B3698" t="s">
        <v>9</v>
      </c>
      <c r="C3698" t="s">
        <v>10</v>
      </c>
      <c r="E3698" t="s">
        <v>11</v>
      </c>
      <c r="F3698" s="6" t="s">
        <v>12</v>
      </c>
      <c r="G3698" s="9">
        <v>0</v>
      </c>
      <c r="H3698" t="s">
        <v>3710</v>
      </c>
      <c r="J3698" s="9">
        <v>0</v>
      </c>
      <c r="K3698" t="s">
        <v>14</v>
      </c>
    </row>
    <row r="3699" spans="2:11">
      <c r="B3699" t="s">
        <v>9</v>
      </c>
      <c r="C3699" t="s">
        <v>10</v>
      </c>
      <c r="E3699" t="s">
        <v>11</v>
      </c>
      <c r="F3699" s="6" t="s">
        <v>12</v>
      </c>
      <c r="G3699" s="9">
        <v>0</v>
      </c>
      <c r="H3699" t="s">
        <v>3711</v>
      </c>
      <c r="J3699" s="9">
        <v>0</v>
      </c>
      <c r="K3699" t="s">
        <v>14</v>
      </c>
    </row>
    <row r="3700" spans="2:11">
      <c r="B3700" t="s">
        <v>9</v>
      </c>
      <c r="C3700" t="s">
        <v>10</v>
      </c>
      <c r="E3700" t="s">
        <v>11</v>
      </c>
      <c r="F3700" s="6" t="s">
        <v>12</v>
      </c>
      <c r="G3700" s="9">
        <v>0</v>
      </c>
      <c r="H3700" t="s">
        <v>3712</v>
      </c>
      <c r="J3700" s="9">
        <v>0</v>
      </c>
      <c r="K3700" t="s">
        <v>14</v>
      </c>
    </row>
    <row r="3701" spans="2:11">
      <c r="B3701" t="s">
        <v>9</v>
      </c>
      <c r="C3701" t="s">
        <v>10</v>
      </c>
      <c r="E3701" t="s">
        <v>11</v>
      </c>
      <c r="F3701" s="6" t="s">
        <v>12</v>
      </c>
      <c r="G3701" s="9">
        <v>0</v>
      </c>
      <c r="H3701" t="s">
        <v>3713</v>
      </c>
      <c r="J3701" s="9">
        <v>0</v>
      </c>
      <c r="K3701" t="s">
        <v>14</v>
      </c>
    </row>
    <row r="3702" spans="2:11">
      <c r="B3702" t="s">
        <v>9</v>
      </c>
      <c r="C3702" t="s">
        <v>10</v>
      </c>
      <c r="E3702" t="s">
        <v>11</v>
      </c>
      <c r="F3702" s="6" t="s">
        <v>12</v>
      </c>
      <c r="G3702" s="9">
        <v>0</v>
      </c>
      <c r="H3702" t="s">
        <v>3714</v>
      </c>
      <c r="J3702" s="9">
        <v>0</v>
      </c>
      <c r="K3702" t="s">
        <v>14</v>
      </c>
    </row>
    <row r="3703" spans="2:11">
      <c r="B3703" t="s">
        <v>9</v>
      </c>
      <c r="C3703" t="s">
        <v>10</v>
      </c>
      <c r="E3703" t="s">
        <v>11</v>
      </c>
      <c r="F3703" s="6" t="s">
        <v>12</v>
      </c>
      <c r="G3703" s="9">
        <v>0</v>
      </c>
      <c r="H3703" t="s">
        <v>3715</v>
      </c>
      <c r="J3703" s="9">
        <v>0</v>
      </c>
      <c r="K3703" t="s">
        <v>14</v>
      </c>
    </row>
    <row r="3704" spans="2:11">
      <c r="B3704" t="s">
        <v>9</v>
      </c>
      <c r="C3704" t="s">
        <v>10</v>
      </c>
      <c r="E3704" t="s">
        <v>11</v>
      </c>
      <c r="F3704" s="6" t="s">
        <v>12</v>
      </c>
      <c r="G3704" s="9">
        <v>0</v>
      </c>
      <c r="H3704" t="s">
        <v>3716</v>
      </c>
      <c r="J3704" s="9">
        <v>0</v>
      </c>
      <c r="K3704" t="s">
        <v>14</v>
      </c>
    </row>
    <row r="3705" spans="2:11">
      <c r="B3705" t="s">
        <v>9</v>
      </c>
      <c r="C3705" t="s">
        <v>10</v>
      </c>
      <c r="E3705" t="s">
        <v>11</v>
      </c>
      <c r="F3705" s="6" t="s">
        <v>12</v>
      </c>
      <c r="G3705" s="9">
        <v>0</v>
      </c>
      <c r="H3705" t="s">
        <v>3717</v>
      </c>
      <c r="J3705" s="9">
        <v>0</v>
      </c>
      <c r="K3705" t="s">
        <v>14</v>
      </c>
    </row>
    <row r="3706" spans="2:11">
      <c r="B3706" t="s">
        <v>9</v>
      </c>
      <c r="C3706" t="s">
        <v>10</v>
      </c>
      <c r="E3706" t="s">
        <v>11</v>
      </c>
      <c r="F3706" s="6" t="s">
        <v>12</v>
      </c>
      <c r="G3706" s="9">
        <v>0</v>
      </c>
      <c r="H3706" t="s">
        <v>3718</v>
      </c>
      <c r="J3706" s="9">
        <v>0</v>
      </c>
      <c r="K3706" t="s">
        <v>14</v>
      </c>
    </row>
    <row r="3707" spans="2:11">
      <c r="B3707" t="s">
        <v>9</v>
      </c>
      <c r="C3707" t="s">
        <v>10</v>
      </c>
      <c r="E3707" t="s">
        <v>11</v>
      </c>
      <c r="F3707" s="6" t="s">
        <v>12</v>
      </c>
      <c r="G3707" s="9">
        <v>0</v>
      </c>
      <c r="H3707" t="s">
        <v>3719</v>
      </c>
      <c r="J3707" s="9">
        <v>0</v>
      </c>
      <c r="K3707" t="s">
        <v>14</v>
      </c>
    </row>
    <row r="3708" spans="2:11">
      <c r="B3708" t="s">
        <v>9</v>
      </c>
      <c r="C3708" t="s">
        <v>10</v>
      </c>
      <c r="E3708" t="s">
        <v>11</v>
      </c>
      <c r="F3708" s="6" t="s">
        <v>12</v>
      </c>
      <c r="G3708" s="9">
        <v>0</v>
      </c>
      <c r="H3708" t="s">
        <v>3720</v>
      </c>
      <c r="J3708" s="9">
        <v>0</v>
      </c>
      <c r="K3708" t="s">
        <v>14</v>
      </c>
    </row>
    <row r="3709" spans="2:11">
      <c r="B3709" t="s">
        <v>9</v>
      </c>
      <c r="C3709" t="s">
        <v>10</v>
      </c>
      <c r="E3709" t="s">
        <v>11</v>
      </c>
      <c r="F3709" s="6" t="s">
        <v>12</v>
      </c>
      <c r="G3709" s="9">
        <v>0</v>
      </c>
      <c r="H3709" t="s">
        <v>3721</v>
      </c>
      <c r="J3709" s="9">
        <v>0</v>
      </c>
      <c r="K3709" t="s">
        <v>14</v>
      </c>
    </row>
    <row r="3710" spans="2:11">
      <c r="B3710" t="s">
        <v>9</v>
      </c>
      <c r="C3710" t="s">
        <v>10</v>
      </c>
      <c r="E3710" t="s">
        <v>11</v>
      </c>
      <c r="F3710" s="6" t="s">
        <v>12</v>
      </c>
      <c r="G3710" s="9">
        <v>6</v>
      </c>
      <c r="H3710" t="s">
        <v>3722</v>
      </c>
      <c r="J3710" s="9">
        <v>6</v>
      </c>
      <c r="K3710" t="s">
        <v>14</v>
      </c>
    </row>
    <row r="3711" spans="2:11">
      <c r="B3711" t="s">
        <v>9</v>
      </c>
      <c r="C3711" t="s">
        <v>10</v>
      </c>
      <c r="E3711" t="s">
        <v>11</v>
      </c>
      <c r="F3711" s="6" t="s">
        <v>12</v>
      </c>
      <c r="G3711" s="9">
        <v>6</v>
      </c>
      <c r="H3711" t="s">
        <v>3723</v>
      </c>
      <c r="J3711" s="9">
        <v>6</v>
      </c>
      <c r="K3711" t="s">
        <v>14</v>
      </c>
    </row>
    <row r="3712" spans="2:11">
      <c r="B3712" t="s">
        <v>9</v>
      </c>
      <c r="C3712" t="s">
        <v>10</v>
      </c>
      <c r="E3712" t="s">
        <v>11</v>
      </c>
      <c r="F3712" s="6" t="s">
        <v>12</v>
      </c>
      <c r="G3712" s="9">
        <v>0</v>
      </c>
      <c r="H3712" t="s">
        <v>3724</v>
      </c>
      <c r="J3712" s="9">
        <v>0</v>
      </c>
      <c r="K3712" t="s">
        <v>14</v>
      </c>
    </row>
    <row r="3713" spans="2:11">
      <c r="B3713" t="s">
        <v>9</v>
      </c>
      <c r="C3713" t="s">
        <v>10</v>
      </c>
      <c r="E3713" t="s">
        <v>11</v>
      </c>
      <c r="F3713" s="6" t="s">
        <v>12</v>
      </c>
      <c r="G3713" s="9">
        <v>0</v>
      </c>
      <c r="H3713" t="s">
        <v>3725</v>
      </c>
      <c r="J3713" s="9">
        <v>0</v>
      </c>
      <c r="K3713" t="s">
        <v>14</v>
      </c>
    </row>
    <row r="3714" spans="2:11">
      <c r="B3714" t="s">
        <v>9</v>
      </c>
      <c r="C3714" t="s">
        <v>10</v>
      </c>
      <c r="E3714" t="s">
        <v>11</v>
      </c>
      <c r="F3714" s="6" t="s">
        <v>12</v>
      </c>
      <c r="G3714" s="9">
        <v>10</v>
      </c>
      <c r="H3714" t="s">
        <v>3726</v>
      </c>
      <c r="J3714" s="9">
        <v>10</v>
      </c>
      <c r="K3714" t="s">
        <v>14</v>
      </c>
    </row>
    <row r="3715" spans="2:11">
      <c r="B3715" t="s">
        <v>9</v>
      </c>
      <c r="C3715" t="s">
        <v>10</v>
      </c>
      <c r="E3715" t="s">
        <v>11</v>
      </c>
      <c r="F3715" s="6" t="s">
        <v>12</v>
      </c>
      <c r="G3715" s="9">
        <v>2</v>
      </c>
      <c r="H3715" t="s">
        <v>3727</v>
      </c>
      <c r="J3715" s="9">
        <v>2</v>
      </c>
      <c r="K3715" t="s">
        <v>14</v>
      </c>
    </row>
    <row r="3716" spans="2:11">
      <c r="B3716" t="s">
        <v>9</v>
      </c>
      <c r="C3716" t="s">
        <v>10</v>
      </c>
      <c r="E3716" t="s">
        <v>11</v>
      </c>
      <c r="F3716" s="6" t="s">
        <v>12</v>
      </c>
      <c r="G3716" s="9">
        <v>1</v>
      </c>
      <c r="H3716" t="s">
        <v>3728</v>
      </c>
      <c r="J3716" s="9">
        <v>1</v>
      </c>
      <c r="K3716" t="s">
        <v>14</v>
      </c>
    </row>
    <row r="3717" spans="2:11">
      <c r="B3717" t="s">
        <v>9</v>
      </c>
      <c r="C3717" t="s">
        <v>10</v>
      </c>
      <c r="E3717" t="s">
        <v>11</v>
      </c>
      <c r="F3717" s="6" t="s">
        <v>12</v>
      </c>
      <c r="G3717" s="9">
        <v>0</v>
      </c>
      <c r="H3717" t="s">
        <v>3729</v>
      </c>
      <c r="J3717" s="9">
        <v>0</v>
      </c>
      <c r="K3717" t="s">
        <v>14</v>
      </c>
    </row>
    <row r="3718" spans="2:11">
      <c r="B3718" t="s">
        <v>9</v>
      </c>
      <c r="C3718" t="s">
        <v>10</v>
      </c>
      <c r="E3718" t="s">
        <v>11</v>
      </c>
      <c r="F3718" s="6" t="s">
        <v>12</v>
      </c>
      <c r="G3718" s="9">
        <v>1</v>
      </c>
      <c r="H3718" t="s">
        <v>3730</v>
      </c>
      <c r="J3718" s="9">
        <v>1</v>
      </c>
      <c r="K3718" t="s">
        <v>14</v>
      </c>
    </row>
    <row r="3719" spans="2:11">
      <c r="B3719" t="s">
        <v>9</v>
      </c>
      <c r="C3719" t="s">
        <v>10</v>
      </c>
      <c r="E3719" t="s">
        <v>11</v>
      </c>
      <c r="F3719" s="6" t="s">
        <v>12</v>
      </c>
      <c r="G3719" s="9">
        <v>0</v>
      </c>
      <c r="H3719" t="s">
        <v>3731</v>
      </c>
      <c r="J3719" s="9">
        <v>0</v>
      </c>
      <c r="K3719" t="s">
        <v>14</v>
      </c>
    </row>
    <row r="3720" spans="2:11">
      <c r="B3720" t="s">
        <v>9</v>
      </c>
      <c r="C3720" t="s">
        <v>10</v>
      </c>
      <c r="E3720" t="s">
        <v>11</v>
      </c>
      <c r="F3720" s="6" t="s">
        <v>12</v>
      </c>
      <c r="G3720" s="9">
        <v>0</v>
      </c>
      <c r="H3720" t="s">
        <v>3732</v>
      </c>
      <c r="J3720" s="9">
        <v>0</v>
      </c>
      <c r="K3720" t="s">
        <v>14</v>
      </c>
    </row>
    <row r="3721" spans="2:11">
      <c r="B3721" t="s">
        <v>9</v>
      </c>
      <c r="C3721" t="s">
        <v>10</v>
      </c>
      <c r="E3721" t="s">
        <v>11</v>
      </c>
      <c r="F3721" s="6" t="s">
        <v>12</v>
      </c>
      <c r="G3721" s="9">
        <v>0</v>
      </c>
      <c r="H3721" t="s">
        <v>3733</v>
      </c>
      <c r="J3721" s="9">
        <v>0</v>
      </c>
      <c r="K3721" t="s">
        <v>14</v>
      </c>
    </row>
    <row r="3722" spans="2:11">
      <c r="B3722" t="s">
        <v>9</v>
      </c>
      <c r="C3722" t="s">
        <v>10</v>
      </c>
      <c r="E3722" t="s">
        <v>11</v>
      </c>
      <c r="F3722" s="6" t="s">
        <v>12</v>
      </c>
      <c r="G3722" s="9">
        <v>0</v>
      </c>
      <c r="H3722" t="s">
        <v>3734</v>
      </c>
      <c r="J3722" s="9">
        <v>0</v>
      </c>
      <c r="K3722" t="s">
        <v>14</v>
      </c>
    </row>
    <row r="3723" spans="2:11">
      <c r="B3723" t="s">
        <v>9</v>
      </c>
      <c r="C3723" t="s">
        <v>10</v>
      </c>
      <c r="E3723" t="s">
        <v>11</v>
      </c>
      <c r="F3723" s="6" t="s">
        <v>12</v>
      </c>
      <c r="G3723" s="9">
        <v>0</v>
      </c>
      <c r="H3723" t="s">
        <v>3735</v>
      </c>
      <c r="J3723" s="9">
        <v>0</v>
      </c>
      <c r="K3723" t="s">
        <v>14</v>
      </c>
    </row>
    <row r="3724" spans="2:11">
      <c r="B3724" t="s">
        <v>9</v>
      </c>
      <c r="C3724" t="s">
        <v>10</v>
      </c>
      <c r="E3724" t="s">
        <v>11</v>
      </c>
      <c r="F3724" s="6" t="s">
        <v>12</v>
      </c>
      <c r="G3724" s="9">
        <v>0</v>
      </c>
      <c r="H3724" t="s">
        <v>3736</v>
      </c>
      <c r="J3724" s="9">
        <v>0</v>
      </c>
      <c r="K3724" t="s">
        <v>14</v>
      </c>
    </row>
    <row r="3725" spans="2:11">
      <c r="B3725" t="s">
        <v>9</v>
      </c>
      <c r="C3725" t="s">
        <v>10</v>
      </c>
      <c r="E3725" t="s">
        <v>11</v>
      </c>
      <c r="F3725" s="6" t="s">
        <v>12</v>
      </c>
      <c r="G3725" s="9">
        <v>0</v>
      </c>
      <c r="H3725" t="s">
        <v>3737</v>
      </c>
      <c r="J3725" s="9">
        <v>0</v>
      </c>
      <c r="K3725" t="s">
        <v>14</v>
      </c>
    </row>
    <row r="3726" spans="2:11">
      <c r="B3726" t="s">
        <v>9</v>
      </c>
      <c r="C3726" t="s">
        <v>10</v>
      </c>
      <c r="E3726" t="s">
        <v>11</v>
      </c>
      <c r="F3726" s="6" t="s">
        <v>12</v>
      </c>
      <c r="G3726" s="9">
        <v>0</v>
      </c>
      <c r="H3726" t="s">
        <v>3738</v>
      </c>
      <c r="J3726" s="9">
        <v>0</v>
      </c>
      <c r="K3726" t="s">
        <v>14</v>
      </c>
    </row>
    <row r="3727" spans="2:11">
      <c r="B3727" t="s">
        <v>9</v>
      </c>
      <c r="C3727" t="s">
        <v>10</v>
      </c>
      <c r="E3727" t="s">
        <v>11</v>
      </c>
      <c r="F3727" s="6" t="s">
        <v>12</v>
      </c>
      <c r="G3727" s="9">
        <v>0</v>
      </c>
      <c r="H3727" t="s">
        <v>3739</v>
      </c>
      <c r="J3727" s="9">
        <v>0</v>
      </c>
      <c r="K3727" t="s">
        <v>14</v>
      </c>
    </row>
    <row r="3728" spans="2:11">
      <c r="B3728" t="s">
        <v>9</v>
      </c>
      <c r="C3728" t="s">
        <v>10</v>
      </c>
      <c r="E3728" t="s">
        <v>11</v>
      </c>
      <c r="F3728" s="6" t="s">
        <v>12</v>
      </c>
      <c r="G3728" s="9">
        <v>0</v>
      </c>
      <c r="H3728" t="s">
        <v>3740</v>
      </c>
      <c r="J3728" s="9">
        <v>0</v>
      </c>
      <c r="K3728" t="s">
        <v>14</v>
      </c>
    </row>
    <row r="3729" spans="2:11">
      <c r="B3729" t="s">
        <v>9</v>
      </c>
      <c r="C3729" t="s">
        <v>10</v>
      </c>
      <c r="E3729" t="s">
        <v>11</v>
      </c>
      <c r="F3729" s="6" t="s">
        <v>12</v>
      </c>
      <c r="G3729" s="9">
        <v>0</v>
      </c>
      <c r="H3729" t="s">
        <v>3741</v>
      </c>
      <c r="J3729" s="9">
        <v>0</v>
      </c>
      <c r="K3729" t="s">
        <v>14</v>
      </c>
    </row>
    <row r="3730" spans="2:11">
      <c r="B3730" t="s">
        <v>9</v>
      </c>
      <c r="C3730" t="s">
        <v>10</v>
      </c>
      <c r="E3730" t="s">
        <v>11</v>
      </c>
      <c r="F3730" s="6" t="s">
        <v>12</v>
      </c>
      <c r="G3730" s="9">
        <v>0</v>
      </c>
      <c r="H3730" t="s">
        <v>3742</v>
      </c>
      <c r="J3730" s="9">
        <v>0</v>
      </c>
      <c r="K3730" t="s">
        <v>14</v>
      </c>
    </row>
    <row r="3731" spans="2:11">
      <c r="B3731" t="s">
        <v>9</v>
      </c>
      <c r="C3731" t="s">
        <v>10</v>
      </c>
      <c r="E3731" t="s">
        <v>11</v>
      </c>
      <c r="F3731" s="6" t="s">
        <v>12</v>
      </c>
      <c r="G3731" s="9">
        <v>0</v>
      </c>
      <c r="H3731" t="s">
        <v>3743</v>
      </c>
      <c r="J3731" s="9">
        <v>0</v>
      </c>
      <c r="K3731" t="s">
        <v>14</v>
      </c>
    </row>
    <row r="3732" spans="2:11">
      <c r="B3732" t="s">
        <v>9</v>
      </c>
      <c r="C3732" t="s">
        <v>10</v>
      </c>
      <c r="E3732" t="s">
        <v>11</v>
      </c>
      <c r="F3732" s="6" t="s">
        <v>12</v>
      </c>
      <c r="G3732" s="9">
        <v>0</v>
      </c>
      <c r="H3732" t="s">
        <v>3744</v>
      </c>
      <c r="J3732" s="9">
        <v>0</v>
      </c>
      <c r="K3732" t="s">
        <v>14</v>
      </c>
    </row>
    <row r="3733" spans="2:11">
      <c r="B3733" t="s">
        <v>9</v>
      </c>
      <c r="C3733" t="s">
        <v>10</v>
      </c>
      <c r="E3733" t="s">
        <v>11</v>
      </c>
      <c r="F3733" s="6" t="s">
        <v>12</v>
      </c>
      <c r="G3733" s="9">
        <v>1</v>
      </c>
      <c r="H3733" t="s">
        <v>3745</v>
      </c>
      <c r="J3733" s="9">
        <v>1</v>
      </c>
      <c r="K3733" t="s">
        <v>14</v>
      </c>
    </row>
    <row r="3734" spans="2:11">
      <c r="B3734" t="s">
        <v>9</v>
      </c>
      <c r="C3734" t="s">
        <v>10</v>
      </c>
      <c r="E3734" t="s">
        <v>11</v>
      </c>
      <c r="F3734" s="6" t="s">
        <v>12</v>
      </c>
      <c r="G3734" s="9">
        <v>1</v>
      </c>
      <c r="H3734" t="s">
        <v>3746</v>
      </c>
      <c r="J3734" s="9">
        <v>1</v>
      </c>
      <c r="K3734" t="s">
        <v>14</v>
      </c>
    </row>
    <row r="3735" spans="2:11">
      <c r="B3735" t="s">
        <v>9</v>
      </c>
      <c r="C3735" t="s">
        <v>10</v>
      </c>
      <c r="E3735" t="s">
        <v>11</v>
      </c>
      <c r="F3735" s="6" t="s">
        <v>12</v>
      </c>
      <c r="G3735" s="9">
        <v>0</v>
      </c>
      <c r="H3735" t="s">
        <v>3747</v>
      </c>
      <c r="J3735" s="9">
        <v>0</v>
      </c>
      <c r="K3735" t="s">
        <v>14</v>
      </c>
    </row>
    <row r="3736" spans="2:11">
      <c r="B3736" t="s">
        <v>9</v>
      </c>
      <c r="C3736" t="s">
        <v>10</v>
      </c>
      <c r="E3736" t="s">
        <v>11</v>
      </c>
      <c r="F3736" s="6" t="s">
        <v>12</v>
      </c>
      <c r="G3736" s="9">
        <v>0</v>
      </c>
      <c r="H3736" t="s">
        <v>3748</v>
      </c>
      <c r="J3736" s="9">
        <v>0</v>
      </c>
      <c r="K3736" t="s">
        <v>14</v>
      </c>
    </row>
    <row r="3737" spans="2:11">
      <c r="B3737" t="s">
        <v>9</v>
      </c>
      <c r="C3737" t="s">
        <v>10</v>
      </c>
      <c r="E3737" t="s">
        <v>11</v>
      </c>
      <c r="F3737" s="6" t="s">
        <v>12</v>
      </c>
      <c r="G3737" s="9">
        <v>0</v>
      </c>
      <c r="H3737" t="s">
        <v>3749</v>
      </c>
      <c r="J3737" s="9">
        <v>0</v>
      </c>
      <c r="K3737" t="s">
        <v>14</v>
      </c>
    </row>
    <row r="3738" spans="2:11">
      <c r="B3738" t="s">
        <v>9</v>
      </c>
      <c r="C3738" t="s">
        <v>10</v>
      </c>
      <c r="E3738" t="s">
        <v>11</v>
      </c>
      <c r="F3738" s="6" t="s">
        <v>12</v>
      </c>
      <c r="G3738" s="9">
        <v>1</v>
      </c>
      <c r="H3738" t="s">
        <v>3750</v>
      </c>
      <c r="J3738" s="9">
        <v>1</v>
      </c>
      <c r="K3738" t="s">
        <v>14</v>
      </c>
    </row>
    <row r="3739" spans="2:11">
      <c r="B3739" t="s">
        <v>9</v>
      </c>
      <c r="C3739" t="s">
        <v>10</v>
      </c>
      <c r="E3739" t="s">
        <v>11</v>
      </c>
      <c r="F3739" s="6" t="s">
        <v>12</v>
      </c>
      <c r="G3739" s="9">
        <v>0</v>
      </c>
      <c r="H3739" t="s">
        <v>3751</v>
      </c>
      <c r="J3739" s="9">
        <v>0</v>
      </c>
      <c r="K3739" t="s">
        <v>14</v>
      </c>
    </row>
    <row r="3740" spans="2:11">
      <c r="B3740" t="s">
        <v>9</v>
      </c>
      <c r="C3740" t="s">
        <v>10</v>
      </c>
      <c r="E3740" t="s">
        <v>11</v>
      </c>
      <c r="F3740" s="6" t="s">
        <v>12</v>
      </c>
      <c r="G3740" s="9">
        <v>0</v>
      </c>
      <c r="H3740" t="s">
        <v>3752</v>
      </c>
      <c r="J3740" s="9">
        <v>0</v>
      </c>
      <c r="K3740" t="s">
        <v>14</v>
      </c>
    </row>
    <row r="3741" spans="2:11">
      <c r="B3741" t="s">
        <v>9</v>
      </c>
      <c r="C3741" t="s">
        <v>10</v>
      </c>
      <c r="E3741" t="s">
        <v>11</v>
      </c>
      <c r="F3741" s="6" t="s">
        <v>12</v>
      </c>
      <c r="G3741" s="9">
        <v>0</v>
      </c>
      <c r="H3741" t="s">
        <v>3753</v>
      </c>
      <c r="J3741" s="9">
        <v>0</v>
      </c>
      <c r="K3741" t="s">
        <v>14</v>
      </c>
    </row>
    <row r="3742" spans="2:11">
      <c r="B3742" t="s">
        <v>9</v>
      </c>
      <c r="C3742" t="s">
        <v>10</v>
      </c>
      <c r="E3742" t="s">
        <v>11</v>
      </c>
      <c r="F3742" s="6" t="s">
        <v>12</v>
      </c>
      <c r="G3742" s="9">
        <v>0</v>
      </c>
      <c r="H3742" t="s">
        <v>3754</v>
      </c>
      <c r="J3742" s="9">
        <v>0</v>
      </c>
      <c r="K3742" t="s">
        <v>14</v>
      </c>
    </row>
    <row r="3743" spans="2:11">
      <c r="B3743" t="s">
        <v>9</v>
      </c>
      <c r="C3743" t="s">
        <v>10</v>
      </c>
      <c r="E3743" t="s">
        <v>11</v>
      </c>
      <c r="F3743" s="6" t="s">
        <v>12</v>
      </c>
      <c r="G3743" s="9">
        <v>0</v>
      </c>
      <c r="H3743" t="s">
        <v>3755</v>
      </c>
      <c r="J3743" s="9">
        <v>0</v>
      </c>
      <c r="K3743" t="s">
        <v>14</v>
      </c>
    </row>
    <row r="3744" spans="2:11">
      <c r="B3744" t="s">
        <v>9</v>
      </c>
      <c r="C3744" t="s">
        <v>10</v>
      </c>
      <c r="E3744" t="s">
        <v>11</v>
      </c>
      <c r="F3744" s="6" t="s">
        <v>12</v>
      </c>
      <c r="G3744" s="9">
        <v>0</v>
      </c>
      <c r="H3744" t="s">
        <v>3756</v>
      </c>
      <c r="J3744" s="9">
        <v>0</v>
      </c>
      <c r="K3744" t="s">
        <v>14</v>
      </c>
    </row>
    <row r="3745" spans="2:11">
      <c r="B3745" t="s">
        <v>9</v>
      </c>
      <c r="C3745" t="s">
        <v>10</v>
      </c>
      <c r="E3745" t="s">
        <v>11</v>
      </c>
      <c r="F3745" s="6" t="s">
        <v>12</v>
      </c>
      <c r="G3745" s="9">
        <v>0</v>
      </c>
      <c r="H3745" t="s">
        <v>3757</v>
      </c>
      <c r="J3745" s="9">
        <v>0</v>
      </c>
      <c r="K3745" t="s">
        <v>14</v>
      </c>
    </row>
    <row r="3746" spans="2:11">
      <c r="B3746" t="s">
        <v>9</v>
      </c>
      <c r="C3746" t="s">
        <v>10</v>
      </c>
      <c r="E3746" t="s">
        <v>11</v>
      </c>
      <c r="F3746" s="6" t="s">
        <v>12</v>
      </c>
      <c r="G3746" s="9">
        <v>0</v>
      </c>
      <c r="H3746" t="s">
        <v>3758</v>
      </c>
      <c r="J3746" s="9">
        <v>0</v>
      </c>
      <c r="K3746" t="s">
        <v>14</v>
      </c>
    </row>
    <row r="3747" spans="2:11">
      <c r="B3747" t="s">
        <v>9</v>
      </c>
      <c r="C3747" t="s">
        <v>10</v>
      </c>
      <c r="E3747" t="s">
        <v>11</v>
      </c>
      <c r="F3747" s="6" t="s">
        <v>12</v>
      </c>
      <c r="G3747" s="9">
        <v>0</v>
      </c>
      <c r="H3747" t="s">
        <v>3759</v>
      </c>
      <c r="J3747" s="9">
        <v>0</v>
      </c>
      <c r="K3747" t="s">
        <v>14</v>
      </c>
    </row>
    <row r="3748" spans="2:11">
      <c r="B3748" t="s">
        <v>9</v>
      </c>
      <c r="C3748" t="s">
        <v>10</v>
      </c>
      <c r="E3748" t="s">
        <v>11</v>
      </c>
      <c r="F3748" s="6" t="s">
        <v>12</v>
      </c>
      <c r="G3748" s="9">
        <v>0</v>
      </c>
      <c r="H3748" t="s">
        <v>3760</v>
      </c>
      <c r="J3748" s="9">
        <v>0</v>
      </c>
      <c r="K3748" t="s">
        <v>14</v>
      </c>
    </row>
    <row r="3749" spans="2:11">
      <c r="B3749" t="s">
        <v>9</v>
      </c>
      <c r="C3749" t="s">
        <v>10</v>
      </c>
      <c r="E3749" t="s">
        <v>11</v>
      </c>
      <c r="F3749" s="6" t="s">
        <v>12</v>
      </c>
      <c r="G3749" s="9">
        <v>0</v>
      </c>
      <c r="H3749" t="s">
        <v>3761</v>
      </c>
      <c r="J3749" s="9">
        <v>0</v>
      </c>
      <c r="K3749" t="s">
        <v>14</v>
      </c>
    </row>
    <row r="3750" spans="2:11">
      <c r="B3750" t="s">
        <v>9</v>
      </c>
      <c r="C3750" t="s">
        <v>10</v>
      </c>
      <c r="E3750" t="s">
        <v>11</v>
      </c>
      <c r="F3750" s="6" t="s">
        <v>12</v>
      </c>
      <c r="G3750" s="9">
        <v>0</v>
      </c>
      <c r="H3750" t="s">
        <v>3762</v>
      </c>
      <c r="J3750" s="9">
        <v>0</v>
      </c>
      <c r="K3750" t="s">
        <v>14</v>
      </c>
    </row>
    <row r="3751" spans="2:11">
      <c r="B3751" t="s">
        <v>9</v>
      </c>
      <c r="C3751" t="s">
        <v>10</v>
      </c>
      <c r="E3751" t="s">
        <v>11</v>
      </c>
      <c r="F3751" s="6" t="s">
        <v>12</v>
      </c>
      <c r="G3751" s="9">
        <v>0</v>
      </c>
      <c r="H3751" t="s">
        <v>3763</v>
      </c>
      <c r="J3751" s="9">
        <v>0</v>
      </c>
      <c r="K3751" t="s">
        <v>14</v>
      </c>
    </row>
    <row r="3752" spans="2:11">
      <c r="B3752" t="s">
        <v>9</v>
      </c>
      <c r="C3752" t="s">
        <v>10</v>
      </c>
      <c r="E3752" t="s">
        <v>11</v>
      </c>
      <c r="F3752" s="6" t="s">
        <v>12</v>
      </c>
      <c r="G3752" s="9">
        <v>0</v>
      </c>
      <c r="H3752" t="s">
        <v>3764</v>
      </c>
      <c r="J3752" s="9">
        <v>0</v>
      </c>
      <c r="K3752" t="s">
        <v>14</v>
      </c>
    </row>
    <row r="3753" spans="2:11">
      <c r="B3753" t="s">
        <v>9</v>
      </c>
      <c r="C3753" t="s">
        <v>10</v>
      </c>
      <c r="E3753" t="s">
        <v>11</v>
      </c>
      <c r="F3753" s="6" t="s">
        <v>12</v>
      </c>
      <c r="G3753" s="9">
        <v>0</v>
      </c>
      <c r="H3753" t="s">
        <v>3765</v>
      </c>
      <c r="J3753" s="9">
        <v>0</v>
      </c>
      <c r="K3753" t="s">
        <v>14</v>
      </c>
    </row>
    <row r="3754" spans="2:11">
      <c r="B3754" t="s">
        <v>9</v>
      </c>
      <c r="C3754" t="s">
        <v>10</v>
      </c>
      <c r="E3754" t="s">
        <v>11</v>
      </c>
      <c r="F3754" s="6" t="s">
        <v>12</v>
      </c>
      <c r="G3754" s="9">
        <v>0</v>
      </c>
      <c r="H3754" t="s">
        <v>3766</v>
      </c>
      <c r="J3754" s="9">
        <v>0</v>
      </c>
      <c r="K3754" t="s">
        <v>14</v>
      </c>
    </row>
    <row r="3755" spans="2:11">
      <c r="B3755" t="s">
        <v>9</v>
      </c>
      <c r="C3755" t="s">
        <v>10</v>
      </c>
      <c r="E3755" t="s">
        <v>11</v>
      </c>
      <c r="F3755" s="6" t="s">
        <v>12</v>
      </c>
      <c r="G3755" s="9">
        <v>0</v>
      </c>
      <c r="H3755" t="s">
        <v>3767</v>
      </c>
      <c r="J3755" s="9">
        <v>0</v>
      </c>
      <c r="K3755" t="s">
        <v>14</v>
      </c>
    </row>
    <row r="3756" spans="2:11">
      <c r="B3756" t="s">
        <v>9</v>
      </c>
      <c r="C3756" t="s">
        <v>10</v>
      </c>
      <c r="E3756" t="s">
        <v>11</v>
      </c>
      <c r="F3756" s="6" t="s">
        <v>12</v>
      </c>
      <c r="G3756" s="9">
        <v>0</v>
      </c>
      <c r="H3756" t="s">
        <v>3768</v>
      </c>
      <c r="J3756" s="9">
        <v>0</v>
      </c>
      <c r="K3756" t="s">
        <v>14</v>
      </c>
    </row>
    <row r="3757" spans="2:11">
      <c r="B3757" t="s">
        <v>9</v>
      </c>
      <c r="C3757" t="s">
        <v>10</v>
      </c>
      <c r="E3757" t="s">
        <v>11</v>
      </c>
      <c r="F3757" s="6" t="s">
        <v>12</v>
      </c>
      <c r="G3757" s="9">
        <v>0</v>
      </c>
      <c r="H3757" t="s">
        <v>3769</v>
      </c>
      <c r="J3757" s="9">
        <v>0</v>
      </c>
      <c r="K3757" t="s">
        <v>14</v>
      </c>
    </row>
    <row r="3758" spans="2:11">
      <c r="B3758" t="s">
        <v>9</v>
      </c>
      <c r="C3758" t="s">
        <v>10</v>
      </c>
      <c r="E3758" t="s">
        <v>11</v>
      </c>
      <c r="F3758" s="6" t="s">
        <v>12</v>
      </c>
      <c r="G3758" s="9">
        <v>0</v>
      </c>
      <c r="H3758" t="s">
        <v>3770</v>
      </c>
      <c r="J3758" s="9">
        <v>0</v>
      </c>
      <c r="K3758" t="s">
        <v>14</v>
      </c>
    </row>
    <row r="3759" spans="2:11">
      <c r="B3759" t="s">
        <v>9</v>
      </c>
      <c r="C3759" t="s">
        <v>10</v>
      </c>
      <c r="E3759" t="s">
        <v>11</v>
      </c>
      <c r="F3759" s="6" t="s">
        <v>12</v>
      </c>
      <c r="G3759" s="9">
        <v>0</v>
      </c>
      <c r="H3759" t="s">
        <v>3771</v>
      </c>
      <c r="J3759" s="9">
        <v>0</v>
      </c>
      <c r="K3759" t="s">
        <v>14</v>
      </c>
    </row>
    <row r="3760" spans="2:11">
      <c r="B3760" t="s">
        <v>9</v>
      </c>
      <c r="C3760" t="s">
        <v>10</v>
      </c>
      <c r="E3760" t="s">
        <v>11</v>
      </c>
      <c r="F3760" s="6" t="s">
        <v>12</v>
      </c>
      <c r="G3760" s="9">
        <v>0</v>
      </c>
      <c r="H3760" t="s">
        <v>3772</v>
      </c>
      <c r="J3760" s="9">
        <v>0</v>
      </c>
      <c r="K3760" t="s">
        <v>14</v>
      </c>
    </row>
    <row r="3761" spans="2:11">
      <c r="B3761" t="s">
        <v>9</v>
      </c>
      <c r="C3761" t="s">
        <v>10</v>
      </c>
      <c r="E3761" t="s">
        <v>11</v>
      </c>
      <c r="F3761" s="6" t="s">
        <v>12</v>
      </c>
      <c r="G3761" s="9">
        <v>0</v>
      </c>
      <c r="H3761" t="s">
        <v>3773</v>
      </c>
      <c r="J3761" s="9">
        <v>0</v>
      </c>
      <c r="K3761" t="s">
        <v>14</v>
      </c>
    </row>
    <row r="3762" spans="2:11">
      <c r="B3762" t="s">
        <v>9</v>
      </c>
      <c r="C3762" t="s">
        <v>10</v>
      </c>
      <c r="E3762" t="s">
        <v>11</v>
      </c>
      <c r="F3762" s="6" t="s">
        <v>12</v>
      </c>
      <c r="G3762" s="9">
        <v>0</v>
      </c>
      <c r="H3762" t="s">
        <v>3774</v>
      </c>
      <c r="J3762" s="9">
        <v>0</v>
      </c>
      <c r="K3762" t="s">
        <v>14</v>
      </c>
    </row>
    <row r="3763" spans="2:11">
      <c r="B3763" t="s">
        <v>9</v>
      </c>
      <c r="C3763" t="s">
        <v>10</v>
      </c>
      <c r="E3763" t="s">
        <v>11</v>
      </c>
      <c r="F3763" s="6" t="s">
        <v>12</v>
      </c>
      <c r="G3763" s="9">
        <v>0</v>
      </c>
      <c r="H3763" t="s">
        <v>3775</v>
      </c>
      <c r="J3763" s="9">
        <v>0</v>
      </c>
      <c r="K3763" t="s">
        <v>14</v>
      </c>
    </row>
    <row r="3764" spans="2:11">
      <c r="B3764" t="s">
        <v>9</v>
      </c>
      <c r="C3764" t="s">
        <v>10</v>
      </c>
      <c r="E3764" t="s">
        <v>11</v>
      </c>
      <c r="F3764" s="6" t="s">
        <v>12</v>
      </c>
      <c r="G3764" s="9">
        <v>0</v>
      </c>
      <c r="H3764" t="s">
        <v>3776</v>
      </c>
      <c r="J3764" s="9">
        <v>0</v>
      </c>
      <c r="K3764" t="s">
        <v>14</v>
      </c>
    </row>
    <row r="3765" spans="2:11">
      <c r="B3765" t="s">
        <v>9</v>
      </c>
      <c r="C3765" t="s">
        <v>10</v>
      </c>
      <c r="E3765" t="s">
        <v>11</v>
      </c>
      <c r="F3765" s="6" t="s">
        <v>12</v>
      </c>
      <c r="G3765" s="9">
        <v>0</v>
      </c>
      <c r="H3765" t="s">
        <v>3777</v>
      </c>
      <c r="J3765" s="9">
        <v>0</v>
      </c>
      <c r="K3765" t="s">
        <v>14</v>
      </c>
    </row>
    <row r="3766" spans="2:11">
      <c r="B3766" t="s">
        <v>9</v>
      </c>
      <c r="C3766" t="s">
        <v>10</v>
      </c>
      <c r="E3766" t="s">
        <v>11</v>
      </c>
      <c r="F3766" s="6" t="s">
        <v>12</v>
      </c>
      <c r="G3766" s="9">
        <v>0</v>
      </c>
      <c r="H3766" t="s">
        <v>3778</v>
      </c>
      <c r="J3766" s="9">
        <v>0</v>
      </c>
      <c r="K3766" t="s">
        <v>14</v>
      </c>
    </row>
    <row r="3767" spans="2:11">
      <c r="B3767" t="s">
        <v>9</v>
      </c>
      <c r="C3767" t="s">
        <v>10</v>
      </c>
      <c r="E3767" t="s">
        <v>11</v>
      </c>
      <c r="F3767" s="6" t="s">
        <v>12</v>
      </c>
      <c r="G3767" s="9">
        <v>0</v>
      </c>
      <c r="H3767" t="s">
        <v>3779</v>
      </c>
      <c r="J3767" s="9">
        <v>0</v>
      </c>
      <c r="K3767" t="s">
        <v>14</v>
      </c>
    </row>
    <row r="3768" spans="2:11">
      <c r="B3768" t="s">
        <v>9</v>
      </c>
      <c r="C3768" t="s">
        <v>10</v>
      </c>
      <c r="E3768" t="s">
        <v>11</v>
      </c>
      <c r="F3768" s="6" t="s">
        <v>12</v>
      </c>
      <c r="G3768" s="9">
        <v>0</v>
      </c>
      <c r="H3768" t="s">
        <v>3780</v>
      </c>
      <c r="J3768" s="9">
        <v>0</v>
      </c>
      <c r="K3768" t="s">
        <v>14</v>
      </c>
    </row>
    <row r="3769" spans="2:11">
      <c r="B3769" t="s">
        <v>9</v>
      </c>
      <c r="C3769" t="s">
        <v>10</v>
      </c>
      <c r="E3769" t="s">
        <v>11</v>
      </c>
      <c r="F3769" s="6" t="s">
        <v>12</v>
      </c>
      <c r="G3769" s="9">
        <v>0</v>
      </c>
      <c r="H3769" t="s">
        <v>3781</v>
      </c>
      <c r="J3769" s="9">
        <v>0</v>
      </c>
      <c r="K3769" t="s">
        <v>14</v>
      </c>
    </row>
    <row r="3770" spans="2:11">
      <c r="B3770" t="s">
        <v>9</v>
      </c>
      <c r="C3770" t="s">
        <v>10</v>
      </c>
      <c r="E3770" t="s">
        <v>11</v>
      </c>
      <c r="F3770" s="6" t="s">
        <v>12</v>
      </c>
      <c r="G3770" s="9">
        <v>0</v>
      </c>
      <c r="H3770" t="s">
        <v>3782</v>
      </c>
      <c r="J3770" s="9">
        <v>0</v>
      </c>
      <c r="K3770" t="s">
        <v>14</v>
      </c>
    </row>
    <row r="3771" spans="2:11">
      <c r="B3771" t="s">
        <v>9</v>
      </c>
      <c r="C3771" t="s">
        <v>10</v>
      </c>
      <c r="E3771" t="s">
        <v>11</v>
      </c>
      <c r="F3771" s="6" t="s">
        <v>12</v>
      </c>
      <c r="G3771" s="9">
        <v>0</v>
      </c>
      <c r="H3771" t="s">
        <v>3783</v>
      </c>
      <c r="J3771" s="9">
        <v>0</v>
      </c>
      <c r="K3771" t="s">
        <v>14</v>
      </c>
    </row>
    <row r="3772" spans="2:11">
      <c r="B3772" t="s">
        <v>9</v>
      </c>
      <c r="C3772" t="s">
        <v>10</v>
      </c>
      <c r="E3772" t="s">
        <v>11</v>
      </c>
      <c r="F3772" s="6" t="s">
        <v>12</v>
      </c>
      <c r="G3772" s="9">
        <v>0</v>
      </c>
      <c r="H3772" t="s">
        <v>3784</v>
      </c>
      <c r="J3772" s="9">
        <v>0</v>
      </c>
      <c r="K3772" t="s">
        <v>14</v>
      </c>
    </row>
    <row r="3773" spans="2:11">
      <c r="B3773" t="s">
        <v>9</v>
      </c>
      <c r="C3773" t="s">
        <v>10</v>
      </c>
      <c r="E3773" t="s">
        <v>11</v>
      </c>
      <c r="F3773" s="6" t="s">
        <v>12</v>
      </c>
      <c r="G3773" s="9">
        <v>0</v>
      </c>
      <c r="H3773" t="s">
        <v>3785</v>
      </c>
      <c r="J3773" s="9">
        <v>0</v>
      </c>
      <c r="K3773" t="s">
        <v>14</v>
      </c>
    </row>
    <row r="3774" spans="2:11">
      <c r="B3774" t="s">
        <v>9</v>
      </c>
      <c r="C3774" t="s">
        <v>10</v>
      </c>
      <c r="E3774" t="s">
        <v>11</v>
      </c>
      <c r="F3774" s="6" t="s">
        <v>12</v>
      </c>
      <c r="G3774" s="9">
        <v>0</v>
      </c>
      <c r="H3774" t="s">
        <v>3786</v>
      </c>
      <c r="J3774" s="9">
        <v>0</v>
      </c>
      <c r="K3774" t="s">
        <v>14</v>
      </c>
    </row>
    <row r="3775" spans="2:11">
      <c r="B3775" t="s">
        <v>9</v>
      </c>
      <c r="C3775" t="s">
        <v>10</v>
      </c>
      <c r="E3775" t="s">
        <v>11</v>
      </c>
      <c r="F3775" s="6" t="s">
        <v>12</v>
      </c>
      <c r="G3775" s="9">
        <v>0</v>
      </c>
      <c r="H3775" t="s">
        <v>3787</v>
      </c>
      <c r="J3775" s="9">
        <v>0</v>
      </c>
      <c r="K3775" t="s">
        <v>14</v>
      </c>
    </row>
    <row r="3776" spans="2:11">
      <c r="B3776" t="s">
        <v>9</v>
      </c>
      <c r="C3776" t="s">
        <v>10</v>
      </c>
      <c r="E3776" t="s">
        <v>11</v>
      </c>
      <c r="F3776" s="6" t="s">
        <v>12</v>
      </c>
      <c r="G3776" s="9">
        <v>0</v>
      </c>
      <c r="H3776" t="s">
        <v>3788</v>
      </c>
      <c r="J3776" s="9">
        <v>0</v>
      </c>
      <c r="K3776" t="s">
        <v>14</v>
      </c>
    </row>
    <row r="3777" spans="2:11">
      <c r="B3777" t="s">
        <v>9</v>
      </c>
      <c r="C3777" t="s">
        <v>10</v>
      </c>
      <c r="E3777" t="s">
        <v>11</v>
      </c>
      <c r="F3777" s="6" t="s">
        <v>12</v>
      </c>
      <c r="G3777" s="9">
        <v>0</v>
      </c>
      <c r="H3777" t="s">
        <v>3789</v>
      </c>
      <c r="J3777" s="9">
        <v>0</v>
      </c>
      <c r="K3777" t="s">
        <v>14</v>
      </c>
    </row>
    <row r="3778" spans="2:11">
      <c r="B3778" t="s">
        <v>9</v>
      </c>
      <c r="C3778" t="s">
        <v>10</v>
      </c>
      <c r="E3778" t="s">
        <v>11</v>
      </c>
      <c r="F3778" s="6" t="s">
        <v>12</v>
      </c>
      <c r="G3778" s="9">
        <v>0</v>
      </c>
      <c r="H3778" t="s">
        <v>3790</v>
      </c>
      <c r="J3778" s="9">
        <v>0</v>
      </c>
      <c r="K3778" t="s">
        <v>14</v>
      </c>
    </row>
    <row r="3779" spans="2:11">
      <c r="B3779" t="s">
        <v>9</v>
      </c>
      <c r="C3779" t="s">
        <v>10</v>
      </c>
      <c r="E3779" t="s">
        <v>11</v>
      </c>
      <c r="F3779" s="6" t="s">
        <v>12</v>
      </c>
      <c r="G3779" s="9">
        <v>0</v>
      </c>
      <c r="H3779" t="s">
        <v>3791</v>
      </c>
      <c r="J3779" s="9">
        <v>0</v>
      </c>
      <c r="K3779" t="s">
        <v>14</v>
      </c>
    </row>
    <row r="3780" spans="2:11">
      <c r="B3780" t="s">
        <v>9</v>
      </c>
      <c r="C3780" t="s">
        <v>10</v>
      </c>
      <c r="E3780" t="s">
        <v>11</v>
      </c>
      <c r="F3780" s="6" t="s">
        <v>12</v>
      </c>
      <c r="G3780" s="9">
        <v>0</v>
      </c>
      <c r="H3780" t="s">
        <v>3792</v>
      </c>
      <c r="J3780" s="9">
        <v>0</v>
      </c>
      <c r="K3780" t="s">
        <v>14</v>
      </c>
    </row>
    <row r="3781" spans="2:11">
      <c r="B3781" t="s">
        <v>9</v>
      </c>
      <c r="C3781" t="s">
        <v>10</v>
      </c>
      <c r="E3781" t="s">
        <v>11</v>
      </c>
      <c r="F3781" s="6" t="s">
        <v>12</v>
      </c>
      <c r="G3781" s="9">
        <v>0</v>
      </c>
      <c r="H3781" t="s">
        <v>3793</v>
      </c>
      <c r="J3781" s="9">
        <v>0</v>
      </c>
      <c r="K3781" t="s">
        <v>14</v>
      </c>
    </row>
    <row r="3782" spans="2:11">
      <c r="B3782" t="s">
        <v>9</v>
      </c>
      <c r="C3782" t="s">
        <v>10</v>
      </c>
      <c r="E3782" t="s">
        <v>11</v>
      </c>
      <c r="F3782" s="6" t="s">
        <v>12</v>
      </c>
      <c r="G3782" s="9">
        <v>0</v>
      </c>
      <c r="H3782" t="s">
        <v>3794</v>
      </c>
      <c r="J3782" s="9">
        <v>0</v>
      </c>
      <c r="K3782" t="s">
        <v>14</v>
      </c>
    </row>
    <row r="3783" spans="2:11">
      <c r="B3783" t="s">
        <v>9</v>
      </c>
      <c r="C3783" t="s">
        <v>10</v>
      </c>
      <c r="E3783" t="s">
        <v>11</v>
      </c>
      <c r="F3783" s="6" t="s">
        <v>12</v>
      </c>
      <c r="G3783" s="9">
        <v>0</v>
      </c>
      <c r="H3783" t="s">
        <v>3795</v>
      </c>
      <c r="J3783" s="9">
        <v>0</v>
      </c>
      <c r="K3783" t="s">
        <v>14</v>
      </c>
    </row>
    <row r="3784" spans="2:11">
      <c r="B3784" t="s">
        <v>9</v>
      </c>
      <c r="C3784" t="s">
        <v>10</v>
      </c>
      <c r="E3784" t="s">
        <v>11</v>
      </c>
      <c r="F3784" s="6" t="s">
        <v>12</v>
      </c>
      <c r="G3784" s="9">
        <v>0</v>
      </c>
      <c r="H3784" t="s">
        <v>3796</v>
      </c>
      <c r="J3784" s="9">
        <v>0</v>
      </c>
      <c r="K3784" t="s">
        <v>14</v>
      </c>
    </row>
    <row r="3785" spans="2:11">
      <c r="B3785" t="s">
        <v>9</v>
      </c>
      <c r="C3785" t="s">
        <v>10</v>
      </c>
      <c r="E3785" t="s">
        <v>11</v>
      </c>
      <c r="F3785" s="6" t="s">
        <v>12</v>
      </c>
      <c r="G3785" s="9">
        <v>0</v>
      </c>
      <c r="H3785" t="s">
        <v>3797</v>
      </c>
      <c r="J3785" s="9">
        <v>0</v>
      </c>
      <c r="K3785" t="s">
        <v>14</v>
      </c>
    </row>
    <row r="3786" spans="2:11">
      <c r="B3786" t="s">
        <v>9</v>
      </c>
      <c r="C3786" t="s">
        <v>10</v>
      </c>
      <c r="E3786" t="s">
        <v>11</v>
      </c>
      <c r="F3786" s="6" t="s">
        <v>12</v>
      </c>
      <c r="G3786" s="9">
        <v>4</v>
      </c>
      <c r="H3786" t="s">
        <v>3798</v>
      </c>
      <c r="J3786" s="9">
        <v>4</v>
      </c>
      <c r="K3786" t="s">
        <v>14</v>
      </c>
    </row>
    <row r="3787" spans="2:11">
      <c r="B3787" t="s">
        <v>9</v>
      </c>
      <c r="C3787" t="s">
        <v>10</v>
      </c>
      <c r="E3787" t="s">
        <v>11</v>
      </c>
      <c r="F3787" s="6" t="s">
        <v>12</v>
      </c>
      <c r="G3787" s="9">
        <v>0</v>
      </c>
      <c r="H3787" t="s">
        <v>3799</v>
      </c>
      <c r="J3787" s="9">
        <v>0</v>
      </c>
      <c r="K3787" t="s">
        <v>14</v>
      </c>
    </row>
    <row r="3788" spans="2:11">
      <c r="B3788" t="s">
        <v>9</v>
      </c>
      <c r="C3788" t="s">
        <v>10</v>
      </c>
      <c r="E3788" t="s">
        <v>11</v>
      </c>
      <c r="F3788" s="6" t="s">
        <v>12</v>
      </c>
      <c r="G3788" s="9">
        <v>0</v>
      </c>
      <c r="H3788" t="s">
        <v>3800</v>
      </c>
      <c r="J3788" s="9">
        <v>0</v>
      </c>
      <c r="K3788" t="s">
        <v>14</v>
      </c>
    </row>
    <row r="3789" spans="2:11">
      <c r="B3789" t="s">
        <v>9</v>
      </c>
      <c r="C3789" t="s">
        <v>10</v>
      </c>
      <c r="E3789" t="s">
        <v>11</v>
      </c>
      <c r="F3789" s="6" t="s">
        <v>12</v>
      </c>
      <c r="G3789" s="9">
        <v>0</v>
      </c>
      <c r="H3789" t="s">
        <v>3801</v>
      </c>
      <c r="J3789" s="9">
        <v>0</v>
      </c>
      <c r="K3789" t="s">
        <v>14</v>
      </c>
    </row>
    <row r="3790" spans="2:11">
      <c r="B3790" t="s">
        <v>9</v>
      </c>
      <c r="C3790" t="s">
        <v>10</v>
      </c>
      <c r="E3790" t="s">
        <v>11</v>
      </c>
      <c r="F3790" s="6" t="s">
        <v>12</v>
      </c>
      <c r="G3790" s="9">
        <v>0</v>
      </c>
      <c r="H3790" t="s">
        <v>3802</v>
      </c>
      <c r="J3790" s="9">
        <v>0</v>
      </c>
      <c r="K3790" t="s">
        <v>14</v>
      </c>
    </row>
    <row r="3791" spans="2:11">
      <c r="B3791" t="s">
        <v>9</v>
      </c>
      <c r="C3791" t="s">
        <v>10</v>
      </c>
      <c r="E3791" t="s">
        <v>11</v>
      </c>
      <c r="F3791" s="6" t="s">
        <v>12</v>
      </c>
      <c r="G3791" s="9">
        <v>0</v>
      </c>
      <c r="H3791" t="s">
        <v>3803</v>
      </c>
      <c r="J3791" s="9">
        <v>0</v>
      </c>
      <c r="K3791" t="s">
        <v>14</v>
      </c>
    </row>
    <row r="3792" spans="2:11">
      <c r="B3792" t="s">
        <v>9</v>
      </c>
      <c r="C3792" t="s">
        <v>10</v>
      </c>
      <c r="E3792" t="s">
        <v>11</v>
      </c>
      <c r="F3792" s="6" t="s">
        <v>12</v>
      </c>
      <c r="G3792" s="9">
        <v>0</v>
      </c>
      <c r="H3792" t="s">
        <v>3804</v>
      </c>
      <c r="J3792" s="9">
        <v>0</v>
      </c>
      <c r="K3792" t="s">
        <v>14</v>
      </c>
    </row>
    <row r="3793" spans="2:11">
      <c r="B3793" t="s">
        <v>9</v>
      </c>
      <c r="C3793" t="s">
        <v>10</v>
      </c>
      <c r="E3793" t="s">
        <v>11</v>
      </c>
      <c r="F3793" s="6" t="s">
        <v>12</v>
      </c>
      <c r="G3793" s="9">
        <v>0</v>
      </c>
      <c r="H3793" t="s">
        <v>3805</v>
      </c>
      <c r="J3793" s="9">
        <v>0</v>
      </c>
      <c r="K3793" t="s">
        <v>14</v>
      </c>
    </row>
    <row r="3794" spans="2:11">
      <c r="B3794" t="s">
        <v>9</v>
      </c>
      <c r="C3794" t="s">
        <v>10</v>
      </c>
      <c r="E3794" t="s">
        <v>11</v>
      </c>
      <c r="F3794" s="6" t="s">
        <v>12</v>
      </c>
      <c r="G3794" s="9">
        <v>0</v>
      </c>
      <c r="H3794" t="s">
        <v>3806</v>
      </c>
      <c r="J3794" s="9">
        <v>0</v>
      </c>
      <c r="K3794" t="s">
        <v>14</v>
      </c>
    </row>
    <row r="3795" spans="2:11">
      <c r="B3795" t="s">
        <v>9</v>
      </c>
      <c r="C3795" t="s">
        <v>10</v>
      </c>
      <c r="E3795" t="s">
        <v>11</v>
      </c>
      <c r="F3795" s="6" t="s">
        <v>12</v>
      </c>
      <c r="G3795" s="9">
        <v>0</v>
      </c>
      <c r="H3795" t="s">
        <v>3807</v>
      </c>
      <c r="J3795" s="9">
        <v>0</v>
      </c>
      <c r="K3795" t="s">
        <v>14</v>
      </c>
    </row>
    <row r="3796" spans="2:11">
      <c r="B3796" t="s">
        <v>9</v>
      </c>
      <c r="C3796" t="s">
        <v>10</v>
      </c>
      <c r="E3796" t="s">
        <v>11</v>
      </c>
      <c r="F3796" s="6" t="s">
        <v>12</v>
      </c>
      <c r="G3796" s="9">
        <v>0</v>
      </c>
      <c r="H3796" t="s">
        <v>3808</v>
      </c>
      <c r="J3796" s="9">
        <v>0</v>
      </c>
      <c r="K3796" t="s">
        <v>14</v>
      </c>
    </row>
    <row r="3797" spans="2:11">
      <c r="B3797" t="s">
        <v>9</v>
      </c>
      <c r="C3797" t="s">
        <v>10</v>
      </c>
      <c r="E3797" t="s">
        <v>11</v>
      </c>
      <c r="F3797" s="6" t="s">
        <v>12</v>
      </c>
      <c r="G3797" s="9">
        <v>0</v>
      </c>
      <c r="H3797" t="s">
        <v>3809</v>
      </c>
      <c r="J3797" s="9">
        <v>0</v>
      </c>
      <c r="K3797" t="s">
        <v>14</v>
      </c>
    </row>
    <row r="3798" spans="2:11">
      <c r="B3798" t="s">
        <v>9</v>
      </c>
      <c r="C3798" t="s">
        <v>10</v>
      </c>
      <c r="E3798" t="s">
        <v>11</v>
      </c>
      <c r="F3798" s="6" t="s">
        <v>12</v>
      </c>
      <c r="G3798" s="9">
        <v>0</v>
      </c>
      <c r="H3798" t="s">
        <v>3810</v>
      </c>
      <c r="J3798" s="9">
        <v>0</v>
      </c>
      <c r="K3798" t="s">
        <v>14</v>
      </c>
    </row>
    <row r="3799" spans="2:11">
      <c r="B3799" t="s">
        <v>9</v>
      </c>
      <c r="C3799" t="s">
        <v>10</v>
      </c>
      <c r="E3799" t="s">
        <v>11</v>
      </c>
      <c r="F3799" s="6" t="s">
        <v>12</v>
      </c>
      <c r="G3799" s="9">
        <v>0</v>
      </c>
      <c r="H3799" t="s">
        <v>3811</v>
      </c>
      <c r="J3799" s="9">
        <v>0</v>
      </c>
      <c r="K3799" t="s">
        <v>14</v>
      </c>
    </row>
    <row r="3800" spans="2:11">
      <c r="B3800" t="s">
        <v>9</v>
      </c>
      <c r="C3800" t="s">
        <v>10</v>
      </c>
      <c r="E3800" t="s">
        <v>11</v>
      </c>
      <c r="F3800" s="6" t="s">
        <v>12</v>
      </c>
      <c r="G3800" s="9">
        <v>0</v>
      </c>
      <c r="H3800" t="s">
        <v>3812</v>
      </c>
      <c r="J3800" s="9">
        <v>0</v>
      </c>
      <c r="K3800" t="s">
        <v>14</v>
      </c>
    </row>
    <row r="3801" spans="2:11">
      <c r="B3801" t="s">
        <v>9</v>
      </c>
      <c r="C3801" t="s">
        <v>10</v>
      </c>
      <c r="E3801" t="s">
        <v>11</v>
      </c>
      <c r="F3801" s="6" t="s">
        <v>12</v>
      </c>
      <c r="G3801" s="9">
        <v>0</v>
      </c>
      <c r="H3801" t="s">
        <v>3813</v>
      </c>
      <c r="J3801" s="9">
        <v>0</v>
      </c>
      <c r="K3801" t="s">
        <v>14</v>
      </c>
    </row>
    <row r="3802" spans="2:11">
      <c r="B3802" t="s">
        <v>9</v>
      </c>
      <c r="C3802" t="s">
        <v>10</v>
      </c>
      <c r="E3802" t="s">
        <v>11</v>
      </c>
      <c r="F3802" s="6" t="s">
        <v>12</v>
      </c>
      <c r="G3802" s="9">
        <v>0</v>
      </c>
      <c r="H3802" t="s">
        <v>3814</v>
      </c>
      <c r="J3802" s="9">
        <v>0</v>
      </c>
      <c r="K3802" t="s">
        <v>14</v>
      </c>
    </row>
    <row r="3803" spans="2:11">
      <c r="B3803" t="s">
        <v>9</v>
      </c>
      <c r="C3803" t="s">
        <v>10</v>
      </c>
      <c r="E3803" t="s">
        <v>11</v>
      </c>
      <c r="F3803" s="6" t="s">
        <v>12</v>
      </c>
      <c r="G3803" s="9">
        <v>0</v>
      </c>
      <c r="H3803" t="s">
        <v>3815</v>
      </c>
      <c r="J3803" s="9">
        <v>0</v>
      </c>
      <c r="K3803" t="s">
        <v>14</v>
      </c>
    </row>
    <row r="3804" spans="2:11">
      <c r="B3804" t="s">
        <v>9</v>
      </c>
      <c r="C3804" t="s">
        <v>10</v>
      </c>
      <c r="E3804" t="s">
        <v>11</v>
      </c>
      <c r="F3804" s="6" t="s">
        <v>12</v>
      </c>
      <c r="G3804" s="9">
        <v>0</v>
      </c>
      <c r="H3804" t="s">
        <v>3816</v>
      </c>
      <c r="J3804" s="9">
        <v>0</v>
      </c>
      <c r="K3804" t="s">
        <v>14</v>
      </c>
    </row>
    <row r="3805" spans="2:11">
      <c r="B3805" t="s">
        <v>9</v>
      </c>
      <c r="C3805" t="s">
        <v>10</v>
      </c>
      <c r="E3805" t="s">
        <v>11</v>
      </c>
      <c r="F3805" s="6" t="s">
        <v>12</v>
      </c>
      <c r="G3805" s="9">
        <v>0</v>
      </c>
      <c r="H3805" t="s">
        <v>3817</v>
      </c>
      <c r="J3805" s="9">
        <v>0</v>
      </c>
      <c r="K3805" t="s">
        <v>14</v>
      </c>
    </row>
    <row r="3806" spans="2:11">
      <c r="B3806" t="s">
        <v>9</v>
      </c>
      <c r="C3806" t="s">
        <v>10</v>
      </c>
      <c r="E3806" t="s">
        <v>11</v>
      </c>
      <c r="F3806" s="6" t="s">
        <v>12</v>
      </c>
      <c r="G3806" s="9">
        <v>0</v>
      </c>
      <c r="H3806" t="s">
        <v>3818</v>
      </c>
      <c r="J3806" s="9">
        <v>0</v>
      </c>
      <c r="K3806" t="s">
        <v>14</v>
      </c>
    </row>
    <row r="3807" spans="2:11">
      <c r="B3807" t="s">
        <v>9</v>
      </c>
      <c r="C3807" t="s">
        <v>10</v>
      </c>
      <c r="E3807" t="s">
        <v>11</v>
      </c>
      <c r="F3807" s="6" t="s">
        <v>12</v>
      </c>
      <c r="G3807" s="9">
        <v>0</v>
      </c>
      <c r="H3807" t="s">
        <v>3819</v>
      </c>
      <c r="J3807" s="9">
        <v>0</v>
      </c>
      <c r="K3807" t="s">
        <v>14</v>
      </c>
    </row>
    <row r="3808" spans="2:11">
      <c r="B3808" t="s">
        <v>9</v>
      </c>
      <c r="C3808" t="s">
        <v>10</v>
      </c>
      <c r="E3808" t="s">
        <v>11</v>
      </c>
      <c r="F3808" s="6" t="s">
        <v>12</v>
      </c>
      <c r="G3808" s="9">
        <v>0</v>
      </c>
      <c r="H3808" t="s">
        <v>3820</v>
      </c>
      <c r="J3808" s="9">
        <v>0</v>
      </c>
      <c r="K3808" t="s">
        <v>14</v>
      </c>
    </row>
    <row r="3809" spans="2:11">
      <c r="B3809" t="s">
        <v>9</v>
      </c>
      <c r="C3809" t="s">
        <v>10</v>
      </c>
      <c r="E3809" t="s">
        <v>11</v>
      </c>
      <c r="F3809" s="6" t="s">
        <v>12</v>
      </c>
      <c r="G3809" s="9">
        <v>0</v>
      </c>
      <c r="H3809" t="s">
        <v>3821</v>
      </c>
      <c r="J3809" s="9">
        <v>0</v>
      </c>
      <c r="K3809" t="s">
        <v>14</v>
      </c>
    </row>
    <row r="3810" spans="2:11">
      <c r="B3810" t="s">
        <v>9</v>
      </c>
      <c r="C3810" t="s">
        <v>10</v>
      </c>
      <c r="E3810" t="s">
        <v>11</v>
      </c>
      <c r="F3810" s="6" t="s">
        <v>12</v>
      </c>
      <c r="G3810" s="9">
        <v>0</v>
      </c>
      <c r="H3810" t="s">
        <v>3822</v>
      </c>
      <c r="J3810" s="9">
        <v>0</v>
      </c>
      <c r="K3810" t="s">
        <v>14</v>
      </c>
    </row>
    <row r="3811" spans="2:11">
      <c r="B3811" t="s">
        <v>9</v>
      </c>
      <c r="C3811" t="s">
        <v>10</v>
      </c>
      <c r="E3811" t="s">
        <v>11</v>
      </c>
      <c r="F3811" s="6" t="s">
        <v>12</v>
      </c>
      <c r="G3811" s="9">
        <v>0</v>
      </c>
      <c r="H3811" t="s">
        <v>3823</v>
      </c>
      <c r="J3811" s="9">
        <v>0</v>
      </c>
      <c r="K3811" t="s">
        <v>14</v>
      </c>
    </row>
    <row r="3812" spans="2:11">
      <c r="B3812" t="s">
        <v>9</v>
      </c>
      <c r="C3812" t="s">
        <v>10</v>
      </c>
      <c r="E3812" t="s">
        <v>11</v>
      </c>
      <c r="F3812" s="6" t="s">
        <v>12</v>
      </c>
      <c r="G3812" s="9">
        <v>0</v>
      </c>
      <c r="H3812" t="s">
        <v>3824</v>
      </c>
      <c r="J3812" s="9">
        <v>0</v>
      </c>
      <c r="K3812" t="s">
        <v>14</v>
      </c>
    </row>
    <row r="3813" spans="2:11">
      <c r="B3813" t="s">
        <v>9</v>
      </c>
      <c r="C3813" t="s">
        <v>10</v>
      </c>
      <c r="E3813" t="s">
        <v>11</v>
      </c>
      <c r="F3813" s="6" t="s">
        <v>12</v>
      </c>
      <c r="G3813" s="9">
        <v>0</v>
      </c>
      <c r="H3813" t="s">
        <v>3825</v>
      </c>
      <c r="J3813" s="9">
        <v>0</v>
      </c>
      <c r="K3813" t="s">
        <v>14</v>
      </c>
    </row>
    <row r="3814" spans="2:11">
      <c r="B3814" t="s">
        <v>9</v>
      </c>
      <c r="C3814" t="s">
        <v>10</v>
      </c>
      <c r="E3814" t="s">
        <v>11</v>
      </c>
      <c r="F3814" s="6" t="s">
        <v>12</v>
      </c>
      <c r="G3814" s="9">
        <v>0</v>
      </c>
      <c r="H3814" t="s">
        <v>3826</v>
      </c>
      <c r="J3814" s="9">
        <v>0</v>
      </c>
      <c r="K3814" t="s">
        <v>14</v>
      </c>
    </row>
    <row r="3815" spans="2:11">
      <c r="B3815" t="s">
        <v>9</v>
      </c>
      <c r="C3815" t="s">
        <v>10</v>
      </c>
      <c r="E3815" t="s">
        <v>11</v>
      </c>
      <c r="F3815" s="6" t="s">
        <v>12</v>
      </c>
      <c r="G3815" s="9">
        <v>0</v>
      </c>
      <c r="H3815" t="s">
        <v>3827</v>
      </c>
      <c r="J3815" s="9">
        <v>0</v>
      </c>
      <c r="K3815" t="s">
        <v>14</v>
      </c>
    </row>
    <row r="3816" spans="2:11">
      <c r="B3816" t="s">
        <v>9</v>
      </c>
      <c r="C3816" t="s">
        <v>10</v>
      </c>
      <c r="E3816" t="s">
        <v>11</v>
      </c>
      <c r="F3816" s="6" t="s">
        <v>12</v>
      </c>
      <c r="G3816" s="9">
        <v>0</v>
      </c>
      <c r="H3816" t="s">
        <v>3828</v>
      </c>
      <c r="J3816" s="9">
        <v>0</v>
      </c>
      <c r="K3816" t="s">
        <v>14</v>
      </c>
    </row>
    <row r="3817" spans="2:11">
      <c r="B3817" t="s">
        <v>9</v>
      </c>
      <c r="C3817" t="s">
        <v>10</v>
      </c>
      <c r="E3817" t="s">
        <v>11</v>
      </c>
      <c r="F3817" s="6" t="s">
        <v>12</v>
      </c>
      <c r="G3817" s="9">
        <v>2</v>
      </c>
      <c r="H3817" t="s">
        <v>3829</v>
      </c>
      <c r="J3817" s="9">
        <v>2</v>
      </c>
      <c r="K3817" t="s">
        <v>14</v>
      </c>
    </row>
    <row r="3818" spans="2:11">
      <c r="B3818" t="s">
        <v>9</v>
      </c>
      <c r="C3818" t="s">
        <v>10</v>
      </c>
      <c r="E3818" t="s">
        <v>11</v>
      </c>
      <c r="F3818" s="6" t="s">
        <v>12</v>
      </c>
      <c r="G3818" s="9">
        <v>0</v>
      </c>
      <c r="H3818" t="s">
        <v>3830</v>
      </c>
      <c r="J3818" s="9">
        <v>0</v>
      </c>
      <c r="K3818" t="s">
        <v>14</v>
      </c>
    </row>
    <row r="3819" spans="2:11">
      <c r="B3819" t="s">
        <v>9</v>
      </c>
      <c r="C3819" t="s">
        <v>10</v>
      </c>
      <c r="E3819" t="s">
        <v>11</v>
      </c>
      <c r="F3819" s="6" t="s">
        <v>12</v>
      </c>
      <c r="G3819" s="9">
        <v>0</v>
      </c>
      <c r="H3819" t="s">
        <v>3831</v>
      </c>
      <c r="J3819" s="9">
        <v>0</v>
      </c>
      <c r="K3819" t="s">
        <v>14</v>
      </c>
    </row>
    <row r="3820" spans="2:11">
      <c r="B3820" t="s">
        <v>9</v>
      </c>
      <c r="C3820" t="s">
        <v>10</v>
      </c>
      <c r="E3820" t="s">
        <v>11</v>
      </c>
      <c r="F3820" s="6" t="s">
        <v>12</v>
      </c>
      <c r="G3820" s="9">
        <v>0</v>
      </c>
      <c r="H3820" t="s">
        <v>3832</v>
      </c>
      <c r="J3820" s="9">
        <v>0</v>
      </c>
      <c r="K3820" t="s">
        <v>14</v>
      </c>
    </row>
    <row r="3821" spans="2:11">
      <c r="B3821" t="s">
        <v>9</v>
      </c>
      <c r="C3821" t="s">
        <v>10</v>
      </c>
      <c r="E3821" t="s">
        <v>11</v>
      </c>
      <c r="F3821" s="6" t="s">
        <v>12</v>
      </c>
      <c r="G3821" s="9">
        <v>0</v>
      </c>
      <c r="H3821" t="s">
        <v>3833</v>
      </c>
      <c r="J3821" s="9">
        <v>0</v>
      </c>
      <c r="K3821" t="s">
        <v>14</v>
      </c>
    </row>
    <row r="3822" spans="2:11">
      <c r="B3822" t="s">
        <v>9</v>
      </c>
      <c r="C3822" t="s">
        <v>10</v>
      </c>
      <c r="E3822" t="s">
        <v>11</v>
      </c>
      <c r="F3822" s="6" t="s">
        <v>12</v>
      </c>
      <c r="G3822" s="9">
        <v>0</v>
      </c>
      <c r="H3822" t="s">
        <v>3834</v>
      </c>
      <c r="J3822" s="9">
        <v>0</v>
      </c>
      <c r="K3822" t="s">
        <v>14</v>
      </c>
    </row>
    <row r="3823" spans="2:11">
      <c r="B3823" t="s">
        <v>9</v>
      </c>
      <c r="C3823" t="s">
        <v>10</v>
      </c>
      <c r="E3823" t="s">
        <v>11</v>
      </c>
      <c r="F3823" s="6" t="s">
        <v>12</v>
      </c>
      <c r="G3823" s="9">
        <v>0</v>
      </c>
      <c r="H3823" t="s">
        <v>3835</v>
      </c>
      <c r="J3823" s="9">
        <v>0</v>
      </c>
      <c r="K3823" t="s">
        <v>14</v>
      </c>
    </row>
    <row r="3824" spans="2:11">
      <c r="B3824" t="s">
        <v>9</v>
      </c>
      <c r="C3824" t="s">
        <v>10</v>
      </c>
      <c r="E3824" t="s">
        <v>11</v>
      </c>
      <c r="F3824" s="6" t="s">
        <v>12</v>
      </c>
      <c r="G3824" s="9">
        <v>0</v>
      </c>
      <c r="H3824" t="s">
        <v>3836</v>
      </c>
      <c r="J3824" s="9">
        <v>0</v>
      </c>
      <c r="K3824" t="s">
        <v>14</v>
      </c>
    </row>
    <row r="3825" spans="2:11">
      <c r="B3825" t="s">
        <v>9</v>
      </c>
      <c r="C3825" t="s">
        <v>10</v>
      </c>
      <c r="E3825" t="s">
        <v>11</v>
      </c>
      <c r="F3825" s="6" t="s">
        <v>12</v>
      </c>
      <c r="G3825" s="9">
        <v>0</v>
      </c>
      <c r="H3825" t="s">
        <v>3837</v>
      </c>
      <c r="J3825" s="9">
        <v>0</v>
      </c>
      <c r="K3825" t="s">
        <v>14</v>
      </c>
    </row>
    <row r="3826" spans="2:11">
      <c r="B3826" t="s">
        <v>9</v>
      </c>
      <c r="C3826" t="s">
        <v>10</v>
      </c>
      <c r="E3826" t="s">
        <v>11</v>
      </c>
      <c r="F3826" s="6" t="s">
        <v>12</v>
      </c>
      <c r="G3826" s="9">
        <v>0</v>
      </c>
      <c r="H3826" t="s">
        <v>3838</v>
      </c>
      <c r="J3826" s="9">
        <v>0</v>
      </c>
      <c r="K3826" t="s">
        <v>14</v>
      </c>
    </row>
    <row r="3827" spans="2:11">
      <c r="B3827" t="s">
        <v>9</v>
      </c>
      <c r="C3827" t="s">
        <v>10</v>
      </c>
      <c r="E3827" t="s">
        <v>11</v>
      </c>
      <c r="F3827" s="6" t="s">
        <v>12</v>
      </c>
      <c r="G3827" s="9">
        <v>0</v>
      </c>
      <c r="H3827" t="s">
        <v>3839</v>
      </c>
      <c r="J3827" s="9">
        <v>0</v>
      </c>
      <c r="K3827" t="s">
        <v>14</v>
      </c>
    </row>
    <row r="3828" spans="2:11">
      <c r="B3828" t="s">
        <v>9</v>
      </c>
      <c r="C3828" t="s">
        <v>10</v>
      </c>
      <c r="E3828" t="s">
        <v>11</v>
      </c>
      <c r="F3828" s="6" t="s">
        <v>12</v>
      </c>
      <c r="G3828" s="9">
        <v>0</v>
      </c>
      <c r="H3828" t="s">
        <v>3840</v>
      </c>
      <c r="J3828" s="9">
        <v>0</v>
      </c>
      <c r="K3828" t="s">
        <v>14</v>
      </c>
    </row>
    <row r="3829" spans="2:11">
      <c r="B3829" t="s">
        <v>9</v>
      </c>
      <c r="C3829" t="s">
        <v>10</v>
      </c>
      <c r="E3829" t="s">
        <v>11</v>
      </c>
      <c r="F3829" s="6" t="s">
        <v>12</v>
      </c>
      <c r="G3829" s="9">
        <v>0</v>
      </c>
      <c r="H3829" t="s">
        <v>3841</v>
      </c>
      <c r="J3829" s="9">
        <v>0</v>
      </c>
      <c r="K3829" t="s">
        <v>14</v>
      </c>
    </row>
    <row r="3830" spans="2:11">
      <c r="B3830" t="s">
        <v>9</v>
      </c>
      <c r="C3830" t="s">
        <v>10</v>
      </c>
      <c r="E3830" t="s">
        <v>11</v>
      </c>
      <c r="F3830" s="6" t="s">
        <v>12</v>
      </c>
      <c r="G3830" s="9">
        <v>0</v>
      </c>
      <c r="H3830" t="s">
        <v>3842</v>
      </c>
      <c r="J3830" s="9">
        <v>0</v>
      </c>
      <c r="K3830" t="s">
        <v>14</v>
      </c>
    </row>
    <row r="3831" spans="2:11">
      <c r="B3831" t="s">
        <v>9</v>
      </c>
      <c r="C3831" t="s">
        <v>10</v>
      </c>
      <c r="E3831" t="s">
        <v>11</v>
      </c>
      <c r="F3831" s="6" t="s">
        <v>12</v>
      </c>
      <c r="G3831" s="9">
        <v>0</v>
      </c>
      <c r="H3831" t="s">
        <v>3843</v>
      </c>
      <c r="J3831" s="9">
        <v>0</v>
      </c>
      <c r="K3831" t="s">
        <v>14</v>
      </c>
    </row>
    <row r="3832" spans="2:11">
      <c r="B3832" t="s">
        <v>9</v>
      </c>
      <c r="C3832" t="s">
        <v>10</v>
      </c>
      <c r="E3832" t="s">
        <v>11</v>
      </c>
      <c r="F3832" s="6" t="s">
        <v>12</v>
      </c>
      <c r="G3832" s="9">
        <v>0</v>
      </c>
      <c r="H3832" t="s">
        <v>3844</v>
      </c>
      <c r="J3832" s="9">
        <v>0</v>
      </c>
      <c r="K3832" t="s">
        <v>14</v>
      </c>
    </row>
    <row r="3833" spans="2:11">
      <c r="B3833" t="s">
        <v>9</v>
      </c>
      <c r="C3833" t="s">
        <v>10</v>
      </c>
      <c r="E3833" t="s">
        <v>11</v>
      </c>
      <c r="F3833" s="6" t="s">
        <v>12</v>
      </c>
      <c r="G3833" s="9">
        <v>0</v>
      </c>
      <c r="H3833" t="s">
        <v>3845</v>
      </c>
      <c r="J3833" s="9">
        <v>0</v>
      </c>
      <c r="K3833" t="s">
        <v>14</v>
      </c>
    </row>
    <row r="3834" spans="2:11">
      <c r="B3834" t="s">
        <v>9</v>
      </c>
      <c r="C3834" t="s">
        <v>10</v>
      </c>
      <c r="E3834" t="s">
        <v>11</v>
      </c>
      <c r="F3834" s="6" t="s">
        <v>12</v>
      </c>
      <c r="G3834" s="9">
        <v>0</v>
      </c>
      <c r="H3834" t="s">
        <v>3846</v>
      </c>
      <c r="J3834" s="9">
        <v>0</v>
      </c>
      <c r="K3834" t="s">
        <v>14</v>
      </c>
    </row>
    <row r="3835" spans="2:11">
      <c r="B3835" t="s">
        <v>9</v>
      </c>
      <c r="C3835" t="s">
        <v>10</v>
      </c>
      <c r="E3835" t="s">
        <v>11</v>
      </c>
      <c r="F3835" s="6" t="s">
        <v>12</v>
      </c>
      <c r="G3835" s="9">
        <v>0</v>
      </c>
      <c r="H3835" t="s">
        <v>3847</v>
      </c>
      <c r="J3835" s="9">
        <v>0</v>
      </c>
      <c r="K3835" t="s">
        <v>14</v>
      </c>
    </row>
    <row r="3836" spans="2:11">
      <c r="B3836" t="s">
        <v>9</v>
      </c>
      <c r="C3836" t="s">
        <v>10</v>
      </c>
      <c r="E3836" t="s">
        <v>11</v>
      </c>
      <c r="F3836" s="6" t="s">
        <v>12</v>
      </c>
      <c r="G3836" s="9">
        <v>0</v>
      </c>
      <c r="H3836" t="s">
        <v>3848</v>
      </c>
      <c r="J3836" s="9">
        <v>0</v>
      </c>
      <c r="K3836" t="s">
        <v>14</v>
      </c>
    </row>
    <row r="3837" spans="2:11">
      <c r="B3837" t="s">
        <v>9</v>
      </c>
      <c r="C3837" t="s">
        <v>10</v>
      </c>
      <c r="E3837" t="s">
        <v>11</v>
      </c>
      <c r="F3837" s="6" t="s">
        <v>12</v>
      </c>
      <c r="G3837" s="9">
        <v>0</v>
      </c>
      <c r="H3837" t="s">
        <v>3849</v>
      </c>
      <c r="J3837" s="9">
        <v>0</v>
      </c>
      <c r="K3837" t="s">
        <v>14</v>
      </c>
    </row>
    <row r="3838" spans="2:11">
      <c r="B3838" t="s">
        <v>9</v>
      </c>
      <c r="C3838" t="s">
        <v>10</v>
      </c>
      <c r="E3838" t="s">
        <v>11</v>
      </c>
      <c r="F3838" s="6" t="s">
        <v>12</v>
      </c>
      <c r="G3838" s="9">
        <v>0</v>
      </c>
      <c r="H3838" t="s">
        <v>3850</v>
      </c>
      <c r="J3838" s="9">
        <v>0</v>
      </c>
      <c r="K3838" t="s">
        <v>14</v>
      </c>
    </row>
    <row r="3839" spans="2:11">
      <c r="B3839" t="s">
        <v>9</v>
      </c>
      <c r="C3839" t="s">
        <v>10</v>
      </c>
      <c r="E3839" t="s">
        <v>11</v>
      </c>
      <c r="F3839" s="6" t="s">
        <v>12</v>
      </c>
      <c r="G3839" s="9">
        <v>0</v>
      </c>
      <c r="H3839" t="s">
        <v>3851</v>
      </c>
      <c r="J3839" s="9">
        <v>0</v>
      </c>
      <c r="K3839" t="s">
        <v>14</v>
      </c>
    </row>
    <row r="3840" spans="2:11">
      <c r="B3840" t="s">
        <v>9</v>
      </c>
      <c r="C3840" t="s">
        <v>10</v>
      </c>
      <c r="E3840" t="s">
        <v>11</v>
      </c>
      <c r="F3840" s="6" t="s">
        <v>12</v>
      </c>
      <c r="G3840" s="9">
        <v>0</v>
      </c>
      <c r="H3840" t="s">
        <v>3852</v>
      </c>
      <c r="J3840" s="9">
        <v>0</v>
      </c>
      <c r="K3840" t="s">
        <v>14</v>
      </c>
    </row>
    <row r="3841" spans="2:11">
      <c r="B3841" t="s">
        <v>9</v>
      </c>
      <c r="C3841" t="s">
        <v>10</v>
      </c>
      <c r="E3841" t="s">
        <v>11</v>
      </c>
      <c r="F3841" s="6" t="s">
        <v>12</v>
      </c>
      <c r="G3841" s="9">
        <v>0</v>
      </c>
      <c r="H3841" t="s">
        <v>3853</v>
      </c>
      <c r="J3841" s="9">
        <v>0</v>
      </c>
      <c r="K3841" t="s">
        <v>14</v>
      </c>
    </row>
    <row r="3842" spans="2:11">
      <c r="B3842" t="s">
        <v>9</v>
      </c>
      <c r="C3842" t="s">
        <v>10</v>
      </c>
      <c r="E3842" t="s">
        <v>11</v>
      </c>
      <c r="F3842" s="6" t="s">
        <v>12</v>
      </c>
      <c r="G3842" s="9">
        <v>0</v>
      </c>
      <c r="H3842" t="s">
        <v>3854</v>
      </c>
      <c r="J3842" s="9">
        <v>0</v>
      </c>
      <c r="K3842" t="s">
        <v>14</v>
      </c>
    </row>
    <row r="3843" spans="2:11">
      <c r="B3843" t="s">
        <v>9</v>
      </c>
      <c r="C3843" t="s">
        <v>10</v>
      </c>
      <c r="E3843" t="s">
        <v>11</v>
      </c>
      <c r="F3843" s="6" t="s">
        <v>12</v>
      </c>
      <c r="G3843" s="9">
        <v>0</v>
      </c>
      <c r="H3843" t="s">
        <v>3855</v>
      </c>
      <c r="J3843" s="9">
        <v>0</v>
      </c>
      <c r="K3843" t="s">
        <v>14</v>
      </c>
    </row>
    <row r="3844" spans="2:11">
      <c r="B3844" t="s">
        <v>9</v>
      </c>
      <c r="C3844" t="s">
        <v>10</v>
      </c>
      <c r="E3844" t="s">
        <v>11</v>
      </c>
      <c r="F3844" s="6" t="s">
        <v>12</v>
      </c>
      <c r="G3844" s="9">
        <v>0</v>
      </c>
      <c r="H3844" t="s">
        <v>3856</v>
      </c>
      <c r="J3844" s="9">
        <v>0</v>
      </c>
      <c r="K3844" t="s">
        <v>14</v>
      </c>
    </row>
    <row r="3845" spans="2:11">
      <c r="B3845" t="s">
        <v>9</v>
      </c>
      <c r="C3845" t="s">
        <v>10</v>
      </c>
      <c r="E3845" t="s">
        <v>11</v>
      </c>
      <c r="F3845" s="6" t="s">
        <v>12</v>
      </c>
      <c r="G3845" s="9">
        <v>0</v>
      </c>
      <c r="H3845" t="s">
        <v>3857</v>
      </c>
      <c r="J3845" s="9">
        <v>0</v>
      </c>
      <c r="K3845" t="s">
        <v>14</v>
      </c>
    </row>
    <row r="3846" spans="2:11">
      <c r="B3846" t="s">
        <v>9</v>
      </c>
      <c r="C3846" t="s">
        <v>10</v>
      </c>
      <c r="E3846" t="s">
        <v>11</v>
      </c>
      <c r="F3846" s="6" t="s">
        <v>12</v>
      </c>
      <c r="G3846" s="9">
        <v>0</v>
      </c>
      <c r="H3846" t="s">
        <v>3858</v>
      </c>
      <c r="J3846" s="9">
        <v>0</v>
      </c>
      <c r="K3846" t="s">
        <v>14</v>
      </c>
    </row>
    <row r="3847" spans="2:11">
      <c r="B3847" t="s">
        <v>9</v>
      </c>
      <c r="C3847" t="s">
        <v>10</v>
      </c>
      <c r="E3847" t="s">
        <v>11</v>
      </c>
      <c r="F3847" s="6" t="s">
        <v>12</v>
      </c>
      <c r="G3847" s="9">
        <v>0</v>
      </c>
      <c r="H3847" t="s">
        <v>3859</v>
      </c>
      <c r="J3847" s="9">
        <v>0</v>
      </c>
      <c r="K3847" t="s">
        <v>14</v>
      </c>
    </row>
    <row r="3848" spans="2:11">
      <c r="B3848" t="s">
        <v>9</v>
      </c>
      <c r="C3848" t="s">
        <v>10</v>
      </c>
      <c r="E3848" t="s">
        <v>11</v>
      </c>
      <c r="F3848" s="6" t="s">
        <v>12</v>
      </c>
      <c r="G3848" s="9">
        <v>0</v>
      </c>
      <c r="H3848" t="s">
        <v>3860</v>
      </c>
      <c r="J3848" s="9">
        <v>0</v>
      </c>
      <c r="K3848" t="s">
        <v>14</v>
      </c>
    </row>
    <row r="3849" spans="2:11">
      <c r="B3849" t="s">
        <v>9</v>
      </c>
      <c r="C3849" t="s">
        <v>10</v>
      </c>
      <c r="E3849" t="s">
        <v>11</v>
      </c>
      <c r="F3849" s="6" t="s">
        <v>12</v>
      </c>
      <c r="G3849" s="9">
        <v>1</v>
      </c>
      <c r="H3849" t="s">
        <v>3861</v>
      </c>
      <c r="J3849" s="9">
        <v>1</v>
      </c>
      <c r="K3849" t="s">
        <v>14</v>
      </c>
    </row>
    <row r="3850" spans="2:11">
      <c r="B3850" t="s">
        <v>9</v>
      </c>
      <c r="C3850" t="s">
        <v>10</v>
      </c>
      <c r="E3850" t="s">
        <v>11</v>
      </c>
      <c r="F3850" s="6" t="s">
        <v>12</v>
      </c>
      <c r="G3850" s="9">
        <v>0</v>
      </c>
      <c r="H3850" t="s">
        <v>3862</v>
      </c>
      <c r="J3850" s="9">
        <v>0</v>
      </c>
      <c r="K3850" t="s">
        <v>14</v>
      </c>
    </row>
    <row r="3851" spans="2:11">
      <c r="B3851" t="s">
        <v>9</v>
      </c>
      <c r="C3851" t="s">
        <v>10</v>
      </c>
      <c r="E3851" t="s">
        <v>11</v>
      </c>
      <c r="F3851" s="6" t="s">
        <v>12</v>
      </c>
      <c r="G3851" s="9">
        <v>0</v>
      </c>
      <c r="H3851" t="s">
        <v>3863</v>
      </c>
      <c r="J3851" s="9">
        <v>0</v>
      </c>
      <c r="K3851" t="s">
        <v>14</v>
      </c>
    </row>
    <row r="3852" spans="2:11">
      <c r="B3852" t="s">
        <v>9</v>
      </c>
      <c r="C3852" t="s">
        <v>10</v>
      </c>
      <c r="E3852" t="s">
        <v>11</v>
      </c>
      <c r="F3852" s="6" t="s">
        <v>12</v>
      </c>
      <c r="G3852" s="9">
        <v>0</v>
      </c>
      <c r="H3852" t="s">
        <v>3864</v>
      </c>
      <c r="J3852" s="9">
        <v>0</v>
      </c>
      <c r="K3852" t="s">
        <v>14</v>
      </c>
    </row>
    <row r="3853" spans="2:11">
      <c r="B3853" t="s">
        <v>9</v>
      </c>
      <c r="C3853" t="s">
        <v>10</v>
      </c>
      <c r="E3853" t="s">
        <v>11</v>
      </c>
      <c r="F3853" s="6" t="s">
        <v>12</v>
      </c>
      <c r="G3853" s="9">
        <v>0</v>
      </c>
      <c r="H3853" t="s">
        <v>3865</v>
      </c>
      <c r="J3853" s="9">
        <v>0</v>
      </c>
      <c r="K3853" t="s">
        <v>14</v>
      </c>
    </row>
    <row r="3854" spans="2:11">
      <c r="B3854" t="s">
        <v>9</v>
      </c>
      <c r="C3854" t="s">
        <v>10</v>
      </c>
      <c r="E3854" t="s">
        <v>11</v>
      </c>
      <c r="F3854" s="6" t="s">
        <v>12</v>
      </c>
      <c r="G3854" s="9">
        <v>0</v>
      </c>
      <c r="H3854" t="s">
        <v>3866</v>
      </c>
      <c r="J3854" s="9">
        <v>0</v>
      </c>
      <c r="K3854" t="s">
        <v>14</v>
      </c>
    </row>
    <row r="3855" spans="2:11">
      <c r="B3855" t="s">
        <v>9</v>
      </c>
      <c r="C3855" t="s">
        <v>10</v>
      </c>
      <c r="E3855" t="s">
        <v>11</v>
      </c>
      <c r="F3855" s="6" t="s">
        <v>12</v>
      </c>
      <c r="G3855" s="9">
        <v>0</v>
      </c>
      <c r="H3855" t="s">
        <v>3867</v>
      </c>
      <c r="J3855" s="9">
        <v>0</v>
      </c>
      <c r="K3855" t="s">
        <v>14</v>
      </c>
    </row>
    <row r="3856" spans="2:11">
      <c r="B3856" t="s">
        <v>9</v>
      </c>
      <c r="C3856" t="s">
        <v>10</v>
      </c>
      <c r="E3856" t="s">
        <v>11</v>
      </c>
      <c r="F3856" s="6" t="s">
        <v>12</v>
      </c>
      <c r="G3856" s="9">
        <v>0</v>
      </c>
      <c r="H3856" t="s">
        <v>3868</v>
      </c>
      <c r="J3856" s="9">
        <v>0</v>
      </c>
      <c r="K3856" t="s">
        <v>14</v>
      </c>
    </row>
    <row r="3857" spans="2:11">
      <c r="B3857" t="s">
        <v>9</v>
      </c>
      <c r="C3857" t="s">
        <v>10</v>
      </c>
      <c r="E3857" t="s">
        <v>11</v>
      </c>
      <c r="F3857" s="6" t="s">
        <v>12</v>
      </c>
      <c r="G3857" s="9">
        <v>0</v>
      </c>
      <c r="H3857" t="s">
        <v>3869</v>
      </c>
      <c r="J3857" s="9">
        <v>0</v>
      </c>
      <c r="K3857" t="s">
        <v>14</v>
      </c>
    </row>
    <row r="3858" spans="2:11">
      <c r="B3858" t="s">
        <v>9</v>
      </c>
      <c r="C3858" t="s">
        <v>10</v>
      </c>
      <c r="E3858" t="s">
        <v>11</v>
      </c>
      <c r="F3858" s="6" t="s">
        <v>12</v>
      </c>
      <c r="G3858" s="9">
        <v>0</v>
      </c>
      <c r="H3858" t="s">
        <v>3870</v>
      </c>
      <c r="J3858" s="9">
        <v>0</v>
      </c>
      <c r="K3858" t="s">
        <v>14</v>
      </c>
    </row>
    <row r="3859" spans="2:11">
      <c r="B3859" t="s">
        <v>9</v>
      </c>
      <c r="C3859" t="s">
        <v>10</v>
      </c>
      <c r="E3859" t="s">
        <v>11</v>
      </c>
      <c r="F3859" s="6" t="s">
        <v>12</v>
      </c>
      <c r="G3859" s="9">
        <v>0</v>
      </c>
      <c r="H3859" t="s">
        <v>3871</v>
      </c>
      <c r="J3859" s="9">
        <v>0</v>
      </c>
      <c r="K3859" t="s">
        <v>14</v>
      </c>
    </row>
    <row r="3860" spans="2:11">
      <c r="B3860" t="s">
        <v>9</v>
      </c>
      <c r="C3860" t="s">
        <v>10</v>
      </c>
      <c r="E3860" t="s">
        <v>11</v>
      </c>
      <c r="F3860" s="6" t="s">
        <v>12</v>
      </c>
      <c r="G3860" s="9">
        <v>0</v>
      </c>
      <c r="H3860" t="s">
        <v>3872</v>
      </c>
      <c r="J3860" s="9">
        <v>0</v>
      </c>
      <c r="K3860" t="s">
        <v>14</v>
      </c>
    </row>
    <row r="3861" spans="2:11">
      <c r="B3861" t="s">
        <v>9</v>
      </c>
      <c r="C3861" t="s">
        <v>10</v>
      </c>
      <c r="E3861" t="s">
        <v>11</v>
      </c>
      <c r="F3861" s="6" t="s">
        <v>12</v>
      </c>
      <c r="G3861" s="9">
        <v>1</v>
      </c>
      <c r="H3861" t="s">
        <v>3873</v>
      </c>
      <c r="J3861" s="9">
        <v>1</v>
      </c>
      <c r="K3861" t="s">
        <v>14</v>
      </c>
    </row>
    <row r="3862" spans="2:11">
      <c r="B3862" t="s">
        <v>9</v>
      </c>
      <c r="C3862" t="s">
        <v>10</v>
      </c>
      <c r="E3862" t="s">
        <v>11</v>
      </c>
      <c r="F3862" s="6" t="s">
        <v>12</v>
      </c>
      <c r="G3862" s="9">
        <v>0</v>
      </c>
      <c r="H3862" t="s">
        <v>3874</v>
      </c>
      <c r="J3862" s="9">
        <v>0</v>
      </c>
      <c r="K3862" t="s">
        <v>14</v>
      </c>
    </row>
    <row r="3863" spans="2:11">
      <c r="B3863" t="s">
        <v>9</v>
      </c>
      <c r="C3863" t="s">
        <v>10</v>
      </c>
      <c r="E3863" t="s">
        <v>11</v>
      </c>
      <c r="F3863" s="6" t="s">
        <v>12</v>
      </c>
      <c r="G3863" s="9">
        <v>0</v>
      </c>
      <c r="H3863" t="s">
        <v>3875</v>
      </c>
      <c r="J3863" s="9">
        <v>0</v>
      </c>
      <c r="K3863" t="s">
        <v>14</v>
      </c>
    </row>
    <row r="3864" spans="2:11">
      <c r="B3864" t="s">
        <v>9</v>
      </c>
      <c r="C3864" t="s">
        <v>10</v>
      </c>
      <c r="E3864" t="s">
        <v>11</v>
      </c>
      <c r="F3864" s="6" t="s">
        <v>12</v>
      </c>
      <c r="G3864" s="9">
        <v>0</v>
      </c>
      <c r="H3864" t="s">
        <v>3876</v>
      </c>
      <c r="J3864" s="9">
        <v>0</v>
      </c>
      <c r="K3864" t="s">
        <v>14</v>
      </c>
    </row>
    <row r="3865" spans="2:11">
      <c r="B3865" t="s">
        <v>9</v>
      </c>
      <c r="C3865" t="s">
        <v>10</v>
      </c>
      <c r="E3865" t="s">
        <v>11</v>
      </c>
      <c r="F3865" s="6" t="s">
        <v>12</v>
      </c>
      <c r="G3865" s="9">
        <v>0</v>
      </c>
      <c r="H3865" t="s">
        <v>3877</v>
      </c>
      <c r="J3865" s="9">
        <v>0</v>
      </c>
      <c r="K3865" t="s">
        <v>14</v>
      </c>
    </row>
    <row r="3866" spans="2:11">
      <c r="B3866" t="s">
        <v>9</v>
      </c>
      <c r="C3866" t="s">
        <v>10</v>
      </c>
      <c r="E3866" t="s">
        <v>11</v>
      </c>
      <c r="F3866" s="6" t="s">
        <v>12</v>
      </c>
      <c r="G3866" s="9">
        <v>0</v>
      </c>
      <c r="H3866" t="s">
        <v>3878</v>
      </c>
      <c r="J3866" s="9">
        <v>0</v>
      </c>
      <c r="K3866" t="s">
        <v>14</v>
      </c>
    </row>
    <row r="3867" spans="2:11">
      <c r="B3867" t="s">
        <v>9</v>
      </c>
      <c r="C3867" t="s">
        <v>10</v>
      </c>
      <c r="E3867" t="s">
        <v>11</v>
      </c>
      <c r="F3867" s="6" t="s">
        <v>12</v>
      </c>
      <c r="G3867" s="9">
        <v>0</v>
      </c>
      <c r="H3867" t="s">
        <v>3879</v>
      </c>
      <c r="J3867" s="9">
        <v>0</v>
      </c>
      <c r="K3867" t="s">
        <v>14</v>
      </c>
    </row>
    <row r="3868" spans="2:11">
      <c r="B3868" t="s">
        <v>9</v>
      </c>
      <c r="C3868" t="s">
        <v>10</v>
      </c>
      <c r="E3868" t="s">
        <v>11</v>
      </c>
      <c r="F3868" s="6" t="s">
        <v>12</v>
      </c>
      <c r="G3868" s="9">
        <v>0</v>
      </c>
      <c r="H3868" t="s">
        <v>3880</v>
      </c>
      <c r="J3868" s="9">
        <v>0</v>
      </c>
      <c r="K3868" t="s">
        <v>14</v>
      </c>
    </row>
    <row r="3869" spans="2:11">
      <c r="B3869" t="s">
        <v>9</v>
      </c>
      <c r="C3869" t="s">
        <v>10</v>
      </c>
      <c r="E3869" t="s">
        <v>11</v>
      </c>
      <c r="F3869" s="6" t="s">
        <v>12</v>
      </c>
      <c r="G3869" s="9">
        <v>0</v>
      </c>
      <c r="H3869" t="s">
        <v>3881</v>
      </c>
      <c r="J3869" s="9">
        <v>0</v>
      </c>
      <c r="K3869" t="s">
        <v>14</v>
      </c>
    </row>
    <row r="3870" spans="2:11">
      <c r="B3870" t="s">
        <v>9</v>
      </c>
      <c r="C3870" t="s">
        <v>10</v>
      </c>
      <c r="E3870" t="s">
        <v>11</v>
      </c>
      <c r="F3870" s="6" t="s">
        <v>12</v>
      </c>
      <c r="G3870" s="9">
        <v>0</v>
      </c>
      <c r="H3870" t="s">
        <v>3882</v>
      </c>
      <c r="J3870" s="9">
        <v>0</v>
      </c>
      <c r="K3870" t="s">
        <v>14</v>
      </c>
    </row>
    <row r="3871" spans="2:11">
      <c r="B3871" t="s">
        <v>9</v>
      </c>
      <c r="C3871" t="s">
        <v>10</v>
      </c>
      <c r="E3871" t="s">
        <v>11</v>
      </c>
      <c r="F3871" s="6" t="s">
        <v>12</v>
      </c>
      <c r="G3871" s="9">
        <v>1</v>
      </c>
      <c r="H3871" t="s">
        <v>3883</v>
      </c>
      <c r="J3871" s="9">
        <v>1</v>
      </c>
      <c r="K3871" t="s">
        <v>14</v>
      </c>
    </row>
    <row r="3872" spans="2:11">
      <c r="B3872" t="s">
        <v>9</v>
      </c>
      <c r="C3872" t="s">
        <v>10</v>
      </c>
      <c r="E3872" t="s">
        <v>11</v>
      </c>
      <c r="F3872" s="6" t="s">
        <v>12</v>
      </c>
      <c r="G3872" s="9">
        <v>0</v>
      </c>
      <c r="H3872" t="s">
        <v>3884</v>
      </c>
      <c r="J3872" s="9">
        <v>0</v>
      </c>
      <c r="K3872" t="s">
        <v>14</v>
      </c>
    </row>
    <row r="3873" spans="2:11">
      <c r="B3873" t="s">
        <v>9</v>
      </c>
      <c r="C3873" t="s">
        <v>10</v>
      </c>
      <c r="E3873" t="s">
        <v>11</v>
      </c>
      <c r="F3873" s="6" t="s">
        <v>12</v>
      </c>
      <c r="G3873" s="9">
        <v>0</v>
      </c>
      <c r="H3873" t="s">
        <v>3885</v>
      </c>
      <c r="J3873" s="9">
        <v>0</v>
      </c>
      <c r="K3873" t="s">
        <v>14</v>
      </c>
    </row>
    <row r="3874" spans="2:11">
      <c r="B3874" t="s">
        <v>9</v>
      </c>
      <c r="C3874" t="s">
        <v>10</v>
      </c>
      <c r="E3874" t="s">
        <v>11</v>
      </c>
      <c r="F3874" s="6" t="s">
        <v>12</v>
      </c>
      <c r="G3874" s="9">
        <v>0</v>
      </c>
      <c r="H3874" t="s">
        <v>3886</v>
      </c>
      <c r="J3874" s="9">
        <v>0</v>
      </c>
      <c r="K3874" t="s">
        <v>14</v>
      </c>
    </row>
    <row r="3875" spans="2:11">
      <c r="B3875" t="s">
        <v>9</v>
      </c>
      <c r="C3875" t="s">
        <v>10</v>
      </c>
      <c r="E3875" t="s">
        <v>11</v>
      </c>
      <c r="F3875" s="6" t="s">
        <v>12</v>
      </c>
      <c r="G3875" s="9">
        <v>0</v>
      </c>
      <c r="H3875" t="s">
        <v>3887</v>
      </c>
      <c r="J3875" s="9">
        <v>0</v>
      </c>
      <c r="K3875" t="s">
        <v>14</v>
      </c>
    </row>
    <row r="3876" spans="2:11">
      <c r="B3876" t="s">
        <v>9</v>
      </c>
      <c r="C3876" t="s">
        <v>10</v>
      </c>
      <c r="E3876" t="s">
        <v>11</v>
      </c>
      <c r="F3876" s="6" t="s">
        <v>12</v>
      </c>
      <c r="G3876" s="9">
        <v>0</v>
      </c>
      <c r="H3876" t="s">
        <v>3888</v>
      </c>
      <c r="J3876" s="9">
        <v>0</v>
      </c>
      <c r="K3876" t="s">
        <v>14</v>
      </c>
    </row>
    <row r="3877" spans="2:11">
      <c r="B3877" t="s">
        <v>9</v>
      </c>
      <c r="C3877" t="s">
        <v>10</v>
      </c>
      <c r="E3877" t="s">
        <v>11</v>
      </c>
      <c r="F3877" s="6" t="s">
        <v>12</v>
      </c>
      <c r="G3877" s="9">
        <v>0</v>
      </c>
      <c r="H3877" t="s">
        <v>3889</v>
      </c>
      <c r="J3877" s="9">
        <v>0</v>
      </c>
      <c r="K3877" t="s">
        <v>14</v>
      </c>
    </row>
    <row r="3878" spans="2:11">
      <c r="B3878" t="s">
        <v>9</v>
      </c>
      <c r="C3878" t="s">
        <v>10</v>
      </c>
      <c r="E3878" t="s">
        <v>11</v>
      </c>
      <c r="F3878" s="6" t="s">
        <v>12</v>
      </c>
      <c r="G3878" s="9">
        <v>0</v>
      </c>
      <c r="H3878" t="s">
        <v>3890</v>
      </c>
      <c r="J3878" s="9">
        <v>0</v>
      </c>
      <c r="K3878" t="s">
        <v>14</v>
      </c>
    </row>
    <row r="3879" spans="2:11">
      <c r="B3879" t="s">
        <v>9</v>
      </c>
      <c r="C3879" t="s">
        <v>10</v>
      </c>
      <c r="E3879" t="s">
        <v>11</v>
      </c>
      <c r="F3879" s="6" t="s">
        <v>12</v>
      </c>
      <c r="G3879" s="9">
        <v>0</v>
      </c>
      <c r="H3879" t="s">
        <v>3891</v>
      </c>
      <c r="J3879" s="9">
        <v>0</v>
      </c>
      <c r="K3879" t="s">
        <v>14</v>
      </c>
    </row>
    <row r="3880" spans="2:11">
      <c r="B3880" t="s">
        <v>9</v>
      </c>
      <c r="C3880" t="s">
        <v>10</v>
      </c>
      <c r="E3880" t="s">
        <v>11</v>
      </c>
      <c r="F3880" s="6" t="s">
        <v>12</v>
      </c>
      <c r="G3880" s="9">
        <v>0</v>
      </c>
      <c r="H3880" t="s">
        <v>3892</v>
      </c>
      <c r="J3880" s="9">
        <v>0</v>
      </c>
      <c r="K3880" t="s">
        <v>14</v>
      </c>
    </row>
    <row r="3881" spans="2:11">
      <c r="B3881" t="s">
        <v>9</v>
      </c>
      <c r="C3881" t="s">
        <v>10</v>
      </c>
      <c r="E3881" t="s">
        <v>11</v>
      </c>
      <c r="F3881" s="6" t="s">
        <v>12</v>
      </c>
      <c r="G3881" s="9">
        <v>0</v>
      </c>
      <c r="H3881" t="s">
        <v>3893</v>
      </c>
      <c r="J3881" s="9">
        <v>0</v>
      </c>
      <c r="K3881" t="s">
        <v>14</v>
      </c>
    </row>
    <row r="3882" spans="2:11">
      <c r="B3882" t="s">
        <v>9</v>
      </c>
      <c r="C3882" t="s">
        <v>10</v>
      </c>
      <c r="E3882" t="s">
        <v>11</v>
      </c>
      <c r="F3882" s="6" t="s">
        <v>12</v>
      </c>
      <c r="G3882" s="9">
        <v>0</v>
      </c>
      <c r="H3882" t="s">
        <v>3894</v>
      </c>
      <c r="J3882" s="9">
        <v>0</v>
      </c>
      <c r="K3882" t="s">
        <v>14</v>
      </c>
    </row>
    <row r="3883" spans="2:11">
      <c r="B3883" t="s">
        <v>9</v>
      </c>
      <c r="C3883" t="s">
        <v>10</v>
      </c>
      <c r="E3883" t="s">
        <v>11</v>
      </c>
      <c r="F3883" s="6" t="s">
        <v>12</v>
      </c>
      <c r="G3883" s="9">
        <v>0</v>
      </c>
      <c r="H3883" t="s">
        <v>3895</v>
      </c>
      <c r="J3883" s="9">
        <v>0</v>
      </c>
      <c r="K3883" t="s">
        <v>14</v>
      </c>
    </row>
    <row r="3884" spans="2:11">
      <c r="B3884" t="s">
        <v>9</v>
      </c>
      <c r="C3884" t="s">
        <v>10</v>
      </c>
      <c r="E3884" t="s">
        <v>11</v>
      </c>
      <c r="F3884" s="6" t="s">
        <v>12</v>
      </c>
      <c r="G3884" s="9">
        <v>0</v>
      </c>
      <c r="H3884" t="s">
        <v>3896</v>
      </c>
      <c r="J3884" s="9">
        <v>0</v>
      </c>
      <c r="K3884" t="s">
        <v>14</v>
      </c>
    </row>
    <row r="3885" spans="2:11">
      <c r="B3885" t="s">
        <v>9</v>
      </c>
      <c r="C3885" t="s">
        <v>10</v>
      </c>
      <c r="E3885" t="s">
        <v>11</v>
      </c>
      <c r="F3885" s="6" t="s">
        <v>12</v>
      </c>
      <c r="G3885" s="9">
        <v>0</v>
      </c>
      <c r="H3885" t="s">
        <v>3897</v>
      </c>
      <c r="J3885" s="9">
        <v>0</v>
      </c>
      <c r="K3885" t="s">
        <v>14</v>
      </c>
    </row>
    <row r="3886" spans="2:11">
      <c r="B3886" t="s">
        <v>9</v>
      </c>
      <c r="C3886" t="s">
        <v>10</v>
      </c>
      <c r="E3886" t="s">
        <v>11</v>
      </c>
      <c r="F3886" s="6" t="s">
        <v>12</v>
      </c>
      <c r="G3886" s="9">
        <v>0</v>
      </c>
      <c r="H3886" t="s">
        <v>3898</v>
      </c>
      <c r="J3886" s="9">
        <v>0</v>
      </c>
      <c r="K3886" t="s">
        <v>14</v>
      </c>
    </row>
    <row r="3887" spans="2:11">
      <c r="B3887" t="s">
        <v>9</v>
      </c>
      <c r="C3887" t="s">
        <v>10</v>
      </c>
      <c r="E3887" t="s">
        <v>11</v>
      </c>
      <c r="F3887" s="6" t="s">
        <v>12</v>
      </c>
      <c r="G3887" s="9">
        <v>0</v>
      </c>
      <c r="H3887" t="s">
        <v>3899</v>
      </c>
      <c r="J3887" s="9">
        <v>0</v>
      </c>
      <c r="K3887" t="s">
        <v>14</v>
      </c>
    </row>
    <row r="3888" spans="2:11">
      <c r="B3888" t="s">
        <v>9</v>
      </c>
      <c r="C3888" t="s">
        <v>10</v>
      </c>
      <c r="E3888" t="s">
        <v>11</v>
      </c>
      <c r="F3888" s="6" t="s">
        <v>12</v>
      </c>
      <c r="G3888" s="9">
        <v>0</v>
      </c>
      <c r="H3888" t="s">
        <v>3900</v>
      </c>
      <c r="J3888" s="9">
        <v>0</v>
      </c>
      <c r="K3888" t="s">
        <v>14</v>
      </c>
    </row>
    <row r="3889" spans="2:11">
      <c r="B3889" t="s">
        <v>9</v>
      </c>
      <c r="C3889" t="s">
        <v>10</v>
      </c>
      <c r="E3889" t="s">
        <v>11</v>
      </c>
      <c r="F3889" s="6" t="s">
        <v>12</v>
      </c>
      <c r="G3889" s="9">
        <v>0</v>
      </c>
      <c r="H3889" t="s">
        <v>3901</v>
      </c>
      <c r="J3889" s="9">
        <v>0</v>
      </c>
      <c r="K3889" t="s">
        <v>14</v>
      </c>
    </row>
    <row r="3890" spans="2:11">
      <c r="B3890" t="s">
        <v>9</v>
      </c>
      <c r="C3890" t="s">
        <v>10</v>
      </c>
      <c r="E3890" t="s">
        <v>11</v>
      </c>
      <c r="F3890" s="6" t="s">
        <v>12</v>
      </c>
      <c r="G3890" s="9">
        <v>0</v>
      </c>
      <c r="H3890" t="s">
        <v>3902</v>
      </c>
      <c r="J3890" s="9">
        <v>0</v>
      </c>
      <c r="K3890" t="s">
        <v>14</v>
      </c>
    </row>
    <row r="3891" spans="2:11">
      <c r="B3891" t="s">
        <v>9</v>
      </c>
      <c r="C3891" t="s">
        <v>10</v>
      </c>
      <c r="E3891" t="s">
        <v>11</v>
      </c>
      <c r="F3891" s="6" t="s">
        <v>12</v>
      </c>
      <c r="G3891" s="9">
        <v>0</v>
      </c>
      <c r="H3891" t="s">
        <v>3903</v>
      </c>
      <c r="J3891" s="9">
        <v>0</v>
      </c>
      <c r="K3891" t="s">
        <v>14</v>
      </c>
    </row>
    <row r="3892" spans="2:11">
      <c r="B3892" t="s">
        <v>9</v>
      </c>
      <c r="C3892" t="s">
        <v>10</v>
      </c>
      <c r="E3892" t="s">
        <v>11</v>
      </c>
      <c r="F3892" s="6" t="s">
        <v>12</v>
      </c>
      <c r="G3892" s="9">
        <v>0</v>
      </c>
      <c r="H3892" t="s">
        <v>3904</v>
      </c>
      <c r="J3892" s="9">
        <v>0</v>
      </c>
      <c r="K3892" t="s">
        <v>14</v>
      </c>
    </row>
    <row r="3893" spans="2:11">
      <c r="B3893" t="s">
        <v>9</v>
      </c>
      <c r="C3893" t="s">
        <v>10</v>
      </c>
      <c r="E3893" t="s">
        <v>11</v>
      </c>
      <c r="F3893" s="6" t="s">
        <v>12</v>
      </c>
      <c r="G3893" s="9">
        <v>0</v>
      </c>
      <c r="H3893" t="s">
        <v>3905</v>
      </c>
      <c r="J3893" s="9">
        <v>0</v>
      </c>
      <c r="K3893" t="s">
        <v>14</v>
      </c>
    </row>
    <row r="3894" spans="2:11">
      <c r="B3894" t="s">
        <v>9</v>
      </c>
      <c r="C3894" t="s">
        <v>10</v>
      </c>
      <c r="E3894" t="s">
        <v>11</v>
      </c>
      <c r="F3894" s="6" t="s">
        <v>12</v>
      </c>
      <c r="G3894" s="9">
        <v>0</v>
      </c>
      <c r="H3894" t="s">
        <v>3906</v>
      </c>
      <c r="J3894" s="9">
        <v>0</v>
      </c>
      <c r="K3894" t="s">
        <v>14</v>
      </c>
    </row>
    <row r="3895" spans="2:11">
      <c r="B3895" t="s">
        <v>9</v>
      </c>
      <c r="C3895" t="s">
        <v>10</v>
      </c>
      <c r="E3895" t="s">
        <v>11</v>
      </c>
      <c r="F3895" s="6" t="s">
        <v>12</v>
      </c>
      <c r="G3895" s="9">
        <v>0</v>
      </c>
      <c r="H3895" t="s">
        <v>3907</v>
      </c>
      <c r="J3895" s="9">
        <v>0</v>
      </c>
      <c r="K3895" t="s">
        <v>14</v>
      </c>
    </row>
    <row r="3896" spans="2:11">
      <c r="B3896" t="s">
        <v>9</v>
      </c>
      <c r="C3896" t="s">
        <v>10</v>
      </c>
      <c r="E3896" t="s">
        <v>11</v>
      </c>
      <c r="F3896" s="6" t="s">
        <v>12</v>
      </c>
      <c r="G3896" s="9">
        <v>0</v>
      </c>
      <c r="H3896" t="s">
        <v>3908</v>
      </c>
      <c r="J3896" s="9">
        <v>0</v>
      </c>
      <c r="K3896" t="s">
        <v>14</v>
      </c>
    </row>
    <row r="3897" spans="2:11">
      <c r="B3897" t="s">
        <v>9</v>
      </c>
      <c r="C3897" t="s">
        <v>10</v>
      </c>
      <c r="E3897" t="s">
        <v>11</v>
      </c>
      <c r="F3897" s="6" t="s">
        <v>12</v>
      </c>
      <c r="G3897" s="9">
        <v>1</v>
      </c>
      <c r="H3897" t="s">
        <v>3909</v>
      </c>
      <c r="J3897" s="9">
        <v>1</v>
      </c>
      <c r="K3897" t="s">
        <v>14</v>
      </c>
    </row>
    <row r="3898" spans="2:11">
      <c r="B3898" t="s">
        <v>9</v>
      </c>
      <c r="C3898" t="s">
        <v>10</v>
      </c>
      <c r="E3898" t="s">
        <v>11</v>
      </c>
      <c r="F3898" s="6" t="s">
        <v>12</v>
      </c>
      <c r="G3898" s="9">
        <v>2</v>
      </c>
      <c r="H3898" t="s">
        <v>3910</v>
      </c>
      <c r="J3898" s="9">
        <v>2</v>
      </c>
      <c r="K3898" t="s">
        <v>14</v>
      </c>
    </row>
    <row r="3899" spans="2:11">
      <c r="B3899" t="s">
        <v>9</v>
      </c>
      <c r="C3899" t="s">
        <v>10</v>
      </c>
      <c r="E3899" t="s">
        <v>11</v>
      </c>
      <c r="F3899" s="6" t="s">
        <v>12</v>
      </c>
      <c r="G3899" s="9">
        <v>1</v>
      </c>
      <c r="H3899" t="s">
        <v>3911</v>
      </c>
      <c r="J3899" s="9">
        <v>1</v>
      </c>
      <c r="K3899" t="s">
        <v>14</v>
      </c>
    </row>
    <row r="3900" spans="2:11">
      <c r="B3900" t="s">
        <v>9</v>
      </c>
      <c r="C3900" t="s">
        <v>10</v>
      </c>
      <c r="E3900" t="s">
        <v>11</v>
      </c>
      <c r="F3900" s="6" t="s">
        <v>12</v>
      </c>
      <c r="G3900" s="9">
        <v>0</v>
      </c>
      <c r="H3900" t="s">
        <v>3912</v>
      </c>
      <c r="J3900" s="9">
        <v>0</v>
      </c>
      <c r="K3900" t="s">
        <v>14</v>
      </c>
    </row>
    <row r="3901" spans="2:11">
      <c r="B3901" t="s">
        <v>9</v>
      </c>
      <c r="C3901" t="s">
        <v>10</v>
      </c>
      <c r="E3901" t="s">
        <v>11</v>
      </c>
      <c r="F3901" s="6" t="s">
        <v>12</v>
      </c>
      <c r="G3901" s="9">
        <v>0</v>
      </c>
      <c r="H3901" t="s">
        <v>3913</v>
      </c>
      <c r="J3901" s="9">
        <v>0</v>
      </c>
      <c r="K3901" t="s">
        <v>14</v>
      </c>
    </row>
    <row r="3902" spans="2:11">
      <c r="B3902" t="s">
        <v>9</v>
      </c>
      <c r="C3902" t="s">
        <v>10</v>
      </c>
      <c r="E3902" t="s">
        <v>11</v>
      </c>
      <c r="F3902" s="6" t="s">
        <v>12</v>
      </c>
      <c r="G3902" s="9">
        <v>0</v>
      </c>
      <c r="H3902" t="s">
        <v>3914</v>
      </c>
      <c r="J3902" s="9">
        <v>0</v>
      </c>
      <c r="K3902" t="s">
        <v>14</v>
      </c>
    </row>
    <row r="3903" spans="2:11">
      <c r="B3903" t="s">
        <v>9</v>
      </c>
      <c r="C3903" t="s">
        <v>10</v>
      </c>
      <c r="E3903" t="s">
        <v>11</v>
      </c>
      <c r="F3903" s="6" t="s">
        <v>12</v>
      </c>
      <c r="G3903" s="9">
        <v>0</v>
      </c>
      <c r="H3903" t="s">
        <v>3915</v>
      </c>
      <c r="J3903" s="9">
        <v>0</v>
      </c>
      <c r="K3903" t="s">
        <v>14</v>
      </c>
    </row>
    <row r="3904" spans="2:11">
      <c r="B3904" t="s">
        <v>9</v>
      </c>
      <c r="C3904" t="s">
        <v>10</v>
      </c>
      <c r="E3904" t="s">
        <v>11</v>
      </c>
      <c r="F3904" s="6" t="s">
        <v>12</v>
      </c>
      <c r="G3904" s="9">
        <v>0</v>
      </c>
      <c r="H3904" t="s">
        <v>3916</v>
      </c>
      <c r="J3904" s="9">
        <v>0</v>
      </c>
      <c r="K3904" t="s">
        <v>14</v>
      </c>
    </row>
    <row r="3905" spans="2:11">
      <c r="B3905" t="s">
        <v>9</v>
      </c>
      <c r="C3905" t="s">
        <v>10</v>
      </c>
      <c r="E3905" t="s">
        <v>11</v>
      </c>
      <c r="F3905" s="6" t="s">
        <v>12</v>
      </c>
      <c r="G3905" s="9">
        <v>0</v>
      </c>
      <c r="H3905" t="s">
        <v>3917</v>
      </c>
      <c r="J3905" s="9">
        <v>0</v>
      </c>
      <c r="K3905" t="s">
        <v>14</v>
      </c>
    </row>
    <row r="3906" spans="2:11">
      <c r="B3906" t="s">
        <v>9</v>
      </c>
      <c r="C3906" t="s">
        <v>10</v>
      </c>
      <c r="E3906" t="s">
        <v>11</v>
      </c>
      <c r="F3906" s="6" t="s">
        <v>12</v>
      </c>
      <c r="G3906" s="9">
        <v>6</v>
      </c>
      <c r="H3906" t="s">
        <v>3918</v>
      </c>
      <c r="J3906" s="9">
        <v>6</v>
      </c>
      <c r="K3906" t="s">
        <v>14</v>
      </c>
    </row>
    <row r="3907" spans="2:11">
      <c r="B3907" t="s">
        <v>9</v>
      </c>
      <c r="C3907" t="s">
        <v>10</v>
      </c>
      <c r="E3907" t="s">
        <v>11</v>
      </c>
      <c r="F3907" s="6" t="s">
        <v>12</v>
      </c>
      <c r="G3907" s="9">
        <v>0</v>
      </c>
      <c r="H3907" t="s">
        <v>3919</v>
      </c>
      <c r="J3907" s="9">
        <v>0</v>
      </c>
      <c r="K3907" t="s">
        <v>14</v>
      </c>
    </row>
    <row r="3908" spans="2:11">
      <c r="B3908" t="s">
        <v>9</v>
      </c>
      <c r="C3908" t="s">
        <v>10</v>
      </c>
      <c r="E3908" t="s">
        <v>11</v>
      </c>
      <c r="F3908" s="6" t="s">
        <v>12</v>
      </c>
      <c r="G3908" s="9">
        <v>5</v>
      </c>
      <c r="H3908" t="s">
        <v>3920</v>
      </c>
      <c r="J3908" s="9">
        <v>5</v>
      </c>
      <c r="K3908" t="s">
        <v>14</v>
      </c>
    </row>
    <row r="3909" spans="2:11">
      <c r="B3909" t="s">
        <v>9</v>
      </c>
      <c r="C3909" t="s">
        <v>10</v>
      </c>
      <c r="E3909" t="s">
        <v>11</v>
      </c>
      <c r="F3909" s="6" t="s">
        <v>12</v>
      </c>
      <c r="G3909" s="9">
        <v>6</v>
      </c>
      <c r="H3909" t="s">
        <v>3921</v>
      </c>
      <c r="J3909" s="9">
        <v>6</v>
      </c>
      <c r="K3909" t="s">
        <v>14</v>
      </c>
    </row>
    <row r="3910" spans="2:11">
      <c r="B3910" t="s">
        <v>9</v>
      </c>
      <c r="C3910" t="s">
        <v>10</v>
      </c>
      <c r="E3910" t="s">
        <v>11</v>
      </c>
      <c r="F3910" s="6" t="s">
        <v>12</v>
      </c>
      <c r="G3910" s="9">
        <v>4</v>
      </c>
      <c r="H3910" t="s">
        <v>3922</v>
      </c>
      <c r="J3910" s="9">
        <v>4</v>
      </c>
      <c r="K3910" t="s">
        <v>14</v>
      </c>
    </row>
    <row r="3911" spans="2:11">
      <c r="B3911" t="s">
        <v>9</v>
      </c>
      <c r="C3911" t="s">
        <v>10</v>
      </c>
      <c r="E3911" t="s">
        <v>11</v>
      </c>
      <c r="F3911" s="6" t="s">
        <v>12</v>
      </c>
      <c r="G3911" s="9">
        <v>6</v>
      </c>
      <c r="H3911" t="s">
        <v>3923</v>
      </c>
      <c r="J3911" s="9">
        <v>6</v>
      </c>
      <c r="K3911" t="s">
        <v>14</v>
      </c>
    </row>
    <row r="3912" spans="2:11">
      <c r="B3912" t="s">
        <v>9</v>
      </c>
      <c r="C3912" t="s">
        <v>10</v>
      </c>
      <c r="E3912" t="s">
        <v>11</v>
      </c>
      <c r="F3912" s="6" t="s">
        <v>12</v>
      </c>
      <c r="G3912" s="9">
        <v>3</v>
      </c>
      <c r="H3912" t="s">
        <v>3924</v>
      </c>
      <c r="J3912" s="9">
        <v>3</v>
      </c>
      <c r="K3912" t="s">
        <v>14</v>
      </c>
    </row>
    <row r="3913" spans="2:11">
      <c r="B3913" t="s">
        <v>9</v>
      </c>
      <c r="C3913" t="s">
        <v>10</v>
      </c>
      <c r="E3913" t="s">
        <v>11</v>
      </c>
      <c r="F3913" s="6" t="s">
        <v>12</v>
      </c>
      <c r="G3913" s="9">
        <v>5</v>
      </c>
      <c r="H3913" t="s">
        <v>3925</v>
      </c>
      <c r="J3913" s="9">
        <v>5</v>
      </c>
      <c r="K3913" t="s">
        <v>14</v>
      </c>
    </row>
    <row r="3914" spans="2:11">
      <c r="B3914" t="s">
        <v>9</v>
      </c>
      <c r="C3914" t="s">
        <v>10</v>
      </c>
      <c r="E3914" t="s">
        <v>11</v>
      </c>
      <c r="F3914" s="6" t="s">
        <v>12</v>
      </c>
      <c r="G3914" s="9">
        <v>3</v>
      </c>
      <c r="H3914" t="s">
        <v>3926</v>
      </c>
      <c r="J3914" s="9">
        <v>3</v>
      </c>
      <c r="K3914" t="s">
        <v>14</v>
      </c>
    </row>
    <row r="3915" spans="2:11">
      <c r="B3915" t="s">
        <v>9</v>
      </c>
      <c r="C3915" t="s">
        <v>10</v>
      </c>
      <c r="E3915" t="s">
        <v>11</v>
      </c>
      <c r="F3915" s="6" t="s">
        <v>12</v>
      </c>
      <c r="G3915" s="9">
        <v>0</v>
      </c>
      <c r="H3915" t="s">
        <v>3927</v>
      </c>
      <c r="J3915" s="9">
        <v>0</v>
      </c>
      <c r="K3915" t="s">
        <v>14</v>
      </c>
    </row>
    <row r="3916" spans="2:11">
      <c r="B3916" t="s">
        <v>9</v>
      </c>
      <c r="C3916" t="s">
        <v>10</v>
      </c>
      <c r="E3916" t="s">
        <v>11</v>
      </c>
      <c r="F3916" s="6" t="s">
        <v>12</v>
      </c>
      <c r="G3916" s="9">
        <v>6</v>
      </c>
      <c r="H3916" t="s">
        <v>3928</v>
      </c>
      <c r="J3916" s="9">
        <v>6</v>
      </c>
      <c r="K3916" t="s">
        <v>14</v>
      </c>
    </row>
    <row r="3917" spans="2:11">
      <c r="B3917" t="s">
        <v>9</v>
      </c>
      <c r="C3917" t="s">
        <v>10</v>
      </c>
      <c r="E3917" t="s">
        <v>11</v>
      </c>
      <c r="F3917" s="6" t="s">
        <v>12</v>
      </c>
      <c r="G3917" s="9">
        <v>6</v>
      </c>
      <c r="H3917" t="s">
        <v>3929</v>
      </c>
      <c r="J3917" s="9">
        <v>6</v>
      </c>
      <c r="K3917" t="s">
        <v>14</v>
      </c>
    </row>
    <row r="3918" spans="2:11">
      <c r="B3918" t="s">
        <v>9</v>
      </c>
      <c r="C3918" t="s">
        <v>10</v>
      </c>
      <c r="E3918" t="s">
        <v>11</v>
      </c>
      <c r="F3918" s="6" t="s">
        <v>12</v>
      </c>
      <c r="G3918" s="9">
        <v>2</v>
      </c>
      <c r="H3918" t="s">
        <v>3930</v>
      </c>
      <c r="J3918" s="9">
        <v>2</v>
      </c>
      <c r="K3918" t="s">
        <v>14</v>
      </c>
    </row>
    <row r="3919" spans="2:11">
      <c r="B3919" t="s">
        <v>9</v>
      </c>
      <c r="C3919" t="s">
        <v>10</v>
      </c>
      <c r="E3919" t="s">
        <v>11</v>
      </c>
      <c r="F3919" s="6" t="s">
        <v>12</v>
      </c>
      <c r="G3919" s="9">
        <v>4</v>
      </c>
      <c r="H3919" t="s">
        <v>3931</v>
      </c>
      <c r="J3919" s="9">
        <v>4</v>
      </c>
      <c r="K3919" t="s">
        <v>14</v>
      </c>
    </row>
    <row r="3920" spans="2:11">
      <c r="B3920" t="s">
        <v>9</v>
      </c>
      <c r="C3920" t="s">
        <v>10</v>
      </c>
      <c r="E3920" t="s">
        <v>11</v>
      </c>
      <c r="F3920" s="6" t="s">
        <v>12</v>
      </c>
      <c r="G3920" s="9">
        <v>4</v>
      </c>
      <c r="H3920" t="s">
        <v>3932</v>
      </c>
      <c r="J3920" s="9">
        <v>4</v>
      </c>
      <c r="K3920" t="s">
        <v>14</v>
      </c>
    </row>
    <row r="3921" spans="2:11">
      <c r="B3921" t="s">
        <v>9</v>
      </c>
      <c r="C3921" t="s">
        <v>10</v>
      </c>
      <c r="E3921" t="s">
        <v>11</v>
      </c>
      <c r="F3921" s="6" t="s">
        <v>12</v>
      </c>
      <c r="G3921" s="9">
        <v>4</v>
      </c>
      <c r="H3921" t="s">
        <v>3933</v>
      </c>
      <c r="J3921" s="9">
        <v>4</v>
      </c>
      <c r="K3921" t="s">
        <v>14</v>
      </c>
    </row>
    <row r="3922" spans="2:11">
      <c r="B3922" t="s">
        <v>9</v>
      </c>
      <c r="C3922" t="s">
        <v>10</v>
      </c>
      <c r="E3922" t="s">
        <v>11</v>
      </c>
      <c r="F3922" s="6" t="s">
        <v>12</v>
      </c>
      <c r="G3922" s="9">
        <v>0</v>
      </c>
      <c r="H3922" t="s">
        <v>3934</v>
      </c>
      <c r="J3922" s="9">
        <v>0</v>
      </c>
      <c r="K3922" t="s">
        <v>14</v>
      </c>
    </row>
    <row r="3923" spans="2:11">
      <c r="B3923" t="s">
        <v>9</v>
      </c>
      <c r="C3923" t="s">
        <v>10</v>
      </c>
      <c r="E3923" t="s">
        <v>11</v>
      </c>
      <c r="F3923" s="6" t="s">
        <v>12</v>
      </c>
      <c r="G3923" s="9">
        <v>0</v>
      </c>
      <c r="H3923" t="s">
        <v>3935</v>
      </c>
      <c r="J3923" s="9">
        <v>0</v>
      </c>
      <c r="K3923" t="s">
        <v>14</v>
      </c>
    </row>
    <row r="3924" spans="2:11">
      <c r="B3924" t="s">
        <v>9</v>
      </c>
      <c r="C3924" t="s">
        <v>10</v>
      </c>
      <c r="E3924" t="s">
        <v>11</v>
      </c>
      <c r="F3924" s="6" t="s">
        <v>12</v>
      </c>
      <c r="G3924" s="9">
        <v>0</v>
      </c>
      <c r="H3924" t="s">
        <v>3936</v>
      </c>
      <c r="J3924" s="9">
        <v>0</v>
      </c>
      <c r="K3924" t="s">
        <v>14</v>
      </c>
    </row>
    <row r="3925" spans="2:11">
      <c r="B3925" t="s">
        <v>9</v>
      </c>
      <c r="C3925" t="s">
        <v>10</v>
      </c>
      <c r="E3925" t="s">
        <v>11</v>
      </c>
      <c r="F3925" s="6" t="s">
        <v>12</v>
      </c>
      <c r="G3925" s="9">
        <v>0</v>
      </c>
      <c r="H3925" t="s">
        <v>3937</v>
      </c>
      <c r="J3925" s="9">
        <v>0</v>
      </c>
      <c r="K3925" t="s">
        <v>14</v>
      </c>
    </row>
    <row r="3926" spans="2:11">
      <c r="B3926" t="s">
        <v>9</v>
      </c>
      <c r="C3926" t="s">
        <v>10</v>
      </c>
      <c r="E3926" t="s">
        <v>11</v>
      </c>
      <c r="F3926" s="6" t="s">
        <v>12</v>
      </c>
      <c r="G3926" s="9">
        <v>0</v>
      </c>
      <c r="H3926" t="s">
        <v>3938</v>
      </c>
      <c r="J3926" s="9">
        <v>0</v>
      </c>
      <c r="K3926" t="s">
        <v>14</v>
      </c>
    </row>
    <row r="3927" spans="2:11">
      <c r="B3927" t="s">
        <v>9</v>
      </c>
      <c r="C3927" t="s">
        <v>10</v>
      </c>
      <c r="E3927" t="s">
        <v>11</v>
      </c>
      <c r="F3927" s="6" t="s">
        <v>12</v>
      </c>
      <c r="G3927" s="9">
        <v>0</v>
      </c>
      <c r="H3927" t="s">
        <v>3939</v>
      </c>
      <c r="J3927" s="9">
        <v>0</v>
      </c>
      <c r="K3927" t="s">
        <v>14</v>
      </c>
    </row>
    <row r="3928" spans="2:11">
      <c r="B3928" t="s">
        <v>9</v>
      </c>
      <c r="C3928" t="s">
        <v>10</v>
      </c>
      <c r="E3928" t="s">
        <v>11</v>
      </c>
      <c r="F3928" s="6" t="s">
        <v>12</v>
      </c>
      <c r="G3928" s="9">
        <v>0</v>
      </c>
      <c r="H3928" t="s">
        <v>3940</v>
      </c>
      <c r="J3928" s="9">
        <v>0</v>
      </c>
      <c r="K3928" t="s">
        <v>14</v>
      </c>
    </row>
    <row r="3929" spans="2:11">
      <c r="B3929" t="s">
        <v>9</v>
      </c>
      <c r="C3929" t="s">
        <v>10</v>
      </c>
      <c r="E3929" t="s">
        <v>11</v>
      </c>
      <c r="F3929" s="6" t="s">
        <v>12</v>
      </c>
      <c r="G3929" s="9">
        <v>0</v>
      </c>
      <c r="H3929" t="s">
        <v>3941</v>
      </c>
      <c r="J3929" s="9">
        <v>0</v>
      </c>
      <c r="K3929" t="s">
        <v>14</v>
      </c>
    </row>
    <row r="3930" spans="2:11">
      <c r="B3930" t="s">
        <v>9</v>
      </c>
      <c r="C3930" t="s">
        <v>10</v>
      </c>
      <c r="E3930" t="s">
        <v>11</v>
      </c>
      <c r="F3930" s="6" t="s">
        <v>12</v>
      </c>
      <c r="G3930" s="9">
        <v>0</v>
      </c>
      <c r="H3930" t="s">
        <v>3942</v>
      </c>
      <c r="J3930" s="9">
        <v>0</v>
      </c>
      <c r="K3930" t="s">
        <v>14</v>
      </c>
    </row>
    <row r="3931" spans="2:11">
      <c r="B3931" t="s">
        <v>9</v>
      </c>
      <c r="C3931" t="s">
        <v>10</v>
      </c>
      <c r="E3931" t="s">
        <v>11</v>
      </c>
      <c r="F3931" s="6" t="s">
        <v>12</v>
      </c>
      <c r="G3931" s="9">
        <v>0</v>
      </c>
      <c r="H3931" t="s">
        <v>3943</v>
      </c>
      <c r="J3931" s="9">
        <v>0</v>
      </c>
      <c r="K3931" t="s">
        <v>14</v>
      </c>
    </row>
    <row r="3932" spans="2:11">
      <c r="B3932" t="s">
        <v>9</v>
      </c>
      <c r="C3932" t="s">
        <v>10</v>
      </c>
      <c r="E3932" t="s">
        <v>11</v>
      </c>
      <c r="F3932" s="6" t="s">
        <v>12</v>
      </c>
      <c r="G3932" s="9">
        <v>0</v>
      </c>
      <c r="H3932" t="s">
        <v>3944</v>
      </c>
      <c r="J3932" s="9">
        <v>0</v>
      </c>
      <c r="K3932" t="s">
        <v>14</v>
      </c>
    </row>
    <row r="3933" spans="2:11">
      <c r="B3933" t="s">
        <v>9</v>
      </c>
      <c r="C3933" t="s">
        <v>10</v>
      </c>
      <c r="E3933" t="s">
        <v>11</v>
      </c>
      <c r="F3933" s="6" t="s">
        <v>12</v>
      </c>
      <c r="G3933" s="9">
        <v>0</v>
      </c>
      <c r="H3933" t="s">
        <v>3945</v>
      </c>
      <c r="J3933" s="9">
        <v>0</v>
      </c>
      <c r="K3933" t="s">
        <v>14</v>
      </c>
    </row>
    <row r="3934" spans="2:11">
      <c r="B3934" t="s">
        <v>9</v>
      </c>
      <c r="C3934" t="s">
        <v>10</v>
      </c>
      <c r="E3934" t="s">
        <v>11</v>
      </c>
      <c r="F3934" s="6" t="s">
        <v>12</v>
      </c>
      <c r="G3934" s="9">
        <v>0</v>
      </c>
      <c r="H3934" t="s">
        <v>3946</v>
      </c>
      <c r="J3934" s="9">
        <v>0</v>
      </c>
      <c r="K3934" t="s">
        <v>14</v>
      </c>
    </row>
    <row r="3935" spans="2:11">
      <c r="B3935" t="s">
        <v>9</v>
      </c>
      <c r="C3935" t="s">
        <v>10</v>
      </c>
      <c r="E3935" t="s">
        <v>11</v>
      </c>
      <c r="F3935" s="6" t="s">
        <v>12</v>
      </c>
      <c r="G3935" s="9">
        <v>0</v>
      </c>
      <c r="H3935" t="s">
        <v>3947</v>
      </c>
      <c r="J3935" s="9">
        <v>0</v>
      </c>
      <c r="K3935" t="s">
        <v>14</v>
      </c>
    </row>
    <row r="3936" spans="2:11">
      <c r="B3936" t="s">
        <v>9</v>
      </c>
      <c r="C3936" t="s">
        <v>10</v>
      </c>
      <c r="E3936" t="s">
        <v>11</v>
      </c>
      <c r="F3936" s="6" t="s">
        <v>12</v>
      </c>
      <c r="G3936" s="9">
        <v>0</v>
      </c>
      <c r="H3936" t="s">
        <v>3948</v>
      </c>
      <c r="J3936" s="9">
        <v>0</v>
      </c>
      <c r="K3936" t="s">
        <v>14</v>
      </c>
    </row>
    <row r="3937" spans="2:11">
      <c r="B3937" t="s">
        <v>9</v>
      </c>
      <c r="C3937" t="s">
        <v>10</v>
      </c>
      <c r="E3937" t="s">
        <v>11</v>
      </c>
      <c r="F3937" s="6" t="s">
        <v>12</v>
      </c>
      <c r="G3937" s="9">
        <v>0</v>
      </c>
      <c r="H3937" t="s">
        <v>3949</v>
      </c>
      <c r="J3937" s="9">
        <v>0</v>
      </c>
      <c r="K3937" t="s">
        <v>14</v>
      </c>
    </row>
    <row r="3938" spans="2:11">
      <c r="B3938" t="s">
        <v>9</v>
      </c>
      <c r="C3938" t="s">
        <v>10</v>
      </c>
      <c r="E3938" t="s">
        <v>11</v>
      </c>
      <c r="F3938" s="6" t="s">
        <v>12</v>
      </c>
      <c r="G3938" s="9">
        <v>0</v>
      </c>
      <c r="H3938" t="s">
        <v>3950</v>
      </c>
      <c r="J3938" s="9">
        <v>0</v>
      </c>
      <c r="K3938" t="s">
        <v>14</v>
      </c>
    </row>
    <row r="3939" spans="2:11">
      <c r="B3939" t="s">
        <v>9</v>
      </c>
      <c r="C3939" t="s">
        <v>10</v>
      </c>
      <c r="E3939" t="s">
        <v>11</v>
      </c>
      <c r="F3939" s="6" t="s">
        <v>12</v>
      </c>
      <c r="G3939" s="9">
        <v>0</v>
      </c>
      <c r="H3939" t="s">
        <v>3951</v>
      </c>
      <c r="J3939" s="9">
        <v>0</v>
      </c>
      <c r="K3939" t="s">
        <v>14</v>
      </c>
    </row>
    <row r="3940" spans="2:11">
      <c r="B3940" t="s">
        <v>9</v>
      </c>
      <c r="C3940" t="s">
        <v>10</v>
      </c>
      <c r="E3940" t="s">
        <v>11</v>
      </c>
      <c r="F3940" s="6" t="s">
        <v>12</v>
      </c>
      <c r="G3940" s="9">
        <v>0</v>
      </c>
      <c r="H3940" t="s">
        <v>3952</v>
      </c>
      <c r="J3940" s="9">
        <v>0</v>
      </c>
      <c r="K3940" t="s">
        <v>14</v>
      </c>
    </row>
    <row r="3941" spans="2:11">
      <c r="B3941" t="s">
        <v>9</v>
      </c>
      <c r="C3941" t="s">
        <v>10</v>
      </c>
      <c r="E3941" t="s">
        <v>11</v>
      </c>
      <c r="F3941" s="6" t="s">
        <v>12</v>
      </c>
      <c r="G3941" s="9">
        <v>0</v>
      </c>
      <c r="H3941" t="s">
        <v>3953</v>
      </c>
      <c r="J3941" s="9">
        <v>0</v>
      </c>
      <c r="K3941" t="s">
        <v>14</v>
      </c>
    </row>
    <row r="3942" spans="2:11">
      <c r="B3942" t="s">
        <v>9</v>
      </c>
      <c r="C3942" t="s">
        <v>10</v>
      </c>
      <c r="E3942" t="s">
        <v>11</v>
      </c>
      <c r="F3942" s="6" t="s">
        <v>12</v>
      </c>
      <c r="G3942" s="9">
        <v>0</v>
      </c>
      <c r="H3942" t="s">
        <v>3954</v>
      </c>
      <c r="J3942" s="9">
        <v>0</v>
      </c>
      <c r="K3942" t="s">
        <v>14</v>
      </c>
    </row>
    <row r="3943" spans="2:11">
      <c r="B3943" t="s">
        <v>9</v>
      </c>
      <c r="C3943" t="s">
        <v>10</v>
      </c>
      <c r="E3943" t="s">
        <v>11</v>
      </c>
      <c r="F3943" s="6" t="s">
        <v>12</v>
      </c>
      <c r="G3943" s="9">
        <v>0</v>
      </c>
      <c r="H3943" t="s">
        <v>3955</v>
      </c>
      <c r="J3943" s="9">
        <v>0</v>
      </c>
      <c r="K3943" t="s">
        <v>14</v>
      </c>
    </row>
    <row r="3944" spans="2:11">
      <c r="B3944" t="s">
        <v>9</v>
      </c>
      <c r="C3944" t="s">
        <v>10</v>
      </c>
      <c r="E3944" t="s">
        <v>11</v>
      </c>
      <c r="F3944" s="6" t="s">
        <v>12</v>
      </c>
      <c r="G3944" s="9">
        <v>0</v>
      </c>
      <c r="H3944" t="s">
        <v>3956</v>
      </c>
      <c r="J3944" s="9">
        <v>0</v>
      </c>
      <c r="K3944" t="s">
        <v>14</v>
      </c>
    </row>
    <row r="3945" spans="2:11">
      <c r="B3945" t="s">
        <v>9</v>
      </c>
      <c r="C3945" t="s">
        <v>10</v>
      </c>
      <c r="E3945" t="s">
        <v>11</v>
      </c>
      <c r="F3945" s="6" t="s">
        <v>12</v>
      </c>
      <c r="G3945" s="9">
        <v>0</v>
      </c>
      <c r="H3945" t="s">
        <v>3957</v>
      </c>
      <c r="J3945" s="9">
        <v>0</v>
      </c>
      <c r="K3945" t="s">
        <v>14</v>
      </c>
    </row>
    <row r="3946" spans="2:11">
      <c r="B3946" t="s">
        <v>9</v>
      </c>
      <c r="C3946" t="s">
        <v>10</v>
      </c>
      <c r="E3946" t="s">
        <v>11</v>
      </c>
      <c r="F3946" s="6" t="s">
        <v>12</v>
      </c>
      <c r="G3946" s="9">
        <v>0</v>
      </c>
      <c r="H3946" t="s">
        <v>3958</v>
      </c>
      <c r="J3946" s="9">
        <v>0</v>
      </c>
      <c r="K3946" t="s">
        <v>14</v>
      </c>
    </row>
    <row r="3947" spans="2:11">
      <c r="B3947" t="s">
        <v>9</v>
      </c>
      <c r="C3947" t="s">
        <v>10</v>
      </c>
      <c r="E3947" t="s">
        <v>11</v>
      </c>
      <c r="F3947" s="6" t="s">
        <v>12</v>
      </c>
      <c r="G3947" s="9">
        <v>0</v>
      </c>
      <c r="H3947" t="s">
        <v>3959</v>
      </c>
      <c r="J3947" s="9">
        <v>0</v>
      </c>
      <c r="K3947" t="s">
        <v>14</v>
      </c>
    </row>
    <row r="3948" spans="2:11">
      <c r="B3948" t="s">
        <v>9</v>
      </c>
      <c r="C3948" t="s">
        <v>10</v>
      </c>
      <c r="E3948" t="s">
        <v>11</v>
      </c>
      <c r="F3948" s="6" t="s">
        <v>12</v>
      </c>
      <c r="G3948" s="9">
        <v>0</v>
      </c>
      <c r="H3948" t="s">
        <v>3960</v>
      </c>
      <c r="J3948" s="9">
        <v>0</v>
      </c>
      <c r="K3948" t="s">
        <v>14</v>
      </c>
    </row>
    <row r="3949" spans="2:11">
      <c r="B3949" t="s">
        <v>9</v>
      </c>
      <c r="C3949" t="s">
        <v>10</v>
      </c>
      <c r="E3949" t="s">
        <v>11</v>
      </c>
      <c r="F3949" s="6" t="s">
        <v>12</v>
      </c>
      <c r="G3949" s="9">
        <v>0</v>
      </c>
      <c r="H3949" t="s">
        <v>3961</v>
      </c>
      <c r="J3949" s="9">
        <v>0</v>
      </c>
      <c r="K3949" t="s">
        <v>14</v>
      </c>
    </row>
    <row r="3950" spans="2:11">
      <c r="B3950" t="s">
        <v>9</v>
      </c>
      <c r="C3950" t="s">
        <v>10</v>
      </c>
      <c r="E3950" t="s">
        <v>11</v>
      </c>
      <c r="F3950" s="6" t="s">
        <v>12</v>
      </c>
      <c r="G3950" s="9">
        <v>0</v>
      </c>
      <c r="H3950" t="s">
        <v>3962</v>
      </c>
      <c r="J3950" s="9">
        <v>0</v>
      </c>
      <c r="K3950" t="s">
        <v>14</v>
      </c>
    </row>
    <row r="3951" spans="2:11">
      <c r="B3951" t="s">
        <v>9</v>
      </c>
      <c r="C3951" t="s">
        <v>10</v>
      </c>
      <c r="E3951" t="s">
        <v>11</v>
      </c>
      <c r="F3951" s="6" t="s">
        <v>12</v>
      </c>
      <c r="G3951" s="9">
        <v>0</v>
      </c>
      <c r="H3951" t="s">
        <v>3963</v>
      </c>
      <c r="J3951" s="9">
        <v>0</v>
      </c>
      <c r="K3951" t="s">
        <v>14</v>
      </c>
    </row>
    <row r="3952" spans="2:11">
      <c r="B3952" t="s">
        <v>9</v>
      </c>
      <c r="C3952" t="s">
        <v>10</v>
      </c>
      <c r="E3952" t="s">
        <v>11</v>
      </c>
      <c r="F3952" s="6" t="s">
        <v>12</v>
      </c>
      <c r="G3952" s="9">
        <v>0</v>
      </c>
      <c r="H3952" t="s">
        <v>3964</v>
      </c>
      <c r="J3952" s="9">
        <v>0</v>
      </c>
      <c r="K3952" t="s">
        <v>14</v>
      </c>
    </row>
    <row r="3953" spans="2:11">
      <c r="B3953" t="s">
        <v>9</v>
      </c>
      <c r="C3953" t="s">
        <v>10</v>
      </c>
      <c r="E3953" t="s">
        <v>11</v>
      </c>
      <c r="F3953" s="6" t="s">
        <v>12</v>
      </c>
      <c r="G3953" s="9">
        <v>0</v>
      </c>
      <c r="H3953" t="s">
        <v>3965</v>
      </c>
      <c r="J3953" s="9">
        <v>0</v>
      </c>
      <c r="K3953" t="s">
        <v>14</v>
      </c>
    </row>
    <row r="3954" spans="2:11">
      <c r="B3954" t="s">
        <v>9</v>
      </c>
      <c r="C3954" t="s">
        <v>10</v>
      </c>
      <c r="E3954" t="s">
        <v>11</v>
      </c>
      <c r="F3954" s="6" t="s">
        <v>12</v>
      </c>
      <c r="G3954" s="9">
        <v>0</v>
      </c>
      <c r="H3954" t="s">
        <v>3966</v>
      </c>
      <c r="J3954" s="9">
        <v>0</v>
      </c>
      <c r="K3954" t="s">
        <v>14</v>
      </c>
    </row>
    <row r="3955" spans="2:11">
      <c r="B3955" t="s">
        <v>9</v>
      </c>
      <c r="C3955" t="s">
        <v>10</v>
      </c>
      <c r="E3955" t="s">
        <v>11</v>
      </c>
      <c r="F3955" s="6" t="s">
        <v>12</v>
      </c>
      <c r="G3955" s="9">
        <v>16</v>
      </c>
      <c r="H3955" t="s">
        <v>3967</v>
      </c>
      <c r="J3955" s="9">
        <v>16</v>
      </c>
      <c r="K3955" t="s">
        <v>14</v>
      </c>
    </row>
    <row r="3956" spans="2:11">
      <c r="B3956" t="s">
        <v>9</v>
      </c>
      <c r="C3956" t="s">
        <v>10</v>
      </c>
      <c r="E3956" t="s">
        <v>11</v>
      </c>
      <c r="F3956" s="6" t="s">
        <v>12</v>
      </c>
      <c r="G3956" s="9">
        <v>0</v>
      </c>
      <c r="H3956" t="s">
        <v>3968</v>
      </c>
      <c r="J3956" s="9">
        <v>0</v>
      </c>
      <c r="K3956" t="s">
        <v>14</v>
      </c>
    </row>
    <row r="3957" spans="2:11">
      <c r="B3957" t="s">
        <v>9</v>
      </c>
      <c r="C3957" t="s">
        <v>10</v>
      </c>
      <c r="E3957" t="s">
        <v>11</v>
      </c>
      <c r="F3957" s="6" t="s">
        <v>12</v>
      </c>
      <c r="G3957" s="9">
        <v>0</v>
      </c>
      <c r="H3957" t="s">
        <v>3969</v>
      </c>
      <c r="J3957" s="9">
        <v>0</v>
      </c>
      <c r="K3957" t="s">
        <v>14</v>
      </c>
    </row>
    <row r="3958" spans="2:11">
      <c r="B3958" t="s">
        <v>9</v>
      </c>
      <c r="C3958" t="s">
        <v>10</v>
      </c>
      <c r="E3958" t="s">
        <v>11</v>
      </c>
      <c r="F3958" s="6" t="s">
        <v>12</v>
      </c>
      <c r="G3958" s="9">
        <v>0</v>
      </c>
      <c r="H3958" t="s">
        <v>3970</v>
      </c>
      <c r="J3958" s="9">
        <v>0</v>
      </c>
      <c r="K3958" t="s">
        <v>14</v>
      </c>
    </row>
    <row r="3959" spans="2:11">
      <c r="B3959" t="s">
        <v>9</v>
      </c>
      <c r="C3959" t="s">
        <v>10</v>
      </c>
      <c r="E3959" t="s">
        <v>11</v>
      </c>
      <c r="F3959" s="6" t="s">
        <v>12</v>
      </c>
      <c r="G3959" s="9">
        <v>0</v>
      </c>
      <c r="H3959" t="s">
        <v>3971</v>
      </c>
      <c r="J3959" s="9">
        <v>0</v>
      </c>
      <c r="K3959" t="s">
        <v>14</v>
      </c>
    </row>
    <row r="3960" spans="2:11">
      <c r="B3960" t="s">
        <v>9</v>
      </c>
      <c r="C3960" t="s">
        <v>10</v>
      </c>
      <c r="E3960" t="s">
        <v>11</v>
      </c>
      <c r="F3960" s="6" t="s">
        <v>12</v>
      </c>
      <c r="G3960" s="9">
        <v>0</v>
      </c>
      <c r="H3960" t="s">
        <v>3972</v>
      </c>
      <c r="J3960" s="9">
        <v>0</v>
      </c>
      <c r="K3960" t="s">
        <v>14</v>
      </c>
    </row>
    <row r="3961" spans="2:11">
      <c r="B3961" t="s">
        <v>9</v>
      </c>
      <c r="C3961" t="s">
        <v>10</v>
      </c>
      <c r="E3961" t="s">
        <v>11</v>
      </c>
      <c r="F3961" s="6" t="s">
        <v>12</v>
      </c>
      <c r="G3961" s="9">
        <v>0</v>
      </c>
      <c r="H3961" t="s">
        <v>3973</v>
      </c>
      <c r="J3961" s="9">
        <v>0</v>
      </c>
      <c r="K3961" t="s">
        <v>14</v>
      </c>
    </row>
    <row r="3962" spans="2:11">
      <c r="B3962" t="s">
        <v>9</v>
      </c>
      <c r="C3962" t="s">
        <v>10</v>
      </c>
      <c r="E3962" t="s">
        <v>11</v>
      </c>
      <c r="F3962" s="6" t="s">
        <v>12</v>
      </c>
      <c r="G3962" s="9">
        <v>0</v>
      </c>
      <c r="H3962" t="s">
        <v>3974</v>
      </c>
      <c r="J3962" s="9">
        <v>0</v>
      </c>
      <c r="K3962" t="s">
        <v>14</v>
      </c>
    </row>
    <row r="3963" spans="2:11">
      <c r="B3963" t="s">
        <v>9</v>
      </c>
      <c r="C3963" t="s">
        <v>10</v>
      </c>
      <c r="E3963" t="s">
        <v>11</v>
      </c>
      <c r="F3963" s="6" t="s">
        <v>12</v>
      </c>
      <c r="G3963" s="9">
        <v>0</v>
      </c>
      <c r="H3963" t="s">
        <v>3975</v>
      </c>
      <c r="J3963" s="9">
        <v>0</v>
      </c>
      <c r="K3963" t="s">
        <v>14</v>
      </c>
    </row>
    <row r="3964" spans="2:11">
      <c r="B3964" t="s">
        <v>9</v>
      </c>
      <c r="C3964" t="s">
        <v>10</v>
      </c>
      <c r="E3964" t="s">
        <v>11</v>
      </c>
      <c r="F3964" s="6" t="s">
        <v>12</v>
      </c>
      <c r="G3964" s="9">
        <v>2</v>
      </c>
      <c r="H3964" t="s">
        <v>3976</v>
      </c>
      <c r="J3964" s="9">
        <v>2</v>
      </c>
      <c r="K3964" t="s">
        <v>14</v>
      </c>
    </row>
    <row r="3965" spans="2:11">
      <c r="B3965" t="s">
        <v>9</v>
      </c>
      <c r="C3965" t="s">
        <v>10</v>
      </c>
      <c r="E3965" t="s">
        <v>11</v>
      </c>
      <c r="F3965" s="6" t="s">
        <v>12</v>
      </c>
      <c r="G3965" s="9">
        <v>0</v>
      </c>
      <c r="H3965" t="s">
        <v>3977</v>
      </c>
      <c r="J3965" s="9">
        <v>0</v>
      </c>
      <c r="K3965" t="s">
        <v>14</v>
      </c>
    </row>
    <row r="3966" spans="2:11">
      <c r="B3966" t="s">
        <v>9</v>
      </c>
      <c r="C3966" t="s">
        <v>10</v>
      </c>
      <c r="E3966" t="s">
        <v>11</v>
      </c>
      <c r="F3966" s="6" t="s">
        <v>12</v>
      </c>
      <c r="G3966" s="9">
        <v>0</v>
      </c>
      <c r="H3966" t="s">
        <v>3978</v>
      </c>
      <c r="J3966" s="9">
        <v>0</v>
      </c>
      <c r="K3966" t="s">
        <v>14</v>
      </c>
    </row>
    <row r="3967" spans="2:11">
      <c r="B3967" t="s">
        <v>9</v>
      </c>
      <c r="C3967" t="s">
        <v>10</v>
      </c>
      <c r="E3967" t="s">
        <v>11</v>
      </c>
      <c r="F3967" s="6" t="s">
        <v>12</v>
      </c>
      <c r="G3967" s="9">
        <v>0</v>
      </c>
      <c r="H3967" t="s">
        <v>3979</v>
      </c>
      <c r="J3967" s="9">
        <v>0</v>
      </c>
      <c r="K3967" t="s">
        <v>14</v>
      </c>
    </row>
    <row r="3968" spans="2:11">
      <c r="B3968" t="s">
        <v>9</v>
      </c>
      <c r="C3968" t="s">
        <v>10</v>
      </c>
      <c r="E3968" t="s">
        <v>11</v>
      </c>
      <c r="F3968" s="6" t="s">
        <v>12</v>
      </c>
      <c r="G3968" s="9">
        <v>0</v>
      </c>
      <c r="H3968" t="s">
        <v>3980</v>
      </c>
      <c r="J3968" s="9">
        <v>0</v>
      </c>
      <c r="K3968" t="s">
        <v>14</v>
      </c>
    </row>
    <row r="3969" spans="2:11">
      <c r="B3969" t="s">
        <v>9</v>
      </c>
      <c r="C3969" t="s">
        <v>10</v>
      </c>
      <c r="E3969" t="s">
        <v>11</v>
      </c>
      <c r="F3969" s="6" t="s">
        <v>12</v>
      </c>
      <c r="G3969" s="9">
        <v>0</v>
      </c>
      <c r="H3969" t="s">
        <v>3981</v>
      </c>
      <c r="J3969" s="9">
        <v>0</v>
      </c>
      <c r="K3969" t="s">
        <v>14</v>
      </c>
    </row>
    <row r="3970" spans="2:11">
      <c r="B3970" t="s">
        <v>9</v>
      </c>
      <c r="C3970" t="s">
        <v>10</v>
      </c>
      <c r="E3970" t="s">
        <v>11</v>
      </c>
      <c r="F3970" s="6" t="s">
        <v>12</v>
      </c>
      <c r="G3970" s="9">
        <v>1</v>
      </c>
      <c r="H3970" t="s">
        <v>3982</v>
      </c>
      <c r="J3970" s="9">
        <v>1</v>
      </c>
      <c r="K3970" t="s">
        <v>14</v>
      </c>
    </row>
    <row r="3971" spans="2:11">
      <c r="B3971" t="s">
        <v>9</v>
      </c>
      <c r="C3971" t="s">
        <v>10</v>
      </c>
      <c r="E3971" t="s">
        <v>11</v>
      </c>
      <c r="F3971" s="6" t="s">
        <v>12</v>
      </c>
      <c r="G3971" s="9">
        <v>0</v>
      </c>
      <c r="H3971" t="s">
        <v>3983</v>
      </c>
      <c r="J3971" s="9">
        <v>0</v>
      </c>
      <c r="K3971" t="s">
        <v>14</v>
      </c>
    </row>
    <row r="3972" spans="2:11">
      <c r="B3972" t="s">
        <v>9</v>
      </c>
      <c r="C3972" t="s">
        <v>10</v>
      </c>
      <c r="E3972" t="s">
        <v>11</v>
      </c>
      <c r="F3972" s="6" t="s">
        <v>12</v>
      </c>
      <c r="G3972" s="9">
        <v>0</v>
      </c>
      <c r="H3972" t="s">
        <v>3984</v>
      </c>
      <c r="J3972" s="9">
        <v>0</v>
      </c>
      <c r="K3972" t="s">
        <v>14</v>
      </c>
    </row>
    <row r="3973" spans="2:11">
      <c r="B3973" t="s">
        <v>9</v>
      </c>
      <c r="C3973" t="s">
        <v>10</v>
      </c>
      <c r="E3973" t="s">
        <v>11</v>
      </c>
      <c r="F3973" s="6" t="s">
        <v>12</v>
      </c>
      <c r="G3973" s="9">
        <v>0</v>
      </c>
      <c r="H3973" t="s">
        <v>3985</v>
      </c>
      <c r="J3973" s="9">
        <v>0</v>
      </c>
      <c r="K3973" t="s">
        <v>14</v>
      </c>
    </row>
    <row r="3974" spans="2:11">
      <c r="B3974" t="s">
        <v>9</v>
      </c>
      <c r="C3974" t="s">
        <v>10</v>
      </c>
      <c r="E3974" t="s">
        <v>11</v>
      </c>
      <c r="F3974" s="6" t="s">
        <v>12</v>
      </c>
      <c r="G3974" s="9">
        <v>1</v>
      </c>
      <c r="H3974" t="s">
        <v>3986</v>
      </c>
      <c r="J3974" s="9">
        <v>1</v>
      </c>
      <c r="K3974" t="s">
        <v>14</v>
      </c>
    </row>
    <row r="3975" spans="2:11">
      <c r="B3975" t="s">
        <v>9</v>
      </c>
      <c r="C3975" t="s">
        <v>10</v>
      </c>
      <c r="E3975" t="s">
        <v>11</v>
      </c>
      <c r="F3975" s="6" t="s">
        <v>12</v>
      </c>
      <c r="G3975" s="9">
        <v>0</v>
      </c>
      <c r="H3975" t="s">
        <v>3987</v>
      </c>
      <c r="J3975" s="9">
        <v>0</v>
      </c>
      <c r="K3975" t="s">
        <v>14</v>
      </c>
    </row>
    <row r="3976" spans="2:11">
      <c r="B3976" t="s">
        <v>9</v>
      </c>
      <c r="C3976" t="s">
        <v>10</v>
      </c>
      <c r="E3976" t="s">
        <v>11</v>
      </c>
      <c r="F3976" s="6" t="s">
        <v>12</v>
      </c>
      <c r="G3976" s="9">
        <v>0</v>
      </c>
      <c r="H3976" t="s">
        <v>3988</v>
      </c>
      <c r="J3976" s="9">
        <v>0</v>
      </c>
      <c r="K3976" t="s">
        <v>14</v>
      </c>
    </row>
    <row r="3977" spans="2:11">
      <c r="B3977" t="s">
        <v>9</v>
      </c>
      <c r="C3977" t="s">
        <v>10</v>
      </c>
      <c r="E3977" t="s">
        <v>11</v>
      </c>
      <c r="F3977" s="6" t="s">
        <v>12</v>
      </c>
      <c r="G3977" s="9">
        <v>1</v>
      </c>
      <c r="H3977" t="s">
        <v>3989</v>
      </c>
      <c r="J3977" s="9">
        <v>1</v>
      </c>
      <c r="K3977" t="s">
        <v>14</v>
      </c>
    </row>
    <row r="3978" spans="2:11">
      <c r="B3978" t="s">
        <v>9</v>
      </c>
      <c r="C3978" t="s">
        <v>10</v>
      </c>
      <c r="E3978" t="s">
        <v>11</v>
      </c>
      <c r="F3978" s="6" t="s">
        <v>12</v>
      </c>
      <c r="G3978" s="9">
        <v>1</v>
      </c>
      <c r="H3978" t="s">
        <v>3990</v>
      </c>
      <c r="J3978" s="9">
        <v>1</v>
      </c>
      <c r="K3978" t="s">
        <v>14</v>
      </c>
    </row>
    <row r="3979" spans="2:11">
      <c r="B3979" t="s">
        <v>9</v>
      </c>
      <c r="C3979" t="s">
        <v>10</v>
      </c>
      <c r="E3979" t="s">
        <v>11</v>
      </c>
      <c r="F3979" s="6" t="s">
        <v>12</v>
      </c>
      <c r="G3979" s="9">
        <v>1</v>
      </c>
      <c r="H3979" t="s">
        <v>3991</v>
      </c>
      <c r="J3979" s="9">
        <v>1</v>
      </c>
      <c r="K3979" t="s">
        <v>14</v>
      </c>
    </row>
    <row r="3980" spans="2:11">
      <c r="B3980" t="s">
        <v>9</v>
      </c>
      <c r="C3980" t="s">
        <v>10</v>
      </c>
      <c r="E3980" t="s">
        <v>11</v>
      </c>
      <c r="F3980" s="6" t="s">
        <v>12</v>
      </c>
      <c r="G3980" s="9">
        <v>1</v>
      </c>
      <c r="H3980" t="s">
        <v>3992</v>
      </c>
      <c r="J3980" s="9">
        <v>1</v>
      </c>
      <c r="K3980" t="s">
        <v>14</v>
      </c>
    </row>
    <row r="3981" spans="2:11">
      <c r="B3981" t="s">
        <v>9</v>
      </c>
      <c r="C3981" t="s">
        <v>10</v>
      </c>
      <c r="E3981" t="s">
        <v>11</v>
      </c>
      <c r="F3981" s="6" t="s">
        <v>12</v>
      </c>
      <c r="G3981" s="9">
        <v>1</v>
      </c>
      <c r="H3981" t="s">
        <v>3993</v>
      </c>
      <c r="J3981" s="9">
        <v>1</v>
      </c>
      <c r="K3981" t="s">
        <v>14</v>
      </c>
    </row>
    <row r="3982" spans="2:11">
      <c r="B3982" t="s">
        <v>9</v>
      </c>
      <c r="C3982" t="s">
        <v>10</v>
      </c>
      <c r="E3982" t="s">
        <v>11</v>
      </c>
      <c r="F3982" s="6" t="s">
        <v>12</v>
      </c>
      <c r="G3982" s="9">
        <v>0</v>
      </c>
      <c r="H3982" t="s">
        <v>3994</v>
      </c>
      <c r="J3982" s="9">
        <v>0</v>
      </c>
      <c r="K3982" t="s">
        <v>14</v>
      </c>
    </row>
    <row r="3983" spans="2:11">
      <c r="B3983" t="s">
        <v>9</v>
      </c>
      <c r="C3983" t="s">
        <v>10</v>
      </c>
      <c r="E3983" t="s">
        <v>11</v>
      </c>
      <c r="F3983" s="6" t="s">
        <v>12</v>
      </c>
      <c r="G3983" s="9">
        <v>1</v>
      </c>
      <c r="H3983" t="s">
        <v>3995</v>
      </c>
      <c r="J3983" s="9">
        <v>1</v>
      </c>
      <c r="K3983" t="s">
        <v>14</v>
      </c>
    </row>
    <row r="3984" spans="2:11">
      <c r="B3984" t="s">
        <v>9</v>
      </c>
      <c r="C3984" t="s">
        <v>10</v>
      </c>
      <c r="E3984" t="s">
        <v>11</v>
      </c>
      <c r="F3984" s="6" t="s">
        <v>12</v>
      </c>
      <c r="G3984" s="9">
        <v>0</v>
      </c>
      <c r="H3984" t="s">
        <v>3996</v>
      </c>
      <c r="J3984" s="9">
        <v>0</v>
      </c>
      <c r="K3984" t="s">
        <v>14</v>
      </c>
    </row>
    <row r="3985" spans="2:11">
      <c r="B3985" t="s">
        <v>9</v>
      </c>
      <c r="C3985" t="s">
        <v>10</v>
      </c>
      <c r="E3985" t="s">
        <v>11</v>
      </c>
      <c r="F3985" s="6" t="s">
        <v>12</v>
      </c>
      <c r="G3985" s="9">
        <v>1</v>
      </c>
      <c r="H3985" t="s">
        <v>3997</v>
      </c>
      <c r="J3985" s="9">
        <v>1</v>
      </c>
      <c r="K3985" t="s">
        <v>14</v>
      </c>
    </row>
    <row r="3986" spans="2:11">
      <c r="B3986" t="s">
        <v>9</v>
      </c>
      <c r="C3986" t="s">
        <v>10</v>
      </c>
      <c r="E3986" t="s">
        <v>11</v>
      </c>
      <c r="F3986" s="6" t="s">
        <v>12</v>
      </c>
      <c r="G3986" s="9">
        <v>1</v>
      </c>
      <c r="H3986" t="s">
        <v>3998</v>
      </c>
      <c r="J3986" s="9">
        <v>1</v>
      </c>
      <c r="K3986" t="s">
        <v>14</v>
      </c>
    </row>
    <row r="3987" spans="2:11">
      <c r="B3987" t="s">
        <v>9</v>
      </c>
      <c r="C3987" t="s">
        <v>10</v>
      </c>
      <c r="E3987" t="s">
        <v>11</v>
      </c>
      <c r="F3987" s="6" t="s">
        <v>12</v>
      </c>
      <c r="G3987" s="9">
        <v>1</v>
      </c>
      <c r="H3987" t="s">
        <v>3999</v>
      </c>
      <c r="J3987" s="9">
        <v>1</v>
      </c>
      <c r="K3987" t="s">
        <v>14</v>
      </c>
    </row>
    <row r="3988" spans="2:11">
      <c r="B3988" t="s">
        <v>9</v>
      </c>
      <c r="C3988" t="s">
        <v>10</v>
      </c>
      <c r="E3988" t="s">
        <v>11</v>
      </c>
      <c r="F3988" s="6" t="s">
        <v>12</v>
      </c>
      <c r="G3988" s="9">
        <v>0</v>
      </c>
      <c r="H3988" t="s">
        <v>4000</v>
      </c>
      <c r="J3988" s="9">
        <v>0</v>
      </c>
      <c r="K3988" t="s">
        <v>14</v>
      </c>
    </row>
    <row r="3989" spans="2:11">
      <c r="B3989" t="s">
        <v>9</v>
      </c>
      <c r="C3989" t="s">
        <v>10</v>
      </c>
      <c r="E3989" t="s">
        <v>11</v>
      </c>
      <c r="F3989" s="6" t="s">
        <v>12</v>
      </c>
      <c r="G3989" s="9">
        <v>1</v>
      </c>
      <c r="H3989" t="s">
        <v>4001</v>
      </c>
      <c r="J3989" s="9">
        <v>1</v>
      </c>
      <c r="K3989" t="s">
        <v>14</v>
      </c>
    </row>
    <row r="3990" spans="2:11">
      <c r="B3990" t="s">
        <v>9</v>
      </c>
      <c r="C3990" t="s">
        <v>10</v>
      </c>
      <c r="E3990" t="s">
        <v>11</v>
      </c>
      <c r="F3990" s="6" t="s">
        <v>12</v>
      </c>
      <c r="G3990" s="9">
        <v>1</v>
      </c>
      <c r="H3990" t="s">
        <v>4002</v>
      </c>
      <c r="J3990" s="9">
        <v>1</v>
      </c>
      <c r="K3990" t="s">
        <v>14</v>
      </c>
    </row>
    <row r="3991" spans="2:11">
      <c r="B3991" t="s">
        <v>9</v>
      </c>
      <c r="C3991" t="s">
        <v>10</v>
      </c>
      <c r="E3991" t="s">
        <v>11</v>
      </c>
      <c r="F3991" s="6" t="s">
        <v>12</v>
      </c>
      <c r="G3991" s="9">
        <v>0</v>
      </c>
      <c r="H3991" t="s">
        <v>4003</v>
      </c>
      <c r="J3991" s="9">
        <v>0</v>
      </c>
      <c r="K3991" t="s">
        <v>14</v>
      </c>
    </row>
    <row r="3992" spans="2:11">
      <c r="B3992" t="s">
        <v>9</v>
      </c>
      <c r="C3992" t="s">
        <v>10</v>
      </c>
      <c r="E3992" t="s">
        <v>11</v>
      </c>
      <c r="F3992" s="6" t="s">
        <v>12</v>
      </c>
      <c r="G3992" s="9">
        <v>0</v>
      </c>
      <c r="H3992" t="s">
        <v>4004</v>
      </c>
      <c r="J3992" s="9">
        <v>0</v>
      </c>
      <c r="K3992" t="s">
        <v>14</v>
      </c>
    </row>
    <row r="3993" spans="2:11">
      <c r="B3993" t="s">
        <v>9</v>
      </c>
      <c r="C3993" t="s">
        <v>10</v>
      </c>
      <c r="E3993" t="s">
        <v>11</v>
      </c>
      <c r="F3993" s="6" t="s">
        <v>12</v>
      </c>
      <c r="G3993" s="9">
        <v>1</v>
      </c>
      <c r="H3993" t="s">
        <v>4005</v>
      </c>
      <c r="J3993" s="9">
        <v>1</v>
      </c>
      <c r="K3993" t="s">
        <v>14</v>
      </c>
    </row>
    <row r="3994" spans="2:11">
      <c r="B3994" t="s">
        <v>9</v>
      </c>
      <c r="C3994" t="s">
        <v>10</v>
      </c>
      <c r="E3994" t="s">
        <v>11</v>
      </c>
      <c r="F3994" s="6" t="s">
        <v>12</v>
      </c>
      <c r="G3994" s="9">
        <v>1</v>
      </c>
      <c r="H3994" t="s">
        <v>4006</v>
      </c>
      <c r="J3994" s="9">
        <v>1</v>
      </c>
      <c r="K3994" t="s">
        <v>14</v>
      </c>
    </row>
    <row r="3995" spans="2:11">
      <c r="B3995" t="s">
        <v>9</v>
      </c>
      <c r="C3995" t="s">
        <v>10</v>
      </c>
      <c r="E3995" t="s">
        <v>11</v>
      </c>
      <c r="F3995" s="6" t="s">
        <v>12</v>
      </c>
      <c r="G3995" s="9">
        <v>1</v>
      </c>
      <c r="H3995" t="s">
        <v>4007</v>
      </c>
      <c r="J3995" s="9">
        <v>1</v>
      </c>
      <c r="K3995" t="s">
        <v>14</v>
      </c>
    </row>
    <row r="3996" spans="2:11">
      <c r="B3996" t="s">
        <v>9</v>
      </c>
      <c r="C3996" t="s">
        <v>10</v>
      </c>
      <c r="E3996" t="s">
        <v>11</v>
      </c>
      <c r="F3996" s="6" t="s">
        <v>12</v>
      </c>
      <c r="G3996" s="9">
        <v>1</v>
      </c>
      <c r="H3996" t="s">
        <v>4008</v>
      </c>
      <c r="J3996" s="9">
        <v>1</v>
      </c>
      <c r="K3996" t="s">
        <v>14</v>
      </c>
    </row>
    <row r="3997" spans="2:11">
      <c r="B3997" t="s">
        <v>9</v>
      </c>
      <c r="C3997" t="s">
        <v>10</v>
      </c>
      <c r="E3997" t="s">
        <v>11</v>
      </c>
      <c r="F3997" s="6" t="s">
        <v>12</v>
      </c>
      <c r="G3997" s="9">
        <v>0</v>
      </c>
      <c r="H3997" t="s">
        <v>4009</v>
      </c>
      <c r="J3997" s="9">
        <v>0</v>
      </c>
      <c r="K3997" t="s">
        <v>14</v>
      </c>
    </row>
    <row r="3998" spans="2:11">
      <c r="B3998" t="s">
        <v>9</v>
      </c>
      <c r="C3998" t="s">
        <v>10</v>
      </c>
      <c r="E3998" t="s">
        <v>11</v>
      </c>
      <c r="F3998" s="6" t="s">
        <v>12</v>
      </c>
      <c r="G3998" s="9">
        <v>1</v>
      </c>
      <c r="H3998" t="s">
        <v>4010</v>
      </c>
      <c r="J3998" s="9">
        <v>1</v>
      </c>
      <c r="K3998" t="s">
        <v>14</v>
      </c>
    </row>
    <row r="3999" spans="2:11">
      <c r="B3999" t="s">
        <v>9</v>
      </c>
      <c r="C3999" t="s">
        <v>10</v>
      </c>
      <c r="E3999" t="s">
        <v>11</v>
      </c>
      <c r="F3999" s="6" t="s">
        <v>12</v>
      </c>
      <c r="G3999" s="9">
        <v>1</v>
      </c>
      <c r="H3999" t="s">
        <v>4011</v>
      </c>
      <c r="J3999" s="9">
        <v>1</v>
      </c>
      <c r="K3999" t="s">
        <v>14</v>
      </c>
    </row>
    <row r="4000" spans="2:11">
      <c r="B4000" t="s">
        <v>9</v>
      </c>
      <c r="C4000" t="s">
        <v>10</v>
      </c>
      <c r="E4000" t="s">
        <v>11</v>
      </c>
      <c r="F4000" s="6" t="s">
        <v>12</v>
      </c>
      <c r="G4000" s="9">
        <v>1</v>
      </c>
      <c r="H4000" t="s">
        <v>4012</v>
      </c>
      <c r="J4000" s="9">
        <v>1</v>
      </c>
      <c r="K4000" t="s">
        <v>14</v>
      </c>
    </row>
    <row r="4001" spans="2:11">
      <c r="B4001" t="s">
        <v>9</v>
      </c>
      <c r="C4001" t="s">
        <v>10</v>
      </c>
      <c r="E4001" t="s">
        <v>11</v>
      </c>
      <c r="F4001" s="6" t="s">
        <v>12</v>
      </c>
      <c r="G4001" s="9">
        <v>0</v>
      </c>
      <c r="H4001" t="s">
        <v>4013</v>
      </c>
      <c r="J4001" s="9">
        <v>0</v>
      </c>
      <c r="K4001" t="s">
        <v>14</v>
      </c>
    </row>
    <row r="4002" spans="2:11">
      <c r="B4002" t="s">
        <v>9</v>
      </c>
      <c r="C4002" t="s">
        <v>10</v>
      </c>
      <c r="E4002" t="s">
        <v>11</v>
      </c>
      <c r="F4002" s="6" t="s">
        <v>12</v>
      </c>
      <c r="G4002" s="9">
        <v>0</v>
      </c>
      <c r="H4002" t="s">
        <v>4014</v>
      </c>
      <c r="J4002" s="9">
        <v>0</v>
      </c>
      <c r="K4002" t="s">
        <v>14</v>
      </c>
    </row>
    <row r="4003" spans="2:11">
      <c r="B4003" t="s">
        <v>9</v>
      </c>
      <c r="C4003" t="s">
        <v>10</v>
      </c>
      <c r="E4003" t="s">
        <v>11</v>
      </c>
      <c r="F4003" s="6" t="s">
        <v>12</v>
      </c>
      <c r="G4003" s="9">
        <v>0</v>
      </c>
      <c r="H4003" t="s">
        <v>4015</v>
      </c>
      <c r="J4003" s="9">
        <v>0</v>
      </c>
      <c r="K4003" t="s">
        <v>14</v>
      </c>
    </row>
    <row r="4004" spans="2:11">
      <c r="B4004" t="s">
        <v>9</v>
      </c>
      <c r="C4004" t="s">
        <v>10</v>
      </c>
      <c r="E4004" t="s">
        <v>11</v>
      </c>
      <c r="F4004" s="6" t="s">
        <v>12</v>
      </c>
      <c r="G4004" s="9">
        <v>0</v>
      </c>
      <c r="H4004" t="s">
        <v>4016</v>
      </c>
      <c r="J4004" s="9">
        <v>0</v>
      </c>
      <c r="K4004" t="s">
        <v>14</v>
      </c>
    </row>
    <row r="4005" spans="2:11">
      <c r="B4005" t="s">
        <v>9</v>
      </c>
      <c r="C4005" t="s">
        <v>10</v>
      </c>
      <c r="E4005" t="s">
        <v>11</v>
      </c>
      <c r="F4005" s="6" t="s">
        <v>12</v>
      </c>
      <c r="G4005" s="9">
        <v>0</v>
      </c>
      <c r="H4005" t="s">
        <v>4017</v>
      </c>
      <c r="J4005" s="9">
        <v>0</v>
      </c>
      <c r="K4005" t="s">
        <v>14</v>
      </c>
    </row>
    <row r="4006" spans="2:11">
      <c r="B4006" t="s">
        <v>9</v>
      </c>
      <c r="C4006" t="s">
        <v>10</v>
      </c>
      <c r="E4006" t="s">
        <v>11</v>
      </c>
      <c r="F4006" s="6" t="s">
        <v>12</v>
      </c>
      <c r="G4006" s="9">
        <v>0</v>
      </c>
      <c r="H4006" t="s">
        <v>4018</v>
      </c>
      <c r="J4006" s="9">
        <v>0</v>
      </c>
      <c r="K4006" t="s">
        <v>14</v>
      </c>
    </row>
    <row r="4007" spans="2:11">
      <c r="B4007" t="s">
        <v>9</v>
      </c>
      <c r="C4007" t="s">
        <v>10</v>
      </c>
      <c r="E4007" t="s">
        <v>11</v>
      </c>
      <c r="F4007" s="6" t="s">
        <v>12</v>
      </c>
      <c r="G4007" s="9">
        <v>1</v>
      </c>
      <c r="H4007" t="s">
        <v>4019</v>
      </c>
      <c r="J4007" s="9">
        <v>1</v>
      </c>
      <c r="K4007" t="s">
        <v>14</v>
      </c>
    </row>
    <row r="4008" spans="2:11">
      <c r="B4008" t="s">
        <v>9</v>
      </c>
      <c r="C4008" t="s">
        <v>10</v>
      </c>
      <c r="E4008" t="s">
        <v>11</v>
      </c>
      <c r="F4008" s="6" t="s">
        <v>12</v>
      </c>
      <c r="G4008" s="9">
        <v>1</v>
      </c>
      <c r="H4008" t="s">
        <v>4020</v>
      </c>
      <c r="J4008" s="9">
        <v>1</v>
      </c>
      <c r="K4008" t="s">
        <v>14</v>
      </c>
    </row>
    <row r="4009" spans="2:11">
      <c r="B4009" t="s">
        <v>9</v>
      </c>
      <c r="C4009" t="s">
        <v>10</v>
      </c>
      <c r="E4009" t="s">
        <v>11</v>
      </c>
      <c r="F4009" s="6" t="s">
        <v>12</v>
      </c>
      <c r="G4009" s="9">
        <v>0</v>
      </c>
      <c r="H4009" t="s">
        <v>4021</v>
      </c>
      <c r="J4009" s="9">
        <v>0</v>
      </c>
      <c r="K4009" t="s">
        <v>14</v>
      </c>
    </row>
    <row r="4010" spans="2:11">
      <c r="B4010" t="s">
        <v>9</v>
      </c>
      <c r="C4010" t="s">
        <v>10</v>
      </c>
      <c r="E4010" t="s">
        <v>11</v>
      </c>
      <c r="F4010" s="6" t="s">
        <v>12</v>
      </c>
      <c r="G4010" s="9">
        <v>0</v>
      </c>
      <c r="H4010" t="s">
        <v>4022</v>
      </c>
      <c r="J4010" s="9">
        <v>0</v>
      </c>
      <c r="K4010" t="s">
        <v>14</v>
      </c>
    </row>
    <row r="4011" spans="2:11">
      <c r="B4011" t="s">
        <v>9</v>
      </c>
      <c r="C4011" t="s">
        <v>10</v>
      </c>
      <c r="E4011" t="s">
        <v>11</v>
      </c>
      <c r="F4011" s="6" t="s">
        <v>12</v>
      </c>
      <c r="G4011" s="9">
        <v>0</v>
      </c>
      <c r="H4011" t="s">
        <v>4023</v>
      </c>
      <c r="J4011" s="9">
        <v>0</v>
      </c>
      <c r="K4011" t="s">
        <v>14</v>
      </c>
    </row>
    <row r="4012" spans="2:11">
      <c r="B4012" t="s">
        <v>9</v>
      </c>
      <c r="C4012" t="s">
        <v>10</v>
      </c>
      <c r="E4012" t="s">
        <v>11</v>
      </c>
      <c r="F4012" s="6" t="s">
        <v>12</v>
      </c>
      <c r="G4012" s="9">
        <v>0</v>
      </c>
      <c r="H4012" t="s">
        <v>4024</v>
      </c>
      <c r="J4012" s="9">
        <v>0</v>
      </c>
      <c r="K4012" t="s">
        <v>14</v>
      </c>
    </row>
    <row r="4013" spans="2:11">
      <c r="B4013" t="s">
        <v>9</v>
      </c>
      <c r="C4013" t="s">
        <v>10</v>
      </c>
      <c r="E4013" t="s">
        <v>11</v>
      </c>
      <c r="F4013" s="6" t="s">
        <v>12</v>
      </c>
      <c r="G4013" s="9">
        <v>0</v>
      </c>
      <c r="H4013" t="s">
        <v>4025</v>
      </c>
      <c r="J4013" s="9">
        <v>0</v>
      </c>
      <c r="K4013" t="s">
        <v>14</v>
      </c>
    </row>
    <row r="4014" spans="2:11">
      <c r="B4014" t="s">
        <v>9</v>
      </c>
      <c r="C4014" t="s">
        <v>10</v>
      </c>
      <c r="E4014" t="s">
        <v>11</v>
      </c>
      <c r="F4014" s="6" t="s">
        <v>12</v>
      </c>
      <c r="G4014" s="9">
        <v>0</v>
      </c>
      <c r="H4014" t="s">
        <v>4026</v>
      </c>
      <c r="J4014" s="9">
        <v>0</v>
      </c>
      <c r="K4014" t="s">
        <v>14</v>
      </c>
    </row>
    <row r="4015" spans="2:11">
      <c r="B4015" t="s">
        <v>9</v>
      </c>
      <c r="C4015" t="s">
        <v>10</v>
      </c>
      <c r="E4015" t="s">
        <v>11</v>
      </c>
      <c r="F4015" s="6" t="s">
        <v>12</v>
      </c>
      <c r="G4015" s="9">
        <v>0</v>
      </c>
      <c r="H4015" t="s">
        <v>4027</v>
      </c>
      <c r="J4015" s="9">
        <v>0</v>
      </c>
      <c r="K4015" t="s">
        <v>14</v>
      </c>
    </row>
    <row r="4016" spans="2:11">
      <c r="B4016" t="s">
        <v>9</v>
      </c>
      <c r="C4016" t="s">
        <v>10</v>
      </c>
      <c r="E4016" t="s">
        <v>11</v>
      </c>
      <c r="F4016" s="6" t="s">
        <v>12</v>
      </c>
      <c r="G4016" s="9">
        <v>0</v>
      </c>
      <c r="H4016" t="s">
        <v>4028</v>
      </c>
      <c r="J4016" s="9">
        <v>0</v>
      </c>
      <c r="K4016" t="s">
        <v>14</v>
      </c>
    </row>
    <row r="4017" spans="2:11">
      <c r="B4017" t="s">
        <v>9</v>
      </c>
      <c r="C4017" t="s">
        <v>10</v>
      </c>
      <c r="E4017" t="s">
        <v>11</v>
      </c>
      <c r="F4017" s="6" t="s">
        <v>12</v>
      </c>
      <c r="G4017" s="9">
        <v>0</v>
      </c>
      <c r="H4017" t="s">
        <v>4029</v>
      </c>
      <c r="J4017" s="9">
        <v>0</v>
      </c>
      <c r="K4017" t="s">
        <v>14</v>
      </c>
    </row>
    <row r="4018" spans="2:11">
      <c r="B4018" t="s">
        <v>9</v>
      </c>
      <c r="C4018" t="s">
        <v>10</v>
      </c>
      <c r="E4018" t="s">
        <v>11</v>
      </c>
      <c r="F4018" s="6" t="s">
        <v>12</v>
      </c>
      <c r="G4018" s="9">
        <v>0</v>
      </c>
      <c r="H4018" t="s">
        <v>4030</v>
      </c>
      <c r="J4018" s="9">
        <v>0</v>
      </c>
      <c r="K4018" t="s">
        <v>14</v>
      </c>
    </row>
    <row r="4019" spans="2:11">
      <c r="B4019" t="s">
        <v>9</v>
      </c>
      <c r="C4019" t="s">
        <v>10</v>
      </c>
      <c r="E4019" t="s">
        <v>11</v>
      </c>
      <c r="F4019" s="6" t="s">
        <v>12</v>
      </c>
      <c r="G4019" s="9">
        <v>0</v>
      </c>
      <c r="H4019" t="s">
        <v>4031</v>
      </c>
      <c r="J4019" s="9">
        <v>0</v>
      </c>
      <c r="K4019" t="s">
        <v>14</v>
      </c>
    </row>
    <row r="4020" spans="2:11">
      <c r="B4020" t="s">
        <v>9</v>
      </c>
      <c r="C4020" t="s">
        <v>10</v>
      </c>
      <c r="E4020" t="s">
        <v>11</v>
      </c>
      <c r="F4020" s="6" t="s">
        <v>12</v>
      </c>
      <c r="G4020" s="9">
        <v>0</v>
      </c>
      <c r="H4020" t="s">
        <v>4032</v>
      </c>
      <c r="J4020" s="9">
        <v>0</v>
      </c>
      <c r="K4020" t="s">
        <v>14</v>
      </c>
    </row>
    <row r="4021" spans="2:11">
      <c r="B4021" t="s">
        <v>9</v>
      </c>
      <c r="C4021" t="s">
        <v>10</v>
      </c>
      <c r="E4021" t="s">
        <v>11</v>
      </c>
      <c r="F4021" s="6" t="s">
        <v>12</v>
      </c>
      <c r="G4021" s="9">
        <v>0</v>
      </c>
      <c r="H4021" t="s">
        <v>4033</v>
      </c>
      <c r="J4021" s="9">
        <v>0</v>
      </c>
      <c r="K4021" t="s">
        <v>14</v>
      </c>
    </row>
    <row r="4022" spans="2:11">
      <c r="B4022" t="s">
        <v>9</v>
      </c>
      <c r="C4022" t="s">
        <v>10</v>
      </c>
      <c r="E4022" t="s">
        <v>11</v>
      </c>
      <c r="F4022" s="6" t="s">
        <v>12</v>
      </c>
      <c r="G4022" s="9">
        <v>0</v>
      </c>
      <c r="H4022" t="s">
        <v>4034</v>
      </c>
      <c r="J4022" s="9">
        <v>0</v>
      </c>
      <c r="K4022" t="s">
        <v>14</v>
      </c>
    </row>
    <row r="4023" spans="2:11">
      <c r="B4023" t="s">
        <v>9</v>
      </c>
      <c r="C4023" t="s">
        <v>10</v>
      </c>
      <c r="E4023" t="s">
        <v>11</v>
      </c>
      <c r="F4023" s="6" t="s">
        <v>12</v>
      </c>
      <c r="G4023" s="9">
        <v>0</v>
      </c>
      <c r="H4023" t="s">
        <v>4035</v>
      </c>
      <c r="J4023" s="9">
        <v>0</v>
      </c>
      <c r="K4023" t="s">
        <v>14</v>
      </c>
    </row>
    <row r="4024" spans="2:11">
      <c r="B4024" t="s">
        <v>9</v>
      </c>
      <c r="C4024" t="s">
        <v>10</v>
      </c>
      <c r="E4024" t="s">
        <v>11</v>
      </c>
      <c r="F4024" s="6" t="s">
        <v>12</v>
      </c>
      <c r="G4024" s="9">
        <v>0</v>
      </c>
      <c r="H4024" t="s">
        <v>4036</v>
      </c>
      <c r="J4024" s="9">
        <v>0</v>
      </c>
      <c r="K4024" t="s">
        <v>14</v>
      </c>
    </row>
    <row r="4025" spans="2:11">
      <c r="B4025" t="s">
        <v>9</v>
      </c>
      <c r="C4025" t="s">
        <v>10</v>
      </c>
      <c r="E4025" t="s">
        <v>11</v>
      </c>
      <c r="F4025" s="6" t="s">
        <v>12</v>
      </c>
      <c r="G4025" s="9">
        <v>0</v>
      </c>
      <c r="H4025" t="s">
        <v>4037</v>
      </c>
      <c r="J4025" s="9">
        <v>0</v>
      </c>
      <c r="K4025" t="s">
        <v>14</v>
      </c>
    </row>
    <row r="4026" spans="2:11">
      <c r="B4026" t="s">
        <v>9</v>
      </c>
      <c r="C4026" t="s">
        <v>10</v>
      </c>
      <c r="E4026" t="s">
        <v>11</v>
      </c>
      <c r="F4026" s="6" t="s">
        <v>12</v>
      </c>
      <c r="G4026" s="9">
        <v>0</v>
      </c>
      <c r="H4026" t="s">
        <v>4038</v>
      </c>
      <c r="J4026" s="9">
        <v>0</v>
      </c>
      <c r="K4026" t="s">
        <v>14</v>
      </c>
    </row>
    <row r="4027" spans="2:11">
      <c r="B4027" t="s">
        <v>9</v>
      </c>
      <c r="C4027" t="s">
        <v>10</v>
      </c>
      <c r="E4027" t="s">
        <v>11</v>
      </c>
      <c r="F4027" s="6" t="s">
        <v>12</v>
      </c>
      <c r="G4027" s="9">
        <v>0</v>
      </c>
      <c r="H4027" t="s">
        <v>4039</v>
      </c>
      <c r="J4027" s="9">
        <v>0</v>
      </c>
      <c r="K4027" t="s">
        <v>14</v>
      </c>
    </row>
    <row r="4028" spans="2:11">
      <c r="B4028" t="s">
        <v>9</v>
      </c>
      <c r="C4028" t="s">
        <v>10</v>
      </c>
      <c r="E4028" t="s">
        <v>11</v>
      </c>
      <c r="F4028" s="6" t="s">
        <v>12</v>
      </c>
      <c r="G4028" s="9">
        <v>0</v>
      </c>
      <c r="H4028" t="s">
        <v>4040</v>
      </c>
      <c r="J4028" s="9">
        <v>0</v>
      </c>
      <c r="K4028" t="s">
        <v>14</v>
      </c>
    </row>
    <row r="4029" spans="2:11">
      <c r="B4029" t="s">
        <v>9</v>
      </c>
      <c r="C4029" t="s">
        <v>10</v>
      </c>
      <c r="E4029" t="s">
        <v>11</v>
      </c>
      <c r="F4029" s="6" t="s">
        <v>12</v>
      </c>
      <c r="G4029" s="9">
        <v>1</v>
      </c>
      <c r="H4029" t="s">
        <v>4041</v>
      </c>
      <c r="J4029" s="9">
        <v>1</v>
      </c>
      <c r="K4029" t="s">
        <v>14</v>
      </c>
    </row>
    <row r="4030" spans="2:11">
      <c r="B4030" t="s">
        <v>9</v>
      </c>
      <c r="C4030" t="s">
        <v>10</v>
      </c>
      <c r="E4030" t="s">
        <v>11</v>
      </c>
      <c r="F4030" s="6" t="s">
        <v>12</v>
      </c>
      <c r="G4030" s="9">
        <v>0</v>
      </c>
      <c r="H4030" t="s">
        <v>4042</v>
      </c>
      <c r="J4030" s="9">
        <v>0</v>
      </c>
      <c r="K4030" t="s">
        <v>14</v>
      </c>
    </row>
    <row r="4031" spans="2:11">
      <c r="B4031" t="s">
        <v>9</v>
      </c>
      <c r="C4031" t="s">
        <v>10</v>
      </c>
      <c r="E4031" t="s">
        <v>11</v>
      </c>
      <c r="F4031" s="6" t="s">
        <v>12</v>
      </c>
      <c r="G4031" s="9">
        <v>0</v>
      </c>
      <c r="H4031" t="s">
        <v>4043</v>
      </c>
      <c r="J4031" s="9">
        <v>0</v>
      </c>
      <c r="K4031" t="s">
        <v>14</v>
      </c>
    </row>
    <row r="4032" spans="2:11">
      <c r="B4032" t="s">
        <v>9</v>
      </c>
      <c r="C4032" t="s">
        <v>10</v>
      </c>
      <c r="E4032" t="s">
        <v>11</v>
      </c>
      <c r="F4032" s="6" t="s">
        <v>12</v>
      </c>
      <c r="G4032" s="9">
        <v>0</v>
      </c>
      <c r="H4032" t="s">
        <v>4044</v>
      </c>
      <c r="J4032" s="9">
        <v>0</v>
      </c>
      <c r="K4032" t="s">
        <v>14</v>
      </c>
    </row>
    <row r="4033" spans="2:11">
      <c r="B4033" t="s">
        <v>9</v>
      </c>
      <c r="C4033" t="s">
        <v>10</v>
      </c>
      <c r="E4033" t="s">
        <v>11</v>
      </c>
      <c r="F4033" s="6" t="s">
        <v>12</v>
      </c>
      <c r="G4033" s="9">
        <v>0</v>
      </c>
      <c r="H4033" t="s">
        <v>4045</v>
      </c>
      <c r="J4033" s="9">
        <v>0</v>
      </c>
      <c r="K4033" t="s">
        <v>14</v>
      </c>
    </row>
    <row r="4034" spans="2:11">
      <c r="B4034" t="s">
        <v>9</v>
      </c>
      <c r="C4034" t="s">
        <v>10</v>
      </c>
      <c r="E4034" t="s">
        <v>11</v>
      </c>
      <c r="F4034" s="6" t="s">
        <v>12</v>
      </c>
      <c r="G4034" s="9">
        <v>0</v>
      </c>
      <c r="H4034" t="s">
        <v>4046</v>
      </c>
      <c r="J4034" s="9">
        <v>0</v>
      </c>
      <c r="K4034" t="s">
        <v>14</v>
      </c>
    </row>
    <row r="4035" spans="2:11">
      <c r="B4035" t="s">
        <v>9</v>
      </c>
      <c r="C4035" t="s">
        <v>10</v>
      </c>
      <c r="E4035" t="s">
        <v>11</v>
      </c>
      <c r="F4035" s="6" t="s">
        <v>12</v>
      </c>
      <c r="G4035" s="9">
        <v>0</v>
      </c>
      <c r="H4035" t="s">
        <v>4047</v>
      </c>
      <c r="J4035" s="9">
        <v>0</v>
      </c>
      <c r="K4035" t="s">
        <v>14</v>
      </c>
    </row>
    <row r="4036" spans="2:11">
      <c r="B4036" t="s">
        <v>9</v>
      </c>
      <c r="C4036" t="s">
        <v>10</v>
      </c>
      <c r="E4036" t="s">
        <v>11</v>
      </c>
      <c r="F4036" s="6" t="s">
        <v>12</v>
      </c>
      <c r="G4036" s="9">
        <v>0</v>
      </c>
      <c r="H4036" t="s">
        <v>4048</v>
      </c>
      <c r="J4036" s="9">
        <v>0</v>
      </c>
      <c r="K4036" t="s">
        <v>14</v>
      </c>
    </row>
    <row r="4037" spans="2:11">
      <c r="B4037" t="s">
        <v>9</v>
      </c>
      <c r="C4037" t="s">
        <v>10</v>
      </c>
      <c r="E4037" t="s">
        <v>11</v>
      </c>
      <c r="F4037" s="6" t="s">
        <v>12</v>
      </c>
      <c r="G4037" s="9">
        <v>1</v>
      </c>
      <c r="H4037" t="s">
        <v>4049</v>
      </c>
      <c r="J4037" s="9">
        <v>1</v>
      </c>
      <c r="K4037" t="s">
        <v>14</v>
      </c>
    </row>
    <row r="4038" spans="2:11">
      <c r="B4038" t="s">
        <v>9</v>
      </c>
      <c r="C4038" t="s">
        <v>10</v>
      </c>
      <c r="E4038" t="s">
        <v>11</v>
      </c>
      <c r="F4038" s="6" t="s">
        <v>12</v>
      </c>
      <c r="G4038" s="9">
        <v>1</v>
      </c>
      <c r="H4038" t="s">
        <v>4050</v>
      </c>
      <c r="J4038" s="9">
        <v>1</v>
      </c>
      <c r="K4038" t="s">
        <v>14</v>
      </c>
    </row>
    <row r="4039" spans="2:11">
      <c r="B4039" t="s">
        <v>9</v>
      </c>
      <c r="C4039" t="s">
        <v>10</v>
      </c>
      <c r="E4039" t="s">
        <v>11</v>
      </c>
      <c r="F4039" s="6" t="s">
        <v>12</v>
      </c>
      <c r="G4039" s="9">
        <v>0</v>
      </c>
      <c r="H4039" t="s">
        <v>4051</v>
      </c>
      <c r="J4039" s="9">
        <v>0</v>
      </c>
      <c r="K4039" t="s">
        <v>14</v>
      </c>
    </row>
    <row r="4040" spans="2:11">
      <c r="B4040" t="s">
        <v>9</v>
      </c>
      <c r="C4040" t="s">
        <v>10</v>
      </c>
      <c r="E4040" t="s">
        <v>11</v>
      </c>
      <c r="F4040" s="6" t="s">
        <v>12</v>
      </c>
      <c r="G4040" s="9">
        <v>0</v>
      </c>
      <c r="H4040" t="s">
        <v>4052</v>
      </c>
      <c r="J4040" s="9">
        <v>0</v>
      </c>
      <c r="K4040" t="s">
        <v>14</v>
      </c>
    </row>
    <row r="4041" spans="2:11">
      <c r="B4041" t="s">
        <v>9</v>
      </c>
      <c r="C4041" t="s">
        <v>10</v>
      </c>
      <c r="E4041" t="s">
        <v>11</v>
      </c>
      <c r="F4041" s="6" t="s">
        <v>12</v>
      </c>
      <c r="G4041" s="9">
        <v>0</v>
      </c>
      <c r="H4041" t="s">
        <v>4053</v>
      </c>
      <c r="J4041" s="9">
        <v>0</v>
      </c>
      <c r="K4041" t="s">
        <v>14</v>
      </c>
    </row>
    <row r="4042" spans="2:11">
      <c r="B4042" t="s">
        <v>9</v>
      </c>
      <c r="C4042" t="s">
        <v>10</v>
      </c>
      <c r="E4042" t="s">
        <v>11</v>
      </c>
      <c r="F4042" s="6" t="s">
        <v>12</v>
      </c>
      <c r="G4042" s="9">
        <v>0</v>
      </c>
      <c r="H4042" t="s">
        <v>4054</v>
      </c>
      <c r="J4042" s="9">
        <v>0</v>
      </c>
      <c r="K4042" t="s">
        <v>14</v>
      </c>
    </row>
    <row r="4043" spans="2:11">
      <c r="B4043" t="s">
        <v>9</v>
      </c>
      <c r="C4043" t="s">
        <v>10</v>
      </c>
      <c r="E4043" t="s">
        <v>11</v>
      </c>
      <c r="F4043" s="6" t="s">
        <v>12</v>
      </c>
      <c r="G4043" s="9">
        <v>0</v>
      </c>
      <c r="H4043" t="s">
        <v>4055</v>
      </c>
      <c r="J4043" s="9">
        <v>0</v>
      </c>
      <c r="K4043" t="s">
        <v>14</v>
      </c>
    </row>
    <row r="4044" spans="2:11">
      <c r="B4044" t="s">
        <v>9</v>
      </c>
      <c r="C4044" t="s">
        <v>10</v>
      </c>
      <c r="E4044" t="s">
        <v>11</v>
      </c>
      <c r="F4044" s="6" t="s">
        <v>12</v>
      </c>
      <c r="G4044" s="9">
        <v>0</v>
      </c>
      <c r="H4044" t="s">
        <v>4056</v>
      </c>
      <c r="J4044" s="9">
        <v>0</v>
      </c>
      <c r="K4044" t="s">
        <v>14</v>
      </c>
    </row>
    <row r="4045" spans="2:11">
      <c r="B4045" t="s">
        <v>9</v>
      </c>
      <c r="C4045" t="s">
        <v>10</v>
      </c>
      <c r="E4045" t="s">
        <v>11</v>
      </c>
      <c r="F4045" s="6" t="s">
        <v>12</v>
      </c>
      <c r="G4045" s="9">
        <v>0</v>
      </c>
      <c r="H4045" t="s">
        <v>4057</v>
      </c>
      <c r="J4045" s="9">
        <v>0</v>
      </c>
      <c r="K4045" t="s">
        <v>14</v>
      </c>
    </row>
    <row r="4046" spans="2:11">
      <c r="B4046" t="s">
        <v>9</v>
      </c>
      <c r="C4046" t="s">
        <v>10</v>
      </c>
      <c r="E4046" t="s">
        <v>11</v>
      </c>
      <c r="F4046" s="6" t="s">
        <v>12</v>
      </c>
      <c r="G4046" s="9">
        <v>6</v>
      </c>
      <c r="H4046" t="s">
        <v>4058</v>
      </c>
      <c r="J4046" s="9">
        <v>6</v>
      </c>
      <c r="K4046" t="s">
        <v>14</v>
      </c>
    </row>
    <row r="4047" spans="2:11">
      <c r="B4047" t="s">
        <v>9</v>
      </c>
      <c r="C4047" t="s">
        <v>10</v>
      </c>
      <c r="E4047" t="s">
        <v>11</v>
      </c>
      <c r="F4047" s="6" t="s">
        <v>12</v>
      </c>
      <c r="G4047" s="9">
        <v>0</v>
      </c>
      <c r="H4047" t="s">
        <v>4059</v>
      </c>
      <c r="J4047" s="9">
        <v>0</v>
      </c>
      <c r="K4047" t="s">
        <v>14</v>
      </c>
    </row>
    <row r="4048" spans="2:11">
      <c r="B4048" t="s">
        <v>9</v>
      </c>
      <c r="C4048" t="s">
        <v>10</v>
      </c>
      <c r="E4048" t="s">
        <v>11</v>
      </c>
      <c r="F4048" s="6" t="s">
        <v>12</v>
      </c>
      <c r="G4048" s="9">
        <v>0</v>
      </c>
      <c r="H4048" t="s">
        <v>4060</v>
      </c>
      <c r="J4048" s="9">
        <v>0</v>
      </c>
      <c r="K4048" t="s">
        <v>14</v>
      </c>
    </row>
    <row r="4049" spans="2:11">
      <c r="B4049" t="s">
        <v>9</v>
      </c>
      <c r="C4049" t="s">
        <v>10</v>
      </c>
      <c r="E4049" t="s">
        <v>11</v>
      </c>
      <c r="F4049" s="6" t="s">
        <v>12</v>
      </c>
      <c r="G4049" s="9">
        <v>0</v>
      </c>
      <c r="H4049" t="s">
        <v>4061</v>
      </c>
      <c r="J4049" s="9">
        <v>0</v>
      </c>
      <c r="K4049" t="s">
        <v>14</v>
      </c>
    </row>
    <row r="4050" spans="2:11">
      <c r="B4050" t="s">
        <v>9</v>
      </c>
      <c r="C4050" t="s">
        <v>10</v>
      </c>
      <c r="E4050" t="s">
        <v>11</v>
      </c>
      <c r="F4050" s="6" t="s">
        <v>12</v>
      </c>
      <c r="G4050" s="9">
        <v>0</v>
      </c>
      <c r="H4050" t="s">
        <v>4062</v>
      </c>
      <c r="J4050" s="9">
        <v>0</v>
      </c>
      <c r="K4050" t="s">
        <v>14</v>
      </c>
    </row>
    <row r="4051" spans="2:11">
      <c r="B4051" t="s">
        <v>9</v>
      </c>
      <c r="C4051" t="s">
        <v>10</v>
      </c>
      <c r="E4051" t="s">
        <v>11</v>
      </c>
      <c r="F4051" s="6" t="s">
        <v>12</v>
      </c>
      <c r="G4051" s="9">
        <v>0</v>
      </c>
      <c r="H4051" t="s">
        <v>4063</v>
      </c>
      <c r="J4051" s="9">
        <v>0</v>
      </c>
      <c r="K4051" t="s">
        <v>14</v>
      </c>
    </row>
    <row r="4052" spans="2:11">
      <c r="B4052" t="s">
        <v>9</v>
      </c>
      <c r="C4052" t="s">
        <v>10</v>
      </c>
      <c r="E4052" t="s">
        <v>11</v>
      </c>
      <c r="F4052" s="6" t="s">
        <v>12</v>
      </c>
      <c r="G4052" s="9">
        <v>1</v>
      </c>
      <c r="H4052" t="s">
        <v>4064</v>
      </c>
      <c r="J4052" s="9">
        <v>1</v>
      </c>
      <c r="K4052" t="s">
        <v>14</v>
      </c>
    </row>
    <row r="4053" spans="2:11">
      <c r="B4053" t="s">
        <v>9</v>
      </c>
      <c r="C4053" t="s">
        <v>10</v>
      </c>
      <c r="E4053" t="s">
        <v>11</v>
      </c>
      <c r="F4053" s="6" t="s">
        <v>12</v>
      </c>
      <c r="G4053" s="9">
        <v>0</v>
      </c>
      <c r="H4053" t="s">
        <v>4065</v>
      </c>
      <c r="J4053" s="9">
        <v>0</v>
      </c>
      <c r="K4053" t="s">
        <v>14</v>
      </c>
    </row>
    <row r="4054" spans="2:11">
      <c r="B4054" t="s">
        <v>9</v>
      </c>
      <c r="C4054" t="s">
        <v>10</v>
      </c>
      <c r="E4054" t="s">
        <v>11</v>
      </c>
      <c r="F4054" s="6" t="s">
        <v>12</v>
      </c>
      <c r="G4054" s="9">
        <v>0</v>
      </c>
      <c r="H4054" t="s">
        <v>4066</v>
      </c>
      <c r="J4054" s="9">
        <v>0</v>
      </c>
      <c r="K4054" t="s">
        <v>14</v>
      </c>
    </row>
    <row r="4055" spans="2:11">
      <c r="B4055" t="s">
        <v>9</v>
      </c>
      <c r="C4055" t="s">
        <v>10</v>
      </c>
      <c r="E4055" t="s">
        <v>11</v>
      </c>
      <c r="F4055" s="6" t="s">
        <v>12</v>
      </c>
      <c r="G4055" s="9">
        <v>0</v>
      </c>
      <c r="H4055" t="s">
        <v>4067</v>
      </c>
      <c r="J4055" s="9">
        <v>0</v>
      </c>
      <c r="K4055" t="s">
        <v>14</v>
      </c>
    </row>
    <row r="4056" spans="2:11">
      <c r="B4056" t="s">
        <v>9</v>
      </c>
      <c r="C4056" t="s">
        <v>10</v>
      </c>
      <c r="E4056" t="s">
        <v>11</v>
      </c>
      <c r="F4056" s="6" t="s">
        <v>12</v>
      </c>
      <c r="G4056" s="9">
        <v>0</v>
      </c>
      <c r="H4056" t="s">
        <v>4068</v>
      </c>
      <c r="J4056" s="9">
        <v>0</v>
      </c>
      <c r="K4056" t="s">
        <v>14</v>
      </c>
    </row>
    <row r="4057" spans="2:11">
      <c r="B4057" t="s">
        <v>9</v>
      </c>
      <c r="C4057" t="s">
        <v>10</v>
      </c>
      <c r="E4057" t="s">
        <v>11</v>
      </c>
      <c r="F4057" s="6" t="s">
        <v>12</v>
      </c>
      <c r="G4057" s="9">
        <v>0</v>
      </c>
      <c r="H4057" t="s">
        <v>4069</v>
      </c>
      <c r="J4057" s="9">
        <v>0</v>
      </c>
      <c r="K4057" t="s">
        <v>14</v>
      </c>
    </row>
    <row r="4058" spans="2:11">
      <c r="B4058" t="s">
        <v>9</v>
      </c>
      <c r="C4058" t="s">
        <v>10</v>
      </c>
      <c r="E4058" t="s">
        <v>11</v>
      </c>
      <c r="F4058" s="6" t="s">
        <v>12</v>
      </c>
      <c r="G4058" s="9">
        <v>0</v>
      </c>
      <c r="H4058" t="s">
        <v>4070</v>
      </c>
      <c r="J4058" s="9">
        <v>0</v>
      </c>
      <c r="K4058" t="s">
        <v>14</v>
      </c>
    </row>
    <row r="4059" spans="2:11">
      <c r="B4059" t="s">
        <v>9</v>
      </c>
      <c r="C4059" t="s">
        <v>10</v>
      </c>
      <c r="E4059" t="s">
        <v>11</v>
      </c>
      <c r="F4059" s="6" t="s">
        <v>12</v>
      </c>
      <c r="G4059" s="9">
        <v>0</v>
      </c>
      <c r="H4059" t="s">
        <v>4071</v>
      </c>
      <c r="J4059" s="9">
        <v>0</v>
      </c>
      <c r="K4059" t="s">
        <v>14</v>
      </c>
    </row>
    <row r="4060" spans="2:11">
      <c r="B4060" t="s">
        <v>9</v>
      </c>
      <c r="C4060" t="s">
        <v>10</v>
      </c>
      <c r="E4060" t="s">
        <v>11</v>
      </c>
      <c r="F4060" s="6" t="s">
        <v>12</v>
      </c>
      <c r="G4060" s="9">
        <v>0</v>
      </c>
      <c r="H4060" t="s">
        <v>4072</v>
      </c>
      <c r="J4060" s="9">
        <v>0</v>
      </c>
      <c r="K4060" t="s">
        <v>14</v>
      </c>
    </row>
    <row r="4061" spans="2:11">
      <c r="B4061" t="s">
        <v>9</v>
      </c>
      <c r="C4061" t="s">
        <v>10</v>
      </c>
      <c r="E4061" t="s">
        <v>11</v>
      </c>
      <c r="F4061" s="6" t="s">
        <v>12</v>
      </c>
      <c r="G4061" s="9">
        <v>0</v>
      </c>
      <c r="H4061" t="s">
        <v>4073</v>
      </c>
      <c r="J4061" s="9">
        <v>0</v>
      </c>
      <c r="K4061" t="s">
        <v>14</v>
      </c>
    </row>
    <row r="4062" spans="2:11">
      <c r="B4062" t="s">
        <v>9</v>
      </c>
      <c r="C4062" t="s">
        <v>10</v>
      </c>
      <c r="E4062" t="s">
        <v>11</v>
      </c>
      <c r="F4062" s="6" t="s">
        <v>12</v>
      </c>
      <c r="G4062" s="9">
        <v>0</v>
      </c>
      <c r="H4062" t="s">
        <v>4074</v>
      </c>
      <c r="J4062" s="9">
        <v>0</v>
      </c>
      <c r="K4062" t="s">
        <v>14</v>
      </c>
    </row>
    <row r="4063" spans="2:11">
      <c r="B4063" t="s">
        <v>9</v>
      </c>
      <c r="C4063" t="s">
        <v>10</v>
      </c>
      <c r="E4063" t="s">
        <v>11</v>
      </c>
      <c r="F4063" s="6" t="s">
        <v>12</v>
      </c>
      <c r="G4063" s="9">
        <v>0</v>
      </c>
      <c r="H4063" t="s">
        <v>4075</v>
      </c>
      <c r="J4063" s="9">
        <v>0</v>
      </c>
      <c r="K4063" t="s">
        <v>14</v>
      </c>
    </row>
    <row r="4064" spans="2:11">
      <c r="B4064" t="s">
        <v>9</v>
      </c>
      <c r="C4064" t="s">
        <v>10</v>
      </c>
      <c r="E4064" t="s">
        <v>11</v>
      </c>
      <c r="F4064" s="6" t="s">
        <v>12</v>
      </c>
      <c r="G4064" s="9">
        <v>0</v>
      </c>
      <c r="H4064" t="s">
        <v>4076</v>
      </c>
      <c r="J4064" s="9">
        <v>0</v>
      </c>
      <c r="K4064" t="s">
        <v>14</v>
      </c>
    </row>
    <row r="4065" spans="2:11">
      <c r="B4065" t="s">
        <v>9</v>
      </c>
      <c r="C4065" t="s">
        <v>10</v>
      </c>
      <c r="E4065" t="s">
        <v>11</v>
      </c>
      <c r="F4065" s="6" t="s">
        <v>12</v>
      </c>
      <c r="G4065" s="9">
        <v>0</v>
      </c>
      <c r="H4065" t="s">
        <v>4077</v>
      </c>
      <c r="J4065" s="9">
        <v>0</v>
      </c>
      <c r="K4065" t="s">
        <v>14</v>
      </c>
    </row>
    <row r="4066" spans="2:11">
      <c r="B4066" t="s">
        <v>9</v>
      </c>
      <c r="C4066" t="s">
        <v>10</v>
      </c>
      <c r="E4066" t="s">
        <v>11</v>
      </c>
      <c r="F4066" s="6" t="s">
        <v>12</v>
      </c>
      <c r="G4066" s="9">
        <v>0</v>
      </c>
      <c r="H4066" t="s">
        <v>4078</v>
      </c>
      <c r="J4066" s="9">
        <v>0</v>
      </c>
      <c r="K4066" t="s">
        <v>14</v>
      </c>
    </row>
    <row r="4067" spans="2:11">
      <c r="B4067" t="s">
        <v>9</v>
      </c>
      <c r="C4067" t="s">
        <v>10</v>
      </c>
      <c r="E4067" t="s">
        <v>11</v>
      </c>
      <c r="F4067" s="6" t="s">
        <v>12</v>
      </c>
      <c r="G4067" s="9">
        <v>0</v>
      </c>
      <c r="H4067" t="s">
        <v>4079</v>
      </c>
      <c r="J4067" s="9">
        <v>0</v>
      </c>
      <c r="K4067" t="s">
        <v>14</v>
      </c>
    </row>
    <row r="4068" spans="2:11">
      <c r="B4068" t="s">
        <v>9</v>
      </c>
      <c r="C4068" t="s">
        <v>10</v>
      </c>
      <c r="E4068" t="s">
        <v>11</v>
      </c>
      <c r="F4068" s="6" t="s">
        <v>12</v>
      </c>
      <c r="G4068" s="9">
        <v>0</v>
      </c>
      <c r="H4068" t="s">
        <v>4080</v>
      </c>
      <c r="J4068" s="9">
        <v>0</v>
      </c>
      <c r="K4068" t="s">
        <v>14</v>
      </c>
    </row>
    <row r="4069" spans="2:11">
      <c r="B4069" t="s">
        <v>9</v>
      </c>
      <c r="C4069" t="s">
        <v>10</v>
      </c>
      <c r="E4069" t="s">
        <v>11</v>
      </c>
      <c r="F4069" s="6" t="s">
        <v>12</v>
      </c>
      <c r="G4069" s="9">
        <v>0</v>
      </c>
      <c r="H4069" t="s">
        <v>4081</v>
      </c>
      <c r="J4069" s="9">
        <v>0</v>
      </c>
      <c r="K4069" t="s">
        <v>14</v>
      </c>
    </row>
    <row r="4070" spans="2:11">
      <c r="B4070" t="s">
        <v>9</v>
      </c>
      <c r="C4070" t="s">
        <v>10</v>
      </c>
      <c r="E4070" t="s">
        <v>11</v>
      </c>
      <c r="F4070" s="6" t="s">
        <v>12</v>
      </c>
      <c r="G4070" s="9">
        <v>3</v>
      </c>
      <c r="H4070" t="s">
        <v>4082</v>
      </c>
      <c r="J4070" s="9">
        <v>3</v>
      </c>
      <c r="K4070" t="s">
        <v>14</v>
      </c>
    </row>
    <row r="4071" spans="2:11">
      <c r="B4071" t="s">
        <v>9</v>
      </c>
      <c r="C4071" t="s">
        <v>10</v>
      </c>
      <c r="E4071" t="s">
        <v>11</v>
      </c>
      <c r="F4071" s="6" t="s">
        <v>12</v>
      </c>
      <c r="G4071" s="9">
        <v>0</v>
      </c>
      <c r="H4071" t="s">
        <v>4083</v>
      </c>
      <c r="J4071" s="9">
        <v>0</v>
      </c>
      <c r="K4071" t="s">
        <v>14</v>
      </c>
    </row>
    <row r="4072" spans="2:11">
      <c r="B4072" t="s">
        <v>9</v>
      </c>
      <c r="C4072" t="s">
        <v>10</v>
      </c>
      <c r="E4072" t="s">
        <v>11</v>
      </c>
      <c r="F4072" s="6" t="s">
        <v>12</v>
      </c>
      <c r="G4072" s="9">
        <v>0</v>
      </c>
      <c r="H4072" t="s">
        <v>4084</v>
      </c>
      <c r="J4072" s="9">
        <v>0</v>
      </c>
      <c r="K4072" t="s">
        <v>14</v>
      </c>
    </row>
    <row r="4073" spans="2:11">
      <c r="B4073" t="s">
        <v>9</v>
      </c>
      <c r="C4073" t="s">
        <v>10</v>
      </c>
      <c r="E4073" t="s">
        <v>11</v>
      </c>
      <c r="F4073" s="6" t="s">
        <v>12</v>
      </c>
      <c r="G4073" s="9">
        <v>0</v>
      </c>
      <c r="H4073" t="s">
        <v>4085</v>
      </c>
      <c r="J4073" s="9">
        <v>0</v>
      </c>
      <c r="K4073" t="s">
        <v>14</v>
      </c>
    </row>
    <row r="4074" spans="2:11">
      <c r="B4074" t="s">
        <v>9</v>
      </c>
      <c r="C4074" t="s">
        <v>10</v>
      </c>
      <c r="E4074" t="s">
        <v>11</v>
      </c>
      <c r="F4074" s="6" t="s">
        <v>12</v>
      </c>
      <c r="G4074" s="9">
        <v>0</v>
      </c>
      <c r="H4074" t="s">
        <v>4086</v>
      </c>
      <c r="J4074" s="9">
        <v>0</v>
      </c>
      <c r="K4074" t="s">
        <v>14</v>
      </c>
    </row>
    <row r="4075" spans="2:11">
      <c r="B4075" t="s">
        <v>9</v>
      </c>
      <c r="C4075" t="s">
        <v>10</v>
      </c>
      <c r="E4075" t="s">
        <v>11</v>
      </c>
      <c r="F4075" s="6" t="s">
        <v>12</v>
      </c>
      <c r="G4075" s="9">
        <v>0</v>
      </c>
      <c r="H4075" t="s">
        <v>4087</v>
      </c>
      <c r="J4075" s="9">
        <v>0</v>
      </c>
      <c r="K4075" t="s">
        <v>14</v>
      </c>
    </row>
    <row r="4076" spans="2:11">
      <c r="B4076" t="s">
        <v>9</v>
      </c>
      <c r="C4076" t="s">
        <v>10</v>
      </c>
      <c r="E4076" t="s">
        <v>11</v>
      </c>
      <c r="F4076" s="6" t="s">
        <v>12</v>
      </c>
      <c r="G4076" s="9">
        <v>0</v>
      </c>
      <c r="H4076" t="s">
        <v>4088</v>
      </c>
      <c r="J4076" s="9">
        <v>0</v>
      </c>
      <c r="K4076" t="s">
        <v>14</v>
      </c>
    </row>
    <row r="4077" spans="2:11">
      <c r="B4077" t="s">
        <v>9</v>
      </c>
      <c r="C4077" t="s">
        <v>10</v>
      </c>
      <c r="E4077" t="s">
        <v>11</v>
      </c>
      <c r="F4077" s="6" t="s">
        <v>12</v>
      </c>
      <c r="G4077" s="9">
        <v>0</v>
      </c>
      <c r="H4077" t="s">
        <v>4089</v>
      </c>
      <c r="J4077" s="9">
        <v>0</v>
      </c>
      <c r="K4077" t="s">
        <v>14</v>
      </c>
    </row>
    <row r="4078" spans="2:11">
      <c r="B4078" t="s">
        <v>9</v>
      </c>
      <c r="C4078" t="s">
        <v>10</v>
      </c>
      <c r="E4078" t="s">
        <v>11</v>
      </c>
      <c r="F4078" s="6" t="s">
        <v>12</v>
      </c>
      <c r="G4078" s="9">
        <v>0</v>
      </c>
      <c r="H4078" t="s">
        <v>4090</v>
      </c>
      <c r="J4078" s="9">
        <v>0</v>
      </c>
      <c r="K4078" t="s">
        <v>14</v>
      </c>
    </row>
    <row r="4079" spans="2:11">
      <c r="B4079" t="s">
        <v>9</v>
      </c>
      <c r="C4079" t="s">
        <v>10</v>
      </c>
      <c r="E4079" t="s">
        <v>11</v>
      </c>
      <c r="F4079" s="6" t="s">
        <v>12</v>
      </c>
      <c r="G4079" s="9">
        <v>0</v>
      </c>
      <c r="H4079" t="s">
        <v>4091</v>
      </c>
      <c r="J4079" s="9">
        <v>0</v>
      </c>
      <c r="K4079" t="s">
        <v>14</v>
      </c>
    </row>
    <row r="4080" spans="2:11">
      <c r="B4080" t="s">
        <v>9</v>
      </c>
      <c r="C4080" t="s">
        <v>10</v>
      </c>
      <c r="E4080" t="s">
        <v>11</v>
      </c>
      <c r="F4080" s="6" t="s">
        <v>12</v>
      </c>
      <c r="G4080" s="9">
        <v>0</v>
      </c>
      <c r="H4080" t="s">
        <v>4092</v>
      </c>
      <c r="J4080" s="9">
        <v>0</v>
      </c>
      <c r="K4080" t="s">
        <v>14</v>
      </c>
    </row>
    <row r="4081" spans="2:11">
      <c r="B4081" t="s">
        <v>9</v>
      </c>
      <c r="C4081" t="s">
        <v>10</v>
      </c>
      <c r="E4081" t="s">
        <v>11</v>
      </c>
      <c r="F4081" s="6" t="s">
        <v>12</v>
      </c>
      <c r="G4081" s="9">
        <v>0</v>
      </c>
      <c r="H4081" t="s">
        <v>4093</v>
      </c>
      <c r="J4081" s="9">
        <v>0</v>
      </c>
      <c r="K4081" t="s">
        <v>14</v>
      </c>
    </row>
    <row r="4082" spans="2:11">
      <c r="B4082" t="s">
        <v>9</v>
      </c>
      <c r="C4082" t="s">
        <v>10</v>
      </c>
      <c r="E4082" t="s">
        <v>11</v>
      </c>
      <c r="F4082" s="6" t="s">
        <v>12</v>
      </c>
      <c r="G4082" s="9">
        <v>0</v>
      </c>
      <c r="H4082" t="s">
        <v>4094</v>
      </c>
      <c r="J4082" s="9">
        <v>0</v>
      </c>
      <c r="K4082" t="s">
        <v>14</v>
      </c>
    </row>
    <row r="4083" spans="2:11">
      <c r="B4083" t="s">
        <v>9</v>
      </c>
      <c r="C4083" t="s">
        <v>10</v>
      </c>
      <c r="E4083" t="s">
        <v>11</v>
      </c>
      <c r="F4083" s="6" t="s">
        <v>12</v>
      </c>
      <c r="G4083" s="9">
        <v>0</v>
      </c>
      <c r="H4083" t="s">
        <v>4095</v>
      </c>
      <c r="J4083" s="9">
        <v>0</v>
      </c>
      <c r="K4083" t="s">
        <v>14</v>
      </c>
    </row>
    <row r="4084" spans="2:11">
      <c r="B4084" t="s">
        <v>9</v>
      </c>
      <c r="C4084" t="s">
        <v>10</v>
      </c>
      <c r="E4084" t="s">
        <v>11</v>
      </c>
      <c r="F4084" s="6" t="s">
        <v>12</v>
      </c>
      <c r="G4084" s="9">
        <v>0</v>
      </c>
      <c r="H4084" t="s">
        <v>4096</v>
      </c>
      <c r="J4084" s="9">
        <v>0</v>
      </c>
      <c r="K4084" t="s">
        <v>14</v>
      </c>
    </row>
    <row r="4085" spans="2:11">
      <c r="B4085" t="s">
        <v>9</v>
      </c>
      <c r="C4085" t="s">
        <v>10</v>
      </c>
      <c r="E4085" t="s">
        <v>11</v>
      </c>
      <c r="F4085" s="6" t="s">
        <v>12</v>
      </c>
      <c r="G4085" s="9">
        <v>1</v>
      </c>
      <c r="H4085" t="s">
        <v>4097</v>
      </c>
      <c r="J4085" s="9">
        <v>1</v>
      </c>
      <c r="K4085" t="s">
        <v>14</v>
      </c>
    </row>
    <row r="4086" spans="2:11">
      <c r="B4086" t="s">
        <v>9</v>
      </c>
      <c r="C4086" t="s">
        <v>10</v>
      </c>
      <c r="E4086" t="s">
        <v>11</v>
      </c>
      <c r="F4086" s="6" t="s">
        <v>12</v>
      </c>
      <c r="G4086" s="9">
        <v>0</v>
      </c>
      <c r="H4086" t="s">
        <v>4098</v>
      </c>
      <c r="J4086" s="9">
        <v>0</v>
      </c>
      <c r="K4086" t="s">
        <v>14</v>
      </c>
    </row>
    <row r="4087" spans="2:11">
      <c r="B4087" t="s">
        <v>9</v>
      </c>
      <c r="C4087" t="s">
        <v>10</v>
      </c>
      <c r="E4087" t="s">
        <v>11</v>
      </c>
      <c r="F4087" s="6" t="s">
        <v>12</v>
      </c>
      <c r="G4087" s="9">
        <v>0</v>
      </c>
      <c r="H4087" t="s">
        <v>4099</v>
      </c>
      <c r="J4087" s="9">
        <v>0</v>
      </c>
      <c r="K4087" t="s">
        <v>14</v>
      </c>
    </row>
    <row r="4088" spans="2:11">
      <c r="B4088" t="s">
        <v>9</v>
      </c>
      <c r="C4088" t="s">
        <v>10</v>
      </c>
      <c r="E4088" t="s">
        <v>11</v>
      </c>
      <c r="F4088" s="6" t="s">
        <v>12</v>
      </c>
      <c r="G4088" s="9">
        <v>0</v>
      </c>
      <c r="H4088" t="s">
        <v>4100</v>
      </c>
      <c r="J4088" s="9">
        <v>0</v>
      </c>
      <c r="K4088" t="s">
        <v>14</v>
      </c>
    </row>
    <row r="4089" spans="2:11">
      <c r="B4089" t="s">
        <v>9</v>
      </c>
      <c r="C4089" t="s">
        <v>10</v>
      </c>
      <c r="E4089" t="s">
        <v>11</v>
      </c>
      <c r="F4089" s="6" t="s">
        <v>12</v>
      </c>
      <c r="G4089" s="9">
        <v>0</v>
      </c>
      <c r="H4089" t="s">
        <v>4101</v>
      </c>
      <c r="J4089" s="9">
        <v>0</v>
      </c>
      <c r="K4089" t="s">
        <v>14</v>
      </c>
    </row>
    <row r="4090" spans="2:11">
      <c r="B4090" t="s">
        <v>9</v>
      </c>
      <c r="C4090" t="s">
        <v>10</v>
      </c>
      <c r="E4090" t="s">
        <v>11</v>
      </c>
      <c r="F4090" s="6" t="s">
        <v>12</v>
      </c>
      <c r="G4090" s="9">
        <v>0</v>
      </c>
      <c r="H4090" t="s">
        <v>4102</v>
      </c>
      <c r="J4090" s="9">
        <v>0</v>
      </c>
      <c r="K4090" t="s">
        <v>14</v>
      </c>
    </row>
    <row r="4091" spans="2:11">
      <c r="B4091" t="s">
        <v>9</v>
      </c>
      <c r="C4091" t="s">
        <v>10</v>
      </c>
      <c r="E4091" t="s">
        <v>11</v>
      </c>
      <c r="F4091" s="6" t="s">
        <v>12</v>
      </c>
      <c r="G4091" s="9">
        <v>0</v>
      </c>
      <c r="H4091" t="s">
        <v>4103</v>
      </c>
      <c r="J4091" s="9">
        <v>0</v>
      </c>
      <c r="K4091" t="s">
        <v>14</v>
      </c>
    </row>
    <row r="4092" spans="2:11">
      <c r="B4092" t="s">
        <v>9</v>
      </c>
      <c r="C4092" t="s">
        <v>10</v>
      </c>
      <c r="E4092" t="s">
        <v>11</v>
      </c>
      <c r="F4092" s="6" t="s">
        <v>12</v>
      </c>
      <c r="G4092" s="9">
        <v>0</v>
      </c>
      <c r="H4092" t="s">
        <v>4104</v>
      </c>
      <c r="J4092" s="9">
        <v>0</v>
      </c>
      <c r="K4092" t="s">
        <v>14</v>
      </c>
    </row>
    <row r="4093" spans="2:11">
      <c r="B4093" t="s">
        <v>9</v>
      </c>
      <c r="C4093" t="s">
        <v>10</v>
      </c>
      <c r="E4093" t="s">
        <v>11</v>
      </c>
      <c r="F4093" s="6" t="s">
        <v>12</v>
      </c>
      <c r="G4093" s="9">
        <v>0</v>
      </c>
      <c r="H4093" t="s">
        <v>4105</v>
      </c>
      <c r="J4093" s="9">
        <v>0</v>
      </c>
      <c r="K4093" t="s">
        <v>14</v>
      </c>
    </row>
    <row r="4094" spans="2:11">
      <c r="B4094" t="s">
        <v>9</v>
      </c>
      <c r="C4094" t="s">
        <v>10</v>
      </c>
      <c r="E4094" t="s">
        <v>11</v>
      </c>
      <c r="F4094" s="6" t="s">
        <v>12</v>
      </c>
      <c r="G4094" s="9">
        <v>0</v>
      </c>
      <c r="H4094" t="s">
        <v>4106</v>
      </c>
      <c r="J4094" s="9">
        <v>0</v>
      </c>
      <c r="K4094" t="s">
        <v>14</v>
      </c>
    </row>
    <row r="4095" spans="2:11">
      <c r="B4095" t="s">
        <v>9</v>
      </c>
      <c r="C4095" t="s">
        <v>10</v>
      </c>
      <c r="E4095" t="s">
        <v>11</v>
      </c>
      <c r="F4095" s="6" t="s">
        <v>12</v>
      </c>
      <c r="G4095" s="9">
        <v>0</v>
      </c>
      <c r="H4095" t="s">
        <v>4107</v>
      </c>
      <c r="J4095" s="9">
        <v>0</v>
      </c>
      <c r="K4095" t="s">
        <v>14</v>
      </c>
    </row>
    <row r="4096" spans="2:11">
      <c r="B4096" t="s">
        <v>9</v>
      </c>
      <c r="C4096" t="s">
        <v>10</v>
      </c>
      <c r="E4096" t="s">
        <v>11</v>
      </c>
      <c r="F4096" s="6" t="s">
        <v>12</v>
      </c>
      <c r="G4096" s="9">
        <v>0</v>
      </c>
      <c r="H4096" t="s">
        <v>4108</v>
      </c>
      <c r="J4096" s="9">
        <v>0</v>
      </c>
      <c r="K4096" t="s">
        <v>14</v>
      </c>
    </row>
    <row r="4097" spans="2:11">
      <c r="B4097" t="s">
        <v>9</v>
      </c>
      <c r="C4097" t="s">
        <v>10</v>
      </c>
      <c r="E4097" t="s">
        <v>11</v>
      </c>
      <c r="F4097" s="6" t="s">
        <v>12</v>
      </c>
      <c r="G4097" s="9">
        <v>0</v>
      </c>
      <c r="H4097" t="s">
        <v>4109</v>
      </c>
      <c r="J4097" s="9">
        <v>0</v>
      </c>
      <c r="K4097" t="s">
        <v>14</v>
      </c>
    </row>
    <row r="4098" spans="2:11">
      <c r="B4098" t="s">
        <v>9</v>
      </c>
      <c r="C4098" t="s">
        <v>10</v>
      </c>
      <c r="E4098" t="s">
        <v>11</v>
      </c>
      <c r="F4098" s="6" t="s">
        <v>12</v>
      </c>
      <c r="G4098" s="9">
        <v>0</v>
      </c>
      <c r="H4098" t="s">
        <v>4110</v>
      </c>
      <c r="J4098" s="9">
        <v>0</v>
      </c>
      <c r="K4098" t="s">
        <v>14</v>
      </c>
    </row>
    <row r="4099" spans="2:11">
      <c r="B4099" t="s">
        <v>9</v>
      </c>
      <c r="C4099" t="s">
        <v>10</v>
      </c>
      <c r="E4099" t="s">
        <v>11</v>
      </c>
      <c r="F4099" s="6" t="s">
        <v>12</v>
      </c>
      <c r="G4099" s="9">
        <v>0</v>
      </c>
      <c r="H4099" t="s">
        <v>4111</v>
      </c>
      <c r="J4099" s="9">
        <v>0</v>
      </c>
      <c r="K4099" t="s">
        <v>14</v>
      </c>
    </row>
    <row r="4100" spans="2:11">
      <c r="B4100" t="s">
        <v>9</v>
      </c>
      <c r="C4100" t="s">
        <v>10</v>
      </c>
      <c r="E4100" t="s">
        <v>11</v>
      </c>
      <c r="F4100" s="6" t="s">
        <v>12</v>
      </c>
      <c r="G4100" s="9">
        <v>0</v>
      </c>
      <c r="H4100" t="s">
        <v>4112</v>
      </c>
      <c r="J4100" s="9">
        <v>0</v>
      </c>
      <c r="K4100" t="s">
        <v>14</v>
      </c>
    </row>
    <row r="4101" spans="2:11">
      <c r="B4101" t="s">
        <v>9</v>
      </c>
      <c r="C4101" t="s">
        <v>10</v>
      </c>
      <c r="E4101" t="s">
        <v>11</v>
      </c>
      <c r="F4101" s="6" t="s">
        <v>12</v>
      </c>
      <c r="G4101" s="9">
        <v>1</v>
      </c>
      <c r="H4101" t="s">
        <v>4113</v>
      </c>
      <c r="J4101" s="9">
        <v>1</v>
      </c>
      <c r="K4101" t="s">
        <v>14</v>
      </c>
    </row>
    <row r="4102" spans="2:11">
      <c r="B4102" t="s">
        <v>9</v>
      </c>
      <c r="C4102" t="s">
        <v>10</v>
      </c>
      <c r="E4102" t="s">
        <v>11</v>
      </c>
      <c r="F4102" s="6" t="s">
        <v>12</v>
      </c>
      <c r="G4102" s="9">
        <v>0</v>
      </c>
      <c r="H4102" t="s">
        <v>4114</v>
      </c>
      <c r="J4102" s="9">
        <v>0</v>
      </c>
      <c r="K4102" t="s">
        <v>14</v>
      </c>
    </row>
    <row r="4103" spans="2:11">
      <c r="B4103" t="s">
        <v>9</v>
      </c>
      <c r="C4103" t="s">
        <v>10</v>
      </c>
      <c r="E4103" t="s">
        <v>11</v>
      </c>
      <c r="F4103" s="6" t="s">
        <v>12</v>
      </c>
      <c r="G4103" s="9">
        <v>0</v>
      </c>
      <c r="H4103" t="s">
        <v>4115</v>
      </c>
      <c r="J4103" s="9">
        <v>0</v>
      </c>
      <c r="K4103" t="s">
        <v>14</v>
      </c>
    </row>
    <row r="4104" spans="2:11">
      <c r="B4104" t="s">
        <v>9</v>
      </c>
      <c r="C4104" t="s">
        <v>10</v>
      </c>
      <c r="E4104" t="s">
        <v>11</v>
      </c>
      <c r="F4104" s="6" t="s">
        <v>12</v>
      </c>
      <c r="G4104" s="9">
        <v>0</v>
      </c>
      <c r="H4104" t="s">
        <v>4116</v>
      </c>
      <c r="J4104" s="9">
        <v>0</v>
      </c>
      <c r="K4104" t="s">
        <v>14</v>
      </c>
    </row>
    <row r="4105" spans="2:11">
      <c r="B4105" t="s">
        <v>9</v>
      </c>
      <c r="C4105" t="s">
        <v>10</v>
      </c>
      <c r="E4105" t="s">
        <v>11</v>
      </c>
      <c r="F4105" s="6" t="s">
        <v>12</v>
      </c>
      <c r="G4105" s="9">
        <v>0</v>
      </c>
      <c r="H4105" t="s">
        <v>4117</v>
      </c>
      <c r="J4105" s="9">
        <v>0</v>
      </c>
      <c r="K4105" t="s">
        <v>14</v>
      </c>
    </row>
    <row r="4106" spans="2:11">
      <c r="B4106" t="s">
        <v>9</v>
      </c>
      <c r="C4106" t="s">
        <v>10</v>
      </c>
      <c r="E4106" t="s">
        <v>11</v>
      </c>
      <c r="F4106" s="6" t="s">
        <v>12</v>
      </c>
      <c r="G4106" s="9">
        <v>2</v>
      </c>
      <c r="H4106" t="s">
        <v>4118</v>
      </c>
      <c r="J4106" s="9">
        <v>2</v>
      </c>
      <c r="K4106" t="s">
        <v>14</v>
      </c>
    </row>
    <row r="4107" spans="2:11">
      <c r="B4107" t="s">
        <v>9</v>
      </c>
      <c r="C4107" t="s">
        <v>10</v>
      </c>
      <c r="E4107" t="s">
        <v>11</v>
      </c>
      <c r="F4107" s="6" t="s">
        <v>12</v>
      </c>
      <c r="G4107" s="9">
        <v>0</v>
      </c>
      <c r="H4107" t="s">
        <v>4119</v>
      </c>
      <c r="J4107" s="9">
        <v>0</v>
      </c>
      <c r="K4107" t="s">
        <v>14</v>
      </c>
    </row>
    <row r="4108" spans="2:11">
      <c r="B4108" t="s">
        <v>9</v>
      </c>
      <c r="C4108" t="s">
        <v>10</v>
      </c>
      <c r="E4108" t="s">
        <v>11</v>
      </c>
      <c r="F4108" s="6" t="s">
        <v>12</v>
      </c>
      <c r="G4108" s="9">
        <v>0</v>
      </c>
      <c r="H4108" t="s">
        <v>4120</v>
      </c>
      <c r="J4108" s="9">
        <v>0</v>
      </c>
      <c r="K4108" t="s">
        <v>14</v>
      </c>
    </row>
    <row r="4109" spans="2:11">
      <c r="B4109" t="s">
        <v>9</v>
      </c>
      <c r="C4109" t="s">
        <v>10</v>
      </c>
      <c r="E4109" t="s">
        <v>11</v>
      </c>
      <c r="F4109" s="6" t="s">
        <v>12</v>
      </c>
      <c r="G4109" s="9">
        <v>0</v>
      </c>
      <c r="H4109" t="s">
        <v>4121</v>
      </c>
      <c r="J4109" s="9">
        <v>0</v>
      </c>
      <c r="K4109" t="s">
        <v>14</v>
      </c>
    </row>
    <row r="4110" spans="2:11">
      <c r="B4110" t="s">
        <v>9</v>
      </c>
      <c r="C4110" t="s">
        <v>10</v>
      </c>
      <c r="E4110" t="s">
        <v>11</v>
      </c>
      <c r="F4110" s="6" t="s">
        <v>12</v>
      </c>
      <c r="G4110" s="9">
        <v>0</v>
      </c>
      <c r="H4110" t="s">
        <v>4122</v>
      </c>
      <c r="J4110" s="9">
        <v>0</v>
      </c>
      <c r="K4110" t="s">
        <v>14</v>
      </c>
    </row>
    <row r="4111" spans="2:11">
      <c r="B4111" t="s">
        <v>9</v>
      </c>
      <c r="C4111" t="s">
        <v>10</v>
      </c>
      <c r="E4111" t="s">
        <v>11</v>
      </c>
      <c r="F4111" s="6" t="s">
        <v>12</v>
      </c>
      <c r="G4111" s="9">
        <v>0</v>
      </c>
      <c r="H4111" t="s">
        <v>4123</v>
      </c>
      <c r="J4111" s="9">
        <v>0</v>
      </c>
      <c r="K4111" t="s">
        <v>14</v>
      </c>
    </row>
    <row r="4112" spans="2:11">
      <c r="B4112" t="s">
        <v>9</v>
      </c>
      <c r="C4112" t="s">
        <v>10</v>
      </c>
      <c r="E4112" t="s">
        <v>11</v>
      </c>
      <c r="F4112" s="6" t="s">
        <v>12</v>
      </c>
      <c r="G4112" s="9">
        <v>0</v>
      </c>
      <c r="H4112" t="s">
        <v>4124</v>
      </c>
      <c r="J4112" s="9">
        <v>0</v>
      </c>
      <c r="K4112" t="s">
        <v>14</v>
      </c>
    </row>
    <row r="4113" spans="2:11">
      <c r="B4113" t="s">
        <v>9</v>
      </c>
      <c r="C4113" t="s">
        <v>10</v>
      </c>
      <c r="E4113" t="s">
        <v>11</v>
      </c>
      <c r="F4113" s="6" t="s">
        <v>12</v>
      </c>
      <c r="G4113" s="9">
        <v>0</v>
      </c>
      <c r="H4113" t="s">
        <v>4125</v>
      </c>
      <c r="J4113" s="9">
        <v>0</v>
      </c>
      <c r="K4113" t="s">
        <v>14</v>
      </c>
    </row>
    <row r="4114" spans="2:11">
      <c r="B4114" t="s">
        <v>9</v>
      </c>
      <c r="C4114" t="s">
        <v>10</v>
      </c>
      <c r="E4114" t="s">
        <v>11</v>
      </c>
      <c r="F4114" s="6" t="s">
        <v>12</v>
      </c>
      <c r="G4114" s="9">
        <v>0</v>
      </c>
      <c r="H4114" t="s">
        <v>4126</v>
      </c>
      <c r="J4114" s="9">
        <v>0</v>
      </c>
      <c r="K4114" t="s">
        <v>14</v>
      </c>
    </row>
    <row r="4115" spans="2:11">
      <c r="B4115" t="s">
        <v>9</v>
      </c>
      <c r="C4115" t="s">
        <v>10</v>
      </c>
      <c r="E4115" t="s">
        <v>11</v>
      </c>
      <c r="F4115" s="6" t="s">
        <v>12</v>
      </c>
      <c r="G4115" s="9">
        <v>0</v>
      </c>
      <c r="H4115" t="s">
        <v>4127</v>
      </c>
      <c r="J4115" s="9">
        <v>0</v>
      </c>
      <c r="K4115" t="s">
        <v>14</v>
      </c>
    </row>
    <row r="4116" spans="2:11">
      <c r="B4116" t="s">
        <v>9</v>
      </c>
      <c r="C4116" t="s">
        <v>10</v>
      </c>
      <c r="E4116" t="s">
        <v>11</v>
      </c>
      <c r="F4116" s="6" t="s">
        <v>12</v>
      </c>
      <c r="G4116" s="9">
        <v>0</v>
      </c>
      <c r="H4116" t="s">
        <v>4128</v>
      </c>
      <c r="J4116" s="9">
        <v>0</v>
      </c>
      <c r="K4116" t="s">
        <v>14</v>
      </c>
    </row>
    <row r="4117" spans="2:11">
      <c r="B4117" t="s">
        <v>9</v>
      </c>
      <c r="C4117" t="s">
        <v>10</v>
      </c>
      <c r="E4117" t="s">
        <v>11</v>
      </c>
      <c r="F4117" s="6" t="s">
        <v>12</v>
      </c>
      <c r="G4117" s="9">
        <v>0</v>
      </c>
      <c r="H4117" t="s">
        <v>4129</v>
      </c>
      <c r="J4117" s="9">
        <v>0</v>
      </c>
      <c r="K4117" t="s">
        <v>14</v>
      </c>
    </row>
    <row r="4118" spans="2:11">
      <c r="B4118" t="s">
        <v>9</v>
      </c>
      <c r="C4118" t="s">
        <v>10</v>
      </c>
      <c r="E4118" t="s">
        <v>11</v>
      </c>
      <c r="F4118" s="6" t="s">
        <v>12</v>
      </c>
      <c r="G4118" s="9">
        <v>0</v>
      </c>
      <c r="H4118" t="s">
        <v>4130</v>
      </c>
      <c r="J4118" s="9">
        <v>0</v>
      </c>
      <c r="K4118" t="s">
        <v>14</v>
      </c>
    </row>
    <row r="4119" spans="2:11">
      <c r="B4119" t="s">
        <v>9</v>
      </c>
      <c r="C4119" t="s">
        <v>10</v>
      </c>
      <c r="E4119" t="s">
        <v>11</v>
      </c>
      <c r="F4119" s="6" t="s">
        <v>12</v>
      </c>
      <c r="G4119" s="9">
        <v>0</v>
      </c>
      <c r="H4119" t="s">
        <v>4131</v>
      </c>
      <c r="J4119" s="9">
        <v>0</v>
      </c>
      <c r="K4119" t="s">
        <v>14</v>
      </c>
    </row>
    <row r="4120" spans="2:11">
      <c r="B4120" t="s">
        <v>9</v>
      </c>
      <c r="C4120" t="s">
        <v>10</v>
      </c>
      <c r="E4120" t="s">
        <v>11</v>
      </c>
      <c r="F4120" s="6" t="s">
        <v>12</v>
      </c>
      <c r="G4120" s="9">
        <v>0</v>
      </c>
      <c r="H4120" t="s">
        <v>4132</v>
      </c>
      <c r="J4120" s="9">
        <v>0</v>
      </c>
      <c r="K4120" t="s">
        <v>14</v>
      </c>
    </row>
    <row r="4121" spans="2:11">
      <c r="B4121" t="s">
        <v>9</v>
      </c>
      <c r="C4121" t="s">
        <v>10</v>
      </c>
      <c r="E4121" t="s">
        <v>11</v>
      </c>
      <c r="F4121" s="6" t="s">
        <v>12</v>
      </c>
      <c r="G4121" s="9">
        <v>0</v>
      </c>
      <c r="H4121" t="s">
        <v>4133</v>
      </c>
      <c r="J4121" s="9">
        <v>0</v>
      </c>
      <c r="K4121" t="s">
        <v>14</v>
      </c>
    </row>
    <row r="4122" spans="2:11">
      <c r="B4122" t="s">
        <v>9</v>
      </c>
      <c r="C4122" t="s">
        <v>10</v>
      </c>
      <c r="E4122" t="s">
        <v>11</v>
      </c>
      <c r="F4122" s="6" t="s">
        <v>12</v>
      </c>
      <c r="G4122" s="9">
        <v>0</v>
      </c>
      <c r="H4122" t="s">
        <v>4134</v>
      </c>
      <c r="J4122" s="9">
        <v>0</v>
      </c>
      <c r="K4122" t="s">
        <v>14</v>
      </c>
    </row>
    <row r="4123" spans="2:11">
      <c r="B4123" t="s">
        <v>9</v>
      </c>
      <c r="C4123" t="s">
        <v>10</v>
      </c>
      <c r="E4123" t="s">
        <v>11</v>
      </c>
      <c r="F4123" s="6" t="s">
        <v>12</v>
      </c>
      <c r="G4123" s="9">
        <v>0</v>
      </c>
      <c r="H4123" t="s">
        <v>4135</v>
      </c>
      <c r="J4123" s="9">
        <v>0</v>
      </c>
      <c r="K4123" t="s">
        <v>14</v>
      </c>
    </row>
    <row r="4124" spans="2:11">
      <c r="B4124" t="s">
        <v>9</v>
      </c>
      <c r="C4124" t="s">
        <v>10</v>
      </c>
      <c r="E4124" t="s">
        <v>11</v>
      </c>
      <c r="F4124" s="6" t="s">
        <v>12</v>
      </c>
      <c r="G4124" s="9">
        <v>0</v>
      </c>
      <c r="H4124" t="s">
        <v>4136</v>
      </c>
      <c r="J4124" s="9">
        <v>0</v>
      </c>
      <c r="K4124" t="s">
        <v>14</v>
      </c>
    </row>
    <row r="4125" spans="2:11">
      <c r="B4125" t="s">
        <v>9</v>
      </c>
      <c r="C4125" t="s">
        <v>10</v>
      </c>
      <c r="E4125" t="s">
        <v>11</v>
      </c>
      <c r="F4125" s="6" t="s">
        <v>12</v>
      </c>
      <c r="G4125" s="9">
        <v>0</v>
      </c>
      <c r="H4125" t="s">
        <v>4137</v>
      </c>
      <c r="J4125" s="9">
        <v>0</v>
      </c>
      <c r="K4125" t="s">
        <v>14</v>
      </c>
    </row>
    <row r="4126" spans="2:11">
      <c r="B4126" t="s">
        <v>9</v>
      </c>
      <c r="C4126" t="s">
        <v>10</v>
      </c>
      <c r="E4126" t="s">
        <v>11</v>
      </c>
      <c r="F4126" s="6" t="s">
        <v>12</v>
      </c>
      <c r="G4126" s="9">
        <v>0</v>
      </c>
      <c r="H4126" t="s">
        <v>4138</v>
      </c>
      <c r="J4126" s="9">
        <v>0</v>
      </c>
      <c r="K4126" t="s">
        <v>14</v>
      </c>
    </row>
    <row r="4127" spans="2:11">
      <c r="B4127" t="s">
        <v>9</v>
      </c>
      <c r="C4127" t="s">
        <v>10</v>
      </c>
      <c r="E4127" t="s">
        <v>11</v>
      </c>
      <c r="F4127" s="6" t="s">
        <v>12</v>
      </c>
      <c r="G4127" s="9">
        <v>0</v>
      </c>
      <c r="H4127" t="s">
        <v>4139</v>
      </c>
      <c r="J4127" s="9">
        <v>0</v>
      </c>
      <c r="K4127" t="s">
        <v>14</v>
      </c>
    </row>
    <row r="4128" spans="2:11">
      <c r="B4128" t="s">
        <v>9</v>
      </c>
      <c r="C4128" t="s">
        <v>10</v>
      </c>
      <c r="E4128" t="s">
        <v>11</v>
      </c>
      <c r="F4128" s="6" t="s">
        <v>12</v>
      </c>
      <c r="G4128" s="9">
        <v>0</v>
      </c>
      <c r="H4128" t="s">
        <v>4140</v>
      </c>
      <c r="J4128" s="9">
        <v>0</v>
      </c>
      <c r="K4128" t="s">
        <v>14</v>
      </c>
    </row>
    <row r="4129" spans="2:11">
      <c r="B4129" t="s">
        <v>9</v>
      </c>
      <c r="C4129" t="s">
        <v>10</v>
      </c>
      <c r="E4129" t="s">
        <v>11</v>
      </c>
      <c r="F4129" s="6" t="s">
        <v>12</v>
      </c>
      <c r="G4129" s="9">
        <v>0</v>
      </c>
      <c r="H4129" t="s">
        <v>4141</v>
      </c>
      <c r="J4129" s="9">
        <v>0</v>
      </c>
      <c r="K4129" t="s">
        <v>14</v>
      </c>
    </row>
    <row r="4130" spans="2:11">
      <c r="B4130" t="s">
        <v>9</v>
      </c>
      <c r="C4130" t="s">
        <v>10</v>
      </c>
      <c r="E4130" t="s">
        <v>11</v>
      </c>
      <c r="F4130" s="6" t="s">
        <v>12</v>
      </c>
      <c r="G4130" s="9">
        <v>4</v>
      </c>
      <c r="H4130" t="s">
        <v>4142</v>
      </c>
      <c r="J4130" s="9">
        <v>4</v>
      </c>
      <c r="K4130" t="s">
        <v>14</v>
      </c>
    </row>
    <row r="4131" spans="2:11">
      <c r="B4131" t="s">
        <v>9</v>
      </c>
      <c r="C4131" t="s">
        <v>10</v>
      </c>
      <c r="E4131" t="s">
        <v>11</v>
      </c>
      <c r="F4131" s="6" t="s">
        <v>12</v>
      </c>
      <c r="G4131" s="9">
        <v>0</v>
      </c>
      <c r="H4131" t="s">
        <v>4143</v>
      </c>
      <c r="J4131" s="9">
        <v>0</v>
      </c>
      <c r="K4131" t="s">
        <v>14</v>
      </c>
    </row>
    <row r="4132" spans="2:11">
      <c r="B4132" t="s">
        <v>9</v>
      </c>
      <c r="C4132" t="s">
        <v>10</v>
      </c>
      <c r="E4132" t="s">
        <v>11</v>
      </c>
      <c r="F4132" s="6" t="s">
        <v>12</v>
      </c>
      <c r="G4132" s="9">
        <v>0</v>
      </c>
      <c r="H4132" t="s">
        <v>4144</v>
      </c>
      <c r="J4132" s="9">
        <v>0</v>
      </c>
      <c r="K4132" t="s">
        <v>14</v>
      </c>
    </row>
    <row r="4133" spans="2:11">
      <c r="B4133" t="s">
        <v>9</v>
      </c>
      <c r="C4133" t="s">
        <v>10</v>
      </c>
      <c r="E4133" t="s">
        <v>11</v>
      </c>
      <c r="F4133" s="6" t="s">
        <v>12</v>
      </c>
      <c r="G4133" s="9">
        <v>0</v>
      </c>
      <c r="H4133" t="s">
        <v>4145</v>
      </c>
      <c r="J4133" s="9">
        <v>0</v>
      </c>
      <c r="K4133" t="s">
        <v>14</v>
      </c>
    </row>
    <row r="4134" spans="2:11">
      <c r="B4134" t="s">
        <v>9</v>
      </c>
      <c r="C4134" t="s">
        <v>10</v>
      </c>
      <c r="E4134" t="s">
        <v>11</v>
      </c>
      <c r="F4134" s="6" t="s">
        <v>12</v>
      </c>
      <c r="G4134" s="9">
        <v>0</v>
      </c>
      <c r="H4134" t="s">
        <v>4146</v>
      </c>
      <c r="J4134" s="9">
        <v>0</v>
      </c>
      <c r="K4134" t="s">
        <v>14</v>
      </c>
    </row>
    <row r="4135" spans="2:11">
      <c r="B4135" t="s">
        <v>9</v>
      </c>
      <c r="C4135" t="s">
        <v>10</v>
      </c>
      <c r="E4135" t="s">
        <v>11</v>
      </c>
      <c r="F4135" s="6" t="s">
        <v>12</v>
      </c>
      <c r="G4135" s="9">
        <v>0</v>
      </c>
      <c r="H4135" t="s">
        <v>4147</v>
      </c>
      <c r="J4135" s="9">
        <v>0</v>
      </c>
      <c r="K4135" t="s">
        <v>14</v>
      </c>
    </row>
    <row r="4136" spans="2:11">
      <c r="B4136" t="s">
        <v>9</v>
      </c>
      <c r="C4136" t="s">
        <v>10</v>
      </c>
      <c r="E4136" t="s">
        <v>11</v>
      </c>
      <c r="F4136" s="6" t="s">
        <v>12</v>
      </c>
      <c r="G4136" s="9">
        <v>0</v>
      </c>
      <c r="H4136" t="s">
        <v>4148</v>
      </c>
      <c r="J4136" s="9">
        <v>0</v>
      </c>
      <c r="K4136" t="s">
        <v>14</v>
      </c>
    </row>
    <row r="4137" spans="2:11">
      <c r="B4137" t="s">
        <v>9</v>
      </c>
      <c r="C4137" t="s">
        <v>10</v>
      </c>
      <c r="E4137" t="s">
        <v>11</v>
      </c>
      <c r="F4137" s="6" t="s">
        <v>12</v>
      </c>
      <c r="G4137" s="9">
        <v>0</v>
      </c>
      <c r="H4137" t="s">
        <v>4149</v>
      </c>
      <c r="J4137" s="9">
        <v>0</v>
      </c>
      <c r="K4137" t="s">
        <v>14</v>
      </c>
    </row>
    <row r="4138" spans="2:11">
      <c r="B4138" t="s">
        <v>9</v>
      </c>
      <c r="C4138" t="s">
        <v>10</v>
      </c>
      <c r="E4138" t="s">
        <v>11</v>
      </c>
      <c r="F4138" s="6" t="s">
        <v>12</v>
      </c>
      <c r="G4138" s="9">
        <v>0</v>
      </c>
      <c r="H4138" t="s">
        <v>4150</v>
      </c>
      <c r="J4138" s="9">
        <v>0</v>
      </c>
      <c r="K4138" t="s">
        <v>14</v>
      </c>
    </row>
    <row r="4139" spans="2:11">
      <c r="B4139" t="s">
        <v>9</v>
      </c>
      <c r="C4139" t="s">
        <v>10</v>
      </c>
      <c r="E4139" t="s">
        <v>11</v>
      </c>
      <c r="F4139" s="6" t="s">
        <v>12</v>
      </c>
      <c r="G4139" s="9">
        <v>0</v>
      </c>
      <c r="H4139" t="s">
        <v>4151</v>
      </c>
      <c r="J4139" s="9">
        <v>0</v>
      </c>
      <c r="K4139" t="s">
        <v>14</v>
      </c>
    </row>
    <row r="4140" spans="2:11">
      <c r="B4140" t="s">
        <v>9</v>
      </c>
      <c r="C4140" t="s">
        <v>10</v>
      </c>
      <c r="E4140" t="s">
        <v>11</v>
      </c>
      <c r="F4140" s="6" t="s">
        <v>12</v>
      </c>
      <c r="G4140" s="9">
        <v>0</v>
      </c>
      <c r="H4140" t="s">
        <v>4152</v>
      </c>
      <c r="J4140" s="9">
        <v>0</v>
      </c>
      <c r="K4140" t="s">
        <v>14</v>
      </c>
    </row>
    <row r="4141" spans="2:11">
      <c r="B4141" t="s">
        <v>9</v>
      </c>
      <c r="C4141" t="s">
        <v>10</v>
      </c>
      <c r="E4141" t="s">
        <v>11</v>
      </c>
      <c r="F4141" s="6" t="s">
        <v>12</v>
      </c>
      <c r="G4141" s="9">
        <v>0</v>
      </c>
      <c r="H4141" t="s">
        <v>4153</v>
      </c>
      <c r="J4141" s="9">
        <v>0</v>
      </c>
      <c r="K4141" t="s">
        <v>14</v>
      </c>
    </row>
    <row r="4142" spans="2:11">
      <c r="B4142" t="s">
        <v>9</v>
      </c>
      <c r="C4142" t="s">
        <v>10</v>
      </c>
      <c r="E4142" t="s">
        <v>11</v>
      </c>
      <c r="F4142" s="6" t="s">
        <v>12</v>
      </c>
      <c r="G4142" s="9">
        <v>0</v>
      </c>
      <c r="H4142" t="s">
        <v>4154</v>
      </c>
      <c r="J4142" s="9">
        <v>0</v>
      </c>
      <c r="K4142" t="s">
        <v>14</v>
      </c>
    </row>
    <row r="4143" spans="2:11">
      <c r="B4143" t="s">
        <v>9</v>
      </c>
      <c r="C4143" t="s">
        <v>10</v>
      </c>
      <c r="E4143" t="s">
        <v>11</v>
      </c>
      <c r="F4143" s="6" t="s">
        <v>12</v>
      </c>
      <c r="G4143" s="9">
        <v>0</v>
      </c>
      <c r="H4143" t="s">
        <v>4155</v>
      </c>
      <c r="J4143" s="9">
        <v>0</v>
      </c>
      <c r="K4143" t="s">
        <v>14</v>
      </c>
    </row>
    <row r="4144" spans="2:11">
      <c r="B4144" t="s">
        <v>9</v>
      </c>
      <c r="C4144" t="s">
        <v>10</v>
      </c>
      <c r="E4144" t="s">
        <v>11</v>
      </c>
      <c r="F4144" s="6" t="s">
        <v>12</v>
      </c>
      <c r="G4144" s="9">
        <v>0</v>
      </c>
      <c r="H4144" t="s">
        <v>4156</v>
      </c>
      <c r="J4144" s="9">
        <v>0</v>
      </c>
      <c r="K4144" t="s">
        <v>14</v>
      </c>
    </row>
    <row r="4145" spans="2:11">
      <c r="B4145" t="s">
        <v>9</v>
      </c>
      <c r="C4145" t="s">
        <v>10</v>
      </c>
      <c r="E4145" t="s">
        <v>11</v>
      </c>
      <c r="F4145" s="6" t="s">
        <v>12</v>
      </c>
      <c r="G4145" s="9">
        <v>0</v>
      </c>
      <c r="H4145" t="s">
        <v>4157</v>
      </c>
      <c r="J4145" s="9">
        <v>0</v>
      </c>
      <c r="K4145" t="s">
        <v>14</v>
      </c>
    </row>
    <row r="4146" spans="2:11">
      <c r="B4146" t="s">
        <v>9</v>
      </c>
      <c r="C4146" t="s">
        <v>10</v>
      </c>
      <c r="E4146" t="s">
        <v>11</v>
      </c>
      <c r="F4146" s="6" t="s">
        <v>12</v>
      </c>
      <c r="G4146" s="9">
        <v>0</v>
      </c>
      <c r="H4146" t="s">
        <v>4158</v>
      </c>
      <c r="J4146" s="9">
        <v>0</v>
      </c>
      <c r="K4146" t="s">
        <v>14</v>
      </c>
    </row>
    <row r="4147" spans="2:11">
      <c r="B4147" t="s">
        <v>9</v>
      </c>
      <c r="C4147" t="s">
        <v>10</v>
      </c>
      <c r="E4147" t="s">
        <v>11</v>
      </c>
      <c r="F4147" s="6" t="s">
        <v>12</v>
      </c>
      <c r="G4147" s="9">
        <v>0</v>
      </c>
      <c r="H4147" t="s">
        <v>4159</v>
      </c>
      <c r="J4147" s="9">
        <v>0</v>
      </c>
      <c r="K4147" t="s">
        <v>14</v>
      </c>
    </row>
    <row r="4148" spans="2:11">
      <c r="B4148" t="s">
        <v>9</v>
      </c>
      <c r="C4148" t="s">
        <v>10</v>
      </c>
      <c r="E4148" t="s">
        <v>11</v>
      </c>
      <c r="F4148" s="6" t="s">
        <v>12</v>
      </c>
      <c r="G4148" s="9">
        <v>0</v>
      </c>
      <c r="H4148" t="s">
        <v>4160</v>
      </c>
      <c r="J4148" s="9">
        <v>0</v>
      </c>
      <c r="K4148" t="s">
        <v>14</v>
      </c>
    </row>
    <row r="4149" spans="2:11">
      <c r="B4149" t="s">
        <v>9</v>
      </c>
      <c r="C4149" t="s">
        <v>10</v>
      </c>
      <c r="E4149" t="s">
        <v>11</v>
      </c>
      <c r="F4149" s="6" t="s">
        <v>12</v>
      </c>
      <c r="G4149" s="9">
        <v>0</v>
      </c>
      <c r="H4149" t="s">
        <v>4161</v>
      </c>
      <c r="J4149" s="9">
        <v>0</v>
      </c>
      <c r="K4149" t="s">
        <v>14</v>
      </c>
    </row>
    <row r="4150" spans="2:11">
      <c r="B4150" t="s">
        <v>9</v>
      </c>
      <c r="C4150" t="s">
        <v>10</v>
      </c>
      <c r="E4150" t="s">
        <v>11</v>
      </c>
      <c r="F4150" s="6" t="s">
        <v>12</v>
      </c>
      <c r="G4150" s="9">
        <v>0</v>
      </c>
      <c r="H4150" t="s">
        <v>4162</v>
      </c>
      <c r="J4150" s="9">
        <v>0</v>
      </c>
      <c r="K4150" t="s">
        <v>14</v>
      </c>
    </row>
    <row r="4151" spans="2:11">
      <c r="B4151" t="s">
        <v>9</v>
      </c>
      <c r="C4151" t="s">
        <v>10</v>
      </c>
      <c r="E4151" t="s">
        <v>11</v>
      </c>
      <c r="F4151" s="6" t="s">
        <v>12</v>
      </c>
      <c r="G4151" s="9">
        <v>0</v>
      </c>
      <c r="H4151" t="s">
        <v>4163</v>
      </c>
      <c r="J4151" s="9">
        <v>0</v>
      </c>
      <c r="K4151" t="s">
        <v>14</v>
      </c>
    </row>
    <row r="4152" spans="2:11">
      <c r="B4152" t="s">
        <v>9</v>
      </c>
      <c r="C4152" t="s">
        <v>10</v>
      </c>
      <c r="E4152" t="s">
        <v>11</v>
      </c>
      <c r="F4152" s="6" t="s">
        <v>12</v>
      </c>
      <c r="G4152" s="9">
        <v>0</v>
      </c>
      <c r="H4152" t="s">
        <v>4164</v>
      </c>
      <c r="J4152" s="9">
        <v>0</v>
      </c>
      <c r="K4152" t="s">
        <v>14</v>
      </c>
    </row>
    <row r="4153" spans="2:11">
      <c r="B4153" t="s">
        <v>9</v>
      </c>
      <c r="C4153" t="s">
        <v>10</v>
      </c>
      <c r="E4153" t="s">
        <v>11</v>
      </c>
      <c r="F4153" s="6" t="s">
        <v>12</v>
      </c>
      <c r="G4153" s="9">
        <v>0</v>
      </c>
      <c r="H4153" t="s">
        <v>4165</v>
      </c>
      <c r="J4153" s="9">
        <v>0</v>
      </c>
      <c r="K4153" t="s">
        <v>14</v>
      </c>
    </row>
    <row r="4154" spans="2:11">
      <c r="B4154" t="s">
        <v>9</v>
      </c>
      <c r="C4154" t="s">
        <v>10</v>
      </c>
      <c r="E4154" t="s">
        <v>11</v>
      </c>
      <c r="F4154" s="6" t="s">
        <v>12</v>
      </c>
      <c r="G4154" s="9">
        <v>0</v>
      </c>
      <c r="H4154" t="s">
        <v>4166</v>
      </c>
      <c r="J4154" s="9">
        <v>0</v>
      </c>
      <c r="K4154" t="s">
        <v>14</v>
      </c>
    </row>
    <row r="4155" spans="2:11">
      <c r="B4155" t="s">
        <v>9</v>
      </c>
      <c r="C4155" t="s">
        <v>10</v>
      </c>
      <c r="E4155" t="s">
        <v>11</v>
      </c>
      <c r="F4155" s="6" t="s">
        <v>12</v>
      </c>
      <c r="G4155" s="9">
        <v>0</v>
      </c>
      <c r="H4155" t="s">
        <v>4167</v>
      </c>
      <c r="J4155" s="9">
        <v>0</v>
      </c>
      <c r="K4155" t="s">
        <v>14</v>
      </c>
    </row>
    <row r="4156" spans="2:11">
      <c r="B4156" t="s">
        <v>9</v>
      </c>
      <c r="C4156" t="s">
        <v>10</v>
      </c>
      <c r="E4156" t="s">
        <v>11</v>
      </c>
      <c r="F4156" s="6" t="s">
        <v>12</v>
      </c>
      <c r="G4156" s="9">
        <v>7</v>
      </c>
      <c r="H4156" t="s">
        <v>4168</v>
      </c>
      <c r="J4156" s="9">
        <v>7</v>
      </c>
      <c r="K4156" t="s">
        <v>14</v>
      </c>
    </row>
    <row r="4157" spans="2:11">
      <c r="B4157" t="s">
        <v>9</v>
      </c>
      <c r="C4157" t="s">
        <v>10</v>
      </c>
      <c r="E4157" t="s">
        <v>11</v>
      </c>
      <c r="F4157" s="6" t="s">
        <v>12</v>
      </c>
      <c r="G4157" s="9">
        <v>0</v>
      </c>
      <c r="H4157" t="s">
        <v>4169</v>
      </c>
      <c r="J4157" s="9">
        <v>0</v>
      </c>
      <c r="K4157" t="s">
        <v>14</v>
      </c>
    </row>
    <row r="4158" spans="2:11">
      <c r="B4158" t="s">
        <v>9</v>
      </c>
      <c r="C4158" t="s">
        <v>10</v>
      </c>
      <c r="E4158" t="s">
        <v>11</v>
      </c>
      <c r="F4158" s="6" t="s">
        <v>12</v>
      </c>
      <c r="G4158" s="9">
        <v>0</v>
      </c>
      <c r="H4158" t="s">
        <v>4170</v>
      </c>
      <c r="J4158" s="9">
        <v>0</v>
      </c>
      <c r="K4158" t="s">
        <v>14</v>
      </c>
    </row>
    <row r="4159" spans="2:11">
      <c r="B4159" t="s">
        <v>9</v>
      </c>
      <c r="C4159" t="s">
        <v>10</v>
      </c>
      <c r="E4159" t="s">
        <v>11</v>
      </c>
      <c r="F4159" s="6" t="s">
        <v>12</v>
      </c>
      <c r="G4159" s="9">
        <v>0</v>
      </c>
      <c r="H4159" t="s">
        <v>4171</v>
      </c>
      <c r="J4159" s="9">
        <v>0</v>
      </c>
      <c r="K4159" t="s">
        <v>14</v>
      </c>
    </row>
    <row r="4160" spans="2:11">
      <c r="B4160" t="s">
        <v>9</v>
      </c>
      <c r="C4160" t="s">
        <v>10</v>
      </c>
      <c r="E4160" t="s">
        <v>11</v>
      </c>
      <c r="F4160" s="6" t="s">
        <v>12</v>
      </c>
      <c r="G4160" s="9">
        <v>0</v>
      </c>
      <c r="H4160" t="s">
        <v>4172</v>
      </c>
      <c r="J4160" s="9">
        <v>0</v>
      </c>
      <c r="K4160" t="s">
        <v>14</v>
      </c>
    </row>
    <row r="4161" spans="2:11">
      <c r="B4161" t="s">
        <v>9</v>
      </c>
      <c r="C4161" t="s">
        <v>10</v>
      </c>
      <c r="E4161" t="s">
        <v>11</v>
      </c>
      <c r="F4161" s="6" t="s">
        <v>12</v>
      </c>
      <c r="G4161" s="9">
        <v>0</v>
      </c>
      <c r="H4161" t="s">
        <v>4173</v>
      </c>
      <c r="J4161" s="9">
        <v>0</v>
      </c>
      <c r="K4161" t="s">
        <v>14</v>
      </c>
    </row>
    <row r="4162" spans="2:11">
      <c r="B4162" t="s">
        <v>9</v>
      </c>
      <c r="C4162" t="s">
        <v>10</v>
      </c>
      <c r="E4162" t="s">
        <v>11</v>
      </c>
      <c r="F4162" s="6" t="s">
        <v>12</v>
      </c>
      <c r="G4162" s="9">
        <v>1</v>
      </c>
      <c r="H4162" t="s">
        <v>4174</v>
      </c>
      <c r="J4162" s="9">
        <v>1</v>
      </c>
      <c r="K4162" t="s">
        <v>14</v>
      </c>
    </row>
    <row r="4163" spans="2:11">
      <c r="B4163" t="s">
        <v>9</v>
      </c>
      <c r="C4163" t="s">
        <v>10</v>
      </c>
      <c r="E4163" t="s">
        <v>11</v>
      </c>
      <c r="F4163" s="6" t="s">
        <v>12</v>
      </c>
      <c r="G4163" s="9">
        <v>0</v>
      </c>
      <c r="H4163" t="s">
        <v>4175</v>
      </c>
      <c r="J4163" s="9">
        <v>0</v>
      </c>
      <c r="K4163" t="s">
        <v>14</v>
      </c>
    </row>
    <row r="4164" spans="2:11">
      <c r="B4164" t="s">
        <v>9</v>
      </c>
      <c r="C4164" t="s">
        <v>10</v>
      </c>
      <c r="E4164" t="s">
        <v>11</v>
      </c>
      <c r="F4164" s="6" t="s">
        <v>12</v>
      </c>
      <c r="G4164" s="9">
        <v>0</v>
      </c>
      <c r="H4164" t="s">
        <v>4176</v>
      </c>
      <c r="J4164" s="9">
        <v>0</v>
      </c>
      <c r="K4164" t="s">
        <v>14</v>
      </c>
    </row>
    <row r="4165" spans="2:11">
      <c r="B4165" t="s">
        <v>9</v>
      </c>
      <c r="C4165" t="s">
        <v>10</v>
      </c>
      <c r="E4165" t="s">
        <v>11</v>
      </c>
      <c r="F4165" s="6" t="s">
        <v>12</v>
      </c>
      <c r="G4165" s="9">
        <v>0</v>
      </c>
      <c r="H4165" t="s">
        <v>4177</v>
      </c>
      <c r="J4165" s="9">
        <v>0</v>
      </c>
      <c r="K4165" t="s">
        <v>14</v>
      </c>
    </row>
    <row r="4166" spans="2:11">
      <c r="B4166" t="s">
        <v>9</v>
      </c>
      <c r="C4166" t="s">
        <v>10</v>
      </c>
      <c r="E4166" t="s">
        <v>11</v>
      </c>
      <c r="F4166" s="6" t="s">
        <v>12</v>
      </c>
      <c r="G4166" s="9">
        <v>0</v>
      </c>
      <c r="H4166" t="s">
        <v>4178</v>
      </c>
      <c r="J4166" s="9">
        <v>0</v>
      </c>
      <c r="K4166" t="s">
        <v>14</v>
      </c>
    </row>
    <row r="4167" spans="2:11">
      <c r="B4167" t="s">
        <v>9</v>
      </c>
      <c r="C4167" t="s">
        <v>10</v>
      </c>
      <c r="E4167" t="s">
        <v>11</v>
      </c>
      <c r="F4167" s="6" t="s">
        <v>12</v>
      </c>
      <c r="G4167" s="9">
        <v>0</v>
      </c>
      <c r="H4167" t="s">
        <v>4179</v>
      </c>
      <c r="J4167" s="9">
        <v>0</v>
      </c>
      <c r="K4167" t="s">
        <v>14</v>
      </c>
    </row>
    <row r="4168" spans="2:11">
      <c r="B4168" t="s">
        <v>9</v>
      </c>
      <c r="C4168" t="s">
        <v>10</v>
      </c>
      <c r="E4168" t="s">
        <v>11</v>
      </c>
      <c r="F4168" s="6" t="s">
        <v>12</v>
      </c>
      <c r="G4168" s="9">
        <v>0</v>
      </c>
      <c r="H4168" t="s">
        <v>4180</v>
      </c>
      <c r="J4168" s="9">
        <v>0</v>
      </c>
      <c r="K4168" t="s">
        <v>14</v>
      </c>
    </row>
    <row r="4169" spans="2:11">
      <c r="B4169" t="s">
        <v>9</v>
      </c>
      <c r="C4169" t="s">
        <v>10</v>
      </c>
      <c r="E4169" t="s">
        <v>11</v>
      </c>
      <c r="F4169" s="6" t="s">
        <v>12</v>
      </c>
      <c r="G4169" s="9">
        <v>0</v>
      </c>
      <c r="H4169" t="s">
        <v>4181</v>
      </c>
      <c r="J4169" s="9">
        <v>0</v>
      </c>
      <c r="K4169" t="s">
        <v>14</v>
      </c>
    </row>
    <row r="4170" spans="2:11">
      <c r="B4170" t="s">
        <v>9</v>
      </c>
      <c r="C4170" t="s">
        <v>10</v>
      </c>
      <c r="E4170" t="s">
        <v>11</v>
      </c>
      <c r="F4170" s="6" t="s">
        <v>12</v>
      </c>
      <c r="G4170" s="9">
        <v>0</v>
      </c>
      <c r="H4170" t="s">
        <v>4182</v>
      </c>
      <c r="J4170" s="9">
        <v>0</v>
      </c>
      <c r="K4170" t="s">
        <v>14</v>
      </c>
    </row>
    <row r="4171" spans="2:11">
      <c r="B4171" t="s">
        <v>9</v>
      </c>
      <c r="C4171" t="s">
        <v>10</v>
      </c>
      <c r="E4171" t="s">
        <v>11</v>
      </c>
      <c r="F4171" s="6" t="s">
        <v>12</v>
      </c>
      <c r="G4171" s="9">
        <v>0</v>
      </c>
      <c r="H4171" t="s">
        <v>4183</v>
      </c>
      <c r="J4171" s="9">
        <v>0</v>
      </c>
      <c r="K4171" t="s">
        <v>14</v>
      </c>
    </row>
    <row r="4172" spans="2:11">
      <c r="B4172" t="s">
        <v>9</v>
      </c>
      <c r="C4172" t="s">
        <v>10</v>
      </c>
      <c r="E4172" t="s">
        <v>11</v>
      </c>
      <c r="F4172" s="6" t="s">
        <v>12</v>
      </c>
      <c r="G4172" s="9">
        <v>0</v>
      </c>
      <c r="H4172" t="s">
        <v>4184</v>
      </c>
      <c r="J4172" s="9">
        <v>0</v>
      </c>
      <c r="K4172" t="s">
        <v>14</v>
      </c>
    </row>
    <row r="4173" spans="2:11">
      <c r="B4173" t="s">
        <v>9</v>
      </c>
      <c r="C4173" t="s">
        <v>10</v>
      </c>
      <c r="E4173" t="s">
        <v>11</v>
      </c>
      <c r="F4173" s="6" t="s">
        <v>12</v>
      </c>
      <c r="G4173" s="9">
        <v>0</v>
      </c>
      <c r="H4173" t="s">
        <v>4185</v>
      </c>
      <c r="J4173" s="9">
        <v>0</v>
      </c>
      <c r="K4173" t="s">
        <v>14</v>
      </c>
    </row>
    <row r="4174" spans="2:11">
      <c r="B4174" t="s">
        <v>9</v>
      </c>
      <c r="C4174" t="s">
        <v>10</v>
      </c>
      <c r="E4174" t="s">
        <v>11</v>
      </c>
      <c r="F4174" s="6" t="s">
        <v>12</v>
      </c>
      <c r="G4174" s="9">
        <v>0</v>
      </c>
      <c r="H4174" t="s">
        <v>4186</v>
      </c>
      <c r="J4174" s="9">
        <v>0</v>
      </c>
      <c r="K4174" t="s">
        <v>14</v>
      </c>
    </row>
    <row r="4175" spans="2:11">
      <c r="B4175" t="s">
        <v>9</v>
      </c>
      <c r="C4175" t="s">
        <v>10</v>
      </c>
      <c r="E4175" t="s">
        <v>11</v>
      </c>
      <c r="F4175" s="6" t="s">
        <v>12</v>
      </c>
      <c r="G4175" s="9">
        <v>0</v>
      </c>
      <c r="H4175" t="s">
        <v>4187</v>
      </c>
      <c r="J4175" s="9">
        <v>0</v>
      </c>
      <c r="K4175" t="s">
        <v>14</v>
      </c>
    </row>
    <row r="4176" spans="2:11">
      <c r="B4176" t="s">
        <v>9</v>
      </c>
      <c r="C4176" t="s">
        <v>10</v>
      </c>
      <c r="E4176" t="s">
        <v>11</v>
      </c>
      <c r="F4176" s="6" t="s">
        <v>12</v>
      </c>
      <c r="G4176" s="9">
        <v>0</v>
      </c>
      <c r="H4176" t="s">
        <v>4188</v>
      </c>
      <c r="J4176" s="9">
        <v>0</v>
      </c>
      <c r="K4176" t="s">
        <v>14</v>
      </c>
    </row>
    <row r="4177" spans="2:11">
      <c r="B4177" t="s">
        <v>9</v>
      </c>
      <c r="C4177" t="s">
        <v>10</v>
      </c>
      <c r="E4177" t="s">
        <v>11</v>
      </c>
      <c r="F4177" s="6" t="s">
        <v>12</v>
      </c>
      <c r="G4177" s="9">
        <v>0</v>
      </c>
      <c r="H4177" t="s">
        <v>4189</v>
      </c>
      <c r="J4177" s="9">
        <v>0</v>
      </c>
      <c r="K4177" t="s">
        <v>14</v>
      </c>
    </row>
    <row r="4178" spans="2:11">
      <c r="B4178" t="s">
        <v>9</v>
      </c>
      <c r="C4178" t="s">
        <v>10</v>
      </c>
      <c r="E4178" t="s">
        <v>11</v>
      </c>
      <c r="F4178" s="6" t="s">
        <v>12</v>
      </c>
      <c r="G4178" s="9">
        <v>0</v>
      </c>
      <c r="H4178" t="s">
        <v>4190</v>
      </c>
      <c r="J4178" s="9">
        <v>0</v>
      </c>
      <c r="K4178" t="s">
        <v>14</v>
      </c>
    </row>
    <row r="4179" spans="2:11">
      <c r="B4179" t="s">
        <v>9</v>
      </c>
      <c r="C4179" t="s">
        <v>10</v>
      </c>
      <c r="E4179" t="s">
        <v>11</v>
      </c>
      <c r="F4179" s="6" t="s">
        <v>12</v>
      </c>
      <c r="G4179" s="9">
        <v>0</v>
      </c>
      <c r="H4179" t="s">
        <v>4191</v>
      </c>
      <c r="J4179" s="9">
        <v>0</v>
      </c>
      <c r="K4179" t="s">
        <v>14</v>
      </c>
    </row>
    <row r="4180" spans="2:11">
      <c r="B4180" t="s">
        <v>9</v>
      </c>
      <c r="C4180" t="s">
        <v>10</v>
      </c>
      <c r="E4180" t="s">
        <v>11</v>
      </c>
      <c r="F4180" s="6" t="s">
        <v>12</v>
      </c>
      <c r="G4180" s="9">
        <v>0</v>
      </c>
      <c r="H4180" t="s">
        <v>4192</v>
      </c>
      <c r="J4180" s="9">
        <v>0</v>
      </c>
      <c r="K4180" t="s">
        <v>14</v>
      </c>
    </row>
    <row r="4181" spans="2:11">
      <c r="B4181" t="s">
        <v>9</v>
      </c>
      <c r="C4181" t="s">
        <v>10</v>
      </c>
      <c r="E4181" t="s">
        <v>11</v>
      </c>
      <c r="F4181" s="6" t="s">
        <v>12</v>
      </c>
      <c r="G4181" s="9">
        <v>0</v>
      </c>
      <c r="H4181" t="s">
        <v>4193</v>
      </c>
      <c r="J4181" s="9">
        <v>0</v>
      </c>
      <c r="K4181" t="s">
        <v>14</v>
      </c>
    </row>
    <row r="4182" spans="2:11">
      <c r="B4182" t="s">
        <v>9</v>
      </c>
      <c r="C4182" t="s">
        <v>10</v>
      </c>
      <c r="E4182" t="s">
        <v>11</v>
      </c>
      <c r="F4182" s="6" t="s">
        <v>12</v>
      </c>
      <c r="G4182" s="9">
        <v>0</v>
      </c>
      <c r="H4182" t="s">
        <v>4194</v>
      </c>
      <c r="J4182" s="9">
        <v>0</v>
      </c>
      <c r="K4182" t="s">
        <v>14</v>
      </c>
    </row>
    <row r="4183" spans="2:11">
      <c r="B4183" t="s">
        <v>9</v>
      </c>
      <c r="C4183" t="s">
        <v>10</v>
      </c>
      <c r="E4183" t="s">
        <v>11</v>
      </c>
      <c r="F4183" s="6" t="s">
        <v>12</v>
      </c>
      <c r="G4183" s="9">
        <v>3</v>
      </c>
      <c r="H4183" t="s">
        <v>4195</v>
      </c>
      <c r="J4183" s="9">
        <v>3</v>
      </c>
      <c r="K4183" t="s">
        <v>14</v>
      </c>
    </row>
    <row r="4184" spans="2:11">
      <c r="B4184" t="s">
        <v>9</v>
      </c>
      <c r="C4184" t="s">
        <v>10</v>
      </c>
      <c r="E4184" t="s">
        <v>11</v>
      </c>
      <c r="F4184" s="6" t="s">
        <v>12</v>
      </c>
      <c r="G4184" s="9">
        <v>0</v>
      </c>
      <c r="H4184" t="s">
        <v>4196</v>
      </c>
      <c r="J4184" s="9">
        <v>0</v>
      </c>
      <c r="K4184" t="s">
        <v>14</v>
      </c>
    </row>
    <row r="4185" spans="2:11">
      <c r="B4185" t="s">
        <v>9</v>
      </c>
      <c r="C4185" t="s">
        <v>10</v>
      </c>
      <c r="E4185" t="s">
        <v>11</v>
      </c>
      <c r="F4185" s="6" t="s">
        <v>12</v>
      </c>
      <c r="G4185" s="9">
        <v>0</v>
      </c>
      <c r="H4185" t="s">
        <v>4197</v>
      </c>
      <c r="J4185" s="9">
        <v>0</v>
      </c>
      <c r="K4185" t="s">
        <v>14</v>
      </c>
    </row>
    <row r="4186" spans="2:11">
      <c r="B4186" t="s">
        <v>9</v>
      </c>
      <c r="C4186" t="s">
        <v>10</v>
      </c>
      <c r="E4186" t="s">
        <v>11</v>
      </c>
      <c r="F4186" s="6" t="s">
        <v>12</v>
      </c>
      <c r="G4186" s="9">
        <v>0</v>
      </c>
      <c r="H4186" t="s">
        <v>4198</v>
      </c>
      <c r="J4186" s="9">
        <v>0</v>
      </c>
      <c r="K4186" t="s">
        <v>14</v>
      </c>
    </row>
    <row r="4187" spans="2:11">
      <c r="B4187" t="s">
        <v>9</v>
      </c>
      <c r="C4187" t="s">
        <v>10</v>
      </c>
      <c r="E4187" t="s">
        <v>11</v>
      </c>
      <c r="F4187" s="6" t="s">
        <v>12</v>
      </c>
      <c r="G4187" s="9">
        <v>0</v>
      </c>
      <c r="H4187" t="s">
        <v>4199</v>
      </c>
      <c r="J4187" s="9">
        <v>0</v>
      </c>
      <c r="K4187" t="s">
        <v>14</v>
      </c>
    </row>
    <row r="4188" spans="2:11">
      <c r="B4188" t="s">
        <v>9</v>
      </c>
      <c r="C4188" t="s">
        <v>10</v>
      </c>
      <c r="E4188" t="s">
        <v>11</v>
      </c>
      <c r="F4188" s="6" t="s">
        <v>12</v>
      </c>
      <c r="G4188" s="9">
        <v>1</v>
      </c>
      <c r="H4188" t="s">
        <v>4200</v>
      </c>
      <c r="J4188" s="9">
        <v>1</v>
      </c>
      <c r="K4188" t="s">
        <v>14</v>
      </c>
    </row>
    <row r="4189" spans="2:11">
      <c r="B4189" t="s">
        <v>9</v>
      </c>
      <c r="C4189" t="s">
        <v>10</v>
      </c>
      <c r="E4189" t="s">
        <v>11</v>
      </c>
      <c r="F4189" s="6" t="s">
        <v>12</v>
      </c>
      <c r="G4189" s="9">
        <v>0</v>
      </c>
      <c r="H4189" t="s">
        <v>4201</v>
      </c>
      <c r="J4189" s="9">
        <v>0</v>
      </c>
      <c r="K4189" t="s">
        <v>14</v>
      </c>
    </row>
    <row r="4190" spans="2:11">
      <c r="B4190" t="s">
        <v>9</v>
      </c>
      <c r="C4190" t="s">
        <v>10</v>
      </c>
      <c r="E4190" t="s">
        <v>11</v>
      </c>
      <c r="F4190" s="6" t="s">
        <v>12</v>
      </c>
      <c r="G4190" s="9">
        <v>0</v>
      </c>
      <c r="H4190" t="s">
        <v>4202</v>
      </c>
      <c r="J4190" s="9">
        <v>0</v>
      </c>
      <c r="K4190" t="s">
        <v>14</v>
      </c>
    </row>
    <row r="4191" spans="2:11">
      <c r="B4191" t="s">
        <v>9</v>
      </c>
      <c r="C4191" t="s">
        <v>10</v>
      </c>
      <c r="E4191" t="s">
        <v>11</v>
      </c>
      <c r="F4191" s="6" t="s">
        <v>12</v>
      </c>
      <c r="G4191" s="9">
        <v>0</v>
      </c>
      <c r="H4191" t="s">
        <v>4203</v>
      </c>
      <c r="J4191" s="9">
        <v>0</v>
      </c>
      <c r="K4191" t="s">
        <v>14</v>
      </c>
    </row>
    <row r="4192" spans="2:11">
      <c r="B4192" t="s">
        <v>9</v>
      </c>
      <c r="C4192" t="s">
        <v>10</v>
      </c>
      <c r="E4192" t="s">
        <v>11</v>
      </c>
      <c r="F4192" s="6" t="s">
        <v>12</v>
      </c>
      <c r="G4192" s="9">
        <v>0</v>
      </c>
      <c r="H4192" t="s">
        <v>4204</v>
      </c>
      <c r="J4192" s="9">
        <v>0</v>
      </c>
      <c r="K4192" t="s">
        <v>14</v>
      </c>
    </row>
    <row r="4193" spans="2:11">
      <c r="B4193" t="s">
        <v>9</v>
      </c>
      <c r="C4193" t="s">
        <v>10</v>
      </c>
      <c r="E4193" t="s">
        <v>11</v>
      </c>
      <c r="F4193" s="6" t="s">
        <v>12</v>
      </c>
      <c r="G4193" s="9">
        <v>0</v>
      </c>
      <c r="H4193" t="s">
        <v>4205</v>
      </c>
      <c r="J4193" s="9">
        <v>0</v>
      </c>
      <c r="K4193" t="s">
        <v>14</v>
      </c>
    </row>
    <row r="4194" spans="2:11">
      <c r="B4194" t="s">
        <v>9</v>
      </c>
      <c r="C4194" t="s">
        <v>10</v>
      </c>
      <c r="E4194" t="s">
        <v>11</v>
      </c>
      <c r="F4194" s="6" t="s">
        <v>12</v>
      </c>
      <c r="G4194" s="9">
        <v>0</v>
      </c>
      <c r="H4194" t="s">
        <v>4206</v>
      </c>
      <c r="J4194" s="9">
        <v>0</v>
      </c>
      <c r="K4194" t="s">
        <v>14</v>
      </c>
    </row>
    <row r="4195" spans="2:11">
      <c r="B4195" t="s">
        <v>9</v>
      </c>
      <c r="C4195" t="s">
        <v>10</v>
      </c>
      <c r="E4195" t="s">
        <v>11</v>
      </c>
      <c r="F4195" s="6" t="s">
        <v>12</v>
      </c>
      <c r="G4195" s="9">
        <v>0</v>
      </c>
      <c r="H4195" t="s">
        <v>4207</v>
      </c>
      <c r="J4195" s="9">
        <v>0</v>
      </c>
      <c r="K4195" t="s">
        <v>14</v>
      </c>
    </row>
    <row r="4196" spans="2:11">
      <c r="B4196" t="s">
        <v>9</v>
      </c>
      <c r="C4196" t="s">
        <v>10</v>
      </c>
      <c r="E4196" t="s">
        <v>11</v>
      </c>
      <c r="F4196" s="6" t="s">
        <v>12</v>
      </c>
      <c r="G4196" s="9">
        <v>0</v>
      </c>
      <c r="H4196" t="s">
        <v>4208</v>
      </c>
      <c r="J4196" s="9">
        <v>0</v>
      </c>
      <c r="K4196" t="s">
        <v>14</v>
      </c>
    </row>
    <row r="4197" spans="2:11">
      <c r="B4197" t="s">
        <v>9</v>
      </c>
      <c r="C4197" t="s">
        <v>10</v>
      </c>
      <c r="E4197" t="s">
        <v>11</v>
      </c>
      <c r="F4197" s="6" t="s">
        <v>12</v>
      </c>
      <c r="G4197" s="9">
        <v>0</v>
      </c>
      <c r="H4197" t="s">
        <v>4209</v>
      </c>
      <c r="J4197" s="9">
        <v>0</v>
      </c>
      <c r="K4197" t="s">
        <v>14</v>
      </c>
    </row>
    <row r="4198" spans="2:11">
      <c r="B4198" t="s">
        <v>9</v>
      </c>
      <c r="C4198" t="s">
        <v>10</v>
      </c>
      <c r="E4198" t="s">
        <v>11</v>
      </c>
      <c r="F4198" s="6" t="s">
        <v>12</v>
      </c>
      <c r="G4198" s="9">
        <v>0</v>
      </c>
      <c r="H4198" t="s">
        <v>4210</v>
      </c>
      <c r="J4198" s="9">
        <v>0</v>
      </c>
      <c r="K4198" t="s">
        <v>14</v>
      </c>
    </row>
    <row r="4199" spans="2:11">
      <c r="B4199" t="s">
        <v>9</v>
      </c>
      <c r="C4199" t="s">
        <v>10</v>
      </c>
      <c r="E4199" t="s">
        <v>11</v>
      </c>
      <c r="F4199" s="6" t="s">
        <v>12</v>
      </c>
      <c r="G4199" s="9">
        <v>0</v>
      </c>
      <c r="H4199" t="s">
        <v>4211</v>
      </c>
      <c r="J4199" s="9">
        <v>0</v>
      </c>
      <c r="K4199" t="s">
        <v>14</v>
      </c>
    </row>
    <row r="4200" spans="2:11">
      <c r="B4200" t="s">
        <v>9</v>
      </c>
      <c r="C4200" t="s">
        <v>10</v>
      </c>
      <c r="E4200" t="s">
        <v>11</v>
      </c>
      <c r="F4200" s="6" t="s">
        <v>12</v>
      </c>
      <c r="G4200" s="9">
        <v>0</v>
      </c>
      <c r="H4200" t="s">
        <v>4212</v>
      </c>
      <c r="J4200" s="9">
        <v>0</v>
      </c>
      <c r="K4200" t="s">
        <v>14</v>
      </c>
    </row>
    <row r="4201" spans="2:11">
      <c r="B4201" t="s">
        <v>9</v>
      </c>
      <c r="C4201" t="s">
        <v>10</v>
      </c>
      <c r="E4201" t="s">
        <v>11</v>
      </c>
      <c r="F4201" s="6" t="s">
        <v>12</v>
      </c>
      <c r="G4201" s="9">
        <v>0</v>
      </c>
      <c r="H4201" t="s">
        <v>4213</v>
      </c>
      <c r="J4201" s="9">
        <v>0</v>
      </c>
      <c r="K4201" t="s">
        <v>14</v>
      </c>
    </row>
    <row r="4202" spans="2:11">
      <c r="B4202" t="s">
        <v>9</v>
      </c>
      <c r="C4202" t="s">
        <v>10</v>
      </c>
      <c r="E4202" t="s">
        <v>11</v>
      </c>
      <c r="F4202" s="6" t="s">
        <v>12</v>
      </c>
      <c r="G4202" s="9">
        <v>0</v>
      </c>
      <c r="H4202" t="s">
        <v>4214</v>
      </c>
      <c r="J4202" s="9">
        <v>0</v>
      </c>
      <c r="K4202" t="s">
        <v>14</v>
      </c>
    </row>
    <row r="4203" spans="2:11">
      <c r="B4203" t="s">
        <v>9</v>
      </c>
      <c r="C4203" t="s">
        <v>10</v>
      </c>
      <c r="E4203" t="s">
        <v>11</v>
      </c>
      <c r="F4203" s="6" t="s">
        <v>12</v>
      </c>
      <c r="G4203" s="9">
        <v>0</v>
      </c>
      <c r="H4203" t="s">
        <v>4215</v>
      </c>
      <c r="J4203" s="9">
        <v>0</v>
      </c>
      <c r="K4203" t="s">
        <v>14</v>
      </c>
    </row>
    <row r="4204" spans="2:11">
      <c r="B4204" t="s">
        <v>9</v>
      </c>
      <c r="C4204" t="s">
        <v>10</v>
      </c>
      <c r="E4204" t="s">
        <v>11</v>
      </c>
      <c r="F4204" s="6" t="s">
        <v>12</v>
      </c>
      <c r="G4204" s="9">
        <v>1</v>
      </c>
      <c r="H4204" t="s">
        <v>4216</v>
      </c>
      <c r="J4204" s="9">
        <v>1</v>
      </c>
      <c r="K4204" t="s">
        <v>14</v>
      </c>
    </row>
    <row r="4205" spans="2:11">
      <c r="B4205" t="s">
        <v>9</v>
      </c>
      <c r="C4205" t="s">
        <v>10</v>
      </c>
      <c r="E4205" t="s">
        <v>11</v>
      </c>
      <c r="F4205" s="6" t="s">
        <v>12</v>
      </c>
      <c r="G4205" s="9">
        <v>0</v>
      </c>
      <c r="H4205" t="s">
        <v>4217</v>
      </c>
      <c r="J4205" s="9">
        <v>0</v>
      </c>
      <c r="K4205" t="s">
        <v>14</v>
      </c>
    </row>
    <row r="4206" spans="2:11">
      <c r="B4206" t="s">
        <v>9</v>
      </c>
      <c r="C4206" t="s">
        <v>10</v>
      </c>
      <c r="E4206" t="s">
        <v>11</v>
      </c>
      <c r="F4206" s="6" t="s">
        <v>12</v>
      </c>
      <c r="G4206" s="9">
        <v>0</v>
      </c>
      <c r="H4206" t="s">
        <v>4218</v>
      </c>
      <c r="J4206" s="9">
        <v>0</v>
      </c>
      <c r="K4206" t="s">
        <v>14</v>
      </c>
    </row>
    <row r="4207" spans="2:11">
      <c r="B4207" t="s">
        <v>9</v>
      </c>
      <c r="C4207" t="s">
        <v>10</v>
      </c>
      <c r="E4207" t="s">
        <v>11</v>
      </c>
      <c r="F4207" s="6" t="s">
        <v>12</v>
      </c>
      <c r="G4207" s="9">
        <v>0</v>
      </c>
      <c r="H4207" t="s">
        <v>4219</v>
      </c>
      <c r="J4207" s="9">
        <v>0</v>
      </c>
      <c r="K4207" t="s">
        <v>14</v>
      </c>
    </row>
    <row r="4208" spans="2:11">
      <c r="B4208" t="s">
        <v>9</v>
      </c>
      <c r="C4208" t="s">
        <v>10</v>
      </c>
      <c r="E4208" t="s">
        <v>11</v>
      </c>
      <c r="F4208" s="6" t="s">
        <v>12</v>
      </c>
      <c r="G4208" s="9">
        <v>0</v>
      </c>
      <c r="H4208" t="s">
        <v>4220</v>
      </c>
      <c r="J4208" s="9">
        <v>0</v>
      </c>
      <c r="K4208" t="s">
        <v>14</v>
      </c>
    </row>
    <row r="4209" spans="2:11">
      <c r="B4209" t="s">
        <v>9</v>
      </c>
      <c r="C4209" t="s">
        <v>10</v>
      </c>
      <c r="E4209" t="s">
        <v>11</v>
      </c>
      <c r="F4209" s="6" t="s">
        <v>12</v>
      </c>
      <c r="G4209" s="9">
        <v>0</v>
      </c>
      <c r="H4209" t="s">
        <v>4221</v>
      </c>
      <c r="J4209" s="9">
        <v>0</v>
      </c>
      <c r="K4209" t="s">
        <v>14</v>
      </c>
    </row>
    <row r="4210" spans="2:11">
      <c r="B4210" t="s">
        <v>9</v>
      </c>
      <c r="C4210" t="s">
        <v>10</v>
      </c>
      <c r="E4210" t="s">
        <v>11</v>
      </c>
      <c r="F4210" s="6" t="s">
        <v>12</v>
      </c>
      <c r="G4210" s="9">
        <v>3</v>
      </c>
      <c r="H4210" t="s">
        <v>4222</v>
      </c>
      <c r="J4210" s="9">
        <v>3</v>
      </c>
      <c r="K4210" t="s">
        <v>14</v>
      </c>
    </row>
    <row r="4211" spans="2:11">
      <c r="B4211" t="s">
        <v>9</v>
      </c>
      <c r="C4211" t="s">
        <v>10</v>
      </c>
      <c r="E4211" t="s">
        <v>11</v>
      </c>
      <c r="F4211" s="6" t="s">
        <v>12</v>
      </c>
      <c r="G4211" s="9">
        <v>0</v>
      </c>
      <c r="H4211" t="s">
        <v>4223</v>
      </c>
      <c r="J4211" s="9">
        <v>0</v>
      </c>
      <c r="K4211" t="s">
        <v>14</v>
      </c>
    </row>
    <row r="4212" spans="2:11">
      <c r="B4212" t="s">
        <v>9</v>
      </c>
      <c r="C4212" t="s">
        <v>10</v>
      </c>
      <c r="E4212" t="s">
        <v>11</v>
      </c>
      <c r="F4212" s="6" t="s">
        <v>12</v>
      </c>
      <c r="G4212" s="9">
        <v>0</v>
      </c>
      <c r="H4212" t="s">
        <v>4224</v>
      </c>
      <c r="J4212" s="9">
        <v>0</v>
      </c>
      <c r="K4212" t="s">
        <v>14</v>
      </c>
    </row>
    <row r="4213" spans="2:11">
      <c r="B4213" t="s">
        <v>9</v>
      </c>
      <c r="C4213" t="s">
        <v>10</v>
      </c>
      <c r="E4213" t="s">
        <v>11</v>
      </c>
      <c r="F4213" s="6" t="s">
        <v>12</v>
      </c>
      <c r="G4213" s="9">
        <v>0</v>
      </c>
      <c r="H4213" t="s">
        <v>4225</v>
      </c>
      <c r="J4213" s="9">
        <v>0</v>
      </c>
      <c r="K4213" t="s">
        <v>14</v>
      </c>
    </row>
    <row r="4214" spans="2:11">
      <c r="B4214" t="s">
        <v>9</v>
      </c>
      <c r="C4214" t="s">
        <v>10</v>
      </c>
      <c r="E4214" t="s">
        <v>11</v>
      </c>
      <c r="F4214" s="6" t="s">
        <v>12</v>
      </c>
      <c r="G4214" s="9">
        <v>0</v>
      </c>
      <c r="H4214" t="s">
        <v>4226</v>
      </c>
      <c r="J4214" s="9">
        <v>0</v>
      </c>
      <c r="K4214" t="s">
        <v>14</v>
      </c>
    </row>
    <row r="4215" spans="2:11">
      <c r="B4215" t="s">
        <v>9</v>
      </c>
      <c r="C4215" t="s">
        <v>10</v>
      </c>
      <c r="E4215" t="s">
        <v>11</v>
      </c>
      <c r="F4215" s="6" t="s">
        <v>12</v>
      </c>
      <c r="G4215" s="9">
        <v>0</v>
      </c>
      <c r="H4215" t="s">
        <v>4227</v>
      </c>
      <c r="J4215" s="9">
        <v>0</v>
      </c>
      <c r="K4215" t="s">
        <v>14</v>
      </c>
    </row>
    <row r="4216" spans="2:11">
      <c r="B4216" t="s">
        <v>9</v>
      </c>
      <c r="C4216" t="s">
        <v>10</v>
      </c>
      <c r="E4216" t="s">
        <v>11</v>
      </c>
      <c r="F4216" s="6" t="s">
        <v>12</v>
      </c>
      <c r="G4216" s="9">
        <v>0</v>
      </c>
      <c r="H4216" t="s">
        <v>4228</v>
      </c>
      <c r="J4216" s="9">
        <v>0</v>
      </c>
      <c r="K4216" t="s">
        <v>14</v>
      </c>
    </row>
    <row r="4217" spans="2:11">
      <c r="B4217" t="s">
        <v>9</v>
      </c>
      <c r="C4217" t="s">
        <v>10</v>
      </c>
      <c r="E4217" t="s">
        <v>11</v>
      </c>
      <c r="F4217" s="6" t="s">
        <v>12</v>
      </c>
      <c r="G4217" s="9">
        <v>0</v>
      </c>
      <c r="H4217" t="s">
        <v>4229</v>
      </c>
      <c r="J4217" s="9">
        <v>0</v>
      </c>
      <c r="K4217" t="s">
        <v>14</v>
      </c>
    </row>
    <row r="4218" spans="2:11">
      <c r="B4218" t="s">
        <v>9</v>
      </c>
      <c r="C4218" t="s">
        <v>10</v>
      </c>
      <c r="E4218" t="s">
        <v>11</v>
      </c>
      <c r="F4218" s="6" t="s">
        <v>12</v>
      </c>
      <c r="G4218" s="9">
        <v>0</v>
      </c>
      <c r="H4218" t="s">
        <v>4230</v>
      </c>
      <c r="J4218" s="9">
        <v>0</v>
      </c>
      <c r="K4218" t="s">
        <v>14</v>
      </c>
    </row>
    <row r="4219" spans="2:11">
      <c r="B4219" t="s">
        <v>9</v>
      </c>
      <c r="C4219" t="s">
        <v>10</v>
      </c>
      <c r="E4219" t="s">
        <v>11</v>
      </c>
      <c r="F4219" s="6" t="s">
        <v>12</v>
      </c>
      <c r="G4219" s="9">
        <v>0</v>
      </c>
      <c r="H4219" t="s">
        <v>4231</v>
      </c>
      <c r="J4219" s="9">
        <v>0</v>
      </c>
      <c r="K4219" t="s">
        <v>14</v>
      </c>
    </row>
    <row r="4220" spans="2:11">
      <c r="B4220" t="s">
        <v>9</v>
      </c>
      <c r="C4220" t="s">
        <v>10</v>
      </c>
      <c r="E4220" t="s">
        <v>11</v>
      </c>
      <c r="F4220" s="6" t="s">
        <v>12</v>
      </c>
      <c r="G4220" s="9">
        <v>0</v>
      </c>
      <c r="H4220" t="s">
        <v>4232</v>
      </c>
      <c r="J4220" s="9">
        <v>0</v>
      </c>
      <c r="K4220" t="s">
        <v>14</v>
      </c>
    </row>
    <row r="4221" spans="2:11">
      <c r="B4221" t="s">
        <v>9</v>
      </c>
      <c r="C4221" t="s">
        <v>10</v>
      </c>
      <c r="E4221" t="s">
        <v>11</v>
      </c>
      <c r="F4221" s="6" t="s">
        <v>12</v>
      </c>
      <c r="G4221" s="9">
        <v>0</v>
      </c>
      <c r="H4221" t="s">
        <v>4233</v>
      </c>
      <c r="J4221" s="9">
        <v>0</v>
      </c>
      <c r="K4221" t="s">
        <v>14</v>
      </c>
    </row>
    <row r="4222" spans="2:11">
      <c r="B4222" t="s">
        <v>9</v>
      </c>
      <c r="C4222" t="s">
        <v>10</v>
      </c>
      <c r="E4222" t="s">
        <v>11</v>
      </c>
      <c r="F4222" s="6" t="s">
        <v>12</v>
      </c>
      <c r="G4222" s="9">
        <v>0</v>
      </c>
      <c r="H4222" t="s">
        <v>4234</v>
      </c>
      <c r="J4222" s="9">
        <v>0</v>
      </c>
      <c r="K4222" t="s">
        <v>14</v>
      </c>
    </row>
    <row r="4223" spans="2:11">
      <c r="B4223" t="s">
        <v>9</v>
      </c>
      <c r="C4223" t="s">
        <v>10</v>
      </c>
      <c r="E4223" t="s">
        <v>11</v>
      </c>
      <c r="F4223" s="6" t="s">
        <v>12</v>
      </c>
      <c r="G4223" s="9">
        <v>0</v>
      </c>
      <c r="H4223" t="s">
        <v>4235</v>
      </c>
      <c r="J4223" s="9">
        <v>0</v>
      </c>
      <c r="K4223" t="s">
        <v>14</v>
      </c>
    </row>
    <row r="4224" spans="2:11">
      <c r="B4224" t="s">
        <v>9</v>
      </c>
      <c r="C4224" t="s">
        <v>10</v>
      </c>
      <c r="E4224" t="s">
        <v>11</v>
      </c>
      <c r="F4224" s="6" t="s">
        <v>12</v>
      </c>
      <c r="G4224" s="9">
        <v>0</v>
      </c>
      <c r="H4224" t="s">
        <v>4236</v>
      </c>
      <c r="J4224" s="9">
        <v>0</v>
      </c>
      <c r="K4224" t="s">
        <v>14</v>
      </c>
    </row>
    <row r="4225" spans="2:11">
      <c r="B4225" t="s">
        <v>9</v>
      </c>
      <c r="C4225" t="s">
        <v>10</v>
      </c>
      <c r="E4225" t="s">
        <v>11</v>
      </c>
      <c r="F4225" s="6" t="s">
        <v>12</v>
      </c>
      <c r="G4225" s="9">
        <v>0</v>
      </c>
      <c r="H4225" t="s">
        <v>4237</v>
      </c>
      <c r="J4225" s="9">
        <v>0</v>
      </c>
      <c r="K4225" t="s">
        <v>14</v>
      </c>
    </row>
    <row r="4226" spans="2:11">
      <c r="B4226" t="s">
        <v>9</v>
      </c>
      <c r="C4226" t="s">
        <v>10</v>
      </c>
      <c r="E4226" t="s">
        <v>11</v>
      </c>
      <c r="F4226" s="6" t="s">
        <v>12</v>
      </c>
      <c r="G4226" s="9">
        <v>0</v>
      </c>
      <c r="H4226" t="s">
        <v>4238</v>
      </c>
      <c r="J4226" s="9">
        <v>0</v>
      </c>
      <c r="K4226" t="s">
        <v>14</v>
      </c>
    </row>
    <row r="4227" spans="2:11">
      <c r="B4227" t="s">
        <v>9</v>
      </c>
      <c r="C4227" t="s">
        <v>10</v>
      </c>
      <c r="E4227" t="s">
        <v>11</v>
      </c>
      <c r="F4227" s="6" t="s">
        <v>12</v>
      </c>
      <c r="G4227" s="9">
        <v>4</v>
      </c>
      <c r="H4227" t="s">
        <v>4239</v>
      </c>
      <c r="J4227" s="9">
        <v>4</v>
      </c>
      <c r="K4227" t="s">
        <v>14</v>
      </c>
    </row>
    <row r="4228" spans="2:11">
      <c r="B4228" t="s">
        <v>9</v>
      </c>
      <c r="C4228" t="s">
        <v>10</v>
      </c>
      <c r="E4228" t="s">
        <v>11</v>
      </c>
      <c r="F4228" s="6" t="s">
        <v>12</v>
      </c>
      <c r="G4228" s="9">
        <v>6</v>
      </c>
      <c r="H4228" t="s">
        <v>4240</v>
      </c>
      <c r="J4228" s="9">
        <v>6</v>
      </c>
      <c r="K4228" t="s">
        <v>14</v>
      </c>
    </row>
    <row r="4229" spans="2:11">
      <c r="B4229" t="s">
        <v>9</v>
      </c>
      <c r="C4229" t="s">
        <v>10</v>
      </c>
      <c r="E4229" t="s">
        <v>11</v>
      </c>
      <c r="F4229" s="6" t="s">
        <v>12</v>
      </c>
      <c r="G4229" s="9">
        <v>4</v>
      </c>
      <c r="H4229" t="s">
        <v>4241</v>
      </c>
      <c r="J4229" s="9">
        <v>4</v>
      </c>
      <c r="K4229" t="s">
        <v>14</v>
      </c>
    </row>
    <row r="4230" spans="2:11">
      <c r="B4230" t="s">
        <v>9</v>
      </c>
      <c r="C4230" t="s">
        <v>10</v>
      </c>
      <c r="E4230" t="s">
        <v>11</v>
      </c>
      <c r="F4230" s="6" t="s">
        <v>12</v>
      </c>
      <c r="G4230" s="9">
        <v>4</v>
      </c>
      <c r="H4230" t="s">
        <v>4242</v>
      </c>
      <c r="J4230" s="9">
        <v>4</v>
      </c>
      <c r="K4230" t="s">
        <v>14</v>
      </c>
    </row>
    <row r="4231" spans="2:11">
      <c r="B4231" t="s">
        <v>9</v>
      </c>
      <c r="C4231" t="s">
        <v>10</v>
      </c>
      <c r="E4231" t="s">
        <v>11</v>
      </c>
      <c r="F4231" s="6" t="s">
        <v>12</v>
      </c>
      <c r="G4231" s="9">
        <v>3</v>
      </c>
      <c r="H4231" t="s">
        <v>4243</v>
      </c>
      <c r="J4231" s="9">
        <v>3</v>
      </c>
      <c r="K4231" t="s">
        <v>14</v>
      </c>
    </row>
    <row r="4232" spans="2:11">
      <c r="B4232" t="s">
        <v>9</v>
      </c>
      <c r="C4232" t="s">
        <v>10</v>
      </c>
      <c r="E4232" t="s">
        <v>11</v>
      </c>
      <c r="F4232" s="6" t="s">
        <v>12</v>
      </c>
      <c r="G4232" s="9">
        <v>5</v>
      </c>
      <c r="H4232" t="s">
        <v>4244</v>
      </c>
      <c r="J4232" s="9">
        <v>5</v>
      </c>
      <c r="K4232" t="s">
        <v>14</v>
      </c>
    </row>
    <row r="4233" spans="2:11">
      <c r="B4233" t="s">
        <v>9</v>
      </c>
      <c r="C4233" t="s">
        <v>10</v>
      </c>
      <c r="E4233" t="s">
        <v>11</v>
      </c>
      <c r="F4233" s="6" t="s">
        <v>12</v>
      </c>
      <c r="G4233" s="9">
        <v>4</v>
      </c>
      <c r="H4233" t="s">
        <v>4245</v>
      </c>
      <c r="J4233" s="9">
        <v>4</v>
      </c>
      <c r="K4233" t="s">
        <v>14</v>
      </c>
    </row>
    <row r="4234" spans="2:11">
      <c r="B4234" t="s">
        <v>9</v>
      </c>
      <c r="C4234" t="s">
        <v>10</v>
      </c>
      <c r="E4234" t="s">
        <v>11</v>
      </c>
      <c r="F4234" s="6" t="s">
        <v>12</v>
      </c>
      <c r="G4234" s="9">
        <v>3</v>
      </c>
      <c r="H4234" t="s">
        <v>4246</v>
      </c>
      <c r="J4234" s="9">
        <v>3</v>
      </c>
      <c r="K4234" t="s">
        <v>14</v>
      </c>
    </row>
    <row r="4235" spans="2:11">
      <c r="B4235" t="s">
        <v>9</v>
      </c>
      <c r="C4235" t="s">
        <v>10</v>
      </c>
      <c r="E4235" t="s">
        <v>11</v>
      </c>
      <c r="F4235" s="6" t="s">
        <v>12</v>
      </c>
      <c r="G4235" s="9">
        <v>4</v>
      </c>
      <c r="H4235" t="s">
        <v>4247</v>
      </c>
      <c r="J4235" s="9">
        <v>4</v>
      </c>
      <c r="K4235" t="s">
        <v>14</v>
      </c>
    </row>
    <row r="4236" spans="2:11">
      <c r="B4236" t="s">
        <v>9</v>
      </c>
      <c r="C4236" t="s">
        <v>10</v>
      </c>
      <c r="E4236" t="s">
        <v>11</v>
      </c>
      <c r="F4236" s="6" t="s">
        <v>12</v>
      </c>
      <c r="G4236" s="9">
        <v>4</v>
      </c>
      <c r="H4236" t="s">
        <v>4248</v>
      </c>
      <c r="J4236" s="9">
        <v>4</v>
      </c>
      <c r="K4236" t="s">
        <v>14</v>
      </c>
    </row>
    <row r="4237" spans="2:11">
      <c r="B4237" t="s">
        <v>9</v>
      </c>
      <c r="C4237" t="s">
        <v>10</v>
      </c>
      <c r="E4237" t="s">
        <v>11</v>
      </c>
      <c r="F4237" s="6" t="s">
        <v>12</v>
      </c>
      <c r="G4237" s="9">
        <v>3</v>
      </c>
      <c r="H4237" t="s">
        <v>4249</v>
      </c>
      <c r="J4237" s="9">
        <v>3</v>
      </c>
      <c r="K4237" t="s">
        <v>14</v>
      </c>
    </row>
    <row r="4238" spans="2:11">
      <c r="B4238" t="s">
        <v>9</v>
      </c>
      <c r="C4238" t="s">
        <v>10</v>
      </c>
      <c r="E4238" t="s">
        <v>11</v>
      </c>
      <c r="F4238" s="6" t="s">
        <v>12</v>
      </c>
      <c r="G4238" s="9">
        <v>0</v>
      </c>
      <c r="H4238" t="s">
        <v>4250</v>
      </c>
      <c r="J4238" s="9">
        <v>0</v>
      </c>
      <c r="K4238" t="s">
        <v>14</v>
      </c>
    </row>
    <row r="4239" spans="2:11">
      <c r="B4239" t="s">
        <v>9</v>
      </c>
      <c r="C4239" t="s">
        <v>10</v>
      </c>
      <c r="E4239" t="s">
        <v>11</v>
      </c>
      <c r="F4239" s="6" t="s">
        <v>12</v>
      </c>
      <c r="G4239" s="9">
        <v>2</v>
      </c>
      <c r="H4239" t="s">
        <v>4251</v>
      </c>
      <c r="J4239" s="9">
        <v>2</v>
      </c>
      <c r="K4239" t="s">
        <v>14</v>
      </c>
    </row>
    <row r="4240" spans="2:11">
      <c r="B4240" t="s">
        <v>9</v>
      </c>
      <c r="C4240" t="s">
        <v>10</v>
      </c>
      <c r="E4240" t="s">
        <v>11</v>
      </c>
      <c r="F4240" s="6" t="s">
        <v>12</v>
      </c>
      <c r="G4240" s="9">
        <v>0</v>
      </c>
      <c r="H4240" t="s">
        <v>4252</v>
      </c>
      <c r="J4240" s="9">
        <v>0</v>
      </c>
      <c r="K4240" t="s">
        <v>14</v>
      </c>
    </row>
    <row r="4241" spans="2:11">
      <c r="B4241" t="s">
        <v>9</v>
      </c>
      <c r="C4241" t="s">
        <v>10</v>
      </c>
      <c r="E4241" t="s">
        <v>11</v>
      </c>
      <c r="F4241" s="6" t="s">
        <v>12</v>
      </c>
      <c r="G4241" s="9">
        <v>0</v>
      </c>
      <c r="H4241" t="s">
        <v>4253</v>
      </c>
      <c r="J4241" s="9">
        <v>0</v>
      </c>
      <c r="K4241" t="s">
        <v>14</v>
      </c>
    </row>
    <row r="4242" spans="2:11">
      <c r="B4242" t="s">
        <v>9</v>
      </c>
      <c r="C4242" t="s">
        <v>10</v>
      </c>
      <c r="E4242" t="s">
        <v>11</v>
      </c>
      <c r="F4242" s="6" t="s">
        <v>12</v>
      </c>
      <c r="G4242" s="9">
        <v>28</v>
      </c>
      <c r="H4242" t="s">
        <v>4254</v>
      </c>
      <c r="J4242" s="9">
        <v>28</v>
      </c>
      <c r="K4242" t="s">
        <v>14</v>
      </c>
    </row>
    <row r="4243" spans="2:11">
      <c r="B4243" t="s">
        <v>9</v>
      </c>
      <c r="C4243" t="s">
        <v>10</v>
      </c>
      <c r="E4243" t="s">
        <v>11</v>
      </c>
      <c r="F4243" s="6" t="s">
        <v>12</v>
      </c>
      <c r="G4243" s="9">
        <v>0</v>
      </c>
      <c r="H4243" t="s">
        <v>4255</v>
      </c>
      <c r="J4243" s="9">
        <v>0</v>
      </c>
      <c r="K4243" t="s">
        <v>14</v>
      </c>
    </row>
    <row r="4244" spans="2:11">
      <c r="B4244" t="s">
        <v>9</v>
      </c>
      <c r="C4244" t="s">
        <v>10</v>
      </c>
      <c r="E4244" t="s">
        <v>11</v>
      </c>
      <c r="F4244" s="6" t="s">
        <v>12</v>
      </c>
      <c r="G4244" s="9">
        <v>2</v>
      </c>
      <c r="H4244" t="s">
        <v>4256</v>
      </c>
      <c r="J4244" s="9">
        <v>2</v>
      </c>
      <c r="K4244" t="s">
        <v>14</v>
      </c>
    </row>
    <row r="4245" spans="2:11">
      <c r="B4245" t="s">
        <v>9</v>
      </c>
      <c r="C4245" t="s">
        <v>10</v>
      </c>
      <c r="E4245" t="s">
        <v>11</v>
      </c>
      <c r="F4245" s="6" t="s">
        <v>12</v>
      </c>
      <c r="G4245" s="9">
        <v>0</v>
      </c>
      <c r="H4245" t="s">
        <v>4257</v>
      </c>
      <c r="J4245" s="9">
        <v>0</v>
      </c>
      <c r="K4245" t="s">
        <v>14</v>
      </c>
    </row>
    <row r="4246" spans="2:11">
      <c r="B4246" t="s">
        <v>9</v>
      </c>
      <c r="C4246" t="s">
        <v>10</v>
      </c>
      <c r="E4246" t="s">
        <v>11</v>
      </c>
      <c r="F4246" s="6" t="s">
        <v>12</v>
      </c>
      <c r="G4246" s="9">
        <v>0</v>
      </c>
      <c r="H4246" t="s">
        <v>4258</v>
      </c>
      <c r="J4246" s="9">
        <v>0</v>
      </c>
      <c r="K4246" t="s">
        <v>14</v>
      </c>
    </row>
    <row r="4247" spans="2:11">
      <c r="B4247" t="s">
        <v>9</v>
      </c>
      <c r="C4247" t="s">
        <v>10</v>
      </c>
      <c r="E4247" t="s">
        <v>11</v>
      </c>
      <c r="F4247" s="6" t="s">
        <v>12</v>
      </c>
      <c r="G4247" s="9">
        <v>0</v>
      </c>
      <c r="H4247" t="s">
        <v>4259</v>
      </c>
      <c r="J4247" s="9">
        <v>0</v>
      </c>
      <c r="K4247" t="s">
        <v>14</v>
      </c>
    </row>
    <row r="4248" spans="2:11">
      <c r="B4248" t="s">
        <v>9</v>
      </c>
      <c r="C4248" t="s">
        <v>10</v>
      </c>
      <c r="E4248" t="s">
        <v>11</v>
      </c>
      <c r="F4248" s="6" t="s">
        <v>12</v>
      </c>
      <c r="G4248" s="9">
        <v>0</v>
      </c>
      <c r="H4248" t="s">
        <v>4260</v>
      </c>
      <c r="J4248" s="9">
        <v>0</v>
      </c>
      <c r="K4248" t="s">
        <v>14</v>
      </c>
    </row>
    <row r="4249" spans="2:11">
      <c r="B4249" t="s">
        <v>9</v>
      </c>
      <c r="C4249" t="s">
        <v>10</v>
      </c>
      <c r="E4249" t="s">
        <v>11</v>
      </c>
      <c r="F4249" s="6" t="s">
        <v>12</v>
      </c>
      <c r="G4249" s="9">
        <v>0</v>
      </c>
      <c r="H4249" t="s">
        <v>4261</v>
      </c>
      <c r="J4249" s="9">
        <v>0</v>
      </c>
      <c r="K4249" t="s">
        <v>14</v>
      </c>
    </row>
    <row r="4250" spans="2:11">
      <c r="B4250" t="s">
        <v>9</v>
      </c>
      <c r="C4250" t="s">
        <v>10</v>
      </c>
      <c r="E4250" t="s">
        <v>11</v>
      </c>
      <c r="F4250" s="6" t="s">
        <v>12</v>
      </c>
      <c r="G4250" s="9">
        <v>0</v>
      </c>
      <c r="H4250" t="s">
        <v>4262</v>
      </c>
      <c r="J4250" s="9">
        <v>0</v>
      </c>
      <c r="K4250" t="s">
        <v>14</v>
      </c>
    </row>
    <row r="4251" spans="2:11">
      <c r="B4251" t="s">
        <v>9</v>
      </c>
      <c r="C4251" t="s">
        <v>10</v>
      </c>
      <c r="E4251" t="s">
        <v>11</v>
      </c>
      <c r="F4251" s="6" t="s">
        <v>12</v>
      </c>
      <c r="G4251" s="9">
        <v>0</v>
      </c>
      <c r="H4251" t="s">
        <v>4263</v>
      </c>
      <c r="J4251" s="9">
        <v>0</v>
      </c>
      <c r="K4251" t="s">
        <v>14</v>
      </c>
    </row>
    <row r="4252" spans="2:11">
      <c r="B4252" t="s">
        <v>9</v>
      </c>
      <c r="C4252" t="s">
        <v>10</v>
      </c>
      <c r="E4252" t="s">
        <v>11</v>
      </c>
      <c r="F4252" s="6" t="s">
        <v>12</v>
      </c>
      <c r="G4252" s="9">
        <v>0</v>
      </c>
      <c r="H4252" t="s">
        <v>4264</v>
      </c>
      <c r="J4252" s="9">
        <v>0</v>
      </c>
      <c r="K4252" t="s">
        <v>14</v>
      </c>
    </row>
    <row r="4253" spans="2:11">
      <c r="B4253" t="s">
        <v>9</v>
      </c>
      <c r="C4253" t="s">
        <v>10</v>
      </c>
      <c r="E4253" t="s">
        <v>11</v>
      </c>
      <c r="F4253" s="6" t="s">
        <v>12</v>
      </c>
      <c r="G4253" s="9">
        <v>3</v>
      </c>
      <c r="H4253" t="s">
        <v>4265</v>
      </c>
      <c r="J4253" s="9">
        <v>3</v>
      </c>
      <c r="K4253" t="s">
        <v>14</v>
      </c>
    </row>
    <row r="4254" spans="2:11">
      <c r="B4254" t="s">
        <v>9</v>
      </c>
      <c r="C4254" t="s">
        <v>10</v>
      </c>
      <c r="E4254" t="s">
        <v>11</v>
      </c>
      <c r="F4254" s="6" t="s">
        <v>12</v>
      </c>
      <c r="G4254" s="9">
        <v>0</v>
      </c>
      <c r="H4254" t="s">
        <v>4266</v>
      </c>
      <c r="J4254" s="9">
        <v>0</v>
      </c>
      <c r="K4254" t="s">
        <v>14</v>
      </c>
    </row>
    <row r="4255" spans="2:11">
      <c r="B4255" t="s">
        <v>9</v>
      </c>
      <c r="C4255" t="s">
        <v>10</v>
      </c>
      <c r="E4255" t="s">
        <v>11</v>
      </c>
      <c r="F4255" s="6" t="s">
        <v>12</v>
      </c>
      <c r="G4255" s="9">
        <v>0</v>
      </c>
      <c r="H4255" t="s">
        <v>4267</v>
      </c>
      <c r="J4255" s="9">
        <v>0</v>
      </c>
      <c r="K4255" t="s">
        <v>14</v>
      </c>
    </row>
    <row r="4256" spans="2:11">
      <c r="B4256" t="s">
        <v>9</v>
      </c>
      <c r="C4256" t="s">
        <v>10</v>
      </c>
      <c r="E4256" t="s">
        <v>11</v>
      </c>
      <c r="F4256" s="6" t="s">
        <v>12</v>
      </c>
      <c r="G4256" s="9">
        <v>0</v>
      </c>
      <c r="H4256" t="s">
        <v>4268</v>
      </c>
      <c r="J4256" s="9">
        <v>0</v>
      </c>
      <c r="K4256" t="s">
        <v>14</v>
      </c>
    </row>
    <row r="4257" spans="2:11">
      <c r="B4257" t="s">
        <v>9</v>
      </c>
      <c r="C4257" t="s">
        <v>10</v>
      </c>
      <c r="E4257" t="s">
        <v>11</v>
      </c>
      <c r="F4257" s="6" t="s">
        <v>12</v>
      </c>
      <c r="G4257" s="9">
        <v>0</v>
      </c>
      <c r="H4257" t="s">
        <v>4269</v>
      </c>
      <c r="J4257" s="9">
        <v>0</v>
      </c>
      <c r="K4257" t="s">
        <v>14</v>
      </c>
    </row>
    <row r="4258" spans="2:11">
      <c r="B4258" t="s">
        <v>9</v>
      </c>
      <c r="C4258" t="s">
        <v>10</v>
      </c>
      <c r="E4258" t="s">
        <v>11</v>
      </c>
      <c r="F4258" s="6" t="s">
        <v>12</v>
      </c>
      <c r="G4258" s="9">
        <v>0</v>
      </c>
      <c r="H4258" t="s">
        <v>4270</v>
      </c>
      <c r="J4258" s="9">
        <v>0</v>
      </c>
      <c r="K4258" t="s">
        <v>14</v>
      </c>
    </row>
    <row r="4259" spans="2:11">
      <c r="B4259" t="s">
        <v>9</v>
      </c>
      <c r="C4259" t="s">
        <v>10</v>
      </c>
      <c r="E4259" t="s">
        <v>11</v>
      </c>
      <c r="F4259" s="6" t="s">
        <v>12</v>
      </c>
      <c r="G4259" s="9">
        <v>0</v>
      </c>
      <c r="H4259" t="s">
        <v>4271</v>
      </c>
      <c r="J4259" s="9">
        <v>0</v>
      </c>
      <c r="K4259" t="s">
        <v>14</v>
      </c>
    </row>
    <row r="4260" spans="2:11">
      <c r="B4260" t="s">
        <v>9</v>
      </c>
      <c r="C4260" t="s">
        <v>10</v>
      </c>
      <c r="E4260" t="s">
        <v>11</v>
      </c>
      <c r="F4260" s="6" t="s">
        <v>12</v>
      </c>
      <c r="G4260" s="9">
        <v>0</v>
      </c>
      <c r="H4260" t="s">
        <v>4272</v>
      </c>
      <c r="J4260" s="9">
        <v>0</v>
      </c>
      <c r="K4260" t="s">
        <v>14</v>
      </c>
    </row>
    <row r="4261" spans="2:11">
      <c r="B4261" t="s">
        <v>9</v>
      </c>
      <c r="C4261" t="s">
        <v>10</v>
      </c>
      <c r="E4261" t="s">
        <v>11</v>
      </c>
      <c r="F4261" s="6" t="s">
        <v>12</v>
      </c>
      <c r="G4261" s="9">
        <v>0</v>
      </c>
      <c r="H4261" t="s">
        <v>4273</v>
      </c>
      <c r="J4261" s="9">
        <v>0</v>
      </c>
      <c r="K4261" t="s">
        <v>14</v>
      </c>
    </row>
    <row r="4262" spans="2:11">
      <c r="B4262" t="s">
        <v>9</v>
      </c>
      <c r="C4262" t="s">
        <v>10</v>
      </c>
      <c r="E4262" t="s">
        <v>11</v>
      </c>
      <c r="F4262" s="6" t="s">
        <v>12</v>
      </c>
      <c r="G4262" s="9">
        <v>0</v>
      </c>
      <c r="H4262" t="s">
        <v>4274</v>
      </c>
      <c r="J4262" s="9">
        <v>0</v>
      </c>
      <c r="K4262" t="s">
        <v>14</v>
      </c>
    </row>
    <row r="4263" spans="2:11">
      <c r="B4263" t="s">
        <v>9</v>
      </c>
      <c r="C4263" t="s">
        <v>10</v>
      </c>
      <c r="E4263" t="s">
        <v>11</v>
      </c>
      <c r="F4263" s="6" t="s">
        <v>12</v>
      </c>
      <c r="G4263" s="9">
        <v>2</v>
      </c>
      <c r="H4263" t="s">
        <v>4275</v>
      </c>
      <c r="J4263" s="9">
        <v>2</v>
      </c>
      <c r="K4263" t="s">
        <v>14</v>
      </c>
    </row>
    <row r="4264" spans="2:11">
      <c r="B4264" t="s">
        <v>9</v>
      </c>
      <c r="C4264" t="s">
        <v>10</v>
      </c>
      <c r="E4264" t="s">
        <v>11</v>
      </c>
      <c r="F4264" s="6" t="s">
        <v>12</v>
      </c>
      <c r="G4264" s="9">
        <v>1</v>
      </c>
      <c r="H4264" t="s">
        <v>4276</v>
      </c>
      <c r="J4264" s="9">
        <v>1</v>
      </c>
      <c r="K4264" t="s">
        <v>14</v>
      </c>
    </row>
    <row r="4265" spans="2:11">
      <c r="B4265" t="s">
        <v>9</v>
      </c>
      <c r="C4265" t="s">
        <v>10</v>
      </c>
      <c r="E4265" t="s">
        <v>11</v>
      </c>
      <c r="F4265" s="6" t="s">
        <v>12</v>
      </c>
      <c r="G4265" s="9">
        <v>0</v>
      </c>
      <c r="H4265" t="s">
        <v>4277</v>
      </c>
      <c r="J4265" s="9">
        <v>0</v>
      </c>
      <c r="K4265" t="s">
        <v>14</v>
      </c>
    </row>
    <row r="4266" spans="2:11">
      <c r="B4266" t="s">
        <v>9</v>
      </c>
      <c r="C4266" t="s">
        <v>10</v>
      </c>
      <c r="E4266" t="s">
        <v>11</v>
      </c>
      <c r="F4266" s="6" t="s">
        <v>12</v>
      </c>
      <c r="G4266" s="9">
        <v>0</v>
      </c>
      <c r="H4266" t="s">
        <v>4278</v>
      </c>
      <c r="J4266" s="9">
        <v>0</v>
      </c>
      <c r="K4266" t="s">
        <v>14</v>
      </c>
    </row>
    <row r="4267" spans="2:11">
      <c r="B4267" t="s">
        <v>9</v>
      </c>
      <c r="C4267" t="s">
        <v>10</v>
      </c>
      <c r="E4267" t="s">
        <v>11</v>
      </c>
      <c r="F4267" s="6" t="s">
        <v>12</v>
      </c>
      <c r="G4267" s="9">
        <v>0</v>
      </c>
      <c r="H4267" t="s">
        <v>4279</v>
      </c>
      <c r="J4267" s="9">
        <v>0</v>
      </c>
      <c r="K4267" t="s">
        <v>14</v>
      </c>
    </row>
    <row r="4268" spans="2:11">
      <c r="B4268" t="s">
        <v>9</v>
      </c>
      <c r="C4268" t="s">
        <v>10</v>
      </c>
      <c r="E4268" t="s">
        <v>11</v>
      </c>
      <c r="F4268" s="6" t="s">
        <v>12</v>
      </c>
      <c r="G4268" s="9">
        <v>0</v>
      </c>
      <c r="H4268" t="s">
        <v>4280</v>
      </c>
      <c r="J4268" s="9">
        <v>0</v>
      </c>
      <c r="K4268" t="s">
        <v>14</v>
      </c>
    </row>
    <row r="4269" spans="2:11">
      <c r="B4269" t="s">
        <v>9</v>
      </c>
      <c r="C4269" t="s">
        <v>10</v>
      </c>
      <c r="E4269" t="s">
        <v>11</v>
      </c>
      <c r="F4269" s="6" t="s">
        <v>12</v>
      </c>
      <c r="G4269" s="9">
        <v>0</v>
      </c>
      <c r="H4269" t="s">
        <v>4281</v>
      </c>
      <c r="J4269" s="9">
        <v>0</v>
      </c>
      <c r="K4269" t="s">
        <v>14</v>
      </c>
    </row>
    <row r="4270" spans="2:11">
      <c r="B4270" t="s">
        <v>9</v>
      </c>
      <c r="C4270" t="s">
        <v>10</v>
      </c>
      <c r="E4270" t="s">
        <v>11</v>
      </c>
      <c r="F4270" s="6" t="s">
        <v>12</v>
      </c>
      <c r="G4270" s="9">
        <v>0</v>
      </c>
      <c r="H4270" t="s">
        <v>4282</v>
      </c>
      <c r="J4270" s="9">
        <v>0</v>
      </c>
      <c r="K4270" t="s">
        <v>14</v>
      </c>
    </row>
    <row r="4271" spans="2:11">
      <c r="B4271" t="s">
        <v>9</v>
      </c>
      <c r="C4271" t="s">
        <v>10</v>
      </c>
      <c r="E4271" t="s">
        <v>11</v>
      </c>
      <c r="F4271" s="6" t="s">
        <v>12</v>
      </c>
      <c r="G4271" s="9">
        <v>0</v>
      </c>
      <c r="H4271" t="s">
        <v>4283</v>
      </c>
      <c r="J4271" s="9">
        <v>0</v>
      </c>
      <c r="K4271" t="s">
        <v>14</v>
      </c>
    </row>
    <row r="4272" spans="2:11">
      <c r="B4272" t="s">
        <v>9</v>
      </c>
      <c r="C4272" t="s">
        <v>10</v>
      </c>
      <c r="E4272" t="s">
        <v>11</v>
      </c>
      <c r="F4272" s="6" t="s">
        <v>12</v>
      </c>
      <c r="G4272" s="9">
        <v>0</v>
      </c>
      <c r="H4272" t="s">
        <v>4284</v>
      </c>
      <c r="J4272" s="9">
        <v>0</v>
      </c>
      <c r="K4272" t="s">
        <v>14</v>
      </c>
    </row>
    <row r="4273" spans="2:11">
      <c r="B4273" t="s">
        <v>9</v>
      </c>
      <c r="C4273" t="s">
        <v>10</v>
      </c>
      <c r="E4273" t="s">
        <v>11</v>
      </c>
      <c r="F4273" s="6" t="s">
        <v>12</v>
      </c>
      <c r="G4273" s="9">
        <v>0</v>
      </c>
      <c r="H4273" t="s">
        <v>4285</v>
      </c>
      <c r="J4273" s="9">
        <v>0</v>
      </c>
      <c r="K4273" t="s">
        <v>14</v>
      </c>
    </row>
    <row r="4274" spans="2:11">
      <c r="B4274" t="s">
        <v>9</v>
      </c>
      <c r="C4274" t="s">
        <v>10</v>
      </c>
      <c r="E4274" t="s">
        <v>11</v>
      </c>
      <c r="F4274" s="6" t="s">
        <v>12</v>
      </c>
      <c r="G4274" s="9">
        <v>0</v>
      </c>
      <c r="H4274" t="s">
        <v>4286</v>
      </c>
      <c r="J4274" s="9">
        <v>0</v>
      </c>
      <c r="K4274" t="s">
        <v>14</v>
      </c>
    </row>
    <row r="4275" spans="2:11">
      <c r="B4275" t="s">
        <v>9</v>
      </c>
      <c r="C4275" t="s">
        <v>10</v>
      </c>
      <c r="E4275" t="s">
        <v>11</v>
      </c>
      <c r="F4275" s="6" t="s">
        <v>12</v>
      </c>
      <c r="G4275" s="9">
        <v>0</v>
      </c>
      <c r="H4275" t="s">
        <v>4287</v>
      </c>
      <c r="J4275" s="9">
        <v>0</v>
      </c>
      <c r="K4275" t="s">
        <v>14</v>
      </c>
    </row>
    <row r="4276" spans="2:11">
      <c r="B4276" t="s">
        <v>9</v>
      </c>
      <c r="C4276" t="s">
        <v>10</v>
      </c>
      <c r="E4276" t="s">
        <v>11</v>
      </c>
      <c r="F4276" s="6" t="s">
        <v>12</v>
      </c>
      <c r="G4276" s="9">
        <v>0</v>
      </c>
      <c r="H4276" t="s">
        <v>4288</v>
      </c>
      <c r="J4276" s="9">
        <v>0</v>
      </c>
      <c r="K4276" t="s">
        <v>14</v>
      </c>
    </row>
    <row r="4277" spans="2:11">
      <c r="B4277" t="s">
        <v>9</v>
      </c>
      <c r="C4277" t="s">
        <v>10</v>
      </c>
      <c r="E4277" t="s">
        <v>11</v>
      </c>
      <c r="F4277" s="6" t="s">
        <v>12</v>
      </c>
      <c r="G4277" s="9">
        <v>0</v>
      </c>
      <c r="H4277" t="s">
        <v>4289</v>
      </c>
      <c r="J4277" s="9">
        <v>0</v>
      </c>
      <c r="K4277" t="s">
        <v>14</v>
      </c>
    </row>
    <row r="4278" spans="2:11">
      <c r="B4278" t="s">
        <v>9</v>
      </c>
      <c r="C4278" t="s">
        <v>10</v>
      </c>
      <c r="E4278" t="s">
        <v>11</v>
      </c>
      <c r="F4278" s="6" t="s">
        <v>12</v>
      </c>
      <c r="G4278" s="9">
        <v>0</v>
      </c>
      <c r="H4278" t="s">
        <v>4290</v>
      </c>
      <c r="J4278" s="9">
        <v>0</v>
      </c>
      <c r="K4278" t="s">
        <v>14</v>
      </c>
    </row>
    <row r="4279" spans="2:11">
      <c r="B4279" t="s">
        <v>9</v>
      </c>
      <c r="C4279" t="s">
        <v>10</v>
      </c>
      <c r="E4279" t="s">
        <v>11</v>
      </c>
      <c r="F4279" s="6" t="s">
        <v>12</v>
      </c>
      <c r="G4279" s="9">
        <v>0</v>
      </c>
      <c r="H4279" t="s">
        <v>4291</v>
      </c>
      <c r="J4279" s="9">
        <v>0</v>
      </c>
      <c r="K4279" t="s">
        <v>14</v>
      </c>
    </row>
    <row r="4280" spans="2:11">
      <c r="B4280" t="s">
        <v>9</v>
      </c>
      <c r="C4280" t="s">
        <v>10</v>
      </c>
      <c r="E4280" t="s">
        <v>11</v>
      </c>
      <c r="F4280" s="6" t="s">
        <v>12</v>
      </c>
      <c r="G4280" s="9">
        <v>5</v>
      </c>
      <c r="H4280" t="s">
        <v>4292</v>
      </c>
      <c r="J4280" s="9">
        <v>5</v>
      </c>
      <c r="K4280" t="s">
        <v>14</v>
      </c>
    </row>
    <row r="4281" spans="2:11">
      <c r="B4281" t="s">
        <v>9</v>
      </c>
      <c r="C4281" t="s">
        <v>10</v>
      </c>
      <c r="E4281" t="s">
        <v>11</v>
      </c>
      <c r="F4281" s="6" t="s">
        <v>12</v>
      </c>
      <c r="G4281" s="9">
        <v>0</v>
      </c>
      <c r="H4281" t="s">
        <v>4293</v>
      </c>
      <c r="J4281" s="9">
        <v>0</v>
      </c>
      <c r="K4281" t="s">
        <v>14</v>
      </c>
    </row>
    <row r="4282" spans="2:11">
      <c r="B4282" t="s">
        <v>9</v>
      </c>
      <c r="C4282" t="s">
        <v>10</v>
      </c>
      <c r="E4282" t="s">
        <v>11</v>
      </c>
      <c r="F4282" s="6" t="s">
        <v>12</v>
      </c>
      <c r="G4282" s="9">
        <v>0</v>
      </c>
      <c r="H4282" t="s">
        <v>4294</v>
      </c>
      <c r="J4282" s="9">
        <v>0</v>
      </c>
      <c r="K4282" t="s">
        <v>14</v>
      </c>
    </row>
    <row r="4283" spans="2:11">
      <c r="B4283" t="s">
        <v>9</v>
      </c>
      <c r="C4283" t="s">
        <v>10</v>
      </c>
      <c r="E4283" t="s">
        <v>11</v>
      </c>
      <c r="F4283" s="6" t="s">
        <v>12</v>
      </c>
      <c r="G4283" s="9">
        <v>5</v>
      </c>
      <c r="H4283" t="s">
        <v>4295</v>
      </c>
      <c r="J4283" s="9">
        <v>5</v>
      </c>
      <c r="K4283" t="s">
        <v>14</v>
      </c>
    </row>
    <row r="4284" spans="2:11">
      <c r="B4284" t="s">
        <v>9</v>
      </c>
      <c r="C4284" t="s">
        <v>10</v>
      </c>
      <c r="E4284" t="s">
        <v>11</v>
      </c>
      <c r="F4284" s="6" t="s">
        <v>12</v>
      </c>
      <c r="G4284" s="9">
        <v>0</v>
      </c>
      <c r="H4284" t="s">
        <v>4296</v>
      </c>
      <c r="J4284" s="9">
        <v>0</v>
      </c>
      <c r="K4284" t="s">
        <v>14</v>
      </c>
    </row>
    <row r="4285" spans="2:11">
      <c r="B4285" t="s">
        <v>9</v>
      </c>
      <c r="C4285" t="s">
        <v>10</v>
      </c>
      <c r="E4285" t="s">
        <v>11</v>
      </c>
      <c r="F4285" s="6" t="s">
        <v>12</v>
      </c>
      <c r="G4285" s="9">
        <v>0</v>
      </c>
      <c r="H4285" t="s">
        <v>4297</v>
      </c>
      <c r="J4285" s="9">
        <v>0</v>
      </c>
      <c r="K4285" t="s">
        <v>14</v>
      </c>
    </row>
    <row r="4286" spans="2:11">
      <c r="B4286" t="s">
        <v>9</v>
      </c>
      <c r="C4286" t="s">
        <v>10</v>
      </c>
      <c r="E4286" t="s">
        <v>11</v>
      </c>
      <c r="F4286" s="6" t="s">
        <v>12</v>
      </c>
      <c r="G4286" s="9">
        <v>0</v>
      </c>
      <c r="H4286" t="s">
        <v>4298</v>
      </c>
      <c r="J4286" s="9">
        <v>0</v>
      </c>
      <c r="K4286" t="s">
        <v>14</v>
      </c>
    </row>
    <row r="4287" spans="2:11">
      <c r="B4287" t="s">
        <v>9</v>
      </c>
      <c r="C4287" t="s">
        <v>10</v>
      </c>
      <c r="E4287" t="s">
        <v>11</v>
      </c>
      <c r="F4287" s="6" t="s">
        <v>12</v>
      </c>
      <c r="G4287" s="9">
        <v>0</v>
      </c>
      <c r="H4287" t="s">
        <v>4299</v>
      </c>
      <c r="J4287" s="9">
        <v>0</v>
      </c>
      <c r="K4287" t="s">
        <v>14</v>
      </c>
    </row>
    <row r="4288" spans="2:11">
      <c r="B4288" t="s">
        <v>9</v>
      </c>
      <c r="C4288" t="s">
        <v>10</v>
      </c>
      <c r="E4288" t="s">
        <v>11</v>
      </c>
      <c r="F4288" s="6" t="s">
        <v>12</v>
      </c>
      <c r="G4288" s="9">
        <v>0</v>
      </c>
      <c r="H4288" t="s">
        <v>4300</v>
      </c>
      <c r="J4288" s="9">
        <v>0</v>
      </c>
      <c r="K4288" t="s">
        <v>14</v>
      </c>
    </row>
    <row r="4289" spans="2:11">
      <c r="B4289" t="s">
        <v>9</v>
      </c>
      <c r="C4289" t="s">
        <v>10</v>
      </c>
      <c r="E4289" t="s">
        <v>11</v>
      </c>
      <c r="F4289" s="6" t="s">
        <v>12</v>
      </c>
      <c r="G4289" s="9">
        <v>0</v>
      </c>
      <c r="H4289" t="s">
        <v>4301</v>
      </c>
      <c r="J4289" s="9">
        <v>0</v>
      </c>
      <c r="K4289" t="s">
        <v>14</v>
      </c>
    </row>
    <row r="4290" spans="2:11">
      <c r="B4290" t="s">
        <v>9</v>
      </c>
      <c r="C4290" t="s">
        <v>10</v>
      </c>
      <c r="E4290" t="s">
        <v>11</v>
      </c>
      <c r="F4290" s="6" t="s">
        <v>12</v>
      </c>
      <c r="G4290" s="9">
        <v>0</v>
      </c>
      <c r="H4290" t="s">
        <v>4302</v>
      </c>
      <c r="J4290" s="9">
        <v>0</v>
      </c>
      <c r="K4290" t="s">
        <v>14</v>
      </c>
    </row>
    <row r="4291" spans="2:11">
      <c r="B4291" t="s">
        <v>9</v>
      </c>
      <c r="C4291" t="s">
        <v>10</v>
      </c>
      <c r="E4291" t="s">
        <v>11</v>
      </c>
      <c r="F4291" s="6" t="s">
        <v>12</v>
      </c>
      <c r="G4291" s="9">
        <v>4</v>
      </c>
      <c r="H4291" t="s">
        <v>4303</v>
      </c>
      <c r="J4291" s="9">
        <v>4</v>
      </c>
      <c r="K4291" t="s">
        <v>14</v>
      </c>
    </row>
    <row r="4292" spans="2:11">
      <c r="B4292" t="s">
        <v>9</v>
      </c>
      <c r="C4292" t="s">
        <v>10</v>
      </c>
      <c r="E4292" t="s">
        <v>11</v>
      </c>
      <c r="F4292" s="6" t="s">
        <v>12</v>
      </c>
      <c r="G4292" s="9">
        <v>0</v>
      </c>
      <c r="H4292" t="s">
        <v>4304</v>
      </c>
      <c r="J4292" s="9">
        <v>0</v>
      </c>
      <c r="K4292" t="s">
        <v>14</v>
      </c>
    </row>
    <row r="4293" spans="2:11">
      <c r="B4293" t="s">
        <v>9</v>
      </c>
      <c r="C4293" t="s">
        <v>10</v>
      </c>
      <c r="E4293" t="s">
        <v>11</v>
      </c>
      <c r="F4293" s="6" t="s">
        <v>12</v>
      </c>
      <c r="G4293" s="9">
        <v>5</v>
      </c>
      <c r="H4293" t="s">
        <v>4305</v>
      </c>
      <c r="J4293" s="9">
        <v>5</v>
      </c>
      <c r="K4293" t="s">
        <v>14</v>
      </c>
    </row>
    <row r="4294" spans="2:11">
      <c r="B4294" t="s">
        <v>9</v>
      </c>
      <c r="C4294" t="s">
        <v>10</v>
      </c>
      <c r="E4294" t="s">
        <v>11</v>
      </c>
      <c r="F4294" s="6" t="s">
        <v>12</v>
      </c>
      <c r="G4294" s="9">
        <v>0</v>
      </c>
      <c r="H4294" t="s">
        <v>4306</v>
      </c>
      <c r="J4294" s="9">
        <v>0</v>
      </c>
      <c r="K4294" t="s">
        <v>14</v>
      </c>
    </row>
    <row r="4295" spans="2:11">
      <c r="B4295" t="s">
        <v>9</v>
      </c>
      <c r="C4295" t="s">
        <v>10</v>
      </c>
      <c r="E4295" t="s">
        <v>11</v>
      </c>
      <c r="F4295" s="6" t="s">
        <v>12</v>
      </c>
      <c r="G4295" s="9">
        <v>0</v>
      </c>
      <c r="H4295" t="s">
        <v>4307</v>
      </c>
      <c r="J4295" s="9">
        <v>0</v>
      </c>
      <c r="K4295" t="s">
        <v>14</v>
      </c>
    </row>
    <row r="4296" spans="2:11">
      <c r="B4296" t="s">
        <v>9</v>
      </c>
      <c r="C4296" t="s">
        <v>10</v>
      </c>
      <c r="E4296" t="s">
        <v>11</v>
      </c>
      <c r="F4296" s="6" t="s">
        <v>12</v>
      </c>
      <c r="G4296" s="9">
        <v>7</v>
      </c>
      <c r="H4296" t="s">
        <v>4308</v>
      </c>
      <c r="J4296" s="9">
        <v>7</v>
      </c>
      <c r="K4296" t="s">
        <v>14</v>
      </c>
    </row>
    <row r="4297" spans="2:11">
      <c r="B4297" t="s">
        <v>9</v>
      </c>
      <c r="C4297" t="s">
        <v>10</v>
      </c>
      <c r="E4297" t="s">
        <v>11</v>
      </c>
      <c r="F4297" s="6" t="s">
        <v>12</v>
      </c>
      <c r="G4297" s="9">
        <v>1</v>
      </c>
      <c r="H4297" t="s">
        <v>4309</v>
      </c>
      <c r="J4297" s="9">
        <v>1</v>
      </c>
      <c r="K4297" t="s">
        <v>14</v>
      </c>
    </row>
    <row r="4298" spans="2:11">
      <c r="B4298" t="s">
        <v>9</v>
      </c>
      <c r="C4298" t="s">
        <v>10</v>
      </c>
      <c r="E4298" t="s">
        <v>11</v>
      </c>
      <c r="F4298" s="6" t="s">
        <v>12</v>
      </c>
      <c r="G4298" s="9">
        <v>1</v>
      </c>
      <c r="H4298" t="s">
        <v>4310</v>
      </c>
      <c r="J4298" s="9">
        <v>1</v>
      </c>
      <c r="K4298" t="s">
        <v>14</v>
      </c>
    </row>
    <row r="4299" spans="2:11">
      <c r="B4299" t="s">
        <v>9</v>
      </c>
      <c r="C4299" t="s">
        <v>10</v>
      </c>
      <c r="E4299" t="s">
        <v>11</v>
      </c>
      <c r="F4299" s="6" t="s">
        <v>12</v>
      </c>
      <c r="G4299" s="9">
        <v>1</v>
      </c>
      <c r="H4299" t="s">
        <v>4311</v>
      </c>
      <c r="J4299" s="9">
        <v>1</v>
      </c>
      <c r="K4299" t="s">
        <v>14</v>
      </c>
    </row>
    <row r="4300" spans="2:11">
      <c r="B4300" t="s">
        <v>9</v>
      </c>
      <c r="C4300" t="s">
        <v>10</v>
      </c>
      <c r="E4300" t="s">
        <v>11</v>
      </c>
      <c r="F4300" s="6" t="s">
        <v>12</v>
      </c>
      <c r="G4300" s="9">
        <v>0</v>
      </c>
      <c r="H4300" t="s">
        <v>4312</v>
      </c>
      <c r="J4300" s="9">
        <v>0</v>
      </c>
      <c r="K4300" t="s">
        <v>14</v>
      </c>
    </row>
    <row r="4301" spans="2:11">
      <c r="B4301" t="s">
        <v>9</v>
      </c>
      <c r="C4301" t="s">
        <v>10</v>
      </c>
      <c r="E4301" t="s">
        <v>11</v>
      </c>
      <c r="F4301" s="6" t="s">
        <v>12</v>
      </c>
      <c r="G4301" s="9">
        <v>0</v>
      </c>
      <c r="H4301" t="s">
        <v>4313</v>
      </c>
      <c r="J4301" s="9">
        <v>0</v>
      </c>
      <c r="K4301" t="s">
        <v>14</v>
      </c>
    </row>
    <row r="4302" spans="2:11">
      <c r="B4302" t="s">
        <v>9</v>
      </c>
      <c r="C4302" t="s">
        <v>10</v>
      </c>
      <c r="E4302" t="s">
        <v>11</v>
      </c>
      <c r="F4302" s="6" t="s">
        <v>12</v>
      </c>
      <c r="G4302" s="9">
        <v>0</v>
      </c>
      <c r="H4302" t="s">
        <v>4314</v>
      </c>
      <c r="J4302" s="9">
        <v>0</v>
      </c>
      <c r="K4302" t="s">
        <v>14</v>
      </c>
    </row>
    <row r="4303" spans="2:11">
      <c r="B4303" t="s">
        <v>9</v>
      </c>
      <c r="C4303" t="s">
        <v>10</v>
      </c>
      <c r="E4303" t="s">
        <v>11</v>
      </c>
      <c r="F4303" s="6" t="s">
        <v>12</v>
      </c>
      <c r="G4303" s="9">
        <v>0</v>
      </c>
      <c r="H4303" t="s">
        <v>4315</v>
      </c>
      <c r="J4303" s="9">
        <v>0</v>
      </c>
      <c r="K4303" t="s">
        <v>14</v>
      </c>
    </row>
    <row r="4304" spans="2:11">
      <c r="B4304" t="s">
        <v>9</v>
      </c>
      <c r="C4304" t="s">
        <v>10</v>
      </c>
      <c r="E4304" t="s">
        <v>11</v>
      </c>
      <c r="F4304" s="6" t="s">
        <v>12</v>
      </c>
      <c r="G4304" s="9">
        <v>0</v>
      </c>
      <c r="H4304" t="s">
        <v>4316</v>
      </c>
      <c r="J4304" s="9">
        <v>0</v>
      </c>
      <c r="K4304" t="s">
        <v>14</v>
      </c>
    </row>
    <row r="4305" spans="2:11">
      <c r="B4305" t="s">
        <v>9</v>
      </c>
      <c r="C4305" t="s">
        <v>10</v>
      </c>
      <c r="E4305" t="s">
        <v>11</v>
      </c>
      <c r="F4305" s="6" t="s">
        <v>12</v>
      </c>
      <c r="G4305" s="9">
        <v>0</v>
      </c>
      <c r="H4305" t="s">
        <v>4317</v>
      </c>
      <c r="J4305" s="9">
        <v>0</v>
      </c>
      <c r="K4305" t="s">
        <v>14</v>
      </c>
    </row>
    <row r="4306" spans="2:11">
      <c r="B4306" t="s">
        <v>9</v>
      </c>
      <c r="C4306" t="s">
        <v>10</v>
      </c>
      <c r="E4306" t="s">
        <v>11</v>
      </c>
      <c r="F4306" s="6" t="s">
        <v>12</v>
      </c>
      <c r="G4306" s="9">
        <v>0</v>
      </c>
      <c r="H4306" t="s">
        <v>4318</v>
      </c>
      <c r="J4306" s="9">
        <v>0</v>
      </c>
      <c r="K4306" t="s">
        <v>14</v>
      </c>
    </row>
    <row r="4307" spans="2:11">
      <c r="B4307" t="s">
        <v>9</v>
      </c>
      <c r="C4307" t="s">
        <v>10</v>
      </c>
      <c r="E4307" t="s">
        <v>11</v>
      </c>
      <c r="F4307" s="6" t="s">
        <v>12</v>
      </c>
      <c r="G4307" s="9">
        <v>0</v>
      </c>
      <c r="H4307" t="s">
        <v>4319</v>
      </c>
      <c r="J4307" s="9">
        <v>0</v>
      </c>
      <c r="K4307" t="s">
        <v>14</v>
      </c>
    </row>
    <row r="4308" spans="2:11">
      <c r="B4308" t="s">
        <v>9</v>
      </c>
      <c r="C4308" t="s">
        <v>10</v>
      </c>
      <c r="E4308" t="s">
        <v>11</v>
      </c>
      <c r="F4308" s="6" t="s">
        <v>12</v>
      </c>
      <c r="G4308" s="9">
        <v>0</v>
      </c>
      <c r="H4308" t="s">
        <v>4320</v>
      </c>
      <c r="J4308" s="9">
        <v>0</v>
      </c>
      <c r="K4308" t="s">
        <v>14</v>
      </c>
    </row>
    <row r="4309" spans="2:11">
      <c r="B4309" t="s">
        <v>9</v>
      </c>
      <c r="C4309" t="s">
        <v>10</v>
      </c>
      <c r="E4309" t="s">
        <v>11</v>
      </c>
      <c r="F4309" s="6" t="s">
        <v>12</v>
      </c>
      <c r="G4309" s="9">
        <v>0</v>
      </c>
      <c r="H4309" t="s">
        <v>4321</v>
      </c>
      <c r="J4309" s="9">
        <v>0</v>
      </c>
      <c r="K4309" t="s">
        <v>14</v>
      </c>
    </row>
    <row r="4310" spans="2:11">
      <c r="B4310" t="s">
        <v>9</v>
      </c>
      <c r="C4310" t="s">
        <v>10</v>
      </c>
      <c r="E4310" t="s">
        <v>11</v>
      </c>
      <c r="F4310" s="6" t="s">
        <v>12</v>
      </c>
      <c r="G4310" s="9">
        <v>1</v>
      </c>
      <c r="H4310" t="s">
        <v>4322</v>
      </c>
      <c r="J4310" s="9">
        <v>1</v>
      </c>
      <c r="K4310" t="s">
        <v>14</v>
      </c>
    </row>
    <row r="4311" spans="2:11">
      <c r="B4311" t="s">
        <v>9</v>
      </c>
      <c r="C4311" t="s">
        <v>10</v>
      </c>
      <c r="E4311" t="s">
        <v>11</v>
      </c>
      <c r="F4311" s="6" t="s">
        <v>12</v>
      </c>
      <c r="G4311" s="9">
        <v>0</v>
      </c>
      <c r="H4311" t="s">
        <v>4323</v>
      </c>
      <c r="J4311" s="9">
        <v>0</v>
      </c>
      <c r="K4311" t="s">
        <v>14</v>
      </c>
    </row>
    <row r="4312" spans="2:11">
      <c r="B4312" t="s">
        <v>9</v>
      </c>
      <c r="C4312" t="s">
        <v>10</v>
      </c>
      <c r="E4312" t="s">
        <v>11</v>
      </c>
      <c r="F4312" s="6" t="s">
        <v>12</v>
      </c>
      <c r="G4312" s="9">
        <v>0</v>
      </c>
      <c r="H4312" t="s">
        <v>4324</v>
      </c>
      <c r="J4312" s="9">
        <v>0</v>
      </c>
      <c r="K4312" t="s">
        <v>14</v>
      </c>
    </row>
    <row r="4313" spans="2:11">
      <c r="B4313" t="s">
        <v>9</v>
      </c>
      <c r="C4313" t="s">
        <v>10</v>
      </c>
      <c r="E4313" t="s">
        <v>11</v>
      </c>
      <c r="F4313" s="6" t="s">
        <v>12</v>
      </c>
      <c r="G4313" s="9">
        <v>0</v>
      </c>
      <c r="H4313" t="s">
        <v>4325</v>
      </c>
      <c r="J4313" s="9">
        <v>0</v>
      </c>
      <c r="K4313" t="s">
        <v>14</v>
      </c>
    </row>
    <row r="4314" spans="2:11">
      <c r="B4314" t="s">
        <v>9</v>
      </c>
      <c r="C4314" t="s">
        <v>10</v>
      </c>
      <c r="E4314" t="s">
        <v>11</v>
      </c>
      <c r="F4314" s="6" t="s">
        <v>12</v>
      </c>
      <c r="G4314" s="9">
        <v>0</v>
      </c>
      <c r="H4314" t="s">
        <v>4326</v>
      </c>
      <c r="J4314" s="9">
        <v>0</v>
      </c>
      <c r="K4314" t="s">
        <v>14</v>
      </c>
    </row>
    <row r="4315" spans="2:11">
      <c r="B4315" t="s">
        <v>9</v>
      </c>
      <c r="C4315" t="s">
        <v>10</v>
      </c>
      <c r="E4315" t="s">
        <v>11</v>
      </c>
      <c r="F4315" s="6" t="s">
        <v>12</v>
      </c>
      <c r="G4315" s="9">
        <v>0</v>
      </c>
      <c r="H4315" t="s">
        <v>4327</v>
      </c>
      <c r="J4315" s="9">
        <v>0</v>
      </c>
      <c r="K4315" t="s">
        <v>14</v>
      </c>
    </row>
    <row r="4316" spans="2:11">
      <c r="B4316" t="s">
        <v>9</v>
      </c>
      <c r="C4316" t="s">
        <v>10</v>
      </c>
      <c r="E4316" t="s">
        <v>11</v>
      </c>
      <c r="F4316" s="6" t="s">
        <v>12</v>
      </c>
      <c r="G4316" s="9">
        <v>0</v>
      </c>
      <c r="H4316" t="s">
        <v>4328</v>
      </c>
      <c r="J4316" s="9">
        <v>0</v>
      </c>
      <c r="K4316" t="s">
        <v>14</v>
      </c>
    </row>
    <row r="4317" spans="2:11">
      <c r="B4317" t="s">
        <v>9</v>
      </c>
      <c r="C4317" t="s">
        <v>10</v>
      </c>
      <c r="E4317" t="s">
        <v>11</v>
      </c>
      <c r="F4317" s="6" t="s">
        <v>12</v>
      </c>
      <c r="G4317" s="9">
        <v>0</v>
      </c>
      <c r="H4317" t="s">
        <v>4329</v>
      </c>
      <c r="J4317" s="9">
        <v>0</v>
      </c>
      <c r="K4317" t="s">
        <v>14</v>
      </c>
    </row>
    <row r="4318" spans="2:11">
      <c r="B4318" t="s">
        <v>9</v>
      </c>
      <c r="C4318" t="s">
        <v>10</v>
      </c>
      <c r="E4318" t="s">
        <v>11</v>
      </c>
      <c r="F4318" s="6" t="s">
        <v>12</v>
      </c>
      <c r="G4318" s="9">
        <v>0</v>
      </c>
      <c r="H4318" t="s">
        <v>4330</v>
      </c>
      <c r="J4318" s="9">
        <v>0</v>
      </c>
      <c r="K4318" t="s">
        <v>14</v>
      </c>
    </row>
    <row r="4319" spans="2:11">
      <c r="B4319" t="s">
        <v>9</v>
      </c>
      <c r="C4319" t="s">
        <v>10</v>
      </c>
      <c r="E4319" t="s">
        <v>11</v>
      </c>
      <c r="F4319" s="6" t="s">
        <v>12</v>
      </c>
      <c r="G4319" s="9">
        <v>0</v>
      </c>
      <c r="H4319" t="s">
        <v>4331</v>
      </c>
      <c r="J4319" s="9">
        <v>0</v>
      </c>
      <c r="K4319" t="s">
        <v>14</v>
      </c>
    </row>
    <row r="4320" spans="2:11">
      <c r="B4320" t="s">
        <v>9</v>
      </c>
      <c r="C4320" t="s">
        <v>10</v>
      </c>
      <c r="E4320" t="s">
        <v>11</v>
      </c>
      <c r="F4320" s="6" t="s">
        <v>12</v>
      </c>
      <c r="G4320" s="9">
        <v>0</v>
      </c>
      <c r="H4320" t="s">
        <v>4332</v>
      </c>
      <c r="J4320" s="9">
        <v>0</v>
      </c>
      <c r="K4320" t="s">
        <v>14</v>
      </c>
    </row>
    <row r="4321" spans="2:11">
      <c r="B4321" t="s">
        <v>9</v>
      </c>
      <c r="C4321" t="s">
        <v>10</v>
      </c>
      <c r="E4321" t="s">
        <v>11</v>
      </c>
      <c r="F4321" s="6" t="s">
        <v>12</v>
      </c>
      <c r="G4321" s="9">
        <v>0</v>
      </c>
      <c r="H4321" t="s">
        <v>4333</v>
      </c>
      <c r="J4321" s="9">
        <v>0</v>
      </c>
      <c r="K4321" t="s">
        <v>14</v>
      </c>
    </row>
    <row r="4322" spans="2:11">
      <c r="B4322" t="s">
        <v>9</v>
      </c>
      <c r="C4322" t="s">
        <v>10</v>
      </c>
      <c r="E4322" t="s">
        <v>11</v>
      </c>
      <c r="F4322" s="6" t="s">
        <v>12</v>
      </c>
      <c r="G4322" s="9">
        <v>0</v>
      </c>
      <c r="H4322" t="s">
        <v>4334</v>
      </c>
      <c r="J4322" s="9">
        <v>0</v>
      </c>
      <c r="K4322" t="s">
        <v>14</v>
      </c>
    </row>
    <row r="4323" spans="2:11">
      <c r="B4323" t="s">
        <v>9</v>
      </c>
      <c r="C4323" t="s">
        <v>10</v>
      </c>
      <c r="E4323" t="s">
        <v>11</v>
      </c>
      <c r="F4323" s="6" t="s">
        <v>12</v>
      </c>
      <c r="G4323" s="9">
        <v>0</v>
      </c>
      <c r="H4323" t="s">
        <v>4335</v>
      </c>
      <c r="J4323" s="9">
        <v>0</v>
      </c>
      <c r="K4323" t="s">
        <v>14</v>
      </c>
    </row>
    <row r="4324" spans="2:11">
      <c r="B4324" t="s">
        <v>9</v>
      </c>
      <c r="C4324" t="s">
        <v>10</v>
      </c>
      <c r="E4324" t="s">
        <v>11</v>
      </c>
      <c r="F4324" s="6" t="s">
        <v>12</v>
      </c>
      <c r="G4324" s="9">
        <v>0</v>
      </c>
      <c r="H4324" t="s">
        <v>4336</v>
      </c>
      <c r="J4324" s="9">
        <v>0</v>
      </c>
      <c r="K4324" t="s">
        <v>14</v>
      </c>
    </row>
    <row r="4325" spans="2:11">
      <c r="B4325" t="s">
        <v>9</v>
      </c>
      <c r="C4325" t="s">
        <v>10</v>
      </c>
      <c r="E4325" t="s">
        <v>11</v>
      </c>
      <c r="F4325" s="6" t="s">
        <v>12</v>
      </c>
      <c r="G4325" s="9">
        <v>0</v>
      </c>
      <c r="H4325" t="s">
        <v>4337</v>
      </c>
      <c r="J4325" s="9">
        <v>0</v>
      </c>
      <c r="K4325" t="s">
        <v>14</v>
      </c>
    </row>
    <row r="4326" spans="2:11">
      <c r="B4326" t="s">
        <v>9</v>
      </c>
      <c r="C4326" t="s">
        <v>10</v>
      </c>
      <c r="E4326" t="s">
        <v>11</v>
      </c>
      <c r="F4326" s="6" t="s">
        <v>12</v>
      </c>
      <c r="G4326" s="9">
        <v>0</v>
      </c>
      <c r="H4326" t="s">
        <v>4338</v>
      </c>
      <c r="J4326" s="9">
        <v>0</v>
      </c>
      <c r="K4326" t="s">
        <v>14</v>
      </c>
    </row>
    <row r="4327" spans="2:11">
      <c r="B4327" t="s">
        <v>9</v>
      </c>
      <c r="C4327" t="s">
        <v>10</v>
      </c>
      <c r="E4327" t="s">
        <v>11</v>
      </c>
      <c r="F4327" s="6" t="s">
        <v>12</v>
      </c>
      <c r="G4327" s="9">
        <v>0</v>
      </c>
      <c r="H4327" t="s">
        <v>4339</v>
      </c>
      <c r="J4327" s="9">
        <v>0</v>
      </c>
      <c r="K4327" t="s">
        <v>14</v>
      </c>
    </row>
    <row r="4328" spans="2:11">
      <c r="B4328" t="s">
        <v>9</v>
      </c>
      <c r="C4328" t="s">
        <v>10</v>
      </c>
      <c r="E4328" t="s">
        <v>11</v>
      </c>
      <c r="F4328" s="6" t="s">
        <v>12</v>
      </c>
      <c r="G4328" s="9">
        <v>0</v>
      </c>
      <c r="H4328" t="s">
        <v>4340</v>
      </c>
      <c r="J4328" s="9">
        <v>0</v>
      </c>
      <c r="K4328" t="s">
        <v>14</v>
      </c>
    </row>
    <row r="4329" spans="2:11">
      <c r="B4329" t="s">
        <v>9</v>
      </c>
      <c r="C4329" t="s">
        <v>10</v>
      </c>
      <c r="E4329" t="s">
        <v>11</v>
      </c>
      <c r="F4329" s="6" t="s">
        <v>12</v>
      </c>
      <c r="G4329" s="9">
        <v>0</v>
      </c>
      <c r="H4329" t="s">
        <v>4341</v>
      </c>
      <c r="J4329" s="9">
        <v>0</v>
      </c>
      <c r="K4329" t="s">
        <v>14</v>
      </c>
    </row>
    <row r="4330" spans="2:11">
      <c r="B4330" t="s">
        <v>9</v>
      </c>
      <c r="C4330" t="s">
        <v>10</v>
      </c>
      <c r="E4330" t="s">
        <v>11</v>
      </c>
      <c r="F4330" s="6" t="s">
        <v>12</v>
      </c>
      <c r="G4330" s="9">
        <v>0</v>
      </c>
      <c r="H4330" t="s">
        <v>4342</v>
      </c>
      <c r="J4330" s="9">
        <v>0</v>
      </c>
      <c r="K4330" t="s">
        <v>14</v>
      </c>
    </row>
    <row r="4331" spans="2:11">
      <c r="B4331" t="s">
        <v>9</v>
      </c>
      <c r="C4331" t="s">
        <v>10</v>
      </c>
      <c r="E4331" t="s">
        <v>11</v>
      </c>
      <c r="F4331" s="6" t="s">
        <v>12</v>
      </c>
      <c r="G4331" s="9">
        <v>0</v>
      </c>
      <c r="H4331" t="s">
        <v>4343</v>
      </c>
      <c r="J4331" s="9">
        <v>0</v>
      </c>
      <c r="K4331" t="s">
        <v>14</v>
      </c>
    </row>
    <row r="4332" spans="2:11">
      <c r="B4332" t="s">
        <v>9</v>
      </c>
      <c r="C4332" t="s">
        <v>10</v>
      </c>
      <c r="E4332" t="s">
        <v>11</v>
      </c>
      <c r="F4332" s="6" t="s">
        <v>12</v>
      </c>
      <c r="G4332" s="9">
        <v>0</v>
      </c>
      <c r="H4332" t="s">
        <v>4344</v>
      </c>
      <c r="J4332" s="9">
        <v>0</v>
      </c>
      <c r="K4332" t="s">
        <v>14</v>
      </c>
    </row>
    <row r="4333" spans="2:11">
      <c r="B4333" t="s">
        <v>9</v>
      </c>
      <c r="C4333" t="s">
        <v>10</v>
      </c>
      <c r="E4333" t="s">
        <v>11</v>
      </c>
      <c r="F4333" s="6" t="s">
        <v>12</v>
      </c>
      <c r="G4333" s="9">
        <v>1</v>
      </c>
      <c r="H4333" t="s">
        <v>4345</v>
      </c>
      <c r="J4333" s="9">
        <v>1</v>
      </c>
      <c r="K4333" t="s">
        <v>14</v>
      </c>
    </row>
    <row r="4334" spans="2:11">
      <c r="B4334" t="s">
        <v>9</v>
      </c>
      <c r="C4334" t="s">
        <v>10</v>
      </c>
      <c r="E4334" t="s">
        <v>11</v>
      </c>
      <c r="F4334" s="6" t="s">
        <v>12</v>
      </c>
      <c r="G4334" s="9">
        <v>0</v>
      </c>
      <c r="H4334" t="s">
        <v>4346</v>
      </c>
      <c r="J4334" s="9">
        <v>0</v>
      </c>
      <c r="K4334" t="s">
        <v>14</v>
      </c>
    </row>
    <row r="4335" spans="2:11">
      <c r="B4335" t="s">
        <v>9</v>
      </c>
      <c r="C4335" t="s">
        <v>10</v>
      </c>
      <c r="E4335" t="s">
        <v>11</v>
      </c>
      <c r="F4335" s="6" t="s">
        <v>12</v>
      </c>
      <c r="G4335" s="9">
        <v>0</v>
      </c>
      <c r="H4335" t="s">
        <v>4347</v>
      </c>
      <c r="J4335" s="9">
        <v>0</v>
      </c>
      <c r="K4335" t="s">
        <v>14</v>
      </c>
    </row>
    <row r="4336" spans="2:11">
      <c r="B4336" t="s">
        <v>9</v>
      </c>
      <c r="C4336" t="s">
        <v>10</v>
      </c>
      <c r="E4336" t="s">
        <v>11</v>
      </c>
      <c r="F4336" s="6" t="s">
        <v>12</v>
      </c>
      <c r="G4336" s="9">
        <v>0</v>
      </c>
      <c r="H4336" t="s">
        <v>4348</v>
      </c>
      <c r="J4336" s="9">
        <v>0</v>
      </c>
      <c r="K4336" t="s">
        <v>14</v>
      </c>
    </row>
    <row r="4337" spans="2:11">
      <c r="B4337" t="s">
        <v>9</v>
      </c>
      <c r="C4337" t="s">
        <v>10</v>
      </c>
      <c r="E4337" t="s">
        <v>11</v>
      </c>
      <c r="F4337" s="6" t="s">
        <v>12</v>
      </c>
      <c r="G4337" s="9">
        <v>0</v>
      </c>
      <c r="H4337" t="s">
        <v>4349</v>
      </c>
      <c r="J4337" s="9">
        <v>0</v>
      </c>
      <c r="K4337" t="s">
        <v>14</v>
      </c>
    </row>
    <row r="4338" spans="2:11">
      <c r="B4338" t="s">
        <v>9</v>
      </c>
      <c r="C4338" t="s">
        <v>10</v>
      </c>
      <c r="E4338" t="s">
        <v>11</v>
      </c>
      <c r="F4338" s="6" t="s">
        <v>12</v>
      </c>
      <c r="G4338" s="9">
        <v>0</v>
      </c>
      <c r="H4338" t="s">
        <v>4350</v>
      </c>
      <c r="J4338" s="9">
        <v>0</v>
      </c>
      <c r="K4338" t="s">
        <v>14</v>
      </c>
    </row>
    <row r="4339" spans="2:11">
      <c r="B4339" t="s">
        <v>9</v>
      </c>
      <c r="C4339" t="s">
        <v>10</v>
      </c>
      <c r="E4339" t="s">
        <v>11</v>
      </c>
      <c r="F4339" s="6" t="s">
        <v>12</v>
      </c>
      <c r="G4339" s="9">
        <v>0</v>
      </c>
      <c r="H4339" t="s">
        <v>4351</v>
      </c>
      <c r="J4339" s="9">
        <v>0</v>
      </c>
      <c r="K4339" t="s">
        <v>14</v>
      </c>
    </row>
    <row r="4340" spans="2:11">
      <c r="B4340" t="s">
        <v>9</v>
      </c>
      <c r="C4340" t="s">
        <v>10</v>
      </c>
      <c r="E4340" t="s">
        <v>11</v>
      </c>
      <c r="F4340" s="6" t="s">
        <v>12</v>
      </c>
      <c r="G4340" s="9">
        <v>0</v>
      </c>
      <c r="H4340" t="s">
        <v>4352</v>
      </c>
      <c r="J4340" s="9">
        <v>0</v>
      </c>
      <c r="K4340" t="s">
        <v>14</v>
      </c>
    </row>
    <row r="4341" spans="2:11">
      <c r="B4341" t="s">
        <v>9</v>
      </c>
      <c r="C4341" t="s">
        <v>10</v>
      </c>
      <c r="E4341" t="s">
        <v>11</v>
      </c>
      <c r="F4341" s="6" t="s">
        <v>12</v>
      </c>
      <c r="G4341" s="9">
        <v>0</v>
      </c>
      <c r="H4341" t="s">
        <v>4353</v>
      </c>
      <c r="J4341" s="9">
        <v>0</v>
      </c>
      <c r="K4341" t="s">
        <v>14</v>
      </c>
    </row>
    <row r="4342" spans="2:11">
      <c r="B4342" t="s">
        <v>9</v>
      </c>
      <c r="C4342" t="s">
        <v>10</v>
      </c>
      <c r="E4342" t="s">
        <v>11</v>
      </c>
      <c r="F4342" s="6" t="s">
        <v>12</v>
      </c>
      <c r="G4342" s="9">
        <v>0</v>
      </c>
      <c r="H4342" t="s">
        <v>4354</v>
      </c>
      <c r="J4342" s="9">
        <v>0</v>
      </c>
      <c r="K4342" t="s">
        <v>14</v>
      </c>
    </row>
    <row r="4343" spans="2:11">
      <c r="B4343" t="s">
        <v>9</v>
      </c>
      <c r="C4343" t="s">
        <v>10</v>
      </c>
      <c r="E4343" t="s">
        <v>11</v>
      </c>
      <c r="F4343" s="6" t="s">
        <v>12</v>
      </c>
      <c r="G4343" s="9">
        <v>0</v>
      </c>
      <c r="H4343" t="s">
        <v>4355</v>
      </c>
      <c r="J4343" s="9">
        <v>0</v>
      </c>
      <c r="K4343" t="s">
        <v>14</v>
      </c>
    </row>
    <row r="4344" spans="2:11">
      <c r="B4344" t="s">
        <v>9</v>
      </c>
      <c r="C4344" t="s">
        <v>10</v>
      </c>
      <c r="E4344" t="s">
        <v>11</v>
      </c>
      <c r="F4344" s="6" t="s">
        <v>12</v>
      </c>
      <c r="G4344" s="9">
        <v>0</v>
      </c>
      <c r="H4344" t="s">
        <v>4356</v>
      </c>
      <c r="J4344" s="9">
        <v>0</v>
      </c>
      <c r="K4344" t="s">
        <v>14</v>
      </c>
    </row>
    <row r="4345" spans="2:11">
      <c r="B4345" t="s">
        <v>9</v>
      </c>
      <c r="C4345" t="s">
        <v>10</v>
      </c>
      <c r="E4345" t="s">
        <v>11</v>
      </c>
      <c r="F4345" s="6" t="s">
        <v>12</v>
      </c>
      <c r="G4345" s="9">
        <v>0</v>
      </c>
      <c r="H4345" t="s">
        <v>4357</v>
      </c>
      <c r="J4345" s="9">
        <v>0</v>
      </c>
      <c r="K4345" t="s">
        <v>14</v>
      </c>
    </row>
    <row r="4346" spans="2:11">
      <c r="B4346" t="s">
        <v>9</v>
      </c>
      <c r="C4346" t="s">
        <v>10</v>
      </c>
      <c r="E4346" t="s">
        <v>11</v>
      </c>
      <c r="F4346" s="6" t="s">
        <v>12</v>
      </c>
      <c r="G4346" s="9">
        <v>0</v>
      </c>
      <c r="H4346" t="s">
        <v>4358</v>
      </c>
      <c r="J4346" s="9">
        <v>0</v>
      </c>
      <c r="K4346" t="s">
        <v>14</v>
      </c>
    </row>
    <row r="4347" spans="2:11">
      <c r="B4347" t="s">
        <v>9</v>
      </c>
      <c r="C4347" t="s">
        <v>10</v>
      </c>
      <c r="E4347" t="s">
        <v>11</v>
      </c>
      <c r="F4347" s="6" t="s">
        <v>12</v>
      </c>
      <c r="G4347" s="9">
        <v>0</v>
      </c>
      <c r="H4347" t="s">
        <v>4359</v>
      </c>
      <c r="J4347" s="9">
        <v>0</v>
      </c>
      <c r="K4347" t="s">
        <v>14</v>
      </c>
    </row>
    <row r="4348" spans="2:11">
      <c r="B4348" t="s">
        <v>9</v>
      </c>
      <c r="C4348" t="s">
        <v>10</v>
      </c>
      <c r="E4348" t="s">
        <v>11</v>
      </c>
      <c r="F4348" s="6" t="s">
        <v>12</v>
      </c>
      <c r="G4348" s="9">
        <v>0</v>
      </c>
      <c r="H4348" t="s">
        <v>4360</v>
      </c>
      <c r="J4348" s="9">
        <v>0</v>
      </c>
      <c r="K4348" t="s">
        <v>14</v>
      </c>
    </row>
    <row r="4349" spans="2:11">
      <c r="B4349" t="s">
        <v>9</v>
      </c>
      <c r="C4349" t="s">
        <v>10</v>
      </c>
      <c r="E4349" t="s">
        <v>11</v>
      </c>
      <c r="F4349" s="6" t="s">
        <v>12</v>
      </c>
      <c r="G4349" s="9">
        <v>0</v>
      </c>
      <c r="H4349" t="s">
        <v>4361</v>
      </c>
      <c r="J4349" s="9">
        <v>0</v>
      </c>
      <c r="K4349" t="s">
        <v>14</v>
      </c>
    </row>
    <row r="4350" spans="2:11">
      <c r="B4350" t="s">
        <v>9</v>
      </c>
      <c r="C4350" t="s">
        <v>10</v>
      </c>
      <c r="E4350" t="s">
        <v>11</v>
      </c>
      <c r="F4350" s="6" t="s">
        <v>12</v>
      </c>
      <c r="G4350" s="9">
        <v>0</v>
      </c>
      <c r="H4350" t="s">
        <v>4362</v>
      </c>
      <c r="J4350" s="9">
        <v>0</v>
      </c>
      <c r="K4350" t="s">
        <v>14</v>
      </c>
    </row>
    <row r="4351" spans="2:11">
      <c r="B4351" t="s">
        <v>9</v>
      </c>
      <c r="C4351" t="s">
        <v>10</v>
      </c>
      <c r="E4351" t="s">
        <v>11</v>
      </c>
      <c r="F4351" s="6" t="s">
        <v>12</v>
      </c>
      <c r="G4351" s="9">
        <v>0</v>
      </c>
      <c r="H4351" t="s">
        <v>4363</v>
      </c>
      <c r="J4351" s="9">
        <v>0</v>
      </c>
      <c r="K4351" t="s">
        <v>14</v>
      </c>
    </row>
    <row r="4352" spans="2:11">
      <c r="B4352" t="s">
        <v>9</v>
      </c>
      <c r="C4352" t="s">
        <v>10</v>
      </c>
      <c r="E4352" t="s">
        <v>11</v>
      </c>
      <c r="F4352" s="6" t="s">
        <v>12</v>
      </c>
      <c r="G4352" s="9">
        <v>0</v>
      </c>
      <c r="H4352" t="s">
        <v>4364</v>
      </c>
      <c r="J4352" s="9">
        <v>0</v>
      </c>
      <c r="K4352" t="s">
        <v>14</v>
      </c>
    </row>
    <row r="4353" spans="2:11">
      <c r="B4353" t="s">
        <v>9</v>
      </c>
      <c r="C4353" t="s">
        <v>10</v>
      </c>
      <c r="E4353" t="s">
        <v>11</v>
      </c>
      <c r="F4353" s="6" t="s">
        <v>12</v>
      </c>
      <c r="G4353" s="9">
        <v>0</v>
      </c>
      <c r="H4353" t="s">
        <v>4365</v>
      </c>
      <c r="J4353" s="9">
        <v>0</v>
      </c>
      <c r="K4353" t="s">
        <v>14</v>
      </c>
    </row>
    <row r="4354" spans="2:11">
      <c r="B4354" t="s">
        <v>9</v>
      </c>
      <c r="C4354" t="s">
        <v>10</v>
      </c>
      <c r="E4354" t="s">
        <v>11</v>
      </c>
      <c r="F4354" s="6" t="s">
        <v>12</v>
      </c>
      <c r="G4354" s="9">
        <v>0</v>
      </c>
      <c r="H4354" t="s">
        <v>4366</v>
      </c>
      <c r="J4354" s="9">
        <v>0</v>
      </c>
      <c r="K4354" t="s">
        <v>14</v>
      </c>
    </row>
    <row r="4355" spans="2:11">
      <c r="B4355" t="s">
        <v>9</v>
      </c>
      <c r="C4355" t="s">
        <v>10</v>
      </c>
      <c r="E4355" t="s">
        <v>11</v>
      </c>
      <c r="F4355" s="6" t="s">
        <v>12</v>
      </c>
      <c r="G4355" s="9">
        <v>0</v>
      </c>
      <c r="H4355" t="s">
        <v>4367</v>
      </c>
      <c r="J4355" s="9">
        <v>0</v>
      </c>
      <c r="K4355" t="s">
        <v>14</v>
      </c>
    </row>
    <row r="4356" spans="2:11">
      <c r="B4356" t="s">
        <v>9</v>
      </c>
      <c r="C4356" t="s">
        <v>10</v>
      </c>
      <c r="E4356" t="s">
        <v>11</v>
      </c>
      <c r="F4356" s="6" t="s">
        <v>12</v>
      </c>
      <c r="G4356" s="9">
        <v>0</v>
      </c>
      <c r="H4356" t="s">
        <v>4368</v>
      </c>
      <c r="J4356" s="9">
        <v>0</v>
      </c>
      <c r="K4356" t="s">
        <v>14</v>
      </c>
    </row>
    <row r="4357" spans="2:11">
      <c r="B4357" t="s">
        <v>9</v>
      </c>
      <c r="C4357" t="s">
        <v>10</v>
      </c>
      <c r="E4357" t="s">
        <v>11</v>
      </c>
      <c r="F4357" s="6" t="s">
        <v>12</v>
      </c>
      <c r="G4357" s="9">
        <v>1</v>
      </c>
      <c r="H4357" t="s">
        <v>4369</v>
      </c>
      <c r="J4357" s="9">
        <v>1</v>
      </c>
      <c r="K4357" t="s">
        <v>14</v>
      </c>
    </row>
    <row r="4358" spans="2:11">
      <c r="B4358" t="s">
        <v>9</v>
      </c>
      <c r="C4358" t="s">
        <v>10</v>
      </c>
      <c r="E4358" t="s">
        <v>11</v>
      </c>
      <c r="F4358" s="6" t="s">
        <v>12</v>
      </c>
      <c r="G4358" s="9">
        <v>0</v>
      </c>
      <c r="H4358" t="s">
        <v>4370</v>
      </c>
      <c r="J4358" s="9">
        <v>0</v>
      </c>
      <c r="K4358" t="s">
        <v>14</v>
      </c>
    </row>
    <row r="4359" spans="2:11">
      <c r="B4359" t="s">
        <v>9</v>
      </c>
      <c r="C4359" t="s">
        <v>10</v>
      </c>
      <c r="E4359" t="s">
        <v>11</v>
      </c>
      <c r="F4359" s="6" t="s">
        <v>12</v>
      </c>
      <c r="G4359" s="9">
        <v>0</v>
      </c>
      <c r="H4359" t="s">
        <v>4371</v>
      </c>
      <c r="J4359" s="9">
        <v>0</v>
      </c>
      <c r="K4359" t="s">
        <v>14</v>
      </c>
    </row>
    <row r="4360" spans="2:11">
      <c r="B4360" t="s">
        <v>9</v>
      </c>
      <c r="C4360" t="s">
        <v>10</v>
      </c>
      <c r="E4360" t="s">
        <v>11</v>
      </c>
      <c r="F4360" s="6" t="s">
        <v>12</v>
      </c>
      <c r="G4360" s="9">
        <v>0</v>
      </c>
      <c r="H4360" t="s">
        <v>4372</v>
      </c>
      <c r="J4360" s="9">
        <v>0</v>
      </c>
      <c r="K4360" t="s">
        <v>14</v>
      </c>
    </row>
    <row r="4361" spans="2:11">
      <c r="B4361" t="s">
        <v>9</v>
      </c>
      <c r="C4361" t="s">
        <v>10</v>
      </c>
      <c r="E4361" t="s">
        <v>11</v>
      </c>
      <c r="F4361" s="6" t="s">
        <v>12</v>
      </c>
      <c r="G4361" s="9">
        <v>0</v>
      </c>
      <c r="H4361" t="s">
        <v>4373</v>
      </c>
      <c r="J4361" s="9">
        <v>0</v>
      </c>
      <c r="K4361" t="s">
        <v>14</v>
      </c>
    </row>
    <row r="4362" spans="2:11">
      <c r="B4362" t="s">
        <v>9</v>
      </c>
      <c r="C4362" t="s">
        <v>10</v>
      </c>
      <c r="E4362" t="s">
        <v>11</v>
      </c>
      <c r="F4362" s="6" t="s">
        <v>12</v>
      </c>
      <c r="G4362" s="9">
        <v>0</v>
      </c>
      <c r="H4362" t="s">
        <v>4374</v>
      </c>
      <c r="J4362" s="9">
        <v>0</v>
      </c>
      <c r="K4362" t="s">
        <v>14</v>
      </c>
    </row>
    <row r="4363" spans="2:11">
      <c r="B4363" t="s">
        <v>9</v>
      </c>
      <c r="C4363" t="s">
        <v>10</v>
      </c>
      <c r="E4363" t="s">
        <v>11</v>
      </c>
      <c r="F4363" s="6" t="s">
        <v>12</v>
      </c>
      <c r="G4363" s="9">
        <v>0</v>
      </c>
      <c r="H4363" t="s">
        <v>4375</v>
      </c>
      <c r="J4363" s="9">
        <v>0</v>
      </c>
      <c r="K4363" t="s">
        <v>14</v>
      </c>
    </row>
    <row r="4364" spans="2:11">
      <c r="B4364" t="s">
        <v>9</v>
      </c>
      <c r="C4364" t="s">
        <v>10</v>
      </c>
      <c r="E4364" t="s">
        <v>11</v>
      </c>
      <c r="F4364" s="6" t="s">
        <v>12</v>
      </c>
      <c r="G4364" s="9">
        <v>0</v>
      </c>
      <c r="H4364" t="s">
        <v>4376</v>
      </c>
      <c r="J4364" s="9">
        <v>0</v>
      </c>
      <c r="K4364" t="s">
        <v>14</v>
      </c>
    </row>
    <row r="4365" spans="2:11">
      <c r="B4365" t="s">
        <v>9</v>
      </c>
      <c r="C4365" t="s">
        <v>10</v>
      </c>
      <c r="E4365" t="s">
        <v>11</v>
      </c>
      <c r="F4365" s="6" t="s">
        <v>12</v>
      </c>
      <c r="G4365" s="9">
        <v>0</v>
      </c>
      <c r="H4365" t="s">
        <v>4377</v>
      </c>
      <c r="J4365" s="9">
        <v>0</v>
      </c>
      <c r="K4365" t="s">
        <v>14</v>
      </c>
    </row>
    <row r="4366" spans="2:11">
      <c r="B4366" t="s">
        <v>9</v>
      </c>
      <c r="C4366" t="s">
        <v>10</v>
      </c>
      <c r="E4366" t="s">
        <v>11</v>
      </c>
      <c r="F4366" s="6" t="s">
        <v>12</v>
      </c>
      <c r="G4366" s="9">
        <v>0</v>
      </c>
      <c r="H4366" t="s">
        <v>4378</v>
      </c>
      <c r="J4366" s="9">
        <v>0</v>
      </c>
      <c r="K4366" t="s">
        <v>14</v>
      </c>
    </row>
    <row r="4367" spans="2:11">
      <c r="B4367" t="s">
        <v>9</v>
      </c>
      <c r="C4367" t="s">
        <v>10</v>
      </c>
      <c r="E4367" t="s">
        <v>11</v>
      </c>
      <c r="F4367" s="6" t="s">
        <v>12</v>
      </c>
      <c r="G4367" s="9">
        <v>3</v>
      </c>
      <c r="H4367" t="s">
        <v>4379</v>
      </c>
      <c r="J4367" s="9">
        <v>3</v>
      </c>
      <c r="K4367" t="s">
        <v>14</v>
      </c>
    </row>
    <row r="4368" spans="2:11">
      <c r="B4368" t="s">
        <v>9</v>
      </c>
      <c r="C4368" t="s">
        <v>10</v>
      </c>
      <c r="E4368" t="s">
        <v>11</v>
      </c>
      <c r="F4368" s="6" t="s">
        <v>12</v>
      </c>
      <c r="G4368" s="9">
        <v>0</v>
      </c>
      <c r="H4368" t="s">
        <v>4380</v>
      </c>
      <c r="J4368" s="9">
        <v>0</v>
      </c>
      <c r="K4368" t="s">
        <v>14</v>
      </c>
    </row>
    <row r="4369" spans="2:11">
      <c r="B4369" t="s">
        <v>9</v>
      </c>
      <c r="C4369" t="s">
        <v>10</v>
      </c>
      <c r="E4369" t="s">
        <v>11</v>
      </c>
      <c r="F4369" s="6" t="s">
        <v>12</v>
      </c>
      <c r="G4369" s="9">
        <v>0</v>
      </c>
      <c r="H4369" t="s">
        <v>4381</v>
      </c>
      <c r="J4369" s="9">
        <v>0</v>
      </c>
      <c r="K4369" t="s">
        <v>14</v>
      </c>
    </row>
    <row r="4370" spans="2:11">
      <c r="B4370" t="s">
        <v>9</v>
      </c>
      <c r="C4370" t="s">
        <v>10</v>
      </c>
      <c r="E4370" t="s">
        <v>11</v>
      </c>
      <c r="F4370" s="6" t="s">
        <v>12</v>
      </c>
      <c r="G4370" s="9">
        <v>0</v>
      </c>
      <c r="H4370" t="s">
        <v>4382</v>
      </c>
      <c r="J4370" s="9">
        <v>0</v>
      </c>
      <c r="K4370" t="s">
        <v>14</v>
      </c>
    </row>
    <row r="4371" spans="2:11">
      <c r="B4371" t="s">
        <v>9</v>
      </c>
      <c r="C4371" t="s">
        <v>10</v>
      </c>
      <c r="E4371" t="s">
        <v>11</v>
      </c>
      <c r="F4371" s="6" t="s">
        <v>12</v>
      </c>
      <c r="G4371" s="9">
        <v>0</v>
      </c>
      <c r="H4371" t="s">
        <v>4383</v>
      </c>
      <c r="J4371" s="9">
        <v>0</v>
      </c>
      <c r="K4371" t="s">
        <v>14</v>
      </c>
    </row>
    <row r="4372" spans="2:11">
      <c r="B4372" t="s">
        <v>9</v>
      </c>
      <c r="C4372" t="s">
        <v>10</v>
      </c>
      <c r="E4372" t="s">
        <v>11</v>
      </c>
      <c r="F4372" s="6" t="s">
        <v>12</v>
      </c>
      <c r="G4372" s="9">
        <v>0</v>
      </c>
      <c r="H4372" t="s">
        <v>4384</v>
      </c>
      <c r="J4372" s="9">
        <v>0</v>
      </c>
      <c r="K4372" t="s">
        <v>14</v>
      </c>
    </row>
    <row r="4373" spans="2:11">
      <c r="B4373" t="s">
        <v>9</v>
      </c>
      <c r="C4373" t="s">
        <v>10</v>
      </c>
      <c r="E4373" t="s">
        <v>11</v>
      </c>
      <c r="F4373" s="6" t="s">
        <v>12</v>
      </c>
      <c r="G4373" s="9">
        <v>0</v>
      </c>
      <c r="H4373" t="s">
        <v>4385</v>
      </c>
      <c r="J4373" s="9">
        <v>0</v>
      </c>
      <c r="K4373" t="s">
        <v>14</v>
      </c>
    </row>
    <row r="4374" spans="2:11">
      <c r="B4374" t="s">
        <v>9</v>
      </c>
      <c r="C4374" t="s">
        <v>10</v>
      </c>
      <c r="E4374" t="s">
        <v>11</v>
      </c>
      <c r="F4374" s="6" t="s">
        <v>12</v>
      </c>
      <c r="G4374" s="9">
        <v>0</v>
      </c>
      <c r="H4374" t="s">
        <v>4386</v>
      </c>
      <c r="J4374" s="9">
        <v>0</v>
      </c>
      <c r="K4374" t="s">
        <v>14</v>
      </c>
    </row>
    <row r="4375" spans="2:11">
      <c r="B4375" t="s">
        <v>9</v>
      </c>
      <c r="C4375" t="s">
        <v>10</v>
      </c>
      <c r="E4375" t="s">
        <v>11</v>
      </c>
      <c r="F4375" s="6" t="s">
        <v>12</v>
      </c>
      <c r="G4375" s="9">
        <v>0</v>
      </c>
      <c r="H4375" t="s">
        <v>4387</v>
      </c>
      <c r="J4375" s="9">
        <v>0</v>
      </c>
      <c r="K4375" t="s">
        <v>14</v>
      </c>
    </row>
    <row r="4376" spans="2:11">
      <c r="B4376" t="s">
        <v>9</v>
      </c>
      <c r="C4376" t="s">
        <v>10</v>
      </c>
      <c r="E4376" t="s">
        <v>11</v>
      </c>
      <c r="F4376" s="6" t="s">
        <v>12</v>
      </c>
      <c r="G4376" s="9">
        <v>0</v>
      </c>
      <c r="H4376" t="s">
        <v>4388</v>
      </c>
      <c r="J4376" s="9">
        <v>0</v>
      </c>
      <c r="K4376" t="s">
        <v>14</v>
      </c>
    </row>
    <row r="4377" spans="2:11">
      <c r="B4377" t="s">
        <v>9</v>
      </c>
      <c r="C4377" t="s">
        <v>10</v>
      </c>
      <c r="E4377" t="s">
        <v>11</v>
      </c>
      <c r="F4377" s="6" t="s">
        <v>12</v>
      </c>
      <c r="G4377" s="9">
        <v>0</v>
      </c>
      <c r="H4377" t="s">
        <v>4389</v>
      </c>
      <c r="J4377" s="9">
        <v>0</v>
      </c>
      <c r="K4377" t="s">
        <v>14</v>
      </c>
    </row>
    <row r="4378" spans="2:11">
      <c r="B4378" t="s">
        <v>9</v>
      </c>
      <c r="C4378" t="s">
        <v>10</v>
      </c>
      <c r="E4378" t="s">
        <v>11</v>
      </c>
      <c r="F4378" s="6" t="s">
        <v>12</v>
      </c>
      <c r="G4378" s="9">
        <v>4</v>
      </c>
      <c r="H4378" t="s">
        <v>4390</v>
      </c>
      <c r="J4378" s="9">
        <v>4</v>
      </c>
      <c r="K4378" t="s">
        <v>14</v>
      </c>
    </row>
    <row r="4379" spans="2:11">
      <c r="B4379" t="s">
        <v>9</v>
      </c>
      <c r="C4379" t="s">
        <v>10</v>
      </c>
      <c r="E4379" t="s">
        <v>11</v>
      </c>
      <c r="F4379" s="6" t="s">
        <v>12</v>
      </c>
      <c r="G4379" s="9">
        <v>0</v>
      </c>
      <c r="H4379" t="s">
        <v>4391</v>
      </c>
      <c r="J4379" s="9">
        <v>0</v>
      </c>
      <c r="K4379" t="s">
        <v>14</v>
      </c>
    </row>
    <row r="4380" spans="2:11">
      <c r="B4380" t="s">
        <v>9</v>
      </c>
      <c r="C4380" t="s">
        <v>10</v>
      </c>
      <c r="E4380" t="s">
        <v>11</v>
      </c>
      <c r="F4380" s="6" t="s">
        <v>12</v>
      </c>
      <c r="G4380" s="9">
        <v>0</v>
      </c>
      <c r="H4380" t="s">
        <v>4392</v>
      </c>
      <c r="J4380" s="9">
        <v>0</v>
      </c>
      <c r="K4380" t="s">
        <v>14</v>
      </c>
    </row>
    <row r="4381" spans="2:11">
      <c r="B4381" t="s">
        <v>9</v>
      </c>
      <c r="C4381" t="s">
        <v>10</v>
      </c>
      <c r="E4381" t="s">
        <v>11</v>
      </c>
      <c r="F4381" s="6" t="s">
        <v>12</v>
      </c>
      <c r="G4381" s="9">
        <v>0</v>
      </c>
      <c r="H4381" t="s">
        <v>4393</v>
      </c>
      <c r="J4381" s="9">
        <v>0</v>
      </c>
      <c r="K4381" t="s">
        <v>14</v>
      </c>
    </row>
    <row r="4382" spans="2:11">
      <c r="B4382" t="s">
        <v>9</v>
      </c>
      <c r="C4382" t="s">
        <v>10</v>
      </c>
      <c r="E4382" t="s">
        <v>11</v>
      </c>
      <c r="F4382" s="6" t="s">
        <v>12</v>
      </c>
      <c r="G4382" s="9">
        <v>0</v>
      </c>
      <c r="H4382" t="s">
        <v>4394</v>
      </c>
      <c r="J4382" s="9">
        <v>0</v>
      </c>
      <c r="K4382" t="s">
        <v>14</v>
      </c>
    </row>
    <row r="4383" spans="2:11">
      <c r="B4383" t="s">
        <v>9</v>
      </c>
      <c r="C4383" t="s">
        <v>10</v>
      </c>
      <c r="E4383" t="s">
        <v>11</v>
      </c>
      <c r="F4383" s="6" t="s">
        <v>12</v>
      </c>
      <c r="G4383" s="9">
        <v>0</v>
      </c>
      <c r="H4383" t="s">
        <v>4395</v>
      </c>
      <c r="J4383" s="9">
        <v>0</v>
      </c>
      <c r="K4383" t="s">
        <v>14</v>
      </c>
    </row>
    <row r="4384" spans="2:11">
      <c r="B4384" t="s">
        <v>9</v>
      </c>
      <c r="C4384" t="s">
        <v>10</v>
      </c>
      <c r="E4384" t="s">
        <v>11</v>
      </c>
      <c r="F4384" s="6" t="s">
        <v>12</v>
      </c>
      <c r="G4384" s="9">
        <v>0</v>
      </c>
      <c r="H4384" t="s">
        <v>4396</v>
      </c>
      <c r="J4384" s="9">
        <v>0</v>
      </c>
      <c r="K4384" t="s">
        <v>14</v>
      </c>
    </row>
    <row r="4385" spans="2:11">
      <c r="B4385" t="s">
        <v>9</v>
      </c>
      <c r="C4385" t="s">
        <v>10</v>
      </c>
      <c r="E4385" t="s">
        <v>11</v>
      </c>
      <c r="F4385" s="6" t="s">
        <v>12</v>
      </c>
      <c r="G4385" s="9">
        <v>0</v>
      </c>
      <c r="H4385" t="s">
        <v>4397</v>
      </c>
      <c r="J4385" s="9">
        <v>0</v>
      </c>
      <c r="K4385" t="s">
        <v>14</v>
      </c>
    </row>
    <row r="4386" spans="2:11">
      <c r="B4386" t="s">
        <v>9</v>
      </c>
      <c r="C4386" t="s">
        <v>10</v>
      </c>
      <c r="E4386" t="s">
        <v>11</v>
      </c>
      <c r="F4386" s="6" t="s">
        <v>12</v>
      </c>
      <c r="G4386" s="9">
        <v>0</v>
      </c>
      <c r="H4386" t="s">
        <v>4398</v>
      </c>
      <c r="J4386" s="9">
        <v>0</v>
      </c>
      <c r="K4386" t="s">
        <v>14</v>
      </c>
    </row>
    <row r="4387" spans="2:11">
      <c r="B4387" t="s">
        <v>9</v>
      </c>
      <c r="C4387" t="s">
        <v>10</v>
      </c>
      <c r="E4387" t="s">
        <v>11</v>
      </c>
      <c r="F4387" s="6" t="s">
        <v>12</v>
      </c>
      <c r="G4387" s="9">
        <v>0</v>
      </c>
      <c r="H4387" t="s">
        <v>4399</v>
      </c>
      <c r="J4387" s="9">
        <v>0</v>
      </c>
      <c r="K4387" t="s">
        <v>14</v>
      </c>
    </row>
    <row r="4388" spans="2:11">
      <c r="B4388" t="s">
        <v>9</v>
      </c>
      <c r="C4388" t="s">
        <v>10</v>
      </c>
      <c r="E4388" t="s">
        <v>11</v>
      </c>
      <c r="F4388" s="6" t="s">
        <v>12</v>
      </c>
      <c r="G4388" s="9">
        <v>0</v>
      </c>
      <c r="H4388" t="s">
        <v>4400</v>
      </c>
      <c r="J4388" s="9">
        <v>0</v>
      </c>
      <c r="K4388" t="s">
        <v>14</v>
      </c>
    </row>
    <row r="4389" spans="2:11">
      <c r="B4389" t="s">
        <v>9</v>
      </c>
      <c r="C4389" t="s">
        <v>10</v>
      </c>
      <c r="E4389" t="s">
        <v>11</v>
      </c>
      <c r="F4389" s="6" t="s">
        <v>12</v>
      </c>
      <c r="G4389" s="9">
        <v>1</v>
      </c>
      <c r="H4389" t="s">
        <v>4401</v>
      </c>
      <c r="J4389" s="9">
        <v>1</v>
      </c>
      <c r="K4389" t="s">
        <v>14</v>
      </c>
    </row>
    <row r="4390" spans="2:11">
      <c r="B4390" t="s">
        <v>9</v>
      </c>
      <c r="C4390" t="s">
        <v>10</v>
      </c>
      <c r="E4390" t="s">
        <v>11</v>
      </c>
      <c r="F4390" s="6" t="s">
        <v>12</v>
      </c>
      <c r="G4390" s="9">
        <v>0</v>
      </c>
      <c r="H4390" t="s">
        <v>4402</v>
      </c>
      <c r="J4390" s="9">
        <v>0</v>
      </c>
      <c r="K4390" t="s">
        <v>14</v>
      </c>
    </row>
    <row r="4391" spans="2:11">
      <c r="B4391" t="s">
        <v>9</v>
      </c>
      <c r="C4391" t="s">
        <v>10</v>
      </c>
      <c r="E4391" t="s">
        <v>11</v>
      </c>
      <c r="F4391" s="6" t="s">
        <v>12</v>
      </c>
      <c r="G4391" s="9">
        <v>0</v>
      </c>
      <c r="H4391" t="s">
        <v>4403</v>
      </c>
      <c r="J4391" s="9">
        <v>0</v>
      </c>
      <c r="K4391" t="s">
        <v>14</v>
      </c>
    </row>
    <row r="4392" spans="2:11">
      <c r="B4392" t="s">
        <v>9</v>
      </c>
      <c r="C4392" t="s">
        <v>10</v>
      </c>
      <c r="E4392" t="s">
        <v>11</v>
      </c>
      <c r="F4392" s="6" t="s">
        <v>12</v>
      </c>
      <c r="G4392" s="9">
        <v>0</v>
      </c>
      <c r="H4392" t="s">
        <v>4404</v>
      </c>
      <c r="J4392" s="9">
        <v>0</v>
      </c>
      <c r="K4392" t="s">
        <v>14</v>
      </c>
    </row>
    <row r="4393" spans="2:11">
      <c r="B4393" t="s">
        <v>9</v>
      </c>
      <c r="C4393" t="s">
        <v>10</v>
      </c>
      <c r="E4393" t="s">
        <v>11</v>
      </c>
      <c r="F4393" s="6" t="s">
        <v>12</v>
      </c>
      <c r="G4393" s="9">
        <v>0</v>
      </c>
      <c r="H4393" t="s">
        <v>4405</v>
      </c>
      <c r="J4393" s="9">
        <v>0</v>
      </c>
      <c r="K4393" t="s">
        <v>14</v>
      </c>
    </row>
    <row r="4394" spans="2:11">
      <c r="B4394" t="s">
        <v>9</v>
      </c>
      <c r="C4394" t="s">
        <v>10</v>
      </c>
      <c r="E4394" t="s">
        <v>11</v>
      </c>
      <c r="F4394" s="6" t="s">
        <v>12</v>
      </c>
      <c r="G4394" s="9">
        <v>0</v>
      </c>
      <c r="H4394" t="s">
        <v>4406</v>
      </c>
      <c r="J4394" s="9">
        <v>0</v>
      </c>
      <c r="K4394" t="s">
        <v>14</v>
      </c>
    </row>
    <row r="4395" spans="2:11">
      <c r="B4395" t="s">
        <v>9</v>
      </c>
      <c r="C4395" t="s">
        <v>10</v>
      </c>
      <c r="E4395" t="s">
        <v>11</v>
      </c>
      <c r="F4395" s="6" t="s">
        <v>12</v>
      </c>
      <c r="G4395" s="9">
        <v>0</v>
      </c>
      <c r="H4395" t="s">
        <v>4407</v>
      </c>
      <c r="J4395" s="9">
        <v>0</v>
      </c>
      <c r="K4395" t="s">
        <v>14</v>
      </c>
    </row>
    <row r="4396" spans="2:11">
      <c r="B4396" t="s">
        <v>9</v>
      </c>
      <c r="C4396" t="s">
        <v>10</v>
      </c>
      <c r="E4396" t="s">
        <v>11</v>
      </c>
      <c r="F4396" s="6" t="s">
        <v>12</v>
      </c>
      <c r="G4396" s="9">
        <v>2</v>
      </c>
      <c r="H4396" t="s">
        <v>4408</v>
      </c>
      <c r="J4396" s="9">
        <v>2</v>
      </c>
      <c r="K4396" t="s">
        <v>14</v>
      </c>
    </row>
    <row r="4397" spans="2:11">
      <c r="B4397" t="s">
        <v>9</v>
      </c>
      <c r="C4397" t="s">
        <v>10</v>
      </c>
      <c r="E4397" t="s">
        <v>11</v>
      </c>
      <c r="F4397" s="6" t="s">
        <v>12</v>
      </c>
      <c r="G4397" s="9">
        <v>4</v>
      </c>
      <c r="H4397" t="s">
        <v>4409</v>
      </c>
      <c r="J4397" s="9">
        <v>4</v>
      </c>
      <c r="K4397" t="s">
        <v>14</v>
      </c>
    </row>
    <row r="4398" spans="2:11">
      <c r="B4398" t="s">
        <v>9</v>
      </c>
      <c r="C4398" t="s">
        <v>10</v>
      </c>
      <c r="E4398" t="s">
        <v>11</v>
      </c>
      <c r="F4398" s="6" t="s">
        <v>12</v>
      </c>
      <c r="G4398" s="9">
        <v>0</v>
      </c>
      <c r="H4398" t="s">
        <v>4410</v>
      </c>
      <c r="J4398" s="9">
        <v>0</v>
      </c>
      <c r="K4398" t="s">
        <v>14</v>
      </c>
    </row>
    <row r="4399" spans="2:11">
      <c r="B4399" t="s">
        <v>9</v>
      </c>
      <c r="C4399" t="s">
        <v>10</v>
      </c>
      <c r="E4399" t="s">
        <v>11</v>
      </c>
      <c r="F4399" s="6" t="s">
        <v>12</v>
      </c>
      <c r="G4399" s="9">
        <v>0</v>
      </c>
      <c r="H4399" t="s">
        <v>4411</v>
      </c>
      <c r="J4399" s="9">
        <v>0</v>
      </c>
      <c r="K4399" t="s">
        <v>14</v>
      </c>
    </row>
    <row r="4400" spans="2:11">
      <c r="B4400" t="s">
        <v>9</v>
      </c>
      <c r="C4400" t="s">
        <v>10</v>
      </c>
      <c r="E4400" t="s">
        <v>11</v>
      </c>
      <c r="F4400" s="6" t="s">
        <v>12</v>
      </c>
      <c r="G4400" s="9">
        <v>0</v>
      </c>
      <c r="H4400" t="s">
        <v>4412</v>
      </c>
      <c r="J4400" s="9">
        <v>0</v>
      </c>
      <c r="K4400" t="s">
        <v>14</v>
      </c>
    </row>
    <row r="4401" spans="2:11">
      <c r="B4401" t="s">
        <v>9</v>
      </c>
      <c r="C4401" t="s">
        <v>10</v>
      </c>
      <c r="E4401" t="s">
        <v>11</v>
      </c>
      <c r="F4401" s="6" t="s">
        <v>12</v>
      </c>
      <c r="G4401" s="9">
        <v>0</v>
      </c>
      <c r="H4401" t="s">
        <v>4413</v>
      </c>
      <c r="J4401" s="9">
        <v>0</v>
      </c>
      <c r="K4401" t="s">
        <v>14</v>
      </c>
    </row>
    <row r="4402" spans="2:11">
      <c r="B4402" t="s">
        <v>9</v>
      </c>
      <c r="C4402" t="s">
        <v>10</v>
      </c>
      <c r="E4402" t="s">
        <v>11</v>
      </c>
      <c r="F4402" s="6" t="s">
        <v>12</v>
      </c>
      <c r="G4402" s="9">
        <v>2</v>
      </c>
      <c r="H4402" t="s">
        <v>4414</v>
      </c>
      <c r="J4402" s="9">
        <v>2</v>
      </c>
      <c r="K4402" t="s">
        <v>14</v>
      </c>
    </row>
    <row r="4403" spans="2:11">
      <c r="B4403" t="s">
        <v>9</v>
      </c>
      <c r="C4403" t="s">
        <v>10</v>
      </c>
      <c r="E4403" t="s">
        <v>11</v>
      </c>
      <c r="F4403" s="6" t="s">
        <v>12</v>
      </c>
      <c r="G4403" s="9">
        <v>0</v>
      </c>
      <c r="H4403" t="s">
        <v>4415</v>
      </c>
      <c r="J4403" s="9">
        <v>0</v>
      </c>
      <c r="K4403" t="s">
        <v>14</v>
      </c>
    </row>
    <row r="4404" spans="2:11">
      <c r="B4404" t="s">
        <v>9</v>
      </c>
      <c r="C4404" t="s">
        <v>10</v>
      </c>
      <c r="E4404" t="s">
        <v>11</v>
      </c>
      <c r="F4404" s="6" t="s">
        <v>12</v>
      </c>
      <c r="G4404" s="9">
        <v>0</v>
      </c>
      <c r="H4404" t="s">
        <v>4416</v>
      </c>
      <c r="J4404" s="9">
        <v>0</v>
      </c>
      <c r="K4404" t="s">
        <v>14</v>
      </c>
    </row>
    <row r="4405" spans="2:11">
      <c r="B4405" t="s">
        <v>9</v>
      </c>
      <c r="C4405" t="s">
        <v>10</v>
      </c>
      <c r="E4405" t="s">
        <v>11</v>
      </c>
      <c r="F4405" s="6" t="s">
        <v>12</v>
      </c>
      <c r="G4405" s="9">
        <v>0</v>
      </c>
      <c r="H4405" t="s">
        <v>4417</v>
      </c>
      <c r="J4405" s="9">
        <v>0</v>
      </c>
      <c r="K4405" t="s">
        <v>14</v>
      </c>
    </row>
    <row r="4406" spans="2:11">
      <c r="B4406" t="s">
        <v>9</v>
      </c>
      <c r="C4406" t="s">
        <v>10</v>
      </c>
      <c r="E4406" t="s">
        <v>11</v>
      </c>
      <c r="F4406" s="6" t="s">
        <v>12</v>
      </c>
      <c r="G4406" s="9">
        <v>0</v>
      </c>
      <c r="H4406" t="s">
        <v>4418</v>
      </c>
      <c r="J4406" s="9">
        <v>0</v>
      </c>
      <c r="K4406" t="s">
        <v>14</v>
      </c>
    </row>
    <row r="4407" spans="2:11">
      <c r="B4407" t="s">
        <v>9</v>
      </c>
      <c r="C4407" t="s">
        <v>10</v>
      </c>
      <c r="E4407" t="s">
        <v>11</v>
      </c>
      <c r="F4407" s="6" t="s">
        <v>12</v>
      </c>
      <c r="G4407" s="9">
        <v>0</v>
      </c>
      <c r="H4407" t="s">
        <v>4419</v>
      </c>
      <c r="J4407" s="9">
        <v>0</v>
      </c>
      <c r="K4407" t="s">
        <v>14</v>
      </c>
    </row>
    <row r="4408" spans="2:11">
      <c r="B4408" t="s">
        <v>9</v>
      </c>
      <c r="C4408" t="s">
        <v>10</v>
      </c>
      <c r="E4408" t="s">
        <v>11</v>
      </c>
      <c r="F4408" s="6" t="s">
        <v>12</v>
      </c>
      <c r="G4408" s="9">
        <v>0</v>
      </c>
      <c r="H4408" t="s">
        <v>4420</v>
      </c>
      <c r="J4408" s="9">
        <v>0</v>
      </c>
      <c r="K4408" t="s">
        <v>14</v>
      </c>
    </row>
    <row r="4409" spans="2:11">
      <c r="B4409" t="s">
        <v>9</v>
      </c>
      <c r="C4409" t="s">
        <v>10</v>
      </c>
      <c r="E4409" t="s">
        <v>11</v>
      </c>
      <c r="F4409" s="6" t="s">
        <v>12</v>
      </c>
      <c r="G4409" s="9">
        <v>0</v>
      </c>
      <c r="H4409" t="s">
        <v>4421</v>
      </c>
      <c r="J4409" s="9">
        <v>0</v>
      </c>
      <c r="K4409" t="s">
        <v>14</v>
      </c>
    </row>
    <row r="4410" spans="2:11">
      <c r="B4410" t="s">
        <v>9</v>
      </c>
      <c r="C4410" t="s">
        <v>10</v>
      </c>
      <c r="E4410" t="s">
        <v>11</v>
      </c>
      <c r="F4410" s="6" t="s">
        <v>12</v>
      </c>
      <c r="G4410" s="9">
        <v>0</v>
      </c>
      <c r="H4410" t="s">
        <v>4422</v>
      </c>
      <c r="J4410" s="9">
        <v>0</v>
      </c>
      <c r="K4410" t="s">
        <v>14</v>
      </c>
    </row>
    <row r="4411" spans="2:11">
      <c r="B4411" t="s">
        <v>9</v>
      </c>
      <c r="C4411" t="s">
        <v>10</v>
      </c>
      <c r="E4411" t="s">
        <v>11</v>
      </c>
      <c r="F4411" s="6" t="s">
        <v>12</v>
      </c>
      <c r="G4411" s="9">
        <v>0</v>
      </c>
      <c r="H4411" t="s">
        <v>4423</v>
      </c>
      <c r="J4411" s="9">
        <v>0</v>
      </c>
      <c r="K4411" t="s">
        <v>14</v>
      </c>
    </row>
    <row r="4412" spans="2:11">
      <c r="B4412" t="s">
        <v>9</v>
      </c>
      <c r="C4412" t="s">
        <v>10</v>
      </c>
      <c r="E4412" t="s">
        <v>11</v>
      </c>
      <c r="F4412" s="6" t="s">
        <v>12</v>
      </c>
      <c r="G4412" s="9">
        <v>0</v>
      </c>
      <c r="H4412" t="s">
        <v>4424</v>
      </c>
      <c r="J4412" s="9">
        <v>0</v>
      </c>
      <c r="K4412" t="s">
        <v>14</v>
      </c>
    </row>
    <row r="4413" spans="2:11">
      <c r="B4413" t="s">
        <v>9</v>
      </c>
      <c r="C4413" t="s">
        <v>10</v>
      </c>
      <c r="E4413" t="s">
        <v>11</v>
      </c>
      <c r="F4413" s="6" t="s">
        <v>12</v>
      </c>
      <c r="G4413" s="9">
        <v>0</v>
      </c>
      <c r="H4413" t="s">
        <v>4425</v>
      </c>
      <c r="J4413" s="9">
        <v>0</v>
      </c>
      <c r="K4413" t="s">
        <v>14</v>
      </c>
    </row>
    <row r="4414" spans="2:11">
      <c r="B4414" t="s">
        <v>9</v>
      </c>
      <c r="C4414" t="s">
        <v>10</v>
      </c>
      <c r="E4414" t="s">
        <v>11</v>
      </c>
      <c r="F4414" s="6" t="s">
        <v>12</v>
      </c>
      <c r="G4414" s="9">
        <v>8</v>
      </c>
      <c r="H4414" t="s">
        <v>4426</v>
      </c>
      <c r="J4414" s="9">
        <v>8</v>
      </c>
      <c r="K4414" t="s">
        <v>14</v>
      </c>
    </row>
    <row r="4415" spans="2:11">
      <c r="B4415" t="s">
        <v>9</v>
      </c>
      <c r="C4415" t="s">
        <v>10</v>
      </c>
      <c r="E4415" t="s">
        <v>11</v>
      </c>
      <c r="F4415" s="6" t="s">
        <v>12</v>
      </c>
      <c r="G4415" s="9">
        <v>0</v>
      </c>
      <c r="H4415" t="s">
        <v>4427</v>
      </c>
      <c r="J4415" s="9">
        <v>0</v>
      </c>
      <c r="K4415" t="s">
        <v>14</v>
      </c>
    </row>
    <row r="4416" spans="2:11">
      <c r="B4416" t="s">
        <v>9</v>
      </c>
      <c r="C4416" t="s">
        <v>10</v>
      </c>
      <c r="E4416" t="s">
        <v>11</v>
      </c>
      <c r="F4416" s="6" t="s">
        <v>12</v>
      </c>
      <c r="G4416" s="9">
        <v>0</v>
      </c>
      <c r="H4416" t="s">
        <v>4428</v>
      </c>
      <c r="J4416" s="9">
        <v>0</v>
      </c>
      <c r="K4416" t="s">
        <v>14</v>
      </c>
    </row>
    <row r="4417" spans="2:11">
      <c r="B4417" t="s">
        <v>9</v>
      </c>
      <c r="C4417" t="s">
        <v>10</v>
      </c>
      <c r="E4417" t="s">
        <v>11</v>
      </c>
      <c r="F4417" s="6" t="s">
        <v>12</v>
      </c>
      <c r="G4417" s="9">
        <v>0</v>
      </c>
      <c r="H4417" t="s">
        <v>4429</v>
      </c>
      <c r="J4417" s="9">
        <v>0</v>
      </c>
      <c r="K4417" t="s">
        <v>14</v>
      </c>
    </row>
    <row r="4418" spans="2:11">
      <c r="B4418" t="s">
        <v>9</v>
      </c>
      <c r="C4418" t="s">
        <v>10</v>
      </c>
      <c r="E4418" t="s">
        <v>11</v>
      </c>
      <c r="F4418" s="6" t="s">
        <v>12</v>
      </c>
      <c r="G4418" s="9">
        <v>0</v>
      </c>
      <c r="H4418" t="s">
        <v>4430</v>
      </c>
      <c r="J4418" s="9">
        <v>0</v>
      </c>
      <c r="K4418" t="s">
        <v>14</v>
      </c>
    </row>
    <row r="4419" spans="2:11">
      <c r="B4419" t="s">
        <v>9</v>
      </c>
      <c r="C4419" t="s">
        <v>10</v>
      </c>
      <c r="E4419" t="s">
        <v>11</v>
      </c>
      <c r="F4419" s="6" t="s">
        <v>12</v>
      </c>
      <c r="G4419" s="9">
        <v>0</v>
      </c>
      <c r="H4419" t="s">
        <v>4431</v>
      </c>
      <c r="J4419" s="9">
        <v>0</v>
      </c>
      <c r="K4419" t="s">
        <v>14</v>
      </c>
    </row>
    <row r="4420" spans="2:11">
      <c r="B4420" t="s">
        <v>9</v>
      </c>
      <c r="C4420" t="s">
        <v>10</v>
      </c>
      <c r="E4420" t="s">
        <v>11</v>
      </c>
      <c r="F4420" s="6" t="s">
        <v>12</v>
      </c>
      <c r="G4420" s="9">
        <v>1</v>
      </c>
      <c r="H4420" t="s">
        <v>4432</v>
      </c>
      <c r="J4420" s="9">
        <v>1</v>
      </c>
      <c r="K4420" t="s">
        <v>14</v>
      </c>
    </row>
    <row r="4421" spans="2:11">
      <c r="B4421" t="s">
        <v>9</v>
      </c>
      <c r="C4421" t="s">
        <v>10</v>
      </c>
      <c r="E4421" t="s">
        <v>11</v>
      </c>
      <c r="F4421" s="6" t="s">
        <v>12</v>
      </c>
      <c r="G4421" s="9">
        <v>0</v>
      </c>
      <c r="H4421" t="s">
        <v>4433</v>
      </c>
      <c r="J4421" s="9">
        <v>0</v>
      </c>
      <c r="K4421" t="s">
        <v>14</v>
      </c>
    </row>
    <row r="4422" spans="2:11">
      <c r="B4422" t="s">
        <v>9</v>
      </c>
      <c r="C4422" t="s">
        <v>10</v>
      </c>
      <c r="E4422" t="s">
        <v>11</v>
      </c>
      <c r="F4422" s="6" t="s">
        <v>12</v>
      </c>
      <c r="G4422" s="9">
        <v>0</v>
      </c>
      <c r="H4422" t="s">
        <v>4434</v>
      </c>
      <c r="J4422" s="9">
        <v>0</v>
      </c>
      <c r="K4422" t="s">
        <v>14</v>
      </c>
    </row>
    <row r="4423" spans="2:11">
      <c r="B4423" t="s">
        <v>9</v>
      </c>
      <c r="C4423" t="s">
        <v>10</v>
      </c>
      <c r="E4423" t="s">
        <v>11</v>
      </c>
      <c r="F4423" s="6" t="s">
        <v>12</v>
      </c>
      <c r="G4423" s="9">
        <v>5</v>
      </c>
      <c r="H4423" t="s">
        <v>4435</v>
      </c>
      <c r="J4423" s="9">
        <v>5</v>
      </c>
      <c r="K4423" t="s">
        <v>14</v>
      </c>
    </row>
    <row r="4424" spans="2:11">
      <c r="B4424" t="s">
        <v>9</v>
      </c>
      <c r="C4424" t="s">
        <v>10</v>
      </c>
      <c r="E4424" t="s">
        <v>11</v>
      </c>
      <c r="F4424" s="6" t="s">
        <v>12</v>
      </c>
      <c r="G4424" s="9">
        <v>0</v>
      </c>
      <c r="H4424" t="s">
        <v>4436</v>
      </c>
      <c r="J4424" s="9">
        <v>0</v>
      </c>
      <c r="K4424" t="s">
        <v>14</v>
      </c>
    </row>
    <row r="4425" spans="2:11">
      <c r="B4425" t="s">
        <v>9</v>
      </c>
      <c r="C4425" t="s">
        <v>10</v>
      </c>
      <c r="E4425" t="s">
        <v>11</v>
      </c>
      <c r="F4425" s="6" t="s">
        <v>12</v>
      </c>
      <c r="G4425" s="9">
        <v>0</v>
      </c>
      <c r="H4425" t="s">
        <v>4437</v>
      </c>
      <c r="J4425" s="9">
        <v>0</v>
      </c>
      <c r="K4425" t="s">
        <v>14</v>
      </c>
    </row>
    <row r="4426" spans="2:11">
      <c r="B4426" t="s">
        <v>9</v>
      </c>
      <c r="C4426" t="s">
        <v>10</v>
      </c>
      <c r="E4426" t="s">
        <v>11</v>
      </c>
      <c r="F4426" s="6" t="s">
        <v>12</v>
      </c>
      <c r="G4426" s="9">
        <v>0</v>
      </c>
      <c r="H4426" t="s">
        <v>4438</v>
      </c>
      <c r="J4426" s="9">
        <v>0</v>
      </c>
      <c r="K4426" t="s">
        <v>14</v>
      </c>
    </row>
    <row r="4427" spans="2:11">
      <c r="B4427" t="s">
        <v>9</v>
      </c>
      <c r="C4427" t="s">
        <v>10</v>
      </c>
      <c r="E4427" t="s">
        <v>11</v>
      </c>
      <c r="F4427" s="6" t="s">
        <v>12</v>
      </c>
      <c r="G4427" s="9">
        <v>0</v>
      </c>
      <c r="H4427" t="s">
        <v>4439</v>
      </c>
      <c r="J4427" s="9">
        <v>0</v>
      </c>
      <c r="K4427" t="s">
        <v>14</v>
      </c>
    </row>
    <row r="4428" spans="2:11">
      <c r="B4428" t="s">
        <v>9</v>
      </c>
      <c r="C4428" t="s">
        <v>10</v>
      </c>
      <c r="E4428" t="s">
        <v>11</v>
      </c>
      <c r="F4428" s="6" t="s">
        <v>12</v>
      </c>
      <c r="G4428" s="9">
        <v>0</v>
      </c>
      <c r="H4428" t="s">
        <v>4440</v>
      </c>
      <c r="J4428" s="9">
        <v>0</v>
      </c>
      <c r="K4428" t="s">
        <v>14</v>
      </c>
    </row>
    <row r="4429" spans="2:11">
      <c r="B4429" t="s">
        <v>9</v>
      </c>
      <c r="C4429" t="s">
        <v>10</v>
      </c>
      <c r="E4429" t="s">
        <v>11</v>
      </c>
      <c r="F4429" s="6" t="s">
        <v>12</v>
      </c>
      <c r="G4429" s="9">
        <v>0</v>
      </c>
      <c r="H4429" t="s">
        <v>4441</v>
      </c>
      <c r="J4429" s="9">
        <v>0</v>
      </c>
      <c r="K4429" t="s">
        <v>14</v>
      </c>
    </row>
    <row r="4430" spans="2:11">
      <c r="B4430" t="s">
        <v>9</v>
      </c>
      <c r="C4430" t="s">
        <v>10</v>
      </c>
      <c r="E4430" t="s">
        <v>11</v>
      </c>
      <c r="F4430" s="6" t="s">
        <v>12</v>
      </c>
      <c r="G4430" s="9">
        <v>0</v>
      </c>
      <c r="H4430" t="s">
        <v>4442</v>
      </c>
      <c r="J4430" s="9">
        <v>0</v>
      </c>
      <c r="K4430" t="s">
        <v>14</v>
      </c>
    </row>
    <row r="4431" spans="2:11">
      <c r="B4431" t="s">
        <v>9</v>
      </c>
      <c r="C4431" t="s">
        <v>10</v>
      </c>
      <c r="E4431" t="s">
        <v>11</v>
      </c>
      <c r="F4431" s="6" t="s">
        <v>12</v>
      </c>
      <c r="G4431" s="9">
        <v>0</v>
      </c>
      <c r="H4431" t="s">
        <v>4443</v>
      </c>
      <c r="J4431" s="9">
        <v>0</v>
      </c>
      <c r="K4431" t="s">
        <v>14</v>
      </c>
    </row>
    <row r="4432" spans="2:11">
      <c r="B4432" t="s">
        <v>9</v>
      </c>
      <c r="C4432" t="s">
        <v>10</v>
      </c>
      <c r="E4432" t="s">
        <v>11</v>
      </c>
      <c r="F4432" s="6" t="s">
        <v>12</v>
      </c>
      <c r="G4432" s="9">
        <v>0</v>
      </c>
      <c r="H4432" t="s">
        <v>4444</v>
      </c>
      <c r="J4432" s="9">
        <v>0</v>
      </c>
      <c r="K4432" t="s">
        <v>14</v>
      </c>
    </row>
    <row r="4433" spans="2:11">
      <c r="B4433" t="s">
        <v>9</v>
      </c>
      <c r="C4433" t="s">
        <v>10</v>
      </c>
      <c r="E4433" t="s">
        <v>11</v>
      </c>
      <c r="F4433" s="6" t="s">
        <v>12</v>
      </c>
      <c r="G4433" s="9">
        <v>0</v>
      </c>
      <c r="H4433" t="s">
        <v>4445</v>
      </c>
      <c r="J4433" s="9">
        <v>0</v>
      </c>
      <c r="K4433" t="s">
        <v>14</v>
      </c>
    </row>
    <row r="4434" spans="2:11">
      <c r="B4434" t="s">
        <v>9</v>
      </c>
      <c r="C4434" t="s">
        <v>10</v>
      </c>
      <c r="E4434" t="s">
        <v>11</v>
      </c>
      <c r="F4434" s="6" t="s">
        <v>12</v>
      </c>
      <c r="G4434" s="9">
        <v>0</v>
      </c>
      <c r="H4434" t="s">
        <v>4446</v>
      </c>
      <c r="J4434" s="9">
        <v>0</v>
      </c>
      <c r="K4434" t="s">
        <v>14</v>
      </c>
    </row>
    <row r="4435" spans="2:11">
      <c r="B4435" t="s">
        <v>9</v>
      </c>
      <c r="C4435" t="s">
        <v>10</v>
      </c>
      <c r="E4435" t="s">
        <v>11</v>
      </c>
      <c r="F4435" s="6" t="s">
        <v>12</v>
      </c>
      <c r="G4435" s="9">
        <v>0</v>
      </c>
      <c r="H4435" t="s">
        <v>4447</v>
      </c>
      <c r="J4435" s="9">
        <v>0</v>
      </c>
      <c r="K4435" t="s">
        <v>14</v>
      </c>
    </row>
    <row r="4436" spans="2:11">
      <c r="B4436" t="s">
        <v>9</v>
      </c>
      <c r="C4436" t="s">
        <v>10</v>
      </c>
      <c r="E4436" t="s">
        <v>11</v>
      </c>
      <c r="F4436" s="6" t="s">
        <v>12</v>
      </c>
      <c r="G4436" s="9">
        <v>0</v>
      </c>
      <c r="H4436" t="s">
        <v>4448</v>
      </c>
      <c r="J4436" s="9">
        <v>0</v>
      </c>
      <c r="K4436" t="s">
        <v>14</v>
      </c>
    </row>
    <row r="4437" spans="2:11">
      <c r="B4437" t="s">
        <v>9</v>
      </c>
      <c r="C4437" t="s">
        <v>10</v>
      </c>
      <c r="E4437" t="s">
        <v>11</v>
      </c>
      <c r="F4437" s="6" t="s">
        <v>12</v>
      </c>
      <c r="G4437" s="9">
        <v>0</v>
      </c>
      <c r="H4437" t="s">
        <v>4449</v>
      </c>
      <c r="J4437" s="9">
        <v>0</v>
      </c>
      <c r="K4437" t="s">
        <v>14</v>
      </c>
    </row>
    <row r="4438" spans="2:11">
      <c r="B4438" t="s">
        <v>9</v>
      </c>
      <c r="C4438" t="s">
        <v>10</v>
      </c>
      <c r="E4438" t="s">
        <v>11</v>
      </c>
      <c r="F4438" s="6" t="s">
        <v>12</v>
      </c>
      <c r="G4438" s="9">
        <v>0</v>
      </c>
      <c r="H4438" t="s">
        <v>4450</v>
      </c>
      <c r="J4438" s="9">
        <v>0</v>
      </c>
      <c r="K4438" t="s">
        <v>14</v>
      </c>
    </row>
    <row r="4439" spans="2:11">
      <c r="B4439" t="s">
        <v>9</v>
      </c>
      <c r="C4439" t="s">
        <v>10</v>
      </c>
      <c r="E4439" t="s">
        <v>11</v>
      </c>
      <c r="F4439" s="6" t="s">
        <v>12</v>
      </c>
      <c r="G4439" s="9">
        <v>0</v>
      </c>
      <c r="H4439" t="s">
        <v>4451</v>
      </c>
      <c r="J4439" s="9">
        <v>0</v>
      </c>
      <c r="K4439" t="s">
        <v>14</v>
      </c>
    </row>
    <row r="4440" spans="2:11">
      <c r="B4440" t="s">
        <v>9</v>
      </c>
      <c r="C4440" t="s">
        <v>10</v>
      </c>
      <c r="E4440" t="s">
        <v>11</v>
      </c>
      <c r="F4440" s="6" t="s">
        <v>12</v>
      </c>
      <c r="G4440" s="9">
        <v>0</v>
      </c>
      <c r="H4440" t="s">
        <v>4452</v>
      </c>
      <c r="J4440" s="9">
        <v>0</v>
      </c>
      <c r="K4440" t="s">
        <v>14</v>
      </c>
    </row>
    <row r="4441" spans="2:11">
      <c r="B4441" t="s">
        <v>9</v>
      </c>
      <c r="C4441" t="s">
        <v>10</v>
      </c>
      <c r="E4441" t="s">
        <v>11</v>
      </c>
      <c r="F4441" s="6" t="s">
        <v>12</v>
      </c>
      <c r="G4441" s="9">
        <v>0</v>
      </c>
      <c r="H4441" t="s">
        <v>4453</v>
      </c>
      <c r="J4441" s="9">
        <v>0</v>
      </c>
      <c r="K4441" t="s">
        <v>14</v>
      </c>
    </row>
    <row r="4442" spans="2:11">
      <c r="B4442" t="s">
        <v>9</v>
      </c>
      <c r="C4442" t="s">
        <v>10</v>
      </c>
      <c r="E4442" t="s">
        <v>11</v>
      </c>
      <c r="F4442" s="6" t="s">
        <v>12</v>
      </c>
      <c r="G4442" s="9">
        <v>0</v>
      </c>
      <c r="H4442" t="s">
        <v>4454</v>
      </c>
      <c r="J4442" s="9">
        <v>0</v>
      </c>
      <c r="K4442" t="s">
        <v>14</v>
      </c>
    </row>
    <row r="4443" spans="2:11">
      <c r="B4443" t="s">
        <v>9</v>
      </c>
      <c r="C4443" t="s">
        <v>10</v>
      </c>
      <c r="E4443" t="s">
        <v>11</v>
      </c>
      <c r="F4443" s="6" t="s">
        <v>12</v>
      </c>
      <c r="G4443" s="9">
        <v>0</v>
      </c>
      <c r="H4443" t="s">
        <v>4455</v>
      </c>
      <c r="J4443" s="9">
        <v>0</v>
      </c>
      <c r="K4443" t="s">
        <v>14</v>
      </c>
    </row>
    <row r="4444" spans="2:11">
      <c r="B4444" t="s">
        <v>9</v>
      </c>
      <c r="C4444" t="s">
        <v>10</v>
      </c>
      <c r="E4444" t="s">
        <v>11</v>
      </c>
      <c r="F4444" s="6" t="s">
        <v>12</v>
      </c>
      <c r="G4444" s="9">
        <v>0</v>
      </c>
      <c r="H4444" t="s">
        <v>4456</v>
      </c>
      <c r="J4444" s="9">
        <v>0</v>
      </c>
      <c r="K4444" t="s">
        <v>14</v>
      </c>
    </row>
    <row r="4445" spans="2:11">
      <c r="B4445" t="s">
        <v>9</v>
      </c>
      <c r="C4445" t="s">
        <v>10</v>
      </c>
      <c r="E4445" t="s">
        <v>11</v>
      </c>
      <c r="F4445" s="6" t="s">
        <v>12</v>
      </c>
      <c r="G4445" s="9">
        <v>0</v>
      </c>
      <c r="H4445" t="s">
        <v>4457</v>
      </c>
      <c r="J4445" s="9">
        <v>0</v>
      </c>
      <c r="K4445" t="s">
        <v>14</v>
      </c>
    </row>
    <row r="4446" spans="2:11">
      <c r="B4446" t="s">
        <v>9</v>
      </c>
      <c r="C4446" t="s">
        <v>10</v>
      </c>
      <c r="E4446" t="s">
        <v>11</v>
      </c>
      <c r="F4446" s="6" t="s">
        <v>12</v>
      </c>
      <c r="G4446" s="9">
        <v>0</v>
      </c>
      <c r="H4446" t="s">
        <v>4458</v>
      </c>
      <c r="J4446" s="9">
        <v>0</v>
      </c>
      <c r="K4446" t="s">
        <v>14</v>
      </c>
    </row>
    <row r="4447" spans="2:11">
      <c r="B4447" t="s">
        <v>9</v>
      </c>
      <c r="C4447" t="s">
        <v>10</v>
      </c>
      <c r="E4447" t="s">
        <v>11</v>
      </c>
      <c r="F4447" s="6" t="s">
        <v>12</v>
      </c>
      <c r="G4447" s="9">
        <v>0</v>
      </c>
      <c r="H4447" t="s">
        <v>4459</v>
      </c>
      <c r="J4447" s="9">
        <v>0</v>
      </c>
      <c r="K4447" t="s">
        <v>14</v>
      </c>
    </row>
    <row r="4448" spans="2:11">
      <c r="B4448" t="s">
        <v>9</v>
      </c>
      <c r="C4448" t="s">
        <v>10</v>
      </c>
      <c r="E4448" t="s">
        <v>11</v>
      </c>
      <c r="F4448" s="6" t="s">
        <v>12</v>
      </c>
      <c r="G4448" s="9">
        <v>0</v>
      </c>
      <c r="H4448" t="s">
        <v>4460</v>
      </c>
      <c r="J4448" s="9">
        <v>0</v>
      </c>
      <c r="K4448" t="s">
        <v>14</v>
      </c>
    </row>
    <row r="4449" spans="2:11">
      <c r="B4449" t="s">
        <v>9</v>
      </c>
      <c r="C4449" t="s">
        <v>10</v>
      </c>
      <c r="E4449" t="s">
        <v>11</v>
      </c>
      <c r="F4449" s="6" t="s">
        <v>12</v>
      </c>
      <c r="G4449" s="9">
        <v>0</v>
      </c>
      <c r="H4449" t="s">
        <v>4461</v>
      </c>
      <c r="J4449" s="9">
        <v>0</v>
      </c>
      <c r="K4449" t="s">
        <v>14</v>
      </c>
    </row>
    <row r="4450" spans="2:11">
      <c r="B4450" t="s">
        <v>9</v>
      </c>
      <c r="C4450" t="s">
        <v>10</v>
      </c>
      <c r="E4450" t="s">
        <v>11</v>
      </c>
      <c r="F4450" s="6" t="s">
        <v>12</v>
      </c>
      <c r="G4450" s="9">
        <v>0</v>
      </c>
      <c r="H4450" t="s">
        <v>4462</v>
      </c>
      <c r="J4450" s="9">
        <v>0</v>
      </c>
      <c r="K4450" t="s">
        <v>14</v>
      </c>
    </row>
    <row r="4451" spans="2:11">
      <c r="B4451" t="s">
        <v>9</v>
      </c>
      <c r="C4451" t="s">
        <v>10</v>
      </c>
      <c r="E4451" t="s">
        <v>11</v>
      </c>
      <c r="F4451" s="6" t="s">
        <v>12</v>
      </c>
      <c r="G4451" s="9">
        <v>1</v>
      </c>
      <c r="H4451" t="s">
        <v>4463</v>
      </c>
      <c r="J4451" s="9">
        <v>1</v>
      </c>
      <c r="K4451" t="s">
        <v>14</v>
      </c>
    </row>
    <row r="4452" spans="2:11">
      <c r="B4452" t="s">
        <v>9</v>
      </c>
      <c r="C4452" t="s">
        <v>10</v>
      </c>
      <c r="E4452" t="s">
        <v>11</v>
      </c>
      <c r="F4452" s="6" t="s">
        <v>12</v>
      </c>
      <c r="G4452" s="9">
        <v>0</v>
      </c>
      <c r="H4452" t="s">
        <v>4464</v>
      </c>
      <c r="J4452" s="9">
        <v>0</v>
      </c>
      <c r="K4452" t="s">
        <v>14</v>
      </c>
    </row>
    <row r="4453" spans="2:11">
      <c r="B4453" t="s">
        <v>9</v>
      </c>
      <c r="C4453" t="s">
        <v>10</v>
      </c>
      <c r="E4453" t="s">
        <v>11</v>
      </c>
      <c r="F4453" s="6" t="s">
        <v>12</v>
      </c>
      <c r="G4453" s="9">
        <v>0</v>
      </c>
      <c r="H4453" t="s">
        <v>4465</v>
      </c>
      <c r="J4453" s="9">
        <v>0</v>
      </c>
      <c r="K4453" t="s">
        <v>14</v>
      </c>
    </row>
    <row r="4454" spans="2:11">
      <c r="B4454" t="s">
        <v>9</v>
      </c>
      <c r="C4454" t="s">
        <v>10</v>
      </c>
      <c r="E4454" t="s">
        <v>11</v>
      </c>
      <c r="F4454" s="6" t="s">
        <v>12</v>
      </c>
      <c r="G4454" s="9">
        <v>8</v>
      </c>
      <c r="H4454" t="s">
        <v>4466</v>
      </c>
      <c r="J4454" s="9">
        <v>8</v>
      </c>
      <c r="K4454" t="s">
        <v>14</v>
      </c>
    </row>
    <row r="4455" spans="2:11">
      <c r="B4455" t="s">
        <v>9</v>
      </c>
      <c r="C4455" t="s">
        <v>10</v>
      </c>
      <c r="E4455" t="s">
        <v>11</v>
      </c>
      <c r="F4455" s="6" t="s">
        <v>12</v>
      </c>
      <c r="G4455" s="9">
        <v>0</v>
      </c>
      <c r="H4455" t="s">
        <v>4467</v>
      </c>
      <c r="J4455" s="9">
        <v>0</v>
      </c>
      <c r="K4455" t="s">
        <v>14</v>
      </c>
    </row>
    <row r="4456" spans="2:11">
      <c r="B4456" t="s">
        <v>9</v>
      </c>
      <c r="C4456" t="s">
        <v>10</v>
      </c>
      <c r="E4456" t="s">
        <v>11</v>
      </c>
      <c r="F4456" s="6" t="s">
        <v>12</v>
      </c>
      <c r="G4456" s="9">
        <v>0</v>
      </c>
      <c r="H4456" t="s">
        <v>4468</v>
      </c>
      <c r="J4456" s="9">
        <v>0</v>
      </c>
      <c r="K4456" t="s">
        <v>14</v>
      </c>
    </row>
    <row r="4457" spans="2:11">
      <c r="B4457" t="s">
        <v>9</v>
      </c>
      <c r="C4457" t="s">
        <v>10</v>
      </c>
      <c r="E4457" t="s">
        <v>11</v>
      </c>
      <c r="F4457" s="6" t="s">
        <v>12</v>
      </c>
      <c r="G4457" s="9">
        <v>0</v>
      </c>
      <c r="H4457" t="s">
        <v>4469</v>
      </c>
      <c r="J4457" s="9">
        <v>0</v>
      </c>
      <c r="K4457" t="s">
        <v>14</v>
      </c>
    </row>
    <row r="4458" spans="2:11">
      <c r="B4458" t="s">
        <v>9</v>
      </c>
      <c r="C4458" t="s">
        <v>10</v>
      </c>
      <c r="E4458" t="s">
        <v>11</v>
      </c>
      <c r="F4458" s="6" t="s">
        <v>12</v>
      </c>
      <c r="G4458" s="9">
        <v>0</v>
      </c>
      <c r="H4458" t="s">
        <v>4470</v>
      </c>
      <c r="J4458" s="9">
        <v>0</v>
      </c>
      <c r="K4458" t="s">
        <v>14</v>
      </c>
    </row>
    <row r="4459" spans="2:11">
      <c r="B4459" t="s">
        <v>9</v>
      </c>
      <c r="C4459" t="s">
        <v>10</v>
      </c>
      <c r="E4459" t="s">
        <v>11</v>
      </c>
      <c r="F4459" s="6" t="s">
        <v>12</v>
      </c>
      <c r="G4459" s="9">
        <v>5</v>
      </c>
      <c r="H4459" t="s">
        <v>4471</v>
      </c>
      <c r="J4459" s="9">
        <v>5</v>
      </c>
      <c r="K4459" t="s">
        <v>14</v>
      </c>
    </row>
    <row r="4460" spans="2:11">
      <c r="B4460" t="s">
        <v>9</v>
      </c>
      <c r="C4460" t="s">
        <v>10</v>
      </c>
      <c r="E4460" t="s">
        <v>11</v>
      </c>
      <c r="F4460" s="6" t="s">
        <v>12</v>
      </c>
      <c r="G4460" s="9">
        <v>0</v>
      </c>
      <c r="H4460" t="s">
        <v>4472</v>
      </c>
      <c r="J4460" s="9">
        <v>0</v>
      </c>
      <c r="K4460" t="s">
        <v>14</v>
      </c>
    </row>
    <row r="4461" spans="2:11">
      <c r="B4461" t="s">
        <v>9</v>
      </c>
      <c r="C4461" t="s">
        <v>10</v>
      </c>
      <c r="E4461" t="s">
        <v>11</v>
      </c>
      <c r="F4461" s="6" t="s">
        <v>12</v>
      </c>
      <c r="G4461" s="9">
        <v>0</v>
      </c>
      <c r="H4461" t="s">
        <v>4473</v>
      </c>
      <c r="J4461" s="9">
        <v>0</v>
      </c>
      <c r="K4461" t="s">
        <v>14</v>
      </c>
    </row>
    <row r="4462" spans="2:11">
      <c r="B4462" t="s">
        <v>9</v>
      </c>
      <c r="C4462" t="s">
        <v>10</v>
      </c>
      <c r="E4462" t="s">
        <v>11</v>
      </c>
      <c r="F4462" s="6" t="s">
        <v>12</v>
      </c>
      <c r="G4462" s="9">
        <v>24</v>
      </c>
      <c r="H4462" t="s">
        <v>4474</v>
      </c>
      <c r="J4462" s="9">
        <v>24</v>
      </c>
      <c r="K4462" t="s">
        <v>14</v>
      </c>
    </row>
    <row r="4463" spans="2:11">
      <c r="B4463" t="s">
        <v>9</v>
      </c>
      <c r="C4463" t="s">
        <v>10</v>
      </c>
      <c r="E4463" t="s">
        <v>11</v>
      </c>
      <c r="F4463" s="6" t="s">
        <v>12</v>
      </c>
      <c r="G4463" s="9">
        <v>0</v>
      </c>
      <c r="H4463" t="s">
        <v>4475</v>
      </c>
      <c r="J4463" s="9">
        <v>0</v>
      </c>
      <c r="K4463" t="s">
        <v>14</v>
      </c>
    </row>
    <row r="4464" spans="2:11">
      <c r="B4464" t="s">
        <v>9</v>
      </c>
      <c r="C4464" t="s">
        <v>10</v>
      </c>
      <c r="E4464" t="s">
        <v>11</v>
      </c>
      <c r="F4464" s="6" t="s">
        <v>12</v>
      </c>
      <c r="G4464" s="9">
        <v>0</v>
      </c>
      <c r="H4464" t="s">
        <v>4476</v>
      </c>
      <c r="J4464" s="9">
        <v>0</v>
      </c>
      <c r="K4464" t="s">
        <v>14</v>
      </c>
    </row>
    <row r="4465" spans="2:11">
      <c r="B4465" t="s">
        <v>9</v>
      </c>
      <c r="C4465" t="s">
        <v>10</v>
      </c>
      <c r="E4465" t="s">
        <v>11</v>
      </c>
      <c r="F4465" s="6" t="s">
        <v>12</v>
      </c>
      <c r="G4465" s="9">
        <v>1</v>
      </c>
      <c r="H4465" t="s">
        <v>4477</v>
      </c>
      <c r="J4465" s="9">
        <v>1</v>
      </c>
      <c r="K4465" t="s">
        <v>14</v>
      </c>
    </row>
    <row r="4466" spans="2:11">
      <c r="B4466" t="s">
        <v>9</v>
      </c>
      <c r="C4466" t="s">
        <v>10</v>
      </c>
      <c r="E4466" t="s">
        <v>11</v>
      </c>
      <c r="F4466" s="6" t="s">
        <v>12</v>
      </c>
      <c r="G4466" s="9">
        <v>0</v>
      </c>
      <c r="H4466" t="s">
        <v>4478</v>
      </c>
      <c r="J4466" s="9">
        <v>0</v>
      </c>
      <c r="K4466" t="s">
        <v>14</v>
      </c>
    </row>
    <row r="4467" spans="2:11">
      <c r="B4467" t="s">
        <v>9</v>
      </c>
      <c r="C4467" t="s">
        <v>10</v>
      </c>
      <c r="E4467" t="s">
        <v>11</v>
      </c>
      <c r="F4467" s="6" t="s">
        <v>12</v>
      </c>
      <c r="G4467" s="9">
        <v>0</v>
      </c>
      <c r="H4467" t="s">
        <v>4479</v>
      </c>
      <c r="J4467" s="9">
        <v>0</v>
      </c>
      <c r="K4467" t="s">
        <v>14</v>
      </c>
    </row>
    <row r="4468" spans="2:11">
      <c r="B4468" t="s">
        <v>9</v>
      </c>
      <c r="C4468" t="s">
        <v>10</v>
      </c>
      <c r="E4468" t="s">
        <v>11</v>
      </c>
      <c r="F4468" s="6" t="s">
        <v>12</v>
      </c>
      <c r="G4468" s="9">
        <v>0</v>
      </c>
      <c r="H4468" t="s">
        <v>4480</v>
      </c>
      <c r="J4468" s="9">
        <v>0</v>
      </c>
      <c r="K4468" t="s">
        <v>14</v>
      </c>
    </row>
    <row r="4469" spans="2:11">
      <c r="B4469" t="s">
        <v>9</v>
      </c>
      <c r="C4469" t="s">
        <v>10</v>
      </c>
      <c r="E4469" t="s">
        <v>11</v>
      </c>
      <c r="F4469" s="6" t="s">
        <v>12</v>
      </c>
      <c r="G4469" s="9">
        <v>0</v>
      </c>
      <c r="H4469" t="s">
        <v>4481</v>
      </c>
      <c r="J4469" s="9">
        <v>0</v>
      </c>
      <c r="K4469" t="s">
        <v>14</v>
      </c>
    </row>
    <row r="4470" spans="2:11">
      <c r="B4470" t="s">
        <v>9</v>
      </c>
      <c r="C4470" t="s">
        <v>10</v>
      </c>
      <c r="E4470" t="s">
        <v>11</v>
      </c>
      <c r="F4470" s="6" t="s">
        <v>12</v>
      </c>
      <c r="G4470" s="9">
        <v>0</v>
      </c>
      <c r="H4470" t="s">
        <v>4482</v>
      </c>
      <c r="J4470" s="9">
        <v>0</v>
      </c>
      <c r="K4470" t="s">
        <v>14</v>
      </c>
    </row>
    <row r="4471" spans="2:11">
      <c r="B4471" t="s">
        <v>9</v>
      </c>
      <c r="C4471" t="s">
        <v>10</v>
      </c>
      <c r="E4471" t="s">
        <v>11</v>
      </c>
      <c r="F4471" s="6" t="s">
        <v>12</v>
      </c>
      <c r="G4471" s="9">
        <v>0</v>
      </c>
      <c r="H4471" t="s">
        <v>4483</v>
      </c>
      <c r="J4471" s="9">
        <v>0</v>
      </c>
      <c r="K4471" t="s">
        <v>14</v>
      </c>
    </row>
    <row r="4472" spans="2:11">
      <c r="B4472" t="s">
        <v>9</v>
      </c>
      <c r="C4472" t="s">
        <v>10</v>
      </c>
      <c r="E4472" t="s">
        <v>11</v>
      </c>
      <c r="F4472" s="6" t="s">
        <v>12</v>
      </c>
      <c r="G4472" s="9">
        <v>0</v>
      </c>
      <c r="H4472" t="s">
        <v>4484</v>
      </c>
      <c r="J4472" s="9">
        <v>0</v>
      </c>
      <c r="K4472" t="s">
        <v>14</v>
      </c>
    </row>
    <row r="4473" spans="2:11">
      <c r="B4473" t="s">
        <v>9</v>
      </c>
      <c r="C4473" t="s">
        <v>10</v>
      </c>
      <c r="E4473" t="s">
        <v>11</v>
      </c>
      <c r="F4473" s="6" t="s">
        <v>12</v>
      </c>
      <c r="G4473" s="9">
        <v>0</v>
      </c>
      <c r="H4473" t="s">
        <v>4485</v>
      </c>
      <c r="J4473" s="9">
        <v>0</v>
      </c>
      <c r="K4473" t="s">
        <v>14</v>
      </c>
    </row>
    <row r="4474" spans="2:11">
      <c r="B4474" t="s">
        <v>9</v>
      </c>
      <c r="C4474" t="s">
        <v>10</v>
      </c>
      <c r="E4474" t="s">
        <v>11</v>
      </c>
      <c r="F4474" s="6" t="s">
        <v>12</v>
      </c>
      <c r="G4474" s="9">
        <v>0</v>
      </c>
      <c r="H4474" t="s">
        <v>4486</v>
      </c>
      <c r="J4474" s="9">
        <v>0</v>
      </c>
      <c r="K4474" t="s">
        <v>14</v>
      </c>
    </row>
    <row r="4475" spans="2:11">
      <c r="B4475" t="s">
        <v>9</v>
      </c>
      <c r="C4475" t="s">
        <v>10</v>
      </c>
      <c r="E4475" t="s">
        <v>11</v>
      </c>
      <c r="F4475" s="6" t="s">
        <v>12</v>
      </c>
      <c r="G4475" s="9">
        <v>0</v>
      </c>
      <c r="H4475" t="s">
        <v>4487</v>
      </c>
      <c r="J4475" s="9">
        <v>0</v>
      </c>
      <c r="K4475" t="s">
        <v>14</v>
      </c>
    </row>
    <row r="4476" spans="2:11">
      <c r="B4476" t="s">
        <v>9</v>
      </c>
      <c r="C4476" t="s">
        <v>10</v>
      </c>
      <c r="E4476" t="s">
        <v>11</v>
      </c>
      <c r="F4476" s="6" t="s">
        <v>12</v>
      </c>
      <c r="G4476" s="9">
        <v>4</v>
      </c>
      <c r="H4476" t="s">
        <v>4488</v>
      </c>
      <c r="J4476" s="9">
        <v>4</v>
      </c>
      <c r="K4476" t="s">
        <v>14</v>
      </c>
    </row>
    <row r="4477" spans="2:11">
      <c r="B4477" t="s">
        <v>9</v>
      </c>
      <c r="C4477" t="s">
        <v>10</v>
      </c>
      <c r="E4477" t="s">
        <v>11</v>
      </c>
      <c r="F4477" s="6" t="s">
        <v>12</v>
      </c>
      <c r="G4477" s="9">
        <v>0</v>
      </c>
      <c r="H4477" t="s">
        <v>4489</v>
      </c>
      <c r="J4477" s="9">
        <v>0</v>
      </c>
      <c r="K4477" t="s">
        <v>14</v>
      </c>
    </row>
    <row r="4478" spans="2:11">
      <c r="B4478" t="s">
        <v>9</v>
      </c>
      <c r="C4478" t="s">
        <v>10</v>
      </c>
      <c r="E4478" t="s">
        <v>11</v>
      </c>
      <c r="F4478" s="6" t="s">
        <v>12</v>
      </c>
      <c r="G4478" s="9">
        <v>0</v>
      </c>
      <c r="H4478" t="s">
        <v>4490</v>
      </c>
      <c r="J4478" s="9">
        <v>0</v>
      </c>
      <c r="K4478" t="s">
        <v>14</v>
      </c>
    </row>
    <row r="4479" spans="2:11">
      <c r="B4479" t="s">
        <v>9</v>
      </c>
      <c r="C4479" t="s">
        <v>10</v>
      </c>
      <c r="E4479" t="s">
        <v>11</v>
      </c>
      <c r="F4479" s="6" t="s">
        <v>12</v>
      </c>
      <c r="G4479" s="9">
        <v>0</v>
      </c>
      <c r="H4479" t="s">
        <v>4491</v>
      </c>
      <c r="J4479" s="9">
        <v>0</v>
      </c>
      <c r="K4479" t="s">
        <v>14</v>
      </c>
    </row>
    <row r="4480" spans="2:11">
      <c r="B4480" t="s">
        <v>9</v>
      </c>
      <c r="C4480" t="s">
        <v>10</v>
      </c>
      <c r="E4480" t="s">
        <v>11</v>
      </c>
      <c r="F4480" s="6" t="s">
        <v>12</v>
      </c>
      <c r="G4480" s="9">
        <v>0</v>
      </c>
      <c r="H4480" t="s">
        <v>4492</v>
      </c>
      <c r="J4480" s="9">
        <v>0</v>
      </c>
      <c r="K4480" t="s">
        <v>14</v>
      </c>
    </row>
    <row r="4481" spans="2:11">
      <c r="B4481" t="s">
        <v>9</v>
      </c>
      <c r="C4481" t="s">
        <v>10</v>
      </c>
      <c r="E4481" t="s">
        <v>11</v>
      </c>
      <c r="F4481" s="6" t="s">
        <v>12</v>
      </c>
      <c r="G4481" s="9">
        <v>0</v>
      </c>
      <c r="H4481" t="s">
        <v>4493</v>
      </c>
      <c r="J4481" s="9">
        <v>0</v>
      </c>
      <c r="K4481" t="s">
        <v>14</v>
      </c>
    </row>
    <row r="4482" spans="2:11">
      <c r="B4482" t="s">
        <v>9</v>
      </c>
      <c r="C4482" t="s">
        <v>10</v>
      </c>
      <c r="E4482" t="s">
        <v>11</v>
      </c>
      <c r="F4482" s="6" t="s">
        <v>12</v>
      </c>
      <c r="G4482" s="9">
        <v>0</v>
      </c>
      <c r="H4482" t="s">
        <v>4494</v>
      </c>
      <c r="J4482" s="9">
        <v>0</v>
      </c>
      <c r="K4482" t="s">
        <v>14</v>
      </c>
    </row>
    <row r="4483" spans="2:11">
      <c r="B4483" t="s">
        <v>9</v>
      </c>
      <c r="C4483" t="s">
        <v>10</v>
      </c>
      <c r="E4483" t="s">
        <v>11</v>
      </c>
      <c r="F4483" s="6" t="s">
        <v>12</v>
      </c>
      <c r="G4483" s="9">
        <v>0</v>
      </c>
      <c r="H4483" t="s">
        <v>4495</v>
      </c>
      <c r="J4483" s="9">
        <v>0</v>
      </c>
      <c r="K4483" t="s">
        <v>14</v>
      </c>
    </row>
    <row r="4484" spans="2:11">
      <c r="B4484" t="s">
        <v>9</v>
      </c>
      <c r="C4484" t="s">
        <v>10</v>
      </c>
      <c r="E4484" t="s">
        <v>11</v>
      </c>
      <c r="F4484" s="6" t="s">
        <v>12</v>
      </c>
      <c r="G4484" s="9">
        <v>1</v>
      </c>
      <c r="H4484" t="s">
        <v>4496</v>
      </c>
      <c r="J4484" s="9">
        <v>1</v>
      </c>
      <c r="K4484" t="s">
        <v>14</v>
      </c>
    </row>
    <row r="4485" spans="2:11">
      <c r="B4485" t="s">
        <v>9</v>
      </c>
      <c r="C4485" t="s">
        <v>10</v>
      </c>
      <c r="E4485" t="s">
        <v>11</v>
      </c>
      <c r="F4485" s="6" t="s">
        <v>12</v>
      </c>
      <c r="G4485" s="9">
        <v>0</v>
      </c>
      <c r="H4485" t="s">
        <v>4497</v>
      </c>
      <c r="J4485" s="9">
        <v>0</v>
      </c>
      <c r="K4485" t="s">
        <v>14</v>
      </c>
    </row>
    <row r="4486" spans="2:11">
      <c r="B4486" t="s">
        <v>9</v>
      </c>
      <c r="C4486" t="s">
        <v>10</v>
      </c>
      <c r="E4486" t="s">
        <v>11</v>
      </c>
      <c r="F4486" s="6" t="s">
        <v>12</v>
      </c>
      <c r="G4486" s="9">
        <v>0</v>
      </c>
      <c r="H4486" t="s">
        <v>4498</v>
      </c>
      <c r="J4486" s="9">
        <v>0</v>
      </c>
      <c r="K4486" t="s">
        <v>14</v>
      </c>
    </row>
    <row r="4487" spans="2:11">
      <c r="B4487" t="s">
        <v>9</v>
      </c>
      <c r="C4487" t="s">
        <v>10</v>
      </c>
      <c r="E4487" t="s">
        <v>11</v>
      </c>
      <c r="F4487" s="6" t="s">
        <v>12</v>
      </c>
      <c r="G4487" s="9">
        <v>0</v>
      </c>
      <c r="H4487" t="s">
        <v>4499</v>
      </c>
      <c r="J4487" s="9">
        <v>0</v>
      </c>
      <c r="K4487" t="s">
        <v>14</v>
      </c>
    </row>
    <row r="4488" spans="2:11">
      <c r="B4488" t="s">
        <v>9</v>
      </c>
      <c r="C4488" t="s">
        <v>10</v>
      </c>
      <c r="E4488" t="s">
        <v>11</v>
      </c>
      <c r="F4488" s="6" t="s">
        <v>12</v>
      </c>
      <c r="G4488" s="9">
        <v>0</v>
      </c>
      <c r="H4488" t="s">
        <v>4500</v>
      </c>
      <c r="J4488" s="9">
        <v>0</v>
      </c>
      <c r="K4488" t="s">
        <v>14</v>
      </c>
    </row>
    <row r="4489" spans="2:11">
      <c r="B4489" t="s">
        <v>9</v>
      </c>
      <c r="C4489" t="s">
        <v>10</v>
      </c>
      <c r="E4489" t="s">
        <v>11</v>
      </c>
      <c r="F4489" s="6" t="s">
        <v>12</v>
      </c>
      <c r="G4489" s="9">
        <v>0</v>
      </c>
      <c r="H4489" t="s">
        <v>4501</v>
      </c>
      <c r="J4489" s="9">
        <v>0</v>
      </c>
      <c r="K4489" t="s">
        <v>14</v>
      </c>
    </row>
    <row r="4490" spans="2:11">
      <c r="B4490" t="s">
        <v>9</v>
      </c>
      <c r="C4490" t="s">
        <v>10</v>
      </c>
      <c r="E4490" t="s">
        <v>11</v>
      </c>
      <c r="F4490" s="6" t="s">
        <v>12</v>
      </c>
      <c r="G4490" s="9">
        <v>0</v>
      </c>
      <c r="H4490" t="s">
        <v>4502</v>
      </c>
      <c r="J4490" s="9">
        <v>0</v>
      </c>
      <c r="K4490" t="s">
        <v>14</v>
      </c>
    </row>
    <row r="4491" spans="2:11">
      <c r="B4491" t="s">
        <v>9</v>
      </c>
      <c r="C4491" t="s">
        <v>10</v>
      </c>
      <c r="E4491" t="s">
        <v>11</v>
      </c>
      <c r="F4491" s="6" t="s">
        <v>12</v>
      </c>
      <c r="G4491" s="9">
        <v>0</v>
      </c>
      <c r="H4491" t="s">
        <v>4503</v>
      </c>
      <c r="J4491" s="9">
        <v>0</v>
      </c>
      <c r="K4491" t="s">
        <v>14</v>
      </c>
    </row>
    <row r="4492" spans="2:11">
      <c r="B4492" t="s">
        <v>9</v>
      </c>
      <c r="C4492" t="s">
        <v>10</v>
      </c>
      <c r="E4492" t="s">
        <v>11</v>
      </c>
      <c r="F4492" s="6" t="s">
        <v>12</v>
      </c>
      <c r="G4492" s="9">
        <v>0</v>
      </c>
      <c r="H4492" t="s">
        <v>4504</v>
      </c>
      <c r="J4492" s="9">
        <v>0</v>
      </c>
      <c r="K4492" t="s">
        <v>14</v>
      </c>
    </row>
    <row r="4493" spans="2:11">
      <c r="B4493" t="s">
        <v>9</v>
      </c>
      <c r="C4493" t="s">
        <v>10</v>
      </c>
      <c r="E4493" t="s">
        <v>11</v>
      </c>
      <c r="F4493" s="6" t="s">
        <v>12</v>
      </c>
      <c r="G4493" s="9">
        <v>0</v>
      </c>
      <c r="H4493" t="s">
        <v>4505</v>
      </c>
      <c r="J4493" s="9">
        <v>0</v>
      </c>
      <c r="K4493" t="s">
        <v>14</v>
      </c>
    </row>
    <row r="4494" spans="2:11">
      <c r="B4494" t="s">
        <v>9</v>
      </c>
      <c r="C4494" t="s">
        <v>10</v>
      </c>
      <c r="E4494" t="s">
        <v>11</v>
      </c>
      <c r="F4494" s="6" t="s">
        <v>12</v>
      </c>
      <c r="G4494" s="9">
        <v>4</v>
      </c>
      <c r="H4494" t="s">
        <v>4506</v>
      </c>
      <c r="J4494" s="9">
        <v>4</v>
      </c>
      <c r="K4494" t="s">
        <v>14</v>
      </c>
    </row>
    <row r="4495" spans="2:11">
      <c r="B4495" t="s">
        <v>9</v>
      </c>
      <c r="C4495" t="s">
        <v>10</v>
      </c>
      <c r="E4495" t="s">
        <v>11</v>
      </c>
      <c r="F4495" s="6" t="s">
        <v>12</v>
      </c>
      <c r="G4495" s="9">
        <v>0</v>
      </c>
      <c r="H4495" t="s">
        <v>4507</v>
      </c>
      <c r="J4495" s="9">
        <v>0</v>
      </c>
      <c r="K4495" t="s">
        <v>14</v>
      </c>
    </row>
    <row r="4496" spans="2:11">
      <c r="B4496" t="s">
        <v>9</v>
      </c>
      <c r="C4496" t="s">
        <v>10</v>
      </c>
      <c r="E4496" t="s">
        <v>11</v>
      </c>
      <c r="F4496" s="6" t="s">
        <v>12</v>
      </c>
      <c r="G4496" s="9">
        <v>0</v>
      </c>
      <c r="H4496" t="s">
        <v>4508</v>
      </c>
      <c r="J4496" s="9">
        <v>0</v>
      </c>
      <c r="K4496" t="s">
        <v>14</v>
      </c>
    </row>
    <row r="4497" spans="2:11">
      <c r="B4497" t="s">
        <v>9</v>
      </c>
      <c r="C4497" t="s">
        <v>10</v>
      </c>
      <c r="E4497" t="s">
        <v>11</v>
      </c>
      <c r="F4497" s="6" t="s">
        <v>12</v>
      </c>
      <c r="G4497" s="9">
        <v>0</v>
      </c>
      <c r="H4497" t="s">
        <v>4509</v>
      </c>
      <c r="J4497" s="9">
        <v>0</v>
      </c>
      <c r="K4497" t="s">
        <v>14</v>
      </c>
    </row>
    <row r="4498" spans="2:11">
      <c r="B4498" t="s">
        <v>9</v>
      </c>
      <c r="C4498" t="s">
        <v>10</v>
      </c>
      <c r="E4498" t="s">
        <v>11</v>
      </c>
      <c r="F4498" s="6" t="s">
        <v>12</v>
      </c>
      <c r="G4498" s="9">
        <v>0</v>
      </c>
      <c r="H4498" t="s">
        <v>4510</v>
      </c>
      <c r="J4498" s="9">
        <v>0</v>
      </c>
      <c r="K4498" t="s">
        <v>14</v>
      </c>
    </row>
    <row r="4499" spans="2:11">
      <c r="B4499" t="s">
        <v>9</v>
      </c>
      <c r="C4499" t="s">
        <v>10</v>
      </c>
      <c r="E4499" t="s">
        <v>11</v>
      </c>
      <c r="F4499" s="6" t="s">
        <v>12</v>
      </c>
      <c r="G4499" s="9">
        <v>0</v>
      </c>
      <c r="H4499" t="s">
        <v>4511</v>
      </c>
      <c r="J4499" s="9">
        <v>0</v>
      </c>
      <c r="K4499" t="s">
        <v>14</v>
      </c>
    </row>
    <row r="4500" spans="2:11">
      <c r="B4500" t="s">
        <v>9</v>
      </c>
      <c r="C4500" t="s">
        <v>10</v>
      </c>
      <c r="E4500" t="s">
        <v>11</v>
      </c>
      <c r="F4500" s="6" t="s">
        <v>12</v>
      </c>
      <c r="G4500" s="9">
        <v>0</v>
      </c>
      <c r="H4500" t="s">
        <v>4512</v>
      </c>
      <c r="J4500" s="9">
        <v>0</v>
      </c>
      <c r="K4500" t="s">
        <v>14</v>
      </c>
    </row>
    <row r="4501" spans="2:11">
      <c r="B4501" t="s">
        <v>9</v>
      </c>
      <c r="C4501" t="s">
        <v>10</v>
      </c>
      <c r="E4501" t="s">
        <v>11</v>
      </c>
      <c r="F4501" s="6" t="s">
        <v>12</v>
      </c>
      <c r="G4501" s="9">
        <v>0</v>
      </c>
      <c r="H4501" t="s">
        <v>4513</v>
      </c>
      <c r="J4501" s="9">
        <v>0</v>
      </c>
      <c r="K4501" t="s">
        <v>14</v>
      </c>
    </row>
    <row r="4502" spans="2:11">
      <c r="B4502" t="s">
        <v>9</v>
      </c>
      <c r="C4502" t="s">
        <v>10</v>
      </c>
      <c r="E4502" t="s">
        <v>11</v>
      </c>
      <c r="F4502" s="6" t="s">
        <v>12</v>
      </c>
      <c r="G4502" s="9">
        <v>0</v>
      </c>
      <c r="H4502" t="s">
        <v>4514</v>
      </c>
      <c r="J4502" s="9">
        <v>0</v>
      </c>
      <c r="K4502" t="s">
        <v>14</v>
      </c>
    </row>
    <row r="4503" spans="2:11">
      <c r="B4503" t="s">
        <v>9</v>
      </c>
      <c r="C4503" t="s">
        <v>10</v>
      </c>
      <c r="E4503" t="s">
        <v>11</v>
      </c>
      <c r="F4503" s="6" t="s">
        <v>12</v>
      </c>
      <c r="G4503" s="9">
        <v>0</v>
      </c>
      <c r="H4503" t="s">
        <v>4515</v>
      </c>
      <c r="J4503" s="9">
        <v>0</v>
      </c>
      <c r="K4503" t="s">
        <v>14</v>
      </c>
    </row>
    <row r="4504" spans="2:11">
      <c r="B4504" t="s">
        <v>9</v>
      </c>
      <c r="C4504" t="s">
        <v>10</v>
      </c>
      <c r="E4504" t="s">
        <v>11</v>
      </c>
      <c r="F4504" s="6" t="s">
        <v>12</v>
      </c>
      <c r="G4504" s="9">
        <v>0</v>
      </c>
      <c r="H4504" t="s">
        <v>4516</v>
      </c>
      <c r="J4504" s="9">
        <v>0</v>
      </c>
      <c r="K4504" t="s">
        <v>14</v>
      </c>
    </row>
    <row r="4505" spans="2:11">
      <c r="B4505" t="s">
        <v>9</v>
      </c>
      <c r="C4505" t="s">
        <v>10</v>
      </c>
      <c r="E4505" t="s">
        <v>11</v>
      </c>
      <c r="F4505" s="6" t="s">
        <v>12</v>
      </c>
      <c r="G4505" s="9">
        <v>0</v>
      </c>
      <c r="H4505" t="s">
        <v>4517</v>
      </c>
      <c r="J4505" s="9">
        <v>0</v>
      </c>
      <c r="K4505" t="s">
        <v>14</v>
      </c>
    </row>
    <row r="4506" spans="2:11">
      <c r="B4506" t="s">
        <v>9</v>
      </c>
      <c r="C4506" t="s">
        <v>10</v>
      </c>
      <c r="E4506" t="s">
        <v>11</v>
      </c>
      <c r="F4506" s="6" t="s">
        <v>12</v>
      </c>
      <c r="G4506" s="9">
        <v>0</v>
      </c>
      <c r="H4506" t="s">
        <v>4518</v>
      </c>
      <c r="J4506" s="9">
        <v>0</v>
      </c>
      <c r="K4506" t="s">
        <v>14</v>
      </c>
    </row>
    <row r="4507" spans="2:11">
      <c r="B4507" t="s">
        <v>9</v>
      </c>
      <c r="C4507" t="s">
        <v>10</v>
      </c>
      <c r="E4507" t="s">
        <v>11</v>
      </c>
      <c r="F4507" s="6" t="s">
        <v>12</v>
      </c>
      <c r="G4507" s="9">
        <v>0</v>
      </c>
      <c r="H4507" t="s">
        <v>4519</v>
      </c>
      <c r="J4507" s="9">
        <v>0</v>
      </c>
      <c r="K4507" t="s">
        <v>14</v>
      </c>
    </row>
    <row r="4508" spans="2:11">
      <c r="B4508" t="s">
        <v>9</v>
      </c>
      <c r="C4508" t="s">
        <v>10</v>
      </c>
      <c r="E4508" t="s">
        <v>11</v>
      </c>
      <c r="F4508" s="6" t="s">
        <v>12</v>
      </c>
      <c r="G4508" s="9">
        <v>0</v>
      </c>
      <c r="H4508" t="s">
        <v>4520</v>
      </c>
      <c r="J4508" s="9">
        <v>0</v>
      </c>
      <c r="K4508" t="s">
        <v>14</v>
      </c>
    </row>
    <row r="4509" spans="2:11">
      <c r="B4509" t="s">
        <v>9</v>
      </c>
      <c r="C4509" t="s">
        <v>10</v>
      </c>
      <c r="E4509" t="s">
        <v>11</v>
      </c>
      <c r="F4509" s="6" t="s">
        <v>12</v>
      </c>
      <c r="G4509" s="9">
        <v>0</v>
      </c>
      <c r="H4509" t="s">
        <v>4521</v>
      </c>
      <c r="J4509" s="9">
        <v>0</v>
      </c>
      <c r="K4509" t="s">
        <v>14</v>
      </c>
    </row>
    <row r="4510" spans="2:11">
      <c r="B4510" t="s">
        <v>9</v>
      </c>
      <c r="C4510" t="s">
        <v>10</v>
      </c>
      <c r="E4510" t="s">
        <v>11</v>
      </c>
      <c r="F4510" s="6" t="s">
        <v>12</v>
      </c>
      <c r="G4510" s="9">
        <v>0</v>
      </c>
      <c r="H4510" t="s">
        <v>4522</v>
      </c>
      <c r="J4510" s="9">
        <v>0</v>
      </c>
      <c r="K4510" t="s">
        <v>14</v>
      </c>
    </row>
    <row r="4511" spans="2:11">
      <c r="B4511" t="s">
        <v>9</v>
      </c>
      <c r="C4511" t="s">
        <v>10</v>
      </c>
      <c r="E4511" t="s">
        <v>11</v>
      </c>
      <c r="F4511" s="6" t="s">
        <v>12</v>
      </c>
      <c r="G4511" s="9">
        <v>0</v>
      </c>
      <c r="H4511" t="s">
        <v>4523</v>
      </c>
      <c r="J4511" s="9">
        <v>0</v>
      </c>
      <c r="K4511" t="s">
        <v>14</v>
      </c>
    </row>
    <row r="4512" spans="2:11">
      <c r="B4512" t="s">
        <v>9</v>
      </c>
      <c r="C4512" t="s">
        <v>10</v>
      </c>
      <c r="E4512" t="s">
        <v>11</v>
      </c>
      <c r="F4512" s="6" t="s">
        <v>12</v>
      </c>
      <c r="G4512" s="9">
        <v>0</v>
      </c>
      <c r="H4512" t="s">
        <v>4524</v>
      </c>
      <c r="J4512" s="9">
        <v>0</v>
      </c>
      <c r="K4512" t="s">
        <v>14</v>
      </c>
    </row>
    <row r="4513" spans="2:11">
      <c r="B4513" t="s">
        <v>9</v>
      </c>
      <c r="C4513" t="s">
        <v>10</v>
      </c>
      <c r="E4513" t="s">
        <v>11</v>
      </c>
      <c r="F4513" s="6" t="s">
        <v>12</v>
      </c>
      <c r="G4513" s="9">
        <v>0</v>
      </c>
      <c r="H4513" t="s">
        <v>4525</v>
      </c>
      <c r="J4513" s="9">
        <v>0</v>
      </c>
      <c r="K4513" t="s">
        <v>14</v>
      </c>
    </row>
    <row r="4514" spans="2:11">
      <c r="B4514" t="s">
        <v>9</v>
      </c>
      <c r="C4514" t="s">
        <v>10</v>
      </c>
      <c r="E4514" t="s">
        <v>11</v>
      </c>
      <c r="F4514" s="6" t="s">
        <v>12</v>
      </c>
      <c r="G4514" s="9">
        <v>0</v>
      </c>
      <c r="H4514" t="s">
        <v>4526</v>
      </c>
      <c r="J4514" s="9">
        <v>0</v>
      </c>
      <c r="K4514" t="s">
        <v>14</v>
      </c>
    </row>
    <row r="4515" spans="2:11">
      <c r="B4515" t="s">
        <v>9</v>
      </c>
      <c r="C4515" t="s">
        <v>10</v>
      </c>
      <c r="E4515" t="s">
        <v>11</v>
      </c>
      <c r="F4515" s="6" t="s">
        <v>12</v>
      </c>
      <c r="G4515" s="9">
        <v>0</v>
      </c>
      <c r="H4515" t="s">
        <v>4527</v>
      </c>
      <c r="J4515" s="9">
        <v>0</v>
      </c>
      <c r="K4515" t="s">
        <v>14</v>
      </c>
    </row>
    <row r="4516" spans="2:11">
      <c r="B4516" t="s">
        <v>9</v>
      </c>
      <c r="C4516" t="s">
        <v>10</v>
      </c>
      <c r="E4516" t="s">
        <v>11</v>
      </c>
      <c r="F4516" s="6" t="s">
        <v>12</v>
      </c>
      <c r="G4516" s="9">
        <v>0</v>
      </c>
      <c r="H4516" t="s">
        <v>4528</v>
      </c>
      <c r="J4516" s="9">
        <v>0</v>
      </c>
      <c r="K4516" t="s">
        <v>14</v>
      </c>
    </row>
    <row r="4517" spans="2:11">
      <c r="B4517" t="s">
        <v>9</v>
      </c>
      <c r="C4517" t="s">
        <v>10</v>
      </c>
      <c r="E4517" t="s">
        <v>11</v>
      </c>
      <c r="F4517" s="6" t="s">
        <v>12</v>
      </c>
      <c r="G4517" s="9">
        <v>0</v>
      </c>
      <c r="H4517" t="s">
        <v>4529</v>
      </c>
      <c r="J4517" s="9">
        <v>0</v>
      </c>
      <c r="K4517" t="s">
        <v>14</v>
      </c>
    </row>
    <row r="4518" spans="2:11">
      <c r="B4518" t="s">
        <v>9</v>
      </c>
      <c r="C4518" t="s">
        <v>10</v>
      </c>
      <c r="E4518" t="s">
        <v>11</v>
      </c>
      <c r="F4518" s="6" t="s">
        <v>12</v>
      </c>
      <c r="G4518" s="9">
        <v>0</v>
      </c>
      <c r="H4518" t="s">
        <v>4530</v>
      </c>
      <c r="J4518" s="9">
        <v>0</v>
      </c>
      <c r="K4518" t="s">
        <v>14</v>
      </c>
    </row>
    <row r="4519" spans="2:11">
      <c r="B4519" t="s">
        <v>9</v>
      </c>
      <c r="C4519" t="s">
        <v>10</v>
      </c>
      <c r="E4519" t="s">
        <v>11</v>
      </c>
      <c r="F4519" s="6" t="s">
        <v>12</v>
      </c>
      <c r="G4519" s="9">
        <v>0</v>
      </c>
      <c r="H4519" t="s">
        <v>4531</v>
      </c>
      <c r="J4519" s="9">
        <v>0</v>
      </c>
      <c r="K4519" t="s">
        <v>14</v>
      </c>
    </row>
    <row r="4520" spans="2:11">
      <c r="B4520" t="s">
        <v>9</v>
      </c>
      <c r="C4520" t="s">
        <v>10</v>
      </c>
      <c r="E4520" t="s">
        <v>11</v>
      </c>
      <c r="F4520" s="6" t="s">
        <v>12</v>
      </c>
      <c r="G4520" s="9">
        <v>0</v>
      </c>
      <c r="H4520" t="s">
        <v>4532</v>
      </c>
      <c r="J4520" s="9">
        <v>0</v>
      </c>
      <c r="K4520" t="s">
        <v>14</v>
      </c>
    </row>
    <row r="4521" spans="2:11">
      <c r="B4521" t="s">
        <v>9</v>
      </c>
      <c r="C4521" t="s">
        <v>10</v>
      </c>
      <c r="E4521" t="s">
        <v>11</v>
      </c>
      <c r="F4521" s="6" t="s">
        <v>12</v>
      </c>
      <c r="G4521" s="9">
        <v>0</v>
      </c>
      <c r="H4521" t="s">
        <v>4533</v>
      </c>
      <c r="J4521" s="9">
        <v>0</v>
      </c>
      <c r="K4521" t="s">
        <v>14</v>
      </c>
    </row>
    <row r="4522" spans="2:11">
      <c r="B4522" t="s">
        <v>9</v>
      </c>
      <c r="C4522" t="s">
        <v>10</v>
      </c>
      <c r="E4522" t="s">
        <v>11</v>
      </c>
      <c r="F4522" s="6" t="s">
        <v>12</v>
      </c>
      <c r="G4522" s="9">
        <v>0</v>
      </c>
      <c r="H4522" t="s">
        <v>4534</v>
      </c>
      <c r="J4522" s="9">
        <v>0</v>
      </c>
      <c r="K4522" t="s">
        <v>14</v>
      </c>
    </row>
    <row r="4523" spans="2:11">
      <c r="B4523" t="s">
        <v>9</v>
      </c>
      <c r="C4523" t="s">
        <v>10</v>
      </c>
      <c r="E4523" t="s">
        <v>11</v>
      </c>
      <c r="F4523" s="6" t="s">
        <v>12</v>
      </c>
      <c r="G4523" s="9">
        <v>0</v>
      </c>
      <c r="H4523" t="s">
        <v>4535</v>
      </c>
      <c r="J4523" s="9">
        <v>0</v>
      </c>
      <c r="K4523" t="s">
        <v>14</v>
      </c>
    </row>
    <row r="4524" spans="2:11">
      <c r="B4524" t="s">
        <v>9</v>
      </c>
      <c r="C4524" t="s">
        <v>10</v>
      </c>
      <c r="E4524" t="s">
        <v>11</v>
      </c>
      <c r="F4524" s="6" t="s">
        <v>12</v>
      </c>
      <c r="G4524" s="9">
        <v>0</v>
      </c>
      <c r="H4524" t="s">
        <v>4536</v>
      </c>
      <c r="J4524" s="9">
        <v>0</v>
      </c>
      <c r="K4524" t="s">
        <v>14</v>
      </c>
    </row>
    <row r="4525" spans="2:11">
      <c r="B4525" t="s">
        <v>9</v>
      </c>
      <c r="C4525" t="s">
        <v>10</v>
      </c>
      <c r="E4525" t="s">
        <v>11</v>
      </c>
      <c r="F4525" s="6" t="s">
        <v>12</v>
      </c>
      <c r="G4525" s="9">
        <v>0</v>
      </c>
      <c r="H4525" t="s">
        <v>4537</v>
      </c>
      <c r="J4525" s="9">
        <v>0</v>
      </c>
      <c r="K4525" t="s">
        <v>14</v>
      </c>
    </row>
    <row r="4526" spans="2:11">
      <c r="B4526" t="s">
        <v>9</v>
      </c>
      <c r="C4526" t="s">
        <v>10</v>
      </c>
      <c r="E4526" t="s">
        <v>11</v>
      </c>
      <c r="F4526" s="6" t="s">
        <v>12</v>
      </c>
      <c r="G4526" s="9">
        <v>0</v>
      </c>
      <c r="H4526" t="s">
        <v>4538</v>
      </c>
      <c r="J4526" s="9">
        <v>0</v>
      </c>
      <c r="K4526" t="s">
        <v>14</v>
      </c>
    </row>
    <row r="4527" spans="2:11">
      <c r="B4527" t="s">
        <v>9</v>
      </c>
      <c r="C4527" t="s">
        <v>10</v>
      </c>
      <c r="E4527" t="s">
        <v>11</v>
      </c>
      <c r="F4527" s="6" t="s">
        <v>12</v>
      </c>
      <c r="G4527" s="9">
        <v>0</v>
      </c>
      <c r="H4527" t="s">
        <v>4539</v>
      </c>
      <c r="J4527" s="9">
        <v>0</v>
      </c>
      <c r="K4527" t="s">
        <v>14</v>
      </c>
    </row>
    <row r="4528" spans="2:11">
      <c r="B4528" t="s">
        <v>9</v>
      </c>
      <c r="C4528" t="s">
        <v>10</v>
      </c>
      <c r="E4528" t="s">
        <v>11</v>
      </c>
      <c r="F4528" s="6" t="s">
        <v>12</v>
      </c>
      <c r="G4528" s="9">
        <v>0</v>
      </c>
      <c r="H4528" t="s">
        <v>4540</v>
      </c>
      <c r="J4528" s="9">
        <v>0</v>
      </c>
      <c r="K4528" t="s">
        <v>14</v>
      </c>
    </row>
    <row r="4529" spans="2:11">
      <c r="B4529" t="s">
        <v>9</v>
      </c>
      <c r="C4529" t="s">
        <v>10</v>
      </c>
      <c r="E4529" t="s">
        <v>11</v>
      </c>
      <c r="F4529" s="6" t="s">
        <v>12</v>
      </c>
      <c r="G4529" s="9">
        <v>0</v>
      </c>
      <c r="H4529" t="s">
        <v>4541</v>
      </c>
      <c r="J4529" s="9">
        <v>0</v>
      </c>
      <c r="K4529" t="s">
        <v>14</v>
      </c>
    </row>
    <row r="4530" spans="2:11">
      <c r="B4530" t="s">
        <v>9</v>
      </c>
      <c r="C4530" t="s">
        <v>10</v>
      </c>
      <c r="E4530" t="s">
        <v>11</v>
      </c>
      <c r="F4530" s="6" t="s">
        <v>12</v>
      </c>
      <c r="G4530" s="9">
        <v>0</v>
      </c>
      <c r="H4530" t="s">
        <v>4542</v>
      </c>
      <c r="J4530" s="9">
        <v>0</v>
      </c>
      <c r="K4530" t="s">
        <v>14</v>
      </c>
    </row>
    <row r="4531" spans="2:11">
      <c r="B4531" t="s">
        <v>9</v>
      </c>
      <c r="C4531" t="s">
        <v>10</v>
      </c>
      <c r="E4531" t="s">
        <v>11</v>
      </c>
      <c r="F4531" s="6" t="s">
        <v>12</v>
      </c>
      <c r="G4531" s="9">
        <v>0</v>
      </c>
      <c r="H4531" t="s">
        <v>4543</v>
      </c>
      <c r="J4531" s="9">
        <v>0</v>
      </c>
      <c r="K4531" t="s">
        <v>14</v>
      </c>
    </row>
    <row r="4532" spans="2:11">
      <c r="B4532" t="s">
        <v>9</v>
      </c>
      <c r="C4532" t="s">
        <v>10</v>
      </c>
      <c r="E4532" t="s">
        <v>11</v>
      </c>
      <c r="F4532" s="6" t="s">
        <v>12</v>
      </c>
      <c r="G4532" s="9">
        <v>0</v>
      </c>
      <c r="H4532" t="s">
        <v>4544</v>
      </c>
      <c r="J4532" s="9">
        <v>0</v>
      </c>
      <c r="K4532" t="s">
        <v>14</v>
      </c>
    </row>
    <row r="4533" spans="2:11">
      <c r="B4533" t="s">
        <v>9</v>
      </c>
      <c r="C4533" t="s">
        <v>10</v>
      </c>
      <c r="E4533" t="s">
        <v>11</v>
      </c>
      <c r="F4533" s="6" t="s">
        <v>12</v>
      </c>
      <c r="G4533" s="9">
        <v>0</v>
      </c>
      <c r="H4533" t="s">
        <v>4545</v>
      </c>
      <c r="J4533" s="9">
        <v>0</v>
      </c>
      <c r="K4533" t="s">
        <v>14</v>
      </c>
    </row>
    <row r="4534" spans="2:11">
      <c r="B4534" t="s">
        <v>9</v>
      </c>
      <c r="C4534" t="s">
        <v>10</v>
      </c>
      <c r="E4534" t="s">
        <v>11</v>
      </c>
      <c r="F4534" s="6" t="s">
        <v>12</v>
      </c>
      <c r="G4534" s="9">
        <v>0</v>
      </c>
      <c r="H4534" t="s">
        <v>4546</v>
      </c>
      <c r="J4534" s="9">
        <v>0</v>
      </c>
      <c r="K4534" t="s">
        <v>14</v>
      </c>
    </row>
    <row r="4535" spans="2:11">
      <c r="B4535" t="s">
        <v>9</v>
      </c>
      <c r="C4535" t="s">
        <v>10</v>
      </c>
      <c r="E4535" t="s">
        <v>11</v>
      </c>
      <c r="F4535" s="6" t="s">
        <v>12</v>
      </c>
      <c r="G4535" s="9">
        <v>0</v>
      </c>
      <c r="H4535" t="s">
        <v>4547</v>
      </c>
      <c r="J4535" s="9">
        <v>0</v>
      </c>
      <c r="K4535" t="s">
        <v>14</v>
      </c>
    </row>
    <row r="4536" spans="2:11">
      <c r="B4536" t="s">
        <v>9</v>
      </c>
      <c r="C4536" t="s">
        <v>10</v>
      </c>
      <c r="E4536" t="s">
        <v>11</v>
      </c>
      <c r="F4536" s="6" t="s">
        <v>12</v>
      </c>
      <c r="G4536" s="9">
        <v>0</v>
      </c>
      <c r="H4536" t="s">
        <v>4548</v>
      </c>
      <c r="J4536" s="9">
        <v>0</v>
      </c>
      <c r="K4536" t="s">
        <v>14</v>
      </c>
    </row>
    <row r="4537" spans="2:11">
      <c r="B4537" t="s">
        <v>9</v>
      </c>
      <c r="C4537" t="s">
        <v>10</v>
      </c>
      <c r="E4537" t="s">
        <v>11</v>
      </c>
      <c r="F4537" s="6" t="s">
        <v>12</v>
      </c>
      <c r="G4537" s="9">
        <v>0</v>
      </c>
      <c r="H4537" t="s">
        <v>4549</v>
      </c>
      <c r="J4537" s="9">
        <v>0</v>
      </c>
      <c r="K4537" t="s">
        <v>14</v>
      </c>
    </row>
    <row r="4538" spans="2:11">
      <c r="B4538" t="s">
        <v>9</v>
      </c>
      <c r="C4538" t="s">
        <v>10</v>
      </c>
      <c r="E4538" t="s">
        <v>11</v>
      </c>
      <c r="F4538" s="6" t="s">
        <v>12</v>
      </c>
      <c r="G4538" s="9">
        <v>0</v>
      </c>
      <c r="H4538" t="s">
        <v>4550</v>
      </c>
      <c r="J4538" s="9">
        <v>0</v>
      </c>
      <c r="K4538" t="s">
        <v>14</v>
      </c>
    </row>
    <row r="4539" spans="2:11">
      <c r="B4539" t="s">
        <v>9</v>
      </c>
      <c r="C4539" t="s">
        <v>10</v>
      </c>
      <c r="E4539" t="s">
        <v>11</v>
      </c>
      <c r="F4539" s="6" t="s">
        <v>12</v>
      </c>
      <c r="G4539" s="9">
        <v>1</v>
      </c>
      <c r="H4539" t="s">
        <v>4551</v>
      </c>
      <c r="J4539" s="9">
        <v>1</v>
      </c>
      <c r="K4539" t="s">
        <v>14</v>
      </c>
    </row>
    <row r="4540" spans="2:11">
      <c r="B4540" t="s">
        <v>9</v>
      </c>
      <c r="C4540" t="s">
        <v>10</v>
      </c>
      <c r="E4540" t="s">
        <v>11</v>
      </c>
      <c r="F4540" s="6" t="s">
        <v>12</v>
      </c>
      <c r="G4540" s="9">
        <v>1</v>
      </c>
      <c r="H4540" t="s">
        <v>4552</v>
      </c>
      <c r="J4540" s="9">
        <v>1</v>
      </c>
      <c r="K4540" t="s">
        <v>14</v>
      </c>
    </row>
    <row r="4541" spans="2:11">
      <c r="B4541" t="s">
        <v>9</v>
      </c>
      <c r="C4541" t="s">
        <v>10</v>
      </c>
      <c r="E4541" t="s">
        <v>11</v>
      </c>
      <c r="F4541" s="6" t="s">
        <v>12</v>
      </c>
      <c r="G4541" s="9">
        <v>0</v>
      </c>
      <c r="H4541" t="s">
        <v>4553</v>
      </c>
      <c r="J4541" s="9">
        <v>0</v>
      </c>
      <c r="K4541" t="s">
        <v>14</v>
      </c>
    </row>
    <row r="4542" spans="2:11">
      <c r="B4542" t="s">
        <v>9</v>
      </c>
      <c r="C4542" t="s">
        <v>10</v>
      </c>
      <c r="E4542" t="s">
        <v>11</v>
      </c>
      <c r="F4542" s="6" t="s">
        <v>12</v>
      </c>
      <c r="G4542" s="9">
        <v>1</v>
      </c>
      <c r="H4542" t="s">
        <v>4554</v>
      </c>
      <c r="J4542" s="9">
        <v>1</v>
      </c>
      <c r="K4542" t="s">
        <v>14</v>
      </c>
    </row>
    <row r="4543" spans="2:11">
      <c r="B4543" t="s">
        <v>9</v>
      </c>
      <c r="C4543" t="s">
        <v>10</v>
      </c>
      <c r="E4543" t="s">
        <v>11</v>
      </c>
      <c r="F4543" s="6" t="s">
        <v>12</v>
      </c>
      <c r="G4543" s="9">
        <v>0</v>
      </c>
      <c r="H4543" t="s">
        <v>4555</v>
      </c>
      <c r="J4543" s="9">
        <v>0</v>
      </c>
      <c r="K4543" t="s">
        <v>14</v>
      </c>
    </row>
    <row r="4544" spans="2:11">
      <c r="B4544" t="s">
        <v>9</v>
      </c>
      <c r="C4544" t="s">
        <v>10</v>
      </c>
      <c r="E4544" t="s">
        <v>11</v>
      </c>
      <c r="F4544" s="6" t="s">
        <v>12</v>
      </c>
      <c r="G4544" s="9">
        <v>0</v>
      </c>
      <c r="H4544" t="s">
        <v>4556</v>
      </c>
      <c r="J4544" s="9">
        <v>0</v>
      </c>
      <c r="K4544" t="s">
        <v>14</v>
      </c>
    </row>
    <row r="4545" spans="2:11">
      <c r="B4545" t="s">
        <v>9</v>
      </c>
      <c r="C4545" t="s">
        <v>10</v>
      </c>
      <c r="E4545" t="s">
        <v>11</v>
      </c>
      <c r="F4545" s="6" t="s">
        <v>12</v>
      </c>
      <c r="G4545" s="9">
        <v>0</v>
      </c>
      <c r="H4545" t="s">
        <v>4557</v>
      </c>
      <c r="J4545" s="9">
        <v>0</v>
      </c>
      <c r="K4545" t="s">
        <v>14</v>
      </c>
    </row>
    <row r="4546" spans="2:11">
      <c r="B4546" t="s">
        <v>9</v>
      </c>
      <c r="C4546" t="s">
        <v>10</v>
      </c>
      <c r="E4546" t="s">
        <v>11</v>
      </c>
      <c r="F4546" s="6" t="s">
        <v>12</v>
      </c>
      <c r="G4546" s="9">
        <v>0</v>
      </c>
      <c r="H4546" t="s">
        <v>4558</v>
      </c>
      <c r="J4546" s="9">
        <v>0</v>
      </c>
      <c r="K4546" t="s">
        <v>14</v>
      </c>
    </row>
    <row r="4547" spans="2:11">
      <c r="B4547" t="s">
        <v>9</v>
      </c>
      <c r="C4547" t="s">
        <v>10</v>
      </c>
      <c r="E4547" t="s">
        <v>11</v>
      </c>
      <c r="F4547" s="6" t="s">
        <v>12</v>
      </c>
      <c r="G4547" s="9">
        <v>0</v>
      </c>
      <c r="H4547" t="s">
        <v>4559</v>
      </c>
      <c r="J4547" s="9">
        <v>0</v>
      </c>
      <c r="K4547" t="s">
        <v>14</v>
      </c>
    </row>
    <row r="4548" spans="2:11">
      <c r="B4548" t="s">
        <v>9</v>
      </c>
      <c r="C4548" t="s">
        <v>10</v>
      </c>
      <c r="E4548" t="s">
        <v>11</v>
      </c>
      <c r="F4548" s="6" t="s">
        <v>12</v>
      </c>
      <c r="G4548" s="9">
        <v>0</v>
      </c>
      <c r="H4548" t="s">
        <v>4560</v>
      </c>
      <c r="J4548" s="9">
        <v>0</v>
      </c>
      <c r="K4548" t="s">
        <v>14</v>
      </c>
    </row>
    <row r="4549" spans="2:11">
      <c r="B4549" t="s">
        <v>9</v>
      </c>
      <c r="C4549" t="s">
        <v>10</v>
      </c>
      <c r="E4549" t="s">
        <v>11</v>
      </c>
      <c r="F4549" s="6" t="s">
        <v>12</v>
      </c>
      <c r="G4549" s="9">
        <v>0</v>
      </c>
      <c r="H4549" t="s">
        <v>4561</v>
      </c>
      <c r="J4549" s="9">
        <v>0</v>
      </c>
      <c r="K4549" t="s">
        <v>14</v>
      </c>
    </row>
    <row r="4550" spans="2:11">
      <c r="B4550" t="s">
        <v>9</v>
      </c>
      <c r="C4550" t="s">
        <v>10</v>
      </c>
      <c r="E4550" t="s">
        <v>11</v>
      </c>
      <c r="F4550" s="6" t="s">
        <v>12</v>
      </c>
      <c r="G4550" s="9">
        <v>0</v>
      </c>
      <c r="H4550" t="s">
        <v>4562</v>
      </c>
      <c r="J4550" s="9">
        <v>0</v>
      </c>
      <c r="K4550" t="s">
        <v>14</v>
      </c>
    </row>
    <row r="4551" spans="2:11">
      <c r="B4551" t="s">
        <v>9</v>
      </c>
      <c r="C4551" t="s">
        <v>10</v>
      </c>
      <c r="E4551" t="s">
        <v>11</v>
      </c>
      <c r="F4551" s="6" t="s">
        <v>12</v>
      </c>
      <c r="G4551" s="9">
        <v>5</v>
      </c>
      <c r="H4551" t="s">
        <v>4563</v>
      </c>
      <c r="J4551" s="9">
        <v>5</v>
      </c>
      <c r="K4551" t="s">
        <v>14</v>
      </c>
    </row>
    <row r="4552" spans="2:11">
      <c r="B4552" t="s">
        <v>9</v>
      </c>
      <c r="C4552" t="s">
        <v>10</v>
      </c>
      <c r="E4552" t="s">
        <v>11</v>
      </c>
      <c r="F4552" s="6" t="s">
        <v>12</v>
      </c>
      <c r="G4552" s="9">
        <v>0</v>
      </c>
      <c r="H4552" t="s">
        <v>4564</v>
      </c>
      <c r="J4552" s="9">
        <v>0</v>
      </c>
      <c r="K4552" t="s">
        <v>14</v>
      </c>
    </row>
    <row r="4553" spans="2:11">
      <c r="B4553" t="s">
        <v>9</v>
      </c>
      <c r="C4553" t="s">
        <v>10</v>
      </c>
      <c r="E4553" t="s">
        <v>11</v>
      </c>
      <c r="F4553" s="6" t="s">
        <v>12</v>
      </c>
      <c r="G4553" s="9">
        <v>0</v>
      </c>
      <c r="H4553" t="s">
        <v>4565</v>
      </c>
      <c r="J4553" s="9">
        <v>0</v>
      </c>
      <c r="K4553" t="s">
        <v>14</v>
      </c>
    </row>
    <row r="4554" spans="2:11">
      <c r="B4554" t="s">
        <v>9</v>
      </c>
      <c r="C4554" t="s">
        <v>10</v>
      </c>
      <c r="E4554" t="s">
        <v>11</v>
      </c>
      <c r="F4554" s="6" t="s">
        <v>12</v>
      </c>
      <c r="G4554" s="9">
        <v>0</v>
      </c>
      <c r="H4554" t="s">
        <v>4566</v>
      </c>
      <c r="J4554" s="9">
        <v>0</v>
      </c>
      <c r="K4554" t="s">
        <v>14</v>
      </c>
    </row>
    <row r="4555" spans="2:11">
      <c r="B4555" t="s">
        <v>9</v>
      </c>
      <c r="C4555" t="s">
        <v>10</v>
      </c>
      <c r="E4555" t="s">
        <v>11</v>
      </c>
      <c r="F4555" s="6" t="s">
        <v>12</v>
      </c>
      <c r="G4555" s="9">
        <v>0</v>
      </c>
      <c r="H4555" t="s">
        <v>4567</v>
      </c>
      <c r="J4555" s="9">
        <v>0</v>
      </c>
      <c r="K4555" t="s">
        <v>14</v>
      </c>
    </row>
    <row r="4556" spans="2:11">
      <c r="B4556" t="s">
        <v>9</v>
      </c>
      <c r="C4556" t="s">
        <v>10</v>
      </c>
      <c r="E4556" t="s">
        <v>11</v>
      </c>
      <c r="F4556" s="6" t="s">
        <v>12</v>
      </c>
      <c r="G4556" s="9">
        <v>0</v>
      </c>
      <c r="H4556" t="s">
        <v>4568</v>
      </c>
      <c r="J4556" s="9">
        <v>0</v>
      </c>
      <c r="K4556" t="s">
        <v>14</v>
      </c>
    </row>
    <row r="4557" spans="2:11">
      <c r="B4557" t="s">
        <v>9</v>
      </c>
      <c r="C4557" t="s">
        <v>10</v>
      </c>
      <c r="E4557" t="s">
        <v>11</v>
      </c>
      <c r="F4557" s="6" t="s">
        <v>12</v>
      </c>
      <c r="G4557" s="9">
        <v>0</v>
      </c>
      <c r="H4557" t="s">
        <v>4569</v>
      </c>
      <c r="J4557" s="9">
        <v>0</v>
      </c>
      <c r="K4557" t="s">
        <v>14</v>
      </c>
    </row>
    <row r="4558" spans="2:11">
      <c r="B4558" t="s">
        <v>9</v>
      </c>
      <c r="C4558" t="s">
        <v>10</v>
      </c>
      <c r="E4558" t="s">
        <v>11</v>
      </c>
      <c r="F4558" s="6" t="s">
        <v>12</v>
      </c>
      <c r="G4558" s="9">
        <v>0</v>
      </c>
      <c r="H4558" t="s">
        <v>4570</v>
      </c>
      <c r="J4558" s="9">
        <v>0</v>
      </c>
      <c r="K4558" t="s">
        <v>14</v>
      </c>
    </row>
    <row r="4559" spans="2:11">
      <c r="B4559" t="s">
        <v>9</v>
      </c>
      <c r="C4559" t="s">
        <v>10</v>
      </c>
      <c r="E4559" t="s">
        <v>11</v>
      </c>
      <c r="F4559" s="6" t="s">
        <v>12</v>
      </c>
      <c r="G4559" s="9">
        <v>4</v>
      </c>
      <c r="H4559" t="s">
        <v>4571</v>
      </c>
      <c r="J4559" s="9">
        <v>4</v>
      </c>
      <c r="K4559" t="s">
        <v>14</v>
      </c>
    </row>
    <row r="4560" spans="2:11">
      <c r="B4560" t="s">
        <v>9</v>
      </c>
      <c r="C4560" t="s">
        <v>10</v>
      </c>
      <c r="E4560" t="s">
        <v>11</v>
      </c>
      <c r="F4560" s="6" t="s">
        <v>12</v>
      </c>
      <c r="G4560" s="9">
        <v>0</v>
      </c>
      <c r="H4560" t="s">
        <v>4572</v>
      </c>
      <c r="J4560" s="9">
        <v>0</v>
      </c>
      <c r="K4560" t="s">
        <v>14</v>
      </c>
    </row>
    <row r="4561" spans="2:11">
      <c r="B4561" t="s">
        <v>9</v>
      </c>
      <c r="C4561" t="s">
        <v>10</v>
      </c>
      <c r="E4561" t="s">
        <v>11</v>
      </c>
      <c r="F4561" s="6" t="s">
        <v>12</v>
      </c>
      <c r="G4561" s="9">
        <v>1</v>
      </c>
      <c r="H4561" t="s">
        <v>4573</v>
      </c>
      <c r="J4561" s="9">
        <v>1</v>
      </c>
      <c r="K4561" t="s">
        <v>14</v>
      </c>
    </row>
    <row r="4562" spans="2:11">
      <c r="B4562" t="s">
        <v>9</v>
      </c>
      <c r="C4562" t="s">
        <v>10</v>
      </c>
      <c r="E4562" t="s">
        <v>11</v>
      </c>
      <c r="F4562" s="6" t="s">
        <v>12</v>
      </c>
      <c r="G4562" s="9">
        <v>0</v>
      </c>
      <c r="H4562" t="s">
        <v>4574</v>
      </c>
      <c r="J4562" s="9">
        <v>0</v>
      </c>
      <c r="K4562" t="s">
        <v>14</v>
      </c>
    </row>
    <row r="4563" spans="2:11">
      <c r="B4563" t="s">
        <v>9</v>
      </c>
      <c r="C4563" t="s">
        <v>10</v>
      </c>
      <c r="E4563" t="s">
        <v>11</v>
      </c>
      <c r="F4563" s="6" t="s">
        <v>12</v>
      </c>
      <c r="G4563" s="9">
        <v>0</v>
      </c>
      <c r="H4563" t="s">
        <v>4575</v>
      </c>
      <c r="J4563" s="9">
        <v>0</v>
      </c>
      <c r="K4563" t="s">
        <v>14</v>
      </c>
    </row>
    <row r="4564" spans="2:11">
      <c r="B4564" t="s">
        <v>9</v>
      </c>
      <c r="C4564" t="s">
        <v>10</v>
      </c>
      <c r="E4564" t="s">
        <v>11</v>
      </c>
      <c r="F4564" s="6" t="s">
        <v>12</v>
      </c>
      <c r="G4564" s="9">
        <v>0</v>
      </c>
      <c r="H4564" t="s">
        <v>4576</v>
      </c>
      <c r="J4564" s="9">
        <v>0</v>
      </c>
      <c r="K4564" t="s">
        <v>14</v>
      </c>
    </row>
    <row r="4565" spans="2:11">
      <c r="B4565" t="s">
        <v>9</v>
      </c>
      <c r="C4565" t="s">
        <v>10</v>
      </c>
      <c r="E4565" t="s">
        <v>11</v>
      </c>
      <c r="F4565" s="6" t="s">
        <v>12</v>
      </c>
      <c r="G4565" s="9">
        <v>0</v>
      </c>
      <c r="H4565" t="s">
        <v>4577</v>
      </c>
      <c r="J4565" s="9">
        <v>0</v>
      </c>
      <c r="K4565" t="s">
        <v>14</v>
      </c>
    </row>
    <row r="4566" spans="2:11">
      <c r="B4566" t="s">
        <v>9</v>
      </c>
      <c r="C4566" t="s">
        <v>10</v>
      </c>
      <c r="E4566" t="s">
        <v>11</v>
      </c>
      <c r="F4566" s="6" t="s">
        <v>12</v>
      </c>
      <c r="G4566" s="9">
        <v>0</v>
      </c>
      <c r="H4566" t="s">
        <v>4578</v>
      </c>
      <c r="J4566" s="9">
        <v>0</v>
      </c>
      <c r="K4566" t="s">
        <v>14</v>
      </c>
    </row>
    <row r="4567" spans="2:11">
      <c r="B4567" t="s">
        <v>9</v>
      </c>
      <c r="C4567" t="s">
        <v>10</v>
      </c>
      <c r="E4567" t="s">
        <v>11</v>
      </c>
      <c r="F4567" s="6" t="s">
        <v>12</v>
      </c>
      <c r="G4567" s="9">
        <v>0</v>
      </c>
      <c r="H4567" t="s">
        <v>4579</v>
      </c>
      <c r="J4567" s="9">
        <v>0</v>
      </c>
      <c r="K4567" t="s">
        <v>14</v>
      </c>
    </row>
    <row r="4568" spans="2:11">
      <c r="B4568" t="s">
        <v>9</v>
      </c>
      <c r="C4568" t="s">
        <v>10</v>
      </c>
      <c r="E4568" t="s">
        <v>11</v>
      </c>
      <c r="F4568" s="6" t="s">
        <v>12</v>
      </c>
      <c r="G4568" s="9">
        <v>0</v>
      </c>
      <c r="H4568" t="s">
        <v>4580</v>
      </c>
      <c r="J4568" s="9">
        <v>0</v>
      </c>
      <c r="K4568" t="s">
        <v>14</v>
      </c>
    </row>
    <row r="4569" spans="2:11">
      <c r="B4569" t="s">
        <v>9</v>
      </c>
      <c r="C4569" t="s">
        <v>10</v>
      </c>
      <c r="E4569" t="s">
        <v>11</v>
      </c>
      <c r="F4569" s="6" t="s">
        <v>12</v>
      </c>
      <c r="G4569" s="9">
        <v>0</v>
      </c>
      <c r="H4569" t="s">
        <v>4581</v>
      </c>
      <c r="J4569" s="9">
        <v>0</v>
      </c>
      <c r="K4569" t="s">
        <v>14</v>
      </c>
    </row>
    <row r="4570" spans="2:11">
      <c r="B4570" t="s">
        <v>9</v>
      </c>
      <c r="C4570" t="s">
        <v>10</v>
      </c>
      <c r="E4570" t="s">
        <v>11</v>
      </c>
      <c r="F4570" s="6" t="s">
        <v>12</v>
      </c>
      <c r="G4570" s="9">
        <v>0</v>
      </c>
      <c r="H4570" t="s">
        <v>4582</v>
      </c>
      <c r="J4570" s="9">
        <v>0</v>
      </c>
      <c r="K4570" t="s">
        <v>14</v>
      </c>
    </row>
    <row r="4571" spans="2:11">
      <c r="B4571" t="s">
        <v>9</v>
      </c>
      <c r="C4571" t="s">
        <v>10</v>
      </c>
      <c r="E4571" t="s">
        <v>11</v>
      </c>
      <c r="F4571" s="6" t="s">
        <v>12</v>
      </c>
      <c r="G4571" s="9">
        <v>0</v>
      </c>
      <c r="H4571" t="s">
        <v>4583</v>
      </c>
      <c r="J4571" s="9">
        <v>0</v>
      </c>
      <c r="K4571" t="s">
        <v>14</v>
      </c>
    </row>
    <row r="4572" spans="2:11">
      <c r="B4572" t="s">
        <v>9</v>
      </c>
      <c r="C4572" t="s">
        <v>10</v>
      </c>
      <c r="E4572" t="s">
        <v>11</v>
      </c>
      <c r="F4572" s="6" t="s">
        <v>12</v>
      </c>
      <c r="G4572" s="9">
        <v>1</v>
      </c>
      <c r="H4572" t="s">
        <v>4584</v>
      </c>
      <c r="J4572" s="9">
        <v>1</v>
      </c>
      <c r="K4572" t="s">
        <v>14</v>
      </c>
    </row>
    <row r="4573" spans="2:11">
      <c r="B4573" t="s">
        <v>9</v>
      </c>
      <c r="C4573" t="s">
        <v>10</v>
      </c>
      <c r="E4573" t="s">
        <v>11</v>
      </c>
      <c r="F4573" s="6" t="s">
        <v>12</v>
      </c>
      <c r="G4573" s="9">
        <v>3</v>
      </c>
      <c r="H4573" t="s">
        <v>4585</v>
      </c>
      <c r="J4573" s="9">
        <v>3</v>
      </c>
      <c r="K4573" t="s">
        <v>14</v>
      </c>
    </row>
    <row r="4574" spans="2:11">
      <c r="B4574" t="s">
        <v>9</v>
      </c>
      <c r="C4574" t="s">
        <v>10</v>
      </c>
      <c r="E4574" t="s">
        <v>11</v>
      </c>
      <c r="F4574" s="6" t="s">
        <v>12</v>
      </c>
      <c r="G4574" s="9">
        <v>0</v>
      </c>
      <c r="H4574" t="s">
        <v>4586</v>
      </c>
      <c r="J4574" s="9">
        <v>0</v>
      </c>
      <c r="K4574" t="s">
        <v>14</v>
      </c>
    </row>
    <row r="4575" spans="2:11">
      <c r="B4575" t="s">
        <v>9</v>
      </c>
      <c r="C4575" t="s">
        <v>10</v>
      </c>
      <c r="E4575" t="s">
        <v>11</v>
      </c>
      <c r="F4575" s="6" t="s">
        <v>12</v>
      </c>
      <c r="G4575" s="9">
        <v>0</v>
      </c>
      <c r="H4575" t="s">
        <v>4587</v>
      </c>
      <c r="J4575" s="9">
        <v>0</v>
      </c>
      <c r="K4575" t="s">
        <v>14</v>
      </c>
    </row>
    <row r="4576" spans="2:11">
      <c r="B4576" t="s">
        <v>9</v>
      </c>
      <c r="C4576" t="s">
        <v>10</v>
      </c>
      <c r="E4576" t="s">
        <v>11</v>
      </c>
      <c r="F4576" s="6" t="s">
        <v>12</v>
      </c>
      <c r="G4576" s="9">
        <v>0</v>
      </c>
      <c r="H4576" t="s">
        <v>4588</v>
      </c>
      <c r="J4576" s="9">
        <v>0</v>
      </c>
      <c r="K4576" t="s">
        <v>14</v>
      </c>
    </row>
    <row r="4577" spans="2:11">
      <c r="B4577" t="s">
        <v>9</v>
      </c>
      <c r="C4577" t="s">
        <v>10</v>
      </c>
      <c r="E4577" t="s">
        <v>11</v>
      </c>
      <c r="F4577" s="6" t="s">
        <v>12</v>
      </c>
      <c r="G4577" s="9">
        <v>0</v>
      </c>
      <c r="H4577" t="s">
        <v>4589</v>
      </c>
      <c r="J4577" s="9">
        <v>0</v>
      </c>
      <c r="K4577" t="s">
        <v>14</v>
      </c>
    </row>
    <row r="4578" spans="2:11">
      <c r="B4578" t="s">
        <v>9</v>
      </c>
      <c r="C4578" t="s">
        <v>10</v>
      </c>
      <c r="E4578" t="s">
        <v>11</v>
      </c>
      <c r="F4578" s="6" t="s">
        <v>12</v>
      </c>
      <c r="G4578" s="9">
        <v>2</v>
      </c>
      <c r="H4578" t="s">
        <v>4590</v>
      </c>
      <c r="J4578" s="9">
        <v>2</v>
      </c>
      <c r="K4578" t="s">
        <v>14</v>
      </c>
    </row>
    <row r="4579" spans="2:11">
      <c r="B4579" t="s">
        <v>9</v>
      </c>
      <c r="C4579" t="s">
        <v>10</v>
      </c>
      <c r="E4579" t="s">
        <v>11</v>
      </c>
      <c r="F4579" s="6" t="s">
        <v>12</v>
      </c>
      <c r="G4579" s="9">
        <v>0</v>
      </c>
      <c r="H4579" t="s">
        <v>4591</v>
      </c>
      <c r="J4579" s="9">
        <v>0</v>
      </c>
      <c r="K4579" t="s">
        <v>14</v>
      </c>
    </row>
    <row r="4580" spans="2:11">
      <c r="B4580" t="s">
        <v>9</v>
      </c>
      <c r="C4580" t="s">
        <v>10</v>
      </c>
      <c r="E4580" t="s">
        <v>11</v>
      </c>
      <c r="F4580" s="6" t="s">
        <v>12</v>
      </c>
      <c r="G4580" s="9">
        <v>2</v>
      </c>
      <c r="H4580" t="s">
        <v>4592</v>
      </c>
      <c r="J4580" s="9">
        <v>2</v>
      </c>
      <c r="K4580" t="s">
        <v>14</v>
      </c>
    </row>
    <row r="4581" spans="2:11">
      <c r="B4581" t="s">
        <v>9</v>
      </c>
      <c r="C4581" t="s">
        <v>10</v>
      </c>
      <c r="E4581" t="s">
        <v>11</v>
      </c>
      <c r="F4581" s="6" t="s">
        <v>12</v>
      </c>
      <c r="G4581" s="9">
        <v>0</v>
      </c>
      <c r="H4581" t="s">
        <v>4593</v>
      </c>
      <c r="J4581" s="9">
        <v>0</v>
      </c>
      <c r="K4581" t="s">
        <v>14</v>
      </c>
    </row>
    <row r="4582" spans="2:11">
      <c r="B4582" t="s">
        <v>9</v>
      </c>
      <c r="C4582" t="s">
        <v>10</v>
      </c>
      <c r="E4582" t="s">
        <v>11</v>
      </c>
      <c r="F4582" s="6" t="s">
        <v>12</v>
      </c>
      <c r="G4582" s="9">
        <v>0</v>
      </c>
      <c r="H4582" t="s">
        <v>4594</v>
      </c>
      <c r="J4582" s="9">
        <v>0</v>
      </c>
      <c r="K4582" t="s">
        <v>14</v>
      </c>
    </row>
    <row r="4583" spans="2:11">
      <c r="B4583" t="s">
        <v>9</v>
      </c>
      <c r="C4583" t="s">
        <v>10</v>
      </c>
      <c r="E4583" t="s">
        <v>11</v>
      </c>
      <c r="F4583" s="6" t="s">
        <v>12</v>
      </c>
      <c r="G4583" s="9">
        <v>0</v>
      </c>
      <c r="H4583" t="s">
        <v>4595</v>
      </c>
      <c r="J4583" s="9">
        <v>0</v>
      </c>
      <c r="K4583" t="s">
        <v>14</v>
      </c>
    </row>
    <row r="4584" spans="2:11">
      <c r="B4584" t="s">
        <v>9</v>
      </c>
      <c r="C4584" t="s">
        <v>10</v>
      </c>
      <c r="E4584" t="s">
        <v>11</v>
      </c>
      <c r="F4584" s="6" t="s">
        <v>12</v>
      </c>
      <c r="G4584" s="9">
        <v>0</v>
      </c>
      <c r="H4584" t="s">
        <v>4596</v>
      </c>
      <c r="J4584" s="9">
        <v>0</v>
      </c>
      <c r="K4584" t="s">
        <v>14</v>
      </c>
    </row>
    <row r="4585" spans="2:11">
      <c r="B4585" t="s">
        <v>9</v>
      </c>
      <c r="C4585" t="s">
        <v>10</v>
      </c>
      <c r="E4585" t="s">
        <v>11</v>
      </c>
      <c r="F4585" s="6" t="s">
        <v>12</v>
      </c>
      <c r="G4585" s="9">
        <v>0</v>
      </c>
      <c r="H4585" t="s">
        <v>4597</v>
      </c>
      <c r="J4585" s="9">
        <v>0</v>
      </c>
      <c r="K4585" t="s">
        <v>14</v>
      </c>
    </row>
    <row r="4586" spans="2:11">
      <c r="B4586" t="s">
        <v>9</v>
      </c>
      <c r="C4586" t="s">
        <v>10</v>
      </c>
      <c r="E4586" t="s">
        <v>11</v>
      </c>
      <c r="F4586" s="6" t="s">
        <v>12</v>
      </c>
      <c r="G4586" s="9">
        <v>0</v>
      </c>
      <c r="H4586" t="s">
        <v>4598</v>
      </c>
      <c r="J4586" s="9">
        <v>0</v>
      </c>
      <c r="K4586" t="s">
        <v>14</v>
      </c>
    </row>
    <row r="4587" spans="2:11">
      <c r="B4587" t="s">
        <v>9</v>
      </c>
      <c r="C4587" t="s">
        <v>10</v>
      </c>
      <c r="E4587" t="s">
        <v>11</v>
      </c>
      <c r="F4587" s="6" t="s">
        <v>12</v>
      </c>
      <c r="G4587" s="9">
        <v>0</v>
      </c>
      <c r="H4587" t="s">
        <v>4599</v>
      </c>
      <c r="J4587" s="9">
        <v>0</v>
      </c>
      <c r="K4587" t="s">
        <v>14</v>
      </c>
    </row>
    <row r="4588" spans="2:11">
      <c r="B4588" t="s">
        <v>9</v>
      </c>
      <c r="C4588" t="s">
        <v>10</v>
      </c>
      <c r="E4588" t="s">
        <v>11</v>
      </c>
      <c r="F4588" s="6" t="s">
        <v>12</v>
      </c>
      <c r="G4588" s="9">
        <v>0</v>
      </c>
      <c r="H4588" t="s">
        <v>4600</v>
      </c>
      <c r="J4588" s="9">
        <v>0</v>
      </c>
      <c r="K4588" t="s">
        <v>14</v>
      </c>
    </row>
    <row r="4589" spans="2:11">
      <c r="B4589" t="s">
        <v>9</v>
      </c>
      <c r="C4589" t="s">
        <v>10</v>
      </c>
      <c r="E4589" t="s">
        <v>11</v>
      </c>
      <c r="F4589" s="6" t="s">
        <v>12</v>
      </c>
      <c r="G4589" s="9">
        <v>0</v>
      </c>
      <c r="H4589" t="s">
        <v>4601</v>
      </c>
      <c r="J4589" s="9">
        <v>0</v>
      </c>
      <c r="K4589" t="s">
        <v>14</v>
      </c>
    </row>
    <row r="4590" spans="2:11">
      <c r="B4590" t="s">
        <v>9</v>
      </c>
      <c r="C4590" t="s">
        <v>10</v>
      </c>
      <c r="E4590" t="s">
        <v>11</v>
      </c>
      <c r="F4590" s="6" t="s">
        <v>12</v>
      </c>
      <c r="G4590" s="9">
        <v>0</v>
      </c>
      <c r="H4590" t="s">
        <v>4602</v>
      </c>
      <c r="J4590" s="9">
        <v>0</v>
      </c>
      <c r="K4590" t="s">
        <v>14</v>
      </c>
    </row>
    <row r="4591" spans="2:11">
      <c r="B4591" t="s">
        <v>9</v>
      </c>
      <c r="C4591" t="s">
        <v>10</v>
      </c>
      <c r="E4591" t="s">
        <v>11</v>
      </c>
      <c r="F4591" s="6" t="s">
        <v>12</v>
      </c>
      <c r="G4591" s="9">
        <v>0</v>
      </c>
      <c r="H4591" t="s">
        <v>4603</v>
      </c>
      <c r="J4591" s="9">
        <v>0</v>
      </c>
      <c r="K4591" t="s">
        <v>14</v>
      </c>
    </row>
    <row r="4592" spans="2:11">
      <c r="B4592" t="s">
        <v>9</v>
      </c>
      <c r="C4592" t="s">
        <v>10</v>
      </c>
      <c r="E4592" t="s">
        <v>11</v>
      </c>
      <c r="F4592" s="6" t="s">
        <v>12</v>
      </c>
      <c r="G4592" s="9">
        <v>1</v>
      </c>
      <c r="H4592" t="s">
        <v>4604</v>
      </c>
      <c r="J4592" s="9">
        <v>1</v>
      </c>
      <c r="K4592" t="s">
        <v>14</v>
      </c>
    </row>
    <row r="4593" spans="2:11">
      <c r="B4593" t="s">
        <v>9</v>
      </c>
      <c r="C4593" t="s">
        <v>10</v>
      </c>
      <c r="E4593" t="s">
        <v>11</v>
      </c>
      <c r="F4593" s="6" t="s">
        <v>12</v>
      </c>
      <c r="G4593" s="9">
        <v>0</v>
      </c>
      <c r="H4593" t="s">
        <v>4605</v>
      </c>
      <c r="J4593" s="9">
        <v>0</v>
      </c>
      <c r="K4593" t="s">
        <v>14</v>
      </c>
    </row>
    <row r="4594" spans="2:11">
      <c r="B4594" t="s">
        <v>9</v>
      </c>
      <c r="C4594" t="s">
        <v>10</v>
      </c>
      <c r="E4594" t="s">
        <v>11</v>
      </c>
      <c r="F4594" s="6" t="s">
        <v>12</v>
      </c>
      <c r="G4594" s="9">
        <v>2</v>
      </c>
      <c r="H4594" t="s">
        <v>4606</v>
      </c>
      <c r="J4594" s="9">
        <v>2</v>
      </c>
      <c r="K4594" t="s">
        <v>14</v>
      </c>
    </row>
    <row r="4595" spans="2:11">
      <c r="B4595" t="s">
        <v>9</v>
      </c>
      <c r="C4595" t="s">
        <v>10</v>
      </c>
      <c r="E4595" t="s">
        <v>11</v>
      </c>
      <c r="F4595" s="6" t="s">
        <v>12</v>
      </c>
      <c r="G4595" s="9">
        <v>6</v>
      </c>
      <c r="H4595" t="s">
        <v>4607</v>
      </c>
      <c r="J4595" s="9">
        <v>6</v>
      </c>
      <c r="K4595" t="s">
        <v>14</v>
      </c>
    </row>
    <row r="4596" spans="2:11">
      <c r="B4596" t="s">
        <v>9</v>
      </c>
      <c r="C4596" t="s">
        <v>10</v>
      </c>
      <c r="E4596" t="s">
        <v>11</v>
      </c>
      <c r="F4596" s="6" t="s">
        <v>12</v>
      </c>
      <c r="G4596" s="9">
        <v>0</v>
      </c>
      <c r="H4596" t="s">
        <v>4608</v>
      </c>
      <c r="J4596" s="9">
        <v>0</v>
      </c>
      <c r="K4596" t="s">
        <v>14</v>
      </c>
    </row>
    <row r="4597" spans="2:11">
      <c r="B4597" t="s">
        <v>9</v>
      </c>
      <c r="C4597" t="s">
        <v>10</v>
      </c>
      <c r="E4597" t="s">
        <v>11</v>
      </c>
      <c r="F4597" s="6" t="s">
        <v>12</v>
      </c>
      <c r="G4597" s="9">
        <v>0</v>
      </c>
      <c r="H4597" t="s">
        <v>4609</v>
      </c>
      <c r="J4597" s="9">
        <v>0</v>
      </c>
      <c r="K4597" t="s">
        <v>14</v>
      </c>
    </row>
    <row r="4598" spans="2:11">
      <c r="B4598" t="s">
        <v>9</v>
      </c>
      <c r="C4598" t="s">
        <v>10</v>
      </c>
      <c r="E4598" t="s">
        <v>11</v>
      </c>
      <c r="F4598" s="6" t="s">
        <v>12</v>
      </c>
      <c r="G4598" s="9">
        <v>0</v>
      </c>
      <c r="H4598" t="s">
        <v>4610</v>
      </c>
      <c r="J4598" s="9">
        <v>0</v>
      </c>
      <c r="K4598" t="s">
        <v>14</v>
      </c>
    </row>
    <row r="4599" spans="2:11">
      <c r="B4599" t="s">
        <v>9</v>
      </c>
      <c r="C4599" t="s">
        <v>10</v>
      </c>
      <c r="E4599" t="s">
        <v>11</v>
      </c>
      <c r="F4599" s="6" t="s">
        <v>12</v>
      </c>
      <c r="G4599" s="9">
        <v>0</v>
      </c>
      <c r="H4599" t="s">
        <v>4611</v>
      </c>
      <c r="J4599" s="9">
        <v>0</v>
      </c>
      <c r="K4599" t="s">
        <v>14</v>
      </c>
    </row>
    <row r="4600" spans="2:11">
      <c r="B4600" t="s">
        <v>9</v>
      </c>
      <c r="C4600" t="s">
        <v>10</v>
      </c>
      <c r="E4600" t="s">
        <v>11</v>
      </c>
      <c r="F4600" s="6" t="s">
        <v>12</v>
      </c>
      <c r="G4600" s="9">
        <v>0</v>
      </c>
      <c r="H4600" t="s">
        <v>4612</v>
      </c>
      <c r="J4600" s="9">
        <v>0</v>
      </c>
      <c r="K4600" t="s">
        <v>14</v>
      </c>
    </row>
    <row r="4601" spans="2:11">
      <c r="B4601" t="s">
        <v>9</v>
      </c>
      <c r="C4601" t="s">
        <v>10</v>
      </c>
      <c r="E4601" t="s">
        <v>11</v>
      </c>
      <c r="F4601" s="6" t="s">
        <v>12</v>
      </c>
      <c r="G4601" s="9">
        <v>0</v>
      </c>
      <c r="H4601" t="s">
        <v>4613</v>
      </c>
      <c r="J4601" s="9">
        <v>0</v>
      </c>
      <c r="K4601" t="s">
        <v>14</v>
      </c>
    </row>
    <row r="4602" spans="2:11">
      <c r="B4602" t="s">
        <v>9</v>
      </c>
      <c r="C4602" t="s">
        <v>10</v>
      </c>
      <c r="E4602" t="s">
        <v>11</v>
      </c>
      <c r="F4602" s="6" t="s">
        <v>12</v>
      </c>
      <c r="G4602" s="9">
        <v>0</v>
      </c>
      <c r="H4602" t="s">
        <v>4614</v>
      </c>
      <c r="J4602" s="9">
        <v>0</v>
      </c>
      <c r="K4602" t="s">
        <v>14</v>
      </c>
    </row>
    <row r="4603" spans="2:11">
      <c r="B4603" t="s">
        <v>9</v>
      </c>
      <c r="C4603" t="s">
        <v>10</v>
      </c>
      <c r="E4603" t="s">
        <v>11</v>
      </c>
      <c r="F4603" s="6" t="s">
        <v>12</v>
      </c>
      <c r="G4603" s="9">
        <v>0</v>
      </c>
      <c r="H4603" t="s">
        <v>4615</v>
      </c>
      <c r="J4603" s="9">
        <v>0</v>
      </c>
      <c r="K4603" t="s">
        <v>14</v>
      </c>
    </row>
    <row r="4604" spans="2:11">
      <c r="B4604" t="s">
        <v>9</v>
      </c>
      <c r="C4604" t="s">
        <v>10</v>
      </c>
      <c r="E4604" t="s">
        <v>11</v>
      </c>
      <c r="F4604" s="6" t="s">
        <v>12</v>
      </c>
      <c r="G4604" s="9">
        <v>0</v>
      </c>
      <c r="H4604" t="s">
        <v>4616</v>
      </c>
      <c r="J4604" s="9">
        <v>0</v>
      </c>
      <c r="K4604" t="s">
        <v>14</v>
      </c>
    </row>
    <row r="4605" spans="2:11">
      <c r="B4605" t="s">
        <v>9</v>
      </c>
      <c r="C4605" t="s">
        <v>10</v>
      </c>
      <c r="E4605" t="s">
        <v>11</v>
      </c>
      <c r="F4605" s="6" t="s">
        <v>12</v>
      </c>
      <c r="G4605" s="9">
        <v>0</v>
      </c>
      <c r="H4605" t="s">
        <v>4617</v>
      </c>
      <c r="J4605" s="9">
        <v>0</v>
      </c>
      <c r="K4605" t="s">
        <v>14</v>
      </c>
    </row>
    <row r="4606" spans="2:11">
      <c r="B4606" t="s">
        <v>9</v>
      </c>
      <c r="C4606" t="s">
        <v>10</v>
      </c>
      <c r="E4606" t="s">
        <v>11</v>
      </c>
      <c r="F4606" s="6" t="s">
        <v>12</v>
      </c>
      <c r="G4606" s="9">
        <v>0</v>
      </c>
      <c r="H4606" t="s">
        <v>4618</v>
      </c>
      <c r="J4606" s="9">
        <v>0</v>
      </c>
      <c r="K4606" t="s">
        <v>14</v>
      </c>
    </row>
    <row r="4607" spans="2:11">
      <c r="B4607" t="s">
        <v>9</v>
      </c>
      <c r="C4607" t="s">
        <v>10</v>
      </c>
      <c r="E4607" t="s">
        <v>11</v>
      </c>
      <c r="F4607" s="6" t="s">
        <v>12</v>
      </c>
      <c r="G4607" s="9">
        <v>0</v>
      </c>
      <c r="H4607" t="s">
        <v>4619</v>
      </c>
      <c r="J4607" s="9">
        <v>0</v>
      </c>
      <c r="K4607" t="s">
        <v>14</v>
      </c>
    </row>
    <row r="4608" spans="2:11">
      <c r="B4608" t="s">
        <v>9</v>
      </c>
      <c r="C4608" t="s">
        <v>10</v>
      </c>
      <c r="E4608" t="s">
        <v>11</v>
      </c>
      <c r="F4608" s="6" t="s">
        <v>12</v>
      </c>
      <c r="G4608" s="9">
        <v>0</v>
      </c>
      <c r="H4608" t="s">
        <v>4620</v>
      </c>
      <c r="J4608" s="9">
        <v>0</v>
      </c>
      <c r="K4608" t="s">
        <v>14</v>
      </c>
    </row>
    <row r="4609" spans="2:11">
      <c r="B4609" t="s">
        <v>9</v>
      </c>
      <c r="C4609" t="s">
        <v>10</v>
      </c>
      <c r="E4609" t="s">
        <v>11</v>
      </c>
      <c r="F4609" s="6" t="s">
        <v>12</v>
      </c>
      <c r="G4609" s="9">
        <v>0</v>
      </c>
      <c r="H4609" t="s">
        <v>4621</v>
      </c>
      <c r="J4609" s="9">
        <v>0</v>
      </c>
      <c r="K4609" t="s">
        <v>14</v>
      </c>
    </row>
    <row r="4610" spans="2:11">
      <c r="B4610" t="s">
        <v>9</v>
      </c>
      <c r="C4610" t="s">
        <v>10</v>
      </c>
      <c r="E4610" t="s">
        <v>11</v>
      </c>
      <c r="F4610" s="6" t="s">
        <v>12</v>
      </c>
      <c r="G4610" s="9">
        <v>0</v>
      </c>
      <c r="H4610" t="s">
        <v>4622</v>
      </c>
      <c r="J4610" s="9">
        <v>0</v>
      </c>
      <c r="K4610" t="s">
        <v>14</v>
      </c>
    </row>
    <row r="4611" spans="2:11">
      <c r="B4611" t="s">
        <v>9</v>
      </c>
      <c r="C4611" t="s">
        <v>10</v>
      </c>
      <c r="E4611" t="s">
        <v>11</v>
      </c>
      <c r="F4611" s="6" t="s">
        <v>12</v>
      </c>
      <c r="G4611" s="9">
        <v>0</v>
      </c>
      <c r="H4611" t="s">
        <v>4623</v>
      </c>
      <c r="J4611" s="9">
        <v>0</v>
      </c>
      <c r="K4611" t="s">
        <v>14</v>
      </c>
    </row>
    <row r="4612" spans="2:11">
      <c r="B4612" t="s">
        <v>9</v>
      </c>
      <c r="C4612" t="s">
        <v>10</v>
      </c>
      <c r="E4612" t="s">
        <v>11</v>
      </c>
      <c r="F4612" s="6" t="s">
        <v>12</v>
      </c>
      <c r="G4612" s="9">
        <v>0</v>
      </c>
      <c r="H4612" t="s">
        <v>4624</v>
      </c>
      <c r="J4612" s="9">
        <v>0</v>
      </c>
      <c r="K4612" t="s">
        <v>14</v>
      </c>
    </row>
    <row r="4613" spans="2:11">
      <c r="B4613" t="s">
        <v>9</v>
      </c>
      <c r="C4613" t="s">
        <v>10</v>
      </c>
      <c r="E4613" t="s">
        <v>11</v>
      </c>
      <c r="F4613" s="6" t="s">
        <v>12</v>
      </c>
      <c r="G4613" s="9">
        <v>0</v>
      </c>
      <c r="H4613" t="s">
        <v>4625</v>
      </c>
      <c r="J4613" s="9">
        <v>0</v>
      </c>
      <c r="K4613" t="s">
        <v>14</v>
      </c>
    </row>
    <row r="4614" spans="2:11">
      <c r="B4614" t="s">
        <v>9</v>
      </c>
      <c r="C4614" t="s">
        <v>10</v>
      </c>
      <c r="E4614" t="s">
        <v>11</v>
      </c>
      <c r="F4614" s="6" t="s">
        <v>12</v>
      </c>
      <c r="G4614" s="9">
        <v>0</v>
      </c>
      <c r="H4614" t="s">
        <v>4626</v>
      </c>
      <c r="J4614" s="9">
        <v>0</v>
      </c>
      <c r="K4614" t="s">
        <v>14</v>
      </c>
    </row>
    <row r="4615" spans="2:11">
      <c r="B4615" t="s">
        <v>9</v>
      </c>
      <c r="C4615" t="s">
        <v>10</v>
      </c>
      <c r="E4615" t="s">
        <v>11</v>
      </c>
      <c r="F4615" s="6" t="s">
        <v>12</v>
      </c>
      <c r="G4615" s="9">
        <v>0</v>
      </c>
      <c r="H4615" t="s">
        <v>4627</v>
      </c>
      <c r="J4615" s="9">
        <v>0</v>
      </c>
      <c r="K4615" t="s">
        <v>14</v>
      </c>
    </row>
    <row r="4616" spans="2:11">
      <c r="B4616" t="s">
        <v>9</v>
      </c>
      <c r="C4616" t="s">
        <v>10</v>
      </c>
      <c r="E4616" t="s">
        <v>11</v>
      </c>
      <c r="F4616" s="6" t="s">
        <v>12</v>
      </c>
      <c r="G4616" s="9">
        <v>0</v>
      </c>
      <c r="H4616" t="s">
        <v>4628</v>
      </c>
      <c r="J4616" s="9">
        <v>0</v>
      </c>
      <c r="K4616" t="s">
        <v>14</v>
      </c>
    </row>
    <row r="4617" spans="2:11">
      <c r="B4617" t="s">
        <v>9</v>
      </c>
      <c r="C4617" t="s">
        <v>10</v>
      </c>
      <c r="E4617" t="s">
        <v>11</v>
      </c>
      <c r="F4617" s="6" t="s">
        <v>12</v>
      </c>
      <c r="G4617" s="9">
        <v>0</v>
      </c>
      <c r="H4617" t="s">
        <v>4629</v>
      </c>
      <c r="J4617" s="9">
        <v>0</v>
      </c>
      <c r="K4617" t="s">
        <v>14</v>
      </c>
    </row>
    <row r="4618" spans="2:11">
      <c r="B4618" t="s">
        <v>9</v>
      </c>
      <c r="C4618" t="s">
        <v>10</v>
      </c>
      <c r="E4618" t="s">
        <v>11</v>
      </c>
      <c r="F4618" s="6" t="s">
        <v>12</v>
      </c>
      <c r="G4618" s="9">
        <v>0</v>
      </c>
      <c r="H4618" t="s">
        <v>4630</v>
      </c>
      <c r="J4618" s="9">
        <v>0</v>
      </c>
      <c r="K4618" t="s">
        <v>14</v>
      </c>
    </row>
    <row r="4619" spans="2:11">
      <c r="B4619" t="s">
        <v>9</v>
      </c>
      <c r="C4619" t="s">
        <v>10</v>
      </c>
      <c r="E4619" t="s">
        <v>11</v>
      </c>
      <c r="F4619" s="6" t="s">
        <v>12</v>
      </c>
      <c r="G4619" s="9">
        <v>0</v>
      </c>
      <c r="H4619" t="s">
        <v>4631</v>
      </c>
      <c r="J4619" s="9">
        <v>0</v>
      </c>
      <c r="K4619" t="s">
        <v>14</v>
      </c>
    </row>
    <row r="4620" spans="2:11">
      <c r="B4620" t="s">
        <v>9</v>
      </c>
      <c r="C4620" t="s">
        <v>10</v>
      </c>
      <c r="E4620" t="s">
        <v>11</v>
      </c>
      <c r="F4620" s="6" t="s">
        <v>12</v>
      </c>
      <c r="G4620" s="9">
        <v>0</v>
      </c>
      <c r="H4620" t="s">
        <v>4632</v>
      </c>
      <c r="J4620" s="9">
        <v>0</v>
      </c>
      <c r="K4620" t="s">
        <v>14</v>
      </c>
    </row>
    <row r="4621" spans="2:11">
      <c r="B4621" t="s">
        <v>9</v>
      </c>
      <c r="C4621" t="s">
        <v>10</v>
      </c>
      <c r="E4621" t="s">
        <v>11</v>
      </c>
      <c r="F4621" s="6" t="s">
        <v>12</v>
      </c>
      <c r="G4621" s="9">
        <v>0</v>
      </c>
      <c r="H4621" t="s">
        <v>4633</v>
      </c>
      <c r="J4621" s="9">
        <v>0</v>
      </c>
      <c r="K4621" t="s">
        <v>14</v>
      </c>
    </row>
    <row r="4622" spans="2:11">
      <c r="B4622" t="s">
        <v>9</v>
      </c>
      <c r="C4622" t="s">
        <v>10</v>
      </c>
      <c r="E4622" t="s">
        <v>11</v>
      </c>
      <c r="F4622" s="6" t="s">
        <v>12</v>
      </c>
      <c r="G4622" s="9">
        <v>0</v>
      </c>
      <c r="H4622" t="s">
        <v>4634</v>
      </c>
      <c r="J4622" s="9">
        <v>0</v>
      </c>
      <c r="K4622" t="s">
        <v>14</v>
      </c>
    </row>
    <row r="4623" spans="2:11">
      <c r="B4623" t="s">
        <v>9</v>
      </c>
      <c r="C4623" t="s">
        <v>10</v>
      </c>
      <c r="E4623" t="s">
        <v>11</v>
      </c>
      <c r="F4623" s="6" t="s">
        <v>12</v>
      </c>
      <c r="G4623" s="9">
        <v>0</v>
      </c>
      <c r="H4623" t="s">
        <v>4635</v>
      </c>
      <c r="J4623" s="9">
        <v>0</v>
      </c>
      <c r="K4623" t="s">
        <v>14</v>
      </c>
    </row>
    <row r="4624" spans="2:11">
      <c r="B4624" t="s">
        <v>9</v>
      </c>
      <c r="C4624" t="s">
        <v>10</v>
      </c>
      <c r="E4624" t="s">
        <v>11</v>
      </c>
      <c r="F4624" s="6" t="s">
        <v>12</v>
      </c>
      <c r="G4624" s="9">
        <v>0</v>
      </c>
      <c r="H4624" t="s">
        <v>4636</v>
      </c>
      <c r="J4624" s="9">
        <v>0</v>
      </c>
      <c r="K4624" t="s">
        <v>14</v>
      </c>
    </row>
    <row r="4625" spans="2:11">
      <c r="B4625" t="s">
        <v>9</v>
      </c>
      <c r="C4625" t="s">
        <v>10</v>
      </c>
      <c r="E4625" t="s">
        <v>11</v>
      </c>
      <c r="F4625" s="6" t="s">
        <v>12</v>
      </c>
      <c r="G4625" s="9">
        <v>0</v>
      </c>
      <c r="H4625" t="s">
        <v>4637</v>
      </c>
      <c r="J4625" s="9">
        <v>0</v>
      </c>
      <c r="K4625" t="s">
        <v>14</v>
      </c>
    </row>
    <row r="4626" spans="2:11">
      <c r="B4626" t="s">
        <v>9</v>
      </c>
      <c r="C4626" t="s">
        <v>10</v>
      </c>
      <c r="E4626" t="s">
        <v>11</v>
      </c>
      <c r="F4626" s="6" t="s">
        <v>12</v>
      </c>
      <c r="G4626" s="9">
        <v>0</v>
      </c>
      <c r="H4626" t="s">
        <v>4638</v>
      </c>
      <c r="J4626" s="9">
        <v>0</v>
      </c>
      <c r="K4626" t="s">
        <v>14</v>
      </c>
    </row>
    <row r="4627" spans="2:11">
      <c r="B4627" t="s">
        <v>9</v>
      </c>
      <c r="C4627" t="s">
        <v>10</v>
      </c>
      <c r="E4627" t="s">
        <v>11</v>
      </c>
      <c r="F4627" s="6" t="s">
        <v>12</v>
      </c>
      <c r="G4627" s="9">
        <v>0</v>
      </c>
      <c r="H4627" t="s">
        <v>4639</v>
      </c>
      <c r="J4627" s="9">
        <v>0</v>
      </c>
      <c r="K4627" t="s">
        <v>14</v>
      </c>
    </row>
    <row r="4628" spans="2:11">
      <c r="B4628" t="s">
        <v>9</v>
      </c>
      <c r="C4628" t="s">
        <v>10</v>
      </c>
      <c r="E4628" t="s">
        <v>11</v>
      </c>
      <c r="F4628" s="6" t="s">
        <v>12</v>
      </c>
      <c r="G4628" s="9">
        <v>0</v>
      </c>
      <c r="H4628" t="s">
        <v>4640</v>
      </c>
      <c r="J4628" s="9">
        <v>0</v>
      </c>
      <c r="K4628" t="s">
        <v>14</v>
      </c>
    </row>
    <row r="4629" spans="2:11">
      <c r="B4629" t="s">
        <v>9</v>
      </c>
      <c r="C4629" t="s">
        <v>10</v>
      </c>
      <c r="E4629" t="s">
        <v>11</v>
      </c>
      <c r="F4629" s="6" t="s">
        <v>12</v>
      </c>
      <c r="G4629" s="9">
        <v>0</v>
      </c>
      <c r="H4629" t="s">
        <v>4641</v>
      </c>
      <c r="J4629" s="9">
        <v>0</v>
      </c>
      <c r="K4629" t="s">
        <v>14</v>
      </c>
    </row>
    <row r="4630" spans="2:11">
      <c r="B4630" t="s">
        <v>9</v>
      </c>
      <c r="C4630" t="s">
        <v>10</v>
      </c>
      <c r="E4630" t="s">
        <v>11</v>
      </c>
      <c r="F4630" s="6" t="s">
        <v>12</v>
      </c>
      <c r="G4630" s="9">
        <v>0</v>
      </c>
      <c r="H4630" t="s">
        <v>4642</v>
      </c>
      <c r="J4630" s="9">
        <v>0</v>
      </c>
      <c r="K4630" t="s">
        <v>14</v>
      </c>
    </row>
    <row r="4631" spans="2:11">
      <c r="B4631" t="s">
        <v>9</v>
      </c>
      <c r="C4631" t="s">
        <v>10</v>
      </c>
      <c r="E4631" t="s">
        <v>11</v>
      </c>
      <c r="F4631" s="6" t="s">
        <v>12</v>
      </c>
      <c r="G4631" s="9">
        <v>0</v>
      </c>
      <c r="H4631" t="s">
        <v>4643</v>
      </c>
      <c r="J4631" s="9">
        <v>0</v>
      </c>
      <c r="K4631" t="s">
        <v>14</v>
      </c>
    </row>
    <row r="4632" spans="2:11">
      <c r="B4632" t="s">
        <v>9</v>
      </c>
      <c r="C4632" t="s">
        <v>10</v>
      </c>
      <c r="E4632" t="s">
        <v>11</v>
      </c>
      <c r="F4632" s="6" t="s">
        <v>12</v>
      </c>
      <c r="G4632" s="9">
        <v>0</v>
      </c>
      <c r="H4632" t="s">
        <v>4644</v>
      </c>
      <c r="J4632" s="9">
        <v>0</v>
      </c>
      <c r="K4632" t="s">
        <v>14</v>
      </c>
    </row>
    <row r="4633" spans="2:11">
      <c r="B4633" t="s">
        <v>9</v>
      </c>
      <c r="C4633" t="s">
        <v>10</v>
      </c>
      <c r="E4633" t="s">
        <v>11</v>
      </c>
      <c r="F4633" s="6" t="s">
        <v>12</v>
      </c>
      <c r="G4633" s="9">
        <v>0</v>
      </c>
      <c r="H4633" t="s">
        <v>4645</v>
      </c>
      <c r="J4633" s="9">
        <v>0</v>
      </c>
      <c r="K4633" t="s">
        <v>14</v>
      </c>
    </row>
    <row r="4634" spans="2:11">
      <c r="B4634" t="s">
        <v>9</v>
      </c>
      <c r="C4634" t="s">
        <v>10</v>
      </c>
      <c r="E4634" t="s">
        <v>11</v>
      </c>
      <c r="F4634" s="6" t="s">
        <v>12</v>
      </c>
      <c r="G4634" s="9">
        <v>0</v>
      </c>
      <c r="H4634" t="s">
        <v>4646</v>
      </c>
      <c r="J4634" s="9">
        <v>0</v>
      </c>
      <c r="K4634" t="s">
        <v>14</v>
      </c>
    </row>
    <row r="4635" spans="2:11">
      <c r="B4635" t="s">
        <v>9</v>
      </c>
      <c r="C4635" t="s">
        <v>10</v>
      </c>
      <c r="E4635" t="s">
        <v>11</v>
      </c>
      <c r="F4635" s="6" t="s">
        <v>12</v>
      </c>
      <c r="G4635" s="9">
        <v>0</v>
      </c>
      <c r="H4635" t="s">
        <v>4647</v>
      </c>
      <c r="J4635" s="9">
        <v>0</v>
      </c>
      <c r="K4635" t="s">
        <v>14</v>
      </c>
    </row>
    <row r="4636" spans="2:11">
      <c r="B4636" t="s">
        <v>9</v>
      </c>
      <c r="C4636" t="s">
        <v>10</v>
      </c>
      <c r="E4636" t="s">
        <v>11</v>
      </c>
      <c r="F4636" s="6" t="s">
        <v>12</v>
      </c>
      <c r="G4636" s="9">
        <v>0</v>
      </c>
      <c r="H4636" t="s">
        <v>4648</v>
      </c>
      <c r="J4636" s="9">
        <v>0</v>
      </c>
      <c r="K4636" t="s">
        <v>14</v>
      </c>
    </row>
    <row r="4637" spans="2:11">
      <c r="B4637" t="s">
        <v>9</v>
      </c>
      <c r="C4637" t="s">
        <v>10</v>
      </c>
      <c r="E4637" t="s">
        <v>11</v>
      </c>
      <c r="F4637" s="6" t="s">
        <v>12</v>
      </c>
      <c r="G4637" s="9">
        <v>0</v>
      </c>
      <c r="H4637" t="s">
        <v>4649</v>
      </c>
      <c r="J4637" s="9">
        <v>0</v>
      </c>
      <c r="K4637" t="s">
        <v>14</v>
      </c>
    </row>
    <row r="4638" spans="2:11">
      <c r="B4638" t="s">
        <v>9</v>
      </c>
      <c r="C4638" t="s">
        <v>10</v>
      </c>
      <c r="E4638" t="s">
        <v>11</v>
      </c>
      <c r="F4638" s="6" t="s">
        <v>12</v>
      </c>
      <c r="G4638" s="9">
        <v>0</v>
      </c>
      <c r="H4638" t="s">
        <v>4650</v>
      </c>
      <c r="J4638" s="9">
        <v>0</v>
      </c>
      <c r="K4638" t="s">
        <v>14</v>
      </c>
    </row>
    <row r="4639" spans="2:11">
      <c r="B4639" t="s">
        <v>9</v>
      </c>
      <c r="C4639" t="s">
        <v>10</v>
      </c>
      <c r="E4639" t="s">
        <v>11</v>
      </c>
      <c r="F4639" s="6" t="s">
        <v>12</v>
      </c>
      <c r="G4639" s="9">
        <v>0</v>
      </c>
      <c r="H4639" t="s">
        <v>4651</v>
      </c>
      <c r="J4639" s="9">
        <v>0</v>
      </c>
      <c r="K4639" t="s">
        <v>14</v>
      </c>
    </row>
    <row r="4640" spans="2:11">
      <c r="B4640" t="s">
        <v>9</v>
      </c>
      <c r="C4640" t="s">
        <v>10</v>
      </c>
      <c r="E4640" t="s">
        <v>11</v>
      </c>
      <c r="F4640" s="6" t="s">
        <v>12</v>
      </c>
      <c r="G4640" s="9">
        <v>0</v>
      </c>
      <c r="H4640" t="s">
        <v>4652</v>
      </c>
      <c r="J4640" s="9">
        <v>0</v>
      </c>
      <c r="K4640" t="s">
        <v>14</v>
      </c>
    </row>
    <row r="4641" spans="2:11">
      <c r="B4641" t="s">
        <v>9</v>
      </c>
      <c r="C4641" t="s">
        <v>10</v>
      </c>
      <c r="E4641" t="s">
        <v>11</v>
      </c>
      <c r="F4641" s="6" t="s">
        <v>12</v>
      </c>
      <c r="G4641" s="9">
        <v>0</v>
      </c>
      <c r="H4641" t="s">
        <v>4653</v>
      </c>
      <c r="J4641" s="9">
        <v>0</v>
      </c>
      <c r="K4641" t="s">
        <v>14</v>
      </c>
    </row>
    <row r="4642" spans="2:11">
      <c r="B4642" t="s">
        <v>9</v>
      </c>
      <c r="C4642" t="s">
        <v>10</v>
      </c>
      <c r="E4642" t="s">
        <v>11</v>
      </c>
      <c r="F4642" s="6" t="s">
        <v>12</v>
      </c>
      <c r="G4642" s="9">
        <v>0</v>
      </c>
      <c r="H4642" t="s">
        <v>4654</v>
      </c>
      <c r="J4642" s="9">
        <v>0</v>
      </c>
      <c r="K4642" t="s">
        <v>14</v>
      </c>
    </row>
    <row r="4643" spans="2:11">
      <c r="B4643" t="s">
        <v>9</v>
      </c>
      <c r="C4643" t="s">
        <v>10</v>
      </c>
      <c r="E4643" t="s">
        <v>11</v>
      </c>
      <c r="F4643" s="6" t="s">
        <v>12</v>
      </c>
      <c r="G4643" s="9">
        <v>0</v>
      </c>
      <c r="H4643" t="s">
        <v>4655</v>
      </c>
      <c r="J4643" s="9">
        <v>0</v>
      </c>
      <c r="K4643" t="s">
        <v>14</v>
      </c>
    </row>
    <row r="4644" spans="2:11">
      <c r="B4644" t="s">
        <v>9</v>
      </c>
      <c r="C4644" t="s">
        <v>10</v>
      </c>
      <c r="E4644" t="s">
        <v>11</v>
      </c>
      <c r="F4644" s="6" t="s">
        <v>12</v>
      </c>
      <c r="G4644" s="9">
        <v>0</v>
      </c>
      <c r="H4644" t="s">
        <v>4656</v>
      </c>
      <c r="J4644" s="9">
        <v>0</v>
      </c>
      <c r="K4644" t="s">
        <v>14</v>
      </c>
    </row>
    <row r="4645" spans="2:11">
      <c r="B4645" t="s">
        <v>9</v>
      </c>
      <c r="C4645" t="s">
        <v>10</v>
      </c>
      <c r="E4645" t="s">
        <v>11</v>
      </c>
      <c r="F4645" s="6" t="s">
        <v>12</v>
      </c>
      <c r="G4645" s="9">
        <v>0</v>
      </c>
      <c r="H4645" t="s">
        <v>4657</v>
      </c>
      <c r="J4645" s="9">
        <v>0</v>
      </c>
      <c r="K4645" t="s">
        <v>14</v>
      </c>
    </row>
    <row r="4646" spans="2:11">
      <c r="B4646" t="s">
        <v>9</v>
      </c>
      <c r="C4646" t="s">
        <v>10</v>
      </c>
      <c r="E4646" t="s">
        <v>11</v>
      </c>
      <c r="F4646" s="6" t="s">
        <v>12</v>
      </c>
      <c r="G4646" s="9">
        <v>0</v>
      </c>
      <c r="H4646" t="s">
        <v>4658</v>
      </c>
      <c r="J4646" s="9">
        <v>0</v>
      </c>
      <c r="K4646" t="s">
        <v>14</v>
      </c>
    </row>
    <row r="4647" spans="2:11">
      <c r="B4647" t="s">
        <v>9</v>
      </c>
      <c r="C4647" t="s">
        <v>10</v>
      </c>
      <c r="E4647" t="s">
        <v>11</v>
      </c>
      <c r="F4647" s="6" t="s">
        <v>12</v>
      </c>
      <c r="G4647" s="9">
        <v>0</v>
      </c>
      <c r="H4647" t="s">
        <v>4659</v>
      </c>
      <c r="J4647" s="9">
        <v>0</v>
      </c>
      <c r="K4647" t="s">
        <v>14</v>
      </c>
    </row>
    <row r="4648" spans="2:11">
      <c r="B4648" t="s">
        <v>9</v>
      </c>
      <c r="C4648" t="s">
        <v>10</v>
      </c>
      <c r="E4648" t="s">
        <v>11</v>
      </c>
      <c r="F4648" s="6" t="s">
        <v>12</v>
      </c>
      <c r="G4648" s="9">
        <v>0</v>
      </c>
      <c r="H4648" t="s">
        <v>4660</v>
      </c>
      <c r="J4648" s="9">
        <v>0</v>
      </c>
      <c r="K4648" t="s">
        <v>14</v>
      </c>
    </row>
    <row r="4649" spans="2:11">
      <c r="B4649" t="s">
        <v>9</v>
      </c>
      <c r="C4649" t="s">
        <v>10</v>
      </c>
      <c r="E4649" t="s">
        <v>11</v>
      </c>
      <c r="F4649" s="6" t="s">
        <v>12</v>
      </c>
      <c r="G4649" s="9">
        <v>0</v>
      </c>
      <c r="H4649" t="s">
        <v>4661</v>
      </c>
      <c r="J4649" s="9">
        <v>0</v>
      </c>
      <c r="K4649" t="s">
        <v>14</v>
      </c>
    </row>
    <row r="4650" spans="2:11">
      <c r="B4650" t="s">
        <v>9</v>
      </c>
      <c r="C4650" t="s">
        <v>10</v>
      </c>
      <c r="E4650" t="s">
        <v>11</v>
      </c>
      <c r="F4650" s="6" t="s">
        <v>12</v>
      </c>
      <c r="G4650" s="9">
        <v>0</v>
      </c>
      <c r="H4650" t="s">
        <v>4662</v>
      </c>
      <c r="J4650" s="9">
        <v>0</v>
      </c>
      <c r="K4650" t="s">
        <v>14</v>
      </c>
    </row>
    <row r="4651" spans="2:11">
      <c r="B4651" t="s">
        <v>9</v>
      </c>
      <c r="C4651" t="s">
        <v>10</v>
      </c>
      <c r="E4651" t="s">
        <v>11</v>
      </c>
      <c r="F4651" s="6" t="s">
        <v>12</v>
      </c>
      <c r="G4651" s="9">
        <v>0</v>
      </c>
      <c r="H4651" t="s">
        <v>4663</v>
      </c>
      <c r="J4651" s="9">
        <v>0</v>
      </c>
      <c r="K4651" t="s">
        <v>14</v>
      </c>
    </row>
    <row r="4652" spans="2:11">
      <c r="B4652" t="s">
        <v>9</v>
      </c>
      <c r="C4652" t="s">
        <v>10</v>
      </c>
      <c r="E4652" t="s">
        <v>11</v>
      </c>
      <c r="F4652" s="6" t="s">
        <v>12</v>
      </c>
      <c r="G4652" s="9">
        <v>0</v>
      </c>
      <c r="H4652" t="s">
        <v>4664</v>
      </c>
      <c r="J4652" s="9">
        <v>0</v>
      </c>
      <c r="K4652" t="s">
        <v>14</v>
      </c>
    </row>
    <row r="4653" spans="2:11">
      <c r="B4653" t="s">
        <v>9</v>
      </c>
      <c r="C4653" t="s">
        <v>10</v>
      </c>
      <c r="E4653" t="s">
        <v>11</v>
      </c>
      <c r="F4653" s="6" t="s">
        <v>12</v>
      </c>
      <c r="G4653" s="9">
        <v>0</v>
      </c>
      <c r="H4653" t="s">
        <v>4665</v>
      </c>
      <c r="J4653" s="9">
        <v>0</v>
      </c>
      <c r="K4653" t="s">
        <v>14</v>
      </c>
    </row>
    <row r="4654" spans="2:11">
      <c r="B4654" t="s">
        <v>9</v>
      </c>
      <c r="C4654" t="s">
        <v>10</v>
      </c>
      <c r="E4654" t="s">
        <v>11</v>
      </c>
      <c r="F4654" s="6" t="s">
        <v>12</v>
      </c>
      <c r="G4654" s="9">
        <v>0</v>
      </c>
      <c r="H4654" t="s">
        <v>4666</v>
      </c>
      <c r="J4654" s="9">
        <v>0</v>
      </c>
      <c r="K4654" t="s">
        <v>14</v>
      </c>
    </row>
    <row r="4655" spans="2:11">
      <c r="B4655" t="s">
        <v>9</v>
      </c>
      <c r="C4655" t="s">
        <v>10</v>
      </c>
      <c r="E4655" t="s">
        <v>11</v>
      </c>
      <c r="F4655" s="6" t="s">
        <v>12</v>
      </c>
      <c r="G4655" s="9">
        <v>0</v>
      </c>
      <c r="H4655" t="s">
        <v>4667</v>
      </c>
      <c r="J4655" s="9">
        <v>0</v>
      </c>
      <c r="K4655" t="s">
        <v>14</v>
      </c>
    </row>
    <row r="4656" spans="2:11">
      <c r="B4656" t="s">
        <v>9</v>
      </c>
      <c r="C4656" t="s">
        <v>10</v>
      </c>
      <c r="E4656" t="s">
        <v>11</v>
      </c>
      <c r="F4656" s="6" t="s">
        <v>12</v>
      </c>
      <c r="G4656" s="9">
        <v>0</v>
      </c>
      <c r="H4656" t="s">
        <v>4668</v>
      </c>
      <c r="J4656" s="9">
        <v>0</v>
      </c>
      <c r="K4656" t="s">
        <v>14</v>
      </c>
    </row>
    <row r="4657" spans="2:11">
      <c r="B4657" t="s">
        <v>9</v>
      </c>
      <c r="C4657" t="s">
        <v>10</v>
      </c>
      <c r="E4657" t="s">
        <v>11</v>
      </c>
      <c r="F4657" s="6" t="s">
        <v>12</v>
      </c>
      <c r="G4657" s="9">
        <v>0</v>
      </c>
      <c r="H4657" t="s">
        <v>4669</v>
      </c>
      <c r="J4657" s="9">
        <v>0</v>
      </c>
      <c r="K4657" t="s">
        <v>14</v>
      </c>
    </row>
    <row r="4658" spans="2:11">
      <c r="B4658" t="s">
        <v>9</v>
      </c>
      <c r="C4658" t="s">
        <v>10</v>
      </c>
      <c r="E4658" t="s">
        <v>11</v>
      </c>
      <c r="F4658" s="6" t="s">
        <v>12</v>
      </c>
      <c r="G4658" s="9">
        <v>0</v>
      </c>
      <c r="H4658" t="s">
        <v>4670</v>
      </c>
      <c r="J4658" s="9">
        <v>0</v>
      </c>
      <c r="K4658" t="s">
        <v>14</v>
      </c>
    </row>
    <row r="4659" spans="2:11">
      <c r="B4659" t="s">
        <v>9</v>
      </c>
      <c r="C4659" t="s">
        <v>10</v>
      </c>
      <c r="E4659" t="s">
        <v>11</v>
      </c>
      <c r="F4659" s="6" t="s">
        <v>12</v>
      </c>
      <c r="G4659" s="9">
        <v>4</v>
      </c>
      <c r="H4659" t="s">
        <v>4671</v>
      </c>
      <c r="J4659" s="9">
        <v>4</v>
      </c>
      <c r="K4659" t="s">
        <v>14</v>
      </c>
    </row>
    <row r="4660" spans="2:11">
      <c r="B4660" t="s">
        <v>9</v>
      </c>
      <c r="C4660" t="s">
        <v>10</v>
      </c>
      <c r="E4660" t="s">
        <v>11</v>
      </c>
      <c r="F4660" s="6" t="s">
        <v>12</v>
      </c>
      <c r="G4660" s="9">
        <v>0</v>
      </c>
      <c r="H4660" t="s">
        <v>4672</v>
      </c>
      <c r="J4660" s="9">
        <v>0</v>
      </c>
      <c r="K4660" t="s">
        <v>14</v>
      </c>
    </row>
    <row r="4661" spans="2:11">
      <c r="B4661" t="s">
        <v>9</v>
      </c>
      <c r="C4661" t="s">
        <v>10</v>
      </c>
      <c r="E4661" t="s">
        <v>11</v>
      </c>
      <c r="F4661" s="6" t="s">
        <v>12</v>
      </c>
      <c r="G4661" s="9">
        <v>0</v>
      </c>
      <c r="H4661" t="s">
        <v>4673</v>
      </c>
      <c r="J4661" s="9">
        <v>0</v>
      </c>
      <c r="K4661" t="s">
        <v>14</v>
      </c>
    </row>
    <row r="4662" spans="2:11">
      <c r="B4662" t="s">
        <v>9</v>
      </c>
      <c r="C4662" t="s">
        <v>10</v>
      </c>
      <c r="E4662" t="s">
        <v>11</v>
      </c>
      <c r="F4662" s="6" t="s">
        <v>12</v>
      </c>
      <c r="G4662" s="9">
        <v>0</v>
      </c>
      <c r="H4662" t="s">
        <v>4674</v>
      </c>
      <c r="J4662" s="9">
        <v>0</v>
      </c>
      <c r="K4662" t="s">
        <v>14</v>
      </c>
    </row>
    <row r="4663" spans="2:11">
      <c r="B4663" t="s">
        <v>9</v>
      </c>
      <c r="C4663" t="s">
        <v>10</v>
      </c>
      <c r="E4663" t="s">
        <v>11</v>
      </c>
      <c r="F4663" s="6" t="s">
        <v>12</v>
      </c>
      <c r="G4663" s="9">
        <v>0</v>
      </c>
      <c r="H4663" t="s">
        <v>4675</v>
      </c>
      <c r="J4663" s="9">
        <v>0</v>
      </c>
      <c r="K4663" t="s">
        <v>14</v>
      </c>
    </row>
    <row r="4664" spans="2:11">
      <c r="B4664" t="s">
        <v>9</v>
      </c>
      <c r="C4664" t="s">
        <v>10</v>
      </c>
      <c r="E4664" t="s">
        <v>11</v>
      </c>
      <c r="F4664" s="6" t="s">
        <v>12</v>
      </c>
      <c r="G4664" s="9">
        <v>0</v>
      </c>
      <c r="H4664" t="s">
        <v>4676</v>
      </c>
      <c r="J4664" s="9">
        <v>0</v>
      </c>
      <c r="K4664" t="s">
        <v>14</v>
      </c>
    </row>
    <row r="4665" spans="2:11">
      <c r="B4665" t="s">
        <v>9</v>
      </c>
      <c r="C4665" t="s">
        <v>10</v>
      </c>
      <c r="E4665" t="s">
        <v>11</v>
      </c>
      <c r="F4665" s="6" t="s">
        <v>12</v>
      </c>
      <c r="G4665" s="9">
        <v>0</v>
      </c>
      <c r="H4665" t="s">
        <v>4677</v>
      </c>
      <c r="J4665" s="9">
        <v>0</v>
      </c>
      <c r="K4665" t="s">
        <v>14</v>
      </c>
    </row>
    <row r="4666" spans="2:11">
      <c r="B4666" t="s">
        <v>9</v>
      </c>
      <c r="C4666" t="s">
        <v>10</v>
      </c>
      <c r="E4666" t="s">
        <v>11</v>
      </c>
      <c r="F4666" s="6" t="s">
        <v>12</v>
      </c>
      <c r="G4666" s="9">
        <v>5</v>
      </c>
      <c r="H4666" t="s">
        <v>4678</v>
      </c>
      <c r="J4666" s="9">
        <v>5</v>
      </c>
      <c r="K4666" t="s">
        <v>14</v>
      </c>
    </row>
    <row r="4667" spans="2:11">
      <c r="B4667" t="s">
        <v>9</v>
      </c>
      <c r="C4667" t="s">
        <v>10</v>
      </c>
      <c r="E4667" t="s">
        <v>11</v>
      </c>
      <c r="F4667" s="6" t="s">
        <v>12</v>
      </c>
      <c r="G4667" s="9">
        <v>1</v>
      </c>
      <c r="H4667" t="s">
        <v>4679</v>
      </c>
      <c r="J4667" s="9">
        <v>1</v>
      </c>
      <c r="K4667" t="s">
        <v>14</v>
      </c>
    </row>
    <row r="4668" spans="2:11">
      <c r="B4668" t="s">
        <v>9</v>
      </c>
      <c r="C4668" t="s">
        <v>10</v>
      </c>
      <c r="E4668" t="s">
        <v>11</v>
      </c>
      <c r="F4668" s="6" t="s">
        <v>12</v>
      </c>
      <c r="G4668" s="9">
        <v>0</v>
      </c>
      <c r="H4668" t="s">
        <v>4680</v>
      </c>
      <c r="J4668" s="9">
        <v>0</v>
      </c>
      <c r="K4668" t="s">
        <v>14</v>
      </c>
    </row>
    <row r="4669" spans="2:11">
      <c r="B4669" t="s">
        <v>9</v>
      </c>
      <c r="C4669" t="s">
        <v>10</v>
      </c>
      <c r="E4669" t="s">
        <v>11</v>
      </c>
      <c r="F4669" s="6" t="s">
        <v>12</v>
      </c>
      <c r="G4669" s="9">
        <v>0</v>
      </c>
      <c r="H4669" t="s">
        <v>4681</v>
      </c>
      <c r="J4669" s="9">
        <v>0</v>
      </c>
      <c r="K4669" t="s">
        <v>14</v>
      </c>
    </row>
    <row r="4670" spans="2:11">
      <c r="B4670" t="s">
        <v>9</v>
      </c>
      <c r="C4670" t="s">
        <v>10</v>
      </c>
      <c r="E4670" t="s">
        <v>11</v>
      </c>
      <c r="F4670" s="6" t="s">
        <v>12</v>
      </c>
      <c r="G4670" s="9">
        <v>0</v>
      </c>
      <c r="H4670" t="s">
        <v>4682</v>
      </c>
      <c r="J4670" s="9">
        <v>0</v>
      </c>
      <c r="K4670" t="s">
        <v>14</v>
      </c>
    </row>
    <row r="4671" spans="2:11">
      <c r="B4671" t="s">
        <v>9</v>
      </c>
      <c r="C4671" t="s">
        <v>10</v>
      </c>
      <c r="E4671" t="s">
        <v>11</v>
      </c>
      <c r="F4671" s="6" t="s">
        <v>12</v>
      </c>
      <c r="G4671" s="9">
        <v>0</v>
      </c>
      <c r="H4671" t="s">
        <v>4683</v>
      </c>
      <c r="J4671" s="9">
        <v>0</v>
      </c>
      <c r="K4671" t="s">
        <v>14</v>
      </c>
    </row>
    <row r="4672" spans="2:11">
      <c r="B4672" t="s">
        <v>9</v>
      </c>
      <c r="C4672" t="s">
        <v>10</v>
      </c>
      <c r="E4672" t="s">
        <v>11</v>
      </c>
      <c r="F4672" s="6" t="s">
        <v>12</v>
      </c>
      <c r="G4672" s="9">
        <v>1</v>
      </c>
      <c r="H4672" t="s">
        <v>4684</v>
      </c>
      <c r="J4672" s="9">
        <v>1</v>
      </c>
      <c r="K4672" t="s">
        <v>14</v>
      </c>
    </row>
    <row r="4673" spans="2:11">
      <c r="B4673" t="s">
        <v>9</v>
      </c>
      <c r="C4673" t="s">
        <v>10</v>
      </c>
      <c r="E4673" t="s">
        <v>11</v>
      </c>
      <c r="F4673" s="6" t="s">
        <v>12</v>
      </c>
      <c r="G4673" s="9">
        <v>0</v>
      </c>
      <c r="H4673" t="s">
        <v>4685</v>
      </c>
      <c r="J4673" s="9">
        <v>0</v>
      </c>
      <c r="K4673" t="s">
        <v>14</v>
      </c>
    </row>
    <row r="4674" spans="2:11">
      <c r="B4674" t="s">
        <v>9</v>
      </c>
      <c r="C4674" t="s">
        <v>10</v>
      </c>
      <c r="E4674" t="s">
        <v>11</v>
      </c>
      <c r="F4674" s="6" t="s">
        <v>12</v>
      </c>
      <c r="G4674" s="9">
        <v>0</v>
      </c>
      <c r="H4674" t="s">
        <v>4686</v>
      </c>
      <c r="J4674" s="9">
        <v>0</v>
      </c>
      <c r="K4674" t="s">
        <v>14</v>
      </c>
    </row>
    <row r="4675" spans="2:11">
      <c r="B4675" t="s">
        <v>9</v>
      </c>
      <c r="C4675" t="s">
        <v>10</v>
      </c>
      <c r="E4675" t="s">
        <v>11</v>
      </c>
      <c r="F4675" s="6" t="s">
        <v>12</v>
      </c>
      <c r="G4675" s="9">
        <v>0</v>
      </c>
      <c r="H4675" t="s">
        <v>4687</v>
      </c>
      <c r="J4675" s="9">
        <v>0</v>
      </c>
      <c r="K4675" t="s">
        <v>14</v>
      </c>
    </row>
    <row r="4676" spans="2:11">
      <c r="B4676" t="s">
        <v>9</v>
      </c>
      <c r="C4676" t="s">
        <v>10</v>
      </c>
      <c r="E4676" t="s">
        <v>11</v>
      </c>
      <c r="F4676" s="6" t="s">
        <v>12</v>
      </c>
      <c r="G4676" s="9">
        <v>0</v>
      </c>
      <c r="H4676" t="s">
        <v>4688</v>
      </c>
      <c r="J4676" s="9">
        <v>0</v>
      </c>
      <c r="K4676" t="s">
        <v>14</v>
      </c>
    </row>
    <row r="4677" spans="2:11">
      <c r="B4677" t="s">
        <v>9</v>
      </c>
      <c r="C4677" t="s">
        <v>10</v>
      </c>
      <c r="E4677" t="s">
        <v>11</v>
      </c>
      <c r="F4677" s="6" t="s">
        <v>12</v>
      </c>
      <c r="G4677" s="9">
        <v>0</v>
      </c>
      <c r="H4677" t="s">
        <v>4689</v>
      </c>
      <c r="J4677" s="9">
        <v>0</v>
      </c>
      <c r="K4677" t="s">
        <v>14</v>
      </c>
    </row>
    <row r="4678" spans="2:11">
      <c r="B4678" t="s">
        <v>9</v>
      </c>
      <c r="C4678" t="s">
        <v>10</v>
      </c>
      <c r="E4678" t="s">
        <v>11</v>
      </c>
      <c r="F4678" s="6" t="s">
        <v>12</v>
      </c>
      <c r="G4678" s="9">
        <v>0</v>
      </c>
      <c r="H4678" t="s">
        <v>4690</v>
      </c>
      <c r="J4678" s="9">
        <v>0</v>
      </c>
      <c r="K4678" t="s">
        <v>14</v>
      </c>
    </row>
    <row r="4679" spans="2:11">
      <c r="B4679" t="s">
        <v>9</v>
      </c>
      <c r="C4679" t="s">
        <v>10</v>
      </c>
      <c r="E4679" t="s">
        <v>11</v>
      </c>
      <c r="F4679" s="6" t="s">
        <v>12</v>
      </c>
      <c r="G4679" s="9">
        <v>0</v>
      </c>
      <c r="H4679" t="s">
        <v>4691</v>
      </c>
      <c r="J4679" s="9">
        <v>0</v>
      </c>
      <c r="K4679" t="s">
        <v>14</v>
      </c>
    </row>
    <row r="4680" spans="2:11">
      <c r="B4680" t="s">
        <v>9</v>
      </c>
      <c r="C4680" t="s">
        <v>10</v>
      </c>
      <c r="E4680" t="s">
        <v>11</v>
      </c>
      <c r="F4680" s="6" t="s">
        <v>12</v>
      </c>
      <c r="G4680" s="9">
        <v>0</v>
      </c>
      <c r="H4680" t="s">
        <v>4692</v>
      </c>
      <c r="J4680" s="9">
        <v>0</v>
      </c>
      <c r="K4680" t="s">
        <v>14</v>
      </c>
    </row>
    <row r="4681" spans="2:11">
      <c r="B4681" t="s">
        <v>9</v>
      </c>
      <c r="C4681" t="s">
        <v>10</v>
      </c>
      <c r="E4681" t="s">
        <v>11</v>
      </c>
      <c r="F4681" s="6" t="s">
        <v>12</v>
      </c>
      <c r="G4681" s="9">
        <v>0</v>
      </c>
      <c r="H4681" t="s">
        <v>4693</v>
      </c>
      <c r="J4681" s="9">
        <v>0</v>
      </c>
      <c r="K4681" t="s">
        <v>14</v>
      </c>
    </row>
    <row r="4682" spans="2:11">
      <c r="B4682" t="s">
        <v>9</v>
      </c>
      <c r="C4682" t="s">
        <v>10</v>
      </c>
      <c r="E4682" t="s">
        <v>11</v>
      </c>
      <c r="F4682" s="6" t="s">
        <v>12</v>
      </c>
      <c r="G4682" s="9">
        <v>0</v>
      </c>
      <c r="H4682" t="s">
        <v>4694</v>
      </c>
      <c r="J4682" s="9">
        <v>0</v>
      </c>
      <c r="K4682" t="s">
        <v>14</v>
      </c>
    </row>
    <row r="4683" spans="2:11">
      <c r="B4683" t="s">
        <v>9</v>
      </c>
      <c r="C4683" t="s">
        <v>10</v>
      </c>
      <c r="E4683" t="s">
        <v>11</v>
      </c>
      <c r="F4683" s="6" t="s">
        <v>12</v>
      </c>
      <c r="G4683" s="9">
        <v>0</v>
      </c>
      <c r="H4683" t="s">
        <v>4695</v>
      </c>
      <c r="J4683" s="9">
        <v>0</v>
      </c>
      <c r="K4683" t="s">
        <v>14</v>
      </c>
    </row>
    <row r="4684" spans="2:11">
      <c r="B4684" t="s">
        <v>9</v>
      </c>
      <c r="C4684" t="s">
        <v>10</v>
      </c>
      <c r="E4684" t="s">
        <v>11</v>
      </c>
      <c r="F4684" s="6" t="s">
        <v>12</v>
      </c>
      <c r="G4684" s="9">
        <v>0</v>
      </c>
      <c r="H4684" t="s">
        <v>4696</v>
      </c>
      <c r="J4684" s="9">
        <v>0</v>
      </c>
      <c r="K4684" t="s">
        <v>14</v>
      </c>
    </row>
    <row r="4685" spans="2:11">
      <c r="B4685" t="s">
        <v>9</v>
      </c>
      <c r="C4685" t="s">
        <v>10</v>
      </c>
      <c r="E4685" t="s">
        <v>11</v>
      </c>
      <c r="F4685" s="6" t="s">
        <v>12</v>
      </c>
      <c r="G4685" s="9">
        <v>0</v>
      </c>
      <c r="H4685" t="s">
        <v>4697</v>
      </c>
      <c r="J4685" s="9">
        <v>0</v>
      </c>
      <c r="K4685" t="s">
        <v>14</v>
      </c>
    </row>
    <row r="4686" spans="2:11">
      <c r="B4686" t="s">
        <v>9</v>
      </c>
      <c r="C4686" t="s">
        <v>10</v>
      </c>
      <c r="E4686" t="s">
        <v>11</v>
      </c>
      <c r="F4686" s="6" t="s">
        <v>12</v>
      </c>
      <c r="G4686" s="9">
        <v>0</v>
      </c>
      <c r="H4686" t="s">
        <v>4698</v>
      </c>
      <c r="J4686" s="9">
        <v>0</v>
      </c>
      <c r="K4686" t="s">
        <v>14</v>
      </c>
    </row>
    <row r="4687" spans="2:11">
      <c r="B4687" t="s">
        <v>9</v>
      </c>
      <c r="C4687" t="s">
        <v>10</v>
      </c>
      <c r="E4687" t="s">
        <v>11</v>
      </c>
      <c r="F4687" s="6" t="s">
        <v>12</v>
      </c>
      <c r="G4687" s="9">
        <v>0</v>
      </c>
      <c r="H4687" t="s">
        <v>4699</v>
      </c>
      <c r="J4687" s="9">
        <v>0</v>
      </c>
      <c r="K4687" t="s">
        <v>14</v>
      </c>
    </row>
    <row r="4688" spans="2:11">
      <c r="B4688" t="s">
        <v>9</v>
      </c>
      <c r="C4688" t="s">
        <v>10</v>
      </c>
      <c r="E4688" t="s">
        <v>11</v>
      </c>
      <c r="F4688" s="6" t="s">
        <v>12</v>
      </c>
      <c r="G4688" s="9">
        <v>0</v>
      </c>
      <c r="H4688" t="s">
        <v>4700</v>
      </c>
      <c r="J4688" s="9">
        <v>0</v>
      </c>
      <c r="K4688" t="s">
        <v>14</v>
      </c>
    </row>
    <row r="4689" spans="2:11">
      <c r="B4689" t="s">
        <v>9</v>
      </c>
      <c r="C4689" t="s">
        <v>10</v>
      </c>
      <c r="E4689" t="s">
        <v>11</v>
      </c>
      <c r="F4689" s="6" t="s">
        <v>12</v>
      </c>
      <c r="G4689" s="9">
        <v>0</v>
      </c>
      <c r="H4689" t="s">
        <v>4701</v>
      </c>
      <c r="J4689" s="9">
        <v>0</v>
      </c>
      <c r="K4689" t="s">
        <v>14</v>
      </c>
    </row>
    <row r="4690" spans="2:11">
      <c r="B4690" t="s">
        <v>9</v>
      </c>
      <c r="C4690" t="s">
        <v>10</v>
      </c>
      <c r="E4690" t="s">
        <v>11</v>
      </c>
      <c r="F4690" s="6" t="s">
        <v>12</v>
      </c>
      <c r="G4690" s="9">
        <v>0</v>
      </c>
      <c r="H4690" t="s">
        <v>4702</v>
      </c>
      <c r="J4690" s="9">
        <v>0</v>
      </c>
      <c r="K4690" t="s">
        <v>14</v>
      </c>
    </row>
    <row r="4691" spans="2:11">
      <c r="B4691" t="s">
        <v>9</v>
      </c>
      <c r="C4691" t="s">
        <v>10</v>
      </c>
      <c r="E4691" t="s">
        <v>11</v>
      </c>
      <c r="F4691" s="6" t="s">
        <v>12</v>
      </c>
      <c r="G4691" s="9">
        <v>0</v>
      </c>
      <c r="H4691" t="s">
        <v>4703</v>
      </c>
      <c r="J4691" s="9">
        <v>0</v>
      </c>
      <c r="K4691" t="s">
        <v>14</v>
      </c>
    </row>
    <row r="4692" spans="2:11">
      <c r="B4692" t="s">
        <v>9</v>
      </c>
      <c r="C4692" t="s">
        <v>10</v>
      </c>
      <c r="E4692" t="s">
        <v>11</v>
      </c>
      <c r="F4692" s="6" t="s">
        <v>12</v>
      </c>
      <c r="G4692" s="9">
        <v>0</v>
      </c>
      <c r="H4692" t="s">
        <v>4704</v>
      </c>
      <c r="J4692" s="9">
        <v>0</v>
      </c>
      <c r="K4692" t="s">
        <v>14</v>
      </c>
    </row>
    <row r="4693" spans="2:11">
      <c r="B4693" t="s">
        <v>9</v>
      </c>
      <c r="C4693" t="s">
        <v>10</v>
      </c>
      <c r="E4693" t="s">
        <v>11</v>
      </c>
      <c r="F4693" s="6" t="s">
        <v>12</v>
      </c>
      <c r="G4693" s="9">
        <v>0</v>
      </c>
      <c r="H4693" t="s">
        <v>4705</v>
      </c>
      <c r="J4693" s="9">
        <v>0</v>
      </c>
      <c r="K4693" t="s">
        <v>14</v>
      </c>
    </row>
    <row r="4694" spans="2:11">
      <c r="B4694" t="s">
        <v>9</v>
      </c>
      <c r="C4694" t="s">
        <v>10</v>
      </c>
      <c r="E4694" t="s">
        <v>11</v>
      </c>
      <c r="F4694" s="6" t="s">
        <v>12</v>
      </c>
      <c r="G4694" s="9">
        <v>1</v>
      </c>
      <c r="H4694" t="s">
        <v>4706</v>
      </c>
      <c r="J4694" s="9">
        <v>1</v>
      </c>
      <c r="K4694" t="s">
        <v>14</v>
      </c>
    </row>
    <row r="4695" spans="2:11">
      <c r="B4695" t="s">
        <v>9</v>
      </c>
      <c r="C4695" t="s">
        <v>10</v>
      </c>
      <c r="E4695" t="s">
        <v>11</v>
      </c>
      <c r="F4695" s="6" t="s">
        <v>12</v>
      </c>
      <c r="G4695" s="9">
        <v>0</v>
      </c>
      <c r="H4695" t="s">
        <v>4707</v>
      </c>
      <c r="J4695" s="9">
        <v>0</v>
      </c>
      <c r="K4695" t="s">
        <v>14</v>
      </c>
    </row>
    <row r="4696" spans="2:11">
      <c r="B4696" t="s">
        <v>9</v>
      </c>
      <c r="C4696" t="s">
        <v>10</v>
      </c>
      <c r="E4696" t="s">
        <v>11</v>
      </c>
      <c r="F4696" s="6" t="s">
        <v>12</v>
      </c>
      <c r="G4696" s="9">
        <v>0</v>
      </c>
      <c r="H4696" t="s">
        <v>4708</v>
      </c>
      <c r="J4696" s="9">
        <v>0</v>
      </c>
      <c r="K4696" t="s">
        <v>14</v>
      </c>
    </row>
    <row r="4697" spans="2:11">
      <c r="B4697" t="s">
        <v>9</v>
      </c>
      <c r="C4697" t="s">
        <v>10</v>
      </c>
      <c r="E4697" t="s">
        <v>11</v>
      </c>
      <c r="F4697" s="6" t="s">
        <v>12</v>
      </c>
      <c r="G4697" s="9">
        <v>0</v>
      </c>
      <c r="H4697" t="s">
        <v>4709</v>
      </c>
      <c r="J4697" s="9">
        <v>0</v>
      </c>
      <c r="K4697" t="s">
        <v>14</v>
      </c>
    </row>
    <row r="4698" spans="2:11">
      <c r="B4698" t="s">
        <v>9</v>
      </c>
      <c r="C4698" t="s">
        <v>10</v>
      </c>
      <c r="E4698" t="s">
        <v>11</v>
      </c>
      <c r="F4698" s="6" t="s">
        <v>12</v>
      </c>
      <c r="G4698" s="9">
        <v>0</v>
      </c>
      <c r="H4698" t="s">
        <v>4710</v>
      </c>
      <c r="J4698" s="9">
        <v>0</v>
      </c>
      <c r="K4698" t="s">
        <v>14</v>
      </c>
    </row>
    <row r="4699" spans="2:11">
      <c r="B4699" t="s">
        <v>9</v>
      </c>
      <c r="C4699" t="s">
        <v>10</v>
      </c>
      <c r="E4699" t="s">
        <v>11</v>
      </c>
      <c r="F4699" s="6" t="s">
        <v>12</v>
      </c>
      <c r="G4699" s="9">
        <v>0</v>
      </c>
      <c r="H4699" t="s">
        <v>4711</v>
      </c>
      <c r="J4699" s="9">
        <v>0</v>
      </c>
      <c r="K4699" t="s">
        <v>14</v>
      </c>
    </row>
    <row r="4700" spans="2:11">
      <c r="B4700" t="s">
        <v>9</v>
      </c>
      <c r="C4700" t="s">
        <v>10</v>
      </c>
      <c r="E4700" t="s">
        <v>11</v>
      </c>
      <c r="F4700" s="6" t="s">
        <v>12</v>
      </c>
      <c r="G4700" s="9">
        <v>0</v>
      </c>
      <c r="H4700" t="s">
        <v>4712</v>
      </c>
      <c r="J4700" s="9">
        <v>0</v>
      </c>
      <c r="K4700" t="s">
        <v>14</v>
      </c>
    </row>
    <row r="4701" spans="2:11">
      <c r="B4701" t="s">
        <v>9</v>
      </c>
      <c r="C4701" t="s">
        <v>10</v>
      </c>
      <c r="E4701" t="s">
        <v>11</v>
      </c>
      <c r="F4701" s="6" t="s">
        <v>12</v>
      </c>
      <c r="G4701" s="9">
        <v>0</v>
      </c>
      <c r="H4701" t="s">
        <v>4713</v>
      </c>
      <c r="J4701" s="9">
        <v>0</v>
      </c>
      <c r="K4701" t="s">
        <v>14</v>
      </c>
    </row>
    <row r="4702" spans="2:11">
      <c r="B4702" t="s">
        <v>9</v>
      </c>
      <c r="C4702" t="s">
        <v>10</v>
      </c>
      <c r="E4702" t="s">
        <v>11</v>
      </c>
      <c r="F4702" s="6" t="s">
        <v>12</v>
      </c>
      <c r="G4702" s="9">
        <v>0</v>
      </c>
      <c r="H4702" t="s">
        <v>4714</v>
      </c>
      <c r="J4702" s="9">
        <v>0</v>
      </c>
      <c r="K4702" t="s">
        <v>14</v>
      </c>
    </row>
    <row r="4703" spans="2:11">
      <c r="B4703" t="s">
        <v>9</v>
      </c>
      <c r="C4703" t="s">
        <v>10</v>
      </c>
      <c r="E4703" t="s">
        <v>11</v>
      </c>
      <c r="F4703" s="6" t="s">
        <v>12</v>
      </c>
      <c r="G4703" s="9">
        <v>0</v>
      </c>
      <c r="H4703" t="s">
        <v>4715</v>
      </c>
      <c r="J4703" s="9">
        <v>0</v>
      </c>
      <c r="K4703" t="s">
        <v>14</v>
      </c>
    </row>
    <row r="4704" spans="2:11">
      <c r="B4704" t="s">
        <v>9</v>
      </c>
      <c r="C4704" t="s">
        <v>10</v>
      </c>
      <c r="E4704" t="s">
        <v>11</v>
      </c>
      <c r="F4704" s="6" t="s">
        <v>12</v>
      </c>
      <c r="G4704" s="9">
        <v>0</v>
      </c>
      <c r="H4704" t="s">
        <v>4716</v>
      </c>
      <c r="J4704" s="9">
        <v>0</v>
      </c>
      <c r="K4704" t="s">
        <v>14</v>
      </c>
    </row>
    <row r="4705" spans="2:11">
      <c r="B4705" t="s">
        <v>9</v>
      </c>
      <c r="C4705" t="s">
        <v>10</v>
      </c>
      <c r="E4705" t="s">
        <v>11</v>
      </c>
      <c r="F4705" s="6" t="s">
        <v>12</v>
      </c>
      <c r="G4705" s="9">
        <v>0</v>
      </c>
      <c r="H4705" t="s">
        <v>4717</v>
      </c>
      <c r="J4705" s="9">
        <v>0</v>
      </c>
      <c r="K4705" t="s">
        <v>14</v>
      </c>
    </row>
    <row r="4706" spans="2:11">
      <c r="B4706" t="s">
        <v>9</v>
      </c>
      <c r="C4706" t="s">
        <v>10</v>
      </c>
      <c r="E4706" t="s">
        <v>11</v>
      </c>
      <c r="F4706" s="6" t="s">
        <v>12</v>
      </c>
      <c r="G4706" s="9">
        <v>0</v>
      </c>
      <c r="H4706" t="s">
        <v>4718</v>
      </c>
      <c r="J4706" s="9">
        <v>0</v>
      </c>
      <c r="K4706" t="s">
        <v>14</v>
      </c>
    </row>
    <row r="4707" spans="2:11">
      <c r="B4707" t="s">
        <v>9</v>
      </c>
      <c r="C4707" t="s">
        <v>10</v>
      </c>
      <c r="E4707" t="s">
        <v>11</v>
      </c>
      <c r="F4707" s="6" t="s">
        <v>12</v>
      </c>
      <c r="G4707" s="9">
        <v>0</v>
      </c>
      <c r="H4707" t="s">
        <v>4719</v>
      </c>
      <c r="J4707" s="9">
        <v>0</v>
      </c>
      <c r="K4707" t="s">
        <v>14</v>
      </c>
    </row>
    <row r="4708" spans="2:11">
      <c r="B4708" t="s">
        <v>9</v>
      </c>
      <c r="C4708" t="s">
        <v>10</v>
      </c>
      <c r="E4708" t="s">
        <v>11</v>
      </c>
      <c r="F4708" s="6" t="s">
        <v>12</v>
      </c>
      <c r="G4708" s="9">
        <v>0</v>
      </c>
      <c r="H4708" t="s">
        <v>4720</v>
      </c>
      <c r="J4708" s="9">
        <v>0</v>
      </c>
      <c r="K4708" t="s">
        <v>14</v>
      </c>
    </row>
    <row r="4709" spans="2:11">
      <c r="B4709" t="s">
        <v>9</v>
      </c>
      <c r="C4709" t="s">
        <v>10</v>
      </c>
      <c r="E4709" t="s">
        <v>11</v>
      </c>
      <c r="F4709" s="6" t="s">
        <v>12</v>
      </c>
      <c r="G4709" s="9">
        <v>0</v>
      </c>
      <c r="H4709" t="s">
        <v>4721</v>
      </c>
      <c r="J4709" s="9">
        <v>0</v>
      </c>
      <c r="K4709" t="s">
        <v>14</v>
      </c>
    </row>
    <row r="4710" spans="2:11">
      <c r="B4710" t="s">
        <v>9</v>
      </c>
      <c r="C4710" t="s">
        <v>10</v>
      </c>
      <c r="E4710" t="s">
        <v>11</v>
      </c>
      <c r="F4710" s="6" t="s">
        <v>12</v>
      </c>
      <c r="G4710" s="9">
        <v>0</v>
      </c>
      <c r="H4710" t="s">
        <v>4722</v>
      </c>
      <c r="J4710" s="9">
        <v>0</v>
      </c>
      <c r="K4710" t="s">
        <v>14</v>
      </c>
    </row>
    <row r="4711" spans="2:11">
      <c r="B4711" t="s">
        <v>9</v>
      </c>
      <c r="C4711" t="s">
        <v>10</v>
      </c>
      <c r="E4711" t="s">
        <v>11</v>
      </c>
      <c r="F4711" s="6" t="s">
        <v>12</v>
      </c>
      <c r="G4711" s="9">
        <v>0</v>
      </c>
      <c r="H4711" t="s">
        <v>4723</v>
      </c>
      <c r="J4711" s="9">
        <v>0</v>
      </c>
      <c r="K4711" t="s">
        <v>14</v>
      </c>
    </row>
    <row r="4712" spans="2:11">
      <c r="B4712" t="s">
        <v>9</v>
      </c>
      <c r="C4712" t="s">
        <v>10</v>
      </c>
      <c r="E4712" t="s">
        <v>11</v>
      </c>
      <c r="F4712" s="6" t="s">
        <v>12</v>
      </c>
      <c r="G4712" s="9">
        <v>0</v>
      </c>
      <c r="H4712" t="s">
        <v>4724</v>
      </c>
      <c r="J4712" s="9">
        <v>0</v>
      </c>
      <c r="K4712" t="s">
        <v>14</v>
      </c>
    </row>
    <row r="4713" spans="2:11">
      <c r="B4713" t="s">
        <v>9</v>
      </c>
      <c r="C4713" t="s">
        <v>10</v>
      </c>
      <c r="E4713" t="s">
        <v>11</v>
      </c>
      <c r="F4713" s="6" t="s">
        <v>12</v>
      </c>
      <c r="G4713" s="9">
        <v>0</v>
      </c>
      <c r="H4713" t="s">
        <v>4725</v>
      </c>
      <c r="J4713" s="9">
        <v>0</v>
      </c>
      <c r="K4713" t="s">
        <v>14</v>
      </c>
    </row>
    <row r="4714" spans="2:11">
      <c r="B4714" t="s">
        <v>9</v>
      </c>
      <c r="C4714" t="s">
        <v>10</v>
      </c>
      <c r="E4714" t="s">
        <v>11</v>
      </c>
      <c r="F4714" s="6" t="s">
        <v>12</v>
      </c>
      <c r="G4714" s="9">
        <v>0</v>
      </c>
      <c r="H4714" t="s">
        <v>4726</v>
      </c>
      <c r="J4714" s="9">
        <v>0</v>
      </c>
      <c r="K4714" t="s">
        <v>14</v>
      </c>
    </row>
    <row r="4715" spans="2:11">
      <c r="B4715" t="s">
        <v>9</v>
      </c>
      <c r="C4715" t="s">
        <v>10</v>
      </c>
      <c r="E4715" t="s">
        <v>11</v>
      </c>
      <c r="F4715" s="6" t="s">
        <v>12</v>
      </c>
      <c r="G4715" s="9">
        <v>0</v>
      </c>
      <c r="H4715" t="s">
        <v>4727</v>
      </c>
      <c r="J4715" s="9">
        <v>0</v>
      </c>
      <c r="K4715" t="s">
        <v>14</v>
      </c>
    </row>
    <row r="4716" spans="2:11">
      <c r="B4716" t="s">
        <v>9</v>
      </c>
      <c r="C4716" t="s">
        <v>10</v>
      </c>
      <c r="E4716" t="s">
        <v>11</v>
      </c>
      <c r="F4716" s="6" t="s">
        <v>12</v>
      </c>
      <c r="G4716" s="9">
        <v>0</v>
      </c>
      <c r="H4716" t="s">
        <v>4728</v>
      </c>
      <c r="J4716" s="9">
        <v>0</v>
      </c>
      <c r="K4716" t="s">
        <v>14</v>
      </c>
    </row>
    <row r="4717" spans="2:11">
      <c r="B4717" t="s">
        <v>9</v>
      </c>
      <c r="C4717" t="s">
        <v>10</v>
      </c>
      <c r="E4717" t="s">
        <v>11</v>
      </c>
      <c r="F4717" s="6" t="s">
        <v>12</v>
      </c>
      <c r="G4717" s="9">
        <v>0</v>
      </c>
      <c r="H4717" t="s">
        <v>4729</v>
      </c>
      <c r="J4717" s="9">
        <v>0</v>
      </c>
      <c r="K4717" t="s">
        <v>14</v>
      </c>
    </row>
    <row r="4718" spans="2:11">
      <c r="B4718" t="s">
        <v>9</v>
      </c>
      <c r="C4718" t="s">
        <v>10</v>
      </c>
      <c r="E4718" t="s">
        <v>11</v>
      </c>
      <c r="F4718" s="6" t="s">
        <v>12</v>
      </c>
      <c r="G4718" s="9">
        <v>0</v>
      </c>
      <c r="H4718" t="s">
        <v>4730</v>
      </c>
      <c r="J4718" s="9">
        <v>0</v>
      </c>
      <c r="K4718" t="s">
        <v>14</v>
      </c>
    </row>
    <row r="4719" spans="2:11">
      <c r="B4719" t="s">
        <v>9</v>
      </c>
      <c r="C4719" t="s">
        <v>10</v>
      </c>
      <c r="E4719" t="s">
        <v>11</v>
      </c>
      <c r="F4719" s="6" t="s">
        <v>12</v>
      </c>
      <c r="G4719" s="9">
        <v>0</v>
      </c>
      <c r="H4719" t="s">
        <v>4731</v>
      </c>
      <c r="J4719" s="9">
        <v>0</v>
      </c>
      <c r="K4719" t="s">
        <v>14</v>
      </c>
    </row>
    <row r="4720" spans="2:11">
      <c r="B4720" t="s">
        <v>9</v>
      </c>
      <c r="C4720" t="s">
        <v>10</v>
      </c>
      <c r="E4720" t="s">
        <v>11</v>
      </c>
      <c r="F4720" s="6" t="s">
        <v>12</v>
      </c>
      <c r="G4720" s="9">
        <v>0</v>
      </c>
      <c r="H4720" t="s">
        <v>4732</v>
      </c>
      <c r="J4720" s="9">
        <v>0</v>
      </c>
      <c r="K4720" t="s">
        <v>14</v>
      </c>
    </row>
    <row r="4721" spans="2:11">
      <c r="B4721" t="s">
        <v>9</v>
      </c>
      <c r="C4721" t="s">
        <v>10</v>
      </c>
      <c r="E4721" t="s">
        <v>11</v>
      </c>
      <c r="F4721" s="6" t="s">
        <v>12</v>
      </c>
      <c r="G4721" s="9">
        <v>0</v>
      </c>
      <c r="H4721" t="s">
        <v>4733</v>
      </c>
      <c r="J4721" s="9">
        <v>0</v>
      </c>
      <c r="K4721" t="s">
        <v>14</v>
      </c>
    </row>
    <row r="4722" spans="2:11">
      <c r="B4722" t="s">
        <v>9</v>
      </c>
      <c r="C4722" t="s">
        <v>10</v>
      </c>
      <c r="E4722" t="s">
        <v>11</v>
      </c>
      <c r="F4722" s="6" t="s">
        <v>12</v>
      </c>
      <c r="G4722" s="9">
        <v>0</v>
      </c>
      <c r="H4722" t="s">
        <v>4734</v>
      </c>
      <c r="J4722" s="9">
        <v>0</v>
      </c>
      <c r="K4722" t="s">
        <v>14</v>
      </c>
    </row>
    <row r="4723" spans="2:11">
      <c r="B4723" t="s">
        <v>9</v>
      </c>
      <c r="C4723" t="s">
        <v>10</v>
      </c>
      <c r="E4723" t="s">
        <v>11</v>
      </c>
      <c r="F4723" s="6" t="s">
        <v>12</v>
      </c>
      <c r="G4723" s="9">
        <v>0</v>
      </c>
      <c r="H4723" t="s">
        <v>4735</v>
      </c>
      <c r="J4723" s="9">
        <v>0</v>
      </c>
      <c r="K4723" t="s">
        <v>14</v>
      </c>
    </row>
    <row r="4724" spans="2:11">
      <c r="B4724" t="s">
        <v>9</v>
      </c>
      <c r="C4724" t="s">
        <v>10</v>
      </c>
      <c r="E4724" t="s">
        <v>11</v>
      </c>
      <c r="F4724" s="6" t="s">
        <v>12</v>
      </c>
      <c r="G4724" s="9">
        <v>0</v>
      </c>
      <c r="H4724" t="s">
        <v>4736</v>
      </c>
      <c r="J4724" s="9">
        <v>0</v>
      </c>
      <c r="K4724" t="s">
        <v>14</v>
      </c>
    </row>
    <row r="4725" spans="2:11">
      <c r="B4725" t="s">
        <v>9</v>
      </c>
      <c r="C4725" t="s">
        <v>10</v>
      </c>
      <c r="E4725" t="s">
        <v>11</v>
      </c>
      <c r="F4725" s="6" t="s">
        <v>12</v>
      </c>
      <c r="G4725" s="9">
        <v>0</v>
      </c>
      <c r="H4725" t="s">
        <v>4737</v>
      </c>
      <c r="J4725" s="9">
        <v>0</v>
      </c>
      <c r="K4725" t="s">
        <v>14</v>
      </c>
    </row>
    <row r="4726" spans="2:11">
      <c r="B4726" t="s">
        <v>9</v>
      </c>
      <c r="C4726" t="s">
        <v>10</v>
      </c>
      <c r="E4726" t="s">
        <v>11</v>
      </c>
      <c r="F4726" s="6" t="s">
        <v>12</v>
      </c>
      <c r="G4726" s="9">
        <v>0</v>
      </c>
      <c r="H4726" t="s">
        <v>4738</v>
      </c>
      <c r="J4726" s="9">
        <v>0</v>
      </c>
      <c r="K4726" t="s">
        <v>14</v>
      </c>
    </row>
    <row r="4727" spans="2:11">
      <c r="B4727" t="s">
        <v>9</v>
      </c>
      <c r="C4727" t="s">
        <v>10</v>
      </c>
      <c r="E4727" t="s">
        <v>11</v>
      </c>
      <c r="F4727" s="6" t="s">
        <v>12</v>
      </c>
      <c r="G4727" s="9">
        <v>0</v>
      </c>
      <c r="H4727" t="s">
        <v>4739</v>
      </c>
      <c r="J4727" s="9">
        <v>0</v>
      </c>
      <c r="K4727" t="s">
        <v>14</v>
      </c>
    </row>
    <row r="4728" spans="2:11">
      <c r="B4728" t="s">
        <v>9</v>
      </c>
      <c r="C4728" t="s">
        <v>10</v>
      </c>
      <c r="E4728" t="s">
        <v>11</v>
      </c>
      <c r="F4728" s="6" t="s">
        <v>12</v>
      </c>
      <c r="G4728" s="9">
        <v>0</v>
      </c>
      <c r="H4728" t="s">
        <v>4740</v>
      </c>
      <c r="J4728" s="9">
        <v>0</v>
      </c>
      <c r="K4728" t="s">
        <v>14</v>
      </c>
    </row>
    <row r="4729" spans="2:11">
      <c r="B4729" t="s">
        <v>9</v>
      </c>
      <c r="C4729" t="s">
        <v>10</v>
      </c>
      <c r="E4729" t="s">
        <v>11</v>
      </c>
      <c r="F4729" s="6" t="s">
        <v>12</v>
      </c>
      <c r="G4729" s="9">
        <v>0</v>
      </c>
      <c r="H4729" t="s">
        <v>4741</v>
      </c>
      <c r="J4729" s="9">
        <v>0</v>
      </c>
      <c r="K4729" t="s">
        <v>14</v>
      </c>
    </row>
    <row r="4730" spans="2:11">
      <c r="B4730" t="s">
        <v>9</v>
      </c>
      <c r="C4730" t="s">
        <v>10</v>
      </c>
      <c r="E4730" t="s">
        <v>11</v>
      </c>
      <c r="F4730" s="6" t="s">
        <v>12</v>
      </c>
      <c r="G4730" s="9">
        <v>3</v>
      </c>
      <c r="H4730" t="s">
        <v>4742</v>
      </c>
      <c r="J4730" s="9">
        <v>3</v>
      </c>
      <c r="K4730" t="s">
        <v>14</v>
      </c>
    </row>
    <row r="4731" spans="2:11">
      <c r="B4731" t="s">
        <v>9</v>
      </c>
      <c r="C4731" t="s">
        <v>10</v>
      </c>
      <c r="E4731" t="s">
        <v>11</v>
      </c>
      <c r="F4731" s="6" t="s">
        <v>12</v>
      </c>
      <c r="G4731" s="9">
        <v>0</v>
      </c>
      <c r="H4731" t="s">
        <v>4743</v>
      </c>
      <c r="J4731" s="9">
        <v>0</v>
      </c>
      <c r="K4731" t="s">
        <v>14</v>
      </c>
    </row>
    <row r="4732" spans="2:11">
      <c r="B4732" t="s">
        <v>9</v>
      </c>
      <c r="C4732" t="s">
        <v>10</v>
      </c>
      <c r="E4732" t="s">
        <v>11</v>
      </c>
      <c r="F4732" s="6" t="s">
        <v>12</v>
      </c>
      <c r="G4732" s="9">
        <v>0</v>
      </c>
      <c r="H4732" t="s">
        <v>4744</v>
      </c>
      <c r="J4732" s="9">
        <v>0</v>
      </c>
      <c r="K4732" t="s">
        <v>14</v>
      </c>
    </row>
    <row r="4733" spans="2:11">
      <c r="B4733" t="s">
        <v>9</v>
      </c>
      <c r="C4733" t="s">
        <v>10</v>
      </c>
      <c r="E4733" t="s">
        <v>11</v>
      </c>
      <c r="F4733" s="6" t="s">
        <v>12</v>
      </c>
      <c r="G4733" s="9">
        <v>0</v>
      </c>
      <c r="H4733" t="s">
        <v>4745</v>
      </c>
      <c r="J4733" s="9">
        <v>0</v>
      </c>
      <c r="K4733" t="s">
        <v>14</v>
      </c>
    </row>
    <row r="4734" spans="2:11">
      <c r="B4734" t="s">
        <v>9</v>
      </c>
      <c r="C4734" t="s">
        <v>10</v>
      </c>
      <c r="E4734" t="s">
        <v>11</v>
      </c>
      <c r="F4734" s="6" t="s">
        <v>12</v>
      </c>
      <c r="G4734" s="9">
        <v>0</v>
      </c>
      <c r="H4734" t="s">
        <v>4746</v>
      </c>
      <c r="J4734" s="9">
        <v>0</v>
      </c>
      <c r="K4734" t="s">
        <v>14</v>
      </c>
    </row>
    <row r="4735" spans="2:11">
      <c r="B4735" t="s">
        <v>9</v>
      </c>
      <c r="C4735" t="s">
        <v>10</v>
      </c>
      <c r="E4735" t="s">
        <v>11</v>
      </c>
      <c r="F4735" s="6" t="s">
        <v>12</v>
      </c>
      <c r="G4735" s="9">
        <v>0</v>
      </c>
      <c r="H4735" t="s">
        <v>4747</v>
      </c>
      <c r="J4735" s="9">
        <v>0</v>
      </c>
      <c r="K4735" t="s">
        <v>14</v>
      </c>
    </row>
    <row r="4736" spans="2:11">
      <c r="B4736" t="s">
        <v>9</v>
      </c>
      <c r="C4736" t="s">
        <v>10</v>
      </c>
      <c r="E4736" t="s">
        <v>11</v>
      </c>
      <c r="F4736" s="6" t="s">
        <v>12</v>
      </c>
      <c r="G4736" s="9">
        <v>0</v>
      </c>
      <c r="H4736" t="s">
        <v>4748</v>
      </c>
      <c r="J4736" s="9">
        <v>0</v>
      </c>
      <c r="K4736" t="s">
        <v>14</v>
      </c>
    </row>
    <row r="4737" spans="2:11">
      <c r="B4737" t="s">
        <v>9</v>
      </c>
      <c r="C4737" t="s">
        <v>10</v>
      </c>
      <c r="E4737" t="s">
        <v>11</v>
      </c>
      <c r="F4737" s="6" t="s">
        <v>12</v>
      </c>
      <c r="G4737" s="9">
        <v>0</v>
      </c>
      <c r="H4737" t="s">
        <v>4749</v>
      </c>
      <c r="J4737" s="9">
        <v>0</v>
      </c>
      <c r="K4737" t="s">
        <v>14</v>
      </c>
    </row>
    <row r="4738" spans="2:11">
      <c r="B4738" t="s">
        <v>9</v>
      </c>
      <c r="C4738" t="s">
        <v>10</v>
      </c>
      <c r="E4738" t="s">
        <v>11</v>
      </c>
      <c r="F4738" s="6" t="s">
        <v>12</v>
      </c>
      <c r="G4738" s="9">
        <v>0</v>
      </c>
      <c r="H4738" t="s">
        <v>4750</v>
      </c>
      <c r="J4738" s="9">
        <v>0</v>
      </c>
      <c r="K4738" t="s">
        <v>14</v>
      </c>
    </row>
    <row r="4739" spans="2:11">
      <c r="B4739" t="s">
        <v>9</v>
      </c>
      <c r="C4739" t="s">
        <v>10</v>
      </c>
      <c r="E4739" t="s">
        <v>11</v>
      </c>
      <c r="F4739" s="6" t="s">
        <v>12</v>
      </c>
      <c r="G4739" s="9">
        <v>0</v>
      </c>
      <c r="H4739" t="s">
        <v>4751</v>
      </c>
      <c r="J4739" s="9">
        <v>0</v>
      </c>
      <c r="K4739" t="s">
        <v>14</v>
      </c>
    </row>
    <row r="4740" spans="2:11">
      <c r="B4740" t="s">
        <v>9</v>
      </c>
      <c r="C4740" t="s">
        <v>10</v>
      </c>
      <c r="E4740" t="s">
        <v>11</v>
      </c>
      <c r="F4740" s="6" t="s">
        <v>12</v>
      </c>
      <c r="G4740" s="9">
        <v>0</v>
      </c>
      <c r="H4740" t="s">
        <v>4752</v>
      </c>
      <c r="J4740" s="9">
        <v>0</v>
      </c>
      <c r="K4740" t="s">
        <v>14</v>
      </c>
    </row>
    <row r="4741" spans="2:11">
      <c r="B4741" t="s">
        <v>9</v>
      </c>
      <c r="C4741" t="s">
        <v>10</v>
      </c>
      <c r="E4741" t="s">
        <v>11</v>
      </c>
      <c r="F4741" s="6" t="s">
        <v>12</v>
      </c>
      <c r="G4741" s="9">
        <v>0</v>
      </c>
      <c r="H4741" t="s">
        <v>4753</v>
      </c>
      <c r="J4741" s="9">
        <v>0</v>
      </c>
      <c r="K4741" t="s">
        <v>14</v>
      </c>
    </row>
    <row r="4742" spans="2:11">
      <c r="B4742" t="s">
        <v>9</v>
      </c>
      <c r="C4742" t="s">
        <v>10</v>
      </c>
      <c r="E4742" t="s">
        <v>11</v>
      </c>
      <c r="F4742" s="6" t="s">
        <v>12</v>
      </c>
      <c r="G4742" s="9">
        <v>0</v>
      </c>
      <c r="H4742" t="s">
        <v>4754</v>
      </c>
      <c r="J4742" s="9">
        <v>0</v>
      </c>
      <c r="K4742" t="s">
        <v>14</v>
      </c>
    </row>
    <row r="4743" spans="2:11">
      <c r="B4743" t="s">
        <v>9</v>
      </c>
      <c r="C4743" t="s">
        <v>10</v>
      </c>
      <c r="E4743" t="s">
        <v>11</v>
      </c>
      <c r="F4743" s="6" t="s">
        <v>12</v>
      </c>
      <c r="G4743" s="9">
        <v>0</v>
      </c>
      <c r="H4743" t="s">
        <v>4755</v>
      </c>
      <c r="J4743" s="9">
        <v>0</v>
      </c>
      <c r="K4743" t="s">
        <v>14</v>
      </c>
    </row>
    <row r="4744" spans="2:11">
      <c r="B4744" t="s">
        <v>9</v>
      </c>
      <c r="C4744" t="s">
        <v>10</v>
      </c>
      <c r="E4744" t="s">
        <v>11</v>
      </c>
      <c r="F4744" s="6" t="s">
        <v>12</v>
      </c>
      <c r="G4744" s="9">
        <v>5</v>
      </c>
      <c r="H4744" t="s">
        <v>4756</v>
      </c>
      <c r="J4744" s="9">
        <v>5</v>
      </c>
      <c r="K4744" t="s">
        <v>14</v>
      </c>
    </row>
    <row r="4745" spans="2:11">
      <c r="B4745" t="s">
        <v>9</v>
      </c>
      <c r="C4745" t="s">
        <v>10</v>
      </c>
      <c r="E4745" t="s">
        <v>11</v>
      </c>
      <c r="F4745" s="6" t="s">
        <v>12</v>
      </c>
      <c r="G4745" s="9">
        <v>0</v>
      </c>
      <c r="H4745" t="s">
        <v>4757</v>
      </c>
      <c r="J4745" s="9">
        <v>0</v>
      </c>
      <c r="K4745" t="s">
        <v>14</v>
      </c>
    </row>
    <row r="4746" spans="2:11">
      <c r="B4746" t="s">
        <v>9</v>
      </c>
      <c r="C4746" t="s">
        <v>10</v>
      </c>
      <c r="E4746" t="s">
        <v>11</v>
      </c>
      <c r="F4746" s="6" t="s">
        <v>12</v>
      </c>
      <c r="G4746" s="9">
        <v>0</v>
      </c>
      <c r="H4746" t="s">
        <v>4758</v>
      </c>
      <c r="J4746" s="9">
        <v>0</v>
      </c>
      <c r="K4746" t="s">
        <v>14</v>
      </c>
    </row>
    <row r="4747" spans="2:11">
      <c r="B4747" t="s">
        <v>9</v>
      </c>
      <c r="C4747" t="s">
        <v>10</v>
      </c>
      <c r="E4747" t="s">
        <v>11</v>
      </c>
      <c r="F4747" s="6" t="s">
        <v>12</v>
      </c>
      <c r="G4747" s="9">
        <v>0</v>
      </c>
      <c r="H4747" t="s">
        <v>4759</v>
      </c>
      <c r="J4747" s="9">
        <v>0</v>
      </c>
      <c r="K4747" t="s">
        <v>14</v>
      </c>
    </row>
    <row r="4748" spans="2:11">
      <c r="B4748" t="s">
        <v>9</v>
      </c>
      <c r="C4748" t="s">
        <v>10</v>
      </c>
      <c r="E4748" t="s">
        <v>11</v>
      </c>
      <c r="F4748" s="6" t="s">
        <v>12</v>
      </c>
      <c r="G4748" s="9">
        <v>0</v>
      </c>
      <c r="H4748" t="s">
        <v>4760</v>
      </c>
      <c r="J4748" s="9">
        <v>0</v>
      </c>
      <c r="K4748" t="s">
        <v>14</v>
      </c>
    </row>
    <row r="4749" spans="2:11">
      <c r="B4749" t="s">
        <v>9</v>
      </c>
      <c r="C4749" t="s">
        <v>10</v>
      </c>
      <c r="E4749" t="s">
        <v>11</v>
      </c>
      <c r="F4749" s="6" t="s">
        <v>12</v>
      </c>
      <c r="G4749" s="9">
        <v>0</v>
      </c>
      <c r="H4749" t="s">
        <v>4761</v>
      </c>
      <c r="J4749" s="9">
        <v>0</v>
      </c>
      <c r="K4749" t="s">
        <v>14</v>
      </c>
    </row>
    <row r="4750" spans="2:11">
      <c r="B4750" t="s">
        <v>9</v>
      </c>
      <c r="C4750" t="s">
        <v>10</v>
      </c>
      <c r="E4750" t="s">
        <v>11</v>
      </c>
      <c r="F4750" s="6" t="s">
        <v>12</v>
      </c>
      <c r="G4750" s="9">
        <v>3</v>
      </c>
      <c r="H4750" t="s">
        <v>4762</v>
      </c>
      <c r="J4750" s="9">
        <v>3</v>
      </c>
      <c r="K4750" t="s">
        <v>14</v>
      </c>
    </row>
    <row r="4751" spans="2:11">
      <c r="B4751" t="s">
        <v>9</v>
      </c>
      <c r="C4751" t="s">
        <v>10</v>
      </c>
      <c r="E4751" t="s">
        <v>11</v>
      </c>
      <c r="F4751" s="6" t="s">
        <v>12</v>
      </c>
      <c r="G4751" s="9">
        <v>0</v>
      </c>
      <c r="H4751" t="s">
        <v>4763</v>
      </c>
      <c r="J4751" s="9">
        <v>0</v>
      </c>
      <c r="K4751" t="s">
        <v>14</v>
      </c>
    </row>
    <row r="4752" spans="2:11">
      <c r="B4752" t="s">
        <v>9</v>
      </c>
      <c r="C4752" t="s">
        <v>10</v>
      </c>
      <c r="E4752" t="s">
        <v>11</v>
      </c>
      <c r="F4752" s="6" t="s">
        <v>12</v>
      </c>
      <c r="G4752" s="9">
        <v>0</v>
      </c>
      <c r="H4752" t="s">
        <v>4764</v>
      </c>
      <c r="J4752" s="9">
        <v>0</v>
      </c>
      <c r="K4752" t="s">
        <v>14</v>
      </c>
    </row>
    <row r="4753" spans="2:11">
      <c r="B4753" t="s">
        <v>9</v>
      </c>
      <c r="C4753" t="s">
        <v>10</v>
      </c>
      <c r="E4753" t="s">
        <v>11</v>
      </c>
      <c r="F4753" s="6" t="s">
        <v>12</v>
      </c>
      <c r="G4753" s="9">
        <v>0</v>
      </c>
      <c r="H4753" t="s">
        <v>4765</v>
      </c>
      <c r="J4753" s="9">
        <v>0</v>
      </c>
      <c r="K4753" t="s">
        <v>14</v>
      </c>
    </row>
    <row r="4754" spans="2:11">
      <c r="B4754" t="s">
        <v>9</v>
      </c>
      <c r="C4754" t="s">
        <v>10</v>
      </c>
      <c r="E4754" t="s">
        <v>11</v>
      </c>
      <c r="F4754" s="6" t="s">
        <v>12</v>
      </c>
      <c r="G4754" s="9">
        <v>0</v>
      </c>
      <c r="H4754" t="s">
        <v>4766</v>
      </c>
      <c r="J4754" s="9">
        <v>0</v>
      </c>
      <c r="K4754" t="s">
        <v>14</v>
      </c>
    </row>
    <row r="4755" spans="2:11">
      <c r="B4755" t="s">
        <v>9</v>
      </c>
      <c r="C4755" t="s">
        <v>10</v>
      </c>
      <c r="E4755" t="s">
        <v>11</v>
      </c>
      <c r="F4755" s="6" t="s">
        <v>12</v>
      </c>
      <c r="G4755" s="9">
        <v>0</v>
      </c>
      <c r="H4755" t="s">
        <v>4767</v>
      </c>
      <c r="J4755" s="9">
        <v>0</v>
      </c>
      <c r="K4755" t="s">
        <v>14</v>
      </c>
    </row>
    <row r="4756" spans="2:11">
      <c r="B4756" t="s">
        <v>9</v>
      </c>
      <c r="C4756" t="s">
        <v>10</v>
      </c>
      <c r="E4756" t="s">
        <v>11</v>
      </c>
      <c r="F4756" s="6" t="s">
        <v>12</v>
      </c>
      <c r="G4756" s="9">
        <v>0</v>
      </c>
      <c r="H4756" t="s">
        <v>4768</v>
      </c>
      <c r="J4756" s="9">
        <v>0</v>
      </c>
      <c r="K4756" t="s">
        <v>14</v>
      </c>
    </row>
    <row r="4757" spans="2:11">
      <c r="B4757" t="s">
        <v>9</v>
      </c>
      <c r="C4757" t="s">
        <v>10</v>
      </c>
      <c r="E4757" t="s">
        <v>11</v>
      </c>
      <c r="F4757" s="6" t="s">
        <v>12</v>
      </c>
      <c r="G4757" s="9">
        <v>0</v>
      </c>
      <c r="H4757" t="s">
        <v>4769</v>
      </c>
      <c r="J4757" s="9">
        <v>0</v>
      </c>
      <c r="K4757" t="s">
        <v>14</v>
      </c>
    </row>
    <row r="4758" spans="2:11">
      <c r="B4758" t="s">
        <v>9</v>
      </c>
      <c r="C4758" t="s">
        <v>10</v>
      </c>
      <c r="E4758" t="s">
        <v>11</v>
      </c>
      <c r="F4758" s="6" t="s">
        <v>12</v>
      </c>
      <c r="G4758" s="9">
        <v>0</v>
      </c>
      <c r="H4758" t="s">
        <v>4770</v>
      </c>
      <c r="J4758" s="9">
        <v>0</v>
      </c>
      <c r="K4758" t="s">
        <v>14</v>
      </c>
    </row>
    <row r="4759" spans="2:11">
      <c r="B4759" t="s">
        <v>9</v>
      </c>
      <c r="C4759" t="s">
        <v>10</v>
      </c>
      <c r="E4759" t="s">
        <v>11</v>
      </c>
      <c r="F4759" s="6" t="s">
        <v>12</v>
      </c>
      <c r="G4759" s="9">
        <v>0</v>
      </c>
      <c r="H4759" t="s">
        <v>4771</v>
      </c>
      <c r="J4759" s="9">
        <v>0</v>
      </c>
      <c r="K4759" t="s">
        <v>14</v>
      </c>
    </row>
    <row r="4760" spans="2:11">
      <c r="B4760" t="s">
        <v>9</v>
      </c>
      <c r="C4760" t="s">
        <v>10</v>
      </c>
      <c r="E4760" t="s">
        <v>11</v>
      </c>
      <c r="F4760" s="6" t="s">
        <v>12</v>
      </c>
      <c r="G4760" s="9">
        <v>0</v>
      </c>
      <c r="H4760" t="s">
        <v>4772</v>
      </c>
      <c r="J4760" s="9">
        <v>0</v>
      </c>
      <c r="K4760" t="s">
        <v>14</v>
      </c>
    </row>
    <row r="4761" spans="2:11">
      <c r="B4761" t="s">
        <v>9</v>
      </c>
      <c r="C4761" t="s">
        <v>10</v>
      </c>
      <c r="E4761" t="s">
        <v>11</v>
      </c>
      <c r="F4761" s="6" t="s">
        <v>12</v>
      </c>
      <c r="G4761" s="9">
        <v>0</v>
      </c>
      <c r="H4761" t="s">
        <v>4773</v>
      </c>
      <c r="J4761" s="9">
        <v>0</v>
      </c>
      <c r="K4761" t="s">
        <v>14</v>
      </c>
    </row>
    <row r="4762" spans="2:11">
      <c r="B4762" t="s">
        <v>9</v>
      </c>
      <c r="C4762" t="s">
        <v>10</v>
      </c>
      <c r="E4762" t="s">
        <v>11</v>
      </c>
      <c r="F4762" s="6" t="s">
        <v>12</v>
      </c>
      <c r="G4762" s="9">
        <v>0</v>
      </c>
      <c r="H4762" t="s">
        <v>4774</v>
      </c>
      <c r="J4762" s="9">
        <v>0</v>
      </c>
      <c r="K4762" t="s">
        <v>14</v>
      </c>
    </row>
    <row r="4763" spans="2:11">
      <c r="B4763" t="s">
        <v>9</v>
      </c>
      <c r="C4763" t="s">
        <v>10</v>
      </c>
      <c r="E4763" t="s">
        <v>11</v>
      </c>
      <c r="F4763" s="6" t="s">
        <v>12</v>
      </c>
      <c r="G4763" s="9">
        <v>0</v>
      </c>
      <c r="H4763" t="s">
        <v>4775</v>
      </c>
      <c r="J4763" s="9">
        <v>0</v>
      </c>
      <c r="K4763" t="s">
        <v>14</v>
      </c>
    </row>
    <row r="4764" spans="2:11">
      <c r="B4764" t="s">
        <v>9</v>
      </c>
      <c r="C4764" t="s">
        <v>10</v>
      </c>
      <c r="E4764" t="s">
        <v>11</v>
      </c>
      <c r="F4764" s="6" t="s">
        <v>12</v>
      </c>
      <c r="G4764" s="9">
        <v>0</v>
      </c>
      <c r="H4764" t="s">
        <v>4776</v>
      </c>
      <c r="J4764" s="9">
        <v>0</v>
      </c>
      <c r="K4764" t="s">
        <v>14</v>
      </c>
    </row>
    <row r="4765" spans="2:11">
      <c r="B4765" t="s">
        <v>9</v>
      </c>
      <c r="C4765" t="s">
        <v>10</v>
      </c>
      <c r="E4765" t="s">
        <v>11</v>
      </c>
      <c r="F4765" s="6" t="s">
        <v>12</v>
      </c>
      <c r="G4765" s="9">
        <v>0</v>
      </c>
      <c r="H4765" t="s">
        <v>4777</v>
      </c>
      <c r="J4765" s="9">
        <v>0</v>
      </c>
      <c r="K4765" t="s">
        <v>14</v>
      </c>
    </row>
    <row r="4766" spans="2:11">
      <c r="B4766" t="s">
        <v>9</v>
      </c>
      <c r="C4766" t="s">
        <v>10</v>
      </c>
      <c r="E4766" t="s">
        <v>11</v>
      </c>
      <c r="F4766" s="6" t="s">
        <v>12</v>
      </c>
      <c r="G4766" s="9">
        <v>0</v>
      </c>
      <c r="H4766" t="s">
        <v>4778</v>
      </c>
      <c r="J4766" s="9">
        <v>0</v>
      </c>
      <c r="K4766" t="s">
        <v>14</v>
      </c>
    </row>
    <row r="4767" spans="2:11">
      <c r="B4767" t="s">
        <v>9</v>
      </c>
      <c r="C4767" t="s">
        <v>10</v>
      </c>
      <c r="E4767" t="s">
        <v>11</v>
      </c>
      <c r="F4767" s="6" t="s">
        <v>12</v>
      </c>
      <c r="G4767" s="9">
        <v>0</v>
      </c>
      <c r="H4767" t="s">
        <v>4779</v>
      </c>
      <c r="J4767" s="9">
        <v>0</v>
      </c>
      <c r="K4767" t="s">
        <v>14</v>
      </c>
    </row>
    <row r="4768" spans="2:11">
      <c r="B4768" t="s">
        <v>9</v>
      </c>
      <c r="C4768" t="s">
        <v>10</v>
      </c>
      <c r="E4768" t="s">
        <v>11</v>
      </c>
      <c r="F4768" s="6" t="s">
        <v>12</v>
      </c>
      <c r="G4768" s="9">
        <v>0</v>
      </c>
      <c r="H4768" t="s">
        <v>4780</v>
      </c>
      <c r="J4768" s="9">
        <v>0</v>
      </c>
      <c r="K4768" t="s">
        <v>14</v>
      </c>
    </row>
    <row r="4769" spans="2:11">
      <c r="B4769" t="s">
        <v>9</v>
      </c>
      <c r="C4769" t="s">
        <v>10</v>
      </c>
      <c r="E4769" t="s">
        <v>11</v>
      </c>
      <c r="F4769" s="6" t="s">
        <v>12</v>
      </c>
      <c r="G4769" s="9">
        <v>0</v>
      </c>
      <c r="H4769" t="s">
        <v>4781</v>
      </c>
      <c r="J4769" s="9">
        <v>0</v>
      </c>
      <c r="K4769" t="s">
        <v>14</v>
      </c>
    </row>
    <row r="4770" spans="2:11">
      <c r="B4770" t="s">
        <v>9</v>
      </c>
      <c r="C4770" t="s">
        <v>10</v>
      </c>
      <c r="E4770" t="s">
        <v>11</v>
      </c>
      <c r="F4770" s="6" t="s">
        <v>12</v>
      </c>
      <c r="G4770" s="9">
        <v>0</v>
      </c>
      <c r="H4770" t="s">
        <v>4782</v>
      </c>
      <c r="J4770" s="9">
        <v>0</v>
      </c>
      <c r="K4770" t="s">
        <v>14</v>
      </c>
    </row>
    <row r="4771" spans="2:11">
      <c r="B4771" t="s">
        <v>9</v>
      </c>
      <c r="C4771" t="s">
        <v>10</v>
      </c>
      <c r="E4771" t="s">
        <v>11</v>
      </c>
      <c r="F4771" s="6" t="s">
        <v>12</v>
      </c>
      <c r="G4771" s="9">
        <v>0</v>
      </c>
      <c r="H4771" t="s">
        <v>4783</v>
      </c>
      <c r="J4771" s="9">
        <v>0</v>
      </c>
      <c r="K4771" t="s">
        <v>14</v>
      </c>
    </row>
    <row r="4772" spans="2:11">
      <c r="B4772" t="s">
        <v>9</v>
      </c>
      <c r="C4772" t="s">
        <v>10</v>
      </c>
      <c r="E4772" t="s">
        <v>11</v>
      </c>
      <c r="F4772" s="6" t="s">
        <v>12</v>
      </c>
      <c r="G4772" s="9">
        <v>0</v>
      </c>
      <c r="H4772" t="s">
        <v>4784</v>
      </c>
      <c r="J4772" s="9">
        <v>0</v>
      </c>
      <c r="K4772" t="s">
        <v>14</v>
      </c>
    </row>
    <row r="4773" spans="2:11">
      <c r="B4773" t="s">
        <v>9</v>
      </c>
      <c r="C4773" t="s">
        <v>10</v>
      </c>
      <c r="E4773" t="s">
        <v>11</v>
      </c>
      <c r="F4773" s="6" t="s">
        <v>12</v>
      </c>
      <c r="G4773" s="9">
        <v>1</v>
      </c>
      <c r="H4773" t="s">
        <v>4785</v>
      </c>
      <c r="J4773" s="9">
        <v>1</v>
      </c>
      <c r="K4773" t="s">
        <v>14</v>
      </c>
    </row>
    <row r="4774" spans="2:11">
      <c r="B4774" t="s">
        <v>9</v>
      </c>
      <c r="C4774" t="s">
        <v>10</v>
      </c>
      <c r="E4774" t="s">
        <v>11</v>
      </c>
      <c r="F4774" s="6" t="s">
        <v>12</v>
      </c>
      <c r="G4774" s="9">
        <v>2</v>
      </c>
      <c r="H4774" t="s">
        <v>4786</v>
      </c>
      <c r="J4774" s="9">
        <v>2</v>
      </c>
      <c r="K4774" t="s">
        <v>14</v>
      </c>
    </row>
    <row r="4775" spans="2:11">
      <c r="B4775" t="s">
        <v>9</v>
      </c>
      <c r="C4775" t="s">
        <v>10</v>
      </c>
      <c r="E4775" t="s">
        <v>11</v>
      </c>
      <c r="F4775" s="6" t="s">
        <v>12</v>
      </c>
      <c r="G4775" s="9">
        <v>0</v>
      </c>
      <c r="H4775" t="s">
        <v>4787</v>
      </c>
      <c r="J4775" s="9">
        <v>0</v>
      </c>
      <c r="K4775" t="s">
        <v>14</v>
      </c>
    </row>
    <row r="4776" spans="2:11">
      <c r="B4776" t="s">
        <v>9</v>
      </c>
      <c r="C4776" t="s">
        <v>10</v>
      </c>
      <c r="E4776" t="s">
        <v>11</v>
      </c>
      <c r="F4776" s="6" t="s">
        <v>12</v>
      </c>
      <c r="G4776" s="9">
        <v>0</v>
      </c>
      <c r="H4776" t="s">
        <v>4788</v>
      </c>
      <c r="J4776" s="9">
        <v>0</v>
      </c>
      <c r="K4776" t="s">
        <v>14</v>
      </c>
    </row>
    <row r="4777" spans="2:11">
      <c r="B4777" t="s">
        <v>9</v>
      </c>
      <c r="C4777" t="s">
        <v>10</v>
      </c>
      <c r="E4777" t="s">
        <v>11</v>
      </c>
      <c r="F4777" s="6" t="s">
        <v>12</v>
      </c>
      <c r="G4777" s="9">
        <v>1</v>
      </c>
      <c r="H4777" t="s">
        <v>4789</v>
      </c>
      <c r="J4777" s="9">
        <v>1</v>
      </c>
      <c r="K4777" t="s">
        <v>14</v>
      </c>
    </row>
    <row r="4778" spans="2:11">
      <c r="B4778" t="s">
        <v>9</v>
      </c>
      <c r="C4778" t="s">
        <v>10</v>
      </c>
      <c r="E4778" t="s">
        <v>11</v>
      </c>
      <c r="F4778" s="6" t="s">
        <v>12</v>
      </c>
      <c r="G4778" s="9">
        <v>1</v>
      </c>
      <c r="H4778" t="s">
        <v>4790</v>
      </c>
      <c r="J4778" s="9">
        <v>1</v>
      </c>
      <c r="K4778" t="s">
        <v>14</v>
      </c>
    </row>
    <row r="4779" spans="2:11">
      <c r="B4779" t="s">
        <v>9</v>
      </c>
      <c r="C4779" t="s">
        <v>10</v>
      </c>
      <c r="E4779" t="s">
        <v>11</v>
      </c>
      <c r="F4779" s="6" t="s">
        <v>12</v>
      </c>
      <c r="G4779" s="9">
        <v>1</v>
      </c>
      <c r="H4779" t="s">
        <v>4791</v>
      </c>
      <c r="J4779" s="9">
        <v>1</v>
      </c>
      <c r="K4779" t="s">
        <v>14</v>
      </c>
    </row>
    <row r="4780" spans="2:11">
      <c r="B4780" t="s">
        <v>9</v>
      </c>
      <c r="C4780" t="s">
        <v>10</v>
      </c>
      <c r="E4780" t="s">
        <v>11</v>
      </c>
      <c r="F4780" s="6" t="s">
        <v>12</v>
      </c>
      <c r="G4780" s="9">
        <v>0</v>
      </c>
      <c r="H4780" t="s">
        <v>4792</v>
      </c>
      <c r="J4780" s="9">
        <v>0</v>
      </c>
      <c r="K4780" t="s">
        <v>14</v>
      </c>
    </row>
    <row r="4781" spans="2:11">
      <c r="B4781" t="s">
        <v>9</v>
      </c>
      <c r="C4781" t="s">
        <v>10</v>
      </c>
      <c r="E4781" t="s">
        <v>11</v>
      </c>
      <c r="F4781" s="6" t="s">
        <v>12</v>
      </c>
      <c r="G4781" s="9">
        <v>1</v>
      </c>
      <c r="H4781" t="s">
        <v>4793</v>
      </c>
      <c r="J4781" s="9">
        <v>1</v>
      </c>
      <c r="K4781" t="s">
        <v>14</v>
      </c>
    </row>
    <row r="4782" spans="2:11">
      <c r="B4782" t="s">
        <v>9</v>
      </c>
      <c r="C4782" t="s">
        <v>10</v>
      </c>
      <c r="E4782" t="s">
        <v>11</v>
      </c>
      <c r="F4782" s="6" t="s">
        <v>12</v>
      </c>
      <c r="G4782" s="9">
        <v>0</v>
      </c>
      <c r="H4782" t="s">
        <v>4794</v>
      </c>
      <c r="J4782" s="9">
        <v>0</v>
      </c>
      <c r="K4782" t="s">
        <v>14</v>
      </c>
    </row>
    <row r="4783" spans="2:11">
      <c r="B4783" t="s">
        <v>9</v>
      </c>
      <c r="C4783" t="s">
        <v>10</v>
      </c>
      <c r="E4783" t="s">
        <v>11</v>
      </c>
      <c r="F4783" s="6" t="s">
        <v>12</v>
      </c>
      <c r="G4783" s="9">
        <v>0</v>
      </c>
      <c r="H4783" t="s">
        <v>4795</v>
      </c>
      <c r="J4783" s="9">
        <v>0</v>
      </c>
      <c r="K4783" t="s">
        <v>14</v>
      </c>
    </row>
    <row r="4784" spans="2:11">
      <c r="B4784" t="s">
        <v>9</v>
      </c>
      <c r="C4784" t="s">
        <v>10</v>
      </c>
      <c r="E4784" t="s">
        <v>11</v>
      </c>
      <c r="F4784" s="6" t="s">
        <v>12</v>
      </c>
      <c r="G4784" s="9">
        <v>0</v>
      </c>
      <c r="H4784" t="s">
        <v>4796</v>
      </c>
      <c r="J4784" s="9">
        <v>0</v>
      </c>
      <c r="K4784" t="s">
        <v>14</v>
      </c>
    </row>
    <row r="4785" spans="2:11">
      <c r="B4785" t="s">
        <v>9</v>
      </c>
      <c r="C4785" t="s">
        <v>10</v>
      </c>
      <c r="E4785" t="s">
        <v>11</v>
      </c>
      <c r="F4785" s="6" t="s">
        <v>12</v>
      </c>
      <c r="G4785" s="9">
        <v>0</v>
      </c>
      <c r="H4785" t="s">
        <v>4797</v>
      </c>
      <c r="J4785" s="9">
        <v>0</v>
      </c>
      <c r="K4785" t="s">
        <v>14</v>
      </c>
    </row>
    <row r="4786" spans="2:11">
      <c r="B4786" t="s">
        <v>9</v>
      </c>
      <c r="C4786" t="s">
        <v>10</v>
      </c>
      <c r="E4786" t="s">
        <v>11</v>
      </c>
      <c r="F4786" s="6" t="s">
        <v>12</v>
      </c>
      <c r="G4786" s="9">
        <v>0</v>
      </c>
      <c r="H4786" t="s">
        <v>4798</v>
      </c>
      <c r="J4786" s="9">
        <v>0</v>
      </c>
      <c r="K4786" t="s">
        <v>14</v>
      </c>
    </row>
    <row r="4787" spans="2:11">
      <c r="B4787" t="s">
        <v>9</v>
      </c>
      <c r="C4787" t="s">
        <v>10</v>
      </c>
      <c r="E4787" t="s">
        <v>11</v>
      </c>
      <c r="F4787" s="6" t="s">
        <v>12</v>
      </c>
      <c r="G4787" s="9">
        <v>0</v>
      </c>
      <c r="H4787" t="s">
        <v>4799</v>
      </c>
      <c r="J4787" s="9">
        <v>0</v>
      </c>
      <c r="K4787" t="s">
        <v>14</v>
      </c>
    </row>
    <row r="4788" spans="2:11">
      <c r="B4788" t="s">
        <v>9</v>
      </c>
      <c r="C4788" t="s">
        <v>10</v>
      </c>
      <c r="E4788" t="s">
        <v>11</v>
      </c>
      <c r="F4788" s="6" t="s">
        <v>12</v>
      </c>
      <c r="G4788" s="9">
        <v>0</v>
      </c>
      <c r="H4788" t="s">
        <v>4800</v>
      </c>
      <c r="J4788" s="9">
        <v>0</v>
      </c>
      <c r="K4788" t="s">
        <v>14</v>
      </c>
    </row>
    <row r="4789" spans="2:11">
      <c r="B4789" t="s">
        <v>9</v>
      </c>
      <c r="C4789" t="s">
        <v>10</v>
      </c>
      <c r="E4789" t="s">
        <v>11</v>
      </c>
      <c r="F4789" s="6" t="s">
        <v>12</v>
      </c>
      <c r="G4789" s="9">
        <v>1</v>
      </c>
      <c r="H4789" t="s">
        <v>4801</v>
      </c>
      <c r="J4789" s="9">
        <v>1</v>
      </c>
      <c r="K4789" t="s">
        <v>14</v>
      </c>
    </row>
    <row r="4790" spans="2:11">
      <c r="B4790" t="s">
        <v>9</v>
      </c>
      <c r="C4790" t="s">
        <v>10</v>
      </c>
      <c r="E4790" t="s">
        <v>11</v>
      </c>
      <c r="F4790" s="6" t="s">
        <v>12</v>
      </c>
      <c r="G4790" s="9">
        <v>3</v>
      </c>
      <c r="H4790" t="s">
        <v>4802</v>
      </c>
      <c r="J4790" s="9">
        <v>3</v>
      </c>
      <c r="K4790" t="s">
        <v>14</v>
      </c>
    </row>
    <row r="4791" spans="2:11">
      <c r="B4791" t="s">
        <v>9</v>
      </c>
      <c r="C4791" t="s">
        <v>10</v>
      </c>
      <c r="E4791" t="s">
        <v>11</v>
      </c>
      <c r="F4791" s="6" t="s">
        <v>12</v>
      </c>
      <c r="G4791" s="9">
        <v>8</v>
      </c>
      <c r="H4791" t="s">
        <v>4803</v>
      </c>
      <c r="J4791" s="9">
        <v>8</v>
      </c>
      <c r="K4791" t="s">
        <v>14</v>
      </c>
    </row>
    <row r="4792" spans="2:11">
      <c r="B4792" t="s">
        <v>9</v>
      </c>
      <c r="C4792" t="s">
        <v>10</v>
      </c>
      <c r="E4792" t="s">
        <v>11</v>
      </c>
      <c r="F4792" s="6" t="s">
        <v>12</v>
      </c>
      <c r="G4792" s="9">
        <v>18</v>
      </c>
      <c r="H4792" t="s">
        <v>4804</v>
      </c>
      <c r="J4792" s="9">
        <v>18</v>
      </c>
      <c r="K4792" t="s">
        <v>14</v>
      </c>
    </row>
    <row r="4793" spans="2:11">
      <c r="B4793" t="s">
        <v>9</v>
      </c>
      <c r="C4793" t="s">
        <v>10</v>
      </c>
      <c r="E4793" t="s">
        <v>11</v>
      </c>
      <c r="F4793" s="6" t="s">
        <v>12</v>
      </c>
      <c r="G4793" s="9">
        <v>4</v>
      </c>
      <c r="H4793" t="s">
        <v>4805</v>
      </c>
      <c r="J4793" s="9">
        <v>4</v>
      </c>
      <c r="K4793" t="s">
        <v>14</v>
      </c>
    </row>
    <row r="4794" spans="2:11">
      <c r="B4794" t="s">
        <v>9</v>
      </c>
      <c r="C4794" t="s">
        <v>10</v>
      </c>
      <c r="E4794" t="s">
        <v>11</v>
      </c>
      <c r="F4794" s="6" t="s">
        <v>12</v>
      </c>
      <c r="G4794" s="9">
        <v>0</v>
      </c>
      <c r="H4794" t="s">
        <v>4806</v>
      </c>
      <c r="J4794" s="9">
        <v>0</v>
      </c>
      <c r="K4794" t="s">
        <v>14</v>
      </c>
    </row>
    <row r="4795" spans="2:11">
      <c r="B4795" t="s">
        <v>9</v>
      </c>
      <c r="C4795" t="s">
        <v>10</v>
      </c>
      <c r="E4795" t="s">
        <v>11</v>
      </c>
      <c r="F4795" s="6" t="s">
        <v>12</v>
      </c>
      <c r="G4795" s="9">
        <v>0</v>
      </c>
      <c r="H4795" t="s">
        <v>4807</v>
      </c>
      <c r="J4795" s="9">
        <v>0</v>
      </c>
      <c r="K4795" t="s">
        <v>14</v>
      </c>
    </row>
    <row r="4796" spans="2:11">
      <c r="B4796" t="s">
        <v>9</v>
      </c>
      <c r="C4796" t="s">
        <v>10</v>
      </c>
      <c r="E4796" t="s">
        <v>11</v>
      </c>
      <c r="F4796" s="6" t="s">
        <v>12</v>
      </c>
      <c r="G4796" s="9">
        <v>0</v>
      </c>
      <c r="H4796" t="s">
        <v>4808</v>
      </c>
      <c r="J4796" s="9">
        <v>0</v>
      </c>
      <c r="K4796" t="s">
        <v>14</v>
      </c>
    </row>
    <row r="4797" spans="2:11">
      <c r="B4797" t="s">
        <v>9</v>
      </c>
      <c r="C4797" t="s">
        <v>10</v>
      </c>
      <c r="E4797" t="s">
        <v>11</v>
      </c>
      <c r="F4797" s="6" t="s">
        <v>12</v>
      </c>
      <c r="G4797" s="9">
        <v>3</v>
      </c>
      <c r="H4797" t="s">
        <v>4809</v>
      </c>
      <c r="J4797" s="9">
        <v>3</v>
      </c>
      <c r="K4797" t="s">
        <v>14</v>
      </c>
    </row>
    <row r="4798" spans="2:11">
      <c r="B4798" t="s">
        <v>9</v>
      </c>
      <c r="C4798" t="s">
        <v>10</v>
      </c>
      <c r="E4798" t="s">
        <v>11</v>
      </c>
      <c r="F4798" s="6" t="s">
        <v>12</v>
      </c>
      <c r="G4798" s="9">
        <v>0</v>
      </c>
      <c r="H4798" t="s">
        <v>4810</v>
      </c>
      <c r="J4798" s="9">
        <v>0</v>
      </c>
      <c r="K4798" t="s">
        <v>14</v>
      </c>
    </row>
    <row r="4799" spans="2:11">
      <c r="B4799" t="s">
        <v>9</v>
      </c>
      <c r="C4799" t="s">
        <v>10</v>
      </c>
      <c r="E4799" t="s">
        <v>11</v>
      </c>
      <c r="F4799" s="6" t="s">
        <v>12</v>
      </c>
      <c r="G4799" s="9">
        <v>0</v>
      </c>
      <c r="H4799" t="s">
        <v>4811</v>
      </c>
      <c r="J4799" s="9">
        <v>0</v>
      </c>
      <c r="K4799" t="s">
        <v>14</v>
      </c>
    </row>
    <row r="4800" spans="2:11">
      <c r="B4800" t="s">
        <v>9</v>
      </c>
      <c r="C4800" t="s">
        <v>10</v>
      </c>
      <c r="E4800" t="s">
        <v>11</v>
      </c>
      <c r="F4800" s="6" t="s">
        <v>12</v>
      </c>
      <c r="G4800" s="9">
        <v>0</v>
      </c>
      <c r="H4800" t="s">
        <v>4812</v>
      </c>
      <c r="J4800" s="9">
        <v>0</v>
      </c>
      <c r="K4800" t="s">
        <v>14</v>
      </c>
    </row>
    <row r="4801" spans="2:11">
      <c r="B4801" t="s">
        <v>9</v>
      </c>
      <c r="C4801" t="s">
        <v>10</v>
      </c>
      <c r="E4801" t="s">
        <v>11</v>
      </c>
      <c r="F4801" s="6" t="s">
        <v>12</v>
      </c>
      <c r="G4801" s="9">
        <v>0</v>
      </c>
      <c r="H4801" t="s">
        <v>4813</v>
      </c>
      <c r="J4801" s="9">
        <v>0</v>
      </c>
      <c r="K4801" t="s">
        <v>14</v>
      </c>
    </row>
    <row r="4802" spans="2:11">
      <c r="B4802" t="s">
        <v>9</v>
      </c>
      <c r="C4802" t="s">
        <v>10</v>
      </c>
      <c r="E4802" t="s">
        <v>11</v>
      </c>
      <c r="F4802" s="6" t="s">
        <v>12</v>
      </c>
      <c r="G4802" s="9">
        <v>0</v>
      </c>
      <c r="H4802" t="s">
        <v>4814</v>
      </c>
      <c r="J4802" s="9">
        <v>0</v>
      </c>
      <c r="K4802" t="s">
        <v>14</v>
      </c>
    </row>
    <row r="4803" spans="2:11">
      <c r="B4803" t="s">
        <v>9</v>
      </c>
      <c r="C4803" t="s">
        <v>10</v>
      </c>
      <c r="E4803" t="s">
        <v>11</v>
      </c>
      <c r="F4803" s="6" t="s">
        <v>12</v>
      </c>
      <c r="G4803" s="9">
        <v>0</v>
      </c>
      <c r="H4803" t="s">
        <v>4815</v>
      </c>
      <c r="J4803" s="9">
        <v>0</v>
      </c>
      <c r="K4803" t="s">
        <v>14</v>
      </c>
    </row>
    <row r="4804" spans="2:11">
      <c r="B4804" t="s">
        <v>9</v>
      </c>
      <c r="C4804" t="s">
        <v>10</v>
      </c>
      <c r="E4804" t="s">
        <v>11</v>
      </c>
      <c r="F4804" s="6" t="s">
        <v>12</v>
      </c>
      <c r="G4804" s="9">
        <v>0</v>
      </c>
      <c r="H4804" t="s">
        <v>4816</v>
      </c>
      <c r="J4804" s="9">
        <v>0</v>
      </c>
      <c r="K4804" t="s">
        <v>14</v>
      </c>
    </row>
    <row r="4805" spans="2:11">
      <c r="B4805" t="s">
        <v>9</v>
      </c>
      <c r="C4805" t="s">
        <v>10</v>
      </c>
      <c r="E4805" t="s">
        <v>11</v>
      </c>
      <c r="F4805" s="6" t="s">
        <v>12</v>
      </c>
      <c r="G4805" s="9">
        <v>0</v>
      </c>
      <c r="H4805" t="s">
        <v>4817</v>
      </c>
      <c r="J4805" s="9">
        <v>0</v>
      </c>
      <c r="K4805" t="s">
        <v>14</v>
      </c>
    </row>
    <row r="4806" spans="2:11">
      <c r="B4806" t="s">
        <v>9</v>
      </c>
      <c r="C4806" t="s">
        <v>10</v>
      </c>
      <c r="E4806" t="s">
        <v>11</v>
      </c>
      <c r="F4806" s="6" t="s">
        <v>12</v>
      </c>
      <c r="G4806" s="9">
        <v>0</v>
      </c>
      <c r="H4806" t="s">
        <v>4818</v>
      </c>
      <c r="J4806" s="9">
        <v>0</v>
      </c>
      <c r="K4806" t="s">
        <v>14</v>
      </c>
    </row>
    <row r="4807" spans="2:11">
      <c r="B4807" t="s">
        <v>9</v>
      </c>
      <c r="C4807" t="s">
        <v>10</v>
      </c>
      <c r="E4807" t="s">
        <v>11</v>
      </c>
      <c r="F4807" s="6" t="s">
        <v>12</v>
      </c>
      <c r="G4807" s="9">
        <v>0</v>
      </c>
      <c r="H4807" t="s">
        <v>4819</v>
      </c>
      <c r="J4807" s="9">
        <v>0</v>
      </c>
      <c r="K4807" t="s">
        <v>14</v>
      </c>
    </row>
    <row r="4808" spans="2:11">
      <c r="B4808" t="s">
        <v>9</v>
      </c>
      <c r="C4808" t="s">
        <v>10</v>
      </c>
      <c r="E4808" t="s">
        <v>11</v>
      </c>
      <c r="F4808" s="6" t="s">
        <v>12</v>
      </c>
      <c r="G4808" s="9">
        <v>0</v>
      </c>
      <c r="H4808" t="s">
        <v>4820</v>
      </c>
      <c r="J4808" s="9">
        <v>0</v>
      </c>
      <c r="K4808" t="s">
        <v>14</v>
      </c>
    </row>
    <row r="4809" spans="2:11">
      <c r="B4809" t="s">
        <v>9</v>
      </c>
      <c r="C4809" t="s">
        <v>10</v>
      </c>
      <c r="E4809" t="s">
        <v>11</v>
      </c>
      <c r="F4809" s="6" t="s">
        <v>12</v>
      </c>
      <c r="G4809" s="9">
        <v>0</v>
      </c>
      <c r="H4809" t="s">
        <v>4821</v>
      </c>
      <c r="J4809" s="9">
        <v>0</v>
      </c>
      <c r="K4809" t="s">
        <v>14</v>
      </c>
    </row>
    <row r="4810" spans="2:11">
      <c r="B4810" t="s">
        <v>9</v>
      </c>
      <c r="C4810" t="s">
        <v>10</v>
      </c>
      <c r="E4810" t="s">
        <v>11</v>
      </c>
      <c r="F4810" s="6" t="s">
        <v>12</v>
      </c>
      <c r="G4810" s="9">
        <v>3</v>
      </c>
      <c r="H4810" t="s">
        <v>4822</v>
      </c>
      <c r="J4810" s="9">
        <v>3</v>
      </c>
      <c r="K4810" t="s">
        <v>14</v>
      </c>
    </row>
    <row r="4811" spans="2:11">
      <c r="B4811" t="s">
        <v>9</v>
      </c>
      <c r="C4811" t="s">
        <v>10</v>
      </c>
      <c r="E4811" t="s">
        <v>11</v>
      </c>
      <c r="F4811" s="6" t="s">
        <v>12</v>
      </c>
      <c r="G4811" s="9">
        <v>0</v>
      </c>
      <c r="H4811" t="s">
        <v>4823</v>
      </c>
      <c r="J4811" s="9">
        <v>0</v>
      </c>
      <c r="K4811" t="s">
        <v>14</v>
      </c>
    </row>
    <row r="4812" spans="2:11">
      <c r="B4812" t="s">
        <v>9</v>
      </c>
      <c r="C4812" t="s">
        <v>10</v>
      </c>
      <c r="E4812" t="s">
        <v>11</v>
      </c>
      <c r="F4812" s="6" t="s">
        <v>12</v>
      </c>
      <c r="G4812" s="9">
        <v>0</v>
      </c>
      <c r="H4812" t="s">
        <v>4824</v>
      </c>
      <c r="J4812" s="9">
        <v>0</v>
      </c>
      <c r="K4812" t="s">
        <v>14</v>
      </c>
    </row>
    <row r="4813" spans="2:11">
      <c r="B4813" t="s">
        <v>9</v>
      </c>
      <c r="C4813" t="s">
        <v>10</v>
      </c>
      <c r="E4813" t="s">
        <v>11</v>
      </c>
      <c r="F4813" s="6" t="s">
        <v>12</v>
      </c>
      <c r="G4813" s="9">
        <v>0</v>
      </c>
      <c r="H4813" t="s">
        <v>4825</v>
      </c>
      <c r="J4813" s="9">
        <v>0</v>
      </c>
      <c r="K4813" t="s">
        <v>14</v>
      </c>
    </row>
    <row r="4814" spans="2:11">
      <c r="B4814" t="s">
        <v>9</v>
      </c>
      <c r="C4814" t="s">
        <v>10</v>
      </c>
      <c r="E4814" t="s">
        <v>11</v>
      </c>
      <c r="F4814" s="6" t="s">
        <v>12</v>
      </c>
      <c r="G4814" s="9">
        <v>0</v>
      </c>
      <c r="H4814" t="s">
        <v>4826</v>
      </c>
      <c r="J4814" s="9">
        <v>0</v>
      </c>
      <c r="K4814" t="s">
        <v>14</v>
      </c>
    </row>
    <row r="4815" spans="2:11">
      <c r="B4815" t="s">
        <v>9</v>
      </c>
      <c r="C4815" t="s">
        <v>10</v>
      </c>
      <c r="E4815" t="s">
        <v>11</v>
      </c>
      <c r="F4815" s="6" t="s">
        <v>12</v>
      </c>
      <c r="G4815" s="9">
        <v>0</v>
      </c>
      <c r="H4815" t="s">
        <v>4827</v>
      </c>
      <c r="J4815" s="9">
        <v>0</v>
      </c>
      <c r="K4815" t="s">
        <v>14</v>
      </c>
    </row>
    <row r="4816" spans="2:11">
      <c r="B4816" t="s">
        <v>9</v>
      </c>
      <c r="C4816" t="s">
        <v>10</v>
      </c>
      <c r="E4816" t="s">
        <v>11</v>
      </c>
      <c r="F4816" s="6" t="s">
        <v>12</v>
      </c>
      <c r="G4816" s="9">
        <v>0</v>
      </c>
      <c r="H4816" t="s">
        <v>4828</v>
      </c>
      <c r="J4816" s="9">
        <v>0</v>
      </c>
      <c r="K4816" t="s">
        <v>14</v>
      </c>
    </row>
    <row r="4817" spans="2:11">
      <c r="B4817" t="s">
        <v>9</v>
      </c>
      <c r="C4817" t="s">
        <v>10</v>
      </c>
      <c r="E4817" t="s">
        <v>11</v>
      </c>
      <c r="F4817" s="6" t="s">
        <v>12</v>
      </c>
      <c r="G4817" s="9">
        <v>0</v>
      </c>
      <c r="H4817" t="s">
        <v>4829</v>
      </c>
      <c r="J4817" s="9">
        <v>0</v>
      </c>
      <c r="K4817" t="s">
        <v>14</v>
      </c>
    </row>
    <row r="4818" spans="2:11">
      <c r="B4818" t="s">
        <v>9</v>
      </c>
      <c r="C4818" t="s">
        <v>10</v>
      </c>
      <c r="E4818" t="s">
        <v>11</v>
      </c>
      <c r="F4818" s="6" t="s">
        <v>12</v>
      </c>
      <c r="G4818" s="9">
        <v>0</v>
      </c>
      <c r="H4818" t="s">
        <v>4830</v>
      </c>
      <c r="J4818" s="9">
        <v>0</v>
      </c>
      <c r="K4818" t="s">
        <v>14</v>
      </c>
    </row>
    <row r="4819" spans="2:11">
      <c r="B4819" t="s">
        <v>9</v>
      </c>
      <c r="C4819" t="s">
        <v>10</v>
      </c>
      <c r="E4819" t="s">
        <v>11</v>
      </c>
      <c r="F4819" s="6" t="s">
        <v>12</v>
      </c>
      <c r="G4819" s="9">
        <v>0</v>
      </c>
      <c r="H4819" t="s">
        <v>4831</v>
      </c>
      <c r="J4819" s="9">
        <v>0</v>
      </c>
      <c r="K4819" t="s">
        <v>14</v>
      </c>
    </row>
    <row r="4820" spans="2:11">
      <c r="B4820" t="s">
        <v>9</v>
      </c>
      <c r="C4820" t="s">
        <v>10</v>
      </c>
      <c r="E4820" t="s">
        <v>11</v>
      </c>
      <c r="F4820" s="6" t="s">
        <v>12</v>
      </c>
      <c r="G4820" s="9">
        <v>0</v>
      </c>
      <c r="H4820" t="s">
        <v>4832</v>
      </c>
      <c r="J4820" s="9">
        <v>0</v>
      </c>
      <c r="K4820" t="s">
        <v>14</v>
      </c>
    </row>
    <row r="4821" spans="2:11">
      <c r="B4821" t="s">
        <v>9</v>
      </c>
      <c r="C4821" t="s">
        <v>10</v>
      </c>
      <c r="E4821" t="s">
        <v>11</v>
      </c>
      <c r="F4821" s="6" t="s">
        <v>12</v>
      </c>
      <c r="G4821" s="9">
        <v>0</v>
      </c>
      <c r="H4821" t="s">
        <v>4833</v>
      </c>
      <c r="J4821" s="9">
        <v>0</v>
      </c>
      <c r="K4821" t="s">
        <v>14</v>
      </c>
    </row>
    <row r="4822" spans="2:11">
      <c r="B4822" t="s">
        <v>9</v>
      </c>
      <c r="C4822" t="s">
        <v>10</v>
      </c>
      <c r="E4822" t="s">
        <v>11</v>
      </c>
      <c r="F4822" s="6" t="s">
        <v>12</v>
      </c>
      <c r="G4822" s="9">
        <v>0</v>
      </c>
      <c r="H4822" t="s">
        <v>4834</v>
      </c>
      <c r="J4822" s="9">
        <v>0</v>
      </c>
      <c r="K4822" t="s">
        <v>14</v>
      </c>
    </row>
    <row r="4823" spans="2:11">
      <c r="B4823" t="s">
        <v>9</v>
      </c>
      <c r="C4823" t="s">
        <v>10</v>
      </c>
      <c r="E4823" t="s">
        <v>11</v>
      </c>
      <c r="F4823" s="6" t="s">
        <v>12</v>
      </c>
      <c r="G4823" s="9">
        <v>0</v>
      </c>
      <c r="H4823" t="s">
        <v>4835</v>
      </c>
      <c r="J4823" s="9">
        <v>0</v>
      </c>
      <c r="K4823" t="s">
        <v>14</v>
      </c>
    </row>
    <row r="4824" spans="2:11">
      <c r="B4824" t="s">
        <v>9</v>
      </c>
      <c r="C4824" t="s">
        <v>10</v>
      </c>
      <c r="E4824" t="s">
        <v>11</v>
      </c>
      <c r="F4824" s="6" t="s">
        <v>12</v>
      </c>
      <c r="G4824" s="9">
        <v>0</v>
      </c>
      <c r="H4824" t="s">
        <v>4836</v>
      </c>
      <c r="J4824" s="9">
        <v>0</v>
      </c>
      <c r="K4824" t="s">
        <v>14</v>
      </c>
    </row>
    <row r="4825" spans="2:11">
      <c r="B4825" t="s">
        <v>9</v>
      </c>
      <c r="C4825" t="s">
        <v>10</v>
      </c>
      <c r="E4825" t="s">
        <v>11</v>
      </c>
      <c r="F4825" s="6" t="s">
        <v>12</v>
      </c>
      <c r="G4825" s="9">
        <v>0</v>
      </c>
      <c r="H4825" t="s">
        <v>4837</v>
      </c>
      <c r="J4825" s="9">
        <v>0</v>
      </c>
      <c r="K4825" t="s">
        <v>14</v>
      </c>
    </row>
    <row r="4826" spans="2:11">
      <c r="B4826" t="s">
        <v>9</v>
      </c>
      <c r="C4826" t="s">
        <v>10</v>
      </c>
      <c r="E4826" t="s">
        <v>11</v>
      </c>
      <c r="F4826" s="6" t="s">
        <v>12</v>
      </c>
      <c r="G4826" s="9">
        <v>0</v>
      </c>
      <c r="H4826" t="s">
        <v>4838</v>
      </c>
      <c r="J4826" s="9">
        <v>0</v>
      </c>
      <c r="K4826" t="s">
        <v>14</v>
      </c>
    </row>
    <row r="4827" spans="2:11">
      <c r="B4827" t="s">
        <v>9</v>
      </c>
      <c r="C4827" t="s">
        <v>10</v>
      </c>
      <c r="E4827" t="s">
        <v>11</v>
      </c>
      <c r="F4827" s="6" t="s">
        <v>12</v>
      </c>
      <c r="G4827" s="9">
        <v>0</v>
      </c>
      <c r="H4827" t="s">
        <v>4839</v>
      </c>
      <c r="J4827" s="9">
        <v>0</v>
      </c>
      <c r="K4827" t="s">
        <v>14</v>
      </c>
    </row>
    <row r="4828" spans="2:11">
      <c r="B4828" t="s">
        <v>9</v>
      </c>
      <c r="C4828" t="s">
        <v>10</v>
      </c>
      <c r="E4828" t="s">
        <v>11</v>
      </c>
      <c r="F4828" s="6" t="s">
        <v>12</v>
      </c>
      <c r="G4828" s="9">
        <v>0</v>
      </c>
      <c r="H4828" t="s">
        <v>4840</v>
      </c>
      <c r="J4828" s="9">
        <v>0</v>
      </c>
      <c r="K4828" t="s">
        <v>14</v>
      </c>
    </row>
    <row r="4829" spans="2:11">
      <c r="B4829" t="s">
        <v>9</v>
      </c>
      <c r="C4829" t="s">
        <v>10</v>
      </c>
      <c r="E4829" t="s">
        <v>11</v>
      </c>
      <c r="F4829" s="6" t="s">
        <v>12</v>
      </c>
      <c r="G4829" s="9">
        <v>0</v>
      </c>
      <c r="H4829" t="s">
        <v>4841</v>
      </c>
      <c r="J4829" s="9">
        <v>0</v>
      </c>
      <c r="K4829" t="s">
        <v>14</v>
      </c>
    </row>
    <row r="4830" spans="2:11">
      <c r="B4830" t="s">
        <v>9</v>
      </c>
      <c r="C4830" t="s">
        <v>10</v>
      </c>
      <c r="E4830" t="s">
        <v>11</v>
      </c>
      <c r="F4830" s="6" t="s">
        <v>12</v>
      </c>
      <c r="G4830" s="9">
        <v>0</v>
      </c>
      <c r="H4830" t="s">
        <v>4842</v>
      </c>
      <c r="J4830" s="9">
        <v>0</v>
      </c>
      <c r="K4830" t="s">
        <v>14</v>
      </c>
    </row>
    <row r="4831" spans="2:11">
      <c r="B4831" t="s">
        <v>9</v>
      </c>
      <c r="C4831" t="s">
        <v>10</v>
      </c>
      <c r="E4831" t="s">
        <v>11</v>
      </c>
      <c r="F4831" s="6" t="s">
        <v>12</v>
      </c>
      <c r="G4831" s="9">
        <v>0</v>
      </c>
      <c r="H4831" t="s">
        <v>4843</v>
      </c>
      <c r="J4831" s="9">
        <v>0</v>
      </c>
      <c r="K4831" t="s">
        <v>14</v>
      </c>
    </row>
    <row r="4832" spans="2:11">
      <c r="B4832" t="s">
        <v>9</v>
      </c>
      <c r="C4832" t="s">
        <v>10</v>
      </c>
      <c r="E4832" t="s">
        <v>11</v>
      </c>
      <c r="F4832" s="6" t="s">
        <v>12</v>
      </c>
      <c r="G4832" s="9">
        <v>0</v>
      </c>
      <c r="H4832" t="s">
        <v>4844</v>
      </c>
      <c r="J4832" s="9">
        <v>0</v>
      </c>
      <c r="K4832" t="s">
        <v>14</v>
      </c>
    </row>
    <row r="4833" spans="2:11">
      <c r="B4833" t="s">
        <v>9</v>
      </c>
      <c r="C4833" t="s">
        <v>10</v>
      </c>
      <c r="E4833" t="s">
        <v>11</v>
      </c>
      <c r="F4833" s="6" t="s">
        <v>12</v>
      </c>
      <c r="G4833" s="9">
        <v>0</v>
      </c>
      <c r="H4833" t="s">
        <v>4845</v>
      </c>
      <c r="J4833" s="9">
        <v>0</v>
      </c>
      <c r="K4833" t="s">
        <v>14</v>
      </c>
    </row>
    <row r="4834" spans="2:11">
      <c r="B4834" t="s">
        <v>9</v>
      </c>
      <c r="C4834" t="s">
        <v>10</v>
      </c>
      <c r="E4834" t="s">
        <v>11</v>
      </c>
      <c r="F4834" s="6" t="s">
        <v>12</v>
      </c>
      <c r="G4834" s="9">
        <v>0</v>
      </c>
      <c r="H4834" t="s">
        <v>4846</v>
      </c>
      <c r="J4834" s="9">
        <v>0</v>
      </c>
      <c r="K4834" t="s">
        <v>14</v>
      </c>
    </row>
    <row r="4835" spans="2:11">
      <c r="B4835" t="s">
        <v>9</v>
      </c>
      <c r="C4835" t="s">
        <v>10</v>
      </c>
      <c r="E4835" t="s">
        <v>11</v>
      </c>
      <c r="F4835" s="6" t="s">
        <v>12</v>
      </c>
      <c r="G4835" s="9">
        <v>0</v>
      </c>
      <c r="H4835" t="s">
        <v>4847</v>
      </c>
      <c r="J4835" s="9">
        <v>0</v>
      </c>
      <c r="K4835" t="s">
        <v>14</v>
      </c>
    </row>
    <row r="4836" spans="2:11">
      <c r="B4836" t="s">
        <v>9</v>
      </c>
      <c r="C4836" t="s">
        <v>10</v>
      </c>
      <c r="E4836" t="s">
        <v>11</v>
      </c>
      <c r="F4836" s="6" t="s">
        <v>12</v>
      </c>
      <c r="G4836" s="9">
        <v>1</v>
      </c>
      <c r="H4836" t="s">
        <v>4848</v>
      </c>
      <c r="J4836" s="9">
        <v>1</v>
      </c>
      <c r="K4836" t="s">
        <v>14</v>
      </c>
    </row>
    <row r="4837" spans="2:11">
      <c r="B4837" t="s">
        <v>9</v>
      </c>
      <c r="C4837" t="s">
        <v>10</v>
      </c>
      <c r="E4837" t="s">
        <v>11</v>
      </c>
      <c r="F4837" s="6" t="s">
        <v>12</v>
      </c>
      <c r="G4837" s="9">
        <v>0</v>
      </c>
      <c r="H4837" t="s">
        <v>4849</v>
      </c>
      <c r="J4837" s="9">
        <v>0</v>
      </c>
      <c r="K4837" t="s">
        <v>14</v>
      </c>
    </row>
    <row r="4838" spans="2:11">
      <c r="B4838" t="s">
        <v>9</v>
      </c>
      <c r="C4838" t="s">
        <v>10</v>
      </c>
      <c r="E4838" t="s">
        <v>11</v>
      </c>
      <c r="F4838" s="6" t="s">
        <v>12</v>
      </c>
      <c r="G4838" s="9">
        <v>0</v>
      </c>
      <c r="H4838" t="s">
        <v>4850</v>
      </c>
      <c r="J4838" s="9">
        <v>0</v>
      </c>
      <c r="K4838" t="s">
        <v>14</v>
      </c>
    </row>
    <row r="4839" spans="2:11">
      <c r="B4839" t="s">
        <v>9</v>
      </c>
      <c r="C4839" t="s">
        <v>10</v>
      </c>
      <c r="E4839" t="s">
        <v>11</v>
      </c>
      <c r="F4839" s="6" t="s">
        <v>12</v>
      </c>
      <c r="G4839" s="9">
        <v>0</v>
      </c>
      <c r="H4839" t="s">
        <v>4851</v>
      </c>
      <c r="J4839" s="9">
        <v>0</v>
      </c>
      <c r="K4839" t="s">
        <v>14</v>
      </c>
    </row>
    <row r="4840" spans="2:11">
      <c r="B4840" t="s">
        <v>9</v>
      </c>
      <c r="C4840" t="s">
        <v>10</v>
      </c>
      <c r="E4840" t="s">
        <v>11</v>
      </c>
      <c r="F4840" s="6" t="s">
        <v>12</v>
      </c>
      <c r="G4840" s="9">
        <v>0</v>
      </c>
      <c r="H4840" t="s">
        <v>4852</v>
      </c>
      <c r="J4840" s="9">
        <v>0</v>
      </c>
      <c r="K4840" t="s">
        <v>14</v>
      </c>
    </row>
    <row r="4841" spans="2:11">
      <c r="B4841" t="s">
        <v>9</v>
      </c>
      <c r="C4841" t="s">
        <v>10</v>
      </c>
      <c r="E4841" t="s">
        <v>11</v>
      </c>
      <c r="F4841" s="6" t="s">
        <v>12</v>
      </c>
      <c r="G4841" s="9">
        <v>0</v>
      </c>
      <c r="H4841" t="s">
        <v>4853</v>
      </c>
      <c r="J4841" s="9">
        <v>0</v>
      </c>
      <c r="K4841" t="s">
        <v>14</v>
      </c>
    </row>
    <row r="4842" spans="2:11">
      <c r="B4842" t="s">
        <v>9</v>
      </c>
      <c r="C4842" t="s">
        <v>10</v>
      </c>
      <c r="E4842" t="s">
        <v>11</v>
      </c>
      <c r="F4842" s="6" t="s">
        <v>12</v>
      </c>
      <c r="G4842" s="9">
        <v>2</v>
      </c>
      <c r="H4842" t="s">
        <v>4854</v>
      </c>
      <c r="J4842" s="9">
        <v>2</v>
      </c>
      <c r="K4842" t="s">
        <v>14</v>
      </c>
    </row>
    <row r="4843" spans="2:11">
      <c r="B4843" t="s">
        <v>9</v>
      </c>
      <c r="C4843" t="s">
        <v>10</v>
      </c>
      <c r="E4843" t="s">
        <v>11</v>
      </c>
      <c r="F4843" s="6" t="s">
        <v>12</v>
      </c>
      <c r="G4843" s="9">
        <v>0</v>
      </c>
      <c r="H4843" t="s">
        <v>4855</v>
      </c>
      <c r="J4843" s="9">
        <v>0</v>
      </c>
      <c r="K4843" t="s">
        <v>14</v>
      </c>
    </row>
    <row r="4844" spans="2:11">
      <c r="B4844" t="s">
        <v>9</v>
      </c>
      <c r="C4844" t="s">
        <v>10</v>
      </c>
      <c r="E4844" t="s">
        <v>11</v>
      </c>
      <c r="F4844" s="6" t="s">
        <v>12</v>
      </c>
      <c r="G4844" s="9">
        <v>0</v>
      </c>
      <c r="H4844" t="s">
        <v>4856</v>
      </c>
      <c r="J4844" s="9">
        <v>0</v>
      </c>
      <c r="K4844" t="s">
        <v>14</v>
      </c>
    </row>
    <row r="4845" spans="2:11">
      <c r="B4845" t="s">
        <v>9</v>
      </c>
      <c r="C4845" t="s">
        <v>10</v>
      </c>
      <c r="E4845" t="s">
        <v>11</v>
      </c>
      <c r="F4845" s="6" t="s">
        <v>12</v>
      </c>
      <c r="G4845" s="9">
        <v>0</v>
      </c>
      <c r="H4845" t="s">
        <v>4857</v>
      </c>
      <c r="J4845" s="9">
        <v>0</v>
      </c>
      <c r="K4845" t="s">
        <v>14</v>
      </c>
    </row>
    <row r="4846" spans="2:11">
      <c r="B4846" t="s">
        <v>9</v>
      </c>
      <c r="C4846" t="s">
        <v>10</v>
      </c>
      <c r="E4846" t="s">
        <v>11</v>
      </c>
      <c r="F4846" s="6" t="s">
        <v>12</v>
      </c>
      <c r="G4846" s="9">
        <v>0</v>
      </c>
      <c r="H4846" t="s">
        <v>4858</v>
      </c>
      <c r="J4846" s="9">
        <v>0</v>
      </c>
      <c r="K4846" t="s">
        <v>14</v>
      </c>
    </row>
    <row r="4847" spans="2:11">
      <c r="B4847" t="s">
        <v>9</v>
      </c>
      <c r="C4847" t="s">
        <v>10</v>
      </c>
      <c r="E4847" t="s">
        <v>11</v>
      </c>
      <c r="F4847" s="6" t="s">
        <v>12</v>
      </c>
      <c r="G4847" s="9">
        <v>0</v>
      </c>
      <c r="H4847" t="s">
        <v>4859</v>
      </c>
      <c r="J4847" s="9">
        <v>0</v>
      </c>
      <c r="K4847" t="s">
        <v>14</v>
      </c>
    </row>
    <row r="4848" spans="2:11">
      <c r="B4848" t="s">
        <v>9</v>
      </c>
      <c r="C4848" t="s">
        <v>10</v>
      </c>
      <c r="E4848" t="s">
        <v>11</v>
      </c>
      <c r="F4848" s="6" t="s">
        <v>12</v>
      </c>
      <c r="G4848" s="9">
        <v>0</v>
      </c>
      <c r="H4848" t="s">
        <v>4860</v>
      </c>
      <c r="J4848" s="9">
        <v>0</v>
      </c>
      <c r="K4848" t="s">
        <v>14</v>
      </c>
    </row>
    <row r="4849" spans="2:11">
      <c r="B4849" t="s">
        <v>9</v>
      </c>
      <c r="C4849" t="s">
        <v>10</v>
      </c>
      <c r="E4849" t="s">
        <v>11</v>
      </c>
      <c r="F4849" s="6" t="s">
        <v>12</v>
      </c>
      <c r="G4849" s="9">
        <v>0</v>
      </c>
      <c r="H4849" t="s">
        <v>4861</v>
      </c>
      <c r="J4849" s="9">
        <v>0</v>
      </c>
      <c r="K4849" t="s">
        <v>14</v>
      </c>
    </row>
    <row r="4850" spans="2:11">
      <c r="B4850" t="s">
        <v>9</v>
      </c>
      <c r="C4850" t="s">
        <v>10</v>
      </c>
      <c r="E4850" t="s">
        <v>11</v>
      </c>
      <c r="F4850" s="6" t="s">
        <v>12</v>
      </c>
      <c r="G4850" s="9">
        <v>0</v>
      </c>
      <c r="H4850" t="s">
        <v>4862</v>
      </c>
      <c r="J4850" s="9">
        <v>0</v>
      </c>
      <c r="K4850" t="s">
        <v>14</v>
      </c>
    </row>
    <row r="4851" spans="2:11">
      <c r="B4851" t="s">
        <v>9</v>
      </c>
      <c r="C4851" t="s">
        <v>10</v>
      </c>
      <c r="E4851" t="s">
        <v>11</v>
      </c>
      <c r="F4851" s="6" t="s">
        <v>12</v>
      </c>
      <c r="G4851" s="9">
        <v>0</v>
      </c>
      <c r="H4851" t="s">
        <v>4863</v>
      </c>
      <c r="J4851" s="9">
        <v>0</v>
      </c>
      <c r="K4851" t="s">
        <v>14</v>
      </c>
    </row>
    <row r="4852" spans="2:11">
      <c r="B4852" t="s">
        <v>9</v>
      </c>
      <c r="C4852" t="s">
        <v>10</v>
      </c>
      <c r="E4852" t="s">
        <v>11</v>
      </c>
      <c r="F4852" s="6" t="s">
        <v>12</v>
      </c>
      <c r="G4852" s="9">
        <v>0</v>
      </c>
      <c r="H4852" t="s">
        <v>4864</v>
      </c>
      <c r="J4852" s="9">
        <v>0</v>
      </c>
      <c r="K4852" t="s">
        <v>14</v>
      </c>
    </row>
    <row r="4853" spans="2:11">
      <c r="B4853" t="s">
        <v>9</v>
      </c>
      <c r="C4853" t="s">
        <v>10</v>
      </c>
      <c r="E4853" t="s">
        <v>11</v>
      </c>
      <c r="F4853" s="6" t="s">
        <v>12</v>
      </c>
      <c r="G4853" s="9">
        <v>0</v>
      </c>
      <c r="H4853" t="s">
        <v>4865</v>
      </c>
      <c r="J4853" s="9">
        <v>0</v>
      </c>
      <c r="K4853" t="s">
        <v>14</v>
      </c>
    </row>
    <row r="4854" spans="2:11">
      <c r="B4854" t="s">
        <v>9</v>
      </c>
      <c r="C4854" t="s">
        <v>10</v>
      </c>
      <c r="E4854" t="s">
        <v>11</v>
      </c>
      <c r="F4854" s="6" t="s">
        <v>12</v>
      </c>
      <c r="G4854" s="9">
        <v>0</v>
      </c>
      <c r="H4854" t="s">
        <v>4866</v>
      </c>
      <c r="J4854" s="9">
        <v>0</v>
      </c>
      <c r="K4854" t="s">
        <v>14</v>
      </c>
    </row>
    <row r="4855" spans="2:11">
      <c r="B4855" t="s">
        <v>9</v>
      </c>
      <c r="C4855" t="s">
        <v>10</v>
      </c>
      <c r="E4855" t="s">
        <v>11</v>
      </c>
      <c r="F4855" s="6" t="s">
        <v>12</v>
      </c>
      <c r="G4855" s="9">
        <v>1</v>
      </c>
      <c r="H4855" t="s">
        <v>4867</v>
      </c>
      <c r="J4855" s="9">
        <v>1</v>
      </c>
      <c r="K4855" t="s">
        <v>14</v>
      </c>
    </row>
    <row r="4856" spans="2:11">
      <c r="B4856" t="s">
        <v>9</v>
      </c>
      <c r="C4856" t="s">
        <v>10</v>
      </c>
      <c r="E4856" t="s">
        <v>11</v>
      </c>
      <c r="F4856" s="6" t="s">
        <v>12</v>
      </c>
      <c r="G4856" s="9">
        <v>0</v>
      </c>
      <c r="H4856" t="s">
        <v>4868</v>
      </c>
      <c r="J4856" s="9">
        <v>0</v>
      </c>
      <c r="K4856" t="s">
        <v>14</v>
      </c>
    </row>
    <row r="4857" spans="2:11">
      <c r="B4857" t="s">
        <v>9</v>
      </c>
      <c r="C4857" t="s">
        <v>10</v>
      </c>
      <c r="E4857" t="s">
        <v>11</v>
      </c>
      <c r="F4857" s="6" t="s">
        <v>12</v>
      </c>
      <c r="G4857" s="9">
        <v>0</v>
      </c>
      <c r="H4857" t="s">
        <v>4869</v>
      </c>
      <c r="J4857" s="9">
        <v>0</v>
      </c>
      <c r="K4857" t="s">
        <v>14</v>
      </c>
    </row>
    <row r="4858" spans="2:11">
      <c r="B4858" t="s">
        <v>9</v>
      </c>
      <c r="C4858" t="s">
        <v>10</v>
      </c>
      <c r="E4858" t="s">
        <v>11</v>
      </c>
      <c r="F4858" s="6" t="s">
        <v>12</v>
      </c>
      <c r="G4858" s="9">
        <v>0</v>
      </c>
      <c r="H4858" t="s">
        <v>4870</v>
      </c>
      <c r="J4858" s="9">
        <v>0</v>
      </c>
      <c r="K4858" t="s">
        <v>14</v>
      </c>
    </row>
    <row r="4859" spans="2:11">
      <c r="B4859" t="s">
        <v>9</v>
      </c>
      <c r="C4859" t="s">
        <v>10</v>
      </c>
      <c r="E4859" t="s">
        <v>11</v>
      </c>
      <c r="F4859" s="6" t="s">
        <v>12</v>
      </c>
      <c r="G4859" s="9">
        <v>0</v>
      </c>
      <c r="H4859" t="s">
        <v>4871</v>
      </c>
      <c r="J4859" s="9">
        <v>0</v>
      </c>
      <c r="K4859" t="s">
        <v>14</v>
      </c>
    </row>
    <row r="4860" spans="2:11">
      <c r="B4860" t="s">
        <v>9</v>
      </c>
      <c r="C4860" t="s">
        <v>10</v>
      </c>
      <c r="E4860" t="s">
        <v>11</v>
      </c>
      <c r="F4860" s="6" t="s">
        <v>12</v>
      </c>
      <c r="G4860" s="9">
        <v>0</v>
      </c>
      <c r="H4860" t="s">
        <v>4872</v>
      </c>
      <c r="J4860" s="9">
        <v>0</v>
      </c>
      <c r="K4860" t="s">
        <v>14</v>
      </c>
    </row>
    <row r="4861" spans="2:11">
      <c r="B4861" t="s">
        <v>9</v>
      </c>
      <c r="C4861" t="s">
        <v>10</v>
      </c>
      <c r="E4861" t="s">
        <v>11</v>
      </c>
      <c r="F4861" s="6" t="s">
        <v>12</v>
      </c>
      <c r="G4861" s="9">
        <v>0</v>
      </c>
      <c r="H4861" t="s">
        <v>4873</v>
      </c>
      <c r="J4861" s="9">
        <v>0</v>
      </c>
      <c r="K4861" t="s">
        <v>14</v>
      </c>
    </row>
    <row r="4862" spans="2:11">
      <c r="B4862" t="s">
        <v>9</v>
      </c>
      <c r="C4862" t="s">
        <v>10</v>
      </c>
      <c r="E4862" t="s">
        <v>11</v>
      </c>
      <c r="F4862" s="6" t="s">
        <v>12</v>
      </c>
      <c r="G4862" s="9">
        <v>0</v>
      </c>
      <c r="H4862" t="s">
        <v>4874</v>
      </c>
      <c r="J4862" s="9">
        <v>0</v>
      </c>
      <c r="K4862" t="s">
        <v>14</v>
      </c>
    </row>
    <row r="4863" spans="2:11">
      <c r="B4863" t="s">
        <v>9</v>
      </c>
      <c r="C4863" t="s">
        <v>10</v>
      </c>
      <c r="E4863" t="s">
        <v>11</v>
      </c>
      <c r="F4863" s="6" t="s">
        <v>12</v>
      </c>
      <c r="G4863" s="9">
        <v>0</v>
      </c>
      <c r="H4863" t="s">
        <v>4875</v>
      </c>
      <c r="J4863" s="9">
        <v>0</v>
      </c>
      <c r="K4863" t="s">
        <v>14</v>
      </c>
    </row>
    <row r="4864" spans="2:11">
      <c r="B4864" t="s">
        <v>9</v>
      </c>
      <c r="C4864" t="s">
        <v>10</v>
      </c>
      <c r="E4864" t="s">
        <v>11</v>
      </c>
      <c r="F4864" s="6" t="s">
        <v>12</v>
      </c>
      <c r="G4864" s="9">
        <v>0</v>
      </c>
      <c r="H4864" t="s">
        <v>4876</v>
      </c>
      <c r="J4864" s="9">
        <v>0</v>
      </c>
      <c r="K4864" t="s">
        <v>14</v>
      </c>
    </row>
    <row r="4865" spans="2:11">
      <c r="B4865" t="s">
        <v>9</v>
      </c>
      <c r="C4865" t="s">
        <v>10</v>
      </c>
      <c r="E4865" t="s">
        <v>11</v>
      </c>
      <c r="F4865" s="6" t="s">
        <v>12</v>
      </c>
      <c r="G4865" s="9">
        <v>0</v>
      </c>
      <c r="H4865" t="s">
        <v>4877</v>
      </c>
      <c r="J4865" s="9">
        <v>0</v>
      </c>
      <c r="K4865" t="s">
        <v>14</v>
      </c>
    </row>
    <row r="4866" spans="2:11">
      <c r="B4866" t="s">
        <v>9</v>
      </c>
      <c r="C4866" t="s">
        <v>10</v>
      </c>
      <c r="E4866" t="s">
        <v>11</v>
      </c>
      <c r="F4866" s="6" t="s">
        <v>12</v>
      </c>
      <c r="G4866" s="9">
        <v>0</v>
      </c>
      <c r="H4866" t="s">
        <v>4878</v>
      </c>
      <c r="J4866" s="9">
        <v>0</v>
      </c>
      <c r="K4866" t="s">
        <v>14</v>
      </c>
    </row>
    <row r="4867" spans="2:11">
      <c r="B4867" t="s">
        <v>9</v>
      </c>
      <c r="C4867" t="s">
        <v>10</v>
      </c>
      <c r="E4867" t="s">
        <v>11</v>
      </c>
      <c r="F4867" s="6" t="s">
        <v>12</v>
      </c>
      <c r="G4867" s="9">
        <v>0</v>
      </c>
      <c r="H4867" t="s">
        <v>4879</v>
      </c>
      <c r="J4867" s="9">
        <v>0</v>
      </c>
      <c r="K4867" t="s">
        <v>14</v>
      </c>
    </row>
    <row r="4868" spans="2:11">
      <c r="B4868" t="s">
        <v>9</v>
      </c>
      <c r="C4868" t="s">
        <v>10</v>
      </c>
      <c r="E4868" t="s">
        <v>11</v>
      </c>
      <c r="F4868" s="6" t="s">
        <v>12</v>
      </c>
      <c r="G4868" s="9">
        <v>0</v>
      </c>
      <c r="H4868" t="s">
        <v>4880</v>
      </c>
      <c r="J4868" s="9">
        <v>0</v>
      </c>
      <c r="K4868" t="s">
        <v>14</v>
      </c>
    </row>
    <row r="4869" spans="2:11">
      <c r="B4869" t="s">
        <v>9</v>
      </c>
      <c r="C4869" t="s">
        <v>10</v>
      </c>
      <c r="E4869" t="s">
        <v>11</v>
      </c>
      <c r="F4869" s="6" t="s">
        <v>12</v>
      </c>
      <c r="G4869" s="9">
        <v>0</v>
      </c>
      <c r="H4869" t="s">
        <v>4881</v>
      </c>
      <c r="J4869" s="9">
        <v>0</v>
      </c>
      <c r="K4869" t="s">
        <v>14</v>
      </c>
    </row>
    <row r="4870" spans="2:11">
      <c r="B4870" t="s">
        <v>9</v>
      </c>
      <c r="C4870" t="s">
        <v>10</v>
      </c>
      <c r="E4870" t="s">
        <v>11</v>
      </c>
      <c r="F4870" s="6" t="s">
        <v>12</v>
      </c>
      <c r="G4870" s="9">
        <v>1</v>
      </c>
      <c r="H4870" t="s">
        <v>4882</v>
      </c>
      <c r="J4870" s="9">
        <v>1</v>
      </c>
      <c r="K4870" t="s">
        <v>14</v>
      </c>
    </row>
    <row r="4871" spans="2:11">
      <c r="B4871" t="s">
        <v>9</v>
      </c>
      <c r="C4871" t="s">
        <v>10</v>
      </c>
      <c r="E4871" t="s">
        <v>11</v>
      </c>
      <c r="F4871" s="6" t="s">
        <v>12</v>
      </c>
      <c r="G4871" s="9">
        <v>1</v>
      </c>
      <c r="H4871" t="s">
        <v>4883</v>
      </c>
      <c r="J4871" s="9">
        <v>1</v>
      </c>
      <c r="K4871" t="s">
        <v>14</v>
      </c>
    </row>
    <row r="4872" spans="2:11">
      <c r="B4872" t="s">
        <v>9</v>
      </c>
      <c r="C4872" t="s">
        <v>10</v>
      </c>
      <c r="E4872" t="s">
        <v>11</v>
      </c>
      <c r="F4872" s="6" t="s">
        <v>12</v>
      </c>
      <c r="G4872" s="9">
        <v>0</v>
      </c>
      <c r="H4872" t="s">
        <v>4884</v>
      </c>
      <c r="J4872" s="9">
        <v>0</v>
      </c>
      <c r="K4872" t="s">
        <v>14</v>
      </c>
    </row>
    <row r="4873" spans="2:11">
      <c r="B4873" t="s">
        <v>9</v>
      </c>
      <c r="C4873" t="s">
        <v>10</v>
      </c>
      <c r="E4873" t="s">
        <v>11</v>
      </c>
      <c r="F4873" s="6" t="s">
        <v>12</v>
      </c>
      <c r="G4873" s="9">
        <v>4</v>
      </c>
      <c r="H4873" t="s">
        <v>4885</v>
      </c>
      <c r="J4873" s="9">
        <v>4</v>
      </c>
      <c r="K4873" t="s">
        <v>14</v>
      </c>
    </row>
    <row r="4874" spans="2:11">
      <c r="B4874" t="s">
        <v>9</v>
      </c>
      <c r="C4874" t="s">
        <v>10</v>
      </c>
      <c r="E4874" t="s">
        <v>11</v>
      </c>
      <c r="F4874" s="6" t="s">
        <v>12</v>
      </c>
      <c r="G4874" s="9">
        <v>0</v>
      </c>
      <c r="H4874" t="s">
        <v>4886</v>
      </c>
      <c r="J4874" s="9">
        <v>0</v>
      </c>
      <c r="K4874" t="s">
        <v>14</v>
      </c>
    </row>
    <row r="4875" spans="2:11">
      <c r="B4875" t="s">
        <v>9</v>
      </c>
      <c r="C4875" t="s">
        <v>10</v>
      </c>
      <c r="E4875" t="s">
        <v>11</v>
      </c>
      <c r="F4875" s="6" t="s">
        <v>12</v>
      </c>
      <c r="G4875" s="9">
        <v>1</v>
      </c>
      <c r="H4875" t="s">
        <v>4887</v>
      </c>
      <c r="J4875" s="9">
        <v>1</v>
      </c>
      <c r="K4875" t="s">
        <v>14</v>
      </c>
    </row>
    <row r="4876" spans="2:11">
      <c r="B4876" t="s">
        <v>9</v>
      </c>
      <c r="C4876" t="s">
        <v>10</v>
      </c>
      <c r="E4876" t="s">
        <v>11</v>
      </c>
      <c r="F4876" s="6" t="s">
        <v>12</v>
      </c>
      <c r="G4876" s="9">
        <v>0</v>
      </c>
      <c r="H4876" t="s">
        <v>4888</v>
      </c>
      <c r="J4876" s="9">
        <v>0</v>
      </c>
      <c r="K4876" t="s">
        <v>14</v>
      </c>
    </row>
    <row r="4877" spans="2:11">
      <c r="B4877" t="s">
        <v>9</v>
      </c>
      <c r="C4877" t="s">
        <v>10</v>
      </c>
      <c r="E4877" t="s">
        <v>11</v>
      </c>
      <c r="F4877" s="6" t="s">
        <v>12</v>
      </c>
      <c r="G4877" s="9">
        <v>0</v>
      </c>
      <c r="H4877" t="s">
        <v>4889</v>
      </c>
      <c r="J4877" s="9">
        <v>0</v>
      </c>
      <c r="K4877" t="s">
        <v>14</v>
      </c>
    </row>
    <row r="4878" spans="2:11">
      <c r="B4878" t="s">
        <v>9</v>
      </c>
      <c r="C4878" t="s">
        <v>10</v>
      </c>
      <c r="E4878" t="s">
        <v>11</v>
      </c>
      <c r="F4878" s="6" t="s">
        <v>12</v>
      </c>
      <c r="G4878" s="9">
        <v>4</v>
      </c>
      <c r="H4878" t="s">
        <v>4890</v>
      </c>
      <c r="J4878" s="9">
        <v>4</v>
      </c>
      <c r="K4878" t="s">
        <v>14</v>
      </c>
    </row>
    <row r="4879" spans="2:11">
      <c r="B4879" t="s">
        <v>9</v>
      </c>
      <c r="C4879" t="s">
        <v>10</v>
      </c>
      <c r="E4879" t="s">
        <v>11</v>
      </c>
      <c r="F4879" s="6" t="s">
        <v>12</v>
      </c>
      <c r="G4879" s="9">
        <v>0</v>
      </c>
      <c r="H4879" t="s">
        <v>4891</v>
      </c>
      <c r="J4879" s="9">
        <v>0</v>
      </c>
      <c r="K4879" t="s">
        <v>14</v>
      </c>
    </row>
    <row r="4880" spans="2:11">
      <c r="B4880" t="s">
        <v>9</v>
      </c>
      <c r="C4880" t="s">
        <v>10</v>
      </c>
      <c r="E4880" t="s">
        <v>11</v>
      </c>
      <c r="F4880" s="6" t="s">
        <v>12</v>
      </c>
      <c r="G4880" s="9">
        <v>1</v>
      </c>
      <c r="H4880" t="s">
        <v>4892</v>
      </c>
      <c r="J4880" s="9">
        <v>1</v>
      </c>
      <c r="K4880" t="s">
        <v>14</v>
      </c>
    </row>
    <row r="4881" spans="2:11">
      <c r="B4881" t="s">
        <v>9</v>
      </c>
      <c r="C4881" t="s">
        <v>10</v>
      </c>
      <c r="E4881" t="s">
        <v>11</v>
      </c>
      <c r="F4881" s="6" t="s">
        <v>12</v>
      </c>
      <c r="G4881" s="9">
        <v>0</v>
      </c>
      <c r="H4881" t="s">
        <v>4893</v>
      </c>
      <c r="J4881" s="9">
        <v>0</v>
      </c>
      <c r="K4881" t="s">
        <v>14</v>
      </c>
    </row>
    <row r="4882" spans="2:11">
      <c r="B4882" t="s">
        <v>9</v>
      </c>
      <c r="C4882" t="s">
        <v>10</v>
      </c>
      <c r="E4882" t="s">
        <v>11</v>
      </c>
      <c r="F4882" s="6" t="s">
        <v>12</v>
      </c>
      <c r="G4882" s="9">
        <v>0</v>
      </c>
      <c r="H4882" t="s">
        <v>4894</v>
      </c>
      <c r="J4882" s="9">
        <v>0</v>
      </c>
      <c r="K4882" t="s">
        <v>14</v>
      </c>
    </row>
    <row r="4883" spans="2:11">
      <c r="B4883" t="s">
        <v>9</v>
      </c>
      <c r="C4883" t="s">
        <v>10</v>
      </c>
      <c r="E4883" t="s">
        <v>11</v>
      </c>
      <c r="F4883" s="6" t="s">
        <v>12</v>
      </c>
      <c r="G4883" s="9">
        <v>0</v>
      </c>
      <c r="H4883" t="s">
        <v>4895</v>
      </c>
      <c r="J4883" s="9">
        <v>0</v>
      </c>
      <c r="K4883" t="s">
        <v>14</v>
      </c>
    </row>
    <row r="4884" spans="2:11">
      <c r="B4884" t="s">
        <v>9</v>
      </c>
      <c r="C4884" t="s">
        <v>10</v>
      </c>
      <c r="E4884" t="s">
        <v>11</v>
      </c>
      <c r="F4884" s="6" t="s">
        <v>12</v>
      </c>
      <c r="G4884" s="9">
        <v>0</v>
      </c>
      <c r="H4884" t="s">
        <v>4896</v>
      </c>
      <c r="J4884" s="9">
        <v>0</v>
      </c>
      <c r="K4884" t="s">
        <v>14</v>
      </c>
    </row>
    <row r="4885" spans="2:11">
      <c r="B4885" t="s">
        <v>9</v>
      </c>
      <c r="C4885" t="s">
        <v>10</v>
      </c>
      <c r="E4885" t="s">
        <v>11</v>
      </c>
      <c r="F4885" s="6" t="s">
        <v>12</v>
      </c>
      <c r="G4885" s="9">
        <v>0</v>
      </c>
      <c r="H4885" t="s">
        <v>4897</v>
      </c>
      <c r="J4885" s="9">
        <v>0</v>
      </c>
      <c r="K4885" t="s">
        <v>14</v>
      </c>
    </row>
    <row r="4886" spans="2:11">
      <c r="B4886" t="s">
        <v>9</v>
      </c>
      <c r="C4886" t="s">
        <v>10</v>
      </c>
      <c r="E4886" t="s">
        <v>11</v>
      </c>
      <c r="F4886" s="6" t="s">
        <v>12</v>
      </c>
      <c r="G4886" s="9">
        <v>0</v>
      </c>
      <c r="H4886" t="s">
        <v>4898</v>
      </c>
      <c r="J4886" s="9">
        <v>0</v>
      </c>
      <c r="K4886" t="s">
        <v>14</v>
      </c>
    </row>
    <row r="4887" spans="2:11">
      <c r="B4887" t="s">
        <v>9</v>
      </c>
      <c r="C4887" t="s">
        <v>10</v>
      </c>
      <c r="E4887" t="s">
        <v>11</v>
      </c>
      <c r="F4887" s="6" t="s">
        <v>12</v>
      </c>
      <c r="G4887" s="9">
        <v>0</v>
      </c>
      <c r="H4887" t="s">
        <v>4899</v>
      </c>
      <c r="J4887" s="9">
        <v>0</v>
      </c>
      <c r="K4887" t="s">
        <v>14</v>
      </c>
    </row>
    <row r="4888" spans="2:11">
      <c r="B4888" t="s">
        <v>9</v>
      </c>
      <c r="C4888" t="s">
        <v>10</v>
      </c>
      <c r="E4888" t="s">
        <v>11</v>
      </c>
      <c r="F4888" s="6" t="s">
        <v>12</v>
      </c>
      <c r="G4888" s="9">
        <v>0</v>
      </c>
      <c r="H4888" t="s">
        <v>4900</v>
      </c>
      <c r="J4888" s="9">
        <v>0</v>
      </c>
      <c r="K4888" t="s">
        <v>14</v>
      </c>
    </row>
    <row r="4889" spans="2:11">
      <c r="B4889" t="s">
        <v>9</v>
      </c>
      <c r="C4889" t="s">
        <v>10</v>
      </c>
      <c r="E4889" t="s">
        <v>11</v>
      </c>
      <c r="F4889" s="6" t="s">
        <v>12</v>
      </c>
      <c r="G4889" s="9">
        <v>0</v>
      </c>
      <c r="H4889" t="s">
        <v>4901</v>
      </c>
      <c r="J4889" s="9">
        <v>0</v>
      </c>
      <c r="K4889" t="s">
        <v>14</v>
      </c>
    </row>
    <row r="4890" spans="2:11">
      <c r="B4890" t="s">
        <v>9</v>
      </c>
      <c r="C4890" t="s">
        <v>10</v>
      </c>
      <c r="E4890" t="s">
        <v>11</v>
      </c>
      <c r="F4890" s="6" t="s">
        <v>12</v>
      </c>
      <c r="G4890" s="9">
        <v>0</v>
      </c>
      <c r="H4890" t="s">
        <v>4902</v>
      </c>
      <c r="J4890" s="9">
        <v>0</v>
      </c>
      <c r="K4890" t="s">
        <v>14</v>
      </c>
    </row>
    <row r="4891" spans="2:11">
      <c r="B4891" t="s">
        <v>9</v>
      </c>
      <c r="C4891" t="s">
        <v>10</v>
      </c>
      <c r="E4891" t="s">
        <v>11</v>
      </c>
      <c r="F4891" s="6" t="s">
        <v>12</v>
      </c>
      <c r="G4891" s="9">
        <v>0</v>
      </c>
      <c r="H4891" t="s">
        <v>4903</v>
      </c>
      <c r="J4891" s="9">
        <v>0</v>
      </c>
      <c r="K4891" t="s">
        <v>14</v>
      </c>
    </row>
    <row r="4892" spans="2:11">
      <c r="B4892" t="s">
        <v>9</v>
      </c>
      <c r="C4892" t="s">
        <v>10</v>
      </c>
      <c r="E4892" t="s">
        <v>11</v>
      </c>
      <c r="F4892" s="6" t="s">
        <v>12</v>
      </c>
      <c r="G4892" s="9">
        <v>0</v>
      </c>
      <c r="H4892" t="s">
        <v>4904</v>
      </c>
      <c r="J4892" s="9">
        <v>0</v>
      </c>
      <c r="K4892" t="s">
        <v>14</v>
      </c>
    </row>
    <row r="4893" spans="2:11">
      <c r="B4893" t="s">
        <v>9</v>
      </c>
      <c r="C4893" t="s">
        <v>10</v>
      </c>
      <c r="E4893" t="s">
        <v>11</v>
      </c>
      <c r="F4893" s="6" t="s">
        <v>12</v>
      </c>
      <c r="G4893" s="9">
        <v>0</v>
      </c>
      <c r="H4893" t="s">
        <v>4905</v>
      </c>
      <c r="J4893" s="9">
        <v>0</v>
      </c>
      <c r="K4893" t="s">
        <v>14</v>
      </c>
    </row>
    <row r="4894" spans="2:11">
      <c r="B4894" t="s">
        <v>9</v>
      </c>
      <c r="C4894" t="s">
        <v>10</v>
      </c>
      <c r="E4894" t="s">
        <v>11</v>
      </c>
      <c r="F4894" s="6" t="s">
        <v>12</v>
      </c>
      <c r="G4894" s="9">
        <v>0</v>
      </c>
      <c r="H4894" t="s">
        <v>4906</v>
      </c>
      <c r="J4894" s="9">
        <v>0</v>
      </c>
      <c r="K4894" t="s">
        <v>14</v>
      </c>
    </row>
    <row r="4895" spans="2:11">
      <c r="B4895" t="s">
        <v>9</v>
      </c>
      <c r="C4895" t="s">
        <v>10</v>
      </c>
      <c r="E4895" t="s">
        <v>11</v>
      </c>
      <c r="F4895" s="6" t="s">
        <v>12</v>
      </c>
      <c r="G4895" s="9">
        <v>0</v>
      </c>
      <c r="H4895" t="s">
        <v>4907</v>
      </c>
      <c r="J4895" s="9">
        <v>0</v>
      </c>
      <c r="K4895" t="s">
        <v>14</v>
      </c>
    </row>
    <row r="4896" spans="2:11">
      <c r="B4896" t="s">
        <v>9</v>
      </c>
      <c r="C4896" t="s">
        <v>10</v>
      </c>
      <c r="E4896" t="s">
        <v>11</v>
      </c>
      <c r="F4896" s="6" t="s">
        <v>12</v>
      </c>
      <c r="G4896" s="9">
        <v>0</v>
      </c>
      <c r="H4896" t="s">
        <v>4908</v>
      </c>
      <c r="J4896" s="9">
        <v>0</v>
      </c>
      <c r="K4896" t="s">
        <v>14</v>
      </c>
    </row>
    <row r="4897" spans="2:11">
      <c r="B4897" t="s">
        <v>9</v>
      </c>
      <c r="C4897" t="s">
        <v>10</v>
      </c>
      <c r="E4897" t="s">
        <v>11</v>
      </c>
      <c r="F4897" s="6" t="s">
        <v>12</v>
      </c>
      <c r="G4897" s="9">
        <v>0</v>
      </c>
      <c r="H4897" t="s">
        <v>4909</v>
      </c>
      <c r="J4897" s="9">
        <v>0</v>
      </c>
      <c r="K4897" t="s">
        <v>14</v>
      </c>
    </row>
    <row r="4898" spans="2:11">
      <c r="B4898" t="s">
        <v>9</v>
      </c>
      <c r="C4898" t="s">
        <v>10</v>
      </c>
      <c r="E4898" t="s">
        <v>11</v>
      </c>
      <c r="F4898" s="6" t="s">
        <v>12</v>
      </c>
      <c r="G4898" s="9">
        <v>0</v>
      </c>
      <c r="H4898" t="s">
        <v>4910</v>
      </c>
      <c r="J4898" s="9">
        <v>0</v>
      </c>
      <c r="K4898" t="s">
        <v>14</v>
      </c>
    </row>
    <row r="4899" spans="2:11">
      <c r="B4899" t="s">
        <v>9</v>
      </c>
      <c r="C4899" t="s">
        <v>10</v>
      </c>
      <c r="E4899" t="s">
        <v>11</v>
      </c>
      <c r="F4899" s="6" t="s">
        <v>12</v>
      </c>
      <c r="G4899" s="9">
        <v>0</v>
      </c>
      <c r="H4899" t="s">
        <v>4911</v>
      </c>
      <c r="J4899" s="9">
        <v>0</v>
      </c>
      <c r="K4899" t="s">
        <v>14</v>
      </c>
    </row>
    <row r="4900" spans="2:11">
      <c r="B4900" t="s">
        <v>9</v>
      </c>
      <c r="C4900" t="s">
        <v>10</v>
      </c>
      <c r="E4900" t="s">
        <v>11</v>
      </c>
      <c r="F4900" s="6" t="s">
        <v>12</v>
      </c>
      <c r="G4900" s="9">
        <v>0</v>
      </c>
      <c r="H4900" t="s">
        <v>4912</v>
      </c>
      <c r="J4900" s="9">
        <v>0</v>
      </c>
      <c r="K4900" t="s">
        <v>14</v>
      </c>
    </row>
    <row r="4901" spans="2:11">
      <c r="B4901" t="s">
        <v>9</v>
      </c>
      <c r="C4901" t="s">
        <v>10</v>
      </c>
      <c r="E4901" t="s">
        <v>11</v>
      </c>
      <c r="F4901" s="6" t="s">
        <v>12</v>
      </c>
      <c r="G4901" s="9">
        <v>0</v>
      </c>
      <c r="H4901" t="s">
        <v>4913</v>
      </c>
      <c r="J4901" s="9">
        <v>0</v>
      </c>
      <c r="K4901" t="s">
        <v>14</v>
      </c>
    </row>
    <row r="4902" spans="2:11">
      <c r="B4902" t="s">
        <v>9</v>
      </c>
      <c r="C4902" t="s">
        <v>10</v>
      </c>
      <c r="E4902" t="s">
        <v>11</v>
      </c>
      <c r="F4902" s="6" t="s">
        <v>12</v>
      </c>
      <c r="G4902" s="9">
        <v>0</v>
      </c>
      <c r="H4902" t="s">
        <v>4914</v>
      </c>
      <c r="J4902" s="9">
        <v>0</v>
      </c>
      <c r="K4902" t="s">
        <v>14</v>
      </c>
    </row>
    <row r="4903" spans="2:11">
      <c r="B4903" t="s">
        <v>9</v>
      </c>
      <c r="C4903" t="s">
        <v>10</v>
      </c>
      <c r="E4903" t="s">
        <v>11</v>
      </c>
      <c r="F4903" s="6" t="s">
        <v>12</v>
      </c>
      <c r="G4903" s="9">
        <v>0</v>
      </c>
      <c r="H4903" t="s">
        <v>4915</v>
      </c>
      <c r="J4903" s="9">
        <v>0</v>
      </c>
      <c r="K4903" t="s">
        <v>14</v>
      </c>
    </row>
    <row r="4904" spans="2:11">
      <c r="B4904" t="s">
        <v>9</v>
      </c>
      <c r="C4904" t="s">
        <v>10</v>
      </c>
      <c r="E4904" t="s">
        <v>11</v>
      </c>
      <c r="F4904" s="6" t="s">
        <v>12</v>
      </c>
      <c r="G4904" s="9">
        <v>0</v>
      </c>
      <c r="H4904" t="s">
        <v>4916</v>
      </c>
      <c r="J4904" s="9">
        <v>0</v>
      </c>
      <c r="K4904" t="s">
        <v>14</v>
      </c>
    </row>
    <row r="4905" spans="2:11">
      <c r="B4905" t="s">
        <v>9</v>
      </c>
      <c r="C4905" t="s">
        <v>10</v>
      </c>
      <c r="E4905" t="s">
        <v>11</v>
      </c>
      <c r="F4905" s="6" t="s">
        <v>12</v>
      </c>
      <c r="G4905" s="9">
        <v>7</v>
      </c>
      <c r="H4905" t="s">
        <v>4917</v>
      </c>
      <c r="J4905" s="9">
        <v>7</v>
      </c>
      <c r="K4905" t="s">
        <v>14</v>
      </c>
    </row>
    <row r="4906" spans="2:11">
      <c r="B4906" t="s">
        <v>9</v>
      </c>
      <c r="C4906" t="s">
        <v>10</v>
      </c>
      <c r="E4906" t="s">
        <v>11</v>
      </c>
      <c r="F4906" s="6" t="s">
        <v>12</v>
      </c>
      <c r="G4906" s="9">
        <v>0</v>
      </c>
      <c r="H4906" t="s">
        <v>4918</v>
      </c>
      <c r="J4906" s="9">
        <v>0</v>
      </c>
      <c r="K4906" t="s">
        <v>14</v>
      </c>
    </row>
    <row r="4907" spans="2:11">
      <c r="B4907" t="s">
        <v>9</v>
      </c>
      <c r="C4907" t="s">
        <v>10</v>
      </c>
      <c r="E4907" t="s">
        <v>11</v>
      </c>
      <c r="F4907" s="6" t="s">
        <v>12</v>
      </c>
      <c r="G4907" s="9">
        <v>0</v>
      </c>
      <c r="H4907" t="s">
        <v>4919</v>
      </c>
      <c r="J4907" s="9">
        <v>0</v>
      </c>
      <c r="K4907" t="s">
        <v>14</v>
      </c>
    </row>
    <row r="4908" spans="2:11">
      <c r="B4908" t="s">
        <v>9</v>
      </c>
      <c r="C4908" t="s">
        <v>10</v>
      </c>
      <c r="E4908" t="s">
        <v>11</v>
      </c>
      <c r="F4908" s="6" t="s">
        <v>12</v>
      </c>
      <c r="G4908" s="9">
        <v>0</v>
      </c>
      <c r="H4908" t="s">
        <v>4920</v>
      </c>
      <c r="J4908" s="9">
        <v>0</v>
      </c>
      <c r="K4908" t="s">
        <v>14</v>
      </c>
    </row>
    <row r="4909" spans="2:11">
      <c r="B4909" t="s">
        <v>9</v>
      </c>
      <c r="C4909" t="s">
        <v>10</v>
      </c>
      <c r="E4909" t="s">
        <v>11</v>
      </c>
      <c r="F4909" s="6" t="s">
        <v>12</v>
      </c>
      <c r="G4909" s="9">
        <v>5</v>
      </c>
      <c r="H4909" t="s">
        <v>4921</v>
      </c>
      <c r="J4909" s="9">
        <v>5</v>
      </c>
      <c r="K4909" t="s">
        <v>14</v>
      </c>
    </row>
    <row r="4910" spans="2:11">
      <c r="B4910" t="s">
        <v>9</v>
      </c>
      <c r="C4910" t="s">
        <v>10</v>
      </c>
      <c r="E4910" t="s">
        <v>11</v>
      </c>
      <c r="F4910" s="6" t="s">
        <v>12</v>
      </c>
      <c r="G4910" s="9">
        <v>1</v>
      </c>
      <c r="H4910" t="s">
        <v>4922</v>
      </c>
      <c r="J4910" s="9">
        <v>1</v>
      </c>
      <c r="K4910" t="s">
        <v>14</v>
      </c>
    </row>
    <row r="4911" spans="2:11">
      <c r="B4911" t="s">
        <v>9</v>
      </c>
      <c r="C4911" t="s">
        <v>10</v>
      </c>
      <c r="E4911" t="s">
        <v>11</v>
      </c>
      <c r="F4911" s="6" t="s">
        <v>12</v>
      </c>
      <c r="G4911" s="9">
        <v>0</v>
      </c>
      <c r="H4911" t="s">
        <v>4923</v>
      </c>
      <c r="J4911" s="9">
        <v>0</v>
      </c>
      <c r="K4911" t="s">
        <v>14</v>
      </c>
    </row>
    <row r="4912" spans="2:11">
      <c r="B4912" t="s">
        <v>9</v>
      </c>
      <c r="C4912" t="s">
        <v>10</v>
      </c>
      <c r="E4912" t="s">
        <v>11</v>
      </c>
      <c r="F4912" s="6" t="s">
        <v>12</v>
      </c>
      <c r="G4912" s="9">
        <v>0</v>
      </c>
      <c r="H4912" t="s">
        <v>4924</v>
      </c>
      <c r="J4912" s="9">
        <v>0</v>
      </c>
      <c r="K4912" t="s">
        <v>14</v>
      </c>
    </row>
    <row r="4913" spans="2:11">
      <c r="B4913" t="s">
        <v>9</v>
      </c>
      <c r="C4913" t="s">
        <v>10</v>
      </c>
      <c r="E4913" t="s">
        <v>11</v>
      </c>
      <c r="F4913" s="6" t="s">
        <v>12</v>
      </c>
      <c r="G4913" s="9">
        <v>0</v>
      </c>
      <c r="H4913" t="s">
        <v>4925</v>
      </c>
      <c r="J4913" s="9">
        <v>0</v>
      </c>
      <c r="K4913" t="s">
        <v>14</v>
      </c>
    </row>
    <row r="4914" spans="2:11">
      <c r="B4914" t="s">
        <v>9</v>
      </c>
      <c r="C4914" t="s">
        <v>10</v>
      </c>
      <c r="E4914" t="s">
        <v>11</v>
      </c>
      <c r="F4914" s="6" t="s">
        <v>12</v>
      </c>
      <c r="G4914" s="9">
        <v>0</v>
      </c>
      <c r="H4914" t="s">
        <v>4926</v>
      </c>
      <c r="J4914" s="9">
        <v>0</v>
      </c>
      <c r="K4914" t="s">
        <v>14</v>
      </c>
    </row>
    <row r="4915" spans="2:11">
      <c r="B4915" t="s">
        <v>9</v>
      </c>
      <c r="C4915" t="s">
        <v>10</v>
      </c>
      <c r="E4915" t="s">
        <v>11</v>
      </c>
      <c r="F4915" s="6" t="s">
        <v>12</v>
      </c>
      <c r="G4915" s="9">
        <v>0</v>
      </c>
      <c r="H4915" t="s">
        <v>4927</v>
      </c>
      <c r="J4915" s="9">
        <v>0</v>
      </c>
      <c r="K4915" t="s">
        <v>14</v>
      </c>
    </row>
    <row r="4916" spans="2:11">
      <c r="B4916" t="s">
        <v>9</v>
      </c>
      <c r="C4916" t="s">
        <v>10</v>
      </c>
      <c r="E4916" t="s">
        <v>11</v>
      </c>
      <c r="F4916" s="6" t="s">
        <v>12</v>
      </c>
      <c r="G4916" s="9">
        <v>0</v>
      </c>
      <c r="H4916" t="s">
        <v>4928</v>
      </c>
      <c r="J4916" s="9">
        <v>0</v>
      </c>
      <c r="K4916" t="s">
        <v>14</v>
      </c>
    </row>
    <row r="4917" spans="2:11">
      <c r="B4917" t="s">
        <v>9</v>
      </c>
      <c r="C4917" t="s">
        <v>10</v>
      </c>
      <c r="E4917" t="s">
        <v>11</v>
      </c>
      <c r="F4917" s="6" t="s">
        <v>12</v>
      </c>
      <c r="G4917" s="9">
        <v>0</v>
      </c>
      <c r="H4917" t="s">
        <v>4929</v>
      </c>
      <c r="J4917" s="9">
        <v>0</v>
      </c>
      <c r="K4917" t="s">
        <v>14</v>
      </c>
    </row>
    <row r="4918" spans="2:11">
      <c r="B4918" t="s">
        <v>9</v>
      </c>
      <c r="C4918" t="s">
        <v>10</v>
      </c>
      <c r="E4918" t="s">
        <v>11</v>
      </c>
      <c r="F4918" s="6" t="s">
        <v>12</v>
      </c>
      <c r="G4918" s="9">
        <v>0</v>
      </c>
      <c r="H4918" t="s">
        <v>4930</v>
      </c>
      <c r="J4918" s="9">
        <v>0</v>
      </c>
      <c r="K4918" t="s">
        <v>14</v>
      </c>
    </row>
    <row r="4919" spans="2:11">
      <c r="B4919" t="s">
        <v>9</v>
      </c>
      <c r="C4919" t="s">
        <v>10</v>
      </c>
      <c r="E4919" t="s">
        <v>11</v>
      </c>
      <c r="F4919" s="6" t="s">
        <v>12</v>
      </c>
      <c r="G4919" s="9">
        <v>0</v>
      </c>
      <c r="H4919" t="s">
        <v>4931</v>
      </c>
      <c r="J4919" s="9">
        <v>0</v>
      </c>
      <c r="K4919" t="s">
        <v>14</v>
      </c>
    </row>
    <row r="4920" spans="2:11">
      <c r="B4920" t="s">
        <v>9</v>
      </c>
      <c r="C4920" t="s">
        <v>10</v>
      </c>
      <c r="E4920" t="s">
        <v>11</v>
      </c>
      <c r="F4920" s="6" t="s">
        <v>12</v>
      </c>
      <c r="G4920" s="9">
        <v>0</v>
      </c>
      <c r="H4920" t="s">
        <v>4932</v>
      </c>
      <c r="J4920" s="9">
        <v>0</v>
      </c>
      <c r="K4920" t="s">
        <v>14</v>
      </c>
    </row>
    <row r="4921" spans="2:11">
      <c r="B4921" t="s">
        <v>9</v>
      </c>
      <c r="C4921" t="s">
        <v>10</v>
      </c>
      <c r="E4921" t="s">
        <v>11</v>
      </c>
      <c r="F4921" s="6" t="s">
        <v>12</v>
      </c>
      <c r="G4921" s="9">
        <v>0</v>
      </c>
      <c r="H4921" t="s">
        <v>4933</v>
      </c>
      <c r="J4921" s="9">
        <v>0</v>
      </c>
      <c r="K4921" t="s">
        <v>14</v>
      </c>
    </row>
    <row r="4922" spans="2:11">
      <c r="B4922" t="s">
        <v>9</v>
      </c>
      <c r="C4922" t="s">
        <v>10</v>
      </c>
      <c r="E4922" t="s">
        <v>11</v>
      </c>
      <c r="F4922" s="6" t="s">
        <v>12</v>
      </c>
      <c r="G4922" s="9">
        <v>0</v>
      </c>
      <c r="H4922" t="s">
        <v>4934</v>
      </c>
      <c r="J4922" s="9">
        <v>0</v>
      </c>
      <c r="K4922" t="s">
        <v>14</v>
      </c>
    </row>
    <row r="4923" spans="2:11">
      <c r="B4923" t="s">
        <v>9</v>
      </c>
      <c r="C4923" t="s">
        <v>10</v>
      </c>
      <c r="E4923" t="s">
        <v>11</v>
      </c>
      <c r="F4923" s="6" t="s">
        <v>12</v>
      </c>
      <c r="G4923" s="9">
        <v>0</v>
      </c>
      <c r="H4923" t="s">
        <v>4935</v>
      </c>
      <c r="J4923" s="9">
        <v>0</v>
      </c>
      <c r="K4923" t="s">
        <v>14</v>
      </c>
    </row>
    <row r="4924" spans="2:11">
      <c r="B4924" t="s">
        <v>9</v>
      </c>
      <c r="C4924" t="s">
        <v>10</v>
      </c>
      <c r="E4924" t="s">
        <v>11</v>
      </c>
      <c r="F4924" s="6" t="s">
        <v>12</v>
      </c>
      <c r="G4924" s="9">
        <v>0</v>
      </c>
      <c r="H4924" t="s">
        <v>4936</v>
      </c>
      <c r="J4924" s="9">
        <v>0</v>
      </c>
      <c r="K4924" t="s">
        <v>14</v>
      </c>
    </row>
    <row r="4925" spans="2:11">
      <c r="B4925" t="s">
        <v>9</v>
      </c>
      <c r="C4925" t="s">
        <v>10</v>
      </c>
      <c r="E4925" t="s">
        <v>11</v>
      </c>
      <c r="F4925" s="6" t="s">
        <v>12</v>
      </c>
      <c r="G4925" s="9">
        <v>2</v>
      </c>
      <c r="H4925" t="s">
        <v>4937</v>
      </c>
      <c r="J4925" s="9">
        <v>2</v>
      </c>
      <c r="K4925" t="s">
        <v>14</v>
      </c>
    </row>
    <row r="4926" spans="2:11">
      <c r="B4926" t="s">
        <v>9</v>
      </c>
      <c r="C4926" t="s">
        <v>10</v>
      </c>
      <c r="E4926" t="s">
        <v>11</v>
      </c>
      <c r="F4926" s="6" t="s">
        <v>12</v>
      </c>
      <c r="G4926" s="9">
        <v>0</v>
      </c>
      <c r="H4926" t="s">
        <v>4938</v>
      </c>
      <c r="J4926" s="9">
        <v>0</v>
      </c>
      <c r="K4926" t="s">
        <v>14</v>
      </c>
    </row>
    <row r="4927" spans="2:11">
      <c r="B4927" t="s">
        <v>9</v>
      </c>
      <c r="C4927" t="s">
        <v>10</v>
      </c>
      <c r="E4927" t="s">
        <v>11</v>
      </c>
      <c r="F4927" s="6" t="s">
        <v>12</v>
      </c>
      <c r="G4927" s="9">
        <v>0</v>
      </c>
      <c r="H4927" t="s">
        <v>4939</v>
      </c>
      <c r="J4927" s="9">
        <v>0</v>
      </c>
      <c r="K4927" t="s">
        <v>14</v>
      </c>
    </row>
    <row r="4928" spans="2:11">
      <c r="B4928" t="s">
        <v>9</v>
      </c>
      <c r="C4928" t="s">
        <v>10</v>
      </c>
      <c r="E4928" t="s">
        <v>11</v>
      </c>
      <c r="F4928" s="6" t="s">
        <v>12</v>
      </c>
      <c r="G4928" s="9">
        <v>0</v>
      </c>
      <c r="H4928" t="s">
        <v>4940</v>
      </c>
      <c r="J4928" s="9">
        <v>0</v>
      </c>
      <c r="K4928" t="s">
        <v>14</v>
      </c>
    </row>
    <row r="4929" spans="2:11">
      <c r="B4929" t="s">
        <v>9</v>
      </c>
      <c r="C4929" t="s">
        <v>10</v>
      </c>
      <c r="E4929" t="s">
        <v>11</v>
      </c>
      <c r="F4929" s="6" t="s">
        <v>12</v>
      </c>
      <c r="G4929" s="9">
        <v>0</v>
      </c>
      <c r="H4929" t="s">
        <v>4941</v>
      </c>
      <c r="J4929" s="9">
        <v>0</v>
      </c>
      <c r="K4929" t="s">
        <v>14</v>
      </c>
    </row>
    <row r="4930" spans="2:11">
      <c r="B4930" t="s">
        <v>9</v>
      </c>
      <c r="C4930" t="s">
        <v>10</v>
      </c>
      <c r="E4930" t="s">
        <v>11</v>
      </c>
      <c r="F4930" s="6" t="s">
        <v>12</v>
      </c>
      <c r="G4930" s="9">
        <v>0</v>
      </c>
      <c r="H4930" t="s">
        <v>4942</v>
      </c>
      <c r="J4930" s="9">
        <v>0</v>
      </c>
      <c r="K4930" t="s">
        <v>14</v>
      </c>
    </row>
    <row r="4931" spans="2:11">
      <c r="B4931" t="s">
        <v>9</v>
      </c>
      <c r="C4931" t="s">
        <v>10</v>
      </c>
      <c r="E4931" t="s">
        <v>11</v>
      </c>
      <c r="F4931" s="6" t="s">
        <v>12</v>
      </c>
      <c r="G4931" s="9">
        <v>0</v>
      </c>
      <c r="H4931" t="s">
        <v>4943</v>
      </c>
      <c r="J4931" s="9">
        <v>0</v>
      </c>
      <c r="K4931" t="s">
        <v>14</v>
      </c>
    </row>
    <row r="4932" spans="2:11">
      <c r="B4932" t="s">
        <v>9</v>
      </c>
      <c r="C4932" t="s">
        <v>10</v>
      </c>
      <c r="E4932" t="s">
        <v>11</v>
      </c>
      <c r="F4932" s="6" t="s">
        <v>12</v>
      </c>
      <c r="G4932" s="9">
        <v>0</v>
      </c>
      <c r="H4932" t="s">
        <v>4944</v>
      </c>
      <c r="J4932" s="9">
        <v>0</v>
      </c>
      <c r="K4932" t="s">
        <v>14</v>
      </c>
    </row>
    <row r="4933" spans="2:11">
      <c r="B4933" t="s">
        <v>9</v>
      </c>
      <c r="C4933" t="s">
        <v>10</v>
      </c>
      <c r="E4933" t="s">
        <v>11</v>
      </c>
      <c r="F4933" s="6" t="s">
        <v>12</v>
      </c>
      <c r="G4933" s="9">
        <v>0</v>
      </c>
      <c r="H4933" t="s">
        <v>4945</v>
      </c>
      <c r="J4933" s="9">
        <v>0</v>
      </c>
      <c r="K4933" t="s">
        <v>14</v>
      </c>
    </row>
    <row r="4934" spans="2:11">
      <c r="B4934" t="s">
        <v>9</v>
      </c>
      <c r="C4934" t="s">
        <v>10</v>
      </c>
      <c r="E4934" t="s">
        <v>11</v>
      </c>
      <c r="F4934" s="6" t="s">
        <v>12</v>
      </c>
      <c r="G4934" s="9">
        <v>0</v>
      </c>
      <c r="H4934" t="s">
        <v>4946</v>
      </c>
      <c r="J4934" s="9">
        <v>0</v>
      </c>
      <c r="K4934" t="s">
        <v>14</v>
      </c>
    </row>
    <row r="4935" spans="2:11">
      <c r="B4935" t="s">
        <v>9</v>
      </c>
      <c r="C4935" t="s">
        <v>10</v>
      </c>
      <c r="E4935" t="s">
        <v>11</v>
      </c>
      <c r="F4935" s="6" t="s">
        <v>12</v>
      </c>
      <c r="G4935" s="9">
        <v>0</v>
      </c>
      <c r="H4935" t="s">
        <v>4947</v>
      </c>
      <c r="J4935" s="9">
        <v>0</v>
      </c>
      <c r="K4935" t="s">
        <v>14</v>
      </c>
    </row>
    <row r="4936" spans="2:11">
      <c r="B4936" t="s">
        <v>9</v>
      </c>
      <c r="C4936" t="s">
        <v>10</v>
      </c>
      <c r="E4936" t="s">
        <v>11</v>
      </c>
      <c r="F4936" s="6" t="s">
        <v>12</v>
      </c>
      <c r="G4936" s="9">
        <v>0</v>
      </c>
      <c r="H4936" t="s">
        <v>4948</v>
      </c>
      <c r="J4936" s="9">
        <v>0</v>
      </c>
      <c r="K4936" t="s">
        <v>14</v>
      </c>
    </row>
    <row r="4937" spans="2:11">
      <c r="B4937" t="s">
        <v>9</v>
      </c>
      <c r="C4937" t="s">
        <v>10</v>
      </c>
      <c r="E4937" t="s">
        <v>11</v>
      </c>
      <c r="F4937" s="6" t="s">
        <v>12</v>
      </c>
      <c r="G4937" s="9">
        <v>0</v>
      </c>
      <c r="H4937" t="s">
        <v>4949</v>
      </c>
      <c r="J4937" s="9">
        <v>0</v>
      </c>
      <c r="K4937" t="s">
        <v>14</v>
      </c>
    </row>
    <row r="4938" spans="2:11">
      <c r="B4938" t="s">
        <v>9</v>
      </c>
      <c r="C4938" t="s">
        <v>10</v>
      </c>
      <c r="E4938" t="s">
        <v>11</v>
      </c>
      <c r="F4938" s="6" t="s">
        <v>12</v>
      </c>
      <c r="G4938" s="9">
        <v>0</v>
      </c>
      <c r="H4938" t="s">
        <v>4950</v>
      </c>
      <c r="J4938" s="9">
        <v>0</v>
      </c>
      <c r="K4938" t="s">
        <v>14</v>
      </c>
    </row>
    <row r="4939" spans="2:11">
      <c r="B4939" t="s">
        <v>9</v>
      </c>
      <c r="C4939" t="s">
        <v>10</v>
      </c>
      <c r="E4939" t="s">
        <v>11</v>
      </c>
      <c r="F4939" s="6" t="s">
        <v>12</v>
      </c>
      <c r="G4939" s="9">
        <v>0</v>
      </c>
      <c r="H4939" t="s">
        <v>4951</v>
      </c>
      <c r="J4939" s="9">
        <v>0</v>
      </c>
      <c r="K4939" t="s">
        <v>14</v>
      </c>
    </row>
    <row r="4940" spans="2:11">
      <c r="B4940" t="s">
        <v>9</v>
      </c>
      <c r="C4940" t="s">
        <v>10</v>
      </c>
      <c r="E4940" t="s">
        <v>11</v>
      </c>
      <c r="F4940" s="6" t="s">
        <v>12</v>
      </c>
      <c r="G4940" s="9">
        <v>0</v>
      </c>
      <c r="H4940" t="s">
        <v>4952</v>
      </c>
      <c r="J4940" s="9">
        <v>0</v>
      </c>
      <c r="K4940" t="s">
        <v>14</v>
      </c>
    </row>
    <row r="4941" spans="2:11">
      <c r="B4941" t="s">
        <v>9</v>
      </c>
      <c r="C4941" t="s">
        <v>10</v>
      </c>
      <c r="E4941" t="s">
        <v>11</v>
      </c>
      <c r="F4941" s="6" t="s">
        <v>12</v>
      </c>
      <c r="G4941" s="9">
        <v>0</v>
      </c>
      <c r="H4941" t="s">
        <v>4953</v>
      </c>
      <c r="J4941" s="9">
        <v>0</v>
      </c>
      <c r="K4941" t="s">
        <v>14</v>
      </c>
    </row>
    <row r="4942" spans="2:11">
      <c r="B4942" t="s">
        <v>9</v>
      </c>
      <c r="C4942" t="s">
        <v>10</v>
      </c>
      <c r="E4942" t="s">
        <v>11</v>
      </c>
      <c r="F4942" s="6" t="s">
        <v>12</v>
      </c>
      <c r="G4942" s="9">
        <v>0</v>
      </c>
      <c r="H4942" t="s">
        <v>4954</v>
      </c>
      <c r="J4942" s="9">
        <v>0</v>
      </c>
      <c r="K4942" t="s">
        <v>14</v>
      </c>
    </row>
    <row r="4943" spans="2:11">
      <c r="B4943" t="s">
        <v>9</v>
      </c>
      <c r="C4943" t="s">
        <v>10</v>
      </c>
      <c r="E4943" t="s">
        <v>11</v>
      </c>
      <c r="F4943" s="6" t="s">
        <v>12</v>
      </c>
      <c r="G4943" s="9">
        <v>0</v>
      </c>
      <c r="H4943" t="s">
        <v>4955</v>
      </c>
      <c r="J4943" s="9">
        <v>0</v>
      </c>
      <c r="K4943" t="s">
        <v>14</v>
      </c>
    </row>
    <row r="4944" spans="2:11">
      <c r="B4944" t="s">
        <v>9</v>
      </c>
      <c r="C4944" t="s">
        <v>10</v>
      </c>
      <c r="E4944" t="s">
        <v>11</v>
      </c>
      <c r="F4944" s="6" t="s">
        <v>12</v>
      </c>
      <c r="G4944" s="9">
        <v>0</v>
      </c>
      <c r="H4944" t="s">
        <v>4956</v>
      </c>
      <c r="J4944" s="9">
        <v>0</v>
      </c>
      <c r="K4944" t="s">
        <v>14</v>
      </c>
    </row>
    <row r="4945" spans="2:11">
      <c r="B4945" t="s">
        <v>9</v>
      </c>
      <c r="C4945" t="s">
        <v>10</v>
      </c>
      <c r="E4945" t="s">
        <v>11</v>
      </c>
      <c r="F4945" s="6" t="s">
        <v>12</v>
      </c>
      <c r="G4945" s="9">
        <v>0</v>
      </c>
      <c r="H4945" t="s">
        <v>4957</v>
      </c>
      <c r="J4945" s="9">
        <v>0</v>
      </c>
      <c r="K4945" t="s">
        <v>14</v>
      </c>
    </row>
    <row r="4946" spans="2:11">
      <c r="B4946" t="s">
        <v>9</v>
      </c>
      <c r="C4946" t="s">
        <v>10</v>
      </c>
      <c r="E4946" t="s">
        <v>11</v>
      </c>
      <c r="F4946" s="6" t="s">
        <v>12</v>
      </c>
      <c r="G4946" s="9">
        <v>0</v>
      </c>
      <c r="H4946" t="s">
        <v>4958</v>
      </c>
      <c r="J4946" s="9">
        <v>0</v>
      </c>
      <c r="K4946" t="s">
        <v>14</v>
      </c>
    </row>
    <row r="4947" spans="2:11">
      <c r="B4947" t="s">
        <v>9</v>
      </c>
      <c r="C4947" t="s">
        <v>10</v>
      </c>
      <c r="E4947" t="s">
        <v>11</v>
      </c>
      <c r="F4947" s="6" t="s">
        <v>12</v>
      </c>
      <c r="G4947" s="9">
        <v>0</v>
      </c>
      <c r="H4947" t="s">
        <v>4959</v>
      </c>
      <c r="J4947" s="9">
        <v>0</v>
      </c>
      <c r="K4947" t="s">
        <v>14</v>
      </c>
    </row>
    <row r="4948" spans="2:11">
      <c r="B4948" t="s">
        <v>9</v>
      </c>
      <c r="C4948" t="s">
        <v>10</v>
      </c>
      <c r="E4948" t="s">
        <v>11</v>
      </c>
      <c r="F4948" s="6" t="s">
        <v>12</v>
      </c>
      <c r="G4948" s="9">
        <v>0</v>
      </c>
      <c r="H4948" t="s">
        <v>4960</v>
      </c>
      <c r="J4948" s="9">
        <v>0</v>
      </c>
      <c r="K4948" t="s">
        <v>14</v>
      </c>
    </row>
    <row r="4949" spans="2:11">
      <c r="B4949" t="s">
        <v>9</v>
      </c>
      <c r="C4949" t="s">
        <v>10</v>
      </c>
      <c r="E4949" t="s">
        <v>11</v>
      </c>
      <c r="F4949" s="6" t="s">
        <v>12</v>
      </c>
      <c r="G4949" s="9">
        <v>0</v>
      </c>
      <c r="H4949" t="s">
        <v>4961</v>
      </c>
      <c r="J4949" s="9">
        <v>0</v>
      </c>
      <c r="K4949" t="s">
        <v>14</v>
      </c>
    </row>
    <row r="4950" spans="2:11">
      <c r="B4950" t="s">
        <v>9</v>
      </c>
      <c r="C4950" t="s">
        <v>10</v>
      </c>
      <c r="E4950" t="s">
        <v>11</v>
      </c>
      <c r="F4950" s="6" t="s">
        <v>12</v>
      </c>
      <c r="G4950" s="9">
        <v>0</v>
      </c>
      <c r="H4950" t="s">
        <v>4962</v>
      </c>
      <c r="J4950" s="9">
        <v>0</v>
      </c>
      <c r="K4950" t="s">
        <v>14</v>
      </c>
    </row>
    <row r="4951" spans="2:11">
      <c r="B4951" t="s">
        <v>9</v>
      </c>
      <c r="C4951" t="s">
        <v>10</v>
      </c>
      <c r="E4951" t="s">
        <v>11</v>
      </c>
      <c r="F4951" s="6" t="s">
        <v>12</v>
      </c>
      <c r="G4951" s="9">
        <v>0</v>
      </c>
      <c r="H4951" t="s">
        <v>4963</v>
      </c>
      <c r="J4951" s="9">
        <v>0</v>
      </c>
      <c r="K4951" t="s">
        <v>14</v>
      </c>
    </row>
    <row r="4952" spans="2:11">
      <c r="B4952" t="s">
        <v>9</v>
      </c>
      <c r="C4952" t="s">
        <v>10</v>
      </c>
      <c r="E4952" t="s">
        <v>11</v>
      </c>
      <c r="F4952" s="6" t="s">
        <v>12</v>
      </c>
      <c r="G4952" s="9">
        <v>0</v>
      </c>
      <c r="H4952" t="s">
        <v>4964</v>
      </c>
      <c r="J4952" s="9">
        <v>0</v>
      </c>
      <c r="K4952" t="s">
        <v>14</v>
      </c>
    </row>
    <row r="4953" spans="2:11">
      <c r="B4953" t="s">
        <v>9</v>
      </c>
      <c r="C4953" t="s">
        <v>10</v>
      </c>
      <c r="E4953" t="s">
        <v>11</v>
      </c>
      <c r="F4953" s="6" t="s">
        <v>12</v>
      </c>
      <c r="G4953" s="9">
        <v>0</v>
      </c>
      <c r="H4953" t="s">
        <v>4965</v>
      </c>
      <c r="J4953" s="9">
        <v>0</v>
      </c>
      <c r="K4953" t="s">
        <v>14</v>
      </c>
    </row>
    <row r="4954" spans="2:11">
      <c r="B4954" t="s">
        <v>9</v>
      </c>
      <c r="C4954" t="s">
        <v>10</v>
      </c>
      <c r="E4954" t="s">
        <v>11</v>
      </c>
      <c r="F4954" s="6" t="s">
        <v>12</v>
      </c>
      <c r="G4954" s="9">
        <v>0</v>
      </c>
      <c r="H4954" t="s">
        <v>4966</v>
      </c>
      <c r="J4954" s="9">
        <v>0</v>
      </c>
      <c r="K4954" t="s">
        <v>14</v>
      </c>
    </row>
    <row r="4955" spans="2:11">
      <c r="B4955" t="s">
        <v>9</v>
      </c>
      <c r="C4955" t="s">
        <v>10</v>
      </c>
      <c r="E4955" t="s">
        <v>11</v>
      </c>
      <c r="F4955" s="6" t="s">
        <v>12</v>
      </c>
      <c r="G4955" s="9">
        <v>0</v>
      </c>
      <c r="H4955" t="s">
        <v>4967</v>
      </c>
      <c r="J4955" s="9">
        <v>0</v>
      </c>
      <c r="K4955" t="s">
        <v>14</v>
      </c>
    </row>
    <row r="4956" spans="2:11">
      <c r="B4956" t="s">
        <v>9</v>
      </c>
      <c r="C4956" t="s">
        <v>10</v>
      </c>
      <c r="E4956" t="s">
        <v>11</v>
      </c>
      <c r="F4956" s="6" t="s">
        <v>12</v>
      </c>
      <c r="G4956" s="9">
        <v>0</v>
      </c>
      <c r="H4956" t="s">
        <v>4968</v>
      </c>
      <c r="J4956" s="9">
        <v>0</v>
      </c>
      <c r="K4956" t="s">
        <v>14</v>
      </c>
    </row>
    <row r="4957" spans="2:11">
      <c r="B4957" t="s">
        <v>9</v>
      </c>
      <c r="C4957" t="s">
        <v>10</v>
      </c>
      <c r="E4957" t="s">
        <v>11</v>
      </c>
      <c r="F4957" s="6" t="s">
        <v>12</v>
      </c>
      <c r="G4957" s="9">
        <v>0</v>
      </c>
      <c r="H4957" t="s">
        <v>4969</v>
      </c>
      <c r="J4957" s="9">
        <v>0</v>
      </c>
      <c r="K4957" t="s">
        <v>14</v>
      </c>
    </row>
    <row r="4958" spans="2:11">
      <c r="B4958" t="s">
        <v>9</v>
      </c>
      <c r="C4958" t="s">
        <v>10</v>
      </c>
      <c r="E4958" t="s">
        <v>11</v>
      </c>
      <c r="F4958" s="6" t="s">
        <v>12</v>
      </c>
      <c r="G4958" s="9">
        <v>0</v>
      </c>
      <c r="H4958" t="s">
        <v>4970</v>
      </c>
      <c r="J4958" s="9">
        <v>0</v>
      </c>
      <c r="K4958" t="s">
        <v>14</v>
      </c>
    </row>
    <row r="4959" spans="2:11">
      <c r="B4959" t="s">
        <v>9</v>
      </c>
      <c r="C4959" t="s">
        <v>10</v>
      </c>
      <c r="E4959" t="s">
        <v>11</v>
      </c>
      <c r="F4959" s="6" t="s">
        <v>12</v>
      </c>
      <c r="G4959" s="9">
        <v>0</v>
      </c>
      <c r="H4959" t="s">
        <v>4971</v>
      </c>
      <c r="J4959" s="9">
        <v>0</v>
      </c>
      <c r="K4959" t="s">
        <v>14</v>
      </c>
    </row>
    <row r="4960" spans="2:11">
      <c r="B4960" t="s">
        <v>9</v>
      </c>
      <c r="C4960" t="s">
        <v>10</v>
      </c>
      <c r="E4960" t="s">
        <v>11</v>
      </c>
      <c r="F4960" s="6" t="s">
        <v>12</v>
      </c>
      <c r="G4960" s="9">
        <v>0</v>
      </c>
      <c r="H4960" t="s">
        <v>4972</v>
      </c>
      <c r="J4960" s="9">
        <v>0</v>
      </c>
      <c r="K4960" t="s">
        <v>14</v>
      </c>
    </row>
    <row r="4961" spans="2:11">
      <c r="B4961" t="s">
        <v>9</v>
      </c>
      <c r="C4961" t="s">
        <v>10</v>
      </c>
      <c r="E4961" t="s">
        <v>11</v>
      </c>
      <c r="F4961" s="6" t="s">
        <v>12</v>
      </c>
      <c r="G4961" s="9">
        <v>0</v>
      </c>
      <c r="H4961" t="s">
        <v>4973</v>
      </c>
      <c r="J4961" s="9">
        <v>0</v>
      </c>
      <c r="K4961" t="s">
        <v>14</v>
      </c>
    </row>
    <row r="4962" spans="2:11">
      <c r="B4962" t="s">
        <v>9</v>
      </c>
      <c r="C4962" t="s">
        <v>10</v>
      </c>
      <c r="E4962" t="s">
        <v>11</v>
      </c>
      <c r="F4962" s="6" t="s">
        <v>12</v>
      </c>
      <c r="G4962" s="9">
        <v>0</v>
      </c>
      <c r="H4962" t="s">
        <v>4974</v>
      </c>
      <c r="J4962" s="9">
        <v>0</v>
      </c>
      <c r="K4962" t="s">
        <v>14</v>
      </c>
    </row>
    <row r="4963" spans="2:11">
      <c r="B4963" t="s">
        <v>9</v>
      </c>
      <c r="C4963" t="s">
        <v>10</v>
      </c>
      <c r="E4963" t="s">
        <v>11</v>
      </c>
      <c r="F4963" s="6" t="s">
        <v>12</v>
      </c>
      <c r="G4963" s="9">
        <v>0</v>
      </c>
      <c r="H4963" t="s">
        <v>4975</v>
      </c>
      <c r="J4963" s="9">
        <v>0</v>
      </c>
      <c r="K4963" t="s">
        <v>14</v>
      </c>
    </row>
    <row r="4964" spans="2:11">
      <c r="B4964" t="s">
        <v>9</v>
      </c>
      <c r="C4964" t="s">
        <v>10</v>
      </c>
      <c r="E4964" t="s">
        <v>11</v>
      </c>
      <c r="F4964" s="6" t="s">
        <v>12</v>
      </c>
      <c r="G4964" s="9">
        <v>0</v>
      </c>
      <c r="H4964" t="s">
        <v>4976</v>
      </c>
      <c r="J4964" s="9">
        <v>0</v>
      </c>
      <c r="K4964" t="s">
        <v>14</v>
      </c>
    </row>
    <row r="4965" spans="2:11">
      <c r="B4965" t="s">
        <v>9</v>
      </c>
      <c r="C4965" t="s">
        <v>10</v>
      </c>
      <c r="E4965" t="s">
        <v>11</v>
      </c>
      <c r="F4965" s="6" t="s">
        <v>12</v>
      </c>
      <c r="G4965" s="9">
        <v>0</v>
      </c>
      <c r="H4965" t="s">
        <v>4977</v>
      </c>
      <c r="J4965" s="9">
        <v>0</v>
      </c>
      <c r="K4965" t="s">
        <v>14</v>
      </c>
    </row>
    <row r="4966" spans="2:11">
      <c r="B4966" t="s">
        <v>9</v>
      </c>
      <c r="C4966" t="s">
        <v>10</v>
      </c>
      <c r="E4966" t="s">
        <v>11</v>
      </c>
      <c r="F4966" s="6" t="s">
        <v>12</v>
      </c>
      <c r="G4966" s="9">
        <v>0</v>
      </c>
      <c r="H4966" t="s">
        <v>4978</v>
      </c>
      <c r="J4966" s="9">
        <v>0</v>
      </c>
      <c r="K4966" t="s">
        <v>14</v>
      </c>
    </row>
    <row r="4967" spans="2:11">
      <c r="B4967" t="s">
        <v>9</v>
      </c>
      <c r="C4967" t="s">
        <v>10</v>
      </c>
      <c r="E4967" t="s">
        <v>11</v>
      </c>
      <c r="F4967" s="6" t="s">
        <v>12</v>
      </c>
      <c r="G4967" s="9">
        <v>0</v>
      </c>
      <c r="H4967" t="s">
        <v>4979</v>
      </c>
      <c r="J4967" s="9">
        <v>0</v>
      </c>
      <c r="K4967" t="s">
        <v>14</v>
      </c>
    </row>
    <row r="4968" spans="2:11">
      <c r="B4968" t="s">
        <v>9</v>
      </c>
      <c r="C4968" t="s">
        <v>10</v>
      </c>
      <c r="E4968" t="s">
        <v>11</v>
      </c>
      <c r="F4968" s="6" t="s">
        <v>12</v>
      </c>
      <c r="G4968" s="9">
        <v>0</v>
      </c>
      <c r="H4968" t="s">
        <v>4980</v>
      </c>
      <c r="J4968" s="9">
        <v>0</v>
      </c>
      <c r="K4968" t="s">
        <v>14</v>
      </c>
    </row>
    <row r="4969" spans="2:11">
      <c r="B4969" t="s">
        <v>9</v>
      </c>
      <c r="C4969" t="s">
        <v>10</v>
      </c>
      <c r="E4969" t="s">
        <v>11</v>
      </c>
      <c r="F4969" s="6" t="s">
        <v>12</v>
      </c>
      <c r="G4969" s="9">
        <v>0</v>
      </c>
      <c r="H4969" t="s">
        <v>4981</v>
      </c>
      <c r="J4969" s="9">
        <v>0</v>
      </c>
      <c r="K4969" t="s">
        <v>14</v>
      </c>
    </row>
    <row r="4970" spans="2:11">
      <c r="B4970" t="s">
        <v>9</v>
      </c>
      <c r="C4970" t="s">
        <v>10</v>
      </c>
      <c r="E4970" t="s">
        <v>11</v>
      </c>
      <c r="F4970" s="6" t="s">
        <v>12</v>
      </c>
      <c r="G4970" s="9">
        <v>0</v>
      </c>
      <c r="H4970" t="s">
        <v>4982</v>
      </c>
      <c r="J4970" s="9">
        <v>0</v>
      </c>
      <c r="K4970" t="s">
        <v>14</v>
      </c>
    </row>
    <row r="4971" spans="2:11">
      <c r="B4971" t="s">
        <v>9</v>
      </c>
      <c r="C4971" t="s">
        <v>10</v>
      </c>
      <c r="E4971" t="s">
        <v>11</v>
      </c>
      <c r="F4971" s="6" t="s">
        <v>12</v>
      </c>
      <c r="G4971" s="9">
        <v>0</v>
      </c>
      <c r="H4971" t="s">
        <v>4983</v>
      </c>
      <c r="J4971" s="9">
        <v>0</v>
      </c>
      <c r="K4971" t="s">
        <v>14</v>
      </c>
    </row>
    <row r="4972" spans="2:11">
      <c r="B4972" t="s">
        <v>9</v>
      </c>
      <c r="C4972" t="s">
        <v>10</v>
      </c>
      <c r="E4972" t="s">
        <v>11</v>
      </c>
      <c r="F4972" s="6" t="s">
        <v>12</v>
      </c>
      <c r="G4972" s="9">
        <v>0</v>
      </c>
      <c r="H4972" t="s">
        <v>4984</v>
      </c>
      <c r="J4972" s="9">
        <v>0</v>
      </c>
      <c r="K4972" t="s">
        <v>14</v>
      </c>
    </row>
    <row r="4973" spans="2:11">
      <c r="B4973" t="s">
        <v>9</v>
      </c>
      <c r="C4973" t="s">
        <v>10</v>
      </c>
      <c r="E4973" t="s">
        <v>11</v>
      </c>
      <c r="F4973" s="6" t="s">
        <v>12</v>
      </c>
      <c r="G4973" s="9">
        <v>0</v>
      </c>
      <c r="H4973" t="s">
        <v>4985</v>
      </c>
      <c r="J4973" s="9">
        <v>0</v>
      </c>
      <c r="K4973" t="s">
        <v>14</v>
      </c>
    </row>
    <row r="4974" spans="2:11">
      <c r="B4974" t="s">
        <v>9</v>
      </c>
      <c r="C4974" t="s">
        <v>10</v>
      </c>
      <c r="E4974" t="s">
        <v>11</v>
      </c>
      <c r="F4974" s="6" t="s">
        <v>12</v>
      </c>
      <c r="G4974" s="9">
        <v>0</v>
      </c>
      <c r="H4974" t="s">
        <v>4986</v>
      </c>
      <c r="J4974" s="9">
        <v>0</v>
      </c>
      <c r="K4974" t="s">
        <v>14</v>
      </c>
    </row>
    <row r="4975" spans="2:11">
      <c r="B4975" t="s">
        <v>9</v>
      </c>
      <c r="C4975" t="s">
        <v>10</v>
      </c>
      <c r="E4975" t="s">
        <v>11</v>
      </c>
      <c r="F4975" s="6" t="s">
        <v>12</v>
      </c>
      <c r="G4975" s="9">
        <v>0</v>
      </c>
      <c r="H4975" t="s">
        <v>4987</v>
      </c>
      <c r="J4975" s="9">
        <v>0</v>
      </c>
      <c r="K4975" t="s">
        <v>14</v>
      </c>
    </row>
    <row r="4976" spans="2:11">
      <c r="B4976" t="s">
        <v>9</v>
      </c>
      <c r="C4976" t="s">
        <v>10</v>
      </c>
      <c r="E4976" t="s">
        <v>11</v>
      </c>
      <c r="F4976" s="6" t="s">
        <v>12</v>
      </c>
      <c r="G4976" s="9">
        <v>0</v>
      </c>
      <c r="H4976" t="s">
        <v>4988</v>
      </c>
      <c r="J4976" s="9">
        <v>0</v>
      </c>
      <c r="K4976" t="s">
        <v>14</v>
      </c>
    </row>
    <row r="4977" spans="2:11">
      <c r="B4977" t="s">
        <v>9</v>
      </c>
      <c r="C4977" t="s">
        <v>10</v>
      </c>
      <c r="E4977" t="s">
        <v>11</v>
      </c>
      <c r="F4977" s="6" t="s">
        <v>12</v>
      </c>
      <c r="G4977" s="9">
        <v>0</v>
      </c>
      <c r="H4977" t="s">
        <v>4989</v>
      </c>
      <c r="J4977" s="9">
        <v>0</v>
      </c>
      <c r="K4977" t="s">
        <v>14</v>
      </c>
    </row>
    <row r="4978" spans="2:11">
      <c r="B4978" t="s">
        <v>9</v>
      </c>
      <c r="C4978" t="s">
        <v>10</v>
      </c>
      <c r="E4978" t="s">
        <v>11</v>
      </c>
      <c r="F4978" s="6" t="s">
        <v>12</v>
      </c>
      <c r="G4978" s="9">
        <v>0</v>
      </c>
      <c r="H4978" t="s">
        <v>4990</v>
      </c>
      <c r="J4978" s="9">
        <v>0</v>
      </c>
      <c r="K4978" t="s">
        <v>14</v>
      </c>
    </row>
    <row r="4979" spans="2:11">
      <c r="B4979" t="s">
        <v>9</v>
      </c>
      <c r="C4979" t="s">
        <v>10</v>
      </c>
      <c r="E4979" t="s">
        <v>11</v>
      </c>
      <c r="F4979" s="6" t="s">
        <v>12</v>
      </c>
      <c r="G4979" s="9">
        <v>0</v>
      </c>
      <c r="H4979" t="s">
        <v>4991</v>
      </c>
      <c r="J4979" s="9">
        <v>0</v>
      </c>
      <c r="K4979" t="s">
        <v>14</v>
      </c>
    </row>
    <row r="4980" spans="2:11">
      <c r="B4980" t="s">
        <v>9</v>
      </c>
      <c r="C4980" t="s">
        <v>10</v>
      </c>
      <c r="E4980" t="s">
        <v>11</v>
      </c>
      <c r="F4980" s="6" t="s">
        <v>12</v>
      </c>
      <c r="G4980" s="9">
        <v>0</v>
      </c>
      <c r="H4980" t="s">
        <v>4992</v>
      </c>
      <c r="J4980" s="9">
        <v>0</v>
      </c>
      <c r="K4980" t="s">
        <v>14</v>
      </c>
    </row>
    <row r="4981" spans="2:11">
      <c r="B4981" t="s">
        <v>9</v>
      </c>
      <c r="C4981" t="s">
        <v>10</v>
      </c>
      <c r="E4981" t="s">
        <v>11</v>
      </c>
      <c r="F4981" s="6" t="s">
        <v>12</v>
      </c>
      <c r="G4981" s="9">
        <v>4</v>
      </c>
      <c r="H4981" t="s">
        <v>4993</v>
      </c>
      <c r="J4981" s="9">
        <v>4</v>
      </c>
      <c r="K4981" t="s">
        <v>14</v>
      </c>
    </row>
    <row r="4982" spans="2:11">
      <c r="B4982" t="s">
        <v>9</v>
      </c>
      <c r="C4982" t="s">
        <v>10</v>
      </c>
      <c r="E4982" t="s">
        <v>11</v>
      </c>
      <c r="F4982" s="6" t="s">
        <v>12</v>
      </c>
      <c r="G4982" s="9">
        <v>2</v>
      </c>
      <c r="H4982" t="s">
        <v>4994</v>
      </c>
      <c r="J4982" s="9">
        <v>2</v>
      </c>
      <c r="K4982" t="s">
        <v>14</v>
      </c>
    </row>
    <row r="4983" spans="2:11">
      <c r="B4983" t="s">
        <v>9</v>
      </c>
      <c r="C4983" t="s">
        <v>10</v>
      </c>
      <c r="E4983" t="s">
        <v>11</v>
      </c>
      <c r="F4983" s="6" t="s">
        <v>12</v>
      </c>
      <c r="G4983" s="9">
        <v>0</v>
      </c>
      <c r="H4983" t="s">
        <v>4995</v>
      </c>
      <c r="J4983" s="9">
        <v>0</v>
      </c>
      <c r="K4983" t="s">
        <v>14</v>
      </c>
    </row>
    <row r="4984" spans="2:11">
      <c r="B4984" t="s">
        <v>9</v>
      </c>
      <c r="C4984" t="s">
        <v>10</v>
      </c>
      <c r="E4984" t="s">
        <v>11</v>
      </c>
      <c r="F4984" s="6" t="s">
        <v>12</v>
      </c>
      <c r="G4984" s="9">
        <v>0</v>
      </c>
      <c r="H4984" t="s">
        <v>4996</v>
      </c>
      <c r="J4984" s="9">
        <v>0</v>
      </c>
      <c r="K4984" t="s">
        <v>14</v>
      </c>
    </row>
    <row r="4985" spans="2:11">
      <c r="B4985" t="s">
        <v>9</v>
      </c>
      <c r="C4985" t="s">
        <v>10</v>
      </c>
      <c r="E4985" t="s">
        <v>11</v>
      </c>
      <c r="F4985" s="6" t="s">
        <v>12</v>
      </c>
      <c r="G4985" s="9">
        <v>0</v>
      </c>
      <c r="H4985" t="s">
        <v>4997</v>
      </c>
      <c r="J4985" s="9">
        <v>0</v>
      </c>
      <c r="K4985" t="s">
        <v>14</v>
      </c>
    </row>
    <row r="4986" spans="2:11">
      <c r="B4986" t="s">
        <v>9</v>
      </c>
      <c r="C4986" t="s">
        <v>10</v>
      </c>
      <c r="E4986" t="s">
        <v>11</v>
      </c>
      <c r="F4986" s="6" t="s">
        <v>12</v>
      </c>
      <c r="G4986" s="9">
        <v>0</v>
      </c>
      <c r="H4986" t="s">
        <v>4998</v>
      </c>
      <c r="J4986" s="9">
        <v>0</v>
      </c>
      <c r="K4986" t="s">
        <v>14</v>
      </c>
    </row>
    <row r="4987" spans="2:11">
      <c r="B4987" t="s">
        <v>9</v>
      </c>
      <c r="C4987" t="s">
        <v>10</v>
      </c>
      <c r="E4987" t="s">
        <v>11</v>
      </c>
      <c r="F4987" s="6" t="s">
        <v>12</v>
      </c>
      <c r="G4987" s="9">
        <v>0</v>
      </c>
      <c r="H4987" t="s">
        <v>4999</v>
      </c>
      <c r="J4987" s="9">
        <v>0</v>
      </c>
      <c r="K4987" t="s">
        <v>14</v>
      </c>
    </row>
    <row r="4988" spans="2:11">
      <c r="B4988" t="s">
        <v>9</v>
      </c>
      <c r="C4988" t="s">
        <v>10</v>
      </c>
      <c r="E4988" t="s">
        <v>11</v>
      </c>
      <c r="F4988" s="6" t="s">
        <v>12</v>
      </c>
      <c r="G4988" s="9">
        <v>0</v>
      </c>
      <c r="H4988" t="s">
        <v>5000</v>
      </c>
      <c r="J4988" s="9">
        <v>0</v>
      </c>
      <c r="K4988" t="s">
        <v>14</v>
      </c>
    </row>
    <row r="4989" spans="2:11">
      <c r="B4989" t="s">
        <v>9</v>
      </c>
      <c r="C4989" t="s">
        <v>10</v>
      </c>
      <c r="E4989" t="s">
        <v>11</v>
      </c>
      <c r="F4989" s="6" t="s">
        <v>12</v>
      </c>
      <c r="G4989" s="9">
        <v>0</v>
      </c>
      <c r="H4989" t="s">
        <v>5001</v>
      </c>
      <c r="J4989" s="9">
        <v>0</v>
      </c>
      <c r="K4989" t="s">
        <v>14</v>
      </c>
    </row>
    <row r="4990" spans="2:11">
      <c r="B4990" t="s">
        <v>9</v>
      </c>
      <c r="C4990" t="s">
        <v>10</v>
      </c>
      <c r="E4990" t="s">
        <v>11</v>
      </c>
      <c r="F4990" s="6" t="s">
        <v>12</v>
      </c>
      <c r="G4990" s="9">
        <v>11</v>
      </c>
      <c r="H4990" t="s">
        <v>5002</v>
      </c>
      <c r="J4990" s="9">
        <v>11</v>
      </c>
      <c r="K4990" t="s">
        <v>14</v>
      </c>
    </row>
    <row r="4991" spans="2:11">
      <c r="B4991" t="s">
        <v>9</v>
      </c>
      <c r="C4991" t="s">
        <v>10</v>
      </c>
      <c r="E4991" t="s">
        <v>11</v>
      </c>
      <c r="F4991" s="6" t="s">
        <v>12</v>
      </c>
      <c r="G4991" s="9">
        <v>0</v>
      </c>
      <c r="H4991" t="s">
        <v>5003</v>
      </c>
      <c r="J4991" s="9">
        <v>0</v>
      </c>
      <c r="K4991" t="s">
        <v>14</v>
      </c>
    </row>
    <row r="4992" spans="2:11">
      <c r="B4992" t="s">
        <v>9</v>
      </c>
      <c r="C4992" t="s">
        <v>10</v>
      </c>
      <c r="E4992" t="s">
        <v>11</v>
      </c>
      <c r="F4992" s="6" t="s">
        <v>12</v>
      </c>
      <c r="G4992" s="9">
        <v>0</v>
      </c>
      <c r="H4992" t="s">
        <v>5004</v>
      </c>
      <c r="J4992" s="9">
        <v>0</v>
      </c>
      <c r="K4992" t="s">
        <v>14</v>
      </c>
    </row>
    <row r="4993" spans="2:11">
      <c r="B4993" t="s">
        <v>9</v>
      </c>
      <c r="C4993" t="s">
        <v>10</v>
      </c>
      <c r="E4993" t="s">
        <v>11</v>
      </c>
      <c r="F4993" s="6" t="s">
        <v>12</v>
      </c>
      <c r="G4993" s="9">
        <v>0</v>
      </c>
      <c r="H4993" t="s">
        <v>5005</v>
      </c>
      <c r="J4993" s="9">
        <v>0</v>
      </c>
      <c r="K4993" t="s">
        <v>14</v>
      </c>
    </row>
    <row r="4994" spans="2:11">
      <c r="B4994" t="s">
        <v>9</v>
      </c>
      <c r="C4994" t="s">
        <v>10</v>
      </c>
      <c r="E4994" t="s">
        <v>11</v>
      </c>
      <c r="F4994" s="6" t="s">
        <v>12</v>
      </c>
      <c r="G4994" s="9">
        <v>0</v>
      </c>
      <c r="H4994" t="s">
        <v>5006</v>
      </c>
      <c r="J4994" s="9">
        <v>0</v>
      </c>
      <c r="K4994" t="s">
        <v>14</v>
      </c>
    </row>
    <row r="4995" spans="2:11">
      <c r="B4995" t="s">
        <v>9</v>
      </c>
      <c r="C4995" t="s">
        <v>10</v>
      </c>
      <c r="E4995" t="s">
        <v>11</v>
      </c>
      <c r="F4995" s="6" t="s">
        <v>12</v>
      </c>
      <c r="G4995" s="9">
        <v>0</v>
      </c>
      <c r="H4995" t="s">
        <v>5007</v>
      </c>
      <c r="J4995" s="9">
        <v>0</v>
      </c>
      <c r="K4995" t="s">
        <v>14</v>
      </c>
    </row>
    <row r="4996" spans="2:11">
      <c r="B4996" t="s">
        <v>9</v>
      </c>
      <c r="C4996" t="s">
        <v>10</v>
      </c>
      <c r="E4996" t="s">
        <v>11</v>
      </c>
      <c r="F4996" s="6" t="s">
        <v>12</v>
      </c>
      <c r="G4996" s="9">
        <v>0</v>
      </c>
      <c r="H4996" t="s">
        <v>5008</v>
      </c>
      <c r="J4996" s="9">
        <v>0</v>
      </c>
      <c r="K4996" t="s">
        <v>14</v>
      </c>
    </row>
    <row r="4997" spans="2:11">
      <c r="B4997" t="s">
        <v>9</v>
      </c>
      <c r="C4997" t="s">
        <v>10</v>
      </c>
      <c r="E4997" t="s">
        <v>11</v>
      </c>
      <c r="F4997" s="6" t="s">
        <v>12</v>
      </c>
      <c r="G4997" s="9">
        <v>0</v>
      </c>
      <c r="H4997" t="s">
        <v>5009</v>
      </c>
      <c r="J4997" s="9">
        <v>0</v>
      </c>
      <c r="K4997" t="s">
        <v>14</v>
      </c>
    </row>
    <row r="4998" spans="2:11">
      <c r="B4998" t="s">
        <v>9</v>
      </c>
      <c r="C4998" t="s">
        <v>10</v>
      </c>
      <c r="E4998" t="s">
        <v>11</v>
      </c>
      <c r="F4998" s="6" t="s">
        <v>12</v>
      </c>
      <c r="G4998" s="9">
        <v>0</v>
      </c>
      <c r="H4998" t="s">
        <v>5010</v>
      </c>
      <c r="J4998" s="9">
        <v>0</v>
      </c>
      <c r="K4998" t="s">
        <v>14</v>
      </c>
    </row>
    <row r="4999" spans="2:11">
      <c r="B4999" t="s">
        <v>9</v>
      </c>
      <c r="C4999" t="s">
        <v>10</v>
      </c>
      <c r="E4999" t="s">
        <v>11</v>
      </c>
      <c r="F4999" s="6" t="s">
        <v>12</v>
      </c>
      <c r="G4999" s="9">
        <v>0</v>
      </c>
      <c r="H4999" t="s">
        <v>5011</v>
      </c>
      <c r="J4999" s="9">
        <v>0</v>
      </c>
      <c r="K4999" t="s">
        <v>14</v>
      </c>
    </row>
    <row r="5000" spans="2:11">
      <c r="B5000" t="s">
        <v>9</v>
      </c>
      <c r="C5000" t="s">
        <v>10</v>
      </c>
      <c r="E5000" t="s">
        <v>11</v>
      </c>
      <c r="F5000" s="6" t="s">
        <v>12</v>
      </c>
      <c r="G5000" s="9">
        <v>0</v>
      </c>
      <c r="H5000" t="s">
        <v>5012</v>
      </c>
      <c r="J5000" s="9">
        <v>0</v>
      </c>
      <c r="K5000" t="s">
        <v>14</v>
      </c>
    </row>
    <row r="5001" spans="2:11">
      <c r="B5001" t="s">
        <v>9</v>
      </c>
      <c r="C5001" t="s">
        <v>10</v>
      </c>
      <c r="E5001" t="s">
        <v>11</v>
      </c>
      <c r="F5001" s="6" t="s">
        <v>12</v>
      </c>
      <c r="G5001" s="9">
        <v>0</v>
      </c>
      <c r="H5001" t="s">
        <v>5013</v>
      </c>
      <c r="J5001" s="9">
        <v>0</v>
      </c>
      <c r="K5001" t="s">
        <v>14</v>
      </c>
    </row>
    <row r="5002" spans="2:11">
      <c r="B5002" t="s">
        <v>9</v>
      </c>
      <c r="C5002" t="s">
        <v>10</v>
      </c>
      <c r="E5002" t="s">
        <v>11</v>
      </c>
      <c r="F5002" s="6" t="s">
        <v>12</v>
      </c>
      <c r="G5002" s="9">
        <v>0</v>
      </c>
      <c r="H5002" t="s">
        <v>5014</v>
      </c>
      <c r="J5002" s="9">
        <v>0</v>
      </c>
      <c r="K5002" t="s">
        <v>14</v>
      </c>
    </row>
    <row r="5003" spans="2:11">
      <c r="B5003" t="s">
        <v>9</v>
      </c>
      <c r="C5003" t="s">
        <v>10</v>
      </c>
      <c r="E5003" t="s">
        <v>11</v>
      </c>
      <c r="F5003" s="6" t="s">
        <v>12</v>
      </c>
      <c r="G5003" s="9">
        <v>0</v>
      </c>
      <c r="H5003" t="s">
        <v>5015</v>
      </c>
      <c r="J5003" s="9">
        <v>0</v>
      </c>
      <c r="K5003" t="s">
        <v>14</v>
      </c>
    </row>
    <row r="5004" spans="2:11">
      <c r="B5004" t="s">
        <v>9</v>
      </c>
      <c r="C5004" t="s">
        <v>10</v>
      </c>
      <c r="E5004" t="s">
        <v>11</v>
      </c>
      <c r="F5004" s="6" t="s">
        <v>12</v>
      </c>
      <c r="G5004" s="9">
        <v>0</v>
      </c>
      <c r="H5004" t="s">
        <v>5016</v>
      </c>
      <c r="J5004" s="9">
        <v>0</v>
      </c>
      <c r="K5004" t="s">
        <v>14</v>
      </c>
    </row>
    <row r="5005" spans="2:11">
      <c r="B5005" t="s">
        <v>9</v>
      </c>
      <c r="C5005" t="s">
        <v>10</v>
      </c>
      <c r="E5005" t="s">
        <v>11</v>
      </c>
      <c r="F5005" s="6" t="s">
        <v>12</v>
      </c>
      <c r="G5005" s="9">
        <v>0</v>
      </c>
      <c r="H5005" t="s">
        <v>5017</v>
      </c>
      <c r="J5005" s="9">
        <v>0</v>
      </c>
      <c r="K5005" t="s">
        <v>14</v>
      </c>
    </row>
    <row r="5006" spans="2:11">
      <c r="B5006" t="s">
        <v>9</v>
      </c>
      <c r="C5006" t="s">
        <v>10</v>
      </c>
      <c r="E5006" t="s">
        <v>11</v>
      </c>
      <c r="F5006" s="6" t="s">
        <v>12</v>
      </c>
      <c r="G5006" s="9">
        <v>0</v>
      </c>
      <c r="H5006" t="s">
        <v>5018</v>
      </c>
      <c r="J5006" s="9">
        <v>0</v>
      </c>
      <c r="K5006" t="s">
        <v>14</v>
      </c>
    </row>
    <row r="5007" spans="2:11">
      <c r="B5007" t="s">
        <v>9</v>
      </c>
      <c r="C5007" t="s">
        <v>10</v>
      </c>
      <c r="E5007" t="s">
        <v>11</v>
      </c>
      <c r="F5007" s="6" t="s">
        <v>12</v>
      </c>
      <c r="G5007" s="9">
        <v>0</v>
      </c>
      <c r="H5007" t="s">
        <v>5019</v>
      </c>
      <c r="J5007" s="9">
        <v>0</v>
      </c>
      <c r="K5007" t="s">
        <v>14</v>
      </c>
    </row>
    <row r="5008" spans="2:11">
      <c r="B5008" t="s">
        <v>9</v>
      </c>
      <c r="C5008" t="s">
        <v>10</v>
      </c>
      <c r="E5008" t="s">
        <v>11</v>
      </c>
      <c r="F5008" s="6" t="s">
        <v>12</v>
      </c>
      <c r="G5008" s="9">
        <v>0</v>
      </c>
      <c r="H5008" t="s">
        <v>5020</v>
      </c>
      <c r="J5008" s="9">
        <v>0</v>
      </c>
      <c r="K5008" t="s">
        <v>14</v>
      </c>
    </row>
    <row r="5009" spans="2:11">
      <c r="B5009" t="s">
        <v>9</v>
      </c>
      <c r="C5009" t="s">
        <v>10</v>
      </c>
      <c r="E5009" t="s">
        <v>11</v>
      </c>
      <c r="F5009" s="6" t="s">
        <v>12</v>
      </c>
      <c r="G5009" s="9">
        <v>0</v>
      </c>
      <c r="H5009" t="s">
        <v>5021</v>
      </c>
      <c r="J5009" s="9">
        <v>0</v>
      </c>
      <c r="K5009" t="s">
        <v>14</v>
      </c>
    </row>
    <row r="5010" spans="2:11">
      <c r="B5010" t="s">
        <v>9</v>
      </c>
      <c r="C5010" t="s">
        <v>10</v>
      </c>
      <c r="E5010" t="s">
        <v>11</v>
      </c>
      <c r="F5010" s="6" t="s">
        <v>12</v>
      </c>
      <c r="G5010" s="9">
        <v>0</v>
      </c>
      <c r="H5010" t="s">
        <v>5022</v>
      </c>
      <c r="J5010" s="9">
        <v>0</v>
      </c>
      <c r="K5010" t="s">
        <v>14</v>
      </c>
    </row>
    <row r="5011" spans="2:11">
      <c r="B5011" t="s">
        <v>9</v>
      </c>
      <c r="C5011" t="s">
        <v>10</v>
      </c>
      <c r="E5011" t="s">
        <v>11</v>
      </c>
      <c r="F5011" s="6" t="s">
        <v>12</v>
      </c>
      <c r="G5011" s="9">
        <v>0</v>
      </c>
      <c r="H5011" t="s">
        <v>5023</v>
      </c>
      <c r="J5011" s="9">
        <v>0</v>
      </c>
      <c r="K5011" t="s">
        <v>14</v>
      </c>
    </row>
    <row r="5012" spans="2:11">
      <c r="B5012" t="s">
        <v>9</v>
      </c>
      <c r="C5012" t="s">
        <v>10</v>
      </c>
      <c r="E5012" t="s">
        <v>11</v>
      </c>
      <c r="F5012" s="6" t="s">
        <v>12</v>
      </c>
      <c r="G5012" s="9">
        <v>0</v>
      </c>
      <c r="H5012" t="s">
        <v>5024</v>
      </c>
      <c r="J5012" s="9">
        <v>0</v>
      </c>
      <c r="K5012" t="s">
        <v>14</v>
      </c>
    </row>
    <row r="5013" spans="2:11">
      <c r="B5013" t="s">
        <v>9</v>
      </c>
      <c r="C5013" t="s">
        <v>10</v>
      </c>
      <c r="E5013" t="s">
        <v>11</v>
      </c>
      <c r="F5013" s="6" t="s">
        <v>12</v>
      </c>
      <c r="G5013" s="9">
        <v>0</v>
      </c>
      <c r="H5013" t="s">
        <v>5025</v>
      </c>
      <c r="J5013" s="9">
        <v>0</v>
      </c>
      <c r="K5013" t="s">
        <v>14</v>
      </c>
    </row>
    <row r="5014" spans="2:11">
      <c r="B5014" t="s">
        <v>9</v>
      </c>
      <c r="C5014" t="s">
        <v>10</v>
      </c>
      <c r="E5014" t="s">
        <v>11</v>
      </c>
      <c r="F5014" s="6" t="s">
        <v>12</v>
      </c>
      <c r="G5014" s="9">
        <v>0</v>
      </c>
      <c r="H5014" t="s">
        <v>5026</v>
      </c>
      <c r="J5014" s="9">
        <v>0</v>
      </c>
      <c r="K5014" t="s">
        <v>14</v>
      </c>
    </row>
    <row r="5015" spans="2:11">
      <c r="B5015" t="s">
        <v>9</v>
      </c>
      <c r="C5015" t="s">
        <v>10</v>
      </c>
      <c r="E5015" t="s">
        <v>11</v>
      </c>
      <c r="F5015" s="6" t="s">
        <v>12</v>
      </c>
      <c r="G5015" s="9">
        <v>1</v>
      </c>
      <c r="H5015" t="s">
        <v>5027</v>
      </c>
      <c r="J5015" s="9">
        <v>1</v>
      </c>
      <c r="K5015" t="s">
        <v>14</v>
      </c>
    </row>
    <row r="5016" spans="2:11">
      <c r="B5016" t="s">
        <v>9</v>
      </c>
      <c r="C5016" t="s">
        <v>10</v>
      </c>
      <c r="E5016" t="s">
        <v>11</v>
      </c>
      <c r="F5016" s="6" t="s">
        <v>12</v>
      </c>
      <c r="G5016" s="9">
        <v>0</v>
      </c>
      <c r="H5016" t="s">
        <v>5028</v>
      </c>
      <c r="J5016" s="9">
        <v>0</v>
      </c>
      <c r="K5016" t="s">
        <v>14</v>
      </c>
    </row>
    <row r="5017" spans="2:11">
      <c r="B5017" t="s">
        <v>9</v>
      </c>
      <c r="C5017" t="s">
        <v>10</v>
      </c>
      <c r="E5017" t="s">
        <v>11</v>
      </c>
      <c r="F5017" s="6" t="s">
        <v>12</v>
      </c>
      <c r="G5017" s="9">
        <v>0</v>
      </c>
      <c r="H5017" t="s">
        <v>5029</v>
      </c>
      <c r="J5017" s="9">
        <v>0</v>
      </c>
      <c r="K5017" t="s">
        <v>14</v>
      </c>
    </row>
    <row r="5018" spans="2:11">
      <c r="B5018" t="s">
        <v>9</v>
      </c>
      <c r="C5018" t="s">
        <v>10</v>
      </c>
      <c r="E5018" t="s">
        <v>11</v>
      </c>
      <c r="F5018" s="6" t="s">
        <v>12</v>
      </c>
      <c r="G5018" s="9">
        <v>0</v>
      </c>
      <c r="H5018" t="s">
        <v>5030</v>
      </c>
      <c r="J5018" s="9">
        <v>0</v>
      </c>
      <c r="K5018" t="s">
        <v>14</v>
      </c>
    </row>
    <row r="5019" spans="2:11">
      <c r="B5019" t="s">
        <v>9</v>
      </c>
      <c r="C5019" t="s">
        <v>10</v>
      </c>
      <c r="E5019" t="s">
        <v>11</v>
      </c>
      <c r="F5019" s="6" t="s">
        <v>12</v>
      </c>
      <c r="G5019" s="9">
        <v>0</v>
      </c>
      <c r="H5019" t="s">
        <v>5031</v>
      </c>
      <c r="J5019" s="9">
        <v>0</v>
      </c>
      <c r="K5019" t="s">
        <v>14</v>
      </c>
    </row>
    <row r="5020" spans="2:11">
      <c r="B5020" t="s">
        <v>9</v>
      </c>
      <c r="C5020" t="s">
        <v>10</v>
      </c>
      <c r="E5020" t="s">
        <v>11</v>
      </c>
      <c r="F5020" s="6" t="s">
        <v>12</v>
      </c>
      <c r="G5020" s="9">
        <v>0</v>
      </c>
      <c r="H5020" t="s">
        <v>5032</v>
      </c>
      <c r="J5020" s="9">
        <v>0</v>
      </c>
      <c r="K5020" t="s">
        <v>14</v>
      </c>
    </row>
    <row r="5021" spans="2:11">
      <c r="B5021" t="s">
        <v>9</v>
      </c>
      <c r="C5021" t="s">
        <v>10</v>
      </c>
      <c r="E5021" t="s">
        <v>11</v>
      </c>
      <c r="F5021" s="6" t="s">
        <v>12</v>
      </c>
      <c r="G5021" s="9">
        <v>0</v>
      </c>
      <c r="H5021" t="s">
        <v>5033</v>
      </c>
      <c r="J5021" s="9">
        <v>0</v>
      </c>
      <c r="K5021" t="s">
        <v>14</v>
      </c>
    </row>
    <row r="5022" spans="2:11">
      <c r="B5022" t="s">
        <v>9</v>
      </c>
      <c r="C5022" t="s">
        <v>10</v>
      </c>
      <c r="E5022" t="s">
        <v>11</v>
      </c>
      <c r="F5022" s="6" t="s">
        <v>12</v>
      </c>
      <c r="G5022" s="9">
        <v>0</v>
      </c>
      <c r="H5022" t="s">
        <v>5034</v>
      </c>
      <c r="J5022" s="9">
        <v>0</v>
      </c>
      <c r="K5022" t="s">
        <v>14</v>
      </c>
    </row>
    <row r="5023" spans="2:11">
      <c r="B5023" t="s">
        <v>9</v>
      </c>
      <c r="C5023" t="s">
        <v>10</v>
      </c>
      <c r="E5023" t="s">
        <v>11</v>
      </c>
      <c r="F5023" s="6" t="s">
        <v>12</v>
      </c>
      <c r="G5023" s="9">
        <v>0</v>
      </c>
      <c r="H5023" t="s">
        <v>5035</v>
      </c>
      <c r="J5023" s="9">
        <v>0</v>
      </c>
      <c r="K5023" t="s">
        <v>14</v>
      </c>
    </row>
    <row r="5024" spans="2:11">
      <c r="B5024" t="s">
        <v>9</v>
      </c>
      <c r="C5024" t="s">
        <v>10</v>
      </c>
      <c r="E5024" t="s">
        <v>11</v>
      </c>
      <c r="F5024" s="6" t="s">
        <v>12</v>
      </c>
      <c r="G5024" s="9">
        <v>0</v>
      </c>
      <c r="H5024" t="s">
        <v>5036</v>
      </c>
      <c r="J5024" s="9">
        <v>0</v>
      </c>
      <c r="K5024" t="s">
        <v>14</v>
      </c>
    </row>
    <row r="5025" spans="2:11">
      <c r="B5025" t="s">
        <v>9</v>
      </c>
      <c r="C5025" t="s">
        <v>10</v>
      </c>
      <c r="E5025" t="s">
        <v>11</v>
      </c>
      <c r="F5025" s="6" t="s">
        <v>12</v>
      </c>
      <c r="G5025" s="9">
        <v>0</v>
      </c>
      <c r="H5025" t="s">
        <v>5037</v>
      </c>
      <c r="J5025" s="9">
        <v>0</v>
      </c>
      <c r="K5025" t="s">
        <v>14</v>
      </c>
    </row>
    <row r="5026" spans="2:11">
      <c r="B5026" t="s">
        <v>9</v>
      </c>
      <c r="C5026" t="s">
        <v>10</v>
      </c>
      <c r="E5026" t="s">
        <v>11</v>
      </c>
      <c r="F5026" s="6" t="s">
        <v>12</v>
      </c>
      <c r="G5026" s="9">
        <v>0</v>
      </c>
      <c r="H5026" t="s">
        <v>5038</v>
      </c>
      <c r="J5026" s="9">
        <v>0</v>
      </c>
      <c r="K5026" t="s">
        <v>14</v>
      </c>
    </row>
    <row r="5027" spans="2:11">
      <c r="B5027" t="s">
        <v>9</v>
      </c>
      <c r="C5027" t="s">
        <v>10</v>
      </c>
      <c r="E5027" t="s">
        <v>11</v>
      </c>
      <c r="F5027" s="6" t="s">
        <v>12</v>
      </c>
      <c r="G5027" s="9">
        <v>1</v>
      </c>
      <c r="H5027" t="s">
        <v>5039</v>
      </c>
      <c r="J5027" s="9">
        <v>1</v>
      </c>
      <c r="K5027" t="s">
        <v>14</v>
      </c>
    </row>
    <row r="5028" spans="2:11">
      <c r="B5028" t="s">
        <v>9</v>
      </c>
      <c r="C5028" t="s">
        <v>10</v>
      </c>
      <c r="E5028" t="s">
        <v>11</v>
      </c>
      <c r="F5028" s="6" t="s">
        <v>12</v>
      </c>
      <c r="G5028" s="9">
        <v>0</v>
      </c>
      <c r="H5028" t="s">
        <v>5040</v>
      </c>
      <c r="J5028" s="9">
        <v>0</v>
      </c>
      <c r="K5028" t="s">
        <v>14</v>
      </c>
    </row>
    <row r="5029" spans="2:11">
      <c r="B5029" t="s">
        <v>9</v>
      </c>
      <c r="C5029" t="s">
        <v>10</v>
      </c>
      <c r="E5029" t="s">
        <v>11</v>
      </c>
      <c r="F5029" s="6" t="s">
        <v>12</v>
      </c>
      <c r="G5029" s="9">
        <v>0</v>
      </c>
      <c r="H5029" t="s">
        <v>5041</v>
      </c>
      <c r="J5029" s="9">
        <v>0</v>
      </c>
      <c r="K5029" t="s">
        <v>14</v>
      </c>
    </row>
    <row r="5030" spans="2:11">
      <c r="B5030" t="s">
        <v>9</v>
      </c>
      <c r="C5030" t="s">
        <v>10</v>
      </c>
      <c r="E5030" t="s">
        <v>11</v>
      </c>
      <c r="F5030" s="6" t="s">
        <v>12</v>
      </c>
      <c r="G5030" s="9">
        <v>0</v>
      </c>
      <c r="H5030" t="s">
        <v>5042</v>
      </c>
      <c r="J5030" s="9">
        <v>0</v>
      </c>
      <c r="K5030" t="s">
        <v>14</v>
      </c>
    </row>
    <row r="5031" spans="2:11">
      <c r="B5031" t="s">
        <v>9</v>
      </c>
      <c r="C5031" t="s">
        <v>10</v>
      </c>
      <c r="E5031" t="s">
        <v>11</v>
      </c>
      <c r="F5031" s="6" t="s">
        <v>12</v>
      </c>
      <c r="G5031" s="9">
        <v>0</v>
      </c>
      <c r="H5031" t="s">
        <v>5043</v>
      </c>
      <c r="J5031" s="9">
        <v>0</v>
      </c>
      <c r="K5031" t="s">
        <v>14</v>
      </c>
    </row>
    <row r="5032" spans="2:11">
      <c r="B5032" t="s">
        <v>9</v>
      </c>
      <c r="C5032" t="s">
        <v>10</v>
      </c>
      <c r="E5032" t="s">
        <v>11</v>
      </c>
      <c r="F5032" s="6" t="s">
        <v>12</v>
      </c>
      <c r="G5032" s="9">
        <v>0</v>
      </c>
      <c r="H5032" t="s">
        <v>5044</v>
      </c>
      <c r="J5032" s="9">
        <v>0</v>
      </c>
      <c r="K5032" t="s">
        <v>14</v>
      </c>
    </row>
    <row r="5033" spans="2:11">
      <c r="B5033" t="s">
        <v>9</v>
      </c>
      <c r="C5033" t="s">
        <v>10</v>
      </c>
      <c r="E5033" t="s">
        <v>11</v>
      </c>
      <c r="F5033" s="6" t="s">
        <v>12</v>
      </c>
      <c r="G5033" s="9">
        <v>0</v>
      </c>
      <c r="H5033" t="s">
        <v>5045</v>
      </c>
      <c r="J5033" s="9">
        <v>0</v>
      </c>
      <c r="K5033" t="s">
        <v>14</v>
      </c>
    </row>
    <row r="5034" spans="2:11">
      <c r="B5034" t="s">
        <v>9</v>
      </c>
      <c r="C5034" t="s">
        <v>10</v>
      </c>
      <c r="E5034" t="s">
        <v>11</v>
      </c>
      <c r="F5034" s="6" t="s">
        <v>12</v>
      </c>
      <c r="G5034" s="9">
        <v>0</v>
      </c>
      <c r="H5034" t="s">
        <v>5046</v>
      </c>
      <c r="J5034" s="9">
        <v>0</v>
      </c>
      <c r="K5034" t="s">
        <v>14</v>
      </c>
    </row>
    <row r="5035" spans="2:11">
      <c r="B5035" t="s">
        <v>9</v>
      </c>
      <c r="C5035" t="s">
        <v>10</v>
      </c>
      <c r="E5035" t="s">
        <v>11</v>
      </c>
      <c r="F5035" s="6" t="s">
        <v>12</v>
      </c>
      <c r="G5035" s="9">
        <v>0</v>
      </c>
      <c r="H5035" t="s">
        <v>5047</v>
      </c>
      <c r="J5035" s="9">
        <v>0</v>
      </c>
      <c r="K5035" t="s">
        <v>14</v>
      </c>
    </row>
    <row r="5036" spans="2:11">
      <c r="B5036" t="s">
        <v>9</v>
      </c>
      <c r="C5036" t="s">
        <v>10</v>
      </c>
      <c r="E5036" t="s">
        <v>11</v>
      </c>
      <c r="F5036" s="6" t="s">
        <v>12</v>
      </c>
      <c r="G5036" s="9">
        <v>0</v>
      </c>
      <c r="H5036" t="s">
        <v>5048</v>
      </c>
      <c r="J5036" s="9">
        <v>0</v>
      </c>
      <c r="K5036" t="s">
        <v>14</v>
      </c>
    </row>
    <row r="5037" spans="2:11">
      <c r="B5037" t="s">
        <v>9</v>
      </c>
      <c r="C5037" t="s">
        <v>10</v>
      </c>
      <c r="E5037" t="s">
        <v>11</v>
      </c>
      <c r="F5037" s="6" t="s">
        <v>12</v>
      </c>
      <c r="G5037" s="9">
        <v>0</v>
      </c>
      <c r="H5037" t="s">
        <v>5049</v>
      </c>
      <c r="J5037" s="9">
        <v>0</v>
      </c>
      <c r="K5037" t="s">
        <v>14</v>
      </c>
    </row>
    <row r="5038" spans="2:11">
      <c r="B5038" t="s">
        <v>9</v>
      </c>
      <c r="C5038" t="s">
        <v>10</v>
      </c>
      <c r="E5038" t="s">
        <v>11</v>
      </c>
      <c r="F5038" s="6" t="s">
        <v>12</v>
      </c>
      <c r="G5038" s="9">
        <v>0</v>
      </c>
      <c r="H5038" t="s">
        <v>5050</v>
      </c>
      <c r="J5038" s="9">
        <v>0</v>
      </c>
      <c r="K5038" t="s">
        <v>14</v>
      </c>
    </row>
    <row r="5039" spans="2:11">
      <c r="B5039" t="s">
        <v>9</v>
      </c>
      <c r="C5039" t="s">
        <v>10</v>
      </c>
      <c r="E5039" t="s">
        <v>11</v>
      </c>
      <c r="F5039" s="6" t="s">
        <v>12</v>
      </c>
      <c r="G5039" s="9">
        <v>0</v>
      </c>
      <c r="H5039" t="s">
        <v>5051</v>
      </c>
      <c r="J5039" s="9">
        <v>0</v>
      </c>
      <c r="K5039" t="s">
        <v>14</v>
      </c>
    </row>
    <row r="5040" spans="2:11">
      <c r="B5040" t="s">
        <v>9</v>
      </c>
      <c r="C5040" t="s">
        <v>10</v>
      </c>
      <c r="E5040" t="s">
        <v>11</v>
      </c>
      <c r="F5040" s="6" t="s">
        <v>12</v>
      </c>
      <c r="G5040" s="9">
        <v>0</v>
      </c>
      <c r="H5040" t="s">
        <v>5052</v>
      </c>
      <c r="J5040" s="9">
        <v>0</v>
      </c>
      <c r="K5040" t="s">
        <v>14</v>
      </c>
    </row>
    <row r="5041" spans="2:11">
      <c r="B5041" t="s">
        <v>9</v>
      </c>
      <c r="C5041" t="s">
        <v>10</v>
      </c>
      <c r="E5041" t="s">
        <v>11</v>
      </c>
      <c r="F5041" s="6" t="s">
        <v>12</v>
      </c>
      <c r="G5041" s="9">
        <v>0</v>
      </c>
      <c r="H5041" t="s">
        <v>5053</v>
      </c>
      <c r="J5041" s="9">
        <v>0</v>
      </c>
      <c r="K5041" t="s">
        <v>14</v>
      </c>
    </row>
    <row r="5042" spans="2:11">
      <c r="B5042" t="s">
        <v>9</v>
      </c>
      <c r="C5042" t="s">
        <v>10</v>
      </c>
      <c r="E5042" t="s">
        <v>11</v>
      </c>
      <c r="F5042" s="6" t="s">
        <v>12</v>
      </c>
      <c r="G5042" s="9">
        <v>0</v>
      </c>
      <c r="H5042" t="s">
        <v>5054</v>
      </c>
      <c r="J5042" s="9">
        <v>0</v>
      </c>
      <c r="K5042" t="s">
        <v>14</v>
      </c>
    </row>
    <row r="5043" spans="2:11">
      <c r="B5043" t="s">
        <v>9</v>
      </c>
      <c r="C5043" t="s">
        <v>10</v>
      </c>
      <c r="E5043" t="s">
        <v>11</v>
      </c>
      <c r="F5043" s="6" t="s">
        <v>12</v>
      </c>
      <c r="G5043" s="9">
        <v>0</v>
      </c>
      <c r="H5043" t="s">
        <v>5055</v>
      </c>
      <c r="J5043" s="9">
        <v>0</v>
      </c>
      <c r="K5043" t="s">
        <v>14</v>
      </c>
    </row>
    <row r="5044" spans="2:11">
      <c r="B5044" t="s">
        <v>9</v>
      </c>
      <c r="C5044" t="s">
        <v>10</v>
      </c>
      <c r="E5044" t="s">
        <v>11</v>
      </c>
      <c r="F5044" s="6" t="s">
        <v>12</v>
      </c>
      <c r="G5044" s="9">
        <v>0</v>
      </c>
      <c r="H5044" t="s">
        <v>5056</v>
      </c>
      <c r="J5044" s="9">
        <v>0</v>
      </c>
      <c r="K5044" t="s">
        <v>14</v>
      </c>
    </row>
    <row r="5045" spans="2:11">
      <c r="B5045" t="s">
        <v>9</v>
      </c>
      <c r="C5045" t="s">
        <v>10</v>
      </c>
      <c r="E5045" t="s">
        <v>11</v>
      </c>
      <c r="F5045" s="6" t="s">
        <v>12</v>
      </c>
      <c r="G5045" s="9">
        <v>0</v>
      </c>
      <c r="H5045" t="s">
        <v>5057</v>
      </c>
      <c r="J5045" s="9">
        <v>0</v>
      </c>
      <c r="K5045" t="s">
        <v>14</v>
      </c>
    </row>
    <row r="5046" spans="2:11">
      <c r="B5046" t="s">
        <v>9</v>
      </c>
      <c r="C5046" t="s">
        <v>10</v>
      </c>
      <c r="E5046" t="s">
        <v>11</v>
      </c>
      <c r="F5046" s="6" t="s">
        <v>12</v>
      </c>
      <c r="G5046" s="9">
        <v>0</v>
      </c>
      <c r="H5046" t="s">
        <v>5058</v>
      </c>
      <c r="J5046" s="9">
        <v>0</v>
      </c>
      <c r="K5046" t="s">
        <v>14</v>
      </c>
    </row>
    <row r="5047" spans="2:11">
      <c r="B5047" t="s">
        <v>9</v>
      </c>
      <c r="C5047" t="s">
        <v>10</v>
      </c>
      <c r="E5047" t="s">
        <v>11</v>
      </c>
      <c r="F5047" s="6" t="s">
        <v>12</v>
      </c>
      <c r="G5047" s="9">
        <v>0</v>
      </c>
      <c r="H5047" t="s">
        <v>5059</v>
      </c>
      <c r="J5047" s="9">
        <v>0</v>
      </c>
      <c r="K5047" t="s">
        <v>14</v>
      </c>
    </row>
    <row r="5048" spans="2:11">
      <c r="B5048" t="s">
        <v>9</v>
      </c>
      <c r="C5048" t="s">
        <v>10</v>
      </c>
      <c r="E5048" t="s">
        <v>11</v>
      </c>
      <c r="F5048" s="6" t="s">
        <v>12</v>
      </c>
      <c r="G5048" s="9">
        <v>0</v>
      </c>
      <c r="H5048" t="s">
        <v>5060</v>
      </c>
      <c r="J5048" s="9">
        <v>0</v>
      </c>
      <c r="K5048" t="s">
        <v>14</v>
      </c>
    </row>
    <row r="5049" spans="2:11">
      <c r="B5049" t="s">
        <v>9</v>
      </c>
      <c r="C5049" t="s">
        <v>10</v>
      </c>
      <c r="E5049" t="s">
        <v>11</v>
      </c>
      <c r="F5049" s="6" t="s">
        <v>12</v>
      </c>
      <c r="G5049" s="9">
        <v>1</v>
      </c>
      <c r="H5049" t="s">
        <v>5061</v>
      </c>
      <c r="J5049" s="9">
        <v>1</v>
      </c>
      <c r="K5049" t="s">
        <v>14</v>
      </c>
    </row>
    <row r="5050" spans="2:11">
      <c r="B5050" t="s">
        <v>9</v>
      </c>
      <c r="C5050" t="s">
        <v>10</v>
      </c>
      <c r="E5050" t="s">
        <v>11</v>
      </c>
      <c r="F5050" s="6" t="s">
        <v>12</v>
      </c>
      <c r="G5050" s="9">
        <v>5</v>
      </c>
      <c r="H5050" t="s">
        <v>5062</v>
      </c>
      <c r="J5050" s="9">
        <v>5</v>
      </c>
      <c r="K5050" t="s">
        <v>14</v>
      </c>
    </row>
    <row r="5051" spans="2:11">
      <c r="B5051" t="s">
        <v>9</v>
      </c>
      <c r="C5051" t="s">
        <v>10</v>
      </c>
      <c r="E5051" t="s">
        <v>11</v>
      </c>
      <c r="F5051" s="6" t="s">
        <v>12</v>
      </c>
      <c r="G5051" s="9">
        <v>0</v>
      </c>
      <c r="H5051" t="s">
        <v>5063</v>
      </c>
      <c r="J5051" s="9">
        <v>0</v>
      </c>
      <c r="K5051" t="s">
        <v>14</v>
      </c>
    </row>
    <row r="5052" spans="2:11">
      <c r="B5052" t="s">
        <v>9</v>
      </c>
      <c r="C5052" t="s">
        <v>10</v>
      </c>
      <c r="E5052" t="s">
        <v>11</v>
      </c>
      <c r="F5052" s="6" t="s">
        <v>12</v>
      </c>
      <c r="G5052" s="9">
        <v>6</v>
      </c>
      <c r="H5052" t="s">
        <v>5064</v>
      </c>
      <c r="J5052" s="9">
        <v>6</v>
      </c>
      <c r="K5052" t="s">
        <v>14</v>
      </c>
    </row>
    <row r="5053" spans="2:11">
      <c r="B5053" t="s">
        <v>9</v>
      </c>
      <c r="C5053" t="s">
        <v>10</v>
      </c>
      <c r="E5053" t="s">
        <v>11</v>
      </c>
      <c r="F5053" s="6" t="s">
        <v>12</v>
      </c>
      <c r="G5053" s="9">
        <v>0</v>
      </c>
      <c r="H5053" t="s">
        <v>5065</v>
      </c>
      <c r="J5053" s="9">
        <v>0</v>
      </c>
      <c r="K5053" t="s">
        <v>14</v>
      </c>
    </row>
    <row r="5054" spans="2:11">
      <c r="B5054" t="s">
        <v>9</v>
      </c>
      <c r="C5054" t="s">
        <v>10</v>
      </c>
      <c r="E5054" t="s">
        <v>11</v>
      </c>
      <c r="F5054" s="6" t="s">
        <v>12</v>
      </c>
      <c r="G5054" s="9">
        <v>0</v>
      </c>
      <c r="H5054" t="s">
        <v>5066</v>
      </c>
      <c r="J5054" s="9">
        <v>0</v>
      </c>
      <c r="K5054" t="s">
        <v>14</v>
      </c>
    </row>
    <row r="5055" spans="2:11">
      <c r="B5055" t="s">
        <v>9</v>
      </c>
      <c r="C5055" t="s">
        <v>10</v>
      </c>
      <c r="E5055" t="s">
        <v>11</v>
      </c>
      <c r="F5055" s="6" t="s">
        <v>12</v>
      </c>
      <c r="G5055" s="9">
        <v>0</v>
      </c>
      <c r="H5055" t="s">
        <v>5067</v>
      </c>
      <c r="J5055" s="9">
        <v>0</v>
      </c>
      <c r="K5055" t="s">
        <v>14</v>
      </c>
    </row>
    <row r="5056" spans="2:11">
      <c r="B5056" t="s">
        <v>9</v>
      </c>
      <c r="C5056" t="s">
        <v>10</v>
      </c>
      <c r="E5056" t="s">
        <v>11</v>
      </c>
      <c r="F5056" s="6" t="s">
        <v>12</v>
      </c>
      <c r="G5056" s="9">
        <v>0</v>
      </c>
      <c r="H5056" t="s">
        <v>5068</v>
      </c>
      <c r="J5056" s="9">
        <v>0</v>
      </c>
      <c r="K5056" t="s">
        <v>14</v>
      </c>
    </row>
    <row r="5057" spans="2:11">
      <c r="B5057" t="s">
        <v>9</v>
      </c>
      <c r="C5057" t="s">
        <v>10</v>
      </c>
      <c r="E5057" t="s">
        <v>11</v>
      </c>
      <c r="F5057" s="6" t="s">
        <v>12</v>
      </c>
      <c r="G5057" s="9">
        <v>0</v>
      </c>
      <c r="H5057" t="s">
        <v>5069</v>
      </c>
      <c r="J5057" s="9">
        <v>0</v>
      </c>
      <c r="K5057" t="s">
        <v>14</v>
      </c>
    </row>
    <row r="5058" spans="2:11">
      <c r="B5058" t="s">
        <v>9</v>
      </c>
      <c r="C5058" t="s">
        <v>10</v>
      </c>
      <c r="E5058" t="s">
        <v>11</v>
      </c>
      <c r="F5058" s="6" t="s">
        <v>12</v>
      </c>
      <c r="G5058" s="9">
        <v>0</v>
      </c>
      <c r="H5058" t="s">
        <v>5070</v>
      </c>
      <c r="J5058" s="9">
        <v>0</v>
      </c>
      <c r="K5058" t="s">
        <v>14</v>
      </c>
    </row>
    <row r="5059" spans="2:11">
      <c r="B5059" t="s">
        <v>9</v>
      </c>
      <c r="C5059" t="s">
        <v>10</v>
      </c>
      <c r="E5059" t="s">
        <v>11</v>
      </c>
      <c r="F5059" s="6" t="s">
        <v>12</v>
      </c>
      <c r="G5059" s="9">
        <v>0</v>
      </c>
      <c r="H5059" t="s">
        <v>5071</v>
      </c>
      <c r="J5059" s="9">
        <v>0</v>
      </c>
      <c r="K5059" t="s">
        <v>14</v>
      </c>
    </row>
    <row r="5060" spans="2:11">
      <c r="B5060" t="s">
        <v>9</v>
      </c>
      <c r="C5060" t="s">
        <v>10</v>
      </c>
      <c r="E5060" t="s">
        <v>11</v>
      </c>
      <c r="F5060" s="6" t="s">
        <v>12</v>
      </c>
      <c r="G5060" s="9">
        <v>0</v>
      </c>
      <c r="H5060" t="s">
        <v>5072</v>
      </c>
      <c r="J5060" s="9">
        <v>0</v>
      </c>
      <c r="K5060" t="s">
        <v>14</v>
      </c>
    </row>
    <row r="5061" spans="2:11">
      <c r="B5061" t="s">
        <v>9</v>
      </c>
      <c r="C5061" t="s">
        <v>10</v>
      </c>
      <c r="E5061" t="s">
        <v>11</v>
      </c>
      <c r="F5061" s="6" t="s">
        <v>12</v>
      </c>
      <c r="G5061" s="9">
        <v>0</v>
      </c>
      <c r="H5061" t="s">
        <v>5073</v>
      </c>
      <c r="J5061" s="9">
        <v>0</v>
      </c>
      <c r="K5061" t="s">
        <v>14</v>
      </c>
    </row>
    <row r="5062" spans="2:11">
      <c r="B5062" t="s">
        <v>9</v>
      </c>
      <c r="C5062" t="s">
        <v>10</v>
      </c>
      <c r="E5062" t="s">
        <v>11</v>
      </c>
      <c r="F5062" s="6" t="s">
        <v>12</v>
      </c>
      <c r="G5062" s="9">
        <v>0</v>
      </c>
      <c r="H5062" t="s">
        <v>5074</v>
      </c>
      <c r="J5062" s="9">
        <v>0</v>
      </c>
      <c r="K5062" t="s">
        <v>14</v>
      </c>
    </row>
    <row r="5063" spans="2:11">
      <c r="B5063" t="s">
        <v>9</v>
      </c>
      <c r="C5063" t="s">
        <v>10</v>
      </c>
      <c r="E5063" t="s">
        <v>11</v>
      </c>
      <c r="F5063" s="6" t="s">
        <v>12</v>
      </c>
      <c r="G5063" s="9">
        <v>0</v>
      </c>
      <c r="H5063" t="s">
        <v>5075</v>
      </c>
      <c r="J5063" s="9">
        <v>0</v>
      </c>
      <c r="K5063" t="s">
        <v>14</v>
      </c>
    </row>
    <row r="5064" spans="2:11">
      <c r="B5064" t="s">
        <v>9</v>
      </c>
      <c r="C5064" t="s">
        <v>10</v>
      </c>
      <c r="E5064" t="s">
        <v>11</v>
      </c>
      <c r="F5064" s="6" t="s">
        <v>12</v>
      </c>
      <c r="G5064" s="9">
        <v>0</v>
      </c>
      <c r="H5064" t="s">
        <v>5076</v>
      </c>
      <c r="J5064" s="9">
        <v>0</v>
      </c>
      <c r="K5064" t="s">
        <v>14</v>
      </c>
    </row>
    <row r="5065" spans="2:11">
      <c r="B5065" t="s">
        <v>9</v>
      </c>
      <c r="C5065" t="s">
        <v>10</v>
      </c>
      <c r="E5065" t="s">
        <v>11</v>
      </c>
      <c r="F5065" s="6" t="s">
        <v>12</v>
      </c>
      <c r="G5065" s="9">
        <v>0</v>
      </c>
      <c r="H5065" t="s">
        <v>5077</v>
      </c>
      <c r="J5065" s="9">
        <v>0</v>
      </c>
      <c r="K5065" t="s">
        <v>14</v>
      </c>
    </row>
    <row r="5066" spans="2:11">
      <c r="B5066" t="s">
        <v>9</v>
      </c>
      <c r="C5066" t="s">
        <v>10</v>
      </c>
      <c r="E5066" t="s">
        <v>11</v>
      </c>
      <c r="F5066" s="6" t="s">
        <v>12</v>
      </c>
      <c r="G5066" s="9">
        <v>0</v>
      </c>
      <c r="H5066" t="s">
        <v>5078</v>
      </c>
      <c r="J5066" s="9">
        <v>0</v>
      </c>
      <c r="K5066" t="s">
        <v>14</v>
      </c>
    </row>
    <row r="5067" spans="2:11">
      <c r="B5067" t="s">
        <v>9</v>
      </c>
      <c r="C5067" t="s">
        <v>10</v>
      </c>
      <c r="E5067" t="s">
        <v>11</v>
      </c>
      <c r="F5067" s="6" t="s">
        <v>12</v>
      </c>
      <c r="G5067" s="9">
        <v>0</v>
      </c>
      <c r="H5067" t="s">
        <v>5079</v>
      </c>
      <c r="J5067" s="9">
        <v>0</v>
      </c>
      <c r="K5067" t="s">
        <v>14</v>
      </c>
    </row>
    <row r="5068" spans="2:11">
      <c r="B5068" t="s">
        <v>9</v>
      </c>
      <c r="C5068" t="s">
        <v>10</v>
      </c>
      <c r="E5068" t="s">
        <v>11</v>
      </c>
      <c r="F5068" s="6" t="s">
        <v>12</v>
      </c>
      <c r="G5068" s="9">
        <v>0</v>
      </c>
      <c r="H5068" t="s">
        <v>5080</v>
      </c>
      <c r="J5068" s="9">
        <v>0</v>
      </c>
      <c r="K5068" t="s">
        <v>14</v>
      </c>
    </row>
    <row r="5069" spans="2:11">
      <c r="B5069" t="s">
        <v>9</v>
      </c>
      <c r="C5069" t="s">
        <v>10</v>
      </c>
      <c r="E5069" t="s">
        <v>11</v>
      </c>
      <c r="F5069" s="6" t="s">
        <v>12</v>
      </c>
      <c r="G5069" s="9">
        <v>0</v>
      </c>
      <c r="H5069" t="s">
        <v>5081</v>
      </c>
      <c r="J5069" s="9">
        <v>0</v>
      </c>
      <c r="K5069" t="s">
        <v>14</v>
      </c>
    </row>
    <row r="5070" spans="2:11">
      <c r="B5070" t="s">
        <v>9</v>
      </c>
      <c r="C5070" t="s">
        <v>10</v>
      </c>
      <c r="E5070" t="s">
        <v>11</v>
      </c>
      <c r="F5070" s="6" t="s">
        <v>12</v>
      </c>
      <c r="G5070" s="9">
        <v>0</v>
      </c>
      <c r="H5070" t="s">
        <v>5082</v>
      </c>
      <c r="J5070" s="9">
        <v>0</v>
      </c>
      <c r="K5070" t="s">
        <v>14</v>
      </c>
    </row>
    <row r="5071" spans="2:11">
      <c r="B5071" t="s">
        <v>9</v>
      </c>
      <c r="C5071" t="s">
        <v>10</v>
      </c>
      <c r="E5071" t="s">
        <v>11</v>
      </c>
      <c r="F5071" s="6" t="s">
        <v>12</v>
      </c>
      <c r="G5071" s="9">
        <v>0</v>
      </c>
      <c r="H5071" t="s">
        <v>5083</v>
      </c>
      <c r="J5071" s="9">
        <v>0</v>
      </c>
      <c r="K5071" t="s">
        <v>14</v>
      </c>
    </row>
    <row r="5072" spans="2:11">
      <c r="B5072" t="s">
        <v>9</v>
      </c>
      <c r="C5072" t="s">
        <v>10</v>
      </c>
      <c r="E5072" t="s">
        <v>11</v>
      </c>
      <c r="F5072" s="6" t="s">
        <v>12</v>
      </c>
      <c r="G5072" s="9">
        <v>0</v>
      </c>
      <c r="H5072" t="s">
        <v>5084</v>
      </c>
      <c r="J5072" s="9">
        <v>0</v>
      </c>
      <c r="K5072" t="s">
        <v>14</v>
      </c>
    </row>
    <row r="5073" spans="2:11">
      <c r="B5073" t="s">
        <v>9</v>
      </c>
      <c r="C5073" t="s">
        <v>10</v>
      </c>
      <c r="E5073" t="s">
        <v>11</v>
      </c>
      <c r="F5073" s="6" t="s">
        <v>12</v>
      </c>
      <c r="G5073" s="9">
        <v>0</v>
      </c>
      <c r="H5073" t="s">
        <v>5085</v>
      </c>
      <c r="J5073" s="9">
        <v>0</v>
      </c>
      <c r="K5073" t="s">
        <v>14</v>
      </c>
    </row>
    <row r="5074" spans="2:11">
      <c r="B5074" t="s">
        <v>9</v>
      </c>
      <c r="C5074" t="s">
        <v>10</v>
      </c>
      <c r="E5074" t="s">
        <v>11</v>
      </c>
      <c r="F5074" s="6" t="s">
        <v>12</v>
      </c>
      <c r="G5074" s="9">
        <v>0</v>
      </c>
      <c r="H5074" t="s">
        <v>5086</v>
      </c>
      <c r="J5074" s="9">
        <v>0</v>
      </c>
      <c r="K5074" t="s">
        <v>14</v>
      </c>
    </row>
    <row r="5075" spans="2:11">
      <c r="B5075" t="s">
        <v>9</v>
      </c>
      <c r="C5075" t="s">
        <v>10</v>
      </c>
      <c r="E5075" t="s">
        <v>11</v>
      </c>
      <c r="F5075" s="6" t="s">
        <v>12</v>
      </c>
      <c r="G5075" s="9">
        <v>0</v>
      </c>
      <c r="H5075" t="s">
        <v>5087</v>
      </c>
      <c r="J5075" s="9">
        <v>0</v>
      </c>
      <c r="K5075" t="s">
        <v>14</v>
      </c>
    </row>
    <row r="5076" spans="2:11">
      <c r="B5076" t="s">
        <v>9</v>
      </c>
      <c r="C5076" t="s">
        <v>10</v>
      </c>
      <c r="E5076" t="s">
        <v>11</v>
      </c>
      <c r="F5076" s="6" t="s">
        <v>12</v>
      </c>
      <c r="G5076" s="9">
        <v>0</v>
      </c>
      <c r="H5076" t="s">
        <v>5088</v>
      </c>
      <c r="J5076" s="9">
        <v>0</v>
      </c>
      <c r="K5076" t="s">
        <v>14</v>
      </c>
    </row>
    <row r="5077" spans="2:11">
      <c r="B5077" t="s">
        <v>9</v>
      </c>
      <c r="C5077" t="s">
        <v>10</v>
      </c>
      <c r="E5077" t="s">
        <v>11</v>
      </c>
      <c r="F5077" s="6" t="s">
        <v>12</v>
      </c>
      <c r="G5077" s="9">
        <v>0</v>
      </c>
      <c r="H5077" t="s">
        <v>5089</v>
      </c>
      <c r="J5077" s="9">
        <v>0</v>
      </c>
      <c r="K5077" t="s">
        <v>14</v>
      </c>
    </row>
    <row r="5078" spans="2:11">
      <c r="B5078" t="s">
        <v>9</v>
      </c>
      <c r="C5078" t="s">
        <v>10</v>
      </c>
      <c r="E5078" t="s">
        <v>11</v>
      </c>
      <c r="F5078" s="6" t="s">
        <v>12</v>
      </c>
      <c r="G5078" s="9">
        <v>0</v>
      </c>
      <c r="H5078" t="s">
        <v>5090</v>
      </c>
      <c r="J5078" s="9">
        <v>0</v>
      </c>
      <c r="K5078" t="s">
        <v>14</v>
      </c>
    </row>
    <row r="5079" spans="2:11">
      <c r="B5079" t="s">
        <v>9</v>
      </c>
      <c r="C5079" t="s">
        <v>10</v>
      </c>
      <c r="E5079" t="s">
        <v>11</v>
      </c>
      <c r="F5079" s="6" t="s">
        <v>12</v>
      </c>
      <c r="G5079" s="9">
        <v>4</v>
      </c>
      <c r="H5079" t="s">
        <v>5091</v>
      </c>
      <c r="J5079" s="9">
        <v>4</v>
      </c>
      <c r="K5079" t="s">
        <v>14</v>
      </c>
    </row>
    <row r="5080" spans="2:11">
      <c r="B5080" t="s">
        <v>9</v>
      </c>
      <c r="C5080" t="s">
        <v>10</v>
      </c>
      <c r="E5080" t="s">
        <v>11</v>
      </c>
      <c r="F5080" s="6" t="s">
        <v>12</v>
      </c>
      <c r="G5080" s="9">
        <v>0</v>
      </c>
      <c r="H5080" t="s">
        <v>5092</v>
      </c>
      <c r="J5080" s="9">
        <v>0</v>
      </c>
      <c r="K5080" t="s">
        <v>14</v>
      </c>
    </row>
    <row r="5081" spans="2:11">
      <c r="B5081" t="s">
        <v>9</v>
      </c>
      <c r="C5081" t="s">
        <v>10</v>
      </c>
      <c r="E5081" t="s">
        <v>11</v>
      </c>
      <c r="F5081" s="6" t="s">
        <v>12</v>
      </c>
      <c r="G5081" s="9">
        <v>0</v>
      </c>
      <c r="H5081" t="s">
        <v>5093</v>
      </c>
      <c r="J5081" s="9">
        <v>0</v>
      </c>
      <c r="K5081" t="s">
        <v>14</v>
      </c>
    </row>
    <row r="5082" spans="2:11">
      <c r="B5082" t="s">
        <v>9</v>
      </c>
      <c r="C5082" t="s">
        <v>10</v>
      </c>
      <c r="E5082" t="s">
        <v>11</v>
      </c>
      <c r="F5082" s="6" t="s">
        <v>12</v>
      </c>
      <c r="G5082" s="9">
        <v>0</v>
      </c>
      <c r="H5082" t="s">
        <v>5094</v>
      </c>
      <c r="J5082" s="9">
        <v>0</v>
      </c>
      <c r="K5082" t="s">
        <v>14</v>
      </c>
    </row>
    <row r="5083" spans="2:11">
      <c r="B5083" t="s">
        <v>9</v>
      </c>
      <c r="C5083" t="s">
        <v>10</v>
      </c>
      <c r="E5083" t="s">
        <v>11</v>
      </c>
      <c r="F5083" s="6" t="s">
        <v>12</v>
      </c>
      <c r="G5083" s="9">
        <v>0</v>
      </c>
      <c r="H5083" t="s">
        <v>5095</v>
      </c>
      <c r="J5083" s="9">
        <v>0</v>
      </c>
      <c r="K5083" t="s">
        <v>14</v>
      </c>
    </row>
    <row r="5084" spans="2:11">
      <c r="B5084" t="s">
        <v>9</v>
      </c>
      <c r="C5084" t="s">
        <v>10</v>
      </c>
      <c r="E5084" t="s">
        <v>11</v>
      </c>
      <c r="F5084" s="6" t="s">
        <v>12</v>
      </c>
      <c r="G5084" s="9">
        <v>0</v>
      </c>
      <c r="H5084" t="s">
        <v>5096</v>
      </c>
      <c r="J5084" s="9">
        <v>0</v>
      </c>
      <c r="K5084" t="s">
        <v>14</v>
      </c>
    </row>
    <row r="5085" spans="2:11">
      <c r="B5085" t="s">
        <v>9</v>
      </c>
      <c r="C5085" t="s">
        <v>10</v>
      </c>
      <c r="E5085" t="s">
        <v>11</v>
      </c>
      <c r="F5085" s="6" t="s">
        <v>12</v>
      </c>
      <c r="G5085" s="9">
        <v>0</v>
      </c>
      <c r="H5085" t="s">
        <v>5097</v>
      </c>
      <c r="J5085" s="9">
        <v>0</v>
      </c>
      <c r="K5085" t="s">
        <v>14</v>
      </c>
    </row>
    <row r="5086" spans="2:11">
      <c r="B5086" t="s">
        <v>9</v>
      </c>
      <c r="C5086" t="s">
        <v>10</v>
      </c>
      <c r="E5086" t="s">
        <v>11</v>
      </c>
      <c r="F5086" s="6" t="s">
        <v>12</v>
      </c>
      <c r="G5086" s="9">
        <v>0</v>
      </c>
      <c r="H5086" t="s">
        <v>5098</v>
      </c>
      <c r="J5086" s="9">
        <v>0</v>
      </c>
      <c r="K5086" t="s">
        <v>14</v>
      </c>
    </row>
    <row r="5087" spans="2:11">
      <c r="B5087" t="s">
        <v>9</v>
      </c>
      <c r="C5087" t="s">
        <v>10</v>
      </c>
      <c r="E5087" t="s">
        <v>11</v>
      </c>
      <c r="F5087" s="6" t="s">
        <v>12</v>
      </c>
      <c r="G5087" s="9">
        <v>0</v>
      </c>
      <c r="H5087" t="s">
        <v>5099</v>
      </c>
      <c r="J5087" s="9">
        <v>0</v>
      </c>
      <c r="K5087" t="s">
        <v>14</v>
      </c>
    </row>
    <row r="5088" spans="2:11">
      <c r="B5088" t="s">
        <v>9</v>
      </c>
      <c r="C5088" t="s">
        <v>10</v>
      </c>
      <c r="E5088" t="s">
        <v>11</v>
      </c>
      <c r="F5088" s="6" t="s">
        <v>12</v>
      </c>
      <c r="G5088" s="9">
        <v>0</v>
      </c>
      <c r="H5088" t="s">
        <v>5100</v>
      </c>
      <c r="J5088" s="9">
        <v>0</v>
      </c>
      <c r="K5088" t="s">
        <v>14</v>
      </c>
    </row>
    <row r="5089" spans="2:11">
      <c r="B5089" t="s">
        <v>9</v>
      </c>
      <c r="C5089" t="s">
        <v>10</v>
      </c>
      <c r="E5089" t="s">
        <v>11</v>
      </c>
      <c r="F5089" s="6" t="s">
        <v>12</v>
      </c>
      <c r="G5089" s="9">
        <v>0</v>
      </c>
      <c r="H5089" t="s">
        <v>5101</v>
      </c>
      <c r="J5089" s="9">
        <v>0</v>
      </c>
      <c r="K5089" t="s">
        <v>14</v>
      </c>
    </row>
    <row r="5090" spans="2:11">
      <c r="B5090" t="s">
        <v>9</v>
      </c>
      <c r="C5090" t="s">
        <v>10</v>
      </c>
      <c r="E5090" t="s">
        <v>11</v>
      </c>
      <c r="F5090" s="6" t="s">
        <v>12</v>
      </c>
      <c r="G5090" s="9">
        <v>0</v>
      </c>
      <c r="H5090" t="s">
        <v>5102</v>
      </c>
      <c r="J5090" s="9">
        <v>0</v>
      </c>
      <c r="K5090" t="s">
        <v>14</v>
      </c>
    </row>
    <row r="5091" spans="2:11">
      <c r="B5091" t="s">
        <v>9</v>
      </c>
      <c r="C5091" t="s">
        <v>10</v>
      </c>
      <c r="E5091" t="s">
        <v>11</v>
      </c>
      <c r="F5091" s="6" t="s">
        <v>12</v>
      </c>
      <c r="G5091" s="9">
        <v>0</v>
      </c>
      <c r="H5091" t="s">
        <v>5103</v>
      </c>
      <c r="J5091" s="9">
        <v>0</v>
      </c>
      <c r="K5091" t="s">
        <v>14</v>
      </c>
    </row>
    <row r="5092" spans="2:11">
      <c r="B5092" t="s">
        <v>9</v>
      </c>
      <c r="C5092" t="s">
        <v>10</v>
      </c>
      <c r="E5092" t="s">
        <v>11</v>
      </c>
      <c r="F5092" s="6" t="s">
        <v>12</v>
      </c>
      <c r="G5092" s="9">
        <v>0</v>
      </c>
      <c r="H5092" t="s">
        <v>5104</v>
      </c>
      <c r="J5092" s="9">
        <v>0</v>
      </c>
      <c r="K5092" t="s">
        <v>14</v>
      </c>
    </row>
    <row r="5093" spans="2:11">
      <c r="B5093" t="s">
        <v>9</v>
      </c>
      <c r="C5093" t="s">
        <v>10</v>
      </c>
      <c r="E5093" t="s">
        <v>11</v>
      </c>
      <c r="F5093" s="6" t="s">
        <v>12</v>
      </c>
      <c r="G5093" s="9">
        <v>0</v>
      </c>
      <c r="H5093" t="s">
        <v>5105</v>
      </c>
      <c r="J5093" s="9">
        <v>0</v>
      </c>
      <c r="K5093" t="s">
        <v>14</v>
      </c>
    </row>
    <row r="5094" spans="2:11">
      <c r="B5094" t="s">
        <v>9</v>
      </c>
      <c r="C5094" t="s">
        <v>10</v>
      </c>
      <c r="E5094" t="s">
        <v>11</v>
      </c>
      <c r="F5094" s="6" t="s">
        <v>12</v>
      </c>
      <c r="G5094" s="9">
        <v>0</v>
      </c>
      <c r="H5094" t="s">
        <v>5106</v>
      </c>
      <c r="J5094" s="9">
        <v>0</v>
      </c>
      <c r="K5094" t="s">
        <v>14</v>
      </c>
    </row>
    <row r="5095" spans="2:11">
      <c r="B5095" t="s">
        <v>9</v>
      </c>
      <c r="C5095" t="s">
        <v>10</v>
      </c>
      <c r="E5095" t="s">
        <v>11</v>
      </c>
      <c r="F5095" s="6" t="s">
        <v>12</v>
      </c>
      <c r="G5095" s="9">
        <v>0</v>
      </c>
      <c r="H5095" t="s">
        <v>5107</v>
      </c>
      <c r="J5095" s="9">
        <v>0</v>
      </c>
      <c r="K5095" t="s">
        <v>14</v>
      </c>
    </row>
    <row r="5096" spans="2:11">
      <c r="B5096" t="s">
        <v>9</v>
      </c>
      <c r="C5096" t="s">
        <v>10</v>
      </c>
      <c r="E5096" t="s">
        <v>11</v>
      </c>
      <c r="F5096" s="6" t="s">
        <v>12</v>
      </c>
      <c r="G5096" s="9">
        <v>0</v>
      </c>
      <c r="H5096" t="s">
        <v>5108</v>
      </c>
      <c r="J5096" s="9">
        <v>0</v>
      </c>
      <c r="K5096" t="s">
        <v>14</v>
      </c>
    </row>
    <row r="5097" spans="2:11">
      <c r="B5097" t="s">
        <v>9</v>
      </c>
      <c r="C5097" t="s">
        <v>10</v>
      </c>
      <c r="E5097" t="s">
        <v>11</v>
      </c>
      <c r="F5097" s="6" t="s">
        <v>12</v>
      </c>
      <c r="G5097" s="9">
        <v>0</v>
      </c>
      <c r="H5097" t="s">
        <v>5109</v>
      </c>
      <c r="J5097" s="9">
        <v>0</v>
      </c>
      <c r="K5097" t="s">
        <v>14</v>
      </c>
    </row>
    <row r="5098" spans="2:11">
      <c r="B5098" t="s">
        <v>9</v>
      </c>
      <c r="C5098" t="s">
        <v>10</v>
      </c>
      <c r="E5098" t="s">
        <v>11</v>
      </c>
      <c r="F5098" s="6" t="s">
        <v>12</v>
      </c>
      <c r="G5098" s="9">
        <v>0</v>
      </c>
      <c r="H5098" t="s">
        <v>5110</v>
      </c>
      <c r="J5098" s="9">
        <v>0</v>
      </c>
      <c r="K5098" t="s">
        <v>14</v>
      </c>
    </row>
    <row r="5099" spans="2:11">
      <c r="B5099" t="s">
        <v>9</v>
      </c>
      <c r="C5099" t="s">
        <v>10</v>
      </c>
      <c r="E5099" t="s">
        <v>11</v>
      </c>
      <c r="F5099" s="6" t="s">
        <v>12</v>
      </c>
      <c r="G5099" s="9">
        <v>0</v>
      </c>
      <c r="H5099" t="s">
        <v>5111</v>
      </c>
      <c r="J5099" s="9">
        <v>0</v>
      </c>
      <c r="K5099" t="s">
        <v>14</v>
      </c>
    </row>
    <row r="5100" spans="2:11">
      <c r="B5100" t="s">
        <v>9</v>
      </c>
      <c r="C5100" t="s">
        <v>10</v>
      </c>
      <c r="E5100" t="s">
        <v>11</v>
      </c>
      <c r="F5100" s="6" t="s">
        <v>12</v>
      </c>
      <c r="G5100" s="9">
        <v>0</v>
      </c>
      <c r="H5100" t="s">
        <v>5112</v>
      </c>
      <c r="J5100" s="9">
        <v>0</v>
      </c>
      <c r="K5100" t="s">
        <v>14</v>
      </c>
    </row>
    <row r="5101" spans="2:11">
      <c r="B5101" t="s">
        <v>9</v>
      </c>
      <c r="C5101" t="s">
        <v>10</v>
      </c>
      <c r="E5101" t="s">
        <v>11</v>
      </c>
      <c r="F5101" s="6" t="s">
        <v>12</v>
      </c>
      <c r="G5101" s="9">
        <v>0</v>
      </c>
      <c r="H5101" t="s">
        <v>5113</v>
      </c>
      <c r="J5101" s="9">
        <v>0</v>
      </c>
      <c r="K5101" t="s">
        <v>14</v>
      </c>
    </row>
    <row r="5102" spans="2:11">
      <c r="B5102" t="s">
        <v>9</v>
      </c>
      <c r="C5102" t="s">
        <v>10</v>
      </c>
      <c r="E5102" t="s">
        <v>11</v>
      </c>
      <c r="F5102" s="6" t="s">
        <v>12</v>
      </c>
      <c r="G5102" s="9">
        <v>0</v>
      </c>
      <c r="H5102" t="s">
        <v>5114</v>
      </c>
      <c r="J5102" s="9">
        <v>0</v>
      </c>
      <c r="K5102" t="s">
        <v>14</v>
      </c>
    </row>
    <row r="5103" spans="2:11">
      <c r="B5103" t="s">
        <v>9</v>
      </c>
      <c r="C5103" t="s">
        <v>10</v>
      </c>
      <c r="E5103" t="s">
        <v>11</v>
      </c>
      <c r="F5103" s="6" t="s">
        <v>12</v>
      </c>
      <c r="G5103" s="9">
        <v>0</v>
      </c>
      <c r="H5103" t="s">
        <v>5115</v>
      </c>
      <c r="J5103" s="9">
        <v>0</v>
      </c>
      <c r="K5103" t="s">
        <v>14</v>
      </c>
    </row>
    <row r="5104" spans="2:11">
      <c r="B5104" t="s">
        <v>9</v>
      </c>
      <c r="C5104" t="s">
        <v>10</v>
      </c>
      <c r="E5104" t="s">
        <v>11</v>
      </c>
      <c r="F5104" s="6" t="s">
        <v>12</v>
      </c>
      <c r="G5104" s="9">
        <v>0</v>
      </c>
      <c r="H5104" t="s">
        <v>5116</v>
      </c>
      <c r="J5104" s="9">
        <v>0</v>
      </c>
      <c r="K5104" t="s">
        <v>14</v>
      </c>
    </row>
    <row r="5105" spans="2:11">
      <c r="B5105" t="s">
        <v>9</v>
      </c>
      <c r="C5105" t="s">
        <v>10</v>
      </c>
      <c r="E5105" t="s">
        <v>11</v>
      </c>
      <c r="F5105" s="6" t="s">
        <v>12</v>
      </c>
      <c r="G5105" s="9">
        <v>0</v>
      </c>
      <c r="H5105" t="s">
        <v>5117</v>
      </c>
      <c r="J5105" s="9">
        <v>0</v>
      </c>
      <c r="K5105" t="s">
        <v>14</v>
      </c>
    </row>
    <row r="5106" spans="2:11">
      <c r="B5106" t="s">
        <v>9</v>
      </c>
      <c r="C5106" t="s">
        <v>10</v>
      </c>
      <c r="E5106" t="s">
        <v>11</v>
      </c>
      <c r="F5106" s="6" t="s">
        <v>12</v>
      </c>
      <c r="G5106" s="9">
        <v>0</v>
      </c>
      <c r="H5106" t="s">
        <v>5118</v>
      </c>
      <c r="J5106" s="9">
        <v>0</v>
      </c>
      <c r="K5106" t="s">
        <v>14</v>
      </c>
    </row>
    <row r="5107" spans="2:11">
      <c r="B5107" t="s">
        <v>9</v>
      </c>
      <c r="C5107" t="s">
        <v>10</v>
      </c>
      <c r="E5107" t="s">
        <v>11</v>
      </c>
      <c r="F5107" s="6" t="s">
        <v>12</v>
      </c>
      <c r="G5107" s="9">
        <v>0</v>
      </c>
      <c r="H5107" t="s">
        <v>5119</v>
      </c>
      <c r="J5107" s="9">
        <v>0</v>
      </c>
      <c r="K5107" t="s">
        <v>14</v>
      </c>
    </row>
    <row r="5108" spans="2:11">
      <c r="B5108" t="s">
        <v>9</v>
      </c>
      <c r="C5108" t="s">
        <v>10</v>
      </c>
      <c r="E5108" t="s">
        <v>11</v>
      </c>
      <c r="F5108" s="6" t="s">
        <v>12</v>
      </c>
      <c r="G5108" s="9">
        <v>0</v>
      </c>
      <c r="H5108" t="s">
        <v>5120</v>
      </c>
      <c r="J5108" s="9">
        <v>0</v>
      </c>
      <c r="K5108" t="s">
        <v>14</v>
      </c>
    </row>
    <row r="5109" spans="2:11">
      <c r="B5109" t="s">
        <v>9</v>
      </c>
      <c r="C5109" t="s">
        <v>10</v>
      </c>
      <c r="E5109" t="s">
        <v>11</v>
      </c>
      <c r="F5109" s="6" t="s">
        <v>12</v>
      </c>
      <c r="G5109" s="9">
        <v>0</v>
      </c>
      <c r="H5109" t="s">
        <v>5121</v>
      </c>
      <c r="J5109" s="9">
        <v>0</v>
      </c>
      <c r="K5109" t="s">
        <v>14</v>
      </c>
    </row>
    <row r="5110" spans="2:11">
      <c r="B5110" t="s">
        <v>9</v>
      </c>
      <c r="C5110" t="s">
        <v>10</v>
      </c>
      <c r="E5110" t="s">
        <v>11</v>
      </c>
      <c r="F5110" s="6" t="s">
        <v>12</v>
      </c>
      <c r="G5110" s="9">
        <v>0</v>
      </c>
      <c r="H5110" t="s">
        <v>5122</v>
      </c>
      <c r="J5110" s="9">
        <v>0</v>
      </c>
      <c r="K5110" t="s">
        <v>14</v>
      </c>
    </row>
    <row r="5111" spans="2:11">
      <c r="B5111" t="s">
        <v>9</v>
      </c>
      <c r="C5111" t="s">
        <v>10</v>
      </c>
      <c r="E5111" t="s">
        <v>11</v>
      </c>
      <c r="F5111" s="6" t="s">
        <v>12</v>
      </c>
      <c r="G5111" s="9">
        <v>0</v>
      </c>
      <c r="H5111" t="s">
        <v>5123</v>
      </c>
      <c r="J5111" s="9">
        <v>0</v>
      </c>
      <c r="K5111" t="s">
        <v>14</v>
      </c>
    </row>
    <row r="5112" spans="2:11">
      <c r="B5112" t="s">
        <v>9</v>
      </c>
      <c r="C5112" t="s">
        <v>10</v>
      </c>
      <c r="E5112" t="s">
        <v>11</v>
      </c>
      <c r="F5112" s="6" t="s">
        <v>12</v>
      </c>
      <c r="G5112" s="9">
        <v>0</v>
      </c>
      <c r="H5112" t="s">
        <v>5124</v>
      </c>
      <c r="J5112" s="9">
        <v>0</v>
      </c>
      <c r="K5112" t="s">
        <v>14</v>
      </c>
    </row>
    <row r="5113" spans="2:11">
      <c r="B5113" t="s">
        <v>9</v>
      </c>
      <c r="C5113" t="s">
        <v>10</v>
      </c>
      <c r="E5113" t="s">
        <v>11</v>
      </c>
      <c r="F5113" s="6" t="s">
        <v>12</v>
      </c>
      <c r="G5113" s="9">
        <v>0</v>
      </c>
      <c r="H5113" t="s">
        <v>5125</v>
      </c>
      <c r="J5113" s="9">
        <v>0</v>
      </c>
      <c r="K5113" t="s">
        <v>14</v>
      </c>
    </row>
    <row r="5114" spans="2:11">
      <c r="B5114" t="s">
        <v>9</v>
      </c>
      <c r="C5114" t="s">
        <v>10</v>
      </c>
      <c r="E5114" t="s">
        <v>11</v>
      </c>
      <c r="F5114" s="6" t="s">
        <v>12</v>
      </c>
      <c r="G5114" s="9">
        <v>0</v>
      </c>
      <c r="H5114" t="s">
        <v>5126</v>
      </c>
      <c r="J5114" s="9">
        <v>0</v>
      </c>
      <c r="K5114" t="s">
        <v>14</v>
      </c>
    </row>
    <row r="5115" spans="2:11">
      <c r="B5115" t="s">
        <v>9</v>
      </c>
      <c r="C5115" t="s">
        <v>10</v>
      </c>
      <c r="E5115" t="s">
        <v>11</v>
      </c>
      <c r="F5115" s="6" t="s">
        <v>12</v>
      </c>
      <c r="G5115" s="9">
        <v>0</v>
      </c>
      <c r="H5115" t="s">
        <v>5127</v>
      </c>
      <c r="J5115" s="9">
        <v>0</v>
      </c>
      <c r="K5115" t="s">
        <v>14</v>
      </c>
    </row>
    <row r="5116" spans="2:11">
      <c r="B5116" t="s">
        <v>9</v>
      </c>
      <c r="C5116" t="s">
        <v>10</v>
      </c>
      <c r="E5116" t="s">
        <v>11</v>
      </c>
      <c r="F5116" s="6" t="s">
        <v>12</v>
      </c>
      <c r="G5116" s="9">
        <v>0</v>
      </c>
      <c r="H5116" t="s">
        <v>5128</v>
      </c>
      <c r="J5116" s="9">
        <v>0</v>
      </c>
      <c r="K5116" t="s">
        <v>14</v>
      </c>
    </row>
    <row r="5117" spans="2:11">
      <c r="B5117" t="s">
        <v>9</v>
      </c>
      <c r="C5117" t="s">
        <v>10</v>
      </c>
      <c r="E5117" t="s">
        <v>11</v>
      </c>
      <c r="F5117" s="6" t="s">
        <v>12</v>
      </c>
      <c r="G5117" s="9">
        <v>0</v>
      </c>
      <c r="H5117" t="s">
        <v>5129</v>
      </c>
      <c r="J5117" s="9">
        <v>0</v>
      </c>
      <c r="K5117" t="s">
        <v>14</v>
      </c>
    </row>
    <row r="5118" spans="2:11">
      <c r="B5118" t="s">
        <v>9</v>
      </c>
      <c r="C5118" t="s">
        <v>10</v>
      </c>
      <c r="E5118" t="s">
        <v>11</v>
      </c>
      <c r="F5118" s="6" t="s">
        <v>12</v>
      </c>
      <c r="G5118" s="9">
        <v>0</v>
      </c>
      <c r="H5118" t="s">
        <v>5130</v>
      </c>
      <c r="J5118" s="9">
        <v>0</v>
      </c>
      <c r="K5118" t="s">
        <v>14</v>
      </c>
    </row>
    <row r="5119" spans="2:11">
      <c r="B5119" t="s">
        <v>9</v>
      </c>
      <c r="C5119" t="s">
        <v>10</v>
      </c>
      <c r="E5119" t="s">
        <v>11</v>
      </c>
      <c r="F5119" s="6" t="s">
        <v>12</v>
      </c>
      <c r="G5119" s="9">
        <v>0</v>
      </c>
      <c r="H5119" t="s">
        <v>5131</v>
      </c>
      <c r="J5119" s="9">
        <v>0</v>
      </c>
      <c r="K5119" t="s">
        <v>14</v>
      </c>
    </row>
    <row r="5120" spans="2:11">
      <c r="B5120" t="s">
        <v>9</v>
      </c>
      <c r="C5120" t="s">
        <v>10</v>
      </c>
      <c r="E5120" t="s">
        <v>11</v>
      </c>
      <c r="F5120" s="6" t="s">
        <v>12</v>
      </c>
      <c r="G5120" s="9">
        <v>0</v>
      </c>
      <c r="H5120" t="s">
        <v>5132</v>
      </c>
      <c r="J5120" s="9">
        <v>0</v>
      </c>
      <c r="K5120" t="s">
        <v>14</v>
      </c>
    </row>
    <row r="5121" spans="2:11">
      <c r="B5121" t="s">
        <v>9</v>
      </c>
      <c r="C5121" t="s">
        <v>10</v>
      </c>
      <c r="E5121" t="s">
        <v>11</v>
      </c>
      <c r="F5121" s="6" t="s">
        <v>12</v>
      </c>
      <c r="G5121" s="9">
        <v>0</v>
      </c>
      <c r="H5121" t="s">
        <v>5133</v>
      </c>
      <c r="J5121" s="9">
        <v>0</v>
      </c>
      <c r="K5121" t="s">
        <v>14</v>
      </c>
    </row>
    <row r="5122" spans="2:11">
      <c r="B5122" t="s">
        <v>9</v>
      </c>
      <c r="C5122" t="s">
        <v>10</v>
      </c>
      <c r="E5122" t="s">
        <v>11</v>
      </c>
      <c r="F5122" s="6" t="s">
        <v>12</v>
      </c>
      <c r="G5122" s="9">
        <v>0</v>
      </c>
      <c r="H5122" t="s">
        <v>5134</v>
      </c>
      <c r="J5122" s="9">
        <v>0</v>
      </c>
      <c r="K5122" t="s">
        <v>14</v>
      </c>
    </row>
    <row r="5123" spans="2:11">
      <c r="B5123" t="s">
        <v>9</v>
      </c>
      <c r="C5123" t="s">
        <v>10</v>
      </c>
      <c r="E5123" t="s">
        <v>11</v>
      </c>
      <c r="F5123" s="6" t="s">
        <v>12</v>
      </c>
      <c r="G5123" s="9">
        <v>0</v>
      </c>
      <c r="H5123" t="s">
        <v>5135</v>
      </c>
      <c r="J5123" s="9">
        <v>0</v>
      </c>
      <c r="K5123" t="s">
        <v>14</v>
      </c>
    </row>
    <row r="5124" spans="2:11">
      <c r="B5124" t="s">
        <v>9</v>
      </c>
      <c r="C5124" t="s">
        <v>10</v>
      </c>
      <c r="E5124" t="s">
        <v>11</v>
      </c>
      <c r="F5124" s="6" t="s">
        <v>12</v>
      </c>
      <c r="G5124" s="9">
        <v>0</v>
      </c>
      <c r="H5124" t="s">
        <v>5136</v>
      </c>
      <c r="J5124" s="9">
        <v>0</v>
      </c>
      <c r="K5124" t="s">
        <v>14</v>
      </c>
    </row>
    <row r="5125" spans="2:11">
      <c r="B5125" t="s">
        <v>9</v>
      </c>
      <c r="C5125" t="s">
        <v>10</v>
      </c>
      <c r="E5125" t="s">
        <v>11</v>
      </c>
      <c r="F5125" s="6" t="s">
        <v>12</v>
      </c>
      <c r="G5125" s="9">
        <v>0</v>
      </c>
      <c r="H5125" t="s">
        <v>5137</v>
      </c>
      <c r="J5125" s="9">
        <v>0</v>
      </c>
      <c r="K5125" t="s">
        <v>14</v>
      </c>
    </row>
    <row r="5126" spans="2:11">
      <c r="B5126" t="s">
        <v>9</v>
      </c>
      <c r="C5126" t="s">
        <v>10</v>
      </c>
      <c r="E5126" t="s">
        <v>11</v>
      </c>
      <c r="F5126" s="6" t="s">
        <v>12</v>
      </c>
      <c r="G5126" s="9">
        <v>0</v>
      </c>
      <c r="H5126" t="s">
        <v>5138</v>
      </c>
      <c r="J5126" s="9">
        <v>0</v>
      </c>
      <c r="K5126" t="s">
        <v>14</v>
      </c>
    </row>
    <row r="5127" spans="2:11">
      <c r="B5127" t="s">
        <v>9</v>
      </c>
      <c r="C5127" t="s">
        <v>10</v>
      </c>
      <c r="E5127" t="s">
        <v>11</v>
      </c>
      <c r="F5127" s="6" t="s">
        <v>12</v>
      </c>
      <c r="G5127" s="9">
        <v>0</v>
      </c>
      <c r="H5127" t="s">
        <v>5139</v>
      </c>
      <c r="J5127" s="9">
        <v>0</v>
      </c>
      <c r="K5127" t="s">
        <v>14</v>
      </c>
    </row>
    <row r="5128" spans="2:11">
      <c r="B5128" t="s">
        <v>9</v>
      </c>
      <c r="C5128" t="s">
        <v>10</v>
      </c>
      <c r="E5128" t="s">
        <v>11</v>
      </c>
      <c r="F5128" s="6" t="s">
        <v>12</v>
      </c>
      <c r="G5128" s="9">
        <v>0</v>
      </c>
      <c r="H5128" t="s">
        <v>5140</v>
      </c>
      <c r="J5128" s="9">
        <v>0</v>
      </c>
      <c r="K5128" t="s">
        <v>14</v>
      </c>
    </row>
    <row r="5129" spans="2:11">
      <c r="B5129" t="s">
        <v>9</v>
      </c>
      <c r="C5129" t="s">
        <v>10</v>
      </c>
      <c r="E5129" t="s">
        <v>11</v>
      </c>
      <c r="F5129" s="6" t="s">
        <v>12</v>
      </c>
      <c r="G5129" s="9">
        <v>0</v>
      </c>
      <c r="H5129" t="s">
        <v>5141</v>
      </c>
      <c r="J5129" s="9">
        <v>0</v>
      </c>
      <c r="K5129" t="s">
        <v>14</v>
      </c>
    </row>
    <row r="5130" spans="2:11">
      <c r="B5130" t="s">
        <v>9</v>
      </c>
      <c r="C5130" t="s">
        <v>10</v>
      </c>
      <c r="E5130" t="s">
        <v>11</v>
      </c>
      <c r="F5130" s="6" t="s">
        <v>12</v>
      </c>
      <c r="G5130" s="9">
        <v>0</v>
      </c>
      <c r="H5130" t="s">
        <v>5142</v>
      </c>
      <c r="J5130" s="9">
        <v>0</v>
      </c>
      <c r="K5130" t="s">
        <v>14</v>
      </c>
    </row>
    <row r="5131" spans="2:11">
      <c r="B5131" t="s">
        <v>9</v>
      </c>
      <c r="C5131" t="s">
        <v>10</v>
      </c>
      <c r="E5131" t="s">
        <v>11</v>
      </c>
      <c r="F5131" s="6" t="s">
        <v>12</v>
      </c>
      <c r="G5131" s="9">
        <v>0</v>
      </c>
      <c r="H5131" t="s">
        <v>5143</v>
      </c>
      <c r="J5131" s="9">
        <v>0</v>
      </c>
      <c r="K5131" t="s">
        <v>14</v>
      </c>
    </row>
    <row r="5132" spans="2:11">
      <c r="B5132" t="s">
        <v>9</v>
      </c>
      <c r="C5132" t="s">
        <v>10</v>
      </c>
      <c r="E5132" t="s">
        <v>11</v>
      </c>
      <c r="F5132" s="6" t="s">
        <v>12</v>
      </c>
      <c r="G5132" s="9">
        <v>0</v>
      </c>
      <c r="H5132" t="s">
        <v>5144</v>
      </c>
      <c r="J5132" s="9">
        <v>0</v>
      </c>
      <c r="K5132" t="s">
        <v>14</v>
      </c>
    </row>
    <row r="5133" spans="2:11">
      <c r="B5133" t="s">
        <v>9</v>
      </c>
      <c r="C5133" t="s">
        <v>10</v>
      </c>
      <c r="E5133" t="s">
        <v>11</v>
      </c>
      <c r="F5133" s="6" t="s">
        <v>12</v>
      </c>
      <c r="G5133" s="9">
        <v>0</v>
      </c>
      <c r="H5133" t="s">
        <v>5145</v>
      </c>
      <c r="J5133" s="9">
        <v>0</v>
      </c>
      <c r="K5133" t="s">
        <v>14</v>
      </c>
    </row>
    <row r="5134" spans="2:11">
      <c r="B5134" t="s">
        <v>9</v>
      </c>
      <c r="C5134" t="s">
        <v>10</v>
      </c>
      <c r="E5134" t="s">
        <v>11</v>
      </c>
      <c r="F5134" s="6" t="s">
        <v>12</v>
      </c>
      <c r="G5134" s="9">
        <v>0</v>
      </c>
      <c r="H5134" t="s">
        <v>5146</v>
      </c>
      <c r="J5134" s="9">
        <v>0</v>
      </c>
      <c r="K5134" t="s">
        <v>14</v>
      </c>
    </row>
    <row r="5135" spans="2:11">
      <c r="B5135" t="s">
        <v>9</v>
      </c>
      <c r="C5135" t="s">
        <v>10</v>
      </c>
      <c r="E5135" t="s">
        <v>11</v>
      </c>
      <c r="F5135" s="6" t="s">
        <v>12</v>
      </c>
      <c r="G5135" s="9">
        <v>0</v>
      </c>
      <c r="H5135" t="s">
        <v>5147</v>
      </c>
      <c r="J5135" s="9">
        <v>0</v>
      </c>
      <c r="K5135" t="s">
        <v>14</v>
      </c>
    </row>
    <row r="5136" spans="2:11">
      <c r="B5136" t="s">
        <v>9</v>
      </c>
      <c r="C5136" t="s">
        <v>10</v>
      </c>
      <c r="E5136" t="s">
        <v>11</v>
      </c>
      <c r="F5136" s="6" t="s">
        <v>12</v>
      </c>
      <c r="G5136" s="9">
        <v>0</v>
      </c>
      <c r="H5136" t="s">
        <v>5148</v>
      </c>
      <c r="J5136" s="9">
        <v>0</v>
      </c>
      <c r="K5136" t="s">
        <v>14</v>
      </c>
    </row>
    <row r="5137" spans="2:11">
      <c r="B5137" t="s">
        <v>9</v>
      </c>
      <c r="C5137" t="s">
        <v>10</v>
      </c>
      <c r="E5137" t="s">
        <v>11</v>
      </c>
      <c r="F5137" s="6" t="s">
        <v>12</v>
      </c>
      <c r="G5137" s="9">
        <v>0</v>
      </c>
      <c r="H5137" t="s">
        <v>5149</v>
      </c>
      <c r="J5137" s="9">
        <v>0</v>
      </c>
      <c r="K5137" t="s">
        <v>14</v>
      </c>
    </row>
    <row r="5138" spans="2:11">
      <c r="B5138" t="s">
        <v>9</v>
      </c>
      <c r="C5138" t="s">
        <v>10</v>
      </c>
      <c r="E5138" t="s">
        <v>11</v>
      </c>
      <c r="F5138" s="6" t="s">
        <v>12</v>
      </c>
      <c r="G5138" s="9">
        <v>0</v>
      </c>
      <c r="H5138" t="s">
        <v>5150</v>
      </c>
      <c r="J5138" s="9">
        <v>0</v>
      </c>
      <c r="K5138" t="s">
        <v>14</v>
      </c>
    </row>
    <row r="5139" spans="2:11">
      <c r="B5139" t="s">
        <v>9</v>
      </c>
      <c r="C5139" t="s">
        <v>10</v>
      </c>
      <c r="E5139" t="s">
        <v>11</v>
      </c>
      <c r="F5139" s="6" t="s">
        <v>12</v>
      </c>
      <c r="G5139" s="9">
        <v>2</v>
      </c>
      <c r="H5139" t="s">
        <v>5151</v>
      </c>
      <c r="J5139" s="9">
        <v>2</v>
      </c>
      <c r="K5139" t="s">
        <v>14</v>
      </c>
    </row>
    <row r="5140" spans="2:11">
      <c r="B5140" t="s">
        <v>9</v>
      </c>
      <c r="C5140" t="s">
        <v>10</v>
      </c>
      <c r="E5140" t="s">
        <v>11</v>
      </c>
      <c r="F5140" s="6" t="s">
        <v>12</v>
      </c>
      <c r="G5140" s="9">
        <v>0</v>
      </c>
      <c r="H5140" t="s">
        <v>5152</v>
      </c>
      <c r="J5140" s="9">
        <v>0</v>
      </c>
      <c r="K5140" t="s">
        <v>14</v>
      </c>
    </row>
    <row r="5141" spans="2:11">
      <c r="B5141" t="s">
        <v>9</v>
      </c>
      <c r="C5141" t="s">
        <v>10</v>
      </c>
      <c r="E5141" t="s">
        <v>11</v>
      </c>
      <c r="F5141" s="6" t="s">
        <v>12</v>
      </c>
      <c r="G5141" s="9">
        <v>0</v>
      </c>
      <c r="H5141" t="s">
        <v>5153</v>
      </c>
      <c r="J5141" s="9">
        <v>0</v>
      </c>
      <c r="K5141" t="s">
        <v>14</v>
      </c>
    </row>
    <row r="5142" spans="2:11">
      <c r="B5142" t="s">
        <v>9</v>
      </c>
      <c r="C5142" t="s">
        <v>10</v>
      </c>
      <c r="E5142" t="s">
        <v>11</v>
      </c>
      <c r="F5142" s="6" t="s">
        <v>12</v>
      </c>
      <c r="G5142" s="9">
        <v>0</v>
      </c>
      <c r="H5142" t="s">
        <v>5154</v>
      </c>
      <c r="J5142" s="9">
        <v>0</v>
      </c>
      <c r="K5142" t="s">
        <v>14</v>
      </c>
    </row>
    <row r="5143" spans="2:11">
      <c r="B5143" t="s">
        <v>9</v>
      </c>
      <c r="C5143" t="s">
        <v>10</v>
      </c>
      <c r="E5143" t="s">
        <v>11</v>
      </c>
      <c r="F5143" s="6" t="s">
        <v>12</v>
      </c>
      <c r="G5143" s="9">
        <v>0</v>
      </c>
      <c r="H5143" t="s">
        <v>5155</v>
      </c>
      <c r="J5143" s="9">
        <v>0</v>
      </c>
      <c r="K5143" t="s">
        <v>14</v>
      </c>
    </row>
    <row r="5144" spans="2:11">
      <c r="B5144" t="s">
        <v>9</v>
      </c>
      <c r="C5144" t="s">
        <v>10</v>
      </c>
      <c r="E5144" t="s">
        <v>11</v>
      </c>
      <c r="F5144" s="6" t="s">
        <v>12</v>
      </c>
      <c r="G5144" s="9">
        <v>0</v>
      </c>
      <c r="H5144" t="s">
        <v>5156</v>
      </c>
      <c r="J5144" s="9">
        <v>0</v>
      </c>
      <c r="K5144" t="s">
        <v>14</v>
      </c>
    </row>
    <row r="5145" spans="2:11">
      <c r="B5145" t="s">
        <v>9</v>
      </c>
      <c r="C5145" t="s">
        <v>10</v>
      </c>
      <c r="E5145" t="s">
        <v>11</v>
      </c>
      <c r="F5145" s="6" t="s">
        <v>12</v>
      </c>
      <c r="G5145" s="9">
        <v>0</v>
      </c>
      <c r="H5145" t="s">
        <v>5157</v>
      </c>
      <c r="J5145" s="9">
        <v>0</v>
      </c>
      <c r="K5145" t="s">
        <v>14</v>
      </c>
    </row>
    <row r="5146" spans="2:11">
      <c r="B5146" t="s">
        <v>9</v>
      </c>
      <c r="C5146" t="s">
        <v>10</v>
      </c>
      <c r="E5146" t="s">
        <v>11</v>
      </c>
      <c r="F5146" s="6" t="s">
        <v>12</v>
      </c>
      <c r="G5146" s="9">
        <v>4</v>
      </c>
      <c r="H5146" t="s">
        <v>5158</v>
      </c>
      <c r="J5146" s="9">
        <v>4</v>
      </c>
      <c r="K5146" t="s">
        <v>14</v>
      </c>
    </row>
    <row r="5147" spans="2:11">
      <c r="B5147" t="s">
        <v>9</v>
      </c>
      <c r="C5147" t="s">
        <v>10</v>
      </c>
      <c r="E5147" t="s">
        <v>11</v>
      </c>
      <c r="F5147" s="6" t="s">
        <v>12</v>
      </c>
      <c r="G5147" s="9">
        <v>0</v>
      </c>
      <c r="H5147" t="s">
        <v>5159</v>
      </c>
      <c r="J5147" s="9">
        <v>0</v>
      </c>
      <c r="K5147" t="s">
        <v>14</v>
      </c>
    </row>
    <row r="5148" spans="2:11">
      <c r="B5148" t="s">
        <v>9</v>
      </c>
      <c r="C5148" t="s">
        <v>10</v>
      </c>
      <c r="E5148" t="s">
        <v>11</v>
      </c>
      <c r="F5148" s="6" t="s">
        <v>12</v>
      </c>
      <c r="G5148" s="9">
        <v>0</v>
      </c>
      <c r="H5148" t="s">
        <v>5160</v>
      </c>
      <c r="J5148" s="9">
        <v>0</v>
      </c>
      <c r="K5148" t="s">
        <v>14</v>
      </c>
    </row>
    <row r="5149" spans="2:11">
      <c r="B5149" t="s">
        <v>9</v>
      </c>
      <c r="C5149" t="s">
        <v>10</v>
      </c>
      <c r="E5149" t="s">
        <v>11</v>
      </c>
      <c r="F5149" s="6" t="s">
        <v>12</v>
      </c>
      <c r="G5149" s="9">
        <v>0</v>
      </c>
      <c r="H5149" t="s">
        <v>5161</v>
      </c>
      <c r="J5149" s="9">
        <v>0</v>
      </c>
      <c r="K5149" t="s">
        <v>14</v>
      </c>
    </row>
    <row r="5150" spans="2:11">
      <c r="B5150" t="s">
        <v>9</v>
      </c>
      <c r="C5150" t="s">
        <v>10</v>
      </c>
      <c r="E5150" t="s">
        <v>11</v>
      </c>
      <c r="F5150" s="6" t="s">
        <v>12</v>
      </c>
      <c r="G5150" s="9">
        <v>0</v>
      </c>
      <c r="H5150" t="s">
        <v>5162</v>
      </c>
      <c r="J5150" s="9">
        <v>0</v>
      </c>
      <c r="K5150" t="s">
        <v>14</v>
      </c>
    </row>
    <row r="5151" spans="2:11">
      <c r="B5151" t="s">
        <v>9</v>
      </c>
      <c r="C5151" t="s">
        <v>10</v>
      </c>
      <c r="E5151" t="s">
        <v>11</v>
      </c>
      <c r="F5151" s="6" t="s">
        <v>12</v>
      </c>
      <c r="G5151" s="9">
        <v>5</v>
      </c>
      <c r="H5151" t="s">
        <v>5163</v>
      </c>
      <c r="J5151" s="9">
        <v>5</v>
      </c>
      <c r="K5151" t="s">
        <v>14</v>
      </c>
    </row>
    <row r="5152" spans="2:11">
      <c r="B5152" t="s">
        <v>9</v>
      </c>
      <c r="C5152" t="s">
        <v>10</v>
      </c>
      <c r="E5152" t="s">
        <v>11</v>
      </c>
      <c r="F5152" s="6" t="s">
        <v>12</v>
      </c>
      <c r="G5152" s="9">
        <v>1</v>
      </c>
      <c r="H5152" t="s">
        <v>5164</v>
      </c>
      <c r="J5152" s="9">
        <v>1</v>
      </c>
      <c r="K5152" t="s">
        <v>14</v>
      </c>
    </row>
    <row r="5153" spans="2:11">
      <c r="B5153" t="s">
        <v>9</v>
      </c>
      <c r="C5153" t="s">
        <v>10</v>
      </c>
      <c r="E5153" t="s">
        <v>11</v>
      </c>
      <c r="F5153" s="6" t="s">
        <v>12</v>
      </c>
      <c r="G5153" s="9">
        <v>0</v>
      </c>
      <c r="H5153" t="s">
        <v>5165</v>
      </c>
      <c r="J5153" s="9">
        <v>0</v>
      </c>
      <c r="K5153" t="s">
        <v>14</v>
      </c>
    </row>
    <row r="5154" spans="2:11">
      <c r="B5154" t="s">
        <v>9</v>
      </c>
      <c r="C5154" t="s">
        <v>10</v>
      </c>
      <c r="E5154" t="s">
        <v>11</v>
      </c>
      <c r="F5154" s="6" t="s">
        <v>12</v>
      </c>
      <c r="G5154" s="9">
        <v>0</v>
      </c>
      <c r="H5154" t="s">
        <v>5166</v>
      </c>
      <c r="J5154" s="9">
        <v>0</v>
      </c>
      <c r="K5154" t="s">
        <v>14</v>
      </c>
    </row>
    <row r="5155" spans="2:11">
      <c r="B5155" t="s">
        <v>9</v>
      </c>
      <c r="C5155" t="s">
        <v>10</v>
      </c>
      <c r="E5155" t="s">
        <v>11</v>
      </c>
      <c r="F5155" s="6" t="s">
        <v>12</v>
      </c>
      <c r="G5155" s="9">
        <v>0</v>
      </c>
      <c r="H5155" t="s">
        <v>5167</v>
      </c>
      <c r="J5155" s="9">
        <v>0</v>
      </c>
      <c r="K5155" t="s">
        <v>14</v>
      </c>
    </row>
    <row r="5156" spans="2:11">
      <c r="B5156" t="s">
        <v>9</v>
      </c>
      <c r="C5156" t="s">
        <v>10</v>
      </c>
      <c r="E5156" t="s">
        <v>11</v>
      </c>
      <c r="F5156" s="6" t="s">
        <v>12</v>
      </c>
      <c r="G5156" s="9">
        <v>0</v>
      </c>
      <c r="H5156" t="s">
        <v>5168</v>
      </c>
      <c r="J5156" s="9">
        <v>0</v>
      </c>
      <c r="K5156" t="s">
        <v>14</v>
      </c>
    </row>
    <row r="5157" spans="2:11">
      <c r="B5157" t="s">
        <v>9</v>
      </c>
      <c r="C5157" t="s">
        <v>10</v>
      </c>
      <c r="E5157" t="s">
        <v>11</v>
      </c>
      <c r="F5157" s="6" t="s">
        <v>12</v>
      </c>
      <c r="G5157" s="9">
        <v>0</v>
      </c>
      <c r="H5157" t="s">
        <v>5169</v>
      </c>
      <c r="J5157" s="9">
        <v>0</v>
      </c>
      <c r="K5157" t="s">
        <v>14</v>
      </c>
    </row>
    <row r="5158" spans="2:11">
      <c r="B5158" t="s">
        <v>9</v>
      </c>
      <c r="C5158" t="s">
        <v>10</v>
      </c>
      <c r="E5158" t="s">
        <v>11</v>
      </c>
      <c r="F5158" s="6" t="s">
        <v>12</v>
      </c>
      <c r="G5158" s="9">
        <v>0</v>
      </c>
      <c r="H5158" t="s">
        <v>5170</v>
      </c>
      <c r="J5158" s="9">
        <v>0</v>
      </c>
      <c r="K5158" t="s">
        <v>14</v>
      </c>
    </row>
    <row r="5159" spans="2:11">
      <c r="B5159" t="s">
        <v>9</v>
      </c>
      <c r="C5159" t="s">
        <v>10</v>
      </c>
      <c r="E5159" t="s">
        <v>11</v>
      </c>
      <c r="F5159" s="6" t="s">
        <v>12</v>
      </c>
      <c r="G5159" s="9">
        <v>0</v>
      </c>
      <c r="H5159" t="s">
        <v>5171</v>
      </c>
      <c r="J5159" s="9">
        <v>0</v>
      </c>
      <c r="K5159" t="s">
        <v>14</v>
      </c>
    </row>
    <row r="5160" spans="2:11">
      <c r="B5160" t="s">
        <v>9</v>
      </c>
      <c r="C5160" t="s">
        <v>10</v>
      </c>
      <c r="E5160" t="s">
        <v>11</v>
      </c>
      <c r="F5160" s="6" t="s">
        <v>12</v>
      </c>
      <c r="G5160" s="9">
        <v>0</v>
      </c>
      <c r="H5160" t="s">
        <v>5172</v>
      </c>
      <c r="J5160" s="9">
        <v>0</v>
      </c>
      <c r="K5160" t="s">
        <v>14</v>
      </c>
    </row>
    <row r="5161" spans="2:11">
      <c r="B5161" t="s">
        <v>9</v>
      </c>
      <c r="C5161" t="s">
        <v>10</v>
      </c>
      <c r="E5161" t="s">
        <v>11</v>
      </c>
      <c r="F5161" s="6" t="s">
        <v>12</v>
      </c>
      <c r="G5161" s="9">
        <v>1</v>
      </c>
      <c r="H5161" t="s">
        <v>5173</v>
      </c>
      <c r="J5161" s="9">
        <v>1</v>
      </c>
      <c r="K5161" t="s">
        <v>14</v>
      </c>
    </row>
    <row r="5162" spans="2:11">
      <c r="B5162" t="s">
        <v>9</v>
      </c>
      <c r="C5162" t="s">
        <v>10</v>
      </c>
      <c r="E5162" t="s">
        <v>11</v>
      </c>
      <c r="F5162" s="6" t="s">
        <v>12</v>
      </c>
      <c r="G5162" s="9">
        <v>0</v>
      </c>
      <c r="H5162" t="s">
        <v>5174</v>
      </c>
      <c r="J5162" s="9">
        <v>0</v>
      </c>
      <c r="K5162" t="s">
        <v>14</v>
      </c>
    </row>
    <row r="5163" spans="2:11">
      <c r="B5163" t="s">
        <v>9</v>
      </c>
      <c r="C5163" t="s">
        <v>10</v>
      </c>
      <c r="E5163" t="s">
        <v>11</v>
      </c>
      <c r="F5163" s="6" t="s">
        <v>12</v>
      </c>
      <c r="G5163" s="9">
        <v>0</v>
      </c>
      <c r="H5163" t="s">
        <v>5175</v>
      </c>
      <c r="J5163" s="9">
        <v>0</v>
      </c>
      <c r="K5163" t="s">
        <v>14</v>
      </c>
    </row>
    <row r="5164" spans="2:11">
      <c r="B5164" t="s">
        <v>9</v>
      </c>
      <c r="C5164" t="s">
        <v>10</v>
      </c>
      <c r="E5164" t="s">
        <v>11</v>
      </c>
      <c r="F5164" s="6" t="s">
        <v>12</v>
      </c>
      <c r="G5164" s="9">
        <v>0</v>
      </c>
      <c r="H5164" t="s">
        <v>5176</v>
      </c>
      <c r="J5164" s="9">
        <v>0</v>
      </c>
      <c r="K5164" t="s">
        <v>14</v>
      </c>
    </row>
    <row r="5165" spans="2:11">
      <c r="B5165" t="s">
        <v>9</v>
      </c>
      <c r="C5165" t="s">
        <v>10</v>
      </c>
      <c r="E5165" t="s">
        <v>11</v>
      </c>
      <c r="F5165" s="6" t="s">
        <v>12</v>
      </c>
      <c r="G5165" s="9">
        <v>0</v>
      </c>
      <c r="H5165" t="s">
        <v>5177</v>
      </c>
      <c r="J5165" s="9">
        <v>0</v>
      </c>
      <c r="K5165" t="s">
        <v>14</v>
      </c>
    </row>
    <row r="5166" spans="2:11">
      <c r="B5166" t="s">
        <v>9</v>
      </c>
      <c r="C5166" t="s">
        <v>10</v>
      </c>
      <c r="E5166" t="s">
        <v>11</v>
      </c>
      <c r="F5166" s="6" t="s">
        <v>12</v>
      </c>
      <c r="G5166" s="9">
        <v>0</v>
      </c>
      <c r="H5166" t="s">
        <v>5178</v>
      </c>
      <c r="J5166" s="9">
        <v>0</v>
      </c>
      <c r="K5166" t="s">
        <v>14</v>
      </c>
    </row>
    <row r="5167" spans="2:11">
      <c r="B5167" t="s">
        <v>9</v>
      </c>
      <c r="C5167" t="s">
        <v>10</v>
      </c>
      <c r="E5167" t="s">
        <v>11</v>
      </c>
      <c r="F5167" s="6" t="s">
        <v>12</v>
      </c>
      <c r="G5167" s="9">
        <v>0</v>
      </c>
      <c r="H5167" t="s">
        <v>5179</v>
      </c>
      <c r="J5167" s="9">
        <v>0</v>
      </c>
      <c r="K5167" t="s">
        <v>14</v>
      </c>
    </row>
    <row r="5168" spans="2:11">
      <c r="B5168" t="s">
        <v>9</v>
      </c>
      <c r="C5168" t="s">
        <v>10</v>
      </c>
      <c r="E5168" t="s">
        <v>11</v>
      </c>
      <c r="F5168" s="6" t="s">
        <v>12</v>
      </c>
      <c r="G5168" s="9">
        <v>0</v>
      </c>
      <c r="H5168" t="s">
        <v>5180</v>
      </c>
      <c r="J5168" s="9">
        <v>0</v>
      </c>
      <c r="K5168" t="s">
        <v>14</v>
      </c>
    </row>
    <row r="5169" spans="2:11">
      <c r="B5169" t="s">
        <v>9</v>
      </c>
      <c r="C5169" t="s">
        <v>10</v>
      </c>
      <c r="E5169" t="s">
        <v>11</v>
      </c>
      <c r="F5169" s="6" t="s">
        <v>12</v>
      </c>
      <c r="G5169" s="9">
        <v>0</v>
      </c>
      <c r="H5169" t="s">
        <v>5181</v>
      </c>
      <c r="J5169" s="9">
        <v>0</v>
      </c>
      <c r="K5169" t="s">
        <v>14</v>
      </c>
    </row>
    <row r="5170" spans="2:11">
      <c r="B5170" t="s">
        <v>9</v>
      </c>
      <c r="C5170" t="s">
        <v>10</v>
      </c>
      <c r="E5170" t="s">
        <v>11</v>
      </c>
      <c r="F5170" s="6" t="s">
        <v>12</v>
      </c>
      <c r="G5170" s="9">
        <v>0</v>
      </c>
      <c r="H5170" t="s">
        <v>5182</v>
      </c>
      <c r="J5170" s="9">
        <v>0</v>
      </c>
      <c r="K5170" t="s">
        <v>14</v>
      </c>
    </row>
    <row r="5171" spans="2:11">
      <c r="B5171" t="s">
        <v>9</v>
      </c>
      <c r="C5171" t="s">
        <v>10</v>
      </c>
      <c r="E5171" t="s">
        <v>11</v>
      </c>
      <c r="F5171" s="6" t="s">
        <v>12</v>
      </c>
      <c r="G5171" s="9">
        <v>4</v>
      </c>
      <c r="H5171" t="s">
        <v>5183</v>
      </c>
      <c r="J5171" s="9">
        <v>4</v>
      </c>
      <c r="K5171" t="s">
        <v>14</v>
      </c>
    </row>
    <row r="5172" spans="2:11">
      <c r="B5172" t="s">
        <v>9</v>
      </c>
      <c r="C5172" t="s">
        <v>10</v>
      </c>
      <c r="E5172" t="s">
        <v>11</v>
      </c>
      <c r="F5172" s="6" t="s">
        <v>12</v>
      </c>
      <c r="G5172" s="9">
        <v>0</v>
      </c>
      <c r="H5172" t="s">
        <v>5184</v>
      </c>
      <c r="J5172" s="9">
        <v>0</v>
      </c>
      <c r="K5172" t="s">
        <v>14</v>
      </c>
    </row>
    <row r="5173" spans="2:11">
      <c r="B5173" t="s">
        <v>9</v>
      </c>
      <c r="C5173" t="s">
        <v>10</v>
      </c>
      <c r="E5173" t="s">
        <v>11</v>
      </c>
      <c r="F5173" s="6" t="s">
        <v>12</v>
      </c>
      <c r="G5173" s="9">
        <v>0</v>
      </c>
      <c r="H5173" t="s">
        <v>5185</v>
      </c>
      <c r="J5173" s="9">
        <v>0</v>
      </c>
      <c r="K5173" t="s">
        <v>14</v>
      </c>
    </row>
    <row r="5174" spans="2:11">
      <c r="B5174" t="s">
        <v>9</v>
      </c>
      <c r="C5174" t="s">
        <v>10</v>
      </c>
      <c r="E5174" t="s">
        <v>11</v>
      </c>
      <c r="F5174" s="6" t="s">
        <v>12</v>
      </c>
      <c r="G5174" s="9">
        <v>0</v>
      </c>
      <c r="H5174" t="s">
        <v>5186</v>
      </c>
      <c r="J5174" s="9">
        <v>0</v>
      </c>
      <c r="K5174" t="s">
        <v>14</v>
      </c>
    </row>
    <row r="5175" spans="2:11">
      <c r="B5175" t="s">
        <v>9</v>
      </c>
      <c r="C5175" t="s">
        <v>10</v>
      </c>
      <c r="E5175" t="s">
        <v>11</v>
      </c>
      <c r="F5175" s="6" t="s">
        <v>12</v>
      </c>
      <c r="G5175" s="9">
        <v>0</v>
      </c>
      <c r="H5175" t="s">
        <v>5187</v>
      </c>
      <c r="J5175" s="9">
        <v>0</v>
      </c>
      <c r="K5175" t="s">
        <v>14</v>
      </c>
    </row>
    <row r="5176" spans="2:11">
      <c r="B5176" t="s">
        <v>9</v>
      </c>
      <c r="C5176" t="s">
        <v>10</v>
      </c>
      <c r="E5176" t="s">
        <v>11</v>
      </c>
      <c r="F5176" s="6" t="s">
        <v>12</v>
      </c>
      <c r="G5176" s="9">
        <v>1</v>
      </c>
      <c r="H5176" t="s">
        <v>5188</v>
      </c>
      <c r="J5176" s="9">
        <v>1</v>
      </c>
      <c r="K5176" t="s">
        <v>14</v>
      </c>
    </row>
    <row r="5177" spans="2:11">
      <c r="B5177" t="s">
        <v>9</v>
      </c>
      <c r="C5177" t="s">
        <v>10</v>
      </c>
      <c r="E5177" t="s">
        <v>11</v>
      </c>
      <c r="F5177" s="6" t="s">
        <v>12</v>
      </c>
      <c r="G5177" s="9">
        <v>0</v>
      </c>
      <c r="H5177" t="s">
        <v>5189</v>
      </c>
      <c r="J5177" s="9">
        <v>0</v>
      </c>
      <c r="K5177" t="s">
        <v>14</v>
      </c>
    </row>
    <row r="5178" spans="2:11">
      <c r="B5178" t="s">
        <v>9</v>
      </c>
      <c r="C5178" t="s">
        <v>10</v>
      </c>
      <c r="E5178" t="s">
        <v>11</v>
      </c>
      <c r="F5178" s="6" t="s">
        <v>12</v>
      </c>
      <c r="G5178" s="9">
        <v>0</v>
      </c>
      <c r="H5178" t="s">
        <v>5190</v>
      </c>
      <c r="J5178" s="9">
        <v>0</v>
      </c>
      <c r="K5178" t="s">
        <v>14</v>
      </c>
    </row>
    <row r="5179" spans="2:11">
      <c r="B5179" t="s">
        <v>9</v>
      </c>
      <c r="C5179" t="s">
        <v>10</v>
      </c>
      <c r="E5179" t="s">
        <v>11</v>
      </c>
      <c r="F5179" s="6" t="s">
        <v>12</v>
      </c>
      <c r="G5179" s="9">
        <v>0</v>
      </c>
      <c r="H5179" t="s">
        <v>5191</v>
      </c>
      <c r="J5179" s="9">
        <v>0</v>
      </c>
      <c r="K5179" t="s">
        <v>14</v>
      </c>
    </row>
    <row r="5180" spans="2:11">
      <c r="B5180" t="s">
        <v>9</v>
      </c>
      <c r="C5180" t="s">
        <v>10</v>
      </c>
      <c r="E5180" t="s">
        <v>11</v>
      </c>
      <c r="F5180" s="6" t="s">
        <v>12</v>
      </c>
      <c r="G5180" s="9">
        <v>0</v>
      </c>
      <c r="H5180" t="s">
        <v>5192</v>
      </c>
      <c r="J5180" s="9">
        <v>0</v>
      </c>
      <c r="K5180" t="s">
        <v>14</v>
      </c>
    </row>
    <row r="5181" spans="2:11">
      <c r="B5181" t="s">
        <v>9</v>
      </c>
      <c r="C5181" t="s">
        <v>10</v>
      </c>
      <c r="E5181" t="s">
        <v>11</v>
      </c>
      <c r="F5181" s="6" t="s">
        <v>12</v>
      </c>
      <c r="G5181" s="9">
        <v>0</v>
      </c>
      <c r="H5181" t="s">
        <v>5193</v>
      </c>
      <c r="J5181" s="9">
        <v>0</v>
      </c>
      <c r="K5181" t="s">
        <v>14</v>
      </c>
    </row>
    <row r="5182" spans="2:11">
      <c r="B5182" t="s">
        <v>9</v>
      </c>
      <c r="C5182" t="s">
        <v>10</v>
      </c>
      <c r="E5182" t="s">
        <v>11</v>
      </c>
      <c r="F5182" s="6" t="s">
        <v>12</v>
      </c>
      <c r="G5182" s="9">
        <v>0</v>
      </c>
      <c r="H5182" t="s">
        <v>5194</v>
      </c>
      <c r="J5182" s="9">
        <v>0</v>
      </c>
      <c r="K5182" t="s">
        <v>14</v>
      </c>
    </row>
    <row r="5183" spans="2:11">
      <c r="B5183" t="s">
        <v>9</v>
      </c>
      <c r="C5183" t="s">
        <v>10</v>
      </c>
      <c r="E5183" t="s">
        <v>11</v>
      </c>
      <c r="F5183" s="6" t="s">
        <v>12</v>
      </c>
      <c r="G5183" s="9">
        <v>0</v>
      </c>
      <c r="H5183" t="s">
        <v>5195</v>
      </c>
      <c r="J5183" s="9">
        <v>0</v>
      </c>
      <c r="K5183" t="s">
        <v>14</v>
      </c>
    </row>
    <row r="5184" spans="2:11">
      <c r="B5184" t="s">
        <v>9</v>
      </c>
      <c r="C5184" t="s">
        <v>10</v>
      </c>
      <c r="E5184" t="s">
        <v>11</v>
      </c>
      <c r="F5184" s="6" t="s">
        <v>12</v>
      </c>
      <c r="G5184" s="9">
        <v>0</v>
      </c>
      <c r="H5184" t="s">
        <v>5196</v>
      </c>
      <c r="J5184" s="9">
        <v>0</v>
      </c>
      <c r="K5184" t="s">
        <v>14</v>
      </c>
    </row>
    <row r="5185" spans="2:11">
      <c r="B5185" t="s">
        <v>9</v>
      </c>
      <c r="C5185" t="s">
        <v>10</v>
      </c>
      <c r="E5185" t="s">
        <v>11</v>
      </c>
      <c r="F5185" s="6" t="s">
        <v>12</v>
      </c>
      <c r="G5185" s="9">
        <v>0</v>
      </c>
      <c r="H5185" t="s">
        <v>5197</v>
      </c>
      <c r="J5185" s="9">
        <v>0</v>
      </c>
      <c r="K5185" t="s">
        <v>14</v>
      </c>
    </row>
    <row r="5186" spans="2:11">
      <c r="B5186" t="s">
        <v>9</v>
      </c>
      <c r="C5186" t="s">
        <v>10</v>
      </c>
      <c r="E5186" t="s">
        <v>11</v>
      </c>
      <c r="F5186" s="6" t="s">
        <v>12</v>
      </c>
      <c r="G5186" s="9">
        <v>0</v>
      </c>
      <c r="H5186" t="s">
        <v>5198</v>
      </c>
      <c r="J5186" s="9">
        <v>0</v>
      </c>
      <c r="K5186" t="s">
        <v>14</v>
      </c>
    </row>
    <row r="5187" spans="2:11">
      <c r="B5187" t="s">
        <v>9</v>
      </c>
      <c r="C5187" t="s">
        <v>10</v>
      </c>
      <c r="E5187" t="s">
        <v>11</v>
      </c>
      <c r="F5187" s="6" t="s">
        <v>12</v>
      </c>
      <c r="G5187" s="9">
        <v>0</v>
      </c>
      <c r="H5187" t="s">
        <v>5199</v>
      </c>
      <c r="J5187" s="9">
        <v>0</v>
      </c>
      <c r="K5187" t="s">
        <v>14</v>
      </c>
    </row>
    <row r="5188" spans="2:11">
      <c r="B5188" t="s">
        <v>9</v>
      </c>
      <c r="C5188" t="s">
        <v>10</v>
      </c>
      <c r="E5188" t="s">
        <v>11</v>
      </c>
      <c r="F5188" s="6" t="s">
        <v>12</v>
      </c>
      <c r="G5188" s="9">
        <v>9</v>
      </c>
      <c r="H5188" t="s">
        <v>5200</v>
      </c>
      <c r="J5188" s="9">
        <v>9</v>
      </c>
      <c r="K5188" t="s">
        <v>14</v>
      </c>
    </row>
    <row r="5189" spans="2:11">
      <c r="B5189" t="s">
        <v>9</v>
      </c>
      <c r="C5189" t="s">
        <v>10</v>
      </c>
      <c r="E5189" t="s">
        <v>11</v>
      </c>
      <c r="F5189" s="6" t="s">
        <v>12</v>
      </c>
      <c r="G5189" s="9">
        <v>2</v>
      </c>
      <c r="H5189" t="s">
        <v>5201</v>
      </c>
      <c r="J5189" s="9">
        <v>2</v>
      </c>
      <c r="K5189" t="s">
        <v>14</v>
      </c>
    </row>
    <row r="5190" spans="2:11">
      <c r="B5190" t="s">
        <v>9</v>
      </c>
      <c r="C5190" t="s">
        <v>10</v>
      </c>
      <c r="E5190" t="s">
        <v>11</v>
      </c>
      <c r="F5190" s="6" t="s">
        <v>12</v>
      </c>
      <c r="G5190" s="9">
        <v>0</v>
      </c>
      <c r="H5190" t="s">
        <v>5202</v>
      </c>
      <c r="J5190" s="9">
        <v>0</v>
      </c>
      <c r="K5190" t="s">
        <v>14</v>
      </c>
    </row>
    <row r="5191" spans="2:11">
      <c r="B5191" t="s">
        <v>9</v>
      </c>
      <c r="C5191" t="s">
        <v>10</v>
      </c>
      <c r="E5191" t="s">
        <v>11</v>
      </c>
      <c r="F5191" s="6" t="s">
        <v>12</v>
      </c>
      <c r="G5191" s="9">
        <v>0</v>
      </c>
      <c r="H5191" t="s">
        <v>5203</v>
      </c>
      <c r="J5191" s="9">
        <v>0</v>
      </c>
      <c r="K5191" t="s">
        <v>14</v>
      </c>
    </row>
    <row r="5192" spans="2:11">
      <c r="B5192" t="s">
        <v>9</v>
      </c>
      <c r="C5192" t="s">
        <v>10</v>
      </c>
      <c r="E5192" t="s">
        <v>11</v>
      </c>
      <c r="F5192" s="6" t="s">
        <v>12</v>
      </c>
      <c r="G5192" s="9">
        <v>0</v>
      </c>
      <c r="H5192" t="s">
        <v>5204</v>
      </c>
      <c r="J5192" s="9">
        <v>0</v>
      </c>
      <c r="K5192" t="s">
        <v>14</v>
      </c>
    </row>
    <row r="5193" spans="2:11">
      <c r="B5193" t="s">
        <v>9</v>
      </c>
      <c r="C5193" t="s">
        <v>10</v>
      </c>
      <c r="E5193" t="s">
        <v>11</v>
      </c>
      <c r="F5193" s="6" t="s">
        <v>12</v>
      </c>
      <c r="G5193" s="9">
        <v>0</v>
      </c>
      <c r="H5193" t="s">
        <v>5205</v>
      </c>
      <c r="J5193" s="9">
        <v>0</v>
      </c>
      <c r="K5193" t="s">
        <v>14</v>
      </c>
    </row>
    <row r="5194" spans="2:11">
      <c r="B5194" t="s">
        <v>9</v>
      </c>
      <c r="C5194" t="s">
        <v>10</v>
      </c>
      <c r="E5194" t="s">
        <v>11</v>
      </c>
      <c r="F5194" s="6" t="s">
        <v>12</v>
      </c>
      <c r="G5194" s="9">
        <v>0</v>
      </c>
      <c r="H5194" t="s">
        <v>5206</v>
      </c>
      <c r="J5194" s="9">
        <v>0</v>
      </c>
      <c r="K5194" t="s">
        <v>14</v>
      </c>
    </row>
    <row r="5195" spans="2:11">
      <c r="B5195" t="s">
        <v>9</v>
      </c>
      <c r="C5195" t="s">
        <v>10</v>
      </c>
      <c r="E5195" t="s">
        <v>11</v>
      </c>
      <c r="F5195" s="6" t="s">
        <v>12</v>
      </c>
      <c r="G5195" s="9">
        <v>0</v>
      </c>
      <c r="H5195" t="s">
        <v>5207</v>
      </c>
      <c r="J5195" s="9">
        <v>0</v>
      </c>
      <c r="K5195" t="s">
        <v>14</v>
      </c>
    </row>
    <row r="5196" spans="2:11">
      <c r="B5196" t="s">
        <v>9</v>
      </c>
      <c r="C5196" t="s">
        <v>10</v>
      </c>
      <c r="E5196" t="s">
        <v>11</v>
      </c>
      <c r="F5196" s="6" t="s">
        <v>12</v>
      </c>
      <c r="G5196" s="9">
        <v>0</v>
      </c>
      <c r="H5196" t="s">
        <v>5208</v>
      </c>
      <c r="J5196" s="9">
        <v>0</v>
      </c>
      <c r="K5196" t="s">
        <v>14</v>
      </c>
    </row>
    <row r="5197" spans="2:11">
      <c r="B5197" t="s">
        <v>9</v>
      </c>
      <c r="C5197" t="s">
        <v>10</v>
      </c>
      <c r="E5197" t="s">
        <v>11</v>
      </c>
      <c r="F5197" s="6" t="s">
        <v>12</v>
      </c>
      <c r="G5197" s="9">
        <v>0</v>
      </c>
      <c r="H5197" t="s">
        <v>5209</v>
      </c>
      <c r="J5197" s="9">
        <v>0</v>
      </c>
      <c r="K5197" t="s">
        <v>14</v>
      </c>
    </row>
    <row r="5198" spans="2:11">
      <c r="B5198" t="s">
        <v>9</v>
      </c>
      <c r="C5198" t="s">
        <v>10</v>
      </c>
      <c r="E5198" t="s">
        <v>11</v>
      </c>
      <c r="F5198" s="6" t="s">
        <v>12</v>
      </c>
      <c r="G5198" s="9">
        <v>0</v>
      </c>
      <c r="H5198" t="s">
        <v>5210</v>
      </c>
      <c r="J5198" s="9">
        <v>0</v>
      </c>
      <c r="K5198" t="s">
        <v>14</v>
      </c>
    </row>
    <row r="5199" spans="2:11">
      <c r="B5199" t="s">
        <v>9</v>
      </c>
      <c r="C5199" t="s">
        <v>10</v>
      </c>
      <c r="E5199" t="s">
        <v>11</v>
      </c>
      <c r="F5199" s="6" t="s">
        <v>12</v>
      </c>
      <c r="G5199" s="9">
        <v>0</v>
      </c>
      <c r="H5199" t="s">
        <v>5211</v>
      </c>
      <c r="J5199" s="9">
        <v>0</v>
      </c>
      <c r="K5199" t="s">
        <v>14</v>
      </c>
    </row>
    <row r="5200" spans="2:11">
      <c r="B5200" t="s">
        <v>9</v>
      </c>
      <c r="C5200" t="s">
        <v>10</v>
      </c>
      <c r="E5200" t="s">
        <v>11</v>
      </c>
      <c r="F5200" s="6" t="s">
        <v>12</v>
      </c>
      <c r="G5200" s="9">
        <v>0</v>
      </c>
      <c r="H5200" t="s">
        <v>5212</v>
      </c>
      <c r="J5200" s="9">
        <v>0</v>
      </c>
      <c r="K5200" t="s">
        <v>14</v>
      </c>
    </row>
    <row r="5201" spans="2:11">
      <c r="B5201" t="s">
        <v>9</v>
      </c>
      <c r="C5201" t="s">
        <v>10</v>
      </c>
      <c r="E5201" t="s">
        <v>11</v>
      </c>
      <c r="F5201" s="6" t="s">
        <v>12</v>
      </c>
      <c r="G5201" s="9">
        <v>0</v>
      </c>
      <c r="H5201" t="s">
        <v>5213</v>
      </c>
      <c r="J5201" s="9">
        <v>0</v>
      </c>
      <c r="K5201" t="s">
        <v>14</v>
      </c>
    </row>
    <row r="5202" spans="2:11">
      <c r="B5202" t="s">
        <v>9</v>
      </c>
      <c r="C5202" t="s">
        <v>10</v>
      </c>
      <c r="E5202" t="s">
        <v>11</v>
      </c>
      <c r="F5202" s="6" t="s">
        <v>12</v>
      </c>
      <c r="G5202" s="9">
        <v>0</v>
      </c>
      <c r="H5202" t="s">
        <v>5214</v>
      </c>
      <c r="J5202" s="9">
        <v>0</v>
      </c>
      <c r="K5202" t="s">
        <v>14</v>
      </c>
    </row>
    <row r="5203" spans="2:11">
      <c r="B5203" t="s">
        <v>9</v>
      </c>
      <c r="C5203" t="s">
        <v>10</v>
      </c>
      <c r="E5203" t="s">
        <v>11</v>
      </c>
      <c r="F5203" s="6" t="s">
        <v>12</v>
      </c>
      <c r="G5203" s="9">
        <v>4</v>
      </c>
      <c r="H5203" t="s">
        <v>5215</v>
      </c>
      <c r="J5203" s="9">
        <v>4</v>
      </c>
      <c r="K5203" t="s">
        <v>14</v>
      </c>
    </row>
    <row r="5204" spans="2:11">
      <c r="B5204" t="s">
        <v>9</v>
      </c>
      <c r="C5204" t="s">
        <v>10</v>
      </c>
      <c r="E5204" t="s">
        <v>11</v>
      </c>
      <c r="F5204" s="6" t="s">
        <v>12</v>
      </c>
      <c r="G5204" s="9">
        <v>0</v>
      </c>
      <c r="H5204" t="s">
        <v>5216</v>
      </c>
      <c r="J5204" s="9">
        <v>0</v>
      </c>
      <c r="K5204" t="s">
        <v>14</v>
      </c>
    </row>
    <row r="5205" spans="2:11">
      <c r="B5205" t="s">
        <v>9</v>
      </c>
      <c r="C5205" t="s">
        <v>10</v>
      </c>
      <c r="E5205" t="s">
        <v>11</v>
      </c>
      <c r="F5205" s="6" t="s">
        <v>12</v>
      </c>
      <c r="G5205" s="9">
        <v>0</v>
      </c>
      <c r="H5205" t="s">
        <v>5217</v>
      </c>
      <c r="J5205" s="9">
        <v>0</v>
      </c>
      <c r="K5205" t="s">
        <v>14</v>
      </c>
    </row>
    <row r="5206" spans="2:11">
      <c r="B5206" t="s">
        <v>9</v>
      </c>
      <c r="C5206" t="s">
        <v>10</v>
      </c>
      <c r="E5206" t="s">
        <v>11</v>
      </c>
      <c r="F5206" s="6" t="s">
        <v>12</v>
      </c>
      <c r="G5206" s="9">
        <v>0</v>
      </c>
      <c r="H5206" t="s">
        <v>5218</v>
      </c>
      <c r="J5206" s="9">
        <v>0</v>
      </c>
      <c r="K5206" t="s">
        <v>14</v>
      </c>
    </row>
    <row r="5207" spans="2:11">
      <c r="B5207" t="s">
        <v>9</v>
      </c>
      <c r="C5207" t="s">
        <v>10</v>
      </c>
      <c r="E5207" t="s">
        <v>11</v>
      </c>
      <c r="F5207" s="6" t="s">
        <v>12</v>
      </c>
      <c r="G5207" s="9">
        <v>0</v>
      </c>
      <c r="H5207" t="s">
        <v>5219</v>
      </c>
      <c r="J5207" s="9">
        <v>0</v>
      </c>
      <c r="K5207" t="s">
        <v>14</v>
      </c>
    </row>
    <row r="5208" spans="2:11">
      <c r="B5208" t="s">
        <v>9</v>
      </c>
      <c r="C5208" t="s">
        <v>10</v>
      </c>
      <c r="E5208" t="s">
        <v>11</v>
      </c>
      <c r="F5208" s="6" t="s">
        <v>12</v>
      </c>
      <c r="G5208" s="9">
        <v>0</v>
      </c>
      <c r="H5208" t="s">
        <v>5220</v>
      </c>
      <c r="J5208" s="9">
        <v>0</v>
      </c>
      <c r="K5208" t="s">
        <v>14</v>
      </c>
    </row>
    <row r="5209" spans="2:11">
      <c r="B5209" t="s">
        <v>9</v>
      </c>
      <c r="C5209" t="s">
        <v>10</v>
      </c>
      <c r="E5209" t="s">
        <v>11</v>
      </c>
      <c r="F5209" s="6" t="s">
        <v>12</v>
      </c>
      <c r="G5209" s="9">
        <v>0</v>
      </c>
      <c r="H5209" t="s">
        <v>5221</v>
      </c>
      <c r="J5209" s="9">
        <v>0</v>
      </c>
      <c r="K5209" t="s">
        <v>14</v>
      </c>
    </row>
    <row r="5210" spans="2:11">
      <c r="B5210" t="s">
        <v>9</v>
      </c>
      <c r="C5210" t="s">
        <v>10</v>
      </c>
      <c r="E5210" t="s">
        <v>11</v>
      </c>
      <c r="F5210" s="6" t="s">
        <v>12</v>
      </c>
      <c r="G5210" s="9">
        <v>0</v>
      </c>
      <c r="H5210" t="s">
        <v>5222</v>
      </c>
      <c r="J5210" s="9">
        <v>0</v>
      </c>
      <c r="K5210" t="s">
        <v>14</v>
      </c>
    </row>
    <row r="5211" spans="2:11">
      <c r="B5211" t="s">
        <v>9</v>
      </c>
      <c r="C5211" t="s">
        <v>10</v>
      </c>
      <c r="E5211" t="s">
        <v>11</v>
      </c>
      <c r="F5211" s="6" t="s">
        <v>12</v>
      </c>
      <c r="G5211" s="9">
        <v>4</v>
      </c>
      <c r="H5211" t="s">
        <v>5223</v>
      </c>
      <c r="J5211" s="9">
        <v>4</v>
      </c>
      <c r="K5211" t="s">
        <v>14</v>
      </c>
    </row>
    <row r="5212" spans="2:11">
      <c r="B5212" t="s">
        <v>9</v>
      </c>
      <c r="C5212" t="s">
        <v>10</v>
      </c>
      <c r="E5212" t="s">
        <v>11</v>
      </c>
      <c r="F5212" s="6" t="s">
        <v>12</v>
      </c>
      <c r="G5212" s="9">
        <v>0</v>
      </c>
      <c r="H5212" t="s">
        <v>5224</v>
      </c>
      <c r="J5212" s="9">
        <v>0</v>
      </c>
      <c r="K5212" t="s">
        <v>14</v>
      </c>
    </row>
    <row r="5213" spans="2:11">
      <c r="B5213" t="s">
        <v>9</v>
      </c>
      <c r="C5213" t="s">
        <v>10</v>
      </c>
      <c r="E5213" t="s">
        <v>11</v>
      </c>
      <c r="F5213" s="6" t="s">
        <v>12</v>
      </c>
      <c r="G5213" s="9">
        <v>0</v>
      </c>
      <c r="H5213" t="s">
        <v>5225</v>
      </c>
      <c r="J5213" s="9">
        <v>0</v>
      </c>
      <c r="K5213" t="s">
        <v>14</v>
      </c>
    </row>
    <row r="5214" spans="2:11">
      <c r="B5214" t="s">
        <v>9</v>
      </c>
      <c r="C5214" t="s">
        <v>10</v>
      </c>
      <c r="E5214" t="s">
        <v>11</v>
      </c>
      <c r="F5214" s="6" t="s">
        <v>12</v>
      </c>
      <c r="G5214" s="9">
        <v>0</v>
      </c>
      <c r="H5214" t="s">
        <v>5226</v>
      </c>
      <c r="J5214" s="9">
        <v>0</v>
      </c>
      <c r="K5214" t="s">
        <v>14</v>
      </c>
    </row>
    <row r="5215" spans="2:11">
      <c r="B5215" t="s">
        <v>9</v>
      </c>
      <c r="C5215" t="s">
        <v>10</v>
      </c>
      <c r="E5215" t="s">
        <v>11</v>
      </c>
      <c r="F5215" s="6" t="s">
        <v>12</v>
      </c>
      <c r="G5215" s="9">
        <v>0</v>
      </c>
      <c r="H5215" t="s">
        <v>5227</v>
      </c>
      <c r="J5215" s="9">
        <v>0</v>
      </c>
      <c r="K5215" t="s">
        <v>14</v>
      </c>
    </row>
    <row r="5216" spans="2:11">
      <c r="B5216" t="s">
        <v>9</v>
      </c>
      <c r="C5216" t="s">
        <v>10</v>
      </c>
      <c r="E5216" t="s">
        <v>11</v>
      </c>
      <c r="F5216" s="6" t="s">
        <v>12</v>
      </c>
      <c r="G5216" s="9">
        <v>0</v>
      </c>
      <c r="H5216" t="s">
        <v>5228</v>
      </c>
      <c r="J5216" s="9">
        <v>0</v>
      </c>
      <c r="K5216" t="s">
        <v>14</v>
      </c>
    </row>
    <row r="5217" spans="2:11">
      <c r="B5217" t="s">
        <v>9</v>
      </c>
      <c r="C5217" t="s">
        <v>10</v>
      </c>
      <c r="E5217" t="s">
        <v>11</v>
      </c>
      <c r="F5217" s="6" t="s">
        <v>12</v>
      </c>
      <c r="G5217" s="9">
        <v>2</v>
      </c>
      <c r="H5217" t="s">
        <v>5229</v>
      </c>
      <c r="J5217" s="9">
        <v>2</v>
      </c>
      <c r="K5217" t="s">
        <v>14</v>
      </c>
    </row>
    <row r="5218" spans="2:11">
      <c r="B5218" t="s">
        <v>9</v>
      </c>
      <c r="C5218" t="s">
        <v>10</v>
      </c>
      <c r="E5218" t="s">
        <v>11</v>
      </c>
      <c r="F5218" s="6" t="s">
        <v>12</v>
      </c>
      <c r="G5218" s="9">
        <v>0</v>
      </c>
      <c r="H5218" t="s">
        <v>5230</v>
      </c>
      <c r="J5218" s="9">
        <v>0</v>
      </c>
      <c r="K5218" t="s">
        <v>14</v>
      </c>
    </row>
    <row r="5219" spans="2:11">
      <c r="B5219" t="s">
        <v>9</v>
      </c>
      <c r="C5219" t="s">
        <v>10</v>
      </c>
      <c r="E5219" t="s">
        <v>11</v>
      </c>
      <c r="F5219" s="6" t="s">
        <v>12</v>
      </c>
      <c r="G5219" s="9">
        <v>0</v>
      </c>
      <c r="H5219" t="s">
        <v>5231</v>
      </c>
      <c r="J5219" s="9">
        <v>0</v>
      </c>
      <c r="K5219" t="s">
        <v>14</v>
      </c>
    </row>
    <row r="5220" spans="2:11">
      <c r="B5220" t="s">
        <v>9</v>
      </c>
      <c r="C5220" t="s">
        <v>10</v>
      </c>
      <c r="E5220" t="s">
        <v>11</v>
      </c>
      <c r="F5220" s="6" t="s">
        <v>12</v>
      </c>
      <c r="G5220" s="9">
        <v>3</v>
      </c>
      <c r="H5220" t="s">
        <v>5232</v>
      </c>
      <c r="J5220" s="9">
        <v>3</v>
      </c>
      <c r="K5220" t="s">
        <v>14</v>
      </c>
    </row>
    <row r="5221" spans="2:11">
      <c r="B5221" t="s">
        <v>9</v>
      </c>
      <c r="C5221" t="s">
        <v>10</v>
      </c>
      <c r="E5221" t="s">
        <v>11</v>
      </c>
      <c r="F5221" s="6" t="s">
        <v>12</v>
      </c>
      <c r="G5221" s="9">
        <v>8</v>
      </c>
      <c r="H5221" t="s">
        <v>5233</v>
      </c>
      <c r="J5221" s="9">
        <v>8</v>
      </c>
      <c r="K5221" t="s">
        <v>14</v>
      </c>
    </row>
    <row r="5222" spans="2:11">
      <c r="B5222" t="s">
        <v>9</v>
      </c>
      <c r="C5222" t="s">
        <v>10</v>
      </c>
      <c r="E5222" t="s">
        <v>11</v>
      </c>
      <c r="F5222" s="6" t="s">
        <v>12</v>
      </c>
      <c r="G5222" s="9">
        <v>4</v>
      </c>
      <c r="H5222" t="s">
        <v>5234</v>
      </c>
      <c r="J5222" s="9">
        <v>4</v>
      </c>
      <c r="K5222" t="s">
        <v>14</v>
      </c>
    </row>
    <row r="5223" spans="2:11">
      <c r="B5223" t="s">
        <v>9</v>
      </c>
      <c r="C5223" t="s">
        <v>10</v>
      </c>
      <c r="E5223" t="s">
        <v>11</v>
      </c>
      <c r="F5223" s="6" t="s">
        <v>12</v>
      </c>
      <c r="G5223" s="9">
        <v>4</v>
      </c>
      <c r="H5223" t="s">
        <v>5235</v>
      </c>
      <c r="J5223" s="9">
        <v>4</v>
      </c>
      <c r="K5223" t="s">
        <v>14</v>
      </c>
    </row>
    <row r="5224" spans="2:11">
      <c r="B5224" t="s">
        <v>9</v>
      </c>
      <c r="C5224" t="s">
        <v>10</v>
      </c>
      <c r="E5224" t="s">
        <v>11</v>
      </c>
      <c r="F5224" s="6" t="s">
        <v>12</v>
      </c>
      <c r="G5224" s="9">
        <v>4</v>
      </c>
      <c r="H5224" t="s">
        <v>5236</v>
      </c>
      <c r="J5224" s="9">
        <v>4</v>
      </c>
      <c r="K5224" t="s">
        <v>14</v>
      </c>
    </row>
    <row r="5225" spans="2:11">
      <c r="B5225" t="s">
        <v>9</v>
      </c>
      <c r="C5225" t="s">
        <v>10</v>
      </c>
      <c r="E5225" t="s">
        <v>11</v>
      </c>
      <c r="F5225" s="6" t="s">
        <v>12</v>
      </c>
      <c r="G5225" s="9">
        <v>4</v>
      </c>
      <c r="H5225" t="s">
        <v>5237</v>
      </c>
      <c r="J5225" s="9">
        <v>4</v>
      </c>
      <c r="K5225" t="s">
        <v>14</v>
      </c>
    </row>
    <row r="5226" spans="2:11">
      <c r="B5226" t="s">
        <v>9</v>
      </c>
      <c r="C5226" t="s">
        <v>10</v>
      </c>
      <c r="E5226" t="s">
        <v>11</v>
      </c>
      <c r="F5226" s="6" t="s">
        <v>12</v>
      </c>
      <c r="G5226" s="9">
        <v>8</v>
      </c>
      <c r="H5226" t="s">
        <v>5238</v>
      </c>
      <c r="J5226" s="9">
        <v>8</v>
      </c>
      <c r="K5226" t="s">
        <v>14</v>
      </c>
    </row>
    <row r="5227" spans="2:11">
      <c r="B5227" t="s">
        <v>9</v>
      </c>
      <c r="C5227" t="s">
        <v>10</v>
      </c>
      <c r="E5227" t="s">
        <v>11</v>
      </c>
      <c r="F5227" s="6" t="s">
        <v>12</v>
      </c>
      <c r="G5227" s="9">
        <v>11</v>
      </c>
      <c r="H5227" t="s">
        <v>5239</v>
      </c>
      <c r="J5227" s="9">
        <v>11</v>
      </c>
      <c r="K5227" t="s">
        <v>14</v>
      </c>
    </row>
    <row r="5228" spans="2:11">
      <c r="B5228" t="s">
        <v>9</v>
      </c>
      <c r="C5228" t="s">
        <v>10</v>
      </c>
      <c r="E5228" t="s">
        <v>11</v>
      </c>
      <c r="F5228" s="6" t="s">
        <v>12</v>
      </c>
      <c r="G5228" s="9">
        <v>4</v>
      </c>
      <c r="H5228" t="s">
        <v>5240</v>
      </c>
      <c r="J5228" s="9">
        <v>4</v>
      </c>
      <c r="K5228" t="s">
        <v>14</v>
      </c>
    </row>
    <row r="5229" spans="2:11">
      <c r="B5229" t="s">
        <v>9</v>
      </c>
      <c r="C5229" t="s">
        <v>10</v>
      </c>
      <c r="E5229" t="s">
        <v>11</v>
      </c>
      <c r="F5229" s="6" t="s">
        <v>12</v>
      </c>
      <c r="G5229" s="9">
        <v>4</v>
      </c>
      <c r="H5229" t="s">
        <v>5241</v>
      </c>
      <c r="J5229" s="9">
        <v>4</v>
      </c>
      <c r="K5229" t="s">
        <v>14</v>
      </c>
    </row>
    <row r="5230" spans="2:11">
      <c r="B5230" t="s">
        <v>9</v>
      </c>
      <c r="C5230" t="s">
        <v>10</v>
      </c>
      <c r="E5230" t="s">
        <v>11</v>
      </c>
      <c r="F5230" s="6" t="s">
        <v>12</v>
      </c>
      <c r="G5230" s="9">
        <v>4</v>
      </c>
      <c r="H5230" t="s">
        <v>5242</v>
      </c>
      <c r="J5230" s="9">
        <v>4</v>
      </c>
      <c r="K5230" t="s">
        <v>14</v>
      </c>
    </row>
    <row r="5231" spans="2:11">
      <c r="B5231" t="s">
        <v>9</v>
      </c>
      <c r="C5231" t="s">
        <v>10</v>
      </c>
      <c r="E5231" t="s">
        <v>11</v>
      </c>
      <c r="F5231" s="6" t="s">
        <v>12</v>
      </c>
      <c r="G5231" s="9">
        <v>4</v>
      </c>
      <c r="H5231" t="s">
        <v>5243</v>
      </c>
      <c r="J5231" s="9">
        <v>4</v>
      </c>
      <c r="K5231" t="s">
        <v>14</v>
      </c>
    </row>
    <row r="5232" spans="2:11">
      <c r="B5232" t="s">
        <v>9</v>
      </c>
      <c r="C5232" t="s">
        <v>10</v>
      </c>
      <c r="E5232" t="s">
        <v>11</v>
      </c>
      <c r="F5232" s="6" t="s">
        <v>12</v>
      </c>
      <c r="G5232" s="9">
        <v>4</v>
      </c>
      <c r="H5232" t="s">
        <v>5244</v>
      </c>
      <c r="J5232" s="9">
        <v>4</v>
      </c>
      <c r="K5232" t="s">
        <v>14</v>
      </c>
    </row>
    <row r="5233" spans="2:11">
      <c r="B5233" t="s">
        <v>9</v>
      </c>
      <c r="C5233" t="s">
        <v>10</v>
      </c>
      <c r="E5233" t="s">
        <v>11</v>
      </c>
      <c r="F5233" s="6" t="s">
        <v>12</v>
      </c>
      <c r="G5233" s="9">
        <v>4</v>
      </c>
      <c r="H5233" t="s">
        <v>5245</v>
      </c>
      <c r="J5233" s="9">
        <v>4</v>
      </c>
      <c r="K5233" t="s">
        <v>14</v>
      </c>
    </row>
    <row r="5234" spans="2:11">
      <c r="B5234" t="s">
        <v>9</v>
      </c>
      <c r="C5234" t="s">
        <v>10</v>
      </c>
      <c r="E5234" t="s">
        <v>11</v>
      </c>
      <c r="F5234" s="6" t="s">
        <v>12</v>
      </c>
      <c r="G5234" s="9">
        <v>7</v>
      </c>
      <c r="H5234" t="s">
        <v>5246</v>
      </c>
      <c r="J5234" s="9">
        <v>7</v>
      </c>
      <c r="K5234" t="s">
        <v>14</v>
      </c>
    </row>
    <row r="5235" spans="2:11">
      <c r="B5235" t="s">
        <v>9</v>
      </c>
      <c r="C5235" t="s">
        <v>10</v>
      </c>
      <c r="E5235" t="s">
        <v>11</v>
      </c>
      <c r="F5235" s="6" t="s">
        <v>12</v>
      </c>
      <c r="G5235" s="9">
        <v>4</v>
      </c>
      <c r="H5235" t="s">
        <v>5247</v>
      </c>
      <c r="J5235" s="9">
        <v>4</v>
      </c>
      <c r="K5235" t="s">
        <v>14</v>
      </c>
    </row>
    <row r="5236" spans="2:11">
      <c r="B5236" t="s">
        <v>9</v>
      </c>
      <c r="C5236" t="s">
        <v>10</v>
      </c>
      <c r="E5236" t="s">
        <v>11</v>
      </c>
      <c r="F5236" s="6" t="s">
        <v>12</v>
      </c>
      <c r="G5236" s="9">
        <v>4</v>
      </c>
      <c r="H5236" t="s">
        <v>5248</v>
      </c>
      <c r="J5236" s="9">
        <v>4</v>
      </c>
      <c r="K5236" t="s">
        <v>14</v>
      </c>
    </row>
    <row r="5237" spans="2:11">
      <c r="B5237" t="s">
        <v>9</v>
      </c>
      <c r="C5237" t="s">
        <v>10</v>
      </c>
      <c r="E5237" t="s">
        <v>11</v>
      </c>
      <c r="F5237" s="6" t="s">
        <v>12</v>
      </c>
      <c r="G5237" s="9">
        <v>4</v>
      </c>
      <c r="H5237" t="s">
        <v>5249</v>
      </c>
      <c r="J5237" s="9">
        <v>4</v>
      </c>
      <c r="K5237" t="s">
        <v>14</v>
      </c>
    </row>
    <row r="5238" spans="2:11">
      <c r="B5238" t="s">
        <v>9</v>
      </c>
      <c r="C5238" t="s">
        <v>10</v>
      </c>
      <c r="E5238" t="s">
        <v>11</v>
      </c>
      <c r="F5238" s="6" t="s">
        <v>12</v>
      </c>
      <c r="G5238" s="9">
        <v>4</v>
      </c>
      <c r="H5238" t="s">
        <v>5250</v>
      </c>
      <c r="J5238" s="9">
        <v>4</v>
      </c>
      <c r="K5238" t="s">
        <v>14</v>
      </c>
    </row>
    <row r="5239" spans="2:11">
      <c r="B5239" t="s">
        <v>9</v>
      </c>
      <c r="C5239" t="s">
        <v>10</v>
      </c>
      <c r="E5239" t="s">
        <v>11</v>
      </c>
      <c r="F5239" s="6" t="s">
        <v>12</v>
      </c>
      <c r="G5239" s="9">
        <v>0</v>
      </c>
      <c r="H5239" t="s">
        <v>5251</v>
      </c>
      <c r="J5239" s="9">
        <v>0</v>
      </c>
      <c r="K5239" t="s">
        <v>14</v>
      </c>
    </row>
    <row r="5240" spans="2:11">
      <c r="B5240" t="s">
        <v>9</v>
      </c>
      <c r="C5240" t="s">
        <v>10</v>
      </c>
      <c r="E5240" t="s">
        <v>11</v>
      </c>
      <c r="F5240" s="6" t="s">
        <v>12</v>
      </c>
      <c r="G5240" s="9">
        <v>0</v>
      </c>
      <c r="H5240" t="s">
        <v>5252</v>
      </c>
      <c r="J5240" s="9">
        <v>0</v>
      </c>
      <c r="K5240" t="s">
        <v>14</v>
      </c>
    </row>
    <row r="5241" spans="2:11">
      <c r="B5241" t="s">
        <v>9</v>
      </c>
      <c r="C5241" t="s">
        <v>10</v>
      </c>
      <c r="E5241" t="s">
        <v>11</v>
      </c>
      <c r="F5241" s="6" t="s">
        <v>12</v>
      </c>
      <c r="G5241" s="9">
        <v>0</v>
      </c>
      <c r="H5241" t="s">
        <v>5253</v>
      </c>
      <c r="J5241" s="9">
        <v>0</v>
      </c>
      <c r="K5241" t="s">
        <v>14</v>
      </c>
    </row>
    <row r="5242" spans="2:11">
      <c r="B5242" t="s">
        <v>9</v>
      </c>
      <c r="C5242" t="s">
        <v>10</v>
      </c>
      <c r="E5242" t="s">
        <v>11</v>
      </c>
      <c r="F5242" s="6" t="s">
        <v>12</v>
      </c>
      <c r="G5242" s="9">
        <v>0</v>
      </c>
      <c r="H5242" t="s">
        <v>5254</v>
      </c>
      <c r="J5242" s="9">
        <v>0</v>
      </c>
      <c r="K5242" t="s">
        <v>14</v>
      </c>
    </row>
    <row r="5243" spans="2:11">
      <c r="B5243" t="s">
        <v>9</v>
      </c>
      <c r="C5243" t="s">
        <v>10</v>
      </c>
      <c r="E5243" t="s">
        <v>11</v>
      </c>
      <c r="F5243" s="6" t="s">
        <v>12</v>
      </c>
      <c r="G5243" s="9">
        <v>0</v>
      </c>
      <c r="H5243" t="s">
        <v>5255</v>
      </c>
      <c r="J5243" s="9">
        <v>0</v>
      </c>
      <c r="K5243" t="s">
        <v>14</v>
      </c>
    </row>
    <row r="5244" spans="2:11">
      <c r="B5244" t="s">
        <v>9</v>
      </c>
      <c r="C5244" t="s">
        <v>10</v>
      </c>
      <c r="E5244" t="s">
        <v>11</v>
      </c>
      <c r="F5244" s="6" t="s">
        <v>12</v>
      </c>
      <c r="G5244" s="9">
        <v>0</v>
      </c>
      <c r="H5244" t="s">
        <v>5256</v>
      </c>
      <c r="J5244" s="9">
        <v>0</v>
      </c>
      <c r="K5244" t="s">
        <v>14</v>
      </c>
    </row>
    <row r="5245" spans="2:11">
      <c r="B5245" t="s">
        <v>9</v>
      </c>
      <c r="C5245" t="s">
        <v>10</v>
      </c>
      <c r="E5245" t="s">
        <v>11</v>
      </c>
      <c r="F5245" s="6" t="s">
        <v>12</v>
      </c>
      <c r="G5245" s="9">
        <v>0</v>
      </c>
      <c r="H5245" t="s">
        <v>5257</v>
      </c>
      <c r="J5245" s="9">
        <v>0</v>
      </c>
      <c r="K5245" t="s">
        <v>14</v>
      </c>
    </row>
    <row r="5246" spans="2:11">
      <c r="B5246" t="s">
        <v>9</v>
      </c>
      <c r="C5246" t="s">
        <v>10</v>
      </c>
      <c r="E5246" t="s">
        <v>11</v>
      </c>
      <c r="F5246" s="6" t="s">
        <v>12</v>
      </c>
      <c r="G5246" s="9">
        <v>0</v>
      </c>
      <c r="H5246" t="s">
        <v>5258</v>
      </c>
      <c r="J5246" s="9">
        <v>0</v>
      </c>
      <c r="K5246" t="s">
        <v>14</v>
      </c>
    </row>
    <row r="5247" spans="2:11">
      <c r="B5247" t="s">
        <v>9</v>
      </c>
      <c r="C5247" t="s">
        <v>10</v>
      </c>
      <c r="E5247" t="s">
        <v>11</v>
      </c>
      <c r="F5247" s="6" t="s">
        <v>12</v>
      </c>
      <c r="G5247" s="9">
        <v>0</v>
      </c>
      <c r="H5247" t="s">
        <v>5259</v>
      </c>
      <c r="J5247" s="9">
        <v>0</v>
      </c>
      <c r="K5247" t="s">
        <v>14</v>
      </c>
    </row>
    <row r="5248" spans="2:11">
      <c r="B5248" t="s">
        <v>9</v>
      </c>
      <c r="C5248" t="s">
        <v>10</v>
      </c>
      <c r="E5248" t="s">
        <v>11</v>
      </c>
      <c r="F5248" s="6" t="s">
        <v>12</v>
      </c>
      <c r="G5248" s="9">
        <v>1</v>
      </c>
      <c r="H5248" t="s">
        <v>5260</v>
      </c>
      <c r="J5248" s="9">
        <v>1</v>
      </c>
      <c r="K5248" t="s">
        <v>14</v>
      </c>
    </row>
    <row r="5249" spans="2:11">
      <c r="B5249" t="s">
        <v>9</v>
      </c>
      <c r="C5249" t="s">
        <v>10</v>
      </c>
      <c r="E5249" t="s">
        <v>11</v>
      </c>
      <c r="F5249" s="6" t="s">
        <v>12</v>
      </c>
      <c r="G5249" s="9">
        <v>0</v>
      </c>
      <c r="H5249" t="s">
        <v>5261</v>
      </c>
      <c r="J5249" s="9">
        <v>0</v>
      </c>
      <c r="K5249" t="s">
        <v>14</v>
      </c>
    </row>
    <row r="5250" spans="2:11">
      <c r="B5250" t="s">
        <v>9</v>
      </c>
      <c r="C5250" t="s">
        <v>10</v>
      </c>
      <c r="E5250" t="s">
        <v>11</v>
      </c>
      <c r="F5250" s="6" t="s">
        <v>12</v>
      </c>
      <c r="G5250" s="9">
        <v>0</v>
      </c>
      <c r="H5250" t="s">
        <v>5262</v>
      </c>
      <c r="J5250" s="9">
        <v>0</v>
      </c>
      <c r="K5250" t="s">
        <v>14</v>
      </c>
    </row>
    <row r="5251" spans="2:11">
      <c r="B5251" t="s">
        <v>9</v>
      </c>
      <c r="C5251" t="s">
        <v>10</v>
      </c>
      <c r="E5251" t="s">
        <v>11</v>
      </c>
      <c r="F5251" s="6" t="s">
        <v>12</v>
      </c>
      <c r="G5251" s="9">
        <v>0</v>
      </c>
      <c r="H5251" t="s">
        <v>5263</v>
      </c>
      <c r="J5251" s="9">
        <v>0</v>
      </c>
      <c r="K5251" t="s">
        <v>14</v>
      </c>
    </row>
    <row r="5252" spans="2:11">
      <c r="B5252" t="s">
        <v>9</v>
      </c>
      <c r="C5252" t="s">
        <v>10</v>
      </c>
      <c r="E5252" t="s">
        <v>11</v>
      </c>
      <c r="F5252" s="6" t="s">
        <v>12</v>
      </c>
      <c r="G5252" s="9">
        <v>0</v>
      </c>
      <c r="H5252" t="s">
        <v>5264</v>
      </c>
      <c r="J5252" s="9">
        <v>0</v>
      </c>
      <c r="K5252" t="s">
        <v>14</v>
      </c>
    </row>
    <row r="5253" spans="2:11">
      <c r="B5253" t="s">
        <v>9</v>
      </c>
      <c r="C5253" t="s">
        <v>10</v>
      </c>
      <c r="E5253" t="s">
        <v>11</v>
      </c>
      <c r="F5253" s="6" t="s">
        <v>12</v>
      </c>
      <c r="G5253" s="9">
        <v>0</v>
      </c>
      <c r="H5253" t="s">
        <v>5265</v>
      </c>
      <c r="J5253" s="9">
        <v>0</v>
      </c>
      <c r="K5253" t="s">
        <v>14</v>
      </c>
    </row>
    <row r="5254" spans="2:11">
      <c r="B5254" t="s">
        <v>9</v>
      </c>
      <c r="C5254" t="s">
        <v>10</v>
      </c>
      <c r="E5254" t="s">
        <v>11</v>
      </c>
      <c r="F5254" s="6" t="s">
        <v>12</v>
      </c>
      <c r="G5254" s="9">
        <v>0</v>
      </c>
      <c r="H5254" t="s">
        <v>5266</v>
      </c>
      <c r="J5254" s="9">
        <v>0</v>
      </c>
      <c r="K5254" t="s">
        <v>14</v>
      </c>
    </row>
    <row r="5255" spans="2:11">
      <c r="B5255" t="s">
        <v>9</v>
      </c>
      <c r="C5255" t="s">
        <v>10</v>
      </c>
      <c r="E5255" t="s">
        <v>11</v>
      </c>
      <c r="F5255" s="6" t="s">
        <v>12</v>
      </c>
      <c r="G5255" s="9">
        <v>0</v>
      </c>
      <c r="H5255" t="s">
        <v>5267</v>
      </c>
      <c r="J5255" s="9">
        <v>0</v>
      </c>
      <c r="K5255" t="s">
        <v>14</v>
      </c>
    </row>
    <row r="5256" spans="2:11">
      <c r="B5256" t="s">
        <v>9</v>
      </c>
      <c r="C5256" t="s">
        <v>10</v>
      </c>
      <c r="E5256" t="s">
        <v>11</v>
      </c>
      <c r="F5256" s="6" t="s">
        <v>12</v>
      </c>
      <c r="G5256" s="9">
        <v>0</v>
      </c>
      <c r="H5256" t="s">
        <v>5268</v>
      </c>
      <c r="J5256" s="9">
        <v>0</v>
      </c>
      <c r="K5256" t="s">
        <v>14</v>
      </c>
    </row>
    <row r="5257" spans="2:11">
      <c r="B5257" t="s">
        <v>9</v>
      </c>
      <c r="C5257" t="s">
        <v>10</v>
      </c>
      <c r="E5257" t="s">
        <v>11</v>
      </c>
      <c r="F5257" s="6" t="s">
        <v>12</v>
      </c>
      <c r="G5257" s="9">
        <v>0</v>
      </c>
      <c r="H5257" t="s">
        <v>5269</v>
      </c>
      <c r="J5257" s="9">
        <v>0</v>
      </c>
      <c r="K5257" t="s">
        <v>14</v>
      </c>
    </row>
    <row r="5258" spans="2:11">
      <c r="B5258" t="s">
        <v>9</v>
      </c>
      <c r="C5258" t="s">
        <v>10</v>
      </c>
      <c r="E5258" t="s">
        <v>11</v>
      </c>
      <c r="F5258" s="6" t="s">
        <v>12</v>
      </c>
      <c r="G5258" s="9">
        <v>0</v>
      </c>
      <c r="H5258" t="s">
        <v>5270</v>
      </c>
      <c r="J5258" s="9">
        <v>0</v>
      </c>
      <c r="K5258" t="s">
        <v>14</v>
      </c>
    </row>
    <row r="5259" spans="2:11">
      <c r="B5259" t="s">
        <v>9</v>
      </c>
      <c r="C5259" t="s">
        <v>10</v>
      </c>
      <c r="E5259" t="s">
        <v>11</v>
      </c>
      <c r="F5259" s="6" t="s">
        <v>12</v>
      </c>
      <c r="G5259" s="9">
        <v>2</v>
      </c>
      <c r="H5259" t="s">
        <v>5271</v>
      </c>
      <c r="J5259" s="9">
        <v>2</v>
      </c>
      <c r="K5259" t="s">
        <v>14</v>
      </c>
    </row>
    <row r="5260" spans="2:11">
      <c r="B5260" t="s">
        <v>9</v>
      </c>
      <c r="C5260" t="s">
        <v>10</v>
      </c>
      <c r="E5260" t="s">
        <v>11</v>
      </c>
      <c r="F5260" s="6" t="s">
        <v>12</v>
      </c>
      <c r="G5260" s="9">
        <v>1</v>
      </c>
      <c r="H5260" t="s">
        <v>5272</v>
      </c>
      <c r="J5260" s="9">
        <v>1</v>
      </c>
      <c r="K5260" t="s">
        <v>14</v>
      </c>
    </row>
    <row r="5261" spans="2:11">
      <c r="B5261" t="s">
        <v>9</v>
      </c>
      <c r="C5261" t="s">
        <v>10</v>
      </c>
      <c r="E5261" t="s">
        <v>11</v>
      </c>
      <c r="F5261" s="6" t="s">
        <v>12</v>
      </c>
      <c r="G5261" s="9">
        <v>0</v>
      </c>
      <c r="H5261" t="s">
        <v>5273</v>
      </c>
      <c r="J5261" s="9">
        <v>0</v>
      </c>
      <c r="K5261" t="s">
        <v>14</v>
      </c>
    </row>
    <row r="5262" spans="2:11">
      <c r="B5262" t="s">
        <v>9</v>
      </c>
      <c r="C5262" t="s">
        <v>10</v>
      </c>
      <c r="E5262" t="s">
        <v>11</v>
      </c>
      <c r="F5262" s="6" t="s">
        <v>12</v>
      </c>
      <c r="G5262" s="9">
        <v>0</v>
      </c>
      <c r="H5262" t="s">
        <v>5274</v>
      </c>
      <c r="J5262" s="9">
        <v>0</v>
      </c>
      <c r="K5262" t="s">
        <v>14</v>
      </c>
    </row>
    <row r="5263" spans="2:11">
      <c r="B5263" t="s">
        <v>9</v>
      </c>
      <c r="C5263" t="s">
        <v>10</v>
      </c>
      <c r="E5263" t="s">
        <v>11</v>
      </c>
      <c r="F5263" s="6" t="s">
        <v>12</v>
      </c>
      <c r="G5263" s="9">
        <v>0</v>
      </c>
      <c r="H5263" t="s">
        <v>5275</v>
      </c>
      <c r="J5263" s="9">
        <v>0</v>
      </c>
      <c r="K5263" t="s">
        <v>14</v>
      </c>
    </row>
    <row r="5264" spans="2:11">
      <c r="B5264" t="s">
        <v>9</v>
      </c>
      <c r="C5264" t="s">
        <v>10</v>
      </c>
      <c r="E5264" t="s">
        <v>11</v>
      </c>
      <c r="F5264" s="6" t="s">
        <v>12</v>
      </c>
      <c r="G5264" s="9">
        <v>0</v>
      </c>
      <c r="H5264" t="s">
        <v>5276</v>
      </c>
      <c r="J5264" s="9">
        <v>0</v>
      </c>
      <c r="K5264" t="s">
        <v>14</v>
      </c>
    </row>
    <row r="5265" spans="2:11">
      <c r="B5265" t="s">
        <v>9</v>
      </c>
      <c r="C5265" t="s">
        <v>10</v>
      </c>
      <c r="E5265" t="s">
        <v>11</v>
      </c>
      <c r="F5265" s="6" t="s">
        <v>12</v>
      </c>
      <c r="G5265" s="9">
        <v>1</v>
      </c>
      <c r="H5265" t="s">
        <v>5277</v>
      </c>
      <c r="J5265" s="9">
        <v>1</v>
      </c>
      <c r="K5265" t="s">
        <v>14</v>
      </c>
    </row>
    <row r="5266" spans="2:11">
      <c r="B5266" t="s">
        <v>9</v>
      </c>
      <c r="C5266" t="s">
        <v>10</v>
      </c>
      <c r="E5266" t="s">
        <v>11</v>
      </c>
      <c r="F5266" s="6" t="s">
        <v>12</v>
      </c>
      <c r="G5266" s="9">
        <v>0</v>
      </c>
      <c r="H5266" t="s">
        <v>5278</v>
      </c>
      <c r="J5266" s="9">
        <v>0</v>
      </c>
      <c r="K5266" t="s">
        <v>14</v>
      </c>
    </row>
    <row r="5267" spans="2:11">
      <c r="B5267" t="s">
        <v>9</v>
      </c>
      <c r="C5267" t="s">
        <v>10</v>
      </c>
      <c r="E5267" t="s">
        <v>11</v>
      </c>
      <c r="F5267" s="6" t="s">
        <v>12</v>
      </c>
      <c r="G5267" s="9">
        <v>0</v>
      </c>
      <c r="H5267" t="s">
        <v>5279</v>
      </c>
      <c r="J5267" s="9">
        <v>0</v>
      </c>
      <c r="K5267" t="s">
        <v>14</v>
      </c>
    </row>
    <row r="5268" spans="2:11">
      <c r="B5268" t="s">
        <v>9</v>
      </c>
      <c r="C5268" t="s">
        <v>10</v>
      </c>
      <c r="E5268" t="s">
        <v>11</v>
      </c>
      <c r="F5268" s="6" t="s">
        <v>12</v>
      </c>
      <c r="G5268" s="9">
        <v>0</v>
      </c>
      <c r="H5268" t="s">
        <v>5280</v>
      </c>
      <c r="J5268" s="9">
        <v>0</v>
      </c>
      <c r="K5268" t="s">
        <v>14</v>
      </c>
    </row>
    <row r="5269" spans="2:11">
      <c r="B5269" t="s">
        <v>9</v>
      </c>
      <c r="C5269" t="s">
        <v>10</v>
      </c>
      <c r="E5269" t="s">
        <v>11</v>
      </c>
      <c r="F5269" s="6" t="s">
        <v>12</v>
      </c>
      <c r="G5269" s="9">
        <v>0</v>
      </c>
      <c r="H5269" t="s">
        <v>5281</v>
      </c>
      <c r="J5269" s="9">
        <v>0</v>
      </c>
      <c r="K5269" t="s">
        <v>14</v>
      </c>
    </row>
    <row r="5270" spans="2:11">
      <c r="B5270" t="s">
        <v>9</v>
      </c>
      <c r="C5270" t="s">
        <v>10</v>
      </c>
      <c r="E5270" t="s">
        <v>11</v>
      </c>
      <c r="F5270" s="6" t="s">
        <v>12</v>
      </c>
      <c r="G5270" s="9">
        <v>0</v>
      </c>
      <c r="H5270" t="s">
        <v>5282</v>
      </c>
      <c r="J5270" s="9">
        <v>0</v>
      </c>
      <c r="K5270" t="s">
        <v>14</v>
      </c>
    </row>
    <row r="5271" spans="2:11">
      <c r="B5271" t="s">
        <v>9</v>
      </c>
      <c r="C5271" t="s">
        <v>10</v>
      </c>
      <c r="E5271" t="s">
        <v>11</v>
      </c>
      <c r="F5271" s="6" t="s">
        <v>12</v>
      </c>
      <c r="G5271" s="9">
        <v>0</v>
      </c>
      <c r="H5271" t="s">
        <v>5283</v>
      </c>
      <c r="J5271" s="9">
        <v>0</v>
      </c>
      <c r="K5271" t="s">
        <v>14</v>
      </c>
    </row>
    <row r="5272" spans="2:11">
      <c r="B5272" t="s">
        <v>9</v>
      </c>
      <c r="C5272" t="s">
        <v>10</v>
      </c>
      <c r="E5272" t="s">
        <v>11</v>
      </c>
      <c r="F5272" s="6" t="s">
        <v>12</v>
      </c>
      <c r="G5272" s="9">
        <v>0</v>
      </c>
      <c r="H5272" t="s">
        <v>5284</v>
      </c>
      <c r="J5272" s="9">
        <v>0</v>
      </c>
      <c r="K5272" t="s">
        <v>14</v>
      </c>
    </row>
    <row r="5273" spans="2:11">
      <c r="B5273" t="s">
        <v>9</v>
      </c>
      <c r="C5273" t="s">
        <v>10</v>
      </c>
      <c r="E5273" t="s">
        <v>11</v>
      </c>
      <c r="F5273" s="6" t="s">
        <v>12</v>
      </c>
      <c r="G5273" s="9">
        <v>1</v>
      </c>
      <c r="H5273" t="s">
        <v>5285</v>
      </c>
      <c r="J5273" s="9">
        <v>1</v>
      </c>
      <c r="K5273" t="s">
        <v>14</v>
      </c>
    </row>
    <row r="5274" spans="2:11">
      <c r="B5274" t="s">
        <v>9</v>
      </c>
      <c r="C5274" t="s">
        <v>10</v>
      </c>
      <c r="E5274" t="s">
        <v>11</v>
      </c>
      <c r="F5274" s="6" t="s">
        <v>12</v>
      </c>
      <c r="G5274" s="9">
        <v>0</v>
      </c>
      <c r="H5274" t="s">
        <v>5286</v>
      </c>
      <c r="J5274" s="9">
        <v>0</v>
      </c>
      <c r="K5274" t="s">
        <v>14</v>
      </c>
    </row>
    <row r="5275" spans="2:11">
      <c r="B5275" t="s">
        <v>9</v>
      </c>
      <c r="C5275" t="s">
        <v>10</v>
      </c>
      <c r="E5275" t="s">
        <v>11</v>
      </c>
      <c r="F5275" s="6" t="s">
        <v>12</v>
      </c>
      <c r="G5275" s="9">
        <v>0</v>
      </c>
      <c r="H5275" t="s">
        <v>5287</v>
      </c>
      <c r="J5275" s="9">
        <v>0</v>
      </c>
      <c r="K5275" t="s">
        <v>14</v>
      </c>
    </row>
    <row r="5276" spans="2:11">
      <c r="B5276" t="s">
        <v>9</v>
      </c>
      <c r="C5276" t="s">
        <v>10</v>
      </c>
      <c r="E5276" t="s">
        <v>11</v>
      </c>
      <c r="F5276" s="6" t="s">
        <v>12</v>
      </c>
      <c r="G5276" s="9">
        <v>0</v>
      </c>
      <c r="H5276" t="s">
        <v>5288</v>
      </c>
      <c r="J5276" s="9">
        <v>0</v>
      </c>
      <c r="K5276" t="s">
        <v>14</v>
      </c>
    </row>
    <row r="5277" spans="2:11">
      <c r="B5277" t="s">
        <v>9</v>
      </c>
      <c r="C5277" t="s">
        <v>10</v>
      </c>
      <c r="E5277" t="s">
        <v>11</v>
      </c>
      <c r="F5277" s="6" t="s">
        <v>12</v>
      </c>
      <c r="G5277" s="9">
        <v>0</v>
      </c>
      <c r="H5277" t="s">
        <v>5289</v>
      </c>
      <c r="J5277" s="9">
        <v>0</v>
      </c>
      <c r="K5277" t="s">
        <v>14</v>
      </c>
    </row>
    <row r="5278" spans="2:11">
      <c r="B5278" t="s">
        <v>9</v>
      </c>
      <c r="C5278" t="s">
        <v>10</v>
      </c>
      <c r="E5278" t="s">
        <v>11</v>
      </c>
      <c r="F5278" s="6" t="s">
        <v>12</v>
      </c>
      <c r="G5278" s="9">
        <v>0</v>
      </c>
      <c r="H5278" t="s">
        <v>5290</v>
      </c>
      <c r="J5278" s="9">
        <v>0</v>
      </c>
      <c r="K5278" t="s">
        <v>14</v>
      </c>
    </row>
    <row r="5279" spans="2:11">
      <c r="B5279" t="s">
        <v>9</v>
      </c>
      <c r="C5279" t="s">
        <v>10</v>
      </c>
      <c r="E5279" t="s">
        <v>11</v>
      </c>
      <c r="F5279" s="6" t="s">
        <v>12</v>
      </c>
      <c r="G5279" s="9">
        <v>0</v>
      </c>
      <c r="H5279" t="s">
        <v>5291</v>
      </c>
      <c r="J5279" s="9">
        <v>0</v>
      </c>
      <c r="K5279" t="s">
        <v>14</v>
      </c>
    </row>
    <row r="5280" spans="2:11">
      <c r="B5280" t="s">
        <v>9</v>
      </c>
      <c r="C5280" t="s">
        <v>10</v>
      </c>
      <c r="E5280" t="s">
        <v>11</v>
      </c>
      <c r="F5280" s="6" t="s">
        <v>12</v>
      </c>
      <c r="G5280" s="9">
        <v>0</v>
      </c>
      <c r="H5280" t="s">
        <v>5292</v>
      </c>
      <c r="J5280" s="9">
        <v>0</v>
      </c>
      <c r="K5280" t="s">
        <v>14</v>
      </c>
    </row>
    <row r="5281" spans="2:11">
      <c r="B5281" t="s">
        <v>9</v>
      </c>
      <c r="C5281" t="s">
        <v>10</v>
      </c>
      <c r="E5281" t="s">
        <v>11</v>
      </c>
      <c r="F5281" s="6" t="s">
        <v>12</v>
      </c>
      <c r="G5281" s="9">
        <v>0</v>
      </c>
      <c r="H5281" t="s">
        <v>5293</v>
      </c>
      <c r="J5281" s="9">
        <v>0</v>
      </c>
      <c r="K5281" t="s">
        <v>14</v>
      </c>
    </row>
    <row r="5282" spans="2:11">
      <c r="B5282" t="s">
        <v>9</v>
      </c>
      <c r="C5282" t="s">
        <v>10</v>
      </c>
      <c r="E5282" t="s">
        <v>11</v>
      </c>
      <c r="F5282" s="6" t="s">
        <v>12</v>
      </c>
      <c r="G5282" s="9">
        <v>0</v>
      </c>
      <c r="H5282" t="s">
        <v>5294</v>
      </c>
      <c r="J5282" s="9">
        <v>0</v>
      </c>
      <c r="K5282" t="s">
        <v>14</v>
      </c>
    </row>
    <row r="5283" spans="2:11">
      <c r="B5283" t="s">
        <v>9</v>
      </c>
      <c r="C5283" t="s">
        <v>10</v>
      </c>
      <c r="E5283" t="s">
        <v>11</v>
      </c>
      <c r="F5283" s="6" t="s">
        <v>12</v>
      </c>
      <c r="G5283" s="9">
        <v>0</v>
      </c>
      <c r="H5283" t="s">
        <v>5295</v>
      </c>
      <c r="J5283" s="9">
        <v>0</v>
      </c>
      <c r="K5283" t="s">
        <v>14</v>
      </c>
    </row>
    <row r="5284" spans="2:11">
      <c r="B5284" t="s">
        <v>9</v>
      </c>
      <c r="C5284" t="s">
        <v>10</v>
      </c>
      <c r="E5284" t="s">
        <v>11</v>
      </c>
      <c r="F5284" s="6" t="s">
        <v>12</v>
      </c>
      <c r="G5284" s="9">
        <v>0</v>
      </c>
      <c r="H5284" t="s">
        <v>5296</v>
      </c>
      <c r="J5284" s="9">
        <v>0</v>
      </c>
      <c r="K5284" t="s">
        <v>14</v>
      </c>
    </row>
    <row r="5285" spans="2:11">
      <c r="B5285" t="s">
        <v>9</v>
      </c>
      <c r="C5285" t="s">
        <v>10</v>
      </c>
      <c r="E5285" t="s">
        <v>11</v>
      </c>
      <c r="F5285" s="6" t="s">
        <v>12</v>
      </c>
      <c r="G5285" s="9">
        <v>0</v>
      </c>
      <c r="H5285" t="s">
        <v>5297</v>
      </c>
      <c r="J5285" s="9">
        <v>0</v>
      </c>
      <c r="K5285" t="s">
        <v>14</v>
      </c>
    </row>
    <row r="5286" spans="2:11">
      <c r="B5286" t="s">
        <v>9</v>
      </c>
      <c r="C5286" t="s">
        <v>10</v>
      </c>
      <c r="E5286" t="s">
        <v>11</v>
      </c>
      <c r="F5286" s="6" t="s">
        <v>12</v>
      </c>
      <c r="G5286" s="9">
        <v>0</v>
      </c>
      <c r="H5286" t="s">
        <v>5298</v>
      </c>
      <c r="J5286" s="9">
        <v>0</v>
      </c>
      <c r="K5286" t="s">
        <v>14</v>
      </c>
    </row>
    <row r="5287" spans="2:11">
      <c r="B5287" t="s">
        <v>9</v>
      </c>
      <c r="C5287" t="s">
        <v>10</v>
      </c>
      <c r="E5287" t="s">
        <v>11</v>
      </c>
      <c r="F5287" s="6" t="s">
        <v>12</v>
      </c>
      <c r="G5287" s="9">
        <v>0</v>
      </c>
      <c r="H5287" t="s">
        <v>5299</v>
      </c>
      <c r="J5287" s="9">
        <v>0</v>
      </c>
      <c r="K5287" t="s">
        <v>14</v>
      </c>
    </row>
    <row r="5288" spans="2:11">
      <c r="B5288" t="s">
        <v>9</v>
      </c>
      <c r="C5288" t="s">
        <v>10</v>
      </c>
      <c r="E5288" t="s">
        <v>11</v>
      </c>
      <c r="F5288" s="6" t="s">
        <v>12</v>
      </c>
      <c r="G5288" s="9">
        <v>0</v>
      </c>
      <c r="H5288" t="s">
        <v>5300</v>
      </c>
      <c r="J5288" s="9">
        <v>0</v>
      </c>
      <c r="K5288" t="s">
        <v>14</v>
      </c>
    </row>
    <row r="5289" spans="2:11">
      <c r="B5289" t="s">
        <v>9</v>
      </c>
      <c r="C5289" t="s">
        <v>10</v>
      </c>
      <c r="E5289" t="s">
        <v>11</v>
      </c>
      <c r="F5289" s="6" t="s">
        <v>12</v>
      </c>
      <c r="G5289" s="9">
        <v>1</v>
      </c>
      <c r="H5289" t="s">
        <v>5301</v>
      </c>
      <c r="J5289" s="9">
        <v>1</v>
      </c>
      <c r="K5289" t="s">
        <v>14</v>
      </c>
    </row>
    <row r="5290" spans="2:11">
      <c r="B5290" t="s">
        <v>9</v>
      </c>
      <c r="C5290" t="s">
        <v>10</v>
      </c>
      <c r="E5290" t="s">
        <v>11</v>
      </c>
      <c r="F5290" s="6" t="s">
        <v>12</v>
      </c>
      <c r="G5290" s="9">
        <v>0</v>
      </c>
      <c r="H5290" t="s">
        <v>5302</v>
      </c>
      <c r="J5290" s="9">
        <v>0</v>
      </c>
      <c r="K5290" t="s">
        <v>14</v>
      </c>
    </row>
    <row r="5291" spans="2:11">
      <c r="B5291" t="s">
        <v>9</v>
      </c>
      <c r="C5291" t="s">
        <v>10</v>
      </c>
      <c r="E5291" t="s">
        <v>11</v>
      </c>
      <c r="F5291" s="6" t="s">
        <v>12</v>
      </c>
      <c r="G5291" s="9">
        <v>0</v>
      </c>
      <c r="H5291" t="s">
        <v>5303</v>
      </c>
      <c r="J5291" s="9">
        <v>0</v>
      </c>
      <c r="K5291" t="s">
        <v>14</v>
      </c>
    </row>
    <row r="5292" spans="2:11">
      <c r="B5292" t="s">
        <v>9</v>
      </c>
      <c r="C5292" t="s">
        <v>10</v>
      </c>
      <c r="E5292" t="s">
        <v>11</v>
      </c>
      <c r="F5292" s="6" t="s">
        <v>12</v>
      </c>
      <c r="G5292" s="9">
        <v>0</v>
      </c>
      <c r="H5292" t="s">
        <v>5304</v>
      </c>
      <c r="J5292" s="9">
        <v>0</v>
      </c>
      <c r="K5292" t="s">
        <v>14</v>
      </c>
    </row>
    <row r="5293" spans="2:11">
      <c r="B5293" t="s">
        <v>9</v>
      </c>
      <c r="C5293" t="s">
        <v>10</v>
      </c>
      <c r="E5293" t="s">
        <v>11</v>
      </c>
      <c r="F5293" s="6" t="s">
        <v>12</v>
      </c>
      <c r="G5293" s="9">
        <v>0</v>
      </c>
      <c r="H5293" t="s">
        <v>5305</v>
      </c>
      <c r="J5293" s="9">
        <v>0</v>
      </c>
      <c r="K5293" t="s">
        <v>14</v>
      </c>
    </row>
    <row r="5294" spans="2:11">
      <c r="B5294" t="s">
        <v>9</v>
      </c>
      <c r="C5294" t="s">
        <v>10</v>
      </c>
      <c r="E5294" t="s">
        <v>11</v>
      </c>
      <c r="F5294" s="6" t="s">
        <v>12</v>
      </c>
      <c r="G5294" s="9">
        <v>1</v>
      </c>
      <c r="H5294" t="s">
        <v>5306</v>
      </c>
      <c r="J5294" s="9">
        <v>1</v>
      </c>
      <c r="K5294" t="s">
        <v>14</v>
      </c>
    </row>
    <row r="5295" spans="2:11">
      <c r="B5295" t="s">
        <v>9</v>
      </c>
      <c r="C5295" t="s">
        <v>10</v>
      </c>
      <c r="E5295" t="s">
        <v>11</v>
      </c>
      <c r="F5295" s="6" t="s">
        <v>12</v>
      </c>
      <c r="G5295" s="9">
        <v>0</v>
      </c>
      <c r="H5295" t="s">
        <v>5307</v>
      </c>
      <c r="J5295" s="9">
        <v>0</v>
      </c>
      <c r="K5295" t="s">
        <v>14</v>
      </c>
    </row>
    <row r="5296" spans="2:11">
      <c r="B5296" t="s">
        <v>9</v>
      </c>
      <c r="C5296" t="s">
        <v>10</v>
      </c>
      <c r="E5296" t="s">
        <v>11</v>
      </c>
      <c r="F5296" s="6" t="s">
        <v>12</v>
      </c>
      <c r="G5296" s="9">
        <v>0</v>
      </c>
      <c r="H5296" t="s">
        <v>5308</v>
      </c>
      <c r="J5296" s="9">
        <v>0</v>
      </c>
      <c r="K5296" t="s">
        <v>14</v>
      </c>
    </row>
    <row r="5297" spans="2:11">
      <c r="B5297" t="s">
        <v>9</v>
      </c>
      <c r="C5297" t="s">
        <v>10</v>
      </c>
      <c r="E5297" t="s">
        <v>11</v>
      </c>
      <c r="F5297" s="6" t="s">
        <v>12</v>
      </c>
      <c r="G5297" s="9">
        <v>0</v>
      </c>
      <c r="H5297" t="s">
        <v>5309</v>
      </c>
      <c r="J5297" s="9">
        <v>0</v>
      </c>
      <c r="K5297" t="s">
        <v>14</v>
      </c>
    </row>
    <row r="5298" spans="2:11">
      <c r="B5298" t="s">
        <v>9</v>
      </c>
      <c r="C5298" t="s">
        <v>10</v>
      </c>
      <c r="E5298" t="s">
        <v>11</v>
      </c>
      <c r="F5298" s="6" t="s">
        <v>12</v>
      </c>
      <c r="G5298" s="9">
        <v>0</v>
      </c>
      <c r="H5298" t="s">
        <v>5310</v>
      </c>
      <c r="J5298" s="9">
        <v>0</v>
      </c>
      <c r="K5298" t="s">
        <v>14</v>
      </c>
    </row>
    <row r="5299" spans="2:11">
      <c r="B5299" t="s">
        <v>9</v>
      </c>
      <c r="C5299" t="s">
        <v>10</v>
      </c>
      <c r="E5299" t="s">
        <v>11</v>
      </c>
      <c r="F5299" s="6" t="s">
        <v>12</v>
      </c>
      <c r="G5299" s="9">
        <v>0</v>
      </c>
      <c r="H5299" t="s">
        <v>5311</v>
      </c>
      <c r="J5299" s="9">
        <v>0</v>
      </c>
      <c r="K5299" t="s">
        <v>14</v>
      </c>
    </row>
    <row r="5300" spans="2:11">
      <c r="B5300" t="s">
        <v>9</v>
      </c>
      <c r="C5300" t="s">
        <v>10</v>
      </c>
      <c r="E5300" t="s">
        <v>11</v>
      </c>
      <c r="F5300" s="6" t="s">
        <v>12</v>
      </c>
      <c r="G5300" s="9">
        <v>0</v>
      </c>
      <c r="H5300" t="s">
        <v>5312</v>
      </c>
      <c r="J5300" s="9">
        <v>0</v>
      </c>
      <c r="K5300" t="s">
        <v>14</v>
      </c>
    </row>
    <row r="5301" spans="2:11">
      <c r="B5301" t="s">
        <v>9</v>
      </c>
      <c r="C5301" t="s">
        <v>10</v>
      </c>
      <c r="E5301" t="s">
        <v>11</v>
      </c>
      <c r="F5301" s="6" t="s">
        <v>12</v>
      </c>
      <c r="G5301" s="9">
        <v>0</v>
      </c>
      <c r="H5301" t="s">
        <v>5313</v>
      </c>
      <c r="J5301" s="9">
        <v>0</v>
      </c>
      <c r="K5301" t="s">
        <v>14</v>
      </c>
    </row>
    <row r="5302" spans="2:11">
      <c r="B5302" t="s">
        <v>9</v>
      </c>
      <c r="C5302" t="s">
        <v>10</v>
      </c>
      <c r="E5302" t="s">
        <v>11</v>
      </c>
      <c r="F5302" s="6" t="s">
        <v>12</v>
      </c>
      <c r="G5302" s="9">
        <v>0</v>
      </c>
      <c r="H5302" t="s">
        <v>5314</v>
      </c>
      <c r="J5302" s="9">
        <v>0</v>
      </c>
      <c r="K5302" t="s">
        <v>14</v>
      </c>
    </row>
    <row r="5303" spans="2:11">
      <c r="B5303" t="s">
        <v>9</v>
      </c>
      <c r="C5303" t="s">
        <v>10</v>
      </c>
      <c r="E5303" t="s">
        <v>11</v>
      </c>
      <c r="F5303" s="6" t="s">
        <v>12</v>
      </c>
      <c r="G5303" s="9">
        <v>0</v>
      </c>
      <c r="H5303" t="s">
        <v>5315</v>
      </c>
      <c r="J5303" s="9">
        <v>0</v>
      </c>
      <c r="K5303" t="s">
        <v>14</v>
      </c>
    </row>
    <row r="5304" spans="2:11">
      <c r="B5304" t="s">
        <v>9</v>
      </c>
      <c r="C5304" t="s">
        <v>10</v>
      </c>
      <c r="E5304" t="s">
        <v>11</v>
      </c>
      <c r="F5304" s="6" t="s">
        <v>12</v>
      </c>
      <c r="G5304" s="9">
        <v>0</v>
      </c>
      <c r="H5304" t="s">
        <v>5316</v>
      </c>
      <c r="J5304" s="9">
        <v>0</v>
      </c>
      <c r="K5304" t="s">
        <v>14</v>
      </c>
    </row>
    <row r="5305" spans="2:11">
      <c r="B5305" t="s">
        <v>9</v>
      </c>
      <c r="C5305" t="s">
        <v>10</v>
      </c>
      <c r="E5305" t="s">
        <v>11</v>
      </c>
      <c r="F5305" s="6" t="s">
        <v>12</v>
      </c>
      <c r="G5305" s="9">
        <v>0</v>
      </c>
      <c r="H5305" t="s">
        <v>5317</v>
      </c>
      <c r="J5305" s="9">
        <v>0</v>
      </c>
      <c r="K5305" t="s">
        <v>14</v>
      </c>
    </row>
    <row r="5306" spans="2:11">
      <c r="B5306" t="s">
        <v>9</v>
      </c>
      <c r="C5306" t="s">
        <v>10</v>
      </c>
      <c r="E5306" t="s">
        <v>11</v>
      </c>
      <c r="F5306" s="6" t="s">
        <v>12</v>
      </c>
      <c r="G5306" s="9">
        <v>0</v>
      </c>
      <c r="H5306" t="s">
        <v>5318</v>
      </c>
      <c r="J5306" s="9">
        <v>0</v>
      </c>
      <c r="K5306" t="s">
        <v>14</v>
      </c>
    </row>
    <row r="5307" spans="2:11">
      <c r="B5307" t="s">
        <v>9</v>
      </c>
      <c r="C5307" t="s">
        <v>10</v>
      </c>
      <c r="E5307" t="s">
        <v>11</v>
      </c>
      <c r="F5307" s="6" t="s">
        <v>12</v>
      </c>
      <c r="G5307" s="9">
        <v>0</v>
      </c>
      <c r="H5307" t="s">
        <v>5319</v>
      </c>
      <c r="J5307" s="9">
        <v>0</v>
      </c>
      <c r="K5307" t="s">
        <v>14</v>
      </c>
    </row>
    <row r="5308" spans="2:11">
      <c r="B5308" t="s">
        <v>9</v>
      </c>
      <c r="C5308" t="s">
        <v>10</v>
      </c>
      <c r="E5308" t="s">
        <v>11</v>
      </c>
      <c r="F5308" s="6" t="s">
        <v>12</v>
      </c>
      <c r="G5308" s="9">
        <v>1</v>
      </c>
      <c r="H5308" t="s">
        <v>5320</v>
      </c>
      <c r="J5308" s="9">
        <v>1</v>
      </c>
      <c r="K5308" t="s">
        <v>14</v>
      </c>
    </row>
    <row r="5309" spans="2:11">
      <c r="B5309" t="s">
        <v>9</v>
      </c>
      <c r="C5309" t="s">
        <v>10</v>
      </c>
      <c r="E5309" t="s">
        <v>11</v>
      </c>
      <c r="F5309" s="6" t="s">
        <v>12</v>
      </c>
      <c r="G5309" s="9">
        <v>0</v>
      </c>
      <c r="H5309" t="s">
        <v>5321</v>
      </c>
      <c r="J5309" s="9">
        <v>0</v>
      </c>
      <c r="K5309" t="s">
        <v>14</v>
      </c>
    </row>
    <row r="5310" spans="2:11">
      <c r="B5310" t="s">
        <v>9</v>
      </c>
      <c r="C5310" t="s">
        <v>10</v>
      </c>
      <c r="E5310" t="s">
        <v>11</v>
      </c>
      <c r="F5310" s="6" t="s">
        <v>12</v>
      </c>
      <c r="G5310" s="9">
        <v>0</v>
      </c>
      <c r="H5310" t="s">
        <v>5322</v>
      </c>
      <c r="J5310" s="9">
        <v>0</v>
      </c>
      <c r="K5310" t="s">
        <v>14</v>
      </c>
    </row>
    <row r="5311" spans="2:11">
      <c r="B5311" t="s">
        <v>9</v>
      </c>
      <c r="C5311" t="s">
        <v>10</v>
      </c>
      <c r="E5311" t="s">
        <v>11</v>
      </c>
      <c r="F5311" s="6" t="s">
        <v>12</v>
      </c>
      <c r="G5311" s="9">
        <v>0</v>
      </c>
      <c r="H5311" t="s">
        <v>5323</v>
      </c>
      <c r="J5311" s="9">
        <v>0</v>
      </c>
      <c r="K5311" t="s">
        <v>14</v>
      </c>
    </row>
    <row r="5312" spans="2:11">
      <c r="B5312" t="s">
        <v>9</v>
      </c>
      <c r="C5312" t="s">
        <v>10</v>
      </c>
      <c r="E5312" t="s">
        <v>11</v>
      </c>
      <c r="F5312" s="6" t="s">
        <v>12</v>
      </c>
      <c r="G5312" s="9">
        <v>0</v>
      </c>
      <c r="H5312" t="s">
        <v>5324</v>
      </c>
      <c r="J5312" s="9">
        <v>0</v>
      </c>
      <c r="K5312" t="s">
        <v>14</v>
      </c>
    </row>
    <row r="5313" spans="2:11">
      <c r="B5313" t="s">
        <v>9</v>
      </c>
      <c r="C5313" t="s">
        <v>10</v>
      </c>
      <c r="E5313" t="s">
        <v>11</v>
      </c>
      <c r="F5313" s="6" t="s">
        <v>12</v>
      </c>
      <c r="G5313" s="9">
        <v>0</v>
      </c>
      <c r="H5313" t="s">
        <v>5325</v>
      </c>
      <c r="J5313" s="9">
        <v>0</v>
      </c>
      <c r="K5313" t="s">
        <v>14</v>
      </c>
    </row>
    <row r="5314" spans="2:11">
      <c r="B5314" t="s">
        <v>9</v>
      </c>
      <c r="C5314" t="s">
        <v>10</v>
      </c>
      <c r="E5314" t="s">
        <v>11</v>
      </c>
      <c r="F5314" s="6" t="s">
        <v>12</v>
      </c>
      <c r="G5314" s="9">
        <v>4</v>
      </c>
      <c r="H5314" t="s">
        <v>5326</v>
      </c>
      <c r="J5314" s="9">
        <v>4</v>
      </c>
      <c r="K5314" t="s">
        <v>14</v>
      </c>
    </row>
    <row r="5315" spans="2:11">
      <c r="B5315" t="s">
        <v>9</v>
      </c>
      <c r="C5315" t="s">
        <v>10</v>
      </c>
      <c r="E5315" t="s">
        <v>11</v>
      </c>
      <c r="F5315" s="6" t="s">
        <v>12</v>
      </c>
      <c r="G5315" s="9">
        <v>0</v>
      </c>
      <c r="H5315" t="s">
        <v>5327</v>
      </c>
      <c r="J5315" s="9">
        <v>0</v>
      </c>
      <c r="K5315" t="s">
        <v>14</v>
      </c>
    </row>
    <row r="5316" spans="2:11">
      <c r="B5316" t="s">
        <v>9</v>
      </c>
      <c r="C5316" t="s">
        <v>10</v>
      </c>
      <c r="E5316" t="s">
        <v>11</v>
      </c>
      <c r="F5316" s="6" t="s">
        <v>12</v>
      </c>
      <c r="G5316" s="9">
        <v>0</v>
      </c>
      <c r="H5316" t="s">
        <v>5328</v>
      </c>
      <c r="J5316" s="9">
        <v>0</v>
      </c>
      <c r="K5316" t="s">
        <v>14</v>
      </c>
    </row>
    <row r="5317" spans="2:11">
      <c r="B5317" t="s">
        <v>9</v>
      </c>
      <c r="C5317" t="s">
        <v>10</v>
      </c>
      <c r="E5317" t="s">
        <v>11</v>
      </c>
      <c r="F5317" s="6" t="s">
        <v>12</v>
      </c>
      <c r="G5317" s="9">
        <v>0</v>
      </c>
      <c r="H5317" t="s">
        <v>5329</v>
      </c>
      <c r="J5317" s="9">
        <v>0</v>
      </c>
      <c r="K5317" t="s">
        <v>14</v>
      </c>
    </row>
    <row r="5318" spans="2:11">
      <c r="B5318" t="s">
        <v>9</v>
      </c>
      <c r="C5318" t="s">
        <v>10</v>
      </c>
      <c r="E5318" t="s">
        <v>11</v>
      </c>
      <c r="F5318" s="6" t="s">
        <v>12</v>
      </c>
      <c r="G5318" s="9">
        <v>0</v>
      </c>
      <c r="H5318" t="s">
        <v>5330</v>
      </c>
      <c r="J5318" s="9">
        <v>0</v>
      </c>
      <c r="K5318" t="s">
        <v>14</v>
      </c>
    </row>
    <row r="5319" spans="2:11">
      <c r="B5319" t="s">
        <v>9</v>
      </c>
      <c r="C5319" t="s">
        <v>10</v>
      </c>
      <c r="E5319" t="s">
        <v>11</v>
      </c>
      <c r="F5319" s="6" t="s">
        <v>12</v>
      </c>
      <c r="G5319" s="9">
        <v>0</v>
      </c>
      <c r="H5319" t="s">
        <v>5331</v>
      </c>
      <c r="J5319" s="9">
        <v>0</v>
      </c>
      <c r="K5319" t="s">
        <v>14</v>
      </c>
    </row>
    <row r="5320" spans="2:11">
      <c r="B5320" t="s">
        <v>9</v>
      </c>
      <c r="C5320" t="s">
        <v>10</v>
      </c>
      <c r="E5320" t="s">
        <v>11</v>
      </c>
      <c r="F5320" s="6" t="s">
        <v>12</v>
      </c>
      <c r="G5320" s="9">
        <v>0</v>
      </c>
      <c r="H5320" t="s">
        <v>5332</v>
      </c>
      <c r="J5320" s="9">
        <v>0</v>
      </c>
      <c r="K5320" t="s">
        <v>14</v>
      </c>
    </row>
    <row r="5321" spans="2:11">
      <c r="B5321" t="s">
        <v>9</v>
      </c>
      <c r="C5321" t="s">
        <v>10</v>
      </c>
      <c r="E5321" t="s">
        <v>11</v>
      </c>
      <c r="F5321" s="6" t="s">
        <v>12</v>
      </c>
      <c r="G5321" s="9">
        <v>0</v>
      </c>
      <c r="H5321" t="s">
        <v>5333</v>
      </c>
      <c r="J5321" s="9">
        <v>0</v>
      </c>
      <c r="K5321" t="s">
        <v>14</v>
      </c>
    </row>
    <row r="5322" spans="2:11">
      <c r="B5322" t="s">
        <v>9</v>
      </c>
      <c r="C5322" t="s">
        <v>10</v>
      </c>
      <c r="E5322" t="s">
        <v>11</v>
      </c>
      <c r="F5322" s="6" t="s">
        <v>12</v>
      </c>
      <c r="G5322" s="9">
        <v>0</v>
      </c>
      <c r="H5322" t="s">
        <v>5334</v>
      </c>
      <c r="J5322" s="9">
        <v>0</v>
      </c>
      <c r="K5322" t="s">
        <v>14</v>
      </c>
    </row>
    <row r="5323" spans="2:11">
      <c r="B5323" t="s">
        <v>9</v>
      </c>
      <c r="C5323" t="s">
        <v>10</v>
      </c>
      <c r="E5323" t="s">
        <v>11</v>
      </c>
      <c r="F5323" s="6" t="s">
        <v>12</v>
      </c>
      <c r="G5323" s="9">
        <v>0</v>
      </c>
      <c r="H5323" t="s">
        <v>5335</v>
      </c>
      <c r="J5323" s="9">
        <v>0</v>
      </c>
      <c r="K5323" t="s">
        <v>14</v>
      </c>
    </row>
    <row r="5324" spans="2:11">
      <c r="B5324" t="s">
        <v>9</v>
      </c>
      <c r="C5324" t="s">
        <v>10</v>
      </c>
      <c r="E5324" t="s">
        <v>11</v>
      </c>
      <c r="F5324" s="6" t="s">
        <v>12</v>
      </c>
      <c r="G5324" s="9">
        <v>1</v>
      </c>
      <c r="H5324" t="s">
        <v>5336</v>
      </c>
      <c r="J5324" s="9">
        <v>1</v>
      </c>
      <c r="K5324" t="s">
        <v>14</v>
      </c>
    </row>
    <row r="5325" spans="2:11">
      <c r="B5325" t="s">
        <v>9</v>
      </c>
      <c r="C5325" t="s">
        <v>10</v>
      </c>
      <c r="E5325" t="s">
        <v>11</v>
      </c>
      <c r="F5325" s="6" t="s">
        <v>12</v>
      </c>
      <c r="G5325" s="9">
        <v>0</v>
      </c>
      <c r="H5325" t="s">
        <v>5337</v>
      </c>
      <c r="J5325" s="9">
        <v>0</v>
      </c>
      <c r="K5325" t="s">
        <v>14</v>
      </c>
    </row>
    <row r="5326" spans="2:11">
      <c r="B5326" t="s">
        <v>9</v>
      </c>
      <c r="C5326" t="s">
        <v>10</v>
      </c>
      <c r="E5326" t="s">
        <v>11</v>
      </c>
      <c r="F5326" s="6" t="s">
        <v>12</v>
      </c>
      <c r="G5326" s="9">
        <v>3</v>
      </c>
      <c r="H5326" t="s">
        <v>5338</v>
      </c>
      <c r="J5326" s="9">
        <v>3</v>
      </c>
      <c r="K5326" t="s">
        <v>14</v>
      </c>
    </row>
    <row r="5327" spans="2:11">
      <c r="B5327" t="s">
        <v>9</v>
      </c>
      <c r="C5327" t="s">
        <v>10</v>
      </c>
      <c r="E5327" t="s">
        <v>11</v>
      </c>
      <c r="F5327" s="6" t="s">
        <v>12</v>
      </c>
      <c r="G5327" s="9">
        <v>3</v>
      </c>
      <c r="H5327" t="s">
        <v>5339</v>
      </c>
      <c r="J5327" s="9">
        <v>3</v>
      </c>
      <c r="K5327" t="s">
        <v>14</v>
      </c>
    </row>
    <row r="5328" spans="2:11">
      <c r="B5328" t="s">
        <v>9</v>
      </c>
      <c r="C5328" t="s">
        <v>10</v>
      </c>
      <c r="E5328" t="s">
        <v>11</v>
      </c>
      <c r="F5328" s="6" t="s">
        <v>12</v>
      </c>
      <c r="G5328" s="9">
        <v>0</v>
      </c>
      <c r="H5328" t="s">
        <v>5340</v>
      </c>
      <c r="J5328" s="9">
        <v>0</v>
      </c>
      <c r="K5328" t="s">
        <v>14</v>
      </c>
    </row>
    <row r="5329" spans="2:11">
      <c r="B5329" t="s">
        <v>9</v>
      </c>
      <c r="C5329" t="s">
        <v>10</v>
      </c>
      <c r="E5329" t="s">
        <v>11</v>
      </c>
      <c r="F5329" s="6" t="s">
        <v>12</v>
      </c>
      <c r="G5329" s="9">
        <v>0</v>
      </c>
      <c r="H5329" t="s">
        <v>5341</v>
      </c>
      <c r="J5329" s="9">
        <v>0</v>
      </c>
      <c r="K5329" t="s">
        <v>14</v>
      </c>
    </row>
    <row r="5330" spans="2:11">
      <c r="B5330" t="s">
        <v>9</v>
      </c>
      <c r="C5330" t="s">
        <v>10</v>
      </c>
      <c r="E5330" t="s">
        <v>11</v>
      </c>
      <c r="F5330" s="6" t="s">
        <v>12</v>
      </c>
      <c r="G5330" s="9">
        <v>0</v>
      </c>
      <c r="H5330" t="s">
        <v>5342</v>
      </c>
      <c r="J5330" s="9">
        <v>0</v>
      </c>
      <c r="K5330" t="s">
        <v>14</v>
      </c>
    </row>
    <row r="5331" spans="2:11">
      <c r="B5331" t="s">
        <v>9</v>
      </c>
      <c r="C5331" t="s">
        <v>10</v>
      </c>
      <c r="E5331" t="s">
        <v>11</v>
      </c>
      <c r="F5331" s="6" t="s">
        <v>12</v>
      </c>
      <c r="G5331" s="9">
        <v>0</v>
      </c>
      <c r="H5331" t="s">
        <v>5343</v>
      </c>
      <c r="J5331" s="9">
        <v>0</v>
      </c>
      <c r="K5331" t="s">
        <v>14</v>
      </c>
    </row>
    <row r="5332" spans="2:11">
      <c r="B5332" t="s">
        <v>9</v>
      </c>
      <c r="C5332" t="s">
        <v>10</v>
      </c>
      <c r="E5332" t="s">
        <v>11</v>
      </c>
      <c r="F5332" s="6" t="s">
        <v>12</v>
      </c>
      <c r="G5332" s="9">
        <v>0</v>
      </c>
      <c r="H5332" t="s">
        <v>5344</v>
      </c>
      <c r="J5332" s="9">
        <v>0</v>
      </c>
      <c r="K5332" t="s">
        <v>14</v>
      </c>
    </row>
    <row r="5333" spans="2:11">
      <c r="B5333" t="s">
        <v>9</v>
      </c>
      <c r="C5333" t="s">
        <v>10</v>
      </c>
      <c r="E5333" t="s">
        <v>11</v>
      </c>
      <c r="F5333" s="6" t="s">
        <v>12</v>
      </c>
      <c r="G5333" s="9">
        <v>0</v>
      </c>
      <c r="H5333" t="s">
        <v>5345</v>
      </c>
      <c r="J5333" s="9">
        <v>0</v>
      </c>
      <c r="K5333" t="s">
        <v>14</v>
      </c>
    </row>
    <row r="5334" spans="2:11">
      <c r="B5334" t="s">
        <v>9</v>
      </c>
      <c r="C5334" t="s">
        <v>10</v>
      </c>
      <c r="E5334" t="s">
        <v>11</v>
      </c>
      <c r="F5334" s="6" t="s">
        <v>12</v>
      </c>
      <c r="G5334" s="9">
        <v>0</v>
      </c>
      <c r="H5334" t="s">
        <v>5346</v>
      </c>
      <c r="J5334" s="9">
        <v>0</v>
      </c>
      <c r="K5334" t="s">
        <v>14</v>
      </c>
    </row>
    <row r="5335" spans="2:11">
      <c r="B5335" t="s">
        <v>9</v>
      </c>
      <c r="C5335" t="s">
        <v>10</v>
      </c>
      <c r="E5335" t="s">
        <v>11</v>
      </c>
      <c r="F5335" s="6" t="s">
        <v>12</v>
      </c>
      <c r="G5335" s="9">
        <v>0</v>
      </c>
      <c r="H5335" t="s">
        <v>5347</v>
      </c>
      <c r="J5335" s="9">
        <v>0</v>
      </c>
      <c r="K5335" t="s">
        <v>14</v>
      </c>
    </row>
    <row r="5336" spans="2:11">
      <c r="B5336" t="s">
        <v>9</v>
      </c>
      <c r="C5336" t="s">
        <v>10</v>
      </c>
      <c r="E5336" t="s">
        <v>11</v>
      </c>
      <c r="F5336" s="6" t="s">
        <v>12</v>
      </c>
      <c r="G5336" s="9">
        <v>0</v>
      </c>
      <c r="H5336" t="s">
        <v>5348</v>
      </c>
      <c r="J5336" s="9">
        <v>0</v>
      </c>
      <c r="K5336" t="s">
        <v>14</v>
      </c>
    </row>
    <row r="5337" spans="2:11">
      <c r="B5337" t="s">
        <v>9</v>
      </c>
      <c r="C5337" t="s">
        <v>10</v>
      </c>
      <c r="E5337" t="s">
        <v>11</v>
      </c>
      <c r="F5337" s="6" t="s">
        <v>12</v>
      </c>
      <c r="G5337" s="9">
        <v>0</v>
      </c>
      <c r="H5337" t="s">
        <v>5349</v>
      </c>
      <c r="J5337" s="9">
        <v>0</v>
      </c>
      <c r="K5337" t="s">
        <v>14</v>
      </c>
    </row>
    <row r="5338" spans="2:11">
      <c r="B5338" t="s">
        <v>9</v>
      </c>
      <c r="C5338" t="s">
        <v>10</v>
      </c>
      <c r="E5338" t="s">
        <v>11</v>
      </c>
      <c r="F5338" s="6" t="s">
        <v>12</v>
      </c>
      <c r="G5338" s="9">
        <v>0</v>
      </c>
      <c r="H5338" t="s">
        <v>5350</v>
      </c>
      <c r="J5338" s="9">
        <v>0</v>
      </c>
      <c r="K5338" t="s">
        <v>14</v>
      </c>
    </row>
    <row r="5339" spans="2:11">
      <c r="B5339" t="s">
        <v>9</v>
      </c>
      <c r="C5339" t="s">
        <v>10</v>
      </c>
      <c r="E5339" t="s">
        <v>11</v>
      </c>
      <c r="F5339" s="6" t="s">
        <v>12</v>
      </c>
      <c r="G5339" s="9">
        <v>0</v>
      </c>
      <c r="H5339" t="s">
        <v>5351</v>
      </c>
      <c r="J5339" s="9">
        <v>0</v>
      </c>
      <c r="K5339" t="s">
        <v>14</v>
      </c>
    </row>
    <row r="5340" spans="2:11">
      <c r="B5340" t="s">
        <v>9</v>
      </c>
      <c r="C5340" t="s">
        <v>10</v>
      </c>
      <c r="E5340" t="s">
        <v>11</v>
      </c>
      <c r="F5340" s="6" t="s">
        <v>12</v>
      </c>
      <c r="G5340" s="9">
        <v>0</v>
      </c>
      <c r="H5340" t="s">
        <v>5352</v>
      </c>
      <c r="J5340" s="9">
        <v>0</v>
      </c>
      <c r="K5340" t="s">
        <v>14</v>
      </c>
    </row>
    <row r="5341" spans="2:11">
      <c r="B5341" t="s">
        <v>9</v>
      </c>
      <c r="C5341" t="s">
        <v>10</v>
      </c>
      <c r="E5341" t="s">
        <v>11</v>
      </c>
      <c r="F5341" s="6" t="s">
        <v>12</v>
      </c>
      <c r="G5341" s="9">
        <v>0</v>
      </c>
      <c r="H5341" t="s">
        <v>5353</v>
      </c>
      <c r="J5341" s="9">
        <v>0</v>
      </c>
      <c r="K5341" t="s">
        <v>14</v>
      </c>
    </row>
    <row r="5342" spans="2:11">
      <c r="B5342" t="s">
        <v>9</v>
      </c>
      <c r="C5342" t="s">
        <v>10</v>
      </c>
      <c r="E5342" t="s">
        <v>11</v>
      </c>
      <c r="F5342" s="6" t="s">
        <v>12</v>
      </c>
      <c r="G5342" s="9">
        <v>0</v>
      </c>
      <c r="H5342" t="s">
        <v>5354</v>
      </c>
      <c r="J5342" s="9">
        <v>0</v>
      </c>
      <c r="K5342" t="s">
        <v>14</v>
      </c>
    </row>
    <row r="5343" spans="2:11">
      <c r="B5343" t="s">
        <v>9</v>
      </c>
      <c r="C5343" t="s">
        <v>10</v>
      </c>
      <c r="E5343" t="s">
        <v>11</v>
      </c>
      <c r="F5343" s="6" t="s">
        <v>12</v>
      </c>
      <c r="G5343" s="9">
        <v>0</v>
      </c>
      <c r="H5343" t="s">
        <v>5355</v>
      </c>
      <c r="J5343" s="9">
        <v>0</v>
      </c>
      <c r="K5343" t="s">
        <v>14</v>
      </c>
    </row>
    <row r="5344" spans="2:11">
      <c r="B5344" t="s">
        <v>9</v>
      </c>
      <c r="C5344" t="s">
        <v>10</v>
      </c>
      <c r="E5344" t="s">
        <v>11</v>
      </c>
      <c r="F5344" s="6" t="s">
        <v>12</v>
      </c>
      <c r="G5344" s="9">
        <v>0</v>
      </c>
      <c r="H5344" t="s">
        <v>5356</v>
      </c>
      <c r="J5344" s="9">
        <v>0</v>
      </c>
      <c r="K5344" t="s">
        <v>14</v>
      </c>
    </row>
    <row r="5345" spans="2:11">
      <c r="B5345" t="s">
        <v>9</v>
      </c>
      <c r="C5345" t="s">
        <v>10</v>
      </c>
      <c r="E5345" t="s">
        <v>11</v>
      </c>
      <c r="F5345" s="6" t="s">
        <v>12</v>
      </c>
      <c r="G5345" s="9">
        <v>0</v>
      </c>
      <c r="H5345" t="s">
        <v>5357</v>
      </c>
      <c r="J5345" s="9">
        <v>0</v>
      </c>
      <c r="K5345" t="s">
        <v>14</v>
      </c>
    </row>
    <row r="5346" spans="2:11">
      <c r="B5346" t="s">
        <v>9</v>
      </c>
      <c r="C5346" t="s">
        <v>10</v>
      </c>
      <c r="E5346" t="s">
        <v>11</v>
      </c>
      <c r="F5346" s="6" t="s">
        <v>12</v>
      </c>
      <c r="G5346" s="9">
        <v>0</v>
      </c>
      <c r="H5346" t="s">
        <v>5358</v>
      </c>
      <c r="J5346" s="9">
        <v>0</v>
      </c>
      <c r="K5346" t="s">
        <v>14</v>
      </c>
    </row>
    <row r="5347" spans="2:11">
      <c r="B5347" t="s">
        <v>9</v>
      </c>
      <c r="C5347" t="s">
        <v>10</v>
      </c>
      <c r="E5347" t="s">
        <v>11</v>
      </c>
      <c r="F5347" s="6" t="s">
        <v>12</v>
      </c>
      <c r="G5347" s="9">
        <v>0</v>
      </c>
      <c r="H5347" t="s">
        <v>5359</v>
      </c>
      <c r="J5347" s="9">
        <v>0</v>
      </c>
      <c r="K5347" t="s">
        <v>14</v>
      </c>
    </row>
    <row r="5348" spans="2:11">
      <c r="B5348" t="s">
        <v>9</v>
      </c>
      <c r="C5348" t="s">
        <v>10</v>
      </c>
      <c r="E5348" t="s">
        <v>11</v>
      </c>
      <c r="F5348" s="6" t="s">
        <v>12</v>
      </c>
      <c r="G5348" s="9">
        <v>0</v>
      </c>
      <c r="H5348" t="s">
        <v>5360</v>
      </c>
      <c r="J5348" s="9">
        <v>0</v>
      </c>
      <c r="K5348" t="s">
        <v>14</v>
      </c>
    </row>
    <row r="5349" spans="2:11">
      <c r="B5349" t="s">
        <v>9</v>
      </c>
      <c r="C5349" t="s">
        <v>10</v>
      </c>
      <c r="E5349" t="s">
        <v>11</v>
      </c>
      <c r="F5349" s="6" t="s">
        <v>12</v>
      </c>
      <c r="G5349" s="9">
        <v>0</v>
      </c>
      <c r="H5349" t="s">
        <v>5361</v>
      </c>
      <c r="J5349" s="9">
        <v>0</v>
      </c>
      <c r="K5349" t="s">
        <v>14</v>
      </c>
    </row>
    <row r="5350" spans="2:11">
      <c r="B5350" t="s">
        <v>9</v>
      </c>
      <c r="C5350" t="s">
        <v>10</v>
      </c>
      <c r="E5350" t="s">
        <v>11</v>
      </c>
      <c r="F5350" s="6" t="s">
        <v>12</v>
      </c>
      <c r="G5350" s="9">
        <v>0</v>
      </c>
      <c r="H5350" t="s">
        <v>5362</v>
      </c>
      <c r="J5350" s="9">
        <v>0</v>
      </c>
      <c r="K5350" t="s">
        <v>14</v>
      </c>
    </row>
    <row r="5351" spans="2:11">
      <c r="B5351" t="s">
        <v>9</v>
      </c>
      <c r="C5351" t="s">
        <v>10</v>
      </c>
      <c r="E5351" t="s">
        <v>11</v>
      </c>
      <c r="F5351" s="6" t="s">
        <v>12</v>
      </c>
      <c r="G5351" s="9">
        <v>0</v>
      </c>
      <c r="H5351" t="s">
        <v>5363</v>
      </c>
      <c r="J5351" s="9">
        <v>0</v>
      </c>
      <c r="K5351" t="s">
        <v>14</v>
      </c>
    </row>
    <row r="5352" spans="2:11">
      <c r="B5352" t="s">
        <v>9</v>
      </c>
      <c r="C5352" t="s">
        <v>10</v>
      </c>
      <c r="E5352" t="s">
        <v>11</v>
      </c>
      <c r="F5352" s="6" t="s">
        <v>12</v>
      </c>
      <c r="G5352" s="9">
        <v>0</v>
      </c>
      <c r="H5352" t="s">
        <v>5364</v>
      </c>
      <c r="J5352" s="9">
        <v>0</v>
      </c>
      <c r="K5352" t="s">
        <v>14</v>
      </c>
    </row>
    <row r="5353" spans="2:11">
      <c r="B5353" t="s">
        <v>9</v>
      </c>
      <c r="C5353" t="s">
        <v>10</v>
      </c>
      <c r="E5353" t="s">
        <v>11</v>
      </c>
      <c r="F5353" s="6" t="s">
        <v>12</v>
      </c>
      <c r="G5353" s="9">
        <v>0</v>
      </c>
      <c r="H5353" t="s">
        <v>5365</v>
      </c>
      <c r="J5353" s="9">
        <v>0</v>
      </c>
      <c r="K5353" t="s">
        <v>14</v>
      </c>
    </row>
    <row r="5354" spans="2:11">
      <c r="B5354" t="s">
        <v>9</v>
      </c>
      <c r="C5354" t="s">
        <v>10</v>
      </c>
      <c r="E5354" t="s">
        <v>11</v>
      </c>
      <c r="F5354" s="6" t="s">
        <v>12</v>
      </c>
      <c r="G5354" s="9">
        <v>0</v>
      </c>
      <c r="H5354" t="s">
        <v>5366</v>
      </c>
      <c r="J5354" s="9">
        <v>0</v>
      </c>
      <c r="K5354" t="s">
        <v>14</v>
      </c>
    </row>
    <row r="5355" spans="2:11">
      <c r="B5355" t="s">
        <v>9</v>
      </c>
      <c r="C5355" t="s">
        <v>10</v>
      </c>
      <c r="E5355" t="s">
        <v>11</v>
      </c>
      <c r="F5355" s="6" t="s">
        <v>12</v>
      </c>
      <c r="G5355" s="9">
        <v>0</v>
      </c>
      <c r="H5355" t="s">
        <v>5367</v>
      </c>
      <c r="J5355" s="9">
        <v>0</v>
      </c>
      <c r="K5355" t="s">
        <v>14</v>
      </c>
    </row>
    <row r="5356" spans="2:11">
      <c r="B5356" t="s">
        <v>9</v>
      </c>
      <c r="C5356" t="s">
        <v>10</v>
      </c>
      <c r="E5356" t="s">
        <v>11</v>
      </c>
      <c r="F5356" s="6" t="s">
        <v>12</v>
      </c>
      <c r="G5356" s="9">
        <v>0</v>
      </c>
      <c r="H5356" t="s">
        <v>5368</v>
      </c>
      <c r="J5356" s="9">
        <v>0</v>
      </c>
      <c r="K5356" t="s">
        <v>14</v>
      </c>
    </row>
    <row r="5357" spans="2:11">
      <c r="B5357" t="s">
        <v>9</v>
      </c>
      <c r="C5357" t="s">
        <v>10</v>
      </c>
      <c r="E5357" t="s">
        <v>11</v>
      </c>
      <c r="F5357" s="6" t="s">
        <v>12</v>
      </c>
      <c r="G5357" s="9">
        <v>0</v>
      </c>
      <c r="H5357" t="s">
        <v>5369</v>
      </c>
      <c r="J5357" s="9">
        <v>0</v>
      </c>
      <c r="K5357" t="s">
        <v>14</v>
      </c>
    </row>
    <row r="5358" spans="2:11">
      <c r="B5358" t="s">
        <v>9</v>
      </c>
      <c r="C5358" t="s">
        <v>10</v>
      </c>
      <c r="E5358" t="s">
        <v>11</v>
      </c>
      <c r="F5358" s="6" t="s">
        <v>12</v>
      </c>
      <c r="G5358" s="9">
        <v>0</v>
      </c>
      <c r="H5358" t="s">
        <v>5370</v>
      </c>
      <c r="J5358" s="9">
        <v>0</v>
      </c>
      <c r="K5358" t="s">
        <v>14</v>
      </c>
    </row>
    <row r="5359" spans="2:11">
      <c r="B5359" t="s">
        <v>9</v>
      </c>
      <c r="C5359" t="s">
        <v>10</v>
      </c>
      <c r="E5359" t="s">
        <v>11</v>
      </c>
      <c r="F5359" s="6" t="s">
        <v>12</v>
      </c>
      <c r="G5359" s="9">
        <v>0</v>
      </c>
      <c r="H5359" t="s">
        <v>5371</v>
      </c>
      <c r="J5359" s="9">
        <v>0</v>
      </c>
      <c r="K5359" t="s">
        <v>14</v>
      </c>
    </row>
    <row r="5360" spans="2:11">
      <c r="B5360" t="s">
        <v>9</v>
      </c>
      <c r="C5360" t="s">
        <v>10</v>
      </c>
      <c r="E5360" t="s">
        <v>11</v>
      </c>
      <c r="F5360" s="6" t="s">
        <v>12</v>
      </c>
      <c r="G5360" s="9">
        <v>2</v>
      </c>
      <c r="H5360" t="s">
        <v>5372</v>
      </c>
      <c r="J5360" s="9">
        <v>2</v>
      </c>
      <c r="K5360" t="s">
        <v>14</v>
      </c>
    </row>
    <row r="5361" spans="2:11">
      <c r="B5361" t="s">
        <v>9</v>
      </c>
      <c r="C5361" t="s">
        <v>10</v>
      </c>
      <c r="E5361" t="s">
        <v>11</v>
      </c>
      <c r="F5361" s="6" t="s">
        <v>12</v>
      </c>
      <c r="G5361" s="9">
        <v>0</v>
      </c>
      <c r="H5361" t="s">
        <v>5373</v>
      </c>
      <c r="J5361" s="9">
        <v>0</v>
      </c>
      <c r="K5361" t="s">
        <v>14</v>
      </c>
    </row>
    <row r="5362" spans="2:11">
      <c r="B5362" t="s">
        <v>9</v>
      </c>
      <c r="C5362" t="s">
        <v>10</v>
      </c>
      <c r="E5362" t="s">
        <v>11</v>
      </c>
      <c r="F5362" s="6" t="s">
        <v>12</v>
      </c>
      <c r="G5362" s="9">
        <v>0</v>
      </c>
      <c r="H5362" t="s">
        <v>5374</v>
      </c>
      <c r="J5362" s="9">
        <v>0</v>
      </c>
      <c r="K5362" t="s">
        <v>14</v>
      </c>
    </row>
    <row r="5363" spans="2:11">
      <c r="B5363" t="s">
        <v>9</v>
      </c>
      <c r="C5363" t="s">
        <v>10</v>
      </c>
      <c r="E5363" t="s">
        <v>11</v>
      </c>
      <c r="F5363" s="6" t="s">
        <v>12</v>
      </c>
      <c r="G5363" s="9">
        <v>0</v>
      </c>
      <c r="H5363" t="s">
        <v>5375</v>
      </c>
      <c r="J5363" s="9">
        <v>0</v>
      </c>
      <c r="K5363" t="s">
        <v>14</v>
      </c>
    </row>
    <row r="5364" spans="2:11">
      <c r="B5364" t="s">
        <v>9</v>
      </c>
      <c r="C5364" t="s">
        <v>10</v>
      </c>
      <c r="E5364" t="s">
        <v>11</v>
      </c>
      <c r="F5364" s="6" t="s">
        <v>12</v>
      </c>
      <c r="G5364" s="9">
        <v>2</v>
      </c>
      <c r="H5364" t="s">
        <v>5376</v>
      </c>
      <c r="J5364" s="9">
        <v>2</v>
      </c>
      <c r="K5364" t="s">
        <v>14</v>
      </c>
    </row>
    <row r="5365" spans="2:11">
      <c r="B5365" t="s">
        <v>9</v>
      </c>
      <c r="C5365" t="s">
        <v>10</v>
      </c>
      <c r="E5365" t="s">
        <v>11</v>
      </c>
      <c r="F5365" s="6" t="s">
        <v>12</v>
      </c>
      <c r="G5365" s="9">
        <v>0</v>
      </c>
      <c r="H5365" t="s">
        <v>5377</v>
      </c>
      <c r="J5365" s="9">
        <v>0</v>
      </c>
      <c r="K5365" t="s">
        <v>14</v>
      </c>
    </row>
    <row r="5366" spans="2:11">
      <c r="B5366" t="s">
        <v>9</v>
      </c>
      <c r="C5366" t="s">
        <v>10</v>
      </c>
      <c r="E5366" t="s">
        <v>11</v>
      </c>
      <c r="F5366" s="6" t="s">
        <v>12</v>
      </c>
      <c r="G5366" s="9">
        <v>0</v>
      </c>
      <c r="H5366" t="s">
        <v>5378</v>
      </c>
      <c r="J5366" s="9">
        <v>0</v>
      </c>
      <c r="K5366" t="s">
        <v>14</v>
      </c>
    </row>
    <row r="5367" spans="2:11">
      <c r="B5367" t="s">
        <v>9</v>
      </c>
      <c r="C5367" t="s">
        <v>10</v>
      </c>
      <c r="E5367" t="s">
        <v>11</v>
      </c>
      <c r="F5367" s="6" t="s">
        <v>12</v>
      </c>
      <c r="G5367" s="9">
        <v>0</v>
      </c>
      <c r="H5367" t="s">
        <v>5379</v>
      </c>
      <c r="J5367" s="9">
        <v>0</v>
      </c>
      <c r="K5367" t="s">
        <v>14</v>
      </c>
    </row>
    <row r="5368" spans="2:11">
      <c r="B5368" t="s">
        <v>9</v>
      </c>
      <c r="C5368" t="s">
        <v>10</v>
      </c>
      <c r="E5368" t="s">
        <v>11</v>
      </c>
      <c r="F5368" s="6" t="s">
        <v>12</v>
      </c>
      <c r="G5368" s="9">
        <v>0</v>
      </c>
      <c r="H5368" t="s">
        <v>5380</v>
      </c>
      <c r="J5368" s="9">
        <v>0</v>
      </c>
      <c r="K5368" t="s">
        <v>14</v>
      </c>
    </row>
    <row r="5369" spans="2:11">
      <c r="B5369" t="s">
        <v>9</v>
      </c>
      <c r="C5369" t="s">
        <v>10</v>
      </c>
      <c r="E5369" t="s">
        <v>11</v>
      </c>
      <c r="F5369" s="6" t="s">
        <v>12</v>
      </c>
      <c r="G5369" s="9">
        <v>0</v>
      </c>
      <c r="H5369" t="s">
        <v>5381</v>
      </c>
      <c r="J5369" s="9">
        <v>0</v>
      </c>
      <c r="K5369" t="s">
        <v>14</v>
      </c>
    </row>
    <row r="5370" spans="2:11">
      <c r="B5370" t="s">
        <v>9</v>
      </c>
      <c r="C5370" t="s">
        <v>10</v>
      </c>
      <c r="E5370" t="s">
        <v>11</v>
      </c>
      <c r="F5370" s="6" t="s">
        <v>12</v>
      </c>
      <c r="G5370" s="9">
        <v>0</v>
      </c>
      <c r="H5370" t="s">
        <v>5382</v>
      </c>
      <c r="J5370" s="9">
        <v>0</v>
      </c>
      <c r="K5370" t="s">
        <v>14</v>
      </c>
    </row>
    <row r="5371" spans="2:11">
      <c r="B5371" t="s">
        <v>9</v>
      </c>
      <c r="C5371" t="s">
        <v>10</v>
      </c>
      <c r="E5371" t="s">
        <v>11</v>
      </c>
      <c r="F5371" s="6" t="s">
        <v>12</v>
      </c>
      <c r="G5371" s="9">
        <v>0</v>
      </c>
      <c r="H5371" t="s">
        <v>5383</v>
      </c>
      <c r="J5371" s="9">
        <v>0</v>
      </c>
      <c r="K5371" t="s">
        <v>14</v>
      </c>
    </row>
    <row r="5372" spans="2:11">
      <c r="B5372" t="s">
        <v>9</v>
      </c>
      <c r="C5372" t="s">
        <v>10</v>
      </c>
      <c r="E5372" t="s">
        <v>11</v>
      </c>
      <c r="F5372" s="6" t="s">
        <v>12</v>
      </c>
      <c r="G5372" s="9">
        <v>0</v>
      </c>
      <c r="H5372" t="s">
        <v>5384</v>
      </c>
      <c r="J5372" s="9">
        <v>0</v>
      </c>
      <c r="K5372" t="s">
        <v>14</v>
      </c>
    </row>
    <row r="5373" spans="2:11">
      <c r="B5373" t="s">
        <v>9</v>
      </c>
      <c r="C5373" t="s">
        <v>10</v>
      </c>
      <c r="E5373" t="s">
        <v>11</v>
      </c>
      <c r="F5373" s="6" t="s">
        <v>12</v>
      </c>
      <c r="G5373" s="9">
        <v>0</v>
      </c>
      <c r="H5373" t="s">
        <v>5385</v>
      </c>
      <c r="J5373" s="9">
        <v>0</v>
      </c>
      <c r="K5373" t="s">
        <v>14</v>
      </c>
    </row>
    <row r="5374" spans="2:11">
      <c r="B5374" t="s">
        <v>9</v>
      </c>
      <c r="C5374" t="s">
        <v>10</v>
      </c>
      <c r="E5374" t="s">
        <v>11</v>
      </c>
      <c r="F5374" s="6" t="s">
        <v>12</v>
      </c>
      <c r="G5374" s="9">
        <v>0</v>
      </c>
      <c r="H5374" t="s">
        <v>5386</v>
      </c>
      <c r="J5374" s="9">
        <v>0</v>
      </c>
      <c r="K5374" t="s">
        <v>14</v>
      </c>
    </row>
    <row r="5375" spans="2:11">
      <c r="B5375" t="s">
        <v>9</v>
      </c>
      <c r="C5375" t="s">
        <v>10</v>
      </c>
      <c r="E5375" t="s">
        <v>11</v>
      </c>
      <c r="F5375" s="6" t="s">
        <v>12</v>
      </c>
      <c r="G5375" s="9">
        <v>0</v>
      </c>
      <c r="H5375" t="s">
        <v>5387</v>
      </c>
      <c r="J5375" s="9">
        <v>0</v>
      </c>
      <c r="K5375" t="s">
        <v>14</v>
      </c>
    </row>
    <row r="5376" spans="2:11">
      <c r="B5376" t="s">
        <v>9</v>
      </c>
      <c r="C5376" t="s">
        <v>10</v>
      </c>
      <c r="E5376" t="s">
        <v>11</v>
      </c>
      <c r="F5376" s="6" t="s">
        <v>12</v>
      </c>
      <c r="G5376" s="9">
        <v>0</v>
      </c>
      <c r="H5376" t="s">
        <v>5388</v>
      </c>
      <c r="J5376" s="9">
        <v>0</v>
      </c>
      <c r="K5376" t="s">
        <v>14</v>
      </c>
    </row>
    <row r="5377" spans="2:11">
      <c r="B5377" t="s">
        <v>9</v>
      </c>
      <c r="C5377" t="s">
        <v>10</v>
      </c>
      <c r="E5377" t="s">
        <v>11</v>
      </c>
      <c r="F5377" s="6" t="s">
        <v>12</v>
      </c>
      <c r="G5377" s="9">
        <v>0</v>
      </c>
      <c r="H5377" t="s">
        <v>5389</v>
      </c>
      <c r="J5377" s="9">
        <v>0</v>
      </c>
      <c r="K5377" t="s">
        <v>14</v>
      </c>
    </row>
    <row r="5378" spans="2:11">
      <c r="B5378" t="s">
        <v>9</v>
      </c>
      <c r="C5378" t="s">
        <v>10</v>
      </c>
      <c r="E5378" t="s">
        <v>11</v>
      </c>
      <c r="F5378" s="6" t="s">
        <v>12</v>
      </c>
      <c r="G5378" s="9">
        <v>0</v>
      </c>
      <c r="H5378" t="s">
        <v>5390</v>
      </c>
      <c r="J5378" s="9">
        <v>0</v>
      </c>
      <c r="K5378" t="s">
        <v>14</v>
      </c>
    </row>
    <row r="5379" spans="2:11">
      <c r="B5379" t="s">
        <v>9</v>
      </c>
      <c r="C5379" t="s">
        <v>10</v>
      </c>
      <c r="E5379" t="s">
        <v>11</v>
      </c>
      <c r="F5379" s="6" t="s">
        <v>12</v>
      </c>
      <c r="G5379" s="9">
        <v>0</v>
      </c>
      <c r="H5379" t="s">
        <v>5391</v>
      </c>
      <c r="J5379" s="9">
        <v>0</v>
      </c>
      <c r="K5379" t="s">
        <v>14</v>
      </c>
    </row>
    <row r="5380" spans="2:11">
      <c r="B5380" t="s">
        <v>9</v>
      </c>
      <c r="C5380" t="s">
        <v>10</v>
      </c>
      <c r="E5380" t="s">
        <v>11</v>
      </c>
      <c r="F5380" s="6" t="s">
        <v>12</v>
      </c>
      <c r="G5380" s="9">
        <v>0</v>
      </c>
      <c r="H5380" t="s">
        <v>5392</v>
      </c>
      <c r="J5380" s="9">
        <v>0</v>
      </c>
      <c r="K5380" t="s">
        <v>14</v>
      </c>
    </row>
    <row r="5381" spans="2:11">
      <c r="B5381" t="s">
        <v>9</v>
      </c>
      <c r="C5381" t="s">
        <v>10</v>
      </c>
      <c r="E5381" t="s">
        <v>11</v>
      </c>
      <c r="F5381" s="6" t="s">
        <v>12</v>
      </c>
      <c r="G5381" s="9">
        <v>0</v>
      </c>
      <c r="H5381" t="s">
        <v>5393</v>
      </c>
      <c r="J5381" s="9">
        <v>0</v>
      </c>
      <c r="K5381" t="s">
        <v>14</v>
      </c>
    </row>
    <row r="5382" spans="2:11">
      <c r="B5382" t="s">
        <v>9</v>
      </c>
      <c r="C5382" t="s">
        <v>10</v>
      </c>
      <c r="E5382" t="s">
        <v>11</v>
      </c>
      <c r="F5382" s="6" t="s">
        <v>12</v>
      </c>
      <c r="G5382" s="9">
        <v>0</v>
      </c>
      <c r="H5382" t="s">
        <v>5394</v>
      </c>
      <c r="J5382" s="9">
        <v>0</v>
      </c>
      <c r="K5382" t="s">
        <v>14</v>
      </c>
    </row>
    <row r="5383" spans="2:11">
      <c r="B5383" t="s">
        <v>9</v>
      </c>
      <c r="C5383" t="s">
        <v>10</v>
      </c>
      <c r="E5383" t="s">
        <v>11</v>
      </c>
      <c r="F5383" s="6" t="s">
        <v>12</v>
      </c>
      <c r="G5383" s="9">
        <v>0</v>
      </c>
      <c r="H5383" t="s">
        <v>5395</v>
      </c>
      <c r="J5383" s="9">
        <v>0</v>
      </c>
      <c r="K5383" t="s">
        <v>14</v>
      </c>
    </row>
    <row r="5384" spans="2:11">
      <c r="B5384" t="s">
        <v>9</v>
      </c>
      <c r="C5384" t="s">
        <v>10</v>
      </c>
      <c r="E5384" t="s">
        <v>11</v>
      </c>
      <c r="F5384" s="6" t="s">
        <v>12</v>
      </c>
      <c r="G5384" s="9">
        <v>0</v>
      </c>
      <c r="H5384" t="s">
        <v>5396</v>
      </c>
      <c r="J5384" s="9">
        <v>0</v>
      </c>
      <c r="K5384" t="s">
        <v>14</v>
      </c>
    </row>
    <row r="5385" spans="2:11">
      <c r="B5385" t="s">
        <v>9</v>
      </c>
      <c r="C5385" t="s">
        <v>10</v>
      </c>
      <c r="E5385" t="s">
        <v>11</v>
      </c>
      <c r="F5385" s="6" t="s">
        <v>12</v>
      </c>
      <c r="G5385" s="9">
        <v>0</v>
      </c>
      <c r="H5385" t="s">
        <v>5397</v>
      </c>
      <c r="J5385" s="9">
        <v>0</v>
      </c>
      <c r="K5385" t="s">
        <v>14</v>
      </c>
    </row>
    <row r="5386" spans="2:11">
      <c r="B5386" t="s">
        <v>9</v>
      </c>
      <c r="C5386" t="s">
        <v>10</v>
      </c>
      <c r="E5386" t="s">
        <v>11</v>
      </c>
      <c r="F5386" s="6" t="s">
        <v>12</v>
      </c>
      <c r="G5386" s="9">
        <v>0</v>
      </c>
      <c r="H5386" t="s">
        <v>5398</v>
      </c>
      <c r="J5386" s="9">
        <v>0</v>
      </c>
      <c r="K5386" t="s">
        <v>14</v>
      </c>
    </row>
    <row r="5387" spans="2:11">
      <c r="B5387" t="s">
        <v>9</v>
      </c>
      <c r="C5387" t="s">
        <v>10</v>
      </c>
      <c r="E5387" t="s">
        <v>11</v>
      </c>
      <c r="F5387" s="6" t="s">
        <v>12</v>
      </c>
      <c r="G5387" s="9">
        <v>0</v>
      </c>
      <c r="H5387" t="s">
        <v>5399</v>
      </c>
      <c r="J5387" s="9">
        <v>0</v>
      </c>
      <c r="K5387" t="s">
        <v>14</v>
      </c>
    </row>
    <row r="5388" spans="2:11">
      <c r="B5388" t="s">
        <v>9</v>
      </c>
      <c r="C5388" t="s">
        <v>10</v>
      </c>
      <c r="E5388" t="s">
        <v>11</v>
      </c>
      <c r="F5388" s="6" t="s">
        <v>12</v>
      </c>
      <c r="G5388" s="9">
        <v>1</v>
      </c>
      <c r="H5388" t="s">
        <v>5400</v>
      </c>
      <c r="J5388" s="9">
        <v>1</v>
      </c>
      <c r="K5388" t="s">
        <v>14</v>
      </c>
    </row>
    <row r="5389" spans="2:11">
      <c r="B5389" t="s">
        <v>9</v>
      </c>
      <c r="C5389" t="s">
        <v>10</v>
      </c>
      <c r="E5389" t="s">
        <v>11</v>
      </c>
      <c r="F5389" s="6" t="s">
        <v>12</v>
      </c>
      <c r="G5389" s="9">
        <v>2</v>
      </c>
      <c r="H5389" t="s">
        <v>5401</v>
      </c>
      <c r="J5389" s="9">
        <v>2</v>
      </c>
      <c r="K5389" t="s">
        <v>14</v>
      </c>
    </row>
    <row r="5390" spans="2:11">
      <c r="B5390" t="s">
        <v>9</v>
      </c>
      <c r="C5390" t="s">
        <v>10</v>
      </c>
      <c r="E5390" t="s">
        <v>11</v>
      </c>
      <c r="F5390" s="6" t="s">
        <v>12</v>
      </c>
      <c r="G5390" s="9">
        <v>1</v>
      </c>
      <c r="H5390" t="s">
        <v>5402</v>
      </c>
      <c r="J5390" s="9">
        <v>1</v>
      </c>
      <c r="K5390" t="s">
        <v>14</v>
      </c>
    </row>
    <row r="5391" spans="2:11">
      <c r="B5391" t="s">
        <v>9</v>
      </c>
      <c r="C5391" t="s">
        <v>10</v>
      </c>
      <c r="E5391" t="s">
        <v>11</v>
      </c>
      <c r="F5391" s="6" t="s">
        <v>12</v>
      </c>
      <c r="G5391" s="9">
        <v>0</v>
      </c>
      <c r="H5391" t="s">
        <v>5403</v>
      </c>
      <c r="J5391" s="9">
        <v>0</v>
      </c>
      <c r="K5391" t="s">
        <v>14</v>
      </c>
    </row>
    <row r="5392" spans="2:11">
      <c r="B5392" t="s">
        <v>9</v>
      </c>
      <c r="C5392" t="s">
        <v>10</v>
      </c>
      <c r="E5392" t="s">
        <v>11</v>
      </c>
      <c r="F5392" s="6" t="s">
        <v>12</v>
      </c>
      <c r="G5392" s="9">
        <v>0</v>
      </c>
      <c r="H5392" t="s">
        <v>5404</v>
      </c>
      <c r="J5392" s="9">
        <v>0</v>
      </c>
      <c r="K5392" t="s">
        <v>14</v>
      </c>
    </row>
    <row r="5393" spans="2:11">
      <c r="B5393" t="s">
        <v>9</v>
      </c>
      <c r="C5393" t="s">
        <v>10</v>
      </c>
      <c r="E5393" t="s">
        <v>11</v>
      </c>
      <c r="F5393" s="6" t="s">
        <v>12</v>
      </c>
      <c r="G5393" s="9">
        <v>0</v>
      </c>
      <c r="H5393" t="s">
        <v>5405</v>
      </c>
      <c r="J5393" s="9">
        <v>0</v>
      </c>
      <c r="K5393" t="s">
        <v>14</v>
      </c>
    </row>
    <row r="5394" spans="2:11">
      <c r="B5394" t="s">
        <v>9</v>
      </c>
      <c r="C5394" t="s">
        <v>10</v>
      </c>
      <c r="E5394" t="s">
        <v>11</v>
      </c>
      <c r="F5394" s="6" t="s">
        <v>12</v>
      </c>
      <c r="G5394" s="9">
        <v>0</v>
      </c>
      <c r="H5394" t="s">
        <v>5406</v>
      </c>
      <c r="J5394" s="9">
        <v>0</v>
      </c>
      <c r="K5394" t="s">
        <v>14</v>
      </c>
    </row>
    <row r="5395" spans="2:11">
      <c r="B5395" t="s">
        <v>9</v>
      </c>
      <c r="C5395" t="s">
        <v>10</v>
      </c>
      <c r="E5395" t="s">
        <v>11</v>
      </c>
      <c r="F5395" s="6" t="s">
        <v>12</v>
      </c>
      <c r="G5395" s="9">
        <v>2</v>
      </c>
      <c r="H5395" t="s">
        <v>5407</v>
      </c>
      <c r="J5395" s="9">
        <v>2</v>
      </c>
      <c r="K5395" t="s">
        <v>14</v>
      </c>
    </row>
    <row r="5396" spans="2:11">
      <c r="B5396" t="s">
        <v>9</v>
      </c>
      <c r="C5396" t="s">
        <v>10</v>
      </c>
      <c r="E5396" t="s">
        <v>11</v>
      </c>
      <c r="F5396" s="6" t="s">
        <v>12</v>
      </c>
      <c r="G5396" s="9">
        <v>1</v>
      </c>
      <c r="H5396" t="s">
        <v>5408</v>
      </c>
      <c r="J5396" s="9">
        <v>1</v>
      </c>
      <c r="K5396" t="s">
        <v>14</v>
      </c>
    </row>
    <row r="5397" spans="2:11">
      <c r="B5397" t="s">
        <v>9</v>
      </c>
      <c r="C5397" t="s">
        <v>10</v>
      </c>
      <c r="E5397" t="s">
        <v>11</v>
      </c>
      <c r="F5397" s="6" t="s">
        <v>12</v>
      </c>
      <c r="G5397" s="9">
        <v>0</v>
      </c>
      <c r="H5397" t="s">
        <v>5409</v>
      </c>
      <c r="J5397" s="9">
        <v>0</v>
      </c>
      <c r="K5397" t="s">
        <v>14</v>
      </c>
    </row>
    <row r="5398" spans="2:11">
      <c r="B5398" t="s">
        <v>9</v>
      </c>
      <c r="C5398" t="s">
        <v>10</v>
      </c>
      <c r="E5398" t="s">
        <v>11</v>
      </c>
      <c r="F5398" s="6" t="s">
        <v>12</v>
      </c>
      <c r="G5398" s="9">
        <v>2</v>
      </c>
      <c r="H5398" t="s">
        <v>5410</v>
      </c>
      <c r="J5398" s="9">
        <v>2</v>
      </c>
      <c r="K5398" t="s">
        <v>14</v>
      </c>
    </row>
    <row r="5399" spans="2:11">
      <c r="B5399" t="s">
        <v>9</v>
      </c>
      <c r="C5399" t="s">
        <v>10</v>
      </c>
      <c r="E5399" t="s">
        <v>11</v>
      </c>
      <c r="F5399" s="6" t="s">
        <v>12</v>
      </c>
      <c r="G5399" s="9">
        <v>1</v>
      </c>
      <c r="H5399" t="s">
        <v>5411</v>
      </c>
      <c r="J5399" s="9">
        <v>1</v>
      </c>
      <c r="K5399" t="s">
        <v>14</v>
      </c>
    </row>
    <row r="5400" spans="2:11">
      <c r="B5400" t="s">
        <v>9</v>
      </c>
      <c r="C5400" t="s">
        <v>10</v>
      </c>
      <c r="E5400" t="s">
        <v>11</v>
      </c>
      <c r="F5400" s="6" t="s">
        <v>12</v>
      </c>
      <c r="G5400" s="9">
        <v>0</v>
      </c>
      <c r="H5400" t="s">
        <v>5412</v>
      </c>
      <c r="J5400" s="9">
        <v>0</v>
      </c>
      <c r="K5400" t="s">
        <v>14</v>
      </c>
    </row>
    <row r="5401" spans="2:11">
      <c r="B5401" t="s">
        <v>9</v>
      </c>
      <c r="C5401" t="s">
        <v>10</v>
      </c>
      <c r="E5401" t="s">
        <v>11</v>
      </c>
      <c r="F5401" s="6" t="s">
        <v>12</v>
      </c>
      <c r="G5401" s="9">
        <v>2</v>
      </c>
      <c r="H5401" t="s">
        <v>5413</v>
      </c>
      <c r="J5401" s="9">
        <v>2</v>
      </c>
      <c r="K5401" t="s">
        <v>14</v>
      </c>
    </row>
    <row r="5402" spans="2:11">
      <c r="B5402" t="s">
        <v>9</v>
      </c>
      <c r="C5402" t="s">
        <v>10</v>
      </c>
      <c r="E5402" t="s">
        <v>11</v>
      </c>
      <c r="F5402" s="6" t="s">
        <v>12</v>
      </c>
      <c r="G5402" s="9">
        <v>0</v>
      </c>
      <c r="H5402" t="s">
        <v>5414</v>
      </c>
      <c r="J5402" s="9">
        <v>0</v>
      </c>
      <c r="K5402" t="s">
        <v>14</v>
      </c>
    </row>
    <row r="5403" spans="2:11">
      <c r="B5403" t="s">
        <v>9</v>
      </c>
      <c r="C5403" t="s">
        <v>10</v>
      </c>
      <c r="E5403" t="s">
        <v>11</v>
      </c>
      <c r="F5403" s="6" t="s">
        <v>12</v>
      </c>
      <c r="G5403" s="9">
        <v>1</v>
      </c>
      <c r="H5403" t="s">
        <v>5415</v>
      </c>
      <c r="J5403" s="9">
        <v>1</v>
      </c>
      <c r="K5403" t="s">
        <v>14</v>
      </c>
    </row>
    <row r="5404" spans="2:11">
      <c r="B5404" t="s">
        <v>9</v>
      </c>
      <c r="C5404" t="s">
        <v>10</v>
      </c>
      <c r="E5404" t="s">
        <v>11</v>
      </c>
      <c r="F5404" s="6" t="s">
        <v>12</v>
      </c>
      <c r="G5404" s="9">
        <v>2</v>
      </c>
      <c r="H5404" t="s">
        <v>5416</v>
      </c>
      <c r="J5404" s="9">
        <v>2</v>
      </c>
      <c r="K5404" t="s">
        <v>14</v>
      </c>
    </row>
    <row r="5405" spans="2:11">
      <c r="B5405" t="s">
        <v>9</v>
      </c>
      <c r="C5405" t="s">
        <v>10</v>
      </c>
      <c r="E5405" t="s">
        <v>11</v>
      </c>
      <c r="F5405" s="6" t="s">
        <v>12</v>
      </c>
      <c r="G5405" s="9">
        <v>0</v>
      </c>
      <c r="H5405" t="s">
        <v>5417</v>
      </c>
      <c r="J5405" s="9">
        <v>0</v>
      </c>
      <c r="K5405" t="s">
        <v>14</v>
      </c>
    </row>
    <row r="5406" spans="2:11">
      <c r="B5406" t="s">
        <v>9</v>
      </c>
      <c r="C5406" t="s">
        <v>10</v>
      </c>
      <c r="E5406" t="s">
        <v>11</v>
      </c>
      <c r="F5406" s="6" t="s">
        <v>12</v>
      </c>
      <c r="G5406" s="9">
        <v>1</v>
      </c>
      <c r="H5406" t="s">
        <v>5418</v>
      </c>
      <c r="J5406" s="9">
        <v>1</v>
      </c>
      <c r="K5406" t="s">
        <v>14</v>
      </c>
    </row>
    <row r="5407" spans="2:11">
      <c r="B5407" t="s">
        <v>9</v>
      </c>
      <c r="C5407" t="s">
        <v>10</v>
      </c>
      <c r="E5407" t="s">
        <v>11</v>
      </c>
      <c r="F5407" s="6" t="s">
        <v>12</v>
      </c>
      <c r="G5407" s="9">
        <v>0</v>
      </c>
      <c r="H5407" t="s">
        <v>5419</v>
      </c>
      <c r="J5407" s="9">
        <v>0</v>
      </c>
      <c r="K5407" t="s">
        <v>14</v>
      </c>
    </row>
    <row r="5408" spans="2:11">
      <c r="B5408" t="s">
        <v>9</v>
      </c>
      <c r="C5408" t="s">
        <v>10</v>
      </c>
      <c r="E5408" t="s">
        <v>11</v>
      </c>
      <c r="F5408" s="6" t="s">
        <v>12</v>
      </c>
      <c r="G5408" s="9">
        <v>1</v>
      </c>
      <c r="H5408" t="s">
        <v>5420</v>
      </c>
      <c r="J5408" s="9">
        <v>1</v>
      </c>
      <c r="K5408" t="s">
        <v>14</v>
      </c>
    </row>
    <row r="5409" spans="2:11">
      <c r="B5409" t="s">
        <v>9</v>
      </c>
      <c r="C5409" t="s">
        <v>10</v>
      </c>
      <c r="E5409" t="s">
        <v>11</v>
      </c>
      <c r="F5409" s="6" t="s">
        <v>12</v>
      </c>
      <c r="G5409" s="9">
        <v>0</v>
      </c>
      <c r="H5409" t="s">
        <v>5421</v>
      </c>
      <c r="J5409" s="9">
        <v>0</v>
      </c>
      <c r="K5409" t="s">
        <v>14</v>
      </c>
    </row>
    <row r="5410" spans="2:11">
      <c r="B5410" t="s">
        <v>9</v>
      </c>
      <c r="C5410" t="s">
        <v>10</v>
      </c>
      <c r="E5410" t="s">
        <v>11</v>
      </c>
      <c r="F5410" s="6" t="s">
        <v>12</v>
      </c>
      <c r="G5410" s="9">
        <v>0</v>
      </c>
      <c r="H5410" t="s">
        <v>5422</v>
      </c>
      <c r="J5410" s="9">
        <v>0</v>
      </c>
      <c r="K5410" t="s">
        <v>14</v>
      </c>
    </row>
    <row r="5411" spans="2:11">
      <c r="B5411" t="s">
        <v>9</v>
      </c>
      <c r="C5411" t="s">
        <v>10</v>
      </c>
      <c r="E5411" t="s">
        <v>11</v>
      </c>
      <c r="F5411" s="6" t="s">
        <v>12</v>
      </c>
      <c r="G5411" s="9">
        <v>0</v>
      </c>
      <c r="H5411" t="s">
        <v>5423</v>
      </c>
      <c r="J5411" s="9">
        <v>0</v>
      </c>
      <c r="K5411" t="s">
        <v>14</v>
      </c>
    </row>
    <row r="5412" spans="2:11">
      <c r="B5412" t="s">
        <v>9</v>
      </c>
      <c r="C5412" t="s">
        <v>10</v>
      </c>
      <c r="E5412" t="s">
        <v>11</v>
      </c>
      <c r="F5412" s="6" t="s">
        <v>12</v>
      </c>
      <c r="G5412" s="9">
        <v>0</v>
      </c>
      <c r="H5412" t="s">
        <v>5424</v>
      </c>
      <c r="J5412" s="9">
        <v>0</v>
      </c>
      <c r="K5412" t="s">
        <v>14</v>
      </c>
    </row>
    <row r="5413" spans="2:11">
      <c r="B5413" t="s">
        <v>9</v>
      </c>
      <c r="C5413" t="s">
        <v>10</v>
      </c>
      <c r="E5413" t="s">
        <v>11</v>
      </c>
      <c r="F5413" s="6" t="s">
        <v>12</v>
      </c>
      <c r="G5413" s="9">
        <v>0</v>
      </c>
      <c r="H5413" t="s">
        <v>5425</v>
      </c>
      <c r="J5413" s="9">
        <v>0</v>
      </c>
      <c r="K5413" t="s">
        <v>14</v>
      </c>
    </row>
    <row r="5414" spans="2:11">
      <c r="B5414" t="s">
        <v>9</v>
      </c>
      <c r="C5414" t="s">
        <v>10</v>
      </c>
      <c r="E5414" t="s">
        <v>11</v>
      </c>
      <c r="F5414" s="6" t="s">
        <v>12</v>
      </c>
      <c r="G5414" s="9">
        <v>0</v>
      </c>
      <c r="H5414" t="s">
        <v>5426</v>
      </c>
      <c r="J5414" s="9">
        <v>0</v>
      </c>
      <c r="K5414" t="s">
        <v>14</v>
      </c>
    </row>
    <row r="5415" spans="2:11">
      <c r="B5415" t="s">
        <v>9</v>
      </c>
      <c r="C5415" t="s">
        <v>10</v>
      </c>
      <c r="E5415" t="s">
        <v>11</v>
      </c>
      <c r="F5415" s="6" t="s">
        <v>12</v>
      </c>
      <c r="G5415" s="9">
        <v>0</v>
      </c>
      <c r="H5415" t="s">
        <v>5427</v>
      </c>
      <c r="J5415" s="9">
        <v>0</v>
      </c>
      <c r="K5415" t="s">
        <v>14</v>
      </c>
    </row>
    <row r="5416" spans="2:11">
      <c r="B5416" t="s">
        <v>9</v>
      </c>
      <c r="C5416" t="s">
        <v>10</v>
      </c>
      <c r="E5416" t="s">
        <v>11</v>
      </c>
      <c r="F5416" s="6" t="s">
        <v>12</v>
      </c>
      <c r="G5416" s="9">
        <v>0</v>
      </c>
      <c r="H5416" t="s">
        <v>5428</v>
      </c>
      <c r="J5416" s="9">
        <v>0</v>
      </c>
      <c r="K5416" t="s">
        <v>14</v>
      </c>
    </row>
    <row r="5417" spans="2:11">
      <c r="B5417" t="s">
        <v>9</v>
      </c>
      <c r="C5417" t="s">
        <v>10</v>
      </c>
      <c r="E5417" t="s">
        <v>11</v>
      </c>
      <c r="F5417" s="6" t="s">
        <v>12</v>
      </c>
      <c r="G5417" s="9">
        <v>0</v>
      </c>
      <c r="H5417" t="s">
        <v>5429</v>
      </c>
      <c r="J5417" s="9">
        <v>0</v>
      </c>
      <c r="K5417" t="s">
        <v>14</v>
      </c>
    </row>
    <row r="5418" spans="2:11">
      <c r="B5418" t="s">
        <v>9</v>
      </c>
      <c r="C5418" t="s">
        <v>10</v>
      </c>
      <c r="E5418" t="s">
        <v>11</v>
      </c>
      <c r="F5418" s="6" t="s">
        <v>12</v>
      </c>
      <c r="G5418" s="9">
        <v>0</v>
      </c>
      <c r="H5418" t="s">
        <v>5430</v>
      </c>
      <c r="J5418" s="9">
        <v>0</v>
      </c>
      <c r="K5418" t="s">
        <v>14</v>
      </c>
    </row>
    <row r="5419" spans="2:11">
      <c r="B5419" t="s">
        <v>9</v>
      </c>
      <c r="C5419" t="s">
        <v>10</v>
      </c>
      <c r="E5419" t="s">
        <v>11</v>
      </c>
      <c r="F5419" s="6" t="s">
        <v>12</v>
      </c>
      <c r="G5419" s="9">
        <v>0</v>
      </c>
      <c r="H5419" t="s">
        <v>5431</v>
      </c>
      <c r="J5419" s="9">
        <v>0</v>
      </c>
      <c r="K5419" t="s">
        <v>14</v>
      </c>
    </row>
    <row r="5420" spans="2:11">
      <c r="B5420" t="s">
        <v>9</v>
      </c>
      <c r="C5420" t="s">
        <v>10</v>
      </c>
      <c r="E5420" t="s">
        <v>11</v>
      </c>
      <c r="F5420" s="6" t="s">
        <v>12</v>
      </c>
      <c r="G5420" s="9">
        <v>0</v>
      </c>
      <c r="H5420" t="s">
        <v>5432</v>
      </c>
      <c r="J5420" s="9">
        <v>0</v>
      </c>
      <c r="K5420" t="s">
        <v>14</v>
      </c>
    </row>
    <row r="5421" spans="2:11">
      <c r="B5421" t="s">
        <v>9</v>
      </c>
      <c r="C5421" t="s">
        <v>10</v>
      </c>
      <c r="E5421" t="s">
        <v>11</v>
      </c>
      <c r="F5421" s="6" t="s">
        <v>12</v>
      </c>
      <c r="G5421" s="9">
        <v>0</v>
      </c>
      <c r="H5421" t="s">
        <v>5433</v>
      </c>
      <c r="J5421" s="9">
        <v>0</v>
      </c>
      <c r="K5421" t="s">
        <v>14</v>
      </c>
    </row>
    <row r="5422" spans="2:11">
      <c r="B5422" t="s">
        <v>9</v>
      </c>
      <c r="C5422" t="s">
        <v>10</v>
      </c>
      <c r="E5422" t="s">
        <v>11</v>
      </c>
      <c r="F5422" s="6" t="s">
        <v>12</v>
      </c>
      <c r="G5422" s="9">
        <v>0</v>
      </c>
      <c r="H5422" t="s">
        <v>5434</v>
      </c>
      <c r="J5422" s="9">
        <v>0</v>
      </c>
      <c r="K5422" t="s">
        <v>14</v>
      </c>
    </row>
    <row r="5423" spans="2:11">
      <c r="B5423" t="s">
        <v>9</v>
      </c>
      <c r="C5423" t="s">
        <v>10</v>
      </c>
      <c r="E5423" t="s">
        <v>11</v>
      </c>
      <c r="F5423" s="6" t="s">
        <v>12</v>
      </c>
      <c r="G5423" s="9">
        <v>0</v>
      </c>
      <c r="H5423" t="s">
        <v>5435</v>
      </c>
      <c r="J5423" s="9">
        <v>0</v>
      </c>
      <c r="K5423" t="s">
        <v>14</v>
      </c>
    </row>
    <row r="5424" spans="2:11">
      <c r="B5424" t="s">
        <v>9</v>
      </c>
      <c r="C5424" t="s">
        <v>10</v>
      </c>
      <c r="E5424" t="s">
        <v>11</v>
      </c>
      <c r="F5424" s="6" t="s">
        <v>12</v>
      </c>
      <c r="G5424" s="9">
        <v>0</v>
      </c>
      <c r="H5424" t="s">
        <v>5436</v>
      </c>
      <c r="J5424" s="9">
        <v>0</v>
      </c>
      <c r="K5424" t="s">
        <v>14</v>
      </c>
    </row>
    <row r="5425" spans="2:11">
      <c r="B5425" t="s">
        <v>9</v>
      </c>
      <c r="C5425" t="s">
        <v>10</v>
      </c>
      <c r="E5425" t="s">
        <v>11</v>
      </c>
      <c r="F5425" s="6" t="s">
        <v>12</v>
      </c>
      <c r="G5425" s="9">
        <v>0</v>
      </c>
      <c r="H5425" t="s">
        <v>5437</v>
      </c>
      <c r="J5425" s="9">
        <v>0</v>
      </c>
      <c r="K5425" t="s">
        <v>14</v>
      </c>
    </row>
    <row r="5426" spans="2:11">
      <c r="B5426" t="s">
        <v>9</v>
      </c>
      <c r="C5426" t="s">
        <v>10</v>
      </c>
      <c r="E5426" t="s">
        <v>11</v>
      </c>
      <c r="F5426" s="6" t="s">
        <v>12</v>
      </c>
      <c r="G5426" s="9">
        <v>0</v>
      </c>
      <c r="H5426" t="s">
        <v>5438</v>
      </c>
      <c r="J5426" s="9">
        <v>0</v>
      </c>
      <c r="K5426" t="s">
        <v>14</v>
      </c>
    </row>
    <row r="5427" spans="2:11">
      <c r="B5427" t="s">
        <v>9</v>
      </c>
      <c r="C5427" t="s">
        <v>10</v>
      </c>
      <c r="E5427" t="s">
        <v>11</v>
      </c>
      <c r="F5427" s="6" t="s">
        <v>12</v>
      </c>
      <c r="G5427" s="9">
        <v>0</v>
      </c>
      <c r="H5427" t="s">
        <v>5439</v>
      </c>
      <c r="J5427" s="9">
        <v>0</v>
      </c>
      <c r="K5427" t="s">
        <v>14</v>
      </c>
    </row>
    <row r="5428" spans="2:11">
      <c r="B5428" t="s">
        <v>9</v>
      </c>
      <c r="C5428" t="s">
        <v>10</v>
      </c>
      <c r="E5428" t="s">
        <v>11</v>
      </c>
      <c r="F5428" s="6" t="s">
        <v>12</v>
      </c>
      <c r="G5428" s="9">
        <v>2</v>
      </c>
      <c r="H5428" t="s">
        <v>5440</v>
      </c>
      <c r="J5428" s="9">
        <v>2</v>
      </c>
      <c r="K5428" t="s">
        <v>14</v>
      </c>
    </row>
    <row r="5429" spans="2:11">
      <c r="B5429" t="s">
        <v>9</v>
      </c>
      <c r="C5429" t="s">
        <v>10</v>
      </c>
      <c r="E5429" t="s">
        <v>11</v>
      </c>
      <c r="F5429" s="6" t="s">
        <v>12</v>
      </c>
      <c r="G5429" s="9">
        <v>0</v>
      </c>
      <c r="H5429" t="s">
        <v>5441</v>
      </c>
      <c r="J5429" s="9">
        <v>0</v>
      </c>
      <c r="K5429" t="s">
        <v>14</v>
      </c>
    </row>
    <row r="5430" spans="2:11">
      <c r="B5430" t="s">
        <v>9</v>
      </c>
      <c r="C5430" t="s">
        <v>10</v>
      </c>
      <c r="E5430" t="s">
        <v>11</v>
      </c>
      <c r="F5430" s="6" t="s">
        <v>12</v>
      </c>
      <c r="G5430" s="9">
        <v>0</v>
      </c>
      <c r="H5430" t="s">
        <v>5442</v>
      </c>
      <c r="J5430" s="9">
        <v>0</v>
      </c>
      <c r="K5430" t="s">
        <v>14</v>
      </c>
    </row>
    <row r="5431" spans="2:11">
      <c r="B5431" t="s">
        <v>9</v>
      </c>
      <c r="C5431" t="s">
        <v>10</v>
      </c>
      <c r="E5431" t="s">
        <v>11</v>
      </c>
      <c r="F5431" s="6" t="s">
        <v>12</v>
      </c>
      <c r="G5431" s="9">
        <v>0</v>
      </c>
      <c r="H5431" t="s">
        <v>5443</v>
      </c>
      <c r="J5431" s="9">
        <v>0</v>
      </c>
      <c r="K5431" t="s">
        <v>14</v>
      </c>
    </row>
    <row r="5432" spans="2:11">
      <c r="B5432" t="s">
        <v>9</v>
      </c>
      <c r="C5432" t="s">
        <v>10</v>
      </c>
      <c r="E5432" t="s">
        <v>11</v>
      </c>
      <c r="F5432" s="6" t="s">
        <v>12</v>
      </c>
      <c r="G5432" s="9">
        <v>0</v>
      </c>
      <c r="H5432" t="s">
        <v>5444</v>
      </c>
      <c r="J5432" s="9">
        <v>0</v>
      </c>
      <c r="K5432" t="s">
        <v>14</v>
      </c>
    </row>
    <row r="5433" spans="2:11">
      <c r="B5433" t="s">
        <v>9</v>
      </c>
      <c r="C5433" t="s">
        <v>10</v>
      </c>
      <c r="E5433" t="s">
        <v>11</v>
      </c>
      <c r="F5433" s="6" t="s">
        <v>12</v>
      </c>
      <c r="G5433" s="9">
        <v>0</v>
      </c>
      <c r="H5433" t="s">
        <v>5445</v>
      </c>
      <c r="J5433" s="9">
        <v>0</v>
      </c>
      <c r="K5433" t="s">
        <v>14</v>
      </c>
    </row>
    <row r="5434" spans="2:11">
      <c r="B5434" t="s">
        <v>9</v>
      </c>
      <c r="C5434" t="s">
        <v>10</v>
      </c>
      <c r="E5434" t="s">
        <v>11</v>
      </c>
      <c r="F5434" s="6" t="s">
        <v>12</v>
      </c>
      <c r="G5434" s="9">
        <v>0</v>
      </c>
      <c r="H5434" t="s">
        <v>5446</v>
      </c>
      <c r="J5434" s="9">
        <v>0</v>
      </c>
      <c r="K5434" t="s">
        <v>14</v>
      </c>
    </row>
    <row r="5435" spans="2:11">
      <c r="B5435" t="s">
        <v>9</v>
      </c>
      <c r="C5435" t="s">
        <v>10</v>
      </c>
      <c r="E5435" t="s">
        <v>11</v>
      </c>
      <c r="F5435" s="6" t="s">
        <v>12</v>
      </c>
      <c r="G5435" s="9">
        <v>0</v>
      </c>
      <c r="H5435" t="s">
        <v>5447</v>
      </c>
      <c r="J5435" s="9">
        <v>0</v>
      </c>
      <c r="K5435" t="s">
        <v>14</v>
      </c>
    </row>
    <row r="5436" spans="2:11">
      <c r="B5436" t="s">
        <v>9</v>
      </c>
      <c r="C5436" t="s">
        <v>10</v>
      </c>
      <c r="E5436" t="s">
        <v>11</v>
      </c>
      <c r="F5436" s="6" t="s">
        <v>12</v>
      </c>
      <c r="G5436" s="9">
        <v>0</v>
      </c>
      <c r="H5436" t="s">
        <v>5448</v>
      </c>
      <c r="J5436" s="9">
        <v>0</v>
      </c>
      <c r="K5436" t="s">
        <v>14</v>
      </c>
    </row>
    <row r="5437" spans="2:11">
      <c r="B5437" t="s">
        <v>9</v>
      </c>
      <c r="C5437" t="s">
        <v>10</v>
      </c>
      <c r="E5437" t="s">
        <v>11</v>
      </c>
      <c r="F5437" s="6" t="s">
        <v>12</v>
      </c>
      <c r="G5437" s="9">
        <v>0</v>
      </c>
      <c r="H5437" t="s">
        <v>5449</v>
      </c>
      <c r="J5437" s="9">
        <v>0</v>
      </c>
      <c r="K5437" t="s">
        <v>14</v>
      </c>
    </row>
    <row r="5438" spans="2:11">
      <c r="B5438" t="s">
        <v>9</v>
      </c>
      <c r="C5438" t="s">
        <v>10</v>
      </c>
      <c r="E5438" t="s">
        <v>11</v>
      </c>
      <c r="F5438" s="6" t="s">
        <v>12</v>
      </c>
      <c r="G5438" s="9">
        <v>1</v>
      </c>
      <c r="H5438" t="s">
        <v>5450</v>
      </c>
      <c r="J5438" s="9">
        <v>1</v>
      </c>
      <c r="K5438" t="s">
        <v>14</v>
      </c>
    </row>
    <row r="5439" spans="2:11">
      <c r="B5439" t="s">
        <v>9</v>
      </c>
      <c r="C5439" t="s">
        <v>10</v>
      </c>
      <c r="E5439" t="s">
        <v>11</v>
      </c>
      <c r="F5439" s="6" t="s">
        <v>12</v>
      </c>
      <c r="G5439" s="9">
        <v>0</v>
      </c>
      <c r="H5439" t="s">
        <v>5451</v>
      </c>
      <c r="J5439" s="9">
        <v>0</v>
      </c>
      <c r="K5439" t="s">
        <v>14</v>
      </c>
    </row>
    <row r="5440" spans="2:11">
      <c r="B5440" t="s">
        <v>9</v>
      </c>
      <c r="C5440" t="s">
        <v>10</v>
      </c>
      <c r="E5440" t="s">
        <v>11</v>
      </c>
      <c r="F5440" s="6" t="s">
        <v>12</v>
      </c>
      <c r="G5440" s="9">
        <v>0</v>
      </c>
      <c r="H5440" t="s">
        <v>5452</v>
      </c>
      <c r="J5440" s="9">
        <v>0</v>
      </c>
      <c r="K5440" t="s">
        <v>14</v>
      </c>
    </row>
    <row r="5441" spans="2:11">
      <c r="B5441" t="s">
        <v>9</v>
      </c>
      <c r="C5441" t="s">
        <v>10</v>
      </c>
      <c r="E5441" t="s">
        <v>11</v>
      </c>
      <c r="F5441" s="6" t="s">
        <v>12</v>
      </c>
      <c r="G5441" s="9">
        <v>0</v>
      </c>
      <c r="H5441" t="s">
        <v>5453</v>
      </c>
      <c r="J5441" s="9">
        <v>0</v>
      </c>
      <c r="K5441" t="s">
        <v>14</v>
      </c>
    </row>
    <row r="5442" spans="2:11">
      <c r="B5442" t="s">
        <v>9</v>
      </c>
      <c r="C5442" t="s">
        <v>10</v>
      </c>
      <c r="E5442" t="s">
        <v>11</v>
      </c>
      <c r="F5442" s="6" t="s">
        <v>12</v>
      </c>
      <c r="G5442" s="9">
        <v>0</v>
      </c>
      <c r="H5442" t="s">
        <v>5454</v>
      </c>
      <c r="J5442" s="9">
        <v>0</v>
      </c>
      <c r="K5442" t="s">
        <v>14</v>
      </c>
    </row>
    <row r="5443" spans="2:11">
      <c r="B5443" t="s">
        <v>9</v>
      </c>
      <c r="C5443" t="s">
        <v>10</v>
      </c>
      <c r="E5443" t="s">
        <v>11</v>
      </c>
      <c r="F5443" s="6" t="s">
        <v>12</v>
      </c>
      <c r="G5443" s="9">
        <v>0</v>
      </c>
      <c r="H5443" t="s">
        <v>5455</v>
      </c>
      <c r="J5443" s="9">
        <v>0</v>
      </c>
      <c r="K5443" t="s">
        <v>14</v>
      </c>
    </row>
    <row r="5444" spans="2:11">
      <c r="B5444" t="s">
        <v>9</v>
      </c>
      <c r="C5444" t="s">
        <v>10</v>
      </c>
      <c r="E5444" t="s">
        <v>11</v>
      </c>
      <c r="F5444" s="6" t="s">
        <v>12</v>
      </c>
      <c r="G5444" s="9">
        <v>0</v>
      </c>
      <c r="H5444" t="s">
        <v>5456</v>
      </c>
      <c r="J5444" s="9">
        <v>0</v>
      </c>
      <c r="K5444" t="s">
        <v>14</v>
      </c>
    </row>
    <row r="5445" spans="2:11">
      <c r="B5445" t="s">
        <v>9</v>
      </c>
      <c r="C5445" t="s">
        <v>10</v>
      </c>
      <c r="E5445" t="s">
        <v>11</v>
      </c>
      <c r="F5445" s="6" t="s">
        <v>12</v>
      </c>
      <c r="G5445" s="9">
        <v>0</v>
      </c>
      <c r="H5445" t="s">
        <v>5457</v>
      </c>
      <c r="J5445" s="9">
        <v>0</v>
      </c>
      <c r="K5445" t="s">
        <v>14</v>
      </c>
    </row>
    <row r="5446" spans="2:11">
      <c r="B5446" t="s">
        <v>9</v>
      </c>
      <c r="C5446" t="s">
        <v>10</v>
      </c>
      <c r="E5446" t="s">
        <v>11</v>
      </c>
      <c r="F5446" s="6" t="s">
        <v>12</v>
      </c>
      <c r="G5446" s="9">
        <v>0</v>
      </c>
      <c r="H5446" t="s">
        <v>5458</v>
      </c>
      <c r="J5446" s="9">
        <v>0</v>
      </c>
      <c r="K5446" t="s">
        <v>14</v>
      </c>
    </row>
    <row r="5447" spans="2:11">
      <c r="B5447" t="s">
        <v>9</v>
      </c>
      <c r="C5447" t="s">
        <v>10</v>
      </c>
      <c r="E5447" t="s">
        <v>11</v>
      </c>
      <c r="F5447" s="6" t="s">
        <v>12</v>
      </c>
      <c r="G5447" s="9">
        <v>0</v>
      </c>
      <c r="H5447" t="s">
        <v>5459</v>
      </c>
      <c r="J5447" s="9">
        <v>0</v>
      </c>
      <c r="K5447" t="s">
        <v>14</v>
      </c>
    </row>
    <row r="5448" spans="2:11">
      <c r="B5448" t="s">
        <v>9</v>
      </c>
      <c r="C5448" t="s">
        <v>10</v>
      </c>
      <c r="E5448" t="s">
        <v>11</v>
      </c>
      <c r="F5448" s="6" t="s">
        <v>12</v>
      </c>
      <c r="G5448" s="9">
        <v>0</v>
      </c>
      <c r="H5448" t="s">
        <v>5460</v>
      </c>
      <c r="J5448" s="9">
        <v>0</v>
      </c>
      <c r="K5448" t="s">
        <v>14</v>
      </c>
    </row>
    <row r="5449" spans="2:11">
      <c r="B5449" t="s">
        <v>9</v>
      </c>
      <c r="C5449" t="s">
        <v>10</v>
      </c>
      <c r="E5449" t="s">
        <v>11</v>
      </c>
      <c r="F5449" s="6" t="s">
        <v>12</v>
      </c>
      <c r="G5449" s="9">
        <v>0</v>
      </c>
      <c r="H5449" t="s">
        <v>5461</v>
      </c>
      <c r="J5449" s="9">
        <v>0</v>
      </c>
      <c r="K5449" t="s">
        <v>14</v>
      </c>
    </row>
    <row r="5450" spans="2:11">
      <c r="B5450" t="s">
        <v>9</v>
      </c>
      <c r="C5450" t="s">
        <v>10</v>
      </c>
      <c r="E5450" t="s">
        <v>11</v>
      </c>
      <c r="F5450" s="6" t="s">
        <v>12</v>
      </c>
      <c r="G5450" s="9">
        <v>0</v>
      </c>
      <c r="H5450" t="s">
        <v>5462</v>
      </c>
      <c r="J5450" s="9">
        <v>0</v>
      </c>
      <c r="K5450" t="s">
        <v>14</v>
      </c>
    </row>
    <row r="5451" spans="2:11">
      <c r="B5451" t="s">
        <v>9</v>
      </c>
      <c r="C5451" t="s">
        <v>10</v>
      </c>
      <c r="E5451" t="s">
        <v>11</v>
      </c>
      <c r="F5451" s="6" t="s">
        <v>12</v>
      </c>
      <c r="G5451" s="9">
        <v>0</v>
      </c>
      <c r="H5451" t="s">
        <v>5463</v>
      </c>
      <c r="J5451" s="9">
        <v>0</v>
      </c>
      <c r="K5451" t="s">
        <v>14</v>
      </c>
    </row>
    <row r="5452" spans="2:11">
      <c r="B5452" t="s">
        <v>9</v>
      </c>
      <c r="C5452" t="s">
        <v>10</v>
      </c>
      <c r="E5452" t="s">
        <v>11</v>
      </c>
      <c r="F5452" s="6" t="s">
        <v>12</v>
      </c>
      <c r="G5452" s="9">
        <v>0</v>
      </c>
      <c r="H5452" t="s">
        <v>5464</v>
      </c>
      <c r="J5452" s="9">
        <v>0</v>
      </c>
      <c r="K5452" t="s">
        <v>14</v>
      </c>
    </row>
    <row r="5453" spans="2:11">
      <c r="B5453" t="s">
        <v>9</v>
      </c>
      <c r="C5453" t="s">
        <v>10</v>
      </c>
      <c r="E5453" t="s">
        <v>11</v>
      </c>
      <c r="F5453" s="6" t="s">
        <v>12</v>
      </c>
      <c r="G5453" s="9">
        <v>56</v>
      </c>
      <c r="H5453" t="s">
        <v>5465</v>
      </c>
      <c r="J5453" s="9">
        <v>56</v>
      </c>
      <c r="K5453" t="s">
        <v>14</v>
      </c>
    </row>
    <row r="5454" spans="2:11">
      <c r="B5454" t="s">
        <v>9</v>
      </c>
      <c r="C5454" t="s">
        <v>10</v>
      </c>
      <c r="E5454" t="s">
        <v>11</v>
      </c>
      <c r="F5454" s="6" t="s">
        <v>12</v>
      </c>
      <c r="G5454" s="9">
        <v>0</v>
      </c>
      <c r="H5454" t="s">
        <v>5466</v>
      </c>
      <c r="J5454" s="9">
        <v>0</v>
      </c>
      <c r="K5454" t="s">
        <v>14</v>
      </c>
    </row>
    <row r="5455" spans="2:11">
      <c r="B5455" t="s">
        <v>9</v>
      </c>
      <c r="C5455" t="s">
        <v>10</v>
      </c>
      <c r="E5455" t="s">
        <v>11</v>
      </c>
      <c r="F5455" s="6" t="s">
        <v>12</v>
      </c>
      <c r="G5455" s="9">
        <v>0</v>
      </c>
      <c r="H5455" t="s">
        <v>5467</v>
      </c>
      <c r="J5455" s="9">
        <v>0</v>
      </c>
      <c r="K5455" t="s">
        <v>14</v>
      </c>
    </row>
    <row r="5456" spans="2:11">
      <c r="B5456" t="s">
        <v>9</v>
      </c>
      <c r="C5456" t="s">
        <v>10</v>
      </c>
      <c r="E5456" t="s">
        <v>11</v>
      </c>
      <c r="F5456" s="6" t="s">
        <v>12</v>
      </c>
      <c r="G5456" s="9">
        <v>0</v>
      </c>
      <c r="H5456" t="s">
        <v>5468</v>
      </c>
      <c r="J5456" s="9">
        <v>0</v>
      </c>
      <c r="K5456" t="s">
        <v>14</v>
      </c>
    </row>
    <row r="5457" spans="2:11">
      <c r="B5457" t="s">
        <v>9</v>
      </c>
      <c r="C5457" t="s">
        <v>10</v>
      </c>
      <c r="E5457" t="s">
        <v>11</v>
      </c>
      <c r="F5457" s="6" t="s">
        <v>12</v>
      </c>
      <c r="G5457" s="9">
        <v>0</v>
      </c>
      <c r="H5457" t="s">
        <v>5469</v>
      </c>
      <c r="J5457" s="9">
        <v>0</v>
      </c>
      <c r="K5457" t="s">
        <v>14</v>
      </c>
    </row>
    <row r="5458" spans="2:11">
      <c r="B5458" t="s">
        <v>9</v>
      </c>
      <c r="C5458" t="s">
        <v>10</v>
      </c>
      <c r="E5458" t="s">
        <v>11</v>
      </c>
      <c r="F5458" s="6" t="s">
        <v>12</v>
      </c>
      <c r="G5458" s="9">
        <v>0</v>
      </c>
      <c r="H5458" t="s">
        <v>5470</v>
      </c>
      <c r="J5458" s="9">
        <v>0</v>
      </c>
      <c r="K5458" t="s">
        <v>14</v>
      </c>
    </row>
    <row r="5459" spans="2:11">
      <c r="B5459" t="s">
        <v>9</v>
      </c>
      <c r="C5459" t="s">
        <v>10</v>
      </c>
      <c r="E5459" t="s">
        <v>11</v>
      </c>
      <c r="F5459" s="6" t="s">
        <v>12</v>
      </c>
      <c r="G5459" s="9">
        <v>0</v>
      </c>
      <c r="H5459" t="s">
        <v>5471</v>
      </c>
      <c r="J5459" s="9">
        <v>0</v>
      </c>
      <c r="K5459" t="s">
        <v>14</v>
      </c>
    </row>
    <row r="5460" spans="2:11">
      <c r="B5460" t="s">
        <v>9</v>
      </c>
      <c r="C5460" t="s">
        <v>10</v>
      </c>
      <c r="E5460" t="s">
        <v>11</v>
      </c>
      <c r="F5460" s="6" t="s">
        <v>12</v>
      </c>
      <c r="G5460" s="9">
        <v>0</v>
      </c>
      <c r="H5460" t="s">
        <v>5472</v>
      </c>
      <c r="J5460" s="9">
        <v>0</v>
      </c>
      <c r="K5460" t="s">
        <v>14</v>
      </c>
    </row>
    <row r="5461" spans="2:11">
      <c r="B5461" t="s">
        <v>9</v>
      </c>
      <c r="C5461" t="s">
        <v>10</v>
      </c>
      <c r="E5461" t="s">
        <v>11</v>
      </c>
      <c r="F5461" s="6" t="s">
        <v>12</v>
      </c>
      <c r="G5461" s="9">
        <v>0</v>
      </c>
      <c r="H5461" t="s">
        <v>5473</v>
      </c>
      <c r="J5461" s="9">
        <v>0</v>
      </c>
      <c r="K5461" t="s">
        <v>14</v>
      </c>
    </row>
    <row r="5462" spans="2:11">
      <c r="B5462" t="s">
        <v>9</v>
      </c>
      <c r="C5462" t="s">
        <v>10</v>
      </c>
      <c r="E5462" t="s">
        <v>11</v>
      </c>
      <c r="F5462" s="6" t="s">
        <v>12</v>
      </c>
      <c r="G5462" s="9">
        <v>0</v>
      </c>
      <c r="H5462" t="s">
        <v>5474</v>
      </c>
      <c r="J5462" s="9">
        <v>0</v>
      </c>
      <c r="K5462" t="s">
        <v>14</v>
      </c>
    </row>
    <row r="5463" spans="2:11">
      <c r="B5463" t="s">
        <v>9</v>
      </c>
      <c r="C5463" t="s">
        <v>10</v>
      </c>
      <c r="E5463" t="s">
        <v>11</v>
      </c>
      <c r="F5463" s="6" t="s">
        <v>12</v>
      </c>
      <c r="G5463" s="9">
        <v>0</v>
      </c>
      <c r="H5463" t="s">
        <v>5475</v>
      </c>
      <c r="J5463" s="9">
        <v>0</v>
      </c>
      <c r="K5463" t="s">
        <v>14</v>
      </c>
    </row>
    <row r="5464" spans="2:11">
      <c r="B5464" t="s">
        <v>9</v>
      </c>
      <c r="C5464" t="s">
        <v>10</v>
      </c>
      <c r="E5464" t="s">
        <v>11</v>
      </c>
      <c r="F5464" s="6" t="s">
        <v>12</v>
      </c>
      <c r="G5464" s="9">
        <v>0</v>
      </c>
      <c r="H5464" t="s">
        <v>5476</v>
      </c>
      <c r="J5464" s="9">
        <v>0</v>
      </c>
      <c r="K5464" t="s">
        <v>14</v>
      </c>
    </row>
    <row r="5465" spans="2:11">
      <c r="B5465" t="s">
        <v>9</v>
      </c>
      <c r="C5465" t="s">
        <v>10</v>
      </c>
      <c r="E5465" t="s">
        <v>11</v>
      </c>
      <c r="F5465" s="6" t="s">
        <v>12</v>
      </c>
      <c r="G5465" s="9">
        <v>0</v>
      </c>
      <c r="H5465" t="s">
        <v>5477</v>
      </c>
      <c r="J5465" s="9">
        <v>0</v>
      </c>
      <c r="K5465" t="s">
        <v>14</v>
      </c>
    </row>
    <row r="5466" spans="2:11">
      <c r="B5466" t="s">
        <v>9</v>
      </c>
      <c r="C5466" t="s">
        <v>10</v>
      </c>
      <c r="E5466" t="s">
        <v>11</v>
      </c>
      <c r="F5466" s="6" t="s">
        <v>12</v>
      </c>
      <c r="G5466" s="9">
        <v>0</v>
      </c>
      <c r="H5466" t="s">
        <v>5478</v>
      </c>
      <c r="J5466" s="9">
        <v>0</v>
      </c>
      <c r="K5466" t="s">
        <v>14</v>
      </c>
    </row>
    <row r="5467" spans="2:11">
      <c r="B5467" t="s">
        <v>9</v>
      </c>
      <c r="C5467" t="s">
        <v>10</v>
      </c>
      <c r="E5467" t="s">
        <v>11</v>
      </c>
      <c r="F5467" s="6" t="s">
        <v>12</v>
      </c>
      <c r="G5467" s="9">
        <v>0</v>
      </c>
      <c r="H5467" t="s">
        <v>5479</v>
      </c>
      <c r="J5467" s="9">
        <v>0</v>
      </c>
      <c r="K5467" t="s">
        <v>14</v>
      </c>
    </row>
    <row r="5468" spans="2:11">
      <c r="B5468" t="s">
        <v>9</v>
      </c>
      <c r="C5468" t="s">
        <v>10</v>
      </c>
      <c r="E5468" t="s">
        <v>11</v>
      </c>
      <c r="F5468" s="6" t="s">
        <v>12</v>
      </c>
      <c r="G5468" s="9">
        <v>0</v>
      </c>
      <c r="H5468" t="s">
        <v>5480</v>
      </c>
      <c r="J5468" s="9">
        <v>0</v>
      </c>
      <c r="K5468" t="s">
        <v>14</v>
      </c>
    </row>
    <row r="5469" spans="2:11">
      <c r="B5469" t="s">
        <v>9</v>
      </c>
      <c r="C5469" t="s">
        <v>10</v>
      </c>
      <c r="E5469" t="s">
        <v>11</v>
      </c>
      <c r="F5469" s="6" t="s">
        <v>12</v>
      </c>
      <c r="G5469" s="9">
        <v>0</v>
      </c>
      <c r="H5469" t="s">
        <v>5481</v>
      </c>
      <c r="J5469" s="9">
        <v>0</v>
      </c>
      <c r="K5469" t="s">
        <v>14</v>
      </c>
    </row>
    <row r="5470" spans="2:11">
      <c r="B5470" t="s">
        <v>9</v>
      </c>
      <c r="C5470" t="s">
        <v>10</v>
      </c>
      <c r="E5470" t="s">
        <v>11</v>
      </c>
      <c r="F5470" s="6" t="s">
        <v>12</v>
      </c>
      <c r="G5470" s="9">
        <v>0</v>
      </c>
      <c r="H5470" t="s">
        <v>5482</v>
      </c>
      <c r="J5470" s="9">
        <v>0</v>
      </c>
      <c r="K5470" t="s">
        <v>14</v>
      </c>
    </row>
    <row r="5471" spans="2:11">
      <c r="B5471" t="s">
        <v>9</v>
      </c>
      <c r="C5471" t="s">
        <v>10</v>
      </c>
      <c r="E5471" t="s">
        <v>11</v>
      </c>
      <c r="F5471" s="6" t="s">
        <v>12</v>
      </c>
      <c r="G5471" s="9">
        <v>0</v>
      </c>
      <c r="H5471" t="s">
        <v>5483</v>
      </c>
      <c r="J5471" s="9">
        <v>0</v>
      </c>
      <c r="K5471" t="s">
        <v>14</v>
      </c>
    </row>
    <row r="5472" spans="2:11">
      <c r="B5472" t="s">
        <v>9</v>
      </c>
      <c r="C5472" t="s">
        <v>10</v>
      </c>
      <c r="E5472" t="s">
        <v>11</v>
      </c>
      <c r="F5472" s="6" t="s">
        <v>12</v>
      </c>
      <c r="G5472" s="9">
        <v>0</v>
      </c>
      <c r="H5472" t="s">
        <v>5484</v>
      </c>
      <c r="J5472" s="9">
        <v>0</v>
      </c>
      <c r="K5472" t="s">
        <v>14</v>
      </c>
    </row>
    <row r="5473" spans="2:11">
      <c r="B5473" t="s">
        <v>9</v>
      </c>
      <c r="C5473" t="s">
        <v>10</v>
      </c>
      <c r="E5473" t="s">
        <v>11</v>
      </c>
      <c r="F5473" s="6" t="s">
        <v>12</v>
      </c>
      <c r="G5473" s="9">
        <v>0</v>
      </c>
      <c r="H5473" t="s">
        <v>5485</v>
      </c>
      <c r="J5473" s="9">
        <v>0</v>
      </c>
      <c r="K5473" t="s">
        <v>14</v>
      </c>
    </row>
    <row r="5474" spans="2:11">
      <c r="B5474" t="s">
        <v>9</v>
      </c>
      <c r="C5474" t="s">
        <v>10</v>
      </c>
      <c r="E5474" t="s">
        <v>11</v>
      </c>
      <c r="F5474" s="6" t="s">
        <v>12</v>
      </c>
      <c r="G5474" s="9">
        <v>0</v>
      </c>
      <c r="H5474" t="s">
        <v>5486</v>
      </c>
      <c r="J5474" s="9">
        <v>0</v>
      </c>
      <c r="K5474" t="s">
        <v>14</v>
      </c>
    </row>
    <row r="5475" spans="2:11">
      <c r="B5475" t="s">
        <v>9</v>
      </c>
      <c r="C5475" t="s">
        <v>10</v>
      </c>
      <c r="E5475" t="s">
        <v>11</v>
      </c>
      <c r="F5475" s="6" t="s">
        <v>12</v>
      </c>
      <c r="G5475" s="9">
        <v>0</v>
      </c>
      <c r="H5475" t="s">
        <v>5487</v>
      </c>
      <c r="J5475" s="9">
        <v>0</v>
      </c>
      <c r="K5475" t="s">
        <v>14</v>
      </c>
    </row>
    <row r="5476" spans="2:11">
      <c r="B5476" t="s">
        <v>9</v>
      </c>
      <c r="C5476" t="s">
        <v>10</v>
      </c>
      <c r="E5476" t="s">
        <v>11</v>
      </c>
      <c r="F5476" s="6" t="s">
        <v>12</v>
      </c>
      <c r="G5476" s="9">
        <v>0</v>
      </c>
      <c r="H5476" t="s">
        <v>5488</v>
      </c>
      <c r="J5476" s="9">
        <v>0</v>
      </c>
      <c r="K5476" t="s">
        <v>14</v>
      </c>
    </row>
    <row r="5477" spans="2:11">
      <c r="B5477" t="s">
        <v>9</v>
      </c>
      <c r="C5477" t="s">
        <v>10</v>
      </c>
      <c r="E5477" t="s">
        <v>11</v>
      </c>
      <c r="F5477" s="6" t="s">
        <v>12</v>
      </c>
      <c r="G5477" s="9">
        <v>0</v>
      </c>
      <c r="H5477" t="s">
        <v>5489</v>
      </c>
      <c r="J5477" s="9">
        <v>0</v>
      </c>
      <c r="K5477" t="s">
        <v>14</v>
      </c>
    </row>
    <row r="5478" spans="2:11">
      <c r="B5478" t="s">
        <v>9</v>
      </c>
      <c r="C5478" t="s">
        <v>10</v>
      </c>
      <c r="E5478" t="s">
        <v>11</v>
      </c>
      <c r="F5478" s="6" t="s">
        <v>12</v>
      </c>
      <c r="G5478" s="9">
        <v>0</v>
      </c>
      <c r="H5478" t="s">
        <v>5490</v>
      </c>
      <c r="J5478" s="9">
        <v>0</v>
      </c>
      <c r="K5478" t="s">
        <v>14</v>
      </c>
    </row>
    <row r="5479" spans="2:11">
      <c r="B5479" t="s">
        <v>9</v>
      </c>
      <c r="C5479" t="s">
        <v>10</v>
      </c>
      <c r="E5479" t="s">
        <v>11</v>
      </c>
      <c r="F5479" s="6" t="s">
        <v>12</v>
      </c>
      <c r="G5479" s="9">
        <v>0</v>
      </c>
      <c r="H5479" t="s">
        <v>5491</v>
      </c>
      <c r="J5479" s="9">
        <v>0</v>
      </c>
      <c r="K5479" t="s">
        <v>14</v>
      </c>
    </row>
    <row r="5480" spans="2:11">
      <c r="B5480" t="s">
        <v>9</v>
      </c>
      <c r="C5480" t="s">
        <v>10</v>
      </c>
      <c r="E5480" t="s">
        <v>11</v>
      </c>
      <c r="F5480" s="6" t="s">
        <v>12</v>
      </c>
      <c r="G5480" s="9">
        <v>0</v>
      </c>
      <c r="H5480" t="s">
        <v>5492</v>
      </c>
      <c r="J5480" s="9">
        <v>0</v>
      </c>
      <c r="K5480" t="s">
        <v>14</v>
      </c>
    </row>
    <row r="5481" spans="2:11">
      <c r="B5481" t="s">
        <v>9</v>
      </c>
      <c r="C5481" t="s">
        <v>10</v>
      </c>
      <c r="E5481" t="s">
        <v>11</v>
      </c>
      <c r="F5481" s="6" t="s">
        <v>12</v>
      </c>
      <c r="G5481" s="9">
        <v>0</v>
      </c>
      <c r="H5481" t="s">
        <v>5493</v>
      </c>
      <c r="J5481" s="9">
        <v>0</v>
      </c>
      <c r="K5481" t="s">
        <v>14</v>
      </c>
    </row>
    <row r="5482" spans="2:11">
      <c r="B5482" t="s">
        <v>9</v>
      </c>
      <c r="C5482" t="s">
        <v>10</v>
      </c>
      <c r="E5482" t="s">
        <v>11</v>
      </c>
      <c r="F5482" s="6" t="s">
        <v>12</v>
      </c>
      <c r="G5482" s="9">
        <v>0</v>
      </c>
      <c r="H5482" t="s">
        <v>5494</v>
      </c>
      <c r="J5482" s="9">
        <v>0</v>
      </c>
      <c r="K5482" t="s">
        <v>14</v>
      </c>
    </row>
    <row r="5483" spans="2:11">
      <c r="B5483" t="s">
        <v>9</v>
      </c>
      <c r="C5483" t="s">
        <v>10</v>
      </c>
      <c r="E5483" t="s">
        <v>11</v>
      </c>
      <c r="F5483" s="6" t="s">
        <v>12</v>
      </c>
      <c r="G5483" s="9">
        <v>1</v>
      </c>
      <c r="H5483" t="s">
        <v>5495</v>
      </c>
      <c r="J5483" s="9">
        <v>1</v>
      </c>
      <c r="K5483" t="s">
        <v>14</v>
      </c>
    </row>
    <row r="5484" spans="2:11">
      <c r="B5484" t="s">
        <v>9</v>
      </c>
      <c r="C5484" t="s">
        <v>10</v>
      </c>
      <c r="E5484" t="s">
        <v>11</v>
      </c>
      <c r="F5484" s="6" t="s">
        <v>12</v>
      </c>
      <c r="G5484" s="9">
        <v>0</v>
      </c>
      <c r="H5484" t="s">
        <v>5496</v>
      </c>
      <c r="J5484" s="9">
        <v>0</v>
      </c>
      <c r="K5484" t="s">
        <v>14</v>
      </c>
    </row>
    <row r="5485" spans="2:11">
      <c r="B5485" t="s">
        <v>9</v>
      </c>
      <c r="C5485" t="s">
        <v>10</v>
      </c>
      <c r="E5485" t="s">
        <v>11</v>
      </c>
      <c r="F5485" s="6" t="s">
        <v>12</v>
      </c>
      <c r="G5485" s="9">
        <v>1</v>
      </c>
      <c r="H5485" t="s">
        <v>5497</v>
      </c>
      <c r="J5485" s="9">
        <v>1</v>
      </c>
      <c r="K5485" t="s">
        <v>14</v>
      </c>
    </row>
    <row r="5486" spans="2:11">
      <c r="B5486" t="s">
        <v>9</v>
      </c>
      <c r="C5486" t="s">
        <v>10</v>
      </c>
      <c r="E5486" t="s">
        <v>11</v>
      </c>
      <c r="F5486" s="6" t="s">
        <v>12</v>
      </c>
      <c r="G5486" s="9">
        <v>0</v>
      </c>
      <c r="H5486" t="s">
        <v>5498</v>
      </c>
      <c r="J5486" s="9">
        <v>0</v>
      </c>
      <c r="K5486" t="s">
        <v>14</v>
      </c>
    </row>
    <row r="5487" spans="2:11">
      <c r="B5487" t="s">
        <v>9</v>
      </c>
      <c r="C5487" t="s">
        <v>10</v>
      </c>
      <c r="E5487" t="s">
        <v>11</v>
      </c>
      <c r="F5487" s="6" t="s">
        <v>12</v>
      </c>
      <c r="G5487" s="9">
        <v>0</v>
      </c>
      <c r="H5487" t="s">
        <v>5499</v>
      </c>
      <c r="J5487" s="9">
        <v>0</v>
      </c>
      <c r="K5487" t="s">
        <v>14</v>
      </c>
    </row>
    <row r="5488" spans="2:11">
      <c r="B5488" t="s">
        <v>9</v>
      </c>
      <c r="C5488" t="s">
        <v>10</v>
      </c>
      <c r="E5488" t="s">
        <v>11</v>
      </c>
      <c r="F5488" s="6" t="s">
        <v>12</v>
      </c>
      <c r="G5488" s="9">
        <v>0</v>
      </c>
      <c r="H5488" t="s">
        <v>5500</v>
      </c>
      <c r="J5488" s="9">
        <v>0</v>
      </c>
      <c r="K5488" t="s">
        <v>14</v>
      </c>
    </row>
    <row r="5489" spans="2:11">
      <c r="B5489" t="s">
        <v>9</v>
      </c>
      <c r="C5489" t="s">
        <v>10</v>
      </c>
      <c r="E5489" t="s">
        <v>11</v>
      </c>
      <c r="F5489" s="6" t="s">
        <v>12</v>
      </c>
      <c r="G5489" s="9">
        <v>0</v>
      </c>
      <c r="H5489" t="s">
        <v>5501</v>
      </c>
      <c r="J5489" s="9">
        <v>0</v>
      </c>
      <c r="K5489" t="s">
        <v>14</v>
      </c>
    </row>
    <row r="5490" spans="2:11">
      <c r="B5490" t="s">
        <v>9</v>
      </c>
      <c r="C5490" t="s">
        <v>10</v>
      </c>
      <c r="E5490" t="s">
        <v>11</v>
      </c>
      <c r="F5490" s="6" t="s">
        <v>12</v>
      </c>
      <c r="G5490" s="9">
        <v>0</v>
      </c>
      <c r="H5490" t="s">
        <v>5502</v>
      </c>
      <c r="J5490" s="9">
        <v>0</v>
      </c>
      <c r="K5490" t="s">
        <v>14</v>
      </c>
    </row>
    <row r="5491" spans="2:11">
      <c r="B5491" t="s">
        <v>9</v>
      </c>
      <c r="C5491" t="s">
        <v>10</v>
      </c>
      <c r="E5491" t="s">
        <v>11</v>
      </c>
      <c r="F5491" s="6" t="s">
        <v>12</v>
      </c>
      <c r="G5491" s="9">
        <v>0</v>
      </c>
      <c r="H5491" t="s">
        <v>5503</v>
      </c>
      <c r="J5491" s="9">
        <v>0</v>
      </c>
      <c r="K5491" t="s">
        <v>14</v>
      </c>
    </row>
    <row r="5492" spans="2:11">
      <c r="B5492" t="s">
        <v>9</v>
      </c>
      <c r="C5492" t="s">
        <v>10</v>
      </c>
      <c r="E5492" t="s">
        <v>11</v>
      </c>
      <c r="F5492" s="6" t="s">
        <v>12</v>
      </c>
      <c r="G5492" s="9">
        <v>0</v>
      </c>
      <c r="H5492" t="s">
        <v>5504</v>
      </c>
      <c r="J5492" s="9">
        <v>0</v>
      </c>
      <c r="K5492" t="s">
        <v>14</v>
      </c>
    </row>
    <row r="5493" spans="2:11">
      <c r="B5493" t="s">
        <v>9</v>
      </c>
      <c r="C5493" t="s">
        <v>10</v>
      </c>
      <c r="E5493" t="s">
        <v>11</v>
      </c>
      <c r="F5493" s="6" t="s">
        <v>12</v>
      </c>
      <c r="G5493" s="9">
        <v>0</v>
      </c>
      <c r="H5493" t="s">
        <v>5505</v>
      </c>
      <c r="J5493" s="9">
        <v>0</v>
      </c>
      <c r="K5493" t="s">
        <v>14</v>
      </c>
    </row>
    <row r="5494" spans="2:11">
      <c r="B5494" t="s">
        <v>9</v>
      </c>
      <c r="C5494" t="s">
        <v>10</v>
      </c>
      <c r="E5494" t="s">
        <v>11</v>
      </c>
      <c r="F5494" s="6" t="s">
        <v>12</v>
      </c>
      <c r="G5494" s="9">
        <v>0</v>
      </c>
      <c r="H5494" t="s">
        <v>5506</v>
      </c>
      <c r="J5494" s="9">
        <v>0</v>
      </c>
      <c r="K5494" t="s">
        <v>14</v>
      </c>
    </row>
    <row r="5495" spans="2:11">
      <c r="B5495" t="s">
        <v>9</v>
      </c>
      <c r="C5495" t="s">
        <v>10</v>
      </c>
      <c r="E5495" t="s">
        <v>11</v>
      </c>
      <c r="F5495" s="6" t="s">
        <v>12</v>
      </c>
      <c r="G5495" s="9">
        <v>0</v>
      </c>
      <c r="H5495" t="s">
        <v>5507</v>
      </c>
      <c r="J5495" s="9">
        <v>0</v>
      </c>
      <c r="K5495" t="s">
        <v>14</v>
      </c>
    </row>
    <row r="5496" spans="2:11">
      <c r="B5496" t="s">
        <v>9</v>
      </c>
      <c r="C5496" t="s">
        <v>10</v>
      </c>
      <c r="E5496" t="s">
        <v>11</v>
      </c>
      <c r="F5496" s="6" t="s">
        <v>12</v>
      </c>
      <c r="G5496" s="9">
        <v>0</v>
      </c>
      <c r="H5496" t="s">
        <v>5508</v>
      </c>
      <c r="J5496" s="9">
        <v>0</v>
      </c>
      <c r="K5496" t="s">
        <v>14</v>
      </c>
    </row>
    <row r="5497" spans="2:11">
      <c r="B5497" t="s">
        <v>9</v>
      </c>
      <c r="C5497" t="s">
        <v>10</v>
      </c>
      <c r="E5497" t="s">
        <v>11</v>
      </c>
      <c r="F5497" s="6" t="s">
        <v>12</v>
      </c>
      <c r="G5497" s="9">
        <v>0</v>
      </c>
      <c r="H5497" t="s">
        <v>5509</v>
      </c>
      <c r="J5497" s="9">
        <v>0</v>
      </c>
      <c r="K5497" t="s">
        <v>14</v>
      </c>
    </row>
    <row r="5498" spans="2:11">
      <c r="B5498" t="s">
        <v>9</v>
      </c>
      <c r="C5498" t="s">
        <v>10</v>
      </c>
      <c r="E5498" t="s">
        <v>11</v>
      </c>
      <c r="F5498" s="6" t="s">
        <v>12</v>
      </c>
      <c r="G5498" s="9">
        <v>0</v>
      </c>
      <c r="H5498" t="s">
        <v>5510</v>
      </c>
      <c r="J5498" s="9">
        <v>0</v>
      </c>
      <c r="K5498" t="s">
        <v>14</v>
      </c>
    </row>
    <row r="5499" spans="2:11">
      <c r="B5499" t="s">
        <v>9</v>
      </c>
      <c r="C5499" t="s">
        <v>10</v>
      </c>
      <c r="E5499" t="s">
        <v>11</v>
      </c>
      <c r="F5499" s="6" t="s">
        <v>12</v>
      </c>
      <c r="G5499" s="9">
        <v>0</v>
      </c>
      <c r="H5499" t="s">
        <v>5511</v>
      </c>
      <c r="J5499" s="9">
        <v>0</v>
      </c>
      <c r="K5499" t="s">
        <v>14</v>
      </c>
    </row>
    <row r="5500" spans="2:11">
      <c r="B5500" t="s">
        <v>9</v>
      </c>
      <c r="C5500" t="s">
        <v>10</v>
      </c>
      <c r="E5500" t="s">
        <v>11</v>
      </c>
      <c r="F5500" s="6" t="s">
        <v>12</v>
      </c>
      <c r="G5500" s="9">
        <v>0</v>
      </c>
      <c r="H5500" t="s">
        <v>5512</v>
      </c>
      <c r="J5500" s="9">
        <v>0</v>
      </c>
      <c r="K5500" t="s">
        <v>14</v>
      </c>
    </row>
    <row r="5501" spans="2:11">
      <c r="B5501" t="s">
        <v>9</v>
      </c>
      <c r="C5501" t="s">
        <v>10</v>
      </c>
      <c r="E5501" t="s">
        <v>11</v>
      </c>
      <c r="F5501" s="6" t="s">
        <v>12</v>
      </c>
      <c r="G5501" s="9">
        <v>0</v>
      </c>
      <c r="H5501" t="s">
        <v>5513</v>
      </c>
      <c r="J5501" s="9">
        <v>0</v>
      </c>
      <c r="K5501" t="s">
        <v>14</v>
      </c>
    </row>
    <row r="5502" spans="2:11">
      <c r="B5502" t="s">
        <v>9</v>
      </c>
      <c r="C5502" t="s">
        <v>10</v>
      </c>
      <c r="E5502" t="s">
        <v>11</v>
      </c>
      <c r="F5502" s="6" t="s">
        <v>12</v>
      </c>
      <c r="G5502" s="9">
        <v>0</v>
      </c>
      <c r="H5502" t="s">
        <v>5514</v>
      </c>
      <c r="J5502" s="9">
        <v>0</v>
      </c>
      <c r="K5502" t="s">
        <v>14</v>
      </c>
    </row>
    <row r="5503" spans="2:11">
      <c r="B5503" t="s">
        <v>9</v>
      </c>
      <c r="C5503" t="s">
        <v>10</v>
      </c>
      <c r="E5503" t="s">
        <v>11</v>
      </c>
      <c r="F5503" s="6" t="s">
        <v>12</v>
      </c>
      <c r="G5503" s="9">
        <v>0</v>
      </c>
      <c r="H5503" t="s">
        <v>5515</v>
      </c>
      <c r="J5503" s="9">
        <v>0</v>
      </c>
      <c r="K5503" t="s">
        <v>14</v>
      </c>
    </row>
    <row r="5504" spans="2:11">
      <c r="B5504" t="s">
        <v>9</v>
      </c>
      <c r="C5504" t="s">
        <v>10</v>
      </c>
      <c r="E5504" t="s">
        <v>11</v>
      </c>
      <c r="F5504" s="6" t="s">
        <v>12</v>
      </c>
      <c r="G5504" s="9">
        <v>0</v>
      </c>
      <c r="H5504" t="s">
        <v>5516</v>
      </c>
      <c r="J5504" s="9">
        <v>0</v>
      </c>
      <c r="K5504" t="s">
        <v>14</v>
      </c>
    </row>
    <row r="5505" spans="2:11">
      <c r="B5505" t="s">
        <v>9</v>
      </c>
      <c r="C5505" t="s">
        <v>10</v>
      </c>
      <c r="E5505" t="s">
        <v>11</v>
      </c>
      <c r="F5505" s="6" t="s">
        <v>12</v>
      </c>
      <c r="G5505" s="9">
        <v>0</v>
      </c>
      <c r="H5505" t="s">
        <v>5517</v>
      </c>
      <c r="J5505" s="9">
        <v>0</v>
      </c>
      <c r="K5505" t="s">
        <v>14</v>
      </c>
    </row>
    <row r="5506" spans="2:11">
      <c r="B5506" t="s">
        <v>9</v>
      </c>
      <c r="C5506" t="s">
        <v>10</v>
      </c>
      <c r="E5506" t="s">
        <v>11</v>
      </c>
      <c r="F5506" s="6" t="s">
        <v>12</v>
      </c>
      <c r="G5506" s="9">
        <v>0</v>
      </c>
      <c r="H5506" t="s">
        <v>5518</v>
      </c>
      <c r="J5506" s="9">
        <v>0</v>
      </c>
      <c r="K5506" t="s">
        <v>14</v>
      </c>
    </row>
    <row r="5507" spans="2:11">
      <c r="B5507" t="s">
        <v>9</v>
      </c>
      <c r="C5507" t="s">
        <v>10</v>
      </c>
      <c r="E5507" t="s">
        <v>11</v>
      </c>
      <c r="F5507" s="6" t="s">
        <v>12</v>
      </c>
      <c r="G5507" s="9">
        <v>0</v>
      </c>
      <c r="H5507" t="s">
        <v>5519</v>
      </c>
      <c r="J5507" s="9">
        <v>0</v>
      </c>
      <c r="K5507" t="s">
        <v>14</v>
      </c>
    </row>
    <row r="5508" spans="2:11">
      <c r="B5508" t="s">
        <v>9</v>
      </c>
      <c r="C5508" t="s">
        <v>10</v>
      </c>
      <c r="E5508" t="s">
        <v>11</v>
      </c>
      <c r="F5508" s="6" t="s">
        <v>12</v>
      </c>
      <c r="G5508" s="9">
        <v>0</v>
      </c>
      <c r="H5508" t="s">
        <v>5520</v>
      </c>
      <c r="J5508" s="9">
        <v>0</v>
      </c>
      <c r="K5508" t="s">
        <v>14</v>
      </c>
    </row>
    <row r="5509" spans="2:11">
      <c r="B5509" t="s">
        <v>9</v>
      </c>
      <c r="C5509" t="s">
        <v>10</v>
      </c>
      <c r="E5509" t="s">
        <v>11</v>
      </c>
      <c r="F5509" s="6" t="s">
        <v>12</v>
      </c>
      <c r="G5509" s="9">
        <v>0</v>
      </c>
      <c r="H5509" t="s">
        <v>5521</v>
      </c>
      <c r="J5509" s="9">
        <v>0</v>
      </c>
      <c r="K5509" t="s">
        <v>14</v>
      </c>
    </row>
    <row r="5510" spans="2:11">
      <c r="B5510" t="s">
        <v>9</v>
      </c>
      <c r="C5510" t="s">
        <v>10</v>
      </c>
      <c r="E5510" t="s">
        <v>11</v>
      </c>
      <c r="F5510" s="6" t="s">
        <v>12</v>
      </c>
      <c r="G5510" s="9">
        <v>0</v>
      </c>
      <c r="H5510" t="s">
        <v>5522</v>
      </c>
      <c r="J5510" s="9">
        <v>0</v>
      </c>
      <c r="K5510" t="s">
        <v>14</v>
      </c>
    </row>
    <row r="5511" spans="2:11">
      <c r="B5511" t="s">
        <v>9</v>
      </c>
      <c r="C5511" t="s">
        <v>10</v>
      </c>
      <c r="E5511" t="s">
        <v>11</v>
      </c>
      <c r="F5511" s="6" t="s">
        <v>12</v>
      </c>
      <c r="G5511" s="9">
        <v>0</v>
      </c>
      <c r="H5511" t="s">
        <v>5523</v>
      </c>
      <c r="J5511" s="9">
        <v>0</v>
      </c>
      <c r="K5511" t="s">
        <v>14</v>
      </c>
    </row>
    <row r="5512" spans="2:11">
      <c r="B5512" t="s">
        <v>9</v>
      </c>
      <c r="C5512" t="s">
        <v>10</v>
      </c>
      <c r="E5512" t="s">
        <v>11</v>
      </c>
      <c r="F5512" s="6" t="s">
        <v>12</v>
      </c>
      <c r="G5512" s="9">
        <v>0</v>
      </c>
      <c r="H5512" t="s">
        <v>5524</v>
      </c>
      <c r="J5512" s="9">
        <v>0</v>
      </c>
      <c r="K5512" t="s">
        <v>14</v>
      </c>
    </row>
    <row r="5513" spans="2:11">
      <c r="B5513" t="s">
        <v>9</v>
      </c>
      <c r="C5513" t="s">
        <v>10</v>
      </c>
      <c r="E5513" t="s">
        <v>11</v>
      </c>
      <c r="F5513" s="6" t="s">
        <v>12</v>
      </c>
      <c r="G5513" s="9">
        <v>0</v>
      </c>
      <c r="H5513" t="s">
        <v>5525</v>
      </c>
      <c r="J5513" s="9">
        <v>0</v>
      </c>
      <c r="K5513" t="s">
        <v>14</v>
      </c>
    </row>
    <row r="5514" spans="2:11">
      <c r="B5514" t="s">
        <v>9</v>
      </c>
      <c r="C5514" t="s">
        <v>10</v>
      </c>
      <c r="E5514" t="s">
        <v>11</v>
      </c>
      <c r="F5514" s="6" t="s">
        <v>12</v>
      </c>
      <c r="G5514" s="9">
        <v>0</v>
      </c>
      <c r="H5514" t="s">
        <v>5526</v>
      </c>
      <c r="J5514" s="9">
        <v>0</v>
      </c>
      <c r="K5514" t="s">
        <v>14</v>
      </c>
    </row>
    <row r="5515" spans="2:11">
      <c r="B5515" t="s">
        <v>9</v>
      </c>
      <c r="C5515" t="s">
        <v>10</v>
      </c>
      <c r="E5515" t="s">
        <v>11</v>
      </c>
      <c r="F5515" s="6" t="s">
        <v>12</v>
      </c>
      <c r="G5515" s="9">
        <v>4</v>
      </c>
      <c r="H5515" t="s">
        <v>5527</v>
      </c>
      <c r="J5515" s="9">
        <v>4</v>
      </c>
      <c r="K5515" t="s">
        <v>14</v>
      </c>
    </row>
    <row r="5516" spans="2:11">
      <c r="B5516" t="s">
        <v>9</v>
      </c>
      <c r="C5516" t="s">
        <v>10</v>
      </c>
      <c r="E5516" t="s">
        <v>11</v>
      </c>
      <c r="F5516" s="6" t="s">
        <v>12</v>
      </c>
      <c r="G5516" s="9">
        <v>0</v>
      </c>
      <c r="H5516" t="s">
        <v>5528</v>
      </c>
      <c r="J5516" s="9">
        <v>0</v>
      </c>
      <c r="K5516" t="s">
        <v>14</v>
      </c>
    </row>
    <row r="5517" spans="2:11">
      <c r="B5517" t="s">
        <v>9</v>
      </c>
      <c r="C5517" t="s">
        <v>10</v>
      </c>
      <c r="E5517" t="s">
        <v>11</v>
      </c>
      <c r="F5517" s="6" t="s">
        <v>12</v>
      </c>
      <c r="G5517" s="9">
        <v>1</v>
      </c>
      <c r="H5517" t="s">
        <v>5529</v>
      </c>
      <c r="J5517" s="9">
        <v>1</v>
      </c>
      <c r="K5517" t="s">
        <v>14</v>
      </c>
    </row>
    <row r="5518" spans="2:11">
      <c r="B5518" t="s">
        <v>9</v>
      </c>
      <c r="C5518" t="s">
        <v>10</v>
      </c>
      <c r="E5518" t="s">
        <v>11</v>
      </c>
      <c r="F5518" s="6" t="s">
        <v>12</v>
      </c>
      <c r="G5518" s="9">
        <v>0</v>
      </c>
      <c r="H5518" t="s">
        <v>5530</v>
      </c>
      <c r="J5518" s="9">
        <v>0</v>
      </c>
      <c r="K5518" t="s">
        <v>14</v>
      </c>
    </row>
    <row r="5519" spans="2:11">
      <c r="B5519" t="s">
        <v>9</v>
      </c>
      <c r="C5519" t="s">
        <v>10</v>
      </c>
      <c r="E5519" t="s">
        <v>11</v>
      </c>
      <c r="F5519" s="6" t="s">
        <v>12</v>
      </c>
      <c r="G5519" s="9">
        <v>1</v>
      </c>
      <c r="H5519" t="s">
        <v>5531</v>
      </c>
      <c r="J5519" s="9">
        <v>1</v>
      </c>
      <c r="K5519" t="s">
        <v>14</v>
      </c>
    </row>
    <row r="5520" spans="2:11">
      <c r="B5520" t="s">
        <v>9</v>
      </c>
      <c r="C5520" t="s">
        <v>10</v>
      </c>
      <c r="E5520" t="s">
        <v>11</v>
      </c>
      <c r="F5520" s="6" t="s">
        <v>12</v>
      </c>
      <c r="G5520" s="9">
        <v>0</v>
      </c>
      <c r="H5520" t="s">
        <v>5532</v>
      </c>
      <c r="J5520" s="9">
        <v>0</v>
      </c>
      <c r="K5520" t="s">
        <v>14</v>
      </c>
    </row>
    <row r="5521" spans="2:11">
      <c r="B5521" t="s">
        <v>9</v>
      </c>
      <c r="C5521" t="s">
        <v>10</v>
      </c>
      <c r="E5521" t="s">
        <v>11</v>
      </c>
      <c r="F5521" s="6" t="s">
        <v>12</v>
      </c>
      <c r="G5521" s="9">
        <v>0</v>
      </c>
      <c r="H5521" t="s">
        <v>5533</v>
      </c>
      <c r="J5521" s="9">
        <v>0</v>
      </c>
      <c r="K5521" t="s">
        <v>14</v>
      </c>
    </row>
    <row r="5522" spans="2:11">
      <c r="B5522" t="s">
        <v>9</v>
      </c>
      <c r="C5522" t="s">
        <v>10</v>
      </c>
      <c r="E5522" t="s">
        <v>11</v>
      </c>
      <c r="F5522" s="6" t="s">
        <v>12</v>
      </c>
      <c r="G5522" s="9">
        <v>0</v>
      </c>
      <c r="H5522" t="s">
        <v>5534</v>
      </c>
      <c r="J5522" s="9">
        <v>0</v>
      </c>
      <c r="K5522" t="s">
        <v>14</v>
      </c>
    </row>
    <row r="5523" spans="2:11">
      <c r="B5523" t="s">
        <v>9</v>
      </c>
      <c r="C5523" t="s">
        <v>10</v>
      </c>
      <c r="E5523" t="s">
        <v>11</v>
      </c>
      <c r="F5523" s="6" t="s">
        <v>12</v>
      </c>
      <c r="G5523" s="9">
        <v>0</v>
      </c>
      <c r="H5523" t="s">
        <v>5535</v>
      </c>
      <c r="J5523" s="9">
        <v>0</v>
      </c>
      <c r="K5523" t="s">
        <v>14</v>
      </c>
    </row>
    <row r="5524" spans="2:11">
      <c r="B5524" t="s">
        <v>9</v>
      </c>
      <c r="C5524" t="s">
        <v>10</v>
      </c>
      <c r="E5524" t="s">
        <v>11</v>
      </c>
      <c r="F5524" s="6" t="s">
        <v>12</v>
      </c>
      <c r="G5524" s="9">
        <v>0</v>
      </c>
      <c r="H5524" t="s">
        <v>5536</v>
      </c>
      <c r="J5524" s="9">
        <v>0</v>
      </c>
      <c r="K5524" t="s">
        <v>14</v>
      </c>
    </row>
    <row r="5525" spans="2:11">
      <c r="B5525" t="s">
        <v>9</v>
      </c>
      <c r="C5525" t="s">
        <v>10</v>
      </c>
      <c r="E5525" t="s">
        <v>11</v>
      </c>
      <c r="F5525" s="6" t="s">
        <v>12</v>
      </c>
      <c r="G5525" s="9">
        <v>0</v>
      </c>
      <c r="H5525" t="s">
        <v>5537</v>
      </c>
      <c r="J5525" s="9">
        <v>0</v>
      </c>
      <c r="K5525" t="s">
        <v>14</v>
      </c>
    </row>
    <row r="5526" spans="2:11">
      <c r="B5526" t="s">
        <v>9</v>
      </c>
      <c r="C5526" t="s">
        <v>10</v>
      </c>
      <c r="E5526" t="s">
        <v>11</v>
      </c>
      <c r="F5526" s="6" t="s">
        <v>12</v>
      </c>
      <c r="G5526" s="9">
        <v>0</v>
      </c>
      <c r="H5526" t="s">
        <v>5538</v>
      </c>
      <c r="J5526" s="9">
        <v>0</v>
      </c>
      <c r="K5526" t="s">
        <v>14</v>
      </c>
    </row>
    <row r="5527" spans="2:11">
      <c r="B5527" t="s">
        <v>9</v>
      </c>
      <c r="C5527" t="s">
        <v>10</v>
      </c>
      <c r="E5527" t="s">
        <v>11</v>
      </c>
      <c r="F5527" s="6" t="s">
        <v>12</v>
      </c>
      <c r="G5527" s="9">
        <v>0</v>
      </c>
      <c r="H5527" t="s">
        <v>5539</v>
      </c>
      <c r="J5527" s="9">
        <v>0</v>
      </c>
      <c r="K5527" t="s">
        <v>14</v>
      </c>
    </row>
    <row r="5528" spans="2:11">
      <c r="B5528" t="s">
        <v>9</v>
      </c>
      <c r="C5528" t="s">
        <v>10</v>
      </c>
      <c r="E5528" t="s">
        <v>11</v>
      </c>
      <c r="F5528" s="6" t="s">
        <v>12</v>
      </c>
      <c r="G5528" s="9">
        <v>0</v>
      </c>
      <c r="H5528" t="s">
        <v>5540</v>
      </c>
      <c r="J5528" s="9">
        <v>0</v>
      </c>
      <c r="K5528" t="s">
        <v>14</v>
      </c>
    </row>
    <row r="5529" spans="2:11">
      <c r="B5529" t="s">
        <v>9</v>
      </c>
      <c r="C5529" t="s">
        <v>10</v>
      </c>
      <c r="E5529" t="s">
        <v>11</v>
      </c>
      <c r="F5529" s="6" t="s">
        <v>12</v>
      </c>
      <c r="G5529" s="9">
        <v>0</v>
      </c>
      <c r="H5529" t="s">
        <v>5541</v>
      </c>
      <c r="J5529" s="9">
        <v>0</v>
      </c>
      <c r="K5529" t="s">
        <v>14</v>
      </c>
    </row>
    <row r="5530" spans="2:11">
      <c r="B5530" t="s">
        <v>9</v>
      </c>
      <c r="C5530" t="s">
        <v>10</v>
      </c>
      <c r="E5530" t="s">
        <v>11</v>
      </c>
      <c r="F5530" s="6" t="s">
        <v>12</v>
      </c>
      <c r="G5530" s="9">
        <v>0</v>
      </c>
      <c r="H5530" t="s">
        <v>5542</v>
      </c>
      <c r="J5530" s="9">
        <v>0</v>
      </c>
      <c r="K5530" t="s">
        <v>14</v>
      </c>
    </row>
    <row r="5531" spans="2:11">
      <c r="B5531" t="s">
        <v>9</v>
      </c>
      <c r="C5531" t="s">
        <v>10</v>
      </c>
      <c r="E5531" t="s">
        <v>11</v>
      </c>
      <c r="F5531" s="6" t="s">
        <v>12</v>
      </c>
      <c r="G5531" s="9">
        <v>0</v>
      </c>
      <c r="H5531" t="s">
        <v>5543</v>
      </c>
      <c r="J5531" s="9">
        <v>0</v>
      </c>
      <c r="K5531" t="s">
        <v>14</v>
      </c>
    </row>
    <row r="5532" spans="2:11">
      <c r="B5532" t="s">
        <v>9</v>
      </c>
      <c r="C5532" t="s">
        <v>10</v>
      </c>
      <c r="E5532" t="s">
        <v>11</v>
      </c>
      <c r="F5532" s="6" t="s">
        <v>12</v>
      </c>
      <c r="G5532" s="9">
        <v>0</v>
      </c>
      <c r="H5532" t="s">
        <v>5544</v>
      </c>
      <c r="J5532" s="9">
        <v>0</v>
      </c>
      <c r="K5532" t="s">
        <v>14</v>
      </c>
    </row>
    <row r="5533" spans="2:11">
      <c r="B5533" t="s">
        <v>9</v>
      </c>
      <c r="C5533" t="s">
        <v>10</v>
      </c>
      <c r="E5533" t="s">
        <v>11</v>
      </c>
      <c r="F5533" s="6" t="s">
        <v>12</v>
      </c>
      <c r="G5533" s="9">
        <v>0</v>
      </c>
      <c r="H5533" t="s">
        <v>5545</v>
      </c>
      <c r="J5533" s="9">
        <v>0</v>
      </c>
      <c r="K5533" t="s">
        <v>14</v>
      </c>
    </row>
    <row r="5534" spans="2:11">
      <c r="B5534" t="s">
        <v>9</v>
      </c>
      <c r="C5534" t="s">
        <v>10</v>
      </c>
      <c r="E5534" t="s">
        <v>11</v>
      </c>
      <c r="F5534" s="6" t="s">
        <v>12</v>
      </c>
      <c r="G5534" s="9">
        <v>0</v>
      </c>
      <c r="H5534" t="s">
        <v>5546</v>
      </c>
      <c r="J5534" s="9">
        <v>0</v>
      </c>
      <c r="K5534" t="s">
        <v>14</v>
      </c>
    </row>
    <row r="5535" spans="2:11">
      <c r="B5535" t="s">
        <v>9</v>
      </c>
      <c r="C5535" t="s">
        <v>10</v>
      </c>
      <c r="E5535" t="s">
        <v>11</v>
      </c>
      <c r="F5535" s="6" t="s">
        <v>12</v>
      </c>
      <c r="G5535" s="9">
        <v>0</v>
      </c>
      <c r="H5535" t="s">
        <v>5547</v>
      </c>
      <c r="J5535" s="9">
        <v>0</v>
      </c>
      <c r="K5535" t="s">
        <v>14</v>
      </c>
    </row>
    <row r="5536" spans="2:11">
      <c r="B5536" t="s">
        <v>9</v>
      </c>
      <c r="C5536" t="s">
        <v>10</v>
      </c>
      <c r="E5536" t="s">
        <v>11</v>
      </c>
      <c r="F5536" s="6" t="s">
        <v>12</v>
      </c>
      <c r="G5536" s="9">
        <v>0</v>
      </c>
      <c r="H5536" t="s">
        <v>5548</v>
      </c>
      <c r="J5536" s="9">
        <v>0</v>
      </c>
      <c r="K5536" t="s">
        <v>14</v>
      </c>
    </row>
    <row r="5537" spans="2:11">
      <c r="B5537" t="s">
        <v>9</v>
      </c>
      <c r="C5537" t="s">
        <v>10</v>
      </c>
      <c r="E5537" t="s">
        <v>11</v>
      </c>
      <c r="F5537" s="6" t="s">
        <v>12</v>
      </c>
      <c r="G5537" s="9">
        <v>0</v>
      </c>
      <c r="H5537" t="s">
        <v>5549</v>
      </c>
      <c r="J5537" s="9">
        <v>0</v>
      </c>
      <c r="K5537" t="s">
        <v>14</v>
      </c>
    </row>
    <row r="5538" spans="2:11">
      <c r="B5538" t="s">
        <v>9</v>
      </c>
      <c r="C5538" t="s">
        <v>10</v>
      </c>
      <c r="E5538" t="s">
        <v>11</v>
      </c>
      <c r="F5538" s="6" t="s">
        <v>12</v>
      </c>
      <c r="G5538" s="9">
        <v>0</v>
      </c>
      <c r="H5538" t="s">
        <v>5550</v>
      </c>
      <c r="J5538" s="9">
        <v>0</v>
      </c>
      <c r="K5538" t="s">
        <v>14</v>
      </c>
    </row>
    <row r="5539" spans="2:11">
      <c r="B5539" t="s">
        <v>9</v>
      </c>
      <c r="C5539" t="s">
        <v>10</v>
      </c>
      <c r="E5539" t="s">
        <v>11</v>
      </c>
      <c r="F5539" s="6" t="s">
        <v>12</v>
      </c>
      <c r="G5539" s="9">
        <v>0</v>
      </c>
      <c r="H5539" t="s">
        <v>5551</v>
      </c>
      <c r="J5539" s="9">
        <v>0</v>
      </c>
      <c r="K5539" t="s">
        <v>14</v>
      </c>
    </row>
    <row r="5540" spans="2:11">
      <c r="B5540" t="s">
        <v>9</v>
      </c>
      <c r="C5540" t="s">
        <v>10</v>
      </c>
      <c r="E5540" t="s">
        <v>11</v>
      </c>
      <c r="F5540" s="6" t="s">
        <v>12</v>
      </c>
      <c r="G5540" s="9">
        <v>0</v>
      </c>
      <c r="H5540" t="s">
        <v>5552</v>
      </c>
      <c r="J5540" s="9">
        <v>0</v>
      </c>
      <c r="K5540" t="s">
        <v>14</v>
      </c>
    </row>
    <row r="5541" spans="2:11">
      <c r="B5541" t="s">
        <v>9</v>
      </c>
      <c r="C5541" t="s">
        <v>10</v>
      </c>
      <c r="E5541" t="s">
        <v>11</v>
      </c>
      <c r="F5541" s="6" t="s">
        <v>12</v>
      </c>
      <c r="G5541" s="9">
        <v>1</v>
      </c>
      <c r="H5541" t="s">
        <v>5553</v>
      </c>
      <c r="J5541" s="9">
        <v>1</v>
      </c>
      <c r="K5541" t="s">
        <v>14</v>
      </c>
    </row>
    <row r="5542" spans="2:11">
      <c r="B5542" t="s">
        <v>9</v>
      </c>
      <c r="C5542" t="s">
        <v>10</v>
      </c>
      <c r="E5542" t="s">
        <v>11</v>
      </c>
      <c r="F5542" s="6" t="s">
        <v>12</v>
      </c>
      <c r="G5542" s="9">
        <v>0</v>
      </c>
      <c r="H5542" t="s">
        <v>5554</v>
      </c>
      <c r="J5542" s="9">
        <v>0</v>
      </c>
      <c r="K5542" t="s">
        <v>14</v>
      </c>
    </row>
    <row r="5543" spans="2:11">
      <c r="B5543" t="s">
        <v>9</v>
      </c>
      <c r="C5543" t="s">
        <v>10</v>
      </c>
      <c r="E5543" t="s">
        <v>11</v>
      </c>
      <c r="F5543" s="6" t="s">
        <v>12</v>
      </c>
      <c r="G5543" s="9">
        <v>0</v>
      </c>
      <c r="H5543" t="s">
        <v>5555</v>
      </c>
      <c r="J5543" s="9">
        <v>0</v>
      </c>
      <c r="K5543" t="s">
        <v>14</v>
      </c>
    </row>
    <row r="5544" spans="2:11">
      <c r="B5544" t="s">
        <v>9</v>
      </c>
      <c r="C5544" t="s">
        <v>10</v>
      </c>
      <c r="E5544" t="s">
        <v>11</v>
      </c>
      <c r="F5544" s="6" t="s">
        <v>12</v>
      </c>
      <c r="G5544" s="9">
        <v>0</v>
      </c>
      <c r="H5544" t="s">
        <v>5556</v>
      </c>
      <c r="J5544" s="9">
        <v>0</v>
      </c>
      <c r="K5544" t="s">
        <v>14</v>
      </c>
    </row>
    <row r="5545" spans="2:11">
      <c r="B5545" t="s">
        <v>9</v>
      </c>
      <c r="C5545" t="s">
        <v>10</v>
      </c>
      <c r="E5545" t="s">
        <v>11</v>
      </c>
      <c r="F5545" s="6" t="s">
        <v>12</v>
      </c>
      <c r="G5545" s="9">
        <v>0</v>
      </c>
      <c r="H5545" t="s">
        <v>5557</v>
      </c>
      <c r="J5545" s="9">
        <v>0</v>
      </c>
      <c r="K5545" t="s">
        <v>14</v>
      </c>
    </row>
    <row r="5546" spans="2:11">
      <c r="B5546" t="s">
        <v>9</v>
      </c>
      <c r="C5546" t="s">
        <v>10</v>
      </c>
      <c r="E5546" t="s">
        <v>11</v>
      </c>
      <c r="F5546" s="6" t="s">
        <v>12</v>
      </c>
      <c r="G5546" s="9">
        <v>0</v>
      </c>
      <c r="H5546" t="s">
        <v>5558</v>
      </c>
      <c r="J5546" s="9">
        <v>0</v>
      </c>
      <c r="K5546" t="s">
        <v>14</v>
      </c>
    </row>
    <row r="5547" spans="2:11">
      <c r="B5547" t="s">
        <v>9</v>
      </c>
      <c r="C5547" t="s">
        <v>10</v>
      </c>
      <c r="E5547" t="s">
        <v>11</v>
      </c>
      <c r="F5547" s="6" t="s">
        <v>12</v>
      </c>
      <c r="G5547" s="9">
        <v>2</v>
      </c>
      <c r="H5547" t="s">
        <v>5559</v>
      </c>
      <c r="J5547" s="9">
        <v>2</v>
      </c>
      <c r="K5547" t="s">
        <v>14</v>
      </c>
    </row>
    <row r="5548" spans="2:11">
      <c r="B5548" t="s">
        <v>9</v>
      </c>
      <c r="C5548" t="s">
        <v>10</v>
      </c>
      <c r="E5548" t="s">
        <v>11</v>
      </c>
      <c r="F5548" s="6" t="s">
        <v>12</v>
      </c>
      <c r="G5548" s="9">
        <v>0</v>
      </c>
      <c r="H5548" t="s">
        <v>5560</v>
      </c>
      <c r="J5548" s="9">
        <v>0</v>
      </c>
      <c r="K5548" t="s">
        <v>14</v>
      </c>
    </row>
    <row r="5549" spans="2:11">
      <c r="B5549" t="s">
        <v>9</v>
      </c>
      <c r="C5549" t="s">
        <v>10</v>
      </c>
      <c r="E5549" t="s">
        <v>11</v>
      </c>
      <c r="F5549" s="6" t="s">
        <v>12</v>
      </c>
      <c r="G5549" s="9">
        <v>0</v>
      </c>
      <c r="H5549" t="s">
        <v>5561</v>
      </c>
      <c r="J5549" s="9">
        <v>0</v>
      </c>
      <c r="K5549" t="s">
        <v>14</v>
      </c>
    </row>
    <row r="5550" spans="2:11">
      <c r="B5550" t="s">
        <v>9</v>
      </c>
      <c r="C5550" t="s">
        <v>10</v>
      </c>
      <c r="E5550" t="s">
        <v>11</v>
      </c>
      <c r="F5550" s="6" t="s">
        <v>12</v>
      </c>
      <c r="G5550" s="9">
        <v>0</v>
      </c>
      <c r="H5550" t="s">
        <v>5562</v>
      </c>
      <c r="J5550" s="9">
        <v>0</v>
      </c>
      <c r="K5550" t="s">
        <v>14</v>
      </c>
    </row>
    <row r="5551" spans="2:11">
      <c r="B5551" t="s">
        <v>9</v>
      </c>
      <c r="C5551" t="s">
        <v>10</v>
      </c>
      <c r="E5551" t="s">
        <v>11</v>
      </c>
      <c r="F5551" s="6" t="s">
        <v>12</v>
      </c>
      <c r="G5551" s="9">
        <v>0</v>
      </c>
      <c r="H5551" t="s">
        <v>5563</v>
      </c>
      <c r="J5551" s="9">
        <v>0</v>
      </c>
      <c r="K5551" t="s">
        <v>14</v>
      </c>
    </row>
    <row r="5552" spans="2:11">
      <c r="B5552" t="s">
        <v>9</v>
      </c>
      <c r="C5552" t="s">
        <v>10</v>
      </c>
      <c r="E5552" t="s">
        <v>11</v>
      </c>
      <c r="F5552" s="6" t="s">
        <v>12</v>
      </c>
      <c r="G5552" s="9">
        <v>0</v>
      </c>
      <c r="H5552" t="s">
        <v>5564</v>
      </c>
      <c r="J5552" s="9">
        <v>0</v>
      </c>
      <c r="K5552" t="s">
        <v>14</v>
      </c>
    </row>
    <row r="5553" spans="2:11">
      <c r="B5553" t="s">
        <v>9</v>
      </c>
      <c r="C5553" t="s">
        <v>10</v>
      </c>
      <c r="E5553" t="s">
        <v>11</v>
      </c>
      <c r="F5553" s="6" t="s">
        <v>12</v>
      </c>
      <c r="G5553" s="9">
        <v>0</v>
      </c>
      <c r="H5553" t="s">
        <v>5565</v>
      </c>
      <c r="J5553" s="9">
        <v>0</v>
      </c>
      <c r="K5553" t="s">
        <v>14</v>
      </c>
    </row>
    <row r="5554" spans="2:11">
      <c r="B5554" t="s">
        <v>9</v>
      </c>
      <c r="C5554" t="s">
        <v>10</v>
      </c>
      <c r="E5554" t="s">
        <v>11</v>
      </c>
      <c r="F5554" s="6" t="s">
        <v>12</v>
      </c>
      <c r="G5554" s="9">
        <v>0</v>
      </c>
      <c r="H5554" t="s">
        <v>5566</v>
      </c>
      <c r="J5554" s="9">
        <v>0</v>
      </c>
      <c r="K5554" t="s">
        <v>14</v>
      </c>
    </row>
    <row r="5555" spans="2:11">
      <c r="B5555" t="s">
        <v>9</v>
      </c>
      <c r="C5555" t="s">
        <v>10</v>
      </c>
      <c r="E5555" t="s">
        <v>11</v>
      </c>
      <c r="F5555" s="6" t="s">
        <v>12</v>
      </c>
      <c r="G5555" s="9">
        <v>0</v>
      </c>
      <c r="H5555" t="s">
        <v>5567</v>
      </c>
      <c r="J5555" s="9">
        <v>0</v>
      </c>
      <c r="K5555" t="s">
        <v>14</v>
      </c>
    </row>
    <row r="5556" spans="2:11">
      <c r="B5556" t="s">
        <v>9</v>
      </c>
      <c r="C5556" t="s">
        <v>10</v>
      </c>
      <c r="E5556" t="s">
        <v>11</v>
      </c>
      <c r="F5556" s="6" t="s">
        <v>12</v>
      </c>
      <c r="G5556" s="9">
        <v>0</v>
      </c>
      <c r="H5556" t="s">
        <v>5568</v>
      </c>
      <c r="J5556" s="9">
        <v>0</v>
      </c>
      <c r="K5556" t="s">
        <v>14</v>
      </c>
    </row>
    <row r="5557" spans="2:11">
      <c r="B5557" t="s">
        <v>9</v>
      </c>
      <c r="C5557" t="s">
        <v>10</v>
      </c>
      <c r="E5557" t="s">
        <v>11</v>
      </c>
      <c r="F5557" s="6" t="s">
        <v>12</v>
      </c>
      <c r="G5557" s="9">
        <v>0</v>
      </c>
      <c r="H5557" t="s">
        <v>5569</v>
      </c>
      <c r="J5557" s="9">
        <v>0</v>
      </c>
      <c r="K5557" t="s">
        <v>14</v>
      </c>
    </row>
    <row r="5558" spans="2:11">
      <c r="B5558" t="s">
        <v>9</v>
      </c>
      <c r="C5558" t="s">
        <v>10</v>
      </c>
      <c r="E5558" t="s">
        <v>11</v>
      </c>
      <c r="F5558" s="6" t="s">
        <v>12</v>
      </c>
      <c r="G5558" s="9">
        <v>1</v>
      </c>
      <c r="H5558" t="s">
        <v>5570</v>
      </c>
      <c r="J5558" s="9">
        <v>1</v>
      </c>
      <c r="K5558" t="s">
        <v>14</v>
      </c>
    </row>
    <row r="5559" spans="2:11">
      <c r="B5559" t="s">
        <v>9</v>
      </c>
      <c r="C5559" t="s">
        <v>10</v>
      </c>
      <c r="E5559" t="s">
        <v>11</v>
      </c>
      <c r="F5559" s="6" t="s">
        <v>12</v>
      </c>
      <c r="G5559" s="9">
        <v>0</v>
      </c>
      <c r="H5559" t="s">
        <v>5571</v>
      </c>
      <c r="J5559" s="9">
        <v>0</v>
      </c>
      <c r="K5559" t="s">
        <v>14</v>
      </c>
    </row>
    <row r="5560" spans="2:11">
      <c r="B5560" t="s">
        <v>9</v>
      </c>
      <c r="C5560" t="s">
        <v>10</v>
      </c>
      <c r="E5560" t="s">
        <v>11</v>
      </c>
      <c r="F5560" s="6" t="s">
        <v>12</v>
      </c>
      <c r="G5560" s="9">
        <v>0</v>
      </c>
      <c r="H5560" t="s">
        <v>5572</v>
      </c>
      <c r="J5560" s="9">
        <v>0</v>
      </c>
      <c r="K5560" t="s">
        <v>14</v>
      </c>
    </row>
    <row r="5561" spans="2:11">
      <c r="B5561" t="s">
        <v>9</v>
      </c>
      <c r="C5561" t="s">
        <v>10</v>
      </c>
      <c r="E5561" t="s">
        <v>11</v>
      </c>
      <c r="F5561" s="6" t="s">
        <v>12</v>
      </c>
      <c r="G5561" s="9">
        <v>0</v>
      </c>
      <c r="H5561" t="s">
        <v>5573</v>
      </c>
      <c r="J5561" s="9">
        <v>0</v>
      </c>
      <c r="K5561" t="s">
        <v>14</v>
      </c>
    </row>
    <row r="5562" spans="2:11">
      <c r="B5562" t="s">
        <v>9</v>
      </c>
      <c r="C5562" t="s">
        <v>10</v>
      </c>
      <c r="E5562" t="s">
        <v>11</v>
      </c>
      <c r="F5562" s="6" t="s">
        <v>12</v>
      </c>
      <c r="G5562" s="9">
        <v>0</v>
      </c>
      <c r="H5562" t="s">
        <v>5574</v>
      </c>
      <c r="J5562" s="9">
        <v>0</v>
      </c>
      <c r="K5562" t="s">
        <v>14</v>
      </c>
    </row>
    <row r="5563" spans="2:11">
      <c r="B5563" t="s">
        <v>9</v>
      </c>
      <c r="C5563" t="s">
        <v>10</v>
      </c>
      <c r="E5563" t="s">
        <v>11</v>
      </c>
      <c r="F5563" s="6" t="s">
        <v>12</v>
      </c>
      <c r="G5563" s="9">
        <v>0</v>
      </c>
      <c r="H5563" t="s">
        <v>5575</v>
      </c>
      <c r="J5563" s="9">
        <v>0</v>
      </c>
      <c r="K5563" t="s">
        <v>14</v>
      </c>
    </row>
    <row r="5564" spans="2:11">
      <c r="B5564" t="s">
        <v>9</v>
      </c>
      <c r="C5564" t="s">
        <v>10</v>
      </c>
      <c r="E5564" t="s">
        <v>11</v>
      </c>
      <c r="F5564" s="6" t="s">
        <v>12</v>
      </c>
      <c r="G5564" s="9">
        <v>0</v>
      </c>
      <c r="H5564" t="s">
        <v>5576</v>
      </c>
      <c r="J5564" s="9">
        <v>0</v>
      </c>
      <c r="K5564" t="s">
        <v>14</v>
      </c>
    </row>
    <row r="5565" spans="2:11">
      <c r="B5565" t="s">
        <v>9</v>
      </c>
      <c r="C5565" t="s">
        <v>10</v>
      </c>
      <c r="E5565" t="s">
        <v>11</v>
      </c>
      <c r="F5565" s="6" t="s">
        <v>12</v>
      </c>
      <c r="G5565" s="9">
        <v>0</v>
      </c>
      <c r="H5565" t="s">
        <v>5577</v>
      </c>
      <c r="J5565" s="9">
        <v>0</v>
      </c>
      <c r="K5565" t="s">
        <v>14</v>
      </c>
    </row>
    <row r="5566" spans="2:11">
      <c r="B5566" t="s">
        <v>9</v>
      </c>
      <c r="C5566" t="s">
        <v>10</v>
      </c>
      <c r="E5566" t="s">
        <v>11</v>
      </c>
      <c r="F5566" s="6" t="s">
        <v>12</v>
      </c>
      <c r="G5566" s="9">
        <v>0</v>
      </c>
      <c r="H5566" t="s">
        <v>5578</v>
      </c>
      <c r="J5566" s="9">
        <v>0</v>
      </c>
      <c r="K5566" t="s">
        <v>14</v>
      </c>
    </row>
    <row r="5567" spans="2:11">
      <c r="B5567" t="s">
        <v>9</v>
      </c>
      <c r="C5567" t="s">
        <v>10</v>
      </c>
      <c r="E5567" t="s">
        <v>11</v>
      </c>
      <c r="F5567" s="6" t="s">
        <v>12</v>
      </c>
      <c r="G5567" s="9">
        <v>0</v>
      </c>
      <c r="H5567" t="s">
        <v>5579</v>
      </c>
      <c r="J5567" s="9">
        <v>0</v>
      </c>
      <c r="K5567" t="s">
        <v>14</v>
      </c>
    </row>
    <row r="5568" spans="2:11">
      <c r="B5568" t="s">
        <v>9</v>
      </c>
      <c r="C5568" t="s">
        <v>10</v>
      </c>
      <c r="E5568" t="s">
        <v>11</v>
      </c>
      <c r="F5568" s="6" t="s">
        <v>12</v>
      </c>
      <c r="G5568" s="9">
        <v>0</v>
      </c>
      <c r="H5568" t="s">
        <v>5580</v>
      </c>
      <c r="J5568" s="9">
        <v>0</v>
      </c>
      <c r="K5568" t="s">
        <v>14</v>
      </c>
    </row>
    <row r="5569" spans="2:11">
      <c r="B5569" t="s">
        <v>9</v>
      </c>
      <c r="C5569" t="s">
        <v>10</v>
      </c>
      <c r="E5569" t="s">
        <v>11</v>
      </c>
      <c r="F5569" s="6" t="s">
        <v>12</v>
      </c>
      <c r="G5569" s="9">
        <v>0</v>
      </c>
      <c r="H5569" t="s">
        <v>5581</v>
      </c>
      <c r="J5569" s="9">
        <v>0</v>
      </c>
      <c r="K5569" t="s">
        <v>14</v>
      </c>
    </row>
    <row r="5570" spans="2:11">
      <c r="B5570" t="s">
        <v>9</v>
      </c>
      <c r="C5570" t="s">
        <v>10</v>
      </c>
      <c r="E5570" t="s">
        <v>11</v>
      </c>
      <c r="F5570" s="6" t="s">
        <v>12</v>
      </c>
      <c r="G5570" s="9">
        <v>0</v>
      </c>
      <c r="H5570" t="s">
        <v>5582</v>
      </c>
      <c r="J5570" s="9">
        <v>0</v>
      </c>
      <c r="K5570" t="s">
        <v>14</v>
      </c>
    </row>
    <row r="5571" spans="2:11">
      <c r="B5571" t="s">
        <v>9</v>
      </c>
      <c r="C5571" t="s">
        <v>10</v>
      </c>
      <c r="E5571" t="s">
        <v>11</v>
      </c>
      <c r="F5571" s="6" t="s">
        <v>12</v>
      </c>
      <c r="G5571" s="9">
        <v>2</v>
      </c>
      <c r="H5571" t="s">
        <v>5583</v>
      </c>
      <c r="J5571" s="9">
        <v>2</v>
      </c>
      <c r="K5571" t="s">
        <v>14</v>
      </c>
    </row>
    <row r="5572" spans="2:11">
      <c r="B5572" t="s">
        <v>9</v>
      </c>
      <c r="C5572" t="s">
        <v>10</v>
      </c>
      <c r="E5572" t="s">
        <v>11</v>
      </c>
      <c r="F5572" s="6" t="s">
        <v>12</v>
      </c>
      <c r="G5572" s="9">
        <v>0</v>
      </c>
      <c r="H5572" t="s">
        <v>5584</v>
      </c>
      <c r="J5572" s="9">
        <v>0</v>
      </c>
      <c r="K5572" t="s">
        <v>14</v>
      </c>
    </row>
    <row r="5573" spans="2:11">
      <c r="B5573" t="s">
        <v>9</v>
      </c>
      <c r="C5573" t="s">
        <v>10</v>
      </c>
      <c r="E5573" t="s">
        <v>11</v>
      </c>
      <c r="F5573" s="6" t="s">
        <v>12</v>
      </c>
      <c r="G5573" s="9">
        <v>0</v>
      </c>
      <c r="H5573" t="s">
        <v>5585</v>
      </c>
      <c r="J5573" s="9">
        <v>0</v>
      </c>
      <c r="K5573" t="s">
        <v>14</v>
      </c>
    </row>
    <row r="5574" spans="2:11">
      <c r="B5574" t="s">
        <v>9</v>
      </c>
      <c r="C5574" t="s">
        <v>10</v>
      </c>
      <c r="E5574" t="s">
        <v>11</v>
      </c>
      <c r="F5574" s="6" t="s">
        <v>12</v>
      </c>
      <c r="G5574" s="9">
        <v>0</v>
      </c>
      <c r="H5574" t="s">
        <v>5586</v>
      </c>
      <c r="J5574" s="9">
        <v>0</v>
      </c>
      <c r="K5574" t="s">
        <v>14</v>
      </c>
    </row>
    <row r="5575" spans="2:11">
      <c r="B5575" t="s">
        <v>9</v>
      </c>
      <c r="C5575" t="s">
        <v>10</v>
      </c>
      <c r="E5575" t="s">
        <v>11</v>
      </c>
      <c r="F5575" s="6" t="s">
        <v>12</v>
      </c>
      <c r="G5575" s="9">
        <v>0</v>
      </c>
      <c r="H5575" t="s">
        <v>5587</v>
      </c>
      <c r="J5575" s="9">
        <v>0</v>
      </c>
      <c r="K5575" t="s">
        <v>14</v>
      </c>
    </row>
    <row r="5576" spans="2:11">
      <c r="B5576" t="s">
        <v>9</v>
      </c>
      <c r="C5576" t="s">
        <v>10</v>
      </c>
      <c r="E5576" t="s">
        <v>11</v>
      </c>
      <c r="F5576" s="6" t="s">
        <v>12</v>
      </c>
      <c r="G5576" s="9">
        <v>0</v>
      </c>
      <c r="H5576" t="s">
        <v>5588</v>
      </c>
      <c r="J5576" s="9">
        <v>0</v>
      </c>
      <c r="K5576" t="s">
        <v>14</v>
      </c>
    </row>
    <row r="5577" spans="2:11">
      <c r="B5577" t="s">
        <v>9</v>
      </c>
      <c r="C5577" t="s">
        <v>10</v>
      </c>
      <c r="E5577" t="s">
        <v>11</v>
      </c>
      <c r="F5577" s="6" t="s">
        <v>12</v>
      </c>
      <c r="G5577" s="9">
        <v>0</v>
      </c>
      <c r="H5577" t="s">
        <v>5589</v>
      </c>
      <c r="J5577" s="9">
        <v>0</v>
      </c>
      <c r="K5577" t="s">
        <v>14</v>
      </c>
    </row>
    <row r="5578" spans="2:11">
      <c r="B5578" t="s">
        <v>9</v>
      </c>
      <c r="C5578" t="s">
        <v>10</v>
      </c>
      <c r="E5578" t="s">
        <v>11</v>
      </c>
      <c r="F5578" s="6" t="s">
        <v>12</v>
      </c>
      <c r="G5578" s="9">
        <v>0</v>
      </c>
      <c r="H5578" t="s">
        <v>5590</v>
      </c>
      <c r="J5578" s="9">
        <v>0</v>
      </c>
      <c r="K5578" t="s">
        <v>14</v>
      </c>
    </row>
    <row r="5579" spans="2:11">
      <c r="B5579" t="s">
        <v>9</v>
      </c>
      <c r="C5579" t="s">
        <v>10</v>
      </c>
      <c r="E5579" t="s">
        <v>11</v>
      </c>
      <c r="F5579" s="6" t="s">
        <v>12</v>
      </c>
      <c r="G5579" s="9">
        <v>0</v>
      </c>
      <c r="H5579" t="s">
        <v>5591</v>
      </c>
      <c r="J5579" s="9">
        <v>0</v>
      </c>
      <c r="K5579" t="s">
        <v>14</v>
      </c>
    </row>
    <row r="5580" spans="2:11">
      <c r="B5580" t="s">
        <v>9</v>
      </c>
      <c r="C5580" t="s">
        <v>10</v>
      </c>
      <c r="E5580" t="s">
        <v>11</v>
      </c>
      <c r="F5580" s="6" t="s">
        <v>12</v>
      </c>
      <c r="G5580" s="9">
        <v>0</v>
      </c>
      <c r="H5580" t="s">
        <v>5592</v>
      </c>
      <c r="J5580" s="9">
        <v>0</v>
      </c>
      <c r="K5580" t="s">
        <v>14</v>
      </c>
    </row>
    <row r="5581" spans="2:11">
      <c r="B5581" t="s">
        <v>9</v>
      </c>
      <c r="C5581" t="s">
        <v>10</v>
      </c>
      <c r="E5581" t="s">
        <v>11</v>
      </c>
      <c r="F5581" s="6" t="s">
        <v>12</v>
      </c>
      <c r="G5581" s="9">
        <v>0</v>
      </c>
      <c r="H5581" t="s">
        <v>5593</v>
      </c>
      <c r="J5581" s="9">
        <v>0</v>
      </c>
      <c r="K5581" t="s">
        <v>14</v>
      </c>
    </row>
    <row r="5582" spans="2:11">
      <c r="B5582" t="s">
        <v>9</v>
      </c>
      <c r="C5582" t="s">
        <v>10</v>
      </c>
      <c r="E5582" t="s">
        <v>11</v>
      </c>
      <c r="F5582" s="6" t="s">
        <v>12</v>
      </c>
      <c r="G5582" s="9">
        <v>1</v>
      </c>
      <c r="H5582" t="s">
        <v>5594</v>
      </c>
      <c r="J5582" s="9">
        <v>1</v>
      </c>
      <c r="K5582" t="s">
        <v>14</v>
      </c>
    </row>
    <row r="5583" spans="2:11">
      <c r="B5583" t="s">
        <v>9</v>
      </c>
      <c r="C5583" t="s">
        <v>10</v>
      </c>
      <c r="E5583" t="s">
        <v>11</v>
      </c>
      <c r="F5583" s="6" t="s">
        <v>12</v>
      </c>
      <c r="G5583" s="9">
        <v>2</v>
      </c>
      <c r="H5583" t="s">
        <v>5595</v>
      </c>
      <c r="J5583" s="9">
        <v>2</v>
      </c>
      <c r="K5583" t="s">
        <v>14</v>
      </c>
    </row>
    <row r="5584" spans="2:11">
      <c r="B5584" t="s">
        <v>9</v>
      </c>
      <c r="C5584" t="s">
        <v>10</v>
      </c>
      <c r="E5584" t="s">
        <v>11</v>
      </c>
      <c r="F5584" s="6" t="s">
        <v>12</v>
      </c>
      <c r="G5584" s="9">
        <v>0</v>
      </c>
      <c r="H5584" t="s">
        <v>5596</v>
      </c>
      <c r="J5584" s="9">
        <v>0</v>
      </c>
      <c r="K5584" t="s">
        <v>14</v>
      </c>
    </row>
    <row r="5585" spans="2:11">
      <c r="B5585" t="s">
        <v>9</v>
      </c>
      <c r="C5585" t="s">
        <v>10</v>
      </c>
      <c r="E5585" t="s">
        <v>11</v>
      </c>
      <c r="F5585" s="6" t="s">
        <v>12</v>
      </c>
      <c r="G5585" s="9">
        <v>0</v>
      </c>
      <c r="H5585" t="s">
        <v>5597</v>
      </c>
      <c r="J5585" s="9">
        <v>0</v>
      </c>
      <c r="K5585" t="s">
        <v>14</v>
      </c>
    </row>
    <row r="5586" spans="2:11">
      <c r="B5586" t="s">
        <v>9</v>
      </c>
      <c r="C5586" t="s">
        <v>10</v>
      </c>
      <c r="E5586" t="s">
        <v>11</v>
      </c>
      <c r="F5586" s="6" t="s">
        <v>12</v>
      </c>
      <c r="G5586" s="9">
        <v>0</v>
      </c>
      <c r="H5586" t="s">
        <v>5598</v>
      </c>
      <c r="J5586" s="9">
        <v>0</v>
      </c>
      <c r="K5586" t="s">
        <v>14</v>
      </c>
    </row>
    <row r="5587" spans="2:11">
      <c r="B5587" t="s">
        <v>9</v>
      </c>
      <c r="C5587" t="s">
        <v>10</v>
      </c>
      <c r="E5587" t="s">
        <v>11</v>
      </c>
      <c r="F5587" s="6" t="s">
        <v>12</v>
      </c>
      <c r="G5587" s="9">
        <v>0</v>
      </c>
      <c r="H5587" t="s">
        <v>5599</v>
      </c>
      <c r="J5587" s="9">
        <v>0</v>
      </c>
      <c r="K5587" t="s">
        <v>14</v>
      </c>
    </row>
    <row r="5588" spans="2:11">
      <c r="B5588" t="s">
        <v>9</v>
      </c>
      <c r="C5588" t="s">
        <v>10</v>
      </c>
      <c r="E5588" t="s">
        <v>11</v>
      </c>
      <c r="F5588" s="6" t="s">
        <v>12</v>
      </c>
      <c r="G5588" s="9">
        <v>0</v>
      </c>
      <c r="H5588" t="s">
        <v>5600</v>
      </c>
      <c r="J5588" s="9">
        <v>0</v>
      </c>
      <c r="K5588" t="s">
        <v>14</v>
      </c>
    </row>
    <row r="5589" spans="2:11">
      <c r="B5589" t="s">
        <v>9</v>
      </c>
      <c r="C5589" t="s">
        <v>10</v>
      </c>
      <c r="E5589" t="s">
        <v>11</v>
      </c>
      <c r="F5589" s="6" t="s">
        <v>12</v>
      </c>
      <c r="G5589" s="9">
        <v>0</v>
      </c>
      <c r="H5589" t="s">
        <v>5601</v>
      </c>
      <c r="J5589" s="9">
        <v>0</v>
      </c>
      <c r="K5589" t="s">
        <v>14</v>
      </c>
    </row>
    <row r="5590" spans="2:11">
      <c r="B5590" t="s">
        <v>9</v>
      </c>
      <c r="C5590" t="s">
        <v>10</v>
      </c>
      <c r="E5590" t="s">
        <v>11</v>
      </c>
      <c r="F5590" s="6" t="s">
        <v>12</v>
      </c>
      <c r="G5590" s="9">
        <v>1</v>
      </c>
      <c r="H5590" t="s">
        <v>5602</v>
      </c>
      <c r="J5590" s="9">
        <v>1</v>
      </c>
      <c r="K5590" t="s">
        <v>14</v>
      </c>
    </row>
    <row r="5591" spans="2:11">
      <c r="B5591" t="s">
        <v>9</v>
      </c>
      <c r="C5591" t="s">
        <v>10</v>
      </c>
      <c r="E5591" t="s">
        <v>11</v>
      </c>
      <c r="F5591" s="6" t="s">
        <v>12</v>
      </c>
      <c r="G5591" s="9">
        <v>0</v>
      </c>
      <c r="H5591" t="s">
        <v>5603</v>
      </c>
      <c r="J5591" s="9">
        <v>0</v>
      </c>
      <c r="K5591" t="s">
        <v>14</v>
      </c>
    </row>
    <row r="5592" spans="2:11">
      <c r="B5592" t="s">
        <v>9</v>
      </c>
      <c r="C5592" t="s">
        <v>10</v>
      </c>
      <c r="E5592" t="s">
        <v>11</v>
      </c>
      <c r="F5592" s="6" t="s">
        <v>12</v>
      </c>
      <c r="G5592" s="9">
        <v>0</v>
      </c>
      <c r="H5592" t="s">
        <v>5604</v>
      </c>
      <c r="J5592" s="9">
        <v>0</v>
      </c>
      <c r="K5592" t="s">
        <v>14</v>
      </c>
    </row>
    <row r="5593" spans="2:11">
      <c r="B5593" t="s">
        <v>9</v>
      </c>
      <c r="C5593" t="s">
        <v>10</v>
      </c>
      <c r="E5593" t="s">
        <v>11</v>
      </c>
      <c r="F5593" s="6" t="s">
        <v>12</v>
      </c>
      <c r="G5593" s="9">
        <v>0</v>
      </c>
      <c r="H5593" t="s">
        <v>5605</v>
      </c>
      <c r="J5593" s="9">
        <v>0</v>
      </c>
      <c r="K5593" t="s">
        <v>14</v>
      </c>
    </row>
    <row r="5594" spans="2:11">
      <c r="B5594" t="s">
        <v>9</v>
      </c>
      <c r="C5594" t="s">
        <v>10</v>
      </c>
      <c r="E5594" t="s">
        <v>11</v>
      </c>
      <c r="F5594" s="6" t="s">
        <v>12</v>
      </c>
      <c r="G5594" s="9">
        <v>0</v>
      </c>
      <c r="H5594" t="s">
        <v>5606</v>
      </c>
      <c r="J5594" s="9">
        <v>0</v>
      </c>
      <c r="K5594" t="s">
        <v>14</v>
      </c>
    </row>
    <row r="5595" spans="2:11">
      <c r="B5595" t="s">
        <v>9</v>
      </c>
      <c r="C5595" t="s">
        <v>10</v>
      </c>
      <c r="E5595" t="s">
        <v>11</v>
      </c>
      <c r="F5595" s="6" t="s">
        <v>12</v>
      </c>
      <c r="G5595" s="9">
        <v>0</v>
      </c>
      <c r="H5595" t="s">
        <v>5607</v>
      </c>
      <c r="J5595" s="9">
        <v>0</v>
      </c>
      <c r="K5595" t="s">
        <v>14</v>
      </c>
    </row>
    <row r="5596" spans="2:11">
      <c r="B5596" t="s">
        <v>9</v>
      </c>
      <c r="C5596" t="s">
        <v>10</v>
      </c>
      <c r="E5596" t="s">
        <v>11</v>
      </c>
      <c r="F5596" s="6" t="s">
        <v>12</v>
      </c>
      <c r="G5596" s="9">
        <v>0</v>
      </c>
      <c r="H5596" t="s">
        <v>5608</v>
      </c>
      <c r="J5596" s="9">
        <v>0</v>
      </c>
      <c r="K5596" t="s">
        <v>14</v>
      </c>
    </row>
    <row r="5597" spans="2:11">
      <c r="B5597" t="s">
        <v>9</v>
      </c>
      <c r="C5597" t="s">
        <v>10</v>
      </c>
      <c r="E5597" t="s">
        <v>11</v>
      </c>
      <c r="F5597" s="6" t="s">
        <v>12</v>
      </c>
      <c r="G5597" s="9">
        <v>0</v>
      </c>
      <c r="H5597" t="s">
        <v>5609</v>
      </c>
      <c r="J5597" s="9">
        <v>0</v>
      </c>
      <c r="K5597" t="s">
        <v>14</v>
      </c>
    </row>
    <row r="5598" spans="2:11">
      <c r="B5598" t="s">
        <v>9</v>
      </c>
      <c r="C5598" t="s">
        <v>10</v>
      </c>
      <c r="E5598" t="s">
        <v>11</v>
      </c>
      <c r="F5598" s="6" t="s">
        <v>12</v>
      </c>
      <c r="G5598" s="9">
        <v>1</v>
      </c>
      <c r="H5598" t="s">
        <v>5610</v>
      </c>
      <c r="J5598" s="9">
        <v>1</v>
      </c>
      <c r="K5598" t="s">
        <v>14</v>
      </c>
    </row>
    <row r="5599" spans="2:11">
      <c r="B5599" t="s">
        <v>9</v>
      </c>
      <c r="C5599" t="s">
        <v>10</v>
      </c>
      <c r="E5599" t="s">
        <v>11</v>
      </c>
      <c r="F5599" s="6" t="s">
        <v>12</v>
      </c>
      <c r="G5599" s="9">
        <v>0</v>
      </c>
      <c r="H5599" t="s">
        <v>5611</v>
      </c>
      <c r="J5599" s="9">
        <v>0</v>
      </c>
      <c r="K5599" t="s">
        <v>14</v>
      </c>
    </row>
    <row r="5600" spans="2:11">
      <c r="B5600" t="s">
        <v>9</v>
      </c>
      <c r="C5600" t="s">
        <v>10</v>
      </c>
      <c r="E5600" t="s">
        <v>11</v>
      </c>
      <c r="F5600" s="6" t="s">
        <v>12</v>
      </c>
      <c r="G5600" s="9">
        <v>0</v>
      </c>
      <c r="H5600" t="s">
        <v>5612</v>
      </c>
      <c r="J5600" s="9">
        <v>0</v>
      </c>
      <c r="K5600" t="s">
        <v>14</v>
      </c>
    </row>
    <row r="5601" spans="2:11">
      <c r="B5601" t="s">
        <v>9</v>
      </c>
      <c r="C5601" t="s">
        <v>10</v>
      </c>
      <c r="E5601" t="s">
        <v>11</v>
      </c>
      <c r="F5601" s="6" t="s">
        <v>12</v>
      </c>
      <c r="G5601" s="9">
        <v>0</v>
      </c>
      <c r="H5601" t="s">
        <v>5613</v>
      </c>
      <c r="J5601" s="9">
        <v>0</v>
      </c>
      <c r="K5601" t="s">
        <v>14</v>
      </c>
    </row>
    <row r="5602" spans="2:11">
      <c r="B5602" t="s">
        <v>9</v>
      </c>
      <c r="C5602" t="s">
        <v>10</v>
      </c>
      <c r="E5602" t="s">
        <v>11</v>
      </c>
      <c r="F5602" s="6" t="s">
        <v>12</v>
      </c>
      <c r="G5602" s="9">
        <v>0</v>
      </c>
      <c r="H5602" t="s">
        <v>5614</v>
      </c>
      <c r="J5602" s="9">
        <v>0</v>
      </c>
      <c r="K5602" t="s">
        <v>14</v>
      </c>
    </row>
    <row r="5603" spans="2:11">
      <c r="B5603" t="s">
        <v>9</v>
      </c>
      <c r="C5603" t="s">
        <v>10</v>
      </c>
      <c r="E5603" t="s">
        <v>11</v>
      </c>
      <c r="F5603" s="6" t="s">
        <v>12</v>
      </c>
      <c r="G5603" s="9">
        <v>0</v>
      </c>
      <c r="H5603" t="s">
        <v>5615</v>
      </c>
      <c r="J5603" s="9">
        <v>0</v>
      </c>
      <c r="K5603" t="s">
        <v>14</v>
      </c>
    </row>
    <row r="5604" spans="2:11">
      <c r="B5604" t="s">
        <v>9</v>
      </c>
      <c r="C5604" t="s">
        <v>10</v>
      </c>
      <c r="E5604" t="s">
        <v>11</v>
      </c>
      <c r="F5604" s="6" t="s">
        <v>12</v>
      </c>
      <c r="G5604" s="9">
        <v>0</v>
      </c>
      <c r="H5604" t="s">
        <v>5616</v>
      </c>
      <c r="J5604" s="9">
        <v>0</v>
      </c>
      <c r="K5604" t="s">
        <v>14</v>
      </c>
    </row>
    <row r="5605" spans="2:11">
      <c r="B5605" t="s">
        <v>9</v>
      </c>
      <c r="C5605" t="s">
        <v>10</v>
      </c>
      <c r="E5605" t="s">
        <v>11</v>
      </c>
      <c r="F5605" s="6" t="s">
        <v>12</v>
      </c>
      <c r="G5605" s="9">
        <v>0</v>
      </c>
      <c r="H5605" t="s">
        <v>5617</v>
      </c>
      <c r="J5605" s="9">
        <v>0</v>
      </c>
      <c r="K5605" t="s">
        <v>14</v>
      </c>
    </row>
    <row r="5606" spans="2:11">
      <c r="B5606" t="s">
        <v>9</v>
      </c>
      <c r="C5606" t="s">
        <v>10</v>
      </c>
      <c r="E5606" t="s">
        <v>11</v>
      </c>
      <c r="F5606" s="6" t="s">
        <v>12</v>
      </c>
      <c r="G5606" s="9">
        <v>0</v>
      </c>
      <c r="H5606" t="s">
        <v>5618</v>
      </c>
      <c r="J5606" s="9">
        <v>0</v>
      </c>
      <c r="K5606" t="s">
        <v>14</v>
      </c>
    </row>
    <row r="5607" spans="2:11">
      <c r="B5607" t="s">
        <v>9</v>
      </c>
      <c r="C5607" t="s">
        <v>10</v>
      </c>
      <c r="E5607" t="s">
        <v>11</v>
      </c>
      <c r="F5607" s="6" t="s">
        <v>12</v>
      </c>
      <c r="G5607" s="9">
        <v>0</v>
      </c>
      <c r="H5607" t="s">
        <v>5619</v>
      </c>
      <c r="J5607" s="9">
        <v>0</v>
      </c>
      <c r="K5607" t="s">
        <v>14</v>
      </c>
    </row>
    <row r="5608" spans="2:11">
      <c r="B5608" t="s">
        <v>9</v>
      </c>
      <c r="C5608" t="s">
        <v>10</v>
      </c>
      <c r="E5608" t="s">
        <v>11</v>
      </c>
      <c r="F5608" s="6" t="s">
        <v>12</v>
      </c>
      <c r="G5608" s="9">
        <v>0</v>
      </c>
      <c r="H5608" t="s">
        <v>5620</v>
      </c>
      <c r="J5608" s="9">
        <v>0</v>
      </c>
      <c r="K5608" t="s">
        <v>14</v>
      </c>
    </row>
    <row r="5609" spans="2:11">
      <c r="B5609" t="s">
        <v>9</v>
      </c>
      <c r="C5609" t="s">
        <v>10</v>
      </c>
      <c r="E5609" t="s">
        <v>11</v>
      </c>
      <c r="F5609" s="6" t="s">
        <v>12</v>
      </c>
      <c r="G5609" s="9">
        <v>0</v>
      </c>
      <c r="H5609" t="s">
        <v>5621</v>
      </c>
      <c r="J5609" s="9">
        <v>0</v>
      </c>
      <c r="K5609" t="s">
        <v>14</v>
      </c>
    </row>
    <row r="5610" spans="2:11">
      <c r="B5610" t="s">
        <v>9</v>
      </c>
      <c r="C5610" t="s">
        <v>10</v>
      </c>
      <c r="E5610" t="s">
        <v>11</v>
      </c>
      <c r="F5610" s="6" t="s">
        <v>12</v>
      </c>
      <c r="G5610" s="9">
        <v>0</v>
      </c>
      <c r="H5610" t="s">
        <v>5622</v>
      </c>
      <c r="J5610" s="9">
        <v>0</v>
      </c>
      <c r="K5610" t="s">
        <v>14</v>
      </c>
    </row>
    <row r="5611" spans="2:11">
      <c r="B5611" t="s">
        <v>9</v>
      </c>
      <c r="C5611" t="s">
        <v>10</v>
      </c>
      <c r="E5611" t="s">
        <v>11</v>
      </c>
      <c r="F5611" s="6" t="s">
        <v>12</v>
      </c>
      <c r="G5611" s="9">
        <v>4</v>
      </c>
      <c r="H5611" t="s">
        <v>5623</v>
      </c>
      <c r="J5611" s="9">
        <v>4</v>
      </c>
      <c r="K5611" t="s">
        <v>14</v>
      </c>
    </row>
    <row r="5612" spans="2:11">
      <c r="B5612" t="s">
        <v>9</v>
      </c>
      <c r="C5612" t="s">
        <v>10</v>
      </c>
      <c r="E5612" t="s">
        <v>11</v>
      </c>
      <c r="F5612" s="6" t="s">
        <v>12</v>
      </c>
      <c r="G5612" s="9">
        <v>0</v>
      </c>
      <c r="H5612" t="s">
        <v>5624</v>
      </c>
      <c r="J5612" s="9">
        <v>0</v>
      </c>
      <c r="K5612" t="s">
        <v>14</v>
      </c>
    </row>
    <row r="5613" spans="2:11">
      <c r="B5613" t="s">
        <v>9</v>
      </c>
      <c r="C5613" t="s">
        <v>10</v>
      </c>
      <c r="E5613" t="s">
        <v>11</v>
      </c>
      <c r="F5613" s="6" t="s">
        <v>12</v>
      </c>
      <c r="G5613" s="9">
        <v>0</v>
      </c>
      <c r="H5613" t="s">
        <v>5625</v>
      </c>
      <c r="J5613" s="9">
        <v>0</v>
      </c>
      <c r="K5613" t="s">
        <v>14</v>
      </c>
    </row>
    <row r="5614" spans="2:11">
      <c r="B5614" t="s">
        <v>9</v>
      </c>
      <c r="C5614" t="s">
        <v>10</v>
      </c>
      <c r="E5614" t="s">
        <v>11</v>
      </c>
      <c r="F5614" s="6" t="s">
        <v>12</v>
      </c>
      <c r="G5614" s="9">
        <v>0</v>
      </c>
      <c r="H5614" t="s">
        <v>5626</v>
      </c>
      <c r="J5614" s="9">
        <v>0</v>
      </c>
      <c r="K5614" t="s">
        <v>14</v>
      </c>
    </row>
    <row r="5615" spans="2:11">
      <c r="B5615" t="s">
        <v>9</v>
      </c>
      <c r="C5615" t="s">
        <v>10</v>
      </c>
      <c r="E5615" t="s">
        <v>11</v>
      </c>
      <c r="F5615" s="6" t="s">
        <v>12</v>
      </c>
      <c r="G5615" s="9">
        <v>0</v>
      </c>
      <c r="H5615" t="s">
        <v>5627</v>
      </c>
      <c r="J5615" s="9">
        <v>0</v>
      </c>
      <c r="K5615" t="s">
        <v>14</v>
      </c>
    </row>
    <row r="5616" spans="2:11">
      <c r="B5616" t="s">
        <v>9</v>
      </c>
      <c r="C5616" t="s">
        <v>10</v>
      </c>
      <c r="E5616" t="s">
        <v>11</v>
      </c>
      <c r="F5616" s="6" t="s">
        <v>12</v>
      </c>
      <c r="G5616" s="9">
        <v>0</v>
      </c>
      <c r="H5616" t="s">
        <v>5628</v>
      </c>
      <c r="J5616" s="9">
        <v>0</v>
      </c>
      <c r="K5616" t="s">
        <v>14</v>
      </c>
    </row>
    <row r="5617" spans="2:11">
      <c r="B5617" t="s">
        <v>9</v>
      </c>
      <c r="C5617" t="s">
        <v>10</v>
      </c>
      <c r="E5617" t="s">
        <v>11</v>
      </c>
      <c r="F5617" s="6" t="s">
        <v>12</v>
      </c>
      <c r="G5617" s="9">
        <v>0</v>
      </c>
      <c r="H5617" t="s">
        <v>5629</v>
      </c>
      <c r="J5617" s="9">
        <v>0</v>
      </c>
      <c r="K5617" t="s">
        <v>14</v>
      </c>
    </row>
    <row r="5618" spans="2:11">
      <c r="B5618" t="s">
        <v>9</v>
      </c>
      <c r="C5618" t="s">
        <v>10</v>
      </c>
      <c r="E5618" t="s">
        <v>11</v>
      </c>
      <c r="F5618" s="6" t="s">
        <v>12</v>
      </c>
      <c r="G5618" s="9">
        <v>0</v>
      </c>
      <c r="H5618" t="s">
        <v>5630</v>
      </c>
      <c r="J5618" s="9">
        <v>0</v>
      </c>
      <c r="K5618" t="s">
        <v>14</v>
      </c>
    </row>
    <row r="5619" spans="2:11">
      <c r="B5619" t="s">
        <v>9</v>
      </c>
      <c r="C5619" t="s">
        <v>10</v>
      </c>
      <c r="E5619" t="s">
        <v>11</v>
      </c>
      <c r="F5619" s="6" t="s">
        <v>12</v>
      </c>
      <c r="G5619" s="9">
        <v>0</v>
      </c>
      <c r="H5619" t="s">
        <v>5631</v>
      </c>
      <c r="J5619" s="9">
        <v>0</v>
      </c>
      <c r="K5619" t="s">
        <v>14</v>
      </c>
    </row>
    <row r="5620" spans="2:11">
      <c r="B5620" t="s">
        <v>9</v>
      </c>
      <c r="C5620" t="s">
        <v>10</v>
      </c>
      <c r="E5620" t="s">
        <v>11</v>
      </c>
      <c r="F5620" s="6" t="s">
        <v>12</v>
      </c>
      <c r="G5620" s="9">
        <v>0</v>
      </c>
      <c r="H5620" t="s">
        <v>5632</v>
      </c>
      <c r="J5620" s="9">
        <v>0</v>
      </c>
      <c r="K5620" t="s">
        <v>14</v>
      </c>
    </row>
    <row r="5621" spans="2:11">
      <c r="B5621" t="s">
        <v>9</v>
      </c>
      <c r="C5621" t="s">
        <v>10</v>
      </c>
      <c r="E5621" t="s">
        <v>11</v>
      </c>
      <c r="F5621" s="6" t="s">
        <v>12</v>
      </c>
      <c r="G5621" s="9">
        <v>0</v>
      </c>
      <c r="H5621" t="s">
        <v>5633</v>
      </c>
      <c r="J5621" s="9">
        <v>0</v>
      </c>
      <c r="K5621" t="s">
        <v>14</v>
      </c>
    </row>
    <row r="5622" spans="2:11">
      <c r="B5622" t="s">
        <v>9</v>
      </c>
      <c r="C5622" t="s">
        <v>10</v>
      </c>
      <c r="E5622" t="s">
        <v>11</v>
      </c>
      <c r="F5622" s="6" t="s">
        <v>12</v>
      </c>
      <c r="G5622" s="9">
        <v>0</v>
      </c>
      <c r="H5622" t="s">
        <v>5634</v>
      </c>
      <c r="J5622" s="9">
        <v>0</v>
      </c>
      <c r="K5622" t="s">
        <v>14</v>
      </c>
    </row>
    <row r="5623" spans="2:11">
      <c r="B5623" t="s">
        <v>9</v>
      </c>
      <c r="C5623" t="s">
        <v>10</v>
      </c>
      <c r="E5623" t="s">
        <v>11</v>
      </c>
      <c r="F5623" s="6" t="s">
        <v>12</v>
      </c>
      <c r="G5623" s="9">
        <v>0</v>
      </c>
      <c r="H5623" t="s">
        <v>5635</v>
      </c>
      <c r="J5623" s="9">
        <v>0</v>
      </c>
      <c r="K5623" t="s">
        <v>14</v>
      </c>
    </row>
    <row r="5624" spans="2:11">
      <c r="B5624" t="s">
        <v>9</v>
      </c>
      <c r="C5624" t="s">
        <v>10</v>
      </c>
      <c r="E5624" t="s">
        <v>11</v>
      </c>
      <c r="F5624" s="6" t="s">
        <v>12</v>
      </c>
      <c r="G5624" s="9">
        <v>0</v>
      </c>
      <c r="H5624" t="s">
        <v>5636</v>
      </c>
      <c r="J5624" s="9">
        <v>0</v>
      </c>
      <c r="K5624" t="s">
        <v>14</v>
      </c>
    </row>
    <row r="5625" spans="2:11">
      <c r="B5625" t="s">
        <v>9</v>
      </c>
      <c r="C5625" t="s">
        <v>10</v>
      </c>
      <c r="E5625" t="s">
        <v>11</v>
      </c>
      <c r="F5625" s="6" t="s">
        <v>12</v>
      </c>
      <c r="G5625" s="9">
        <v>0</v>
      </c>
      <c r="H5625" t="s">
        <v>5637</v>
      </c>
      <c r="J5625" s="9">
        <v>0</v>
      </c>
      <c r="K5625" t="s">
        <v>14</v>
      </c>
    </row>
    <row r="5626" spans="2:11">
      <c r="B5626" t="s">
        <v>9</v>
      </c>
      <c r="C5626" t="s">
        <v>10</v>
      </c>
      <c r="E5626" t="s">
        <v>11</v>
      </c>
      <c r="F5626" s="6" t="s">
        <v>12</v>
      </c>
      <c r="G5626" s="9">
        <v>0</v>
      </c>
      <c r="H5626" t="s">
        <v>5638</v>
      </c>
      <c r="J5626" s="9">
        <v>0</v>
      </c>
      <c r="K5626" t="s">
        <v>14</v>
      </c>
    </row>
    <row r="5627" spans="2:11">
      <c r="B5627" t="s">
        <v>9</v>
      </c>
      <c r="C5627" t="s">
        <v>10</v>
      </c>
      <c r="E5627" t="s">
        <v>11</v>
      </c>
      <c r="F5627" s="6" t="s">
        <v>12</v>
      </c>
      <c r="G5627" s="9">
        <v>0</v>
      </c>
      <c r="H5627" t="s">
        <v>5639</v>
      </c>
      <c r="J5627" s="9">
        <v>0</v>
      </c>
      <c r="K5627" t="s">
        <v>14</v>
      </c>
    </row>
    <row r="5628" spans="2:11">
      <c r="B5628" t="s">
        <v>9</v>
      </c>
      <c r="C5628" t="s">
        <v>10</v>
      </c>
      <c r="E5628" t="s">
        <v>11</v>
      </c>
      <c r="F5628" s="6" t="s">
        <v>12</v>
      </c>
      <c r="G5628" s="9">
        <v>0</v>
      </c>
      <c r="H5628" t="s">
        <v>5640</v>
      </c>
      <c r="J5628" s="9">
        <v>0</v>
      </c>
      <c r="K5628" t="s">
        <v>14</v>
      </c>
    </row>
    <row r="5629" spans="2:11">
      <c r="B5629" t="s">
        <v>9</v>
      </c>
      <c r="C5629" t="s">
        <v>10</v>
      </c>
      <c r="E5629" t="s">
        <v>11</v>
      </c>
      <c r="F5629" s="6" t="s">
        <v>12</v>
      </c>
      <c r="G5629" s="9">
        <v>0</v>
      </c>
      <c r="H5629" t="s">
        <v>5641</v>
      </c>
      <c r="J5629" s="9">
        <v>0</v>
      </c>
      <c r="K5629" t="s">
        <v>14</v>
      </c>
    </row>
    <row r="5630" spans="2:11">
      <c r="B5630" t="s">
        <v>9</v>
      </c>
      <c r="C5630" t="s">
        <v>10</v>
      </c>
      <c r="E5630" t="s">
        <v>11</v>
      </c>
      <c r="F5630" s="6" t="s">
        <v>12</v>
      </c>
      <c r="G5630" s="9">
        <v>1</v>
      </c>
      <c r="H5630" t="s">
        <v>5642</v>
      </c>
      <c r="J5630" s="9">
        <v>1</v>
      </c>
      <c r="K5630" t="s">
        <v>14</v>
      </c>
    </row>
    <row r="5631" spans="2:11">
      <c r="B5631" t="s">
        <v>9</v>
      </c>
      <c r="C5631" t="s">
        <v>10</v>
      </c>
      <c r="E5631" t="s">
        <v>11</v>
      </c>
      <c r="F5631" s="6" t="s">
        <v>12</v>
      </c>
      <c r="G5631" s="9">
        <v>0</v>
      </c>
      <c r="H5631" t="s">
        <v>5643</v>
      </c>
      <c r="J5631" s="9">
        <v>0</v>
      </c>
      <c r="K5631" t="s">
        <v>14</v>
      </c>
    </row>
    <row r="5632" spans="2:11">
      <c r="B5632" t="s">
        <v>9</v>
      </c>
      <c r="C5632" t="s">
        <v>10</v>
      </c>
      <c r="E5632" t="s">
        <v>11</v>
      </c>
      <c r="F5632" s="6" t="s">
        <v>12</v>
      </c>
      <c r="G5632" s="9">
        <v>0</v>
      </c>
      <c r="H5632" t="s">
        <v>5644</v>
      </c>
      <c r="J5632" s="9">
        <v>0</v>
      </c>
      <c r="K5632" t="s">
        <v>14</v>
      </c>
    </row>
    <row r="5633" spans="2:11">
      <c r="B5633" t="s">
        <v>9</v>
      </c>
      <c r="C5633" t="s">
        <v>10</v>
      </c>
      <c r="E5633" t="s">
        <v>11</v>
      </c>
      <c r="F5633" s="6" t="s">
        <v>12</v>
      </c>
      <c r="G5633" s="9">
        <v>0</v>
      </c>
      <c r="H5633" t="s">
        <v>5645</v>
      </c>
      <c r="J5633" s="9">
        <v>0</v>
      </c>
      <c r="K5633" t="s">
        <v>14</v>
      </c>
    </row>
    <row r="5634" spans="2:11">
      <c r="B5634" t="s">
        <v>9</v>
      </c>
      <c r="C5634" t="s">
        <v>10</v>
      </c>
      <c r="E5634" t="s">
        <v>11</v>
      </c>
      <c r="F5634" s="6" t="s">
        <v>12</v>
      </c>
      <c r="G5634" s="9">
        <v>2</v>
      </c>
      <c r="H5634" t="s">
        <v>5646</v>
      </c>
      <c r="J5634" s="9">
        <v>2</v>
      </c>
      <c r="K5634" t="s">
        <v>14</v>
      </c>
    </row>
    <row r="5635" spans="2:11">
      <c r="B5635" t="s">
        <v>9</v>
      </c>
      <c r="C5635" t="s">
        <v>10</v>
      </c>
      <c r="E5635" t="s">
        <v>11</v>
      </c>
      <c r="F5635" s="6" t="s">
        <v>12</v>
      </c>
      <c r="G5635" s="9">
        <v>0</v>
      </c>
      <c r="H5635" t="s">
        <v>5647</v>
      </c>
      <c r="J5635" s="9">
        <v>0</v>
      </c>
      <c r="K5635" t="s">
        <v>14</v>
      </c>
    </row>
    <row r="5636" spans="2:11">
      <c r="B5636" t="s">
        <v>9</v>
      </c>
      <c r="C5636" t="s">
        <v>10</v>
      </c>
      <c r="E5636" t="s">
        <v>11</v>
      </c>
      <c r="F5636" s="6" t="s">
        <v>12</v>
      </c>
      <c r="G5636" s="9">
        <v>0</v>
      </c>
      <c r="H5636" t="s">
        <v>5648</v>
      </c>
      <c r="J5636" s="9">
        <v>0</v>
      </c>
      <c r="K5636" t="s">
        <v>14</v>
      </c>
    </row>
    <row r="5637" spans="2:11">
      <c r="B5637" t="s">
        <v>9</v>
      </c>
      <c r="C5637" t="s">
        <v>10</v>
      </c>
      <c r="E5637" t="s">
        <v>11</v>
      </c>
      <c r="F5637" s="6" t="s">
        <v>12</v>
      </c>
      <c r="G5637" s="9">
        <v>0</v>
      </c>
      <c r="H5637" t="s">
        <v>5649</v>
      </c>
      <c r="J5637" s="9">
        <v>0</v>
      </c>
      <c r="K5637" t="s">
        <v>14</v>
      </c>
    </row>
    <row r="5638" spans="2:11">
      <c r="B5638" t="s">
        <v>9</v>
      </c>
      <c r="C5638" t="s">
        <v>10</v>
      </c>
      <c r="E5638" t="s">
        <v>11</v>
      </c>
      <c r="F5638" s="6" t="s">
        <v>12</v>
      </c>
      <c r="G5638" s="9">
        <v>0</v>
      </c>
      <c r="H5638" t="s">
        <v>5650</v>
      </c>
      <c r="J5638" s="9">
        <v>0</v>
      </c>
      <c r="K5638" t="s">
        <v>14</v>
      </c>
    </row>
    <row r="5639" spans="2:11">
      <c r="B5639" t="s">
        <v>9</v>
      </c>
      <c r="C5639" t="s">
        <v>10</v>
      </c>
      <c r="E5639" t="s">
        <v>11</v>
      </c>
      <c r="F5639" s="6" t="s">
        <v>12</v>
      </c>
      <c r="G5639" s="9">
        <v>0</v>
      </c>
      <c r="H5639" t="s">
        <v>5651</v>
      </c>
      <c r="J5639" s="9">
        <v>0</v>
      </c>
      <c r="K5639" t="s">
        <v>14</v>
      </c>
    </row>
    <row r="5640" spans="2:11">
      <c r="B5640" t="s">
        <v>9</v>
      </c>
      <c r="C5640" t="s">
        <v>10</v>
      </c>
      <c r="E5640" t="s">
        <v>11</v>
      </c>
      <c r="F5640" s="6" t="s">
        <v>12</v>
      </c>
      <c r="G5640" s="9">
        <v>0</v>
      </c>
      <c r="H5640" t="s">
        <v>5652</v>
      </c>
      <c r="J5640" s="9">
        <v>0</v>
      </c>
      <c r="K5640" t="s">
        <v>14</v>
      </c>
    </row>
    <row r="5641" spans="2:11">
      <c r="B5641" t="s">
        <v>9</v>
      </c>
      <c r="C5641" t="s">
        <v>10</v>
      </c>
      <c r="E5641" t="s">
        <v>11</v>
      </c>
      <c r="F5641" s="6" t="s">
        <v>12</v>
      </c>
      <c r="G5641" s="9">
        <v>0</v>
      </c>
      <c r="H5641" t="s">
        <v>5653</v>
      </c>
      <c r="J5641" s="9">
        <v>0</v>
      </c>
      <c r="K5641" t="s">
        <v>14</v>
      </c>
    </row>
    <row r="5642" spans="2:11">
      <c r="B5642" t="s">
        <v>9</v>
      </c>
      <c r="C5642" t="s">
        <v>10</v>
      </c>
      <c r="E5642" t="s">
        <v>11</v>
      </c>
      <c r="F5642" s="6" t="s">
        <v>12</v>
      </c>
      <c r="G5642" s="9">
        <v>0</v>
      </c>
      <c r="H5642" t="s">
        <v>5654</v>
      </c>
      <c r="J5642" s="9">
        <v>0</v>
      </c>
      <c r="K5642" t="s">
        <v>14</v>
      </c>
    </row>
    <row r="5643" spans="2:11">
      <c r="B5643" t="s">
        <v>9</v>
      </c>
      <c r="C5643" t="s">
        <v>10</v>
      </c>
      <c r="E5643" t="s">
        <v>11</v>
      </c>
      <c r="F5643" s="6" t="s">
        <v>12</v>
      </c>
      <c r="G5643" s="9">
        <v>0</v>
      </c>
      <c r="H5643" t="s">
        <v>5655</v>
      </c>
      <c r="J5643" s="9">
        <v>0</v>
      </c>
      <c r="K5643" t="s">
        <v>14</v>
      </c>
    </row>
    <row r="5644" spans="2:11">
      <c r="B5644" t="s">
        <v>9</v>
      </c>
      <c r="C5644" t="s">
        <v>10</v>
      </c>
      <c r="E5644" t="s">
        <v>11</v>
      </c>
      <c r="F5644" s="6" t="s">
        <v>12</v>
      </c>
      <c r="G5644" s="9">
        <v>0</v>
      </c>
      <c r="H5644" t="s">
        <v>5656</v>
      </c>
      <c r="J5644" s="9">
        <v>0</v>
      </c>
      <c r="K5644" t="s">
        <v>14</v>
      </c>
    </row>
    <row r="5645" spans="2:11">
      <c r="B5645" t="s">
        <v>9</v>
      </c>
      <c r="C5645" t="s">
        <v>10</v>
      </c>
      <c r="E5645" t="s">
        <v>11</v>
      </c>
      <c r="F5645" s="6" t="s">
        <v>12</v>
      </c>
      <c r="G5645" s="9">
        <v>0</v>
      </c>
      <c r="H5645" t="s">
        <v>5657</v>
      </c>
      <c r="J5645" s="9">
        <v>0</v>
      </c>
      <c r="K5645" t="s">
        <v>14</v>
      </c>
    </row>
    <row r="5646" spans="2:11">
      <c r="B5646" t="s">
        <v>9</v>
      </c>
      <c r="C5646" t="s">
        <v>10</v>
      </c>
      <c r="E5646" t="s">
        <v>11</v>
      </c>
      <c r="F5646" s="6" t="s">
        <v>12</v>
      </c>
      <c r="G5646" s="9">
        <v>2</v>
      </c>
      <c r="H5646" t="s">
        <v>5658</v>
      </c>
      <c r="J5646" s="9">
        <v>2</v>
      </c>
      <c r="K5646" t="s">
        <v>14</v>
      </c>
    </row>
    <row r="5647" spans="2:11">
      <c r="B5647" t="s">
        <v>9</v>
      </c>
      <c r="C5647" t="s">
        <v>10</v>
      </c>
      <c r="E5647" t="s">
        <v>11</v>
      </c>
      <c r="F5647" s="6" t="s">
        <v>12</v>
      </c>
      <c r="G5647" s="9">
        <v>0</v>
      </c>
      <c r="H5647" t="s">
        <v>5659</v>
      </c>
      <c r="J5647" s="9">
        <v>0</v>
      </c>
      <c r="K5647" t="s">
        <v>14</v>
      </c>
    </row>
    <row r="5648" spans="2:11">
      <c r="B5648" t="s">
        <v>9</v>
      </c>
      <c r="C5648" t="s">
        <v>10</v>
      </c>
      <c r="E5648" t="s">
        <v>11</v>
      </c>
      <c r="F5648" s="6" t="s">
        <v>12</v>
      </c>
      <c r="G5648" s="9">
        <v>0</v>
      </c>
      <c r="H5648" t="s">
        <v>5660</v>
      </c>
      <c r="J5648" s="9">
        <v>0</v>
      </c>
      <c r="K5648" t="s">
        <v>14</v>
      </c>
    </row>
    <row r="5649" spans="2:11">
      <c r="B5649" t="s">
        <v>9</v>
      </c>
      <c r="C5649" t="s">
        <v>10</v>
      </c>
      <c r="E5649" t="s">
        <v>11</v>
      </c>
      <c r="F5649" s="6" t="s">
        <v>12</v>
      </c>
      <c r="G5649" s="9">
        <v>0</v>
      </c>
      <c r="H5649" t="s">
        <v>5661</v>
      </c>
      <c r="J5649" s="9">
        <v>0</v>
      </c>
      <c r="K5649" t="s">
        <v>14</v>
      </c>
    </row>
    <row r="5650" spans="2:11">
      <c r="B5650" t="s">
        <v>9</v>
      </c>
      <c r="C5650" t="s">
        <v>10</v>
      </c>
      <c r="E5650" t="s">
        <v>11</v>
      </c>
      <c r="F5650" s="6" t="s">
        <v>12</v>
      </c>
      <c r="G5650" s="9">
        <v>0</v>
      </c>
      <c r="H5650" t="s">
        <v>5662</v>
      </c>
      <c r="J5650" s="9">
        <v>0</v>
      </c>
      <c r="K5650" t="s">
        <v>14</v>
      </c>
    </row>
    <row r="5651" spans="2:11">
      <c r="B5651" t="s">
        <v>9</v>
      </c>
      <c r="C5651" t="s">
        <v>10</v>
      </c>
      <c r="E5651" t="s">
        <v>11</v>
      </c>
      <c r="F5651" s="6" t="s">
        <v>12</v>
      </c>
      <c r="G5651" s="9">
        <v>0</v>
      </c>
      <c r="H5651" t="s">
        <v>5663</v>
      </c>
      <c r="J5651" s="9">
        <v>0</v>
      </c>
      <c r="K5651" t="s">
        <v>14</v>
      </c>
    </row>
    <row r="5652" spans="2:11">
      <c r="B5652" t="s">
        <v>9</v>
      </c>
      <c r="C5652" t="s">
        <v>10</v>
      </c>
      <c r="E5652" t="s">
        <v>11</v>
      </c>
      <c r="F5652" s="6" t="s">
        <v>12</v>
      </c>
      <c r="G5652" s="9">
        <v>0</v>
      </c>
      <c r="H5652" t="s">
        <v>5664</v>
      </c>
      <c r="J5652" s="9">
        <v>0</v>
      </c>
      <c r="K5652" t="s">
        <v>14</v>
      </c>
    </row>
    <row r="5653" spans="2:11">
      <c r="B5653" t="s">
        <v>9</v>
      </c>
      <c r="C5653" t="s">
        <v>10</v>
      </c>
      <c r="E5653" t="s">
        <v>11</v>
      </c>
      <c r="F5653" s="6" t="s">
        <v>12</v>
      </c>
      <c r="G5653" s="9">
        <v>0</v>
      </c>
      <c r="H5653" t="s">
        <v>5665</v>
      </c>
      <c r="J5653" s="9">
        <v>0</v>
      </c>
      <c r="K5653" t="s">
        <v>14</v>
      </c>
    </row>
    <row r="5654" spans="2:11">
      <c r="B5654" t="s">
        <v>9</v>
      </c>
      <c r="C5654" t="s">
        <v>10</v>
      </c>
      <c r="E5654" t="s">
        <v>11</v>
      </c>
      <c r="F5654" s="6" t="s">
        <v>12</v>
      </c>
      <c r="G5654" s="9">
        <v>0</v>
      </c>
      <c r="H5654" t="s">
        <v>5666</v>
      </c>
      <c r="J5654" s="9">
        <v>0</v>
      </c>
      <c r="K5654" t="s">
        <v>14</v>
      </c>
    </row>
    <row r="5655" spans="2:11">
      <c r="B5655" t="s">
        <v>9</v>
      </c>
      <c r="C5655" t="s">
        <v>10</v>
      </c>
      <c r="E5655" t="s">
        <v>11</v>
      </c>
      <c r="F5655" s="6" t="s">
        <v>12</v>
      </c>
      <c r="G5655" s="9">
        <v>1</v>
      </c>
      <c r="H5655" t="s">
        <v>5667</v>
      </c>
      <c r="J5655" s="9">
        <v>1</v>
      </c>
      <c r="K5655" t="s">
        <v>14</v>
      </c>
    </row>
    <row r="5656" spans="2:11">
      <c r="B5656" t="s">
        <v>9</v>
      </c>
      <c r="C5656" t="s">
        <v>10</v>
      </c>
      <c r="E5656" t="s">
        <v>11</v>
      </c>
      <c r="F5656" s="6" t="s">
        <v>12</v>
      </c>
      <c r="G5656" s="9">
        <v>0</v>
      </c>
      <c r="H5656" t="s">
        <v>5668</v>
      </c>
      <c r="J5656" s="9">
        <v>0</v>
      </c>
      <c r="K5656" t="s">
        <v>14</v>
      </c>
    </row>
    <row r="5657" spans="2:11">
      <c r="B5657" t="s">
        <v>9</v>
      </c>
      <c r="C5657" t="s">
        <v>10</v>
      </c>
      <c r="E5657" t="s">
        <v>11</v>
      </c>
      <c r="F5657" s="6" t="s">
        <v>12</v>
      </c>
      <c r="G5657" s="9">
        <v>0</v>
      </c>
      <c r="H5657" t="s">
        <v>5669</v>
      </c>
      <c r="J5657" s="9">
        <v>0</v>
      </c>
      <c r="K5657" t="s">
        <v>14</v>
      </c>
    </row>
    <row r="5658" spans="2:11">
      <c r="B5658" t="s">
        <v>9</v>
      </c>
      <c r="C5658" t="s">
        <v>10</v>
      </c>
      <c r="E5658" t="s">
        <v>11</v>
      </c>
      <c r="F5658" s="6" t="s">
        <v>12</v>
      </c>
      <c r="G5658" s="9">
        <v>0</v>
      </c>
      <c r="H5658" t="s">
        <v>5670</v>
      </c>
      <c r="J5658" s="9">
        <v>0</v>
      </c>
      <c r="K5658" t="s">
        <v>14</v>
      </c>
    </row>
    <row r="5659" spans="2:11">
      <c r="B5659" t="s">
        <v>9</v>
      </c>
      <c r="C5659" t="s">
        <v>10</v>
      </c>
      <c r="E5659" t="s">
        <v>11</v>
      </c>
      <c r="F5659" s="6" t="s">
        <v>12</v>
      </c>
      <c r="G5659" s="9">
        <v>0</v>
      </c>
      <c r="H5659" t="s">
        <v>5671</v>
      </c>
      <c r="J5659" s="9">
        <v>0</v>
      </c>
      <c r="K5659" t="s">
        <v>14</v>
      </c>
    </row>
    <row r="5660" spans="2:11">
      <c r="B5660" t="s">
        <v>9</v>
      </c>
      <c r="C5660" t="s">
        <v>10</v>
      </c>
      <c r="E5660" t="s">
        <v>11</v>
      </c>
      <c r="F5660" s="6" t="s">
        <v>12</v>
      </c>
      <c r="G5660" s="9">
        <v>0</v>
      </c>
      <c r="H5660" t="s">
        <v>5672</v>
      </c>
      <c r="J5660" s="9">
        <v>0</v>
      </c>
      <c r="K5660" t="s">
        <v>14</v>
      </c>
    </row>
    <row r="5661" spans="2:11">
      <c r="B5661" t="s">
        <v>9</v>
      </c>
      <c r="C5661" t="s">
        <v>10</v>
      </c>
      <c r="E5661" t="s">
        <v>11</v>
      </c>
      <c r="F5661" s="6" t="s">
        <v>12</v>
      </c>
      <c r="G5661" s="9">
        <v>0</v>
      </c>
      <c r="H5661" t="s">
        <v>5673</v>
      </c>
      <c r="J5661" s="9">
        <v>0</v>
      </c>
      <c r="K5661" t="s">
        <v>14</v>
      </c>
    </row>
    <row r="5662" spans="2:11">
      <c r="B5662" t="s">
        <v>9</v>
      </c>
      <c r="C5662" t="s">
        <v>10</v>
      </c>
      <c r="E5662" t="s">
        <v>11</v>
      </c>
      <c r="F5662" s="6" t="s">
        <v>12</v>
      </c>
      <c r="G5662" s="9">
        <v>0</v>
      </c>
      <c r="H5662" t="s">
        <v>5674</v>
      </c>
      <c r="J5662" s="9">
        <v>0</v>
      </c>
      <c r="K5662" t="s">
        <v>14</v>
      </c>
    </row>
    <row r="5663" spans="2:11">
      <c r="B5663" t="s">
        <v>9</v>
      </c>
      <c r="C5663" t="s">
        <v>10</v>
      </c>
      <c r="E5663" t="s">
        <v>11</v>
      </c>
      <c r="F5663" s="6" t="s">
        <v>12</v>
      </c>
      <c r="G5663" s="9">
        <v>0</v>
      </c>
      <c r="H5663" t="s">
        <v>5675</v>
      </c>
      <c r="J5663" s="9">
        <v>0</v>
      </c>
      <c r="K5663" t="s">
        <v>14</v>
      </c>
    </row>
    <row r="5664" spans="2:11">
      <c r="B5664" t="s">
        <v>9</v>
      </c>
      <c r="C5664" t="s">
        <v>10</v>
      </c>
      <c r="E5664" t="s">
        <v>11</v>
      </c>
      <c r="F5664" s="6" t="s">
        <v>12</v>
      </c>
      <c r="G5664" s="9">
        <v>0</v>
      </c>
      <c r="H5664" t="s">
        <v>5676</v>
      </c>
      <c r="J5664" s="9">
        <v>0</v>
      </c>
      <c r="K5664" t="s">
        <v>14</v>
      </c>
    </row>
    <row r="5665" spans="2:11">
      <c r="B5665" t="s">
        <v>9</v>
      </c>
      <c r="C5665" t="s">
        <v>10</v>
      </c>
      <c r="E5665" t="s">
        <v>11</v>
      </c>
      <c r="F5665" s="6" t="s">
        <v>12</v>
      </c>
      <c r="G5665" s="9">
        <v>0</v>
      </c>
      <c r="H5665" t="s">
        <v>5677</v>
      </c>
      <c r="J5665" s="9">
        <v>0</v>
      </c>
      <c r="K5665" t="s">
        <v>14</v>
      </c>
    </row>
    <row r="5666" spans="2:11">
      <c r="B5666" t="s">
        <v>9</v>
      </c>
      <c r="C5666" t="s">
        <v>10</v>
      </c>
      <c r="E5666" t="s">
        <v>11</v>
      </c>
      <c r="F5666" s="6" t="s">
        <v>12</v>
      </c>
      <c r="G5666" s="9">
        <v>0</v>
      </c>
      <c r="H5666" t="s">
        <v>5678</v>
      </c>
      <c r="J5666" s="9">
        <v>0</v>
      </c>
      <c r="K5666" t="s">
        <v>14</v>
      </c>
    </row>
    <row r="5667" spans="2:11">
      <c r="B5667" t="s">
        <v>9</v>
      </c>
      <c r="C5667" t="s">
        <v>10</v>
      </c>
      <c r="E5667" t="s">
        <v>11</v>
      </c>
      <c r="F5667" s="6" t="s">
        <v>12</v>
      </c>
      <c r="G5667" s="9">
        <v>0</v>
      </c>
      <c r="H5667" t="s">
        <v>5679</v>
      </c>
      <c r="J5667" s="9">
        <v>0</v>
      </c>
      <c r="K5667" t="s">
        <v>14</v>
      </c>
    </row>
    <row r="5668" spans="2:11">
      <c r="B5668" t="s">
        <v>9</v>
      </c>
      <c r="C5668" t="s">
        <v>10</v>
      </c>
      <c r="E5668" t="s">
        <v>11</v>
      </c>
      <c r="F5668" s="6" t="s">
        <v>12</v>
      </c>
      <c r="G5668" s="9">
        <v>0</v>
      </c>
      <c r="H5668" t="s">
        <v>5680</v>
      </c>
      <c r="J5668" s="9">
        <v>0</v>
      </c>
      <c r="K5668" t="s">
        <v>14</v>
      </c>
    </row>
    <row r="5669" spans="2:11">
      <c r="B5669" t="s">
        <v>9</v>
      </c>
      <c r="C5669" t="s">
        <v>10</v>
      </c>
      <c r="E5669" t="s">
        <v>11</v>
      </c>
      <c r="F5669" s="6" t="s">
        <v>12</v>
      </c>
      <c r="G5669" s="9">
        <v>0</v>
      </c>
      <c r="H5669" t="s">
        <v>5681</v>
      </c>
      <c r="J5669" s="9">
        <v>0</v>
      </c>
      <c r="K5669" t="s">
        <v>14</v>
      </c>
    </row>
    <row r="5670" spans="2:11">
      <c r="B5670" t="s">
        <v>9</v>
      </c>
      <c r="C5670" t="s">
        <v>10</v>
      </c>
      <c r="E5670" t="s">
        <v>11</v>
      </c>
      <c r="F5670" s="6" t="s">
        <v>12</v>
      </c>
      <c r="G5670" s="9">
        <v>0</v>
      </c>
      <c r="H5670" t="s">
        <v>5682</v>
      </c>
      <c r="J5670" s="9">
        <v>0</v>
      </c>
      <c r="K5670" t="s">
        <v>14</v>
      </c>
    </row>
    <row r="5671" spans="2:11">
      <c r="B5671" t="s">
        <v>9</v>
      </c>
      <c r="C5671" t="s">
        <v>10</v>
      </c>
      <c r="E5671" t="s">
        <v>11</v>
      </c>
      <c r="F5671" s="6" t="s">
        <v>12</v>
      </c>
      <c r="G5671" s="9">
        <v>0</v>
      </c>
      <c r="H5671" t="s">
        <v>5683</v>
      </c>
      <c r="J5671" s="9">
        <v>0</v>
      </c>
      <c r="K5671" t="s">
        <v>14</v>
      </c>
    </row>
    <row r="5672" spans="2:11">
      <c r="B5672" t="s">
        <v>9</v>
      </c>
      <c r="C5672" t="s">
        <v>10</v>
      </c>
      <c r="E5672" t="s">
        <v>11</v>
      </c>
      <c r="F5672" s="6" t="s">
        <v>12</v>
      </c>
      <c r="G5672" s="9">
        <v>0</v>
      </c>
      <c r="H5672" t="s">
        <v>5684</v>
      </c>
      <c r="J5672" s="9">
        <v>0</v>
      </c>
      <c r="K5672" t="s">
        <v>14</v>
      </c>
    </row>
    <row r="5673" spans="2:11">
      <c r="B5673" t="s">
        <v>9</v>
      </c>
      <c r="C5673" t="s">
        <v>10</v>
      </c>
      <c r="E5673" t="s">
        <v>11</v>
      </c>
      <c r="F5673" s="6" t="s">
        <v>12</v>
      </c>
      <c r="G5673" s="9">
        <v>0</v>
      </c>
      <c r="H5673" t="s">
        <v>5685</v>
      </c>
      <c r="J5673" s="9">
        <v>0</v>
      </c>
      <c r="K5673" t="s">
        <v>14</v>
      </c>
    </row>
    <row r="5674" spans="2:11">
      <c r="B5674" t="s">
        <v>9</v>
      </c>
      <c r="C5674" t="s">
        <v>10</v>
      </c>
      <c r="E5674" t="s">
        <v>11</v>
      </c>
      <c r="F5674" s="6" t="s">
        <v>12</v>
      </c>
      <c r="G5674" s="9">
        <v>0</v>
      </c>
      <c r="H5674" t="s">
        <v>5686</v>
      </c>
      <c r="J5674" s="9">
        <v>0</v>
      </c>
      <c r="K5674" t="s">
        <v>14</v>
      </c>
    </row>
    <row r="5675" spans="2:11">
      <c r="B5675" t="s">
        <v>9</v>
      </c>
      <c r="C5675" t="s">
        <v>10</v>
      </c>
      <c r="E5675" t="s">
        <v>11</v>
      </c>
      <c r="F5675" s="6" t="s">
        <v>12</v>
      </c>
      <c r="G5675" s="9">
        <v>0</v>
      </c>
      <c r="H5675" t="s">
        <v>5687</v>
      </c>
      <c r="J5675" s="9">
        <v>0</v>
      </c>
      <c r="K5675" t="s">
        <v>14</v>
      </c>
    </row>
    <row r="5676" spans="2:11">
      <c r="B5676" t="s">
        <v>9</v>
      </c>
      <c r="C5676" t="s">
        <v>10</v>
      </c>
      <c r="E5676" t="s">
        <v>11</v>
      </c>
      <c r="F5676" s="6" t="s">
        <v>12</v>
      </c>
      <c r="G5676" s="9">
        <v>0</v>
      </c>
      <c r="H5676" t="s">
        <v>5688</v>
      </c>
      <c r="J5676" s="9">
        <v>0</v>
      </c>
      <c r="K5676" t="s">
        <v>14</v>
      </c>
    </row>
    <row r="5677" spans="2:11">
      <c r="B5677" t="s">
        <v>9</v>
      </c>
      <c r="C5677" t="s">
        <v>10</v>
      </c>
      <c r="E5677" t="s">
        <v>11</v>
      </c>
      <c r="F5677" s="6" t="s">
        <v>12</v>
      </c>
      <c r="G5677" s="9">
        <v>0</v>
      </c>
      <c r="H5677" t="s">
        <v>5689</v>
      </c>
      <c r="J5677" s="9">
        <v>0</v>
      </c>
      <c r="K5677" t="s">
        <v>14</v>
      </c>
    </row>
    <row r="5678" spans="2:11">
      <c r="B5678" t="s">
        <v>9</v>
      </c>
      <c r="C5678" t="s">
        <v>10</v>
      </c>
      <c r="E5678" t="s">
        <v>11</v>
      </c>
      <c r="F5678" s="6" t="s">
        <v>12</v>
      </c>
      <c r="G5678" s="9">
        <v>0</v>
      </c>
      <c r="H5678" t="s">
        <v>5690</v>
      </c>
      <c r="J5678" s="9">
        <v>0</v>
      </c>
      <c r="K5678" t="s">
        <v>14</v>
      </c>
    </row>
    <row r="5679" spans="2:11">
      <c r="B5679" t="s">
        <v>9</v>
      </c>
      <c r="C5679" t="s">
        <v>10</v>
      </c>
      <c r="E5679" t="s">
        <v>11</v>
      </c>
      <c r="F5679" s="6" t="s">
        <v>12</v>
      </c>
      <c r="G5679" s="9">
        <v>0</v>
      </c>
      <c r="H5679" t="s">
        <v>5691</v>
      </c>
      <c r="J5679" s="9">
        <v>0</v>
      </c>
      <c r="K5679" t="s">
        <v>14</v>
      </c>
    </row>
    <row r="5680" spans="2:11">
      <c r="B5680" t="s">
        <v>9</v>
      </c>
      <c r="C5680" t="s">
        <v>10</v>
      </c>
      <c r="E5680" t="s">
        <v>11</v>
      </c>
      <c r="F5680" s="6" t="s">
        <v>12</v>
      </c>
      <c r="G5680" s="9">
        <v>0</v>
      </c>
      <c r="H5680" t="s">
        <v>5692</v>
      </c>
      <c r="J5680" s="9">
        <v>0</v>
      </c>
      <c r="K5680" t="s">
        <v>14</v>
      </c>
    </row>
    <row r="5681" spans="2:11">
      <c r="B5681" t="s">
        <v>9</v>
      </c>
      <c r="C5681" t="s">
        <v>10</v>
      </c>
      <c r="E5681" t="s">
        <v>11</v>
      </c>
      <c r="F5681" s="6" t="s">
        <v>12</v>
      </c>
      <c r="G5681" s="9">
        <v>0</v>
      </c>
      <c r="H5681" t="s">
        <v>5693</v>
      </c>
      <c r="J5681" s="9">
        <v>0</v>
      </c>
      <c r="K5681" t="s">
        <v>14</v>
      </c>
    </row>
    <row r="5682" spans="2:11">
      <c r="B5682" t="s">
        <v>9</v>
      </c>
      <c r="C5682" t="s">
        <v>10</v>
      </c>
      <c r="E5682" t="s">
        <v>11</v>
      </c>
      <c r="F5682" s="6" t="s">
        <v>12</v>
      </c>
      <c r="G5682" s="9">
        <v>0</v>
      </c>
      <c r="H5682" t="s">
        <v>5694</v>
      </c>
      <c r="J5682" s="9">
        <v>0</v>
      </c>
      <c r="K5682" t="s">
        <v>14</v>
      </c>
    </row>
    <row r="5683" spans="2:11">
      <c r="B5683" t="s">
        <v>9</v>
      </c>
      <c r="C5683" t="s">
        <v>10</v>
      </c>
      <c r="E5683" t="s">
        <v>11</v>
      </c>
      <c r="F5683" s="6" t="s">
        <v>12</v>
      </c>
      <c r="G5683" s="9">
        <v>0</v>
      </c>
      <c r="H5683" t="s">
        <v>5695</v>
      </c>
      <c r="J5683" s="9">
        <v>0</v>
      </c>
      <c r="K5683" t="s">
        <v>14</v>
      </c>
    </row>
    <row r="5684" spans="2:11">
      <c r="B5684" t="s">
        <v>9</v>
      </c>
      <c r="C5684" t="s">
        <v>10</v>
      </c>
      <c r="E5684" t="s">
        <v>11</v>
      </c>
      <c r="F5684" s="6" t="s">
        <v>12</v>
      </c>
      <c r="G5684" s="9">
        <v>0</v>
      </c>
      <c r="H5684" t="s">
        <v>5696</v>
      </c>
      <c r="J5684" s="9">
        <v>0</v>
      </c>
      <c r="K5684" t="s">
        <v>14</v>
      </c>
    </row>
    <row r="5685" spans="2:11">
      <c r="B5685" t="s">
        <v>9</v>
      </c>
      <c r="C5685" t="s">
        <v>10</v>
      </c>
      <c r="E5685" t="s">
        <v>11</v>
      </c>
      <c r="F5685" s="6" t="s">
        <v>12</v>
      </c>
      <c r="G5685" s="9">
        <v>0</v>
      </c>
      <c r="H5685" t="s">
        <v>5697</v>
      </c>
      <c r="J5685" s="9">
        <v>0</v>
      </c>
      <c r="K5685" t="s">
        <v>14</v>
      </c>
    </row>
    <row r="5686" spans="2:11">
      <c r="B5686" t="s">
        <v>9</v>
      </c>
      <c r="C5686" t="s">
        <v>10</v>
      </c>
      <c r="E5686" t="s">
        <v>11</v>
      </c>
      <c r="F5686" s="6" t="s">
        <v>12</v>
      </c>
      <c r="G5686" s="9">
        <v>0</v>
      </c>
      <c r="H5686" t="s">
        <v>5698</v>
      </c>
      <c r="J5686" s="9">
        <v>0</v>
      </c>
      <c r="K5686" t="s">
        <v>14</v>
      </c>
    </row>
    <row r="5687" spans="2:11">
      <c r="B5687" t="s">
        <v>9</v>
      </c>
      <c r="C5687" t="s">
        <v>10</v>
      </c>
      <c r="E5687" t="s">
        <v>11</v>
      </c>
      <c r="F5687" s="6" t="s">
        <v>12</v>
      </c>
      <c r="G5687" s="9">
        <v>0</v>
      </c>
      <c r="H5687" t="s">
        <v>5699</v>
      </c>
      <c r="J5687" s="9">
        <v>0</v>
      </c>
      <c r="K5687" t="s">
        <v>14</v>
      </c>
    </row>
    <row r="5688" spans="2:11">
      <c r="B5688" t="s">
        <v>9</v>
      </c>
      <c r="C5688" t="s">
        <v>10</v>
      </c>
      <c r="E5688" t="s">
        <v>11</v>
      </c>
      <c r="F5688" s="6" t="s">
        <v>12</v>
      </c>
      <c r="G5688" s="9">
        <v>0</v>
      </c>
      <c r="H5688" t="s">
        <v>5700</v>
      </c>
      <c r="J5688" s="9">
        <v>0</v>
      </c>
      <c r="K5688" t="s">
        <v>14</v>
      </c>
    </row>
    <row r="5689" spans="2:11">
      <c r="B5689" t="s">
        <v>9</v>
      </c>
      <c r="C5689" t="s">
        <v>10</v>
      </c>
      <c r="E5689" t="s">
        <v>11</v>
      </c>
      <c r="F5689" s="6" t="s">
        <v>12</v>
      </c>
      <c r="G5689" s="9">
        <v>0</v>
      </c>
      <c r="H5689" t="s">
        <v>5701</v>
      </c>
      <c r="J5689" s="9">
        <v>0</v>
      </c>
      <c r="K5689" t="s">
        <v>14</v>
      </c>
    </row>
    <row r="5690" spans="2:11">
      <c r="B5690" t="s">
        <v>9</v>
      </c>
      <c r="C5690" t="s">
        <v>10</v>
      </c>
      <c r="E5690" t="s">
        <v>11</v>
      </c>
      <c r="F5690" s="6" t="s">
        <v>12</v>
      </c>
      <c r="G5690" s="9">
        <v>0</v>
      </c>
      <c r="H5690" t="s">
        <v>5702</v>
      </c>
      <c r="J5690" s="9">
        <v>0</v>
      </c>
      <c r="K5690" t="s">
        <v>14</v>
      </c>
    </row>
    <row r="5691" spans="2:11">
      <c r="B5691" t="s">
        <v>9</v>
      </c>
      <c r="C5691" t="s">
        <v>10</v>
      </c>
      <c r="E5691" t="s">
        <v>11</v>
      </c>
      <c r="F5691" s="6" t="s">
        <v>12</v>
      </c>
      <c r="G5691" s="9">
        <v>0</v>
      </c>
      <c r="H5691" t="s">
        <v>5703</v>
      </c>
      <c r="J5691" s="9">
        <v>0</v>
      </c>
      <c r="K5691" t="s">
        <v>14</v>
      </c>
    </row>
    <row r="5692" spans="2:11">
      <c r="B5692" t="s">
        <v>9</v>
      </c>
      <c r="C5692" t="s">
        <v>10</v>
      </c>
      <c r="E5692" t="s">
        <v>11</v>
      </c>
      <c r="F5692" s="6" t="s">
        <v>12</v>
      </c>
      <c r="G5692" s="9">
        <v>0</v>
      </c>
      <c r="H5692" t="s">
        <v>5704</v>
      </c>
      <c r="J5692" s="9">
        <v>0</v>
      </c>
      <c r="K5692" t="s">
        <v>14</v>
      </c>
    </row>
    <row r="5693" spans="2:11">
      <c r="B5693" t="s">
        <v>9</v>
      </c>
      <c r="C5693" t="s">
        <v>10</v>
      </c>
      <c r="E5693" t="s">
        <v>11</v>
      </c>
      <c r="F5693" s="6" t="s">
        <v>12</v>
      </c>
      <c r="G5693" s="9">
        <v>1</v>
      </c>
      <c r="H5693" t="s">
        <v>5705</v>
      </c>
      <c r="J5693" s="9">
        <v>1</v>
      </c>
      <c r="K5693" t="s">
        <v>14</v>
      </c>
    </row>
    <row r="5694" spans="2:11">
      <c r="B5694" t="s">
        <v>9</v>
      </c>
      <c r="C5694" t="s">
        <v>10</v>
      </c>
      <c r="E5694" t="s">
        <v>11</v>
      </c>
      <c r="F5694" s="6" t="s">
        <v>12</v>
      </c>
      <c r="G5694" s="9">
        <v>0</v>
      </c>
      <c r="H5694" t="s">
        <v>5706</v>
      </c>
      <c r="J5694" s="9">
        <v>0</v>
      </c>
      <c r="K5694" t="s">
        <v>14</v>
      </c>
    </row>
    <row r="5695" spans="2:11">
      <c r="B5695" t="s">
        <v>9</v>
      </c>
      <c r="C5695" t="s">
        <v>10</v>
      </c>
      <c r="E5695" t="s">
        <v>11</v>
      </c>
      <c r="F5695" s="6" t="s">
        <v>12</v>
      </c>
      <c r="G5695" s="9">
        <v>0</v>
      </c>
      <c r="H5695" t="s">
        <v>5707</v>
      </c>
      <c r="J5695" s="9">
        <v>0</v>
      </c>
      <c r="K5695" t="s">
        <v>14</v>
      </c>
    </row>
    <row r="5696" spans="2:11">
      <c r="B5696" t="s">
        <v>9</v>
      </c>
      <c r="C5696" t="s">
        <v>10</v>
      </c>
      <c r="E5696" t="s">
        <v>11</v>
      </c>
      <c r="F5696" s="6" t="s">
        <v>12</v>
      </c>
      <c r="G5696" s="9">
        <v>0</v>
      </c>
      <c r="H5696" t="s">
        <v>5708</v>
      </c>
      <c r="J5696" s="9">
        <v>0</v>
      </c>
      <c r="K5696" t="s">
        <v>14</v>
      </c>
    </row>
    <row r="5697" spans="2:11">
      <c r="B5697" t="s">
        <v>9</v>
      </c>
      <c r="C5697" t="s">
        <v>10</v>
      </c>
      <c r="E5697" t="s">
        <v>11</v>
      </c>
      <c r="F5697" s="6" t="s">
        <v>12</v>
      </c>
      <c r="G5697" s="9">
        <v>0</v>
      </c>
      <c r="H5697" t="s">
        <v>5709</v>
      </c>
      <c r="J5697" s="9">
        <v>0</v>
      </c>
      <c r="K5697" t="s">
        <v>14</v>
      </c>
    </row>
    <row r="5698" spans="2:11">
      <c r="B5698" t="s">
        <v>9</v>
      </c>
      <c r="C5698" t="s">
        <v>10</v>
      </c>
      <c r="E5698" t="s">
        <v>11</v>
      </c>
      <c r="F5698" s="6" t="s">
        <v>12</v>
      </c>
      <c r="G5698" s="9">
        <v>0</v>
      </c>
      <c r="H5698" t="s">
        <v>5710</v>
      </c>
      <c r="J5698" s="9">
        <v>0</v>
      </c>
      <c r="K5698" t="s">
        <v>14</v>
      </c>
    </row>
    <row r="5699" spans="2:11">
      <c r="B5699" t="s">
        <v>9</v>
      </c>
      <c r="C5699" t="s">
        <v>10</v>
      </c>
      <c r="E5699" t="s">
        <v>11</v>
      </c>
      <c r="F5699" s="6" t="s">
        <v>12</v>
      </c>
      <c r="G5699" s="9">
        <v>0</v>
      </c>
      <c r="H5699" t="s">
        <v>5711</v>
      </c>
      <c r="J5699" s="9">
        <v>0</v>
      </c>
      <c r="K5699" t="s">
        <v>14</v>
      </c>
    </row>
    <row r="5700" spans="2:11">
      <c r="B5700" t="s">
        <v>9</v>
      </c>
      <c r="C5700" t="s">
        <v>10</v>
      </c>
      <c r="E5700" t="s">
        <v>11</v>
      </c>
      <c r="F5700" s="6" t="s">
        <v>12</v>
      </c>
      <c r="G5700" s="9">
        <v>0</v>
      </c>
      <c r="H5700" t="s">
        <v>5712</v>
      </c>
      <c r="J5700" s="9">
        <v>0</v>
      </c>
      <c r="K5700" t="s">
        <v>14</v>
      </c>
    </row>
    <row r="5701" spans="2:11">
      <c r="B5701" t="s">
        <v>9</v>
      </c>
      <c r="C5701" t="s">
        <v>10</v>
      </c>
      <c r="E5701" t="s">
        <v>11</v>
      </c>
      <c r="F5701" s="6" t="s">
        <v>12</v>
      </c>
      <c r="G5701" s="9">
        <v>0</v>
      </c>
      <c r="H5701" t="s">
        <v>5713</v>
      </c>
      <c r="J5701" s="9">
        <v>0</v>
      </c>
      <c r="K5701" t="s">
        <v>14</v>
      </c>
    </row>
    <row r="5702" spans="2:11">
      <c r="B5702" t="s">
        <v>9</v>
      </c>
      <c r="C5702" t="s">
        <v>10</v>
      </c>
      <c r="E5702" t="s">
        <v>11</v>
      </c>
      <c r="F5702" s="6" t="s">
        <v>12</v>
      </c>
      <c r="G5702" s="9">
        <v>0</v>
      </c>
      <c r="H5702" t="s">
        <v>5714</v>
      </c>
      <c r="J5702" s="9">
        <v>0</v>
      </c>
      <c r="K5702" t="s">
        <v>14</v>
      </c>
    </row>
    <row r="5703" spans="2:11">
      <c r="B5703" t="s">
        <v>9</v>
      </c>
      <c r="C5703" t="s">
        <v>10</v>
      </c>
      <c r="E5703" t="s">
        <v>11</v>
      </c>
      <c r="F5703" s="6" t="s">
        <v>12</v>
      </c>
      <c r="G5703" s="9">
        <v>0</v>
      </c>
      <c r="H5703" t="s">
        <v>5715</v>
      </c>
      <c r="J5703" s="9">
        <v>0</v>
      </c>
      <c r="K5703" t="s">
        <v>14</v>
      </c>
    </row>
    <row r="5704" spans="2:11">
      <c r="B5704" t="s">
        <v>9</v>
      </c>
      <c r="C5704" t="s">
        <v>10</v>
      </c>
      <c r="E5704" t="s">
        <v>11</v>
      </c>
      <c r="F5704" s="6" t="s">
        <v>12</v>
      </c>
      <c r="G5704" s="9">
        <v>0</v>
      </c>
      <c r="H5704" t="s">
        <v>5716</v>
      </c>
      <c r="J5704" s="9">
        <v>0</v>
      </c>
      <c r="K5704" t="s">
        <v>14</v>
      </c>
    </row>
    <row r="5705" spans="2:11">
      <c r="B5705" t="s">
        <v>9</v>
      </c>
      <c r="C5705" t="s">
        <v>10</v>
      </c>
      <c r="E5705" t="s">
        <v>11</v>
      </c>
      <c r="F5705" s="6" t="s">
        <v>12</v>
      </c>
      <c r="G5705" s="9">
        <v>0</v>
      </c>
      <c r="H5705" t="s">
        <v>5717</v>
      </c>
      <c r="J5705" s="9">
        <v>0</v>
      </c>
      <c r="K5705" t="s">
        <v>14</v>
      </c>
    </row>
    <row r="5706" spans="2:11">
      <c r="B5706" t="s">
        <v>9</v>
      </c>
      <c r="C5706" t="s">
        <v>10</v>
      </c>
      <c r="E5706" t="s">
        <v>11</v>
      </c>
      <c r="F5706" s="6" t="s">
        <v>12</v>
      </c>
      <c r="G5706" s="9">
        <v>0</v>
      </c>
      <c r="H5706" t="s">
        <v>5718</v>
      </c>
      <c r="J5706" s="9">
        <v>0</v>
      </c>
      <c r="K5706" t="s">
        <v>14</v>
      </c>
    </row>
    <row r="5707" spans="2:11">
      <c r="B5707" t="s">
        <v>9</v>
      </c>
      <c r="C5707" t="s">
        <v>10</v>
      </c>
      <c r="E5707" t="s">
        <v>11</v>
      </c>
      <c r="F5707" s="6" t="s">
        <v>12</v>
      </c>
      <c r="G5707" s="9">
        <v>0</v>
      </c>
      <c r="H5707" t="s">
        <v>5719</v>
      </c>
      <c r="J5707" s="9">
        <v>0</v>
      </c>
      <c r="K5707" t="s">
        <v>14</v>
      </c>
    </row>
    <row r="5708" spans="2:11">
      <c r="B5708" t="s">
        <v>9</v>
      </c>
      <c r="C5708" t="s">
        <v>10</v>
      </c>
      <c r="E5708" t="s">
        <v>11</v>
      </c>
      <c r="F5708" s="6" t="s">
        <v>12</v>
      </c>
      <c r="G5708" s="9">
        <v>0</v>
      </c>
      <c r="H5708" t="s">
        <v>5720</v>
      </c>
      <c r="J5708" s="9">
        <v>0</v>
      </c>
      <c r="K5708" t="s">
        <v>14</v>
      </c>
    </row>
    <row r="5709" spans="2:11">
      <c r="B5709" t="s">
        <v>9</v>
      </c>
      <c r="C5709" t="s">
        <v>10</v>
      </c>
      <c r="E5709" t="s">
        <v>11</v>
      </c>
      <c r="F5709" s="6" t="s">
        <v>12</v>
      </c>
      <c r="G5709" s="9">
        <v>0</v>
      </c>
      <c r="H5709" t="s">
        <v>5721</v>
      </c>
      <c r="J5709" s="9">
        <v>0</v>
      </c>
      <c r="K5709" t="s">
        <v>14</v>
      </c>
    </row>
    <row r="5710" spans="2:11">
      <c r="B5710" t="s">
        <v>9</v>
      </c>
      <c r="C5710" t="s">
        <v>10</v>
      </c>
      <c r="E5710" t="s">
        <v>11</v>
      </c>
      <c r="F5710" s="6" t="s">
        <v>12</v>
      </c>
      <c r="G5710" s="9">
        <v>0</v>
      </c>
      <c r="H5710" t="s">
        <v>5722</v>
      </c>
      <c r="J5710" s="9">
        <v>0</v>
      </c>
      <c r="K5710" t="s">
        <v>14</v>
      </c>
    </row>
    <row r="5711" spans="2:11">
      <c r="B5711" t="s">
        <v>9</v>
      </c>
      <c r="C5711" t="s">
        <v>10</v>
      </c>
      <c r="E5711" t="s">
        <v>11</v>
      </c>
      <c r="F5711" s="6" t="s">
        <v>12</v>
      </c>
      <c r="G5711" s="9">
        <v>0</v>
      </c>
      <c r="H5711" t="s">
        <v>5723</v>
      </c>
      <c r="J5711" s="9">
        <v>0</v>
      </c>
      <c r="K5711" t="s">
        <v>14</v>
      </c>
    </row>
    <row r="5712" spans="2:11">
      <c r="B5712" t="s">
        <v>9</v>
      </c>
      <c r="C5712" t="s">
        <v>10</v>
      </c>
      <c r="E5712" t="s">
        <v>11</v>
      </c>
      <c r="F5712" s="6" t="s">
        <v>12</v>
      </c>
      <c r="G5712" s="9">
        <v>0</v>
      </c>
      <c r="H5712" t="s">
        <v>5724</v>
      </c>
      <c r="J5712" s="9">
        <v>0</v>
      </c>
      <c r="K5712" t="s">
        <v>14</v>
      </c>
    </row>
    <row r="5713" spans="2:11">
      <c r="B5713" t="s">
        <v>9</v>
      </c>
      <c r="C5713" t="s">
        <v>10</v>
      </c>
      <c r="E5713" t="s">
        <v>11</v>
      </c>
      <c r="F5713" s="6" t="s">
        <v>12</v>
      </c>
      <c r="G5713" s="9">
        <v>0</v>
      </c>
      <c r="H5713" t="s">
        <v>5725</v>
      </c>
      <c r="J5713" s="9">
        <v>0</v>
      </c>
      <c r="K5713" t="s">
        <v>14</v>
      </c>
    </row>
    <row r="5714" spans="2:11">
      <c r="B5714" t="s">
        <v>9</v>
      </c>
      <c r="C5714" t="s">
        <v>10</v>
      </c>
      <c r="E5714" t="s">
        <v>11</v>
      </c>
      <c r="F5714" s="6" t="s">
        <v>12</v>
      </c>
      <c r="G5714" s="9">
        <v>0</v>
      </c>
      <c r="H5714" t="s">
        <v>5726</v>
      </c>
      <c r="J5714" s="9">
        <v>0</v>
      </c>
      <c r="K5714" t="s">
        <v>14</v>
      </c>
    </row>
    <row r="5715" spans="2:11">
      <c r="B5715" t="s">
        <v>9</v>
      </c>
      <c r="C5715" t="s">
        <v>10</v>
      </c>
      <c r="E5715" t="s">
        <v>11</v>
      </c>
      <c r="F5715" s="6" t="s">
        <v>12</v>
      </c>
      <c r="G5715" s="9">
        <v>0</v>
      </c>
      <c r="H5715" t="s">
        <v>5727</v>
      </c>
      <c r="J5715" s="9">
        <v>0</v>
      </c>
      <c r="K5715" t="s">
        <v>14</v>
      </c>
    </row>
    <row r="5716" spans="2:11">
      <c r="B5716" t="s">
        <v>9</v>
      </c>
      <c r="C5716" t="s">
        <v>10</v>
      </c>
      <c r="E5716" t="s">
        <v>11</v>
      </c>
      <c r="F5716" s="6" t="s">
        <v>12</v>
      </c>
      <c r="G5716" s="9">
        <v>0</v>
      </c>
      <c r="H5716" t="s">
        <v>5728</v>
      </c>
      <c r="J5716" s="9">
        <v>0</v>
      </c>
      <c r="K5716" t="s">
        <v>14</v>
      </c>
    </row>
    <row r="5717" spans="2:11">
      <c r="B5717" t="s">
        <v>9</v>
      </c>
      <c r="C5717" t="s">
        <v>10</v>
      </c>
      <c r="E5717" t="s">
        <v>11</v>
      </c>
      <c r="F5717" s="6" t="s">
        <v>12</v>
      </c>
      <c r="G5717" s="9">
        <v>0</v>
      </c>
      <c r="H5717" t="s">
        <v>5729</v>
      </c>
      <c r="J5717" s="9">
        <v>0</v>
      </c>
      <c r="K5717" t="s">
        <v>14</v>
      </c>
    </row>
    <row r="5718" spans="2:11">
      <c r="B5718" t="s">
        <v>9</v>
      </c>
      <c r="C5718" t="s">
        <v>10</v>
      </c>
      <c r="E5718" t="s">
        <v>11</v>
      </c>
      <c r="F5718" s="6" t="s">
        <v>12</v>
      </c>
      <c r="G5718" s="9">
        <v>0</v>
      </c>
      <c r="H5718" t="s">
        <v>5730</v>
      </c>
      <c r="J5718" s="9">
        <v>0</v>
      </c>
      <c r="K5718" t="s">
        <v>14</v>
      </c>
    </row>
    <row r="5719" spans="2:11">
      <c r="B5719" t="s">
        <v>9</v>
      </c>
      <c r="C5719" t="s">
        <v>10</v>
      </c>
      <c r="E5719" t="s">
        <v>11</v>
      </c>
      <c r="F5719" s="6" t="s">
        <v>12</v>
      </c>
      <c r="G5719" s="9">
        <v>0</v>
      </c>
      <c r="H5719" t="s">
        <v>5731</v>
      </c>
      <c r="J5719" s="9">
        <v>0</v>
      </c>
      <c r="K5719" t="s">
        <v>14</v>
      </c>
    </row>
    <row r="5720" spans="2:11">
      <c r="B5720" t="s">
        <v>9</v>
      </c>
      <c r="C5720" t="s">
        <v>10</v>
      </c>
      <c r="E5720" t="s">
        <v>11</v>
      </c>
      <c r="F5720" s="6" t="s">
        <v>12</v>
      </c>
      <c r="G5720" s="9">
        <v>0</v>
      </c>
      <c r="H5720" t="s">
        <v>5732</v>
      </c>
      <c r="J5720" s="9">
        <v>0</v>
      </c>
      <c r="K5720" t="s">
        <v>14</v>
      </c>
    </row>
    <row r="5721" spans="2:11">
      <c r="B5721" t="s">
        <v>9</v>
      </c>
      <c r="C5721" t="s">
        <v>10</v>
      </c>
      <c r="E5721" t="s">
        <v>11</v>
      </c>
      <c r="F5721" s="6" t="s">
        <v>12</v>
      </c>
      <c r="G5721" s="9">
        <v>0</v>
      </c>
      <c r="H5721" t="s">
        <v>5733</v>
      </c>
      <c r="J5721" s="9">
        <v>0</v>
      </c>
      <c r="K5721" t="s">
        <v>14</v>
      </c>
    </row>
    <row r="5722" spans="2:11">
      <c r="B5722" t="s">
        <v>9</v>
      </c>
      <c r="C5722" t="s">
        <v>10</v>
      </c>
      <c r="E5722" t="s">
        <v>11</v>
      </c>
      <c r="F5722" s="6" t="s">
        <v>12</v>
      </c>
      <c r="G5722" s="9">
        <v>0</v>
      </c>
      <c r="H5722" t="s">
        <v>5734</v>
      </c>
      <c r="J5722" s="9">
        <v>0</v>
      </c>
      <c r="K5722" t="s">
        <v>14</v>
      </c>
    </row>
    <row r="5723" spans="2:11">
      <c r="B5723" t="s">
        <v>9</v>
      </c>
      <c r="C5723" t="s">
        <v>10</v>
      </c>
      <c r="E5723" t="s">
        <v>11</v>
      </c>
      <c r="F5723" s="6" t="s">
        <v>12</v>
      </c>
      <c r="G5723" s="9">
        <v>0</v>
      </c>
      <c r="H5723" t="s">
        <v>5735</v>
      </c>
      <c r="J5723" s="9">
        <v>0</v>
      </c>
      <c r="K5723" t="s">
        <v>14</v>
      </c>
    </row>
    <row r="5724" spans="2:11">
      <c r="B5724" t="s">
        <v>9</v>
      </c>
      <c r="C5724" t="s">
        <v>10</v>
      </c>
      <c r="E5724" t="s">
        <v>11</v>
      </c>
      <c r="F5724" s="6" t="s">
        <v>12</v>
      </c>
      <c r="G5724" s="9">
        <v>0</v>
      </c>
      <c r="H5724" t="s">
        <v>5736</v>
      </c>
      <c r="J5724" s="9">
        <v>0</v>
      </c>
      <c r="K5724" t="s">
        <v>14</v>
      </c>
    </row>
    <row r="5725" spans="2:11">
      <c r="B5725" t="s">
        <v>9</v>
      </c>
      <c r="C5725" t="s">
        <v>10</v>
      </c>
      <c r="E5725" t="s">
        <v>11</v>
      </c>
      <c r="F5725" s="6" t="s">
        <v>12</v>
      </c>
      <c r="G5725" s="9">
        <v>0</v>
      </c>
      <c r="H5725" t="s">
        <v>5737</v>
      </c>
      <c r="J5725" s="9">
        <v>0</v>
      </c>
      <c r="K5725" t="s">
        <v>14</v>
      </c>
    </row>
    <row r="5726" spans="2:11">
      <c r="B5726" t="s">
        <v>9</v>
      </c>
      <c r="C5726" t="s">
        <v>10</v>
      </c>
      <c r="E5726" t="s">
        <v>11</v>
      </c>
      <c r="F5726" s="6" t="s">
        <v>12</v>
      </c>
      <c r="G5726" s="9">
        <v>0</v>
      </c>
      <c r="H5726" t="s">
        <v>5738</v>
      </c>
      <c r="J5726" s="9">
        <v>0</v>
      </c>
      <c r="K5726" t="s">
        <v>14</v>
      </c>
    </row>
    <row r="5727" spans="2:11">
      <c r="B5727" t="s">
        <v>9</v>
      </c>
      <c r="C5727" t="s">
        <v>10</v>
      </c>
      <c r="E5727" t="s">
        <v>11</v>
      </c>
      <c r="F5727" s="6" t="s">
        <v>12</v>
      </c>
      <c r="G5727" s="9">
        <v>0</v>
      </c>
      <c r="H5727" t="s">
        <v>5739</v>
      </c>
      <c r="J5727" s="9">
        <v>0</v>
      </c>
      <c r="K5727" t="s">
        <v>14</v>
      </c>
    </row>
    <row r="5728" spans="2:11">
      <c r="B5728" t="s">
        <v>9</v>
      </c>
      <c r="C5728" t="s">
        <v>10</v>
      </c>
      <c r="E5728" t="s">
        <v>11</v>
      </c>
      <c r="F5728" s="6" t="s">
        <v>12</v>
      </c>
      <c r="G5728" s="9">
        <v>0</v>
      </c>
      <c r="H5728" t="s">
        <v>5740</v>
      </c>
      <c r="J5728" s="9">
        <v>0</v>
      </c>
      <c r="K5728" t="s">
        <v>14</v>
      </c>
    </row>
    <row r="5729" spans="2:11">
      <c r="B5729" t="s">
        <v>9</v>
      </c>
      <c r="C5729" t="s">
        <v>10</v>
      </c>
      <c r="E5729" t="s">
        <v>11</v>
      </c>
      <c r="F5729" s="6" t="s">
        <v>12</v>
      </c>
      <c r="G5729" s="9">
        <v>0</v>
      </c>
      <c r="H5729" t="s">
        <v>5741</v>
      </c>
      <c r="J5729" s="9">
        <v>0</v>
      </c>
      <c r="K5729" t="s">
        <v>14</v>
      </c>
    </row>
    <row r="5730" spans="2:11">
      <c r="B5730" t="s">
        <v>9</v>
      </c>
      <c r="C5730" t="s">
        <v>10</v>
      </c>
      <c r="E5730" t="s">
        <v>11</v>
      </c>
      <c r="F5730" s="6" t="s">
        <v>12</v>
      </c>
      <c r="G5730" s="9">
        <v>0</v>
      </c>
      <c r="H5730" t="s">
        <v>5742</v>
      </c>
      <c r="J5730" s="9">
        <v>0</v>
      </c>
      <c r="K5730" t="s">
        <v>14</v>
      </c>
    </row>
    <row r="5731" spans="2:11">
      <c r="B5731" t="s">
        <v>9</v>
      </c>
      <c r="C5731" t="s">
        <v>10</v>
      </c>
      <c r="E5731" t="s">
        <v>11</v>
      </c>
      <c r="F5731" s="6" t="s">
        <v>12</v>
      </c>
      <c r="G5731" s="9">
        <v>0</v>
      </c>
      <c r="H5731" t="s">
        <v>5743</v>
      </c>
      <c r="J5731" s="9">
        <v>0</v>
      </c>
      <c r="K5731" t="s">
        <v>14</v>
      </c>
    </row>
    <row r="5732" spans="2:11">
      <c r="B5732" t="s">
        <v>9</v>
      </c>
      <c r="C5732" t="s">
        <v>10</v>
      </c>
      <c r="E5732" t="s">
        <v>11</v>
      </c>
      <c r="F5732" s="6" t="s">
        <v>12</v>
      </c>
      <c r="G5732" s="9">
        <v>0</v>
      </c>
      <c r="H5732" t="s">
        <v>5744</v>
      </c>
      <c r="J5732" s="9">
        <v>0</v>
      </c>
      <c r="K5732" t="s">
        <v>14</v>
      </c>
    </row>
    <row r="5733" spans="2:11">
      <c r="B5733" t="s">
        <v>9</v>
      </c>
      <c r="C5733" t="s">
        <v>10</v>
      </c>
      <c r="E5733" t="s">
        <v>11</v>
      </c>
      <c r="F5733" s="6" t="s">
        <v>12</v>
      </c>
      <c r="G5733" s="9">
        <v>0</v>
      </c>
      <c r="H5733" t="s">
        <v>5745</v>
      </c>
      <c r="J5733" s="9">
        <v>0</v>
      </c>
      <c r="K5733" t="s">
        <v>14</v>
      </c>
    </row>
    <row r="5734" spans="2:11">
      <c r="B5734" t="s">
        <v>9</v>
      </c>
      <c r="C5734" t="s">
        <v>10</v>
      </c>
      <c r="E5734" t="s">
        <v>11</v>
      </c>
      <c r="F5734" s="6" t="s">
        <v>12</v>
      </c>
      <c r="G5734" s="9">
        <v>0</v>
      </c>
      <c r="H5734" t="s">
        <v>5746</v>
      </c>
      <c r="J5734" s="9">
        <v>0</v>
      </c>
      <c r="K5734" t="s">
        <v>14</v>
      </c>
    </row>
    <row r="5735" spans="2:11">
      <c r="B5735" t="s">
        <v>9</v>
      </c>
      <c r="C5735" t="s">
        <v>10</v>
      </c>
      <c r="E5735" t="s">
        <v>11</v>
      </c>
      <c r="F5735" s="6" t="s">
        <v>12</v>
      </c>
      <c r="G5735" s="9">
        <v>0</v>
      </c>
      <c r="H5735" t="s">
        <v>5747</v>
      </c>
      <c r="J5735" s="9">
        <v>0</v>
      </c>
      <c r="K5735" t="s">
        <v>14</v>
      </c>
    </row>
    <row r="5736" spans="2:11">
      <c r="B5736" t="s">
        <v>9</v>
      </c>
      <c r="C5736" t="s">
        <v>10</v>
      </c>
      <c r="E5736" t="s">
        <v>11</v>
      </c>
      <c r="F5736" s="6" t="s">
        <v>12</v>
      </c>
      <c r="G5736" s="9">
        <v>0</v>
      </c>
      <c r="H5736" t="s">
        <v>5748</v>
      </c>
      <c r="J5736" s="9">
        <v>0</v>
      </c>
      <c r="K5736" t="s">
        <v>14</v>
      </c>
    </row>
    <row r="5737" spans="2:11">
      <c r="B5737" t="s">
        <v>9</v>
      </c>
      <c r="C5737" t="s">
        <v>10</v>
      </c>
      <c r="E5737" t="s">
        <v>11</v>
      </c>
      <c r="F5737" s="6" t="s">
        <v>12</v>
      </c>
      <c r="G5737" s="9">
        <v>0</v>
      </c>
      <c r="H5737" t="s">
        <v>5749</v>
      </c>
      <c r="J5737" s="9">
        <v>0</v>
      </c>
      <c r="K5737" t="s">
        <v>14</v>
      </c>
    </row>
    <row r="5738" spans="2:11">
      <c r="B5738" t="s">
        <v>9</v>
      </c>
      <c r="C5738" t="s">
        <v>10</v>
      </c>
      <c r="E5738" t="s">
        <v>11</v>
      </c>
      <c r="F5738" s="6" t="s">
        <v>12</v>
      </c>
      <c r="G5738" s="9">
        <v>0</v>
      </c>
      <c r="H5738" t="s">
        <v>5750</v>
      </c>
      <c r="J5738" s="9">
        <v>0</v>
      </c>
      <c r="K5738" t="s">
        <v>14</v>
      </c>
    </row>
    <row r="5739" spans="2:11">
      <c r="B5739" t="s">
        <v>9</v>
      </c>
      <c r="C5739" t="s">
        <v>10</v>
      </c>
      <c r="E5739" t="s">
        <v>11</v>
      </c>
      <c r="F5739" s="6" t="s">
        <v>12</v>
      </c>
      <c r="G5739" s="9">
        <v>0</v>
      </c>
      <c r="H5739" t="s">
        <v>5751</v>
      </c>
      <c r="J5739" s="9">
        <v>0</v>
      </c>
      <c r="K5739" t="s">
        <v>14</v>
      </c>
    </row>
    <row r="5740" spans="2:11">
      <c r="B5740" t="s">
        <v>9</v>
      </c>
      <c r="C5740" t="s">
        <v>10</v>
      </c>
      <c r="E5740" t="s">
        <v>11</v>
      </c>
      <c r="F5740" s="6" t="s">
        <v>12</v>
      </c>
      <c r="G5740" s="9">
        <v>0</v>
      </c>
      <c r="H5740" t="s">
        <v>5752</v>
      </c>
      <c r="J5740" s="9">
        <v>0</v>
      </c>
      <c r="K5740" t="s">
        <v>14</v>
      </c>
    </row>
    <row r="5741" spans="2:11">
      <c r="B5741" t="s">
        <v>9</v>
      </c>
      <c r="C5741" t="s">
        <v>10</v>
      </c>
      <c r="E5741" t="s">
        <v>11</v>
      </c>
      <c r="F5741" s="6" t="s">
        <v>12</v>
      </c>
      <c r="G5741" s="9">
        <v>0</v>
      </c>
      <c r="H5741" t="s">
        <v>5753</v>
      </c>
      <c r="J5741" s="9">
        <v>0</v>
      </c>
      <c r="K5741" t="s">
        <v>14</v>
      </c>
    </row>
    <row r="5742" spans="2:11">
      <c r="B5742" t="s">
        <v>9</v>
      </c>
      <c r="C5742" t="s">
        <v>10</v>
      </c>
      <c r="E5742" t="s">
        <v>11</v>
      </c>
      <c r="F5742" s="6" t="s">
        <v>12</v>
      </c>
      <c r="G5742" s="9">
        <v>0</v>
      </c>
      <c r="H5742" t="s">
        <v>5754</v>
      </c>
      <c r="J5742" s="9">
        <v>0</v>
      </c>
      <c r="K5742" t="s">
        <v>14</v>
      </c>
    </row>
    <row r="5743" spans="2:11">
      <c r="B5743" t="s">
        <v>9</v>
      </c>
      <c r="C5743" t="s">
        <v>10</v>
      </c>
      <c r="E5743" t="s">
        <v>11</v>
      </c>
      <c r="F5743" s="6" t="s">
        <v>12</v>
      </c>
      <c r="G5743" s="9">
        <v>0</v>
      </c>
      <c r="H5743" t="s">
        <v>5755</v>
      </c>
      <c r="J5743" s="9">
        <v>0</v>
      </c>
      <c r="K5743" t="s">
        <v>14</v>
      </c>
    </row>
    <row r="5744" spans="2:11">
      <c r="B5744" t="s">
        <v>9</v>
      </c>
      <c r="C5744" t="s">
        <v>10</v>
      </c>
      <c r="E5744" t="s">
        <v>11</v>
      </c>
      <c r="F5744" s="6" t="s">
        <v>12</v>
      </c>
      <c r="G5744" s="9">
        <v>0</v>
      </c>
      <c r="H5744" t="s">
        <v>5756</v>
      </c>
      <c r="J5744" s="9">
        <v>0</v>
      </c>
      <c r="K5744" t="s">
        <v>14</v>
      </c>
    </row>
    <row r="5745" spans="2:11">
      <c r="B5745" t="s">
        <v>9</v>
      </c>
      <c r="C5745" t="s">
        <v>10</v>
      </c>
      <c r="E5745" t="s">
        <v>11</v>
      </c>
      <c r="F5745" s="6" t="s">
        <v>12</v>
      </c>
      <c r="G5745" s="9">
        <v>0</v>
      </c>
      <c r="H5745" t="s">
        <v>5757</v>
      </c>
      <c r="J5745" s="9">
        <v>0</v>
      </c>
      <c r="K5745" t="s">
        <v>14</v>
      </c>
    </row>
    <row r="5746" spans="2:11">
      <c r="B5746" t="s">
        <v>9</v>
      </c>
      <c r="C5746" t="s">
        <v>10</v>
      </c>
      <c r="E5746" t="s">
        <v>11</v>
      </c>
      <c r="F5746" s="6" t="s">
        <v>12</v>
      </c>
      <c r="G5746" s="9">
        <v>0</v>
      </c>
      <c r="H5746" t="s">
        <v>5758</v>
      </c>
      <c r="J5746" s="9">
        <v>0</v>
      </c>
      <c r="K5746" t="s">
        <v>14</v>
      </c>
    </row>
    <row r="5747" spans="2:11">
      <c r="B5747" t="s">
        <v>9</v>
      </c>
      <c r="C5747" t="s">
        <v>10</v>
      </c>
      <c r="E5747" t="s">
        <v>11</v>
      </c>
      <c r="F5747" s="6" t="s">
        <v>12</v>
      </c>
      <c r="G5747" s="9">
        <v>0</v>
      </c>
      <c r="H5747" t="s">
        <v>5759</v>
      </c>
      <c r="J5747" s="9">
        <v>0</v>
      </c>
      <c r="K5747" t="s">
        <v>14</v>
      </c>
    </row>
    <row r="5748" spans="2:11">
      <c r="B5748" t="s">
        <v>9</v>
      </c>
      <c r="C5748" t="s">
        <v>10</v>
      </c>
      <c r="E5748" t="s">
        <v>11</v>
      </c>
      <c r="F5748" s="6" t="s">
        <v>12</v>
      </c>
      <c r="G5748" s="9">
        <v>0</v>
      </c>
      <c r="H5748" t="s">
        <v>5760</v>
      </c>
      <c r="J5748" s="9">
        <v>0</v>
      </c>
      <c r="K5748" t="s">
        <v>14</v>
      </c>
    </row>
    <row r="5749" spans="2:11">
      <c r="B5749" t="s">
        <v>9</v>
      </c>
      <c r="C5749" t="s">
        <v>10</v>
      </c>
      <c r="E5749" t="s">
        <v>11</v>
      </c>
      <c r="F5749" s="6" t="s">
        <v>12</v>
      </c>
      <c r="G5749" s="9">
        <v>0</v>
      </c>
      <c r="H5749" t="s">
        <v>5761</v>
      </c>
      <c r="J5749" s="9">
        <v>0</v>
      </c>
      <c r="K5749" t="s">
        <v>14</v>
      </c>
    </row>
    <row r="5750" spans="2:11">
      <c r="B5750" t="s">
        <v>9</v>
      </c>
      <c r="C5750" t="s">
        <v>10</v>
      </c>
      <c r="E5750" t="s">
        <v>11</v>
      </c>
      <c r="F5750" s="6" t="s">
        <v>12</v>
      </c>
      <c r="G5750" s="9">
        <v>0</v>
      </c>
      <c r="H5750" t="s">
        <v>5762</v>
      </c>
      <c r="J5750" s="9">
        <v>0</v>
      </c>
      <c r="K5750" t="s">
        <v>14</v>
      </c>
    </row>
    <row r="5751" spans="2:11">
      <c r="B5751" t="s">
        <v>9</v>
      </c>
      <c r="C5751" t="s">
        <v>10</v>
      </c>
      <c r="E5751" t="s">
        <v>11</v>
      </c>
      <c r="F5751" s="6" t="s">
        <v>12</v>
      </c>
      <c r="G5751" s="9">
        <v>0</v>
      </c>
      <c r="H5751" t="s">
        <v>5763</v>
      </c>
      <c r="J5751" s="9">
        <v>0</v>
      </c>
      <c r="K5751" t="s">
        <v>14</v>
      </c>
    </row>
    <row r="5752" spans="2:11">
      <c r="B5752" t="s">
        <v>9</v>
      </c>
      <c r="C5752" t="s">
        <v>10</v>
      </c>
      <c r="E5752" t="s">
        <v>11</v>
      </c>
      <c r="F5752" s="6" t="s">
        <v>12</v>
      </c>
      <c r="G5752" s="9">
        <v>0</v>
      </c>
      <c r="H5752" t="s">
        <v>5764</v>
      </c>
      <c r="J5752" s="9">
        <v>0</v>
      </c>
      <c r="K5752" t="s">
        <v>14</v>
      </c>
    </row>
    <row r="5753" spans="2:11">
      <c r="B5753" t="s">
        <v>9</v>
      </c>
      <c r="C5753" t="s">
        <v>10</v>
      </c>
      <c r="E5753" t="s">
        <v>11</v>
      </c>
      <c r="F5753" s="6" t="s">
        <v>12</v>
      </c>
      <c r="G5753" s="9">
        <v>0</v>
      </c>
      <c r="H5753" t="s">
        <v>5765</v>
      </c>
      <c r="J5753" s="9">
        <v>0</v>
      </c>
      <c r="K5753" t="s">
        <v>14</v>
      </c>
    </row>
    <row r="5754" spans="2:11">
      <c r="B5754" t="s">
        <v>9</v>
      </c>
      <c r="C5754" t="s">
        <v>10</v>
      </c>
      <c r="E5754" t="s">
        <v>11</v>
      </c>
      <c r="F5754" s="6" t="s">
        <v>12</v>
      </c>
      <c r="G5754" s="9">
        <v>0</v>
      </c>
      <c r="H5754" t="s">
        <v>5766</v>
      </c>
      <c r="J5754" s="9">
        <v>0</v>
      </c>
      <c r="K5754" t="s">
        <v>14</v>
      </c>
    </row>
    <row r="5755" spans="2:11">
      <c r="B5755" t="s">
        <v>9</v>
      </c>
      <c r="C5755" t="s">
        <v>10</v>
      </c>
      <c r="E5755" t="s">
        <v>11</v>
      </c>
      <c r="F5755" s="6" t="s">
        <v>12</v>
      </c>
      <c r="G5755" s="9">
        <v>0</v>
      </c>
      <c r="H5755" t="s">
        <v>5767</v>
      </c>
      <c r="J5755" s="9">
        <v>0</v>
      </c>
      <c r="K5755" t="s">
        <v>14</v>
      </c>
    </row>
    <row r="5756" spans="2:11">
      <c r="B5756" t="s">
        <v>9</v>
      </c>
      <c r="C5756" t="s">
        <v>10</v>
      </c>
      <c r="E5756" t="s">
        <v>11</v>
      </c>
      <c r="F5756" s="6" t="s">
        <v>12</v>
      </c>
      <c r="G5756" s="9">
        <v>0</v>
      </c>
      <c r="H5756" t="s">
        <v>5768</v>
      </c>
      <c r="J5756" s="9">
        <v>0</v>
      </c>
      <c r="K5756" t="s">
        <v>14</v>
      </c>
    </row>
    <row r="5757" spans="2:11">
      <c r="B5757" t="s">
        <v>9</v>
      </c>
      <c r="C5757" t="s">
        <v>10</v>
      </c>
      <c r="E5757" t="s">
        <v>11</v>
      </c>
      <c r="F5757" s="6" t="s">
        <v>12</v>
      </c>
      <c r="G5757" s="9">
        <v>0</v>
      </c>
      <c r="H5757" t="s">
        <v>5769</v>
      </c>
      <c r="J5757" s="9">
        <v>0</v>
      </c>
      <c r="K5757" t="s">
        <v>14</v>
      </c>
    </row>
    <row r="5758" spans="2:11">
      <c r="B5758" t="s">
        <v>9</v>
      </c>
      <c r="C5758" t="s">
        <v>10</v>
      </c>
      <c r="E5758" t="s">
        <v>11</v>
      </c>
      <c r="F5758" s="6" t="s">
        <v>12</v>
      </c>
      <c r="G5758" s="9">
        <v>0</v>
      </c>
      <c r="H5758" t="s">
        <v>5770</v>
      </c>
      <c r="J5758" s="9">
        <v>0</v>
      </c>
      <c r="K5758" t="s">
        <v>14</v>
      </c>
    </row>
    <row r="5759" spans="2:11">
      <c r="B5759" t="s">
        <v>9</v>
      </c>
      <c r="C5759" t="s">
        <v>10</v>
      </c>
      <c r="E5759" t="s">
        <v>11</v>
      </c>
      <c r="F5759" s="6" t="s">
        <v>12</v>
      </c>
      <c r="G5759" s="9">
        <v>0</v>
      </c>
      <c r="H5759" t="s">
        <v>5771</v>
      </c>
      <c r="J5759" s="9">
        <v>0</v>
      </c>
      <c r="K5759" t="s">
        <v>14</v>
      </c>
    </row>
    <row r="5760" spans="2:11">
      <c r="B5760" t="s">
        <v>9</v>
      </c>
      <c r="C5760" t="s">
        <v>10</v>
      </c>
      <c r="E5760" t="s">
        <v>11</v>
      </c>
      <c r="F5760" s="6" t="s">
        <v>12</v>
      </c>
      <c r="G5760" s="9">
        <v>0</v>
      </c>
      <c r="H5760" t="s">
        <v>5772</v>
      </c>
      <c r="J5760" s="9">
        <v>0</v>
      </c>
      <c r="K5760" t="s">
        <v>14</v>
      </c>
    </row>
    <row r="5761" spans="2:11">
      <c r="B5761" t="s">
        <v>9</v>
      </c>
      <c r="C5761" t="s">
        <v>10</v>
      </c>
      <c r="E5761" t="s">
        <v>11</v>
      </c>
      <c r="F5761" s="6" t="s">
        <v>12</v>
      </c>
      <c r="G5761" s="9">
        <v>0</v>
      </c>
      <c r="H5761" t="s">
        <v>5773</v>
      </c>
      <c r="J5761" s="9">
        <v>0</v>
      </c>
      <c r="K5761" t="s">
        <v>14</v>
      </c>
    </row>
    <row r="5762" spans="2:11">
      <c r="B5762" t="s">
        <v>9</v>
      </c>
      <c r="C5762" t="s">
        <v>10</v>
      </c>
      <c r="E5762" t="s">
        <v>11</v>
      </c>
      <c r="F5762" s="6" t="s">
        <v>12</v>
      </c>
      <c r="G5762" s="9">
        <v>0</v>
      </c>
      <c r="H5762" t="s">
        <v>5774</v>
      </c>
      <c r="J5762" s="9">
        <v>0</v>
      </c>
      <c r="K5762" t="s">
        <v>14</v>
      </c>
    </row>
    <row r="5763" spans="2:11">
      <c r="B5763" t="s">
        <v>9</v>
      </c>
      <c r="C5763" t="s">
        <v>10</v>
      </c>
      <c r="E5763" t="s">
        <v>11</v>
      </c>
      <c r="F5763" s="6" t="s">
        <v>12</v>
      </c>
      <c r="G5763" s="9">
        <v>0</v>
      </c>
      <c r="H5763" t="s">
        <v>5775</v>
      </c>
      <c r="J5763" s="9">
        <v>0</v>
      </c>
      <c r="K5763" t="s">
        <v>14</v>
      </c>
    </row>
    <row r="5764" spans="2:11">
      <c r="B5764" t="s">
        <v>9</v>
      </c>
      <c r="C5764" t="s">
        <v>10</v>
      </c>
      <c r="E5764" t="s">
        <v>11</v>
      </c>
      <c r="F5764" s="6" t="s">
        <v>12</v>
      </c>
      <c r="G5764" s="9">
        <v>0</v>
      </c>
      <c r="H5764" t="s">
        <v>5776</v>
      </c>
      <c r="J5764" s="9">
        <v>0</v>
      </c>
      <c r="K5764" t="s">
        <v>14</v>
      </c>
    </row>
    <row r="5765" spans="2:11">
      <c r="B5765" t="s">
        <v>9</v>
      </c>
      <c r="C5765" t="s">
        <v>10</v>
      </c>
      <c r="E5765" t="s">
        <v>11</v>
      </c>
      <c r="F5765" s="6" t="s">
        <v>12</v>
      </c>
      <c r="G5765" s="9">
        <v>0</v>
      </c>
      <c r="H5765" t="s">
        <v>5777</v>
      </c>
      <c r="J5765" s="9">
        <v>0</v>
      </c>
      <c r="K5765" t="s">
        <v>14</v>
      </c>
    </row>
    <row r="5766" spans="2:11">
      <c r="B5766" t="s">
        <v>9</v>
      </c>
      <c r="C5766" t="s">
        <v>10</v>
      </c>
      <c r="E5766" t="s">
        <v>11</v>
      </c>
      <c r="F5766" s="6" t="s">
        <v>12</v>
      </c>
      <c r="G5766" s="9">
        <v>0</v>
      </c>
      <c r="H5766" t="s">
        <v>5778</v>
      </c>
      <c r="J5766" s="9">
        <v>0</v>
      </c>
      <c r="K5766" t="s">
        <v>14</v>
      </c>
    </row>
    <row r="5767" spans="2:11">
      <c r="B5767" t="s">
        <v>9</v>
      </c>
      <c r="C5767" t="s">
        <v>10</v>
      </c>
      <c r="E5767" t="s">
        <v>11</v>
      </c>
      <c r="F5767" s="6" t="s">
        <v>12</v>
      </c>
      <c r="G5767" s="9">
        <v>0</v>
      </c>
      <c r="H5767" t="s">
        <v>5779</v>
      </c>
      <c r="J5767" s="9">
        <v>0</v>
      </c>
      <c r="K5767" t="s">
        <v>14</v>
      </c>
    </row>
    <row r="5768" spans="2:11">
      <c r="B5768" t="s">
        <v>9</v>
      </c>
      <c r="C5768" t="s">
        <v>10</v>
      </c>
      <c r="E5768" t="s">
        <v>11</v>
      </c>
      <c r="F5768" s="6" t="s">
        <v>12</v>
      </c>
      <c r="G5768" s="9">
        <v>0</v>
      </c>
      <c r="H5768" t="s">
        <v>5780</v>
      </c>
      <c r="J5768" s="9">
        <v>0</v>
      </c>
      <c r="K5768" t="s">
        <v>14</v>
      </c>
    </row>
    <row r="5769" spans="2:11">
      <c r="B5769" t="s">
        <v>9</v>
      </c>
      <c r="C5769" t="s">
        <v>10</v>
      </c>
      <c r="E5769" t="s">
        <v>11</v>
      </c>
      <c r="F5769" s="6" t="s">
        <v>12</v>
      </c>
      <c r="G5769" s="9">
        <v>0</v>
      </c>
      <c r="H5769" t="s">
        <v>5781</v>
      </c>
      <c r="J5769" s="9">
        <v>0</v>
      </c>
      <c r="K5769" t="s">
        <v>14</v>
      </c>
    </row>
    <row r="5770" spans="2:11">
      <c r="B5770" t="s">
        <v>9</v>
      </c>
      <c r="C5770" t="s">
        <v>10</v>
      </c>
      <c r="E5770" t="s">
        <v>11</v>
      </c>
      <c r="F5770" s="6" t="s">
        <v>12</v>
      </c>
      <c r="G5770" s="9">
        <v>0</v>
      </c>
      <c r="H5770" t="s">
        <v>5782</v>
      </c>
      <c r="J5770" s="9">
        <v>0</v>
      </c>
      <c r="K5770" t="s">
        <v>14</v>
      </c>
    </row>
    <row r="5771" spans="2:11">
      <c r="B5771" t="s">
        <v>9</v>
      </c>
      <c r="C5771" t="s">
        <v>10</v>
      </c>
      <c r="E5771" t="s">
        <v>11</v>
      </c>
      <c r="F5771" s="6" t="s">
        <v>12</v>
      </c>
      <c r="G5771" s="9">
        <v>0</v>
      </c>
      <c r="H5771" t="s">
        <v>5783</v>
      </c>
      <c r="J5771" s="9">
        <v>0</v>
      </c>
      <c r="K5771" t="s">
        <v>14</v>
      </c>
    </row>
    <row r="5772" spans="2:11">
      <c r="B5772" t="s">
        <v>9</v>
      </c>
      <c r="C5772" t="s">
        <v>10</v>
      </c>
      <c r="E5772" t="s">
        <v>11</v>
      </c>
      <c r="F5772" s="6" t="s">
        <v>12</v>
      </c>
      <c r="G5772" s="9">
        <v>0</v>
      </c>
      <c r="H5772" t="s">
        <v>5784</v>
      </c>
      <c r="J5772" s="9">
        <v>0</v>
      </c>
      <c r="K5772" t="s">
        <v>14</v>
      </c>
    </row>
    <row r="5773" spans="2:11">
      <c r="B5773" t="s">
        <v>9</v>
      </c>
      <c r="C5773" t="s">
        <v>10</v>
      </c>
      <c r="E5773" t="s">
        <v>11</v>
      </c>
      <c r="F5773" s="6" t="s">
        <v>12</v>
      </c>
      <c r="G5773" s="9">
        <v>0</v>
      </c>
      <c r="H5773" t="s">
        <v>5785</v>
      </c>
      <c r="J5773" s="9">
        <v>0</v>
      </c>
      <c r="K5773" t="s">
        <v>14</v>
      </c>
    </row>
    <row r="5774" spans="2:11">
      <c r="B5774" t="s">
        <v>9</v>
      </c>
      <c r="C5774" t="s">
        <v>10</v>
      </c>
      <c r="E5774" t="s">
        <v>11</v>
      </c>
      <c r="F5774" s="6" t="s">
        <v>12</v>
      </c>
      <c r="G5774" s="9">
        <v>0</v>
      </c>
      <c r="H5774" t="s">
        <v>5786</v>
      </c>
      <c r="J5774" s="9">
        <v>0</v>
      </c>
      <c r="K5774" t="s">
        <v>14</v>
      </c>
    </row>
    <row r="5775" spans="2:11">
      <c r="B5775" t="s">
        <v>9</v>
      </c>
      <c r="C5775" t="s">
        <v>10</v>
      </c>
      <c r="E5775" t="s">
        <v>11</v>
      </c>
      <c r="F5775" s="6" t="s">
        <v>12</v>
      </c>
      <c r="G5775" s="9">
        <v>0</v>
      </c>
      <c r="H5775" t="s">
        <v>5787</v>
      </c>
      <c r="J5775" s="9">
        <v>0</v>
      </c>
      <c r="K5775" t="s">
        <v>14</v>
      </c>
    </row>
    <row r="5776" spans="2:11">
      <c r="B5776" t="s">
        <v>9</v>
      </c>
      <c r="C5776" t="s">
        <v>10</v>
      </c>
      <c r="E5776" t="s">
        <v>11</v>
      </c>
      <c r="F5776" s="6" t="s">
        <v>12</v>
      </c>
      <c r="G5776" s="9">
        <v>0</v>
      </c>
      <c r="H5776" t="s">
        <v>5788</v>
      </c>
      <c r="J5776" s="9">
        <v>0</v>
      </c>
      <c r="K5776" t="s">
        <v>14</v>
      </c>
    </row>
    <row r="5777" spans="2:11">
      <c r="B5777" t="s">
        <v>9</v>
      </c>
      <c r="C5777" t="s">
        <v>10</v>
      </c>
      <c r="E5777" t="s">
        <v>11</v>
      </c>
      <c r="F5777" s="6" t="s">
        <v>12</v>
      </c>
      <c r="G5777" s="9">
        <v>0</v>
      </c>
      <c r="H5777" t="s">
        <v>5789</v>
      </c>
      <c r="J5777" s="9">
        <v>0</v>
      </c>
      <c r="K5777" t="s">
        <v>14</v>
      </c>
    </row>
    <row r="5778" spans="2:11">
      <c r="B5778" t="s">
        <v>9</v>
      </c>
      <c r="C5778" t="s">
        <v>10</v>
      </c>
      <c r="E5778" t="s">
        <v>11</v>
      </c>
      <c r="F5778" s="6" t="s">
        <v>12</v>
      </c>
      <c r="G5778" s="9">
        <v>0</v>
      </c>
      <c r="H5778" t="s">
        <v>5790</v>
      </c>
      <c r="J5778" s="9">
        <v>0</v>
      </c>
      <c r="K5778" t="s">
        <v>14</v>
      </c>
    </row>
    <row r="5779" spans="2:11">
      <c r="B5779" t="s">
        <v>9</v>
      </c>
      <c r="C5779" t="s">
        <v>10</v>
      </c>
      <c r="E5779" t="s">
        <v>11</v>
      </c>
      <c r="F5779" s="6" t="s">
        <v>12</v>
      </c>
      <c r="G5779" s="9">
        <v>0</v>
      </c>
      <c r="H5779" t="s">
        <v>5791</v>
      </c>
      <c r="J5779" s="9">
        <v>0</v>
      </c>
      <c r="K5779" t="s">
        <v>14</v>
      </c>
    </row>
    <row r="5780" spans="2:11">
      <c r="B5780" t="s">
        <v>9</v>
      </c>
      <c r="C5780" t="s">
        <v>10</v>
      </c>
      <c r="E5780" t="s">
        <v>11</v>
      </c>
      <c r="F5780" s="6" t="s">
        <v>12</v>
      </c>
      <c r="G5780" s="9">
        <v>0</v>
      </c>
      <c r="H5780" t="s">
        <v>5792</v>
      </c>
      <c r="J5780" s="9">
        <v>0</v>
      </c>
      <c r="K5780" t="s">
        <v>14</v>
      </c>
    </row>
    <row r="5781" spans="2:11">
      <c r="B5781" t="s">
        <v>9</v>
      </c>
      <c r="C5781" t="s">
        <v>10</v>
      </c>
      <c r="E5781" t="s">
        <v>11</v>
      </c>
      <c r="F5781" s="6" t="s">
        <v>12</v>
      </c>
      <c r="G5781" s="9">
        <v>0</v>
      </c>
      <c r="H5781" t="s">
        <v>5793</v>
      </c>
      <c r="J5781" s="9">
        <v>0</v>
      </c>
      <c r="K5781" t="s">
        <v>14</v>
      </c>
    </row>
    <row r="5782" spans="2:11">
      <c r="B5782" t="s">
        <v>9</v>
      </c>
      <c r="C5782" t="s">
        <v>10</v>
      </c>
      <c r="E5782" t="s">
        <v>11</v>
      </c>
      <c r="F5782" s="6" t="s">
        <v>12</v>
      </c>
      <c r="G5782" s="9">
        <v>0</v>
      </c>
      <c r="H5782" t="s">
        <v>5794</v>
      </c>
      <c r="J5782" s="9">
        <v>0</v>
      </c>
      <c r="K5782" t="s">
        <v>14</v>
      </c>
    </row>
    <row r="5783" spans="2:11">
      <c r="B5783" t="s">
        <v>9</v>
      </c>
      <c r="C5783" t="s">
        <v>10</v>
      </c>
      <c r="E5783" t="s">
        <v>11</v>
      </c>
      <c r="F5783" s="6" t="s">
        <v>12</v>
      </c>
      <c r="G5783" s="9">
        <v>0</v>
      </c>
      <c r="H5783" t="s">
        <v>5795</v>
      </c>
      <c r="J5783" s="9">
        <v>0</v>
      </c>
      <c r="K5783" t="s">
        <v>14</v>
      </c>
    </row>
    <row r="5784" spans="2:11">
      <c r="B5784" t="s">
        <v>9</v>
      </c>
      <c r="C5784" t="s">
        <v>10</v>
      </c>
      <c r="E5784" t="s">
        <v>11</v>
      </c>
      <c r="F5784" s="6" t="s">
        <v>12</v>
      </c>
      <c r="G5784" s="9">
        <v>0</v>
      </c>
      <c r="H5784" t="s">
        <v>5796</v>
      </c>
      <c r="J5784" s="9">
        <v>0</v>
      </c>
      <c r="K5784" t="s">
        <v>14</v>
      </c>
    </row>
    <row r="5785" spans="2:11">
      <c r="B5785" t="s">
        <v>9</v>
      </c>
      <c r="C5785" t="s">
        <v>10</v>
      </c>
      <c r="E5785" t="s">
        <v>11</v>
      </c>
      <c r="F5785" s="6" t="s">
        <v>12</v>
      </c>
      <c r="G5785" s="9">
        <v>0</v>
      </c>
      <c r="H5785" t="s">
        <v>5797</v>
      </c>
      <c r="J5785" s="9">
        <v>0</v>
      </c>
      <c r="K5785" t="s">
        <v>14</v>
      </c>
    </row>
    <row r="5786" spans="2:11">
      <c r="B5786" t="s">
        <v>9</v>
      </c>
      <c r="C5786" t="s">
        <v>10</v>
      </c>
      <c r="E5786" t="s">
        <v>11</v>
      </c>
      <c r="F5786" s="6" t="s">
        <v>12</v>
      </c>
      <c r="G5786" s="9">
        <v>0</v>
      </c>
      <c r="H5786" t="s">
        <v>5798</v>
      </c>
      <c r="J5786" s="9">
        <v>0</v>
      </c>
      <c r="K5786" t="s">
        <v>14</v>
      </c>
    </row>
    <row r="5787" spans="2:11">
      <c r="B5787" t="s">
        <v>9</v>
      </c>
      <c r="C5787" t="s">
        <v>10</v>
      </c>
      <c r="E5787" t="s">
        <v>11</v>
      </c>
      <c r="F5787" s="6" t="s">
        <v>12</v>
      </c>
      <c r="G5787" s="9">
        <v>0</v>
      </c>
      <c r="H5787" t="s">
        <v>5799</v>
      </c>
      <c r="J5787" s="9">
        <v>0</v>
      </c>
      <c r="K5787" t="s">
        <v>14</v>
      </c>
    </row>
    <row r="5788" spans="2:11">
      <c r="B5788" t="s">
        <v>9</v>
      </c>
      <c r="C5788" t="s">
        <v>10</v>
      </c>
      <c r="E5788" t="s">
        <v>11</v>
      </c>
      <c r="F5788" s="6" t="s">
        <v>12</v>
      </c>
      <c r="G5788" s="9">
        <v>0</v>
      </c>
      <c r="H5788" t="s">
        <v>5800</v>
      </c>
      <c r="J5788" s="9">
        <v>0</v>
      </c>
      <c r="K5788" t="s">
        <v>14</v>
      </c>
    </row>
    <row r="5789" spans="2:11">
      <c r="B5789" t="s">
        <v>9</v>
      </c>
      <c r="C5789" t="s">
        <v>10</v>
      </c>
      <c r="E5789" t="s">
        <v>11</v>
      </c>
      <c r="F5789" s="6" t="s">
        <v>12</v>
      </c>
      <c r="G5789" s="9">
        <v>0</v>
      </c>
      <c r="H5789" t="s">
        <v>5801</v>
      </c>
      <c r="J5789" s="9">
        <v>0</v>
      </c>
      <c r="K5789" t="s">
        <v>14</v>
      </c>
    </row>
    <row r="5790" spans="2:11">
      <c r="B5790" t="s">
        <v>9</v>
      </c>
      <c r="C5790" t="s">
        <v>10</v>
      </c>
      <c r="E5790" t="s">
        <v>11</v>
      </c>
      <c r="F5790" s="6" t="s">
        <v>12</v>
      </c>
      <c r="G5790" s="9">
        <v>0</v>
      </c>
      <c r="H5790" t="s">
        <v>5802</v>
      </c>
      <c r="J5790" s="9">
        <v>0</v>
      </c>
      <c r="K5790" t="s">
        <v>14</v>
      </c>
    </row>
    <row r="5791" spans="2:11">
      <c r="B5791" t="s">
        <v>9</v>
      </c>
      <c r="C5791" t="s">
        <v>10</v>
      </c>
      <c r="E5791" t="s">
        <v>11</v>
      </c>
      <c r="F5791" s="6" t="s">
        <v>12</v>
      </c>
      <c r="G5791" s="9">
        <v>3</v>
      </c>
      <c r="H5791" t="s">
        <v>5803</v>
      </c>
      <c r="J5791" s="9">
        <v>3</v>
      </c>
      <c r="K5791" t="s">
        <v>14</v>
      </c>
    </row>
    <row r="5792" spans="2:11">
      <c r="B5792" t="s">
        <v>9</v>
      </c>
      <c r="C5792" t="s">
        <v>10</v>
      </c>
      <c r="E5792" t="s">
        <v>11</v>
      </c>
      <c r="F5792" s="6" t="s">
        <v>12</v>
      </c>
      <c r="G5792" s="9">
        <v>0</v>
      </c>
      <c r="H5792" t="s">
        <v>5804</v>
      </c>
      <c r="J5792" s="9">
        <v>0</v>
      </c>
      <c r="K5792" t="s">
        <v>14</v>
      </c>
    </row>
    <row r="5793" spans="2:11">
      <c r="B5793" t="s">
        <v>9</v>
      </c>
      <c r="C5793" t="s">
        <v>10</v>
      </c>
      <c r="E5793" t="s">
        <v>11</v>
      </c>
      <c r="F5793" s="6" t="s">
        <v>12</v>
      </c>
      <c r="G5793" s="9">
        <v>0</v>
      </c>
      <c r="H5793" t="s">
        <v>5805</v>
      </c>
      <c r="J5793" s="9">
        <v>0</v>
      </c>
      <c r="K5793" t="s">
        <v>14</v>
      </c>
    </row>
    <row r="5794" spans="2:11">
      <c r="B5794" t="s">
        <v>9</v>
      </c>
      <c r="C5794" t="s">
        <v>10</v>
      </c>
      <c r="E5794" t="s">
        <v>11</v>
      </c>
      <c r="F5794" s="6" t="s">
        <v>12</v>
      </c>
      <c r="G5794" s="9">
        <v>0</v>
      </c>
      <c r="H5794" t="s">
        <v>5806</v>
      </c>
      <c r="J5794" s="9">
        <v>0</v>
      </c>
      <c r="K5794" t="s">
        <v>14</v>
      </c>
    </row>
    <row r="5795" spans="2:11">
      <c r="B5795" t="s">
        <v>9</v>
      </c>
      <c r="C5795" t="s">
        <v>10</v>
      </c>
      <c r="E5795" t="s">
        <v>11</v>
      </c>
      <c r="F5795" s="6" t="s">
        <v>12</v>
      </c>
      <c r="G5795" s="9">
        <v>0</v>
      </c>
      <c r="H5795" t="s">
        <v>5807</v>
      </c>
      <c r="J5795" s="9">
        <v>0</v>
      </c>
      <c r="K5795" t="s">
        <v>14</v>
      </c>
    </row>
    <row r="5796" spans="2:11">
      <c r="B5796" t="s">
        <v>9</v>
      </c>
      <c r="C5796" t="s">
        <v>10</v>
      </c>
      <c r="E5796" t="s">
        <v>11</v>
      </c>
      <c r="F5796" s="6" t="s">
        <v>12</v>
      </c>
      <c r="G5796" s="9">
        <v>1</v>
      </c>
      <c r="H5796" t="s">
        <v>5808</v>
      </c>
      <c r="J5796" s="9">
        <v>1</v>
      </c>
      <c r="K5796" t="s">
        <v>14</v>
      </c>
    </row>
    <row r="5797" spans="2:11">
      <c r="B5797" t="s">
        <v>9</v>
      </c>
      <c r="C5797" t="s">
        <v>10</v>
      </c>
      <c r="E5797" t="s">
        <v>11</v>
      </c>
      <c r="F5797" s="6" t="s">
        <v>12</v>
      </c>
      <c r="G5797" s="9">
        <v>0</v>
      </c>
      <c r="H5797" t="s">
        <v>5809</v>
      </c>
      <c r="J5797" s="9">
        <v>0</v>
      </c>
      <c r="K5797" t="s">
        <v>14</v>
      </c>
    </row>
    <row r="5798" spans="2:11">
      <c r="B5798" t="s">
        <v>9</v>
      </c>
      <c r="C5798" t="s">
        <v>10</v>
      </c>
      <c r="E5798" t="s">
        <v>11</v>
      </c>
      <c r="F5798" s="6" t="s">
        <v>12</v>
      </c>
      <c r="G5798" s="9">
        <v>0</v>
      </c>
      <c r="H5798" t="s">
        <v>5810</v>
      </c>
      <c r="J5798" s="9">
        <v>0</v>
      </c>
      <c r="K5798" t="s">
        <v>14</v>
      </c>
    </row>
    <row r="5799" spans="2:11">
      <c r="B5799" t="s">
        <v>9</v>
      </c>
      <c r="C5799" t="s">
        <v>10</v>
      </c>
      <c r="E5799" t="s">
        <v>11</v>
      </c>
      <c r="F5799" s="6" t="s">
        <v>12</v>
      </c>
      <c r="G5799" s="9">
        <v>0</v>
      </c>
      <c r="H5799" t="s">
        <v>5811</v>
      </c>
      <c r="J5799" s="9">
        <v>0</v>
      </c>
      <c r="K5799" t="s">
        <v>14</v>
      </c>
    </row>
    <row r="5800" spans="2:11">
      <c r="B5800" t="s">
        <v>9</v>
      </c>
      <c r="C5800" t="s">
        <v>10</v>
      </c>
      <c r="E5800" t="s">
        <v>11</v>
      </c>
      <c r="F5800" s="6" t="s">
        <v>12</v>
      </c>
      <c r="G5800" s="9">
        <v>0</v>
      </c>
      <c r="H5800" t="s">
        <v>5812</v>
      </c>
      <c r="J5800" s="9">
        <v>0</v>
      </c>
      <c r="K5800" t="s">
        <v>14</v>
      </c>
    </row>
    <row r="5801" spans="2:11">
      <c r="B5801" t="s">
        <v>9</v>
      </c>
      <c r="C5801" t="s">
        <v>10</v>
      </c>
      <c r="E5801" t="s">
        <v>11</v>
      </c>
      <c r="F5801" s="6" t="s">
        <v>12</v>
      </c>
      <c r="G5801" s="9">
        <v>0</v>
      </c>
      <c r="H5801" t="s">
        <v>5813</v>
      </c>
      <c r="J5801" s="9">
        <v>0</v>
      </c>
      <c r="K5801" t="s">
        <v>14</v>
      </c>
    </row>
    <row r="5802" spans="2:11">
      <c r="B5802" t="s">
        <v>9</v>
      </c>
      <c r="C5802" t="s">
        <v>10</v>
      </c>
      <c r="E5802" t="s">
        <v>11</v>
      </c>
      <c r="F5802" s="6" t="s">
        <v>12</v>
      </c>
      <c r="G5802" s="9">
        <v>0</v>
      </c>
      <c r="H5802" t="s">
        <v>5814</v>
      </c>
      <c r="J5802" s="9">
        <v>0</v>
      </c>
      <c r="K5802" t="s">
        <v>14</v>
      </c>
    </row>
    <row r="5803" spans="2:11">
      <c r="B5803" t="s">
        <v>9</v>
      </c>
      <c r="C5803" t="s">
        <v>10</v>
      </c>
      <c r="E5803" t="s">
        <v>11</v>
      </c>
      <c r="F5803" s="6" t="s">
        <v>12</v>
      </c>
      <c r="G5803" s="9">
        <v>0</v>
      </c>
      <c r="H5803" t="s">
        <v>5815</v>
      </c>
      <c r="J5803" s="9">
        <v>0</v>
      </c>
      <c r="K5803" t="s">
        <v>14</v>
      </c>
    </row>
    <row r="5804" spans="2:11">
      <c r="B5804" t="s">
        <v>9</v>
      </c>
      <c r="C5804" t="s">
        <v>10</v>
      </c>
      <c r="E5804" t="s">
        <v>11</v>
      </c>
      <c r="F5804" s="6" t="s">
        <v>12</v>
      </c>
      <c r="G5804" s="9">
        <v>0</v>
      </c>
      <c r="H5804" t="s">
        <v>5816</v>
      </c>
      <c r="J5804" s="9">
        <v>0</v>
      </c>
      <c r="K5804" t="s">
        <v>14</v>
      </c>
    </row>
    <row r="5805" spans="2:11">
      <c r="B5805" t="s">
        <v>9</v>
      </c>
      <c r="C5805" t="s">
        <v>10</v>
      </c>
      <c r="E5805" t="s">
        <v>11</v>
      </c>
      <c r="F5805" s="6" t="s">
        <v>12</v>
      </c>
      <c r="G5805" s="9">
        <v>0</v>
      </c>
      <c r="H5805" t="s">
        <v>5817</v>
      </c>
      <c r="J5805" s="9">
        <v>0</v>
      </c>
      <c r="K5805" t="s">
        <v>14</v>
      </c>
    </row>
    <row r="5806" spans="2:11">
      <c r="B5806" t="s">
        <v>9</v>
      </c>
      <c r="C5806" t="s">
        <v>10</v>
      </c>
      <c r="E5806" t="s">
        <v>11</v>
      </c>
      <c r="F5806" s="6" t="s">
        <v>12</v>
      </c>
      <c r="G5806" s="9">
        <v>0</v>
      </c>
      <c r="H5806" t="s">
        <v>5818</v>
      </c>
      <c r="J5806" s="9">
        <v>0</v>
      </c>
      <c r="K5806" t="s">
        <v>14</v>
      </c>
    </row>
    <row r="5807" spans="2:11">
      <c r="B5807" t="s">
        <v>9</v>
      </c>
      <c r="C5807" t="s">
        <v>10</v>
      </c>
      <c r="E5807" t="s">
        <v>11</v>
      </c>
      <c r="F5807" s="6" t="s">
        <v>12</v>
      </c>
      <c r="G5807" s="9">
        <v>0</v>
      </c>
      <c r="H5807" t="s">
        <v>5819</v>
      </c>
      <c r="J5807" s="9">
        <v>0</v>
      </c>
      <c r="K5807" t="s">
        <v>14</v>
      </c>
    </row>
    <row r="5808" spans="2:11">
      <c r="B5808" t="s">
        <v>9</v>
      </c>
      <c r="C5808" t="s">
        <v>10</v>
      </c>
      <c r="E5808" t="s">
        <v>11</v>
      </c>
      <c r="F5808" s="6" t="s">
        <v>12</v>
      </c>
      <c r="G5808" s="9">
        <v>0</v>
      </c>
      <c r="H5808" t="s">
        <v>5820</v>
      </c>
      <c r="J5808" s="9">
        <v>0</v>
      </c>
      <c r="K5808" t="s">
        <v>14</v>
      </c>
    </row>
    <row r="5809" spans="2:11">
      <c r="B5809" t="s">
        <v>9</v>
      </c>
      <c r="C5809" t="s">
        <v>10</v>
      </c>
      <c r="E5809" t="s">
        <v>11</v>
      </c>
      <c r="F5809" s="6" t="s">
        <v>12</v>
      </c>
      <c r="G5809" s="9">
        <v>0</v>
      </c>
      <c r="H5809" t="s">
        <v>5821</v>
      </c>
      <c r="J5809" s="9">
        <v>0</v>
      </c>
      <c r="K5809" t="s">
        <v>14</v>
      </c>
    </row>
    <row r="5810" spans="2:11">
      <c r="B5810" t="s">
        <v>9</v>
      </c>
      <c r="C5810" t="s">
        <v>10</v>
      </c>
      <c r="E5810" t="s">
        <v>11</v>
      </c>
      <c r="F5810" s="6" t="s">
        <v>12</v>
      </c>
      <c r="G5810" s="9">
        <v>0</v>
      </c>
      <c r="H5810" t="s">
        <v>5822</v>
      </c>
      <c r="J5810" s="9">
        <v>0</v>
      </c>
      <c r="K5810" t="s">
        <v>14</v>
      </c>
    </row>
    <row r="5811" spans="2:11">
      <c r="B5811" t="s">
        <v>9</v>
      </c>
      <c r="C5811" t="s">
        <v>10</v>
      </c>
      <c r="E5811" t="s">
        <v>11</v>
      </c>
      <c r="F5811" s="6" t="s">
        <v>12</v>
      </c>
      <c r="G5811" s="9">
        <v>0</v>
      </c>
      <c r="H5811" t="s">
        <v>5823</v>
      </c>
      <c r="J5811" s="9">
        <v>0</v>
      </c>
      <c r="K5811" t="s">
        <v>14</v>
      </c>
    </row>
    <row r="5812" spans="2:11">
      <c r="B5812" t="s">
        <v>9</v>
      </c>
      <c r="C5812" t="s">
        <v>10</v>
      </c>
      <c r="E5812" t="s">
        <v>11</v>
      </c>
      <c r="F5812" s="6" t="s">
        <v>12</v>
      </c>
      <c r="G5812" s="9">
        <v>0</v>
      </c>
      <c r="H5812" t="s">
        <v>5824</v>
      </c>
      <c r="J5812" s="9">
        <v>0</v>
      </c>
      <c r="K5812" t="s">
        <v>14</v>
      </c>
    </row>
    <row r="5813" spans="2:11">
      <c r="B5813" t="s">
        <v>9</v>
      </c>
      <c r="C5813" t="s">
        <v>10</v>
      </c>
      <c r="E5813" t="s">
        <v>11</v>
      </c>
      <c r="F5813" s="6" t="s">
        <v>12</v>
      </c>
      <c r="G5813" s="9">
        <v>0</v>
      </c>
      <c r="H5813" t="s">
        <v>5825</v>
      </c>
      <c r="J5813" s="9">
        <v>0</v>
      </c>
      <c r="K5813" t="s">
        <v>14</v>
      </c>
    </row>
    <row r="5814" spans="2:11">
      <c r="B5814" t="s">
        <v>9</v>
      </c>
      <c r="C5814" t="s">
        <v>10</v>
      </c>
      <c r="E5814" t="s">
        <v>11</v>
      </c>
      <c r="F5814" s="6" t="s">
        <v>12</v>
      </c>
      <c r="G5814" s="9">
        <v>0</v>
      </c>
      <c r="H5814" t="s">
        <v>5826</v>
      </c>
      <c r="J5814" s="9">
        <v>0</v>
      </c>
      <c r="K5814" t="s">
        <v>14</v>
      </c>
    </row>
    <row r="5815" spans="2:11">
      <c r="B5815" t="s">
        <v>9</v>
      </c>
      <c r="C5815" t="s">
        <v>10</v>
      </c>
      <c r="E5815" t="s">
        <v>11</v>
      </c>
      <c r="F5815" s="6" t="s">
        <v>12</v>
      </c>
      <c r="G5815" s="9">
        <v>0</v>
      </c>
      <c r="H5815" t="s">
        <v>5827</v>
      </c>
      <c r="J5815" s="9">
        <v>0</v>
      </c>
      <c r="K5815" t="s">
        <v>14</v>
      </c>
    </row>
    <row r="5816" spans="2:11">
      <c r="B5816" t="s">
        <v>9</v>
      </c>
      <c r="C5816" t="s">
        <v>10</v>
      </c>
      <c r="E5816" t="s">
        <v>11</v>
      </c>
      <c r="F5816" s="6" t="s">
        <v>12</v>
      </c>
      <c r="G5816" s="9">
        <v>0</v>
      </c>
      <c r="H5816" t="s">
        <v>5828</v>
      </c>
      <c r="J5816" s="9">
        <v>0</v>
      </c>
      <c r="K5816" t="s">
        <v>14</v>
      </c>
    </row>
    <row r="5817" spans="2:11">
      <c r="B5817" t="s">
        <v>9</v>
      </c>
      <c r="C5817" t="s">
        <v>10</v>
      </c>
      <c r="E5817" t="s">
        <v>11</v>
      </c>
      <c r="F5817" s="6" t="s">
        <v>12</v>
      </c>
      <c r="G5817" s="9">
        <v>0</v>
      </c>
      <c r="H5817" t="s">
        <v>5829</v>
      </c>
      <c r="J5817" s="9">
        <v>0</v>
      </c>
      <c r="K5817" t="s">
        <v>14</v>
      </c>
    </row>
    <row r="5818" spans="2:11">
      <c r="B5818" t="s">
        <v>9</v>
      </c>
      <c r="C5818" t="s">
        <v>10</v>
      </c>
      <c r="E5818" t="s">
        <v>11</v>
      </c>
      <c r="F5818" s="6" t="s">
        <v>12</v>
      </c>
      <c r="G5818" s="9">
        <v>0</v>
      </c>
      <c r="H5818" t="s">
        <v>5830</v>
      </c>
      <c r="J5818" s="9">
        <v>0</v>
      </c>
      <c r="K5818" t="s">
        <v>14</v>
      </c>
    </row>
    <row r="5819" spans="2:11">
      <c r="B5819" t="s">
        <v>9</v>
      </c>
      <c r="C5819" t="s">
        <v>10</v>
      </c>
      <c r="E5819" t="s">
        <v>11</v>
      </c>
      <c r="F5819" s="6" t="s">
        <v>12</v>
      </c>
      <c r="G5819" s="9">
        <v>0</v>
      </c>
      <c r="H5819" t="s">
        <v>5831</v>
      </c>
      <c r="J5819" s="9">
        <v>0</v>
      </c>
      <c r="K5819" t="s">
        <v>14</v>
      </c>
    </row>
    <row r="5820" spans="2:11">
      <c r="B5820" t="s">
        <v>9</v>
      </c>
      <c r="C5820" t="s">
        <v>10</v>
      </c>
      <c r="E5820" t="s">
        <v>11</v>
      </c>
      <c r="F5820" s="6" t="s">
        <v>12</v>
      </c>
      <c r="G5820" s="9">
        <v>0</v>
      </c>
      <c r="H5820" t="s">
        <v>5832</v>
      </c>
      <c r="J5820" s="9">
        <v>0</v>
      </c>
      <c r="K5820" t="s">
        <v>14</v>
      </c>
    </row>
    <row r="5821" spans="2:11">
      <c r="B5821" t="s">
        <v>9</v>
      </c>
      <c r="C5821" t="s">
        <v>10</v>
      </c>
      <c r="E5821" t="s">
        <v>11</v>
      </c>
      <c r="F5821" s="6" t="s">
        <v>12</v>
      </c>
      <c r="G5821" s="9">
        <v>0</v>
      </c>
      <c r="H5821" t="s">
        <v>5833</v>
      </c>
      <c r="J5821" s="9">
        <v>0</v>
      </c>
      <c r="K5821" t="s">
        <v>14</v>
      </c>
    </row>
    <row r="5822" spans="2:11">
      <c r="B5822" t="s">
        <v>9</v>
      </c>
      <c r="C5822" t="s">
        <v>10</v>
      </c>
      <c r="E5822" t="s">
        <v>11</v>
      </c>
      <c r="F5822" s="6" t="s">
        <v>12</v>
      </c>
      <c r="G5822" s="9">
        <v>0</v>
      </c>
      <c r="H5822" t="s">
        <v>5834</v>
      </c>
      <c r="J5822" s="9">
        <v>0</v>
      </c>
      <c r="K5822" t="s">
        <v>14</v>
      </c>
    </row>
    <row r="5823" spans="2:11">
      <c r="B5823" t="s">
        <v>9</v>
      </c>
      <c r="C5823" t="s">
        <v>10</v>
      </c>
      <c r="E5823" t="s">
        <v>11</v>
      </c>
      <c r="F5823" s="6" t="s">
        <v>12</v>
      </c>
      <c r="G5823" s="9">
        <v>0</v>
      </c>
      <c r="H5823" t="s">
        <v>5835</v>
      </c>
      <c r="J5823" s="9">
        <v>0</v>
      </c>
      <c r="K5823" t="s">
        <v>14</v>
      </c>
    </row>
    <row r="5824" spans="2:11">
      <c r="B5824" t="s">
        <v>9</v>
      </c>
      <c r="C5824" t="s">
        <v>10</v>
      </c>
      <c r="E5824" t="s">
        <v>11</v>
      </c>
      <c r="F5824" s="6" t="s">
        <v>12</v>
      </c>
      <c r="G5824" s="9">
        <v>0</v>
      </c>
      <c r="H5824" t="s">
        <v>5836</v>
      </c>
      <c r="J5824" s="9">
        <v>0</v>
      </c>
      <c r="K5824" t="s">
        <v>14</v>
      </c>
    </row>
    <row r="5825" spans="2:11">
      <c r="B5825" t="s">
        <v>9</v>
      </c>
      <c r="C5825" t="s">
        <v>10</v>
      </c>
      <c r="E5825" t="s">
        <v>11</v>
      </c>
      <c r="F5825" s="6" t="s">
        <v>12</v>
      </c>
      <c r="G5825" s="9">
        <v>0</v>
      </c>
      <c r="H5825" t="s">
        <v>5837</v>
      </c>
      <c r="J5825" s="9">
        <v>0</v>
      </c>
      <c r="K5825" t="s">
        <v>14</v>
      </c>
    </row>
    <row r="5826" spans="2:11">
      <c r="B5826" t="s">
        <v>9</v>
      </c>
      <c r="C5826" t="s">
        <v>10</v>
      </c>
      <c r="E5826" t="s">
        <v>11</v>
      </c>
      <c r="F5826" s="6" t="s">
        <v>12</v>
      </c>
      <c r="G5826" s="9">
        <v>7</v>
      </c>
      <c r="H5826" t="s">
        <v>5838</v>
      </c>
      <c r="J5826" s="9">
        <v>7</v>
      </c>
      <c r="K5826" t="s">
        <v>14</v>
      </c>
    </row>
    <row r="5827" spans="2:11">
      <c r="B5827" t="s">
        <v>9</v>
      </c>
      <c r="C5827" t="s">
        <v>10</v>
      </c>
      <c r="E5827" t="s">
        <v>11</v>
      </c>
      <c r="F5827" s="6" t="s">
        <v>12</v>
      </c>
      <c r="G5827" s="9">
        <v>0</v>
      </c>
      <c r="H5827" t="s">
        <v>5839</v>
      </c>
      <c r="J5827" s="9">
        <v>0</v>
      </c>
      <c r="K5827" t="s">
        <v>14</v>
      </c>
    </row>
    <row r="5828" spans="2:11">
      <c r="B5828" t="s">
        <v>9</v>
      </c>
      <c r="C5828" t="s">
        <v>10</v>
      </c>
      <c r="E5828" t="s">
        <v>11</v>
      </c>
      <c r="F5828" s="6" t="s">
        <v>12</v>
      </c>
      <c r="G5828" s="9">
        <v>0</v>
      </c>
      <c r="H5828" t="s">
        <v>5840</v>
      </c>
      <c r="J5828" s="9">
        <v>0</v>
      </c>
      <c r="K5828" t="s">
        <v>14</v>
      </c>
    </row>
    <row r="5829" spans="2:11">
      <c r="B5829" t="s">
        <v>9</v>
      </c>
      <c r="C5829" t="s">
        <v>10</v>
      </c>
      <c r="E5829" t="s">
        <v>11</v>
      </c>
      <c r="F5829" s="6" t="s">
        <v>12</v>
      </c>
      <c r="G5829" s="9">
        <v>0</v>
      </c>
      <c r="H5829" t="s">
        <v>5841</v>
      </c>
      <c r="J5829" s="9">
        <v>0</v>
      </c>
      <c r="K5829" t="s">
        <v>14</v>
      </c>
    </row>
    <row r="5830" spans="2:11">
      <c r="B5830" t="s">
        <v>9</v>
      </c>
      <c r="C5830" t="s">
        <v>10</v>
      </c>
      <c r="E5830" t="s">
        <v>11</v>
      </c>
      <c r="F5830" s="6" t="s">
        <v>12</v>
      </c>
      <c r="G5830" s="9">
        <v>0</v>
      </c>
      <c r="H5830" t="s">
        <v>5842</v>
      </c>
      <c r="J5830" s="9">
        <v>0</v>
      </c>
      <c r="K5830" t="s">
        <v>14</v>
      </c>
    </row>
    <row r="5831" spans="2:11">
      <c r="B5831" t="s">
        <v>9</v>
      </c>
      <c r="C5831" t="s">
        <v>10</v>
      </c>
      <c r="E5831" t="s">
        <v>11</v>
      </c>
      <c r="F5831" s="6" t="s">
        <v>12</v>
      </c>
      <c r="G5831" s="9">
        <v>0</v>
      </c>
      <c r="H5831" t="s">
        <v>5843</v>
      </c>
      <c r="J5831" s="9">
        <v>0</v>
      </c>
      <c r="K5831" t="s">
        <v>14</v>
      </c>
    </row>
    <row r="5832" spans="2:11">
      <c r="B5832" t="s">
        <v>9</v>
      </c>
      <c r="C5832" t="s">
        <v>10</v>
      </c>
      <c r="E5832" t="s">
        <v>11</v>
      </c>
      <c r="F5832" s="6" t="s">
        <v>12</v>
      </c>
      <c r="G5832" s="9">
        <v>0</v>
      </c>
      <c r="H5832" t="s">
        <v>5844</v>
      </c>
      <c r="J5832" s="9">
        <v>0</v>
      </c>
      <c r="K5832" t="s">
        <v>14</v>
      </c>
    </row>
    <row r="5833" spans="2:11">
      <c r="B5833" t="s">
        <v>9</v>
      </c>
      <c r="C5833" t="s">
        <v>10</v>
      </c>
      <c r="E5833" t="s">
        <v>11</v>
      </c>
      <c r="F5833" s="6" t="s">
        <v>12</v>
      </c>
      <c r="G5833" s="9">
        <v>0</v>
      </c>
      <c r="H5833" t="s">
        <v>5845</v>
      </c>
      <c r="J5833" s="9">
        <v>0</v>
      </c>
      <c r="K5833" t="s">
        <v>14</v>
      </c>
    </row>
    <row r="5834" spans="2:11">
      <c r="B5834" t="s">
        <v>9</v>
      </c>
      <c r="C5834" t="s">
        <v>10</v>
      </c>
      <c r="E5834" t="s">
        <v>11</v>
      </c>
      <c r="F5834" s="6" t="s">
        <v>12</v>
      </c>
      <c r="G5834" s="9">
        <v>0</v>
      </c>
      <c r="H5834" t="s">
        <v>5846</v>
      </c>
      <c r="J5834" s="9">
        <v>0</v>
      </c>
      <c r="K5834" t="s">
        <v>14</v>
      </c>
    </row>
    <row r="5835" spans="2:11">
      <c r="B5835" t="s">
        <v>9</v>
      </c>
      <c r="C5835" t="s">
        <v>10</v>
      </c>
      <c r="E5835" t="s">
        <v>11</v>
      </c>
      <c r="F5835" s="6" t="s">
        <v>12</v>
      </c>
      <c r="G5835" s="9">
        <v>0</v>
      </c>
      <c r="H5835" t="s">
        <v>5847</v>
      </c>
      <c r="J5835" s="9">
        <v>0</v>
      </c>
      <c r="K5835" t="s">
        <v>14</v>
      </c>
    </row>
    <row r="5836" spans="2:11">
      <c r="B5836" t="s">
        <v>9</v>
      </c>
      <c r="C5836" t="s">
        <v>10</v>
      </c>
      <c r="E5836" t="s">
        <v>11</v>
      </c>
      <c r="F5836" s="6" t="s">
        <v>12</v>
      </c>
      <c r="G5836" s="9">
        <v>0</v>
      </c>
      <c r="H5836" t="s">
        <v>5848</v>
      </c>
      <c r="J5836" s="9">
        <v>0</v>
      </c>
      <c r="K5836" t="s">
        <v>14</v>
      </c>
    </row>
    <row r="5837" spans="2:11">
      <c r="B5837" t="s">
        <v>9</v>
      </c>
      <c r="C5837" t="s">
        <v>10</v>
      </c>
      <c r="E5837" t="s">
        <v>11</v>
      </c>
      <c r="F5837" s="6" t="s">
        <v>12</v>
      </c>
      <c r="G5837" s="9">
        <v>0</v>
      </c>
      <c r="H5837" t="s">
        <v>5849</v>
      </c>
      <c r="J5837" s="9">
        <v>0</v>
      </c>
      <c r="K5837" t="s">
        <v>14</v>
      </c>
    </row>
    <row r="5838" spans="2:11">
      <c r="B5838" t="s">
        <v>9</v>
      </c>
      <c r="C5838" t="s">
        <v>10</v>
      </c>
      <c r="E5838" t="s">
        <v>11</v>
      </c>
      <c r="F5838" s="6" t="s">
        <v>12</v>
      </c>
      <c r="G5838" s="9">
        <v>1</v>
      </c>
      <c r="H5838" t="s">
        <v>5850</v>
      </c>
      <c r="J5838" s="9">
        <v>1</v>
      </c>
      <c r="K5838" t="s">
        <v>14</v>
      </c>
    </row>
    <row r="5839" spans="2:11">
      <c r="B5839" t="s">
        <v>9</v>
      </c>
      <c r="C5839" t="s">
        <v>10</v>
      </c>
      <c r="E5839" t="s">
        <v>11</v>
      </c>
      <c r="F5839" s="6" t="s">
        <v>12</v>
      </c>
      <c r="G5839" s="9">
        <v>0</v>
      </c>
      <c r="H5839" t="s">
        <v>5851</v>
      </c>
      <c r="J5839" s="9">
        <v>0</v>
      </c>
      <c r="K5839" t="s">
        <v>14</v>
      </c>
    </row>
    <row r="5840" spans="2:11">
      <c r="B5840" t="s">
        <v>9</v>
      </c>
      <c r="C5840" t="s">
        <v>10</v>
      </c>
      <c r="E5840" t="s">
        <v>11</v>
      </c>
      <c r="F5840" s="6" t="s">
        <v>12</v>
      </c>
      <c r="G5840" s="9">
        <v>1</v>
      </c>
      <c r="H5840" t="s">
        <v>5852</v>
      </c>
      <c r="J5840" s="9">
        <v>1</v>
      </c>
      <c r="K5840" t="s">
        <v>14</v>
      </c>
    </row>
    <row r="5841" spans="2:11">
      <c r="B5841" t="s">
        <v>9</v>
      </c>
      <c r="C5841" t="s">
        <v>10</v>
      </c>
      <c r="E5841" t="s">
        <v>11</v>
      </c>
      <c r="F5841" s="6" t="s">
        <v>12</v>
      </c>
      <c r="G5841" s="9">
        <v>0</v>
      </c>
      <c r="H5841" t="s">
        <v>5853</v>
      </c>
      <c r="J5841" s="9">
        <v>0</v>
      </c>
      <c r="K5841" t="s">
        <v>14</v>
      </c>
    </row>
    <row r="5842" spans="2:11">
      <c r="B5842" t="s">
        <v>9</v>
      </c>
      <c r="C5842" t="s">
        <v>10</v>
      </c>
      <c r="E5842" t="s">
        <v>11</v>
      </c>
      <c r="F5842" s="6" t="s">
        <v>12</v>
      </c>
      <c r="G5842" s="9">
        <v>0</v>
      </c>
      <c r="H5842" t="s">
        <v>5854</v>
      </c>
      <c r="J5842" s="9">
        <v>0</v>
      </c>
      <c r="K5842" t="s">
        <v>14</v>
      </c>
    </row>
    <row r="5843" spans="2:11">
      <c r="B5843" t="s">
        <v>9</v>
      </c>
      <c r="C5843" t="s">
        <v>10</v>
      </c>
      <c r="E5843" t="s">
        <v>11</v>
      </c>
      <c r="F5843" s="6" t="s">
        <v>12</v>
      </c>
      <c r="G5843" s="9">
        <v>0</v>
      </c>
      <c r="H5843" t="s">
        <v>5855</v>
      </c>
      <c r="J5843" s="9">
        <v>0</v>
      </c>
      <c r="K5843" t="s">
        <v>14</v>
      </c>
    </row>
    <row r="5844" spans="2:11">
      <c r="B5844" t="s">
        <v>9</v>
      </c>
      <c r="C5844" t="s">
        <v>10</v>
      </c>
      <c r="E5844" t="s">
        <v>11</v>
      </c>
      <c r="F5844" s="6" t="s">
        <v>12</v>
      </c>
      <c r="G5844" s="9">
        <v>0</v>
      </c>
      <c r="H5844" t="s">
        <v>5856</v>
      </c>
      <c r="J5844" s="9">
        <v>0</v>
      </c>
      <c r="K5844" t="s">
        <v>14</v>
      </c>
    </row>
    <row r="5845" spans="2:11">
      <c r="B5845" t="s">
        <v>9</v>
      </c>
      <c r="C5845" t="s">
        <v>10</v>
      </c>
      <c r="E5845" t="s">
        <v>11</v>
      </c>
      <c r="F5845" s="6" t="s">
        <v>12</v>
      </c>
      <c r="G5845" s="9">
        <v>0</v>
      </c>
      <c r="H5845" t="s">
        <v>5857</v>
      </c>
      <c r="J5845" s="9">
        <v>0</v>
      </c>
      <c r="K5845" t="s">
        <v>14</v>
      </c>
    </row>
    <row r="5846" spans="2:11">
      <c r="B5846" t="s">
        <v>9</v>
      </c>
      <c r="C5846" t="s">
        <v>10</v>
      </c>
      <c r="E5846" t="s">
        <v>11</v>
      </c>
      <c r="F5846" s="6" t="s">
        <v>12</v>
      </c>
      <c r="G5846" s="9">
        <v>0</v>
      </c>
      <c r="H5846" t="s">
        <v>5858</v>
      </c>
      <c r="J5846" s="9">
        <v>0</v>
      </c>
      <c r="K5846" t="s">
        <v>14</v>
      </c>
    </row>
    <row r="5847" spans="2:11">
      <c r="B5847" t="s">
        <v>9</v>
      </c>
      <c r="C5847" t="s">
        <v>10</v>
      </c>
      <c r="E5847" t="s">
        <v>11</v>
      </c>
      <c r="F5847" s="6" t="s">
        <v>12</v>
      </c>
      <c r="G5847" s="9">
        <v>0</v>
      </c>
      <c r="H5847" t="s">
        <v>5859</v>
      </c>
      <c r="J5847" s="9">
        <v>0</v>
      </c>
      <c r="K5847" t="s">
        <v>14</v>
      </c>
    </row>
    <row r="5848" spans="2:11">
      <c r="B5848" t="s">
        <v>9</v>
      </c>
      <c r="C5848" t="s">
        <v>10</v>
      </c>
      <c r="E5848" t="s">
        <v>11</v>
      </c>
      <c r="F5848" s="6" t="s">
        <v>12</v>
      </c>
      <c r="G5848" s="9">
        <v>0</v>
      </c>
      <c r="H5848" t="s">
        <v>5860</v>
      </c>
      <c r="J5848" s="9">
        <v>0</v>
      </c>
      <c r="K5848" t="s">
        <v>14</v>
      </c>
    </row>
    <row r="5849" spans="2:11">
      <c r="B5849" t="s">
        <v>9</v>
      </c>
      <c r="C5849" t="s">
        <v>10</v>
      </c>
      <c r="E5849" t="s">
        <v>11</v>
      </c>
      <c r="F5849" s="6" t="s">
        <v>12</v>
      </c>
      <c r="G5849" s="9">
        <v>0</v>
      </c>
      <c r="H5849" t="s">
        <v>5861</v>
      </c>
      <c r="J5849" s="9">
        <v>0</v>
      </c>
      <c r="K5849" t="s">
        <v>14</v>
      </c>
    </row>
    <row r="5850" spans="2:11">
      <c r="B5850" t="s">
        <v>9</v>
      </c>
      <c r="C5850" t="s">
        <v>10</v>
      </c>
      <c r="E5850" t="s">
        <v>11</v>
      </c>
      <c r="F5850" s="6" t="s">
        <v>12</v>
      </c>
      <c r="G5850" s="9">
        <v>0</v>
      </c>
      <c r="H5850" t="s">
        <v>5862</v>
      </c>
      <c r="J5850" s="9">
        <v>0</v>
      </c>
      <c r="K5850" t="s">
        <v>14</v>
      </c>
    </row>
    <row r="5851" spans="2:11">
      <c r="B5851" t="s">
        <v>9</v>
      </c>
      <c r="C5851" t="s">
        <v>10</v>
      </c>
      <c r="E5851" t="s">
        <v>11</v>
      </c>
      <c r="F5851" s="6" t="s">
        <v>12</v>
      </c>
      <c r="G5851" s="9">
        <v>0</v>
      </c>
      <c r="H5851" t="s">
        <v>5863</v>
      </c>
      <c r="J5851" s="9">
        <v>0</v>
      </c>
      <c r="K5851" t="s">
        <v>14</v>
      </c>
    </row>
    <row r="5852" spans="2:11">
      <c r="B5852" t="s">
        <v>9</v>
      </c>
      <c r="C5852" t="s">
        <v>10</v>
      </c>
      <c r="E5852" t="s">
        <v>11</v>
      </c>
      <c r="F5852" s="6" t="s">
        <v>12</v>
      </c>
      <c r="G5852" s="9">
        <v>0</v>
      </c>
      <c r="H5852" t="s">
        <v>5864</v>
      </c>
      <c r="J5852" s="9">
        <v>0</v>
      </c>
      <c r="K5852" t="s">
        <v>14</v>
      </c>
    </row>
    <row r="5853" spans="2:11">
      <c r="B5853" t="s">
        <v>9</v>
      </c>
      <c r="C5853" t="s">
        <v>10</v>
      </c>
      <c r="E5853" t="s">
        <v>11</v>
      </c>
      <c r="F5853" s="6" t="s">
        <v>12</v>
      </c>
      <c r="G5853" s="9">
        <v>0</v>
      </c>
      <c r="H5853" t="s">
        <v>5865</v>
      </c>
      <c r="J5853" s="9">
        <v>0</v>
      </c>
      <c r="K5853" t="s">
        <v>14</v>
      </c>
    </row>
    <row r="5854" spans="2:11">
      <c r="B5854" t="s">
        <v>9</v>
      </c>
      <c r="C5854" t="s">
        <v>10</v>
      </c>
      <c r="E5854" t="s">
        <v>11</v>
      </c>
      <c r="F5854" s="6" t="s">
        <v>12</v>
      </c>
      <c r="G5854" s="9">
        <v>0</v>
      </c>
      <c r="H5854" t="s">
        <v>5866</v>
      </c>
      <c r="J5854" s="9">
        <v>0</v>
      </c>
      <c r="K5854" t="s">
        <v>14</v>
      </c>
    </row>
    <row r="5855" spans="2:11">
      <c r="B5855" t="s">
        <v>9</v>
      </c>
      <c r="C5855" t="s">
        <v>10</v>
      </c>
      <c r="E5855" t="s">
        <v>11</v>
      </c>
      <c r="F5855" s="6" t="s">
        <v>12</v>
      </c>
      <c r="G5855" s="9">
        <v>0</v>
      </c>
      <c r="H5855" t="s">
        <v>5867</v>
      </c>
      <c r="J5855" s="9">
        <v>0</v>
      </c>
      <c r="K5855" t="s">
        <v>14</v>
      </c>
    </row>
    <row r="5856" spans="2:11">
      <c r="B5856" t="s">
        <v>9</v>
      </c>
      <c r="C5856" t="s">
        <v>10</v>
      </c>
      <c r="E5856" t="s">
        <v>11</v>
      </c>
      <c r="F5856" s="6" t="s">
        <v>12</v>
      </c>
      <c r="G5856" s="9">
        <v>0</v>
      </c>
      <c r="H5856" t="s">
        <v>5868</v>
      </c>
      <c r="J5856" s="9">
        <v>0</v>
      </c>
      <c r="K5856" t="s">
        <v>14</v>
      </c>
    </row>
    <row r="5857" spans="2:11">
      <c r="B5857" t="s">
        <v>9</v>
      </c>
      <c r="C5857" t="s">
        <v>10</v>
      </c>
      <c r="E5857" t="s">
        <v>11</v>
      </c>
      <c r="F5857" s="6" t="s">
        <v>12</v>
      </c>
      <c r="G5857" s="9">
        <v>0</v>
      </c>
      <c r="H5857" t="s">
        <v>5869</v>
      </c>
      <c r="J5857" s="9">
        <v>0</v>
      </c>
      <c r="K5857" t="s">
        <v>14</v>
      </c>
    </row>
    <row r="5858" spans="2:11">
      <c r="B5858" t="s">
        <v>9</v>
      </c>
      <c r="C5858" t="s">
        <v>10</v>
      </c>
      <c r="E5858" t="s">
        <v>11</v>
      </c>
      <c r="F5858" s="6" t="s">
        <v>12</v>
      </c>
      <c r="G5858" s="9">
        <v>0</v>
      </c>
      <c r="H5858" t="s">
        <v>5870</v>
      </c>
      <c r="J5858" s="9">
        <v>0</v>
      </c>
      <c r="K5858" t="s">
        <v>14</v>
      </c>
    </row>
    <row r="5859" spans="2:11">
      <c r="B5859" t="s">
        <v>9</v>
      </c>
      <c r="C5859" t="s">
        <v>10</v>
      </c>
      <c r="E5859" t="s">
        <v>11</v>
      </c>
      <c r="F5859" s="6" t="s">
        <v>12</v>
      </c>
      <c r="G5859" s="9">
        <v>0</v>
      </c>
      <c r="H5859" t="s">
        <v>5871</v>
      </c>
      <c r="J5859" s="9">
        <v>0</v>
      </c>
      <c r="K5859" t="s">
        <v>14</v>
      </c>
    </row>
    <row r="5860" spans="2:11">
      <c r="B5860" t="s">
        <v>9</v>
      </c>
      <c r="C5860" t="s">
        <v>10</v>
      </c>
      <c r="E5860" t="s">
        <v>11</v>
      </c>
      <c r="F5860" s="6" t="s">
        <v>12</v>
      </c>
      <c r="G5860" s="9">
        <v>1</v>
      </c>
      <c r="H5860" t="s">
        <v>5872</v>
      </c>
      <c r="J5860" s="9">
        <v>1</v>
      </c>
      <c r="K5860" t="s">
        <v>14</v>
      </c>
    </row>
    <row r="5861" spans="2:11">
      <c r="B5861" t="s">
        <v>9</v>
      </c>
      <c r="C5861" t="s">
        <v>10</v>
      </c>
      <c r="E5861" t="s">
        <v>11</v>
      </c>
      <c r="F5861" s="6" t="s">
        <v>12</v>
      </c>
      <c r="G5861" s="9">
        <v>3</v>
      </c>
      <c r="H5861" t="s">
        <v>5873</v>
      </c>
      <c r="J5861" s="9">
        <v>3</v>
      </c>
      <c r="K5861" t="s">
        <v>14</v>
      </c>
    </row>
    <row r="5862" spans="2:11">
      <c r="B5862" t="s">
        <v>9</v>
      </c>
      <c r="C5862" t="s">
        <v>10</v>
      </c>
      <c r="E5862" t="s">
        <v>11</v>
      </c>
      <c r="F5862" s="6" t="s">
        <v>12</v>
      </c>
      <c r="G5862" s="9">
        <v>0</v>
      </c>
      <c r="H5862" t="s">
        <v>5874</v>
      </c>
      <c r="J5862" s="9">
        <v>0</v>
      </c>
      <c r="K5862" t="s">
        <v>14</v>
      </c>
    </row>
    <row r="5863" spans="2:11">
      <c r="B5863" t="s">
        <v>9</v>
      </c>
      <c r="C5863" t="s">
        <v>10</v>
      </c>
      <c r="E5863" t="s">
        <v>11</v>
      </c>
      <c r="F5863" s="6" t="s">
        <v>12</v>
      </c>
      <c r="G5863" s="9">
        <v>0</v>
      </c>
      <c r="H5863" t="s">
        <v>5875</v>
      </c>
      <c r="J5863" s="9">
        <v>0</v>
      </c>
      <c r="K5863" t="s">
        <v>14</v>
      </c>
    </row>
    <row r="5864" spans="2:11">
      <c r="B5864" t="s">
        <v>9</v>
      </c>
      <c r="C5864" t="s">
        <v>10</v>
      </c>
      <c r="E5864" t="s">
        <v>11</v>
      </c>
      <c r="F5864" s="6" t="s">
        <v>12</v>
      </c>
      <c r="G5864" s="9">
        <v>0</v>
      </c>
      <c r="H5864" t="s">
        <v>5876</v>
      </c>
      <c r="J5864" s="9">
        <v>0</v>
      </c>
      <c r="K5864" t="s">
        <v>14</v>
      </c>
    </row>
    <row r="5865" spans="2:11">
      <c r="B5865" t="s">
        <v>9</v>
      </c>
      <c r="C5865" t="s">
        <v>10</v>
      </c>
      <c r="E5865" t="s">
        <v>11</v>
      </c>
      <c r="F5865" s="6" t="s">
        <v>12</v>
      </c>
      <c r="G5865" s="9">
        <v>0</v>
      </c>
      <c r="H5865" t="s">
        <v>5877</v>
      </c>
      <c r="J5865" s="9">
        <v>0</v>
      </c>
      <c r="K5865" t="s">
        <v>14</v>
      </c>
    </row>
    <row r="5866" spans="2:11">
      <c r="B5866" t="s">
        <v>9</v>
      </c>
      <c r="C5866" t="s">
        <v>10</v>
      </c>
      <c r="E5866" t="s">
        <v>11</v>
      </c>
      <c r="F5866" s="6" t="s">
        <v>12</v>
      </c>
      <c r="G5866" s="9">
        <v>0</v>
      </c>
      <c r="H5866" t="s">
        <v>5878</v>
      </c>
      <c r="J5866" s="9">
        <v>0</v>
      </c>
      <c r="K5866" t="s">
        <v>14</v>
      </c>
    </row>
    <row r="5867" spans="2:11">
      <c r="B5867" t="s">
        <v>9</v>
      </c>
      <c r="C5867" t="s">
        <v>10</v>
      </c>
      <c r="E5867" t="s">
        <v>11</v>
      </c>
      <c r="F5867" s="6" t="s">
        <v>12</v>
      </c>
      <c r="G5867" s="9">
        <v>0</v>
      </c>
      <c r="H5867" t="s">
        <v>5879</v>
      </c>
      <c r="J5867" s="9">
        <v>0</v>
      </c>
      <c r="K5867" t="s">
        <v>14</v>
      </c>
    </row>
    <row r="5868" spans="2:11">
      <c r="B5868" t="s">
        <v>9</v>
      </c>
      <c r="C5868" t="s">
        <v>10</v>
      </c>
      <c r="E5868" t="s">
        <v>11</v>
      </c>
      <c r="F5868" s="6" t="s">
        <v>12</v>
      </c>
      <c r="G5868" s="9">
        <v>1</v>
      </c>
      <c r="H5868" t="s">
        <v>5880</v>
      </c>
      <c r="J5868" s="9">
        <v>1</v>
      </c>
      <c r="K5868" t="s">
        <v>14</v>
      </c>
    </row>
    <row r="5869" spans="2:11">
      <c r="B5869" t="s">
        <v>9</v>
      </c>
      <c r="C5869" t="s">
        <v>10</v>
      </c>
      <c r="E5869" t="s">
        <v>11</v>
      </c>
      <c r="F5869" s="6" t="s">
        <v>12</v>
      </c>
      <c r="G5869" s="9">
        <v>0</v>
      </c>
      <c r="H5869" t="s">
        <v>5881</v>
      </c>
      <c r="J5869" s="9">
        <v>0</v>
      </c>
      <c r="K5869" t="s">
        <v>14</v>
      </c>
    </row>
    <row r="5870" spans="2:11">
      <c r="B5870" t="s">
        <v>9</v>
      </c>
      <c r="C5870" t="s">
        <v>10</v>
      </c>
      <c r="E5870" t="s">
        <v>11</v>
      </c>
      <c r="F5870" s="6" t="s">
        <v>12</v>
      </c>
      <c r="G5870" s="9">
        <v>0</v>
      </c>
      <c r="H5870" t="s">
        <v>5882</v>
      </c>
      <c r="J5870" s="9">
        <v>0</v>
      </c>
      <c r="K5870" t="s">
        <v>14</v>
      </c>
    </row>
    <row r="5871" spans="2:11">
      <c r="B5871" t="s">
        <v>9</v>
      </c>
      <c r="C5871" t="s">
        <v>10</v>
      </c>
      <c r="E5871" t="s">
        <v>11</v>
      </c>
      <c r="F5871" s="6" t="s">
        <v>12</v>
      </c>
      <c r="G5871" s="9">
        <v>0</v>
      </c>
      <c r="H5871" t="s">
        <v>5883</v>
      </c>
      <c r="J5871" s="9">
        <v>0</v>
      </c>
      <c r="K5871" t="s">
        <v>14</v>
      </c>
    </row>
    <row r="5872" spans="2:11">
      <c r="B5872" t="s">
        <v>9</v>
      </c>
      <c r="C5872" t="s">
        <v>10</v>
      </c>
      <c r="E5872" t="s">
        <v>11</v>
      </c>
      <c r="F5872" s="6" t="s">
        <v>12</v>
      </c>
      <c r="G5872" s="9">
        <v>0</v>
      </c>
      <c r="H5872" t="s">
        <v>5884</v>
      </c>
      <c r="J5872" s="9">
        <v>0</v>
      </c>
      <c r="K5872" t="s">
        <v>14</v>
      </c>
    </row>
    <row r="5873" spans="2:11">
      <c r="B5873" t="s">
        <v>9</v>
      </c>
      <c r="C5873" t="s">
        <v>10</v>
      </c>
      <c r="E5873" t="s">
        <v>11</v>
      </c>
      <c r="F5873" s="6" t="s">
        <v>12</v>
      </c>
      <c r="G5873" s="9">
        <v>0</v>
      </c>
      <c r="H5873" t="s">
        <v>5885</v>
      </c>
      <c r="J5873" s="9">
        <v>0</v>
      </c>
      <c r="K5873" t="s">
        <v>14</v>
      </c>
    </row>
    <row r="5874" spans="2:11">
      <c r="B5874" t="s">
        <v>9</v>
      </c>
      <c r="C5874" t="s">
        <v>10</v>
      </c>
      <c r="E5874" t="s">
        <v>11</v>
      </c>
      <c r="F5874" s="6" t="s">
        <v>12</v>
      </c>
      <c r="G5874" s="9">
        <v>0</v>
      </c>
      <c r="H5874" t="s">
        <v>5886</v>
      </c>
      <c r="J5874" s="9">
        <v>0</v>
      </c>
      <c r="K5874" t="s">
        <v>14</v>
      </c>
    </row>
    <row r="5875" spans="2:11">
      <c r="B5875" t="s">
        <v>9</v>
      </c>
      <c r="C5875" t="s">
        <v>10</v>
      </c>
      <c r="E5875" t="s">
        <v>11</v>
      </c>
      <c r="F5875" s="6" t="s">
        <v>12</v>
      </c>
      <c r="G5875" s="9">
        <v>0</v>
      </c>
      <c r="H5875" t="s">
        <v>5887</v>
      </c>
      <c r="J5875" s="9">
        <v>0</v>
      </c>
      <c r="K5875" t="s">
        <v>14</v>
      </c>
    </row>
    <row r="5876" spans="2:11">
      <c r="B5876" t="s">
        <v>9</v>
      </c>
      <c r="C5876" t="s">
        <v>10</v>
      </c>
      <c r="E5876" t="s">
        <v>11</v>
      </c>
      <c r="F5876" s="6" t="s">
        <v>12</v>
      </c>
      <c r="G5876" s="9">
        <v>0</v>
      </c>
      <c r="H5876" t="s">
        <v>5888</v>
      </c>
      <c r="J5876" s="9">
        <v>0</v>
      </c>
      <c r="K5876" t="s">
        <v>14</v>
      </c>
    </row>
    <row r="5877" spans="2:11">
      <c r="B5877" t="s">
        <v>9</v>
      </c>
      <c r="C5877" t="s">
        <v>10</v>
      </c>
      <c r="E5877" t="s">
        <v>11</v>
      </c>
      <c r="F5877" s="6" t="s">
        <v>12</v>
      </c>
      <c r="G5877" s="9">
        <v>0</v>
      </c>
      <c r="H5877" t="s">
        <v>5889</v>
      </c>
      <c r="J5877" s="9">
        <v>0</v>
      </c>
      <c r="K5877" t="s">
        <v>14</v>
      </c>
    </row>
    <row r="5878" spans="2:11">
      <c r="B5878" t="s">
        <v>9</v>
      </c>
      <c r="C5878" t="s">
        <v>10</v>
      </c>
      <c r="E5878" t="s">
        <v>11</v>
      </c>
      <c r="F5878" s="6" t="s">
        <v>12</v>
      </c>
      <c r="G5878" s="9">
        <v>0</v>
      </c>
      <c r="H5878" t="s">
        <v>5890</v>
      </c>
      <c r="J5878" s="9">
        <v>0</v>
      </c>
      <c r="K5878" t="s">
        <v>14</v>
      </c>
    </row>
    <row r="5879" spans="2:11">
      <c r="B5879" t="s">
        <v>9</v>
      </c>
      <c r="C5879" t="s">
        <v>10</v>
      </c>
      <c r="E5879" t="s">
        <v>11</v>
      </c>
      <c r="F5879" s="6" t="s">
        <v>12</v>
      </c>
      <c r="G5879" s="9">
        <v>0</v>
      </c>
      <c r="H5879" t="s">
        <v>5891</v>
      </c>
      <c r="J5879" s="9">
        <v>0</v>
      </c>
      <c r="K5879" t="s">
        <v>14</v>
      </c>
    </row>
    <row r="5880" spans="2:11">
      <c r="B5880" t="s">
        <v>9</v>
      </c>
      <c r="C5880" t="s">
        <v>10</v>
      </c>
      <c r="E5880" t="s">
        <v>11</v>
      </c>
      <c r="F5880" s="6" t="s">
        <v>12</v>
      </c>
      <c r="G5880" s="9">
        <v>0</v>
      </c>
      <c r="H5880" t="s">
        <v>5892</v>
      </c>
      <c r="J5880" s="9">
        <v>0</v>
      </c>
      <c r="K5880" t="s">
        <v>14</v>
      </c>
    </row>
    <row r="5881" spans="2:11">
      <c r="B5881" t="s">
        <v>9</v>
      </c>
      <c r="C5881" t="s">
        <v>10</v>
      </c>
      <c r="E5881" t="s">
        <v>11</v>
      </c>
      <c r="F5881" s="6" t="s">
        <v>12</v>
      </c>
      <c r="G5881" s="9">
        <v>0</v>
      </c>
      <c r="H5881" t="s">
        <v>5893</v>
      </c>
      <c r="J5881" s="9">
        <v>0</v>
      </c>
      <c r="K5881" t="s">
        <v>14</v>
      </c>
    </row>
    <row r="5882" spans="2:11">
      <c r="B5882" t="s">
        <v>9</v>
      </c>
      <c r="C5882" t="s">
        <v>10</v>
      </c>
      <c r="E5882" t="s">
        <v>11</v>
      </c>
      <c r="F5882" s="6" t="s">
        <v>12</v>
      </c>
      <c r="G5882" s="9">
        <v>0</v>
      </c>
      <c r="H5882" t="s">
        <v>5894</v>
      </c>
      <c r="J5882" s="9">
        <v>0</v>
      </c>
      <c r="K5882" t="s">
        <v>14</v>
      </c>
    </row>
    <row r="5883" spans="2:11">
      <c r="B5883" t="s">
        <v>9</v>
      </c>
      <c r="C5883" t="s">
        <v>10</v>
      </c>
      <c r="E5883" t="s">
        <v>11</v>
      </c>
      <c r="F5883" s="6" t="s">
        <v>12</v>
      </c>
      <c r="G5883" s="9">
        <v>0</v>
      </c>
      <c r="H5883" t="s">
        <v>5895</v>
      </c>
      <c r="J5883" s="9">
        <v>0</v>
      </c>
      <c r="K5883" t="s">
        <v>14</v>
      </c>
    </row>
    <row r="5884" spans="2:11">
      <c r="B5884" t="s">
        <v>9</v>
      </c>
      <c r="C5884" t="s">
        <v>10</v>
      </c>
      <c r="E5884" t="s">
        <v>11</v>
      </c>
      <c r="F5884" s="6" t="s">
        <v>12</v>
      </c>
      <c r="G5884" s="9">
        <v>0</v>
      </c>
      <c r="H5884" t="s">
        <v>5896</v>
      </c>
      <c r="J5884" s="9">
        <v>0</v>
      </c>
      <c r="K5884" t="s">
        <v>14</v>
      </c>
    </row>
    <row r="5885" spans="2:11">
      <c r="B5885" t="s">
        <v>9</v>
      </c>
      <c r="C5885" t="s">
        <v>10</v>
      </c>
      <c r="E5885" t="s">
        <v>11</v>
      </c>
      <c r="F5885" s="6" t="s">
        <v>12</v>
      </c>
      <c r="G5885" s="9">
        <v>0</v>
      </c>
      <c r="H5885" t="s">
        <v>5897</v>
      </c>
      <c r="J5885" s="9">
        <v>0</v>
      </c>
      <c r="K5885" t="s">
        <v>14</v>
      </c>
    </row>
    <row r="5886" spans="2:11">
      <c r="B5886" t="s">
        <v>9</v>
      </c>
      <c r="C5886" t="s">
        <v>10</v>
      </c>
      <c r="E5886" t="s">
        <v>11</v>
      </c>
      <c r="F5886" s="6" t="s">
        <v>12</v>
      </c>
      <c r="G5886" s="9">
        <v>0</v>
      </c>
      <c r="H5886" t="s">
        <v>5898</v>
      </c>
      <c r="J5886" s="9">
        <v>0</v>
      </c>
      <c r="K5886" t="s">
        <v>14</v>
      </c>
    </row>
    <row r="5887" spans="2:11">
      <c r="B5887" t="s">
        <v>9</v>
      </c>
      <c r="C5887" t="s">
        <v>10</v>
      </c>
      <c r="E5887" t="s">
        <v>11</v>
      </c>
      <c r="F5887" s="6" t="s">
        <v>12</v>
      </c>
      <c r="G5887" s="9">
        <v>0</v>
      </c>
      <c r="H5887" t="s">
        <v>5899</v>
      </c>
      <c r="J5887" s="9">
        <v>0</v>
      </c>
      <c r="K5887" t="s">
        <v>14</v>
      </c>
    </row>
    <row r="5888" spans="2:11">
      <c r="B5888" t="s">
        <v>9</v>
      </c>
      <c r="C5888" t="s">
        <v>10</v>
      </c>
      <c r="E5888" t="s">
        <v>11</v>
      </c>
      <c r="F5888" s="6" t="s">
        <v>12</v>
      </c>
      <c r="G5888" s="9">
        <v>0</v>
      </c>
      <c r="H5888" t="s">
        <v>5900</v>
      </c>
      <c r="J5888" s="9">
        <v>0</v>
      </c>
      <c r="K5888" t="s">
        <v>14</v>
      </c>
    </row>
    <row r="5889" spans="2:11">
      <c r="B5889" t="s">
        <v>9</v>
      </c>
      <c r="C5889" t="s">
        <v>10</v>
      </c>
      <c r="E5889" t="s">
        <v>11</v>
      </c>
      <c r="F5889" s="6" t="s">
        <v>12</v>
      </c>
      <c r="G5889" s="9">
        <v>0</v>
      </c>
      <c r="H5889" t="s">
        <v>5901</v>
      </c>
      <c r="J5889" s="9">
        <v>0</v>
      </c>
      <c r="K5889" t="s">
        <v>14</v>
      </c>
    </row>
    <row r="5890" spans="2:11">
      <c r="B5890" t="s">
        <v>9</v>
      </c>
      <c r="C5890" t="s">
        <v>10</v>
      </c>
      <c r="E5890" t="s">
        <v>11</v>
      </c>
      <c r="F5890" s="6" t="s">
        <v>12</v>
      </c>
      <c r="G5890" s="9">
        <v>0</v>
      </c>
      <c r="H5890" t="s">
        <v>5902</v>
      </c>
      <c r="J5890" s="9">
        <v>0</v>
      </c>
      <c r="K5890" t="s">
        <v>14</v>
      </c>
    </row>
    <row r="5891" spans="2:11">
      <c r="B5891" t="s">
        <v>9</v>
      </c>
      <c r="C5891" t="s">
        <v>10</v>
      </c>
      <c r="E5891" t="s">
        <v>11</v>
      </c>
      <c r="F5891" s="6" t="s">
        <v>12</v>
      </c>
      <c r="G5891" s="9">
        <v>0</v>
      </c>
      <c r="H5891" t="s">
        <v>5903</v>
      </c>
      <c r="J5891" s="9">
        <v>0</v>
      </c>
      <c r="K5891" t="s">
        <v>14</v>
      </c>
    </row>
    <row r="5892" spans="2:11">
      <c r="B5892" t="s">
        <v>9</v>
      </c>
      <c r="C5892" t="s">
        <v>10</v>
      </c>
      <c r="E5892" t="s">
        <v>11</v>
      </c>
      <c r="F5892" s="6" t="s">
        <v>12</v>
      </c>
      <c r="G5892" s="9">
        <v>0</v>
      </c>
      <c r="H5892" t="s">
        <v>5904</v>
      </c>
      <c r="J5892" s="9">
        <v>0</v>
      </c>
      <c r="K5892" t="s">
        <v>14</v>
      </c>
    </row>
    <row r="5893" spans="2:11">
      <c r="B5893" t="s">
        <v>9</v>
      </c>
      <c r="C5893" t="s">
        <v>10</v>
      </c>
      <c r="E5893" t="s">
        <v>11</v>
      </c>
      <c r="F5893" s="6" t="s">
        <v>12</v>
      </c>
      <c r="G5893" s="9">
        <v>0</v>
      </c>
      <c r="H5893" t="s">
        <v>5905</v>
      </c>
      <c r="J5893" s="9">
        <v>0</v>
      </c>
      <c r="K5893" t="s">
        <v>14</v>
      </c>
    </row>
    <row r="5894" spans="2:11">
      <c r="B5894" t="s">
        <v>9</v>
      </c>
      <c r="C5894" t="s">
        <v>10</v>
      </c>
      <c r="E5894" t="s">
        <v>11</v>
      </c>
      <c r="F5894" s="6" t="s">
        <v>12</v>
      </c>
      <c r="G5894" s="9">
        <v>0</v>
      </c>
      <c r="H5894" t="s">
        <v>5906</v>
      </c>
      <c r="J5894" s="9">
        <v>0</v>
      </c>
      <c r="K5894" t="s">
        <v>14</v>
      </c>
    </row>
    <row r="5895" spans="2:11">
      <c r="B5895" t="s">
        <v>9</v>
      </c>
      <c r="C5895" t="s">
        <v>10</v>
      </c>
      <c r="E5895" t="s">
        <v>11</v>
      </c>
      <c r="F5895" s="6" t="s">
        <v>12</v>
      </c>
      <c r="G5895" s="9">
        <v>0</v>
      </c>
      <c r="H5895" t="s">
        <v>5907</v>
      </c>
      <c r="J5895" s="9">
        <v>0</v>
      </c>
      <c r="K5895" t="s">
        <v>14</v>
      </c>
    </row>
    <row r="5896" spans="2:11">
      <c r="B5896" t="s">
        <v>9</v>
      </c>
      <c r="C5896" t="s">
        <v>10</v>
      </c>
      <c r="E5896" t="s">
        <v>11</v>
      </c>
      <c r="F5896" s="6" t="s">
        <v>12</v>
      </c>
      <c r="G5896" s="9">
        <v>0</v>
      </c>
      <c r="H5896" t="s">
        <v>5908</v>
      </c>
      <c r="J5896" s="9">
        <v>0</v>
      </c>
      <c r="K5896" t="s">
        <v>14</v>
      </c>
    </row>
    <row r="5897" spans="2:11">
      <c r="B5897" t="s">
        <v>9</v>
      </c>
      <c r="C5897" t="s">
        <v>10</v>
      </c>
      <c r="E5897" t="s">
        <v>11</v>
      </c>
      <c r="F5897" s="6" t="s">
        <v>12</v>
      </c>
      <c r="G5897" s="9">
        <v>4</v>
      </c>
      <c r="H5897" t="s">
        <v>5909</v>
      </c>
      <c r="J5897" s="9">
        <v>4</v>
      </c>
      <c r="K5897" t="s">
        <v>14</v>
      </c>
    </row>
    <row r="5898" spans="2:11">
      <c r="B5898" t="s">
        <v>9</v>
      </c>
      <c r="C5898" t="s">
        <v>10</v>
      </c>
      <c r="E5898" t="s">
        <v>11</v>
      </c>
      <c r="F5898" s="6" t="s">
        <v>12</v>
      </c>
      <c r="G5898" s="9">
        <v>0</v>
      </c>
      <c r="H5898" t="s">
        <v>5910</v>
      </c>
      <c r="J5898" s="9">
        <v>0</v>
      </c>
      <c r="K5898" t="s">
        <v>14</v>
      </c>
    </row>
    <row r="5899" spans="2:11">
      <c r="B5899" t="s">
        <v>9</v>
      </c>
      <c r="C5899" t="s">
        <v>10</v>
      </c>
      <c r="E5899" t="s">
        <v>11</v>
      </c>
      <c r="F5899" s="6" t="s">
        <v>12</v>
      </c>
      <c r="G5899" s="9">
        <v>0</v>
      </c>
      <c r="H5899" t="s">
        <v>5911</v>
      </c>
      <c r="J5899" s="9">
        <v>0</v>
      </c>
      <c r="K5899" t="s">
        <v>14</v>
      </c>
    </row>
    <row r="5900" spans="2:11">
      <c r="B5900" t="s">
        <v>9</v>
      </c>
      <c r="C5900" t="s">
        <v>10</v>
      </c>
      <c r="E5900" t="s">
        <v>11</v>
      </c>
      <c r="F5900" s="6" t="s">
        <v>12</v>
      </c>
      <c r="G5900" s="9">
        <v>0</v>
      </c>
      <c r="H5900" t="s">
        <v>5912</v>
      </c>
      <c r="J5900" s="9">
        <v>0</v>
      </c>
      <c r="K5900" t="s">
        <v>14</v>
      </c>
    </row>
    <row r="5901" spans="2:11">
      <c r="B5901" t="s">
        <v>9</v>
      </c>
      <c r="C5901" t="s">
        <v>10</v>
      </c>
      <c r="E5901" t="s">
        <v>11</v>
      </c>
      <c r="F5901" s="6" t="s">
        <v>12</v>
      </c>
      <c r="G5901" s="9">
        <v>0</v>
      </c>
      <c r="H5901" t="s">
        <v>5913</v>
      </c>
      <c r="J5901" s="9">
        <v>0</v>
      </c>
      <c r="K5901" t="s">
        <v>14</v>
      </c>
    </row>
    <row r="5902" spans="2:11">
      <c r="B5902" t="s">
        <v>9</v>
      </c>
      <c r="C5902" t="s">
        <v>10</v>
      </c>
      <c r="E5902" t="s">
        <v>11</v>
      </c>
      <c r="F5902" s="6" t="s">
        <v>12</v>
      </c>
      <c r="G5902" s="9">
        <v>0</v>
      </c>
      <c r="H5902" t="s">
        <v>5914</v>
      </c>
      <c r="J5902" s="9">
        <v>0</v>
      </c>
      <c r="K5902" t="s">
        <v>14</v>
      </c>
    </row>
    <row r="5903" spans="2:11">
      <c r="B5903" t="s">
        <v>9</v>
      </c>
      <c r="C5903" t="s">
        <v>10</v>
      </c>
      <c r="E5903" t="s">
        <v>11</v>
      </c>
      <c r="F5903" s="6" t="s">
        <v>12</v>
      </c>
      <c r="G5903" s="9">
        <v>0</v>
      </c>
      <c r="H5903" t="s">
        <v>5915</v>
      </c>
      <c r="J5903" s="9">
        <v>0</v>
      </c>
      <c r="K5903" t="s">
        <v>14</v>
      </c>
    </row>
    <row r="5904" spans="2:11">
      <c r="B5904" t="s">
        <v>9</v>
      </c>
      <c r="C5904" t="s">
        <v>10</v>
      </c>
      <c r="E5904" t="s">
        <v>11</v>
      </c>
      <c r="F5904" s="6" t="s">
        <v>12</v>
      </c>
      <c r="G5904" s="9">
        <v>0</v>
      </c>
      <c r="H5904" t="s">
        <v>5916</v>
      </c>
      <c r="J5904" s="9">
        <v>0</v>
      </c>
      <c r="K5904" t="s">
        <v>14</v>
      </c>
    </row>
    <row r="5905" spans="2:11">
      <c r="B5905" t="s">
        <v>9</v>
      </c>
      <c r="C5905" t="s">
        <v>10</v>
      </c>
      <c r="E5905" t="s">
        <v>11</v>
      </c>
      <c r="F5905" s="6" t="s">
        <v>12</v>
      </c>
      <c r="G5905" s="9">
        <v>0</v>
      </c>
      <c r="H5905" t="s">
        <v>5917</v>
      </c>
      <c r="J5905" s="9">
        <v>0</v>
      </c>
      <c r="K5905" t="s">
        <v>14</v>
      </c>
    </row>
    <row r="5906" spans="2:11">
      <c r="B5906" t="s">
        <v>9</v>
      </c>
      <c r="C5906" t="s">
        <v>10</v>
      </c>
      <c r="E5906" t="s">
        <v>11</v>
      </c>
      <c r="F5906" s="6" t="s">
        <v>12</v>
      </c>
      <c r="G5906" s="9">
        <v>0</v>
      </c>
      <c r="H5906" t="s">
        <v>5918</v>
      </c>
      <c r="J5906" s="9">
        <v>0</v>
      </c>
      <c r="K5906" t="s">
        <v>14</v>
      </c>
    </row>
    <row r="5907" spans="2:11">
      <c r="B5907" t="s">
        <v>9</v>
      </c>
      <c r="C5907" t="s">
        <v>10</v>
      </c>
      <c r="E5907" t="s">
        <v>11</v>
      </c>
      <c r="F5907" s="6" t="s">
        <v>12</v>
      </c>
      <c r="G5907" s="9">
        <v>0</v>
      </c>
      <c r="H5907" t="s">
        <v>5919</v>
      </c>
      <c r="J5907" s="9">
        <v>0</v>
      </c>
      <c r="K5907" t="s">
        <v>14</v>
      </c>
    </row>
    <row r="5908" spans="2:11">
      <c r="B5908" t="s">
        <v>9</v>
      </c>
      <c r="C5908" t="s">
        <v>10</v>
      </c>
      <c r="E5908" t="s">
        <v>11</v>
      </c>
      <c r="F5908" s="6" t="s">
        <v>12</v>
      </c>
      <c r="G5908" s="9">
        <v>1</v>
      </c>
      <c r="H5908" t="s">
        <v>5920</v>
      </c>
      <c r="J5908" s="9">
        <v>1</v>
      </c>
      <c r="K5908" t="s">
        <v>14</v>
      </c>
    </row>
    <row r="5909" spans="2:11">
      <c r="B5909" t="s">
        <v>9</v>
      </c>
      <c r="C5909" t="s">
        <v>10</v>
      </c>
      <c r="E5909" t="s">
        <v>11</v>
      </c>
      <c r="F5909" s="6" t="s">
        <v>12</v>
      </c>
      <c r="G5909" s="9">
        <v>2</v>
      </c>
      <c r="H5909" t="s">
        <v>5921</v>
      </c>
      <c r="J5909" s="9">
        <v>2</v>
      </c>
      <c r="K5909" t="s">
        <v>14</v>
      </c>
    </row>
    <row r="5910" spans="2:11">
      <c r="B5910" t="s">
        <v>9</v>
      </c>
      <c r="C5910" t="s">
        <v>10</v>
      </c>
      <c r="E5910" t="s">
        <v>11</v>
      </c>
      <c r="F5910" s="6" t="s">
        <v>12</v>
      </c>
      <c r="G5910" s="9">
        <v>1</v>
      </c>
      <c r="H5910" t="s">
        <v>5922</v>
      </c>
      <c r="J5910" s="9">
        <v>1</v>
      </c>
      <c r="K5910" t="s">
        <v>14</v>
      </c>
    </row>
    <row r="5911" spans="2:11">
      <c r="B5911" t="s">
        <v>9</v>
      </c>
      <c r="C5911" t="s">
        <v>10</v>
      </c>
      <c r="E5911" t="s">
        <v>11</v>
      </c>
      <c r="F5911" s="6" t="s">
        <v>12</v>
      </c>
      <c r="G5911" s="9">
        <v>0</v>
      </c>
      <c r="H5911" t="s">
        <v>5923</v>
      </c>
      <c r="J5911" s="9">
        <v>0</v>
      </c>
      <c r="K5911" t="s">
        <v>14</v>
      </c>
    </row>
    <row r="5912" spans="2:11">
      <c r="B5912" t="s">
        <v>9</v>
      </c>
      <c r="C5912" t="s">
        <v>10</v>
      </c>
      <c r="E5912" t="s">
        <v>11</v>
      </c>
      <c r="F5912" s="6" t="s">
        <v>12</v>
      </c>
      <c r="G5912" s="9">
        <v>2</v>
      </c>
      <c r="H5912" t="s">
        <v>5924</v>
      </c>
      <c r="J5912" s="9">
        <v>2</v>
      </c>
      <c r="K5912" t="s">
        <v>14</v>
      </c>
    </row>
    <row r="5913" spans="2:11">
      <c r="B5913" t="s">
        <v>9</v>
      </c>
      <c r="C5913" t="s">
        <v>10</v>
      </c>
      <c r="E5913" t="s">
        <v>11</v>
      </c>
      <c r="F5913" s="6" t="s">
        <v>12</v>
      </c>
      <c r="G5913" s="9">
        <v>0</v>
      </c>
      <c r="H5913" t="s">
        <v>5925</v>
      </c>
      <c r="J5913" s="9">
        <v>0</v>
      </c>
      <c r="K5913" t="s">
        <v>14</v>
      </c>
    </row>
    <row r="5914" spans="2:11">
      <c r="B5914" t="s">
        <v>9</v>
      </c>
      <c r="C5914" t="s">
        <v>10</v>
      </c>
      <c r="E5914" t="s">
        <v>11</v>
      </c>
      <c r="F5914" s="6" t="s">
        <v>12</v>
      </c>
      <c r="G5914" s="9">
        <v>0</v>
      </c>
      <c r="H5914" t="s">
        <v>5926</v>
      </c>
      <c r="J5914" s="9">
        <v>0</v>
      </c>
      <c r="K5914" t="s">
        <v>14</v>
      </c>
    </row>
    <row r="5915" spans="2:11">
      <c r="B5915" t="s">
        <v>9</v>
      </c>
      <c r="C5915" t="s">
        <v>10</v>
      </c>
      <c r="E5915" t="s">
        <v>11</v>
      </c>
      <c r="F5915" s="6" t="s">
        <v>12</v>
      </c>
      <c r="G5915" s="9">
        <v>0</v>
      </c>
      <c r="H5915" t="s">
        <v>5927</v>
      </c>
      <c r="J5915" s="9">
        <v>0</v>
      </c>
      <c r="K5915" t="s">
        <v>14</v>
      </c>
    </row>
    <row r="5916" spans="2:11">
      <c r="B5916" t="s">
        <v>9</v>
      </c>
      <c r="C5916" t="s">
        <v>10</v>
      </c>
      <c r="E5916" t="s">
        <v>11</v>
      </c>
      <c r="F5916" s="6" t="s">
        <v>12</v>
      </c>
      <c r="G5916" s="9">
        <v>0</v>
      </c>
      <c r="H5916" t="s">
        <v>5928</v>
      </c>
      <c r="J5916" s="9">
        <v>0</v>
      </c>
      <c r="K5916" t="s">
        <v>14</v>
      </c>
    </row>
    <row r="5917" spans="2:11">
      <c r="B5917" t="s">
        <v>9</v>
      </c>
      <c r="C5917" t="s">
        <v>10</v>
      </c>
      <c r="E5917" t="s">
        <v>11</v>
      </c>
      <c r="F5917" s="6" t="s">
        <v>12</v>
      </c>
      <c r="G5917" s="9">
        <v>0</v>
      </c>
      <c r="H5917" t="s">
        <v>5929</v>
      </c>
      <c r="J5917" s="9">
        <v>0</v>
      </c>
      <c r="K5917" t="s">
        <v>14</v>
      </c>
    </row>
    <row r="5918" spans="2:11">
      <c r="B5918" t="s">
        <v>9</v>
      </c>
      <c r="C5918" t="s">
        <v>10</v>
      </c>
      <c r="E5918" t="s">
        <v>11</v>
      </c>
      <c r="F5918" s="6" t="s">
        <v>12</v>
      </c>
      <c r="G5918" s="9">
        <v>0</v>
      </c>
      <c r="H5918" t="s">
        <v>5930</v>
      </c>
      <c r="J5918" s="9">
        <v>0</v>
      </c>
      <c r="K5918" t="s">
        <v>14</v>
      </c>
    </row>
    <row r="5919" spans="2:11">
      <c r="B5919" t="s">
        <v>9</v>
      </c>
      <c r="C5919" t="s">
        <v>10</v>
      </c>
      <c r="E5919" t="s">
        <v>11</v>
      </c>
      <c r="F5919" s="6" t="s">
        <v>12</v>
      </c>
      <c r="G5919" s="9">
        <v>1</v>
      </c>
      <c r="H5919" t="s">
        <v>5931</v>
      </c>
      <c r="J5919" s="9">
        <v>1</v>
      </c>
      <c r="K5919" t="s">
        <v>14</v>
      </c>
    </row>
    <row r="5920" spans="2:11">
      <c r="B5920" t="s">
        <v>9</v>
      </c>
      <c r="C5920" t="s">
        <v>10</v>
      </c>
      <c r="E5920" t="s">
        <v>11</v>
      </c>
      <c r="F5920" s="6" t="s">
        <v>12</v>
      </c>
      <c r="G5920" s="9">
        <v>0</v>
      </c>
      <c r="H5920" t="s">
        <v>5932</v>
      </c>
      <c r="J5920" s="9">
        <v>0</v>
      </c>
      <c r="K5920" t="s">
        <v>14</v>
      </c>
    </row>
    <row r="5921" spans="2:11">
      <c r="B5921" t="s">
        <v>9</v>
      </c>
      <c r="C5921" t="s">
        <v>10</v>
      </c>
      <c r="E5921" t="s">
        <v>11</v>
      </c>
      <c r="F5921" s="6" t="s">
        <v>12</v>
      </c>
      <c r="G5921" s="9">
        <v>2</v>
      </c>
      <c r="H5921" t="s">
        <v>5933</v>
      </c>
      <c r="J5921" s="9">
        <v>2</v>
      </c>
      <c r="K5921" t="s">
        <v>14</v>
      </c>
    </row>
    <row r="5922" spans="2:11">
      <c r="B5922" t="s">
        <v>9</v>
      </c>
      <c r="C5922" t="s">
        <v>10</v>
      </c>
      <c r="E5922" t="s">
        <v>11</v>
      </c>
      <c r="F5922" s="6" t="s">
        <v>12</v>
      </c>
      <c r="G5922" s="9">
        <v>0</v>
      </c>
      <c r="H5922" t="s">
        <v>5934</v>
      </c>
      <c r="J5922" s="9">
        <v>0</v>
      </c>
      <c r="K5922" t="s">
        <v>14</v>
      </c>
    </row>
    <row r="5923" spans="2:11">
      <c r="B5923" t="s">
        <v>9</v>
      </c>
      <c r="C5923" t="s">
        <v>10</v>
      </c>
      <c r="E5923" t="s">
        <v>11</v>
      </c>
      <c r="F5923" s="6" t="s">
        <v>12</v>
      </c>
      <c r="G5923" s="9">
        <v>0</v>
      </c>
      <c r="H5923" t="s">
        <v>5935</v>
      </c>
      <c r="J5923" s="9">
        <v>0</v>
      </c>
      <c r="K5923" t="s">
        <v>14</v>
      </c>
    </row>
    <row r="5924" spans="2:11">
      <c r="B5924" t="s">
        <v>9</v>
      </c>
      <c r="C5924" t="s">
        <v>10</v>
      </c>
      <c r="E5924" t="s">
        <v>11</v>
      </c>
      <c r="F5924" s="6" t="s">
        <v>12</v>
      </c>
      <c r="G5924" s="9">
        <v>0</v>
      </c>
      <c r="H5924" t="s">
        <v>5936</v>
      </c>
      <c r="J5924" s="9">
        <v>0</v>
      </c>
      <c r="K5924" t="s">
        <v>14</v>
      </c>
    </row>
    <row r="5925" spans="2:11">
      <c r="B5925" t="s">
        <v>9</v>
      </c>
      <c r="C5925" t="s">
        <v>10</v>
      </c>
      <c r="E5925" t="s">
        <v>11</v>
      </c>
      <c r="F5925" s="6" t="s">
        <v>12</v>
      </c>
      <c r="G5925" s="9">
        <v>0</v>
      </c>
      <c r="H5925" t="s">
        <v>5937</v>
      </c>
      <c r="J5925" s="9">
        <v>0</v>
      </c>
      <c r="K5925" t="s">
        <v>14</v>
      </c>
    </row>
    <row r="5926" spans="2:11">
      <c r="B5926" t="s">
        <v>9</v>
      </c>
      <c r="C5926" t="s">
        <v>10</v>
      </c>
      <c r="E5926" t="s">
        <v>11</v>
      </c>
      <c r="F5926" s="6" t="s">
        <v>12</v>
      </c>
      <c r="G5926" s="9">
        <v>0</v>
      </c>
      <c r="H5926" t="s">
        <v>5938</v>
      </c>
      <c r="J5926" s="9">
        <v>0</v>
      </c>
      <c r="K5926" t="s">
        <v>14</v>
      </c>
    </row>
    <row r="5927" spans="2:11">
      <c r="B5927" t="s">
        <v>9</v>
      </c>
      <c r="C5927" t="s">
        <v>10</v>
      </c>
      <c r="E5927" t="s">
        <v>11</v>
      </c>
      <c r="F5927" s="6" t="s">
        <v>12</v>
      </c>
      <c r="G5927" s="9">
        <v>0</v>
      </c>
      <c r="H5927" t="s">
        <v>5939</v>
      </c>
      <c r="J5927" s="9">
        <v>0</v>
      </c>
      <c r="K5927" t="s">
        <v>14</v>
      </c>
    </row>
    <row r="5928" spans="2:11">
      <c r="B5928" t="s">
        <v>9</v>
      </c>
      <c r="C5928" t="s">
        <v>10</v>
      </c>
      <c r="E5928" t="s">
        <v>11</v>
      </c>
      <c r="F5928" s="6" t="s">
        <v>12</v>
      </c>
      <c r="G5928" s="9">
        <v>0</v>
      </c>
      <c r="H5928" t="s">
        <v>5940</v>
      </c>
      <c r="J5928" s="9">
        <v>0</v>
      </c>
      <c r="K5928" t="s">
        <v>14</v>
      </c>
    </row>
    <row r="5929" spans="2:11">
      <c r="B5929" t="s">
        <v>9</v>
      </c>
      <c r="C5929" t="s">
        <v>10</v>
      </c>
      <c r="E5929" t="s">
        <v>11</v>
      </c>
      <c r="F5929" s="6" t="s">
        <v>12</v>
      </c>
      <c r="G5929" s="9">
        <v>0</v>
      </c>
      <c r="H5929" t="s">
        <v>5941</v>
      </c>
      <c r="J5929" s="9">
        <v>0</v>
      </c>
      <c r="K5929" t="s">
        <v>14</v>
      </c>
    </row>
    <row r="5930" spans="2:11">
      <c r="B5930" t="s">
        <v>9</v>
      </c>
      <c r="C5930" t="s">
        <v>10</v>
      </c>
      <c r="E5930" t="s">
        <v>11</v>
      </c>
      <c r="F5930" s="6" t="s">
        <v>12</v>
      </c>
      <c r="G5930" s="9">
        <v>0</v>
      </c>
      <c r="H5930" t="s">
        <v>5942</v>
      </c>
      <c r="J5930" s="9">
        <v>0</v>
      </c>
      <c r="K5930" t="s">
        <v>14</v>
      </c>
    </row>
    <row r="5931" spans="2:11">
      <c r="B5931" t="s">
        <v>9</v>
      </c>
      <c r="C5931" t="s">
        <v>10</v>
      </c>
      <c r="E5931" t="s">
        <v>11</v>
      </c>
      <c r="F5931" s="6" t="s">
        <v>12</v>
      </c>
      <c r="G5931" s="9">
        <v>0</v>
      </c>
      <c r="H5931" t="s">
        <v>5943</v>
      </c>
      <c r="J5931" s="9">
        <v>0</v>
      </c>
      <c r="K5931" t="s">
        <v>14</v>
      </c>
    </row>
    <row r="5932" spans="2:11">
      <c r="B5932" t="s">
        <v>9</v>
      </c>
      <c r="C5932" t="s">
        <v>10</v>
      </c>
      <c r="E5932" t="s">
        <v>11</v>
      </c>
      <c r="F5932" s="6" t="s">
        <v>12</v>
      </c>
      <c r="G5932" s="9">
        <v>0</v>
      </c>
      <c r="H5932" t="s">
        <v>5944</v>
      </c>
      <c r="J5932" s="9">
        <v>0</v>
      </c>
      <c r="K5932" t="s">
        <v>14</v>
      </c>
    </row>
    <row r="5933" spans="2:11">
      <c r="B5933" t="s">
        <v>9</v>
      </c>
      <c r="C5933" t="s">
        <v>10</v>
      </c>
      <c r="E5933" t="s">
        <v>11</v>
      </c>
      <c r="F5933" s="6" t="s">
        <v>12</v>
      </c>
      <c r="G5933" s="9">
        <v>0</v>
      </c>
      <c r="H5933" t="s">
        <v>5945</v>
      </c>
      <c r="J5933" s="9">
        <v>0</v>
      </c>
      <c r="K5933" t="s">
        <v>14</v>
      </c>
    </row>
    <row r="5934" spans="2:11">
      <c r="B5934" t="s">
        <v>9</v>
      </c>
      <c r="C5934" t="s">
        <v>10</v>
      </c>
      <c r="E5934" t="s">
        <v>11</v>
      </c>
      <c r="F5934" s="6" t="s">
        <v>12</v>
      </c>
      <c r="G5934" s="9">
        <v>0</v>
      </c>
      <c r="H5934" t="s">
        <v>5946</v>
      </c>
      <c r="J5934" s="9">
        <v>0</v>
      </c>
      <c r="K5934" t="s">
        <v>14</v>
      </c>
    </row>
    <row r="5935" spans="2:11">
      <c r="B5935" t="s">
        <v>9</v>
      </c>
      <c r="C5935" t="s">
        <v>10</v>
      </c>
      <c r="E5935" t="s">
        <v>11</v>
      </c>
      <c r="F5935" s="6" t="s">
        <v>12</v>
      </c>
      <c r="G5935" s="9">
        <v>0</v>
      </c>
      <c r="H5935" t="s">
        <v>5947</v>
      </c>
      <c r="J5935" s="9">
        <v>0</v>
      </c>
      <c r="K5935" t="s">
        <v>14</v>
      </c>
    </row>
    <row r="5936" spans="2:11">
      <c r="B5936" t="s">
        <v>9</v>
      </c>
      <c r="C5936" t="s">
        <v>10</v>
      </c>
      <c r="E5936" t="s">
        <v>11</v>
      </c>
      <c r="F5936" s="6" t="s">
        <v>12</v>
      </c>
      <c r="G5936" s="9">
        <v>0</v>
      </c>
      <c r="H5936" t="s">
        <v>5948</v>
      </c>
      <c r="J5936" s="9">
        <v>0</v>
      </c>
      <c r="K5936" t="s">
        <v>14</v>
      </c>
    </row>
    <row r="5937" spans="2:11">
      <c r="B5937" t="s">
        <v>9</v>
      </c>
      <c r="C5937" t="s">
        <v>10</v>
      </c>
      <c r="E5937" t="s">
        <v>11</v>
      </c>
      <c r="F5937" s="6" t="s">
        <v>12</v>
      </c>
      <c r="G5937" s="9">
        <v>0</v>
      </c>
      <c r="H5937" t="s">
        <v>5949</v>
      </c>
      <c r="J5937" s="9">
        <v>0</v>
      </c>
      <c r="K5937" t="s">
        <v>14</v>
      </c>
    </row>
    <row r="5938" spans="2:11">
      <c r="B5938" t="s">
        <v>9</v>
      </c>
      <c r="C5938" t="s">
        <v>10</v>
      </c>
      <c r="E5938" t="s">
        <v>11</v>
      </c>
      <c r="F5938" s="6" t="s">
        <v>12</v>
      </c>
      <c r="G5938" s="9">
        <v>0</v>
      </c>
      <c r="H5938" t="s">
        <v>5950</v>
      </c>
      <c r="J5938" s="9">
        <v>0</v>
      </c>
      <c r="K5938" t="s">
        <v>14</v>
      </c>
    </row>
    <row r="5939" spans="2:11">
      <c r="B5939" t="s">
        <v>9</v>
      </c>
      <c r="C5939" t="s">
        <v>10</v>
      </c>
      <c r="E5939" t="s">
        <v>11</v>
      </c>
      <c r="F5939" s="6" t="s">
        <v>12</v>
      </c>
      <c r="G5939" s="9">
        <v>1</v>
      </c>
      <c r="H5939" t="s">
        <v>5951</v>
      </c>
      <c r="J5939" s="9">
        <v>1</v>
      </c>
      <c r="K5939" t="s">
        <v>14</v>
      </c>
    </row>
    <row r="5940" spans="2:11">
      <c r="B5940" t="s">
        <v>9</v>
      </c>
      <c r="C5940" t="s">
        <v>10</v>
      </c>
      <c r="E5940" t="s">
        <v>11</v>
      </c>
      <c r="F5940" s="6" t="s">
        <v>12</v>
      </c>
      <c r="G5940" s="9">
        <v>1</v>
      </c>
      <c r="H5940" t="s">
        <v>5952</v>
      </c>
      <c r="J5940" s="9">
        <v>1</v>
      </c>
      <c r="K5940" t="s">
        <v>14</v>
      </c>
    </row>
    <row r="5941" spans="2:11">
      <c r="B5941" t="s">
        <v>9</v>
      </c>
      <c r="C5941" t="s">
        <v>10</v>
      </c>
      <c r="E5941" t="s">
        <v>11</v>
      </c>
      <c r="F5941" s="6" t="s">
        <v>12</v>
      </c>
      <c r="G5941" s="9">
        <v>0</v>
      </c>
      <c r="H5941" t="s">
        <v>5953</v>
      </c>
      <c r="J5941" s="9">
        <v>0</v>
      </c>
      <c r="K5941" t="s">
        <v>14</v>
      </c>
    </row>
    <row r="5942" spans="2:11">
      <c r="B5942" t="s">
        <v>9</v>
      </c>
      <c r="C5942" t="s">
        <v>10</v>
      </c>
      <c r="E5942" t="s">
        <v>11</v>
      </c>
      <c r="F5942" s="6" t="s">
        <v>12</v>
      </c>
      <c r="G5942" s="9">
        <v>0</v>
      </c>
      <c r="H5942" t="s">
        <v>5954</v>
      </c>
      <c r="J5942" s="9">
        <v>0</v>
      </c>
      <c r="K5942" t="s">
        <v>14</v>
      </c>
    </row>
    <row r="5943" spans="2:11">
      <c r="B5943" t="s">
        <v>9</v>
      </c>
      <c r="C5943" t="s">
        <v>10</v>
      </c>
      <c r="E5943" t="s">
        <v>11</v>
      </c>
      <c r="F5943" s="6" t="s">
        <v>12</v>
      </c>
      <c r="G5943" s="9">
        <v>0</v>
      </c>
      <c r="H5943" t="s">
        <v>5955</v>
      </c>
      <c r="J5943" s="9">
        <v>0</v>
      </c>
      <c r="K5943" t="s">
        <v>14</v>
      </c>
    </row>
    <row r="5944" spans="2:11">
      <c r="B5944" t="s">
        <v>9</v>
      </c>
      <c r="C5944" t="s">
        <v>10</v>
      </c>
      <c r="E5944" t="s">
        <v>11</v>
      </c>
      <c r="F5944" s="6" t="s">
        <v>12</v>
      </c>
      <c r="G5944" s="9">
        <v>0</v>
      </c>
      <c r="H5944" t="s">
        <v>5956</v>
      </c>
      <c r="J5944" s="9">
        <v>0</v>
      </c>
      <c r="K5944" t="s">
        <v>14</v>
      </c>
    </row>
    <row r="5945" spans="2:11">
      <c r="B5945" t="s">
        <v>9</v>
      </c>
      <c r="C5945" t="s">
        <v>10</v>
      </c>
      <c r="E5945" t="s">
        <v>11</v>
      </c>
      <c r="F5945" s="6" t="s">
        <v>12</v>
      </c>
      <c r="G5945" s="9">
        <v>0</v>
      </c>
      <c r="H5945" t="s">
        <v>5957</v>
      </c>
      <c r="J5945" s="9">
        <v>0</v>
      </c>
      <c r="K5945" t="s">
        <v>14</v>
      </c>
    </row>
    <row r="5946" spans="2:11">
      <c r="B5946" t="s">
        <v>9</v>
      </c>
      <c r="C5946" t="s">
        <v>10</v>
      </c>
      <c r="E5946" t="s">
        <v>11</v>
      </c>
      <c r="F5946" s="6" t="s">
        <v>12</v>
      </c>
      <c r="G5946" s="9">
        <v>0</v>
      </c>
      <c r="H5946" t="s">
        <v>5958</v>
      </c>
      <c r="J5946" s="9">
        <v>0</v>
      </c>
      <c r="K5946" t="s">
        <v>14</v>
      </c>
    </row>
    <row r="5947" spans="2:11">
      <c r="B5947" t="s">
        <v>9</v>
      </c>
      <c r="C5947" t="s">
        <v>10</v>
      </c>
      <c r="E5947" t="s">
        <v>11</v>
      </c>
      <c r="F5947" s="6" t="s">
        <v>12</v>
      </c>
      <c r="G5947" s="9">
        <v>0</v>
      </c>
      <c r="H5947" t="s">
        <v>5959</v>
      </c>
      <c r="J5947" s="9">
        <v>0</v>
      </c>
      <c r="K5947" t="s">
        <v>14</v>
      </c>
    </row>
    <row r="5948" spans="2:11">
      <c r="B5948" t="s">
        <v>9</v>
      </c>
      <c r="C5948" t="s">
        <v>10</v>
      </c>
      <c r="E5948" t="s">
        <v>11</v>
      </c>
      <c r="F5948" s="6" t="s">
        <v>12</v>
      </c>
      <c r="G5948" s="9">
        <v>0</v>
      </c>
      <c r="H5948" t="s">
        <v>5960</v>
      </c>
      <c r="J5948" s="9">
        <v>0</v>
      </c>
      <c r="K5948" t="s">
        <v>14</v>
      </c>
    </row>
    <row r="5949" spans="2:11">
      <c r="B5949" t="s">
        <v>9</v>
      </c>
      <c r="C5949" t="s">
        <v>10</v>
      </c>
      <c r="E5949" t="s">
        <v>11</v>
      </c>
      <c r="F5949" s="6" t="s">
        <v>12</v>
      </c>
      <c r="G5949" s="9">
        <v>0</v>
      </c>
      <c r="H5949" t="s">
        <v>5961</v>
      </c>
      <c r="J5949" s="9">
        <v>0</v>
      </c>
      <c r="K5949" t="s">
        <v>14</v>
      </c>
    </row>
    <row r="5950" spans="2:11">
      <c r="B5950" t="s">
        <v>9</v>
      </c>
      <c r="C5950" t="s">
        <v>10</v>
      </c>
      <c r="E5950" t="s">
        <v>11</v>
      </c>
      <c r="F5950" s="6" t="s">
        <v>12</v>
      </c>
      <c r="G5950" s="9">
        <v>0</v>
      </c>
      <c r="H5950" t="s">
        <v>5962</v>
      </c>
      <c r="J5950" s="9">
        <v>0</v>
      </c>
      <c r="K5950" t="s">
        <v>14</v>
      </c>
    </row>
    <row r="5951" spans="2:11">
      <c r="B5951" t="s">
        <v>9</v>
      </c>
      <c r="C5951" t="s">
        <v>10</v>
      </c>
      <c r="E5951" t="s">
        <v>11</v>
      </c>
      <c r="F5951" s="6" t="s">
        <v>12</v>
      </c>
      <c r="G5951" s="9">
        <v>0</v>
      </c>
      <c r="H5951" t="s">
        <v>5963</v>
      </c>
      <c r="J5951" s="9">
        <v>0</v>
      </c>
      <c r="K5951" t="s">
        <v>14</v>
      </c>
    </row>
    <row r="5952" spans="2:11">
      <c r="B5952" t="s">
        <v>9</v>
      </c>
      <c r="C5952" t="s">
        <v>10</v>
      </c>
      <c r="E5952" t="s">
        <v>11</v>
      </c>
      <c r="F5952" s="6" t="s">
        <v>12</v>
      </c>
      <c r="G5952" s="9">
        <v>0</v>
      </c>
      <c r="H5952" t="s">
        <v>5964</v>
      </c>
      <c r="J5952" s="9">
        <v>0</v>
      </c>
      <c r="K5952" t="s">
        <v>14</v>
      </c>
    </row>
    <row r="5953" spans="2:11">
      <c r="B5953" t="s">
        <v>9</v>
      </c>
      <c r="C5953" t="s">
        <v>10</v>
      </c>
      <c r="E5953" t="s">
        <v>11</v>
      </c>
      <c r="F5953" s="6" t="s">
        <v>12</v>
      </c>
      <c r="G5953" s="9">
        <v>0</v>
      </c>
      <c r="H5953" t="s">
        <v>5965</v>
      </c>
      <c r="J5953" s="9">
        <v>0</v>
      </c>
      <c r="K5953" t="s">
        <v>14</v>
      </c>
    </row>
    <row r="5954" spans="2:11">
      <c r="B5954" t="s">
        <v>9</v>
      </c>
      <c r="C5954" t="s">
        <v>10</v>
      </c>
      <c r="E5954" t="s">
        <v>11</v>
      </c>
      <c r="F5954" s="6" t="s">
        <v>12</v>
      </c>
      <c r="G5954" s="9">
        <v>0</v>
      </c>
      <c r="H5954" t="s">
        <v>5966</v>
      </c>
      <c r="J5954" s="9">
        <v>0</v>
      </c>
      <c r="K5954" t="s">
        <v>14</v>
      </c>
    </row>
    <row r="5955" spans="2:11">
      <c r="B5955" t="s">
        <v>9</v>
      </c>
      <c r="C5955" t="s">
        <v>10</v>
      </c>
      <c r="E5955" t="s">
        <v>11</v>
      </c>
      <c r="F5955" s="6" t="s">
        <v>12</v>
      </c>
      <c r="G5955" s="9">
        <v>0</v>
      </c>
      <c r="H5955" t="s">
        <v>5967</v>
      </c>
      <c r="J5955" s="9">
        <v>0</v>
      </c>
      <c r="K5955" t="s">
        <v>14</v>
      </c>
    </row>
    <row r="5956" spans="2:11">
      <c r="B5956" t="s">
        <v>9</v>
      </c>
      <c r="C5956" t="s">
        <v>10</v>
      </c>
      <c r="E5956" t="s">
        <v>11</v>
      </c>
      <c r="F5956" s="6" t="s">
        <v>12</v>
      </c>
      <c r="G5956" s="9">
        <v>0</v>
      </c>
      <c r="H5956" t="s">
        <v>5968</v>
      </c>
      <c r="J5956" s="9">
        <v>0</v>
      </c>
      <c r="K5956" t="s">
        <v>14</v>
      </c>
    </row>
    <row r="5957" spans="2:11">
      <c r="B5957" t="s">
        <v>9</v>
      </c>
      <c r="C5957" t="s">
        <v>10</v>
      </c>
      <c r="E5957" t="s">
        <v>11</v>
      </c>
      <c r="F5957" s="6" t="s">
        <v>12</v>
      </c>
      <c r="G5957" s="9">
        <v>0</v>
      </c>
      <c r="H5957" t="s">
        <v>5969</v>
      </c>
      <c r="J5957" s="9">
        <v>0</v>
      </c>
      <c r="K5957" t="s">
        <v>14</v>
      </c>
    </row>
    <row r="5958" spans="2:11">
      <c r="B5958" t="s">
        <v>9</v>
      </c>
      <c r="C5958" t="s">
        <v>10</v>
      </c>
      <c r="E5958" t="s">
        <v>11</v>
      </c>
      <c r="F5958" s="6" t="s">
        <v>12</v>
      </c>
      <c r="G5958" s="9">
        <v>0</v>
      </c>
      <c r="H5958" t="s">
        <v>5970</v>
      </c>
      <c r="J5958" s="9">
        <v>0</v>
      </c>
      <c r="K5958" t="s">
        <v>14</v>
      </c>
    </row>
    <row r="5959" spans="2:11">
      <c r="B5959" t="s">
        <v>9</v>
      </c>
      <c r="C5959" t="s">
        <v>10</v>
      </c>
      <c r="E5959" t="s">
        <v>11</v>
      </c>
      <c r="F5959" s="6" t="s">
        <v>12</v>
      </c>
      <c r="G5959" s="9">
        <v>0</v>
      </c>
      <c r="H5959" t="s">
        <v>5971</v>
      </c>
      <c r="J5959" s="9">
        <v>0</v>
      </c>
      <c r="K5959" t="s">
        <v>14</v>
      </c>
    </row>
    <row r="5960" spans="2:11">
      <c r="B5960" t="s">
        <v>9</v>
      </c>
      <c r="C5960" t="s">
        <v>10</v>
      </c>
      <c r="E5960" t="s">
        <v>11</v>
      </c>
      <c r="F5960" s="6" t="s">
        <v>12</v>
      </c>
      <c r="G5960" s="9">
        <v>0</v>
      </c>
      <c r="H5960" t="s">
        <v>5972</v>
      </c>
      <c r="J5960" s="9">
        <v>0</v>
      </c>
      <c r="K5960" t="s">
        <v>14</v>
      </c>
    </row>
    <row r="5961" spans="2:11">
      <c r="B5961" t="s">
        <v>9</v>
      </c>
      <c r="C5961" t="s">
        <v>10</v>
      </c>
      <c r="E5961" t="s">
        <v>11</v>
      </c>
      <c r="F5961" s="6" t="s">
        <v>12</v>
      </c>
      <c r="G5961" s="9">
        <v>0</v>
      </c>
      <c r="H5961" t="s">
        <v>5973</v>
      </c>
      <c r="J5961" s="9">
        <v>0</v>
      </c>
      <c r="K5961" t="s">
        <v>14</v>
      </c>
    </row>
    <row r="5962" spans="2:11">
      <c r="B5962" t="s">
        <v>9</v>
      </c>
      <c r="C5962" t="s">
        <v>10</v>
      </c>
      <c r="E5962" t="s">
        <v>11</v>
      </c>
      <c r="F5962" s="6" t="s">
        <v>12</v>
      </c>
      <c r="G5962" s="9">
        <v>0</v>
      </c>
      <c r="H5962" t="s">
        <v>5974</v>
      </c>
      <c r="J5962" s="9">
        <v>0</v>
      </c>
      <c r="K5962" t="s">
        <v>14</v>
      </c>
    </row>
    <row r="5963" spans="2:11">
      <c r="B5963" t="s">
        <v>9</v>
      </c>
      <c r="C5963" t="s">
        <v>10</v>
      </c>
      <c r="E5963" t="s">
        <v>11</v>
      </c>
      <c r="F5963" s="6" t="s">
        <v>12</v>
      </c>
      <c r="G5963" s="9">
        <v>0</v>
      </c>
      <c r="H5963" t="s">
        <v>5975</v>
      </c>
      <c r="J5963" s="9">
        <v>0</v>
      </c>
      <c r="K5963" t="s">
        <v>14</v>
      </c>
    </row>
    <row r="5964" spans="2:11">
      <c r="B5964" t="s">
        <v>9</v>
      </c>
      <c r="C5964" t="s">
        <v>10</v>
      </c>
      <c r="E5964" t="s">
        <v>11</v>
      </c>
      <c r="F5964" s="6" t="s">
        <v>12</v>
      </c>
      <c r="G5964" s="9">
        <v>0</v>
      </c>
      <c r="H5964" t="s">
        <v>5976</v>
      </c>
      <c r="J5964" s="9">
        <v>0</v>
      </c>
      <c r="K5964" t="s">
        <v>14</v>
      </c>
    </row>
    <row r="5965" spans="2:11">
      <c r="B5965" t="s">
        <v>9</v>
      </c>
      <c r="C5965" t="s">
        <v>10</v>
      </c>
      <c r="E5965" t="s">
        <v>11</v>
      </c>
      <c r="F5965" s="6" t="s">
        <v>12</v>
      </c>
      <c r="G5965" s="9">
        <v>0</v>
      </c>
      <c r="H5965" t="s">
        <v>5977</v>
      </c>
      <c r="J5965" s="9">
        <v>0</v>
      </c>
      <c r="K5965" t="s">
        <v>14</v>
      </c>
    </row>
    <row r="5966" spans="2:11">
      <c r="B5966" t="s">
        <v>9</v>
      </c>
      <c r="C5966" t="s">
        <v>10</v>
      </c>
      <c r="E5966" t="s">
        <v>11</v>
      </c>
      <c r="F5966" s="6" t="s">
        <v>12</v>
      </c>
      <c r="G5966" s="9">
        <v>0</v>
      </c>
      <c r="H5966" t="s">
        <v>5978</v>
      </c>
      <c r="J5966" s="9">
        <v>0</v>
      </c>
      <c r="K5966" t="s">
        <v>14</v>
      </c>
    </row>
    <row r="5967" spans="2:11">
      <c r="B5967" t="s">
        <v>9</v>
      </c>
      <c r="C5967" t="s">
        <v>10</v>
      </c>
      <c r="E5967" t="s">
        <v>11</v>
      </c>
      <c r="F5967" s="6" t="s">
        <v>12</v>
      </c>
      <c r="G5967" s="9">
        <v>0</v>
      </c>
      <c r="H5967" t="s">
        <v>5979</v>
      </c>
      <c r="J5967" s="9">
        <v>0</v>
      </c>
      <c r="K5967" t="s">
        <v>14</v>
      </c>
    </row>
    <row r="5968" spans="2:11">
      <c r="B5968" t="s">
        <v>9</v>
      </c>
      <c r="C5968" t="s">
        <v>10</v>
      </c>
      <c r="E5968" t="s">
        <v>11</v>
      </c>
      <c r="F5968" s="6" t="s">
        <v>12</v>
      </c>
      <c r="G5968" s="9">
        <v>0</v>
      </c>
      <c r="H5968" t="s">
        <v>5980</v>
      </c>
      <c r="J5968" s="9">
        <v>0</v>
      </c>
      <c r="K5968" t="s">
        <v>14</v>
      </c>
    </row>
    <row r="5969" spans="2:11">
      <c r="B5969" t="s">
        <v>9</v>
      </c>
      <c r="C5969" t="s">
        <v>10</v>
      </c>
      <c r="E5969" t="s">
        <v>11</v>
      </c>
      <c r="F5969" s="6" t="s">
        <v>12</v>
      </c>
      <c r="G5969" s="9">
        <v>0</v>
      </c>
      <c r="H5969" t="s">
        <v>5981</v>
      </c>
      <c r="J5969" s="9">
        <v>0</v>
      </c>
      <c r="K5969" t="s">
        <v>14</v>
      </c>
    </row>
    <row r="5970" spans="2:11">
      <c r="B5970" t="s">
        <v>9</v>
      </c>
      <c r="C5970" t="s">
        <v>10</v>
      </c>
      <c r="E5970" t="s">
        <v>11</v>
      </c>
      <c r="F5970" s="6" t="s">
        <v>12</v>
      </c>
      <c r="G5970" s="9">
        <v>0</v>
      </c>
      <c r="H5970" t="s">
        <v>5982</v>
      </c>
      <c r="J5970" s="9">
        <v>0</v>
      </c>
      <c r="K5970" t="s">
        <v>14</v>
      </c>
    </row>
    <row r="5971" spans="2:11">
      <c r="B5971" t="s">
        <v>9</v>
      </c>
      <c r="C5971" t="s">
        <v>10</v>
      </c>
      <c r="E5971" t="s">
        <v>11</v>
      </c>
      <c r="F5971" s="6" t="s">
        <v>12</v>
      </c>
      <c r="G5971" s="9">
        <v>0</v>
      </c>
      <c r="H5971" t="s">
        <v>5983</v>
      </c>
      <c r="J5971" s="9">
        <v>0</v>
      </c>
      <c r="K5971" t="s">
        <v>14</v>
      </c>
    </row>
    <row r="5972" spans="2:11">
      <c r="B5972" t="s">
        <v>9</v>
      </c>
      <c r="C5972" t="s">
        <v>10</v>
      </c>
      <c r="E5972" t="s">
        <v>11</v>
      </c>
      <c r="F5972" s="6" t="s">
        <v>12</v>
      </c>
      <c r="G5972" s="9">
        <v>0</v>
      </c>
      <c r="H5972" t="s">
        <v>5984</v>
      </c>
      <c r="J5972" s="9">
        <v>0</v>
      </c>
      <c r="K5972" t="s">
        <v>14</v>
      </c>
    </row>
    <row r="5973" spans="2:11">
      <c r="B5973" t="s">
        <v>9</v>
      </c>
      <c r="C5973" t="s">
        <v>10</v>
      </c>
      <c r="E5973" t="s">
        <v>11</v>
      </c>
      <c r="F5973" s="6" t="s">
        <v>12</v>
      </c>
      <c r="G5973" s="9">
        <v>0</v>
      </c>
      <c r="H5973" t="s">
        <v>5985</v>
      </c>
      <c r="J5973" s="9">
        <v>0</v>
      </c>
      <c r="K5973" t="s">
        <v>14</v>
      </c>
    </row>
    <row r="5974" spans="2:11">
      <c r="B5974" t="s">
        <v>9</v>
      </c>
      <c r="C5974" t="s">
        <v>10</v>
      </c>
      <c r="E5974" t="s">
        <v>11</v>
      </c>
      <c r="F5974" s="6" t="s">
        <v>12</v>
      </c>
      <c r="G5974" s="9">
        <v>0</v>
      </c>
      <c r="H5974" t="s">
        <v>5986</v>
      </c>
      <c r="J5974" s="9">
        <v>0</v>
      </c>
      <c r="K5974" t="s">
        <v>14</v>
      </c>
    </row>
    <row r="5975" spans="2:11">
      <c r="B5975" t="s">
        <v>9</v>
      </c>
      <c r="C5975" t="s">
        <v>10</v>
      </c>
      <c r="E5975" t="s">
        <v>11</v>
      </c>
      <c r="F5975" s="6" t="s">
        <v>12</v>
      </c>
      <c r="G5975" s="9">
        <v>0</v>
      </c>
      <c r="H5975" t="s">
        <v>5987</v>
      </c>
      <c r="J5975" s="9">
        <v>0</v>
      </c>
      <c r="K5975" t="s">
        <v>14</v>
      </c>
    </row>
    <row r="5976" spans="2:11">
      <c r="B5976" t="s">
        <v>9</v>
      </c>
      <c r="C5976" t="s">
        <v>10</v>
      </c>
      <c r="E5976" t="s">
        <v>11</v>
      </c>
      <c r="F5976" s="6" t="s">
        <v>12</v>
      </c>
      <c r="G5976" s="9">
        <v>0</v>
      </c>
      <c r="H5976" t="s">
        <v>5988</v>
      </c>
      <c r="J5976" s="9">
        <v>0</v>
      </c>
      <c r="K5976" t="s">
        <v>14</v>
      </c>
    </row>
    <row r="5977" spans="2:11">
      <c r="B5977" t="s">
        <v>9</v>
      </c>
      <c r="C5977" t="s">
        <v>10</v>
      </c>
      <c r="E5977" t="s">
        <v>11</v>
      </c>
      <c r="F5977" s="6" t="s">
        <v>12</v>
      </c>
      <c r="G5977" s="9">
        <v>0</v>
      </c>
      <c r="H5977" t="s">
        <v>5989</v>
      </c>
      <c r="J5977" s="9">
        <v>0</v>
      </c>
      <c r="K5977" t="s">
        <v>14</v>
      </c>
    </row>
    <row r="5978" spans="2:11">
      <c r="B5978" t="s">
        <v>9</v>
      </c>
      <c r="C5978" t="s">
        <v>10</v>
      </c>
      <c r="E5978" t="s">
        <v>11</v>
      </c>
      <c r="F5978" s="6" t="s">
        <v>12</v>
      </c>
      <c r="G5978" s="9">
        <v>0</v>
      </c>
      <c r="H5978" t="s">
        <v>5990</v>
      </c>
      <c r="J5978" s="9">
        <v>0</v>
      </c>
      <c r="K5978" t="s">
        <v>14</v>
      </c>
    </row>
    <row r="5979" spans="2:11">
      <c r="B5979" t="s">
        <v>9</v>
      </c>
      <c r="C5979" t="s">
        <v>10</v>
      </c>
      <c r="E5979" t="s">
        <v>11</v>
      </c>
      <c r="F5979" s="6" t="s">
        <v>12</v>
      </c>
      <c r="G5979" s="9">
        <v>2</v>
      </c>
      <c r="H5979" t="s">
        <v>5991</v>
      </c>
      <c r="J5979" s="9">
        <v>2</v>
      </c>
      <c r="K5979" t="s">
        <v>14</v>
      </c>
    </row>
    <row r="5980" spans="2:11">
      <c r="B5980" t="s">
        <v>9</v>
      </c>
      <c r="C5980" t="s">
        <v>10</v>
      </c>
      <c r="E5980" t="s">
        <v>11</v>
      </c>
      <c r="F5980" s="6" t="s">
        <v>12</v>
      </c>
      <c r="G5980" s="9">
        <v>0</v>
      </c>
      <c r="H5980" t="s">
        <v>5992</v>
      </c>
      <c r="J5980" s="9">
        <v>0</v>
      </c>
      <c r="K5980" t="s">
        <v>14</v>
      </c>
    </row>
    <row r="5981" spans="2:11">
      <c r="B5981" t="s">
        <v>9</v>
      </c>
      <c r="C5981" t="s">
        <v>10</v>
      </c>
      <c r="E5981" t="s">
        <v>11</v>
      </c>
      <c r="F5981" s="6" t="s">
        <v>12</v>
      </c>
      <c r="G5981" s="9">
        <v>2</v>
      </c>
      <c r="H5981" t="s">
        <v>5993</v>
      </c>
      <c r="J5981" s="9">
        <v>2</v>
      </c>
      <c r="K5981" t="s">
        <v>14</v>
      </c>
    </row>
    <row r="5982" spans="2:11">
      <c r="B5982" t="s">
        <v>9</v>
      </c>
      <c r="C5982" t="s">
        <v>10</v>
      </c>
      <c r="E5982" t="s">
        <v>11</v>
      </c>
      <c r="F5982" s="6" t="s">
        <v>12</v>
      </c>
      <c r="G5982" s="9">
        <v>0</v>
      </c>
      <c r="H5982" t="s">
        <v>5994</v>
      </c>
      <c r="J5982" s="9">
        <v>0</v>
      </c>
      <c r="K5982" t="s">
        <v>14</v>
      </c>
    </row>
    <row r="5983" spans="2:11">
      <c r="B5983" t="s">
        <v>9</v>
      </c>
      <c r="C5983" t="s">
        <v>10</v>
      </c>
      <c r="E5983" t="s">
        <v>11</v>
      </c>
      <c r="F5983" s="6" t="s">
        <v>12</v>
      </c>
      <c r="G5983" s="9">
        <v>1</v>
      </c>
      <c r="H5983" t="s">
        <v>5995</v>
      </c>
      <c r="J5983" s="9">
        <v>1</v>
      </c>
      <c r="K5983" t="s">
        <v>14</v>
      </c>
    </row>
    <row r="5984" spans="2:11">
      <c r="B5984" t="s">
        <v>9</v>
      </c>
      <c r="C5984" t="s">
        <v>10</v>
      </c>
      <c r="E5984" t="s">
        <v>11</v>
      </c>
      <c r="F5984" s="6" t="s">
        <v>12</v>
      </c>
      <c r="G5984" s="9">
        <v>0</v>
      </c>
      <c r="H5984" t="s">
        <v>5996</v>
      </c>
      <c r="J5984" s="9">
        <v>0</v>
      </c>
      <c r="K5984" t="s">
        <v>14</v>
      </c>
    </row>
    <row r="5985" spans="2:11">
      <c r="B5985" t="s">
        <v>9</v>
      </c>
      <c r="C5985" t="s">
        <v>10</v>
      </c>
      <c r="E5985" t="s">
        <v>11</v>
      </c>
      <c r="F5985" s="6" t="s">
        <v>12</v>
      </c>
      <c r="G5985" s="9">
        <v>0</v>
      </c>
      <c r="H5985" t="s">
        <v>5997</v>
      </c>
      <c r="J5985" s="9">
        <v>0</v>
      </c>
      <c r="K5985" t="s">
        <v>14</v>
      </c>
    </row>
    <row r="5986" spans="2:11">
      <c r="B5986" t="s">
        <v>9</v>
      </c>
      <c r="C5986" t="s">
        <v>10</v>
      </c>
      <c r="E5986" t="s">
        <v>11</v>
      </c>
      <c r="F5986" s="6" t="s">
        <v>12</v>
      </c>
      <c r="G5986" s="9">
        <v>1</v>
      </c>
      <c r="H5986" t="s">
        <v>5998</v>
      </c>
      <c r="J5986" s="9">
        <v>1</v>
      </c>
      <c r="K5986" t="s">
        <v>14</v>
      </c>
    </row>
    <row r="5987" spans="2:11">
      <c r="B5987" t="s">
        <v>9</v>
      </c>
      <c r="C5987" t="s">
        <v>10</v>
      </c>
      <c r="E5987" t="s">
        <v>11</v>
      </c>
      <c r="F5987" s="6" t="s">
        <v>12</v>
      </c>
      <c r="G5987" s="9">
        <v>1</v>
      </c>
      <c r="H5987" t="s">
        <v>5999</v>
      </c>
      <c r="J5987" s="9">
        <v>1</v>
      </c>
      <c r="K5987" t="s">
        <v>14</v>
      </c>
    </row>
    <row r="5988" spans="2:11">
      <c r="B5988" t="s">
        <v>9</v>
      </c>
      <c r="C5988" t="s">
        <v>10</v>
      </c>
      <c r="E5988" t="s">
        <v>11</v>
      </c>
      <c r="F5988" s="6" t="s">
        <v>12</v>
      </c>
      <c r="G5988" s="9">
        <v>0</v>
      </c>
      <c r="H5988" t="s">
        <v>6000</v>
      </c>
      <c r="J5988" s="9">
        <v>0</v>
      </c>
      <c r="K5988" t="s">
        <v>14</v>
      </c>
    </row>
    <row r="5989" spans="2:11">
      <c r="B5989" t="s">
        <v>9</v>
      </c>
      <c r="C5989" t="s">
        <v>10</v>
      </c>
      <c r="E5989" t="s">
        <v>11</v>
      </c>
      <c r="F5989" s="6" t="s">
        <v>12</v>
      </c>
      <c r="G5989" s="9">
        <v>0</v>
      </c>
      <c r="H5989" t="s">
        <v>6001</v>
      </c>
      <c r="J5989" s="9">
        <v>0</v>
      </c>
      <c r="K5989" t="s">
        <v>14</v>
      </c>
    </row>
    <row r="5990" spans="2:11">
      <c r="B5990" t="s">
        <v>9</v>
      </c>
      <c r="C5990" t="s">
        <v>10</v>
      </c>
      <c r="E5990" t="s">
        <v>11</v>
      </c>
      <c r="F5990" s="6" t="s">
        <v>12</v>
      </c>
      <c r="G5990" s="9">
        <v>0</v>
      </c>
      <c r="H5990" t="s">
        <v>6002</v>
      </c>
      <c r="J5990" s="9">
        <v>0</v>
      </c>
      <c r="K5990" t="s">
        <v>14</v>
      </c>
    </row>
    <row r="5991" spans="2:11">
      <c r="B5991" t="s">
        <v>9</v>
      </c>
      <c r="C5991" t="s">
        <v>10</v>
      </c>
      <c r="E5991" t="s">
        <v>11</v>
      </c>
      <c r="F5991" s="6" t="s">
        <v>12</v>
      </c>
      <c r="G5991" s="9">
        <v>1</v>
      </c>
      <c r="H5991" t="s">
        <v>6003</v>
      </c>
      <c r="J5991" s="9">
        <v>1</v>
      </c>
      <c r="K5991" t="s">
        <v>14</v>
      </c>
    </row>
    <row r="5992" spans="2:11">
      <c r="B5992" t="s">
        <v>9</v>
      </c>
      <c r="C5992" t="s">
        <v>10</v>
      </c>
      <c r="E5992" t="s">
        <v>11</v>
      </c>
      <c r="F5992" s="6" t="s">
        <v>12</v>
      </c>
      <c r="G5992" s="9">
        <v>0</v>
      </c>
      <c r="H5992" t="s">
        <v>6004</v>
      </c>
      <c r="J5992" s="9">
        <v>0</v>
      </c>
      <c r="K5992" t="s">
        <v>14</v>
      </c>
    </row>
    <row r="5993" spans="2:11">
      <c r="B5993" t="s">
        <v>9</v>
      </c>
      <c r="C5993" t="s">
        <v>10</v>
      </c>
      <c r="E5993" t="s">
        <v>11</v>
      </c>
      <c r="F5993" s="6" t="s">
        <v>12</v>
      </c>
      <c r="G5993" s="9">
        <v>0</v>
      </c>
      <c r="H5993" t="s">
        <v>6005</v>
      </c>
      <c r="J5993" s="9">
        <v>0</v>
      </c>
      <c r="K5993" t="s">
        <v>14</v>
      </c>
    </row>
    <row r="5994" spans="2:11">
      <c r="B5994" t="s">
        <v>9</v>
      </c>
      <c r="C5994" t="s">
        <v>10</v>
      </c>
      <c r="E5994" t="s">
        <v>11</v>
      </c>
      <c r="F5994" s="6" t="s">
        <v>12</v>
      </c>
      <c r="G5994" s="9">
        <v>0</v>
      </c>
      <c r="H5994" t="s">
        <v>6006</v>
      </c>
      <c r="J5994" s="9">
        <v>0</v>
      </c>
      <c r="K5994" t="s">
        <v>14</v>
      </c>
    </row>
    <row r="5995" spans="2:11">
      <c r="B5995" t="s">
        <v>9</v>
      </c>
      <c r="C5995" t="s">
        <v>10</v>
      </c>
      <c r="E5995" t="s">
        <v>11</v>
      </c>
      <c r="F5995" s="6" t="s">
        <v>12</v>
      </c>
      <c r="G5995" s="9">
        <v>0</v>
      </c>
      <c r="H5995" t="s">
        <v>6007</v>
      </c>
      <c r="J5995" s="9">
        <v>0</v>
      </c>
      <c r="K5995" t="s">
        <v>14</v>
      </c>
    </row>
    <row r="5996" spans="2:11">
      <c r="B5996" t="s">
        <v>9</v>
      </c>
      <c r="C5996" t="s">
        <v>10</v>
      </c>
      <c r="E5996" t="s">
        <v>11</v>
      </c>
      <c r="F5996" s="6" t="s">
        <v>12</v>
      </c>
      <c r="G5996" s="9">
        <v>0</v>
      </c>
      <c r="H5996" t="s">
        <v>6008</v>
      </c>
      <c r="J5996" s="9">
        <v>0</v>
      </c>
      <c r="K5996" t="s">
        <v>14</v>
      </c>
    </row>
    <row r="5997" spans="2:11">
      <c r="B5997" t="s">
        <v>9</v>
      </c>
      <c r="C5997" t="s">
        <v>10</v>
      </c>
      <c r="E5997" t="s">
        <v>11</v>
      </c>
      <c r="F5997" s="6" t="s">
        <v>12</v>
      </c>
      <c r="G5997" s="9">
        <v>0</v>
      </c>
      <c r="H5997" t="s">
        <v>6009</v>
      </c>
      <c r="J5997" s="9">
        <v>0</v>
      </c>
      <c r="K5997" t="s">
        <v>14</v>
      </c>
    </row>
    <row r="5998" spans="2:11">
      <c r="B5998" t="s">
        <v>9</v>
      </c>
      <c r="C5998" t="s">
        <v>10</v>
      </c>
      <c r="E5998" t="s">
        <v>11</v>
      </c>
      <c r="F5998" s="6" t="s">
        <v>12</v>
      </c>
      <c r="G5998" s="9">
        <v>0</v>
      </c>
      <c r="H5998" t="s">
        <v>6010</v>
      </c>
      <c r="J5998" s="9">
        <v>0</v>
      </c>
      <c r="K5998" t="s">
        <v>14</v>
      </c>
    </row>
    <row r="5999" spans="2:11">
      <c r="B5999" t="s">
        <v>9</v>
      </c>
      <c r="C5999" t="s">
        <v>10</v>
      </c>
      <c r="E5999" t="s">
        <v>11</v>
      </c>
      <c r="F5999" s="6" t="s">
        <v>12</v>
      </c>
      <c r="G5999" s="9">
        <v>0</v>
      </c>
      <c r="H5999" t="s">
        <v>6011</v>
      </c>
      <c r="J5999" s="9">
        <v>0</v>
      </c>
      <c r="K5999" t="s">
        <v>14</v>
      </c>
    </row>
    <row r="6000" spans="2:11">
      <c r="B6000" t="s">
        <v>9</v>
      </c>
      <c r="C6000" t="s">
        <v>10</v>
      </c>
      <c r="E6000" t="s">
        <v>11</v>
      </c>
      <c r="F6000" s="6" t="s">
        <v>12</v>
      </c>
      <c r="G6000" s="9">
        <v>0</v>
      </c>
      <c r="H6000" t="s">
        <v>6012</v>
      </c>
      <c r="J6000" s="9">
        <v>0</v>
      </c>
      <c r="K6000" t="s">
        <v>14</v>
      </c>
    </row>
    <row r="6001" spans="2:11">
      <c r="B6001" t="s">
        <v>9</v>
      </c>
      <c r="C6001" t="s">
        <v>10</v>
      </c>
      <c r="E6001" t="s">
        <v>11</v>
      </c>
      <c r="F6001" s="6" t="s">
        <v>12</v>
      </c>
      <c r="G6001" s="9">
        <v>0</v>
      </c>
      <c r="H6001" t="s">
        <v>6013</v>
      </c>
      <c r="J6001" s="9">
        <v>0</v>
      </c>
      <c r="K6001" t="s">
        <v>14</v>
      </c>
    </row>
    <row r="6002" spans="2:11">
      <c r="B6002" t="s">
        <v>9</v>
      </c>
      <c r="C6002" t="s">
        <v>10</v>
      </c>
      <c r="E6002" t="s">
        <v>11</v>
      </c>
      <c r="F6002" s="6" t="s">
        <v>12</v>
      </c>
      <c r="G6002" s="9">
        <v>0</v>
      </c>
      <c r="H6002" t="s">
        <v>6014</v>
      </c>
      <c r="J6002" s="9">
        <v>0</v>
      </c>
      <c r="K6002" t="s">
        <v>14</v>
      </c>
    </row>
    <row r="6003" spans="2:11">
      <c r="B6003" t="s">
        <v>9</v>
      </c>
      <c r="C6003" t="s">
        <v>10</v>
      </c>
      <c r="E6003" t="s">
        <v>11</v>
      </c>
      <c r="F6003" s="6" t="s">
        <v>12</v>
      </c>
      <c r="G6003" s="9">
        <v>0</v>
      </c>
      <c r="H6003" t="s">
        <v>6015</v>
      </c>
      <c r="J6003" s="9">
        <v>0</v>
      </c>
      <c r="K6003" t="s">
        <v>14</v>
      </c>
    </row>
    <row r="6004" spans="2:11">
      <c r="B6004" t="s">
        <v>9</v>
      </c>
      <c r="C6004" t="s">
        <v>10</v>
      </c>
      <c r="E6004" t="s">
        <v>11</v>
      </c>
      <c r="F6004" s="6" t="s">
        <v>12</v>
      </c>
      <c r="G6004" s="9">
        <v>0</v>
      </c>
      <c r="H6004" t="s">
        <v>6016</v>
      </c>
      <c r="J6004" s="9">
        <v>0</v>
      </c>
      <c r="K6004" t="s">
        <v>14</v>
      </c>
    </row>
    <row r="6005" spans="2:11">
      <c r="B6005" t="s">
        <v>9</v>
      </c>
      <c r="C6005" t="s">
        <v>10</v>
      </c>
      <c r="E6005" t="s">
        <v>11</v>
      </c>
      <c r="F6005" s="6" t="s">
        <v>12</v>
      </c>
      <c r="G6005" s="9">
        <v>1</v>
      </c>
      <c r="H6005" t="s">
        <v>6017</v>
      </c>
      <c r="J6005" s="9">
        <v>1</v>
      </c>
      <c r="K6005" t="s">
        <v>14</v>
      </c>
    </row>
    <row r="6006" spans="2:11">
      <c r="B6006" t="s">
        <v>9</v>
      </c>
      <c r="C6006" t="s">
        <v>10</v>
      </c>
      <c r="E6006" t="s">
        <v>11</v>
      </c>
      <c r="F6006" s="6" t="s">
        <v>12</v>
      </c>
      <c r="G6006" s="9">
        <v>0</v>
      </c>
      <c r="H6006" t="s">
        <v>6018</v>
      </c>
      <c r="J6006" s="9">
        <v>0</v>
      </c>
      <c r="K6006" t="s">
        <v>14</v>
      </c>
    </row>
    <row r="6007" spans="2:11">
      <c r="B6007" t="s">
        <v>9</v>
      </c>
      <c r="C6007" t="s">
        <v>10</v>
      </c>
      <c r="E6007" t="s">
        <v>11</v>
      </c>
      <c r="F6007" s="6" t="s">
        <v>12</v>
      </c>
      <c r="G6007" s="9">
        <v>0</v>
      </c>
      <c r="H6007" t="s">
        <v>6019</v>
      </c>
      <c r="J6007" s="9">
        <v>0</v>
      </c>
      <c r="K6007" t="s">
        <v>14</v>
      </c>
    </row>
    <row r="6008" spans="2:11">
      <c r="B6008" t="s">
        <v>9</v>
      </c>
      <c r="C6008" t="s">
        <v>10</v>
      </c>
      <c r="E6008" t="s">
        <v>11</v>
      </c>
      <c r="F6008" s="6" t="s">
        <v>12</v>
      </c>
      <c r="G6008" s="9">
        <v>0</v>
      </c>
      <c r="H6008" t="s">
        <v>6020</v>
      </c>
      <c r="J6008" s="9">
        <v>0</v>
      </c>
      <c r="K6008" t="s">
        <v>14</v>
      </c>
    </row>
    <row r="6009" spans="2:11">
      <c r="B6009" t="s">
        <v>9</v>
      </c>
      <c r="C6009" t="s">
        <v>10</v>
      </c>
      <c r="E6009" t="s">
        <v>11</v>
      </c>
      <c r="F6009" s="6" t="s">
        <v>12</v>
      </c>
      <c r="G6009" s="9">
        <v>0</v>
      </c>
      <c r="H6009" t="s">
        <v>6021</v>
      </c>
      <c r="J6009" s="9">
        <v>0</v>
      </c>
      <c r="K6009" t="s">
        <v>14</v>
      </c>
    </row>
    <row r="6010" spans="2:11">
      <c r="B6010" t="s">
        <v>9</v>
      </c>
      <c r="C6010" t="s">
        <v>10</v>
      </c>
      <c r="E6010" t="s">
        <v>11</v>
      </c>
      <c r="F6010" s="6" t="s">
        <v>12</v>
      </c>
      <c r="G6010" s="9">
        <v>0</v>
      </c>
      <c r="H6010" t="s">
        <v>6022</v>
      </c>
      <c r="J6010" s="9">
        <v>0</v>
      </c>
      <c r="K6010" t="s">
        <v>14</v>
      </c>
    </row>
    <row r="6011" spans="2:11">
      <c r="B6011" t="s">
        <v>9</v>
      </c>
      <c r="C6011" t="s">
        <v>10</v>
      </c>
      <c r="E6011" t="s">
        <v>11</v>
      </c>
      <c r="F6011" s="6" t="s">
        <v>12</v>
      </c>
      <c r="G6011" s="9">
        <v>1</v>
      </c>
      <c r="H6011" t="s">
        <v>6023</v>
      </c>
      <c r="J6011" s="9">
        <v>1</v>
      </c>
      <c r="K6011" t="s">
        <v>14</v>
      </c>
    </row>
    <row r="6012" spans="2:11">
      <c r="B6012" t="s">
        <v>9</v>
      </c>
      <c r="C6012" t="s">
        <v>10</v>
      </c>
      <c r="E6012" t="s">
        <v>11</v>
      </c>
      <c r="F6012" s="6" t="s">
        <v>12</v>
      </c>
      <c r="G6012" s="9">
        <v>0</v>
      </c>
      <c r="H6012" t="s">
        <v>6024</v>
      </c>
      <c r="J6012" s="9">
        <v>0</v>
      </c>
      <c r="K6012" t="s">
        <v>14</v>
      </c>
    </row>
    <row r="6013" spans="2:11">
      <c r="B6013" t="s">
        <v>9</v>
      </c>
      <c r="C6013" t="s">
        <v>10</v>
      </c>
      <c r="E6013" t="s">
        <v>11</v>
      </c>
      <c r="F6013" s="6" t="s">
        <v>12</v>
      </c>
      <c r="G6013" s="9">
        <v>0</v>
      </c>
      <c r="H6013" t="s">
        <v>6025</v>
      </c>
      <c r="J6013" s="9">
        <v>0</v>
      </c>
      <c r="K6013" t="s">
        <v>14</v>
      </c>
    </row>
    <row r="6014" spans="2:11">
      <c r="B6014" t="s">
        <v>9</v>
      </c>
      <c r="C6014" t="s">
        <v>10</v>
      </c>
      <c r="E6014" t="s">
        <v>11</v>
      </c>
      <c r="F6014" s="6" t="s">
        <v>12</v>
      </c>
      <c r="G6014" s="9">
        <v>0</v>
      </c>
      <c r="H6014" t="s">
        <v>6026</v>
      </c>
      <c r="J6014" s="9">
        <v>0</v>
      </c>
      <c r="K6014" t="s">
        <v>14</v>
      </c>
    </row>
    <row r="6015" spans="2:11">
      <c r="B6015" t="s">
        <v>9</v>
      </c>
      <c r="C6015" t="s">
        <v>10</v>
      </c>
      <c r="E6015" t="s">
        <v>11</v>
      </c>
      <c r="F6015" s="6" t="s">
        <v>12</v>
      </c>
      <c r="G6015" s="9">
        <v>0</v>
      </c>
      <c r="H6015" t="s">
        <v>6027</v>
      </c>
      <c r="J6015" s="9">
        <v>0</v>
      </c>
      <c r="K6015" t="s">
        <v>14</v>
      </c>
    </row>
    <row r="6016" spans="2:11">
      <c r="B6016" t="s">
        <v>9</v>
      </c>
      <c r="C6016" t="s">
        <v>10</v>
      </c>
      <c r="E6016" t="s">
        <v>11</v>
      </c>
      <c r="F6016" s="6" t="s">
        <v>12</v>
      </c>
      <c r="G6016" s="9">
        <v>0</v>
      </c>
      <c r="H6016" t="s">
        <v>6028</v>
      </c>
      <c r="J6016" s="9">
        <v>0</v>
      </c>
      <c r="K6016" t="s">
        <v>14</v>
      </c>
    </row>
    <row r="6017" spans="2:11">
      <c r="B6017" t="s">
        <v>9</v>
      </c>
      <c r="C6017" t="s">
        <v>10</v>
      </c>
      <c r="E6017" t="s">
        <v>11</v>
      </c>
      <c r="F6017" s="6" t="s">
        <v>12</v>
      </c>
      <c r="G6017" s="9">
        <v>1</v>
      </c>
      <c r="H6017" t="s">
        <v>6029</v>
      </c>
      <c r="J6017" s="9">
        <v>1</v>
      </c>
      <c r="K6017" t="s">
        <v>14</v>
      </c>
    </row>
    <row r="6018" spans="2:11">
      <c r="B6018" t="s">
        <v>9</v>
      </c>
      <c r="C6018" t="s">
        <v>10</v>
      </c>
      <c r="E6018" t="s">
        <v>11</v>
      </c>
      <c r="F6018" s="6" t="s">
        <v>12</v>
      </c>
      <c r="G6018" s="9">
        <v>0</v>
      </c>
      <c r="H6018" t="s">
        <v>6030</v>
      </c>
      <c r="J6018" s="9">
        <v>0</v>
      </c>
      <c r="K6018" t="s">
        <v>14</v>
      </c>
    </row>
    <row r="6019" spans="2:11">
      <c r="B6019" t="s">
        <v>9</v>
      </c>
      <c r="C6019" t="s">
        <v>10</v>
      </c>
      <c r="E6019" t="s">
        <v>11</v>
      </c>
      <c r="F6019" s="6" t="s">
        <v>12</v>
      </c>
      <c r="G6019" s="9">
        <v>0</v>
      </c>
      <c r="H6019" t="s">
        <v>6031</v>
      </c>
      <c r="J6019" s="9">
        <v>0</v>
      </c>
      <c r="K6019" t="s">
        <v>14</v>
      </c>
    </row>
    <row r="6020" spans="2:11">
      <c r="B6020" t="s">
        <v>9</v>
      </c>
      <c r="C6020" t="s">
        <v>10</v>
      </c>
      <c r="E6020" t="s">
        <v>11</v>
      </c>
      <c r="F6020" s="6" t="s">
        <v>12</v>
      </c>
      <c r="G6020" s="9">
        <v>0</v>
      </c>
      <c r="H6020" t="s">
        <v>6032</v>
      </c>
      <c r="J6020" s="9">
        <v>0</v>
      </c>
      <c r="K6020" t="s">
        <v>14</v>
      </c>
    </row>
    <row r="6021" spans="2:11">
      <c r="B6021" t="s">
        <v>9</v>
      </c>
      <c r="C6021" t="s">
        <v>10</v>
      </c>
      <c r="E6021" t="s">
        <v>11</v>
      </c>
      <c r="F6021" s="6" t="s">
        <v>12</v>
      </c>
      <c r="G6021" s="9">
        <v>0</v>
      </c>
      <c r="H6021" t="s">
        <v>6033</v>
      </c>
      <c r="J6021" s="9">
        <v>0</v>
      </c>
      <c r="K6021" t="s">
        <v>14</v>
      </c>
    </row>
    <row r="6022" spans="2:11">
      <c r="B6022" t="s">
        <v>9</v>
      </c>
      <c r="C6022" t="s">
        <v>10</v>
      </c>
      <c r="E6022" t="s">
        <v>11</v>
      </c>
      <c r="F6022" s="6" t="s">
        <v>12</v>
      </c>
      <c r="G6022" s="9">
        <v>0</v>
      </c>
      <c r="H6022" t="s">
        <v>6034</v>
      </c>
      <c r="J6022" s="9">
        <v>0</v>
      </c>
      <c r="K6022" t="s">
        <v>14</v>
      </c>
    </row>
    <row r="6023" spans="2:11">
      <c r="B6023" t="s">
        <v>9</v>
      </c>
      <c r="C6023" t="s">
        <v>10</v>
      </c>
      <c r="E6023" t="s">
        <v>11</v>
      </c>
      <c r="F6023" s="6" t="s">
        <v>12</v>
      </c>
      <c r="G6023" s="9">
        <v>0</v>
      </c>
      <c r="H6023" t="s">
        <v>6035</v>
      </c>
      <c r="J6023" s="9">
        <v>0</v>
      </c>
      <c r="K6023" t="s">
        <v>14</v>
      </c>
    </row>
    <row r="6024" spans="2:11">
      <c r="B6024" t="s">
        <v>9</v>
      </c>
      <c r="C6024" t="s">
        <v>10</v>
      </c>
      <c r="E6024" t="s">
        <v>11</v>
      </c>
      <c r="F6024" s="6" t="s">
        <v>12</v>
      </c>
      <c r="G6024" s="9">
        <v>0</v>
      </c>
      <c r="H6024" t="s">
        <v>6036</v>
      </c>
      <c r="J6024" s="9">
        <v>0</v>
      </c>
      <c r="K6024" t="s">
        <v>14</v>
      </c>
    </row>
    <row r="6025" spans="2:11">
      <c r="B6025" t="s">
        <v>9</v>
      </c>
      <c r="C6025" t="s">
        <v>10</v>
      </c>
      <c r="E6025" t="s">
        <v>11</v>
      </c>
      <c r="F6025" s="6" t="s">
        <v>12</v>
      </c>
      <c r="G6025" s="9">
        <v>0</v>
      </c>
      <c r="H6025" t="s">
        <v>6037</v>
      </c>
      <c r="J6025" s="9">
        <v>0</v>
      </c>
      <c r="K6025" t="s">
        <v>14</v>
      </c>
    </row>
    <row r="6026" spans="2:11">
      <c r="B6026" t="s">
        <v>9</v>
      </c>
      <c r="C6026" t="s">
        <v>10</v>
      </c>
      <c r="E6026" t="s">
        <v>11</v>
      </c>
      <c r="F6026" s="6" t="s">
        <v>12</v>
      </c>
      <c r="G6026" s="9">
        <v>0</v>
      </c>
      <c r="H6026" t="s">
        <v>6038</v>
      </c>
      <c r="J6026" s="9">
        <v>0</v>
      </c>
      <c r="K6026" t="s">
        <v>14</v>
      </c>
    </row>
    <row r="6027" spans="2:11">
      <c r="B6027" t="s">
        <v>9</v>
      </c>
      <c r="C6027" t="s">
        <v>10</v>
      </c>
      <c r="E6027" t="s">
        <v>11</v>
      </c>
      <c r="F6027" s="6" t="s">
        <v>12</v>
      </c>
      <c r="G6027" s="9">
        <v>0</v>
      </c>
      <c r="H6027" t="s">
        <v>6039</v>
      </c>
      <c r="J6027" s="9">
        <v>0</v>
      </c>
      <c r="K6027" t="s">
        <v>14</v>
      </c>
    </row>
    <row r="6028" spans="2:11">
      <c r="B6028" t="s">
        <v>9</v>
      </c>
      <c r="C6028" t="s">
        <v>10</v>
      </c>
      <c r="E6028" t="s">
        <v>11</v>
      </c>
      <c r="F6028" s="6" t="s">
        <v>12</v>
      </c>
      <c r="G6028" s="9">
        <v>0</v>
      </c>
      <c r="H6028" t="s">
        <v>6040</v>
      </c>
      <c r="J6028" s="9">
        <v>0</v>
      </c>
      <c r="K6028" t="s">
        <v>14</v>
      </c>
    </row>
    <row r="6029" spans="2:11">
      <c r="B6029" t="s">
        <v>9</v>
      </c>
      <c r="C6029" t="s">
        <v>10</v>
      </c>
      <c r="E6029" t="s">
        <v>11</v>
      </c>
      <c r="F6029" s="6" t="s">
        <v>12</v>
      </c>
      <c r="G6029" s="9">
        <v>0</v>
      </c>
      <c r="H6029" t="s">
        <v>6041</v>
      </c>
      <c r="J6029" s="9">
        <v>0</v>
      </c>
      <c r="K6029" t="s">
        <v>14</v>
      </c>
    </row>
    <row r="6030" spans="2:11">
      <c r="B6030" t="s">
        <v>9</v>
      </c>
      <c r="C6030" t="s">
        <v>10</v>
      </c>
      <c r="E6030" t="s">
        <v>11</v>
      </c>
      <c r="F6030" s="6" t="s">
        <v>12</v>
      </c>
      <c r="G6030" s="9">
        <v>0</v>
      </c>
      <c r="H6030" t="s">
        <v>6042</v>
      </c>
      <c r="J6030" s="9">
        <v>0</v>
      </c>
      <c r="K6030" t="s">
        <v>14</v>
      </c>
    </row>
    <row r="6031" spans="2:11">
      <c r="B6031" t="s">
        <v>9</v>
      </c>
      <c r="C6031" t="s">
        <v>10</v>
      </c>
      <c r="E6031" t="s">
        <v>11</v>
      </c>
      <c r="F6031" s="6" t="s">
        <v>12</v>
      </c>
      <c r="G6031" s="9">
        <v>0</v>
      </c>
      <c r="H6031" t="s">
        <v>6043</v>
      </c>
      <c r="J6031" s="9">
        <v>0</v>
      </c>
      <c r="K6031" t="s">
        <v>14</v>
      </c>
    </row>
    <row r="6032" spans="2:11">
      <c r="B6032" t="s">
        <v>9</v>
      </c>
      <c r="C6032" t="s">
        <v>10</v>
      </c>
      <c r="E6032" t="s">
        <v>11</v>
      </c>
      <c r="F6032" s="6" t="s">
        <v>12</v>
      </c>
      <c r="G6032" s="9">
        <v>0</v>
      </c>
      <c r="H6032" t="s">
        <v>6044</v>
      </c>
      <c r="J6032" s="9">
        <v>0</v>
      </c>
      <c r="K6032" t="s">
        <v>14</v>
      </c>
    </row>
    <row r="6033" spans="2:11">
      <c r="B6033" t="s">
        <v>9</v>
      </c>
      <c r="C6033" t="s">
        <v>10</v>
      </c>
      <c r="E6033" t="s">
        <v>11</v>
      </c>
      <c r="F6033" s="6" t="s">
        <v>12</v>
      </c>
      <c r="G6033" s="9">
        <v>0</v>
      </c>
      <c r="H6033" t="s">
        <v>6045</v>
      </c>
      <c r="J6033" s="9">
        <v>0</v>
      </c>
      <c r="K6033" t="s">
        <v>14</v>
      </c>
    </row>
    <row r="6034" spans="2:11">
      <c r="B6034" t="s">
        <v>9</v>
      </c>
      <c r="C6034" t="s">
        <v>10</v>
      </c>
      <c r="E6034" t="s">
        <v>11</v>
      </c>
      <c r="F6034" s="6" t="s">
        <v>12</v>
      </c>
      <c r="G6034" s="9">
        <v>0</v>
      </c>
      <c r="H6034" t="s">
        <v>6046</v>
      </c>
      <c r="J6034" s="9">
        <v>0</v>
      </c>
      <c r="K6034" t="s">
        <v>14</v>
      </c>
    </row>
    <row r="6035" spans="2:11">
      <c r="B6035" t="s">
        <v>9</v>
      </c>
      <c r="C6035" t="s">
        <v>10</v>
      </c>
      <c r="E6035" t="s">
        <v>11</v>
      </c>
      <c r="F6035" s="6" t="s">
        <v>12</v>
      </c>
      <c r="G6035" s="9">
        <v>0</v>
      </c>
      <c r="H6035" t="s">
        <v>6047</v>
      </c>
      <c r="J6035" s="9">
        <v>0</v>
      </c>
      <c r="K6035" t="s">
        <v>14</v>
      </c>
    </row>
    <row r="6036" spans="2:11">
      <c r="B6036" t="s">
        <v>9</v>
      </c>
      <c r="C6036" t="s">
        <v>10</v>
      </c>
      <c r="E6036" t="s">
        <v>11</v>
      </c>
      <c r="F6036" s="6" t="s">
        <v>12</v>
      </c>
      <c r="G6036" s="9">
        <v>0</v>
      </c>
      <c r="H6036" t="s">
        <v>6048</v>
      </c>
      <c r="J6036" s="9">
        <v>0</v>
      </c>
      <c r="K6036" t="s">
        <v>14</v>
      </c>
    </row>
    <row r="6037" spans="2:11">
      <c r="B6037" t="s">
        <v>9</v>
      </c>
      <c r="C6037" t="s">
        <v>10</v>
      </c>
      <c r="E6037" t="s">
        <v>11</v>
      </c>
      <c r="F6037" s="6" t="s">
        <v>12</v>
      </c>
      <c r="G6037" s="9">
        <v>2</v>
      </c>
      <c r="H6037" t="s">
        <v>6049</v>
      </c>
      <c r="J6037" s="9">
        <v>2</v>
      </c>
      <c r="K6037" t="s">
        <v>14</v>
      </c>
    </row>
    <row r="6038" spans="2:11">
      <c r="B6038" t="s">
        <v>9</v>
      </c>
      <c r="C6038" t="s">
        <v>10</v>
      </c>
      <c r="E6038" t="s">
        <v>11</v>
      </c>
      <c r="F6038" s="6" t="s">
        <v>12</v>
      </c>
      <c r="G6038" s="9">
        <v>0</v>
      </c>
      <c r="H6038" t="s">
        <v>6050</v>
      </c>
      <c r="J6038" s="9">
        <v>0</v>
      </c>
      <c r="K6038" t="s">
        <v>14</v>
      </c>
    </row>
    <row r="6039" spans="2:11">
      <c r="B6039" t="s">
        <v>9</v>
      </c>
      <c r="C6039" t="s">
        <v>10</v>
      </c>
      <c r="E6039" t="s">
        <v>11</v>
      </c>
      <c r="F6039" s="6" t="s">
        <v>12</v>
      </c>
      <c r="G6039" s="9">
        <v>0</v>
      </c>
      <c r="H6039" t="s">
        <v>6051</v>
      </c>
      <c r="J6039" s="9">
        <v>0</v>
      </c>
      <c r="K6039" t="s">
        <v>14</v>
      </c>
    </row>
    <row r="6040" spans="2:11">
      <c r="B6040" t="s">
        <v>9</v>
      </c>
      <c r="C6040" t="s">
        <v>10</v>
      </c>
      <c r="E6040" t="s">
        <v>11</v>
      </c>
      <c r="F6040" s="6" t="s">
        <v>12</v>
      </c>
      <c r="G6040" s="9">
        <v>0</v>
      </c>
      <c r="H6040" t="s">
        <v>6052</v>
      </c>
      <c r="J6040" s="9">
        <v>0</v>
      </c>
      <c r="K6040" t="s">
        <v>14</v>
      </c>
    </row>
    <row r="6041" spans="2:11">
      <c r="B6041" t="s">
        <v>9</v>
      </c>
      <c r="C6041" t="s">
        <v>10</v>
      </c>
      <c r="E6041" t="s">
        <v>11</v>
      </c>
      <c r="F6041" s="6" t="s">
        <v>12</v>
      </c>
      <c r="G6041" s="9">
        <v>13</v>
      </c>
      <c r="H6041" t="s">
        <v>6053</v>
      </c>
      <c r="J6041" s="9">
        <v>13</v>
      </c>
      <c r="K6041" t="s">
        <v>14</v>
      </c>
    </row>
    <row r="6042" spans="2:11">
      <c r="B6042" t="s">
        <v>9</v>
      </c>
      <c r="C6042" t="s">
        <v>10</v>
      </c>
      <c r="E6042" t="s">
        <v>11</v>
      </c>
      <c r="F6042" s="6" t="s">
        <v>12</v>
      </c>
      <c r="G6042" s="9">
        <v>0</v>
      </c>
      <c r="H6042" t="s">
        <v>6054</v>
      </c>
      <c r="J6042" s="9">
        <v>0</v>
      </c>
      <c r="K6042" t="s">
        <v>14</v>
      </c>
    </row>
    <row r="6043" spans="2:11">
      <c r="B6043" t="s">
        <v>9</v>
      </c>
      <c r="C6043" t="s">
        <v>10</v>
      </c>
      <c r="E6043" t="s">
        <v>11</v>
      </c>
      <c r="F6043" s="6" t="s">
        <v>12</v>
      </c>
      <c r="G6043" s="9">
        <v>0</v>
      </c>
      <c r="H6043" t="s">
        <v>6055</v>
      </c>
      <c r="J6043" s="9">
        <v>0</v>
      </c>
      <c r="K6043" t="s">
        <v>14</v>
      </c>
    </row>
    <row r="6044" spans="2:11">
      <c r="B6044" t="s">
        <v>9</v>
      </c>
      <c r="C6044" t="s">
        <v>10</v>
      </c>
      <c r="E6044" t="s">
        <v>11</v>
      </c>
      <c r="F6044" s="6" t="s">
        <v>12</v>
      </c>
      <c r="G6044" s="9">
        <v>4</v>
      </c>
      <c r="H6044" t="s">
        <v>6056</v>
      </c>
      <c r="J6044" s="9">
        <v>4</v>
      </c>
      <c r="K6044" t="s">
        <v>14</v>
      </c>
    </row>
    <row r="6045" spans="2:11">
      <c r="B6045" t="s">
        <v>9</v>
      </c>
      <c r="C6045" t="s">
        <v>10</v>
      </c>
      <c r="E6045" t="s">
        <v>11</v>
      </c>
      <c r="F6045" s="6" t="s">
        <v>12</v>
      </c>
      <c r="G6045" s="9">
        <v>0</v>
      </c>
      <c r="H6045" t="s">
        <v>6057</v>
      </c>
      <c r="J6045" s="9">
        <v>0</v>
      </c>
      <c r="K6045" t="s">
        <v>14</v>
      </c>
    </row>
    <row r="6046" spans="2:11">
      <c r="B6046" t="s">
        <v>9</v>
      </c>
      <c r="C6046" t="s">
        <v>10</v>
      </c>
      <c r="E6046" t="s">
        <v>11</v>
      </c>
      <c r="F6046" s="6" t="s">
        <v>12</v>
      </c>
      <c r="G6046" s="9">
        <v>0</v>
      </c>
      <c r="H6046" t="s">
        <v>6058</v>
      </c>
      <c r="J6046" s="9">
        <v>0</v>
      </c>
      <c r="K6046" t="s">
        <v>14</v>
      </c>
    </row>
    <row r="6047" spans="2:11">
      <c r="B6047" t="s">
        <v>9</v>
      </c>
      <c r="C6047" t="s">
        <v>10</v>
      </c>
      <c r="E6047" t="s">
        <v>11</v>
      </c>
      <c r="F6047" s="6" t="s">
        <v>12</v>
      </c>
      <c r="G6047" s="9">
        <v>0</v>
      </c>
      <c r="H6047" t="s">
        <v>6059</v>
      </c>
      <c r="J6047" s="9">
        <v>0</v>
      </c>
      <c r="K6047" t="s">
        <v>14</v>
      </c>
    </row>
    <row r="6048" spans="2:11">
      <c r="B6048" t="s">
        <v>9</v>
      </c>
      <c r="C6048" t="s">
        <v>10</v>
      </c>
      <c r="E6048" t="s">
        <v>11</v>
      </c>
      <c r="F6048" s="6" t="s">
        <v>12</v>
      </c>
      <c r="G6048" s="9">
        <v>0</v>
      </c>
      <c r="H6048" t="s">
        <v>6060</v>
      </c>
      <c r="J6048" s="9">
        <v>0</v>
      </c>
      <c r="K6048" t="s">
        <v>14</v>
      </c>
    </row>
    <row r="6049" spans="2:11">
      <c r="B6049" t="s">
        <v>9</v>
      </c>
      <c r="C6049" t="s">
        <v>10</v>
      </c>
      <c r="E6049" t="s">
        <v>11</v>
      </c>
      <c r="F6049" s="6" t="s">
        <v>12</v>
      </c>
      <c r="G6049" s="9">
        <v>0</v>
      </c>
      <c r="H6049" t="s">
        <v>6061</v>
      </c>
      <c r="J6049" s="9">
        <v>0</v>
      </c>
      <c r="K6049" t="s">
        <v>14</v>
      </c>
    </row>
    <row r="6050" spans="2:11">
      <c r="B6050" t="s">
        <v>9</v>
      </c>
      <c r="C6050" t="s">
        <v>10</v>
      </c>
      <c r="E6050" t="s">
        <v>11</v>
      </c>
      <c r="F6050" s="6" t="s">
        <v>12</v>
      </c>
      <c r="G6050" s="9">
        <v>0</v>
      </c>
      <c r="H6050" t="s">
        <v>6062</v>
      </c>
      <c r="J6050" s="9">
        <v>0</v>
      </c>
      <c r="K6050" t="s">
        <v>14</v>
      </c>
    </row>
    <row r="6051" spans="2:11">
      <c r="B6051" t="s">
        <v>9</v>
      </c>
      <c r="C6051" t="s">
        <v>10</v>
      </c>
      <c r="E6051" t="s">
        <v>11</v>
      </c>
      <c r="F6051" s="6" t="s">
        <v>12</v>
      </c>
      <c r="G6051" s="9">
        <v>0</v>
      </c>
      <c r="H6051" t="s">
        <v>6063</v>
      </c>
      <c r="J6051" s="9">
        <v>0</v>
      </c>
      <c r="K6051" t="s">
        <v>14</v>
      </c>
    </row>
    <row r="6052" spans="2:11">
      <c r="B6052" t="s">
        <v>9</v>
      </c>
      <c r="C6052" t="s">
        <v>10</v>
      </c>
      <c r="E6052" t="s">
        <v>11</v>
      </c>
      <c r="F6052" s="6" t="s">
        <v>12</v>
      </c>
      <c r="G6052" s="9">
        <v>4</v>
      </c>
      <c r="H6052" t="s">
        <v>6064</v>
      </c>
      <c r="J6052" s="9">
        <v>4</v>
      </c>
      <c r="K6052" t="s">
        <v>14</v>
      </c>
    </row>
    <row r="6053" spans="2:11">
      <c r="B6053" t="s">
        <v>9</v>
      </c>
      <c r="C6053" t="s">
        <v>10</v>
      </c>
      <c r="E6053" t="s">
        <v>11</v>
      </c>
      <c r="F6053" s="6" t="s">
        <v>12</v>
      </c>
      <c r="G6053" s="9">
        <v>0</v>
      </c>
      <c r="H6053" t="s">
        <v>6065</v>
      </c>
      <c r="J6053" s="9">
        <v>0</v>
      </c>
      <c r="K6053" t="s">
        <v>14</v>
      </c>
    </row>
    <row r="6054" spans="2:11">
      <c r="B6054" t="s">
        <v>9</v>
      </c>
      <c r="C6054" t="s">
        <v>10</v>
      </c>
      <c r="E6054" t="s">
        <v>11</v>
      </c>
      <c r="F6054" s="6" t="s">
        <v>12</v>
      </c>
      <c r="G6054" s="9">
        <v>0</v>
      </c>
      <c r="H6054" t="s">
        <v>6066</v>
      </c>
      <c r="J6054" s="9">
        <v>0</v>
      </c>
      <c r="K6054" t="s">
        <v>14</v>
      </c>
    </row>
    <row r="6055" spans="2:11">
      <c r="B6055" t="s">
        <v>9</v>
      </c>
      <c r="C6055" t="s">
        <v>10</v>
      </c>
      <c r="E6055" t="s">
        <v>11</v>
      </c>
      <c r="F6055" s="6" t="s">
        <v>12</v>
      </c>
      <c r="G6055" s="9">
        <v>0</v>
      </c>
      <c r="H6055" t="s">
        <v>6067</v>
      </c>
      <c r="J6055" s="9">
        <v>0</v>
      </c>
      <c r="K6055" t="s">
        <v>14</v>
      </c>
    </row>
    <row r="6056" spans="2:11">
      <c r="B6056" t="s">
        <v>9</v>
      </c>
      <c r="C6056" t="s">
        <v>10</v>
      </c>
      <c r="E6056" t="s">
        <v>11</v>
      </c>
      <c r="F6056" s="6" t="s">
        <v>12</v>
      </c>
      <c r="G6056" s="9">
        <v>1</v>
      </c>
      <c r="H6056" t="s">
        <v>6068</v>
      </c>
      <c r="J6056" s="9">
        <v>1</v>
      </c>
      <c r="K6056" t="s">
        <v>14</v>
      </c>
    </row>
    <row r="6057" spans="2:11">
      <c r="B6057" t="s">
        <v>9</v>
      </c>
      <c r="C6057" t="s">
        <v>10</v>
      </c>
      <c r="E6057" t="s">
        <v>11</v>
      </c>
      <c r="F6057" s="6" t="s">
        <v>12</v>
      </c>
      <c r="G6057" s="9">
        <v>0</v>
      </c>
      <c r="H6057" t="s">
        <v>6069</v>
      </c>
      <c r="J6057" s="9">
        <v>0</v>
      </c>
      <c r="K6057" t="s">
        <v>14</v>
      </c>
    </row>
    <row r="6058" spans="2:11">
      <c r="B6058" t="s">
        <v>9</v>
      </c>
      <c r="C6058" t="s">
        <v>10</v>
      </c>
      <c r="E6058" t="s">
        <v>11</v>
      </c>
      <c r="F6058" s="6" t="s">
        <v>12</v>
      </c>
      <c r="G6058" s="9">
        <v>0</v>
      </c>
      <c r="H6058" t="s">
        <v>6070</v>
      </c>
      <c r="J6058" s="9">
        <v>0</v>
      </c>
      <c r="K6058" t="s">
        <v>14</v>
      </c>
    </row>
    <row r="6059" spans="2:11">
      <c r="B6059" t="s">
        <v>9</v>
      </c>
      <c r="C6059" t="s">
        <v>10</v>
      </c>
      <c r="E6059" t="s">
        <v>11</v>
      </c>
      <c r="F6059" s="6" t="s">
        <v>12</v>
      </c>
      <c r="G6059" s="9">
        <v>0</v>
      </c>
      <c r="H6059" t="s">
        <v>6071</v>
      </c>
      <c r="J6059" s="9">
        <v>0</v>
      </c>
      <c r="K6059" t="s">
        <v>14</v>
      </c>
    </row>
    <row r="6060" spans="2:11">
      <c r="B6060" t="s">
        <v>9</v>
      </c>
      <c r="C6060" t="s">
        <v>10</v>
      </c>
      <c r="E6060" t="s">
        <v>11</v>
      </c>
      <c r="F6060" s="6" t="s">
        <v>12</v>
      </c>
      <c r="G6060" s="9">
        <v>0</v>
      </c>
      <c r="H6060" t="s">
        <v>6072</v>
      </c>
      <c r="J6060" s="9">
        <v>0</v>
      </c>
      <c r="K6060" t="s">
        <v>14</v>
      </c>
    </row>
    <row r="6061" spans="2:11">
      <c r="B6061" t="s">
        <v>9</v>
      </c>
      <c r="C6061" t="s">
        <v>10</v>
      </c>
      <c r="E6061" t="s">
        <v>11</v>
      </c>
      <c r="F6061" s="6" t="s">
        <v>12</v>
      </c>
      <c r="G6061" s="9">
        <v>0</v>
      </c>
      <c r="H6061" t="s">
        <v>6073</v>
      </c>
      <c r="J6061" s="9">
        <v>0</v>
      </c>
      <c r="K6061" t="s">
        <v>14</v>
      </c>
    </row>
    <row r="6062" spans="2:11">
      <c r="B6062" t="s">
        <v>9</v>
      </c>
      <c r="C6062" t="s">
        <v>10</v>
      </c>
      <c r="E6062" t="s">
        <v>11</v>
      </c>
      <c r="F6062" s="6" t="s">
        <v>12</v>
      </c>
      <c r="G6062" s="9">
        <v>0</v>
      </c>
      <c r="H6062" t="s">
        <v>6074</v>
      </c>
      <c r="J6062" s="9">
        <v>0</v>
      </c>
      <c r="K6062" t="s">
        <v>14</v>
      </c>
    </row>
    <row r="6063" spans="2:11">
      <c r="B6063" t="s">
        <v>9</v>
      </c>
      <c r="C6063" t="s">
        <v>10</v>
      </c>
      <c r="E6063" t="s">
        <v>11</v>
      </c>
      <c r="F6063" s="6" t="s">
        <v>12</v>
      </c>
      <c r="G6063" s="9">
        <v>0</v>
      </c>
      <c r="H6063" t="s">
        <v>6075</v>
      </c>
      <c r="J6063" s="9">
        <v>0</v>
      </c>
      <c r="K6063" t="s">
        <v>14</v>
      </c>
    </row>
    <row r="6064" spans="2:11">
      <c r="B6064" t="s">
        <v>9</v>
      </c>
      <c r="C6064" t="s">
        <v>10</v>
      </c>
      <c r="E6064" t="s">
        <v>11</v>
      </c>
      <c r="F6064" s="6" t="s">
        <v>12</v>
      </c>
      <c r="G6064" s="9">
        <v>0</v>
      </c>
      <c r="H6064" t="s">
        <v>6076</v>
      </c>
      <c r="J6064" s="9">
        <v>0</v>
      </c>
      <c r="K6064" t="s">
        <v>14</v>
      </c>
    </row>
    <row r="6065" spans="2:11">
      <c r="B6065" t="s">
        <v>9</v>
      </c>
      <c r="C6065" t="s">
        <v>10</v>
      </c>
      <c r="E6065" t="s">
        <v>11</v>
      </c>
      <c r="F6065" s="6" t="s">
        <v>12</v>
      </c>
      <c r="G6065" s="9">
        <v>0</v>
      </c>
      <c r="H6065" t="s">
        <v>6077</v>
      </c>
      <c r="J6065" s="9">
        <v>0</v>
      </c>
      <c r="K6065" t="s">
        <v>14</v>
      </c>
    </row>
    <row r="6066" spans="2:11">
      <c r="B6066" t="s">
        <v>9</v>
      </c>
      <c r="C6066" t="s">
        <v>10</v>
      </c>
      <c r="E6066" t="s">
        <v>11</v>
      </c>
      <c r="F6066" s="6" t="s">
        <v>12</v>
      </c>
      <c r="G6066" s="9">
        <v>0</v>
      </c>
      <c r="H6066" t="s">
        <v>6078</v>
      </c>
      <c r="J6066" s="9">
        <v>0</v>
      </c>
      <c r="K6066" t="s">
        <v>14</v>
      </c>
    </row>
    <row r="6067" spans="2:11">
      <c r="B6067" t="s">
        <v>9</v>
      </c>
      <c r="C6067" t="s">
        <v>10</v>
      </c>
      <c r="E6067" t="s">
        <v>11</v>
      </c>
      <c r="F6067" s="6" t="s">
        <v>12</v>
      </c>
      <c r="G6067" s="9">
        <v>0</v>
      </c>
      <c r="H6067" t="s">
        <v>6079</v>
      </c>
      <c r="J6067" s="9">
        <v>0</v>
      </c>
      <c r="K6067" t="s">
        <v>14</v>
      </c>
    </row>
    <row r="6068" spans="2:11">
      <c r="B6068" t="s">
        <v>9</v>
      </c>
      <c r="C6068" t="s">
        <v>10</v>
      </c>
      <c r="E6068" t="s">
        <v>11</v>
      </c>
      <c r="F6068" s="6" t="s">
        <v>12</v>
      </c>
      <c r="G6068" s="9">
        <v>0</v>
      </c>
      <c r="H6068" t="s">
        <v>6080</v>
      </c>
      <c r="J6068" s="9">
        <v>0</v>
      </c>
      <c r="K6068" t="s">
        <v>14</v>
      </c>
    </row>
    <row r="6069" spans="2:11">
      <c r="B6069" t="s">
        <v>9</v>
      </c>
      <c r="C6069" t="s">
        <v>10</v>
      </c>
      <c r="E6069" t="s">
        <v>11</v>
      </c>
      <c r="F6069" s="6" t="s">
        <v>12</v>
      </c>
      <c r="G6069" s="9">
        <v>0</v>
      </c>
      <c r="H6069" t="s">
        <v>6081</v>
      </c>
      <c r="J6069" s="9">
        <v>0</v>
      </c>
      <c r="K6069" t="s">
        <v>14</v>
      </c>
    </row>
    <row r="6070" spans="2:11">
      <c r="B6070" t="s">
        <v>9</v>
      </c>
      <c r="C6070" t="s">
        <v>10</v>
      </c>
      <c r="E6070" t="s">
        <v>11</v>
      </c>
      <c r="F6070" s="6" t="s">
        <v>12</v>
      </c>
      <c r="G6070" s="9">
        <v>0</v>
      </c>
      <c r="H6070" t="s">
        <v>6082</v>
      </c>
      <c r="J6070" s="9">
        <v>0</v>
      </c>
      <c r="K6070" t="s">
        <v>14</v>
      </c>
    </row>
    <row r="6071" spans="2:11">
      <c r="B6071" t="s">
        <v>9</v>
      </c>
      <c r="C6071" t="s">
        <v>10</v>
      </c>
      <c r="E6071" t="s">
        <v>11</v>
      </c>
      <c r="F6071" s="6" t="s">
        <v>12</v>
      </c>
      <c r="G6071" s="9">
        <v>0</v>
      </c>
      <c r="H6071" t="s">
        <v>6083</v>
      </c>
      <c r="J6071" s="9">
        <v>0</v>
      </c>
      <c r="K6071" t="s">
        <v>14</v>
      </c>
    </row>
    <row r="6072" spans="2:11">
      <c r="B6072" t="s">
        <v>9</v>
      </c>
      <c r="C6072" t="s">
        <v>10</v>
      </c>
      <c r="E6072" t="s">
        <v>11</v>
      </c>
      <c r="F6072" s="6" t="s">
        <v>12</v>
      </c>
      <c r="G6072" s="9">
        <v>1</v>
      </c>
      <c r="H6072" t="s">
        <v>6084</v>
      </c>
      <c r="J6072" s="9">
        <v>1</v>
      </c>
      <c r="K6072" t="s">
        <v>14</v>
      </c>
    </row>
    <row r="6073" spans="2:11">
      <c r="B6073" t="s">
        <v>9</v>
      </c>
      <c r="C6073" t="s">
        <v>10</v>
      </c>
      <c r="E6073" t="s">
        <v>11</v>
      </c>
      <c r="F6073" s="6" t="s">
        <v>12</v>
      </c>
      <c r="G6073" s="9">
        <v>0</v>
      </c>
      <c r="H6073" t="s">
        <v>6085</v>
      </c>
      <c r="J6073" s="9">
        <v>0</v>
      </c>
      <c r="K6073" t="s">
        <v>14</v>
      </c>
    </row>
    <row r="6074" spans="2:11">
      <c r="B6074" t="s">
        <v>9</v>
      </c>
      <c r="C6074" t="s">
        <v>10</v>
      </c>
      <c r="E6074" t="s">
        <v>11</v>
      </c>
      <c r="F6074" s="6" t="s">
        <v>12</v>
      </c>
      <c r="G6074" s="9">
        <v>0</v>
      </c>
      <c r="H6074" t="s">
        <v>6086</v>
      </c>
      <c r="J6074" s="9">
        <v>0</v>
      </c>
      <c r="K6074" t="s">
        <v>14</v>
      </c>
    </row>
    <row r="6075" spans="2:11">
      <c r="B6075" t="s">
        <v>9</v>
      </c>
      <c r="C6075" t="s">
        <v>10</v>
      </c>
      <c r="E6075" t="s">
        <v>11</v>
      </c>
      <c r="F6075" s="6" t="s">
        <v>12</v>
      </c>
      <c r="G6075" s="9">
        <v>0</v>
      </c>
      <c r="H6075" t="s">
        <v>6087</v>
      </c>
      <c r="J6075" s="9">
        <v>0</v>
      </c>
      <c r="K6075" t="s">
        <v>14</v>
      </c>
    </row>
    <row r="6076" spans="2:11">
      <c r="B6076" t="s">
        <v>9</v>
      </c>
      <c r="C6076" t="s">
        <v>10</v>
      </c>
      <c r="E6076" t="s">
        <v>11</v>
      </c>
      <c r="F6076" s="6" t="s">
        <v>12</v>
      </c>
      <c r="G6076" s="9">
        <v>0</v>
      </c>
      <c r="H6076" t="s">
        <v>6088</v>
      </c>
      <c r="J6076" s="9">
        <v>0</v>
      </c>
      <c r="K6076" t="s">
        <v>14</v>
      </c>
    </row>
    <row r="6077" spans="2:11">
      <c r="B6077" t="s">
        <v>9</v>
      </c>
      <c r="C6077" t="s">
        <v>10</v>
      </c>
      <c r="E6077" t="s">
        <v>11</v>
      </c>
      <c r="F6077" s="6" t="s">
        <v>12</v>
      </c>
      <c r="G6077" s="9">
        <v>0</v>
      </c>
      <c r="H6077" t="s">
        <v>6089</v>
      </c>
      <c r="J6077" s="9">
        <v>0</v>
      </c>
      <c r="K6077" t="s">
        <v>14</v>
      </c>
    </row>
    <row r="6078" spans="2:11">
      <c r="B6078" t="s">
        <v>9</v>
      </c>
      <c r="C6078" t="s">
        <v>10</v>
      </c>
      <c r="E6078" t="s">
        <v>11</v>
      </c>
      <c r="F6078" s="6" t="s">
        <v>12</v>
      </c>
      <c r="G6078" s="9">
        <v>0</v>
      </c>
      <c r="H6078" t="s">
        <v>6090</v>
      </c>
      <c r="J6078" s="9">
        <v>0</v>
      </c>
      <c r="K6078" t="s">
        <v>14</v>
      </c>
    </row>
    <row r="6079" spans="2:11">
      <c r="B6079" t="s">
        <v>9</v>
      </c>
      <c r="C6079" t="s">
        <v>10</v>
      </c>
      <c r="E6079" t="s">
        <v>11</v>
      </c>
      <c r="F6079" s="6" t="s">
        <v>12</v>
      </c>
      <c r="G6079" s="9">
        <v>0</v>
      </c>
      <c r="H6079" t="s">
        <v>6091</v>
      </c>
      <c r="J6079" s="9">
        <v>0</v>
      </c>
      <c r="K6079" t="s">
        <v>14</v>
      </c>
    </row>
    <row r="6080" spans="2:11">
      <c r="B6080" t="s">
        <v>9</v>
      </c>
      <c r="C6080" t="s">
        <v>10</v>
      </c>
      <c r="E6080" t="s">
        <v>11</v>
      </c>
      <c r="F6080" s="6" t="s">
        <v>12</v>
      </c>
      <c r="G6080" s="9">
        <v>0</v>
      </c>
      <c r="H6080" t="s">
        <v>6092</v>
      </c>
      <c r="J6080" s="9">
        <v>0</v>
      </c>
      <c r="K6080" t="s">
        <v>14</v>
      </c>
    </row>
    <row r="6081" spans="2:11">
      <c r="B6081" t="s">
        <v>9</v>
      </c>
      <c r="C6081" t="s">
        <v>10</v>
      </c>
      <c r="E6081" t="s">
        <v>11</v>
      </c>
      <c r="F6081" s="6" t="s">
        <v>12</v>
      </c>
      <c r="G6081" s="9">
        <v>0</v>
      </c>
      <c r="H6081" t="s">
        <v>6093</v>
      </c>
      <c r="J6081" s="9">
        <v>0</v>
      </c>
      <c r="K6081" t="s">
        <v>14</v>
      </c>
    </row>
    <row r="6082" spans="2:11">
      <c r="B6082" t="s">
        <v>9</v>
      </c>
      <c r="C6082" t="s">
        <v>10</v>
      </c>
      <c r="E6082" t="s">
        <v>11</v>
      </c>
      <c r="F6082" s="6" t="s">
        <v>12</v>
      </c>
      <c r="G6082" s="9">
        <v>0</v>
      </c>
      <c r="H6082" t="s">
        <v>6094</v>
      </c>
      <c r="J6082" s="9">
        <v>0</v>
      </c>
      <c r="K6082" t="s">
        <v>14</v>
      </c>
    </row>
    <row r="6083" spans="2:11">
      <c r="B6083" t="s">
        <v>9</v>
      </c>
      <c r="C6083" t="s">
        <v>10</v>
      </c>
      <c r="E6083" t="s">
        <v>11</v>
      </c>
      <c r="F6083" s="6" t="s">
        <v>12</v>
      </c>
      <c r="G6083" s="9">
        <v>0</v>
      </c>
      <c r="H6083" t="s">
        <v>6095</v>
      </c>
      <c r="J6083" s="9">
        <v>0</v>
      </c>
      <c r="K6083" t="s">
        <v>14</v>
      </c>
    </row>
    <row r="6084" spans="2:11">
      <c r="B6084" t="s">
        <v>9</v>
      </c>
      <c r="C6084" t="s">
        <v>10</v>
      </c>
      <c r="E6084" t="s">
        <v>11</v>
      </c>
      <c r="F6084" s="6" t="s">
        <v>12</v>
      </c>
      <c r="G6084" s="9">
        <v>0</v>
      </c>
      <c r="H6084" t="s">
        <v>6096</v>
      </c>
      <c r="J6084" s="9">
        <v>0</v>
      </c>
      <c r="K6084" t="s">
        <v>14</v>
      </c>
    </row>
    <row r="6085" spans="2:11">
      <c r="B6085" t="s">
        <v>9</v>
      </c>
      <c r="C6085" t="s">
        <v>10</v>
      </c>
      <c r="E6085" t="s">
        <v>11</v>
      </c>
      <c r="F6085" s="6" t="s">
        <v>12</v>
      </c>
      <c r="G6085" s="9">
        <v>0</v>
      </c>
      <c r="H6085" t="s">
        <v>6097</v>
      </c>
      <c r="J6085" s="9">
        <v>0</v>
      </c>
      <c r="K6085" t="s">
        <v>14</v>
      </c>
    </row>
    <row r="6086" spans="2:11">
      <c r="B6086" t="s">
        <v>9</v>
      </c>
      <c r="C6086" t="s">
        <v>10</v>
      </c>
      <c r="E6086" t="s">
        <v>11</v>
      </c>
      <c r="F6086" s="6" t="s">
        <v>12</v>
      </c>
      <c r="G6086" s="9">
        <v>0</v>
      </c>
      <c r="H6086" t="s">
        <v>6098</v>
      </c>
      <c r="J6086" s="9">
        <v>0</v>
      </c>
      <c r="K6086" t="s">
        <v>14</v>
      </c>
    </row>
    <row r="6087" spans="2:11">
      <c r="B6087" t="s">
        <v>9</v>
      </c>
      <c r="C6087" t="s">
        <v>10</v>
      </c>
      <c r="E6087" t="s">
        <v>11</v>
      </c>
      <c r="F6087" s="6" t="s">
        <v>12</v>
      </c>
      <c r="G6087" s="9">
        <v>0</v>
      </c>
      <c r="H6087" t="s">
        <v>6099</v>
      </c>
      <c r="J6087" s="9">
        <v>0</v>
      </c>
      <c r="K6087" t="s">
        <v>14</v>
      </c>
    </row>
    <row r="6088" spans="2:11">
      <c r="B6088" t="s">
        <v>9</v>
      </c>
      <c r="C6088" t="s">
        <v>10</v>
      </c>
      <c r="E6088" t="s">
        <v>11</v>
      </c>
      <c r="F6088" s="6" t="s">
        <v>12</v>
      </c>
      <c r="G6088" s="9">
        <v>0</v>
      </c>
      <c r="H6088" t="s">
        <v>6100</v>
      </c>
      <c r="J6088" s="9">
        <v>0</v>
      </c>
      <c r="K6088" t="s">
        <v>14</v>
      </c>
    </row>
    <row r="6089" spans="2:11">
      <c r="B6089" t="s">
        <v>9</v>
      </c>
      <c r="C6089" t="s">
        <v>10</v>
      </c>
      <c r="E6089" t="s">
        <v>11</v>
      </c>
      <c r="F6089" s="6" t="s">
        <v>12</v>
      </c>
      <c r="G6089" s="9">
        <v>0</v>
      </c>
      <c r="H6089" t="s">
        <v>6101</v>
      </c>
      <c r="J6089" s="9">
        <v>0</v>
      </c>
      <c r="K6089" t="s">
        <v>14</v>
      </c>
    </row>
    <row r="6090" spans="2:11">
      <c r="B6090" t="s">
        <v>9</v>
      </c>
      <c r="C6090" t="s">
        <v>10</v>
      </c>
      <c r="E6090" t="s">
        <v>11</v>
      </c>
      <c r="F6090" s="6" t="s">
        <v>12</v>
      </c>
      <c r="G6090" s="9">
        <v>0</v>
      </c>
      <c r="H6090" t="s">
        <v>6102</v>
      </c>
      <c r="J6090" s="9">
        <v>0</v>
      </c>
      <c r="K6090" t="s">
        <v>14</v>
      </c>
    </row>
    <row r="6091" spans="2:11">
      <c r="B6091" t="s">
        <v>9</v>
      </c>
      <c r="C6091" t="s">
        <v>10</v>
      </c>
      <c r="E6091" t="s">
        <v>11</v>
      </c>
      <c r="F6091" s="6" t="s">
        <v>12</v>
      </c>
      <c r="G6091" s="9">
        <v>0</v>
      </c>
      <c r="H6091" t="s">
        <v>6103</v>
      </c>
      <c r="J6091" s="9">
        <v>0</v>
      </c>
      <c r="K6091" t="s">
        <v>14</v>
      </c>
    </row>
    <row r="6092" spans="2:11">
      <c r="B6092" t="s">
        <v>9</v>
      </c>
      <c r="C6092" t="s">
        <v>10</v>
      </c>
      <c r="E6092" t="s">
        <v>11</v>
      </c>
      <c r="F6092" s="6" t="s">
        <v>12</v>
      </c>
      <c r="G6092" s="9">
        <v>0</v>
      </c>
      <c r="H6092" t="s">
        <v>6104</v>
      </c>
      <c r="J6092" s="9">
        <v>0</v>
      </c>
      <c r="K6092" t="s">
        <v>14</v>
      </c>
    </row>
    <row r="6093" spans="2:11">
      <c r="B6093" t="s">
        <v>9</v>
      </c>
      <c r="C6093" t="s">
        <v>10</v>
      </c>
      <c r="E6093" t="s">
        <v>11</v>
      </c>
      <c r="F6093" s="6" t="s">
        <v>12</v>
      </c>
      <c r="G6093" s="9">
        <v>0</v>
      </c>
      <c r="H6093" t="s">
        <v>6105</v>
      </c>
      <c r="J6093" s="9">
        <v>0</v>
      </c>
      <c r="K6093" t="s">
        <v>14</v>
      </c>
    </row>
    <row r="6094" spans="2:11">
      <c r="B6094" t="s">
        <v>9</v>
      </c>
      <c r="C6094" t="s">
        <v>10</v>
      </c>
      <c r="E6094" t="s">
        <v>11</v>
      </c>
      <c r="F6094" s="6" t="s">
        <v>12</v>
      </c>
      <c r="G6094" s="9">
        <v>0</v>
      </c>
      <c r="H6094" t="s">
        <v>6106</v>
      </c>
      <c r="J6094" s="9">
        <v>0</v>
      </c>
      <c r="K6094" t="s">
        <v>14</v>
      </c>
    </row>
    <row r="6095" spans="2:11">
      <c r="B6095" t="s">
        <v>9</v>
      </c>
      <c r="C6095" t="s">
        <v>10</v>
      </c>
      <c r="E6095" t="s">
        <v>11</v>
      </c>
      <c r="F6095" s="6" t="s">
        <v>12</v>
      </c>
      <c r="G6095" s="9">
        <v>0</v>
      </c>
      <c r="H6095" t="s">
        <v>6107</v>
      </c>
      <c r="J6095" s="9">
        <v>0</v>
      </c>
      <c r="K6095" t="s">
        <v>14</v>
      </c>
    </row>
    <row r="6096" spans="2:11">
      <c r="B6096" t="s">
        <v>9</v>
      </c>
      <c r="C6096" t="s">
        <v>10</v>
      </c>
      <c r="E6096" t="s">
        <v>11</v>
      </c>
      <c r="F6096" s="6" t="s">
        <v>12</v>
      </c>
      <c r="G6096" s="9">
        <v>0</v>
      </c>
      <c r="H6096" t="s">
        <v>6108</v>
      </c>
      <c r="J6096" s="9">
        <v>0</v>
      </c>
      <c r="K6096" t="s">
        <v>14</v>
      </c>
    </row>
    <row r="6097" spans="2:11">
      <c r="B6097" t="s">
        <v>9</v>
      </c>
      <c r="C6097" t="s">
        <v>10</v>
      </c>
      <c r="E6097" t="s">
        <v>11</v>
      </c>
      <c r="F6097" s="6" t="s">
        <v>12</v>
      </c>
      <c r="G6097" s="9">
        <v>0</v>
      </c>
      <c r="H6097" t="s">
        <v>6109</v>
      </c>
      <c r="J6097" s="9">
        <v>0</v>
      </c>
      <c r="K6097" t="s">
        <v>14</v>
      </c>
    </row>
    <row r="6098" spans="2:11">
      <c r="B6098" t="s">
        <v>9</v>
      </c>
      <c r="C6098" t="s">
        <v>10</v>
      </c>
      <c r="E6098" t="s">
        <v>11</v>
      </c>
      <c r="F6098" s="6" t="s">
        <v>12</v>
      </c>
      <c r="G6098" s="9">
        <v>0</v>
      </c>
      <c r="H6098" t="s">
        <v>6110</v>
      </c>
      <c r="J6098" s="9">
        <v>0</v>
      </c>
      <c r="K6098" t="s">
        <v>14</v>
      </c>
    </row>
    <row r="6099" spans="2:11">
      <c r="B6099" t="s">
        <v>9</v>
      </c>
      <c r="C6099" t="s">
        <v>10</v>
      </c>
      <c r="E6099" t="s">
        <v>11</v>
      </c>
      <c r="F6099" s="6" t="s">
        <v>12</v>
      </c>
      <c r="G6099" s="9">
        <v>0</v>
      </c>
      <c r="H6099" t="s">
        <v>6111</v>
      </c>
      <c r="J6099" s="9">
        <v>0</v>
      </c>
      <c r="K6099" t="s">
        <v>14</v>
      </c>
    </row>
    <row r="6100" spans="2:11">
      <c r="B6100" t="s">
        <v>9</v>
      </c>
      <c r="C6100" t="s">
        <v>10</v>
      </c>
      <c r="E6100" t="s">
        <v>11</v>
      </c>
      <c r="F6100" s="6" t="s">
        <v>12</v>
      </c>
      <c r="G6100" s="9">
        <v>0</v>
      </c>
      <c r="H6100" t="s">
        <v>6112</v>
      </c>
      <c r="J6100" s="9">
        <v>0</v>
      </c>
      <c r="K6100" t="s">
        <v>14</v>
      </c>
    </row>
    <row r="6101" spans="2:11">
      <c r="B6101" t="s">
        <v>9</v>
      </c>
      <c r="C6101" t="s">
        <v>10</v>
      </c>
      <c r="E6101" t="s">
        <v>11</v>
      </c>
      <c r="F6101" s="6" t="s">
        <v>12</v>
      </c>
      <c r="G6101" s="9">
        <v>0</v>
      </c>
      <c r="H6101" t="s">
        <v>6113</v>
      </c>
      <c r="J6101" s="9">
        <v>0</v>
      </c>
      <c r="K6101" t="s">
        <v>14</v>
      </c>
    </row>
    <row r="6102" spans="2:11">
      <c r="B6102" t="s">
        <v>9</v>
      </c>
      <c r="C6102" t="s">
        <v>10</v>
      </c>
      <c r="E6102" t="s">
        <v>11</v>
      </c>
      <c r="F6102" s="6" t="s">
        <v>12</v>
      </c>
      <c r="G6102" s="9">
        <v>0</v>
      </c>
      <c r="H6102" t="s">
        <v>6114</v>
      </c>
      <c r="J6102" s="9">
        <v>0</v>
      </c>
      <c r="K6102" t="s">
        <v>14</v>
      </c>
    </row>
    <row r="6103" spans="2:11">
      <c r="B6103" t="s">
        <v>9</v>
      </c>
      <c r="C6103" t="s">
        <v>10</v>
      </c>
      <c r="E6103" t="s">
        <v>11</v>
      </c>
      <c r="F6103" s="6" t="s">
        <v>12</v>
      </c>
      <c r="G6103" s="9">
        <v>0</v>
      </c>
      <c r="H6103" t="s">
        <v>6115</v>
      </c>
      <c r="J6103" s="9">
        <v>0</v>
      </c>
      <c r="K6103" t="s">
        <v>14</v>
      </c>
    </row>
    <row r="6104" spans="2:11">
      <c r="B6104" t="s">
        <v>9</v>
      </c>
      <c r="C6104" t="s">
        <v>10</v>
      </c>
      <c r="E6104" t="s">
        <v>11</v>
      </c>
      <c r="F6104" s="6" t="s">
        <v>12</v>
      </c>
      <c r="G6104" s="9">
        <v>4</v>
      </c>
      <c r="H6104" t="s">
        <v>6116</v>
      </c>
      <c r="J6104" s="9">
        <v>4</v>
      </c>
      <c r="K6104" t="s">
        <v>14</v>
      </c>
    </row>
    <row r="6105" spans="2:11">
      <c r="B6105" t="s">
        <v>9</v>
      </c>
      <c r="C6105" t="s">
        <v>10</v>
      </c>
      <c r="E6105" t="s">
        <v>11</v>
      </c>
      <c r="F6105" s="6" t="s">
        <v>12</v>
      </c>
      <c r="G6105" s="9">
        <v>0</v>
      </c>
      <c r="H6105" t="s">
        <v>6117</v>
      </c>
      <c r="J6105" s="9">
        <v>0</v>
      </c>
      <c r="K6105" t="s">
        <v>14</v>
      </c>
    </row>
    <row r="6106" spans="2:11">
      <c r="B6106" t="s">
        <v>9</v>
      </c>
      <c r="C6106" t="s">
        <v>10</v>
      </c>
      <c r="E6106" t="s">
        <v>11</v>
      </c>
      <c r="F6106" s="6" t="s">
        <v>12</v>
      </c>
      <c r="G6106" s="9">
        <v>1</v>
      </c>
      <c r="H6106" t="s">
        <v>6118</v>
      </c>
      <c r="J6106" s="9">
        <v>1</v>
      </c>
      <c r="K6106" t="s">
        <v>14</v>
      </c>
    </row>
    <row r="6107" spans="2:11">
      <c r="B6107" t="s">
        <v>9</v>
      </c>
      <c r="C6107" t="s">
        <v>10</v>
      </c>
      <c r="E6107" t="s">
        <v>11</v>
      </c>
      <c r="F6107" s="6" t="s">
        <v>12</v>
      </c>
      <c r="G6107" s="9">
        <v>0</v>
      </c>
      <c r="H6107" t="s">
        <v>6119</v>
      </c>
      <c r="J6107" s="9">
        <v>0</v>
      </c>
      <c r="K6107" t="s">
        <v>14</v>
      </c>
    </row>
    <row r="6108" spans="2:11">
      <c r="B6108" t="s">
        <v>9</v>
      </c>
      <c r="C6108" t="s">
        <v>10</v>
      </c>
      <c r="E6108" t="s">
        <v>11</v>
      </c>
      <c r="F6108" s="6" t="s">
        <v>12</v>
      </c>
      <c r="G6108" s="9">
        <v>0</v>
      </c>
      <c r="H6108" t="s">
        <v>6120</v>
      </c>
      <c r="J6108" s="9">
        <v>0</v>
      </c>
      <c r="K6108" t="s">
        <v>14</v>
      </c>
    </row>
    <row r="6109" spans="2:11">
      <c r="B6109" t="s">
        <v>9</v>
      </c>
      <c r="C6109" t="s">
        <v>10</v>
      </c>
      <c r="E6109" t="s">
        <v>11</v>
      </c>
      <c r="F6109" s="6" t="s">
        <v>12</v>
      </c>
      <c r="G6109" s="9">
        <v>0</v>
      </c>
      <c r="H6109" t="s">
        <v>6121</v>
      </c>
      <c r="J6109" s="9">
        <v>0</v>
      </c>
      <c r="K6109" t="s">
        <v>14</v>
      </c>
    </row>
    <row r="6110" spans="2:11">
      <c r="B6110" t="s">
        <v>9</v>
      </c>
      <c r="C6110" t="s">
        <v>10</v>
      </c>
      <c r="E6110" t="s">
        <v>11</v>
      </c>
      <c r="F6110" s="6" t="s">
        <v>12</v>
      </c>
      <c r="G6110" s="9">
        <v>0</v>
      </c>
      <c r="H6110" t="s">
        <v>6122</v>
      </c>
      <c r="J6110" s="9">
        <v>0</v>
      </c>
      <c r="K6110" t="s">
        <v>14</v>
      </c>
    </row>
    <row r="6111" spans="2:11">
      <c r="B6111" t="s">
        <v>9</v>
      </c>
      <c r="C6111" t="s">
        <v>10</v>
      </c>
      <c r="E6111" t="s">
        <v>11</v>
      </c>
      <c r="F6111" s="6" t="s">
        <v>12</v>
      </c>
      <c r="G6111" s="9">
        <v>0</v>
      </c>
      <c r="H6111" t="s">
        <v>6123</v>
      </c>
      <c r="J6111" s="9">
        <v>0</v>
      </c>
      <c r="K6111" t="s">
        <v>14</v>
      </c>
    </row>
    <row r="6112" spans="2:11">
      <c r="B6112" t="s">
        <v>9</v>
      </c>
      <c r="C6112" t="s">
        <v>10</v>
      </c>
      <c r="E6112" t="s">
        <v>11</v>
      </c>
      <c r="F6112" s="6" t="s">
        <v>12</v>
      </c>
      <c r="G6112" s="9">
        <v>0</v>
      </c>
      <c r="H6112" t="s">
        <v>6124</v>
      </c>
      <c r="J6112" s="9">
        <v>0</v>
      </c>
      <c r="K6112" t="s">
        <v>14</v>
      </c>
    </row>
    <row r="6113" spans="2:11">
      <c r="B6113" t="s">
        <v>9</v>
      </c>
      <c r="C6113" t="s">
        <v>10</v>
      </c>
      <c r="E6113" t="s">
        <v>11</v>
      </c>
      <c r="F6113" s="6" t="s">
        <v>12</v>
      </c>
      <c r="G6113" s="9">
        <v>0</v>
      </c>
      <c r="H6113" t="s">
        <v>6125</v>
      </c>
      <c r="J6113" s="9">
        <v>0</v>
      </c>
      <c r="K6113" t="s">
        <v>14</v>
      </c>
    </row>
    <row r="6114" spans="2:11">
      <c r="B6114" t="s">
        <v>9</v>
      </c>
      <c r="C6114" t="s">
        <v>10</v>
      </c>
      <c r="E6114" t="s">
        <v>11</v>
      </c>
      <c r="F6114" s="6" t="s">
        <v>12</v>
      </c>
      <c r="G6114" s="9">
        <v>0</v>
      </c>
      <c r="H6114" t="s">
        <v>6126</v>
      </c>
      <c r="J6114" s="9">
        <v>0</v>
      </c>
      <c r="K6114" t="s">
        <v>14</v>
      </c>
    </row>
    <row r="6115" spans="2:11">
      <c r="B6115" t="s">
        <v>9</v>
      </c>
      <c r="C6115" t="s">
        <v>10</v>
      </c>
      <c r="E6115" t="s">
        <v>11</v>
      </c>
      <c r="F6115" s="6" t="s">
        <v>12</v>
      </c>
      <c r="G6115" s="9">
        <v>0</v>
      </c>
      <c r="H6115" t="s">
        <v>6127</v>
      </c>
      <c r="J6115" s="9">
        <v>0</v>
      </c>
      <c r="K6115" t="s">
        <v>14</v>
      </c>
    </row>
    <row r="6116" spans="2:11">
      <c r="B6116" t="s">
        <v>9</v>
      </c>
      <c r="C6116" t="s">
        <v>10</v>
      </c>
      <c r="E6116" t="s">
        <v>11</v>
      </c>
      <c r="F6116" s="6" t="s">
        <v>12</v>
      </c>
      <c r="G6116" s="9">
        <v>0</v>
      </c>
      <c r="H6116" t="s">
        <v>6128</v>
      </c>
      <c r="J6116" s="9">
        <v>0</v>
      </c>
      <c r="K6116" t="s">
        <v>14</v>
      </c>
    </row>
    <row r="6117" spans="2:11">
      <c r="B6117" t="s">
        <v>9</v>
      </c>
      <c r="C6117" t="s">
        <v>10</v>
      </c>
      <c r="E6117" t="s">
        <v>11</v>
      </c>
      <c r="F6117" s="6" t="s">
        <v>12</v>
      </c>
      <c r="G6117" s="9">
        <v>0</v>
      </c>
      <c r="H6117" t="s">
        <v>6129</v>
      </c>
      <c r="J6117" s="9">
        <v>0</v>
      </c>
      <c r="K6117" t="s">
        <v>14</v>
      </c>
    </row>
    <row r="6118" spans="2:11">
      <c r="B6118" t="s">
        <v>9</v>
      </c>
      <c r="C6118" t="s">
        <v>10</v>
      </c>
      <c r="E6118" t="s">
        <v>11</v>
      </c>
      <c r="F6118" s="6" t="s">
        <v>12</v>
      </c>
      <c r="G6118" s="9">
        <v>0</v>
      </c>
      <c r="H6118" t="s">
        <v>6130</v>
      </c>
      <c r="J6118" s="9">
        <v>0</v>
      </c>
      <c r="K6118" t="s">
        <v>14</v>
      </c>
    </row>
    <row r="6119" spans="2:11">
      <c r="B6119" t="s">
        <v>9</v>
      </c>
      <c r="C6119" t="s">
        <v>10</v>
      </c>
      <c r="E6119" t="s">
        <v>11</v>
      </c>
      <c r="F6119" s="6" t="s">
        <v>12</v>
      </c>
      <c r="G6119" s="9">
        <v>0</v>
      </c>
      <c r="H6119" t="s">
        <v>6131</v>
      </c>
      <c r="J6119" s="9">
        <v>0</v>
      </c>
      <c r="K6119" t="s">
        <v>14</v>
      </c>
    </row>
    <row r="6120" spans="2:11">
      <c r="B6120" t="s">
        <v>9</v>
      </c>
      <c r="C6120" t="s">
        <v>10</v>
      </c>
      <c r="E6120" t="s">
        <v>11</v>
      </c>
      <c r="F6120" s="6" t="s">
        <v>12</v>
      </c>
      <c r="G6120" s="9">
        <v>0</v>
      </c>
      <c r="H6120" t="s">
        <v>6132</v>
      </c>
      <c r="J6120" s="9">
        <v>0</v>
      </c>
      <c r="K6120" t="s">
        <v>14</v>
      </c>
    </row>
    <row r="6121" spans="2:11">
      <c r="B6121" t="s">
        <v>9</v>
      </c>
      <c r="C6121" t="s">
        <v>10</v>
      </c>
      <c r="E6121" t="s">
        <v>11</v>
      </c>
      <c r="F6121" s="6" t="s">
        <v>12</v>
      </c>
      <c r="G6121" s="9">
        <v>0</v>
      </c>
      <c r="H6121" t="s">
        <v>6133</v>
      </c>
      <c r="J6121" s="9">
        <v>0</v>
      </c>
      <c r="K6121" t="s">
        <v>14</v>
      </c>
    </row>
    <row r="6122" spans="2:11">
      <c r="B6122" t="s">
        <v>9</v>
      </c>
      <c r="C6122" t="s">
        <v>10</v>
      </c>
      <c r="E6122" t="s">
        <v>11</v>
      </c>
      <c r="F6122" s="6" t="s">
        <v>12</v>
      </c>
      <c r="G6122" s="9">
        <v>0</v>
      </c>
      <c r="H6122" t="s">
        <v>6134</v>
      </c>
      <c r="J6122" s="9">
        <v>0</v>
      </c>
      <c r="K6122" t="s">
        <v>14</v>
      </c>
    </row>
    <row r="6123" spans="2:11">
      <c r="B6123" t="s">
        <v>9</v>
      </c>
      <c r="C6123" t="s">
        <v>10</v>
      </c>
      <c r="E6123" t="s">
        <v>11</v>
      </c>
      <c r="F6123" s="6" t="s">
        <v>12</v>
      </c>
      <c r="G6123" s="9">
        <v>0</v>
      </c>
      <c r="H6123" t="s">
        <v>6135</v>
      </c>
      <c r="J6123" s="9">
        <v>0</v>
      </c>
      <c r="K6123" t="s">
        <v>14</v>
      </c>
    </row>
    <row r="6124" spans="2:11">
      <c r="B6124" t="s">
        <v>9</v>
      </c>
      <c r="C6124" t="s">
        <v>10</v>
      </c>
      <c r="E6124" t="s">
        <v>11</v>
      </c>
      <c r="F6124" s="6" t="s">
        <v>12</v>
      </c>
      <c r="G6124" s="9">
        <v>0</v>
      </c>
      <c r="H6124" t="s">
        <v>6136</v>
      </c>
      <c r="J6124" s="9">
        <v>0</v>
      </c>
      <c r="K6124" t="s">
        <v>14</v>
      </c>
    </row>
    <row r="6125" spans="2:11">
      <c r="B6125" t="s">
        <v>9</v>
      </c>
      <c r="C6125" t="s">
        <v>10</v>
      </c>
      <c r="E6125" t="s">
        <v>11</v>
      </c>
      <c r="F6125" s="6" t="s">
        <v>12</v>
      </c>
      <c r="G6125" s="9">
        <v>0</v>
      </c>
      <c r="H6125" t="s">
        <v>6137</v>
      </c>
      <c r="J6125" s="9">
        <v>0</v>
      </c>
      <c r="K6125" t="s">
        <v>14</v>
      </c>
    </row>
    <row r="6126" spans="2:11">
      <c r="B6126" t="s">
        <v>9</v>
      </c>
      <c r="C6126" t="s">
        <v>10</v>
      </c>
      <c r="E6126" t="s">
        <v>11</v>
      </c>
      <c r="F6126" s="6" t="s">
        <v>12</v>
      </c>
      <c r="G6126" s="9">
        <v>0</v>
      </c>
      <c r="H6126" t="s">
        <v>6138</v>
      </c>
      <c r="J6126" s="9">
        <v>0</v>
      </c>
      <c r="K6126" t="s">
        <v>14</v>
      </c>
    </row>
    <row r="6127" spans="2:11">
      <c r="B6127" t="s">
        <v>9</v>
      </c>
      <c r="C6127" t="s">
        <v>10</v>
      </c>
      <c r="E6127" t="s">
        <v>11</v>
      </c>
      <c r="F6127" s="6" t="s">
        <v>12</v>
      </c>
      <c r="G6127" s="9">
        <v>0</v>
      </c>
      <c r="H6127" t="s">
        <v>6139</v>
      </c>
      <c r="J6127" s="9">
        <v>0</v>
      </c>
      <c r="K6127" t="s">
        <v>14</v>
      </c>
    </row>
    <row r="6128" spans="2:11">
      <c r="B6128" t="s">
        <v>9</v>
      </c>
      <c r="C6128" t="s">
        <v>10</v>
      </c>
      <c r="E6128" t="s">
        <v>11</v>
      </c>
      <c r="F6128" s="6" t="s">
        <v>12</v>
      </c>
      <c r="G6128" s="9">
        <v>0</v>
      </c>
      <c r="H6128" t="s">
        <v>6140</v>
      </c>
      <c r="J6128" s="9">
        <v>0</v>
      </c>
      <c r="K6128" t="s">
        <v>14</v>
      </c>
    </row>
    <row r="6129" spans="2:11">
      <c r="B6129" t="s">
        <v>9</v>
      </c>
      <c r="C6129" t="s">
        <v>10</v>
      </c>
      <c r="E6129" t="s">
        <v>11</v>
      </c>
      <c r="F6129" s="6" t="s">
        <v>12</v>
      </c>
      <c r="G6129" s="9">
        <v>0</v>
      </c>
      <c r="H6129" t="s">
        <v>6141</v>
      </c>
      <c r="J6129" s="9">
        <v>0</v>
      </c>
      <c r="K6129" t="s">
        <v>14</v>
      </c>
    </row>
    <row r="6130" spans="2:11">
      <c r="B6130" t="s">
        <v>9</v>
      </c>
      <c r="C6130" t="s">
        <v>10</v>
      </c>
      <c r="E6130" t="s">
        <v>11</v>
      </c>
      <c r="F6130" s="6" t="s">
        <v>12</v>
      </c>
      <c r="G6130" s="9">
        <v>0</v>
      </c>
      <c r="H6130" t="s">
        <v>6142</v>
      </c>
      <c r="J6130" s="9">
        <v>0</v>
      </c>
      <c r="K6130" t="s">
        <v>14</v>
      </c>
    </row>
    <row r="6131" spans="2:11">
      <c r="B6131" t="s">
        <v>9</v>
      </c>
      <c r="C6131" t="s">
        <v>10</v>
      </c>
      <c r="E6131" t="s">
        <v>11</v>
      </c>
      <c r="F6131" s="6" t="s">
        <v>12</v>
      </c>
      <c r="G6131" s="9">
        <v>0</v>
      </c>
      <c r="H6131" t="s">
        <v>6143</v>
      </c>
      <c r="J6131" s="9">
        <v>0</v>
      </c>
      <c r="K6131" t="s">
        <v>14</v>
      </c>
    </row>
    <row r="6132" spans="2:11">
      <c r="B6132" t="s">
        <v>9</v>
      </c>
      <c r="C6132" t="s">
        <v>10</v>
      </c>
      <c r="E6132" t="s">
        <v>11</v>
      </c>
      <c r="F6132" s="6" t="s">
        <v>12</v>
      </c>
      <c r="G6132" s="9">
        <v>0</v>
      </c>
      <c r="H6132" t="s">
        <v>6144</v>
      </c>
      <c r="J6132" s="9">
        <v>0</v>
      </c>
      <c r="K6132" t="s">
        <v>14</v>
      </c>
    </row>
    <row r="6133" spans="2:11">
      <c r="B6133" t="s">
        <v>9</v>
      </c>
      <c r="C6133" t="s">
        <v>10</v>
      </c>
      <c r="E6133" t="s">
        <v>11</v>
      </c>
      <c r="F6133" s="6" t="s">
        <v>12</v>
      </c>
      <c r="G6133" s="9">
        <v>0</v>
      </c>
      <c r="H6133" t="s">
        <v>6145</v>
      </c>
      <c r="J6133" s="9">
        <v>0</v>
      </c>
      <c r="K6133" t="s">
        <v>14</v>
      </c>
    </row>
    <row r="6134" spans="2:11">
      <c r="B6134" t="s">
        <v>9</v>
      </c>
      <c r="C6134" t="s">
        <v>10</v>
      </c>
      <c r="E6134" t="s">
        <v>11</v>
      </c>
      <c r="F6134" s="6" t="s">
        <v>12</v>
      </c>
      <c r="G6134" s="9">
        <v>0</v>
      </c>
      <c r="H6134" t="s">
        <v>6146</v>
      </c>
      <c r="J6134" s="9">
        <v>0</v>
      </c>
      <c r="K6134" t="s">
        <v>14</v>
      </c>
    </row>
    <row r="6135" spans="2:11">
      <c r="B6135" t="s">
        <v>9</v>
      </c>
      <c r="C6135" t="s">
        <v>10</v>
      </c>
      <c r="E6135" t="s">
        <v>11</v>
      </c>
      <c r="F6135" s="6" t="s">
        <v>12</v>
      </c>
      <c r="G6135" s="9">
        <v>0</v>
      </c>
      <c r="H6135" t="s">
        <v>6147</v>
      </c>
      <c r="J6135" s="9">
        <v>0</v>
      </c>
      <c r="K6135" t="s">
        <v>14</v>
      </c>
    </row>
    <row r="6136" spans="2:11">
      <c r="B6136" t="s">
        <v>9</v>
      </c>
      <c r="C6136" t="s">
        <v>10</v>
      </c>
      <c r="E6136" t="s">
        <v>11</v>
      </c>
      <c r="F6136" s="6" t="s">
        <v>12</v>
      </c>
      <c r="G6136" s="9">
        <v>0</v>
      </c>
      <c r="H6136" t="s">
        <v>6148</v>
      </c>
      <c r="J6136" s="9">
        <v>0</v>
      </c>
      <c r="K6136" t="s">
        <v>14</v>
      </c>
    </row>
    <row r="6137" spans="2:11">
      <c r="B6137" t="s">
        <v>9</v>
      </c>
      <c r="C6137" t="s">
        <v>10</v>
      </c>
      <c r="E6137" t="s">
        <v>11</v>
      </c>
      <c r="F6137" s="6" t="s">
        <v>12</v>
      </c>
      <c r="G6137" s="9">
        <v>0</v>
      </c>
      <c r="H6137" t="s">
        <v>6149</v>
      </c>
      <c r="J6137" s="9">
        <v>0</v>
      </c>
      <c r="K6137" t="s">
        <v>14</v>
      </c>
    </row>
    <row r="6138" spans="2:11">
      <c r="B6138" t="s">
        <v>9</v>
      </c>
      <c r="C6138" t="s">
        <v>10</v>
      </c>
      <c r="E6138" t="s">
        <v>11</v>
      </c>
      <c r="F6138" s="6" t="s">
        <v>12</v>
      </c>
      <c r="G6138" s="9">
        <v>0</v>
      </c>
      <c r="H6138" t="s">
        <v>6150</v>
      </c>
      <c r="J6138" s="9">
        <v>0</v>
      </c>
      <c r="K6138" t="s">
        <v>14</v>
      </c>
    </row>
    <row r="6139" spans="2:11">
      <c r="B6139" t="s">
        <v>9</v>
      </c>
      <c r="C6139" t="s">
        <v>10</v>
      </c>
      <c r="E6139" t="s">
        <v>11</v>
      </c>
      <c r="F6139" s="6" t="s">
        <v>12</v>
      </c>
      <c r="G6139" s="9">
        <v>0</v>
      </c>
      <c r="H6139" t="s">
        <v>6151</v>
      </c>
      <c r="J6139" s="9">
        <v>0</v>
      </c>
      <c r="K6139" t="s">
        <v>14</v>
      </c>
    </row>
    <row r="6140" spans="2:11">
      <c r="B6140" t="s">
        <v>9</v>
      </c>
      <c r="C6140" t="s">
        <v>10</v>
      </c>
      <c r="E6140" t="s">
        <v>11</v>
      </c>
      <c r="F6140" s="6" t="s">
        <v>12</v>
      </c>
      <c r="G6140" s="9">
        <v>0</v>
      </c>
      <c r="H6140" t="s">
        <v>6152</v>
      </c>
      <c r="J6140" s="9">
        <v>0</v>
      </c>
      <c r="K6140" t="s">
        <v>14</v>
      </c>
    </row>
    <row r="6141" spans="2:11">
      <c r="B6141" t="s">
        <v>9</v>
      </c>
      <c r="C6141" t="s">
        <v>10</v>
      </c>
      <c r="E6141" t="s">
        <v>11</v>
      </c>
      <c r="F6141" s="6" t="s">
        <v>12</v>
      </c>
      <c r="G6141" s="9">
        <v>0</v>
      </c>
      <c r="H6141" t="s">
        <v>6153</v>
      </c>
      <c r="J6141" s="9">
        <v>0</v>
      </c>
      <c r="K6141" t="s">
        <v>14</v>
      </c>
    </row>
    <row r="6142" spans="2:11">
      <c r="B6142" t="s">
        <v>9</v>
      </c>
      <c r="C6142" t="s">
        <v>10</v>
      </c>
      <c r="E6142" t="s">
        <v>11</v>
      </c>
      <c r="F6142" s="6" t="s">
        <v>12</v>
      </c>
      <c r="G6142" s="9">
        <v>0</v>
      </c>
      <c r="H6142" t="s">
        <v>6154</v>
      </c>
      <c r="J6142" s="9">
        <v>0</v>
      </c>
      <c r="K6142" t="s">
        <v>14</v>
      </c>
    </row>
    <row r="6143" spans="2:11">
      <c r="B6143" t="s">
        <v>9</v>
      </c>
      <c r="C6143" t="s">
        <v>10</v>
      </c>
      <c r="E6143" t="s">
        <v>11</v>
      </c>
      <c r="F6143" s="6" t="s">
        <v>12</v>
      </c>
      <c r="G6143" s="9">
        <v>0</v>
      </c>
      <c r="H6143" t="s">
        <v>6155</v>
      </c>
      <c r="J6143" s="9">
        <v>0</v>
      </c>
      <c r="K6143" t="s">
        <v>14</v>
      </c>
    </row>
    <row r="6144" spans="2:11">
      <c r="B6144" t="s">
        <v>9</v>
      </c>
      <c r="C6144" t="s">
        <v>10</v>
      </c>
      <c r="E6144" t="s">
        <v>11</v>
      </c>
      <c r="F6144" s="6" t="s">
        <v>12</v>
      </c>
      <c r="G6144" s="9">
        <v>0</v>
      </c>
      <c r="H6144" t="s">
        <v>6156</v>
      </c>
      <c r="J6144" s="9">
        <v>0</v>
      </c>
      <c r="K6144" t="s">
        <v>14</v>
      </c>
    </row>
    <row r="6145" spans="2:11">
      <c r="B6145" t="s">
        <v>9</v>
      </c>
      <c r="C6145" t="s">
        <v>10</v>
      </c>
      <c r="E6145" t="s">
        <v>11</v>
      </c>
      <c r="F6145" s="6" t="s">
        <v>12</v>
      </c>
      <c r="G6145" s="9">
        <v>0</v>
      </c>
      <c r="H6145" t="s">
        <v>6157</v>
      </c>
      <c r="J6145" s="9">
        <v>0</v>
      </c>
      <c r="K6145" t="s">
        <v>14</v>
      </c>
    </row>
    <row r="6146" spans="2:11">
      <c r="B6146" t="s">
        <v>9</v>
      </c>
      <c r="C6146" t="s">
        <v>10</v>
      </c>
      <c r="E6146" t="s">
        <v>11</v>
      </c>
      <c r="F6146" s="6" t="s">
        <v>12</v>
      </c>
      <c r="G6146" s="9">
        <v>0</v>
      </c>
      <c r="H6146" t="s">
        <v>6158</v>
      </c>
      <c r="J6146" s="9">
        <v>0</v>
      </c>
      <c r="K6146" t="s">
        <v>14</v>
      </c>
    </row>
    <row r="6147" spans="2:11">
      <c r="B6147" t="s">
        <v>9</v>
      </c>
      <c r="C6147" t="s">
        <v>10</v>
      </c>
      <c r="E6147" t="s">
        <v>11</v>
      </c>
      <c r="F6147" s="6" t="s">
        <v>12</v>
      </c>
      <c r="G6147" s="9">
        <v>0</v>
      </c>
      <c r="H6147" t="s">
        <v>6159</v>
      </c>
      <c r="J6147" s="9">
        <v>0</v>
      </c>
      <c r="K6147" t="s">
        <v>14</v>
      </c>
    </row>
    <row r="6148" spans="2:11">
      <c r="B6148" t="s">
        <v>9</v>
      </c>
      <c r="C6148" t="s">
        <v>10</v>
      </c>
      <c r="E6148" t="s">
        <v>11</v>
      </c>
      <c r="F6148" s="6" t="s">
        <v>12</v>
      </c>
      <c r="G6148" s="9">
        <v>0</v>
      </c>
      <c r="H6148" t="s">
        <v>6160</v>
      </c>
      <c r="J6148" s="9">
        <v>0</v>
      </c>
      <c r="K6148" t="s">
        <v>14</v>
      </c>
    </row>
    <row r="6149" spans="2:11">
      <c r="B6149" t="s">
        <v>9</v>
      </c>
      <c r="C6149" t="s">
        <v>10</v>
      </c>
      <c r="E6149" t="s">
        <v>11</v>
      </c>
      <c r="F6149" s="6" t="s">
        <v>12</v>
      </c>
      <c r="G6149" s="9">
        <v>0</v>
      </c>
      <c r="H6149" t="s">
        <v>6161</v>
      </c>
      <c r="J6149" s="9">
        <v>0</v>
      </c>
      <c r="K6149" t="s">
        <v>14</v>
      </c>
    </row>
    <row r="6150" spans="2:11">
      <c r="B6150" t="s">
        <v>9</v>
      </c>
      <c r="C6150" t="s">
        <v>10</v>
      </c>
      <c r="E6150" t="s">
        <v>11</v>
      </c>
      <c r="F6150" s="6" t="s">
        <v>12</v>
      </c>
      <c r="G6150" s="9">
        <v>0</v>
      </c>
      <c r="H6150" t="s">
        <v>6162</v>
      </c>
      <c r="J6150" s="9">
        <v>0</v>
      </c>
      <c r="K6150" t="s">
        <v>14</v>
      </c>
    </row>
    <row r="6151" spans="2:11">
      <c r="B6151" t="s">
        <v>9</v>
      </c>
      <c r="C6151" t="s">
        <v>10</v>
      </c>
      <c r="E6151" t="s">
        <v>11</v>
      </c>
      <c r="F6151" s="6" t="s">
        <v>12</v>
      </c>
      <c r="G6151" s="9">
        <v>0</v>
      </c>
      <c r="H6151" t="s">
        <v>6163</v>
      </c>
      <c r="J6151" s="9">
        <v>0</v>
      </c>
      <c r="K6151" t="s">
        <v>14</v>
      </c>
    </row>
    <row r="6152" spans="2:11">
      <c r="B6152" t="s">
        <v>9</v>
      </c>
      <c r="C6152" t="s">
        <v>10</v>
      </c>
      <c r="E6152" t="s">
        <v>11</v>
      </c>
      <c r="F6152" s="6" t="s">
        <v>12</v>
      </c>
      <c r="G6152" s="9">
        <v>0</v>
      </c>
      <c r="H6152" t="s">
        <v>6164</v>
      </c>
      <c r="J6152" s="9">
        <v>0</v>
      </c>
      <c r="K6152" t="s">
        <v>14</v>
      </c>
    </row>
    <row r="6153" spans="2:11">
      <c r="B6153" t="s">
        <v>9</v>
      </c>
      <c r="C6153" t="s">
        <v>10</v>
      </c>
      <c r="E6153" t="s">
        <v>11</v>
      </c>
      <c r="F6153" s="6" t="s">
        <v>12</v>
      </c>
      <c r="G6153" s="9">
        <v>0</v>
      </c>
      <c r="H6153" t="s">
        <v>6165</v>
      </c>
      <c r="J6153" s="9">
        <v>0</v>
      </c>
      <c r="K6153" t="s">
        <v>14</v>
      </c>
    </row>
    <row r="6154" spans="2:11">
      <c r="B6154" t="s">
        <v>9</v>
      </c>
      <c r="C6154" t="s">
        <v>10</v>
      </c>
      <c r="E6154" t="s">
        <v>11</v>
      </c>
      <c r="F6154" s="6" t="s">
        <v>12</v>
      </c>
      <c r="G6154" s="9">
        <v>0</v>
      </c>
      <c r="H6154" t="s">
        <v>6166</v>
      </c>
      <c r="J6154" s="9">
        <v>0</v>
      </c>
      <c r="K6154" t="s">
        <v>14</v>
      </c>
    </row>
    <row r="6155" spans="2:11">
      <c r="B6155" t="s">
        <v>9</v>
      </c>
      <c r="C6155" t="s">
        <v>10</v>
      </c>
      <c r="E6155" t="s">
        <v>11</v>
      </c>
      <c r="F6155" s="6" t="s">
        <v>12</v>
      </c>
      <c r="G6155" s="9">
        <v>0</v>
      </c>
      <c r="H6155" t="s">
        <v>6167</v>
      </c>
      <c r="J6155" s="9">
        <v>0</v>
      </c>
      <c r="K6155" t="s">
        <v>14</v>
      </c>
    </row>
    <row r="6156" spans="2:11">
      <c r="B6156" t="s">
        <v>9</v>
      </c>
      <c r="C6156" t="s">
        <v>10</v>
      </c>
      <c r="E6156" t="s">
        <v>11</v>
      </c>
      <c r="F6156" s="6" t="s">
        <v>12</v>
      </c>
      <c r="G6156" s="9">
        <v>0</v>
      </c>
      <c r="H6156" t="s">
        <v>6168</v>
      </c>
      <c r="J6156" s="9">
        <v>0</v>
      </c>
      <c r="K6156" t="s">
        <v>14</v>
      </c>
    </row>
    <row r="6157" spans="2:11">
      <c r="B6157" t="s">
        <v>9</v>
      </c>
      <c r="C6157" t="s">
        <v>10</v>
      </c>
      <c r="E6157" t="s">
        <v>11</v>
      </c>
      <c r="F6157" s="6" t="s">
        <v>12</v>
      </c>
      <c r="G6157" s="9">
        <v>0</v>
      </c>
      <c r="H6157" t="s">
        <v>6169</v>
      </c>
      <c r="J6157" s="9">
        <v>0</v>
      </c>
      <c r="K6157" t="s">
        <v>14</v>
      </c>
    </row>
    <row r="6158" spans="2:11">
      <c r="B6158" t="s">
        <v>9</v>
      </c>
      <c r="C6158" t="s">
        <v>10</v>
      </c>
      <c r="E6158" t="s">
        <v>11</v>
      </c>
      <c r="F6158" s="6" t="s">
        <v>12</v>
      </c>
      <c r="G6158" s="9">
        <v>0</v>
      </c>
      <c r="H6158" t="s">
        <v>6170</v>
      </c>
      <c r="J6158" s="9">
        <v>0</v>
      </c>
      <c r="K6158" t="s">
        <v>14</v>
      </c>
    </row>
    <row r="6159" spans="2:11">
      <c r="B6159" t="s">
        <v>9</v>
      </c>
      <c r="C6159" t="s">
        <v>10</v>
      </c>
      <c r="E6159" t="s">
        <v>11</v>
      </c>
      <c r="F6159" s="6" t="s">
        <v>12</v>
      </c>
      <c r="G6159" s="9">
        <v>0</v>
      </c>
      <c r="H6159" t="s">
        <v>6171</v>
      </c>
      <c r="J6159" s="9">
        <v>0</v>
      </c>
      <c r="K6159" t="s">
        <v>14</v>
      </c>
    </row>
    <row r="6160" spans="2:11">
      <c r="B6160" t="s">
        <v>9</v>
      </c>
      <c r="C6160" t="s">
        <v>10</v>
      </c>
      <c r="E6160" t="s">
        <v>11</v>
      </c>
      <c r="F6160" s="6" t="s">
        <v>12</v>
      </c>
      <c r="G6160" s="9">
        <v>0</v>
      </c>
      <c r="H6160" t="s">
        <v>6172</v>
      </c>
      <c r="J6160" s="9">
        <v>0</v>
      </c>
      <c r="K6160" t="s">
        <v>14</v>
      </c>
    </row>
    <row r="6161" spans="2:11">
      <c r="B6161" t="s">
        <v>9</v>
      </c>
      <c r="C6161" t="s">
        <v>10</v>
      </c>
      <c r="E6161" t="s">
        <v>11</v>
      </c>
      <c r="F6161" s="6" t="s">
        <v>12</v>
      </c>
      <c r="G6161" s="9">
        <v>0</v>
      </c>
      <c r="H6161" t="s">
        <v>6173</v>
      </c>
      <c r="J6161" s="9">
        <v>0</v>
      </c>
      <c r="K6161" t="s">
        <v>14</v>
      </c>
    </row>
    <row r="6162" spans="2:11">
      <c r="B6162" t="s">
        <v>9</v>
      </c>
      <c r="C6162" t="s">
        <v>10</v>
      </c>
      <c r="E6162" t="s">
        <v>11</v>
      </c>
      <c r="F6162" s="6" t="s">
        <v>12</v>
      </c>
      <c r="G6162" s="9">
        <v>0</v>
      </c>
      <c r="H6162" t="s">
        <v>6174</v>
      </c>
      <c r="J6162" s="9">
        <v>0</v>
      </c>
      <c r="K6162" t="s">
        <v>14</v>
      </c>
    </row>
    <row r="6163" spans="2:11">
      <c r="B6163" t="s">
        <v>9</v>
      </c>
      <c r="C6163" t="s">
        <v>10</v>
      </c>
      <c r="E6163" t="s">
        <v>11</v>
      </c>
      <c r="F6163" s="6" t="s">
        <v>12</v>
      </c>
      <c r="G6163" s="9">
        <v>0</v>
      </c>
      <c r="H6163" t="s">
        <v>6175</v>
      </c>
      <c r="J6163" s="9">
        <v>0</v>
      </c>
      <c r="K6163" t="s">
        <v>14</v>
      </c>
    </row>
    <row r="6164" spans="2:11">
      <c r="B6164" t="s">
        <v>9</v>
      </c>
      <c r="C6164" t="s">
        <v>10</v>
      </c>
      <c r="E6164" t="s">
        <v>11</v>
      </c>
      <c r="F6164" s="6" t="s">
        <v>12</v>
      </c>
      <c r="G6164" s="9">
        <v>0</v>
      </c>
      <c r="H6164" t="s">
        <v>6176</v>
      </c>
      <c r="J6164" s="9">
        <v>0</v>
      </c>
      <c r="K6164" t="s">
        <v>14</v>
      </c>
    </row>
    <row r="6165" spans="2:11">
      <c r="B6165" t="s">
        <v>9</v>
      </c>
      <c r="C6165" t="s">
        <v>10</v>
      </c>
      <c r="E6165" t="s">
        <v>11</v>
      </c>
      <c r="F6165" s="6" t="s">
        <v>12</v>
      </c>
      <c r="G6165" s="9">
        <v>4</v>
      </c>
      <c r="H6165" t="s">
        <v>6177</v>
      </c>
      <c r="J6165" s="9">
        <v>4</v>
      </c>
      <c r="K6165" t="s">
        <v>14</v>
      </c>
    </row>
    <row r="6166" spans="2:11">
      <c r="B6166" t="s">
        <v>9</v>
      </c>
      <c r="C6166" t="s">
        <v>10</v>
      </c>
      <c r="E6166" t="s">
        <v>11</v>
      </c>
      <c r="F6166" s="6" t="s">
        <v>12</v>
      </c>
      <c r="G6166" s="9">
        <v>0</v>
      </c>
      <c r="H6166" t="s">
        <v>6178</v>
      </c>
      <c r="J6166" s="9">
        <v>0</v>
      </c>
      <c r="K6166" t="s">
        <v>14</v>
      </c>
    </row>
    <row r="6167" spans="2:11">
      <c r="B6167" t="s">
        <v>9</v>
      </c>
      <c r="C6167" t="s">
        <v>10</v>
      </c>
      <c r="E6167" t="s">
        <v>11</v>
      </c>
      <c r="F6167" s="6" t="s">
        <v>12</v>
      </c>
      <c r="G6167" s="9">
        <v>0</v>
      </c>
      <c r="H6167" t="s">
        <v>6179</v>
      </c>
      <c r="J6167" s="9">
        <v>0</v>
      </c>
      <c r="K6167" t="s">
        <v>14</v>
      </c>
    </row>
    <row r="6168" spans="2:11">
      <c r="B6168" t="s">
        <v>9</v>
      </c>
      <c r="C6168" t="s">
        <v>10</v>
      </c>
      <c r="E6168" t="s">
        <v>11</v>
      </c>
      <c r="F6168" s="6" t="s">
        <v>12</v>
      </c>
      <c r="G6168" s="9">
        <v>0</v>
      </c>
      <c r="H6168" t="s">
        <v>6180</v>
      </c>
      <c r="J6168" s="9">
        <v>0</v>
      </c>
      <c r="K6168" t="s">
        <v>14</v>
      </c>
    </row>
    <row r="6169" spans="2:11">
      <c r="B6169" t="s">
        <v>9</v>
      </c>
      <c r="C6169" t="s">
        <v>10</v>
      </c>
      <c r="E6169" t="s">
        <v>11</v>
      </c>
      <c r="F6169" s="6" t="s">
        <v>12</v>
      </c>
      <c r="G6169" s="9">
        <v>0</v>
      </c>
      <c r="H6169" t="s">
        <v>6181</v>
      </c>
      <c r="J6169" s="9">
        <v>0</v>
      </c>
      <c r="K6169" t="s">
        <v>14</v>
      </c>
    </row>
    <row r="6170" spans="2:11">
      <c r="B6170" t="s">
        <v>9</v>
      </c>
      <c r="C6170" t="s">
        <v>10</v>
      </c>
      <c r="E6170" t="s">
        <v>11</v>
      </c>
      <c r="F6170" s="6" t="s">
        <v>12</v>
      </c>
      <c r="G6170" s="9">
        <v>0</v>
      </c>
      <c r="H6170" t="s">
        <v>6182</v>
      </c>
      <c r="J6170" s="9">
        <v>0</v>
      </c>
      <c r="K6170" t="s">
        <v>14</v>
      </c>
    </row>
    <row r="6171" spans="2:11">
      <c r="B6171" t="s">
        <v>9</v>
      </c>
      <c r="C6171" t="s">
        <v>10</v>
      </c>
      <c r="E6171" t="s">
        <v>11</v>
      </c>
      <c r="F6171" s="6" t="s">
        <v>12</v>
      </c>
      <c r="G6171" s="9">
        <v>0</v>
      </c>
      <c r="H6171" t="s">
        <v>6183</v>
      </c>
      <c r="J6171" s="9">
        <v>0</v>
      </c>
      <c r="K6171" t="s">
        <v>14</v>
      </c>
    </row>
    <row r="6172" spans="2:11">
      <c r="B6172" t="s">
        <v>9</v>
      </c>
      <c r="C6172" t="s">
        <v>10</v>
      </c>
      <c r="E6172" t="s">
        <v>11</v>
      </c>
      <c r="F6172" s="6" t="s">
        <v>12</v>
      </c>
      <c r="G6172" s="9">
        <v>0</v>
      </c>
      <c r="H6172" t="s">
        <v>6184</v>
      </c>
      <c r="J6172" s="9">
        <v>0</v>
      </c>
      <c r="K6172" t="s">
        <v>14</v>
      </c>
    </row>
    <row r="6173" spans="2:11">
      <c r="B6173" t="s">
        <v>9</v>
      </c>
      <c r="C6173" t="s">
        <v>10</v>
      </c>
      <c r="E6173" t="s">
        <v>11</v>
      </c>
      <c r="F6173" s="6" t="s">
        <v>12</v>
      </c>
      <c r="G6173" s="9">
        <v>0</v>
      </c>
      <c r="H6173" t="s">
        <v>6185</v>
      </c>
      <c r="J6173" s="9">
        <v>0</v>
      </c>
      <c r="K6173" t="s">
        <v>14</v>
      </c>
    </row>
    <row r="6174" spans="2:11">
      <c r="B6174" t="s">
        <v>9</v>
      </c>
      <c r="C6174" t="s">
        <v>10</v>
      </c>
      <c r="E6174" t="s">
        <v>11</v>
      </c>
      <c r="F6174" s="6" t="s">
        <v>12</v>
      </c>
      <c r="G6174" s="9">
        <v>0</v>
      </c>
      <c r="H6174" t="s">
        <v>6186</v>
      </c>
      <c r="J6174" s="9">
        <v>0</v>
      </c>
      <c r="K6174" t="s">
        <v>14</v>
      </c>
    </row>
    <row r="6175" spans="2:11">
      <c r="B6175" t="s">
        <v>9</v>
      </c>
      <c r="C6175" t="s">
        <v>10</v>
      </c>
      <c r="E6175" t="s">
        <v>11</v>
      </c>
      <c r="F6175" s="6" t="s">
        <v>12</v>
      </c>
      <c r="G6175" s="9">
        <v>0</v>
      </c>
      <c r="H6175" t="s">
        <v>6187</v>
      </c>
      <c r="J6175" s="9">
        <v>0</v>
      </c>
      <c r="K6175" t="s">
        <v>14</v>
      </c>
    </row>
    <row r="6176" spans="2:11">
      <c r="B6176" t="s">
        <v>9</v>
      </c>
      <c r="C6176" t="s">
        <v>10</v>
      </c>
      <c r="E6176" t="s">
        <v>11</v>
      </c>
      <c r="F6176" s="6" t="s">
        <v>12</v>
      </c>
      <c r="G6176" s="9">
        <v>0</v>
      </c>
      <c r="H6176" t="s">
        <v>6188</v>
      </c>
      <c r="J6176" s="9">
        <v>0</v>
      </c>
      <c r="K6176" t="s">
        <v>14</v>
      </c>
    </row>
    <row r="6177" spans="2:11">
      <c r="B6177" t="s">
        <v>9</v>
      </c>
      <c r="C6177" t="s">
        <v>10</v>
      </c>
      <c r="E6177" t="s">
        <v>11</v>
      </c>
      <c r="F6177" s="6" t="s">
        <v>12</v>
      </c>
      <c r="G6177" s="9">
        <v>0</v>
      </c>
      <c r="H6177" t="s">
        <v>6189</v>
      </c>
      <c r="J6177" s="9">
        <v>0</v>
      </c>
      <c r="K6177" t="s">
        <v>14</v>
      </c>
    </row>
    <row r="6178" spans="2:11">
      <c r="B6178" t="s">
        <v>9</v>
      </c>
      <c r="C6178" t="s">
        <v>10</v>
      </c>
      <c r="E6178" t="s">
        <v>11</v>
      </c>
      <c r="F6178" s="6" t="s">
        <v>12</v>
      </c>
      <c r="G6178" s="9">
        <v>0</v>
      </c>
      <c r="H6178" t="s">
        <v>6190</v>
      </c>
      <c r="J6178" s="9">
        <v>0</v>
      </c>
      <c r="K6178" t="s">
        <v>14</v>
      </c>
    </row>
    <row r="6179" spans="2:11">
      <c r="B6179" t="s">
        <v>9</v>
      </c>
      <c r="C6179" t="s">
        <v>10</v>
      </c>
      <c r="E6179" t="s">
        <v>11</v>
      </c>
      <c r="F6179" s="6" t="s">
        <v>12</v>
      </c>
      <c r="G6179" s="9">
        <v>0</v>
      </c>
      <c r="H6179" t="s">
        <v>6191</v>
      </c>
      <c r="J6179" s="9">
        <v>0</v>
      </c>
      <c r="K6179" t="s">
        <v>14</v>
      </c>
    </row>
    <row r="6180" spans="2:11">
      <c r="B6180" t="s">
        <v>9</v>
      </c>
      <c r="C6180" t="s">
        <v>10</v>
      </c>
      <c r="E6180" t="s">
        <v>11</v>
      </c>
      <c r="F6180" s="6" t="s">
        <v>12</v>
      </c>
      <c r="G6180" s="9">
        <v>0</v>
      </c>
      <c r="H6180" t="s">
        <v>6192</v>
      </c>
      <c r="J6180" s="9">
        <v>0</v>
      </c>
      <c r="K6180" t="s">
        <v>14</v>
      </c>
    </row>
    <row r="6181" spans="2:11">
      <c r="B6181" t="s">
        <v>9</v>
      </c>
      <c r="C6181" t="s">
        <v>10</v>
      </c>
      <c r="E6181" t="s">
        <v>11</v>
      </c>
      <c r="F6181" s="6" t="s">
        <v>12</v>
      </c>
      <c r="G6181" s="9">
        <v>0</v>
      </c>
      <c r="H6181" t="s">
        <v>6193</v>
      </c>
      <c r="J6181" s="9">
        <v>0</v>
      </c>
      <c r="K6181" t="s">
        <v>14</v>
      </c>
    </row>
    <row r="6182" spans="2:11">
      <c r="B6182" t="s">
        <v>9</v>
      </c>
      <c r="C6182" t="s">
        <v>10</v>
      </c>
      <c r="E6182" t="s">
        <v>11</v>
      </c>
      <c r="F6182" s="6" t="s">
        <v>12</v>
      </c>
      <c r="G6182" s="9">
        <v>0</v>
      </c>
      <c r="H6182" t="s">
        <v>6194</v>
      </c>
      <c r="J6182" s="9">
        <v>0</v>
      </c>
      <c r="K6182" t="s">
        <v>14</v>
      </c>
    </row>
    <row r="6183" spans="2:11">
      <c r="B6183" t="s">
        <v>9</v>
      </c>
      <c r="C6183" t="s">
        <v>10</v>
      </c>
      <c r="E6183" t="s">
        <v>11</v>
      </c>
      <c r="F6183" s="6" t="s">
        <v>12</v>
      </c>
      <c r="G6183" s="9">
        <v>0</v>
      </c>
      <c r="H6183" t="s">
        <v>6195</v>
      </c>
      <c r="J6183" s="9">
        <v>0</v>
      </c>
      <c r="K6183" t="s">
        <v>14</v>
      </c>
    </row>
    <row r="6184" spans="2:11">
      <c r="B6184" t="s">
        <v>9</v>
      </c>
      <c r="C6184" t="s">
        <v>10</v>
      </c>
      <c r="E6184" t="s">
        <v>11</v>
      </c>
      <c r="F6184" s="6" t="s">
        <v>12</v>
      </c>
      <c r="G6184" s="9">
        <v>0</v>
      </c>
      <c r="H6184" t="s">
        <v>6196</v>
      </c>
      <c r="J6184" s="9">
        <v>0</v>
      </c>
      <c r="K6184" t="s">
        <v>14</v>
      </c>
    </row>
    <row r="6185" spans="2:11">
      <c r="B6185" t="s">
        <v>9</v>
      </c>
      <c r="C6185" t="s">
        <v>10</v>
      </c>
      <c r="E6185" t="s">
        <v>11</v>
      </c>
      <c r="F6185" s="6" t="s">
        <v>12</v>
      </c>
      <c r="G6185" s="9">
        <v>0</v>
      </c>
      <c r="H6185" t="s">
        <v>6197</v>
      </c>
      <c r="J6185" s="9">
        <v>0</v>
      </c>
      <c r="K6185" t="s">
        <v>14</v>
      </c>
    </row>
    <row r="6186" spans="2:11">
      <c r="B6186" t="s">
        <v>9</v>
      </c>
      <c r="C6186" t="s">
        <v>10</v>
      </c>
      <c r="E6186" t="s">
        <v>11</v>
      </c>
      <c r="F6186" s="6" t="s">
        <v>12</v>
      </c>
      <c r="G6186" s="9">
        <v>0</v>
      </c>
      <c r="H6186" t="s">
        <v>6198</v>
      </c>
      <c r="J6186" s="9">
        <v>0</v>
      </c>
      <c r="K6186" t="s">
        <v>14</v>
      </c>
    </row>
    <row r="6187" spans="2:11">
      <c r="B6187" t="s">
        <v>9</v>
      </c>
      <c r="C6187" t="s">
        <v>10</v>
      </c>
      <c r="E6187" t="s">
        <v>11</v>
      </c>
      <c r="F6187" s="6" t="s">
        <v>12</v>
      </c>
      <c r="G6187" s="9">
        <v>0</v>
      </c>
      <c r="H6187" t="s">
        <v>6199</v>
      </c>
      <c r="J6187" s="9">
        <v>0</v>
      </c>
      <c r="K6187" t="s">
        <v>14</v>
      </c>
    </row>
    <row r="6188" spans="2:11">
      <c r="B6188" t="s">
        <v>9</v>
      </c>
      <c r="C6188" t="s">
        <v>10</v>
      </c>
      <c r="E6188" t="s">
        <v>11</v>
      </c>
      <c r="F6188" s="6" t="s">
        <v>12</v>
      </c>
      <c r="G6188" s="9">
        <v>0</v>
      </c>
      <c r="H6188" t="s">
        <v>6200</v>
      </c>
      <c r="J6188" s="9">
        <v>0</v>
      </c>
      <c r="K6188" t="s">
        <v>14</v>
      </c>
    </row>
    <row r="6189" spans="2:11">
      <c r="B6189" t="s">
        <v>9</v>
      </c>
      <c r="C6189" t="s">
        <v>10</v>
      </c>
      <c r="E6189" t="s">
        <v>11</v>
      </c>
      <c r="F6189" s="6" t="s">
        <v>12</v>
      </c>
      <c r="G6189" s="9">
        <v>0</v>
      </c>
      <c r="H6189" t="s">
        <v>6201</v>
      </c>
      <c r="J6189" s="9">
        <v>0</v>
      </c>
      <c r="K6189" t="s">
        <v>14</v>
      </c>
    </row>
    <row r="6190" spans="2:11">
      <c r="B6190" t="s">
        <v>9</v>
      </c>
      <c r="C6190" t="s">
        <v>10</v>
      </c>
      <c r="E6190" t="s">
        <v>11</v>
      </c>
      <c r="F6190" s="6" t="s">
        <v>12</v>
      </c>
      <c r="G6190" s="9">
        <v>0</v>
      </c>
      <c r="H6190" t="s">
        <v>6202</v>
      </c>
      <c r="J6190" s="9">
        <v>0</v>
      </c>
      <c r="K6190" t="s">
        <v>14</v>
      </c>
    </row>
    <row r="6191" spans="2:11">
      <c r="B6191" t="s">
        <v>9</v>
      </c>
      <c r="C6191" t="s">
        <v>10</v>
      </c>
      <c r="E6191" t="s">
        <v>11</v>
      </c>
      <c r="F6191" s="6" t="s">
        <v>12</v>
      </c>
      <c r="G6191" s="9">
        <v>0</v>
      </c>
      <c r="H6191" t="s">
        <v>6203</v>
      </c>
      <c r="J6191" s="9">
        <v>0</v>
      </c>
      <c r="K6191" t="s">
        <v>14</v>
      </c>
    </row>
    <row r="6192" spans="2:11">
      <c r="B6192" t="s">
        <v>9</v>
      </c>
      <c r="C6192" t="s">
        <v>10</v>
      </c>
      <c r="E6192" t="s">
        <v>11</v>
      </c>
      <c r="F6192" s="6" t="s">
        <v>12</v>
      </c>
      <c r="G6192" s="9">
        <v>0</v>
      </c>
      <c r="H6192" t="s">
        <v>6204</v>
      </c>
      <c r="J6192" s="9">
        <v>0</v>
      </c>
      <c r="K6192" t="s">
        <v>14</v>
      </c>
    </row>
    <row r="6193" spans="2:11">
      <c r="B6193" t="s">
        <v>9</v>
      </c>
      <c r="C6193" t="s">
        <v>10</v>
      </c>
      <c r="E6193" t="s">
        <v>11</v>
      </c>
      <c r="F6193" s="6" t="s">
        <v>12</v>
      </c>
      <c r="G6193" s="9">
        <v>0</v>
      </c>
      <c r="H6193" t="s">
        <v>6205</v>
      </c>
      <c r="J6193" s="9">
        <v>0</v>
      </c>
      <c r="K6193" t="s">
        <v>14</v>
      </c>
    </row>
    <row r="6194" spans="2:11">
      <c r="B6194" t="s">
        <v>9</v>
      </c>
      <c r="C6194" t="s">
        <v>10</v>
      </c>
      <c r="E6194" t="s">
        <v>11</v>
      </c>
      <c r="F6194" s="6" t="s">
        <v>12</v>
      </c>
      <c r="G6194" s="9">
        <v>0</v>
      </c>
      <c r="H6194" t="s">
        <v>6206</v>
      </c>
      <c r="J6194" s="9">
        <v>0</v>
      </c>
      <c r="K6194" t="s">
        <v>14</v>
      </c>
    </row>
    <row r="6195" spans="2:11">
      <c r="B6195" t="s">
        <v>9</v>
      </c>
      <c r="C6195" t="s">
        <v>10</v>
      </c>
      <c r="E6195" t="s">
        <v>11</v>
      </c>
      <c r="F6195" s="6" t="s">
        <v>12</v>
      </c>
      <c r="G6195" s="9">
        <v>0</v>
      </c>
      <c r="H6195" t="s">
        <v>6207</v>
      </c>
      <c r="J6195" s="9">
        <v>0</v>
      </c>
      <c r="K6195" t="s">
        <v>14</v>
      </c>
    </row>
    <row r="6196" spans="2:11">
      <c r="B6196" t="s">
        <v>9</v>
      </c>
      <c r="C6196" t="s">
        <v>10</v>
      </c>
      <c r="E6196" t="s">
        <v>11</v>
      </c>
      <c r="F6196" s="6" t="s">
        <v>12</v>
      </c>
      <c r="G6196" s="9">
        <v>0</v>
      </c>
      <c r="H6196" t="s">
        <v>6208</v>
      </c>
      <c r="J6196" s="9">
        <v>0</v>
      </c>
      <c r="K6196" t="s">
        <v>14</v>
      </c>
    </row>
    <row r="6197" spans="2:11">
      <c r="B6197" t="s">
        <v>9</v>
      </c>
      <c r="C6197" t="s">
        <v>10</v>
      </c>
      <c r="E6197" t="s">
        <v>11</v>
      </c>
      <c r="F6197" s="6" t="s">
        <v>12</v>
      </c>
      <c r="G6197" s="9">
        <v>0</v>
      </c>
      <c r="H6197" t="s">
        <v>6209</v>
      </c>
      <c r="J6197" s="9">
        <v>0</v>
      </c>
      <c r="K6197" t="s">
        <v>14</v>
      </c>
    </row>
    <row r="6198" spans="2:11">
      <c r="B6198" t="s">
        <v>9</v>
      </c>
      <c r="C6198" t="s">
        <v>10</v>
      </c>
      <c r="E6198" t="s">
        <v>11</v>
      </c>
      <c r="F6198" s="6" t="s">
        <v>12</v>
      </c>
      <c r="G6198" s="9">
        <v>1</v>
      </c>
      <c r="H6198" t="s">
        <v>6210</v>
      </c>
      <c r="J6198" s="9">
        <v>1</v>
      </c>
      <c r="K6198" t="s">
        <v>14</v>
      </c>
    </row>
    <row r="6199" spans="2:11">
      <c r="B6199" t="s">
        <v>9</v>
      </c>
      <c r="C6199" t="s">
        <v>10</v>
      </c>
      <c r="E6199" t="s">
        <v>11</v>
      </c>
      <c r="F6199" s="6" t="s">
        <v>12</v>
      </c>
      <c r="G6199" s="9">
        <v>0</v>
      </c>
      <c r="H6199" t="s">
        <v>6211</v>
      </c>
      <c r="J6199" s="9">
        <v>0</v>
      </c>
      <c r="K6199" t="s">
        <v>14</v>
      </c>
    </row>
    <row r="6200" spans="2:11">
      <c r="B6200" t="s">
        <v>9</v>
      </c>
      <c r="C6200" t="s">
        <v>10</v>
      </c>
      <c r="E6200" t="s">
        <v>11</v>
      </c>
      <c r="F6200" s="6" t="s">
        <v>12</v>
      </c>
      <c r="G6200" s="9">
        <v>0</v>
      </c>
      <c r="H6200" t="s">
        <v>6212</v>
      </c>
      <c r="J6200" s="9">
        <v>0</v>
      </c>
      <c r="K6200" t="s">
        <v>14</v>
      </c>
    </row>
    <row r="6201" spans="2:11">
      <c r="B6201" t="s">
        <v>9</v>
      </c>
      <c r="C6201" t="s">
        <v>10</v>
      </c>
      <c r="E6201" t="s">
        <v>11</v>
      </c>
      <c r="F6201" s="6" t="s">
        <v>12</v>
      </c>
      <c r="G6201" s="9">
        <v>0</v>
      </c>
      <c r="H6201" t="s">
        <v>6213</v>
      </c>
      <c r="J6201" s="9">
        <v>0</v>
      </c>
      <c r="K6201" t="s">
        <v>14</v>
      </c>
    </row>
    <row r="6202" spans="2:11">
      <c r="B6202" t="s">
        <v>9</v>
      </c>
      <c r="C6202" t="s">
        <v>10</v>
      </c>
      <c r="E6202" t="s">
        <v>11</v>
      </c>
      <c r="F6202" s="6" t="s">
        <v>12</v>
      </c>
      <c r="G6202" s="9">
        <v>0</v>
      </c>
      <c r="H6202" t="s">
        <v>6214</v>
      </c>
      <c r="J6202" s="9">
        <v>0</v>
      </c>
      <c r="K6202" t="s">
        <v>14</v>
      </c>
    </row>
    <row r="6203" spans="2:11">
      <c r="B6203" t="s">
        <v>9</v>
      </c>
      <c r="C6203" t="s">
        <v>10</v>
      </c>
      <c r="E6203" t="s">
        <v>11</v>
      </c>
      <c r="F6203" s="6" t="s">
        <v>12</v>
      </c>
      <c r="G6203" s="9">
        <v>0</v>
      </c>
      <c r="H6203" t="s">
        <v>6215</v>
      </c>
      <c r="J6203" s="9">
        <v>0</v>
      </c>
      <c r="K6203" t="s">
        <v>14</v>
      </c>
    </row>
    <row r="6204" spans="2:11">
      <c r="B6204" t="s">
        <v>9</v>
      </c>
      <c r="C6204" t="s">
        <v>10</v>
      </c>
      <c r="E6204" t="s">
        <v>11</v>
      </c>
      <c r="F6204" s="6" t="s">
        <v>12</v>
      </c>
      <c r="G6204" s="9">
        <v>0</v>
      </c>
      <c r="H6204" t="s">
        <v>6216</v>
      </c>
      <c r="J6204" s="9">
        <v>0</v>
      </c>
      <c r="K6204" t="s">
        <v>14</v>
      </c>
    </row>
    <row r="6205" spans="2:11">
      <c r="B6205" t="s">
        <v>9</v>
      </c>
      <c r="C6205" t="s">
        <v>10</v>
      </c>
      <c r="E6205" t="s">
        <v>11</v>
      </c>
      <c r="F6205" s="6" t="s">
        <v>12</v>
      </c>
      <c r="G6205" s="9">
        <v>0</v>
      </c>
      <c r="H6205" t="s">
        <v>6217</v>
      </c>
      <c r="J6205" s="9">
        <v>0</v>
      </c>
      <c r="K6205" t="s">
        <v>14</v>
      </c>
    </row>
    <row r="6206" spans="2:11">
      <c r="B6206" t="s">
        <v>9</v>
      </c>
      <c r="C6206" t="s">
        <v>10</v>
      </c>
      <c r="E6206" t="s">
        <v>11</v>
      </c>
      <c r="F6206" s="6" t="s">
        <v>12</v>
      </c>
      <c r="G6206" s="9">
        <v>0</v>
      </c>
      <c r="H6206" t="s">
        <v>6218</v>
      </c>
      <c r="J6206" s="9">
        <v>0</v>
      </c>
      <c r="K6206" t="s">
        <v>14</v>
      </c>
    </row>
    <row r="6207" spans="2:11">
      <c r="B6207" t="s">
        <v>9</v>
      </c>
      <c r="C6207" t="s">
        <v>10</v>
      </c>
      <c r="E6207" t="s">
        <v>11</v>
      </c>
      <c r="F6207" s="6" t="s">
        <v>12</v>
      </c>
      <c r="G6207" s="9">
        <v>0</v>
      </c>
      <c r="H6207" t="s">
        <v>6219</v>
      </c>
      <c r="J6207" s="9">
        <v>0</v>
      </c>
      <c r="K6207" t="s">
        <v>14</v>
      </c>
    </row>
    <row r="6208" spans="2:11">
      <c r="B6208" t="s">
        <v>9</v>
      </c>
      <c r="C6208" t="s">
        <v>10</v>
      </c>
      <c r="E6208" t="s">
        <v>11</v>
      </c>
      <c r="F6208" s="6" t="s">
        <v>12</v>
      </c>
      <c r="G6208" s="9">
        <v>0</v>
      </c>
      <c r="H6208" t="s">
        <v>6220</v>
      </c>
      <c r="J6208" s="9">
        <v>0</v>
      </c>
      <c r="K6208" t="s">
        <v>14</v>
      </c>
    </row>
    <row r="6209" spans="2:11">
      <c r="B6209" t="s">
        <v>9</v>
      </c>
      <c r="C6209" t="s">
        <v>10</v>
      </c>
      <c r="E6209" t="s">
        <v>11</v>
      </c>
      <c r="F6209" s="6" t="s">
        <v>12</v>
      </c>
      <c r="G6209" s="9">
        <v>0</v>
      </c>
      <c r="H6209" t="s">
        <v>6221</v>
      </c>
      <c r="J6209" s="9">
        <v>0</v>
      </c>
      <c r="K6209" t="s">
        <v>14</v>
      </c>
    </row>
    <row r="6210" spans="2:11">
      <c r="B6210" t="s">
        <v>9</v>
      </c>
      <c r="C6210" t="s">
        <v>10</v>
      </c>
      <c r="E6210" t="s">
        <v>11</v>
      </c>
      <c r="F6210" s="6" t="s">
        <v>12</v>
      </c>
      <c r="G6210" s="9">
        <v>0</v>
      </c>
      <c r="H6210" t="s">
        <v>6222</v>
      </c>
      <c r="J6210" s="9">
        <v>0</v>
      </c>
      <c r="K6210" t="s">
        <v>14</v>
      </c>
    </row>
    <row r="6211" spans="2:11">
      <c r="B6211" t="s">
        <v>9</v>
      </c>
      <c r="C6211" t="s">
        <v>10</v>
      </c>
      <c r="E6211" t="s">
        <v>11</v>
      </c>
      <c r="F6211" s="6" t="s">
        <v>12</v>
      </c>
      <c r="G6211" s="9">
        <v>0</v>
      </c>
      <c r="H6211" t="s">
        <v>6223</v>
      </c>
      <c r="J6211" s="9">
        <v>0</v>
      </c>
      <c r="K6211" t="s">
        <v>14</v>
      </c>
    </row>
    <row r="6212" spans="2:11">
      <c r="B6212" t="s">
        <v>9</v>
      </c>
      <c r="C6212" t="s">
        <v>10</v>
      </c>
      <c r="E6212" t="s">
        <v>11</v>
      </c>
      <c r="F6212" s="6" t="s">
        <v>12</v>
      </c>
      <c r="G6212" s="9">
        <v>0</v>
      </c>
      <c r="H6212" t="s">
        <v>6224</v>
      </c>
      <c r="J6212" s="9">
        <v>0</v>
      </c>
      <c r="K6212" t="s">
        <v>14</v>
      </c>
    </row>
    <row r="6213" spans="2:11">
      <c r="B6213" t="s">
        <v>9</v>
      </c>
      <c r="C6213" t="s">
        <v>10</v>
      </c>
      <c r="E6213" t="s">
        <v>11</v>
      </c>
      <c r="F6213" s="6" t="s">
        <v>12</v>
      </c>
      <c r="G6213" s="9">
        <v>0</v>
      </c>
      <c r="H6213" t="s">
        <v>6225</v>
      </c>
      <c r="J6213" s="9">
        <v>0</v>
      </c>
      <c r="K6213" t="s">
        <v>14</v>
      </c>
    </row>
    <row r="6214" spans="2:11">
      <c r="B6214" t="s">
        <v>9</v>
      </c>
      <c r="C6214" t="s">
        <v>10</v>
      </c>
      <c r="E6214" t="s">
        <v>11</v>
      </c>
      <c r="F6214" s="6" t="s">
        <v>12</v>
      </c>
      <c r="G6214" s="9">
        <v>0</v>
      </c>
      <c r="H6214" t="s">
        <v>6226</v>
      </c>
      <c r="J6214" s="9">
        <v>0</v>
      </c>
      <c r="K6214" t="s">
        <v>14</v>
      </c>
    </row>
    <row r="6215" spans="2:11">
      <c r="B6215" t="s">
        <v>9</v>
      </c>
      <c r="C6215" t="s">
        <v>10</v>
      </c>
      <c r="E6215" t="s">
        <v>11</v>
      </c>
      <c r="F6215" s="6" t="s">
        <v>12</v>
      </c>
      <c r="G6215" s="9">
        <v>0</v>
      </c>
      <c r="H6215" t="s">
        <v>6227</v>
      </c>
      <c r="J6215" s="9">
        <v>0</v>
      </c>
      <c r="K6215" t="s">
        <v>14</v>
      </c>
    </row>
    <row r="6216" spans="2:11">
      <c r="B6216" t="s">
        <v>9</v>
      </c>
      <c r="C6216" t="s">
        <v>10</v>
      </c>
      <c r="E6216" t="s">
        <v>11</v>
      </c>
      <c r="F6216" s="6" t="s">
        <v>12</v>
      </c>
      <c r="G6216" s="9">
        <v>0</v>
      </c>
      <c r="H6216" t="s">
        <v>6228</v>
      </c>
      <c r="J6216" s="9">
        <v>0</v>
      </c>
      <c r="K6216" t="s">
        <v>14</v>
      </c>
    </row>
    <row r="6217" spans="2:11">
      <c r="B6217" t="s">
        <v>9</v>
      </c>
      <c r="C6217" t="s">
        <v>10</v>
      </c>
      <c r="E6217" t="s">
        <v>11</v>
      </c>
      <c r="F6217" s="6" t="s">
        <v>12</v>
      </c>
      <c r="G6217" s="9">
        <v>0</v>
      </c>
      <c r="H6217" t="s">
        <v>6229</v>
      </c>
      <c r="J6217" s="9">
        <v>0</v>
      </c>
      <c r="K6217" t="s">
        <v>14</v>
      </c>
    </row>
    <row r="6218" spans="2:11">
      <c r="B6218" t="s">
        <v>9</v>
      </c>
      <c r="C6218" t="s">
        <v>10</v>
      </c>
      <c r="E6218" t="s">
        <v>11</v>
      </c>
      <c r="F6218" s="6" t="s">
        <v>12</v>
      </c>
      <c r="G6218" s="9">
        <v>0</v>
      </c>
      <c r="H6218" t="s">
        <v>6230</v>
      </c>
      <c r="J6218" s="9">
        <v>0</v>
      </c>
      <c r="K6218" t="s">
        <v>14</v>
      </c>
    </row>
    <row r="6219" spans="2:11">
      <c r="B6219" t="s">
        <v>9</v>
      </c>
      <c r="C6219" t="s">
        <v>10</v>
      </c>
      <c r="E6219" t="s">
        <v>11</v>
      </c>
      <c r="F6219" s="6" t="s">
        <v>12</v>
      </c>
      <c r="G6219" s="9">
        <v>0</v>
      </c>
      <c r="H6219" t="s">
        <v>6231</v>
      </c>
      <c r="J6219" s="9">
        <v>0</v>
      </c>
      <c r="K6219" t="s">
        <v>14</v>
      </c>
    </row>
    <row r="6220" spans="2:11">
      <c r="B6220" t="s">
        <v>9</v>
      </c>
      <c r="C6220" t="s">
        <v>10</v>
      </c>
      <c r="E6220" t="s">
        <v>11</v>
      </c>
      <c r="F6220" s="6" t="s">
        <v>12</v>
      </c>
      <c r="G6220" s="9">
        <v>0</v>
      </c>
      <c r="H6220" t="s">
        <v>6232</v>
      </c>
      <c r="J6220" s="9">
        <v>0</v>
      </c>
      <c r="K6220" t="s">
        <v>14</v>
      </c>
    </row>
    <row r="6221" spans="2:11">
      <c r="B6221" t="s">
        <v>9</v>
      </c>
      <c r="C6221" t="s">
        <v>10</v>
      </c>
      <c r="E6221" t="s">
        <v>11</v>
      </c>
      <c r="F6221" s="6" t="s">
        <v>12</v>
      </c>
      <c r="G6221" s="9">
        <v>0</v>
      </c>
      <c r="H6221" t="s">
        <v>6233</v>
      </c>
      <c r="J6221" s="9">
        <v>0</v>
      </c>
      <c r="K6221" t="s">
        <v>14</v>
      </c>
    </row>
    <row r="6222" spans="2:11">
      <c r="B6222" t="s">
        <v>9</v>
      </c>
      <c r="C6222" t="s">
        <v>10</v>
      </c>
      <c r="E6222" t="s">
        <v>11</v>
      </c>
      <c r="F6222" s="6" t="s">
        <v>12</v>
      </c>
      <c r="G6222" s="9">
        <v>0</v>
      </c>
      <c r="H6222" t="s">
        <v>6234</v>
      </c>
      <c r="J6222" s="9">
        <v>0</v>
      </c>
      <c r="K6222" t="s">
        <v>14</v>
      </c>
    </row>
    <row r="6223" spans="2:11">
      <c r="B6223" t="s">
        <v>9</v>
      </c>
      <c r="C6223" t="s">
        <v>10</v>
      </c>
      <c r="E6223" t="s">
        <v>11</v>
      </c>
      <c r="F6223" s="6" t="s">
        <v>12</v>
      </c>
      <c r="G6223" s="9">
        <v>0</v>
      </c>
      <c r="H6223" t="s">
        <v>6235</v>
      </c>
      <c r="J6223" s="9">
        <v>0</v>
      </c>
      <c r="K6223" t="s">
        <v>14</v>
      </c>
    </row>
    <row r="6224" spans="2:11">
      <c r="B6224" t="s">
        <v>9</v>
      </c>
      <c r="C6224" t="s">
        <v>10</v>
      </c>
      <c r="E6224" t="s">
        <v>11</v>
      </c>
      <c r="F6224" s="6" t="s">
        <v>12</v>
      </c>
      <c r="G6224" s="9">
        <v>0</v>
      </c>
      <c r="H6224" t="s">
        <v>6236</v>
      </c>
      <c r="J6224" s="9">
        <v>0</v>
      </c>
      <c r="K6224" t="s">
        <v>14</v>
      </c>
    </row>
    <row r="6225" spans="2:11">
      <c r="B6225" t="s">
        <v>9</v>
      </c>
      <c r="C6225" t="s">
        <v>10</v>
      </c>
      <c r="E6225" t="s">
        <v>11</v>
      </c>
      <c r="F6225" s="6" t="s">
        <v>12</v>
      </c>
      <c r="G6225" s="9">
        <v>0</v>
      </c>
      <c r="H6225" t="s">
        <v>6237</v>
      </c>
      <c r="J6225" s="9">
        <v>0</v>
      </c>
      <c r="K6225" t="s">
        <v>14</v>
      </c>
    </row>
    <row r="6226" spans="2:11">
      <c r="B6226" t="s">
        <v>9</v>
      </c>
      <c r="C6226" t="s">
        <v>10</v>
      </c>
      <c r="E6226" t="s">
        <v>11</v>
      </c>
      <c r="F6226" s="6" t="s">
        <v>12</v>
      </c>
      <c r="G6226" s="9">
        <v>0</v>
      </c>
      <c r="H6226" t="s">
        <v>6238</v>
      </c>
      <c r="J6226" s="9">
        <v>0</v>
      </c>
      <c r="K6226" t="s">
        <v>14</v>
      </c>
    </row>
    <row r="6227" spans="2:11">
      <c r="B6227" t="s">
        <v>9</v>
      </c>
      <c r="C6227" t="s">
        <v>10</v>
      </c>
      <c r="E6227" t="s">
        <v>11</v>
      </c>
      <c r="F6227" s="6" t="s">
        <v>12</v>
      </c>
      <c r="G6227" s="9">
        <v>0</v>
      </c>
      <c r="H6227" t="s">
        <v>6239</v>
      </c>
      <c r="J6227" s="9">
        <v>0</v>
      </c>
      <c r="K6227" t="s">
        <v>14</v>
      </c>
    </row>
    <row r="6228" spans="2:11">
      <c r="B6228" t="s">
        <v>9</v>
      </c>
      <c r="C6228" t="s">
        <v>10</v>
      </c>
      <c r="E6228" t="s">
        <v>11</v>
      </c>
      <c r="F6228" s="6" t="s">
        <v>12</v>
      </c>
      <c r="G6228" s="9">
        <v>0</v>
      </c>
      <c r="H6228" t="s">
        <v>6240</v>
      </c>
      <c r="J6228" s="9">
        <v>0</v>
      </c>
      <c r="K6228" t="s">
        <v>14</v>
      </c>
    </row>
    <row r="6229" spans="2:11">
      <c r="B6229" t="s">
        <v>9</v>
      </c>
      <c r="C6229" t="s">
        <v>10</v>
      </c>
      <c r="E6229" t="s">
        <v>11</v>
      </c>
      <c r="F6229" s="6" t="s">
        <v>12</v>
      </c>
      <c r="G6229" s="9">
        <v>0</v>
      </c>
      <c r="H6229" t="s">
        <v>6241</v>
      </c>
      <c r="J6229" s="9">
        <v>0</v>
      </c>
      <c r="K6229" t="s">
        <v>14</v>
      </c>
    </row>
    <row r="6230" spans="2:11">
      <c r="B6230" t="s">
        <v>9</v>
      </c>
      <c r="C6230" t="s">
        <v>10</v>
      </c>
      <c r="E6230" t="s">
        <v>11</v>
      </c>
      <c r="F6230" s="6" t="s">
        <v>12</v>
      </c>
      <c r="G6230" s="9">
        <v>0</v>
      </c>
      <c r="H6230" t="s">
        <v>6242</v>
      </c>
      <c r="J6230" s="9">
        <v>0</v>
      </c>
      <c r="K6230" t="s">
        <v>14</v>
      </c>
    </row>
    <row r="6231" spans="2:11">
      <c r="B6231" t="s">
        <v>9</v>
      </c>
      <c r="C6231" t="s">
        <v>10</v>
      </c>
      <c r="E6231" t="s">
        <v>11</v>
      </c>
      <c r="F6231" s="6" t="s">
        <v>12</v>
      </c>
      <c r="G6231" s="9">
        <v>0</v>
      </c>
      <c r="H6231" t="s">
        <v>6243</v>
      </c>
      <c r="J6231" s="9">
        <v>0</v>
      </c>
      <c r="K6231" t="s">
        <v>14</v>
      </c>
    </row>
    <row r="6232" spans="2:11">
      <c r="B6232" t="s">
        <v>9</v>
      </c>
      <c r="C6232" t="s">
        <v>10</v>
      </c>
      <c r="E6232" t="s">
        <v>11</v>
      </c>
      <c r="F6232" s="6" t="s">
        <v>12</v>
      </c>
      <c r="G6232" s="9">
        <v>0</v>
      </c>
      <c r="H6232" t="s">
        <v>6244</v>
      </c>
      <c r="J6232" s="9">
        <v>0</v>
      </c>
      <c r="K6232" t="s">
        <v>14</v>
      </c>
    </row>
    <row r="6233" spans="2:11">
      <c r="B6233" t="s">
        <v>9</v>
      </c>
      <c r="C6233" t="s">
        <v>10</v>
      </c>
      <c r="E6233" t="s">
        <v>11</v>
      </c>
      <c r="F6233" s="6" t="s">
        <v>12</v>
      </c>
      <c r="G6233" s="9">
        <v>0</v>
      </c>
      <c r="H6233" t="s">
        <v>6245</v>
      </c>
      <c r="J6233" s="9">
        <v>0</v>
      </c>
      <c r="K6233" t="s">
        <v>14</v>
      </c>
    </row>
    <row r="6234" spans="2:11">
      <c r="B6234" t="s">
        <v>9</v>
      </c>
      <c r="C6234" t="s">
        <v>10</v>
      </c>
      <c r="E6234" t="s">
        <v>11</v>
      </c>
      <c r="F6234" s="6" t="s">
        <v>12</v>
      </c>
      <c r="G6234" s="9">
        <v>0</v>
      </c>
      <c r="H6234" t="s">
        <v>6246</v>
      </c>
      <c r="J6234" s="9">
        <v>0</v>
      </c>
      <c r="K6234" t="s">
        <v>14</v>
      </c>
    </row>
    <row r="6235" spans="2:11">
      <c r="B6235" t="s">
        <v>9</v>
      </c>
      <c r="C6235" t="s">
        <v>10</v>
      </c>
      <c r="E6235" t="s">
        <v>11</v>
      </c>
      <c r="F6235" s="6" t="s">
        <v>12</v>
      </c>
      <c r="G6235" s="9">
        <v>2</v>
      </c>
      <c r="H6235" t="s">
        <v>6247</v>
      </c>
      <c r="J6235" s="9">
        <v>2</v>
      </c>
      <c r="K6235" t="s">
        <v>14</v>
      </c>
    </row>
    <row r="6236" spans="2:11">
      <c r="B6236" t="s">
        <v>9</v>
      </c>
      <c r="C6236" t="s">
        <v>10</v>
      </c>
      <c r="E6236" t="s">
        <v>11</v>
      </c>
      <c r="F6236" s="6" t="s">
        <v>12</v>
      </c>
      <c r="G6236" s="9">
        <v>0</v>
      </c>
      <c r="H6236" t="s">
        <v>6248</v>
      </c>
      <c r="J6236" s="9">
        <v>0</v>
      </c>
      <c r="K6236" t="s">
        <v>14</v>
      </c>
    </row>
    <row r="6237" spans="2:11">
      <c r="B6237" t="s">
        <v>9</v>
      </c>
      <c r="C6237" t="s">
        <v>10</v>
      </c>
      <c r="E6237" t="s">
        <v>11</v>
      </c>
      <c r="F6237" s="6" t="s">
        <v>12</v>
      </c>
      <c r="G6237" s="9">
        <v>0</v>
      </c>
      <c r="H6237" t="s">
        <v>6249</v>
      </c>
      <c r="J6237" s="9">
        <v>0</v>
      </c>
      <c r="K6237" t="s">
        <v>14</v>
      </c>
    </row>
    <row r="6238" spans="2:11">
      <c r="B6238" t="s">
        <v>9</v>
      </c>
      <c r="C6238" t="s">
        <v>10</v>
      </c>
      <c r="E6238" t="s">
        <v>11</v>
      </c>
      <c r="F6238" s="6" t="s">
        <v>12</v>
      </c>
      <c r="G6238" s="9">
        <v>0</v>
      </c>
      <c r="H6238" t="s">
        <v>6250</v>
      </c>
      <c r="J6238" s="9">
        <v>0</v>
      </c>
      <c r="K6238" t="s">
        <v>14</v>
      </c>
    </row>
    <row r="6239" spans="2:11">
      <c r="B6239" t="s">
        <v>9</v>
      </c>
      <c r="C6239" t="s">
        <v>10</v>
      </c>
      <c r="E6239" t="s">
        <v>11</v>
      </c>
      <c r="F6239" s="6" t="s">
        <v>12</v>
      </c>
      <c r="G6239" s="9">
        <v>0</v>
      </c>
      <c r="H6239" t="s">
        <v>6251</v>
      </c>
      <c r="J6239" s="9">
        <v>0</v>
      </c>
      <c r="K6239" t="s">
        <v>14</v>
      </c>
    </row>
    <row r="6240" spans="2:11">
      <c r="B6240" t="s">
        <v>9</v>
      </c>
      <c r="C6240" t="s">
        <v>10</v>
      </c>
      <c r="E6240" t="s">
        <v>11</v>
      </c>
      <c r="F6240" s="6" t="s">
        <v>12</v>
      </c>
      <c r="G6240" s="9">
        <v>0</v>
      </c>
      <c r="H6240" t="s">
        <v>6252</v>
      </c>
      <c r="J6240" s="9">
        <v>0</v>
      </c>
      <c r="K6240" t="s">
        <v>14</v>
      </c>
    </row>
    <row r="6241" spans="2:11">
      <c r="B6241" t="s">
        <v>9</v>
      </c>
      <c r="C6241" t="s">
        <v>10</v>
      </c>
      <c r="E6241" t="s">
        <v>11</v>
      </c>
      <c r="F6241" s="6" t="s">
        <v>12</v>
      </c>
      <c r="G6241" s="9">
        <v>0</v>
      </c>
      <c r="H6241" t="s">
        <v>6253</v>
      </c>
      <c r="J6241" s="9">
        <v>0</v>
      </c>
      <c r="K6241" t="s">
        <v>14</v>
      </c>
    </row>
    <row r="6242" spans="2:11">
      <c r="B6242" t="s">
        <v>9</v>
      </c>
      <c r="C6242" t="s">
        <v>10</v>
      </c>
      <c r="E6242" t="s">
        <v>11</v>
      </c>
      <c r="F6242" s="6" t="s">
        <v>12</v>
      </c>
      <c r="G6242" s="9">
        <v>0</v>
      </c>
      <c r="H6242" t="s">
        <v>6254</v>
      </c>
      <c r="J6242" s="9">
        <v>0</v>
      </c>
      <c r="K6242" t="s">
        <v>14</v>
      </c>
    </row>
    <row r="6243" spans="2:11">
      <c r="B6243" t="s">
        <v>9</v>
      </c>
      <c r="C6243" t="s">
        <v>10</v>
      </c>
      <c r="E6243" t="s">
        <v>11</v>
      </c>
      <c r="F6243" s="6" t="s">
        <v>12</v>
      </c>
      <c r="G6243" s="9">
        <v>0</v>
      </c>
      <c r="H6243" t="s">
        <v>6255</v>
      </c>
      <c r="J6243" s="9">
        <v>0</v>
      </c>
      <c r="K6243" t="s">
        <v>14</v>
      </c>
    </row>
    <row r="6244" spans="2:11">
      <c r="B6244" t="s">
        <v>9</v>
      </c>
      <c r="C6244" t="s">
        <v>10</v>
      </c>
      <c r="E6244" t="s">
        <v>11</v>
      </c>
      <c r="F6244" s="6" t="s">
        <v>12</v>
      </c>
      <c r="G6244" s="9">
        <v>0</v>
      </c>
      <c r="H6244" t="s">
        <v>6256</v>
      </c>
      <c r="J6244" s="9">
        <v>0</v>
      </c>
      <c r="K6244" t="s">
        <v>14</v>
      </c>
    </row>
    <row r="6245" spans="2:11">
      <c r="B6245" t="s">
        <v>9</v>
      </c>
      <c r="C6245" t="s">
        <v>10</v>
      </c>
      <c r="E6245" t="s">
        <v>11</v>
      </c>
      <c r="F6245" s="6" t="s">
        <v>12</v>
      </c>
      <c r="G6245" s="9">
        <v>0</v>
      </c>
      <c r="H6245" t="s">
        <v>6257</v>
      </c>
      <c r="J6245" s="9">
        <v>0</v>
      </c>
      <c r="K6245" t="s">
        <v>14</v>
      </c>
    </row>
    <row r="6246" spans="2:11">
      <c r="B6246" t="s">
        <v>9</v>
      </c>
      <c r="C6246" t="s">
        <v>10</v>
      </c>
      <c r="E6246" t="s">
        <v>11</v>
      </c>
      <c r="F6246" s="6" t="s">
        <v>12</v>
      </c>
      <c r="G6246" s="9">
        <v>0</v>
      </c>
      <c r="H6246" t="s">
        <v>6258</v>
      </c>
      <c r="J6246" s="9">
        <v>0</v>
      </c>
      <c r="K6246" t="s">
        <v>14</v>
      </c>
    </row>
    <row r="6247" spans="2:11">
      <c r="B6247" t="s">
        <v>9</v>
      </c>
      <c r="C6247" t="s">
        <v>10</v>
      </c>
      <c r="E6247" t="s">
        <v>11</v>
      </c>
      <c r="F6247" s="6" t="s">
        <v>12</v>
      </c>
      <c r="G6247" s="9">
        <v>0</v>
      </c>
      <c r="H6247" t="s">
        <v>6259</v>
      </c>
      <c r="J6247" s="9">
        <v>0</v>
      </c>
      <c r="K6247" t="s">
        <v>14</v>
      </c>
    </row>
    <row r="6248" spans="2:11">
      <c r="B6248" t="s">
        <v>9</v>
      </c>
      <c r="C6248" t="s">
        <v>10</v>
      </c>
      <c r="E6248" t="s">
        <v>11</v>
      </c>
      <c r="F6248" s="6" t="s">
        <v>12</v>
      </c>
      <c r="G6248" s="9">
        <v>0</v>
      </c>
      <c r="H6248" t="s">
        <v>6260</v>
      </c>
      <c r="J6248" s="9">
        <v>0</v>
      </c>
      <c r="K6248" t="s">
        <v>14</v>
      </c>
    </row>
    <row r="6249" spans="2:11">
      <c r="B6249" t="s">
        <v>9</v>
      </c>
      <c r="C6249" t="s">
        <v>10</v>
      </c>
      <c r="E6249" t="s">
        <v>11</v>
      </c>
      <c r="F6249" s="6" t="s">
        <v>12</v>
      </c>
      <c r="G6249" s="9">
        <v>0</v>
      </c>
      <c r="H6249" t="s">
        <v>6261</v>
      </c>
      <c r="J6249" s="9">
        <v>0</v>
      </c>
      <c r="K6249" t="s">
        <v>14</v>
      </c>
    </row>
    <row r="6250" spans="2:11">
      <c r="B6250" t="s">
        <v>9</v>
      </c>
      <c r="C6250" t="s">
        <v>10</v>
      </c>
      <c r="E6250" t="s">
        <v>11</v>
      </c>
      <c r="F6250" s="6" t="s">
        <v>12</v>
      </c>
      <c r="G6250" s="9">
        <v>0</v>
      </c>
      <c r="H6250" t="s">
        <v>6262</v>
      </c>
      <c r="J6250" s="9">
        <v>0</v>
      </c>
      <c r="K6250" t="s">
        <v>14</v>
      </c>
    </row>
    <row r="6251" spans="2:11">
      <c r="B6251" t="s">
        <v>9</v>
      </c>
      <c r="C6251" t="s">
        <v>10</v>
      </c>
      <c r="E6251" t="s">
        <v>11</v>
      </c>
      <c r="F6251" s="6" t="s">
        <v>12</v>
      </c>
      <c r="G6251" s="9">
        <v>0</v>
      </c>
      <c r="H6251" t="s">
        <v>6263</v>
      </c>
      <c r="J6251" s="9">
        <v>0</v>
      </c>
      <c r="K6251" t="s">
        <v>14</v>
      </c>
    </row>
    <row r="6252" spans="2:11">
      <c r="B6252" t="s">
        <v>9</v>
      </c>
      <c r="C6252" t="s">
        <v>10</v>
      </c>
      <c r="E6252" t="s">
        <v>11</v>
      </c>
      <c r="F6252" s="6" t="s">
        <v>12</v>
      </c>
      <c r="G6252" s="9">
        <v>0</v>
      </c>
      <c r="H6252" t="s">
        <v>6264</v>
      </c>
      <c r="J6252" s="9">
        <v>0</v>
      </c>
      <c r="K6252" t="s">
        <v>14</v>
      </c>
    </row>
    <row r="6253" spans="2:11">
      <c r="B6253" t="s">
        <v>9</v>
      </c>
      <c r="C6253" t="s">
        <v>10</v>
      </c>
      <c r="E6253" t="s">
        <v>11</v>
      </c>
      <c r="F6253" s="6" t="s">
        <v>12</v>
      </c>
      <c r="G6253" s="9">
        <v>0</v>
      </c>
      <c r="H6253" t="s">
        <v>6265</v>
      </c>
      <c r="J6253" s="9">
        <v>0</v>
      </c>
      <c r="K6253" t="s">
        <v>14</v>
      </c>
    </row>
    <row r="6254" spans="2:11">
      <c r="B6254" t="s">
        <v>9</v>
      </c>
      <c r="C6254" t="s">
        <v>10</v>
      </c>
      <c r="E6254" t="s">
        <v>11</v>
      </c>
      <c r="F6254" s="6" t="s">
        <v>12</v>
      </c>
      <c r="G6254" s="9">
        <v>0</v>
      </c>
      <c r="H6254" t="s">
        <v>6266</v>
      </c>
      <c r="J6254" s="9">
        <v>0</v>
      </c>
      <c r="K6254" t="s">
        <v>14</v>
      </c>
    </row>
    <row r="6255" spans="2:11">
      <c r="B6255" t="s">
        <v>9</v>
      </c>
      <c r="C6255" t="s">
        <v>10</v>
      </c>
      <c r="E6255" t="s">
        <v>11</v>
      </c>
      <c r="F6255" s="6" t="s">
        <v>12</v>
      </c>
      <c r="G6255" s="9">
        <v>0</v>
      </c>
      <c r="H6255" t="s">
        <v>6267</v>
      </c>
      <c r="J6255" s="9">
        <v>0</v>
      </c>
      <c r="K6255" t="s">
        <v>14</v>
      </c>
    </row>
    <row r="6256" spans="2:11">
      <c r="B6256" t="s">
        <v>9</v>
      </c>
      <c r="C6256" t="s">
        <v>10</v>
      </c>
      <c r="E6256" t="s">
        <v>11</v>
      </c>
      <c r="F6256" s="6" t="s">
        <v>12</v>
      </c>
      <c r="G6256" s="9">
        <v>0</v>
      </c>
      <c r="H6256" t="s">
        <v>6268</v>
      </c>
      <c r="J6256" s="9">
        <v>0</v>
      </c>
      <c r="K6256" t="s">
        <v>14</v>
      </c>
    </row>
    <row r="6257" spans="2:11">
      <c r="B6257" t="s">
        <v>9</v>
      </c>
      <c r="C6257" t="s">
        <v>10</v>
      </c>
      <c r="E6257" t="s">
        <v>11</v>
      </c>
      <c r="F6257" s="6" t="s">
        <v>12</v>
      </c>
      <c r="G6257" s="9">
        <v>0</v>
      </c>
      <c r="H6257" t="s">
        <v>6269</v>
      </c>
      <c r="J6257" s="9">
        <v>0</v>
      </c>
      <c r="K6257" t="s">
        <v>14</v>
      </c>
    </row>
    <row r="6258" spans="2:11">
      <c r="B6258" t="s">
        <v>9</v>
      </c>
      <c r="C6258" t="s">
        <v>10</v>
      </c>
      <c r="E6258" t="s">
        <v>11</v>
      </c>
      <c r="F6258" s="6" t="s">
        <v>12</v>
      </c>
      <c r="G6258" s="9">
        <v>0</v>
      </c>
      <c r="H6258" t="s">
        <v>6270</v>
      </c>
      <c r="J6258" s="9">
        <v>0</v>
      </c>
      <c r="K6258" t="s">
        <v>14</v>
      </c>
    </row>
    <row r="6259" spans="2:11">
      <c r="B6259" t="s">
        <v>9</v>
      </c>
      <c r="C6259" t="s">
        <v>10</v>
      </c>
      <c r="E6259" t="s">
        <v>11</v>
      </c>
      <c r="F6259" s="6" t="s">
        <v>12</v>
      </c>
      <c r="G6259" s="9">
        <v>3</v>
      </c>
      <c r="H6259" t="s">
        <v>6271</v>
      </c>
      <c r="J6259" s="9">
        <v>3</v>
      </c>
      <c r="K6259" t="s">
        <v>14</v>
      </c>
    </row>
    <row r="6260" spans="2:11">
      <c r="B6260" t="s">
        <v>9</v>
      </c>
      <c r="C6260" t="s">
        <v>10</v>
      </c>
      <c r="E6260" t="s">
        <v>11</v>
      </c>
      <c r="F6260" s="6" t="s">
        <v>12</v>
      </c>
      <c r="G6260" s="9">
        <v>0</v>
      </c>
      <c r="H6260" t="s">
        <v>6272</v>
      </c>
      <c r="J6260" s="9">
        <v>0</v>
      </c>
      <c r="K6260" t="s">
        <v>14</v>
      </c>
    </row>
    <row r="6261" spans="2:11">
      <c r="B6261" t="s">
        <v>9</v>
      </c>
      <c r="C6261" t="s">
        <v>10</v>
      </c>
      <c r="E6261" t="s">
        <v>11</v>
      </c>
      <c r="F6261" s="6" t="s">
        <v>12</v>
      </c>
      <c r="G6261" s="9">
        <v>0</v>
      </c>
      <c r="H6261" t="s">
        <v>6273</v>
      </c>
      <c r="J6261" s="9">
        <v>0</v>
      </c>
      <c r="K6261" t="s">
        <v>14</v>
      </c>
    </row>
    <row r="6262" spans="2:11">
      <c r="B6262" t="s">
        <v>9</v>
      </c>
      <c r="C6262" t="s">
        <v>10</v>
      </c>
      <c r="E6262" t="s">
        <v>11</v>
      </c>
      <c r="F6262" s="6" t="s">
        <v>12</v>
      </c>
      <c r="G6262" s="9">
        <v>0</v>
      </c>
      <c r="H6262" t="s">
        <v>6274</v>
      </c>
      <c r="J6262" s="9">
        <v>0</v>
      </c>
      <c r="K6262" t="s">
        <v>14</v>
      </c>
    </row>
    <row r="6263" spans="2:11">
      <c r="B6263" t="s">
        <v>9</v>
      </c>
      <c r="C6263" t="s">
        <v>10</v>
      </c>
      <c r="E6263" t="s">
        <v>11</v>
      </c>
      <c r="F6263" s="6" t="s">
        <v>12</v>
      </c>
      <c r="G6263" s="9">
        <v>0</v>
      </c>
      <c r="H6263" t="s">
        <v>6275</v>
      </c>
      <c r="J6263" s="9">
        <v>0</v>
      </c>
      <c r="K6263" t="s">
        <v>14</v>
      </c>
    </row>
    <row r="6264" spans="2:11">
      <c r="B6264" t="s">
        <v>9</v>
      </c>
      <c r="C6264" t="s">
        <v>10</v>
      </c>
      <c r="E6264" t="s">
        <v>11</v>
      </c>
      <c r="F6264" s="6" t="s">
        <v>12</v>
      </c>
      <c r="G6264" s="9">
        <v>0</v>
      </c>
      <c r="H6264" t="s">
        <v>6276</v>
      </c>
      <c r="J6264" s="9">
        <v>0</v>
      </c>
      <c r="K6264" t="s">
        <v>14</v>
      </c>
    </row>
    <row r="6265" spans="2:11">
      <c r="B6265" t="s">
        <v>9</v>
      </c>
      <c r="C6265" t="s">
        <v>10</v>
      </c>
      <c r="E6265" t="s">
        <v>11</v>
      </c>
      <c r="F6265" s="6" t="s">
        <v>12</v>
      </c>
      <c r="G6265" s="9">
        <v>0</v>
      </c>
      <c r="H6265" t="s">
        <v>6277</v>
      </c>
      <c r="J6265" s="9">
        <v>0</v>
      </c>
      <c r="K6265" t="s">
        <v>14</v>
      </c>
    </row>
    <row r="6266" spans="2:11">
      <c r="B6266" t="s">
        <v>9</v>
      </c>
      <c r="C6266" t="s">
        <v>10</v>
      </c>
      <c r="E6266" t="s">
        <v>11</v>
      </c>
      <c r="F6266" s="6" t="s">
        <v>12</v>
      </c>
      <c r="G6266" s="9">
        <v>0</v>
      </c>
      <c r="H6266" t="s">
        <v>6278</v>
      </c>
      <c r="J6266" s="9">
        <v>0</v>
      </c>
      <c r="K6266" t="s">
        <v>14</v>
      </c>
    </row>
    <row r="6267" spans="2:11">
      <c r="B6267" t="s">
        <v>9</v>
      </c>
      <c r="C6267" t="s">
        <v>10</v>
      </c>
      <c r="E6267" t="s">
        <v>11</v>
      </c>
      <c r="F6267" s="6" t="s">
        <v>12</v>
      </c>
      <c r="G6267" s="9">
        <v>0</v>
      </c>
      <c r="H6267" t="s">
        <v>6279</v>
      </c>
      <c r="J6267" s="9">
        <v>0</v>
      </c>
      <c r="K6267" t="s">
        <v>14</v>
      </c>
    </row>
    <row r="6268" spans="2:11">
      <c r="B6268" t="s">
        <v>9</v>
      </c>
      <c r="C6268" t="s">
        <v>10</v>
      </c>
      <c r="E6268" t="s">
        <v>11</v>
      </c>
      <c r="F6268" s="6" t="s">
        <v>12</v>
      </c>
      <c r="G6268" s="9">
        <v>0</v>
      </c>
      <c r="H6268" t="s">
        <v>6280</v>
      </c>
      <c r="J6268" s="9">
        <v>0</v>
      </c>
      <c r="K6268" t="s">
        <v>14</v>
      </c>
    </row>
    <row r="6269" spans="2:11">
      <c r="B6269" t="s">
        <v>9</v>
      </c>
      <c r="C6269" t="s">
        <v>10</v>
      </c>
      <c r="E6269" t="s">
        <v>11</v>
      </c>
      <c r="F6269" s="6" t="s">
        <v>12</v>
      </c>
      <c r="G6269" s="9">
        <v>0</v>
      </c>
      <c r="H6269" t="s">
        <v>6281</v>
      </c>
      <c r="J6269" s="9">
        <v>0</v>
      </c>
      <c r="K6269" t="s">
        <v>14</v>
      </c>
    </row>
    <row r="6270" spans="2:11">
      <c r="B6270" t="s">
        <v>9</v>
      </c>
      <c r="C6270" t="s">
        <v>10</v>
      </c>
      <c r="E6270" t="s">
        <v>11</v>
      </c>
      <c r="F6270" s="6" t="s">
        <v>12</v>
      </c>
      <c r="G6270" s="9">
        <v>0</v>
      </c>
      <c r="H6270" t="s">
        <v>6282</v>
      </c>
      <c r="J6270" s="9">
        <v>0</v>
      </c>
      <c r="K6270" t="s">
        <v>14</v>
      </c>
    </row>
    <row r="6271" spans="2:11">
      <c r="B6271" t="s">
        <v>9</v>
      </c>
      <c r="C6271" t="s">
        <v>10</v>
      </c>
      <c r="E6271" t="s">
        <v>11</v>
      </c>
      <c r="F6271" s="6" t="s">
        <v>12</v>
      </c>
      <c r="G6271" s="9">
        <v>1</v>
      </c>
      <c r="H6271" t="s">
        <v>6283</v>
      </c>
      <c r="J6271" s="9">
        <v>1</v>
      </c>
      <c r="K6271" t="s">
        <v>14</v>
      </c>
    </row>
    <row r="6272" spans="2:11">
      <c r="B6272" t="s">
        <v>9</v>
      </c>
      <c r="C6272" t="s">
        <v>10</v>
      </c>
      <c r="E6272" t="s">
        <v>11</v>
      </c>
      <c r="F6272" s="6" t="s">
        <v>12</v>
      </c>
      <c r="G6272" s="9">
        <v>0</v>
      </c>
      <c r="H6272" t="s">
        <v>6284</v>
      </c>
      <c r="J6272" s="9">
        <v>0</v>
      </c>
      <c r="K6272" t="s">
        <v>14</v>
      </c>
    </row>
    <row r="6273" spans="2:11">
      <c r="B6273" t="s">
        <v>9</v>
      </c>
      <c r="C6273" t="s">
        <v>10</v>
      </c>
      <c r="E6273" t="s">
        <v>11</v>
      </c>
      <c r="F6273" s="6" t="s">
        <v>12</v>
      </c>
      <c r="G6273" s="9">
        <v>0</v>
      </c>
      <c r="H6273" t="s">
        <v>6285</v>
      </c>
      <c r="J6273" s="9">
        <v>0</v>
      </c>
      <c r="K6273" t="s">
        <v>14</v>
      </c>
    </row>
    <row r="6274" spans="2:11">
      <c r="B6274" t="s">
        <v>9</v>
      </c>
      <c r="C6274" t="s">
        <v>10</v>
      </c>
      <c r="E6274" t="s">
        <v>11</v>
      </c>
      <c r="F6274" s="6" t="s">
        <v>12</v>
      </c>
      <c r="G6274" s="9">
        <v>0</v>
      </c>
      <c r="H6274" t="s">
        <v>6286</v>
      </c>
      <c r="J6274" s="9">
        <v>0</v>
      </c>
      <c r="K6274" t="s">
        <v>14</v>
      </c>
    </row>
    <row r="6275" spans="2:11">
      <c r="B6275" t="s">
        <v>9</v>
      </c>
      <c r="C6275" t="s">
        <v>10</v>
      </c>
      <c r="E6275" t="s">
        <v>11</v>
      </c>
      <c r="F6275" s="6" t="s">
        <v>12</v>
      </c>
      <c r="G6275" s="9">
        <v>0</v>
      </c>
      <c r="H6275" t="s">
        <v>6287</v>
      </c>
      <c r="J6275" s="9">
        <v>0</v>
      </c>
      <c r="K6275" t="s">
        <v>14</v>
      </c>
    </row>
    <row r="6276" spans="2:11">
      <c r="B6276" t="s">
        <v>9</v>
      </c>
      <c r="C6276" t="s">
        <v>10</v>
      </c>
      <c r="E6276" t="s">
        <v>11</v>
      </c>
      <c r="F6276" s="6" t="s">
        <v>12</v>
      </c>
      <c r="G6276" s="9">
        <v>0</v>
      </c>
      <c r="H6276" t="s">
        <v>6288</v>
      </c>
      <c r="J6276" s="9">
        <v>0</v>
      </c>
      <c r="K6276" t="s">
        <v>14</v>
      </c>
    </row>
    <row r="6277" spans="2:11">
      <c r="B6277" t="s">
        <v>9</v>
      </c>
      <c r="C6277" t="s">
        <v>10</v>
      </c>
      <c r="E6277" t="s">
        <v>11</v>
      </c>
      <c r="F6277" s="6" t="s">
        <v>12</v>
      </c>
      <c r="G6277" s="9">
        <v>0</v>
      </c>
      <c r="H6277" t="s">
        <v>6289</v>
      </c>
      <c r="J6277" s="9">
        <v>0</v>
      </c>
      <c r="K6277" t="s">
        <v>14</v>
      </c>
    </row>
    <row r="6278" spans="2:11">
      <c r="B6278" t="s">
        <v>9</v>
      </c>
      <c r="C6278" t="s">
        <v>10</v>
      </c>
      <c r="E6278" t="s">
        <v>11</v>
      </c>
      <c r="F6278" s="6" t="s">
        <v>12</v>
      </c>
      <c r="G6278" s="9">
        <v>0</v>
      </c>
      <c r="H6278" t="s">
        <v>6290</v>
      </c>
      <c r="J6278" s="9">
        <v>0</v>
      </c>
      <c r="K6278" t="s">
        <v>14</v>
      </c>
    </row>
    <row r="6279" spans="2:11">
      <c r="B6279" t="s">
        <v>9</v>
      </c>
      <c r="C6279" t="s">
        <v>10</v>
      </c>
      <c r="E6279" t="s">
        <v>11</v>
      </c>
      <c r="F6279" s="6" t="s">
        <v>12</v>
      </c>
      <c r="G6279" s="9">
        <v>0</v>
      </c>
      <c r="H6279" t="s">
        <v>6291</v>
      </c>
      <c r="J6279" s="9">
        <v>0</v>
      </c>
      <c r="K6279" t="s">
        <v>14</v>
      </c>
    </row>
    <row r="6280" spans="2:11">
      <c r="B6280" t="s">
        <v>9</v>
      </c>
      <c r="C6280" t="s">
        <v>10</v>
      </c>
      <c r="E6280" t="s">
        <v>11</v>
      </c>
      <c r="F6280" s="6" t="s">
        <v>12</v>
      </c>
      <c r="G6280" s="9">
        <v>0</v>
      </c>
      <c r="H6280" t="s">
        <v>6292</v>
      </c>
      <c r="J6280" s="9">
        <v>0</v>
      </c>
      <c r="K6280" t="s">
        <v>14</v>
      </c>
    </row>
    <row r="6281" spans="2:11">
      <c r="B6281" t="s">
        <v>9</v>
      </c>
      <c r="C6281" t="s">
        <v>10</v>
      </c>
      <c r="E6281" t="s">
        <v>11</v>
      </c>
      <c r="F6281" s="6" t="s">
        <v>12</v>
      </c>
      <c r="G6281" s="9">
        <v>0</v>
      </c>
      <c r="H6281" t="s">
        <v>6293</v>
      </c>
      <c r="J6281" s="9">
        <v>0</v>
      </c>
      <c r="K6281" t="s">
        <v>14</v>
      </c>
    </row>
    <row r="6282" spans="2:11">
      <c r="B6282" t="s">
        <v>9</v>
      </c>
      <c r="C6282" t="s">
        <v>10</v>
      </c>
      <c r="E6282" t="s">
        <v>11</v>
      </c>
      <c r="F6282" s="6" t="s">
        <v>12</v>
      </c>
      <c r="G6282" s="9">
        <v>0</v>
      </c>
      <c r="H6282" t="s">
        <v>6294</v>
      </c>
      <c r="J6282" s="9">
        <v>0</v>
      </c>
      <c r="K6282" t="s">
        <v>14</v>
      </c>
    </row>
    <row r="6283" spans="2:11">
      <c r="B6283" t="s">
        <v>9</v>
      </c>
      <c r="C6283" t="s">
        <v>10</v>
      </c>
      <c r="E6283" t="s">
        <v>11</v>
      </c>
      <c r="F6283" s="6" t="s">
        <v>12</v>
      </c>
      <c r="G6283" s="9">
        <v>0</v>
      </c>
      <c r="H6283" t="s">
        <v>6295</v>
      </c>
      <c r="J6283" s="9">
        <v>0</v>
      </c>
      <c r="K6283" t="s">
        <v>14</v>
      </c>
    </row>
    <row r="6284" spans="2:11">
      <c r="B6284" t="s">
        <v>9</v>
      </c>
      <c r="C6284" t="s">
        <v>10</v>
      </c>
      <c r="E6284" t="s">
        <v>11</v>
      </c>
      <c r="F6284" s="6" t="s">
        <v>12</v>
      </c>
      <c r="G6284" s="9">
        <v>0</v>
      </c>
      <c r="H6284" t="s">
        <v>6296</v>
      </c>
      <c r="J6284" s="9">
        <v>0</v>
      </c>
      <c r="K6284" t="s">
        <v>14</v>
      </c>
    </row>
    <row r="6285" spans="2:11">
      <c r="B6285" t="s">
        <v>9</v>
      </c>
      <c r="C6285" t="s">
        <v>10</v>
      </c>
      <c r="E6285" t="s">
        <v>11</v>
      </c>
      <c r="F6285" s="6" t="s">
        <v>12</v>
      </c>
      <c r="G6285" s="9">
        <v>4</v>
      </c>
      <c r="H6285" t="s">
        <v>6297</v>
      </c>
      <c r="J6285" s="9">
        <v>4</v>
      </c>
      <c r="K6285" t="s">
        <v>14</v>
      </c>
    </row>
    <row r="6286" spans="2:11">
      <c r="B6286" t="s">
        <v>9</v>
      </c>
      <c r="C6286" t="s">
        <v>10</v>
      </c>
      <c r="E6286" t="s">
        <v>11</v>
      </c>
      <c r="F6286" s="6" t="s">
        <v>12</v>
      </c>
      <c r="G6286" s="9">
        <v>0</v>
      </c>
      <c r="H6286" t="s">
        <v>6298</v>
      </c>
      <c r="J6286" s="9">
        <v>0</v>
      </c>
      <c r="K6286" t="s">
        <v>14</v>
      </c>
    </row>
    <row r="6287" spans="2:11">
      <c r="B6287" t="s">
        <v>9</v>
      </c>
      <c r="C6287" t="s">
        <v>10</v>
      </c>
      <c r="E6287" t="s">
        <v>11</v>
      </c>
      <c r="F6287" s="6" t="s">
        <v>12</v>
      </c>
      <c r="G6287" s="9">
        <v>1</v>
      </c>
      <c r="H6287" t="s">
        <v>6299</v>
      </c>
      <c r="J6287" s="9">
        <v>1</v>
      </c>
      <c r="K6287" t="s">
        <v>14</v>
      </c>
    </row>
    <row r="6288" spans="2:11">
      <c r="B6288" t="s">
        <v>9</v>
      </c>
      <c r="C6288" t="s">
        <v>10</v>
      </c>
      <c r="E6288" t="s">
        <v>11</v>
      </c>
      <c r="F6288" s="6" t="s">
        <v>12</v>
      </c>
      <c r="G6288" s="9">
        <v>1</v>
      </c>
      <c r="H6288" t="s">
        <v>6300</v>
      </c>
      <c r="J6288" s="9">
        <v>1</v>
      </c>
      <c r="K6288" t="s">
        <v>14</v>
      </c>
    </row>
    <row r="6289" spans="2:11">
      <c r="B6289" t="s">
        <v>9</v>
      </c>
      <c r="C6289" t="s">
        <v>10</v>
      </c>
      <c r="E6289" t="s">
        <v>11</v>
      </c>
      <c r="F6289" s="6" t="s">
        <v>12</v>
      </c>
      <c r="G6289" s="9">
        <v>1</v>
      </c>
      <c r="H6289" t="s">
        <v>6301</v>
      </c>
      <c r="J6289" s="9">
        <v>1</v>
      </c>
      <c r="K6289" t="s">
        <v>14</v>
      </c>
    </row>
    <row r="6290" spans="2:11">
      <c r="B6290" t="s">
        <v>9</v>
      </c>
      <c r="C6290" t="s">
        <v>10</v>
      </c>
      <c r="E6290" t="s">
        <v>11</v>
      </c>
      <c r="F6290" s="6" t="s">
        <v>12</v>
      </c>
      <c r="G6290" s="9">
        <v>1</v>
      </c>
      <c r="H6290" t="s">
        <v>6302</v>
      </c>
      <c r="J6290" s="9">
        <v>1</v>
      </c>
      <c r="K6290" t="s">
        <v>14</v>
      </c>
    </row>
    <row r="6291" spans="2:11">
      <c r="B6291" t="s">
        <v>9</v>
      </c>
      <c r="C6291" t="s">
        <v>10</v>
      </c>
      <c r="E6291" t="s">
        <v>11</v>
      </c>
      <c r="F6291" s="6" t="s">
        <v>12</v>
      </c>
      <c r="G6291" s="9">
        <v>1</v>
      </c>
      <c r="H6291" t="s">
        <v>6303</v>
      </c>
      <c r="J6291" s="9">
        <v>1</v>
      </c>
      <c r="K6291" t="s">
        <v>14</v>
      </c>
    </row>
    <row r="6292" spans="2:11">
      <c r="B6292" t="s">
        <v>9</v>
      </c>
      <c r="C6292" t="s">
        <v>10</v>
      </c>
      <c r="E6292" t="s">
        <v>11</v>
      </c>
      <c r="F6292" s="6" t="s">
        <v>12</v>
      </c>
      <c r="G6292" s="9">
        <v>1</v>
      </c>
      <c r="H6292" t="s">
        <v>6304</v>
      </c>
      <c r="J6292" s="9">
        <v>1</v>
      </c>
      <c r="K6292" t="s">
        <v>14</v>
      </c>
    </row>
    <row r="6293" spans="2:11">
      <c r="B6293" t="s">
        <v>9</v>
      </c>
      <c r="C6293" t="s">
        <v>10</v>
      </c>
      <c r="E6293" t="s">
        <v>11</v>
      </c>
      <c r="F6293" s="6" t="s">
        <v>12</v>
      </c>
      <c r="G6293" s="9">
        <v>0</v>
      </c>
      <c r="H6293" t="s">
        <v>6305</v>
      </c>
      <c r="J6293" s="9">
        <v>0</v>
      </c>
      <c r="K6293" t="s">
        <v>14</v>
      </c>
    </row>
    <row r="6294" spans="2:11">
      <c r="B6294" t="s">
        <v>9</v>
      </c>
      <c r="C6294" t="s">
        <v>10</v>
      </c>
      <c r="E6294" t="s">
        <v>11</v>
      </c>
      <c r="F6294" s="6" t="s">
        <v>12</v>
      </c>
      <c r="G6294" s="9">
        <v>0</v>
      </c>
      <c r="H6294" t="s">
        <v>6306</v>
      </c>
      <c r="J6294" s="9">
        <v>0</v>
      </c>
      <c r="K6294" t="s">
        <v>14</v>
      </c>
    </row>
    <row r="6295" spans="2:11">
      <c r="B6295" t="s">
        <v>9</v>
      </c>
      <c r="C6295" t="s">
        <v>10</v>
      </c>
      <c r="E6295" t="s">
        <v>11</v>
      </c>
      <c r="F6295" s="6" t="s">
        <v>12</v>
      </c>
      <c r="G6295" s="9">
        <v>4</v>
      </c>
      <c r="H6295" t="s">
        <v>6307</v>
      </c>
      <c r="J6295" s="9">
        <v>4</v>
      </c>
      <c r="K6295" t="s">
        <v>14</v>
      </c>
    </row>
    <row r="6296" spans="2:11">
      <c r="B6296" t="s">
        <v>9</v>
      </c>
      <c r="C6296" t="s">
        <v>10</v>
      </c>
      <c r="E6296" t="s">
        <v>11</v>
      </c>
      <c r="F6296" s="6" t="s">
        <v>12</v>
      </c>
      <c r="G6296" s="9">
        <v>4</v>
      </c>
      <c r="H6296" t="s">
        <v>6308</v>
      </c>
      <c r="J6296" s="9">
        <v>4</v>
      </c>
      <c r="K6296" t="s">
        <v>14</v>
      </c>
    </row>
    <row r="6297" spans="2:11">
      <c r="B6297" t="s">
        <v>9</v>
      </c>
      <c r="C6297" t="s">
        <v>10</v>
      </c>
      <c r="E6297" t="s">
        <v>11</v>
      </c>
      <c r="F6297" s="6" t="s">
        <v>12</v>
      </c>
      <c r="G6297" s="9">
        <v>4</v>
      </c>
      <c r="H6297" t="s">
        <v>6309</v>
      </c>
      <c r="J6297" s="9">
        <v>4</v>
      </c>
      <c r="K6297" t="s">
        <v>14</v>
      </c>
    </row>
    <row r="6298" spans="2:11">
      <c r="B6298" t="s">
        <v>9</v>
      </c>
      <c r="C6298" t="s">
        <v>10</v>
      </c>
      <c r="E6298" t="s">
        <v>11</v>
      </c>
      <c r="F6298" s="6" t="s">
        <v>12</v>
      </c>
      <c r="G6298" s="9">
        <v>4</v>
      </c>
      <c r="H6298" t="s">
        <v>6310</v>
      </c>
      <c r="J6298" s="9">
        <v>4</v>
      </c>
      <c r="K6298" t="s">
        <v>14</v>
      </c>
    </row>
    <row r="6299" spans="2:11">
      <c r="B6299" t="s">
        <v>9</v>
      </c>
      <c r="C6299" t="s">
        <v>10</v>
      </c>
      <c r="E6299" t="s">
        <v>11</v>
      </c>
      <c r="F6299" s="6" t="s">
        <v>12</v>
      </c>
      <c r="G6299" s="9">
        <v>4</v>
      </c>
      <c r="H6299" t="s">
        <v>6311</v>
      </c>
      <c r="J6299" s="9">
        <v>4</v>
      </c>
      <c r="K6299" t="s">
        <v>14</v>
      </c>
    </row>
    <row r="6300" spans="2:11">
      <c r="B6300" t="s">
        <v>9</v>
      </c>
      <c r="C6300" t="s">
        <v>10</v>
      </c>
      <c r="E6300" t="s">
        <v>11</v>
      </c>
      <c r="F6300" s="6" t="s">
        <v>12</v>
      </c>
      <c r="G6300" s="9">
        <v>0</v>
      </c>
      <c r="H6300" t="s">
        <v>6312</v>
      </c>
      <c r="J6300" s="9">
        <v>0</v>
      </c>
      <c r="K6300" t="s">
        <v>14</v>
      </c>
    </row>
    <row r="6301" spans="2:11">
      <c r="B6301" t="s">
        <v>9</v>
      </c>
      <c r="C6301" t="s">
        <v>10</v>
      </c>
      <c r="E6301" t="s">
        <v>11</v>
      </c>
      <c r="F6301" s="6" t="s">
        <v>12</v>
      </c>
      <c r="G6301" s="9">
        <v>0</v>
      </c>
      <c r="H6301" t="s">
        <v>6313</v>
      </c>
      <c r="J6301" s="9">
        <v>0</v>
      </c>
      <c r="K6301" t="s">
        <v>14</v>
      </c>
    </row>
    <row r="6302" spans="2:11">
      <c r="B6302" t="s">
        <v>9</v>
      </c>
      <c r="C6302" t="s">
        <v>10</v>
      </c>
      <c r="E6302" t="s">
        <v>11</v>
      </c>
      <c r="F6302" s="6" t="s">
        <v>12</v>
      </c>
      <c r="G6302" s="9">
        <v>0</v>
      </c>
      <c r="H6302" t="s">
        <v>6314</v>
      </c>
      <c r="J6302" s="9">
        <v>0</v>
      </c>
      <c r="K6302" t="s">
        <v>14</v>
      </c>
    </row>
    <row r="6303" spans="2:11">
      <c r="B6303" t="s">
        <v>9</v>
      </c>
      <c r="C6303" t="s">
        <v>10</v>
      </c>
      <c r="E6303" t="s">
        <v>11</v>
      </c>
      <c r="F6303" s="6" t="s">
        <v>12</v>
      </c>
      <c r="G6303" s="9">
        <v>0</v>
      </c>
      <c r="H6303" t="s">
        <v>6315</v>
      </c>
      <c r="J6303" s="9">
        <v>0</v>
      </c>
      <c r="K6303" t="s">
        <v>14</v>
      </c>
    </row>
    <row r="6304" spans="2:11">
      <c r="B6304" t="s">
        <v>9</v>
      </c>
      <c r="C6304" t="s">
        <v>10</v>
      </c>
      <c r="E6304" t="s">
        <v>11</v>
      </c>
      <c r="F6304" s="6" t="s">
        <v>12</v>
      </c>
      <c r="G6304" s="9">
        <v>0</v>
      </c>
      <c r="H6304" t="s">
        <v>6316</v>
      </c>
      <c r="J6304" s="9">
        <v>0</v>
      </c>
      <c r="K6304" t="s">
        <v>14</v>
      </c>
    </row>
    <row r="6305" spans="2:11">
      <c r="B6305" t="s">
        <v>9</v>
      </c>
      <c r="C6305" t="s">
        <v>10</v>
      </c>
      <c r="E6305" t="s">
        <v>11</v>
      </c>
      <c r="F6305" s="6" t="s">
        <v>12</v>
      </c>
      <c r="G6305" s="9">
        <v>0</v>
      </c>
      <c r="H6305" t="s">
        <v>6317</v>
      </c>
      <c r="J6305" s="9">
        <v>0</v>
      </c>
      <c r="K6305" t="s">
        <v>14</v>
      </c>
    </row>
    <row r="6306" spans="2:11">
      <c r="B6306" t="s">
        <v>9</v>
      </c>
      <c r="C6306" t="s">
        <v>10</v>
      </c>
      <c r="E6306" t="s">
        <v>11</v>
      </c>
      <c r="F6306" s="6" t="s">
        <v>12</v>
      </c>
      <c r="G6306" s="9">
        <v>0</v>
      </c>
      <c r="H6306" t="s">
        <v>6318</v>
      </c>
      <c r="J6306" s="9">
        <v>0</v>
      </c>
      <c r="K6306" t="s">
        <v>14</v>
      </c>
    </row>
    <row r="6307" spans="2:11">
      <c r="B6307" t="s">
        <v>9</v>
      </c>
      <c r="C6307" t="s">
        <v>10</v>
      </c>
      <c r="E6307" t="s">
        <v>11</v>
      </c>
      <c r="F6307" s="6" t="s">
        <v>12</v>
      </c>
      <c r="G6307" s="9">
        <v>0</v>
      </c>
      <c r="H6307" t="s">
        <v>6319</v>
      </c>
      <c r="J6307" s="9">
        <v>0</v>
      </c>
      <c r="K6307" t="s">
        <v>14</v>
      </c>
    </row>
    <row r="6308" spans="2:11">
      <c r="B6308" t="s">
        <v>9</v>
      </c>
      <c r="C6308" t="s">
        <v>10</v>
      </c>
      <c r="E6308" t="s">
        <v>11</v>
      </c>
      <c r="F6308" s="6" t="s">
        <v>12</v>
      </c>
      <c r="G6308" s="9">
        <v>6</v>
      </c>
      <c r="H6308" t="s">
        <v>6320</v>
      </c>
      <c r="J6308" s="9">
        <v>6</v>
      </c>
      <c r="K6308" t="s">
        <v>14</v>
      </c>
    </row>
    <row r="6309" spans="2:11">
      <c r="B6309" t="s">
        <v>9</v>
      </c>
      <c r="C6309" t="s">
        <v>10</v>
      </c>
      <c r="E6309" t="s">
        <v>11</v>
      </c>
      <c r="F6309" s="6" t="s">
        <v>12</v>
      </c>
      <c r="G6309" s="9">
        <v>0</v>
      </c>
      <c r="H6309" t="s">
        <v>6321</v>
      </c>
      <c r="J6309" s="9">
        <v>0</v>
      </c>
      <c r="K6309" t="s">
        <v>14</v>
      </c>
    </row>
    <row r="6310" spans="2:11">
      <c r="B6310" t="s">
        <v>9</v>
      </c>
      <c r="C6310" t="s">
        <v>10</v>
      </c>
      <c r="E6310" t="s">
        <v>11</v>
      </c>
      <c r="F6310" s="6" t="s">
        <v>12</v>
      </c>
      <c r="G6310" s="9">
        <v>0</v>
      </c>
      <c r="H6310" t="s">
        <v>6322</v>
      </c>
      <c r="J6310" s="9">
        <v>0</v>
      </c>
      <c r="K6310" t="s">
        <v>14</v>
      </c>
    </row>
    <row r="6311" spans="2:11">
      <c r="B6311" t="s">
        <v>9</v>
      </c>
      <c r="C6311" t="s">
        <v>10</v>
      </c>
      <c r="E6311" t="s">
        <v>11</v>
      </c>
      <c r="F6311" s="6" t="s">
        <v>12</v>
      </c>
      <c r="G6311" s="9">
        <v>0</v>
      </c>
      <c r="H6311" t="s">
        <v>6323</v>
      </c>
      <c r="J6311" s="9">
        <v>0</v>
      </c>
      <c r="K6311" t="s">
        <v>14</v>
      </c>
    </row>
    <row r="6312" spans="2:11">
      <c r="B6312" t="s">
        <v>9</v>
      </c>
      <c r="C6312" t="s">
        <v>10</v>
      </c>
      <c r="E6312" t="s">
        <v>11</v>
      </c>
      <c r="F6312" s="6" t="s">
        <v>12</v>
      </c>
      <c r="G6312" s="9">
        <v>0</v>
      </c>
      <c r="H6312" t="s">
        <v>6324</v>
      </c>
      <c r="J6312" s="9">
        <v>0</v>
      </c>
      <c r="K6312" t="s">
        <v>14</v>
      </c>
    </row>
    <row r="6313" spans="2:11">
      <c r="B6313" t="s">
        <v>9</v>
      </c>
      <c r="C6313" t="s">
        <v>10</v>
      </c>
      <c r="E6313" t="s">
        <v>11</v>
      </c>
      <c r="F6313" s="6" t="s">
        <v>12</v>
      </c>
      <c r="G6313" s="9">
        <v>3</v>
      </c>
      <c r="H6313" t="s">
        <v>6325</v>
      </c>
      <c r="J6313" s="9">
        <v>3</v>
      </c>
      <c r="K6313" t="s">
        <v>14</v>
      </c>
    </row>
    <row r="6314" spans="2:11">
      <c r="B6314" t="s">
        <v>9</v>
      </c>
      <c r="C6314" t="s">
        <v>10</v>
      </c>
      <c r="E6314" t="s">
        <v>11</v>
      </c>
      <c r="F6314" s="6" t="s">
        <v>12</v>
      </c>
      <c r="G6314" s="9">
        <v>0</v>
      </c>
      <c r="H6314" t="s">
        <v>6326</v>
      </c>
      <c r="J6314" s="9">
        <v>0</v>
      </c>
      <c r="K6314" t="s">
        <v>14</v>
      </c>
    </row>
    <row r="6315" spans="2:11">
      <c r="B6315" t="s">
        <v>9</v>
      </c>
      <c r="C6315" t="s">
        <v>10</v>
      </c>
      <c r="E6315" t="s">
        <v>11</v>
      </c>
      <c r="F6315" s="6" t="s">
        <v>12</v>
      </c>
      <c r="G6315" s="9">
        <v>4</v>
      </c>
      <c r="H6315" t="s">
        <v>6327</v>
      </c>
      <c r="J6315" s="9">
        <v>4</v>
      </c>
      <c r="K6315" t="s">
        <v>14</v>
      </c>
    </row>
    <row r="6316" spans="2:11">
      <c r="B6316" t="s">
        <v>9</v>
      </c>
      <c r="C6316" t="s">
        <v>10</v>
      </c>
      <c r="E6316" t="s">
        <v>11</v>
      </c>
      <c r="F6316" s="6" t="s">
        <v>12</v>
      </c>
      <c r="G6316" s="9">
        <v>1</v>
      </c>
      <c r="H6316" t="s">
        <v>6328</v>
      </c>
      <c r="J6316" s="9">
        <v>1</v>
      </c>
      <c r="K6316" t="s">
        <v>14</v>
      </c>
    </row>
    <row r="6317" spans="2:11">
      <c r="B6317" t="s">
        <v>9</v>
      </c>
      <c r="C6317" t="s">
        <v>10</v>
      </c>
      <c r="E6317" t="s">
        <v>11</v>
      </c>
      <c r="F6317" s="6" t="s">
        <v>12</v>
      </c>
      <c r="G6317" s="9">
        <v>0</v>
      </c>
      <c r="H6317" t="s">
        <v>6329</v>
      </c>
      <c r="J6317" s="9">
        <v>0</v>
      </c>
      <c r="K6317" t="s">
        <v>14</v>
      </c>
    </row>
    <row r="6318" spans="2:11">
      <c r="B6318" t="s">
        <v>9</v>
      </c>
      <c r="C6318" t="s">
        <v>10</v>
      </c>
      <c r="E6318" t="s">
        <v>11</v>
      </c>
      <c r="F6318" s="6" t="s">
        <v>12</v>
      </c>
      <c r="G6318" s="9">
        <v>0</v>
      </c>
      <c r="H6318" t="s">
        <v>6330</v>
      </c>
      <c r="J6318" s="9">
        <v>0</v>
      </c>
      <c r="K6318" t="s">
        <v>14</v>
      </c>
    </row>
    <row r="6319" spans="2:11">
      <c r="B6319" t="s">
        <v>9</v>
      </c>
      <c r="C6319" t="s">
        <v>10</v>
      </c>
      <c r="E6319" t="s">
        <v>11</v>
      </c>
      <c r="F6319" s="6" t="s">
        <v>12</v>
      </c>
      <c r="G6319" s="9">
        <v>1</v>
      </c>
      <c r="H6319" t="s">
        <v>6331</v>
      </c>
      <c r="J6319" s="9">
        <v>1</v>
      </c>
      <c r="K6319" t="s">
        <v>14</v>
      </c>
    </row>
    <row r="6320" spans="2:11">
      <c r="B6320" t="s">
        <v>9</v>
      </c>
      <c r="C6320" t="s">
        <v>10</v>
      </c>
      <c r="E6320" t="s">
        <v>11</v>
      </c>
      <c r="F6320" s="6" t="s">
        <v>12</v>
      </c>
      <c r="G6320" s="9">
        <v>1</v>
      </c>
      <c r="H6320" t="s">
        <v>6332</v>
      </c>
      <c r="J6320" s="9">
        <v>1</v>
      </c>
      <c r="K6320" t="s">
        <v>14</v>
      </c>
    </row>
    <row r="6321" spans="2:11">
      <c r="B6321" t="s">
        <v>9</v>
      </c>
      <c r="C6321" t="s">
        <v>10</v>
      </c>
      <c r="E6321" t="s">
        <v>11</v>
      </c>
      <c r="F6321" s="6" t="s">
        <v>12</v>
      </c>
      <c r="G6321" s="9">
        <v>1</v>
      </c>
      <c r="H6321" t="s">
        <v>6333</v>
      </c>
      <c r="J6321" s="9">
        <v>1</v>
      </c>
      <c r="K6321" t="s">
        <v>14</v>
      </c>
    </row>
    <row r="6322" spans="2:11">
      <c r="B6322" t="s">
        <v>9</v>
      </c>
      <c r="C6322" t="s">
        <v>10</v>
      </c>
      <c r="E6322" t="s">
        <v>11</v>
      </c>
      <c r="F6322" s="6" t="s">
        <v>12</v>
      </c>
      <c r="G6322" s="9">
        <v>0</v>
      </c>
      <c r="H6322" t="s">
        <v>6334</v>
      </c>
      <c r="J6322" s="9">
        <v>0</v>
      </c>
      <c r="K6322" t="s">
        <v>14</v>
      </c>
    </row>
    <row r="6323" spans="2:11">
      <c r="B6323" t="s">
        <v>9</v>
      </c>
      <c r="C6323" t="s">
        <v>10</v>
      </c>
      <c r="E6323" t="s">
        <v>11</v>
      </c>
      <c r="F6323" s="6" t="s">
        <v>12</v>
      </c>
      <c r="G6323" s="9">
        <v>2</v>
      </c>
      <c r="H6323" t="s">
        <v>6335</v>
      </c>
      <c r="J6323" s="9">
        <v>2</v>
      </c>
      <c r="K6323" t="s">
        <v>14</v>
      </c>
    </row>
    <row r="6324" spans="2:11">
      <c r="B6324" t="s">
        <v>9</v>
      </c>
      <c r="C6324" t="s">
        <v>10</v>
      </c>
      <c r="E6324" t="s">
        <v>11</v>
      </c>
      <c r="F6324" s="6" t="s">
        <v>12</v>
      </c>
      <c r="G6324" s="9">
        <v>0</v>
      </c>
      <c r="H6324" t="s">
        <v>6336</v>
      </c>
      <c r="J6324" s="9">
        <v>0</v>
      </c>
      <c r="K6324" t="s">
        <v>14</v>
      </c>
    </row>
    <row r="6325" spans="2:11">
      <c r="B6325" t="s">
        <v>9</v>
      </c>
      <c r="C6325" t="s">
        <v>10</v>
      </c>
      <c r="E6325" t="s">
        <v>11</v>
      </c>
      <c r="F6325" s="6" t="s">
        <v>12</v>
      </c>
      <c r="G6325" s="9">
        <v>4</v>
      </c>
      <c r="H6325" t="s">
        <v>6337</v>
      </c>
      <c r="J6325" s="9">
        <v>4</v>
      </c>
      <c r="K6325" t="s">
        <v>14</v>
      </c>
    </row>
    <row r="6326" spans="2:11">
      <c r="B6326" t="s">
        <v>9</v>
      </c>
      <c r="C6326" t="s">
        <v>10</v>
      </c>
      <c r="E6326" t="s">
        <v>11</v>
      </c>
      <c r="F6326" s="6" t="s">
        <v>12</v>
      </c>
      <c r="G6326" s="9">
        <v>4</v>
      </c>
      <c r="H6326" t="s">
        <v>6338</v>
      </c>
      <c r="J6326" s="9">
        <v>4</v>
      </c>
      <c r="K6326" t="s">
        <v>14</v>
      </c>
    </row>
    <row r="6327" spans="2:11">
      <c r="B6327" t="s">
        <v>9</v>
      </c>
      <c r="C6327" t="s">
        <v>10</v>
      </c>
      <c r="E6327" t="s">
        <v>11</v>
      </c>
      <c r="F6327" s="6" t="s">
        <v>12</v>
      </c>
      <c r="G6327" s="9">
        <v>0</v>
      </c>
      <c r="H6327" t="s">
        <v>6339</v>
      </c>
      <c r="J6327" s="9">
        <v>0</v>
      </c>
      <c r="K6327" t="s">
        <v>14</v>
      </c>
    </row>
    <row r="6328" spans="2:11">
      <c r="B6328" t="s">
        <v>9</v>
      </c>
      <c r="C6328" t="s">
        <v>10</v>
      </c>
      <c r="E6328" t="s">
        <v>11</v>
      </c>
      <c r="F6328" s="6" t="s">
        <v>12</v>
      </c>
      <c r="G6328" s="9">
        <v>2</v>
      </c>
      <c r="H6328" t="s">
        <v>6340</v>
      </c>
      <c r="J6328" s="9">
        <v>2</v>
      </c>
      <c r="K6328" t="s">
        <v>14</v>
      </c>
    </row>
    <row r="6329" spans="2:11">
      <c r="B6329" t="s">
        <v>9</v>
      </c>
      <c r="C6329" t="s">
        <v>10</v>
      </c>
      <c r="E6329" t="s">
        <v>11</v>
      </c>
      <c r="F6329" s="6" t="s">
        <v>12</v>
      </c>
      <c r="G6329" s="9">
        <v>0</v>
      </c>
      <c r="H6329" t="s">
        <v>6341</v>
      </c>
      <c r="J6329" s="9">
        <v>0</v>
      </c>
      <c r="K6329" t="s">
        <v>14</v>
      </c>
    </row>
    <row r="6330" spans="2:11">
      <c r="B6330" t="s">
        <v>9</v>
      </c>
      <c r="C6330" t="s">
        <v>10</v>
      </c>
      <c r="E6330" t="s">
        <v>11</v>
      </c>
      <c r="F6330" s="6" t="s">
        <v>12</v>
      </c>
      <c r="G6330" s="9">
        <v>0</v>
      </c>
      <c r="H6330" t="s">
        <v>6342</v>
      </c>
      <c r="J6330" s="9">
        <v>0</v>
      </c>
      <c r="K6330" t="s">
        <v>14</v>
      </c>
    </row>
    <row r="6331" spans="2:11">
      <c r="B6331" t="s">
        <v>9</v>
      </c>
      <c r="C6331" t="s">
        <v>10</v>
      </c>
      <c r="E6331" t="s">
        <v>11</v>
      </c>
      <c r="F6331" s="6" t="s">
        <v>12</v>
      </c>
      <c r="G6331" s="9">
        <v>0</v>
      </c>
      <c r="H6331" t="s">
        <v>6343</v>
      </c>
      <c r="J6331" s="9">
        <v>0</v>
      </c>
      <c r="K6331" t="s">
        <v>14</v>
      </c>
    </row>
    <row r="6332" spans="2:11">
      <c r="B6332" t="s">
        <v>9</v>
      </c>
      <c r="C6332" t="s">
        <v>10</v>
      </c>
      <c r="E6332" t="s">
        <v>11</v>
      </c>
      <c r="F6332" s="6" t="s">
        <v>12</v>
      </c>
      <c r="G6332" s="9">
        <v>0</v>
      </c>
      <c r="H6332" t="s">
        <v>6344</v>
      </c>
      <c r="J6332" s="9">
        <v>0</v>
      </c>
      <c r="K6332" t="s">
        <v>14</v>
      </c>
    </row>
    <row r="6333" spans="2:11">
      <c r="B6333" t="s">
        <v>9</v>
      </c>
      <c r="C6333" t="s">
        <v>10</v>
      </c>
      <c r="E6333" t="s">
        <v>11</v>
      </c>
      <c r="F6333" s="6" t="s">
        <v>12</v>
      </c>
      <c r="G6333" s="9">
        <v>0</v>
      </c>
      <c r="H6333" t="s">
        <v>6345</v>
      </c>
      <c r="J6333" s="9">
        <v>0</v>
      </c>
      <c r="K6333" t="s">
        <v>14</v>
      </c>
    </row>
    <row r="6334" spans="2:11">
      <c r="B6334" t="s">
        <v>9</v>
      </c>
      <c r="C6334" t="s">
        <v>10</v>
      </c>
      <c r="E6334" t="s">
        <v>11</v>
      </c>
      <c r="F6334" s="6" t="s">
        <v>12</v>
      </c>
      <c r="G6334" s="9">
        <v>0</v>
      </c>
      <c r="H6334" t="s">
        <v>6346</v>
      </c>
      <c r="J6334" s="9">
        <v>0</v>
      </c>
      <c r="K6334" t="s">
        <v>14</v>
      </c>
    </row>
    <row r="6335" spans="2:11">
      <c r="B6335" t="s">
        <v>9</v>
      </c>
      <c r="C6335" t="s">
        <v>10</v>
      </c>
      <c r="E6335" t="s">
        <v>11</v>
      </c>
      <c r="F6335" s="6" t="s">
        <v>12</v>
      </c>
      <c r="G6335" s="9">
        <v>0</v>
      </c>
      <c r="H6335" t="s">
        <v>6347</v>
      </c>
      <c r="J6335" s="9">
        <v>0</v>
      </c>
      <c r="K6335" t="s">
        <v>14</v>
      </c>
    </row>
    <row r="6336" spans="2:11">
      <c r="B6336" t="s">
        <v>9</v>
      </c>
      <c r="C6336" t="s">
        <v>10</v>
      </c>
      <c r="E6336" t="s">
        <v>11</v>
      </c>
      <c r="F6336" s="6" t="s">
        <v>12</v>
      </c>
      <c r="G6336" s="9">
        <v>0</v>
      </c>
      <c r="H6336" t="s">
        <v>6348</v>
      </c>
      <c r="J6336" s="9">
        <v>0</v>
      </c>
      <c r="K6336" t="s">
        <v>14</v>
      </c>
    </row>
    <row r="6337" spans="2:11">
      <c r="B6337" t="s">
        <v>9</v>
      </c>
      <c r="C6337" t="s">
        <v>10</v>
      </c>
      <c r="E6337" t="s">
        <v>11</v>
      </c>
      <c r="F6337" s="6" t="s">
        <v>12</v>
      </c>
      <c r="G6337" s="9">
        <v>0</v>
      </c>
      <c r="H6337" t="s">
        <v>6349</v>
      </c>
      <c r="J6337" s="9">
        <v>0</v>
      </c>
      <c r="K6337" t="s">
        <v>14</v>
      </c>
    </row>
    <row r="6338" spans="2:11">
      <c r="B6338" t="s">
        <v>9</v>
      </c>
      <c r="C6338" t="s">
        <v>10</v>
      </c>
      <c r="E6338" t="s">
        <v>11</v>
      </c>
      <c r="F6338" s="6" t="s">
        <v>12</v>
      </c>
      <c r="G6338" s="9">
        <v>0</v>
      </c>
      <c r="H6338" t="s">
        <v>6350</v>
      </c>
      <c r="J6338" s="9">
        <v>0</v>
      </c>
      <c r="K6338" t="s">
        <v>14</v>
      </c>
    </row>
    <row r="6339" spans="2:11">
      <c r="B6339" t="s">
        <v>9</v>
      </c>
      <c r="C6339" t="s">
        <v>10</v>
      </c>
      <c r="E6339" t="s">
        <v>11</v>
      </c>
      <c r="F6339" s="6" t="s">
        <v>12</v>
      </c>
      <c r="G6339" s="9">
        <v>0</v>
      </c>
      <c r="H6339" t="s">
        <v>6351</v>
      </c>
      <c r="J6339" s="9">
        <v>0</v>
      </c>
      <c r="K6339" t="s">
        <v>14</v>
      </c>
    </row>
    <row r="6340" spans="2:11">
      <c r="B6340" t="s">
        <v>9</v>
      </c>
      <c r="C6340" t="s">
        <v>10</v>
      </c>
      <c r="E6340" t="s">
        <v>11</v>
      </c>
      <c r="F6340" s="6" t="s">
        <v>12</v>
      </c>
      <c r="G6340" s="9">
        <v>0</v>
      </c>
      <c r="H6340" t="s">
        <v>6352</v>
      </c>
      <c r="J6340" s="9">
        <v>0</v>
      </c>
      <c r="K6340" t="s">
        <v>14</v>
      </c>
    </row>
    <row r="6341" spans="2:11">
      <c r="B6341" t="s">
        <v>9</v>
      </c>
      <c r="C6341" t="s">
        <v>10</v>
      </c>
      <c r="E6341" t="s">
        <v>11</v>
      </c>
      <c r="F6341" s="6" t="s">
        <v>12</v>
      </c>
      <c r="G6341" s="9">
        <v>0</v>
      </c>
      <c r="H6341" t="s">
        <v>6353</v>
      </c>
      <c r="J6341" s="9">
        <v>0</v>
      </c>
      <c r="K6341" t="s">
        <v>14</v>
      </c>
    </row>
    <row r="6342" spans="2:11">
      <c r="B6342" t="s">
        <v>9</v>
      </c>
      <c r="C6342" t="s">
        <v>10</v>
      </c>
      <c r="E6342" t="s">
        <v>11</v>
      </c>
      <c r="F6342" s="6" t="s">
        <v>12</v>
      </c>
      <c r="G6342" s="9">
        <v>0</v>
      </c>
      <c r="H6342" t="s">
        <v>6354</v>
      </c>
      <c r="J6342" s="9">
        <v>0</v>
      </c>
      <c r="K6342" t="s">
        <v>14</v>
      </c>
    </row>
    <row r="6343" spans="2:11">
      <c r="B6343" t="s">
        <v>9</v>
      </c>
      <c r="C6343" t="s">
        <v>10</v>
      </c>
      <c r="E6343" t="s">
        <v>11</v>
      </c>
      <c r="F6343" s="6" t="s">
        <v>12</v>
      </c>
      <c r="G6343" s="9">
        <v>0</v>
      </c>
      <c r="H6343" t="s">
        <v>6355</v>
      </c>
      <c r="J6343" s="9">
        <v>0</v>
      </c>
      <c r="K6343" t="s">
        <v>14</v>
      </c>
    </row>
    <row r="6344" spans="2:11">
      <c r="B6344" t="s">
        <v>9</v>
      </c>
      <c r="C6344" t="s">
        <v>10</v>
      </c>
      <c r="E6344" t="s">
        <v>11</v>
      </c>
      <c r="F6344" s="6" t="s">
        <v>12</v>
      </c>
      <c r="G6344" s="9">
        <v>0</v>
      </c>
      <c r="H6344" t="s">
        <v>6356</v>
      </c>
      <c r="J6344" s="9">
        <v>0</v>
      </c>
      <c r="K6344" t="s">
        <v>14</v>
      </c>
    </row>
    <row r="6345" spans="2:11">
      <c r="B6345" t="s">
        <v>9</v>
      </c>
      <c r="C6345" t="s">
        <v>10</v>
      </c>
      <c r="E6345" t="s">
        <v>11</v>
      </c>
      <c r="F6345" s="6" t="s">
        <v>12</v>
      </c>
      <c r="G6345" s="9">
        <v>0</v>
      </c>
      <c r="H6345" t="s">
        <v>6357</v>
      </c>
      <c r="J6345" s="9">
        <v>0</v>
      </c>
      <c r="K6345" t="s">
        <v>14</v>
      </c>
    </row>
    <row r="6346" spans="2:11">
      <c r="B6346" t="s">
        <v>9</v>
      </c>
      <c r="C6346" t="s">
        <v>10</v>
      </c>
      <c r="E6346" t="s">
        <v>11</v>
      </c>
      <c r="F6346" s="6" t="s">
        <v>12</v>
      </c>
      <c r="G6346" s="9">
        <v>0</v>
      </c>
      <c r="H6346" t="s">
        <v>6358</v>
      </c>
      <c r="J6346" s="9">
        <v>0</v>
      </c>
      <c r="K6346" t="s">
        <v>14</v>
      </c>
    </row>
    <row r="6347" spans="2:11">
      <c r="B6347" t="s">
        <v>9</v>
      </c>
      <c r="C6347" t="s">
        <v>10</v>
      </c>
      <c r="E6347" t="s">
        <v>11</v>
      </c>
      <c r="F6347" s="6" t="s">
        <v>12</v>
      </c>
      <c r="G6347" s="9">
        <v>0</v>
      </c>
      <c r="H6347" t="s">
        <v>6359</v>
      </c>
      <c r="J6347" s="9">
        <v>0</v>
      </c>
      <c r="K6347" t="s">
        <v>14</v>
      </c>
    </row>
    <row r="6348" spans="2:11">
      <c r="B6348" t="s">
        <v>9</v>
      </c>
      <c r="C6348" t="s">
        <v>10</v>
      </c>
      <c r="E6348" t="s">
        <v>11</v>
      </c>
      <c r="F6348" s="6" t="s">
        <v>12</v>
      </c>
      <c r="G6348" s="9">
        <v>0</v>
      </c>
      <c r="H6348" t="s">
        <v>6360</v>
      </c>
      <c r="J6348" s="9">
        <v>0</v>
      </c>
      <c r="K6348" t="s">
        <v>14</v>
      </c>
    </row>
    <row r="6349" spans="2:11">
      <c r="B6349" t="s">
        <v>9</v>
      </c>
      <c r="C6349" t="s">
        <v>10</v>
      </c>
      <c r="E6349" t="s">
        <v>11</v>
      </c>
      <c r="F6349" s="6" t="s">
        <v>12</v>
      </c>
      <c r="G6349" s="9">
        <v>0</v>
      </c>
      <c r="H6349" t="s">
        <v>6361</v>
      </c>
      <c r="J6349" s="9">
        <v>0</v>
      </c>
      <c r="K6349" t="s">
        <v>14</v>
      </c>
    </row>
    <row r="6350" spans="2:11">
      <c r="B6350" t="s">
        <v>9</v>
      </c>
      <c r="C6350" t="s">
        <v>10</v>
      </c>
      <c r="E6350" t="s">
        <v>11</v>
      </c>
      <c r="F6350" s="6" t="s">
        <v>12</v>
      </c>
      <c r="G6350" s="9">
        <v>0</v>
      </c>
      <c r="H6350" t="s">
        <v>6362</v>
      </c>
      <c r="J6350" s="9">
        <v>0</v>
      </c>
      <c r="K6350" t="s">
        <v>14</v>
      </c>
    </row>
    <row r="6351" spans="2:11">
      <c r="B6351" t="s">
        <v>9</v>
      </c>
      <c r="C6351" t="s">
        <v>10</v>
      </c>
      <c r="E6351" t="s">
        <v>11</v>
      </c>
      <c r="F6351" s="6" t="s">
        <v>12</v>
      </c>
      <c r="G6351" s="9">
        <v>0</v>
      </c>
      <c r="H6351" t="s">
        <v>6363</v>
      </c>
      <c r="J6351" s="9">
        <v>0</v>
      </c>
      <c r="K6351" t="s">
        <v>14</v>
      </c>
    </row>
    <row r="6352" spans="2:11">
      <c r="B6352" t="s">
        <v>9</v>
      </c>
      <c r="C6352" t="s">
        <v>10</v>
      </c>
      <c r="E6352" t="s">
        <v>11</v>
      </c>
      <c r="F6352" s="6" t="s">
        <v>12</v>
      </c>
      <c r="G6352" s="9">
        <v>0</v>
      </c>
      <c r="H6352" t="s">
        <v>6364</v>
      </c>
      <c r="J6352" s="9">
        <v>0</v>
      </c>
      <c r="K6352" t="s">
        <v>14</v>
      </c>
    </row>
    <row r="6353" spans="2:11">
      <c r="B6353" t="s">
        <v>9</v>
      </c>
      <c r="C6353" t="s">
        <v>10</v>
      </c>
      <c r="E6353" t="s">
        <v>11</v>
      </c>
      <c r="F6353" s="6" t="s">
        <v>12</v>
      </c>
      <c r="G6353" s="9">
        <v>0</v>
      </c>
      <c r="H6353" t="s">
        <v>6365</v>
      </c>
      <c r="J6353" s="9">
        <v>0</v>
      </c>
      <c r="K6353" t="s">
        <v>14</v>
      </c>
    </row>
    <row r="6354" spans="2:11">
      <c r="B6354" t="s">
        <v>9</v>
      </c>
      <c r="C6354" t="s">
        <v>10</v>
      </c>
      <c r="E6354" t="s">
        <v>11</v>
      </c>
      <c r="F6354" s="6" t="s">
        <v>12</v>
      </c>
      <c r="G6354" s="9">
        <v>0</v>
      </c>
      <c r="H6354" t="s">
        <v>6366</v>
      </c>
      <c r="J6354" s="9">
        <v>0</v>
      </c>
      <c r="K6354" t="s">
        <v>14</v>
      </c>
    </row>
    <row r="6355" spans="2:11">
      <c r="B6355" t="s">
        <v>9</v>
      </c>
      <c r="C6355" t="s">
        <v>10</v>
      </c>
      <c r="E6355" t="s">
        <v>11</v>
      </c>
      <c r="F6355" s="6" t="s">
        <v>12</v>
      </c>
      <c r="G6355" s="9">
        <v>0</v>
      </c>
      <c r="H6355" t="s">
        <v>6367</v>
      </c>
      <c r="J6355" s="9">
        <v>0</v>
      </c>
      <c r="K6355" t="s">
        <v>14</v>
      </c>
    </row>
    <row r="6356" spans="2:11">
      <c r="B6356" t="s">
        <v>9</v>
      </c>
      <c r="C6356" t="s">
        <v>10</v>
      </c>
      <c r="E6356" t="s">
        <v>11</v>
      </c>
      <c r="F6356" s="6" t="s">
        <v>12</v>
      </c>
      <c r="G6356" s="9">
        <v>2</v>
      </c>
      <c r="H6356" t="s">
        <v>6368</v>
      </c>
      <c r="J6356" s="9">
        <v>2</v>
      </c>
      <c r="K6356" t="s">
        <v>14</v>
      </c>
    </row>
    <row r="6357" spans="2:11">
      <c r="B6357" t="s">
        <v>9</v>
      </c>
      <c r="C6357" t="s">
        <v>10</v>
      </c>
      <c r="E6357" t="s">
        <v>11</v>
      </c>
      <c r="F6357" s="6" t="s">
        <v>12</v>
      </c>
      <c r="G6357" s="9">
        <v>0</v>
      </c>
      <c r="H6357" t="s">
        <v>6369</v>
      </c>
      <c r="J6357" s="9">
        <v>0</v>
      </c>
      <c r="K6357" t="s">
        <v>14</v>
      </c>
    </row>
    <row r="6358" spans="2:11">
      <c r="B6358" t="s">
        <v>9</v>
      </c>
      <c r="C6358" t="s">
        <v>10</v>
      </c>
      <c r="E6358" t="s">
        <v>11</v>
      </c>
      <c r="F6358" s="6" t="s">
        <v>12</v>
      </c>
      <c r="G6358" s="9">
        <v>0</v>
      </c>
      <c r="H6358" t="s">
        <v>6370</v>
      </c>
      <c r="J6358" s="9">
        <v>0</v>
      </c>
      <c r="K6358" t="s">
        <v>14</v>
      </c>
    </row>
    <row r="6359" spans="2:11">
      <c r="B6359" t="s">
        <v>9</v>
      </c>
      <c r="C6359" t="s">
        <v>10</v>
      </c>
      <c r="E6359" t="s">
        <v>11</v>
      </c>
      <c r="F6359" s="6" t="s">
        <v>12</v>
      </c>
      <c r="G6359" s="9">
        <v>0</v>
      </c>
      <c r="H6359" t="s">
        <v>6371</v>
      </c>
      <c r="J6359" s="9">
        <v>0</v>
      </c>
      <c r="K6359" t="s">
        <v>14</v>
      </c>
    </row>
    <row r="6360" spans="2:11">
      <c r="B6360" t="s">
        <v>9</v>
      </c>
      <c r="C6360" t="s">
        <v>10</v>
      </c>
      <c r="E6360" t="s">
        <v>11</v>
      </c>
      <c r="F6360" s="6" t="s">
        <v>12</v>
      </c>
      <c r="G6360" s="9">
        <v>0</v>
      </c>
      <c r="H6360" t="s">
        <v>6372</v>
      </c>
      <c r="J6360" s="9">
        <v>0</v>
      </c>
      <c r="K6360" t="s">
        <v>14</v>
      </c>
    </row>
    <row r="6361" spans="2:11">
      <c r="B6361" t="s">
        <v>9</v>
      </c>
      <c r="C6361" t="s">
        <v>10</v>
      </c>
      <c r="E6361" t="s">
        <v>11</v>
      </c>
      <c r="F6361" s="6" t="s">
        <v>12</v>
      </c>
      <c r="G6361" s="9">
        <v>0</v>
      </c>
      <c r="H6361" t="s">
        <v>6373</v>
      </c>
      <c r="J6361" s="9">
        <v>0</v>
      </c>
      <c r="K6361" t="s">
        <v>14</v>
      </c>
    </row>
    <row r="6362" spans="2:11">
      <c r="B6362" t="s">
        <v>9</v>
      </c>
      <c r="C6362" t="s">
        <v>10</v>
      </c>
      <c r="E6362" t="s">
        <v>11</v>
      </c>
      <c r="F6362" s="6" t="s">
        <v>12</v>
      </c>
      <c r="G6362" s="9">
        <v>0</v>
      </c>
      <c r="H6362" t="s">
        <v>6374</v>
      </c>
      <c r="J6362" s="9">
        <v>0</v>
      </c>
      <c r="K6362" t="s">
        <v>14</v>
      </c>
    </row>
    <row r="6363" spans="2:11">
      <c r="B6363" t="s">
        <v>9</v>
      </c>
      <c r="C6363" t="s">
        <v>10</v>
      </c>
      <c r="E6363" t="s">
        <v>11</v>
      </c>
      <c r="F6363" s="6" t="s">
        <v>12</v>
      </c>
      <c r="G6363" s="9">
        <v>0</v>
      </c>
      <c r="H6363" t="s">
        <v>6375</v>
      </c>
      <c r="J6363" s="9">
        <v>0</v>
      </c>
      <c r="K6363" t="s">
        <v>14</v>
      </c>
    </row>
    <row r="6364" spans="2:11">
      <c r="B6364" t="s">
        <v>9</v>
      </c>
      <c r="C6364" t="s">
        <v>10</v>
      </c>
      <c r="E6364" t="s">
        <v>11</v>
      </c>
      <c r="F6364" s="6" t="s">
        <v>12</v>
      </c>
      <c r="G6364" s="9">
        <v>0</v>
      </c>
      <c r="H6364" t="s">
        <v>6376</v>
      </c>
      <c r="J6364" s="9">
        <v>0</v>
      </c>
      <c r="K6364" t="s">
        <v>14</v>
      </c>
    </row>
    <row r="6365" spans="2:11">
      <c r="B6365" t="s">
        <v>9</v>
      </c>
      <c r="C6365" t="s">
        <v>10</v>
      </c>
      <c r="E6365" t="s">
        <v>11</v>
      </c>
      <c r="F6365" s="6" t="s">
        <v>12</v>
      </c>
      <c r="G6365" s="9">
        <v>0</v>
      </c>
      <c r="H6365" t="s">
        <v>6377</v>
      </c>
      <c r="J6365" s="9">
        <v>0</v>
      </c>
      <c r="K6365" t="s">
        <v>14</v>
      </c>
    </row>
    <row r="6366" spans="2:11">
      <c r="B6366" t="s">
        <v>9</v>
      </c>
      <c r="C6366" t="s">
        <v>10</v>
      </c>
      <c r="E6366" t="s">
        <v>11</v>
      </c>
      <c r="F6366" s="6" t="s">
        <v>12</v>
      </c>
      <c r="G6366" s="9">
        <v>0</v>
      </c>
      <c r="H6366" t="s">
        <v>6378</v>
      </c>
      <c r="J6366" s="9">
        <v>0</v>
      </c>
      <c r="K6366" t="s">
        <v>14</v>
      </c>
    </row>
    <row r="6367" spans="2:11">
      <c r="B6367" t="s">
        <v>9</v>
      </c>
      <c r="C6367" t="s">
        <v>10</v>
      </c>
      <c r="E6367" t="s">
        <v>11</v>
      </c>
      <c r="F6367" s="6" t="s">
        <v>12</v>
      </c>
      <c r="G6367" s="9">
        <v>0</v>
      </c>
      <c r="H6367" t="s">
        <v>6379</v>
      </c>
      <c r="J6367" s="9">
        <v>0</v>
      </c>
      <c r="K6367" t="s">
        <v>14</v>
      </c>
    </row>
    <row r="6368" spans="2:11">
      <c r="B6368" t="s">
        <v>9</v>
      </c>
      <c r="C6368" t="s">
        <v>10</v>
      </c>
      <c r="E6368" t="s">
        <v>11</v>
      </c>
      <c r="F6368" s="6" t="s">
        <v>12</v>
      </c>
      <c r="G6368" s="9">
        <v>0</v>
      </c>
      <c r="H6368" t="s">
        <v>6380</v>
      </c>
      <c r="J6368" s="9">
        <v>0</v>
      </c>
      <c r="K6368" t="s">
        <v>14</v>
      </c>
    </row>
    <row r="6369" spans="2:11">
      <c r="B6369" t="s">
        <v>9</v>
      </c>
      <c r="C6369" t="s">
        <v>10</v>
      </c>
      <c r="E6369" t="s">
        <v>11</v>
      </c>
      <c r="F6369" s="6" t="s">
        <v>12</v>
      </c>
      <c r="G6369" s="9">
        <v>0</v>
      </c>
      <c r="H6369" t="s">
        <v>6381</v>
      </c>
      <c r="J6369" s="9">
        <v>0</v>
      </c>
      <c r="K6369" t="s">
        <v>14</v>
      </c>
    </row>
    <row r="6370" spans="2:11">
      <c r="B6370" t="s">
        <v>9</v>
      </c>
      <c r="C6370" t="s">
        <v>10</v>
      </c>
      <c r="E6370" t="s">
        <v>11</v>
      </c>
      <c r="F6370" s="6" t="s">
        <v>12</v>
      </c>
      <c r="G6370" s="9">
        <v>0</v>
      </c>
      <c r="H6370" t="s">
        <v>6382</v>
      </c>
      <c r="J6370" s="9">
        <v>0</v>
      </c>
      <c r="K6370" t="s">
        <v>14</v>
      </c>
    </row>
    <row r="6371" spans="2:11">
      <c r="B6371" t="s">
        <v>9</v>
      </c>
      <c r="C6371" t="s">
        <v>10</v>
      </c>
      <c r="E6371" t="s">
        <v>11</v>
      </c>
      <c r="F6371" s="6" t="s">
        <v>12</v>
      </c>
      <c r="G6371" s="9">
        <v>0</v>
      </c>
      <c r="H6371" t="s">
        <v>6383</v>
      </c>
      <c r="J6371" s="9">
        <v>0</v>
      </c>
      <c r="K6371" t="s">
        <v>14</v>
      </c>
    </row>
    <row r="6372" spans="2:11">
      <c r="B6372" t="s">
        <v>9</v>
      </c>
      <c r="C6372" t="s">
        <v>10</v>
      </c>
      <c r="E6372" t="s">
        <v>11</v>
      </c>
      <c r="F6372" s="6" t="s">
        <v>12</v>
      </c>
      <c r="G6372" s="9">
        <v>0</v>
      </c>
      <c r="H6372" t="s">
        <v>6384</v>
      </c>
      <c r="J6372" s="9">
        <v>0</v>
      </c>
      <c r="K6372" t="s">
        <v>14</v>
      </c>
    </row>
    <row r="6373" spans="2:11">
      <c r="B6373" t="s">
        <v>9</v>
      </c>
      <c r="C6373" t="s">
        <v>10</v>
      </c>
      <c r="E6373" t="s">
        <v>11</v>
      </c>
      <c r="F6373" s="6" t="s">
        <v>12</v>
      </c>
      <c r="G6373" s="9">
        <v>2</v>
      </c>
      <c r="H6373" t="s">
        <v>6385</v>
      </c>
      <c r="J6373" s="9">
        <v>2</v>
      </c>
      <c r="K6373" t="s">
        <v>14</v>
      </c>
    </row>
    <row r="6374" spans="2:11">
      <c r="B6374" t="s">
        <v>9</v>
      </c>
      <c r="C6374" t="s">
        <v>10</v>
      </c>
      <c r="E6374" t="s">
        <v>11</v>
      </c>
      <c r="F6374" s="6" t="s">
        <v>12</v>
      </c>
      <c r="G6374" s="9">
        <v>2</v>
      </c>
      <c r="H6374" t="s">
        <v>6386</v>
      </c>
      <c r="J6374" s="9">
        <v>2</v>
      </c>
      <c r="K6374" t="s">
        <v>14</v>
      </c>
    </row>
    <row r="6375" spans="2:11">
      <c r="B6375" t="s">
        <v>9</v>
      </c>
      <c r="C6375" t="s">
        <v>10</v>
      </c>
      <c r="E6375" t="s">
        <v>11</v>
      </c>
      <c r="F6375" s="6" t="s">
        <v>12</v>
      </c>
      <c r="G6375" s="9">
        <v>2</v>
      </c>
      <c r="H6375" t="s">
        <v>6387</v>
      </c>
      <c r="J6375" s="9">
        <v>2</v>
      </c>
      <c r="K6375" t="s">
        <v>14</v>
      </c>
    </row>
    <row r="6376" spans="2:11">
      <c r="B6376" t="s">
        <v>9</v>
      </c>
      <c r="C6376" t="s">
        <v>10</v>
      </c>
      <c r="E6376" t="s">
        <v>11</v>
      </c>
      <c r="F6376" s="6" t="s">
        <v>12</v>
      </c>
      <c r="G6376" s="9">
        <v>2</v>
      </c>
      <c r="H6376" t="s">
        <v>6388</v>
      </c>
      <c r="J6376" s="9">
        <v>2</v>
      </c>
      <c r="K6376" t="s">
        <v>14</v>
      </c>
    </row>
    <row r="6377" spans="2:11">
      <c r="B6377" t="s">
        <v>9</v>
      </c>
      <c r="C6377" t="s">
        <v>10</v>
      </c>
      <c r="E6377" t="s">
        <v>11</v>
      </c>
      <c r="F6377" s="6" t="s">
        <v>12</v>
      </c>
      <c r="G6377" s="9">
        <v>0</v>
      </c>
      <c r="H6377" t="s">
        <v>6389</v>
      </c>
      <c r="J6377" s="9">
        <v>0</v>
      </c>
      <c r="K6377" t="s">
        <v>14</v>
      </c>
    </row>
    <row r="6378" spans="2:11">
      <c r="B6378" t="s">
        <v>9</v>
      </c>
      <c r="C6378" t="s">
        <v>10</v>
      </c>
      <c r="E6378" t="s">
        <v>11</v>
      </c>
      <c r="F6378" s="6" t="s">
        <v>12</v>
      </c>
      <c r="G6378" s="9">
        <v>3</v>
      </c>
      <c r="H6378" t="s">
        <v>6390</v>
      </c>
      <c r="J6378" s="9">
        <v>3</v>
      </c>
      <c r="K6378" t="s">
        <v>14</v>
      </c>
    </row>
    <row r="6379" spans="2:11">
      <c r="B6379" t="s">
        <v>9</v>
      </c>
      <c r="C6379" t="s">
        <v>10</v>
      </c>
      <c r="E6379" t="s">
        <v>11</v>
      </c>
      <c r="F6379" s="6" t="s">
        <v>12</v>
      </c>
      <c r="G6379" s="9">
        <v>0</v>
      </c>
      <c r="H6379" t="s">
        <v>6391</v>
      </c>
      <c r="J6379" s="9">
        <v>0</v>
      </c>
      <c r="K6379" t="s">
        <v>14</v>
      </c>
    </row>
    <row r="6380" spans="2:11">
      <c r="B6380" t="s">
        <v>9</v>
      </c>
      <c r="C6380" t="s">
        <v>10</v>
      </c>
      <c r="E6380" t="s">
        <v>11</v>
      </c>
      <c r="F6380" s="6" t="s">
        <v>12</v>
      </c>
      <c r="G6380" s="9">
        <v>0</v>
      </c>
      <c r="H6380" t="s">
        <v>6392</v>
      </c>
      <c r="J6380" s="9">
        <v>0</v>
      </c>
      <c r="K6380" t="s">
        <v>14</v>
      </c>
    </row>
    <row r="6381" spans="2:11">
      <c r="B6381" t="s">
        <v>9</v>
      </c>
      <c r="C6381" t="s">
        <v>10</v>
      </c>
      <c r="E6381" t="s">
        <v>11</v>
      </c>
      <c r="F6381" s="6" t="s">
        <v>12</v>
      </c>
      <c r="G6381" s="9">
        <v>0</v>
      </c>
      <c r="H6381" t="s">
        <v>6393</v>
      </c>
      <c r="J6381" s="9">
        <v>0</v>
      </c>
      <c r="K6381" t="s">
        <v>14</v>
      </c>
    </row>
    <row r="6382" spans="2:11">
      <c r="B6382" t="s">
        <v>9</v>
      </c>
      <c r="C6382" t="s">
        <v>10</v>
      </c>
      <c r="E6382" t="s">
        <v>11</v>
      </c>
      <c r="F6382" s="6" t="s">
        <v>12</v>
      </c>
      <c r="G6382" s="9">
        <v>0</v>
      </c>
      <c r="H6382" t="s">
        <v>6394</v>
      </c>
      <c r="J6382" s="9">
        <v>0</v>
      </c>
      <c r="K6382" t="s">
        <v>14</v>
      </c>
    </row>
    <row r="6383" spans="2:11">
      <c r="B6383" t="s">
        <v>9</v>
      </c>
      <c r="C6383" t="s">
        <v>10</v>
      </c>
      <c r="E6383" t="s">
        <v>11</v>
      </c>
      <c r="F6383" s="6" t="s">
        <v>12</v>
      </c>
      <c r="G6383" s="9">
        <v>0</v>
      </c>
      <c r="H6383" t="s">
        <v>6395</v>
      </c>
      <c r="J6383" s="9">
        <v>0</v>
      </c>
      <c r="K6383" t="s">
        <v>14</v>
      </c>
    </row>
    <row r="6384" spans="2:11">
      <c r="B6384" t="s">
        <v>9</v>
      </c>
      <c r="C6384" t="s">
        <v>10</v>
      </c>
      <c r="E6384" t="s">
        <v>11</v>
      </c>
      <c r="F6384" s="6" t="s">
        <v>12</v>
      </c>
      <c r="G6384" s="9">
        <v>0</v>
      </c>
      <c r="H6384" t="s">
        <v>6396</v>
      </c>
      <c r="J6384" s="9">
        <v>0</v>
      </c>
      <c r="K6384" t="s">
        <v>14</v>
      </c>
    </row>
    <row r="6385" spans="2:11">
      <c r="B6385" t="s">
        <v>9</v>
      </c>
      <c r="C6385" t="s">
        <v>10</v>
      </c>
      <c r="E6385" t="s">
        <v>11</v>
      </c>
      <c r="F6385" s="6" t="s">
        <v>12</v>
      </c>
      <c r="G6385" s="9">
        <v>0</v>
      </c>
      <c r="H6385" t="s">
        <v>6397</v>
      </c>
      <c r="J6385" s="9">
        <v>0</v>
      </c>
      <c r="K6385" t="s">
        <v>14</v>
      </c>
    </row>
    <row r="6386" spans="2:11">
      <c r="B6386" t="s">
        <v>9</v>
      </c>
      <c r="C6386" t="s">
        <v>10</v>
      </c>
      <c r="E6386" t="s">
        <v>11</v>
      </c>
      <c r="F6386" s="6" t="s">
        <v>12</v>
      </c>
      <c r="G6386" s="9">
        <v>0</v>
      </c>
      <c r="H6386" t="s">
        <v>6398</v>
      </c>
      <c r="J6386" s="9">
        <v>0</v>
      </c>
      <c r="K6386" t="s">
        <v>14</v>
      </c>
    </row>
    <row r="6387" spans="2:11">
      <c r="B6387" t="s">
        <v>9</v>
      </c>
      <c r="C6387" t="s">
        <v>10</v>
      </c>
      <c r="E6387" t="s">
        <v>11</v>
      </c>
      <c r="F6387" s="6" t="s">
        <v>12</v>
      </c>
      <c r="G6387" s="9">
        <v>0</v>
      </c>
      <c r="H6387" t="s">
        <v>6399</v>
      </c>
      <c r="J6387" s="9">
        <v>0</v>
      </c>
      <c r="K6387" t="s">
        <v>14</v>
      </c>
    </row>
    <row r="6388" spans="2:11">
      <c r="B6388" t="s">
        <v>9</v>
      </c>
      <c r="C6388" t="s">
        <v>10</v>
      </c>
      <c r="E6388" t="s">
        <v>11</v>
      </c>
      <c r="F6388" s="6" t="s">
        <v>12</v>
      </c>
      <c r="G6388" s="9">
        <v>0</v>
      </c>
      <c r="H6388" t="s">
        <v>6400</v>
      </c>
      <c r="J6388" s="9">
        <v>0</v>
      </c>
      <c r="K6388" t="s">
        <v>14</v>
      </c>
    </row>
    <row r="6389" spans="2:11">
      <c r="B6389" t="s">
        <v>9</v>
      </c>
      <c r="C6389" t="s">
        <v>10</v>
      </c>
      <c r="E6389" t="s">
        <v>11</v>
      </c>
      <c r="F6389" s="6" t="s">
        <v>12</v>
      </c>
      <c r="G6389" s="9">
        <v>0</v>
      </c>
      <c r="H6389" t="s">
        <v>6401</v>
      </c>
      <c r="J6389" s="9">
        <v>0</v>
      </c>
      <c r="K6389" t="s">
        <v>14</v>
      </c>
    </row>
    <row r="6390" spans="2:11">
      <c r="B6390" t="s">
        <v>9</v>
      </c>
      <c r="C6390" t="s">
        <v>10</v>
      </c>
      <c r="E6390" t="s">
        <v>11</v>
      </c>
      <c r="F6390" s="6" t="s">
        <v>12</v>
      </c>
      <c r="G6390" s="9">
        <v>0</v>
      </c>
      <c r="H6390" t="s">
        <v>6402</v>
      </c>
      <c r="J6390" s="9">
        <v>0</v>
      </c>
      <c r="K6390" t="s">
        <v>14</v>
      </c>
    </row>
    <row r="6391" spans="2:11">
      <c r="B6391" t="s">
        <v>9</v>
      </c>
      <c r="C6391" t="s">
        <v>10</v>
      </c>
      <c r="E6391" t="s">
        <v>11</v>
      </c>
      <c r="F6391" s="6" t="s">
        <v>12</v>
      </c>
      <c r="G6391" s="9">
        <v>0</v>
      </c>
      <c r="H6391" t="s">
        <v>6403</v>
      </c>
      <c r="J6391" s="9">
        <v>0</v>
      </c>
      <c r="K6391" t="s">
        <v>14</v>
      </c>
    </row>
    <row r="6392" spans="2:11">
      <c r="B6392" t="s">
        <v>9</v>
      </c>
      <c r="C6392" t="s">
        <v>10</v>
      </c>
      <c r="E6392" t="s">
        <v>11</v>
      </c>
      <c r="F6392" s="6" t="s">
        <v>12</v>
      </c>
      <c r="G6392" s="9">
        <v>0</v>
      </c>
      <c r="H6392" t="s">
        <v>6404</v>
      </c>
      <c r="J6392" s="9">
        <v>0</v>
      </c>
      <c r="K6392" t="s">
        <v>14</v>
      </c>
    </row>
    <row r="6393" spans="2:11">
      <c r="B6393" t="s">
        <v>9</v>
      </c>
      <c r="C6393" t="s">
        <v>10</v>
      </c>
      <c r="E6393" t="s">
        <v>11</v>
      </c>
      <c r="F6393" s="6" t="s">
        <v>12</v>
      </c>
      <c r="G6393" s="9">
        <v>0</v>
      </c>
      <c r="H6393" t="s">
        <v>6405</v>
      </c>
      <c r="J6393" s="9">
        <v>0</v>
      </c>
      <c r="K6393" t="s">
        <v>14</v>
      </c>
    </row>
    <row r="6394" spans="2:11">
      <c r="B6394" t="s">
        <v>9</v>
      </c>
      <c r="C6394" t="s">
        <v>10</v>
      </c>
      <c r="E6394" t="s">
        <v>11</v>
      </c>
      <c r="F6394" s="6" t="s">
        <v>12</v>
      </c>
      <c r="G6394" s="9">
        <v>0</v>
      </c>
      <c r="H6394" t="s">
        <v>6406</v>
      </c>
      <c r="J6394" s="9">
        <v>0</v>
      </c>
      <c r="K6394" t="s">
        <v>14</v>
      </c>
    </row>
    <row r="6395" spans="2:11">
      <c r="B6395" t="s">
        <v>9</v>
      </c>
      <c r="C6395" t="s">
        <v>10</v>
      </c>
      <c r="E6395" t="s">
        <v>11</v>
      </c>
      <c r="F6395" s="6" t="s">
        <v>12</v>
      </c>
      <c r="G6395" s="9">
        <v>0</v>
      </c>
      <c r="H6395" t="s">
        <v>6407</v>
      </c>
      <c r="J6395" s="9">
        <v>0</v>
      </c>
      <c r="K6395" t="s">
        <v>14</v>
      </c>
    </row>
    <row r="6396" spans="2:11">
      <c r="B6396" t="s">
        <v>9</v>
      </c>
      <c r="C6396" t="s">
        <v>10</v>
      </c>
      <c r="E6396" t="s">
        <v>11</v>
      </c>
      <c r="F6396" s="6" t="s">
        <v>12</v>
      </c>
      <c r="G6396" s="9">
        <v>0</v>
      </c>
      <c r="H6396" t="s">
        <v>6408</v>
      </c>
      <c r="J6396" s="9">
        <v>0</v>
      </c>
      <c r="K6396" t="s">
        <v>14</v>
      </c>
    </row>
    <row r="6397" spans="2:11">
      <c r="B6397" t="s">
        <v>9</v>
      </c>
      <c r="C6397" t="s">
        <v>10</v>
      </c>
      <c r="E6397" t="s">
        <v>11</v>
      </c>
      <c r="F6397" s="6" t="s">
        <v>12</v>
      </c>
      <c r="G6397" s="9">
        <v>0</v>
      </c>
      <c r="H6397" t="s">
        <v>6409</v>
      </c>
      <c r="J6397" s="9">
        <v>0</v>
      </c>
      <c r="K6397" t="s">
        <v>14</v>
      </c>
    </row>
    <row r="6398" spans="2:11">
      <c r="B6398" t="s">
        <v>9</v>
      </c>
      <c r="C6398" t="s">
        <v>10</v>
      </c>
      <c r="E6398" t="s">
        <v>11</v>
      </c>
      <c r="F6398" s="6" t="s">
        <v>12</v>
      </c>
      <c r="G6398" s="9">
        <v>0</v>
      </c>
      <c r="H6398" t="s">
        <v>6410</v>
      </c>
      <c r="J6398" s="9">
        <v>0</v>
      </c>
      <c r="K6398" t="s">
        <v>14</v>
      </c>
    </row>
    <row r="6399" spans="2:11">
      <c r="B6399" t="s">
        <v>9</v>
      </c>
      <c r="C6399" t="s">
        <v>10</v>
      </c>
      <c r="E6399" t="s">
        <v>11</v>
      </c>
      <c r="F6399" s="6" t="s">
        <v>12</v>
      </c>
      <c r="G6399" s="9">
        <v>0</v>
      </c>
      <c r="H6399" t="s">
        <v>6411</v>
      </c>
      <c r="J6399" s="9">
        <v>0</v>
      </c>
      <c r="K6399" t="s">
        <v>14</v>
      </c>
    </row>
    <row r="6400" spans="2:11">
      <c r="B6400" t="s">
        <v>9</v>
      </c>
      <c r="C6400" t="s">
        <v>10</v>
      </c>
      <c r="E6400" t="s">
        <v>11</v>
      </c>
      <c r="F6400" s="6" t="s">
        <v>12</v>
      </c>
      <c r="G6400" s="9">
        <v>0</v>
      </c>
      <c r="H6400" t="s">
        <v>6412</v>
      </c>
      <c r="J6400" s="9">
        <v>0</v>
      </c>
      <c r="K6400" t="s">
        <v>14</v>
      </c>
    </row>
    <row r="6401" spans="2:11">
      <c r="B6401" t="s">
        <v>9</v>
      </c>
      <c r="C6401" t="s">
        <v>10</v>
      </c>
      <c r="E6401" t="s">
        <v>11</v>
      </c>
      <c r="F6401" s="6" t="s">
        <v>12</v>
      </c>
      <c r="G6401" s="9">
        <v>0</v>
      </c>
      <c r="H6401" t="s">
        <v>6413</v>
      </c>
      <c r="J6401" s="9">
        <v>0</v>
      </c>
      <c r="K6401" t="s">
        <v>14</v>
      </c>
    </row>
    <row r="6402" spans="2:11">
      <c r="B6402" t="s">
        <v>9</v>
      </c>
      <c r="C6402" t="s">
        <v>10</v>
      </c>
      <c r="E6402" t="s">
        <v>11</v>
      </c>
      <c r="F6402" s="6" t="s">
        <v>12</v>
      </c>
      <c r="G6402" s="9">
        <v>0</v>
      </c>
      <c r="H6402" t="s">
        <v>6414</v>
      </c>
      <c r="J6402" s="9">
        <v>0</v>
      </c>
      <c r="K6402" t="s">
        <v>14</v>
      </c>
    </row>
    <row r="6403" spans="2:11">
      <c r="B6403" t="s">
        <v>9</v>
      </c>
      <c r="C6403" t="s">
        <v>10</v>
      </c>
      <c r="E6403" t="s">
        <v>11</v>
      </c>
      <c r="F6403" s="6" t="s">
        <v>12</v>
      </c>
      <c r="G6403" s="9">
        <v>0</v>
      </c>
      <c r="H6403" t="s">
        <v>6415</v>
      </c>
      <c r="J6403" s="9">
        <v>0</v>
      </c>
      <c r="K6403" t="s">
        <v>14</v>
      </c>
    </row>
    <row r="6404" spans="2:11">
      <c r="B6404" t="s">
        <v>9</v>
      </c>
      <c r="C6404" t="s">
        <v>10</v>
      </c>
      <c r="E6404" t="s">
        <v>11</v>
      </c>
      <c r="F6404" s="6" t="s">
        <v>12</v>
      </c>
      <c r="G6404" s="9">
        <v>0</v>
      </c>
      <c r="H6404" t="s">
        <v>6416</v>
      </c>
      <c r="J6404" s="9">
        <v>0</v>
      </c>
      <c r="K6404" t="s">
        <v>14</v>
      </c>
    </row>
    <row r="6405" spans="2:11">
      <c r="B6405" t="s">
        <v>9</v>
      </c>
      <c r="C6405" t="s">
        <v>10</v>
      </c>
      <c r="E6405" t="s">
        <v>11</v>
      </c>
      <c r="F6405" s="6" t="s">
        <v>12</v>
      </c>
      <c r="G6405" s="9">
        <v>0</v>
      </c>
      <c r="H6405" t="s">
        <v>6417</v>
      </c>
      <c r="J6405" s="9">
        <v>0</v>
      </c>
      <c r="K6405" t="s">
        <v>14</v>
      </c>
    </row>
    <row r="6406" spans="2:11">
      <c r="B6406" t="s">
        <v>9</v>
      </c>
      <c r="C6406" t="s">
        <v>10</v>
      </c>
      <c r="E6406" t="s">
        <v>11</v>
      </c>
      <c r="F6406" s="6" t="s">
        <v>12</v>
      </c>
      <c r="G6406" s="9">
        <v>0</v>
      </c>
      <c r="H6406" t="s">
        <v>6418</v>
      </c>
      <c r="J6406" s="9">
        <v>0</v>
      </c>
      <c r="K6406" t="s">
        <v>14</v>
      </c>
    </row>
    <row r="6407" spans="2:11">
      <c r="B6407" t="s">
        <v>9</v>
      </c>
      <c r="C6407" t="s">
        <v>10</v>
      </c>
      <c r="E6407" t="s">
        <v>11</v>
      </c>
      <c r="F6407" s="6" t="s">
        <v>12</v>
      </c>
      <c r="G6407" s="9">
        <v>0</v>
      </c>
      <c r="H6407" t="s">
        <v>6419</v>
      </c>
      <c r="J6407" s="9">
        <v>0</v>
      </c>
      <c r="K6407" t="s">
        <v>14</v>
      </c>
    </row>
    <row r="6408" spans="2:11">
      <c r="B6408" t="s">
        <v>9</v>
      </c>
      <c r="C6408" t="s">
        <v>10</v>
      </c>
      <c r="E6408" t="s">
        <v>11</v>
      </c>
      <c r="F6408" s="6" t="s">
        <v>12</v>
      </c>
      <c r="G6408" s="9">
        <v>0</v>
      </c>
      <c r="H6408" t="s">
        <v>6420</v>
      </c>
      <c r="J6408" s="9">
        <v>0</v>
      </c>
      <c r="K6408" t="s">
        <v>14</v>
      </c>
    </row>
    <row r="6409" spans="2:11">
      <c r="B6409" t="s">
        <v>9</v>
      </c>
      <c r="C6409" t="s">
        <v>10</v>
      </c>
      <c r="E6409" t="s">
        <v>11</v>
      </c>
      <c r="F6409" s="6" t="s">
        <v>12</v>
      </c>
      <c r="G6409" s="9">
        <v>0</v>
      </c>
      <c r="H6409" t="s">
        <v>6421</v>
      </c>
      <c r="J6409" s="9">
        <v>0</v>
      </c>
      <c r="K6409" t="s">
        <v>14</v>
      </c>
    </row>
    <row r="6410" spans="2:11">
      <c r="B6410" t="s">
        <v>9</v>
      </c>
      <c r="C6410" t="s">
        <v>10</v>
      </c>
      <c r="E6410" t="s">
        <v>11</v>
      </c>
      <c r="F6410" s="6" t="s">
        <v>12</v>
      </c>
      <c r="G6410" s="9">
        <v>0</v>
      </c>
      <c r="H6410" t="s">
        <v>6422</v>
      </c>
      <c r="J6410" s="9">
        <v>0</v>
      </c>
      <c r="K6410" t="s">
        <v>14</v>
      </c>
    </row>
    <row r="6411" spans="2:11">
      <c r="B6411" t="s">
        <v>9</v>
      </c>
      <c r="C6411" t="s">
        <v>10</v>
      </c>
      <c r="E6411" t="s">
        <v>11</v>
      </c>
      <c r="F6411" s="6" t="s">
        <v>12</v>
      </c>
      <c r="G6411" s="9">
        <v>0</v>
      </c>
      <c r="H6411" t="s">
        <v>6423</v>
      </c>
      <c r="J6411" s="9">
        <v>0</v>
      </c>
      <c r="K6411" t="s">
        <v>14</v>
      </c>
    </row>
    <row r="6412" spans="2:11">
      <c r="B6412" t="s">
        <v>9</v>
      </c>
      <c r="C6412" t="s">
        <v>10</v>
      </c>
      <c r="E6412" t="s">
        <v>11</v>
      </c>
      <c r="F6412" s="6" t="s">
        <v>12</v>
      </c>
      <c r="G6412" s="9">
        <v>0</v>
      </c>
      <c r="H6412" t="s">
        <v>6424</v>
      </c>
      <c r="J6412" s="9">
        <v>0</v>
      </c>
      <c r="K6412" t="s">
        <v>14</v>
      </c>
    </row>
    <row r="6413" spans="2:11">
      <c r="B6413" t="s">
        <v>9</v>
      </c>
      <c r="C6413" t="s">
        <v>10</v>
      </c>
      <c r="E6413" t="s">
        <v>11</v>
      </c>
      <c r="F6413" s="6" t="s">
        <v>12</v>
      </c>
      <c r="G6413" s="9">
        <v>0</v>
      </c>
      <c r="H6413" t="s">
        <v>6425</v>
      </c>
      <c r="J6413" s="9">
        <v>0</v>
      </c>
      <c r="K6413" t="s">
        <v>14</v>
      </c>
    </row>
    <row r="6414" spans="2:11">
      <c r="B6414" t="s">
        <v>9</v>
      </c>
      <c r="C6414" t="s">
        <v>10</v>
      </c>
      <c r="E6414" t="s">
        <v>11</v>
      </c>
      <c r="F6414" s="6" t="s">
        <v>12</v>
      </c>
      <c r="G6414" s="9">
        <v>0</v>
      </c>
      <c r="H6414" t="s">
        <v>6426</v>
      </c>
      <c r="J6414" s="9">
        <v>0</v>
      </c>
      <c r="K6414" t="s">
        <v>14</v>
      </c>
    </row>
    <row r="6415" spans="2:11">
      <c r="B6415" t="s">
        <v>9</v>
      </c>
      <c r="C6415" t="s">
        <v>10</v>
      </c>
      <c r="E6415" t="s">
        <v>11</v>
      </c>
      <c r="F6415" s="6" t="s">
        <v>12</v>
      </c>
      <c r="G6415" s="9">
        <v>0</v>
      </c>
      <c r="H6415" t="s">
        <v>6427</v>
      </c>
      <c r="J6415" s="9">
        <v>0</v>
      </c>
      <c r="K6415" t="s">
        <v>14</v>
      </c>
    </row>
    <row r="6416" spans="2:11">
      <c r="B6416" t="s">
        <v>9</v>
      </c>
      <c r="C6416" t="s">
        <v>10</v>
      </c>
      <c r="E6416" t="s">
        <v>11</v>
      </c>
      <c r="F6416" s="6" t="s">
        <v>12</v>
      </c>
      <c r="G6416" s="9">
        <v>0</v>
      </c>
      <c r="H6416" t="s">
        <v>6428</v>
      </c>
      <c r="J6416" s="9">
        <v>0</v>
      </c>
      <c r="K6416" t="s">
        <v>14</v>
      </c>
    </row>
    <row r="6417" spans="2:11">
      <c r="B6417" t="s">
        <v>9</v>
      </c>
      <c r="C6417" t="s">
        <v>10</v>
      </c>
      <c r="E6417" t="s">
        <v>11</v>
      </c>
      <c r="F6417" s="6" t="s">
        <v>12</v>
      </c>
      <c r="G6417" s="9">
        <v>0</v>
      </c>
      <c r="H6417" t="s">
        <v>6429</v>
      </c>
      <c r="J6417" s="9">
        <v>0</v>
      </c>
      <c r="K6417" t="s">
        <v>14</v>
      </c>
    </row>
    <row r="6418" spans="2:11">
      <c r="B6418" t="s">
        <v>9</v>
      </c>
      <c r="C6418" t="s">
        <v>10</v>
      </c>
      <c r="E6418" t="s">
        <v>11</v>
      </c>
      <c r="F6418" s="6" t="s">
        <v>12</v>
      </c>
      <c r="G6418" s="9">
        <v>0</v>
      </c>
      <c r="H6418" t="s">
        <v>6430</v>
      </c>
      <c r="J6418" s="9">
        <v>0</v>
      </c>
      <c r="K6418" t="s">
        <v>14</v>
      </c>
    </row>
    <row r="6419" spans="2:11">
      <c r="B6419" t="s">
        <v>9</v>
      </c>
      <c r="C6419" t="s">
        <v>10</v>
      </c>
      <c r="E6419" t="s">
        <v>11</v>
      </c>
      <c r="F6419" s="6" t="s">
        <v>12</v>
      </c>
      <c r="G6419" s="9">
        <v>0</v>
      </c>
      <c r="H6419" t="s">
        <v>6431</v>
      </c>
      <c r="J6419" s="9">
        <v>0</v>
      </c>
      <c r="K6419" t="s">
        <v>14</v>
      </c>
    </row>
    <row r="6420" spans="2:11">
      <c r="B6420" t="s">
        <v>9</v>
      </c>
      <c r="C6420" t="s">
        <v>10</v>
      </c>
      <c r="E6420" t="s">
        <v>11</v>
      </c>
      <c r="F6420" s="6" t="s">
        <v>12</v>
      </c>
      <c r="G6420" s="9">
        <v>0</v>
      </c>
      <c r="H6420" t="s">
        <v>6432</v>
      </c>
      <c r="J6420" s="9">
        <v>0</v>
      </c>
      <c r="K6420" t="s">
        <v>14</v>
      </c>
    </row>
    <row r="6421" spans="2:11">
      <c r="B6421" t="s">
        <v>9</v>
      </c>
      <c r="C6421" t="s">
        <v>10</v>
      </c>
      <c r="E6421" t="s">
        <v>11</v>
      </c>
      <c r="F6421" s="6" t="s">
        <v>12</v>
      </c>
      <c r="G6421" s="9">
        <v>0</v>
      </c>
      <c r="H6421" t="s">
        <v>6433</v>
      </c>
      <c r="J6421" s="9">
        <v>0</v>
      </c>
      <c r="K6421" t="s">
        <v>14</v>
      </c>
    </row>
    <row r="6422" spans="2:11">
      <c r="B6422" t="s">
        <v>9</v>
      </c>
      <c r="C6422" t="s">
        <v>10</v>
      </c>
      <c r="E6422" t="s">
        <v>11</v>
      </c>
      <c r="F6422" s="6" t="s">
        <v>12</v>
      </c>
      <c r="G6422" s="9">
        <v>0</v>
      </c>
      <c r="H6422" t="s">
        <v>6434</v>
      </c>
      <c r="J6422" s="9">
        <v>0</v>
      </c>
      <c r="K6422" t="s">
        <v>14</v>
      </c>
    </row>
    <row r="6423" spans="2:11">
      <c r="B6423" t="s">
        <v>9</v>
      </c>
      <c r="C6423" t="s">
        <v>10</v>
      </c>
      <c r="E6423" t="s">
        <v>11</v>
      </c>
      <c r="F6423" s="6" t="s">
        <v>12</v>
      </c>
      <c r="G6423" s="9">
        <v>0</v>
      </c>
      <c r="H6423" t="s">
        <v>6435</v>
      </c>
      <c r="J6423" s="9">
        <v>0</v>
      </c>
      <c r="K6423" t="s">
        <v>14</v>
      </c>
    </row>
    <row r="6424" spans="2:11">
      <c r="B6424" t="s">
        <v>9</v>
      </c>
      <c r="C6424" t="s">
        <v>10</v>
      </c>
      <c r="E6424" t="s">
        <v>11</v>
      </c>
      <c r="F6424" s="6" t="s">
        <v>12</v>
      </c>
      <c r="G6424" s="9">
        <v>0</v>
      </c>
      <c r="H6424" t="s">
        <v>6436</v>
      </c>
      <c r="J6424" s="9">
        <v>0</v>
      </c>
      <c r="K6424" t="s">
        <v>14</v>
      </c>
    </row>
    <row r="6425" spans="2:11">
      <c r="B6425" t="s">
        <v>9</v>
      </c>
      <c r="C6425" t="s">
        <v>10</v>
      </c>
      <c r="E6425" t="s">
        <v>11</v>
      </c>
      <c r="F6425" s="6" t="s">
        <v>12</v>
      </c>
      <c r="G6425" s="9">
        <v>0</v>
      </c>
      <c r="H6425" t="s">
        <v>6437</v>
      </c>
      <c r="J6425" s="9">
        <v>0</v>
      </c>
      <c r="K6425" t="s">
        <v>14</v>
      </c>
    </row>
    <row r="6426" spans="2:11">
      <c r="B6426" t="s">
        <v>9</v>
      </c>
      <c r="C6426" t="s">
        <v>10</v>
      </c>
      <c r="E6426" t="s">
        <v>11</v>
      </c>
      <c r="F6426" s="6" t="s">
        <v>12</v>
      </c>
      <c r="G6426" s="9">
        <v>0</v>
      </c>
      <c r="H6426" t="s">
        <v>6438</v>
      </c>
      <c r="J6426" s="9">
        <v>0</v>
      </c>
      <c r="K6426" t="s">
        <v>14</v>
      </c>
    </row>
    <row r="6427" spans="2:11">
      <c r="B6427" t="s">
        <v>9</v>
      </c>
      <c r="C6427" t="s">
        <v>10</v>
      </c>
      <c r="E6427" t="s">
        <v>11</v>
      </c>
      <c r="F6427" s="6" t="s">
        <v>12</v>
      </c>
      <c r="G6427" s="9">
        <v>0</v>
      </c>
      <c r="H6427" t="s">
        <v>6439</v>
      </c>
      <c r="J6427" s="9">
        <v>0</v>
      </c>
      <c r="K6427" t="s">
        <v>14</v>
      </c>
    </row>
    <row r="6428" spans="2:11">
      <c r="B6428" t="s">
        <v>9</v>
      </c>
      <c r="C6428" t="s">
        <v>10</v>
      </c>
      <c r="E6428" t="s">
        <v>11</v>
      </c>
      <c r="F6428" s="6" t="s">
        <v>12</v>
      </c>
      <c r="G6428" s="9">
        <v>0</v>
      </c>
      <c r="H6428" t="s">
        <v>6440</v>
      </c>
      <c r="J6428" s="9">
        <v>0</v>
      </c>
      <c r="K6428" t="s">
        <v>14</v>
      </c>
    </row>
    <row r="6429" spans="2:11">
      <c r="B6429" t="s">
        <v>9</v>
      </c>
      <c r="C6429" t="s">
        <v>10</v>
      </c>
      <c r="E6429" t="s">
        <v>11</v>
      </c>
      <c r="F6429" s="6" t="s">
        <v>12</v>
      </c>
      <c r="G6429" s="9">
        <v>0</v>
      </c>
      <c r="H6429" t="s">
        <v>6441</v>
      </c>
      <c r="J6429" s="9">
        <v>0</v>
      </c>
      <c r="K6429" t="s">
        <v>14</v>
      </c>
    </row>
    <row r="6430" spans="2:11">
      <c r="B6430" t="s">
        <v>9</v>
      </c>
      <c r="C6430" t="s">
        <v>10</v>
      </c>
      <c r="E6430" t="s">
        <v>11</v>
      </c>
      <c r="F6430" s="6" t="s">
        <v>12</v>
      </c>
      <c r="G6430" s="9">
        <v>0</v>
      </c>
      <c r="H6430" t="s">
        <v>6442</v>
      </c>
      <c r="J6430" s="9">
        <v>0</v>
      </c>
      <c r="K6430" t="s">
        <v>14</v>
      </c>
    </row>
    <row r="6431" spans="2:11">
      <c r="B6431" t="s">
        <v>9</v>
      </c>
      <c r="C6431" t="s">
        <v>10</v>
      </c>
      <c r="E6431" t="s">
        <v>11</v>
      </c>
      <c r="F6431" s="6" t="s">
        <v>12</v>
      </c>
      <c r="G6431" s="9">
        <v>0</v>
      </c>
      <c r="H6431" t="s">
        <v>6443</v>
      </c>
      <c r="J6431" s="9">
        <v>0</v>
      </c>
      <c r="K6431" t="s">
        <v>14</v>
      </c>
    </row>
    <row r="6432" spans="2:11">
      <c r="B6432" t="s">
        <v>9</v>
      </c>
      <c r="C6432" t="s">
        <v>10</v>
      </c>
      <c r="E6432" t="s">
        <v>11</v>
      </c>
      <c r="F6432" s="6" t="s">
        <v>12</v>
      </c>
      <c r="G6432" s="9">
        <v>0</v>
      </c>
      <c r="H6432" t="s">
        <v>6444</v>
      </c>
      <c r="J6432" s="9">
        <v>0</v>
      </c>
      <c r="K6432" t="s">
        <v>14</v>
      </c>
    </row>
    <row r="6433" spans="2:11">
      <c r="B6433" t="s">
        <v>9</v>
      </c>
      <c r="C6433" t="s">
        <v>10</v>
      </c>
      <c r="E6433" t="s">
        <v>11</v>
      </c>
      <c r="F6433" s="6" t="s">
        <v>12</v>
      </c>
      <c r="G6433" s="9">
        <v>0</v>
      </c>
      <c r="H6433" t="s">
        <v>6445</v>
      </c>
      <c r="J6433" s="9">
        <v>0</v>
      </c>
      <c r="K6433" t="s">
        <v>14</v>
      </c>
    </row>
    <row r="6434" spans="2:11">
      <c r="B6434" t="s">
        <v>9</v>
      </c>
      <c r="C6434" t="s">
        <v>10</v>
      </c>
      <c r="E6434" t="s">
        <v>11</v>
      </c>
      <c r="F6434" s="6" t="s">
        <v>12</v>
      </c>
      <c r="G6434" s="9">
        <v>0</v>
      </c>
      <c r="H6434" t="s">
        <v>6446</v>
      </c>
      <c r="J6434" s="9">
        <v>0</v>
      </c>
      <c r="K6434" t="s">
        <v>14</v>
      </c>
    </row>
    <row r="6435" spans="2:11">
      <c r="B6435" t="s">
        <v>9</v>
      </c>
      <c r="C6435" t="s">
        <v>10</v>
      </c>
      <c r="E6435" t="s">
        <v>11</v>
      </c>
      <c r="F6435" s="6" t="s">
        <v>12</v>
      </c>
      <c r="G6435" s="9">
        <v>0</v>
      </c>
      <c r="H6435" t="s">
        <v>6447</v>
      </c>
      <c r="J6435" s="9">
        <v>0</v>
      </c>
      <c r="K6435" t="s">
        <v>14</v>
      </c>
    </row>
    <row r="6436" spans="2:11">
      <c r="B6436" t="s">
        <v>9</v>
      </c>
      <c r="C6436" t="s">
        <v>10</v>
      </c>
      <c r="E6436" t="s">
        <v>11</v>
      </c>
      <c r="F6436" s="6" t="s">
        <v>12</v>
      </c>
      <c r="G6436" s="9">
        <v>0</v>
      </c>
      <c r="H6436" t="s">
        <v>6448</v>
      </c>
      <c r="J6436" s="9">
        <v>0</v>
      </c>
      <c r="K6436" t="s">
        <v>14</v>
      </c>
    </row>
    <row r="6437" spans="2:11">
      <c r="B6437" t="s">
        <v>9</v>
      </c>
      <c r="C6437" t="s">
        <v>10</v>
      </c>
      <c r="E6437" t="s">
        <v>11</v>
      </c>
      <c r="F6437" s="6" t="s">
        <v>12</v>
      </c>
      <c r="G6437" s="9">
        <v>0</v>
      </c>
      <c r="H6437" t="s">
        <v>6449</v>
      </c>
      <c r="J6437" s="9">
        <v>0</v>
      </c>
      <c r="K6437" t="s">
        <v>14</v>
      </c>
    </row>
    <row r="6438" spans="2:11">
      <c r="B6438" t="s">
        <v>9</v>
      </c>
      <c r="C6438" t="s">
        <v>10</v>
      </c>
      <c r="E6438" t="s">
        <v>11</v>
      </c>
      <c r="F6438" s="6" t="s">
        <v>12</v>
      </c>
      <c r="G6438" s="9">
        <v>0</v>
      </c>
      <c r="H6438" t="s">
        <v>6450</v>
      </c>
      <c r="J6438" s="9">
        <v>0</v>
      </c>
      <c r="K6438" t="s">
        <v>14</v>
      </c>
    </row>
    <row r="6439" spans="2:11">
      <c r="B6439" t="s">
        <v>9</v>
      </c>
      <c r="C6439" t="s">
        <v>10</v>
      </c>
      <c r="E6439" t="s">
        <v>11</v>
      </c>
      <c r="F6439" s="6" t="s">
        <v>12</v>
      </c>
      <c r="G6439" s="9">
        <v>0</v>
      </c>
      <c r="H6439" t="s">
        <v>6451</v>
      </c>
      <c r="J6439" s="9">
        <v>0</v>
      </c>
      <c r="K6439" t="s">
        <v>14</v>
      </c>
    </row>
    <row r="6440" spans="2:11">
      <c r="B6440" t="s">
        <v>9</v>
      </c>
      <c r="C6440" t="s">
        <v>10</v>
      </c>
      <c r="E6440" t="s">
        <v>11</v>
      </c>
      <c r="F6440" s="6" t="s">
        <v>12</v>
      </c>
      <c r="G6440" s="9">
        <v>0</v>
      </c>
      <c r="H6440" t="s">
        <v>6452</v>
      </c>
      <c r="J6440" s="9">
        <v>0</v>
      </c>
      <c r="K6440" t="s">
        <v>14</v>
      </c>
    </row>
    <row r="6441" spans="2:11">
      <c r="B6441" t="s">
        <v>9</v>
      </c>
      <c r="C6441" t="s">
        <v>10</v>
      </c>
      <c r="E6441" t="s">
        <v>11</v>
      </c>
      <c r="F6441" s="6" t="s">
        <v>12</v>
      </c>
      <c r="G6441" s="9">
        <v>0</v>
      </c>
      <c r="H6441" t="s">
        <v>6453</v>
      </c>
      <c r="J6441" s="9">
        <v>0</v>
      </c>
      <c r="K6441" t="s">
        <v>14</v>
      </c>
    </row>
    <row r="6442" spans="2:11">
      <c r="B6442" t="s">
        <v>9</v>
      </c>
      <c r="C6442" t="s">
        <v>10</v>
      </c>
      <c r="E6442" t="s">
        <v>11</v>
      </c>
      <c r="F6442" s="6" t="s">
        <v>12</v>
      </c>
      <c r="G6442" s="9">
        <v>0</v>
      </c>
      <c r="H6442" t="s">
        <v>6454</v>
      </c>
      <c r="J6442" s="9">
        <v>0</v>
      </c>
      <c r="K6442" t="s">
        <v>14</v>
      </c>
    </row>
    <row r="6443" spans="2:11">
      <c r="B6443" t="s">
        <v>9</v>
      </c>
      <c r="C6443" t="s">
        <v>10</v>
      </c>
      <c r="E6443" t="s">
        <v>11</v>
      </c>
      <c r="F6443" s="6" t="s">
        <v>12</v>
      </c>
      <c r="G6443" s="9">
        <v>0</v>
      </c>
      <c r="H6443" t="s">
        <v>6455</v>
      </c>
      <c r="J6443" s="9">
        <v>0</v>
      </c>
      <c r="K6443" t="s">
        <v>14</v>
      </c>
    </row>
    <row r="6444" spans="2:11">
      <c r="B6444" t="s">
        <v>9</v>
      </c>
      <c r="C6444" t="s">
        <v>10</v>
      </c>
      <c r="E6444" t="s">
        <v>11</v>
      </c>
      <c r="F6444" s="6" t="s">
        <v>12</v>
      </c>
      <c r="G6444" s="9">
        <v>0</v>
      </c>
      <c r="H6444" t="s">
        <v>6456</v>
      </c>
      <c r="J6444" s="9">
        <v>0</v>
      </c>
      <c r="K6444" t="s">
        <v>14</v>
      </c>
    </row>
    <row r="6445" spans="2:11">
      <c r="B6445" t="s">
        <v>9</v>
      </c>
      <c r="C6445" t="s">
        <v>10</v>
      </c>
      <c r="E6445" t="s">
        <v>11</v>
      </c>
      <c r="F6445" s="6" t="s">
        <v>12</v>
      </c>
      <c r="G6445" s="9">
        <v>0</v>
      </c>
      <c r="H6445" t="s">
        <v>6457</v>
      </c>
      <c r="J6445" s="9">
        <v>0</v>
      </c>
      <c r="K6445" t="s">
        <v>14</v>
      </c>
    </row>
    <row r="6446" spans="2:11">
      <c r="B6446" t="s">
        <v>9</v>
      </c>
      <c r="C6446" t="s">
        <v>10</v>
      </c>
      <c r="E6446" t="s">
        <v>11</v>
      </c>
      <c r="F6446" s="6" t="s">
        <v>12</v>
      </c>
      <c r="G6446" s="9">
        <v>0</v>
      </c>
      <c r="H6446" t="s">
        <v>6458</v>
      </c>
      <c r="J6446" s="9">
        <v>0</v>
      </c>
      <c r="K6446" t="s">
        <v>14</v>
      </c>
    </row>
    <row r="6447" spans="2:11">
      <c r="B6447" t="s">
        <v>9</v>
      </c>
      <c r="C6447" t="s">
        <v>10</v>
      </c>
      <c r="E6447" t="s">
        <v>11</v>
      </c>
      <c r="F6447" s="6" t="s">
        <v>12</v>
      </c>
      <c r="G6447" s="9">
        <v>0</v>
      </c>
      <c r="H6447" t="s">
        <v>6459</v>
      </c>
      <c r="J6447" s="9">
        <v>0</v>
      </c>
      <c r="K6447" t="s">
        <v>14</v>
      </c>
    </row>
    <row r="6448" spans="2:11">
      <c r="B6448" t="s">
        <v>9</v>
      </c>
      <c r="C6448" t="s">
        <v>10</v>
      </c>
      <c r="E6448" t="s">
        <v>11</v>
      </c>
      <c r="F6448" s="6" t="s">
        <v>12</v>
      </c>
      <c r="G6448" s="9">
        <v>0</v>
      </c>
      <c r="H6448" t="s">
        <v>6460</v>
      </c>
      <c r="J6448" s="9">
        <v>0</v>
      </c>
      <c r="K6448" t="s">
        <v>14</v>
      </c>
    </row>
    <row r="6449" spans="2:11">
      <c r="B6449" t="s">
        <v>9</v>
      </c>
      <c r="C6449" t="s">
        <v>10</v>
      </c>
      <c r="E6449" t="s">
        <v>11</v>
      </c>
      <c r="F6449" s="6" t="s">
        <v>12</v>
      </c>
      <c r="G6449" s="9">
        <v>0</v>
      </c>
      <c r="H6449" t="s">
        <v>6461</v>
      </c>
      <c r="J6449" s="9">
        <v>0</v>
      </c>
      <c r="K6449" t="s">
        <v>14</v>
      </c>
    </row>
    <row r="6450" spans="2:11">
      <c r="B6450" t="s">
        <v>9</v>
      </c>
      <c r="C6450" t="s">
        <v>10</v>
      </c>
      <c r="E6450" t="s">
        <v>11</v>
      </c>
      <c r="F6450" s="6" t="s">
        <v>12</v>
      </c>
      <c r="G6450" s="9">
        <v>6</v>
      </c>
      <c r="H6450" t="s">
        <v>6462</v>
      </c>
      <c r="J6450" s="9">
        <v>6</v>
      </c>
      <c r="K6450" t="s">
        <v>14</v>
      </c>
    </row>
    <row r="6451" spans="2:11">
      <c r="B6451" t="s">
        <v>9</v>
      </c>
      <c r="C6451" t="s">
        <v>10</v>
      </c>
      <c r="E6451" t="s">
        <v>11</v>
      </c>
      <c r="F6451" s="6" t="s">
        <v>12</v>
      </c>
      <c r="G6451" s="9">
        <v>0</v>
      </c>
      <c r="H6451" t="s">
        <v>6463</v>
      </c>
      <c r="J6451" s="9">
        <v>0</v>
      </c>
      <c r="K6451" t="s">
        <v>14</v>
      </c>
    </row>
    <row r="6452" spans="2:11">
      <c r="B6452" t="s">
        <v>9</v>
      </c>
      <c r="C6452" t="s">
        <v>10</v>
      </c>
      <c r="E6452" t="s">
        <v>11</v>
      </c>
      <c r="F6452" s="6" t="s">
        <v>12</v>
      </c>
      <c r="G6452" s="9">
        <v>0</v>
      </c>
      <c r="H6452" t="s">
        <v>6464</v>
      </c>
      <c r="J6452" s="9">
        <v>0</v>
      </c>
      <c r="K6452" t="s">
        <v>14</v>
      </c>
    </row>
    <row r="6453" spans="2:11">
      <c r="B6453" t="s">
        <v>9</v>
      </c>
      <c r="C6453" t="s">
        <v>10</v>
      </c>
      <c r="E6453" t="s">
        <v>11</v>
      </c>
      <c r="F6453" s="6" t="s">
        <v>12</v>
      </c>
      <c r="G6453" s="9">
        <v>0</v>
      </c>
      <c r="H6453" t="s">
        <v>6465</v>
      </c>
      <c r="J6453" s="9">
        <v>0</v>
      </c>
      <c r="K6453" t="s">
        <v>14</v>
      </c>
    </row>
    <row r="6454" spans="2:11">
      <c r="B6454" t="s">
        <v>9</v>
      </c>
      <c r="C6454" t="s">
        <v>10</v>
      </c>
      <c r="E6454" t="s">
        <v>11</v>
      </c>
      <c r="F6454" s="6" t="s">
        <v>12</v>
      </c>
      <c r="G6454" s="9">
        <v>7</v>
      </c>
      <c r="H6454" t="s">
        <v>6466</v>
      </c>
      <c r="J6454" s="9">
        <v>7</v>
      </c>
      <c r="K6454" t="s">
        <v>14</v>
      </c>
    </row>
    <row r="6455" spans="2:11">
      <c r="B6455" t="s">
        <v>9</v>
      </c>
      <c r="C6455" t="s">
        <v>10</v>
      </c>
      <c r="E6455" t="s">
        <v>11</v>
      </c>
      <c r="F6455" s="6" t="s">
        <v>12</v>
      </c>
      <c r="G6455" s="9">
        <v>0</v>
      </c>
      <c r="H6455" t="s">
        <v>6467</v>
      </c>
      <c r="J6455" s="9">
        <v>0</v>
      </c>
      <c r="K6455" t="s">
        <v>14</v>
      </c>
    </row>
    <row r="6456" spans="2:11">
      <c r="B6456" t="s">
        <v>9</v>
      </c>
      <c r="C6456" t="s">
        <v>10</v>
      </c>
      <c r="E6456" t="s">
        <v>11</v>
      </c>
      <c r="F6456" s="6" t="s">
        <v>12</v>
      </c>
      <c r="G6456" s="9">
        <v>0</v>
      </c>
      <c r="H6456" t="s">
        <v>6468</v>
      </c>
      <c r="J6456" s="9">
        <v>0</v>
      </c>
      <c r="K6456" t="s">
        <v>14</v>
      </c>
    </row>
    <row r="6457" spans="2:11">
      <c r="B6457" t="s">
        <v>9</v>
      </c>
      <c r="C6457" t="s">
        <v>10</v>
      </c>
      <c r="E6457" t="s">
        <v>11</v>
      </c>
      <c r="F6457" s="6" t="s">
        <v>12</v>
      </c>
      <c r="G6457" s="9">
        <v>0</v>
      </c>
      <c r="H6457" t="s">
        <v>6469</v>
      </c>
      <c r="J6457" s="9">
        <v>0</v>
      </c>
      <c r="K6457" t="s">
        <v>14</v>
      </c>
    </row>
    <row r="6458" spans="2:11">
      <c r="B6458" t="s">
        <v>9</v>
      </c>
      <c r="C6458" t="s">
        <v>10</v>
      </c>
      <c r="E6458" t="s">
        <v>11</v>
      </c>
      <c r="F6458" s="6" t="s">
        <v>12</v>
      </c>
      <c r="G6458" s="9">
        <v>0</v>
      </c>
      <c r="H6458" t="s">
        <v>6470</v>
      </c>
      <c r="J6458" s="9">
        <v>0</v>
      </c>
      <c r="K6458" t="s">
        <v>14</v>
      </c>
    </row>
    <row r="6459" spans="2:11">
      <c r="B6459" t="s">
        <v>9</v>
      </c>
      <c r="C6459" t="s">
        <v>10</v>
      </c>
      <c r="E6459" t="s">
        <v>11</v>
      </c>
      <c r="F6459" s="6" t="s">
        <v>12</v>
      </c>
      <c r="G6459" s="9">
        <v>0</v>
      </c>
      <c r="H6459" t="s">
        <v>6471</v>
      </c>
      <c r="J6459" s="9">
        <v>0</v>
      </c>
      <c r="K6459" t="s">
        <v>14</v>
      </c>
    </row>
    <row r="6460" spans="2:11">
      <c r="B6460" t="s">
        <v>9</v>
      </c>
      <c r="C6460" t="s">
        <v>10</v>
      </c>
      <c r="E6460" t="s">
        <v>11</v>
      </c>
      <c r="F6460" s="6" t="s">
        <v>12</v>
      </c>
      <c r="G6460" s="9">
        <v>0</v>
      </c>
      <c r="H6460" t="s">
        <v>6472</v>
      </c>
      <c r="J6460" s="9">
        <v>0</v>
      </c>
      <c r="K6460" t="s">
        <v>14</v>
      </c>
    </row>
    <row r="6461" spans="2:11">
      <c r="B6461" t="s">
        <v>9</v>
      </c>
      <c r="C6461" t="s">
        <v>10</v>
      </c>
      <c r="E6461" t="s">
        <v>11</v>
      </c>
      <c r="F6461" s="6" t="s">
        <v>12</v>
      </c>
      <c r="G6461" s="9">
        <v>0</v>
      </c>
      <c r="H6461" t="s">
        <v>6473</v>
      </c>
      <c r="J6461" s="9">
        <v>0</v>
      </c>
      <c r="K6461" t="s">
        <v>14</v>
      </c>
    </row>
    <row r="6462" spans="2:11">
      <c r="B6462" t="s">
        <v>9</v>
      </c>
      <c r="C6462" t="s">
        <v>10</v>
      </c>
      <c r="E6462" t="s">
        <v>11</v>
      </c>
      <c r="F6462" s="6" t="s">
        <v>12</v>
      </c>
      <c r="G6462" s="9">
        <v>0</v>
      </c>
      <c r="H6462" t="s">
        <v>6474</v>
      </c>
      <c r="J6462" s="9">
        <v>0</v>
      </c>
      <c r="K6462" t="s">
        <v>14</v>
      </c>
    </row>
    <row r="6463" spans="2:11">
      <c r="B6463" t="s">
        <v>9</v>
      </c>
      <c r="C6463" t="s">
        <v>10</v>
      </c>
      <c r="E6463" t="s">
        <v>11</v>
      </c>
      <c r="F6463" s="6" t="s">
        <v>12</v>
      </c>
      <c r="G6463" s="9">
        <v>0</v>
      </c>
      <c r="H6463" t="s">
        <v>6475</v>
      </c>
      <c r="J6463" s="9">
        <v>0</v>
      </c>
      <c r="K6463" t="s">
        <v>14</v>
      </c>
    </row>
    <row r="6464" spans="2:11">
      <c r="B6464" t="s">
        <v>9</v>
      </c>
      <c r="C6464" t="s">
        <v>10</v>
      </c>
      <c r="E6464" t="s">
        <v>11</v>
      </c>
      <c r="F6464" s="6" t="s">
        <v>12</v>
      </c>
      <c r="G6464" s="9">
        <v>6</v>
      </c>
      <c r="H6464" t="s">
        <v>6476</v>
      </c>
      <c r="J6464" s="9">
        <v>6</v>
      </c>
      <c r="K6464" t="s">
        <v>14</v>
      </c>
    </row>
    <row r="6465" spans="2:11">
      <c r="B6465" t="s">
        <v>9</v>
      </c>
      <c r="C6465" t="s">
        <v>10</v>
      </c>
      <c r="E6465" t="s">
        <v>11</v>
      </c>
      <c r="F6465" s="6" t="s">
        <v>12</v>
      </c>
      <c r="G6465" s="9">
        <v>4</v>
      </c>
      <c r="H6465" t="s">
        <v>6477</v>
      </c>
      <c r="J6465" s="9">
        <v>4</v>
      </c>
      <c r="K6465" t="s">
        <v>14</v>
      </c>
    </row>
    <row r="6466" spans="2:11">
      <c r="B6466" t="s">
        <v>9</v>
      </c>
      <c r="C6466" t="s">
        <v>10</v>
      </c>
      <c r="E6466" t="s">
        <v>11</v>
      </c>
      <c r="F6466" s="6" t="s">
        <v>12</v>
      </c>
      <c r="G6466" s="9">
        <v>0</v>
      </c>
      <c r="H6466" t="s">
        <v>6478</v>
      </c>
      <c r="J6466" s="9">
        <v>0</v>
      </c>
      <c r="K6466" t="s">
        <v>14</v>
      </c>
    </row>
    <row r="6467" spans="2:11">
      <c r="B6467" t="s">
        <v>9</v>
      </c>
      <c r="C6467" t="s">
        <v>10</v>
      </c>
      <c r="E6467" t="s">
        <v>11</v>
      </c>
      <c r="F6467" s="6" t="s">
        <v>12</v>
      </c>
      <c r="G6467" s="9">
        <v>0</v>
      </c>
      <c r="H6467" t="s">
        <v>6479</v>
      </c>
      <c r="J6467" s="9">
        <v>0</v>
      </c>
      <c r="K6467" t="s">
        <v>14</v>
      </c>
    </row>
    <row r="6468" spans="2:11">
      <c r="B6468" t="s">
        <v>9</v>
      </c>
      <c r="C6468" t="s">
        <v>10</v>
      </c>
      <c r="E6468" t="s">
        <v>11</v>
      </c>
      <c r="F6468" s="6" t="s">
        <v>12</v>
      </c>
      <c r="G6468" s="9">
        <v>3</v>
      </c>
      <c r="H6468" t="s">
        <v>6480</v>
      </c>
      <c r="J6468" s="9">
        <v>3</v>
      </c>
      <c r="K6468" t="s">
        <v>14</v>
      </c>
    </row>
    <row r="6469" spans="2:11">
      <c r="B6469" t="s">
        <v>9</v>
      </c>
      <c r="C6469" t="s">
        <v>10</v>
      </c>
      <c r="E6469" t="s">
        <v>11</v>
      </c>
      <c r="F6469" s="6" t="s">
        <v>12</v>
      </c>
      <c r="G6469" s="9">
        <v>0</v>
      </c>
      <c r="H6469" t="s">
        <v>6481</v>
      </c>
      <c r="J6469" s="9">
        <v>0</v>
      </c>
      <c r="K6469" t="s">
        <v>14</v>
      </c>
    </row>
    <row r="6470" spans="2:11">
      <c r="B6470" t="s">
        <v>9</v>
      </c>
      <c r="C6470" t="s">
        <v>10</v>
      </c>
      <c r="E6470" t="s">
        <v>11</v>
      </c>
      <c r="F6470" s="6" t="s">
        <v>12</v>
      </c>
      <c r="G6470" s="9">
        <v>0</v>
      </c>
      <c r="H6470" t="s">
        <v>6482</v>
      </c>
      <c r="J6470" s="9">
        <v>0</v>
      </c>
      <c r="K6470" t="s">
        <v>14</v>
      </c>
    </row>
    <row r="6471" spans="2:11">
      <c r="B6471" t="s">
        <v>9</v>
      </c>
      <c r="C6471" t="s">
        <v>10</v>
      </c>
      <c r="E6471" t="s">
        <v>11</v>
      </c>
      <c r="F6471" s="6" t="s">
        <v>12</v>
      </c>
      <c r="G6471" s="9">
        <v>0</v>
      </c>
      <c r="H6471" t="s">
        <v>6483</v>
      </c>
      <c r="J6471" s="9">
        <v>0</v>
      </c>
      <c r="K6471" t="s">
        <v>14</v>
      </c>
    </row>
    <row r="6472" spans="2:11">
      <c r="B6472" t="s">
        <v>9</v>
      </c>
      <c r="C6472" t="s">
        <v>10</v>
      </c>
      <c r="E6472" t="s">
        <v>11</v>
      </c>
      <c r="F6472" s="6" t="s">
        <v>12</v>
      </c>
      <c r="G6472" s="9">
        <v>0</v>
      </c>
      <c r="H6472" t="s">
        <v>6484</v>
      </c>
      <c r="J6472" s="9">
        <v>0</v>
      </c>
      <c r="K6472" t="s">
        <v>14</v>
      </c>
    </row>
    <row r="6473" spans="2:11">
      <c r="B6473" t="s">
        <v>9</v>
      </c>
      <c r="C6473" t="s">
        <v>10</v>
      </c>
      <c r="E6473" t="s">
        <v>11</v>
      </c>
      <c r="F6473" s="6" t="s">
        <v>12</v>
      </c>
      <c r="G6473" s="9">
        <v>0</v>
      </c>
      <c r="H6473" t="s">
        <v>6485</v>
      </c>
      <c r="J6473" s="9">
        <v>0</v>
      </c>
      <c r="K6473" t="s">
        <v>14</v>
      </c>
    </row>
    <row r="6474" spans="2:11">
      <c r="B6474" t="s">
        <v>9</v>
      </c>
      <c r="C6474" t="s">
        <v>10</v>
      </c>
      <c r="E6474" t="s">
        <v>11</v>
      </c>
      <c r="F6474" s="6" t="s">
        <v>12</v>
      </c>
      <c r="G6474" s="9">
        <v>0</v>
      </c>
      <c r="H6474" t="s">
        <v>6486</v>
      </c>
      <c r="J6474" s="9">
        <v>0</v>
      </c>
      <c r="K6474" t="s">
        <v>14</v>
      </c>
    </row>
    <row r="6475" spans="2:11">
      <c r="B6475" t="s">
        <v>9</v>
      </c>
      <c r="C6475" t="s">
        <v>10</v>
      </c>
      <c r="E6475" t="s">
        <v>11</v>
      </c>
      <c r="F6475" s="6" t="s">
        <v>12</v>
      </c>
      <c r="G6475" s="9">
        <v>0</v>
      </c>
      <c r="H6475" t="s">
        <v>6487</v>
      </c>
      <c r="J6475" s="9">
        <v>0</v>
      </c>
      <c r="K6475" t="s">
        <v>14</v>
      </c>
    </row>
    <row r="6476" spans="2:11">
      <c r="B6476" t="s">
        <v>9</v>
      </c>
      <c r="C6476" t="s">
        <v>10</v>
      </c>
      <c r="E6476" t="s">
        <v>11</v>
      </c>
      <c r="F6476" s="6" t="s">
        <v>12</v>
      </c>
      <c r="G6476" s="9">
        <v>0</v>
      </c>
      <c r="H6476" t="s">
        <v>6488</v>
      </c>
      <c r="J6476" s="9">
        <v>0</v>
      </c>
      <c r="K6476" t="s">
        <v>14</v>
      </c>
    </row>
    <row r="6477" spans="2:11">
      <c r="B6477" t="s">
        <v>9</v>
      </c>
      <c r="C6477" t="s">
        <v>10</v>
      </c>
      <c r="E6477" t="s">
        <v>11</v>
      </c>
      <c r="F6477" s="6" t="s">
        <v>12</v>
      </c>
      <c r="G6477" s="9">
        <v>0</v>
      </c>
      <c r="H6477" t="s">
        <v>6489</v>
      </c>
      <c r="J6477" s="9">
        <v>0</v>
      </c>
      <c r="K6477" t="s">
        <v>14</v>
      </c>
    </row>
    <row r="6478" spans="2:11">
      <c r="B6478" t="s">
        <v>9</v>
      </c>
      <c r="C6478" t="s">
        <v>10</v>
      </c>
      <c r="E6478" t="s">
        <v>11</v>
      </c>
      <c r="F6478" s="6" t="s">
        <v>12</v>
      </c>
      <c r="G6478" s="9">
        <v>0</v>
      </c>
      <c r="H6478" t="s">
        <v>6490</v>
      </c>
      <c r="J6478" s="9">
        <v>0</v>
      </c>
      <c r="K6478" t="s">
        <v>14</v>
      </c>
    </row>
    <row r="6479" spans="2:11">
      <c r="B6479" t="s">
        <v>9</v>
      </c>
      <c r="C6479" t="s">
        <v>10</v>
      </c>
      <c r="E6479" t="s">
        <v>11</v>
      </c>
      <c r="F6479" s="6" t="s">
        <v>12</v>
      </c>
      <c r="G6479" s="9">
        <v>0</v>
      </c>
      <c r="H6479" t="s">
        <v>6491</v>
      </c>
      <c r="J6479" s="9">
        <v>0</v>
      </c>
      <c r="K6479" t="s">
        <v>14</v>
      </c>
    </row>
    <row r="6480" spans="2:11">
      <c r="B6480" t="s">
        <v>9</v>
      </c>
      <c r="C6480" t="s">
        <v>10</v>
      </c>
      <c r="E6480" t="s">
        <v>11</v>
      </c>
      <c r="F6480" s="6" t="s">
        <v>12</v>
      </c>
      <c r="G6480" s="9">
        <v>0</v>
      </c>
      <c r="H6480" t="s">
        <v>6492</v>
      </c>
      <c r="J6480" s="9">
        <v>0</v>
      </c>
      <c r="K6480" t="s">
        <v>14</v>
      </c>
    </row>
    <row r="6481" spans="2:11">
      <c r="B6481" t="s">
        <v>9</v>
      </c>
      <c r="C6481" t="s">
        <v>10</v>
      </c>
      <c r="E6481" t="s">
        <v>11</v>
      </c>
      <c r="F6481" s="6" t="s">
        <v>12</v>
      </c>
      <c r="G6481" s="9">
        <v>0</v>
      </c>
      <c r="H6481" t="s">
        <v>6493</v>
      </c>
      <c r="J6481" s="9">
        <v>0</v>
      </c>
      <c r="K6481" t="s">
        <v>14</v>
      </c>
    </row>
    <row r="6482" spans="2:11">
      <c r="B6482" t="s">
        <v>9</v>
      </c>
      <c r="C6482" t="s">
        <v>10</v>
      </c>
      <c r="E6482" t="s">
        <v>11</v>
      </c>
      <c r="F6482" s="6" t="s">
        <v>12</v>
      </c>
      <c r="G6482" s="9">
        <v>0</v>
      </c>
      <c r="H6482" t="s">
        <v>6494</v>
      </c>
      <c r="J6482" s="9">
        <v>0</v>
      </c>
      <c r="K6482" t="s">
        <v>14</v>
      </c>
    </row>
    <row r="6483" spans="2:11">
      <c r="B6483" t="s">
        <v>9</v>
      </c>
      <c r="C6483" t="s">
        <v>10</v>
      </c>
      <c r="E6483" t="s">
        <v>11</v>
      </c>
      <c r="F6483" s="6" t="s">
        <v>12</v>
      </c>
      <c r="G6483" s="9">
        <v>0</v>
      </c>
      <c r="H6483" t="s">
        <v>6495</v>
      </c>
      <c r="J6483" s="9">
        <v>0</v>
      </c>
      <c r="K6483" t="s">
        <v>14</v>
      </c>
    </row>
    <row r="6484" spans="2:11">
      <c r="B6484" t="s">
        <v>9</v>
      </c>
      <c r="C6484" t="s">
        <v>10</v>
      </c>
      <c r="E6484" t="s">
        <v>11</v>
      </c>
      <c r="F6484" s="6" t="s">
        <v>12</v>
      </c>
      <c r="G6484" s="9">
        <v>0</v>
      </c>
      <c r="H6484" t="s">
        <v>6496</v>
      </c>
      <c r="J6484" s="9">
        <v>0</v>
      </c>
      <c r="K6484" t="s">
        <v>14</v>
      </c>
    </row>
    <row r="6485" spans="2:11">
      <c r="B6485" t="s">
        <v>9</v>
      </c>
      <c r="C6485" t="s">
        <v>10</v>
      </c>
      <c r="E6485" t="s">
        <v>11</v>
      </c>
      <c r="F6485" s="6" t="s">
        <v>12</v>
      </c>
      <c r="G6485" s="9">
        <v>0</v>
      </c>
      <c r="H6485" t="s">
        <v>6497</v>
      </c>
      <c r="J6485" s="9">
        <v>0</v>
      </c>
      <c r="K6485" t="s">
        <v>14</v>
      </c>
    </row>
    <row r="6486" spans="2:11">
      <c r="B6486" t="s">
        <v>9</v>
      </c>
      <c r="C6486" t="s">
        <v>10</v>
      </c>
      <c r="E6486" t="s">
        <v>11</v>
      </c>
      <c r="F6486" s="6" t="s">
        <v>12</v>
      </c>
      <c r="G6486" s="9">
        <v>4</v>
      </c>
      <c r="H6486" t="s">
        <v>6498</v>
      </c>
      <c r="J6486" s="9">
        <v>4</v>
      </c>
      <c r="K6486" t="s">
        <v>14</v>
      </c>
    </row>
    <row r="6487" spans="2:11">
      <c r="B6487" t="s">
        <v>9</v>
      </c>
      <c r="C6487" t="s">
        <v>10</v>
      </c>
      <c r="E6487" t="s">
        <v>11</v>
      </c>
      <c r="F6487" s="6" t="s">
        <v>12</v>
      </c>
      <c r="G6487" s="9">
        <v>0</v>
      </c>
      <c r="H6487" t="s">
        <v>6499</v>
      </c>
      <c r="J6487" s="9">
        <v>0</v>
      </c>
      <c r="K6487" t="s">
        <v>14</v>
      </c>
    </row>
    <row r="6488" spans="2:11">
      <c r="B6488" t="s">
        <v>9</v>
      </c>
      <c r="C6488" t="s">
        <v>10</v>
      </c>
      <c r="E6488" t="s">
        <v>11</v>
      </c>
      <c r="F6488" s="6" t="s">
        <v>12</v>
      </c>
      <c r="G6488" s="9">
        <v>0</v>
      </c>
      <c r="H6488" t="s">
        <v>6500</v>
      </c>
      <c r="J6488" s="9">
        <v>0</v>
      </c>
      <c r="K6488" t="s">
        <v>14</v>
      </c>
    </row>
    <row r="6489" spans="2:11">
      <c r="B6489" t="s">
        <v>9</v>
      </c>
      <c r="C6489" t="s">
        <v>10</v>
      </c>
      <c r="E6489" t="s">
        <v>11</v>
      </c>
      <c r="F6489" s="6" t="s">
        <v>12</v>
      </c>
      <c r="G6489" s="9">
        <v>1</v>
      </c>
      <c r="H6489" t="s">
        <v>6501</v>
      </c>
      <c r="J6489" s="9">
        <v>1</v>
      </c>
      <c r="K6489" t="s">
        <v>14</v>
      </c>
    </row>
    <row r="6490" spans="2:11">
      <c r="B6490" t="s">
        <v>9</v>
      </c>
      <c r="C6490" t="s">
        <v>10</v>
      </c>
      <c r="E6490" t="s">
        <v>11</v>
      </c>
      <c r="F6490" s="6" t="s">
        <v>12</v>
      </c>
      <c r="G6490" s="9">
        <v>0</v>
      </c>
      <c r="H6490" t="s">
        <v>6502</v>
      </c>
      <c r="J6490" s="9">
        <v>0</v>
      </c>
      <c r="K6490" t="s">
        <v>14</v>
      </c>
    </row>
    <row r="6491" spans="2:11">
      <c r="B6491" t="s">
        <v>9</v>
      </c>
      <c r="C6491" t="s">
        <v>10</v>
      </c>
      <c r="E6491" t="s">
        <v>11</v>
      </c>
      <c r="F6491" s="6" t="s">
        <v>12</v>
      </c>
      <c r="G6491" s="9">
        <v>0</v>
      </c>
      <c r="H6491" t="s">
        <v>6503</v>
      </c>
      <c r="J6491" s="9">
        <v>0</v>
      </c>
      <c r="K6491" t="s">
        <v>14</v>
      </c>
    </row>
    <row r="6492" spans="2:11">
      <c r="B6492" t="s">
        <v>9</v>
      </c>
      <c r="C6492" t="s">
        <v>10</v>
      </c>
      <c r="E6492" t="s">
        <v>11</v>
      </c>
      <c r="F6492" s="6" t="s">
        <v>12</v>
      </c>
      <c r="G6492" s="9">
        <v>0</v>
      </c>
      <c r="H6492" t="s">
        <v>6504</v>
      </c>
      <c r="J6492" s="9">
        <v>0</v>
      </c>
      <c r="K6492" t="s">
        <v>14</v>
      </c>
    </row>
    <row r="6493" spans="2:11">
      <c r="B6493" t="s">
        <v>9</v>
      </c>
      <c r="C6493" t="s">
        <v>10</v>
      </c>
      <c r="E6493" t="s">
        <v>11</v>
      </c>
      <c r="F6493" s="6" t="s">
        <v>12</v>
      </c>
      <c r="G6493" s="9">
        <v>0</v>
      </c>
      <c r="H6493" t="s">
        <v>6505</v>
      </c>
      <c r="J6493" s="9">
        <v>0</v>
      </c>
      <c r="K6493" t="s">
        <v>14</v>
      </c>
    </row>
    <row r="6494" spans="2:11">
      <c r="B6494" t="s">
        <v>9</v>
      </c>
      <c r="C6494" t="s">
        <v>10</v>
      </c>
      <c r="E6494" t="s">
        <v>11</v>
      </c>
      <c r="F6494" s="6" t="s">
        <v>12</v>
      </c>
      <c r="G6494" s="9">
        <v>0</v>
      </c>
      <c r="H6494" t="s">
        <v>6506</v>
      </c>
      <c r="J6494" s="9">
        <v>0</v>
      </c>
      <c r="K6494" t="s">
        <v>14</v>
      </c>
    </row>
    <row r="6495" spans="2:11">
      <c r="B6495" t="s">
        <v>9</v>
      </c>
      <c r="C6495" t="s">
        <v>10</v>
      </c>
      <c r="E6495" t="s">
        <v>11</v>
      </c>
      <c r="F6495" s="6" t="s">
        <v>12</v>
      </c>
      <c r="G6495" s="9">
        <v>0</v>
      </c>
      <c r="H6495" t="s">
        <v>6507</v>
      </c>
      <c r="J6495" s="9">
        <v>0</v>
      </c>
      <c r="K6495" t="s">
        <v>14</v>
      </c>
    </row>
    <row r="6496" spans="2:11">
      <c r="B6496" t="s">
        <v>9</v>
      </c>
      <c r="C6496" t="s">
        <v>10</v>
      </c>
      <c r="E6496" t="s">
        <v>11</v>
      </c>
      <c r="F6496" s="6" t="s">
        <v>12</v>
      </c>
      <c r="G6496" s="9">
        <v>0</v>
      </c>
      <c r="H6496" t="s">
        <v>6508</v>
      </c>
      <c r="J6496" s="9">
        <v>0</v>
      </c>
      <c r="K6496" t="s">
        <v>14</v>
      </c>
    </row>
    <row r="6497" spans="2:11">
      <c r="B6497" t="s">
        <v>9</v>
      </c>
      <c r="C6497" t="s">
        <v>10</v>
      </c>
      <c r="E6497" t="s">
        <v>11</v>
      </c>
      <c r="F6497" s="6" t="s">
        <v>12</v>
      </c>
      <c r="G6497" s="9">
        <v>0</v>
      </c>
      <c r="H6497" t="s">
        <v>6509</v>
      </c>
      <c r="J6497" s="9">
        <v>0</v>
      </c>
      <c r="K6497" t="s">
        <v>14</v>
      </c>
    </row>
    <row r="6498" spans="2:11">
      <c r="B6498" t="s">
        <v>9</v>
      </c>
      <c r="C6498" t="s">
        <v>10</v>
      </c>
      <c r="E6498" t="s">
        <v>11</v>
      </c>
      <c r="F6498" s="6" t="s">
        <v>12</v>
      </c>
      <c r="G6498" s="9">
        <v>0</v>
      </c>
      <c r="H6498" t="s">
        <v>6510</v>
      </c>
      <c r="J6498" s="9">
        <v>0</v>
      </c>
      <c r="K6498" t="s">
        <v>14</v>
      </c>
    </row>
    <row r="6499" spans="2:11">
      <c r="B6499" t="s">
        <v>9</v>
      </c>
      <c r="C6499" t="s">
        <v>10</v>
      </c>
      <c r="E6499" t="s">
        <v>11</v>
      </c>
      <c r="F6499" s="6" t="s">
        <v>12</v>
      </c>
      <c r="G6499" s="9">
        <v>0</v>
      </c>
      <c r="H6499" t="s">
        <v>6511</v>
      </c>
      <c r="J6499" s="9">
        <v>0</v>
      </c>
      <c r="K6499" t="s">
        <v>14</v>
      </c>
    </row>
    <row r="6500" spans="2:11">
      <c r="B6500" t="s">
        <v>9</v>
      </c>
      <c r="C6500" t="s">
        <v>10</v>
      </c>
      <c r="E6500" t="s">
        <v>11</v>
      </c>
      <c r="F6500" s="6" t="s">
        <v>12</v>
      </c>
      <c r="G6500" s="9">
        <v>0</v>
      </c>
      <c r="H6500" t="s">
        <v>6512</v>
      </c>
      <c r="J6500" s="9">
        <v>0</v>
      </c>
      <c r="K6500" t="s">
        <v>14</v>
      </c>
    </row>
    <row r="6501" spans="2:11">
      <c r="B6501" t="s">
        <v>9</v>
      </c>
      <c r="C6501" t="s">
        <v>10</v>
      </c>
      <c r="E6501" t="s">
        <v>11</v>
      </c>
      <c r="F6501" s="6" t="s">
        <v>12</v>
      </c>
      <c r="G6501" s="9">
        <v>0</v>
      </c>
      <c r="H6501" t="s">
        <v>6513</v>
      </c>
      <c r="J6501" s="9">
        <v>0</v>
      </c>
      <c r="K6501" t="s">
        <v>14</v>
      </c>
    </row>
    <row r="6502" spans="2:11">
      <c r="B6502" t="s">
        <v>9</v>
      </c>
      <c r="C6502" t="s">
        <v>10</v>
      </c>
      <c r="E6502" t="s">
        <v>11</v>
      </c>
      <c r="F6502" s="6" t="s">
        <v>12</v>
      </c>
      <c r="G6502" s="9">
        <v>0</v>
      </c>
      <c r="H6502" t="s">
        <v>6514</v>
      </c>
      <c r="J6502" s="9">
        <v>0</v>
      </c>
      <c r="K6502" t="s">
        <v>14</v>
      </c>
    </row>
    <row r="6503" spans="2:11">
      <c r="B6503" t="s">
        <v>9</v>
      </c>
      <c r="C6503" t="s">
        <v>10</v>
      </c>
      <c r="E6503" t="s">
        <v>11</v>
      </c>
      <c r="F6503" s="6" t="s">
        <v>12</v>
      </c>
      <c r="G6503" s="9">
        <v>0</v>
      </c>
      <c r="H6503" t="s">
        <v>6515</v>
      </c>
      <c r="J6503" s="9">
        <v>0</v>
      </c>
      <c r="K6503" t="s">
        <v>14</v>
      </c>
    </row>
    <row r="6504" spans="2:11">
      <c r="B6504" t="s">
        <v>9</v>
      </c>
      <c r="C6504" t="s">
        <v>10</v>
      </c>
      <c r="E6504" t="s">
        <v>11</v>
      </c>
      <c r="F6504" s="6" t="s">
        <v>12</v>
      </c>
      <c r="G6504" s="9">
        <v>0</v>
      </c>
      <c r="H6504" t="s">
        <v>6516</v>
      </c>
      <c r="J6504" s="9">
        <v>0</v>
      </c>
      <c r="K6504" t="s">
        <v>14</v>
      </c>
    </row>
    <row r="6505" spans="2:11">
      <c r="B6505" t="s">
        <v>9</v>
      </c>
      <c r="C6505" t="s">
        <v>10</v>
      </c>
      <c r="E6505" t="s">
        <v>11</v>
      </c>
      <c r="F6505" s="6" t="s">
        <v>12</v>
      </c>
      <c r="G6505" s="9">
        <v>0</v>
      </c>
      <c r="H6505" t="s">
        <v>6517</v>
      </c>
      <c r="J6505" s="9">
        <v>0</v>
      </c>
      <c r="K6505" t="s">
        <v>14</v>
      </c>
    </row>
    <row r="6506" spans="2:11">
      <c r="B6506" t="s">
        <v>9</v>
      </c>
      <c r="C6506" t="s">
        <v>10</v>
      </c>
      <c r="E6506" t="s">
        <v>11</v>
      </c>
      <c r="F6506" s="6" t="s">
        <v>12</v>
      </c>
      <c r="G6506" s="9">
        <v>0</v>
      </c>
      <c r="H6506" t="s">
        <v>6518</v>
      </c>
      <c r="J6506" s="9">
        <v>0</v>
      </c>
      <c r="K6506" t="s">
        <v>14</v>
      </c>
    </row>
    <row r="6507" spans="2:11">
      <c r="B6507" t="s">
        <v>9</v>
      </c>
      <c r="C6507" t="s">
        <v>10</v>
      </c>
      <c r="E6507" t="s">
        <v>11</v>
      </c>
      <c r="F6507" s="6" t="s">
        <v>12</v>
      </c>
      <c r="G6507" s="9">
        <v>0</v>
      </c>
      <c r="H6507" t="s">
        <v>6519</v>
      </c>
      <c r="J6507" s="9">
        <v>0</v>
      </c>
      <c r="K6507" t="s">
        <v>14</v>
      </c>
    </row>
    <row r="6508" spans="2:11">
      <c r="B6508" t="s">
        <v>9</v>
      </c>
      <c r="C6508" t="s">
        <v>10</v>
      </c>
      <c r="E6508" t="s">
        <v>11</v>
      </c>
      <c r="F6508" s="6" t="s">
        <v>12</v>
      </c>
      <c r="G6508" s="9">
        <v>0</v>
      </c>
      <c r="H6508" t="s">
        <v>6520</v>
      </c>
      <c r="J6508" s="9">
        <v>0</v>
      </c>
      <c r="K6508" t="s">
        <v>14</v>
      </c>
    </row>
    <row r="6509" spans="2:11">
      <c r="B6509" t="s">
        <v>9</v>
      </c>
      <c r="C6509" t="s">
        <v>10</v>
      </c>
      <c r="E6509" t="s">
        <v>11</v>
      </c>
      <c r="F6509" s="6" t="s">
        <v>12</v>
      </c>
      <c r="G6509" s="9">
        <v>0</v>
      </c>
      <c r="H6509" t="s">
        <v>6521</v>
      </c>
      <c r="J6509" s="9">
        <v>0</v>
      </c>
      <c r="K6509" t="s">
        <v>14</v>
      </c>
    </row>
    <row r="6510" spans="2:11">
      <c r="B6510" t="s">
        <v>9</v>
      </c>
      <c r="C6510" t="s">
        <v>10</v>
      </c>
      <c r="E6510" t="s">
        <v>11</v>
      </c>
      <c r="F6510" s="6" t="s">
        <v>12</v>
      </c>
      <c r="G6510" s="9">
        <v>0</v>
      </c>
      <c r="H6510" t="s">
        <v>6522</v>
      </c>
      <c r="J6510" s="9">
        <v>0</v>
      </c>
      <c r="K6510" t="s">
        <v>14</v>
      </c>
    </row>
    <row r="6511" spans="2:11">
      <c r="B6511" t="s">
        <v>9</v>
      </c>
      <c r="C6511" t="s">
        <v>10</v>
      </c>
      <c r="E6511" t="s">
        <v>11</v>
      </c>
      <c r="F6511" s="6" t="s">
        <v>12</v>
      </c>
      <c r="G6511" s="9">
        <v>0</v>
      </c>
      <c r="H6511" t="s">
        <v>6523</v>
      </c>
      <c r="J6511" s="9">
        <v>0</v>
      </c>
      <c r="K6511" t="s">
        <v>14</v>
      </c>
    </row>
    <row r="6512" spans="2:11">
      <c r="B6512" t="s">
        <v>9</v>
      </c>
      <c r="C6512" t="s">
        <v>10</v>
      </c>
      <c r="E6512" t="s">
        <v>11</v>
      </c>
      <c r="F6512" s="6" t="s">
        <v>12</v>
      </c>
      <c r="G6512" s="9">
        <v>0</v>
      </c>
      <c r="H6512" t="s">
        <v>6524</v>
      </c>
      <c r="J6512" s="9">
        <v>0</v>
      </c>
      <c r="K6512" t="s">
        <v>14</v>
      </c>
    </row>
    <row r="6513" spans="2:11">
      <c r="B6513" t="s">
        <v>9</v>
      </c>
      <c r="C6513" t="s">
        <v>10</v>
      </c>
      <c r="E6513" t="s">
        <v>11</v>
      </c>
      <c r="F6513" s="6" t="s">
        <v>12</v>
      </c>
      <c r="G6513" s="9">
        <v>0</v>
      </c>
      <c r="H6513" t="s">
        <v>6525</v>
      </c>
      <c r="J6513" s="9">
        <v>0</v>
      </c>
      <c r="K6513" t="s">
        <v>14</v>
      </c>
    </row>
    <row r="6514" spans="2:11">
      <c r="B6514" t="s">
        <v>9</v>
      </c>
      <c r="C6514" t="s">
        <v>10</v>
      </c>
      <c r="E6514" t="s">
        <v>11</v>
      </c>
      <c r="F6514" s="6" t="s">
        <v>12</v>
      </c>
      <c r="G6514" s="9">
        <v>0</v>
      </c>
      <c r="H6514" t="s">
        <v>6526</v>
      </c>
      <c r="J6514" s="9">
        <v>0</v>
      </c>
      <c r="K6514" t="s">
        <v>14</v>
      </c>
    </row>
    <row r="6515" spans="2:11">
      <c r="B6515" t="s">
        <v>9</v>
      </c>
      <c r="C6515" t="s">
        <v>10</v>
      </c>
      <c r="E6515" t="s">
        <v>11</v>
      </c>
      <c r="F6515" s="6" t="s">
        <v>12</v>
      </c>
      <c r="G6515" s="9">
        <v>0</v>
      </c>
      <c r="H6515" t="s">
        <v>6527</v>
      </c>
      <c r="J6515" s="9">
        <v>0</v>
      </c>
      <c r="K6515" t="s">
        <v>14</v>
      </c>
    </row>
    <row r="6516" spans="2:11">
      <c r="B6516" t="s">
        <v>9</v>
      </c>
      <c r="C6516" t="s">
        <v>10</v>
      </c>
      <c r="E6516" t="s">
        <v>11</v>
      </c>
      <c r="F6516" s="6" t="s">
        <v>12</v>
      </c>
      <c r="G6516" s="9">
        <v>7</v>
      </c>
      <c r="H6516" t="s">
        <v>6528</v>
      </c>
      <c r="J6516" s="9">
        <v>7</v>
      </c>
      <c r="K6516" t="s">
        <v>14</v>
      </c>
    </row>
    <row r="6517" spans="2:11">
      <c r="B6517" t="s">
        <v>9</v>
      </c>
      <c r="C6517" t="s">
        <v>10</v>
      </c>
      <c r="E6517" t="s">
        <v>11</v>
      </c>
      <c r="F6517" s="6" t="s">
        <v>12</v>
      </c>
      <c r="G6517" s="9">
        <v>0</v>
      </c>
      <c r="H6517" t="s">
        <v>6529</v>
      </c>
      <c r="J6517" s="9">
        <v>0</v>
      </c>
      <c r="K6517" t="s">
        <v>14</v>
      </c>
    </row>
    <row r="6518" spans="2:11">
      <c r="B6518" t="s">
        <v>9</v>
      </c>
      <c r="C6518" t="s">
        <v>10</v>
      </c>
      <c r="E6518" t="s">
        <v>11</v>
      </c>
      <c r="F6518" s="6" t="s">
        <v>12</v>
      </c>
      <c r="G6518" s="9">
        <v>0</v>
      </c>
      <c r="H6518" t="s">
        <v>6530</v>
      </c>
      <c r="J6518" s="9">
        <v>0</v>
      </c>
      <c r="K6518" t="s">
        <v>14</v>
      </c>
    </row>
    <row r="6519" spans="2:11">
      <c r="B6519" t="s">
        <v>9</v>
      </c>
      <c r="C6519" t="s">
        <v>10</v>
      </c>
      <c r="E6519" t="s">
        <v>11</v>
      </c>
      <c r="F6519" s="6" t="s">
        <v>12</v>
      </c>
      <c r="G6519" s="9">
        <v>0</v>
      </c>
      <c r="H6519" t="s">
        <v>6531</v>
      </c>
      <c r="J6519" s="9">
        <v>0</v>
      </c>
      <c r="K6519" t="s">
        <v>14</v>
      </c>
    </row>
    <row r="6520" spans="2:11">
      <c r="B6520" t="s">
        <v>9</v>
      </c>
      <c r="C6520" t="s">
        <v>10</v>
      </c>
      <c r="E6520" t="s">
        <v>11</v>
      </c>
      <c r="F6520" s="6" t="s">
        <v>12</v>
      </c>
      <c r="G6520" s="9">
        <v>0</v>
      </c>
      <c r="H6520" t="s">
        <v>6532</v>
      </c>
      <c r="J6520" s="9">
        <v>0</v>
      </c>
      <c r="K6520" t="s">
        <v>14</v>
      </c>
    </row>
    <row r="6521" spans="2:11">
      <c r="B6521" t="s">
        <v>9</v>
      </c>
      <c r="C6521" t="s">
        <v>10</v>
      </c>
      <c r="E6521" t="s">
        <v>11</v>
      </c>
      <c r="F6521" s="6" t="s">
        <v>12</v>
      </c>
      <c r="G6521" s="9">
        <v>0</v>
      </c>
      <c r="H6521" t="s">
        <v>6533</v>
      </c>
      <c r="J6521" s="9">
        <v>0</v>
      </c>
      <c r="K6521" t="s">
        <v>14</v>
      </c>
    </row>
    <row r="6522" spans="2:11">
      <c r="B6522" t="s">
        <v>9</v>
      </c>
      <c r="C6522" t="s">
        <v>10</v>
      </c>
      <c r="E6522" t="s">
        <v>11</v>
      </c>
      <c r="F6522" s="6" t="s">
        <v>12</v>
      </c>
      <c r="G6522" s="9">
        <v>0</v>
      </c>
      <c r="H6522" t="s">
        <v>6534</v>
      </c>
      <c r="J6522" s="9">
        <v>0</v>
      </c>
      <c r="K6522" t="s">
        <v>14</v>
      </c>
    </row>
    <row r="6523" spans="2:11">
      <c r="B6523" t="s">
        <v>9</v>
      </c>
      <c r="C6523" t="s">
        <v>10</v>
      </c>
      <c r="E6523" t="s">
        <v>11</v>
      </c>
      <c r="F6523" s="6" t="s">
        <v>12</v>
      </c>
      <c r="G6523" s="9">
        <v>0</v>
      </c>
      <c r="H6523" t="s">
        <v>6535</v>
      </c>
      <c r="J6523" s="9">
        <v>0</v>
      </c>
      <c r="K6523" t="s">
        <v>14</v>
      </c>
    </row>
    <row r="6524" spans="2:11">
      <c r="B6524" t="s">
        <v>9</v>
      </c>
      <c r="C6524" t="s">
        <v>10</v>
      </c>
      <c r="E6524" t="s">
        <v>11</v>
      </c>
      <c r="F6524" s="6" t="s">
        <v>12</v>
      </c>
      <c r="G6524" s="9">
        <v>0</v>
      </c>
      <c r="H6524" t="s">
        <v>6536</v>
      </c>
      <c r="J6524" s="9">
        <v>0</v>
      </c>
      <c r="K6524" t="s">
        <v>14</v>
      </c>
    </row>
    <row r="6525" spans="2:11">
      <c r="B6525" t="s">
        <v>9</v>
      </c>
      <c r="C6525" t="s">
        <v>10</v>
      </c>
      <c r="E6525" t="s">
        <v>11</v>
      </c>
      <c r="F6525" s="6" t="s">
        <v>12</v>
      </c>
      <c r="G6525" s="9">
        <v>0</v>
      </c>
      <c r="H6525" t="s">
        <v>6537</v>
      </c>
      <c r="J6525" s="9">
        <v>0</v>
      </c>
      <c r="K6525" t="s">
        <v>14</v>
      </c>
    </row>
    <row r="6526" spans="2:11">
      <c r="B6526" t="s">
        <v>9</v>
      </c>
      <c r="C6526" t="s">
        <v>10</v>
      </c>
      <c r="E6526" t="s">
        <v>11</v>
      </c>
      <c r="F6526" s="6" t="s">
        <v>12</v>
      </c>
      <c r="G6526" s="9">
        <v>0</v>
      </c>
      <c r="H6526" t="s">
        <v>6538</v>
      </c>
      <c r="J6526" s="9">
        <v>0</v>
      </c>
      <c r="K6526" t="s">
        <v>14</v>
      </c>
    </row>
    <row r="6527" spans="2:11">
      <c r="B6527" t="s">
        <v>9</v>
      </c>
      <c r="C6527" t="s">
        <v>10</v>
      </c>
      <c r="E6527" t="s">
        <v>11</v>
      </c>
      <c r="F6527" s="6" t="s">
        <v>12</v>
      </c>
      <c r="G6527" s="9">
        <v>0</v>
      </c>
      <c r="H6527" t="s">
        <v>6539</v>
      </c>
      <c r="J6527" s="9">
        <v>0</v>
      </c>
      <c r="K6527" t="s">
        <v>14</v>
      </c>
    </row>
    <row r="6528" spans="2:11">
      <c r="B6528" t="s">
        <v>9</v>
      </c>
      <c r="C6528" t="s">
        <v>10</v>
      </c>
      <c r="E6528" t="s">
        <v>11</v>
      </c>
      <c r="F6528" s="6" t="s">
        <v>12</v>
      </c>
      <c r="G6528" s="9">
        <v>0</v>
      </c>
      <c r="H6528" t="s">
        <v>6540</v>
      </c>
      <c r="J6528" s="9">
        <v>0</v>
      </c>
      <c r="K6528" t="s">
        <v>14</v>
      </c>
    </row>
    <row r="6529" spans="2:11">
      <c r="B6529" t="s">
        <v>9</v>
      </c>
      <c r="C6529" t="s">
        <v>10</v>
      </c>
      <c r="E6529" t="s">
        <v>11</v>
      </c>
      <c r="F6529" s="6" t="s">
        <v>12</v>
      </c>
      <c r="G6529" s="9">
        <v>0</v>
      </c>
      <c r="H6529" t="s">
        <v>6541</v>
      </c>
      <c r="J6529" s="9">
        <v>0</v>
      </c>
      <c r="K6529" t="s">
        <v>14</v>
      </c>
    </row>
    <row r="6530" spans="2:11">
      <c r="B6530" t="s">
        <v>9</v>
      </c>
      <c r="C6530" t="s">
        <v>10</v>
      </c>
      <c r="E6530" t="s">
        <v>11</v>
      </c>
      <c r="F6530" s="6" t="s">
        <v>12</v>
      </c>
      <c r="G6530" s="9">
        <v>0</v>
      </c>
      <c r="H6530" t="s">
        <v>6542</v>
      </c>
      <c r="J6530" s="9">
        <v>0</v>
      </c>
      <c r="K6530" t="s">
        <v>14</v>
      </c>
    </row>
    <row r="6531" spans="2:11">
      <c r="B6531" t="s">
        <v>9</v>
      </c>
      <c r="C6531" t="s">
        <v>10</v>
      </c>
      <c r="E6531" t="s">
        <v>11</v>
      </c>
      <c r="F6531" s="6" t="s">
        <v>12</v>
      </c>
      <c r="G6531" s="9">
        <v>0</v>
      </c>
      <c r="H6531" t="s">
        <v>6543</v>
      </c>
      <c r="J6531" s="9">
        <v>0</v>
      </c>
      <c r="K6531" t="s">
        <v>14</v>
      </c>
    </row>
    <row r="6532" spans="2:11">
      <c r="B6532" t="s">
        <v>9</v>
      </c>
      <c r="C6532" t="s">
        <v>10</v>
      </c>
      <c r="E6532" t="s">
        <v>11</v>
      </c>
      <c r="F6532" s="6" t="s">
        <v>12</v>
      </c>
      <c r="G6532" s="9">
        <v>0</v>
      </c>
      <c r="H6532" t="s">
        <v>6544</v>
      </c>
      <c r="J6532" s="9">
        <v>0</v>
      </c>
      <c r="K6532" t="s">
        <v>14</v>
      </c>
    </row>
    <row r="6533" spans="2:11">
      <c r="B6533" t="s">
        <v>9</v>
      </c>
      <c r="C6533" t="s">
        <v>10</v>
      </c>
      <c r="E6533" t="s">
        <v>11</v>
      </c>
      <c r="F6533" s="6" t="s">
        <v>12</v>
      </c>
      <c r="G6533" s="9">
        <v>0</v>
      </c>
      <c r="H6533" t="s">
        <v>6545</v>
      </c>
      <c r="J6533" s="9">
        <v>0</v>
      </c>
      <c r="K6533" t="s">
        <v>14</v>
      </c>
    </row>
    <row r="6534" spans="2:11">
      <c r="B6534" t="s">
        <v>9</v>
      </c>
      <c r="C6534" t="s">
        <v>10</v>
      </c>
      <c r="E6534" t="s">
        <v>11</v>
      </c>
      <c r="F6534" s="6" t="s">
        <v>12</v>
      </c>
      <c r="G6534" s="9">
        <v>0</v>
      </c>
      <c r="H6534" t="s">
        <v>6546</v>
      </c>
      <c r="J6534" s="9">
        <v>0</v>
      </c>
      <c r="K6534" t="s">
        <v>14</v>
      </c>
    </row>
    <row r="6535" spans="2:11">
      <c r="B6535" t="s">
        <v>9</v>
      </c>
      <c r="C6535" t="s">
        <v>10</v>
      </c>
      <c r="E6535" t="s">
        <v>11</v>
      </c>
      <c r="F6535" s="6" t="s">
        <v>12</v>
      </c>
      <c r="G6535" s="9">
        <v>0</v>
      </c>
      <c r="H6535" t="s">
        <v>6547</v>
      </c>
      <c r="J6535" s="9">
        <v>0</v>
      </c>
      <c r="K6535" t="s">
        <v>14</v>
      </c>
    </row>
    <row r="6536" spans="2:11">
      <c r="B6536" t="s">
        <v>9</v>
      </c>
      <c r="C6536" t="s">
        <v>10</v>
      </c>
      <c r="E6536" t="s">
        <v>11</v>
      </c>
      <c r="F6536" s="6" t="s">
        <v>12</v>
      </c>
      <c r="G6536" s="9">
        <v>0</v>
      </c>
      <c r="H6536" t="s">
        <v>6548</v>
      </c>
      <c r="J6536" s="9">
        <v>0</v>
      </c>
      <c r="K6536" t="s">
        <v>14</v>
      </c>
    </row>
    <row r="6537" spans="2:11">
      <c r="B6537" t="s">
        <v>9</v>
      </c>
      <c r="C6537" t="s">
        <v>10</v>
      </c>
      <c r="E6537" t="s">
        <v>11</v>
      </c>
      <c r="F6537" s="6" t="s">
        <v>12</v>
      </c>
      <c r="G6537" s="9">
        <v>0</v>
      </c>
      <c r="H6537" t="s">
        <v>6549</v>
      </c>
      <c r="J6537" s="9">
        <v>0</v>
      </c>
      <c r="K6537" t="s">
        <v>14</v>
      </c>
    </row>
    <row r="6538" spans="2:11">
      <c r="B6538" t="s">
        <v>9</v>
      </c>
      <c r="C6538" t="s">
        <v>10</v>
      </c>
      <c r="E6538" t="s">
        <v>11</v>
      </c>
      <c r="F6538" s="6" t="s">
        <v>12</v>
      </c>
      <c r="G6538" s="9">
        <v>0</v>
      </c>
      <c r="H6538" t="s">
        <v>6550</v>
      </c>
      <c r="J6538" s="9">
        <v>0</v>
      </c>
      <c r="K6538" t="s">
        <v>14</v>
      </c>
    </row>
    <row r="6539" spans="2:11">
      <c r="B6539" t="s">
        <v>9</v>
      </c>
      <c r="C6539" t="s">
        <v>10</v>
      </c>
      <c r="E6539" t="s">
        <v>11</v>
      </c>
      <c r="F6539" s="6" t="s">
        <v>12</v>
      </c>
      <c r="G6539" s="9">
        <v>0</v>
      </c>
      <c r="H6539" t="s">
        <v>6551</v>
      </c>
      <c r="J6539" s="9">
        <v>0</v>
      </c>
      <c r="K6539" t="s">
        <v>14</v>
      </c>
    </row>
    <row r="6540" spans="2:11">
      <c r="B6540" t="s">
        <v>9</v>
      </c>
      <c r="C6540" t="s">
        <v>10</v>
      </c>
      <c r="E6540" t="s">
        <v>11</v>
      </c>
      <c r="F6540" s="6" t="s">
        <v>12</v>
      </c>
      <c r="G6540" s="9">
        <v>0</v>
      </c>
      <c r="H6540" t="s">
        <v>6552</v>
      </c>
      <c r="J6540" s="9">
        <v>0</v>
      </c>
      <c r="K6540" t="s">
        <v>14</v>
      </c>
    </row>
    <row r="6541" spans="2:11">
      <c r="B6541" t="s">
        <v>9</v>
      </c>
      <c r="C6541" t="s">
        <v>10</v>
      </c>
      <c r="E6541" t="s">
        <v>11</v>
      </c>
      <c r="F6541" s="6" t="s">
        <v>12</v>
      </c>
      <c r="G6541" s="9">
        <v>0</v>
      </c>
      <c r="H6541" t="s">
        <v>6553</v>
      </c>
      <c r="J6541" s="9">
        <v>0</v>
      </c>
      <c r="K6541" t="s">
        <v>14</v>
      </c>
    </row>
    <row r="6542" spans="2:11">
      <c r="B6542" t="s">
        <v>9</v>
      </c>
      <c r="C6542" t="s">
        <v>10</v>
      </c>
      <c r="E6542" t="s">
        <v>11</v>
      </c>
      <c r="F6542" s="6" t="s">
        <v>12</v>
      </c>
      <c r="G6542" s="9">
        <v>0</v>
      </c>
      <c r="H6542" t="s">
        <v>6554</v>
      </c>
      <c r="J6542" s="9">
        <v>0</v>
      </c>
      <c r="K6542" t="s">
        <v>14</v>
      </c>
    </row>
    <row r="6543" spans="2:11">
      <c r="B6543" t="s">
        <v>9</v>
      </c>
      <c r="C6543" t="s">
        <v>10</v>
      </c>
      <c r="E6543" t="s">
        <v>11</v>
      </c>
      <c r="F6543" s="6" t="s">
        <v>12</v>
      </c>
      <c r="G6543" s="9">
        <v>0</v>
      </c>
      <c r="H6543" t="s">
        <v>6555</v>
      </c>
      <c r="J6543" s="9">
        <v>0</v>
      </c>
      <c r="K6543" t="s">
        <v>14</v>
      </c>
    </row>
    <row r="6544" spans="2:11">
      <c r="B6544" t="s">
        <v>9</v>
      </c>
      <c r="C6544" t="s">
        <v>10</v>
      </c>
      <c r="E6544" t="s">
        <v>11</v>
      </c>
      <c r="F6544" s="6" t="s">
        <v>12</v>
      </c>
      <c r="G6544" s="9">
        <v>0</v>
      </c>
      <c r="H6544" t="s">
        <v>6556</v>
      </c>
      <c r="J6544" s="9">
        <v>0</v>
      </c>
      <c r="K6544" t="s">
        <v>14</v>
      </c>
    </row>
    <row r="6545" spans="2:11">
      <c r="B6545" t="s">
        <v>9</v>
      </c>
      <c r="C6545" t="s">
        <v>10</v>
      </c>
      <c r="E6545" t="s">
        <v>11</v>
      </c>
      <c r="F6545" s="6" t="s">
        <v>12</v>
      </c>
      <c r="G6545" s="9">
        <v>0</v>
      </c>
      <c r="H6545" t="s">
        <v>6557</v>
      </c>
      <c r="J6545" s="9">
        <v>0</v>
      </c>
      <c r="K6545" t="s">
        <v>14</v>
      </c>
    </row>
    <row r="6546" spans="2:11">
      <c r="B6546" t="s">
        <v>9</v>
      </c>
      <c r="C6546" t="s">
        <v>10</v>
      </c>
      <c r="E6546" t="s">
        <v>11</v>
      </c>
      <c r="F6546" s="6" t="s">
        <v>12</v>
      </c>
      <c r="G6546" s="9">
        <v>0</v>
      </c>
      <c r="H6546" t="s">
        <v>6558</v>
      </c>
      <c r="J6546" s="9">
        <v>0</v>
      </c>
      <c r="K6546" t="s">
        <v>14</v>
      </c>
    </row>
    <row r="6547" spans="2:11">
      <c r="B6547" t="s">
        <v>9</v>
      </c>
      <c r="C6547" t="s">
        <v>10</v>
      </c>
      <c r="E6547" t="s">
        <v>11</v>
      </c>
      <c r="F6547" s="6" t="s">
        <v>12</v>
      </c>
      <c r="G6547" s="9">
        <v>0</v>
      </c>
      <c r="H6547" t="s">
        <v>6559</v>
      </c>
      <c r="J6547" s="9">
        <v>0</v>
      </c>
      <c r="K6547" t="s">
        <v>14</v>
      </c>
    </row>
    <row r="6548" spans="2:11">
      <c r="B6548" t="s">
        <v>9</v>
      </c>
      <c r="C6548" t="s">
        <v>10</v>
      </c>
      <c r="E6548" t="s">
        <v>11</v>
      </c>
      <c r="F6548" s="6" t="s">
        <v>12</v>
      </c>
      <c r="G6548" s="9">
        <v>0</v>
      </c>
      <c r="H6548" t="s">
        <v>6560</v>
      </c>
      <c r="J6548" s="9">
        <v>0</v>
      </c>
      <c r="K6548" t="s">
        <v>14</v>
      </c>
    </row>
    <row r="6549" spans="2:11">
      <c r="B6549" t="s">
        <v>9</v>
      </c>
      <c r="C6549" t="s">
        <v>10</v>
      </c>
      <c r="E6549" t="s">
        <v>11</v>
      </c>
      <c r="F6549" s="6" t="s">
        <v>12</v>
      </c>
      <c r="G6549" s="9">
        <v>0</v>
      </c>
      <c r="H6549" t="s">
        <v>6561</v>
      </c>
      <c r="J6549" s="9">
        <v>0</v>
      </c>
      <c r="K6549" t="s">
        <v>14</v>
      </c>
    </row>
    <row r="6550" spans="2:11">
      <c r="B6550" t="s">
        <v>9</v>
      </c>
      <c r="C6550" t="s">
        <v>10</v>
      </c>
      <c r="E6550" t="s">
        <v>11</v>
      </c>
      <c r="F6550" s="6" t="s">
        <v>12</v>
      </c>
      <c r="G6550" s="9">
        <v>0</v>
      </c>
      <c r="H6550" t="s">
        <v>6562</v>
      </c>
      <c r="J6550" s="9">
        <v>0</v>
      </c>
      <c r="K6550" t="s">
        <v>14</v>
      </c>
    </row>
    <row r="6551" spans="2:11">
      <c r="B6551" t="s">
        <v>9</v>
      </c>
      <c r="C6551" t="s">
        <v>10</v>
      </c>
      <c r="E6551" t="s">
        <v>11</v>
      </c>
      <c r="F6551" s="6" t="s">
        <v>12</v>
      </c>
      <c r="G6551" s="9">
        <v>0</v>
      </c>
      <c r="H6551" t="s">
        <v>6563</v>
      </c>
      <c r="J6551" s="9">
        <v>0</v>
      </c>
      <c r="K6551" t="s">
        <v>14</v>
      </c>
    </row>
    <row r="6552" spans="2:11">
      <c r="B6552" t="s">
        <v>9</v>
      </c>
      <c r="C6552" t="s">
        <v>10</v>
      </c>
      <c r="E6552" t="s">
        <v>11</v>
      </c>
      <c r="F6552" s="6" t="s">
        <v>12</v>
      </c>
      <c r="G6552" s="9">
        <v>0</v>
      </c>
      <c r="H6552" t="s">
        <v>6564</v>
      </c>
      <c r="J6552" s="9">
        <v>0</v>
      </c>
      <c r="K6552" t="s">
        <v>14</v>
      </c>
    </row>
    <row r="6553" spans="2:11">
      <c r="B6553" t="s">
        <v>9</v>
      </c>
      <c r="C6553" t="s">
        <v>10</v>
      </c>
      <c r="E6553" t="s">
        <v>11</v>
      </c>
      <c r="F6553" s="6" t="s">
        <v>12</v>
      </c>
      <c r="G6553" s="9">
        <v>0</v>
      </c>
      <c r="H6553" t="s">
        <v>6565</v>
      </c>
      <c r="J6553" s="9">
        <v>0</v>
      </c>
      <c r="K6553" t="s">
        <v>14</v>
      </c>
    </row>
    <row r="6554" spans="2:11">
      <c r="B6554" t="s">
        <v>9</v>
      </c>
      <c r="C6554" t="s">
        <v>10</v>
      </c>
      <c r="E6554" t="s">
        <v>11</v>
      </c>
      <c r="F6554" s="6" t="s">
        <v>12</v>
      </c>
      <c r="G6554" s="9">
        <v>0</v>
      </c>
      <c r="H6554" t="s">
        <v>6566</v>
      </c>
      <c r="J6554" s="9">
        <v>0</v>
      </c>
      <c r="K6554" t="s">
        <v>14</v>
      </c>
    </row>
    <row r="6555" spans="2:11">
      <c r="B6555" t="s">
        <v>9</v>
      </c>
      <c r="C6555" t="s">
        <v>10</v>
      </c>
      <c r="E6555" t="s">
        <v>11</v>
      </c>
      <c r="F6555" s="6" t="s">
        <v>12</v>
      </c>
      <c r="G6555" s="9">
        <v>0</v>
      </c>
      <c r="H6555" t="s">
        <v>6567</v>
      </c>
      <c r="J6555" s="9">
        <v>0</v>
      </c>
      <c r="K6555" t="s">
        <v>14</v>
      </c>
    </row>
    <row r="6556" spans="2:11">
      <c r="B6556" t="s">
        <v>9</v>
      </c>
      <c r="C6556" t="s">
        <v>10</v>
      </c>
      <c r="E6556" t="s">
        <v>11</v>
      </c>
      <c r="F6556" s="6" t="s">
        <v>12</v>
      </c>
      <c r="G6556" s="9">
        <v>0</v>
      </c>
      <c r="H6556" t="s">
        <v>6568</v>
      </c>
      <c r="J6556" s="9">
        <v>0</v>
      </c>
      <c r="K6556" t="s">
        <v>14</v>
      </c>
    </row>
    <row r="6557" spans="2:11">
      <c r="B6557" t="s">
        <v>9</v>
      </c>
      <c r="C6557" t="s">
        <v>10</v>
      </c>
      <c r="E6557" t="s">
        <v>11</v>
      </c>
      <c r="F6557" s="6" t="s">
        <v>12</v>
      </c>
      <c r="G6557" s="9">
        <v>0</v>
      </c>
      <c r="H6557" t="s">
        <v>6569</v>
      </c>
      <c r="J6557" s="9">
        <v>0</v>
      </c>
      <c r="K6557" t="s">
        <v>14</v>
      </c>
    </row>
    <row r="6558" spans="2:11">
      <c r="B6558" t="s">
        <v>9</v>
      </c>
      <c r="C6558" t="s">
        <v>10</v>
      </c>
      <c r="E6558" t="s">
        <v>11</v>
      </c>
      <c r="F6558" s="6" t="s">
        <v>12</v>
      </c>
      <c r="G6558" s="9">
        <v>0</v>
      </c>
      <c r="H6558" t="s">
        <v>6570</v>
      </c>
      <c r="J6558" s="9">
        <v>0</v>
      </c>
      <c r="K6558" t="s">
        <v>14</v>
      </c>
    </row>
    <row r="6559" spans="2:11">
      <c r="B6559" t="s">
        <v>9</v>
      </c>
      <c r="C6559" t="s">
        <v>10</v>
      </c>
      <c r="E6559" t="s">
        <v>11</v>
      </c>
      <c r="F6559" s="6" t="s">
        <v>12</v>
      </c>
      <c r="G6559" s="9">
        <v>2</v>
      </c>
      <c r="H6559" t="s">
        <v>6571</v>
      </c>
      <c r="J6559" s="9">
        <v>2</v>
      </c>
      <c r="K6559" t="s">
        <v>14</v>
      </c>
    </row>
    <row r="6560" spans="2:11">
      <c r="B6560" t="s">
        <v>9</v>
      </c>
      <c r="C6560" t="s">
        <v>10</v>
      </c>
      <c r="E6560" t="s">
        <v>11</v>
      </c>
      <c r="F6560" s="6" t="s">
        <v>12</v>
      </c>
      <c r="G6560" s="9">
        <v>0</v>
      </c>
      <c r="H6560" t="s">
        <v>6572</v>
      </c>
      <c r="J6560" s="9">
        <v>0</v>
      </c>
      <c r="K6560" t="s">
        <v>14</v>
      </c>
    </row>
    <row r="6561" spans="2:11">
      <c r="B6561" t="s">
        <v>9</v>
      </c>
      <c r="C6561" t="s">
        <v>10</v>
      </c>
      <c r="E6561" t="s">
        <v>11</v>
      </c>
      <c r="F6561" s="6" t="s">
        <v>12</v>
      </c>
      <c r="G6561" s="9">
        <v>0</v>
      </c>
      <c r="H6561" t="s">
        <v>6573</v>
      </c>
      <c r="J6561" s="9">
        <v>0</v>
      </c>
      <c r="K6561" t="s">
        <v>14</v>
      </c>
    </row>
    <row r="6562" spans="2:11">
      <c r="B6562" t="s">
        <v>9</v>
      </c>
      <c r="C6562" t="s">
        <v>10</v>
      </c>
      <c r="E6562" t="s">
        <v>11</v>
      </c>
      <c r="F6562" s="6" t="s">
        <v>12</v>
      </c>
      <c r="G6562" s="9">
        <v>0</v>
      </c>
      <c r="H6562" t="s">
        <v>6574</v>
      </c>
      <c r="J6562" s="9">
        <v>0</v>
      </c>
      <c r="K6562" t="s">
        <v>14</v>
      </c>
    </row>
    <row r="6563" spans="2:11">
      <c r="B6563" t="s">
        <v>9</v>
      </c>
      <c r="C6563" t="s">
        <v>10</v>
      </c>
      <c r="E6563" t="s">
        <v>11</v>
      </c>
      <c r="F6563" s="6" t="s">
        <v>12</v>
      </c>
      <c r="G6563" s="9">
        <v>0</v>
      </c>
      <c r="H6563" t="s">
        <v>6575</v>
      </c>
      <c r="J6563" s="9">
        <v>0</v>
      </c>
      <c r="K6563" t="s">
        <v>14</v>
      </c>
    </row>
    <row r="6564" spans="2:11">
      <c r="B6564" t="s">
        <v>9</v>
      </c>
      <c r="C6564" t="s">
        <v>10</v>
      </c>
      <c r="E6564" t="s">
        <v>11</v>
      </c>
      <c r="F6564" s="6" t="s">
        <v>12</v>
      </c>
      <c r="G6564" s="9">
        <v>0</v>
      </c>
      <c r="H6564" t="s">
        <v>6576</v>
      </c>
      <c r="J6564" s="9">
        <v>0</v>
      </c>
      <c r="K6564" t="s">
        <v>14</v>
      </c>
    </row>
    <row r="6565" spans="2:11">
      <c r="B6565" t="s">
        <v>9</v>
      </c>
      <c r="C6565" t="s">
        <v>10</v>
      </c>
      <c r="E6565" t="s">
        <v>11</v>
      </c>
      <c r="F6565" s="6" t="s">
        <v>12</v>
      </c>
      <c r="G6565" s="9">
        <v>0</v>
      </c>
      <c r="H6565" t="s">
        <v>6577</v>
      </c>
      <c r="J6565" s="9">
        <v>0</v>
      </c>
      <c r="K6565" t="s">
        <v>14</v>
      </c>
    </row>
    <row r="6566" spans="2:11">
      <c r="B6566" t="s">
        <v>9</v>
      </c>
      <c r="C6566" t="s">
        <v>10</v>
      </c>
      <c r="E6566" t="s">
        <v>11</v>
      </c>
      <c r="F6566" s="6" t="s">
        <v>12</v>
      </c>
      <c r="G6566" s="9">
        <v>0</v>
      </c>
      <c r="H6566" t="s">
        <v>6578</v>
      </c>
      <c r="J6566" s="9">
        <v>0</v>
      </c>
      <c r="K6566" t="s">
        <v>14</v>
      </c>
    </row>
    <row r="6567" spans="2:11">
      <c r="B6567" t="s">
        <v>9</v>
      </c>
      <c r="C6567" t="s">
        <v>10</v>
      </c>
      <c r="E6567" t="s">
        <v>11</v>
      </c>
      <c r="F6567" s="6" t="s">
        <v>12</v>
      </c>
      <c r="G6567" s="9">
        <v>0</v>
      </c>
      <c r="H6567" t="s">
        <v>6579</v>
      </c>
      <c r="J6567" s="9">
        <v>0</v>
      </c>
      <c r="K6567" t="s">
        <v>14</v>
      </c>
    </row>
    <row r="6568" spans="2:11">
      <c r="B6568" t="s">
        <v>9</v>
      </c>
      <c r="C6568" t="s">
        <v>10</v>
      </c>
      <c r="E6568" t="s">
        <v>11</v>
      </c>
      <c r="F6568" s="6" t="s">
        <v>12</v>
      </c>
      <c r="G6568" s="9">
        <v>0</v>
      </c>
      <c r="H6568" t="s">
        <v>6580</v>
      </c>
      <c r="J6568" s="9">
        <v>0</v>
      </c>
      <c r="K6568" t="s">
        <v>14</v>
      </c>
    </row>
    <row r="6569" spans="2:11">
      <c r="B6569" t="s">
        <v>9</v>
      </c>
      <c r="C6569" t="s">
        <v>10</v>
      </c>
      <c r="E6569" t="s">
        <v>11</v>
      </c>
      <c r="F6569" s="6" t="s">
        <v>12</v>
      </c>
      <c r="G6569" s="9">
        <v>0</v>
      </c>
      <c r="H6569" t="s">
        <v>6581</v>
      </c>
      <c r="J6569" s="9">
        <v>0</v>
      </c>
      <c r="K6569" t="s">
        <v>14</v>
      </c>
    </row>
    <row r="6570" spans="2:11">
      <c r="B6570" t="s">
        <v>9</v>
      </c>
      <c r="C6570" t="s">
        <v>10</v>
      </c>
      <c r="E6570" t="s">
        <v>11</v>
      </c>
      <c r="F6570" s="6" t="s">
        <v>12</v>
      </c>
      <c r="G6570" s="9">
        <v>0</v>
      </c>
      <c r="H6570" t="s">
        <v>6582</v>
      </c>
      <c r="J6570" s="9">
        <v>0</v>
      </c>
      <c r="K6570" t="s">
        <v>14</v>
      </c>
    </row>
    <row r="6571" spans="2:11">
      <c r="B6571" t="s">
        <v>9</v>
      </c>
      <c r="C6571" t="s">
        <v>10</v>
      </c>
      <c r="E6571" t="s">
        <v>11</v>
      </c>
      <c r="F6571" s="6" t="s">
        <v>12</v>
      </c>
      <c r="G6571" s="9">
        <v>0</v>
      </c>
      <c r="H6571" t="s">
        <v>6583</v>
      </c>
      <c r="J6571" s="9">
        <v>0</v>
      </c>
      <c r="K6571" t="s">
        <v>14</v>
      </c>
    </row>
    <row r="6572" spans="2:11">
      <c r="B6572" t="s">
        <v>9</v>
      </c>
      <c r="C6572" t="s">
        <v>10</v>
      </c>
      <c r="E6572" t="s">
        <v>11</v>
      </c>
      <c r="F6572" s="6" t="s">
        <v>12</v>
      </c>
      <c r="G6572" s="9">
        <v>0</v>
      </c>
      <c r="H6572" t="s">
        <v>6584</v>
      </c>
      <c r="J6572" s="9">
        <v>0</v>
      </c>
      <c r="K6572" t="s">
        <v>14</v>
      </c>
    </row>
    <row r="6573" spans="2:11">
      <c r="B6573" t="s">
        <v>9</v>
      </c>
      <c r="C6573" t="s">
        <v>10</v>
      </c>
      <c r="E6573" t="s">
        <v>11</v>
      </c>
      <c r="F6573" s="6" t="s">
        <v>12</v>
      </c>
      <c r="G6573" s="9">
        <v>0</v>
      </c>
      <c r="H6573" t="s">
        <v>6585</v>
      </c>
      <c r="J6573" s="9">
        <v>0</v>
      </c>
      <c r="K6573" t="s">
        <v>14</v>
      </c>
    </row>
    <row r="6574" spans="2:11">
      <c r="B6574" t="s">
        <v>9</v>
      </c>
      <c r="C6574" t="s">
        <v>10</v>
      </c>
      <c r="E6574" t="s">
        <v>11</v>
      </c>
      <c r="F6574" s="6" t="s">
        <v>12</v>
      </c>
      <c r="G6574" s="9">
        <v>1</v>
      </c>
      <c r="H6574" t="s">
        <v>6586</v>
      </c>
      <c r="J6574" s="9">
        <v>1</v>
      </c>
      <c r="K6574" t="s">
        <v>14</v>
      </c>
    </row>
    <row r="6575" spans="2:11">
      <c r="B6575" t="s">
        <v>9</v>
      </c>
      <c r="C6575" t="s">
        <v>10</v>
      </c>
      <c r="E6575" t="s">
        <v>11</v>
      </c>
      <c r="F6575" s="6" t="s">
        <v>12</v>
      </c>
      <c r="G6575" s="9">
        <v>0</v>
      </c>
      <c r="H6575" t="s">
        <v>6587</v>
      </c>
      <c r="J6575" s="9">
        <v>0</v>
      </c>
      <c r="K6575" t="s">
        <v>14</v>
      </c>
    </row>
    <row r="6576" spans="2:11">
      <c r="B6576" t="s">
        <v>9</v>
      </c>
      <c r="C6576" t="s">
        <v>10</v>
      </c>
      <c r="E6576" t="s">
        <v>11</v>
      </c>
      <c r="F6576" s="6" t="s">
        <v>12</v>
      </c>
      <c r="G6576" s="9">
        <v>0</v>
      </c>
      <c r="H6576" t="s">
        <v>6588</v>
      </c>
      <c r="J6576" s="9">
        <v>0</v>
      </c>
      <c r="K6576" t="s">
        <v>14</v>
      </c>
    </row>
    <row r="6577" spans="2:11">
      <c r="B6577" t="s">
        <v>9</v>
      </c>
      <c r="C6577" t="s">
        <v>10</v>
      </c>
      <c r="E6577" t="s">
        <v>11</v>
      </c>
      <c r="F6577" s="6" t="s">
        <v>12</v>
      </c>
      <c r="G6577" s="9">
        <v>0</v>
      </c>
      <c r="H6577" t="s">
        <v>6589</v>
      </c>
      <c r="J6577" s="9">
        <v>0</v>
      </c>
      <c r="K6577" t="s">
        <v>14</v>
      </c>
    </row>
    <row r="6578" spans="2:11">
      <c r="B6578" t="s">
        <v>9</v>
      </c>
      <c r="C6578" t="s">
        <v>10</v>
      </c>
      <c r="E6578" t="s">
        <v>11</v>
      </c>
      <c r="F6578" s="6" t="s">
        <v>12</v>
      </c>
      <c r="G6578" s="9">
        <v>0</v>
      </c>
      <c r="H6578" t="s">
        <v>6590</v>
      </c>
      <c r="J6578" s="9">
        <v>0</v>
      </c>
      <c r="K6578" t="s">
        <v>14</v>
      </c>
    </row>
    <row r="6579" spans="2:11">
      <c r="B6579" t="s">
        <v>9</v>
      </c>
      <c r="C6579" t="s">
        <v>10</v>
      </c>
      <c r="E6579" t="s">
        <v>11</v>
      </c>
      <c r="F6579" s="6" t="s">
        <v>12</v>
      </c>
      <c r="G6579" s="9">
        <v>0</v>
      </c>
      <c r="H6579" t="s">
        <v>6591</v>
      </c>
      <c r="J6579" s="9">
        <v>0</v>
      </c>
      <c r="K6579" t="s">
        <v>14</v>
      </c>
    </row>
    <row r="6580" spans="2:11">
      <c r="B6580" t="s">
        <v>9</v>
      </c>
      <c r="C6580" t="s">
        <v>10</v>
      </c>
      <c r="E6580" t="s">
        <v>11</v>
      </c>
      <c r="F6580" s="6" t="s">
        <v>12</v>
      </c>
      <c r="G6580" s="9">
        <v>0</v>
      </c>
      <c r="H6580" t="s">
        <v>6592</v>
      </c>
      <c r="J6580" s="9">
        <v>0</v>
      </c>
      <c r="K6580" t="s">
        <v>14</v>
      </c>
    </row>
    <row r="6581" spans="2:11">
      <c r="B6581" t="s">
        <v>9</v>
      </c>
      <c r="C6581" t="s">
        <v>10</v>
      </c>
      <c r="E6581" t="s">
        <v>11</v>
      </c>
      <c r="F6581" s="6" t="s">
        <v>12</v>
      </c>
      <c r="G6581" s="9">
        <v>0</v>
      </c>
      <c r="H6581" t="s">
        <v>6593</v>
      </c>
      <c r="J6581" s="9">
        <v>0</v>
      </c>
      <c r="K6581" t="s">
        <v>14</v>
      </c>
    </row>
    <row r="6582" spans="2:11">
      <c r="B6582" t="s">
        <v>9</v>
      </c>
      <c r="C6582" t="s">
        <v>10</v>
      </c>
      <c r="E6582" t="s">
        <v>11</v>
      </c>
      <c r="F6582" s="6" t="s">
        <v>12</v>
      </c>
      <c r="G6582" s="9">
        <v>6</v>
      </c>
      <c r="H6582" t="s">
        <v>6594</v>
      </c>
      <c r="J6582" s="9">
        <v>6</v>
      </c>
      <c r="K6582" t="s">
        <v>14</v>
      </c>
    </row>
    <row r="6583" spans="2:11">
      <c r="B6583" t="s">
        <v>9</v>
      </c>
      <c r="C6583" t="s">
        <v>10</v>
      </c>
      <c r="E6583" t="s">
        <v>11</v>
      </c>
      <c r="F6583" s="6" t="s">
        <v>12</v>
      </c>
      <c r="G6583" s="9">
        <v>0</v>
      </c>
      <c r="H6583" t="s">
        <v>6595</v>
      </c>
      <c r="J6583" s="9">
        <v>0</v>
      </c>
      <c r="K6583" t="s">
        <v>14</v>
      </c>
    </row>
    <row r="6584" spans="2:11">
      <c r="B6584" t="s">
        <v>9</v>
      </c>
      <c r="C6584" t="s">
        <v>10</v>
      </c>
      <c r="E6584" t="s">
        <v>11</v>
      </c>
      <c r="F6584" s="6" t="s">
        <v>12</v>
      </c>
      <c r="G6584" s="9">
        <v>0</v>
      </c>
      <c r="H6584" t="s">
        <v>6596</v>
      </c>
      <c r="J6584" s="9">
        <v>0</v>
      </c>
      <c r="K6584" t="s">
        <v>14</v>
      </c>
    </row>
    <row r="6585" spans="2:11">
      <c r="B6585" t="s">
        <v>9</v>
      </c>
      <c r="C6585" t="s">
        <v>10</v>
      </c>
      <c r="E6585" t="s">
        <v>11</v>
      </c>
      <c r="F6585" s="6" t="s">
        <v>12</v>
      </c>
      <c r="G6585" s="9">
        <v>0</v>
      </c>
      <c r="H6585" t="s">
        <v>6597</v>
      </c>
      <c r="J6585" s="9">
        <v>0</v>
      </c>
      <c r="K6585" t="s">
        <v>14</v>
      </c>
    </row>
    <row r="6586" spans="2:11">
      <c r="B6586" t="s">
        <v>9</v>
      </c>
      <c r="C6586" t="s">
        <v>10</v>
      </c>
      <c r="E6586" t="s">
        <v>11</v>
      </c>
      <c r="F6586" s="6" t="s">
        <v>12</v>
      </c>
      <c r="G6586" s="9">
        <v>0</v>
      </c>
      <c r="H6586" t="s">
        <v>6598</v>
      </c>
      <c r="J6586" s="9">
        <v>0</v>
      </c>
      <c r="K6586" t="s">
        <v>14</v>
      </c>
    </row>
    <row r="6587" spans="2:11">
      <c r="B6587" t="s">
        <v>9</v>
      </c>
      <c r="C6587" t="s">
        <v>10</v>
      </c>
      <c r="E6587" t="s">
        <v>11</v>
      </c>
      <c r="F6587" s="6" t="s">
        <v>12</v>
      </c>
      <c r="G6587" s="9">
        <v>0</v>
      </c>
      <c r="H6587" t="s">
        <v>6599</v>
      </c>
      <c r="J6587" s="9">
        <v>0</v>
      </c>
      <c r="K6587" t="s">
        <v>14</v>
      </c>
    </row>
    <row r="6588" spans="2:11">
      <c r="B6588" t="s">
        <v>9</v>
      </c>
      <c r="C6588" t="s">
        <v>10</v>
      </c>
      <c r="E6588" t="s">
        <v>11</v>
      </c>
      <c r="F6588" s="6" t="s">
        <v>12</v>
      </c>
      <c r="G6588" s="9">
        <v>0</v>
      </c>
      <c r="H6588" t="s">
        <v>6600</v>
      </c>
      <c r="J6588" s="9">
        <v>0</v>
      </c>
      <c r="K6588" t="s">
        <v>14</v>
      </c>
    </row>
    <row r="6589" spans="2:11">
      <c r="B6589" t="s">
        <v>9</v>
      </c>
      <c r="C6589" t="s">
        <v>10</v>
      </c>
      <c r="E6589" t="s">
        <v>11</v>
      </c>
      <c r="F6589" s="6" t="s">
        <v>12</v>
      </c>
      <c r="G6589" s="9">
        <v>0</v>
      </c>
      <c r="H6589" t="s">
        <v>6601</v>
      </c>
      <c r="J6589" s="9">
        <v>0</v>
      </c>
      <c r="K6589" t="s">
        <v>14</v>
      </c>
    </row>
    <row r="6590" spans="2:11">
      <c r="B6590" t="s">
        <v>9</v>
      </c>
      <c r="C6590" t="s">
        <v>10</v>
      </c>
      <c r="E6590" t="s">
        <v>11</v>
      </c>
      <c r="F6590" s="6" t="s">
        <v>12</v>
      </c>
      <c r="G6590" s="9">
        <v>0</v>
      </c>
      <c r="H6590" t="s">
        <v>6602</v>
      </c>
      <c r="J6590" s="9">
        <v>0</v>
      </c>
      <c r="K6590" t="s">
        <v>14</v>
      </c>
    </row>
    <row r="6591" spans="2:11">
      <c r="B6591" t="s">
        <v>9</v>
      </c>
      <c r="C6591" t="s">
        <v>10</v>
      </c>
      <c r="E6591" t="s">
        <v>11</v>
      </c>
      <c r="F6591" s="6" t="s">
        <v>12</v>
      </c>
      <c r="G6591" s="9">
        <v>0</v>
      </c>
      <c r="H6591" t="s">
        <v>6603</v>
      </c>
      <c r="J6591" s="9">
        <v>0</v>
      </c>
      <c r="K6591" t="s">
        <v>14</v>
      </c>
    </row>
    <row r="6592" spans="2:11">
      <c r="B6592" t="s">
        <v>9</v>
      </c>
      <c r="C6592" t="s">
        <v>10</v>
      </c>
      <c r="E6592" t="s">
        <v>11</v>
      </c>
      <c r="F6592" s="6" t="s">
        <v>12</v>
      </c>
      <c r="G6592" s="9">
        <v>0</v>
      </c>
      <c r="H6592" t="s">
        <v>6604</v>
      </c>
      <c r="J6592" s="9">
        <v>0</v>
      </c>
      <c r="K6592" t="s">
        <v>14</v>
      </c>
    </row>
    <row r="6593" spans="2:11">
      <c r="B6593" t="s">
        <v>9</v>
      </c>
      <c r="C6593" t="s">
        <v>10</v>
      </c>
      <c r="E6593" t="s">
        <v>11</v>
      </c>
      <c r="F6593" s="6" t="s">
        <v>12</v>
      </c>
      <c r="G6593" s="9">
        <v>0</v>
      </c>
      <c r="H6593" t="s">
        <v>6605</v>
      </c>
      <c r="J6593" s="9">
        <v>0</v>
      </c>
      <c r="K6593" t="s">
        <v>14</v>
      </c>
    </row>
    <row r="6594" spans="2:11">
      <c r="B6594" t="s">
        <v>9</v>
      </c>
      <c r="C6594" t="s">
        <v>10</v>
      </c>
      <c r="E6594" t="s">
        <v>11</v>
      </c>
      <c r="F6594" s="6" t="s">
        <v>12</v>
      </c>
      <c r="G6594" s="9">
        <v>0</v>
      </c>
      <c r="H6594" t="s">
        <v>6606</v>
      </c>
      <c r="J6594" s="9">
        <v>0</v>
      </c>
      <c r="K6594" t="s">
        <v>14</v>
      </c>
    </row>
    <row r="6595" spans="2:11">
      <c r="B6595" t="s">
        <v>9</v>
      </c>
      <c r="C6595" t="s">
        <v>10</v>
      </c>
      <c r="E6595" t="s">
        <v>11</v>
      </c>
      <c r="F6595" s="6" t="s">
        <v>12</v>
      </c>
      <c r="G6595" s="9">
        <v>0</v>
      </c>
      <c r="H6595" t="s">
        <v>6607</v>
      </c>
      <c r="J6595" s="9">
        <v>0</v>
      </c>
      <c r="K6595" t="s">
        <v>14</v>
      </c>
    </row>
    <row r="6596" spans="2:11">
      <c r="B6596" t="s">
        <v>9</v>
      </c>
      <c r="C6596" t="s">
        <v>10</v>
      </c>
      <c r="E6596" t="s">
        <v>11</v>
      </c>
      <c r="F6596" s="6" t="s">
        <v>12</v>
      </c>
      <c r="G6596" s="9">
        <v>0</v>
      </c>
      <c r="H6596" t="s">
        <v>6608</v>
      </c>
      <c r="J6596" s="9">
        <v>0</v>
      </c>
      <c r="K6596" t="s">
        <v>14</v>
      </c>
    </row>
    <row r="6597" spans="2:11">
      <c r="B6597" t="s">
        <v>9</v>
      </c>
      <c r="C6597" t="s">
        <v>10</v>
      </c>
      <c r="E6597" t="s">
        <v>11</v>
      </c>
      <c r="F6597" s="6" t="s">
        <v>12</v>
      </c>
      <c r="G6597" s="9">
        <v>0</v>
      </c>
      <c r="H6597" t="s">
        <v>6609</v>
      </c>
      <c r="J6597" s="9">
        <v>0</v>
      </c>
      <c r="K6597" t="s">
        <v>14</v>
      </c>
    </row>
    <row r="6598" spans="2:11">
      <c r="B6598" t="s">
        <v>9</v>
      </c>
      <c r="C6598" t="s">
        <v>10</v>
      </c>
      <c r="E6598" t="s">
        <v>11</v>
      </c>
      <c r="F6598" s="6" t="s">
        <v>12</v>
      </c>
      <c r="G6598" s="9">
        <v>0</v>
      </c>
      <c r="H6598" t="s">
        <v>6610</v>
      </c>
      <c r="J6598" s="9">
        <v>0</v>
      </c>
      <c r="K6598" t="s">
        <v>14</v>
      </c>
    </row>
    <row r="6599" spans="2:11">
      <c r="B6599" t="s">
        <v>9</v>
      </c>
      <c r="C6599" t="s">
        <v>10</v>
      </c>
      <c r="E6599" t="s">
        <v>11</v>
      </c>
      <c r="F6599" s="6" t="s">
        <v>12</v>
      </c>
      <c r="G6599" s="9">
        <v>0</v>
      </c>
      <c r="H6599" t="s">
        <v>6611</v>
      </c>
      <c r="J6599" s="9">
        <v>0</v>
      </c>
      <c r="K6599" t="s">
        <v>14</v>
      </c>
    </row>
    <row r="6600" spans="2:11">
      <c r="B6600" t="s">
        <v>9</v>
      </c>
      <c r="C6600" t="s">
        <v>10</v>
      </c>
      <c r="E6600" t="s">
        <v>11</v>
      </c>
      <c r="F6600" s="6" t="s">
        <v>12</v>
      </c>
      <c r="G6600" s="9">
        <v>0</v>
      </c>
      <c r="H6600" t="s">
        <v>6612</v>
      </c>
      <c r="J6600" s="9">
        <v>0</v>
      </c>
      <c r="K6600" t="s">
        <v>14</v>
      </c>
    </row>
    <row r="6601" spans="2:11">
      <c r="B6601" t="s">
        <v>9</v>
      </c>
      <c r="C6601" t="s">
        <v>10</v>
      </c>
      <c r="E6601" t="s">
        <v>11</v>
      </c>
      <c r="F6601" s="6" t="s">
        <v>12</v>
      </c>
      <c r="G6601" s="9">
        <v>0</v>
      </c>
      <c r="H6601" t="s">
        <v>6613</v>
      </c>
      <c r="J6601" s="9">
        <v>0</v>
      </c>
      <c r="K6601" t="s">
        <v>14</v>
      </c>
    </row>
    <row r="6602" spans="2:11">
      <c r="B6602" t="s">
        <v>9</v>
      </c>
      <c r="C6602" t="s">
        <v>10</v>
      </c>
      <c r="E6602" t="s">
        <v>11</v>
      </c>
      <c r="F6602" s="6" t="s">
        <v>12</v>
      </c>
      <c r="G6602" s="9">
        <v>0</v>
      </c>
      <c r="H6602" t="s">
        <v>6614</v>
      </c>
      <c r="J6602" s="9">
        <v>0</v>
      </c>
      <c r="K6602" t="s">
        <v>14</v>
      </c>
    </row>
    <row r="6603" spans="2:11">
      <c r="B6603" t="s">
        <v>9</v>
      </c>
      <c r="C6603" t="s">
        <v>10</v>
      </c>
      <c r="E6603" t="s">
        <v>11</v>
      </c>
      <c r="F6603" s="6" t="s">
        <v>12</v>
      </c>
      <c r="G6603" s="9">
        <v>0</v>
      </c>
      <c r="H6603" t="s">
        <v>6615</v>
      </c>
      <c r="J6603" s="9">
        <v>0</v>
      </c>
      <c r="K6603" t="s">
        <v>14</v>
      </c>
    </row>
    <row r="6604" spans="2:11">
      <c r="B6604" t="s">
        <v>9</v>
      </c>
      <c r="C6604" t="s">
        <v>10</v>
      </c>
      <c r="E6604" t="s">
        <v>11</v>
      </c>
      <c r="F6604" s="6" t="s">
        <v>12</v>
      </c>
      <c r="G6604" s="9">
        <v>0</v>
      </c>
      <c r="H6604" t="s">
        <v>6616</v>
      </c>
      <c r="J6604" s="9">
        <v>0</v>
      </c>
      <c r="K6604" t="s">
        <v>14</v>
      </c>
    </row>
    <row r="6605" spans="2:11">
      <c r="B6605" t="s">
        <v>9</v>
      </c>
      <c r="C6605" t="s">
        <v>10</v>
      </c>
      <c r="E6605" t="s">
        <v>11</v>
      </c>
      <c r="F6605" s="6" t="s">
        <v>12</v>
      </c>
      <c r="G6605" s="9">
        <v>0</v>
      </c>
      <c r="H6605" t="s">
        <v>6617</v>
      </c>
      <c r="J6605" s="9">
        <v>0</v>
      </c>
      <c r="K6605" t="s">
        <v>14</v>
      </c>
    </row>
    <row r="6606" spans="2:11">
      <c r="B6606" t="s">
        <v>9</v>
      </c>
      <c r="C6606" t="s">
        <v>10</v>
      </c>
      <c r="E6606" t="s">
        <v>11</v>
      </c>
      <c r="F6606" s="6" t="s">
        <v>12</v>
      </c>
      <c r="G6606" s="9">
        <v>0</v>
      </c>
      <c r="H6606" t="s">
        <v>6618</v>
      </c>
      <c r="J6606" s="9">
        <v>0</v>
      </c>
      <c r="K6606" t="s">
        <v>14</v>
      </c>
    </row>
    <row r="6607" spans="2:11">
      <c r="B6607" t="s">
        <v>9</v>
      </c>
      <c r="C6607" t="s">
        <v>10</v>
      </c>
      <c r="E6607" t="s">
        <v>11</v>
      </c>
      <c r="F6607" s="6" t="s">
        <v>12</v>
      </c>
      <c r="G6607" s="9">
        <v>0</v>
      </c>
      <c r="H6607" t="s">
        <v>6619</v>
      </c>
      <c r="J6607" s="9">
        <v>0</v>
      </c>
      <c r="K6607" t="s">
        <v>14</v>
      </c>
    </row>
    <row r="6608" spans="2:11">
      <c r="B6608" t="s">
        <v>9</v>
      </c>
      <c r="C6608" t="s">
        <v>10</v>
      </c>
      <c r="E6608" t="s">
        <v>11</v>
      </c>
      <c r="F6608" s="6" t="s">
        <v>12</v>
      </c>
      <c r="G6608" s="9">
        <v>2</v>
      </c>
      <c r="H6608" t="s">
        <v>6620</v>
      </c>
      <c r="J6608" s="9">
        <v>2</v>
      </c>
      <c r="K6608" t="s">
        <v>14</v>
      </c>
    </row>
    <row r="6609" spans="2:11">
      <c r="B6609" t="s">
        <v>9</v>
      </c>
      <c r="C6609" t="s">
        <v>10</v>
      </c>
      <c r="E6609" t="s">
        <v>11</v>
      </c>
      <c r="F6609" s="6" t="s">
        <v>12</v>
      </c>
      <c r="G6609" s="9">
        <v>0</v>
      </c>
      <c r="H6609" t="s">
        <v>6621</v>
      </c>
      <c r="J6609" s="9">
        <v>0</v>
      </c>
      <c r="K6609" t="s">
        <v>14</v>
      </c>
    </row>
    <row r="6610" spans="2:11">
      <c r="B6610" t="s">
        <v>9</v>
      </c>
      <c r="C6610" t="s">
        <v>10</v>
      </c>
      <c r="E6610" t="s">
        <v>11</v>
      </c>
      <c r="F6610" s="6" t="s">
        <v>12</v>
      </c>
      <c r="G6610" s="9">
        <v>0</v>
      </c>
      <c r="H6610" t="s">
        <v>6622</v>
      </c>
      <c r="J6610" s="9">
        <v>0</v>
      </c>
      <c r="K6610" t="s">
        <v>14</v>
      </c>
    </row>
    <row r="6611" spans="2:11">
      <c r="B6611" t="s">
        <v>9</v>
      </c>
      <c r="C6611" t="s">
        <v>10</v>
      </c>
      <c r="E6611" t="s">
        <v>11</v>
      </c>
      <c r="F6611" s="6" t="s">
        <v>12</v>
      </c>
      <c r="G6611" s="9">
        <v>0</v>
      </c>
      <c r="H6611" t="s">
        <v>6623</v>
      </c>
      <c r="J6611" s="9">
        <v>0</v>
      </c>
      <c r="K6611" t="s">
        <v>14</v>
      </c>
    </row>
    <row r="6612" spans="2:11">
      <c r="B6612" t="s">
        <v>9</v>
      </c>
      <c r="C6612" t="s">
        <v>10</v>
      </c>
      <c r="E6612" t="s">
        <v>11</v>
      </c>
      <c r="F6612" s="6" t="s">
        <v>12</v>
      </c>
      <c r="G6612" s="9">
        <v>0</v>
      </c>
      <c r="H6612" t="s">
        <v>6624</v>
      </c>
      <c r="J6612" s="9">
        <v>0</v>
      </c>
      <c r="K6612" t="s">
        <v>14</v>
      </c>
    </row>
    <row r="6613" spans="2:11">
      <c r="B6613" t="s">
        <v>9</v>
      </c>
      <c r="C6613" t="s">
        <v>10</v>
      </c>
      <c r="E6613" t="s">
        <v>11</v>
      </c>
      <c r="F6613" s="6" t="s">
        <v>12</v>
      </c>
      <c r="G6613" s="9">
        <v>0</v>
      </c>
      <c r="H6613" t="s">
        <v>6625</v>
      </c>
      <c r="J6613" s="9">
        <v>0</v>
      </c>
      <c r="K6613" t="s">
        <v>14</v>
      </c>
    </row>
    <row r="6614" spans="2:11">
      <c r="B6614" t="s">
        <v>9</v>
      </c>
      <c r="C6614" t="s">
        <v>10</v>
      </c>
      <c r="E6614" t="s">
        <v>11</v>
      </c>
      <c r="F6614" s="6" t="s">
        <v>12</v>
      </c>
      <c r="G6614" s="9">
        <v>0</v>
      </c>
      <c r="H6614" t="s">
        <v>6626</v>
      </c>
      <c r="J6614" s="9">
        <v>0</v>
      </c>
      <c r="K6614" t="s">
        <v>14</v>
      </c>
    </row>
    <row r="6615" spans="2:11">
      <c r="B6615" t="s">
        <v>9</v>
      </c>
      <c r="C6615" t="s">
        <v>10</v>
      </c>
      <c r="E6615" t="s">
        <v>11</v>
      </c>
      <c r="F6615" s="6" t="s">
        <v>12</v>
      </c>
      <c r="G6615" s="9">
        <v>0</v>
      </c>
      <c r="H6615" t="s">
        <v>6627</v>
      </c>
      <c r="J6615" s="9">
        <v>0</v>
      </c>
      <c r="K6615" t="s">
        <v>14</v>
      </c>
    </row>
    <row r="6616" spans="2:11">
      <c r="B6616" t="s">
        <v>9</v>
      </c>
      <c r="C6616" t="s">
        <v>10</v>
      </c>
      <c r="E6616" t="s">
        <v>11</v>
      </c>
      <c r="F6616" s="6" t="s">
        <v>12</v>
      </c>
      <c r="G6616" s="9">
        <v>0</v>
      </c>
      <c r="H6616" t="s">
        <v>6628</v>
      </c>
      <c r="J6616" s="9">
        <v>0</v>
      </c>
      <c r="K6616" t="s">
        <v>14</v>
      </c>
    </row>
    <row r="6617" spans="2:11">
      <c r="B6617" t="s">
        <v>9</v>
      </c>
      <c r="C6617" t="s">
        <v>10</v>
      </c>
      <c r="E6617" t="s">
        <v>11</v>
      </c>
      <c r="F6617" s="6" t="s">
        <v>12</v>
      </c>
      <c r="G6617" s="9">
        <v>0</v>
      </c>
      <c r="H6617" t="s">
        <v>6629</v>
      </c>
      <c r="J6617" s="9">
        <v>0</v>
      </c>
      <c r="K6617" t="s">
        <v>14</v>
      </c>
    </row>
    <row r="6618" spans="2:11">
      <c r="B6618" t="s">
        <v>9</v>
      </c>
      <c r="C6618" t="s">
        <v>10</v>
      </c>
      <c r="E6618" t="s">
        <v>11</v>
      </c>
      <c r="F6618" s="6" t="s">
        <v>12</v>
      </c>
      <c r="G6618" s="9">
        <v>0</v>
      </c>
      <c r="H6618" t="s">
        <v>6630</v>
      </c>
      <c r="J6618" s="9">
        <v>0</v>
      </c>
      <c r="K6618" t="s">
        <v>14</v>
      </c>
    </row>
    <row r="6619" spans="2:11">
      <c r="B6619" t="s">
        <v>9</v>
      </c>
      <c r="C6619" t="s">
        <v>10</v>
      </c>
      <c r="E6619" t="s">
        <v>11</v>
      </c>
      <c r="F6619" s="6" t="s">
        <v>12</v>
      </c>
      <c r="G6619" s="9">
        <v>0</v>
      </c>
      <c r="H6619" t="s">
        <v>6631</v>
      </c>
      <c r="J6619" s="9">
        <v>0</v>
      </c>
      <c r="K6619" t="s">
        <v>14</v>
      </c>
    </row>
    <row r="6620" spans="2:11">
      <c r="B6620" t="s">
        <v>9</v>
      </c>
      <c r="C6620" t="s">
        <v>10</v>
      </c>
      <c r="E6620" t="s">
        <v>11</v>
      </c>
      <c r="F6620" s="6" t="s">
        <v>12</v>
      </c>
      <c r="G6620" s="9">
        <v>0</v>
      </c>
      <c r="H6620" t="s">
        <v>6632</v>
      </c>
      <c r="J6620" s="9">
        <v>0</v>
      </c>
      <c r="K6620" t="s">
        <v>14</v>
      </c>
    </row>
    <row r="6621" spans="2:11">
      <c r="B6621" t="s">
        <v>9</v>
      </c>
      <c r="C6621" t="s">
        <v>10</v>
      </c>
      <c r="E6621" t="s">
        <v>11</v>
      </c>
      <c r="F6621" s="6" t="s">
        <v>12</v>
      </c>
      <c r="G6621" s="9">
        <v>0</v>
      </c>
      <c r="H6621" t="s">
        <v>6633</v>
      </c>
      <c r="J6621" s="9">
        <v>0</v>
      </c>
      <c r="K6621" t="s">
        <v>14</v>
      </c>
    </row>
    <row r="6622" spans="2:11">
      <c r="B6622" t="s">
        <v>9</v>
      </c>
      <c r="C6622" t="s">
        <v>10</v>
      </c>
      <c r="E6622" t="s">
        <v>11</v>
      </c>
      <c r="F6622" s="6" t="s">
        <v>12</v>
      </c>
      <c r="G6622" s="9">
        <v>0</v>
      </c>
      <c r="H6622" t="s">
        <v>6634</v>
      </c>
      <c r="J6622" s="9">
        <v>0</v>
      </c>
      <c r="K6622" t="s">
        <v>14</v>
      </c>
    </row>
    <row r="6623" spans="2:11">
      <c r="B6623" t="s">
        <v>9</v>
      </c>
      <c r="C6623" t="s">
        <v>10</v>
      </c>
      <c r="E6623" t="s">
        <v>11</v>
      </c>
      <c r="F6623" s="6" t="s">
        <v>12</v>
      </c>
      <c r="G6623" s="9">
        <v>0</v>
      </c>
      <c r="H6623" t="s">
        <v>6635</v>
      </c>
      <c r="J6623" s="9">
        <v>0</v>
      </c>
      <c r="K6623" t="s">
        <v>14</v>
      </c>
    </row>
    <row r="6624" spans="2:11">
      <c r="B6624" t="s">
        <v>9</v>
      </c>
      <c r="C6624" t="s">
        <v>10</v>
      </c>
      <c r="E6624" t="s">
        <v>11</v>
      </c>
      <c r="F6624" s="6" t="s">
        <v>12</v>
      </c>
      <c r="G6624" s="9">
        <v>0</v>
      </c>
      <c r="H6624" t="s">
        <v>6636</v>
      </c>
      <c r="J6624" s="9">
        <v>0</v>
      </c>
      <c r="K6624" t="s">
        <v>14</v>
      </c>
    </row>
    <row r="6625" spans="2:11">
      <c r="B6625" t="s">
        <v>9</v>
      </c>
      <c r="C6625" t="s">
        <v>10</v>
      </c>
      <c r="E6625" t="s">
        <v>11</v>
      </c>
      <c r="F6625" s="6" t="s">
        <v>12</v>
      </c>
      <c r="G6625" s="9">
        <v>0</v>
      </c>
      <c r="H6625" t="s">
        <v>6637</v>
      </c>
      <c r="J6625" s="9">
        <v>0</v>
      </c>
      <c r="K6625" t="s">
        <v>14</v>
      </c>
    </row>
    <row r="6626" spans="2:11">
      <c r="B6626" t="s">
        <v>9</v>
      </c>
      <c r="C6626" t="s">
        <v>10</v>
      </c>
      <c r="E6626" t="s">
        <v>11</v>
      </c>
      <c r="F6626" s="6" t="s">
        <v>12</v>
      </c>
      <c r="G6626" s="9">
        <v>4</v>
      </c>
      <c r="H6626" t="s">
        <v>6638</v>
      </c>
      <c r="J6626" s="9">
        <v>4</v>
      </c>
      <c r="K6626" t="s">
        <v>14</v>
      </c>
    </row>
    <row r="6627" spans="2:11">
      <c r="B6627" t="s">
        <v>9</v>
      </c>
      <c r="C6627" t="s">
        <v>10</v>
      </c>
      <c r="E6627" t="s">
        <v>11</v>
      </c>
      <c r="F6627" s="6" t="s">
        <v>12</v>
      </c>
      <c r="G6627" s="9">
        <v>0</v>
      </c>
      <c r="H6627" t="s">
        <v>6639</v>
      </c>
      <c r="J6627" s="9">
        <v>0</v>
      </c>
      <c r="K6627" t="s">
        <v>14</v>
      </c>
    </row>
    <row r="6628" spans="2:11">
      <c r="B6628" t="s">
        <v>9</v>
      </c>
      <c r="C6628" t="s">
        <v>10</v>
      </c>
      <c r="E6628" t="s">
        <v>11</v>
      </c>
      <c r="F6628" s="6" t="s">
        <v>12</v>
      </c>
      <c r="G6628" s="9">
        <v>0</v>
      </c>
      <c r="H6628" t="s">
        <v>6640</v>
      </c>
      <c r="J6628" s="9">
        <v>0</v>
      </c>
      <c r="K6628" t="s">
        <v>14</v>
      </c>
    </row>
    <row r="6629" spans="2:11">
      <c r="B6629" t="s">
        <v>9</v>
      </c>
      <c r="C6629" t="s">
        <v>10</v>
      </c>
      <c r="E6629" t="s">
        <v>11</v>
      </c>
      <c r="F6629" s="6" t="s">
        <v>12</v>
      </c>
      <c r="G6629" s="9">
        <v>0</v>
      </c>
      <c r="H6629" t="s">
        <v>6641</v>
      </c>
      <c r="J6629" s="9">
        <v>0</v>
      </c>
      <c r="K6629" t="s">
        <v>14</v>
      </c>
    </row>
    <row r="6630" spans="2:11">
      <c r="B6630" t="s">
        <v>9</v>
      </c>
      <c r="C6630" t="s">
        <v>10</v>
      </c>
      <c r="E6630" t="s">
        <v>11</v>
      </c>
      <c r="F6630" s="6" t="s">
        <v>12</v>
      </c>
      <c r="G6630" s="9">
        <v>4</v>
      </c>
      <c r="H6630" t="s">
        <v>6642</v>
      </c>
      <c r="J6630" s="9">
        <v>4</v>
      </c>
      <c r="K6630" t="s">
        <v>14</v>
      </c>
    </row>
    <row r="6631" spans="2:11">
      <c r="B6631" t="s">
        <v>9</v>
      </c>
      <c r="C6631" t="s">
        <v>10</v>
      </c>
      <c r="E6631" t="s">
        <v>11</v>
      </c>
      <c r="F6631" s="6" t="s">
        <v>12</v>
      </c>
      <c r="G6631" s="9">
        <v>0</v>
      </c>
      <c r="H6631" t="s">
        <v>6643</v>
      </c>
      <c r="J6631" s="9">
        <v>0</v>
      </c>
      <c r="K6631" t="s">
        <v>14</v>
      </c>
    </row>
    <row r="6632" spans="2:11">
      <c r="B6632" t="s">
        <v>9</v>
      </c>
      <c r="C6632" t="s">
        <v>10</v>
      </c>
      <c r="E6632" t="s">
        <v>11</v>
      </c>
      <c r="F6632" s="6" t="s">
        <v>12</v>
      </c>
      <c r="G6632" s="9">
        <v>0</v>
      </c>
      <c r="H6632" t="s">
        <v>6644</v>
      </c>
      <c r="J6632" s="9">
        <v>0</v>
      </c>
      <c r="K6632" t="s">
        <v>14</v>
      </c>
    </row>
    <row r="6633" spans="2:11">
      <c r="B6633" t="s">
        <v>9</v>
      </c>
      <c r="C6633" t="s">
        <v>10</v>
      </c>
      <c r="E6633" t="s">
        <v>11</v>
      </c>
      <c r="F6633" s="6" t="s">
        <v>12</v>
      </c>
      <c r="G6633" s="9">
        <v>0</v>
      </c>
      <c r="H6633" t="s">
        <v>6645</v>
      </c>
      <c r="J6633" s="9">
        <v>0</v>
      </c>
      <c r="K6633" t="s">
        <v>14</v>
      </c>
    </row>
    <row r="6634" spans="2:11">
      <c r="B6634" t="s">
        <v>9</v>
      </c>
      <c r="C6634" t="s">
        <v>10</v>
      </c>
      <c r="E6634" t="s">
        <v>11</v>
      </c>
      <c r="F6634" s="6" t="s">
        <v>12</v>
      </c>
      <c r="G6634" s="9">
        <v>0</v>
      </c>
      <c r="H6634" t="s">
        <v>6646</v>
      </c>
      <c r="J6634" s="9">
        <v>0</v>
      </c>
      <c r="K6634" t="s">
        <v>14</v>
      </c>
    </row>
    <row r="6635" spans="2:11">
      <c r="B6635" t="s">
        <v>9</v>
      </c>
      <c r="C6635" t="s">
        <v>10</v>
      </c>
      <c r="E6635" t="s">
        <v>11</v>
      </c>
      <c r="F6635" s="6" t="s">
        <v>12</v>
      </c>
      <c r="G6635" s="9">
        <v>0</v>
      </c>
      <c r="H6635" t="s">
        <v>6647</v>
      </c>
      <c r="J6635" s="9">
        <v>0</v>
      </c>
      <c r="K6635" t="s">
        <v>14</v>
      </c>
    </row>
    <row r="6636" spans="2:11">
      <c r="B6636" t="s">
        <v>9</v>
      </c>
      <c r="C6636" t="s">
        <v>10</v>
      </c>
      <c r="E6636" t="s">
        <v>11</v>
      </c>
      <c r="F6636" s="6" t="s">
        <v>12</v>
      </c>
      <c r="G6636" s="9">
        <v>0</v>
      </c>
      <c r="H6636" t="s">
        <v>6648</v>
      </c>
      <c r="J6636" s="9">
        <v>0</v>
      </c>
      <c r="K6636" t="s">
        <v>14</v>
      </c>
    </row>
    <row r="6637" spans="2:11">
      <c r="B6637" t="s">
        <v>9</v>
      </c>
      <c r="C6637" t="s">
        <v>10</v>
      </c>
      <c r="E6637" t="s">
        <v>11</v>
      </c>
      <c r="F6637" s="6" t="s">
        <v>12</v>
      </c>
      <c r="G6637" s="9">
        <v>0</v>
      </c>
      <c r="H6637" t="s">
        <v>6649</v>
      </c>
      <c r="J6637" s="9">
        <v>0</v>
      </c>
      <c r="K6637" t="s">
        <v>14</v>
      </c>
    </row>
    <row r="6638" spans="2:11">
      <c r="B6638" t="s">
        <v>9</v>
      </c>
      <c r="C6638" t="s">
        <v>10</v>
      </c>
      <c r="E6638" t="s">
        <v>11</v>
      </c>
      <c r="F6638" s="6" t="s">
        <v>12</v>
      </c>
      <c r="G6638" s="9">
        <v>0</v>
      </c>
      <c r="H6638" t="s">
        <v>6650</v>
      </c>
      <c r="J6638" s="9">
        <v>0</v>
      </c>
      <c r="K6638" t="s">
        <v>14</v>
      </c>
    </row>
    <row r="6639" spans="2:11">
      <c r="B6639" t="s">
        <v>9</v>
      </c>
      <c r="C6639" t="s">
        <v>10</v>
      </c>
      <c r="E6639" t="s">
        <v>11</v>
      </c>
      <c r="F6639" s="6" t="s">
        <v>12</v>
      </c>
      <c r="G6639" s="9">
        <v>0</v>
      </c>
      <c r="H6639" t="s">
        <v>6651</v>
      </c>
      <c r="J6639" s="9">
        <v>0</v>
      </c>
      <c r="K6639" t="s">
        <v>14</v>
      </c>
    </row>
    <row r="6640" spans="2:11">
      <c r="B6640" t="s">
        <v>9</v>
      </c>
      <c r="C6640" t="s">
        <v>10</v>
      </c>
      <c r="E6640" t="s">
        <v>11</v>
      </c>
      <c r="F6640" s="6" t="s">
        <v>12</v>
      </c>
      <c r="G6640" s="9">
        <v>0</v>
      </c>
      <c r="H6640" t="s">
        <v>6652</v>
      </c>
      <c r="J6640" s="9">
        <v>0</v>
      </c>
      <c r="K6640" t="s">
        <v>14</v>
      </c>
    </row>
    <row r="6641" spans="2:11">
      <c r="B6641" t="s">
        <v>9</v>
      </c>
      <c r="C6641" t="s">
        <v>10</v>
      </c>
      <c r="E6641" t="s">
        <v>11</v>
      </c>
      <c r="F6641" s="6" t="s">
        <v>12</v>
      </c>
      <c r="G6641" s="9">
        <v>0</v>
      </c>
      <c r="H6641" t="s">
        <v>6653</v>
      </c>
      <c r="J6641" s="9">
        <v>0</v>
      </c>
      <c r="K6641" t="s">
        <v>14</v>
      </c>
    </row>
    <row r="6642" spans="2:11">
      <c r="B6642" t="s">
        <v>9</v>
      </c>
      <c r="C6642" t="s">
        <v>10</v>
      </c>
      <c r="E6642" t="s">
        <v>11</v>
      </c>
      <c r="F6642" s="6" t="s">
        <v>12</v>
      </c>
      <c r="G6642" s="9">
        <v>0</v>
      </c>
      <c r="H6642" t="s">
        <v>6654</v>
      </c>
      <c r="J6642" s="9">
        <v>0</v>
      </c>
      <c r="K6642" t="s">
        <v>14</v>
      </c>
    </row>
    <row r="6643" spans="2:11">
      <c r="B6643" t="s">
        <v>9</v>
      </c>
      <c r="C6643" t="s">
        <v>10</v>
      </c>
      <c r="E6643" t="s">
        <v>11</v>
      </c>
      <c r="F6643" s="6" t="s">
        <v>12</v>
      </c>
      <c r="G6643" s="9">
        <v>0</v>
      </c>
      <c r="H6643" t="s">
        <v>6655</v>
      </c>
      <c r="J6643" s="9">
        <v>0</v>
      </c>
      <c r="K6643" t="s">
        <v>14</v>
      </c>
    </row>
    <row r="6644" spans="2:11">
      <c r="B6644" t="s">
        <v>9</v>
      </c>
      <c r="C6644" t="s">
        <v>10</v>
      </c>
      <c r="E6644" t="s">
        <v>11</v>
      </c>
      <c r="F6644" s="6" t="s">
        <v>12</v>
      </c>
      <c r="G6644" s="9">
        <v>0</v>
      </c>
      <c r="H6644" t="s">
        <v>6656</v>
      </c>
      <c r="J6644" s="9">
        <v>0</v>
      </c>
      <c r="K6644" t="s">
        <v>14</v>
      </c>
    </row>
    <row r="6645" spans="2:11">
      <c r="B6645" t="s">
        <v>9</v>
      </c>
      <c r="C6645" t="s">
        <v>10</v>
      </c>
      <c r="E6645" t="s">
        <v>11</v>
      </c>
      <c r="F6645" s="6" t="s">
        <v>12</v>
      </c>
      <c r="G6645" s="9">
        <v>0</v>
      </c>
      <c r="H6645" t="s">
        <v>6657</v>
      </c>
      <c r="J6645" s="9">
        <v>0</v>
      </c>
      <c r="K6645" t="s">
        <v>14</v>
      </c>
    </row>
    <row r="6646" spans="2:11">
      <c r="B6646" t="s">
        <v>9</v>
      </c>
      <c r="C6646" t="s">
        <v>10</v>
      </c>
      <c r="E6646" t="s">
        <v>11</v>
      </c>
      <c r="F6646" s="6" t="s">
        <v>12</v>
      </c>
      <c r="G6646" s="9">
        <v>0</v>
      </c>
      <c r="H6646" t="s">
        <v>6658</v>
      </c>
      <c r="J6646" s="9">
        <v>0</v>
      </c>
      <c r="K6646" t="s">
        <v>14</v>
      </c>
    </row>
    <row r="6647" spans="2:11">
      <c r="B6647" t="s">
        <v>9</v>
      </c>
      <c r="C6647" t="s">
        <v>10</v>
      </c>
      <c r="E6647" t="s">
        <v>11</v>
      </c>
      <c r="F6647" s="6" t="s">
        <v>12</v>
      </c>
      <c r="G6647" s="9">
        <v>0</v>
      </c>
      <c r="H6647" t="s">
        <v>6659</v>
      </c>
      <c r="J6647" s="9">
        <v>0</v>
      </c>
      <c r="K6647" t="s">
        <v>14</v>
      </c>
    </row>
    <row r="6648" spans="2:11">
      <c r="B6648" t="s">
        <v>9</v>
      </c>
      <c r="C6648" t="s">
        <v>10</v>
      </c>
      <c r="E6648" t="s">
        <v>11</v>
      </c>
      <c r="F6648" s="6" t="s">
        <v>12</v>
      </c>
      <c r="G6648" s="9">
        <v>4</v>
      </c>
      <c r="H6648" t="s">
        <v>6660</v>
      </c>
      <c r="J6648" s="9">
        <v>4</v>
      </c>
      <c r="K6648" t="s">
        <v>14</v>
      </c>
    </row>
    <row r="6649" spans="2:11">
      <c r="B6649" t="s">
        <v>9</v>
      </c>
      <c r="C6649" t="s">
        <v>10</v>
      </c>
      <c r="E6649" t="s">
        <v>11</v>
      </c>
      <c r="F6649" s="6" t="s">
        <v>12</v>
      </c>
      <c r="G6649" s="9">
        <v>0</v>
      </c>
      <c r="H6649" t="s">
        <v>6661</v>
      </c>
      <c r="J6649" s="9">
        <v>0</v>
      </c>
      <c r="K6649" t="s">
        <v>14</v>
      </c>
    </row>
    <row r="6650" spans="2:11">
      <c r="B6650" t="s">
        <v>9</v>
      </c>
      <c r="C6650" t="s">
        <v>10</v>
      </c>
      <c r="E6650" t="s">
        <v>11</v>
      </c>
      <c r="F6650" s="6" t="s">
        <v>12</v>
      </c>
      <c r="G6650" s="9">
        <v>0</v>
      </c>
      <c r="H6650" t="s">
        <v>6662</v>
      </c>
      <c r="J6650" s="9">
        <v>0</v>
      </c>
      <c r="K6650" t="s">
        <v>14</v>
      </c>
    </row>
    <row r="6651" spans="2:11">
      <c r="B6651" t="s">
        <v>9</v>
      </c>
      <c r="C6651" t="s">
        <v>10</v>
      </c>
      <c r="E6651" t="s">
        <v>11</v>
      </c>
      <c r="F6651" s="6" t="s">
        <v>12</v>
      </c>
      <c r="G6651" s="9">
        <v>0</v>
      </c>
      <c r="H6651" t="s">
        <v>6663</v>
      </c>
      <c r="J6651" s="9">
        <v>0</v>
      </c>
      <c r="K6651" t="s">
        <v>14</v>
      </c>
    </row>
    <row r="6652" spans="2:11">
      <c r="B6652" t="s">
        <v>9</v>
      </c>
      <c r="C6652" t="s">
        <v>10</v>
      </c>
      <c r="E6652" t="s">
        <v>11</v>
      </c>
      <c r="F6652" s="6" t="s">
        <v>12</v>
      </c>
      <c r="G6652" s="9">
        <v>0</v>
      </c>
      <c r="H6652" t="s">
        <v>6664</v>
      </c>
      <c r="J6652" s="9">
        <v>0</v>
      </c>
      <c r="K6652" t="s">
        <v>14</v>
      </c>
    </row>
    <row r="6653" spans="2:11">
      <c r="B6653" t="s">
        <v>9</v>
      </c>
      <c r="C6653" t="s">
        <v>10</v>
      </c>
      <c r="E6653" t="s">
        <v>11</v>
      </c>
      <c r="F6653" s="6" t="s">
        <v>12</v>
      </c>
      <c r="G6653" s="9">
        <v>0</v>
      </c>
      <c r="H6653" t="s">
        <v>6665</v>
      </c>
      <c r="J6653" s="9">
        <v>0</v>
      </c>
      <c r="K6653" t="s">
        <v>14</v>
      </c>
    </row>
    <row r="6654" spans="2:11">
      <c r="B6654" t="s">
        <v>9</v>
      </c>
      <c r="C6654" t="s">
        <v>10</v>
      </c>
      <c r="E6654" t="s">
        <v>11</v>
      </c>
      <c r="F6654" s="6" t="s">
        <v>12</v>
      </c>
      <c r="G6654" s="9">
        <v>0</v>
      </c>
      <c r="H6654" t="s">
        <v>6666</v>
      </c>
      <c r="J6654" s="9">
        <v>0</v>
      </c>
      <c r="K6654" t="s">
        <v>14</v>
      </c>
    </row>
    <row r="6655" spans="2:11">
      <c r="B6655" t="s">
        <v>9</v>
      </c>
      <c r="C6655" t="s">
        <v>10</v>
      </c>
      <c r="E6655" t="s">
        <v>11</v>
      </c>
      <c r="F6655" s="6" t="s">
        <v>12</v>
      </c>
      <c r="G6655" s="9">
        <v>0</v>
      </c>
      <c r="H6655" t="s">
        <v>6667</v>
      </c>
      <c r="J6655" s="9">
        <v>0</v>
      </c>
      <c r="K6655" t="s">
        <v>14</v>
      </c>
    </row>
    <row r="6656" spans="2:11">
      <c r="B6656" t="s">
        <v>9</v>
      </c>
      <c r="C6656" t="s">
        <v>10</v>
      </c>
      <c r="E6656" t="s">
        <v>11</v>
      </c>
      <c r="F6656" s="6" t="s">
        <v>12</v>
      </c>
      <c r="G6656" s="9">
        <v>0</v>
      </c>
      <c r="H6656" t="s">
        <v>6668</v>
      </c>
      <c r="J6656" s="9">
        <v>0</v>
      </c>
      <c r="K6656" t="s">
        <v>14</v>
      </c>
    </row>
    <row r="6657" spans="2:11">
      <c r="B6657" t="s">
        <v>9</v>
      </c>
      <c r="C6657" t="s">
        <v>10</v>
      </c>
      <c r="E6657" t="s">
        <v>11</v>
      </c>
      <c r="F6657" s="6" t="s">
        <v>12</v>
      </c>
      <c r="G6657" s="9">
        <v>0</v>
      </c>
      <c r="H6657" t="s">
        <v>6669</v>
      </c>
      <c r="J6657" s="9">
        <v>0</v>
      </c>
      <c r="K6657" t="s">
        <v>14</v>
      </c>
    </row>
    <row r="6658" spans="2:11">
      <c r="B6658" t="s">
        <v>9</v>
      </c>
      <c r="C6658" t="s">
        <v>10</v>
      </c>
      <c r="E6658" t="s">
        <v>11</v>
      </c>
      <c r="F6658" s="6" t="s">
        <v>12</v>
      </c>
      <c r="G6658" s="9">
        <v>0</v>
      </c>
      <c r="H6658" t="s">
        <v>6670</v>
      </c>
      <c r="J6658" s="9">
        <v>0</v>
      </c>
      <c r="K6658" t="s">
        <v>14</v>
      </c>
    </row>
    <row r="6659" spans="2:11">
      <c r="B6659" t="s">
        <v>9</v>
      </c>
      <c r="C6659" t="s">
        <v>10</v>
      </c>
      <c r="E6659" t="s">
        <v>11</v>
      </c>
      <c r="F6659" s="6" t="s">
        <v>12</v>
      </c>
      <c r="G6659" s="9">
        <v>0</v>
      </c>
      <c r="H6659" t="s">
        <v>6671</v>
      </c>
      <c r="J6659" s="9">
        <v>0</v>
      </c>
      <c r="K6659" t="s">
        <v>14</v>
      </c>
    </row>
    <row r="6660" spans="2:11">
      <c r="B6660" t="s">
        <v>9</v>
      </c>
      <c r="C6660" t="s">
        <v>10</v>
      </c>
      <c r="E6660" t="s">
        <v>11</v>
      </c>
      <c r="F6660" s="6" t="s">
        <v>12</v>
      </c>
      <c r="G6660" s="9">
        <v>0</v>
      </c>
      <c r="H6660" t="s">
        <v>6672</v>
      </c>
      <c r="J6660" s="9">
        <v>0</v>
      </c>
      <c r="K6660" t="s">
        <v>14</v>
      </c>
    </row>
    <row r="6661" spans="2:11">
      <c r="B6661" t="s">
        <v>9</v>
      </c>
      <c r="C6661" t="s">
        <v>10</v>
      </c>
      <c r="E6661" t="s">
        <v>11</v>
      </c>
      <c r="F6661" s="6" t="s">
        <v>12</v>
      </c>
      <c r="G6661" s="9">
        <v>0</v>
      </c>
      <c r="H6661" t="s">
        <v>6673</v>
      </c>
      <c r="J6661" s="9">
        <v>0</v>
      </c>
      <c r="K6661" t="s">
        <v>14</v>
      </c>
    </row>
    <row r="6662" spans="2:11">
      <c r="B6662" t="s">
        <v>9</v>
      </c>
      <c r="C6662" t="s">
        <v>10</v>
      </c>
      <c r="E6662" t="s">
        <v>11</v>
      </c>
      <c r="F6662" s="6" t="s">
        <v>12</v>
      </c>
      <c r="G6662" s="9">
        <v>0</v>
      </c>
      <c r="H6662" t="s">
        <v>6674</v>
      </c>
      <c r="J6662" s="9">
        <v>0</v>
      </c>
      <c r="K6662" t="s">
        <v>14</v>
      </c>
    </row>
    <row r="6663" spans="2:11">
      <c r="B6663" t="s">
        <v>9</v>
      </c>
      <c r="C6663" t="s">
        <v>10</v>
      </c>
      <c r="E6663" t="s">
        <v>11</v>
      </c>
      <c r="F6663" s="6" t="s">
        <v>12</v>
      </c>
      <c r="G6663" s="9">
        <v>1</v>
      </c>
      <c r="H6663" t="s">
        <v>6675</v>
      </c>
      <c r="J6663" s="9">
        <v>1</v>
      </c>
      <c r="K6663" t="s">
        <v>14</v>
      </c>
    </row>
    <row r="6664" spans="2:11">
      <c r="B6664" t="s">
        <v>9</v>
      </c>
      <c r="C6664" t="s">
        <v>10</v>
      </c>
      <c r="E6664" t="s">
        <v>11</v>
      </c>
      <c r="F6664" s="6" t="s">
        <v>12</v>
      </c>
      <c r="G6664" s="9">
        <v>0</v>
      </c>
      <c r="H6664" t="s">
        <v>6676</v>
      </c>
      <c r="J6664" s="9">
        <v>0</v>
      </c>
      <c r="K6664" t="s">
        <v>14</v>
      </c>
    </row>
    <row r="6665" spans="2:11">
      <c r="B6665" t="s">
        <v>9</v>
      </c>
      <c r="C6665" t="s">
        <v>10</v>
      </c>
      <c r="E6665" t="s">
        <v>11</v>
      </c>
      <c r="F6665" s="6" t="s">
        <v>12</v>
      </c>
      <c r="G6665" s="9">
        <v>0</v>
      </c>
      <c r="H6665" t="s">
        <v>6677</v>
      </c>
      <c r="J6665" s="9">
        <v>0</v>
      </c>
      <c r="K6665" t="s">
        <v>14</v>
      </c>
    </row>
    <row r="6666" spans="2:11">
      <c r="B6666" t="s">
        <v>9</v>
      </c>
      <c r="C6666" t="s">
        <v>10</v>
      </c>
      <c r="E6666" t="s">
        <v>11</v>
      </c>
      <c r="F6666" s="6" t="s">
        <v>12</v>
      </c>
      <c r="G6666" s="9">
        <v>0</v>
      </c>
      <c r="H6666" t="s">
        <v>6678</v>
      </c>
      <c r="J6666" s="9">
        <v>0</v>
      </c>
      <c r="K6666" t="s">
        <v>14</v>
      </c>
    </row>
    <row r="6667" spans="2:11">
      <c r="B6667" t="s">
        <v>9</v>
      </c>
      <c r="C6667" t="s">
        <v>10</v>
      </c>
      <c r="E6667" t="s">
        <v>11</v>
      </c>
      <c r="F6667" s="6" t="s">
        <v>12</v>
      </c>
      <c r="G6667" s="9">
        <v>0</v>
      </c>
      <c r="H6667" t="s">
        <v>6679</v>
      </c>
      <c r="J6667" s="9">
        <v>0</v>
      </c>
      <c r="K6667" t="s">
        <v>14</v>
      </c>
    </row>
    <row r="6668" spans="2:11">
      <c r="B6668" t="s">
        <v>9</v>
      </c>
      <c r="C6668" t="s">
        <v>10</v>
      </c>
      <c r="E6668" t="s">
        <v>11</v>
      </c>
      <c r="F6668" s="6" t="s">
        <v>12</v>
      </c>
      <c r="G6668" s="9">
        <v>0</v>
      </c>
      <c r="H6668" t="s">
        <v>6680</v>
      </c>
      <c r="J6668" s="9">
        <v>0</v>
      </c>
      <c r="K6668" t="s">
        <v>14</v>
      </c>
    </row>
    <row r="6669" spans="2:11">
      <c r="B6669" t="s">
        <v>9</v>
      </c>
      <c r="C6669" t="s">
        <v>10</v>
      </c>
      <c r="E6669" t="s">
        <v>11</v>
      </c>
      <c r="F6669" s="6" t="s">
        <v>12</v>
      </c>
      <c r="G6669" s="9">
        <v>0</v>
      </c>
      <c r="H6669" t="s">
        <v>6681</v>
      </c>
      <c r="J6669" s="9">
        <v>0</v>
      </c>
      <c r="K6669" t="s">
        <v>14</v>
      </c>
    </row>
    <row r="6670" spans="2:11">
      <c r="B6670" t="s">
        <v>9</v>
      </c>
      <c r="C6670" t="s">
        <v>10</v>
      </c>
      <c r="E6670" t="s">
        <v>11</v>
      </c>
      <c r="F6670" s="6" t="s">
        <v>12</v>
      </c>
      <c r="G6670" s="9">
        <v>0</v>
      </c>
      <c r="H6670" t="s">
        <v>6682</v>
      </c>
      <c r="J6670" s="9">
        <v>0</v>
      </c>
      <c r="K6670" t="s">
        <v>14</v>
      </c>
    </row>
    <row r="6671" spans="2:11">
      <c r="B6671" t="s">
        <v>9</v>
      </c>
      <c r="C6671" t="s">
        <v>10</v>
      </c>
      <c r="E6671" t="s">
        <v>11</v>
      </c>
      <c r="F6671" s="6" t="s">
        <v>12</v>
      </c>
      <c r="G6671" s="9">
        <v>0</v>
      </c>
      <c r="H6671" t="s">
        <v>6683</v>
      </c>
      <c r="J6671" s="9">
        <v>0</v>
      </c>
      <c r="K6671" t="s">
        <v>14</v>
      </c>
    </row>
    <row r="6672" spans="2:11">
      <c r="B6672" t="s">
        <v>9</v>
      </c>
      <c r="C6672" t="s">
        <v>10</v>
      </c>
      <c r="E6672" t="s">
        <v>11</v>
      </c>
      <c r="F6672" s="6" t="s">
        <v>12</v>
      </c>
      <c r="G6672" s="9">
        <v>0</v>
      </c>
      <c r="H6672" t="s">
        <v>6684</v>
      </c>
      <c r="J6672" s="9">
        <v>0</v>
      </c>
      <c r="K6672" t="s">
        <v>14</v>
      </c>
    </row>
    <row r="6673" spans="2:11">
      <c r="B6673" t="s">
        <v>9</v>
      </c>
      <c r="C6673" t="s">
        <v>10</v>
      </c>
      <c r="E6673" t="s">
        <v>11</v>
      </c>
      <c r="F6673" s="6" t="s">
        <v>12</v>
      </c>
      <c r="G6673" s="9">
        <v>0</v>
      </c>
      <c r="H6673" t="s">
        <v>6685</v>
      </c>
      <c r="J6673" s="9">
        <v>0</v>
      </c>
      <c r="K6673" t="s">
        <v>14</v>
      </c>
    </row>
    <row r="6674" spans="2:11">
      <c r="B6674" t="s">
        <v>9</v>
      </c>
      <c r="C6674" t="s">
        <v>10</v>
      </c>
      <c r="E6674" t="s">
        <v>11</v>
      </c>
      <c r="F6674" s="6" t="s">
        <v>12</v>
      </c>
      <c r="G6674" s="9">
        <v>0</v>
      </c>
      <c r="H6674" t="s">
        <v>6686</v>
      </c>
      <c r="J6674" s="9">
        <v>0</v>
      </c>
      <c r="K6674" t="s">
        <v>14</v>
      </c>
    </row>
    <row r="6675" spans="2:11">
      <c r="B6675" t="s">
        <v>9</v>
      </c>
      <c r="C6675" t="s">
        <v>10</v>
      </c>
      <c r="E6675" t="s">
        <v>11</v>
      </c>
      <c r="F6675" s="6" t="s">
        <v>12</v>
      </c>
      <c r="G6675" s="9">
        <v>0</v>
      </c>
      <c r="H6675" t="s">
        <v>6687</v>
      </c>
      <c r="J6675" s="9">
        <v>0</v>
      </c>
      <c r="K6675" t="s">
        <v>14</v>
      </c>
    </row>
    <row r="6676" spans="2:11">
      <c r="B6676" t="s">
        <v>9</v>
      </c>
      <c r="C6676" t="s">
        <v>10</v>
      </c>
      <c r="E6676" t="s">
        <v>11</v>
      </c>
      <c r="F6676" s="6" t="s">
        <v>12</v>
      </c>
      <c r="G6676" s="9">
        <v>0</v>
      </c>
      <c r="H6676" t="s">
        <v>6688</v>
      </c>
      <c r="J6676" s="9">
        <v>0</v>
      </c>
      <c r="K6676" t="s">
        <v>14</v>
      </c>
    </row>
    <row r="6677" spans="2:11">
      <c r="B6677" t="s">
        <v>9</v>
      </c>
      <c r="C6677" t="s">
        <v>10</v>
      </c>
      <c r="E6677" t="s">
        <v>11</v>
      </c>
      <c r="F6677" s="6" t="s">
        <v>12</v>
      </c>
      <c r="G6677" s="9">
        <v>6</v>
      </c>
      <c r="H6677" t="s">
        <v>6689</v>
      </c>
      <c r="J6677" s="9">
        <v>6</v>
      </c>
      <c r="K6677" t="s">
        <v>14</v>
      </c>
    </row>
    <row r="6678" spans="2:11">
      <c r="B6678" t="s">
        <v>9</v>
      </c>
      <c r="C6678" t="s">
        <v>10</v>
      </c>
      <c r="E6678" t="s">
        <v>11</v>
      </c>
      <c r="F6678" s="6" t="s">
        <v>12</v>
      </c>
      <c r="G6678" s="9">
        <v>0</v>
      </c>
      <c r="H6678" t="s">
        <v>6690</v>
      </c>
      <c r="J6678" s="9">
        <v>0</v>
      </c>
      <c r="K6678" t="s">
        <v>14</v>
      </c>
    </row>
    <row r="6679" spans="2:11">
      <c r="B6679" t="s">
        <v>9</v>
      </c>
      <c r="C6679" t="s">
        <v>10</v>
      </c>
      <c r="E6679" t="s">
        <v>11</v>
      </c>
      <c r="F6679" s="6" t="s">
        <v>12</v>
      </c>
      <c r="G6679" s="9">
        <v>0</v>
      </c>
      <c r="H6679" t="s">
        <v>6691</v>
      </c>
      <c r="J6679" s="9">
        <v>0</v>
      </c>
      <c r="K6679" t="s">
        <v>14</v>
      </c>
    </row>
    <row r="6680" spans="2:11">
      <c r="B6680" t="s">
        <v>9</v>
      </c>
      <c r="C6680" t="s">
        <v>10</v>
      </c>
      <c r="E6680" t="s">
        <v>11</v>
      </c>
      <c r="F6680" s="6" t="s">
        <v>12</v>
      </c>
      <c r="G6680" s="9">
        <v>0</v>
      </c>
      <c r="H6680" t="s">
        <v>6692</v>
      </c>
      <c r="J6680" s="9">
        <v>0</v>
      </c>
      <c r="K6680" t="s">
        <v>14</v>
      </c>
    </row>
    <row r="6681" spans="2:11">
      <c r="B6681" t="s">
        <v>9</v>
      </c>
      <c r="C6681" t="s">
        <v>10</v>
      </c>
      <c r="E6681" t="s">
        <v>11</v>
      </c>
      <c r="F6681" s="6" t="s">
        <v>12</v>
      </c>
      <c r="G6681" s="9">
        <v>0</v>
      </c>
      <c r="H6681" t="s">
        <v>6693</v>
      </c>
      <c r="J6681" s="9">
        <v>0</v>
      </c>
      <c r="K6681" t="s">
        <v>14</v>
      </c>
    </row>
    <row r="6682" spans="2:11">
      <c r="B6682" t="s">
        <v>9</v>
      </c>
      <c r="C6682" t="s">
        <v>10</v>
      </c>
      <c r="E6682" t="s">
        <v>11</v>
      </c>
      <c r="F6682" s="6" t="s">
        <v>12</v>
      </c>
      <c r="G6682" s="9">
        <v>0</v>
      </c>
      <c r="H6682" t="s">
        <v>6694</v>
      </c>
      <c r="J6682" s="9">
        <v>0</v>
      </c>
      <c r="K6682" t="s">
        <v>14</v>
      </c>
    </row>
    <row r="6683" spans="2:11">
      <c r="B6683" t="s">
        <v>9</v>
      </c>
      <c r="C6683" t="s">
        <v>10</v>
      </c>
      <c r="E6683" t="s">
        <v>11</v>
      </c>
      <c r="F6683" s="6" t="s">
        <v>12</v>
      </c>
      <c r="G6683" s="9">
        <v>0</v>
      </c>
      <c r="H6683" t="s">
        <v>6695</v>
      </c>
      <c r="J6683" s="9">
        <v>0</v>
      </c>
      <c r="K6683" t="s">
        <v>14</v>
      </c>
    </row>
    <row r="6684" spans="2:11">
      <c r="B6684" t="s">
        <v>9</v>
      </c>
      <c r="C6684" t="s">
        <v>10</v>
      </c>
      <c r="E6684" t="s">
        <v>11</v>
      </c>
      <c r="F6684" s="6" t="s">
        <v>12</v>
      </c>
      <c r="G6684" s="9">
        <v>0</v>
      </c>
      <c r="H6684" t="s">
        <v>6696</v>
      </c>
      <c r="J6684" s="9">
        <v>0</v>
      </c>
      <c r="K6684" t="s">
        <v>14</v>
      </c>
    </row>
    <row r="6685" spans="2:11">
      <c r="B6685" t="s">
        <v>9</v>
      </c>
      <c r="C6685" t="s">
        <v>10</v>
      </c>
      <c r="E6685" t="s">
        <v>11</v>
      </c>
      <c r="F6685" s="6" t="s">
        <v>12</v>
      </c>
      <c r="G6685" s="9">
        <v>1</v>
      </c>
      <c r="H6685" t="s">
        <v>6697</v>
      </c>
      <c r="J6685" s="9">
        <v>1</v>
      </c>
      <c r="K6685" t="s">
        <v>14</v>
      </c>
    </row>
    <row r="6686" spans="2:11">
      <c r="B6686" t="s">
        <v>9</v>
      </c>
      <c r="C6686" t="s">
        <v>10</v>
      </c>
      <c r="E6686" t="s">
        <v>11</v>
      </c>
      <c r="F6686" s="6" t="s">
        <v>12</v>
      </c>
      <c r="G6686" s="9">
        <v>0</v>
      </c>
      <c r="H6686" t="s">
        <v>6698</v>
      </c>
      <c r="J6686" s="9">
        <v>0</v>
      </c>
      <c r="K6686" t="s">
        <v>14</v>
      </c>
    </row>
    <row r="6687" spans="2:11">
      <c r="B6687" t="s">
        <v>9</v>
      </c>
      <c r="C6687" t="s">
        <v>10</v>
      </c>
      <c r="E6687" t="s">
        <v>11</v>
      </c>
      <c r="F6687" s="6" t="s">
        <v>12</v>
      </c>
      <c r="G6687" s="9">
        <v>0</v>
      </c>
      <c r="H6687" t="s">
        <v>6699</v>
      </c>
      <c r="J6687" s="9">
        <v>0</v>
      </c>
      <c r="K6687" t="s">
        <v>14</v>
      </c>
    </row>
    <row r="6688" spans="2:11">
      <c r="B6688" t="s">
        <v>9</v>
      </c>
      <c r="C6688" t="s">
        <v>10</v>
      </c>
      <c r="E6688" t="s">
        <v>11</v>
      </c>
      <c r="F6688" s="6" t="s">
        <v>12</v>
      </c>
      <c r="G6688" s="9">
        <v>0</v>
      </c>
      <c r="H6688" t="s">
        <v>6700</v>
      </c>
      <c r="J6688" s="9">
        <v>0</v>
      </c>
      <c r="K6688" t="s">
        <v>14</v>
      </c>
    </row>
    <row r="6689" spans="2:11">
      <c r="B6689" t="s">
        <v>9</v>
      </c>
      <c r="C6689" t="s">
        <v>10</v>
      </c>
      <c r="E6689" t="s">
        <v>11</v>
      </c>
      <c r="F6689" s="6" t="s">
        <v>12</v>
      </c>
      <c r="G6689" s="9">
        <v>0</v>
      </c>
      <c r="H6689" t="s">
        <v>6701</v>
      </c>
      <c r="J6689" s="9">
        <v>0</v>
      </c>
      <c r="K6689" t="s">
        <v>14</v>
      </c>
    </row>
    <row r="6690" spans="2:11">
      <c r="B6690" t="s">
        <v>9</v>
      </c>
      <c r="C6690" t="s">
        <v>10</v>
      </c>
      <c r="E6690" t="s">
        <v>11</v>
      </c>
      <c r="F6690" s="6" t="s">
        <v>12</v>
      </c>
      <c r="G6690" s="9">
        <v>0</v>
      </c>
      <c r="H6690" t="s">
        <v>6702</v>
      </c>
      <c r="J6690" s="9">
        <v>0</v>
      </c>
      <c r="K6690" t="s">
        <v>14</v>
      </c>
    </row>
    <row r="6691" spans="2:11">
      <c r="B6691" t="s">
        <v>9</v>
      </c>
      <c r="C6691" t="s">
        <v>10</v>
      </c>
      <c r="E6691" t="s">
        <v>11</v>
      </c>
      <c r="F6691" s="6" t="s">
        <v>12</v>
      </c>
      <c r="G6691" s="9">
        <v>0</v>
      </c>
      <c r="H6691" t="s">
        <v>6703</v>
      </c>
      <c r="J6691" s="9">
        <v>0</v>
      </c>
      <c r="K6691" t="s">
        <v>14</v>
      </c>
    </row>
    <row r="6692" spans="2:11">
      <c r="B6692" t="s">
        <v>9</v>
      </c>
      <c r="C6692" t="s">
        <v>10</v>
      </c>
      <c r="E6692" t="s">
        <v>11</v>
      </c>
      <c r="F6692" s="6" t="s">
        <v>12</v>
      </c>
      <c r="G6692" s="9">
        <v>0</v>
      </c>
      <c r="H6692" t="s">
        <v>6704</v>
      </c>
      <c r="J6692" s="9">
        <v>0</v>
      </c>
      <c r="K6692" t="s">
        <v>14</v>
      </c>
    </row>
    <row r="6693" spans="2:11">
      <c r="B6693" t="s">
        <v>9</v>
      </c>
      <c r="C6693" t="s">
        <v>10</v>
      </c>
      <c r="E6693" t="s">
        <v>11</v>
      </c>
      <c r="F6693" s="6" t="s">
        <v>12</v>
      </c>
      <c r="G6693" s="9">
        <v>0</v>
      </c>
      <c r="H6693" t="s">
        <v>6705</v>
      </c>
      <c r="J6693" s="9">
        <v>0</v>
      </c>
      <c r="K6693" t="s">
        <v>14</v>
      </c>
    </row>
    <row r="6694" spans="2:11">
      <c r="B6694" t="s">
        <v>9</v>
      </c>
      <c r="C6694" t="s">
        <v>10</v>
      </c>
      <c r="E6694" t="s">
        <v>11</v>
      </c>
      <c r="F6694" s="6" t="s">
        <v>12</v>
      </c>
      <c r="G6694" s="9">
        <v>0</v>
      </c>
      <c r="H6694" t="s">
        <v>6706</v>
      </c>
      <c r="J6694" s="9">
        <v>0</v>
      </c>
      <c r="K6694" t="s">
        <v>14</v>
      </c>
    </row>
    <row r="6695" spans="2:11">
      <c r="B6695" t="s">
        <v>9</v>
      </c>
      <c r="C6695" t="s">
        <v>10</v>
      </c>
      <c r="E6695" t="s">
        <v>11</v>
      </c>
      <c r="F6695" s="6" t="s">
        <v>12</v>
      </c>
      <c r="G6695" s="9">
        <v>0</v>
      </c>
      <c r="H6695" t="s">
        <v>6707</v>
      </c>
      <c r="J6695" s="9">
        <v>0</v>
      </c>
      <c r="K6695" t="s">
        <v>14</v>
      </c>
    </row>
    <row r="6696" spans="2:11">
      <c r="B6696" t="s">
        <v>9</v>
      </c>
      <c r="C6696" t="s">
        <v>10</v>
      </c>
      <c r="E6696" t="s">
        <v>11</v>
      </c>
      <c r="F6696" s="6" t="s">
        <v>12</v>
      </c>
      <c r="G6696" s="9">
        <v>0</v>
      </c>
      <c r="H6696" t="s">
        <v>6708</v>
      </c>
      <c r="J6696" s="9">
        <v>0</v>
      </c>
      <c r="K6696" t="s">
        <v>14</v>
      </c>
    </row>
    <row r="6697" spans="2:11">
      <c r="B6697" t="s">
        <v>9</v>
      </c>
      <c r="C6697" t="s">
        <v>10</v>
      </c>
      <c r="E6697" t="s">
        <v>11</v>
      </c>
      <c r="F6697" s="6" t="s">
        <v>12</v>
      </c>
      <c r="G6697" s="9">
        <v>0</v>
      </c>
      <c r="H6697" t="s">
        <v>6709</v>
      </c>
      <c r="J6697" s="9">
        <v>0</v>
      </c>
      <c r="K6697" t="s">
        <v>14</v>
      </c>
    </row>
    <row r="6698" spans="2:11">
      <c r="B6698" t="s">
        <v>9</v>
      </c>
      <c r="C6698" t="s">
        <v>10</v>
      </c>
      <c r="E6698" t="s">
        <v>11</v>
      </c>
      <c r="F6698" s="6" t="s">
        <v>12</v>
      </c>
      <c r="G6698" s="9">
        <v>0</v>
      </c>
      <c r="H6698" t="s">
        <v>6710</v>
      </c>
      <c r="J6698" s="9">
        <v>0</v>
      </c>
      <c r="K6698" t="s">
        <v>14</v>
      </c>
    </row>
    <row r="6699" spans="2:11">
      <c r="B6699" t="s">
        <v>9</v>
      </c>
      <c r="C6699" t="s">
        <v>10</v>
      </c>
      <c r="E6699" t="s">
        <v>11</v>
      </c>
      <c r="F6699" s="6" t="s">
        <v>12</v>
      </c>
      <c r="G6699" s="9">
        <v>0</v>
      </c>
      <c r="H6699" t="s">
        <v>6711</v>
      </c>
      <c r="J6699" s="9">
        <v>0</v>
      </c>
      <c r="K6699" t="s">
        <v>14</v>
      </c>
    </row>
    <row r="6700" spans="2:11">
      <c r="B6700" t="s">
        <v>9</v>
      </c>
      <c r="C6700" t="s">
        <v>10</v>
      </c>
      <c r="E6700" t="s">
        <v>11</v>
      </c>
      <c r="F6700" s="6" t="s">
        <v>12</v>
      </c>
      <c r="G6700" s="9">
        <v>0</v>
      </c>
      <c r="H6700" t="s">
        <v>6712</v>
      </c>
      <c r="J6700" s="9">
        <v>0</v>
      </c>
      <c r="K6700" t="s">
        <v>14</v>
      </c>
    </row>
    <row r="6701" spans="2:11">
      <c r="B6701" t="s">
        <v>9</v>
      </c>
      <c r="C6701" t="s">
        <v>10</v>
      </c>
      <c r="E6701" t="s">
        <v>11</v>
      </c>
      <c r="F6701" s="6" t="s">
        <v>12</v>
      </c>
      <c r="G6701" s="9">
        <v>0</v>
      </c>
      <c r="H6701" t="s">
        <v>6713</v>
      </c>
      <c r="J6701" s="9">
        <v>0</v>
      </c>
      <c r="K6701" t="s">
        <v>14</v>
      </c>
    </row>
    <row r="6702" spans="2:11">
      <c r="B6702" t="s">
        <v>9</v>
      </c>
      <c r="C6702" t="s">
        <v>10</v>
      </c>
      <c r="E6702" t="s">
        <v>11</v>
      </c>
      <c r="F6702" s="6" t="s">
        <v>12</v>
      </c>
      <c r="G6702" s="9">
        <v>0</v>
      </c>
      <c r="H6702" t="s">
        <v>6714</v>
      </c>
      <c r="J6702" s="9">
        <v>0</v>
      </c>
      <c r="K6702" t="s">
        <v>14</v>
      </c>
    </row>
    <row r="6703" spans="2:11">
      <c r="B6703" t="s">
        <v>9</v>
      </c>
      <c r="C6703" t="s">
        <v>10</v>
      </c>
      <c r="E6703" t="s">
        <v>11</v>
      </c>
      <c r="F6703" s="6" t="s">
        <v>12</v>
      </c>
      <c r="G6703" s="9">
        <v>0</v>
      </c>
      <c r="H6703" t="s">
        <v>6715</v>
      </c>
      <c r="J6703" s="9">
        <v>0</v>
      </c>
      <c r="K6703" t="s">
        <v>14</v>
      </c>
    </row>
    <row r="6704" spans="2:11">
      <c r="B6704" t="s">
        <v>9</v>
      </c>
      <c r="C6704" t="s">
        <v>10</v>
      </c>
      <c r="E6704" t="s">
        <v>11</v>
      </c>
      <c r="F6704" s="6" t="s">
        <v>12</v>
      </c>
      <c r="G6704" s="9">
        <v>0</v>
      </c>
      <c r="H6704" t="s">
        <v>6716</v>
      </c>
      <c r="J6704" s="9">
        <v>0</v>
      </c>
      <c r="K6704" t="s">
        <v>14</v>
      </c>
    </row>
    <row r="6705" spans="2:11">
      <c r="B6705" t="s">
        <v>9</v>
      </c>
      <c r="C6705" t="s">
        <v>10</v>
      </c>
      <c r="E6705" t="s">
        <v>11</v>
      </c>
      <c r="F6705" s="6" t="s">
        <v>12</v>
      </c>
      <c r="G6705" s="9">
        <v>0</v>
      </c>
      <c r="H6705" t="s">
        <v>6717</v>
      </c>
      <c r="J6705" s="9">
        <v>0</v>
      </c>
      <c r="K6705" t="s">
        <v>14</v>
      </c>
    </row>
    <row r="6706" spans="2:11">
      <c r="B6706" t="s">
        <v>9</v>
      </c>
      <c r="C6706" t="s">
        <v>10</v>
      </c>
      <c r="E6706" t="s">
        <v>11</v>
      </c>
      <c r="F6706" s="6" t="s">
        <v>12</v>
      </c>
      <c r="G6706" s="9">
        <v>0</v>
      </c>
      <c r="H6706" t="s">
        <v>6718</v>
      </c>
      <c r="J6706" s="9">
        <v>0</v>
      </c>
      <c r="K6706" t="s">
        <v>14</v>
      </c>
    </row>
    <row r="6707" spans="2:11">
      <c r="B6707" t="s">
        <v>9</v>
      </c>
      <c r="C6707" t="s">
        <v>10</v>
      </c>
      <c r="E6707" t="s">
        <v>11</v>
      </c>
      <c r="F6707" s="6" t="s">
        <v>12</v>
      </c>
      <c r="G6707" s="9">
        <v>0</v>
      </c>
      <c r="H6707" t="s">
        <v>6719</v>
      </c>
      <c r="J6707" s="9">
        <v>0</v>
      </c>
      <c r="K6707" t="s">
        <v>14</v>
      </c>
    </row>
    <row r="6708" spans="2:11">
      <c r="B6708" t="s">
        <v>9</v>
      </c>
      <c r="C6708" t="s">
        <v>10</v>
      </c>
      <c r="E6708" t="s">
        <v>11</v>
      </c>
      <c r="F6708" s="6" t="s">
        <v>12</v>
      </c>
      <c r="G6708" s="9">
        <v>0</v>
      </c>
      <c r="H6708" t="s">
        <v>6720</v>
      </c>
      <c r="J6708" s="9">
        <v>0</v>
      </c>
      <c r="K6708" t="s">
        <v>14</v>
      </c>
    </row>
    <row r="6709" spans="2:11">
      <c r="B6709" t="s">
        <v>9</v>
      </c>
      <c r="C6709" t="s">
        <v>10</v>
      </c>
      <c r="E6709" t="s">
        <v>11</v>
      </c>
      <c r="F6709" s="6" t="s">
        <v>12</v>
      </c>
      <c r="G6709" s="9">
        <v>0</v>
      </c>
      <c r="H6709" t="s">
        <v>6721</v>
      </c>
      <c r="J6709" s="9">
        <v>0</v>
      </c>
      <c r="K6709" t="s">
        <v>14</v>
      </c>
    </row>
    <row r="6710" spans="2:11">
      <c r="B6710" t="s">
        <v>9</v>
      </c>
      <c r="C6710" t="s">
        <v>10</v>
      </c>
      <c r="E6710" t="s">
        <v>11</v>
      </c>
      <c r="F6710" s="6" t="s">
        <v>12</v>
      </c>
      <c r="G6710" s="9">
        <v>0</v>
      </c>
      <c r="H6710" t="s">
        <v>6722</v>
      </c>
      <c r="J6710" s="9">
        <v>0</v>
      </c>
      <c r="K6710" t="s">
        <v>14</v>
      </c>
    </row>
    <row r="6711" spans="2:11">
      <c r="B6711" t="s">
        <v>9</v>
      </c>
      <c r="C6711" t="s">
        <v>10</v>
      </c>
      <c r="E6711" t="s">
        <v>11</v>
      </c>
      <c r="F6711" s="6" t="s">
        <v>12</v>
      </c>
      <c r="G6711" s="9">
        <v>0</v>
      </c>
      <c r="H6711" t="s">
        <v>6723</v>
      </c>
      <c r="J6711" s="9">
        <v>0</v>
      </c>
      <c r="K6711" t="s">
        <v>14</v>
      </c>
    </row>
    <row r="6712" spans="2:11">
      <c r="B6712" t="s">
        <v>9</v>
      </c>
      <c r="C6712" t="s">
        <v>10</v>
      </c>
      <c r="E6712" t="s">
        <v>11</v>
      </c>
      <c r="F6712" s="6" t="s">
        <v>12</v>
      </c>
      <c r="G6712" s="9">
        <v>0</v>
      </c>
      <c r="H6712" t="s">
        <v>6724</v>
      </c>
      <c r="J6712" s="9">
        <v>0</v>
      </c>
      <c r="K6712" t="s">
        <v>14</v>
      </c>
    </row>
    <row r="6713" spans="2:11">
      <c r="B6713" t="s">
        <v>9</v>
      </c>
      <c r="C6713" t="s">
        <v>10</v>
      </c>
      <c r="E6713" t="s">
        <v>11</v>
      </c>
      <c r="F6713" s="6" t="s">
        <v>12</v>
      </c>
      <c r="G6713" s="9">
        <v>0</v>
      </c>
      <c r="H6713" t="s">
        <v>6725</v>
      </c>
      <c r="J6713" s="9">
        <v>0</v>
      </c>
      <c r="K6713" t="s">
        <v>14</v>
      </c>
    </row>
    <row r="6714" spans="2:11">
      <c r="B6714" t="s">
        <v>9</v>
      </c>
      <c r="C6714" t="s">
        <v>10</v>
      </c>
      <c r="E6714" t="s">
        <v>11</v>
      </c>
      <c r="F6714" s="6" t="s">
        <v>12</v>
      </c>
      <c r="G6714" s="9">
        <v>0</v>
      </c>
      <c r="H6714" t="s">
        <v>6726</v>
      </c>
      <c r="J6714" s="9">
        <v>0</v>
      </c>
      <c r="K6714" t="s">
        <v>14</v>
      </c>
    </row>
    <row r="6715" spans="2:11">
      <c r="B6715" t="s">
        <v>9</v>
      </c>
      <c r="C6715" t="s">
        <v>10</v>
      </c>
      <c r="E6715" t="s">
        <v>11</v>
      </c>
      <c r="F6715" s="6" t="s">
        <v>12</v>
      </c>
      <c r="G6715" s="9">
        <v>0</v>
      </c>
      <c r="H6715" t="s">
        <v>6727</v>
      </c>
      <c r="J6715" s="9">
        <v>0</v>
      </c>
      <c r="K6715" t="s">
        <v>14</v>
      </c>
    </row>
    <row r="6716" spans="2:11">
      <c r="B6716" t="s">
        <v>9</v>
      </c>
      <c r="C6716" t="s">
        <v>10</v>
      </c>
      <c r="E6716" t="s">
        <v>11</v>
      </c>
      <c r="F6716" s="6" t="s">
        <v>12</v>
      </c>
      <c r="G6716" s="9">
        <v>0</v>
      </c>
      <c r="H6716" t="s">
        <v>6728</v>
      </c>
      <c r="J6716" s="9">
        <v>0</v>
      </c>
      <c r="K6716" t="s">
        <v>14</v>
      </c>
    </row>
    <row r="6717" spans="2:11">
      <c r="B6717" t="s">
        <v>9</v>
      </c>
      <c r="C6717" t="s">
        <v>10</v>
      </c>
      <c r="E6717" t="s">
        <v>11</v>
      </c>
      <c r="F6717" s="6" t="s">
        <v>12</v>
      </c>
      <c r="G6717" s="9">
        <v>0</v>
      </c>
      <c r="H6717" t="s">
        <v>6729</v>
      </c>
      <c r="J6717" s="9">
        <v>0</v>
      </c>
      <c r="K6717" t="s">
        <v>14</v>
      </c>
    </row>
    <row r="6718" spans="2:11">
      <c r="B6718" t="s">
        <v>9</v>
      </c>
      <c r="C6718" t="s">
        <v>10</v>
      </c>
      <c r="E6718" t="s">
        <v>11</v>
      </c>
      <c r="F6718" s="6" t="s">
        <v>12</v>
      </c>
      <c r="G6718" s="9">
        <v>0</v>
      </c>
      <c r="H6718" t="s">
        <v>6730</v>
      </c>
      <c r="J6718" s="9">
        <v>0</v>
      </c>
      <c r="K6718" t="s">
        <v>14</v>
      </c>
    </row>
    <row r="6719" spans="2:11">
      <c r="B6719" t="s">
        <v>9</v>
      </c>
      <c r="C6719" t="s">
        <v>10</v>
      </c>
      <c r="E6719" t="s">
        <v>11</v>
      </c>
      <c r="F6719" s="6" t="s">
        <v>12</v>
      </c>
      <c r="G6719" s="9">
        <v>0</v>
      </c>
      <c r="H6719" t="s">
        <v>6731</v>
      </c>
      <c r="J6719" s="9">
        <v>0</v>
      </c>
      <c r="K6719" t="s">
        <v>14</v>
      </c>
    </row>
    <row r="6720" spans="2:11">
      <c r="B6720" t="s">
        <v>9</v>
      </c>
      <c r="C6720" t="s">
        <v>10</v>
      </c>
      <c r="E6720" t="s">
        <v>11</v>
      </c>
      <c r="F6720" s="6" t="s">
        <v>12</v>
      </c>
      <c r="G6720" s="9">
        <v>0</v>
      </c>
      <c r="H6720" t="s">
        <v>6732</v>
      </c>
      <c r="J6720" s="9">
        <v>0</v>
      </c>
      <c r="K6720" t="s">
        <v>14</v>
      </c>
    </row>
    <row r="6721" spans="2:11">
      <c r="B6721" t="s">
        <v>9</v>
      </c>
      <c r="C6721" t="s">
        <v>10</v>
      </c>
      <c r="E6721" t="s">
        <v>11</v>
      </c>
      <c r="F6721" s="6" t="s">
        <v>12</v>
      </c>
      <c r="G6721" s="9">
        <v>1</v>
      </c>
      <c r="H6721" t="s">
        <v>6733</v>
      </c>
      <c r="J6721" s="9">
        <v>1</v>
      </c>
      <c r="K6721" t="s">
        <v>14</v>
      </c>
    </row>
    <row r="6722" spans="2:11">
      <c r="B6722" t="s">
        <v>9</v>
      </c>
      <c r="C6722" t="s">
        <v>10</v>
      </c>
      <c r="E6722" t="s">
        <v>11</v>
      </c>
      <c r="F6722" s="6" t="s">
        <v>12</v>
      </c>
      <c r="G6722" s="9">
        <v>0</v>
      </c>
      <c r="H6722" t="s">
        <v>6734</v>
      </c>
      <c r="J6722" s="9">
        <v>0</v>
      </c>
      <c r="K6722" t="s">
        <v>14</v>
      </c>
    </row>
    <row r="6723" spans="2:11">
      <c r="B6723" t="s">
        <v>9</v>
      </c>
      <c r="C6723" t="s">
        <v>10</v>
      </c>
      <c r="E6723" t="s">
        <v>11</v>
      </c>
      <c r="F6723" s="6" t="s">
        <v>12</v>
      </c>
      <c r="G6723" s="9">
        <v>0</v>
      </c>
      <c r="H6723" t="s">
        <v>6735</v>
      </c>
      <c r="J6723" s="9">
        <v>0</v>
      </c>
      <c r="K6723" t="s">
        <v>14</v>
      </c>
    </row>
    <row r="6724" spans="2:11">
      <c r="B6724" t="s">
        <v>9</v>
      </c>
      <c r="C6724" t="s">
        <v>10</v>
      </c>
      <c r="E6724" t="s">
        <v>11</v>
      </c>
      <c r="F6724" s="6" t="s">
        <v>12</v>
      </c>
      <c r="G6724" s="9">
        <v>0</v>
      </c>
      <c r="H6724" t="s">
        <v>6736</v>
      </c>
      <c r="J6724" s="9">
        <v>0</v>
      </c>
      <c r="K6724" t="s">
        <v>14</v>
      </c>
    </row>
    <row r="6725" spans="2:11">
      <c r="B6725" t="s">
        <v>9</v>
      </c>
      <c r="C6725" t="s">
        <v>10</v>
      </c>
      <c r="E6725" t="s">
        <v>11</v>
      </c>
      <c r="F6725" s="6" t="s">
        <v>12</v>
      </c>
      <c r="G6725" s="9">
        <v>0</v>
      </c>
      <c r="H6725" t="s">
        <v>6737</v>
      </c>
      <c r="J6725" s="9">
        <v>0</v>
      </c>
      <c r="K6725" t="s">
        <v>14</v>
      </c>
    </row>
    <row r="6726" spans="2:11">
      <c r="B6726" t="s">
        <v>9</v>
      </c>
      <c r="C6726" t="s">
        <v>10</v>
      </c>
      <c r="E6726" t="s">
        <v>11</v>
      </c>
      <c r="F6726" s="6" t="s">
        <v>12</v>
      </c>
      <c r="G6726" s="9">
        <v>0</v>
      </c>
      <c r="H6726" t="s">
        <v>6738</v>
      </c>
      <c r="J6726" s="9">
        <v>0</v>
      </c>
      <c r="K6726" t="s">
        <v>14</v>
      </c>
    </row>
    <row r="6727" spans="2:11">
      <c r="B6727" t="s">
        <v>9</v>
      </c>
      <c r="C6727" t="s">
        <v>10</v>
      </c>
      <c r="E6727" t="s">
        <v>11</v>
      </c>
      <c r="F6727" s="6" t="s">
        <v>12</v>
      </c>
      <c r="G6727" s="9">
        <v>0</v>
      </c>
      <c r="H6727" t="s">
        <v>6739</v>
      </c>
      <c r="J6727" s="9">
        <v>0</v>
      </c>
      <c r="K6727" t="s">
        <v>14</v>
      </c>
    </row>
    <row r="6728" spans="2:11">
      <c r="B6728" t="s">
        <v>9</v>
      </c>
      <c r="C6728" t="s">
        <v>10</v>
      </c>
      <c r="E6728" t="s">
        <v>11</v>
      </c>
      <c r="F6728" s="6" t="s">
        <v>12</v>
      </c>
      <c r="G6728" s="9">
        <v>0</v>
      </c>
      <c r="H6728" t="s">
        <v>6740</v>
      </c>
      <c r="J6728" s="9">
        <v>0</v>
      </c>
      <c r="K6728" t="s">
        <v>14</v>
      </c>
    </row>
    <row r="6729" spans="2:11">
      <c r="B6729" t="s">
        <v>9</v>
      </c>
      <c r="C6729" t="s">
        <v>10</v>
      </c>
      <c r="E6729" t="s">
        <v>11</v>
      </c>
      <c r="F6729" s="6" t="s">
        <v>12</v>
      </c>
      <c r="G6729" s="9">
        <v>0</v>
      </c>
      <c r="H6729" t="s">
        <v>6741</v>
      </c>
      <c r="J6729" s="9">
        <v>0</v>
      </c>
      <c r="K6729" t="s">
        <v>14</v>
      </c>
    </row>
    <row r="6730" spans="2:11">
      <c r="B6730" t="s">
        <v>9</v>
      </c>
      <c r="C6730" t="s">
        <v>10</v>
      </c>
      <c r="E6730" t="s">
        <v>11</v>
      </c>
      <c r="F6730" s="6" t="s">
        <v>12</v>
      </c>
      <c r="G6730" s="9">
        <v>0</v>
      </c>
      <c r="H6730" t="s">
        <v>6742</v>
      </c>
      <c r="J6730" s="9">
        <v>0</v>
      </c>
      <c r="K6730" t="s">
        <v>14</v>
      </c>
    </row>
    <row r="6731" spans="2:11">
      <c r="B6731" t="s">
        <v>9</v>
      </c>
      <c r="C6731" t="s">
        <v>10</v>
      </c>
      <c r="E6731" t="s">
        <v>11</v>
      </c>
      <c r="F6731" s="6" t="s">
        <v>12</v>
      </c>
      <c r="G6731" s="9">
        <v>0</v>
      </c>
      <c r="H6731" t="s">
        <v>6743</v>
      </c>
      <c r="J6731" s="9">
        <v>0</v>
      </c>
      <c r="K6731" t="s">
        <v>14</v>
      </c>
    </row>
    <row r="6732" spans="2:11">
      <c r="B6732" t="s">
        <v>9</v>
      </c>
      <c r="C6732" t="s">
        <v>10</v>
      </c>
      <c r="E6732" t="s">
        <v>11</v>
      </c>
      <c r="F6732" s="6" t="s">
        <v>12</v>
      </c>
      <c r="G6732" s="9">
        <v>0</v>
      </c>
      <c r="H6732" t="s">
        <v>6744</v>
      </c>
      <c r="J6732" s="9">
        <v>0</v>
      </c>
      <c r="K6732" t="s">
        <v>14</v>
      </c>
    </row>
    <row r="6733" spans="2:11">
      <c r="B6733" t="s">
        <v>9</v>
      </c>
      <c r="C6733" t="s">
        <v>10</v>
      </c>
      <c r="E6733" t="s">
        <v>11</v>
      </c>
      <c r="F6733" s="6" t="s">
        <v>12</v>
      </c>
      <c r="G6733" s="9">
        <v>0</v>
      </c>
      <c r="H6733" t="s">
        <v>6745</v>
      </c>
      <c r="J6733" s="9">
        <v>0</v>
      </c>
      <c r="K6733" t="s">
        <v>14</v>
      </c>
    </row>
    <row r="6734" spans="2:11">
      <c r="B6734" t="s">
        <v>9</v>
      </c>
      <c r="C6734" t="s">
        <v>10</v>
      </c>
      <c r="E6734" t="s">
        <v>11</v>
      </c>
      <c r="F6734" s="6" t="s">
        <v>12</v>
      </c>
      <c r="G6734" s="9">
        <v>0</v>
      </c>
      <c r="H6734" t="s">
        <v>6746</v>
      </c>
      <c r="J6734" s="9">
        <v>0</v>
      </c>
      <c r="K6734" t="s">
        <v>14</v>
      </c>
    </row>
    <row r="6735" spans="2:11">
      <c r="B6735" t="s">
        <v>9</v>
      </c>
      <c r="C6735" t="s">
        <v>10</v>
      </c>
      <c r="E6735" t="s">
        <v>11</v>
      </c>
      <c r="F6735" s="6" t="s">
        <v>12</v>
      </c>
      <c r="G6735" s="9">
        <v>0</v>
      </c>
      <c r="H6735" t="s">
        <v>6747</v>
      </c>
      <c r="J6735" s="9">
        <v>0</v>
      </c>
      <c r="K6735" t="s">
        <v>14</v>
      </c>
    </row>
    <row r="6736" spans="2:11">
      <c r="B6736" t="s">
        <v>9</v>
      </c>
      <c r="C6736" t="s">
        <v>10</v>
      </c>
      <c r="E6736" t="s">
        <v>11</v>
      </c>
      <c r="F6736" s="6" t="s">
        <v>12</v>
      </c>
      <c r="G6736" s="9">
        <v>0</v>
      </c>
      <c r="H6736" t="s">
        <v>6748</v>
      </c>
      <c r="J6736" s="9">
        <v>0</v>
      </c>
      <c r="K6736" t="s">
        <v>14</v>
      </c>
    </row>
    <row r="6737" spans="2:11">
      <c r="B6737" t="s">
        <v>9</v>
      </c>
      <c r="C6737" t="s">
        <v>10</v>
      </c>
      <c r="E6737" t="s">
        <v>11</v>
      </c>
      <c r="F6737" s="6" t="s">
        <v>12</v>
      </c>
      <c r="G6737" s="9">
        <v>0</v>
      </c>
      <c r="H6737" t="s">
        <v>6749</v>
      </c>
      <c r="J6737" s="9">
        <v>0</v>
      </c>
      <c r="K6737" t="s">
        <v>14</v>
      </c>
    </row>
    <row r="6738" spans="2:11">
      <c r="B6738" t="s">
        <v>9</v>
      </c>
      <c r="C6738" t="s">
        <v>10</v>
      </c>
      <c r="E6738" t="s">
        <v>11</v>
      </c>
      <c r="F6738" s="6" t="s">
        <v>12</v>
      </c>
      <c r="G6738" s="9">
        <v>0</v>
      </c>
      <c r="H6738" t="s">
        <v>6750</v>
      </c>
      <c r="J6738" s="9">
        <v>0</v>
      </c>
      <c r="K6738" t="s">
        <v>14</v>
      </c>
    </row>
    <row r="6739" spans="2:11">
      <c r="B6739" t="s">
        <v>9</v>
      </c>
      <c r="C6739" t="s">
        <v>10</v>
      </c>
      <c r="E6739" t="s">
        <v>11</v>
      </c>
      <c r="F6739" s="6" t="s">
        <v>12</v>
      </c>
      <c r="G6739" s="9">
        <v>0</v>
      </c>
      <c r="H6739" t="s">
        <v>6751</v>
      </c>
      <c r="J6739" s="9">
        <v>0</v>
      </c>
      <c r="K6739" t="s">
        <v>14</v>
      </c>
    </row>
    <row r="6740" spans="2:11">
      <c r="B6740" t="s">
        <v>9</v>
      </c>
      <c r="C6740" t="s">
        <v>10</v>
      </c>
      <c r="E6740" t="s">
        <v>11</v>
      </c>
      <c r="F6740" s="6" t="s">
        <v>12</v>
      </c>
      <c r="G6740" s="9">
        <v>0</v>
      </c>
      <c r="H6740" t="s">
        <v>6752</v>
      </c>
      <c r="J6740" s="9">
        <v>0</v>
      </c>
      <c r="K6740" t="s">
        <v>14</v>
      </c>
    </row>
    <row r="6741" spans="2:11">
      <c r="B6741" t="s">
        <v>9</v>
      </c>
      <c r="C6741" t="s">
        <v>10</v>
      </c>
      <c r="E6741" t="s">
        <v>11</v>
      </c>
      <c r="F6741" s="6" t="s">
        <v>12</v>
      </c>
      <c r="G6741" s="9">
        <v>0</v>
      </c>
      <c r="H6741" t="s">
        <v>6753</v>
      </c>
      <c r="J6741" s="9">
        <v>0</v>
      </c>
      <c r="K6741" t="s">
        <v>14</v>
      </c>
    </row>
    <row r="6742" spans="2:11">
      <c r="B6742" t="s">
        <v>9</v>
      </c>
      <c r="C6742" t="s">
        <v>10</v>
      </c>
      <c r="E6742" t="s">
        <v>11</v>
      </c>
      <c r="F6742" s="6" t="s">
        <v>12</v>
      </c>
      <c r="G6742" s="9">
        <v>0</v>
      </c>
      <c r="H6742" t="s">
        <v>6754</v>
      </c>
      <c r="J6742" s="9">
        <v>0</v>
      </c>
      <c r="K6742" t="s">
        <v>14</v>
      </c>
    </row>
    <row r="6743" spans="2:11">
      <c r="B6743" t="s">
        <v>9</v>
      </c>
      <c r="C6743" t="s">
        <v>10</v>
      </c>
      <c r="E6743" t="s">
        <v>11</v>
      </c>
      <c r="F6743" s="6" t="s">
        <v>12</v>
      </c>
      <c r="G6743" s="9">
        <v>0</v>
      </c>
      <c r="H6743" t="s">
        <v>6755</v>
      </c>
      <c r="J6743" s="9">
        <v>0</v>
      </c>
      <c r="K6743" t="s">
        <v>14</v>
      </c>
    </row>
    <row r="6744" spans="2:11">
      <c r="B6744" t="s">
        <v>9</v>
      </c>
      <c r="C6744" t="s">
        <v>10</v>
      </c>
      <c r="E6744" t="s">
        <v>11</v>
      </c>
      <c r="F6744" s="6" t="s">
        <v>12</v>
      </c>
      <c r="G6744" s="9">
        <v>0</v>
      </c>
      <c r="H6744" t="s">
        <v>6756</v>
      </c>
      <c r="J6744" s="9">
        <v>0</v>
      </c>
      <c r="K6744" t="s">
        <v>14</v>
      </c>
    </row>
    <row r="6745" spans="2:11">
      <c r="B6745" t="s">
        <v>9</v>
      </c>
      <c r="C6745" t="s">
        <v>10</v>
      </c>
      <c r="E6745" t="s">
        <v>11</v>
      </c>
      <c r="F6745" s="6" t="s">
        <v>12</v>
      </c>
      <c r="G6745" s="9">
        <v>0</v>
      </c>
      <c r="H6745" t="s">
        <v>6757</v>
      </c>
      <c r="J6745" s="9">
        <v>0</v>
      </c>
      <c r="K6745" t="s">
        <v>14</v>
      </c>
    </row>
    <row r="6746" spans="2:11">
      <c r="B6746" t="s">
        <v>9</v>
      </c>
      <c r="C6746" t="s">
        <v>10</v>
      </c>
      <c r="E6746" t="s">
        <v>11</v>
      </c>
      <c r="F6746" s="6" t="s">
        <v>12</v>
      </c>
      <c r="G6746" s="9">
        <v>0</v>
      </c>
      <c r="H6746" t="s">
        <v>6758</v>
      </c>
      <c r="J6746" s="9">
        <v>0</v>
      </c>
      <c r="K6746" t="s">
        <v>14</v>
      </c>
    </row>
    <row r="6747" spans="2:11">
      <c r="B6747" t="s">
        <v>9</v>
      </c>
      <c r="C6747" t="s">
        <v>10</v>
      </c>
      <c r="E6747" t="s">
        <v>11</v>
      </c>
      <c r="F6747" s="6" t="s">
        <v>12</v>
      </c>
      <c r="G6747" s="9">
        <v>0</v>
      </c>
      <c r="H6747" t="s">
        <v>6759</v>
      </c>
      <c r="J6747" s="9">
        <v>0</v>
      </c>
      <c r="K6747" t="s">
        <v>14</v>
      </c>
    </row>
    <row r="6748" spans="2:11">
      <c r="B6748" t="s">
        <v>9</v>
      </c>
      <c r="C6748" t="s">
        <v>10</v>
      </c>
      <c r="E6748" t="s">
        <v>11</v>
      </c>
      <c r="F6748" s="6" t="s">
        <v>12</v>
      </c>
      <c r="G6748" s="9">
        <v>0</v>
      </c>
      <c r="H6748" t="s">
        <v>6760</v>
      </c>
      <c r="J6748" s="9">
        <v>0</v>
      </c>
      <c r="K6748" t="s">
        <v>14</v>
      </c>
    </row>
    <row r="6749" spans="2:11">
      <c r="B6749" t="s">
        <v>9</v>
      </c>
      <c r="C6749" t="s">
        <v>10</v>
      </c>
      <c r="E6749" t="s">
        <v>11</v>
      </c>
      <c r="F6749" s="6" t="s">
        <v>12</v>
      </c>
      <c r="G6749" s="9">
        <v>0</v>
      </c>
      <c r="H6749" t="s">
        <v>6761</v>
      </c>
      <c r="J6749" s="9">
        <v>0</v>
      </c>
      <c r="K6749" t="s">
        <v>14</v>
      </c>
    </row>
    <row r="6750" spans="2:11">
      <c r="B6750" t="s">
        <v>9</v>
      </c>
      <c r="C6750" t="s">
        <v>10</v>
      </c>
      <c r="E6750" t="s">
        <v>11</v>
      </c>
      <c r="F6750" s="6" t="s">
        <v>12</v>
      </c>
      <c r="G6750" s="9">
        <v>0</v>
      </c>
      <c r="H6750" t="s">
        <v>6762</v>
      </c>
      <c r="J6750" s="9">
        <v>0</v>
      </c>
      <c r="K6750" t="s">
        <v>14</v>
      </c>
    </row>
    <row r="6751" spans="2:11">
      <c r="B6751" t="s">
        <v>9</v>
      </c>
      <c r="C6751" t="s">
        <v>10</v>
      </c>
      <c r="E6751" t="s">
        <v>11</v>
      </c>
      <c r="F6751" s="6" t="s">
        <v>12</v>
      </c>
      <c r="G6751" s="9">
        <v>0</v>
      </c>
      <c r="H6751" t="s">
        <v>6763</v>
      </c>
      <c r="J6751" s="9">
        <v>0</v>
      </c>
      <c r="K6751" t="s">
        <v>14</v>
      </c>
    </row>
    <row r="6752" spans="2:11">
      <c r="B6752" t="s">
        <v>9</v>
      </c>
      <c r="C6752" t="s">
        <v>10</v>
      </c>
      <c r="E6752" t="s">
        <v>11</v>
      </c>
      <c r="F6752" s="6" t="s">
        <v>12</v>
      </c>
      <c r="G6752" s="9">
        <v>0</v>
      </c>
      <c r="H6752" t="s">
        <v>6764</v>
      </c>
      <c r="J6752" s="9">
        <v>0</v>
      </c>
      <c r="K6752" t="s">
        <v>14</v>
      </c>
    </row>
    <row r="6753" spans="2:11">
      <c r="B6753" t="s">
        <v>9</v>
      </c>
      <c r="C6753" t="s">
        <v>10</v>
      </c>
      <c r="E6753" t="s">
        <v>11</v>
      </c>
      <c r="F6753" s="6" t="s">
        <v>12</v>
      </c>
      <c r="G6753" s="9">
        <v>0</v>
      </c>
      <c r="H6753" t="s">
        <v>6765</v>
      </c>
      <c r="J6753" s="9">
        <v>0</v>
      </c>
      <c r="K6753" t="s">
        <v>14</v>
      </c>
    </row>
    <row r="6754" spans="2:11">
      <c r="B6754" t="s">
        <v>9</v>
      </c>
      <c r="C6754" t="s">
        <v>10</v>
      </c>
      <c r="E6754" t="s">
        <v>11</v>
      </c>
      <c r="F6754" s="6" t="s">
        <v>12</v>
      </c>
      <c r="G6754" s="9">
        <v>0</v>
      </c>
      <c r="H6754" t="s">
        <v>6766</v>
      </c>
      <c r="J6754" s="9">
        <v>0</v>
      </c>
      <c r="K6754" t="s">
        <v>14</v>
      </c>
    </row>
    <row r="6755" spans="2:11">
      <c r="B6755" t="s">
        <v>9</v>
      </c>
      <c r="C6755" t="s">
        <v>10</v>
      </c>
      <c r="E6755" t="s">
        <v>11</v>
      </c>
      <c r="F6755" s="6" t="s">
        <v>12</v>
      </c>
      <c r="G6755" s="9">
        <v>0</v>
      </c>
      <c r="H6755" t="s">
        <v>6767</v>
      </c>
      <c r="J6755" s="9">
        <v>0</v>
      </c>
      <c r="K6755" t="s">
        <v>14</v>
      </c>
    </row>
    <row r="6756" spans="2:11">
      <c r="B6756" t="s">
        <v>9</v>
      </c>
      <c r="C6756" t="s">
        <v>10</v>
      </c>
      <c r="E6756" t="s">
        <v>11</v>
      </c>
      <c r="F6756" s="6" t="s">
        <v>12</v>
      </c>
      <c r="G6756" s="9">
        <v>0</v>
      </c>
      <c r="H6756" t="s">
        <v>6768</v>
      </c>
      <c r="J6756" s="9">
        <v>0</v>
      </c>
      <c r="K6756" t="s">
        <v>14</v>
      </c>
    </row>
    <row r="6757" spans="2:11">
      <c r="B6757" t="s">
        <v>9</v>
      </c>
      <c r="C6757" t="s">
        <v>10</v>
      </c>
      <c r="E6757" t="s">
        <v>11</v>
      </c>
      <c r="F6757" s="6" t="s">
        <v>12</v>
      </c>
      <c r="G6757" s="9">
        <v>0</v>
      </c>
      <c r="H6757" t="s">
        <v>6769</v>
      </c>
      <c r="J6757" s="9">
        <v>0</v>
      </c>
      <c r="K6757" t="s">
        <v>14</v>
      </c>
    </row>
    <row r="6758" spans="2:11">
      <c r="B6758" t="s">
        <v>9</v>
      </c>
      <c r="C6758" t="s">
        <v>10</v>
      </c>
      <c r="E6758" t="s">
        <v>11</v>
      </c>
      <c r="F6758" s="6" t="s">
        <v>12</v>
      </c>
      <c r="G6758" s="9">
        <v>0</v>
      </c>
      <c r="H6758" t="s">
        <v>6770</v>
      </c>
      <c r="J6758" s="9">
        <v>0</v>
      </c>
      <c r="K6758" t="s">
        <v>14</v>
      </c>
    </row>
    <row r="6759" spans="2:11">
      <c r="B6759" t="s">
        <v>9</v>
      </c>
      <c r="C6759" t="s">
        <v>10</v>
      </c>
      <c r="E6759" t="s">
        <v>11</v>
      </c>
      <c r="F6759" s="6" t="s">
        <v>12</v>
      </c>
      <c r="G6759" s="9">
        <v>0</v>
      </c>
      <c r="H6759" t="s">
        <v>6771</v>
      </c>
      <c r="J6759" s="9">
        <v>0</v>
      </c>
      <c r="K6759" t="s">
        <v>14</v>
      </c>
    </row>
    <row r="6760" spans="2:11">
      <c r="B6760" t="s">
        <v>9</v>
      </c>
      <c r="C6760" t="s">
        <v>10</v>
      </c>
      <c r="E6760" t="s">
        <v>11</v>
      </c>
      <c r="F6760" s="6" t="s">
        <v>12</v>
      </c>
      <c r="G6760" s="9">
        <v>0</v>
      </c>
      <c r="H6760" t="s">
        <v>6772</v>
      </c>
      <c r="J6760" s="9">
        <v>0</v>
      </c>
      <c r="K6760" t="s">
        <v>14</v>
      </c>
    </row>
    <row r="6761" spans="2:11">
      <c r="B6761" t="s">
        <v>9</v>
      </c>
      <c r="C6761" t="s">
        <v>10</v>
      </c>
      <c r="E6761" t="s">
        <v>11</v>
      </c>
      <c r="F6761" s="6" t="s">
        <v>12</v>
      </c>
      <c r="G6761" s="9">
        <v>0</v>
      </c>
      <c r="H6761" t="s">
        <v>6773</v>
      </c>
      <c r="J6761" s="9">
        <v>0</v>
      </c>
      <c r="K6761" t="s">
        <v>14</v>
      </c>
    </row>
    <row r="6762" spans="2:11">
      <c r="B6762" t="s">
        <v>9</v>
      </c>
      <c r="C6762" t="s">
        <v>10</v>
      </c>
      <c r="E6762" t="s">
        <v>11</v>
      </c>
      <c r="F6762" s="6" t="s">
        <v>12</v>
      </c>
      <c r="G6762" s="9">
        <v>0</v>
      </c>
      <c r="H6762" t="s">
        <v>6774</v>
      </c>
      <c r="J6762" s="9">
        <v>0</v>
      </c>
      <c r="K6762" t="s">
        <v>14</v>
      </c>
    </row>
    <row r="6763" spans="2:11">
      <c r="B6763" t="s">
        <v>9</v>
      </c>
      <c r="C6763" t="s">
        <v>10</v>
      </c>
      <c r="E6763" t="s">
        <v>11</v>
      </c>
      <c r="F6763" s="6" t="s">
        <v>12</v>
      </c>
      <c r="G6763" s="9">
        <v>0</v>
      </c>
      <c r="H6763" t="s">
        <v>6775</v>
      </c>
      <c r="J6763" s="9">
        <v>0</v>
      </c>
      <c r="K6763" t="s">
        <v>14</v>
      </c>
    </row>
    <row r="6764" spans="2:11">
      <c r="B6764" t="s">
        <v>9</v>
      </c>
      <c r="C6764" t="s">
        <v>10</v>
      </c>
      <c r="E6764" t="s">
        <v>11</v>
      </c>
      <c r="F6764" s="6" t="s">
        <v>12</v>
      </c>
      <c r="G6764" s="9">
        <v>0</v>
      </c>
      <c r="H6764" t="s">
        <v>6776</v>
      </c>
      <c r="J6764" s="9">
        <v>0</v>
      </c>
      <c r="K6764" t="s">
        <v>14</v>
      </c>
    </row>
    <row r="6765" spans="2:11">
      <c r="B6765" t="s">
        <v>9</v>
      </c>
      <c r="C6765" t="s">
        <v>10</v>
      </c>
      <c r="E6765" t="s">
        <v>11</v>
      </c>
      <c r="F6765" s="6" t="s">
        <v>12</v>
      </c>
      <c r="G6765" s="9">
        <v>0</v>
      </c>
      <c r="H6765" t="s">
        <v>6777</v>
      </c>
      <c r="J6765" s="9">
        <v>0</v>
      </c>
      <c r="K6765" t="s">
        <v>14</v>
      </c>
    </row>
    <row r="6766" spans="2:11">
      <c r="B6766" t="s">
        <v>9</v>
      </c>
      <c r="C6766" t="s">
        <v>10</v>
      </c>
      <c r="E6766" t="s">
        <v>11</v>
      </c>
      <c r="F6766" s="6" t="s">
        <v>12</v>
      </c>
      <c r="G6766" s="9">
        <v>8</v>
      </c>
      <c r="H6766" t="s">
        <v>6778</v>
      </c>
      <c r="J6766" s="9">
        <v>8</v>
      </c>
      <c r="K6766" t="s">
        <v>14</v>
      </c>
    </row>
    <row r="6767" spans="2:11">
      <c r="B6767" t="s">
        <v>9</v>
      </c>
      <c r="C6767" t="s">
        <v>10</v>
      </c>
      <c r="E6767" t="s">
        <v>11</v>
      </c>
      <c r="F6767" s="6" t="s">
        <v>12</v>
      </c>
      <c r="G6767" s="9">
        <v>2</v>
      </c>
      <c r="H6767" t="s">
        <v>6779</v>
      </c>
      <c r="J6767" s="9">
        <v>2</v>
      </c>
      <c r="K6767" t="s">
        <v>14</v>
      </c>
    </row>
    <row r="6768" spans="2:11">
      <c r="B6768" t="s">
        <v>9</v>
      </c>
      <c r="C6768" t="s">
        <v>10</v>
      </c>
      <c r="E6768" t="s">
        <v>11</v>
      </c>
      <c r="F6768" s="6" t="s">
        <v>12</v>
      </c>
      <c r="G6768" s="9">
        <v>4</v>
      </c>
      <c r="H6768" t="s">
        <v>6780</v>
      </c>
      <c r="J6768" s="9">
        <v>4</v>
      </c>
      <c r="K6768" t="s">
        <v>14</v>
      </c>
    </row>
    <row r="6769" spans="2:11">
      <c r="B6769" t="s">
        <v>9</v>
      </c>
      <c r="C6769" t="s">
        <v>10</v>
      </c>
      <c r="E6769" t="s">
        <v>11</v>
      </c>
      <c r="F6769" s="6" t="s">
        <v>12</v>
      </c>
      <c r="G6769" s="9">
        <v>5</v>
      </c>
      <c r="H6769" t="s">
        <v>6781</v>
      </c>
      <c r="J6769" s="9">
        <v>5</v>
      </c>
      <c r="K6769" t="s">
        <v>14</v>
      </c>
    </row>
    <row r="6770" spans="2:11">
      <c r="B6770" t="s">
        <v>9</v>
      </c>
      <c r="C6770" t="s">
        <v>10</v>
      </c>
      <c r="E6770" t="s">
        <v>11</v>
      </c>
      <c r="F6770" s="6" t="s">
        <v>12</v>
      </c>
      <c r="G6770" s="9">
        <v>0</v>
      </c>
      <c r="H6770" t="s">
        <v>6782</v>
      </c>
      <c r="J6770" s="9">
        <v>0</v>
      </c>
      <c r="K6770" t="s">
        <v>14</v>
      </c>
    </row>
    <row r="6771" spans="2:11">
      <c r="B6771" t="s">
        <v>9</v>
      </c>
      <c r="C6771" t="s">
        <v>10</v>
      </c>
      <c r="E6771" t="s">
        <v>11</v>
      </c>
      <c r="F6771" s="6" t="s">
        <v>12</v>
      </c>
      <c r="G6771" s="9">
        <v>0</v>
      </c>
      <c r="H6771" t="s">
        <v>6783</v>
      </c>
      <c r="J6771" s="9">
        <v>0</v>
      </c>
      <c r="K6771" t="s">
        <v>14</v>
      </c>
    </row>
    <row r="6772" spans="2:11">
      <c r="B6772" t="s">
        <v>9</v>
      </c>
      <c r="C6772" t="s">
        <v>10</v>
      </c>
      <c r="E6772" t="s">
        <v>11</v>
      </c>
      <c r="F6772" s="6" t="s">
        <v>12</v>
      </c>
      <c r="G6772" s="9">
        <v>5</v>
      </c>
      <c r="H6772" t="s">
        <v>6784</v>
      </c>
      <c r="J6772" s="9">
        <v>5</v>
      </c>
      <c r="K6772" t="s">
        <v>14</v>
      </c>
    </row>
    <row r="6773" spans="2:11">
      <c r="B6773" t="s">
        <v>9</v>
      </c>
      <c r="C6773" t="s">
        <v>10</v>
      </c>
      <c r="E6773" t="s">
        <v>11</v>
      </c>
      <c r="F6773" s="6" t="s">
        <v>12</v>
      </c>
      <c r="G6773" s="9">
        <v>1</v>
      </c>
      <c r="H6773" t="s">
        <v>6785</v>
      </c>
      <c r="J6773" s="9">
        <v>1</v>
      </c>
      <c r="K6773" t="s">
        <v>14</v>
      </c>
    </row>
    <row r="6774" spans="2:11">
      <c r="B6774" t="s">
        <v>9</v>
      </c>
      <c r="C6774" t="s">
        <v>10</v>
      </c>
      <c r="E6774" t="s">
        <v>11</v>
      </c>
      <c r="F6774" s="6" t="s">
        <v>12</v>
      </c>
      <c r="G6774" s="9">
        <v>1</v>
      </c>
      <c r="H6774" t="s">
        <v>6786</v>
      </c>
      <c r="J6774" s="9">
        <v>1</v>
      </c>
      <c r="K6774" t="s">
        <v>14</v>
      </c>
    </row>
    <row r="6775" spans="2:11">
      <c r="B6775" t="s">
        <v>9</v>
      </c>
      <c r="C6775" t="s">
        <v>10</v>
      </c>
      <c r="E6775" t="s">
        <v>11</v>
      </c>
      <c r="F6775" s="6" t="s">
        <v>12</v>
      </c>
      <c r="G6775" s="9">
        <v>9</v>
      </c>
      <c r="H6775" t="s">
        <v>6787</v>
      </c>
      <c r="J6775" s="9">
        <v>9</v>
      </c>
      <c r="K6775" t="s">
        <v>14</v>
      </c>
    </row>
    <row r="6776" spans="2:11">
      <c r="B6776" t="s">
        <v>9</v>
      </c>
      <c r="C6776" t="s">
        <v>10</v>
      </c>
      <c r="E6776" t="s">
        <v>11</v>
      </c>
      <c r="F6776" s="6" t="s">
        <v>12</v>
      </c>
      <c r="G6776" s="9">
        <v>0</v>
      </c>
      <c r="H6776" t="s">
        <v>6788</v>
      </c>
      <c r="J6776" s="9">
        <v>0</v>
      </c>
      <c r="K6776" t="s">
        <v>14</v>
      </c>
    </row>
    <row r="6777" spans="2:11">
      <c r="B6777" t="s">
        <v>9</v>
      </c>
      <c r="C6777" t="s">
        <v>10</v>
      </c>
      <c r="E6777" t="s">
        <v>11</v>
      </c>
      <c r="F6777" s="6" t="s">
        <v>12</v>
      </c>
      <c r="G6777" s="9">
        <v>2</v>
      </c>
      <c r="H6777" t="s">
        <v>6789</v>
      </c>
      <c r="J6777" s="9">
        <v>2</v>
      </c>
      <c r="K6777" t="s">
        <v>14</v>
      </c>
    </row>
    <row r="6778" spans="2:11">
      <c r="B6778" t="s">
        <v>9</v>
      </c>
      <c r="C6778" t="s">
        <v>10</v>
      </c>
      <c r="E6778" t="s">
        <v>11</v>
      </c>
      <c r="F6778" s="6" t="s">
        <v>12</v>
      </c>
      <c r="G6778" s="9">
        <v>2</v>
      </c>
      <c r="H6778" t="s">
        <v>6790</v>
      </c>
      <c r="J6778" s="9">
        <v>2</v>
      </c>
      <c r="K6778" t="s">
        <v>14</v>
      </c>
    </row>
    <row r="6779" spans="2:11">
      <c r="B6779" t="s">
        <v>9</v>
      </c>
      <c r="C6779" t="s">
        <v>10</v>
      </c>
      <c r="E6779" t="s">
        <v>11</v>
      </c>
      <c r="F6779" s="6" t="s">
        <v>12</v>
      </c>
      <c r="G6779" s="9">
        <v>1</v>
      </c>
      <c r="H6779" t="s">
        <v>6791</v>
      </c>
      <c r="J6779" s="9">
        <v>1</v>
      </c>
      <c r="K6779" t="s">
        <v>14</v>
      </c>
    </row>
    <row r="6780" spans="2:11">
      <c r="B6780" t="s">
        <v>9</v>
      </c>
      <c r="C6780" t="s">
        <v>10</v>
      </c>
      <c r="E6780" t="s">
        <v>11</v>
      </c>
      <c r="F6780" s="6" t="s">
        <v>12</v>
      </c>
      <c r="G6780" s="9">
        <v>1</v>
      </c>
      <c r="H6780" t="s">
        <v>6792</v>
      </c>
      <c r="J6780" s="9">
        <v>1</v>
      </c>
      <c r="K6780" t="s">
        <v>14</v>
      </c>
    </row>
    <row r="6781" spans="2:11">
      <c r="B6781" t="s">
        <v>9</v>
      </c>
      <c r="C6781" t="s">
        <v>10</v>
      </c>
      <c r="E6781" t="s">
        <v>11</v>
      </c>
      <c r="F6781" s="6" t="s">
        <v>12</v>
      </c>
      <c r="G6781" s="9">
        <v>0</v>
      </c>
      <c r="H6781" t="s">
        <v>6793</v>
      </c>
      <c r="J6781" s="9">
        <v>0</v>
      </c>
      <c r="K6781" t="s">
        <v>14</v>
      </c>
    </row>
    <row r="6782" spans="2:11">
      <c r="B6782" t="s">
        <v>9</v>
      </c>
      <c r="C6782" t="s">
        <v>10</v>
      </c>
      <c r="E6782" t="s">
        <v>11</v>
      </c>
      <c r="F6782" s="6" t="s">
        <v>12</v>
      </c>
      <c r="G6782" s="9">
        <v>0</v>
      </c>
      <c r="H6782" t="s">
        <v>6794</v>
      </c>
      <c r="J6782" s="9">
        <v>0</v>
      </c>
      <c r="K6782" t="s">
        <v>14</v>
      </c>
    </row>
    <row r="6783" spans="2:11">
      <c r="B6783" t="s">
        <v>9</v>
      </c>
      <c r="C6783" t="s">
        <v>10</v>
      </c>
      <c r="E6783" t="s">
        <v>11</v>
      </c>
      <c r="F6783" s="6" t="s">
        <v>12</v>
      </c>
      <c r="G6783" s="9">
        <v>0</v>
      </c>
      <c r="H6783" t="s">
        <v>6795</v>
      </c>
      <c r="J6783" s="9">
        <v>0</v>
      </c>
      <c r="K6783" t="s">
        <v>14</v>
      </c>
    </row>
    <row r="6784" spans="2:11">
      <c r="B6784" t="s">
        <v>9</v>
      </c>
      <c r="C6784" t="s">
        <v>10</v>
      </c>
      <c r="E6784" t="s">
        <v>11</v>
      </c>
      <c r="F6784" s="6" t="s">
        <v>12</v>
      </c>
      <c r="G6784" s="9">
        <v>0</v>
      </c>
      <c r="H6784" t="s">
        <v>6796</v>
      </c>
      <c r="J6784" s="9">
        <v>0</v>
      </c>
      <c r="K6784" t="s">
        <v>14</v>
      </c>
    </row>
    <row r="6785" spans="2:11">
      <c r="B6785" t="s">
        <v>9</v>
      </c>
      <c r="C6785" t="s">
        <v>10</v>
      </c>
      <c r="E6785" t="s">
        <v>11</v>
      </c>
      <c r="F6785" s="6" t="s">
        <v>12</v>
      </c>
      <c r="G6785" s="9">
        <v>1</v>
      </c>
      <c r="H6785" t="s">
        <v>6797</v>
      </c>
      <c r="J6785" s="9">
        <v>1</v>
      </c>
      <c r="K6785" t="s">
        <v>14</v>
      </c>
    </row>
    <row r="6786" spans="2:11">
      <c r="B6786" t="s">
        <v>9</v>
      </c>
      <c r="C6786" t="s">
        <v>10</v>
      </c>
      <c r="E6786" t="s">
        <v>11</v>
      </c>
      <c r="F6786" s="6" t="s">
        <v>12</v>
      </c>
      <c r="G6786" s="9">
        <v>10</v>
      </c>
      <c r="H6786" t="s">
        <v>6798</v>
      </c>
      <c r="J6786" s="9">
        <v>10</v>
      </c>
      <c r="K6786" t="s">
        <v>14</v>
      </c>
    </row>
    <row r="6787" spans="2:11">
      <c r="B6787" t="s">
        <v>9</v>
      </c>
      <c r="C6787" t="s">
        <v>10</v>
      </c>
      <c r="E6787" t="s">
        <v>11</v>
      </c>
      <c r="F6787" s="6" t="s">
        <v>12</v>
      </c>
      <c r="G6787" s="9">
        <v>0</v>
      </c>
      <c r="H6787" t="s">
        <v>6799</v>
      </c>
      <c r="J6787" s="9">
        <v>0</v>
      </c>
      <c r="K6787" t="s">
        <v>14</v>
      </c>
    </row>
    <row r="6788" spans="2:11">
      <c r="B6788" t="s">
        <v>9</v>
      </c>
      <c r="C6788" t="s">
        <v>10</v>
      </c>
      <c r="E6788" t="s">
        <v>11</v>
      </c>
      <c r="F6788" s="6" t="s">
        <v>12</v>
      </c>
      <c r="G6788" s="9">
        <v>2</v>
      </c>
      <c r="H6788" t="s">
        <v>6800</v>
      </c>
      <c r="J6788" s="9">
        <v>2</v>
      </c>
      <c r="K6788" t="s">
        <v>14</v>
      </c>
    </row>
    <row r="6789" spans="2:11">
      <c r="B6789" t="s">
        <v>9</v>
      </c>
      <c r="C6789" t="s">
        <v>10</v>
      </c>
      <c r="E6789" t="s">
        <v>11</v>
      </c>
      <c r="F6789" s="6" t="s">
        <v>12</v>
      </c>
      <c r="G6789" s="9">
        <v>2</v>
      </c>
      <c r="H6789" t="s">
        <v>6801</v>
      </c>
      <c r="J6789" s="9">
        <v>2</v>
      </c>
      <c r="K6789" t="s">
        <v>14</v>
      </c>
    </row>
    <row r="6790" spans="2:11">
      <c r="B6790" t="s">
        <v>9</v>
      </c>
      <c r="C6790" t="s">
        <v>10</v>
      </c>
      <c r="E6790" t="s">
        <v>11</v>
      </c>
      <c r="F6790" s="6" t="s">
        <v>12</v>
      </c>
      <c r="G6790" s="9">
        <v>0</v>
      </c>
      <c r="H6790" t="s">
        <v>6802</v>
      </c>
      <c r="J6790" s="9">
        <v>0</v>
      </c>
      <c r="K6790" t="s">
        <v>14</v>
      </c>
    </row>
    <row r="6791" spans="2:11">
      <c r="B6791" t="s">
        <v>9</v>
      </c>
      <c r="C6791" t="s">
        <v>10</v>
      </c>
      <c r="E6791" t="s">
        <v>11</v>
      </c>
      <c r="F6791" s="6" t="s">
        <v>12</v>
      </c>
      <c r="G6791" s="9">
        <v>0</v>
      </c>
      <c r="H6791" t="s">
        <v>6803</v>
      </c>
      <c r="J6791" s="9">
        <v>0</v>
      </c>
      <c r="K6791" t="s">
        <v>14</v>
      </c>
    </row>
    <row r="6792" spans="2:11">
      <c r="B6792" t="s">
        <v>9</v>
      </c>
      <c r="C6792" t="s">
        <v>10</v>
      </c>
      <c r="E6792" t="s">
        <v>11</v>
      </c>
      <c r="F6792" s="6" t="s">
        <v>12</v>
      </c>
      <c r="G6792" s="9">
        <v>0</v>
      </c>
      <c r="H6792" t="s">
        <v>6804</v>
      </c>
      <c r="J6792" s="9">
        <v>0</v>
      </c>
      <c r="K6792" t="s">
        <v>14</v>
      </c>
    </row>
    <row r="6793" spans="2:11">
      <c r="B6793" t="s">
        <v>9</v>
      </c>
      <c r="C6793" t="s">
        <v>10</v>
      </c>
      <c r="E6793" t="s">
        <v>11</v>
      </c>
      <c r="F6793" s="6" t="s">
        <v>12</v>
      </c>
      <c r="G6793" s="9">
        <v>0</v>
      </c>
      <c r="H6793" t="s">
        <v>6805</v>
      </c>
      <c r="J6793" s="9">
        <v>0</v>
      </c>
      <c r="K6793" t="s">
        <v>14</v>
      </c>
    </row>
    <row r="6794" spans="2:11">
      <c r="B6794" t="s">
        <v>9</v>
      </c>
      <c r="C6794" t="s">
        <v>10</v>
      </c>
      <c r="E6794" t="s">
        <v>11</v>
      </c>
      <c r="F6794" s="6" t="s">
        <v>12</v>
      </c>
      <c r="G6794" s="9">
        <v>0</v>
      </c>
      <c r="H6794" t="s">
        <v>6806</v>
      </c>
      <c r="J6794" s="9">
        <v>0</v>
      </c>
      <c r="K6794" t="s">
        <v>14</v>
      </c>
    </row>
    <row r="6795" spans="2:11">
      <c r="B6795" t="s">
        <v>9</v>
      </c>
      <c r="C6795" t="s">
        <v>10</v>
      </c>
      <c r="E6795" t="s">
        <v>11</v>
      </c>
      <c r="F6795" s="6" t="s">
        <v>12</v>
      </c>
      <c r="G6795" s="9">
        <v>0</v>
      </c>
      <c r="H6795" t="s">
        <v>6807</v>
      </c>
      <c r="J6795" s="9">
        <v>0</v>
      </c>
      <c r="K6795" t="s">
        <v>14</v>
      </c>
    </row>
    <row r="6796" spans="2:11">
      <c r="B6796" t="s">
        <v>9</v>
      </c>
      <c r="C6796" t="s">
        <v>10</v>
      </c>
      <c r="E6796" t="s">
        <v>11</v>
      </c>
      <c r="F6796" s="6" t="s">
        <v>12</v>
      </c>
      <c r="G6796" s="9">
        <v>0</v>
      </c>
      <c r="H6796" t="s">
        <v>6808</v>
      </c>
      <c r="J6796" s="9">
        <v>0</v>
      </c>
      <c r="K6796" t="s">
        <v>14</v>
      </c>
    </row>
    <row r="6797" spans="2:11">
      <c r="B6797" t="s">
        <v>9</v>
      </c>
      <c r="C6797" t="s">
        <v>10</v>
      </c>
      <c r="E6797" t="s">
        <v>11</v>
      </c>
      <c r="F6797" s="6" t="s">
        <v>12</v>
      </c>
      <c r="G6797" s="9">
        <v>0</v>
      </c>
      <c r="H6797" t="s">
        <v>6809</v>
      </c>
      <c r="J6797" s="9">
        <v>0</v>
      </c>
      <c r="K6797" t="s">
        <v>14</v>
      </c>
    </row>
    <row r="6798" spans="2:11">
      <c r="B6798" t="s">
        <v>9</v>
      </c>
      <c r="C6798" t="s">
        <v>10</v>
      </c>
      <c r="E6798" t="s">
        <v>11</v>
      </c>
      <c r="F6798" s="6" t="s">
        <v>12</v>
      </c>
      <c r="G6798" s="9">
        <v>0</v>
      </c>
      <c r="H6798" t="s">
        <v>6810</v>
      </c>
      <c r="J6798" s="9">
        <v>0</v>
      </c>
      <c r="K6798" t="s">
        <v>14</v>
      </c>
    </row>
    <row r="6799" spans="2:11">
      <c r="B6799" t="s">
        <v>9</v>
      </c>
      <c r="C6799" t="s">
        <v>10</v>
      </c>
      <c r="E6799" t="s">
        <v>11</v>
      </c>
      <c r="F6799" s="6" t="s">
        <v>12</v>
      </c>
      <c r="G6799" s="9">
        <v>0</v>
      </c>
      <c r="H6799" t="s">
        <v>6811</v>
      </c>
      <c r="J6799" s="9">
        <v>0</v>
      </c>
      <c r="K6799" t="s">
        <v>14</v>
      </c>
    </row>
    <row r="6800" spans="2:11">
      <c r="B6800" t="s">
        <v>9</v>
      </c>
      <c r="C6800" t="s">
        <v>10</v>
      </c>
      <c r="E6800" t="s">
        <v>11</v>
      </c>
      <c r="F6800" s="6" t="s">
        <v>12</v>
      </c>
      <c r="G6800" s="9">
        <v>0</v>
      </c>
      <c r="H6800" t="s">
        <v>6812</v>
      </c>
      <c r="J6800" s="9">
        <v>0</v>
      </c>
      <c r="K6800" t="s">
        <v>14</v>
      </c>
    </row>
    <row r="6801" spans="2:11">
      <c r="B6801" t="s">
        <v>9</v>
      </c>
      <c r="C6801" t="s">
        <v>10</v>
      </c>
      <c r="E6801" t="s">
        <v>11</v>
      </c>
      <c r="F6801" s="6" t="s">
        <v>12</v>
      </c>
      <c r="G6801" s="9">
        <v>0</v>
      </c>
      <c r="H6801" t="s">
        <v>6813</v>
      </c>
      <c r="J6801" s="9">
        <v>0</v>
      </c>
      <c r="K6801" t="s">
        <v>14</v>
      </c>
    </row>
    <row r="6802" spans="2:11">
      <c r="B6802" t="s">
        <v>9</v>
      </c>
      <c r="C6802" t="s">
        <v>10</v>
      </c>
      <c r="E6802" t="s">
        <v>11</v>
      </c>
      <c r="F6802" s="6" t="s">
        <v>12</v>
      </c>
      <c r="G6802" s="9">
        <v>0</v>
      </c>
      <c r="H6802" t="s">
        <v>6814</v>
      </c>
      <c r="J6802" s="9">
        <v>0</v>
      </c>
      <c r="K6802" t="s">
        <v>14</v>
      </c>
    </row>
    <row r="6803" spans="2:11">
      <c r="B6803" t="s">
        <v>9</v>
      </c>
      <c r="C6803" t="s">
        <v>10</v>
      </c>
      <c r="E6803" t="s">
        <v>11</v>
      </c>
      <c r="F6803" s="6" t="s">
        <v>12</v>
      </c>
      <c r="G6803" s="9">
        <v>0</v>
      </c>
      <c r="H6803" t="s">
        <v>6815</v>
      </c>
      <c r="J6803" s="9">
        <v>0</v>
      </c>
      <c r="K6803" t="s">
        <v>14</v>
      </c>
    </row>
    <row r="6804" spans="2:11">
      <c r="B6804" t="s">
        <v>9</v>
      </c>
      <c r="C6804" t="s">
        <v>10</v>
      </c>
      <c r="E6804" t="s">
        <v>11</v>
      </c>
      <c r="F6804" s="6" t="s">
        <v>12</v>
      </c>
      <c r="G6804" s="9">
        <v>0</v>
      </c>
      <c r="H6804" t="s">
        <v>6816</v>
      </c>
      <c r="J6804" s="9">
        <v>0</v>
      </c>
      <c r="K6804" t="s">
        <v>14</v>
      </c>
    </row>
    <row r="6805" spans="2:11">
      <c r="B6805" t="s">
        <v>9</v>
      </c>
      <c r="C6805" t="s">
        <v>10</v>
      </c>
      <c r="E6805" t="s">
        <v>11</v>
      </c>
      <c r="F6805" s="6" t="s">
        <v>12</v>
      </c>
      <c r="G6805" s="9">
        <v>0</v>
      </c>
      <c r="H6805" t="s">
        <v>6817</v>
      </c>
      <c r="J6805" s="9">
        <v>0</v>
      </c>
      <c r="K6805" t="s">
        <v>14</v>
      </c>
    </row>
    <row r="6806" spans="2:11">
      <c r="B6806" t="s">
        <v>9</v>
      </c>
      <c r="C6806" t="s">
        <v>10</v>
      </c>
      <c r="E6806" t="s">
        <v>11</v>
      </c>
      <c r="F6806" s="6" t="s">
        <v>12</v>
      </c>
      <c r="G6806" s="9">
        <v>0</v>
      </c>
      <c r="H6806" t="s">
        <v>6818</v>
      </c>
      <c r="J6806" s="9">
        <v>0</v>
      </c>
      <c r="K6806" t="s">
        <v>14</v>
      </c>
    </row>
    <row r="6807" spans="2:11">
      <c r="B6807" t="s">
        <v>9</v>
      </c>
      <c r="C6807" t="s">
        <v>10</v>
      </c>
      <c r="E6807" t="s">
        <v>11</v>
      </c>
      <c r="F6807" s="6" t="s">
        <v>12</v>
      </c>
      <c r="G6807" s="9">
        <v>0</v>
      </c>
      <c r="H6807" t="s">
        <v>6819</v>
      </c>
      <c r="J6807" s="9">
        <v>0</v>
      </c>
      <c r="K6807" t="s">
        <v>14</v>
      </c>
    </row>
    <row r="6808" spans="2:11">
      <c r="B6808" t="s">
        <v>9</v>
      </c>
      <c r="C6808" t="s">
        <v>10</v>
      </c>
      <c r="E6808" t="s">
        <v>11</v>
      </c>
      <c r="F6808" s="6" t="s">
        <v>12</v>
      </c>
      <c r="G6808" s="9">
        <v>0</v>
      </c>
      <c r="H6808" t="s">
        <v>6820</v>
      </c>
      <c r="J6808" s="9">
        <v>0</v>
      </c>
      <c r="K6808" t="s">
        <v>14</v>
      </c>
    </row>
    <row r="6809" spans="2:11">
      <c r="B6809" t="s">
        <v>9</v>
      </c>
      <c r="C6809" t="s">
        <v>10</v>
      </c>
      <c r="E6809" t="s">
        <v>11</v>
      </c>
      <c r="F6809" s="6" t="s">
        <v>12</v>
      </c>
      <c r="G6809" s="9">
        <v>0</v>
      </c>
      <c r="H6809" t="s">
        <v>6821</v>
      </c>
      <c r="J6809" s="9">
        <v>0</v>
      </c>
      <c r="K6809" t="s">
        <v>14</v>
      </c>
    </row>
    <row r="6810" spans="2:11">
      <c r="B6810" t="s">
        <v>9</v>
      </c>
      <c r="C6810" t="s">
        <v>10</v>
      </c>
      <c r="E6810" t="s">
        <v>11</v>
      </c>
      <c r="F6810" s="6" t="s">
        <v>12</v>
      </c>
      <c r="G6810" s="9">
        <v>0</v>
      </c>
      <c r="H6810" t="s">
        <v>6822</v>
      </c>
      <c r="J6810" s="9">
        <v>0</v>
      </c>
      <c r="K6810" t="s">
        <v>14</v>
      </c>
    </row>
    <row r="6811" spans="2:11">
      <c r="B6811" t="s">
        <v>9</v>
      </c>
      <c r="C6811" t="s">
        <v>10</v>
      </c>
      <c r="E6811" t="s">
        <v>11</v>
      </c>
      <c r="F6811" s="6" t="s">
        <v>12</v>
      </c>
      <c r="G6811" s="9">
        <v>0</v>
      </c>
      <c r="H6811" t="s">
        <v>6823</v>
      </c>
      <c r="J6811" s="9">
        <v>0</v>
      </c>
      <c r="K6811" t="s">
        <v>14</v>
      </c>
    </row>
    <row r="6812" spans="2:11">
      <c r="B6812" t="s">
        <v>9</v>
      </c>
      <c r="C6812" t="s">
        <v>10</v>
      </c>
      <c r="E6812" t="s">
        <v>11</v>
      </c>
      <c r="F6812" s="6" t="s">
        <v>12</v>
      </c>
      <c r="G6812" s="9">
        <v>3</v>
      </c>
      <c r="H6812" t="s">
        <v>6824</v>
      </c>
      <c r="J6812" s="9">
        <v>3</v>
      </c>
      <c r="K6812" t="s">
        <v>14</v>
      </c>
    </row>
    <row r="6813" spans="2:11">
      <c r="B6813" t="s">
        <v>9</v>
      </c>
      <c r="C6813" t="s">
        <v>10</v>
      </c>
      <c r="E6813" t="s">
        <v>11</v>
      </c>
      <c r="F6813" s="6" t="s">
        <v>12</v>
      </c>
      <c r="G6813" s="9">
        <v>0</v>
      </c>
      <c r="H6813" t="s">
        <v>6825</v>
      </c>
      <c r="J6813" s="9">
        <v>0</v>
      </c>
      <c r="K6813" t="s">
        <v>14</v>
      </c>
    </row>
    <row r="6814" spans="2:11">
      <c r="B6814" t="s">
        <v>9</v>
      </c>
      <c r="C6814" t="s">
        <v>10</v>
      </c>
      <c r="E6814" t="s">
        <v>11</v>
      </c>
      <c r="F6814" s="6" t="s">
        <v>12</v>
      </c>
      <c r="G6814" s="9">
        <v>0</v>
      </c>
      <c r="H6814" t="s">
        <v>6826</v>
      </c>
      <c r="J6814" s="9">
        <v>0</v>
      </c>
      <c r="K6814" t="s">
        <v>14</v>
      </c>
    </row>
    <row r="6815" spans="2:11">
      <c r="B6815" t="s">
        <v>9</v>
      </c>
      <c r="C6815" t="s">
        <v>10</v>
      </c>
      <c r="E6815" t="s">
        <v>11</v>
      </c>
      <c r="F6815" s="6" t="s">
        <v>12</v>
      </c>
      <c r="G6815" s="9">
        <v>1</v>
      </c>
      <c r="H6815" t="s">
        <v>6827</v>
      </c>
      <c r="J6815" s="9">
        <v>1</v>
      </c>
      <c r="K6815" t="s">
        <v>14</v>
      </c>
    </row>
    <row r="6816" spans="2:11">
      <c r="B6816" t="s">
        <v>9</v>
      </c>
      <c r="C6816" t="s">
        <v>10</v>
      </c>
      <c r="E6816" t="s">
        <v>11</v>
      </c>
      <c r="F6816" s="6" t="s">
        <v>12</v>
      </c>
      <c r="G6816" s="9">
        <v>0</v>
      </c>
      <c r="H6816" t="s">
        <v>6828</v>
      </c>
      <c r="J6816" s="9">
        <v>0</v>
      </c>
      <c r="K6816" t="s">
        <v>14</v>
      </c>
    </row>
    <row r="6817" spans="2:11">
      <c r="B6817" t="s">
        <v>9</v>
      </c>
      <c r="C6817" t="s">
        <v>10</v>
      </c>
      <c r="E6817" t="s">
        <v>11</v>
      </c>
      <c r="F6817" s="6" t="s">
        <v>12</v>
      </c>
      <c r="G6817" s="9">
        <v>0</v>
      </c>
      <c r="H6817" t="s">
        <v>6829</v>
      </c>
      <c r="J6817" s="9">
        <v>0</v>
      </c>
      <c r="K6817" t="s">
        <v>14</v>
      </c>
    </row>
    <row r="6818" spans="2:11">
      <c r="B6818" t="s">
        <v>9</v>
      </c>
      <c r="C6818" t="s">
        <v>10</v>
      </c>
      <c r="E6818" t="s">
        <v>11</v>
      </c>
      <c r="F6818" s="6" t="s">
        <v>12</v>
      </c>
      <c r="G6818" s="9">
        <v>0</v>
      </c>
      <c r="H6818" t="s">
        <v>6830</v>
      </c>
      <c r="J6818" s="9">
        <v>0</v>
      </c>
      <c r="K6818" t="s">
        <v>14</v>
      </c>
    </row>
    <row r="6819" spans="2:11">
      <c r="B6819" t="s">
        <v>9</v>
      </c>
      <c r="C6819" t="s">
        <v>10</v>
      </c>
      <c r="E6819" t="s">
        <v>11</v>
      </c>
      <c r="F6819" s="6" t="s">
        <v>12</v>
      </c>
      <c r="G6819" s="9">
        <v>0</v>
      </c>
      <c r="H6819" t="s">
        <v>6831</v>
      </c>
      <c r="J6819" s="9">
        <v>0</v>
      </c>
      <c r="K6819" t="s">
        <v>14</v>
      </c>
    </row>
    <row r="6820" spans="2:11">
      <c r="B6820" t="s">
        <v>9</v>
      </c>
      <c r="C6820" t="s">
        <v>10</v>
      </c>
      <c r="E6820" t="s">
        <v>11</v>
      </c>
      <c r="F6820" s="6" t="s">
        <v>12</v>
      </c>
      <c r="G6820" s="9">
        <v>0</v>
      </c>
      <c r="H6820" t="s">
        <v>6832</v>
      </c>
      <c r="J6820" s="9">
        <v>0</v>
      </c>
      <c r="K6820" t="s">
        <v>14</v>
      </c>
    </row>
    <row r="6821" spans="2:11">
      <c r="B6821" t="s">
        <v>9</v>
      </c>
      <c r="C6821" t="s">
        <v>10</v>
      </c>
      <c r="E6821" t="s">
        <v>11</v>
      </c>
      <c r="F6821" s="6" t="s">
        <v>12</v>
      </c>
      <c r="G6821" s="9">
        <v>0</v>
      </c>
      <c r="H6821" t="s">
        <v>6833</v>
      </c>
      <c r="J6821" s="9">
        <v>0</v>
      </c>
      <c r="K6821" t="s">
        <v>14</v>
      </c>
    </row>
    <row r="6822" spans="2:11">
      <c r="B6822" t="s">
        <v>9</v>
      </c>
      <c r="C6822" t="s">
        <v>10</v>
      </c>
      <c r="E6822" t="s">
        <v>11</v>
      </c>
      <c r="F6822" s="6" t="s">
        <v>12</v>
      </c>
      <c r="G6822" s="9">
        <v>0</v>
      </c>
      <c r="H6822" t="s">
        <v>6834</v>
      </c>
      <c r="J6822" s="9">
        <v>0</v>
      </c>
      <c r="K6822" t="s">
        <v>14</v>
      </c>
    </row>
    <row r="6823" spans="2:11">
      <c r="B6823" t="s">
        <v>9</v>
      </c>
      <c r="C6823" t="s">
        <v>10</v>
      </c>
      <c r="E6823" t="s">
        <v>11</v>
      </c>
      <c r="F6823" s="6" t="s">
        <v>12</v>
      </c>
      <c r="G6823" s="9">
        <v>1</v>
      </c>
      <c r="H6823" t="s">
        <v>6835</v>
      </c>
      <c r="J6823" s="9">
        <v>1</v>
      </c>
      <c r="K6823" t="s">
        <v>14</v>
      </c>
    </row>
    <row r="6824" spans="2:11">
      <c r="B6824" t="s">
        <v>9</v>
      </c>
      <c r="C6824" t="s">
        <v>10</v>
      </c>
      <c r="E6824" t="s">
        <v>11</v>
      </c>
      <c r="F6824" s="6" t="s">
        <v>12</v>
      </c>
      <c r="G6824" s="9">
        <v>0</v>
      </c>
      <c r="H6824" t="s">
        <v>6836</v>
      </c>
      <c r="J6824" s="9">
        <v>0</v>
      </c>
      <c r="K6824" t="s">
        <v>14</v>
      </c>
    </row>
    <row r="6825" spans="2:11">
      <c r="B6825" t="s">
        <v>9</v>
      </c>
      <c r="C6825" t="s">
        <v>10</v>
      </c>
      <c r="E6825" t="s">
        <v>11</v>
      </c>
      <c r="F6825" s="6" t="s">
        <v>12</v>
      </c>
      <c r="G6825" s="9">
        <v>0</v>
      </c>
      <c r="H6825" t="s">
        <v>6837</v>
      </c>
      <c r="J6825" s="9">
        <v>0</v>
      </c>
      <c r="K6825" t="s">
        <v>14</v>
      </c>
    </row>
    <row r="6826" spans="2:11">
      <c r="B6826" t="s">
        <v>9</v>
      </c>
      <c r="C6826" t="s">
        <v>10</v>
      </c>
      <c r="E6826" t="s">
        <v>11</v>
      </c>
      <c r="F6826" s="6" t="s">
        <v>12</v>
      </c>
      <c r="G6826" s="9">
        <v>0</v>
      </c>
      <c r="H6826" t="s">
        <v>6838</v>
      </c>
      <c r="J6826" s="9">
        <v>0</v>
      </c>
      <c r="K6826" t="s">
        <v>14</v>
      </c>
    </row>
    <row r="6827" spans="2:11">
      <c r="B6827" t="s">
        <v>9</v>
      </c>
      <c r="C6827" t="s">
        <v>10</v>
      </c>
      <c r="E6827" t="s">
        <v>11</v>
      </c>
      <c r="F6827" s="6" t="s">
        <v>12</v>
      </c>
      <c r="G6827" s="9">
        <v>0</v>
      </c>
      <c r="H6827" t="s">
        <v>6839</v>
      </c>
      <c r="J6827" s="9">
        <v>0</v>
      </c>
      <c r="K6827" t="s">
        <v>14</v>
      </c>
    </row>
    <row r="6828" spans="2:11">
      <c r="B6828" t="s">
        <v>9</v>
      </c>
      <c r="C6828" t="s">
        <v>10</v>
      </c>
      <c r="E6828" t="s">
        <v>11</v>
      </c>
      <c r="F6828" s="6" t="s">
        <v>12</v>
      </c>
      <c r="G6828" s="9">
        <v>0</v>
      </c>
      <c r="H6828" t="s">
        <v>6840</v>
      </c>
      <c r="J6828" s="9">
        <v>0</v>
      </c>
      <c r="K6828" t="s">
        <v>14</v>
      </c>
    </row>
    <row r="6829" spans="2:11">
      <c r="B6829" t="s">
        <v>9</v>
      </c>
      <c r="C6829" t="s">
        <v>10</v>
      </c>
      <c r="E6829" t="s">
        <v>11</v>
      </c>
      <c r="F6829" s="6" t="s">
        <v>12</v>
      </c>
      <c r="G6829" s="9">
        <v>0</v>
      </c>
      <c r="H6829" t="s">
        <v>6841</v>
      </c>
      <c r="J6829" s="9">
        <v>0</v>
      </c>
      <c r="K6829" t="s">
        <v>14</v>
      </c>
    </row>
    <row r="6830" spans="2:11">
      <c r="B6830" t="s">
        <v>9</v>
      </c>
      <c r="C6830" t="s">
        <v>10</v>
      </c>
      <c r="E6830" t="s">
        <v>11</v>
      </c>
      <c r="F6830" s="6" t="s">
        <v>12</v>
      </c>
      <c r="G6830" s="9">
        <v>0</v>
      </c>
      <c r="H6830" t="s">
        <v>6842</v>
      </c>
      <c r="J6830" s="9">
        <v>0</v>
      </c>
      <c r="K6830" t="s">
        <v>14</v>
      </c>
    </row>
    <row r="6831" spans="2:11">
      <c r="B6831" t="s">
        <v>9</v>
      </c>
      <c r="C6831" t="s">
        <v>10</v>
      </c>
      <c r="E6831" t="s">
        <v>11</v>
      </c>
      <c r="F6831" s="6" t="s">
        <v>12</v>
      </c>
      <c r="G6831" s="9">
        <v>4</v>
      </c>
      <c r="H6831" t="s">
        <v>6843</v>
      </c>
      <c r="J6831" s="9">
        <v>4</v>
      </c>
      <c r="K6831" t="s">
        <v>14</v>
      </c>
    </row>
    <row r="6832" spans="2:11">
      <c r="B6832" t="s">
        <v>9</v>
      </c>
      <c r="C6832" t="s">
        <v>10</v>
      </c>
      <c r="E6832" t="s">
        <v>11</v>
      </c>
      <c r="F6832" s="6" t="s">
        <v>12</v>
      </c>
      <c r="G6832" s="9">
        <v>5</v>
      </c>
      <c r="H6832" t="s">
        <v>6844</v>
      </c>
      <c r="J6832" s="9">
        <v>5</v>
      </c>
      <c r="K6832" t="s">
        <v>14</v>
      </c>
    </row>
    <row r="6833" spans="2:11">
      <c r="B6833" t="s">
        <v>9</v>
      </c>
      <c r="C6833" t="s">
        <v>10</v>
      </c>
      <c r="E6833" t="s">
        <v>11</v>
      </c>
      <c r="F6833" s="6" t="s">
        <v>12</v>
      </c>
      <c r="G6833" s="9">
        <v>0</v>
      </c>
      <c r="H6833" t="s">
        <v>6845</v>
      </c>
      <c r="J6833" s="9">
        <v>0</v>
      </c>
      <c r="K6833" t="s">
        <v>14</v>
      </c>
    </row>
    <row r="6834" spans="2:11">
      <c r="B6834" t="s">
        <v>9</v>
      </c>
      <c r="C6834" t="s">
        <v>10</v>
      </c>
      <c r="E6834" t="s">
        <v>11</v>
      </c>
      <c r="F6834" s="6" t="s">
        <v>12</v>
      </c>
      <c r="G6834" s="9">
        <v>0</v>
      </c>
      <c r="H6834" t="s">
        <v>6846</v>
      </c>
      <c r="J6834" s="9">
        <v>0</v>
      </c>
      <c r="K6834" t="s">
        <v>14</v>
      </c>
    </row>
    <row r="6835" spans="2:11">
      <c r="B6835" t="s">
        <v>9</v>
      </c>
      <c r="C6835" t="s">
        <v>10</v>
      </c>
      <c r="E6835" t="s">
        <v>11</v>
      </c>
      <c r="F6835" s="6" t="s">
        <v>12</v>
      </c>
      <c r="G6835" s="9">
        <v>1</v>
      </c>
      <c r="H6835" t="s">
        <v>6847</v>
      </c>
      <c r="J6835" s="9">
        <v>1</v>
      </c>
      <c r="K6835" t="s">
        <v>14</v>
      </c>
    </row>
    <row r="6836" spans="2:11">
      <c r="B6836" t="s">
        <v>9</v>
      </c>
      <c r="C6836" t="s">
        <v>10</v>
      </c>
      <c r="E6836" t="s">
        <v>11</v>
      </c>
      <c r="F6836" s="6" t="s">
        <v>12</v>
      </c>
      <c r="G6836" s="9">
        <v>1</v>
      </c>
      <c r="H6836" t="s">
        <v>6848</v>
      </c>
      <c r="J6836" s="9">
        <v>1</v>
      </c>
      <c r="K6836" t="s">
        <v>14</v>
      </c>
    </row>
    <row r="6837" spans="2:11">
      <c r="B6837" t="s">
        <v>9</v>
      </c>
      <c r="C6837" t="s">
        <v>10</v>
      </c>
      <c r="E6837" t="s">
        <v>11</v>
      </c>
      <c r="F6837" s="6" t="s">
        <v>12</v>
      </c>
      <c r="G6837" s="9">
        <v>5</v>
      </c>
      <c r="H6837" t="s">
        <v>6849</v>
      </c>
      <c r="J6837" s="9">
        <v>5</v>
      </c>
      <c r="K6837" t="s">
        <v>14</v>
      </c>
    </row>
    <row r="6838" spans="2:11">
      <c r="B6838" t="s">
        <v>9</v>
      </c>
      <c r="C6838" t="s">
        <v>10</v>
      </c>
      <c r="E6838" t="s">
        <v>11</v>
      </c>
      <c r="F6838" s="6" t="s">
        <v>12</v>
      </c>
      <c r="G6838" s="9">
        <v>0</v>
      </c>
      <c r="H6838" t="s">
        <v>6850</v>
      </c>
      <c r="J6838" s="9">
        <v>0</v>
      </c>
      <c r="K6838" t="s">
        <v>14</v>
      </c>
    </row>
    <row r="6839" spans="2:11">
      <c r="B6839" t="s">
        <v>9</v>
      </c>
      <c r="C6839" t="s">
        <v>10</v>
      </c>
      <c r="E6839" t="s">
        <v>11</v>
      </c>
      <c r="F6839" s="6" t="s">
        <v>12</v>
      </c>
      <c r="G6839" s="9">
        <v>0</v>
      </c>
      <c r="H6839" t="s">
        <v>6851</v>
      </c>
      <c r="J6839" s="9">
        <v>0</v>
      </c>
      <c r="K6839" t="s">
        <v>14</v>
      </c>
    </row>
    <row r="6840" spans="2:11">
      <c r="B6840" t="s">
        <v>9</v>
      </c>
      <c r="C6840" t="s">
        <v>10</v>
      </c>
      <c r="E6840" t="s">
        <v>11</v>
      </c>
      <c r="F6840" s="6" t="s">
        <v>12</v>
      </c>
      <c r="G6840" s="9">
        <v>17</v>
      </c>
      <c r="H6840" t="s">
        <v>6852</v>
      </c>
      <c r="J6840" s="9">
        <v>17</v>
      </c>
      <c r="K6840" t="s">
        <v>14</v>
      </c>
    </row>
    <row r="6841" spans="2:11">
      <c r="B6841" t="s">
        <v>9</v>
      </c>
      <c r="C6841" t="s">
        <v>10</v>
      </c>
      <c r="E6841" t="s">
        <v>11</v>
      </c>
      <c r="F6841" s="6" t="s">
        <v>12</v>
      </c>
      <c r="G6841" s="9">
        <v>4</v>
      </c>
      <c r="H6841" t="s">
        <v>6853</v>
      </c>
      <c r="J6841" s="9">
        <v>4</v>
      </c>
      <c r="K6841" t="s">
        <v>14</v>
      </c>
    </row>
    <row r="6842" spans="2:11">
      <c r="B6842" t="s">
        <v>9</v>
      </c>
      <c r="C6842" t="s">
        <v>10</v>
      </c>
      <c r="E6842" t="s">
        <v>11</v>
      </c>
      <c r="F6842" s="6" t="s">
        <v>12</v>
      </c>
      <c r="G6842" s="9">
        <v>0</v>
      </c>
      <c r="H6842" t="s">
        <v>6854</v>
      </c>
      <c r="J6842" s="9">
        <v>0</v>
      </c>
      <c r="K6842" t="s">
        <v>14</v>
      </c>
    </row>
    <row r="6843" spans="2:11">
      <c r="B6843" t="s">
        <v>9</v>
      </c>
      <c r="C6843" t="s">
        <v>10</v>
      </c>
      <c r="E6843" t="s">
        <v>11</v>
      </c>
      <c r="F6843" s="6" t="s">
        <v>12</v>
      </c>
      <c r="G6843" s="9">
        <v>4</v>
      </c>
      <c r="H6843" t="s">
        <v>6855</v>
      </c>
      <c r="J6843" s="9">
        <v>4</v>
      </c>
      <c r="K6843" t="s">
        <v>14</v>
      </c>
    </row>
    <row r="6844" spans="2:11">
      <c r="B6844" t="s">
        <v>9</v>
      </c>
      <c r="C6844" t="s">
        <v>10</v>
      </c>
      <c r="E6844" t="s">
        <v>11</v>
      </c>
      <c r="F6844" s="6" t="s">
        <v>12</v>
      </c>
      <c r="G6844" s="9">
        <v>0</v>
      </c>
      <c r="H6844" t="s">
        <v>6856</v>
      </c>
      <c r="J6844" s="9">
        <v>0</v>
      </c>
      <c r="K6844" t="s">
        <v>14</v>
      </c>
    </row>
    <row r="6845" spans="2:11">
      <c r="B6845" t="s">
        <v>9</v>
      </c>
      <c r="C6845" t="s">
        <v>10</v>
      </c>
      <c r="E6845" t="s">
        <v>11</v>
      </c>
      <c r="F6845" s="6" t="s">
        <v>12</v>
      </c>
      <c r="G6845" s="9">
        <v>4</v>
      </c>
      <c r="H6845" t="s">
        <v>6857</v>
      </c>
      <c r="J6845" s="9">
        <v>4</v>
      </c>
      <c r="K6845" t="s">
        <v>14</v>
      </c>
    </row>
    <row r="6846" spans="2:11">
      <c r="B6846" t="s">
        <v>9</v>
      </c>
      <c r="C6846" t="s">
        <v>10</v>
      </c>
      <c r="E6846" t="s">
        <v>11</v>
      </c>
      <c r="F6846" s="6" t="s">
        <v>12</v>
      </c>
      <c r="G6846" s="9">
        <v>0</v>
      </c>
      <c r="H6846" t="s">
        <v>6858</v>
      </c>
      <c r="J6846" s="9">
        <v>0</v>
      </c>
      <c r="K6846" t="s">
        <v>14</v>
      </c>
    </row>
    <row r="6847" spans="2:11">
      <c r="B6847" t="s">
        <v>9</v>
      </c>
      <c r="C6847" t="s">
        <v>10</v>
      </c>
      <c r="E6847" t="s">
        <v>11</v>
      </c>
      <c r="F6847" s="6" t="s">
        <v>12</v>
      </c>
      <c r="G6847" s="9">
        <v>0</v>
      </c>
      <c r="H6847" t="s">
        <v>6859</v>
      </c>
      <c r="J6847" s="9">
        <v>0</v>
      </c>
      <c r="K6847" t="s">
        <v>14</v>
      </c>
    </row>
    <row r="6848" spans="2:11">
      <c r="B6848" t="s">
        <v>9</v>
      </c>
      <c r="C6848" t="s">
        <v>10</v>
      </c>
      <c r="E6848" t="s">
        <v>11</v>
      </c>
      <c r="F6848" s="6" t="s">
        <v>12</v>
      </c>
      <c r="G6848" s="9">
        <v>0</v>
      </c>
      <c r="H6848" t="s">
        <v>6860</v>
      </c>
      <c r="J6848" s="9">
        <v>0</v>
      </c>
      <c r="K6848" t="s">
        <v>14</v>
      </c>
    </row>
    <row r="6849" spans="2:11">
      <c r="B6849" t="s">
        <v>9</v>
      </c>
      <c r="C6849" t="s">
        <v>10</v>
      </c>
      <c r="E6849" t="s">
        <v>11</v>
      </c>
      <c r="F6849" s="6" t="s">
        <v>12</v>
      </c>
      <c r="G6849" s="9">
        <v>0</v>
      </c>
      <c r="H6849" t="s">
        <v>6861</v>
      </c>
      <c r="J6849" s="9">
        <v>0</v>
      </c>
      <c r="K6849" t="s">
        <v>14</v>
      </c>
    </row>
    <row r="6850" spans="2:11">
      <c r="B6850" t="s">
        <v>9</v>
      </c>
      <c r="C6850" t="s">
        <v>10</v>
      </c>
      <c r="E6850" t="s">
        <v>11</v>
      </c>
      <c r="F6850" s="6" t="s">
        <v>12</v>
      </c>
      <c r="G6850" s="9">
        <v>0</v>
      </c>
      <c r="H6850" t="s">
        <v>6862</v>
      </c>
      <c r="J6850" s="9">
        <v>0</v>
      </c>
      <c r="K6850" t="s">
        <v>14</v>
      </c>
    </row>
    <row r="6851" spans="2:11">
      <c r="B6851" t="s">
        <v>9</v>
      </c>
      <c r="C6851" t="s">
        <v>10</v>
      </c>
      <c r="E6851" t="s">
        <v>11</v>
      </c>
      <c r="F6851" s="6" t="s">
        <v>12</v>
      </c>
      <c r="G6851" s="9">
        <v>0</v>
      </c>
      <c r="H6851" t="s">
        <v>6863</v>
      </c>
      <c r="J6851" s="9">
        <v>0</v>
      </c>
      <c r="K6851" t="s">
        <v>14</v>
      </c>
    </row>
    <row r="6852" spans="2:11">
      <c r="B6852" t="s">
        <v>9</v>
      </c>
      <c r="C6852" t="s">
        <v>10</v>
      </c>
      <c r="E6852" t="s">
        <v>11</v>
      </c>
      <c r="F6852" s="6" t="s">
        <v>12</v>
      </c>
      <c r="G6852" s="9">
        <v>0</v>
      </c>
      <c r="H6852" t="s">
        <v>6864</v>
      </c>
      <c r="J6852" s="9">
        <v>0</v>
      </c>
      <c r="K6852" t="s">
        <v>14</v>
      </c>
    </row>
    <row r="6853" spans="2:11">
      <c r="B6853" t="s">
        <v>9</v>
      </c>
      <c r="C6853" t="s">
        <v>10</v>
      </c>
      <c r="E6853" t="s">
        <v>11</v>
      </c>
      <c r="F6853" s="6" t="s">
        <v>12</v>
      </c>
      <c r="G6853" s="9">
        <v>1</v>
      </c>
      <c r="H6853" t="s">
        <v>6865</v>
      </c>
      <c r="J6853" s="9">
        <v>1</v>
      </c>
      <c r="K6853" t="s">
        <v>14</v>
      </c>
    </row>
    <row r="6854" spans="2:11">
      <c r="B6854" t="s">
        <v>9</v>
      </c>
      <c r="C6854" t="s">
        <v>10</v>
      </c>
      <c r="E6854" t="s">
        <v>11</v>
      </c>
      <c r="F6854" s="6" t="s">
        <v>12</v>
      </c>
      <c r="G6854" s="9">
        <v>0</v>
      </c>
      <c r="H6854" t="s">
        <v>6866</v>
      </c>
      <c r="J6854" s="9">
        <v>0</v>
      </c>
      <c r="K6854" t="s">
        <v>14</v>
      </c>
    </row>
    <row r="6855" spans="2:11">
      <c r="B6855" t="s">
        <v>9</v>
      </c>
      <c r="C6855" t="s">
        <v>10</v>
      </c>
      <c r="E6855" t="s">
        <v>11</v>
      </c>
      <c r="F6855" s="6" t="s">
        <v>12</v>
      </c>
      <c r="G6855" s="9">
        <v>0</v>
      </c>
      <c r="H6855" t="s">
        <v>6867</v>
      </c>
      <c r="J6855" s="9">
        <v>0</v>
      </c>
      <c r="K6855" t="s">
        <v>14</v>
      </c>
    </row>
    <row r="6856" spans="2:11">
      <c r="B6856" t="s">
        <v>9</v>
      </c>
      <c r="C6856" t="s">
        <v>10</v>
      </c>
      <c r="E6856" t="s">
        <v>11</v>
      </c>
      <c r="F6856" s="6" t="s">
        <v>12</v>
      </c>
      <c r="G6856" s="9">
        <v>0</v>
      </c>
      <c r="H6856" t="s">
        <v>6868</v>
      </c>
      <c r="J6856" s="9">
        <v>0</v>
      </c>
      <c r="K6856" t="s">
        <v>14</v>
      </c>
    </row>
    <row r="6857" spans="2:11">
      <c r="B6857" t="s">
        <v>9</v>
      </c>
      <c r="C6857" t="s">
        <v>10</v>
      </c>
      <c r="E6857" t="s">
        <v>11</v>
      </c>
      <c r="F6857" s="6" t="s">
        <v>12</v>
      </c>
      <c r="G6857" s="9">
        <v>0</v>
      </c>
      <c r="H6857" t="s">
        <v>6869</v>
      </c>
      <c r="J6857" s="9">
        <v>0</v>
      </c>
      <c r="K6857" t="s">
        <v>14</v>
      </c>
    </row>
    <row r="6858" spans="2:11">
      <c r="B6858" t="s">
        <v>9</v>
      </c>
      <c r="C6858" t="s">
        <v>10</v>
      </c>
      <c r="E6858" t="s">
        <v>11</v>
      </c>
      <c r="F6858" s="6" t="s">
        <v>12</v>
      </c>
      <c r="G6858" s="9">
        <v>0</v>
      </c>
      <c r="H6858" t="s">
        <v>6870</v>
      </c>
      <c r="J6858" s="9">
        <v>0</v>
      </c>
      <c r="K6858" t="s">
        <v>14</v>
      </c>
    </row>
    <row r="6859" spans="2:11">
      <c r="B6859" t="s">
        <v>9</v>
      </c>
      <c r="C6859" t="s">
        <v>10</v>
      </c>
      <c r="E6859" t="s">
        <v>11</v>
      </c>
      <c r="F6859" s="6" t="s">
        <v>12</v>
      </c>
      <c r="G6859" s="9">
        <v>0</v>
      </c>
      <c r="H6859" t="s">
        <v>6871</v>
      </c>
      <c r="J6859" s="9">
        <v>0</v>
      </c>
      <c r="K6859" t="s">
        <v>14</v>
      </c>
    </row>
    <row r="6860" spans="2:11">
      <c r="B6860" t="s">
        <v>9</v>
      </c>
      <c r="C6860" t="s">
        <v>10</v>
      </c>
      <c r="E6860" t="s">
        <v>11</v>
      </c>
      <c r="F6860" s="6" t="s">
        <v>12</v>
      </c>
      <c r="G6860" s="9">
        <v>0</v>
      </c>
      <c r="H6860" t="s">
        <v>6872</v>
      </c>
      <c r="J6860" s="9">
        <v>0</v>
      </c>
      <c r="K6860" t="s">
        <v>14</v>
      </c>
    </row>
    <row r="6861" spans="2:11">
      <c r="B6861" t="s">
        <v>9</v>
      </c>
      <c r="C6861" t="s">
        <v>10</v>
      </c>
      <c r="E6861" t="s">
        <v>11</v>
      </c>
      <c r="F6861" s="6" t="s">
        <v>12</v>
      </c>
      <c r="G6861" s="9">
        <v>0</v>
      </c>
      <c r="H6861" t="s">
        <v>6873</v>
      </c>
      <c r="J6861" s="9">
        <v>0</v>
      </c>
      <c r="K6861" t="s">
        <v>14</v>
      </c>
    </row>
    <row r="6862" spans="2:11">
      <c r="B6862" t="s">
        <v>9</v>
      </c>
      <c r="C6862" t="s">
        <v>10</v>
      </c>
      <c r="E6862" t="s">
        <v>11</v>
      </c>
      <c r="F6862" s="6" t="s">
        <v>12</v>
      </c>
      <c r="G6862" s="9">
        <v>0</v>
      </c>
      <c r="H6862" t="s">
        <v>6874</v>
      </c>
      <c r="J6862" s="9">
        <v>0</v>
      </c>
      <c r="K6862" t="s">
        <v>14</v>
      </c>
    </row>
    <row r="6863" spans="2:11">
      <c r="B6863" t="s">
        <v>9</v>
      </c>
      <c r="C6863" t="s">
        <v>10</v>
      </c>
      <c r="E6863" t="s">
        <v>11</v>
      </c>
      <c r="F6863" s="6" t="s">
        <v>12</v>
      </c>
      <c r="G6863" s="9">
        <v>0</v>
      </c>
      <c r="H6863" t="s">
        <v>6875</v>
      </c>
      <c r="J6863" s="9">
        <v>0</v>
      </c>
      <c r="K6863" t="s">
        <v>14</v>
      </c>
    </row>
    <row r="6864" spans="2:11">
      <c r="B6864" t="s">
        <v>9</v>
      </c>
      <c r="C6864" t="s">
        <v>10</v>
      </c>
      <c r="E6864" t="s">
        <v>11</v>
      </c>
      <c r="F6864" s="6" t="s">
        <v>6876</v>
      </c>
      <c r="G6864" s="9">
        <v>0</v>
      </c>
      <c r="H6864" t="s">
        <v>13</v>
      </c>
      <c r="J6864" s="9">
        <v>0</v>
      </c>
      <c r="K6864" t="s">
        <v>6877</v>
      </c>
    </row>
    <row r="6865" spans="2:11">
      <c r="B6865" t="s">
        <v>9</v>
      </c>
      <c r="C6865" t="s">
        <v>10</v>
      </c>
      <c r="E6865" t="s">
        <v>11</v>
      </c>
      <c r="F6865" s="6" t="s">
        <v>6876</v>
      </c>
      <c r="G6865" s="9">
        <v>0</v>
      </c>
      <c r="H6865" t="s">
        <v>15</v>
      </c>
      <c r="J6865" s="9">
        <v>0</v>
      </c>
      <c r="K6865" t="s">
        <v>6877</v>
      </c>
    </row>
    <row r="6866" spans="2:11">
      <c r="B6866" t="s">
        <v>9</v>
      </c>
      <c r="C6866" t="s">
        <v>10</v>
      </c>
      <c r="E6866" t="s">
        <v>11</v>
      </c>
      <c r="F6866" s="6" t="s">
        <v>6876</v>
      </c>
      <c r="G6866" s="9">
        <v>0</v>
      </c>
      <c r="H6866" t="s">
        <v>16</v>
      </c>
      <c r="J6866" s="9">
        <v>0</v>
      </c>
      <c r="K6866" t="s">
        <v>6877</v>
      </c>
    </row>
    <row r="6867" spans="2:11">
      <c r="B6867" t="s">
        <v>9</v>
      </c>
      <c r="C6867" t="s">
        <v>10</v>
      </c>
      <c r="E6867" t="s">
        <v>11</v>
      </c>
      <c r="F6867" s="6" t="s">
        <v>6876</v>
      </c>
      <c r="G6867" s="9">
        <v>0</v>
      </c>
      <c r="H6867" t="s">
        <v>17</v>
      </c>
      <c r="J6867" s="9">
        <v>0</v>
      </c>
      <c r="K6867" t="s">
        <v>6877</v>
      </c>
    </row>
    <row r="6868" spans="2:11">
      <c r="B6868" t="s">
        <v>9</v>
      </c>
      <c r="C6868" t="s">
        <v>10</v>
      </c>
      <c r="E6868" t="s">
        <v>11</v>
      </c>
      <c r="F6868" s="6" t="s">
        <v>6876</v>
      </c>
      <c r="G6868" s="9">
        <v>0</v>
      </c>
      <c r="H6868" t="s">
        <v>18</v>
      </c>
      <c r="J6868" s="9">
        <v>0</v>
      </c>
      <c r="K6868" t="s">
        <v>6877</v>
      </c>
    </row>
    <row r="6869" spans="2:11">
      <c r="B6869" t="s">
        <v>9</v>
      </c>
      <c r="C6869" t="s">
        <v>10</v>
      </c>
      <c r="E6869" t="s">
        <v>11</v>
      </c>
      <c r="F6869" s="6" t="s">
        <v>6876</v>
      </c>
      <c r="G6869" s="9">
        <v>0</v>
      </c>
      <c r="H6869" t="s">
        <v>19</v>
      </c>
      <c r="J6869" s="9">
        <v>0</v>
      </c>
      <c r="K6869" t="s">
        <v>6877</v>
      </c>
    </row>
    <row r="6870" spans="2:11">
      <c r="B6870" t="s">
        <v>9</v>
      </c>
      <c r="C6870" t="s">
        <v>10</v>
      </c>
      <c r="E6870" t="s">
        <v>11</v>
      </c>
      <c r="F6870" s="6" t="s">
        <v>6876</v>
      </c>
      <c r="G6870" s="9">
        <v>0</v>
      </c>
      <c r="H6870" t="s">
        <v>20</v>
      </c>
      <c r="J6870" s="9">
        <v>0</v>
      </c>
      <c r="K6870" t="s">
        <v>6877</v>
      </c>
    </row>
    <row r="6871" spans="2:11">
      <c r="B6871" t="s">
        <v>9</v>
      </c>
      <c r="C6871" t="s">
        <v>10</v>
      </c>
      <c r="E6871" t="s">
        <v>11</v>
      </c>
      <c r="F6871" s="6" t="s">
        <v>6876</v>
      </c>
      <c r="G6871" s="9">
        <v>0</v>
      </c>
      <c r="H6871" t="s">
        <v>21</v>
      </c>
      <c r="J6871" s="9">
        <v>0</v>
      </c>
      <c r="K6871" t="s">
        <v>6877</v>
      </c>
    </row>
    <row r="6872" spans="2:11">
      <c r="B6872" t="s">
        <v>9</v>
      </c>
      <c r="C6872" t="s">
        <v>10</v>
      </c>
      <c r="E6872" t="s">
        <v>11</v>
      </c>
      <c r="F6872" s="6" t="s">
        <v>6876</v>
      </c>
      <c r="G6872" s="9">
        <v>0</v>
      </c>
      <c r="H6872" t="s">
        <v>22</v>
      </c>
      <c r="J6872" s="9">
        <v>0</v>
      </c>
      <c r="K6872" t="s">
        <v>6877</v>
      </c>
    </row>
    <row r="6873" spans="2:11">
      <c r="B6873" t="s">
        <v>9</v>
      </c>
      <c r="C6873" t="s">
        <v>10</v>
      </c>
      <c r="E6873" t="s">
        <v>11</v>
      </c>
      <c r="F6873" s="6" t="s">
        <v>6876</v>
      </c>
      <c r="G6873" s="9">
        <v>0</v>
      </c>
      <c r="H6873" t="s">
        <v>23</v>
      </c>
      <c r="J6873" s="9">
        <v>0</v>
      </c>
      <c r="K6873" t="s">
        <v>6877</v>
      </c>
    </row>
    <row r="6874" spans="2:11">
      <c r="B6874" t="s">
        <v>9</v>
      </c>
      <c r="C6874" t="s">
        <v>10</v>
      </c>
      <c r="E6874" t="s">
        <v>11</v>
      </c>
      <c r="F6874" s="6" t="s">
        <v>6876</v>
      </c>
      <c r="G6874" s="9">
        <v>0</v>
      </c>
      <c r="H6874" t="s">
        <v>24</v>
      </c>
      <c r="J6874" s="9">
        <v>0</v>
      </c>
      <c r="K6874" t="s">
        <v>6877</v>
      </c>
    </row>
    <row r="6875" spans="2:11">
      <c r="B6875" t="s">
        <v>9</v>
      </c>
      <c r="C6875" t="s">
        <v>10</v>
      </c>
      <c r="E6875" t="s">
        <v>11</v>
      </c>
      <c r="F6875" s="6" t="s">
        <v>6876</v>
      </c>
      <c r="G6875" s="9">
        <v>0</v>
      </c>
      <c r="H6875" t="s">
        <v>25</v>
      </c>
      <c r="J6875" s="9">
        <v>0</v>
      </c>
      <c r="K6875" t="s">
        <v>6877</v>
      </c>
    </row>
    <row r="6876" spans="2:11">
      <c r="B6876" t="s">
        <v>9</v>
      </c>
      <c r="C6876" t="s">
        <v>10</v>
      </c>
      <c r="E6876" t="s">
        <v>11</v>
      </c>
      <c r="F6876" s="6" t="s">
        <v>6876</v>
      </c>
      <c r="G6876" s="9">
        <v>0</v>
      </c>
      <c r="H6876" t="s">
        <v>26</v>
      </c>
      <c r="J6876" s="9">
        <v>0</v>
      </c>
      <c r="K6876" t="s">
        <v>6877</v>
      </c>
    </row>
    <row r="6877" spans="2:11">
      <c r="B6877" t="s">
        <v>9</v>
      </c>
      <c r="C6877" t="s">
        <v>10</v>
      </c>
      <c r="E6877" t="s">
        <v>11</v>
      </c>
      <c r="F6877" s="6" t="s">
        <v>6876</v>
      </c>
      <c r="G6877" s="9">
        <v>0</v>
      </c>
      <c r="H6877" t="s">
        <v>27</v>
      </c>
      <c r="J6877" s="9">
        <v>0</v>
      </c>
      <c r="K6877" t="s">
        <v>6877</v>
      </c>
    </row>
    <row r="6878" spans="2:11">
      <c r="B6878" t="s">
        <v>9</v>
      </c>
      <c r="C6878" t="s">
        <v>10</v>
      </c>
      <c r="E6878" t="s">
        <v>11</v>
      </c>
      <c r="F6878" s="6" t="s">
        <v>6876</v>
      </c>
      <c r="G6878" s="9">
        <v>0</v>
      </c>
      <c r="H6878" t="s">
        <v>28</v>
      </c>
      <c r="J6878" s="9">
        <v>0</v>
      </c>
      <c r="K6878" t="s">
        <v>6877</v>
      </c>
    </row>
    <row r="6879" spans="2:11">
      <c r="B6879" t="s">
        <v>9</v>
      </c>
      <c r="C6879" t="s">
        <v>10</v>
      </c>
      <c r="E6879" t="s">
        <v>11</v>
      </c>
      <c r="F6879" s="6" t="s">
        <v>6876</v>
      </c>
      <c r="G6879" s="9">
        <v>0</v>
      </c>
      <c r="H6879" t="s">
        <v>29</v>
      </c>
      <c r="J6879" s="9">
        <v>0</v>
      </c>
      <c r="K6879" t="s">
        <v>6877</v>
      </c>
    </row>
    <row r="6880" spans="2:11">
      <c r="B6880" t="s">
        <v>9</v>
      </c>
      <c r="C6880" t="s">
        <v>10</v>
      </c>
      <c r="E6880" t="s">
        <v>11</v>
      </c>
      <c r="F6880" s="6" t="s">
        <v>6876</v>
      </c>
      <c r="G6880" s="9">
        <v>0</v>
      </c>
      <c r="H6880" t="s">
        <v>30</v>
      </c>
      <c r="J6880" s="9">
        <v>0</v>
      </c>
      <c r="K6880" t="s">
        <v>6877</v>
      </c>
    </row>
    <row r="6881" spans="2:11">
      <c r="B6881" t="s">
        <v>9</v>
      </c>
      <c r="C6881" t="s">
        <v>10</v>
      </c>
      <c r="E6881" t="s">
        <v>11</v>
      </c>
      <c r="F6881" s="6" t="s">
        <v>6876</v>
      </c>
      <c r="G6881" s="9">
        <v>0</v>
      </c>
      <c r="H6881" t="s">
        <v>31</v>
      </c>
      <c r="J6881" s="9">
        <v>0</v>
      </c>
      <c r="K6881" t="s">
        <v>6877</v>
      </c>
    </row>
    <row r="6882" spans="2:11">
      <c r="B6882" t="s">
        <v>9</v>
      </c>
      <c r="C6882" t="s">
        <v>10</v>
      </c>
      <c r="E6882" t="s">
        <v>11</v>
      </c>
      <c r="F6882" s="6" t="s">
        <v>6876</v>
      </c>
      <c r="G6882" s="9">
        <v>0</v>
      </c>
      <c r="H6882" t="s">
        <v>32</v>
      </c>
      <c r="J6882" s="9">
        <v>0</v>
      </c>
      <c r="K6882" t="s">
        <v>6877</v>
      </c>
    </row>
    <row r="6883" spans="2:11">
      <c r="B6883" t="s">
        <v>9</v>
      </c>
      <c r="C6883" t="s">
        <v>10</v>
      </c>
      <c r="E6883" t="s">
        <v>11</v>
      </c>
      <c r="F6883" s="6" t="s">
        <v>6876</v>
      </c>
      <c r="G6883" s="9">
        <v>0</v>
      </c>
      <c r="H6883" t="s">
        <v>33</v>
      </c>
      <c r="J6883" s="9">
        <v>0</v>
      </c>
      <c r="K6883" t="s">
        <v>6877</v>
      </c>
    </row>
    <row r="6884" spans="2:11">
      <c r="B6884" t="s">
        <v>9</v>
      </c>
      <c r="C6884" t="s">
        <v>10</v>
      </c>
      <c r="E6884" t="s">
        <v>11</v>
      </c>
      <c r="F6884" s="6" t="s">
        <v>6876</v>
      </c>
      <c r="G6884" s="9">
        <v>0</v>
      </c>
      <c r="H6884" t="s">
        <v>34</v>
      </c>
      <c r="J6884" s="9">
        <v>0</v>
      </c>
      <c r="K6884" t="s">
        <v>6877</v>
      </c>
    </row>
    <row r="6885" spans="2:11">
      <c r="B6885" t="s">
        <v>9</v>
      </c>
      <c r="C6885" t="s">
        <v>10</v>
      </c>
      <c r="E6885" t="s">
        <v>11</v>
      </c>
      <c r="F6885" s="6" t="s">
        <v>6876</v>
      </c>
      <c r="G6885" s="9">
        <v>0</v>
      </c>
      <c r="H6885" t="s">
        <v>35</v>
      </c>
      <c r="J6885" s="9">
        <v>0</v>
      </c>
      <c r="K6885" t="s">
        <v>6877</v>
      </c>
    </row>
    <row r="6886" spans="2:11">
      <c r="B6886" t="s">
        <v>9</v>
      </c>
      <c r="C6886" t="s">
        <v>10</v>
      </c>
      <c r="E6886" t="s">
        <v>11</v>
      </c>
      <c r="F6886" s="6" t="s">
        <v>6876</v>
      </c>
      <c r="G6886" s="9">
        <v>0</v>
      </c>
      <c r="H6886" t="s">
        <v>36</v>
      </c>
      <c r="J6886" s="9">
        <v>0</v>
      </c>
      <c r="K6886" t="s">
        <v>6877</v>
      </c>
    </row>
    <row r="6887" spans="2:11">
      <c r="B6887" t="s">
        <v>9</v>
      </c>
      <c r="C6887" t="s">
        <v>10</v>
      </c>
      <c r="E6887" t="s">
        <v>11</v>
      </c>
      <c r="F6887" s="6" t="s">
        <v>6876</v>
      </c>
      <c r="G6887" s="9">
        <v>0</v>
      </c>
      <c r="H6887" t="s">
        <v>37</v>
      </c>
      <c r="J6887" s="9">
        <v>0</v>
      </c>
      <c r="K6887" t="s">
        <v>6877</v>
      </c>
    </row>
    <row r="6888" spans="2:11">
      <c r="B6888" t="s">
        <v>9</v>
      </c>
      <c r="C6888" t="s">
        <v>10</v>
      </c>
      <c r="E6888" t="s">
        <v>11</v>
      </c>
      <c r="F6888" s="6" t="s">
        <v>6876</v>
      </c>
      <c r="G6888" s="9">
        <v>0</v>
      </c>
      <c r="H6888" t="s">
        <v>38</v>
      </c>
      <c r="J6888" s="9">
        <v>0</v>
      </c>
      <c r="K6888" t="s">
        <v>6877</v>
      </c>
    </row>
    <row r="6889" spans="2:11">
      <c r="B6889" t="s">
        <v>9</v>
      </c>
      <c r="C6889" t="s">
        <v>10</v>
      </c>
      <c r="E6889" t="s">
        <v>11</v>
      </c>
      <c r="F6889" s="6" t="s">
        <v>6876</v>
      </c>
      <c r="G6889" s="9">
        <v>0</v>
      </c>
      <c r="H6889" t="s">
        <v>39</v>
      </c>
      <c r="J6889" s="9">
        <v>0</v>
      </c>
      <c r="K6889" t="s">
        <v>6877</v>
      </c>
    </row>
    <row r="6890" spans="2:11">
      <c r="B6890" t="s">
        <v>9</v>
      </c>
      <c r="C6890" t="s">
        <v>10</v>
      </c>
      <c r="E6890" t="s">
        <v>11</v>
      </c>
      <c r="F6890" s="6" t="s">
        <v>6876</v>
      </c>
      <c r="G6890" s="9">
        <v>0</v>
      </c>
      <c r="H6890" t="s">
        <v>40</v>
      </c>
      <c r="J6890" s="9">
        <v>0</v>
      </c>
      <c r="K6890" t="s">
        <v>6877</v>
      </c>
    </row>
    <row r="6891" spans="2:11">
      <c r="B6891" t="s">
        <v>9</v>
      </c>
      <c r="C6891" t="s">
        <v>10</v>
      </c>
      <c r="E6891" t="s">
        <v>11</v>
      </c>
      <c r="F6891" s="6" t="s">
        <v>6876</v>
      </c>
      <c r="G6891" s="9">
        <v>0</v>
      </c>
      <c r="H6891" t="s">
        <v>41</v>
      </c>
      <c r="J6891" s="9">
        <v>0</v>
      </c>
      <c r="K6891" t="s">
        <v>6877</v>
      </c>
    </row>
    <row r="6892" spans="2:11">
      <c r="B6892" t="s">
        <v>9</v>
      </c>
      <c r="C6892" t="s">
        <v>10</v>
      </c>
      <c r="E6892" t="s">
        <v>11</v>
      </c>
      <c r="F6892" s="6" t="s">
        <v>6876</v>
      </c>
      <c r="G6892" s="9">
        <v>0</v>
      </c>
      <c r="H6892" t="s">
        <v>42</v>
      </c>
      <c r="J6892" s="9">
        <v>0</v>
      </c>
      <c r="K6892" t="s">
        <v>6877</v>
      </c>
    </row>
    <row r="6893" spans="2:11">
      <c r="B6893" t="s">
        <v>9</v>
      </c>
      <c r="C6893" t="s">
        <v>10</v>
      </c>
      <c r="E6893" t="s">
        <v>11</v>
      </c>
      <c r="F6893" s="6" t="s">
        <v>6876</v>
      </c>
      <c r="G6893" s="9">
        <v>0</v>
      </c>
      <c r="H6893" t="s">
        <v>43</v>
      </c>
      <c r="J6893" s="9">
        <v>0</v>
      </c>
      <c r="K6893" t="s">
        <v>6877</v>
      </c>
    </row>
    <row r="6894" spans="2:11">
      <c r="B6894" t="s">
        <v>9</v>
      </c>
      <c r="C6894" t="s">
        <v>10</v>
      </c>
      <c r="E6894" t="s">
        <v>11</v>
      </c>
      <c r="F6894" s="6" t="s">
        <v>6876</v>
      </c>
      <c r="G6894" s="9">
        <v>0</v>
      </c>
      <c r="H6894" t="s">
        <v>44</v>
      </c>
      <c r="J6894" s="9">
        <v>0</v>
      </c>
      <c r="K6894" t="s">
        <v>6877</v>
      </c>
    </row>
    <row r="6895" spans="2:11">
      <c r="B6895" t="s">
        <v>9</v>
      </c>
      <c r="C6895" t="s">
        <v>10</v>
      </c>
      <c r="E6895" t="s">
        <v>11</v>
      </c>
      <c r="F6895" s="6" t="s">
        <v>6876</v>
      </c>
      <c r="G6895" s="9">
        <v>0</v>
      </c>
      <c r="H6895" t="s">
        <v>45</v>
      </c>
      <c r="J6895" s="9">
        <v>0</v>
      </c>
      <c r="K6895" t="s">
        <v>6877</v>
      </c>
    </row>
    <row r="6896" spans="2:11">
      <c r="B6896" t="s">
        <v>9</v>
      </c>
      <c r="C6896" t="s">
        <v>10</v>
      </c>
      <c r="E6896" t="s">
        <v>11</v>
      </c>
      <c r="F6896" s="6" t="s">
        <v>6876</v>
      </c>
      <c r="G6896" s="9">
        <v>0</v>
      </c>
      <c r="H6896" t="s">
        <v>46</v>
      </c>
      <c r="J6896" s="9">
        <v>0</v>
      </c>
      <c r="K6896" t="s">
        <v>6877</v>
      </c>
    </row>
    <row r="6897" spans="2:11">
      <c r="B6897" t="s">
        <v>9</v>
      </c>
      <c r="C6897" t="s">
        <v>10</v>
      </c>
      <c r="E6897" t="s">
        <v>11</v>
      </c>
      <c r="F6897" s="6" t="s">
        <v>6876</v>
      </c>
      <c r="G6897" s="9">
        <v>0</v>
      </c>
      <c r="H6897" t="s">
        <v>47</v>
      </c>
      <c r="J6897" s="9">
        <v>0</v>
      </c>
      <c r="K6897" t="s">
        <v>6877</v>
      </c>
    </row>
    <row r="6898" spans="2:11">
      <c r="B6898" t="s">
        <v>9</v>
      </c>
      <c r="C6898" t="s">
        <v>10</v>
      </c>
      <c r="E6898" t="s">
        <v>11</v>
      </c>
      <c r="F6898" s="6" t="s">
        <v>6876</v>
      </c>
      <c r="G6898" s="9">
        <v>0</v>
      </c>
      <c r="H6898" t="s">
        <v>48</v>
      </c>
      <c r="J6898" s="9">
        <v>0</v>
      </c>
      <c r="K6898" t="s">
        <v>6877</v>
      </c>
    </row>
    <row r="6899" spans="2:11">
      <c r="B6899" t="s">
        <v>9</v>
      </c>
      <c r="C6899" t="s">
        <v>10</v>
      </c>
      <c r="E6899" t="s">
        <v>11</v>
      </c>
      <c r="F6899" s="6" t="s">
        <v>6876</v>
      </c>
      <c r="G6899" s="9">
        <v>0</v>
      </c>
      <c r="H6899" t="s">
        <v>49</v>
      </c>
      <c r="J6899" s="9">
        <v>0</v>
      </c>
      <c r="K6899" t="s">
        <v>6877</v>
      </c>
    </row>
    <row r="6900" spans="2:11">
      <c r="B6900" t="s">
        <v>9</v>
      </c>
      <c r="C6900" t="s">
        <v>10</v>
      </c>
      <c r="E6900" t="s">
        <v>11</v>
      </c>
      <c r="F6900" s="6" t="s">
        <v>6876</v>
      </c>
      <c r="G6900" s="9">
        <v>0</v>
      </c>
      <c r="H6900" t="s">
        <v>50</v>
      </c>
      <c r="J6900" s="9">
        <v>0</v>
      </c>
      <c r="K6900" t="s">
        <v>6877</v>
      </c>
    </row>
    <row r="6901" spans="2:11">
      <c r="B6901" t="s">
        <v>9</v>
      </c>
      <c r="C6901" t="s">
        <v>10</v>
      </c>
      <c r="E6901" t="s">
        <v>11</v>
      </c>
      <c r="F6901" s="6" t="s">
        <v>6876</v>
      </c>
      <c r="G6901" s="9">
        <v>0</v>
      </c>
      <c r="H6901" t="s">
        <v>51</v>
      </c>
      <c r="J6901" s="9">
        <v>0</v>
      </c>
      <c r="K6901" t="s">
        <v>6877</v>
      </c>
    </row>
    <row r="6902" spans="2:11">
      <c r="B6902" t="s">
        <v>9</v>
      </c>
      <c r="C6902" t="s">
        <v>10</v>
      </c>
      <c r="E6902" t="s">
        <v>11</v>
      </c>
      <c r="F6902" s="6" t="s">
        <v>6876</v>
      </c>
      <c r="G6902" s="9">
        <v>0</v>
      </c>
      <c r="H6902" t="s">
        <v>52</v>
      </c>
      <c r="J6902" s="9">
        <v>0</v>
      </c>
      <c r="K6902" t="s">
        <v>6877</v>
      </c>
    </row>
    <row r="6903" spans="2:11">
      <c r="B6903" t="s">
        <v>9</v>
      </c>
      <c r="C6903" t="s">
        <v>10</v>
      </c>
      <c r="E6903" t="s">
        <v>11</v>
      </c>
      <c r="F6903" s="6" t="s">
        <v>6876</v>
      </c>
      <c r="G6903" s="9">
        <v>0</v>
      </c>
      <c r="H6903" t="s">
        <v>53</v>
      </c>
      <c r="J6903" s="9">
        <v>0</v>
      </c>
      <c r="K6903" t="s">
        <v>6877</v>
      </c>
    </row>
    <row r="6904" spans="2:11">
      <c r="B6904" t="s">
        <v>9</v>
      </c>
      <c r="C6904" t="s">
        <v>10</v>
      </c>
      <c r="E6904" t="s">
        <v>11</v>
      </c>
      <c r="F6904" s="6" t="s">
        <v>6876</v>
      </c>
      <c r="G6904" s="9">
        <v>0</v>
      </c>
      <c r="H6904" t="s">
        <v>54</v>
      </c>
      <c r="J6904" s="9">
        <v>0</v>
      </c>
      <c r="K6904" t="s">
        <v>6877</v>
      </c>
    </row>
    <row r="6905" spans="2:11">
      <c r="B6905" t="s">
        <v>9</v>
      </c>
      <c r="C6905" t="s">
        <v>10</v>
      </c>
      <c r="E6905" t="s">
        <v>11</v>
      </c>
      <c r="F6905" s="6" t="s">
        <v>6876</v>
      </c>
      <c r="G6905" s="9">
        <v>0</v>
      </c>
      <c r="H6905" t="s">
        <v>55</v>
      </c>
      <c r="J6905" s="9">
        <v>0</v>
      </c>
      <c r="K6905" t="s">
        <v>6877</v>
      </c>
    </row>
    <row r="6906" spans="2:11">
      <c r="B6906" t="s">
        <v>9</v>
      </c>
      <c r="C6906" t="s">
        <v>10</v>
      </c>
      <c r="E6906" t="s">
        <v>11</v>
      </c>
      <c r="F6906" s="6" t="s">
        <v>6876</v>
      </c>
      <c r="G6906" s="9">
        <v>0</v>
      </c>
      <c r="H6906" t="s">
        <v>56</v>
      </c>
      <c r="J6906" s="9">
        <v>0</v>
      </c>
      <c r="K6906" t="s">
        <v>6877</v>
      </c>
    </row>
    <row r="6907" spans="2:11">
      <c r="B6907" t="s">
        <v>9</v>
      </c>
      <c r="C6907" t="s">
        <v>10</v>
      </c>
      <c r="E6907" t="s">
        <v>11</v>
      </c>
      <c r="F6907" s="6" t="s">
        <v>6876</v>
      </c>
      <c r="G6907" s="9">
        <v>0</v>
      </c>
      <c r="H6907" t="s">
        <v>74</v>
      </c>
      <c r="J6907" s="9">
        <v>0</v>
      </c>
      <c r="K6907" t="s">
        <v>6877</v>
      </c>
    </row>
    <row r="6908" spans="2:11">
      <c r="B6908" t="s">
        <v>9</v>
      </c>
      <c r="C6908" t="s">
        <v>10</v>
      </c>
      <c r="E6908" t="s">
        <v>11</v>
      </c>
      <c r="F6908" s="6" t="s">
        <v>6876</v>
      </c>
      <c r="G6908" s="9">
        <v>0</v>
      </c>
      <c r="H6908" t="s">
        <v>75</v>
      </c>
      <c r="J6908" s="9">
        <v>0</v>
      </c>
      <c r="K6908" t="s">
        <v>6877</v>
      </c>
    </row>
    <row r="6909" spans="2:11">
      <c r="B6909" t="s">
        <v>9</v>
      </c>
      <c r="C6909" t="s">
        <v>10</v>
      </c>
      <c r="E6909" t="s">
        <v>11</v>
      </c>
      <c r="F6909" s="6" t="s">
        <v>6876</v>
      </c>
      <c r="G6909" s="9">
        <v>0</v>
      </c>
      <c r="H6909" t="s">
        <v>76</v>
      </c>
      <c r="J6909" s="9">
        <v>0</v>
      </c>
      <c r="K6909" t="s">
        <v>6877</v>
      </c>
    </row>
    <row r="6910" spans="2:11">
      <c r="B6910" t="s">
        <v>9</v>
      </c>
      <c r="C6910" t="s">
        <v>10</v>
      </c>
      <c r="E6910" t="s">
        <v>11</v>
      </c>
      <c r="F6910" s="6" t="s">
        <v>6876</v>
      </c>
      <c r="G6910" s="9">
        <v>0</v>
      </c>
      <c r="H6910" t="s">
        <v>77</v>
      </c>
      <c r="J6910" s="9">
        <v>0</v>
      </c>
      <c r="K6910" t="s">
        <v>6877</v>
      </c>
    </row>
    <row r="6911" spans="2:11">
      <c r="B6911" t="s">
        <v>9</v>
      </c>
      <c r="C6911" t="s">
        <v>10</v>
      </c>
      <c r="E6911" t="s">
        <v>11</v>
      </c>
      <c r="F6911" s="6" t="s">
        <v>6876</v>
      </c>
      <c r="G6911" s="9">
        <v>0</v>
      </c>
      <c r="H6911" t="s">
        <v>78</v>
      </c>
      <c r="J6911" s="9">
        <v>0</v>
      </c>
      <c r="K6911" t="s">
        <v>6877</v>
      </c>
    </row>
    <row r="6912" spans="2:11">
      <c r="B6912" t="s">
        <v>9</v>
      </c>
      <c r="C6912" t="s">
        <v>10</v>
      </c>
      <c r="E6912" t="s">
        <v>11</v>
      </c>
      <c r="F6912" s="6" t="s">
        <v>6876</v>
      </c>
      <c r="G6912" s="9">
        <v>0</v>
      </c>
      <c r="H6912" t="s">
        <v>79</v>
      </c>
      <c r="J6912" s="9">
        <v>0</v>
      </c>
      <c r="K6912" t="s">
        <v>6877</v>
      </c>
    </row>
    <row r="6913" spans="2:11">
      <c r="B6913" t="s">
        <v>9</v>
      </c>
      <c r="C6913" t="s">
        <v>10</v>
      </c>
      <c r="E6913" t="s">
        <v>11</v>
      </c>
      <c r="F6913" s="6" t="s">
        <v>6876</v>
      </c>
      <c r="G6913" s="9">
        <v>0</v>
      </c>
      <c r="H6913" t="s">
        <v>80</v>
      </c>
      <c r="J6913" s="9">
        <v>0</v>
      </c>
      <c r="K6913" t="s">
        <v>6877</v>
      </c>
    </row>
    <row r="6914" spans="2:11">
      <c r="B6914" t="s">
        <v>9</v>
      </c>
      <c r="C6914" t="s">
        <v>10</v>
      </c>
      <c r="E6914" t="s">
        <v>11</v>
      </c>
      <c r="F6914" s="6" t="s">
        <v>6876</v>
      </c>
      <c r="G6914" s="9">
        <v>0</v>
      </c>
      <c r="H6914" t="s">
        <v>84</v>
      </c>
      <c r="J6914" s="9">
        <v>0</v>
      </c>
      <c r="K6914" t="s">
        <v>6877</v>
      </c>
    </row>
    <row r="6915" spans="2:11">
      <c r="B6915" t="s">
        <v>9</v>
      </c>
      <c r="C6915" t="s">
        <v>10</v>
      </c>
      <c r="E6915" t="s">
        <v>11</v>
      </c>
      <c r="F6915" s="6" t="s">
        <v>6876</v>
      </c>
      <c r="G6915" s="9">
        <v>0</v>
      </c>
      <c r="H6915" t="s">
        <v>85</v>
      </c>
      <c r="J6915" s="9">
        <v>0</v>
      </c>
      <c r="K6915" t="s">
        <v>6877</v>
      </c>
    </row>
    <row r="6916" spans="2:11">
      <c r="B6916" t="s">
        <v>9</v>
      </c>
      <c r="C6916" t="s">
        <v>10</v>
      </c>
      <c r="E6916" t="s">
        <v>11</v>
      </c>
      <c r="F6916" s="6" t="s">
        <v>6876</v>
      </c>
      <c r="G6916" s="9">
        <v>0</v>
      </c>
      <c r="H6916" t="s">
        <v>86</v>
      </c>
      <c r="J6916" s="9">
        <v>0</v>
      </c>
      <c r="K6916" t="s">
        <v>6877</v>
      </c>
    </row>
    <row r="6917" spans="2:11">
      <c r="B6917" t="s">
        <v>9</v>
      </c>
      <c r="C6917" t="s">
        <v>10</v>
      </c>
      <c r="E6917" t="s">
        <v>11</v>
      </c>
      <c r="F6917" s="6" t="s">
        <v>6876</v>
      </c>
      <c r="G6917" s="9">
        <v>0</v>
      </c>
      <c r="H6917" t="s">
        <v>87</v>
      </c>
      <c r="J6917" s="9">
        <v>0</v>
      </c>
      <c r="K6917" t="s">
        <v>6877</v>
      </c>
    </row>
    <row r="6918" spans="2:11">
      <c r="B6918" t="s">
        <v>9</v>
      </c>
      <c r="C6918" t="s">
        <v>10</v>
      </c>
      <c r="E6918" t="s">
        <v>11</v>
      </c>
      <c r="F6918" s="6" t="s">
        <v>6876</v>
      </c>
      <c r="G6918" s="9">
        <v>0</v>
      </c>
      <c r="H6918" t="s">
        <v>88</v>
      </c>
      <c r="J6918" s="9">
        <v>0</v>
      </c>
      <c r="K6918" t="s">
        <v>6877</v>
      </c>
    </row>
    <row r="6919" spans="2:11">
      <c r="B6919" t="s">
        <v>9</v>
      </c>
      <c r="C6919" t="s">
        <v>10</v>
      </c>
      <c r="E6919" t="s">
        <v>11</v>
      </c>
      <c r="F6919" s="6" t="s">
        <v>6876</v>
      </c>
      <c r="G6919" s="9">
        <v>0</v>
      </c>
      <c r="H6919" t="s">
        <v>99</v>
      </c>
      <c r="J6919" s="9">
        <v>0</v>
      </c>
      <c r="K6919" t="s">
        <v>6877</v>
      </c>
    </row>
    <row r="6920" spans="2:11">
      <c r="B6920" t="s">
        <v>9</v>
      </c>
      <c r="C6920" t="s">
        <v>10</v>
      </c>
      <c r="E6920" t="s">
        <v>11</v>
      </c>
      <c r="F6920" s="6" t="s">
        <v>6876</v>
      </c>
      <c r="G6920" s="9">
        <v>0</v>
      </c>
      <c r="H6920" t="s">
        <v>100</v>
      </c>
      <c r="J6920" s="9">
        <v>0</v>
      </c>
      <c r="K6920" t="s">
        <v>6877</v>
      </c>
    </row>
    <row r="6921" spans="2:11">
      <c r="B6921" t="s">
        <v>9</v>
      </c>
      <c r="C6921" t="s">
        <v>10</v>
      </c>
      <c r="E6921" t="s">
        <v>11</v>
      </c>
      <c r="F6921" s="6" t="s">
        <v>6876</v>
      </c>
      <c r="G6921" s="9">
        <v>0</v>
      </c>
      <c r="H6921" t="s">
        <v>101</v>
      </c>
      <c r="J6921" s="9">
        <v>0</v>
      </c>
      <c r="K6921" t="s">
        <v>6877</v>
      </c>
    </row>
    <row r="6922" spans="2:11">
      <c r="B6922" t="s">
        <v>9</v>
      </c>
      <c r="C6922" t="s">
        <v>10</v>
      </c>
      <c r="E6922" t="s">
        <v>11</v>
      </c>
      <c r="F6922" s="6" t="s">
        <v>6876</v>
      </c>
      <c r="G6922" s="9">
        <v>0</v>
      </c>
      <c r="H6922" t="s">
        <v>102</v>
      </c>
      <c r="J6922" s="9">
        <v>0</v>
      </c>
      <c r="K6922" t="s">
        <v>6877</v>
      </c>
    </row>
    <row r="6923" spans="2:11">
      <c r="B6923" t="s">
        <v>9</v>
      </c>
      <c r="C6923" t="s">
        <v>10</v>
      </c>
      <c r="E6923" t="s">
        <v>11</v>
      </c>
      <c r="F6923" s="6" t="s">
        <v>6876</v>
      </c>
      <c r="G6923" s="9">
        <v>0</v>
      </c>
      <c r="H6923" t="s">
        <v>103</v>
      </c>
      <c r="J6923" s="9">
        <v>0</v>
      </c>
      <c r="K6923" t="s">
        <v>6877</v>
      </c>
    </row>
    <row r="6924" spans="2:11">
      <c r="B6924" t="s">
        <v>9</v>
      </c>
      <c r="C6924" t="s">
        <v>10</v>
      </c>
      <c r="E6924" t="s">
        <v>11</v>
      </c>
      <c r="F6924" s="6" t="s">
        <v>6876</v>
      </c>
      <c r="G6924" s="9">
        <v>0</v>
      </c>
      <c r="H6924" t="s">
        <v>104</v>
      </c>
      <c r="J6924" s="9">
        <v>0</v>
      </c>
      <c r="K6924" t="s">
        <v>6877</v>
      </c>
    </row>
    <row r="6925" spans="2:11">
      <c r="B6925" t="s">
        <v>9</v>
      </c>
      <c r="C6925" t="s">
        <v>10</v>
      </c>
      <c r="E6925" t="s">
        <v>11</v>
      </c>
      <c r="F6925" s="6" t="s">
        <v>6876</v>
      </c>
      <c r="G6925" s="9">
        <v>0</v>
      </c>
      <c r="H6925" t="s">
        <v>105</v>
      </c>
      <c r="J6925" s="9">
        <v>0</v>
      </c>
      <c r="K6925" t="s">
        <v>6877</v>
      </c>
    </row>
    <row r="6926" spans="2:11">
      <c r="B6926" t="s">
        <v>9</v>
      </c>
      <c r="C6926" t="s">
        <v>10</v>
      </c>
      <c r="E6926" t="s">
        <v>11</v>
      </c>
      <c r="F6926" s="6" t="s">
        <v>6876</v>
      </c>
      <c r="G6926" s="9">
        <v>0</v>
      </c>
      <c r="H6926" t="s">
        <v>106</v>
      </c>
      <c r="J6926" s="9">
        <v>0</v>
      </c>
      <c r="K6926" t="s">
        <v>6877</v>
      </c>
    </row>
    <row r="6927" spans="2:11">
      <c r="B6927" t="s">
        <v>9</v>
      </c>
      <c r="C6927" t="s">
        <v>10</v>
      </c>
      <c r="E6927" t="s">
        <v>11</v>
      </c>
      <c r="F6927" s="6" t="s">
        <v>6876</v>
      </c>
      <c r="G6927" s="9">
        <v>0</v>
      </c>
      <c r="H6927" t="s">
        <v>107</v>
      </c>
      <c r="J6927" s="9">
        <v>0</v>
      </c>
      <c r="K6927" t="s">
        <v>6877</v>
      </c>
    </row>
    <row r="6928" spans="2:11">
      <c r="B6928" t="s">
        <v>9</v>
      </c>
      <c r="C6928" t="s">
        <v>10</v>
      </c>
      <c r="E6928" t="s">
        <v>11</v>
      </c>
      <c r="F6928" s="6" t="s">
        <v>6876</v>
      </c>
      <c r="G6928" s="9">
        <v>0</v>
      </c>
      <c r="H6928" t="s">
        <v>108</v>
      </c>
      <c r="J6928" s="9">
        <v>0</v>
      </c>
      <c r="K6928" t="s">
        <v>6877</v>
      </c>
    </row>
    <row r="6929" spans="2:11">
      <c r="B6929" t="s">
        <v>9</v>
      </c>
      <c r="C6929" t="s">
        <v>10</v>
      </c>
      <c r="E6929" t="s">
        <v>11</v>
      </c>
      <c r="F6929" s="6" t="s">
        <v>6876</v>
      </c>
      <c r="G6929" s="9">
        <v>0</v>
      </c>
      <c r="H6929" t="s">
        <v>109</v>
      </c>
      <c r="J6929" s="9">
        <v>0</v>
      </c>
      <c r="K6929" t="s">
        <v>6877</v>
      </c>
    </row>
    <row r="6930" spans="2:11">
      <c r="B6930" t="s">
        <v>9</v>
      </c>
      <c r="C6930" t="s">
        <v>10</v>
      </c>
      <c r="E6930" t="s">
        <v>11</v>
      </c>
      <c r="F6930" s="6" t="s">
        <v>6876</v>
      </c>
      <c r="G6930" s="9">
        <v>0</v>
      </c>
      <c r="H6930" t="s">
        <v>110</v>
      </c>
      <c r="J6930" s="9">
        <v>0</v>
      </c>
      <c r="K6930" t="s">
        <v>6877</v>
      </c>
    </row>
    <row r="6931" spans="2:11">
      <c r="B6931" t="s">
        <v>9</v>
      </c>
      <c r="C6931" t="s">
        <v>10</v>
      </c>
      <c r="E6931" t="s">
        <v>11</v>
      </c>
      <c r="F6931" s="6" t="s">
        <v>6876</v>
      </c>
      <c r="G6931" s="9">
        <v>0</v>
      </c>
      <c r="H6931" t="s">
        <v>111</v>
      </c>
      <c r="J6931" s="9">
        <v>0</v>
      </c>
      <c r="K6931" t="s">
        <v>6877</v>
      </c>
    </row>
    <row r="6932" spans="2:11">
      <c r="B6932" t="s">
        <v>9</v>
      </c>
      <c r="C6932" t="s">
        <v>10</v>
      </c>
      <c r="E6932" t="s">
        <v>11</v>
      </c>
      <c r="F6932" s="6" t="s">
        <v>6876</v>
      </c>
      <c r="G6932" s="9">
        <v>0</v>
      </c>
      <c r="H6932" t="s">
        <v>112</v>
      </c>
      <c r="J6932" s="9">
        <v>0</v>
      </c>
      <c r="K6932" t="s">
        <v>6877</v>
      </c>
    </row>
    <row r="6933" spans="2:11">
      <c r="B6933" t="s">
        <v>9</v>
      </c>
      <c r="C6933" t="s">
        <v>10</v>
      </c>
      <c r="E6933" t="s">
        <v>11</v>
      </c>
      <c r="F6933" s="6" t="s">
        <v>6876</v>
      </c>
      <c r="G6933" s="9">
        <v>0</v>
      </c>
      <c r="H6933" t="s">
        <v>113</v>
      </c>
      <c r="J6933" s="9">
        <v>0</v>
      </c>
      <c r="K6933" t="s">
        <v>6877</v>
      </c>
    </row>
    <row r="6934" spans="2:11">
      <c r="B6934" t="s">
        <v>9</v>
      </c>
      <c r="C6934" t="s">
        <v>10</v>
      </c>
      <c r="E6934" t="s">
        <v>11</v>
      </c>
      <c r="F6934" s="6" t="s">
        <v>6876</v>
      </c>
      <c r="G6934" s="9">
        <v>0</v>
      </c>
      <c r="H6934" t="s">
        <v>114</v>
      </c>
      <c r="J6934" s="9">
        <v>0</v>
      </c>
      <c r="K6934" t="s">
        <v>6877</v>
      </c>
    </row>
    <row r="6935" spans="2:11">
      <c r="B6935" t="s">
        <v>9</v>
      </c>
      <c r="C6935" t="s">
        <v>10</v>
      </c>
      <c r="E6935" t="s">
        <v>11</v>
      </c>
      <c r="F6935" s="6" t="s">
        <v>6876</v>
      </c>
      <c r="G6935" s="9">
        <v>0</v>
      </c>
      <c r="H6935" t="s">
        <v>115</v>
      </c>
      <c r="J6935" s="9">
        <v>0</v>
      </c>
      <c r="K6935" t="s">
        <v>6877</v>
      </c>
    </row>
    <row r="6936" spans="2:11">
      <c r="B6936" t="s">
        <v>9</v>
      </c>
      <c r="C6936" t="s">
        <v>10</v>
      </c>
      <c r="E6936" t="s">
        <v>11</v>
      </c>
      <c r="F6936" s="6" t="s">
        <v>6876</v>
      </c>
      <c r="G6936" s="9">
        <v>0</v>
      </c>
      <c r="H6936" t="s">
        <v>116</v>
      </c>
      <c r="J6936" s="9">
        <v>0</v>
      </c>
      <c r="K6936" t="s">
        <v>6877</v>
      </c>
    </row>
    <row r="6937" spans="2:11">
      <c r="B6937" t="s">
        <v>9</v>
      </c>
      <c r="C6937" t="s">
        <v>10</v>
      </c>
      <c r="E6937" t="s">
        <v>11</v>
      </c>
      <c r="F6937" s="6" t="s">
        <v>6876</v>
      </c>
      <c r="G6937" s="9">
        <v>0</v>
      </c>
      <c r="H6937" t="s">
        <v>117</v>
      </c>
      <c r="J6937" s="9">
        <v>0</v>
      </c>
      <c r="K6937" t="s">
        <v>6877</v>
      </c>
    </row>
    <row r="6938" spans="2:11">
      <c r="B6938" t="s">
        <v>9</v>
      </c>
      <c r="C6938" t="s">
        <v>10</v>
      </c>
      <c r="E6938" t="s">
        <v>11</v>
      </c>
      <c r="F6938" s="6" t="s">
        <v>6876</v>
      </c>
      <c r="G6938" s="9">
        <v>0</v>
      </c>
      <c r="H6938" t="s">
        <v>118</v>
      </c>
      <c r="J6938" s="9">
        <v>0</v>
      </c>
      <c r="K6938" t="s">
        <v>6877</v>
      </c>
    </row>
    <row r="6939" spans="2:11">
      <c r="B6939" t="s">
        <v>9</v>
      </c>
      <c r="C6939" t="s">
        <v>10</v>
      </c>
      <c r="E6939" t="s">
        <v>11</v>
      </c>
      <c r="F6939" s="6" t="s">
        <v>6876</v>
      </c>
      <c r="G6939" s="9">
        <v>0</v>
      </c>
      <c r="H6939" t="s">
        <v>119</v>
      </c>
      <c r="J6939" s="9">
        <v>0</v>
      </c>
      <c r="K6939" t="s">
        <v>6877</v>
      </c>
    </row>
    <row r="6940" spans="2:11">
      <c r="B6940" t="s">
        <v>9</v>
      </c>
      <c r="C6940" t="s">
        <v>10</v>
      </c>
      <c r="E6940" t="s">
        <v>11</v>
      </c>
      <c r="F6940" s="6" t="s">
        <v>6876</v>
      </c>
      <c r="G6940" s="9">
        <v>0</v>
      </c>
      <c r="H6940" t="s">
        <v>120</v>
      </c>
      <c r="J6940" s="9">
        <v>0</v>
      </c>
      <c r="K6940" t="s">
        <v>6877</v>
      </c>
    </row>
    <row r="6941" spans="2:11">
      <c r="B6941" t="s">
        <v>9</v>
      </c>
      <c r="C6941" t="s">
        <v>10</v>
      </c>
      <c r="E6941" t="s">
        <v>11</v>
      </c>
      <c r="F6941" s="6" t="s">
        <v>6876</v>
      </c>
      <c r="G6941" s="9">
        <v>0</v>
      </c>
      <c r="H6941" t="s">
        <v>121</v>
      </c>
      <c r="J6941" s="9">
        <v>0</v>
      </c>
      <c r="K6941" t="s">
        <v>6877</v>
      </c>
    </row>
    <row r="6942" spans="2:11">
      <c r="B6942" t="s">
        <v>9</v>
      </c>
      <c r="C6942" t="s">
        <v>10</v>
      </c>
      <c r="E6942" t="s">
        <v>11</v>
      </c>
      <c r="F6942" s="6" t="s">
        <v>6876</v>
      </c>
      <c r="G6942" s="9">
        <v>0</v>
      </c>
      <c r="H6942" t="s">
        <v>122</v>
      </c>
      <c r="J6942" s="9">
        <v>0</v>
      </c>
      <c r="K6942" t="s">
        <v>6877</v>
      </c>
    </row>
    <row r="6943" spans="2:11">
      <c r="B6943" t="s">
        <v>9</v>
      </c>
      <c r="C6943" t="s">
        <v>10</v>
      </c>
      <c r="E6943" t="s">
        <v>11</v>
      </c>
      <c r="F6943" s="6" t="s">
        <v>6876</v>
      </c>
      <c r="G6943" s="9">
        <v>0</v>
      </c>
      <c r="H6943" t="s">
        <v>123</v>
      </c>
      <c r="J6943" s="9">
        <v>0</v>
      </c>
      <c r="K6943" t="s">
        <v>6877</v>
      </c>
    </row>
    <row r="6944" spans="2:11">
      <c r="B6944" t="s">
        <v>9</v>
      </c>
      <c r="C6944" t="s">
        <v>10</v>
      </c>
      <c r="E6944" t="s">
        <v>11</v>
      </c>
      <c r="F6944" s="6" t="s">
        <v>6876</v>
      </c>
      <c r="G6944" s="9">
        <v>0</v>
      </c>
      <c r="H6944" t="s">
        <v>124</v>
      </c>
      <c r="J6944" s="9">
        <v>0</v>
      </c>
      <c r="K6944" t="s">
        <v>6877</v>
      </c>
    </row>
    <row r="6945" spans="2:11">
      <c r="B6945" t="s">
        <v>9</v>
      </c>
      <c r="C6945" t="s">
        <v>10</v>
      </c>
      <c r="E6945" t="s">
        <v>11</v>
      </c>
      <c r="F6945" s="6" t="s">
        <v>6876</v>
      </c>
      <c r="G6945" s="9">
        <v>0</v>
      </c>
      <c r="H6945" t="s">
        <v>125</v>
      </c>
      <c r="J6945" s="9">
        <v>0</v>
      </c>
      <c r="K6945" t="s">
        <v>6877</v>
      </c>
    </row>
    <row r="6946" spans="2:11">
      <c r="B6946" t="s">
        <v>9</v>
      </c>
      <c r="C6946" t="s">
        <v>10</v>
      </c>
      <c r="E6946" t="s">
        <v>11</v>
      </c>
      <c r="F6946" s="6" t="s">
        <v>6876</v>
      </c>
      <c r="G6946" s="9">
        <v>0</v>
      </c>
      <c r="H6946" t="s">
        <v>126</v>
      </c>
      <c r="J6946" s="9">
        <v>0</v>
      </c>
      <c r="K6946" t="s">
        <v>6877</v>
      </c>
    </row>
    <row r="6947" spans="2:11">
      <c r="B6947" t="s">
        <v>9</v>
      </c>
      <c r="C6947" t="s">
        <v>10</v>
      </c>
      <c r="E6947" t="s">
        <v>11</v>
      </c>
      <c r="F6947" s="6" t="s">
        <v>6876</v>
      </c>
      <c r="G6947" s="9">
        <v>0</v>
      </c>
      <c r="H6947" t="s">
        <v>127</v>
      </c>
      <c r="J6947" s="9">
        <v>0</v>
      </c>
      <c r="K6947" t="s">
        <v>6877</v>
      </c>
    </row>
    <row r="6948" spans="2:11">
      <c r="B6948" t="s">
        <v>9</v>
      </c>
      <c r="C6948" t="s">
        <v>10</v>
      </c>
      <c r="E6948" t="s">
        <v>11</v>
      </c>
      <c r="F6948" s="6" t="s">
        <v>6876</v>
      </c>
      <c r="G6948" s="9">
        <v>0</v>
      </c>
      <c r="H6948" t="s">
        <v>128</v>
      </c>
      <c r="J6948" s="9">
        <v>0</v>
      </c>
      <c r="K6948" t="s">
        <v>6877</v>
      </c>
    </row>
    <row r="6949" spans="2:11">
      <c r="B6949" t="s">
        <v>9</v>
      </c>
      <c r="C6949" t="s">
        <v>10</v>
      </c>
      <c r="E6949" t="s">
        <v>11</v>
      </c>
      <c r="F6949" s="6" t="s">
        <v>6876</v>
      </c>
      <c r="G6949" s="9">
        <v>0</v>
      </c>
      <c r="H6949" t="s">
        <v>129</v>
      </c>
      <c r="J6949" s="9">
        <v>0</v>
      </c>
      <c r="K6949" t="s">
        <v>6877</v>
      </c>
    </row>
    <row r="6950" spans="2:11">
      <c r="B6950" t="s">
        <v>9</v>
      </c>
      <c r="C6950" t="s">
        <v>10</v>
      </c>
      <c r="E6950" t="s">
        <v>11</v>
      </c>
      <c r="F6950" s="6" t="s">
        <v>6876</v>
      </c>
      <c r="G6950" s="9">
        <v>0</v>
      </c>
      <c r="H6950" t="s">
        <v>130</v>
      </c>
      <c r="J6950" s="9">
        <v>0</v>
      </c>
      <c r="K6950" t="s">
        <v>6877</v>
      </c>
    </row>
    <row r="6951" spans="2:11">
      <c r="B6951" t="s">
        <v>9</v>
      </c>
      <c r="C6951" t="s">
        <v>10</v>
      </c>
      <c r="E6951" t="s">
        <v>11</v>
      </c>
      <c r="F6951" s="6" t="s">
        <v>6876</v>
      </c>
      <c r="G6951" s="9">
        <v>0</v>
      </c>
      <c r="H6951" t="s">
        <v>131</v>
      </c>
      <c r="J6951" s="9">
        <v>0</v>
      </c>
      <c r="K6951" t="s">
        <v>6877</v>
      </c>
    </row>
    <row r="6952" spans="2:11">
      <c r="B6952" t="s">
        <v>9</v>
      </c>
      <c r="C6952" t="s">
        <v>10</v>
      </c>
      <c r="E6952" t="s">
        <v>11</v>
      </c>
      <c r="F6952" s="6" t="s">
        <v>6876</v>
      </c>
      <c r="G6952" s="9">
        <v>0</v>
      </c>
      <c r="H6952" t="s">
        <v>132</v>
      </c>
      <c r="J6952" s="9">
        <v>0</v>
      </c>
      <c r="K6952" t="s">
        <v>6877</v>
      </c>
    </row>
    <row r="6953" spans="2:11">
      <c r="B6953" t="s">
        <v>9</v>
      </c>
      <c r="C6953" t="s">
        <v>10</v>
      </c>
      <c r="E6953" t="s">
        <v>11</v>
      </c>
      <c r="F6953" s="6" t="s">
        <v>6876</v>
      </c>
      <c r="G6953" s="9">
        <v>0</v>
      </c>
      <c r="H6953" t="s">
        <v>133</v>
      </c>
      <c r="J6953" s="9">
        <v>0</v>
      </c>
      <c r="K6953" t="s">
        <v>6877</v>
      </c>
    </row>
    <row r="6954" spans="2:11">
      <c r="B6954" t="s">
        <v>9</v>
      </c>
      <c r="C6954" t="s">
        <v>10</v>
      </c>
      <c r="E6954" t="s">
        <v>11</v>
      </c>
      <c r="F6954" s="6" t="s">
        <v>6876</v>
      </c>
      <c r="G6954" s="9">
        <v>0</v>
      </c>
      <c r="H6954" t="s">
        <v>134</v>
      </c>
      <c r="J6954" s="9">
        <v>0</v>
      </c>
      <c r="K6954" t="s">
        <v>6877</v>
      </c>
    </row>
    <row r="6955" spans="2:11">
      <c r="B6955" t="s">
        <v>9</v>
      </c>
      <c r="C6955" t="s">
        <v>10</v>
      </c>
      <c r="E6955" t="s">
        <v>11</v>
      </c>
      <c r="F6955" s="6" t="s">
        <v>6876</v>
      </c>
      <c r="G6955" s="9">
        <v>0</v>
      </c>
      <c r="H6955" t="s">
        <v>135</v>
      </c>
      <c r="J6955" s="9">
        <v>0</v>
      </c>
      <c r="K6955" t="s">
        <v>6877</v>
      </c>
    </row>
    <row r="6956" spans="2:11">
      <c r="B6956" t="s">
        <v>9</v>
      </c>
      <c r="C6956" t="s">
        <v>10</v>
      </c>
      <c r="E6956" t="s">
        <v>11</v>
      </c>
      <c r="F6956" s="6" t="s">
        <v>6876</v>
      </c>
      <c r="G6956" s="9">
        <v>0</v>
      </c>
      <c r="H6956" t="s">
        <v>136</v>
      </c>
      <c r="J6956" s="9">
        <v>0</v>
      </c>
      <c r="K6956" t="s">
        <v>6877</v>
      </c>
    </row>
    <row r="6957" spans="2:11">
      <c r="B6957" t="s">
        <v>9</v>
      </c>
      <c r="C6957" t="s">
        <v>10</v>
      </c>
      <c r="E6957" t="s">
        <v>11</v>
      </c>
      <c r="F6957" s="6" t="s">
        <v>6876</v>
      </c>
      <c r="G6957" s="9">
        <v>0</v>
      </c>
      <c r="H6957" t="s">
        <v>137</v>
      </c>
      <c r="J6957" s="9">
        <v>0</v>
      </c>
      <c r="K6957" t="s">
        <v>6877</v>
      </c>
    </row>
    <row r="6958" spans="2:11">
      <c r="B6958" t="s">
        <v>9</v>
      </c>
      <c r="C6958" t="s">
        <v>10</v>
      </c>
      <c r="E6958" t="s">
        <v>11</v>
      </c>
      <c r="F6958" s="6" t="s">
        <v>6876</v>
      </c>
      <c r="G6958" s="9">
        <v>0</v>
      </c>
      <c r="H6958" t="s">
        <v>141</v>
      </c>
      <c r="J6958" s="9">
        <v>0</v>
      </c>
      <c r="K6958" t="s">
        <v>6877</v>
      </c>
    </row>
    <row r="6959" spans="2:11">
      <c r="B6959" t="s">
        <v>9</v>
      </c>
      <c r="C6959" t="s">
        <v>10</v>
      </c>
      <c r="E6959" t="s">
        <v>11</v>
      </c>
      <c r="F6959" s="6" t="s">
        <v>6876</v>
      </c>
      <c r="G6959" s="9">
        <v>0</v>
      </c>
      <c r="H6959" t="s">
        <v>142</v>
      </c>
      <c r="J6959" s="9">
        <v>0</v>
      </c>
      <c r="K6959" t="s">
        <v>6877</v>
      </c>
    </row>
    <row r="6960" spans="2:11">
      <c r="B6960" t="s">
        <v>9</v>
      </c>
      <c r="C6960" t="s">
        <v>10</v>
      </c>
      <c r="E6960" t="s">
        <v>11</v>
      </c>
      <c r="F6960" s="6" t="s">
        <v>6876</v>
      </c>
      <c r="G6960" s="9">
        <v>0</v>
      </c>
      <c r="H6960" t="s">
        <v>143</v>
      </c>
      <c r="J6960" s="9">
        <v>0</v>
      </c>
      <c r="K6960" t="s">
        <v>6877</v>
      </c>
    </row>
    <row r="6961" spans="2:11">
      <c r="B6961" t="s">
        <v>9</v>
      </c>
      <c r="C6961" t="s">
        <v>10</v>
      </c>
      <c r="E6961" t="s">
        <v>11</v>
      </c>
      <c r="F6961" s="6" t="s">
        <v>6876</v>
      </c>
      <c r="G6961" s="9">
        <v>0</v>
      </c>
      <c r="H6961" t="s">
        <v>144</v>
      </c>
      <c r="J6961" s="9">
        <v>0</v>
      </c>
      <c r="K6961" t="s">
        <v>6877</v>
      </c>
    </row>
    <row r="6962" spans="2:11">
      <c r="B6962" t="s">
        <v>9</v>
      </c>
      <c r="C6962" t="s">
        <v>10</v>
      </c>
      <c r="E6962" t="s">
        <v>11</v>
      </c>
      <c r="F6962" s="6" t="s">
        <v>6876</v>
      </c>
      <c r="G6962" s="9">
        <v>0</v>
      </c>
      <c r="H6962" t="s">
        <v>145</v>
      </c>
      <c r="J6962" s="9">
        <v>0</v>
      </c>
      <c r="K6962" t="s">
        <v>6877</v>
      </c>
    </row>
    <row r="6963" spans="2:11">
      <c r="B6963" t="s">
        <v>9</v>
      </c>
      <c r="C6963" t="s">
        <v>10</v>
      </c>
      <c r="E6963" t="s">
        <v>11</v>
      </c>
      <c r="F6963" s="6" t="s">
        <v>6876</v>
      </c>
      <c r="G6963" s="9">
        <v>0</v>
      </c>
      <c r="H6963" t="s">
        <v>146</v>
      </c>
      <c r="J6963" s="9">
        <v>0</v>
      </c>
      <c r="K6963" t="s">
        <v>6877</v>
      </c>
    </row>
    <row r="6964" spans="2:11">
      <c r="B6964" t="s">
        <v>9</v>
      </c>
      <c r="C6964" t="s">
        <v>10</v>
      </c>
      <c r="E6964" t="s">
        <v>11</v>
      </c>
      <c r="F6964" s="6" t="s">
        <v>6876</v>
      </c>
      <c r="G6964" s="9">
        <v>0</v>
      </c>
      <c r="H6964" t="s">
        <v>147</v>
      </c>
      <c r="J6964" s="9">
        <v>0</v>
      </c>
      <c r="K6964" t="s">
        <v>6877</v>
      </c>
    </row>
    <row r="6965" spans="2:11">
      <c r="B6965" t="s">
        <v>9</v>
      </c>
      <c r="C6965" t="s">
        <v>10</v>
      </c>
      <c r="E6965" t="s">
        <v>11</v>
      </c>
      <c r="F6965" s="6" t="s">
        <v>6876</v>
      </c>
      <c r="G6965" s="9">
        <v>0</v>
      </c>
      <c r="H6965" t="s">
        <v>148</v>
      </c>
      <c r="J6965" s="9">
        <v>0</v>
      </c>
      <c r="K6965" t="s">
        <v>6877</v>
      </c>
    </row>
    <row r="6966" spans="2:11">
      <c r="B6966" t="s">
        <v>9</v>
      </c>
      <c r="C6966" t="s">
        <v>10</v>
      </c>
      <c r="E6966" t="s">
        <v>11</v>
      </c>
      <c r="F6966" s="6" t="s">
        <v>6876</v>
      </c>
      <c r="G6966" s="9">
        <v>0</v>
      </c>
      <c r="H6966" t="s">
        <v>149</v>
      </c>
      <c r="J6966" s="9">
        <v>0</v>
      </c>
      <c r="K6966" t="s">
        <v>6877</v>
      </c>
    </row>
    <row r="6967" spans="2:11">
      <c r="B6967" t="s">
        <v>9</v>
      </c>
      <c r="C6967" t="s">
        <v>10</v>
      </c>
      <c r="E6967" t="s">
        <v>11</v>
      </c>
      <c r="F6967" s="6" t="s">
        <v>6876</v>
      </c>
      <c r="G6967" s="9">
        <v>0</v>
      </c>
      <c r="H6967" t="s">
        <v>150</v>
      </c>
      <c r="J6967" s="9">
        <v>0</v>
      </c>
      <c r="K6967" t="s">
        <v>6877</v>
      </c>
    </row>
    <row r="6968" spans="2:11">
      <c r="B6968" t="s">
        <v>9</v>
      </c>
      <c r="C6968" t="s">
        <v>10</v>
      </c>
      <c r="E6968" t="s">
        <v>11</v>
      </c>
      <c r="F6968" s="6" t="s">
        <v>6876</v>
      </c>
      <c r="G6968" s="9">
        <v>0</v>
      </c>
      <c r="H6968" t="s">
        <v>151</v>
      </c>
      <c r="J6968" s="9">
        <v>0</v>
      </c>
      <c r="K6968" t="s">
        <v>6877</v>
      </c>
    </row>
    <row r="6969" spans="2:11">
      <c r="B6969" t="s">
        <v>9</v>
      </c>
      <c r="C6969" t="s">
        <v>10</v>
      </c>
      <c r="E6969" t="s">
        <v>11</v>
      </c>
      <c r="F6969" s="6" t="s">
        <v>6876</v>
      </c>
      <c r="G6969" s="9">
        <v>0</v>
      </c>
      <c r="H6969" t="s">
        <v>152</v>
      </c>
      <c r="J6969" s="9">
        <v>0</v>
      </c>
      <c r="K6969" t="s">
        <v>6877</v>
      </c>
    </row>
    <row r="6970" spans="2:11">
      <c r="B6970" t="s">
        <v>9</v>
      </c>
      <c r="C6970" t="s">
        <v>10</v>
      </c>
      <c r="E6970" t="s">
        <v>11</v>
      </c>
      <c r="F6970" s="6" t="s">
        <v>6876</v>
      </c>
      <c r="G6970" s="9">
        <v>0</v>
      </c>
      <c r="H6970" t="s">
        <v>153</v>
      </c>
      <c r="J6970" s="9">
        <v>0</v>
      </c>
      <c r="K6970" t="s">
        <v>6877</v>
      </c>
    </row>
    <row r="6971" spans="2:11">
      <c r="B6971" t="s">
        <v>9</v>
      </c>
      <c r="C6971" t="s">
        <v>10</v>
      </c>
      <c r="E6971" t="s">
        <v>11</v>
      </c>
      <c r="F6971" s="6" t="s">
        <v>6876</v>
      </c>
      <c r="G6971" s="9">
        <v>0</v>
      </c>
      <c r="H6971" t="s">
        <v>154</v>
      </c>
      <c r="J6971" s="9">
        <v>0</v>
      </c>
      <c r="K6971" t="s">
        <v>6877</v>
      </c>
    </row>
    <row r="6972" spans="2:11">
      <c r="B6972" t="s">
        <v>9</v>
      </c>
      <c r="C6972" t="s">
        <v>10</v>
      </c>
      <c r="E6972" t="s">
        <v>11</v>
      </c>
      <c r="F6972" s="6" t="s">
        <v>6876</v>
      </c>
      <c r="G6972" s="9">
        <v>0</v>
      </c>
      <c r="H6972" t="s">
        <v>155</v>
      </c>
      <c r="J6972" s="9">
        <v>0</v>
      </c>
      <c r="K6972" t="s">
        <v>6877</v>
      </c>
    </row>
    <row r="6973" spans="2:11">
      <c r="B6973" t="s">
        <v>9</v>
      </c>
      <c r="C6973" t="s">
        <v>10</v>
      </c>
      <c r="E6973" t="s">
        <v>11</v>
      </c>
      <c r="F6973" s="6" t="s">
        <v>6876</v>
      </c>
      <c r="G6973" s="9">
        <v>0</v>
      </c>
      <c r="H6973" t="s">
        <v>156</v>
      </c>
      <c r="J6973" s="9">
        <v>0</v>
      </c>
      <c r="K6973" t="s">
        <v>6877</v>
      </c>
    </row>
    <row r="6974" spans="2:11">
      <c r="B6974" t="s">
        <v>9</v>
      </c>
      <c r="C6974" t="s">
        <v>10</v>
      </c>
      <c r="E6974" t="s">
        <v>11</v>
      </c>
      <c r="F6974" s="6" t="s">
        <v>6876</v>
      </c>
      <c r="G6974" s="9">
        <v>0</v>
      </c>
      <c r="H6974" t="s">
        <v>157</v>
      </c>
      <c r="J6974" s="9">
        <v>0</v>
      </c>
      <c r="K6974" t="s">
        <v>6877</v>
      </c>
    </row>
    <row r="6975" spans="2:11">
      <c r="B6975" t="s">
        <v>9</v>
      </c>
      <c r="C6975" t="s">
        <v>10</v>
      </c>
      <c r="E6975" t="s">
        <v>11</v>
      </c>
      <c r="F6975" s="6" t="s">
        <v>6876</v>
      </c>
      <c r="G6975" s="9">
        <v>0</v>
      </c>
      <c r="H6975" t="s">
        <v>158</v>
      </c>
      <c r="J6975" s="9">
        <v>0</v>
      </c>
      <c r="K6975" t="s">
        <v>6877</v>
      </c>
    </row>
    <row r="6976" spans="2:11">
      <c r="B6976" t="s">
        <v>9</v>
      </c>
      <c r="C6976" t="s">
        <v>10</v>
      </c>
      <c r="E6976" t="s">
        <v>11</v>
      </c>
      <c r="F6976" s="6" t="s">
        <v>6876</v>
      </c>
      <c r="G6976" s="9">
        <v>0</v>
      </c>
      <c r="H6976" t="s">
        <v>159</v>
      </c>
      <c r="J6976" s="9">
        <v>0</v>
      </c>
      <c r="K6976" t="s">
        <v>6877</v>
      </c>
    </row>
    <row r="6977" spans="2:11">
      <c r="B6977" t="s">
        <v>9</v>
      </c>
      <c r="C6977" t="s">
        <v>10</v>
      </c>
      <c r="E6977" t="s">
        <v>11</v>
      </c>
      <c r="F6977" s="6" t="s">
        <v>6876</v>
      </c>
      <c r="G6977" s="9">
        <v>0</v>
      </c>
      <c r="H6977" t="s">
        <v>160</v>
      </c>
      <c r="J6977" s="9">
        <v>0</v>
      </c>
      <c r="K6977" t="s">
        <v>6877</v>
      </c>
    </row>
    <row r="6978" spans="2:11">
      <c r="B6978" t="s">
        <v>9</v>
      </c>
      <c r="C6978" t="s">
        <v>10</v>
      </c>
      <c r="E6978" t="s">
        <v>11</v>
      </c>
      <c r="F6978" s="6" t="s">
        <v>6876</v>
      </c>
      <c r="G6978" s="9">
        <v>0</v>
      </c>
      <c r="H6978" t="s">
        <v>161</v>
      </c>
      <c r="J6978" s="9">
        <v>0</v>
      </c>
      <c r="K6978" t="s">
        <v>6877</v>
      </c>
    </row>
    <row r="6979" spans="2:11">
      <c r="B6979" t="s">
        <v>9</v>
      </c>
      <c r="C6979" t="s">
        <v>10</v>
      </c>
      <c r="E6979" t="s">
        <v>11</v>
      </c>
      <c r="F6979" s="6" t="s">
        <v>6876</v>
      </c>
      <c r="G6979" s="9">
        <v>0</v>
      </c>
      <c r="H6979" t="s">
        <v>162</v>
      </c>
      <c r="J6979" s="9">
        <v>0</v>
      </c>
      <c r="K6979" t="s">
        <v>6877</v>
      </c>
    </row>
    <row r="6980" spans="2:11">
      <c r="B6980" t="s">
        <v>9</v>
      </c>
      <c r="C6980" t="s">
        <v>10</v>
      </c>
      <c r="E6980" t="s">
        <v>11</v>
      </c>
      <c r="F6980" s="6" t="s">
        <v>6876</v>
      </c>
      <c r="G6980" s="9">
        <v>0</v>
      </c>
      <c r="H6980" t="s">
        <v>163</v>
      </c>
      <c r="J6980" s="9">
        <v>0</v>
      </c>
      <c r="K6980" t="s">
        <v>6877</v>
      </c>
    </row>
    <row r="6981" spans="2:11">
      <c r="B6981" t="s">
        <v>9</v>
      </c>
      <c r="C6981" t="s">
        <v>10</v>
      </c>
      <c r="E6981" t="s">
        <v>11</v>
      </c>
      <c r="F6981" s="6" t="s">
        <v>6876</v>
      </c>
      <c r="G6981" s="9">
        <v>0</v>
      </c>
      <c r="H6981" t="s">
        <v>164</v>
      </c>
      <c r="J6981" s="9">
        <v>0</v>
      </c>
      <c r="K6981" t="s">
        <v>6877</v>
      </c>
    </row>
    <row r="6982" spans="2:11">
      <c r="B6982" t="s">
        <v>9</v>
      </c>
      <c r="C6982" t="s">
        <v>10</v>
      </c>
      <c r="E6982" t="s">
        <v>11</v>
      </c>
      <c r="F6982" s="6" t="s">
        <v>6876</v>
      </c>
      <c r="G6982" s="9">
        <v>0</v>
      </c>
      <c r="H6982" t="s">
        <v>165</v>
      </c>
      <c r="J6982" s="9">
        <v>0</v>
      </c>
      <c r="K6982" t="s">
        <v>6877</v>
      </c>
    </row>
    <row r="6983" spans="2:11">
      <c r="B6983" t="s">
        <v>9</v>
      </c>
      <c r="C6983" t="s">
        <v>10</v>
      </c>
      <c r="E6983" t="s">
        <v>11</v>
      </c>
      <c r="F6983" s="6" t="s">
        <v>6876</v>
      </c>
      <c r="G6983" s="9">
        <v>0</v>
      </c>
      <c r="H6983" t="s">
        <v>166</v>
      </c>
      <c r="J6983" s="9">
        <v>0</v>
      </c>
      <c r="K6983" t="s">
        <v>6877</v>
      </c>
    </row>
    <row r="6984" spans="2:11">
      <c r="B6984" t="s">
        <v>9</v>
      </c>
      <c r="C6984" t="s">
        <v>10</v>
      </c>
      <c r="E6984" t="s">
        <v>11</v>
      </c>
      <c r="F6984" s="6" t="s">
        <v>6876</v>
      </c>
      <c r="G6984" s="9">
        <v>0</v>
      </c>
      <c r="H6984" t="s">
        <v>167</v>
      </c>
      <c r="J6984" s="9">
        <v>0</v>
      </c>
      <c r="K6984" t="s">
        <v>6877</v>
      </c>
    </row>
    <row r="6985" spans="2:11">
      <c r="B6985" t="s">
        <v>9</v>
      </c>
      <c r="C6985" t="s">
        <v>10</v>
      </c>
      <c r="E6985" t="s">
        <v>11</v>
      </c>
      <c r="F6985" s="6" t="s">
        <v>6876</v>
      </c>
      <c r="G6985" s="9">
        <v>0</v>
      </c>
      <c r="H6985" t="s">
        <v>168</v>
      </c>
      <c r="J6985" s="9">
        <v>0</v>
      </c>
      <c r="K6985" t="s">
        <v>6877</v>
      </c>
    </row>
    <row r="6986" spans="2:11">
      <c r="B6986" t="s">
        <v>9</v>
      </c>
      <c r="C6986" t="s">
        <v>10</v>
      </c>
      <c r="E6986" t="s">
        <v>11</v>
      </c>
      <c r="F6986" s="6" t="s">
        <v>6876</v>
      </c>
      <c r="G6986" s="9">
        <v>0</v>
      </c>
      <c r="H6986" t="s">
        <v>169</v>
      </c>
      <c r="J6986" s="9">
        <v>0</v>
      </c>
      <c r="K6986" t="s">
        <v>6877</v>
      </c>
    </row>
    <row r="6987" spans="2:11">
      <c r="B6987" t="s">
        <v>9</v>
      </c>
      <c r="C6987" t="s">
        <v>10</v>
      </c>
      <c r="E6987" t="s">
        <v>11</v>
      </c>
      <c r="F6987" s="6" t="s">
        <v>6876</v>
      </c>
      <c r="G6987" s="9">
        <v>0</v>
      </c>
      <c r="H6987" t="s">
        <v>170</v>
      </c>
      <c r="J6987" s="9">
        <v>0</v>
      </c>
      <c r="K6987" t="s">
        <v>6877</v>
      </c>
    </row>
    <row r="6988" spans="2:11">
      <c r="B6988" t="s">
        <v>9</v>
      </c>
      <c r="C6988" t="s">
        <v>10</v>
      </c>
      <c r="E6988" t="s">
        <v>11</v>
      </c>
      <c r="F6988" s="6" t="s">
        <v>6876</v>
      </c>
      <c r="G6988" s="9">
        <v>0</v>
      </c>
      <c r="H6988" t="s">
        <v>171</v>
      </c>
      <c r="J6988" s="9">
        <v>0</v>
      </c>
      <c r="K6988" t="s">
        <v>6877</v>
      </c>
    </row>
    <row r="6989" spans="2:11">
      <c r="B6989" t="s">
        <v>9</v>
      </c>
      <c r="C6989" t="s">
        <v>10</v>
      </c>
      <c r="E6989" t="s">
        <v>11</v>
      </c>
      <c r="F6989" s="6" t="s">
        <v>6876</v>
      </c>
      <c r="G6989" s="9">
        <v>0</v>
      </c>
      <c r="H6989" t="s">
        <v>172</v>
      </c>
      <c r="J6989" s="9">
        <v>0</v>
      </c>
      <c r="K6989" t="s">
        <v>6877</v>
      </c>
    </row>
    <row r="6990" spans="2:11">
      <c r="B6990" t="s">
        <v>9</v>
      </c>
      <c r="C6990" t="s">
        <v>10</v>
      </c>
      <c r="E6990" t="s">
        <v>11</v>
      </c>
      <c r="F6990" s="6" t="s">
        <v>6876</v>
      </c>
      <c r="G6990" s="9">
        <v>0</v>
      </c>
      <c r="H6990" t="s">
        <v>173</v>
      </c>
      <c r="J6990" s="9">
        <v>0</v>
      </c>
      <c r="K6990" t="s">
        <v>6877</v>
      </c>
    </row>
    <row r="6991" spans="2:11">
      <c r="B6991" t="s">
        <v>9</v>
      </c>
      <c r="C6991" t="s">
        <v>10</v>
      </c>
      <c r="E6991" t="s">
        <v>11</v>
      </c>
      <c r="F6991" s="6" t="s">
        <v>6876</v>
      </c>
      <c r="G6991" s="9">
        <v>0</v>
      </c>
      <c r="H6991" t="s">
        <v>174</v>
      </c>
      <c r="J6991" s="9">
        <v>0</v>
      </c>
      <c r="K6991" t="s">
        <v>6877</v>
      </c>
    </row>
    <row r="6992" spans="2:11">
      <c r="B6992" t="s">
        <v>9</v>
      </c>
      <c r="C6992" t="s">
        <v>10</v>
      </c>
      <c r="E6992" t="s">
        <v>11</v>
      </c>
      <c r="F6992" s="6" t="s">
        <v>6876</v>
      </c>
      <c r="G6992" s="9">
        <v>0</v>
      </c>
      <c r="H6992" t="s">
        <v>175</v>
      </c>
      <c r="J6992" s="9">
        <v>0</v>
      </c>
      <c r="K6992" t="s">
        <v>6877</v>
      </c>
    </row>
    <row r="6993" spans="2:11">
      <c r="B6993" t="s">
        <v>9</v>
      </c>
      <c r="C6993" t="s">
        <v>10</v>
      </c>
      <c r="E6993" t="s">
        <v>11</v>
      </c>
      <c r="F6993" s="6" t="s">
        <v>6876</v>
      </c>
      <c r="G6993" s="9">
        <v>0</v>
      </c>
      <c r="H6993" t="s">
        <v>176</v>
      </c>
      <c r="J6993" s="9">
        <v>0</v>
      </c>
      <c r="K6993" t="s">
        <v>6877</v>
      </c>
    </row>
    <row r="6994" spans="2:11">
      <c r="B6994" t="s">
        <v>9</v>
      </c>
      <c r="C6994" t="s">
        <v>10</v>
      </c>
      <c r="E6994" t="s">
        <v>11</v>
      </c>
      <c r="F6994" s="6" t="s">
        <v>6876</v>
      </c>
      <c r="G6994" s="9">
        <v>0</v>
      </c>
      <c r="H6994" t="s">
        <v>177</v>
      </c>
      <c r="J6994" s="9">
        <v>0</v>
      </c>
      <c r="K6994" t="s">
        <v>6877</v>
      </c>
    </row>
    <row r="6995" spans="2:11">
      <c r="B6995" t="s">
        <v>9</v>
      </c>
      <c r="C6995" t="s">
        <v>10</v>
      </c>
      <c r="E6995" t="s">
        <v>11</v>
      </c>
      <c r="F6995" s="6" t="s">
        <v>6876</v>
      </c>
      <c r="G6995" s="9">
        <v>0</v>
      </c>
      <c r="H6995" t="s">
        <v>178</v>
      </c>
      <c r="J6995" s="9">
        <v>0</v>
      </c>
      <c r="K6995" t="s">
        <v>6877</v>
      </c>
    </row>
    <row r="6996" spans="2:11">
      <c r="B6996" t="s">
        <v>9</v>
      </c>
      <c r="C6996" t="s">
        <v>10</v>
      </c>
      <c r="E6996" t="s">
        <v>11</v>
      </c>
      <c r="F6996" s="6" t="s">
        <v>6876</v>
      </c>
      <c r="G6996" s="9">
        <v>0</v>
      </c>
      <c r="H6996" t="s">
        <v>179</v>
      </c>
      <c r="J6996" s="9">
        <v>0</v>
      </c>
      <c r="K6996" t="s">
        <v>6877</v>
      </c>
    </row>
    <row r="6997" spans="2:11">
      <c r="B6997" t="s">
        <v>9</v>
      </c>
      <c r="C6997" t="s">
        <v>10</v>
      </c>
      <c r="E6997" t="s">
        <v>11</v>
      </c>
      <c r="F6997" s="6" t="s">
        <v>6876</v>
      </c>
      <c r="G6997" s="9">
        <v>0</v>
      </c>
      <c r="H6997" t="s">
        <v>180</v>
      </c>
      <c r="J6997" s="9">
        <v>0</v>
      </c>
      <c r="K6997" t="s">
        <v>6877</v>
      </c>
    </row>
    <row r="6998" spans="2:11">
      <c r="B6998" t="s">
        <v>9</v>
      </c>
      <c r="C6998" t="s">
        <v>10</v>
      </c>
      <c r="E6998" t="s">
        <v>11</v>
      </c>
      <c r="F6998" s="6" t="s">
        <v>6876</v>
      </c>
      <c r="G6998" s="9">
        <v>0</v>
      </c>
      <c r="H6998" t="s">
        <v>181</v>
      </c>
      <c r="J6998" s="9">
        <v>0</v>
      </c>
      <c r="K6998" t="s">
        <v>6877</v>
      </c>
    </row>
    <row r="6999" spans="2:11">
      <c r="B6999" t="s">
        <v>9</v>
      </c>
      <c r="C6999" t="s">
        <v>10</v>
      </c>
      <c r="E6999" t="s">
        <v>11</v>
      </c>
      <c r="F6999" s="6" t="s">
        <v>6876</v>
      </c>
      <c r="G6999" s="9">
        <v>0</v>
      </c>
      <c r="H6999" t="s">
        <v>182</v>
      </c>
      <c r="J6999" s="9">
        <v>0</v>
      </c>
      <c r="K6999" t="s">
        <v>6877</v>
      </c>
    </row>
    <row r="7000" spans="2:11">
      <c r="B7000" t="s">
        <v>9</v>
      </c>
      <c r="C7000" t="s">
        <v>10</v>
      </c>
      <c r="E7000" t="s">
        <v>11</v>
      </c>
      <c r="F7000" s="6" t="s">
        <v>6876</v>
      </c>
      <c r="G7000" s="9">
        <v>0</v>
      </c>
      <c r="H7000" t="s">
        <v>183</v>
      </c>
      <c r="J7000" s="9">
        <v>0</v>
      </c>
      <c r="K7000" t="s">
        <v>6877</v>
      </c>
    </row>
    <row r="7001" spans="2:11">
      <c r="B7001" t="s">
        <v>9</v>
      </c>
      <c r="C7001" t="s">
        <v>10</v>
      </c>
      <c r="E7001" t="s">
        <v>11</v>
      </c>
      <c r="F7001" s="6" t="s">
        <v>6876</v>
      </c>
      <c r="G7001" s="9">
        <v>0</v>
      </c>
      <c r="H7001" t="s">
        <v>184</v>
      </c>
      <c r="J7001" s="9">
        <v>0</v>
      </c>
      <c r="K7001" t="s">
        <v>6877</v>
      </c>
    </row>
    <row r="7002" spans="2:11">
      <c r="B7002" t="s">
        <v>9</v>
      </c>
      <c r="C7002" t="s">
        <v>10</v>
      </c>
      <c r="E7002" t="s">
        <v>11</v>
      </c>
      <c r="F7002" s="6" t="s">
        <v>6876</v>
      </c>
      <c r="G7002" s="9">
        <v>0</v>
      </c>
      <c r="H7002" t="s">
        <v>185</v>
      </c>
      <c r="J7002" s="9">
        <v>0</v>
      </c>
      <c r="K7002" t="s">
        <v>6877</v>
      </c>
    </row>
    <row r="7003" spans="2:11">
      <c r="B7003" t="s">
        <v>9</v>
      </c>
      <c r="C7003" t="s">
        <v>10</v>
      </c>
      <c r="E7003" t="s">
        <v>11</v>
      </c>
      <c r="F7003" s="6" t="s">
        <v>6876</v>
      </c>
      <c r="G7003" s="9">
        <v>0</v>
      </c>
      <c r="H7003" t="s">
        <v>186</v>
      </c>
      <c r="J7003" s="9">
        <v>0</v>
      </c>
      <c r="K7003" t="s">
        <v>6877</v>
      </c>
    </row>
    <row r="7004" spans="2:11">
      <c r="B7004" t="s">
        <v>9</v>
      </c>
      <c r="C7004" t="s">
        <v>10</v>
      </c>
      <c r="E7004" t="s">
        <v>11</v>
      </c>
      <c r="F7004" s="6" t="s">
        <v>6876</v>
      </c>
      <c r="G7004" s="9">
        <v>0</v>
      </c>
      <c r="H7004" t="s">
        <v>187</v>
      </c>
      <c r="J7004" s="9">
        <v>0</v>
      </c>
      <c r="K7004" t="s">
        <v>6877</v>
      </c>
    </row>
    <row r="7005" spans="2:11">
      <c r="B7005" t="s">
        <v>9</v>
      </c>
      <c r="C7005" t="s">
        <v>10</v>
      </c>
      <c r="E7005" t="s">
        <v>11</v>
      </c>
      <c r="F7005" s="6" t="s">
        <v>6876</v>
      </c>
      <c r="G7005" s="9">
        <v>0</v>
      </c>
      <c r="H7005" t="s">
        <v>188</v>
      </c>
      <c r="J7005" s="9">
        <v>0</v>
      </c>
      <c r="K7005" t="s">
        <v>6877</v>
      </c>
    </row>
    <row r="7006" spans="2:11">
      <c r="B7006" t="s">
        <v>9</v>
      </c>
      <c r="C7006" t="s">
        <v>10</v>
      </c>
      <c r="E7006" t="s">
        <v>11</v>
      </c>
      <c r="F7006" s="6" t="s">
        <v>6876</v>
      </c>
      <c r="G7006" s="9">
        <v>0</v>
      </c>
      <c r="H7006" t="s">
        <v>189</v>
      </c>
      <c r="J7006" s="9">
        <v>0</v>
      </c>
      <c r="K7006" t="s">
        <v>6877</v>
      </c>
    </row>
    <row r="7007" spans="2:11">
      <c r="B7007" t="s">
        <v>9</v>
      </c>
      <c r="C7007" t="s">
        <v>10</v>
      </c>
      <c r="E7007" t="s">
        <v>11</v>
      </c>
      <c r="F7007" s="6" t="s">
        <v>6876</v>
      </c>
      <c r="G7007" s="9">
        <v>0</v>
      </c>
      <c r="H7007" t="s">
        <v>190</v>
      </c>
      <c r="J7007" s="9">
        <v>0</v>
      </c>
      <c r="K7007" t="s">
        <v>6877</v>
      </c>
    </row>
    <row r="7008" spans="2:11">
      <c r="B7008" t="s">
        <v>9</v>
      </c>
      <c r="C7008" t="s">
        <v>10</v>
      </c>
      <c r="E7008" t="s">
        <v>11</v>
      </c>
      <c r="F7008" s="6" t="s">
        <v>6876</v>
      </c>
      <c r="G7008" s="9">
        <v>0</v>
      </c>
      <c r="H7008" t="s">
        <v>191</v>
      </c>
      <c r="J7008" s="9">
        <v>0</v>
      </c>
      <c r="K7008" t="s">
        <v>6877</v>
      </c>
    </row>
    <row r="7009" spans="2:11">
      <c r="B7009" t="s">
        <v>9</v>
      </c>
      <c r="C7009" t="s">
        <v>10</v>
      </c>
      <c r="E7009" t="s">
        <v>11</v>
      </c>
      <c r="F7009" s="6" t="s">
        <v>6876</v>
      </c>
      <c r="G7009" s="9">
        <v>0</v>
      </c>
      <c r="H7009" t="s">
        <v>192</v>
      </c>
      <c r="J7009" s="9">
        <v>0</v>
      </c>
      <c r="K7009" t="s">
        <v>6877</v>
      </c>
    </row>
    <row r="7010" spans="2:11">
      <c r="B7010" t="s">
        <v>9</v>
      </c>
      <c r="C7010" t="s">
        <v>10</v>
      </c>
      <c r="E7010" t="s">
        <v>11</v>
      </c>
      <c r="F7010" s="6" t="s">
        <v>6876</v>
      </c>
      <c r="G7010" s="9">
        <v>0</v>
      </c>
      <c r="H7010" t="s">
        <v>193</v>
      </c>
      <c r="J7010" s="9">
        <v>0</v>
      </c>
      <c r="K7010" t="s">
        <v>6877</v>
      </c>
    </row>
    <row r="7011" spans="2:11">
      <c r="B7011" t="s">
        <v>9</v>
      </c>
      <c r="C7011" t="s">
        <v>10</v>
      </c>
      <c r="E7011" t="s">
        <v>11</v>
      </c>
      <c r="F7011" s="6" t="s">
        <v>6876</v>
      </c>
      <c r="G7011" s="9">
        <v>0</v>
      </c>
      <c r="H7011" t="s">
        <v>194</v>
      </c>
      <c r="J7011" s="9">
        <v>0</v>
      </c>
      <c r="K7011" t="s">
        <v>6877</v>
      </c>
    </row>
    <row r="7012" spans="2:11">
      <c r="B7012" t="s">
        <v>9</v>
      </c>
      <c r="C7012" t="s">
        <v>10</v>
      </c>
      <c r="E7012" t="s">
        <v>11</v>
      </c>
      <c r="F7012" s="6" t="s">
        <v>6876</v>
      </c>
      <c r="G7012" s="9">
        <v>0</v>
      </c>
      <c r="H7012" t="s">
        <v>195</v>
      </c>
      <c r="J7012" s="9">
        <v>0</v>
      </c>
      <c r="K7012" t="s">
        <v>6877</v>
      </c>
    </row>
    <row r="7013" spans="2:11">
      <c r="B7013" t="s">
        <v>9</v>
      </c>
      <c r="C7013" t="s">
        <v>10</v>
      </c>
      <c r="E7013" t="s">
        <v>11</v>
      </c>
      <c r="F7013" s="6" t="s">
        <v>6876</v>
      </c>
      <c r="G7013" s="9">
        <v>0</v>
      </c>
      <c r="H7013" t="s">
        <v>196</v>
      </c>
      <c r="J7013" s="9">
        <v>0</v>
      </c>
      <c r="K7013" t="s">
        <v>6877</v>
      </c>
    </row>
    <row r="7014" spans="2:11">
      <c r="B7014" t="s">
        <v>9</v>
      </c>
      <c r="C7014" t="s">
        <v>10</v>
      </c>
      <c r="E7014" t="s">
        <v>11</v>
      </c>
      <c r="F7014" s="6" t="s">
        <v>6876</v>
      </c>
      <c r="G7014" s="9">
        <v>0</v>
      </c>
      <c r="H7014" t="s">
        <v>197</v>
      </c>
      <c r="J7014" s="9">
        <v>0</v>
      </c>
      <c r="K7014" t="s">
        <v>6877</v>
      </c>
    </row>
    <row r="7015" spans="2:11">
      <c r="B7015" t="s">
        <v>9</v>
      </c>
      <c r="C7015" t="s">
        <v>10</v>
      </c>
      <c r="E7015" t="s">
        <v>11</v>
      </c>
      <c r="F7015" s="6" t="s">
        <v>6876</v>
      </c>
      <c r="G7015" s="9">
        <v>0</v>
      </c>
      <c r="H7015" t="s">
        <v>198</v>
      </c>
      <c r="J7015" s="9">
        <v>0</v>
      </c>
      <c r="K7015" t="s">
        <v>6877</v>
      </c>
    </row>
    <row r="7016" spans="2:11">
      <c r="B7016" t="s">
        <v>9</v>
      </c>
      <c r="C7016" t="s">
        <v>10</v>
      </c>
      <c r="E7016" t="s">
        <v>11</v>
      </c>
      <c r="F7016" s="6" t="s">
        <v>6876</v>
      </c>
      <c r="G7016" s="9">
        <v>0</v>
      </c>
      <c r="H7016" t="s">
        <v>199</v>
      </c>
      <c r="J7016" s="9">
        <v>0</v>
      </c>
      <c r="K7016" t="s">
        <v>6877</v>
      </c>
    </row>
    <row r="7017" spans="2:11">
      <c r="B7017" t="s">
        <v>9</v>
      </c>
      <c r="C7017" t="s">
        <v>10</v>
      </c>
      <c r="E7017" t="s">
        <v>11</v>
      </c>
      <c r="F7017" s="6" t="s">
        <v>6876</v>
      </c>
      <c r="G7017" s="9">
        <v>0</v>
      </c>
      <c r="H7017" t="s">
        <v>200</v>
      </c>
      <c r="J7017" s="9">
        <v>0</v>
      </c>
      <c r="K7017" t="s">
        <v>6877</v>
      </c>
    </row>
    <row r="7018" spans="2:11">
      <c r="B7018" t="s">
        <v>9</v>
      </c>
      <c r="C7018" t="s">
        <v>10</v>
      </c>
      <c r="E7018" t="s">
        <v>11</v>
      </c>
      <c r="F7018" s="6" t="s">
        <v>6876</v>
      </c>
      <c r="G7018" s="9">
        <v>0</v>
      </c>
      <c r="H7018" t="s">
        <v>201</v>
      </c>
      <c r="J7018" s="9">
        <v>0</v>
      </c>
      <c r="K7018" t="s">
        <v>6877</v>
      </c>
    </row>
    <row r="7019" spans="2:11">
      <c r="B7019" t="s">
        <v>9</v>
      </c>
      <c r="C7019" t="s">
        <v>10</v>
      </c>
      <c r="E7019" t="s">
        <v>11</v>
      </c>
      <c r="F7019" s="6" t="s">
        <v>6876</v>
      </c>
      <c r="G7019" s="9">
        <v>0</v>
      </c>
      <c r="H7019" t="s">
        <v>202</v>
      </c>
      <c r="J7019" s="9">
        <v>0</v>
      </c>
      <c r="K7019" t="s">
        <v>6877</v>
      </c>
    </row>
    <row r="7020" spans="2:11">
      <c r="B7020" t="s">
        <v>9</v>
      </c>
      <c r="C7020" t="s">
        <v>10</v>
      </c>
      <c r="E7020" t="s">
        <v>11</v>
      </c>
      <c r="F7020" s="6" t="s">
        <v>6876</v>
      </c>
      <c r="G7020" s="9">
        <v>0</v>
      </c>
      <c r="H7020" t="s">
        <v>203</v>
      </c>
      <c r="J7020" s="9">
        <v>0</v>
      </c>
      <c r="K7020" t="s">
        <v>6877</v>
      </c>
    </row>
    <row r="7021" spans="2:11">
      <c r="B7021" t="s">
        <v>9</v>
      </c>
      <c r="C7021" t="s">
        <v>10</v>
      </c>
      <c r="E7021" t="s">
        <v>11</v>
      </c>
      <c r="F7021" s="6" t="s">
        <v>6876</v>
      </c>
      <c r="G7021" s="9">
        <v>0</v>
      </c>
      <c r="H7021" t="s">
        <v>204</v>
      </c>
      <c r="J7021" s="9">
        <v>0</v>
      </c>
      <c r="K7021" t="s">
        <v>6877</v>
      </c>
    </row>
    <row r="7022" spans="2:11">
      <c r="B7022" t="s">
        <v>9</v>
      </c>
      <c r="C7022" t="s">
        <v>10</v>
      </c>
      <c r="E7022" t="s">
        <v>11</v>
      </c>
      <c r="F7022" s="6" t="s">
        <v>6876</v>
      </c>
      <c r="G7022" s="9">
        <v>0</v>
      </c>
      <c r="H7022" t="s">
        <v>205</v>
      </c>
      <c r="J7022" s="9">
        <v>0</v>
      </c>
      <c r="K7022" t="s">
        <v>6877</v>
      </c>
    </row>
    <row r="7023" spans="2:11">
      <c r="B7023" t="s">
        <v>9</v>
      </c>
      <c r="C7023" t="s">
        <v>10</v>
      </c>
      <c r="E7023" t="s">
        <v>11</v>
      </c>
      <c r="F7023" s="6" t="s">
        <v>6876</v>
      </c>
      <c r="G7023" s="9">
        <v>0</v>
      </c>
      <c r="H7023" t="s">
        <v>206</v>
      </c>
      <c r="J7023" s="9">
        <v>0</v>
      </c>
      <c r="K7023" t="s">
        <v>6877</v>
      </c>
    </row>
    <row r="7024" spans="2:11">
      <c r="B7024" t="s">
        <v>9</v>
      </c>
      <c r="C7024" t="s">
        <v>10</v>
      </c>
      <c r="E7024" t="s">
        <v>11</v>
      </c>
      <c r="F7024" s="6" t="s">
        <v>6876</v>
      </c>
      <c r="G7024" s="9">
        <v>0</v>
      </c>
      <c r="H7024" t="s">
        <v>207</v>
      </c>
      <c r="J7024" s="9">
        <v>0</v>
      </c>
      <c r="K7024" t="s">
        <v>6877</v>
      </c>
    </row>
    <row r="7025" spans="2:11">
      <c r="B7025" t="s">
        <v>9</v>
      </c>
      <c r="C7025" t="s">
        <v>10</v>
      </c>
      <c r="E7025" t="s">
        <v>11</v>
      </c>
      <c r="F7025" s="6" t="s">
        <v>6876</v>
      </c>
      <c r="G7025" s="9">
        <v>0</v>
      </c>
      <c r="H7025" t="s">
        <v>208</v>
      </c>
      <c r="J7025" s="9">
        <v>0</v>
      </c>
      <c r="K7025" t="s">
        <v>6877</v>
      </c>
    </row>
    <row r="7026" spans="2:11">
      <c r="B7026" t="s">
        <v>9</v>
      </c>
      <c r="C7026" t="s">
        <v>10</v>
      </c>
      <c r="E7026" t="s">
        <v>11</v>
      </c>
      <c r="F7026" s="6" t="s">
        <v>6876</v>
      </c>
      <c r="G7026" s="9">
        <v>0</v>
      </c>
      <c r="H7026" t="s">
        <v>209</v>
      </c>
      <c r="J7026" s="9">
        <v>0</v>
      </c>
      <c r="K7026" t="s">
        <v>6877</v>
      </c>
    </row>
    <row r="7027" spans="2:11">
      <c r="B7027" t="s">
        <v>9</v>
      </c>
      <c r="C7027" t="s">
        <v>10</v>
      </c>
      <c r="E7027" t="s">
        <v>11</v>
      </c>
      <c r="F7027" s="6" t="s">
        <v>6876</v>
      </c>
      <c r="G7027" s="9">
        <v>0</v>
      </c>
      <c r="H7027" t="s">
        <v>210</v>
      </c>
      <c r="J7027" s="9">
        <v>0</v>
      </c>
      <c r="K7027" t="s">
        <v>6877</v>
      </c>
    </row>
    <row r="7028" spans="2:11">
      <c r="B7028" t="s">
        <v>9</v>
      </c>
      <c r="C7028" t="s">
        <v>10</v>
      </c>
      <c r="E7028" t="s">
        <v>11</v>
      </c>
      <c r="F7028" s="6" t="s">
        <v>6876</v>
      </c>
      <c r="G7028" s="9">
        <v>0</v>
      </c>
      <c r="H7028" t="s">
        <v>211</v>
      </c>
      <c r="J7028" s="9">
        <v>0</v>
      </c>
      <c r="K7028" t="s">
        <v>6877</v>
      </c>
    </row>
    <row r="7029" spans="2:11">
      <c r="B7029" t="s">
        <v>9</v>
      </c>
      <c r="C7029" t="s">
        <v>10</v>
      </c>
      <c r="E7029" t="s">
        <v>11</v>
      </c>
      <c r="F7029" s="6" t="s">
        <v>6876</v>
      </c>
      <c r="G7029" s="9">
        <v>0</v>
      </c>
      <c r="H7029" t="s">
        <v>212</v>
      </c>
      <c r="J7029" s="9">
        <v>0</v>
      </c>
      <c r="K7029" t="s">
        <v>6877</v>
      </c>
    </row>
    <row r="7030" spans="2:11">
      <c r="B7030" t="s">
        <v>9</v>
      </c>
      <c r="C7030" t="s">
        <v>10</v>
      </c>
      <c r="E7030" t="s">
        <v>11</v>
      </c>
      <c r="F7030" s="6" t="s">
        <v>6876</v>
      </c>
      <c r="G7030" s="9">
        <v>0</v>
      </c>
      <c r="H7030" t="s">
        <v>213</v>
      </c>
      <c r="J7030" s="9">
        <v>0</v>
      </c>
      <c r="K7030" t="s">
        <v>6877</v>
      </c>
    </row>
    <row r="7031" spans="2:11">
      <c r="B7031" t="s">
        <v>9</v>
      </c>
      <c r="C7031" t="s">
        <v>10</v>
      </c>
      <c r="E7031" t="s">
        <v>11</v>
      </c>
      <c r="F7031" s="6" t="s">
        <v>6876</v>
      </c>
      <c r="G7031" s="9">
        <v>0</v>
      </c>
      <c r="H7031" t="s">
        <v>214</v>
      </c>
      <c r="J7031" s="9">
        <v>0</v>
      </c>
      <c r="K7031" t="s">
        <v>6877</v>
      </c>
    </row>
    <row r="7032" spans="2:11">
      <c r="B7032" t="s">
        <v>9</v>
      </c>
      <c r="C7032" t="s">
        <v>10</v>
      </c>
      <c r="E7032" t="s">
        <v>11</v>
      </c>
      <c r="F7032" s="6" t="s">
        <v>6876</v>
      </c>
      <c r="G7032" s="9">
        <v>0</v>
      </c>
      <c r="H7032" t="s">
        <v>215</v>
      </c>
      <c r="J7032" s="9">
        <v>0</v>
      </c>
      <c r="K7032" t="s">
        <v>6877</v>
      </c>
    </row>
    <row r="7033" spans="2:11">
      <c r="B7033" t="s">
        <v>9</v>
      </c>
      <c r="C7033" t="s">
        <v>10</v>
      </c>
      <c r="E7033" t="s">
        <v>11</v>
      </c>
      <c r="F7033" s="6" t="s">
        <v>6876</v>
      </c>
      <c r="G7033" s="9">
        <v>0</v>
      </c>
      <c r="H7033" t="s">
        <v>216</v>
      </c>
      <c r="J7033" s="9">
        <v>0</v>
      </c>
      <c r="K7033" t="s">
        <v>6877</v>
      </c>
    </row>
    <row r="7034" spans="2:11">
      <c r="B7034" t="s">
        <v>9</v>
      </c>
      <c r="C7034" t="s">
        <v>10</v>
      </c>
      <c r="E7034" t="s">
        <v>11</v>
      </c>
      <c r="F7034" s="6" t="s">
        <v>6876</v>
      </c>
      <c r="G7034" s="9">
        <v>0</v>
      </c>
      <c r="H7034" t="s">
        <v>217</v>
      </c>
      <c r="J7034" s="9">
        <v>0</v>
      </c>
      <c r="K7034" t="s">
        <v>6877</v>
      </c>
    </row>
    <row r="7035" spans="2:11">
      <c r="B7035" t="s">
        <v>9</v>
      </c>
      <c r="C7035" t="s">
        <v>10</v>
      </c>
      <c r="E7035" t="s">
        <v>11</v>
      </c>
      <c r="F7035" s="6" t="s">
        <v>6876</v>
      </c>
      <c r="G7035" s="9">
        <v>0</v>
      </c>
      <c r="H7035" t="s">
        <v>218</v>
      </c>
      <c r="J7035" s="9">
        <v>0</v>
      </c>
      <c r="K7035" t="s">
        <v>6877</v>
      </c>
    </row>
    <row r="7036" spans="2:11">
      <c r="B7036" t="s">
        <v>9</v>
      </c>
      <c r="C7036" t="s">
        <v>10</v>
      </c>
      <c r="E7036" t="s">
        <v>11</v>
      </c>
      <c r="F7036" s="6" t="s">
        <v>6876</v>
      </c>
      <c r="G7036" s="9">
        <v>0</v>
      </c>
      <c r="H7036" t="s">
        <v>219</v>
      </c>
      <c r="J7036" s="9">
        <v>0</v>
      </c>
      <c r="K7036" t="s">
        <v>6877</v>
      </c>
    </row>
    <row r="7037" spans="2:11">
      <c r="B7037" t="s">
        <v>9</v>
      </c>
      <c r="C7037" t="s">
        <v>10</v>
      </c>
      <c r="E7037" t="s">
        <v>11</v>
      </c>
      <c r="F7037" s="6" t="s">
        <v>6876</v>
      </c>
      <c r="G7037" s="9">
        <v>0</v>
      </c>
      <c r="H7037" t="s">
        <v>220</v>
      </c>
      <c r="J7037" s="9">
        <v>0</v>
      </c>
      <c r="K7037" t="s">
        <v>6877</v>
      </c>
    </row>
    <row r="7038" spans="2:11">
      <c r="B7038" t="s">
        <v>9</v>
      </c>
      <c r="C7038" t="s">
        <v>10</v>
      </c>
      <c r="E7038" t="s">
        <v>11</v>
      </c>
      <c r="F7038" s="6" t="s">
        <v>6876</v>
      </c>
      <c r="G7038" s="9">
        <v>0</v>
      </c>
      <c r="H7038" t="s">
        <v>221</v>
      </c>
      <c r="J7038" s="9">
        <v>0</v>
      </c>
      <c r="K7038" t="s">
        <v>6877</v>
      </c>
    </row>
    <row r="7039" spans="2:11">
      <c r="B7039" t="s">
        <v>9</v>
      </c>
      <c r="C7039" t="s">
        <v>10</v>
      </c>
      <c r="E7039" t="s">
        <v>11</v>
      </c>
      <c r="F7039" s="6" t="s">
        <v>6876</v>
      </c>
      <c r="G7039" s="9">
        <v>0</v>
      </c>
      <c r="H7039" t="s">
        <v>222</v>
      </c>
      <c r="J7039" s="9">
        <v>0</v>
      </c>
      <c r="K7039" t="s">
        <v>6877</v>
      </c>
    </row>
    <row r="7040" spans="2:11">
      <c r="B7040" t="s">
        <v>9</v>
      </c>
      <c r="C7040" t="s">
        <v>10</v>
      </c>
      <c r="E7040" t="s">
        <v>11</v>
      </c>
      <c r="F7040" s="6" t="s">
        <v>6876</v>
      </c>
      <c r="G7040" s="9">
        <v>0</v>
      </c>
      <c r="H7040" t="s">
        <v>223</v>
      </c>
      <c r="J7040" s="9">
        <v>0</v>
      </c>
      <c r="K7040" t="s">
        <v>6877</v>
      </c>
    </row>
    <row r="7041" spans="2:11">
      <c r="B7041" t="s">
        <v>9</v>
      </c>
      <c r="C7041" t="s">
        <v>10</v>
      </c>
      <c r="E7041" t="s">
        <v>11</v>
      </c>
      <c r="F7041" s="6" t="s">
        <v>6876</v>
      </c>
      <c r="G7041" s="9">
        <v>0</v>
      </c>
      <c r="H7041" t="s">
        <v>224</v>
      </c>
      <c r="J7041" s="9">
        <v>0</v>
      </c>
      <c r="K7041" t="s">
        <v>6877</v>
      </c>
    </row>
    <row r="7042" spans="2:11">
      <c r="B7042" t="s">
        <v>9</v>
      </c>
      <c r="C7042" t="s">
        <v>10</v>
      </c>
      <c r="E7042" t="s">
        <v>11</v>
      </c>
      <c r="F7042" s="6" t="s">
        <v>6876</v>
      </c>
      <c r="G7042" s="9">
        <v>0</v>
      </c>
      <c r="H7042" t="s">
        <v>225</v>
      </c>
      <c r="J7042" s="9">
        <v>0</v>
      </c>
      <c r="K7042" t="s">
        <v>6877</v>
      </c>
    </row>
    <row r="7043" spans="2:11">
      <c r="B7043" t="s">
        <v>9</v>
      </c>
      <c r="C7043" t="s">
        <v>10</v>
      </c>
      <c r="E7043" t="s">
        <v>11</v>
      </c>
      <c r="F7043" s="6" t="s">
        <v>6876</v>
      </c>
      <c r="G7043" s="9">
        <v>0</v>
      </c>
      <c r="H7043" t="s">
        <v>226</v>
      </c>
      <c r="J7043" s="9">
        <v>0</v>
      </c>
      <c r="K7043" t="s">
        <v>6877</v>
      </c>
    </row>
    <row r="7044" spans="2:11">
      <c r="B7044" t="s">
        <v>9</v>
      </c>
      <c r="C7044" t="s">
        <v>10</v>
      </c>
      <c r="E7044" t="s">
        <v>11</v>
      </c>
      <c r="F7044" s="6" t="s">
        <v>6876</v>
      </c>
      <c r="G7044" s="9">
        <v>0</v>
      </c>
      <c r="H7044" t="s">
        <v>227</v>
      </c>
      <c r="J7044" s="9">
        <v>0</v>
      </c>
      <c r="K7044" t="s">
        <v>6877</v>
      </c>
    </row>
    <row r="7045" spans="2:11">
      <c r="B7045" t="s">
        <v>9</v>
      </c>
      <c r="C7045" t="s">
        <v>10</v>
      </c>
      <c r="E7045" t="s">
        <v>11</v>
      </c>
      <c r="F7045" s="6" t="s">
        <v>6876</v>
      </c>
      <c r="G7045" s="9">
        <v>0</v>
      </c>
      <c r="H7045" t="s">
        <v>228</v>
      </c>
      <c r="J7045" s="9">
        <v>0</v>
      </c>
      <c r="K7045" t="s">
        <v>6877</v>
      </c>
    </row>
    <row r="7046" spans="2:11">
      <c r="B7046" t="s">
        <v>9</v>
      </c>
      <c r="C7046" t="s">
        <v>10</v>
      </c>
      <c r="E7046" t="s">
        <v>11</v>
      </c>
      <c r="F7046" s="6" t="s">
        <v>6876</v>
      </c>
      <c r="G7046" s="9">
        <v>0</v>
      </c>
      <c r="H7046" t="s">
        <v>229</v>
      </c>
      <c r="J7046" s="9">
        <v>0</v>
      </c>
      <c r="K7046" t="s">
        <v>6877</v>
      </c>
    </row>
    <row r="7047" spans="2:11">
      <c r="B7047" t="s">
        <v>9</v>
      </c>
      <c r="C7047" t="s">
        <v>10</v>
      </c>
      <c r="E7047" t="s">
        <v>11</v>
      </c>
      <c r="F7047" s="6" t="s">
        <v>6876</v>
      </c>
      <c r="G7047" s="9">
        <v>0</v>
      </c>
      <c r="H7047" t="s">
        <v>230</v>
      </c>
      <c r="J7047" s="9">
        <v>0</v>
      </c>
      <c r="K7047" t="s">
        <v>6877</v>
      </c>
    </row>
    <row r="7048" spans="2:11">
      <c r="B7048" t="s">
        <v>9</v>
      </c>
      <c r="C7048" t="s">
        <v>10</v>
      </c>
      <c r="E7048" t="s">
        <v>11</v>
      </c>
      <c r="F7048" s="6" t="s">
        <v>6876</v>
      </c>
      <c r="G7048" s="9">
        <v>0</v>
      </c>
      <c r="H7048" t="s">
        <v>231</v>
      </c>
      <c r="J7048" s="9">
        <v>0</v>
      </c>
      <c r="K7048" t="s">
        <v>6877</v>
      </c>
    </row>
    <row r="7049" spans="2:11">
      <c r="B7049" t="s">
        <v>9</v>
      </c>
      <c r="C7049" t="s">
        <v>10</v>
      </c>
      <c r="E7049" t="s">
        <v>11</v>
      </c>
      <c r="F7049" s="6" t="s">
        <v>6876</v>
      </c>
      <c r="G7049" s="9">
        <v>0</v>
      </c>
      <c r="H7049" t="s">
        <v>232</v>
      </c>
      <c r="J7049" s="9">
        <v>0</v>
      </c>
      <c r="K7049" t="s">
        <v>6877</v>
      </c>
    </row>
    <row r="7050" spans="2:11">
      <c r="B7050" t="s">
        <v>9</v>
      </c>
      <c r="C7050" t="s">
        <v>10</v>
      </c>
      <c r="E7050" t="s">
        <v>11</v>
      </c>
      <c r="F7050" s="6" t="s">
        <v>6876</v>
      </c>
      <c r="G7050" s="9">
        <v>0</v>
      </c>
      <c r="H7050" t="s">
        <v>233</v>
      </c>
      <c r="J7050" s="9">
        <v>0</v>
      </c>
      <c r="K7050" t="s">
        <v>6877</v>
      </c>
    </row>
    <row r="7051" spans="2:11">
      <c r="B7051" t="s">
        <v>9</v>
      </c>
      <c r="C7051" t="s">
        <v>10</v>
      </c>
      <c r="E7051" t="s">
        <v>11</v>
      </c>
      <c r="F7051" s="6" t="s">
        <v>6876</v>
      </c>
      <c r="G7051" s="9">
        <v>0</v>
      </c>
      <c r="H7051" t="s">
        <v>234</v>
      </c>
      <c r="J7051" s="9">
        <v>0</v>
      </c>
      <c r="K7051" t="s">
        <v>6877</v>
      </c>
    </row>
    <row r="7052" spans="2:11">
      <c r="B7052" t="s">
        <v>9</v>
      </c>
      <c r="C7052" t="s">
        <v>10</v>
      </c>
      <c r="E7052" t="s">
        <v>11</v>
      </c>
      <c r="F7052" s="6" t="s">
        <v>6876</v>
      </c>
      <c r="G7052" s="9">
        <v>0</v>
      </c>
      <c r="H7052" t="s">
        <v>235</v>
      </c>
      <c r="J7052" s="9">
        <v>0</v>
      </c>
      <c r="K7052" t="s">
        <v>6877</v>
      </c>
    </row>
    <row r="7053" spans="2:11">
      <c r="B7053" t="s">
        <v>9</v>
      </c>
      <c r="C7053" t="s">
        <v>10</v>
      </c>
      <c r="E7053" t="s">
        <v>11</v>
      </c>
      <c r="F7053" s="6" t="s">
        <v>6876</v>
      </c>
      <c r="G7053" s="9">
        <v>0</v>
      </c>
      <c r="H7053" t="s">
        <v>236</v>
      </c>
      <c r="J7053" s="9">
        <v>0</v>
      </c>
      <c r="K7053" t="s">
        <v>6877</v>
      </c>
    </row>
    <row r="7054" spans="2:11">
      <c r="B7054" t="s">
        <v>9</v>
      </c>
      <c r="C7054" t="s">
        <v>10</v>
      </c>
      <c r="E7054" t="s">
        <v>11</v>
      </c>
      <c r="F7054" s="6" t="s">
        <v>6876</v>
      </c>
      <c r="G7054" s="9">
        <v>0</v>
      </c>
      <c r="H7054" t="s">
        <v>237</v>
      </c>
      <c r="J7054" s="9">
        <v>0</v>
      </c>
      <c r="K7054" t="s">
        <v>6877</v>
      </c>
    </row>
    <row r="7055" spans="2:11">
      <c r="B7055" t="s">
        <v>9</v>
      </c>
      <c r="C7055" t="s">
        <v>10</v>
      </c>
      <c r="E7055" t="s">
        <v>11</v>
      </c>
      <c r="F7055" s="6" t="s">
        <v>6876</v>
      </c>
      <c r="G7055" s="9">
        <v>0</v>
      </c>
      <c r="H7055" t="s">
        <v>238</v>
      </c>
      <c r="J7055" s="9">
        <v>0</v>
      </c>
      <c r="K7055" t="s">
        <v>6877</v>
      </c>
    </row>
    <row r="7056" spans="2:11">
      <c r="B7056" t="s">
        <v>9</v>
      </c>
      <c r="C7056" t="s">
        <v>10</v>
      </c>
      <c r="E7056" t="s">
        <v>11</v>
      </c>
      <c r="F7056" s="6" t="s">
        <v>6876</v>
      </c>
      <c r="G7056" s="9">
        <v>0</v>
      </c>
      <c r="H7056" t="s">
        <v>239</v>
      </c>
      <c r="J7056" s="9">
        <v>0</v>
      </c>
      <c r="K7056" t="s">
        <v>6877</v>
      </c>
    </row>
    <row r="7057" spans="2:11">
      <c r="B7057" t="s">
        <v>9</v>
      </c>
      <c r="C7057" t="s">
        <v>10</v>
      </c>
      <c r="E7057" t="s">
        <v>11</v>
      </c>
      <c r="F7057" s="6" t="s">
        <v>6876</v>
      </c>
      <c r="G7057" s="9">
        <v>0</v>
      </c>
      <c r="H7057" t="s">
        <v>240</v>
      </c>
      <c r="J7057" s="9">
        <v>0</v>
      </c>
      <c r="K7057" t="s">
        <v>6877</v>
      </c>
    </row>
    <row r="7058" spans="2:11">
      <c r="B7058" t="s">
        <v>9</v>
      </c>
      <c r="C7058" t="s">
        <v>10</v>
      </c>
      <c r="E7058" t="s">
        <v>11</v>
      </c>
      <c r="F7058" s="6" t="s">
        <v>6876</v>
      </c>
      <c r="G7058" s="9">
        <v>0</v>
      </c>
      <c r="H7058" t="s">
        <v>241</v>
      </c>
      <c r="J7058" s="9">
        <v>0</v>
      </c>
      <c r="K7058" t="s">
        <v>6877</v>
      </c>
    </row>
    <row r="7059" spans="2:11">
      <c r="B7059" t="s">
        <v>9</v>
      </c>
      <c r="C7059" t="s">
        <v>10</v>
      </c>
      <c r="E7059" t="s">
        <v>11</v>
      </c>
      <c r="F7059" s="6" t="s">
        <v>6876</v>
      </c>
      <c r="G7059" s="9">
        <v>0</v>
      </c>
      <c r="H7059" t="s">
        <v>242</v>
      </c>
      <c r="J7059" s="9">
        <v>0</v>
      </c>
      <c r="K7059" t="s">
        <v>6877</v>
      </c>
    </row>
    <row r="7060" spans="2:11">
      <c r="B7060" t="s">
        <v>9</v>
      </c>
      <c r="C7060" t="s">
        <v>10</v>
      </c>
      <c r="E7060" t="s">
        <v>11</v>
      </c>
      <c r="F7060" s="6" t="s">
        <v>6876</v>
      </c>
      <c r="G7060" s="9">
        <v>0</v>
      </c>
      <c r="H7060" t="s">
        <v>243</v>
      </c>
      <c r="J7060" s="9">
        <v>0</v>
      </c>
      <c r="K7060" t="s">
        <v>6877</v>
      </c>
    </row>
    <row r="7061" spans="2:11">
      <c r="B7061" t="s">
        <v>9</v>
      </c>
      <c r="C7061" t="s">
        <v>10</v>
      </c>
      <c r="E7061" t="s">
        <v>11</v>
      </c>
      <c r="F7061" s="6" t="s">
        <v>6876</v>
      </c>
      <c r="G7061" s="9">
        <v>0</v>
      </c>
      <c r="H7061" t="s">
        <v>244</v>
      </c>
      <c r="J7061" s="9">
        <v>0</v>
      </c>
      <c r="K7061" t="s">
        <v>6877</v>
      </c>
    </row>
    <row r="7062" spans="2:11">
      <c r="B7062" t="s">
        <v>9</v>
      </c>
      <c r="C7062" t="s">
        <v>10</v>
      </c>
      <c r="E7062" t="s">
        <v>11</v>
      </c>
      <c r="F7062" s="6" t="s">
        <v>6876</v>
      </c>
      <c r="G7062" s="9">
        <v>0</v>
      </c>
      <c r="H7062" t="s">
        <v>245</v>
      </c>
      <c r="J7062" s="9">
        <v>0</v>
      </c>
      <c r="K7062" t="s">
        <v>6877</v>
      </c>
    </row>
    <row r="7063" spans="2:11">
      <c r="B7063" t="s">
        <v>9</v>
      </c>
      <c r="C7063" t="s">
        <v>10</v>
      </c>
      <c r="E7063" t="s">
        <v>11</v>
      </c>
      <c r="F7063" s="6" t="s">
        <v>6876</v>
      </c>
      <c r="G7063" s="9">
        <v>0</v>
      </c>
      <c r="H7063" t="s">
        <v>246</v>
      </c>
      <c r="J7063" s="9">
        <v>0</v>
      </c>
      <c r="K7063" t="s">
        <v>6877</v>
      </c>
    </row>
    <row r="7064" spans="2:11">
      <c r="B7064" t="s">
        <v>9</v>
      </c>
      <c r="C7064" t="s">
        <v>10</v>
      </c>
      <c r="E7064" t="s">
        <v>11</v>
      </c>
      <c r="F7064" s="6" t="s">
        <v>6876</v>
      </c>
      <c r="G7064" s="9">
        <v>0</v>
      </c>
      <c r="H7064" t="s">
        <v>247</v>
      </c>
      <c r="J7064" s="9">
        <v>0</v>
      </c>
      <c r="K7064" t="s">
        <v>6877</v>
      </c>
    </row>
    <row r="7065" spans="2:11">
      <c r="B7065" t="s">
        <v>9</v>
      </c>
      <c r="C7065" t="s">
        <v>10</v>
      </c>
      <c r="E7065" t="s">
        <v>11</v>
      </c>
      <c r="F7065" s="6" t="s">
        <v>6876</v>
      </c>
      <c r="G7065" s="9">
        <v>0</v>
      </c>
      <c r="H7065" t="s">
        <v>248</v>
      </c>
      <c r="J7065" s="9">
        <v>0</v>
      </c>
      <c r="K7065" t="s">
        <v>6877</v>
      </c>
    </row>
    <row r="7066" spans="2:11">
      <c r="B7066" t="s">
        <v>9</v>
      </c>
      <c r="C7066" t="s">
        <v>10</v>
      </c>
      <c r="E7066" t="s">
        <v>11</v>
      </c>
      <c r="F7066" s="6" t="s">
        <v>6876</v>
      </c>
      <c r="G7066" s="9">
        <v>0</v>
      </c>
      <c r="H7066" t="s">
        <v>249</v>
      </c>
      <c r="J7066" s="9">
        <v>0</v>
      </c>
      <c r="K7066" t="s">
        <v>6877</v>
      </c>
    </row>
    <row r="7067" spans="2:11">
      <c r="B7067" t="s">
        <v>9</v>
      </c>
      <c r="C7067" t="s">
        <v>10</v>
      </c>
      <c r="E7067" t="s">
        <v>11</v>
      </c>
      <c r="F7067" s="6" t="s">
        <v>6876</v>
      </c>
      <c r="G7067" s="9">
        <v>0</v>
      </c>
      <c r="H7067" t="s">
        <v>250</v>
      </c>
      <c r="J7067" s="9">
        <v>0</v>
      </c>
      <c r="K7067" t="s">
        <v>6877</v>
      </c>
    </row>
    <row r="7068" spans="2:11">
      <c r="B7068" t="s">
        <v>9</v>
      </c>
      <c r="C7068" t="s">
        <v>10</v>
      </c>
      <c r="E7068" t="s">
        <v>11</v>
      </c>
      <c r="F7068" s="6" t="s">
        <v>6876</v>
      </c>
      <c r="G7068" s="9">
        <v>0</v>
      </c>
      <c r="H7068" t="s">
        <v>251</v>
      </c>
      <c r="J7068" s="9">
        <v>0</v>
      </c>
      <c r="K7068" t="s">
        <v>6877</v>
      </c>
    </row>
    <row r="7069" spans="2:11">
      <c r="B7069" t="s">
        <v>9</v>
      </c>
      <c r="C7069" t="s">
        <v>10</v>
      </c>
      <c r="E7069" t="s">
        <v>11</v>
      </c>
      <c r="F7069" s="6" t="s">
        <v>6876</v>
      </c>
      <c r="G7069" s="9">
        <v>0</v>
      </c>
      <c r="H7069" t="s">
        <v>252</v>
      </c>
      <c r="J7069" s="9">
        <v>0</v>
      </c>
      <c r="K7069" t="s">
        <v>6877</v>
      </c>
    </row>
    <row r="7070" spans="2:11">
      <c r="B7070" t="s">
        <v>9</v>
      </c>
      <c r="C7070" t="s">
        <v>10</v>
      </c>
      <c r="E7070" t="s">
        <v>11</v>
      </c>
      <c r="F7070" s="6" t="s">
        <v>6876</v>
      </c>
      <c r="G7070" s="9">
        <v>0</v>
      </c>
      <c r="H7070" t="s">
        <v>253</v>
      </c>
      <c r="J7070" s="9">
        <v>0</v>
      </c>
      <c r="K7070" t="s">
        <v>6877</v>
      </c>
    </row>
    <row r="7071" spans="2:11">
      <c r="B7071" t="s">
        <v>9</v>
      </c>
      <c r="C7071" t="s">
        <v>10</v>
      </c>
      <c r="E7071" t="s">
        <v>11</v>
      </c>
      <c r="F7071" s="6" t="s">
        <v>6876</v>
      </c>
      <c r="G7071" s="9">
        <v>0</v>
      </c>
      <c r="H7071" t="s">
        <v>254</v>
      </c>
      <c r="J7071" s="9">
        <v>0</v>
      </c>
      <c r="K7071" t="s">
        <v>6877</v>
      </c>
    </row>
    <row r="7072" spans="2:11">
      <c r="B7072" t="s">
        <v>9</v>
      </c>
      <c r="C7072" t="s">
        <v>10</v>
      </c>
      <c r="E7072" t="s">
        <v>11</v>
      </c>
      <c r="F7072" s="6" t="s">
        <v>6876</v>
      </c>
      <c r="G7072" s="9">
        <v>0</v>
      </c>
      <c r="H7072" t="s">
        <v>255</v>
      </c>
      <c r="J7072" s="9">
        <v>0</v>
      </c>
      <c r="K7072" t="s">
        <v>6877</v>
      </c>
    </row>
    <row r="7073" spans="2:11">
      <c r="B7073" t="s">
        <v>9</v>
      </c>
      <c r="C7073" t="s">
        <v>10</v>
      </c>
      <c r="E7073" t="s">
        <v>11</v>
      </c>
      <c r="F7073" s="6" t="s">
        <v>6876</v>
      </c>
      <c r="G7073" s="9">
        <v>0</v>
      </c>
      <c r="H7073" t="s">
        <v>270</v>
      </c>
      <c r="J7073" s="9">
        <v>0</v>
      </c>
      <c r="K7073" t="s">
        <v>6877</v>
      </c>
    </row>
    <row r="7074" spans="2:11">
      <c r="B7074" t="s">
        <v>9</v>
      </c>
      <c r="C7074" t="s">
        <v>10</v>
      </c>
      <c r="E7074" t="s">
        <v>11</v>
      </c>
      <c r="F7074" s="6" t="s">
        <v>6876</v>
      </c>
      <c r="G7074" s="9">
        <v>9</v>
      </c>
      <c r="H7074" t="s">
        <v>271</v>
      </c>
      <c r="J7074" s="9">
        <v>9</v>
      </c>
      <c r="K7074" t="s">
        <v>6877</v>
      </c>
    </row>
    <row r="7075" spans="2:11">
      <c r="B7075" t="s">
        <v>9</v>
      </c>
      <c r="C7075" t="s">
        <v>10</v>
      </c>
      <c r="E7075" t="s">
        <v>11</v>
      </c>
      <c r="F7075" s="6" t="s">
        <v>6876</v>
      </c>
      <c r="G7075" s="9">
        <v>0</v>
      </c>
      <c r="H7075" t="s">
        <v>272</v>
      </c>
      <c r="J7075" s="9">
        <v>0</v>
      </c>
      <c r="K7075" t="s">
        <v>6877</v>
      </c>
    </row>
    <row r="7076" spans="2:11">
      <c r="B7076" t="s">
        <v>9</v>
      </c>
      <c r="C7076" t="s">
        <v>10</v>
      </c>
      <c r="E7076" t="s">
        <v>11</v>
      </c>
      <c r="F7076" s="6" t="s">
        <v>6876</v>
      </c>
      <c r="G7076" s="9">
        <v>0</v>
      </c>
      <c r="H7076" t="s">
        <v>273</v>
      </c>
      <c r="J7076" s="9">
        <v>0</v>
      </c>
      <c r="K7076" t="s">
        <v>6877</v>
      </c>
    </row>
    <row r="7077" spans="2:11">
      <c r="B7077" t="s">
        <v>9</v>
      </c>
      <c r="C7077" t="s">
        <v>10</v>
      </c>
      <c r="E7077" t="s">
        <v>11</v>
      </c>
      <c r="F7077" s="6" t="s">
        <v>6876</v>
      </c>
      <c r="G7077" s="9">
        <v>0</v>
      </c>
      <c r="H7077" t="s">
        <v>274</v>
      </c>
      <c r="J7077" s="9">
        <v>0</v>
      </c>
      <c r="K7077" t="s">
        <v>6877</v>
      </c>
    </row>
    <row r="7078" spans="2:11">
      <c r="B7078" t="s">
        <v>9</v>
      </c>
      <c r="C7078" t="s">
        <v>10</v>
      </c>
      <c r="E7078" t="s">
        <v>11</v>
      </c>
      <c r="F7078" s="6" t="s">
        <v>6876</v>
      </c>
      <c r="G7078" s="9">
        <v>0</v>
      </c>
      <c r="H7078" t="s">
        <v>275</v>
      </c>
      <c r="J7078" s="9">
        <v>0</v>
      </c>
      <c r="K7078" t="s">
        <v>6877</v>
      </c>
    </row>
    <row r="7079" spans="2:11">
      <c r="B7079" t="s">
        <v>9</v>
      </c>
      <c r="C7079" t="s">
        <v>10</v>
      </c>
      <c r="E7079" t="s">
        <v>11</v>
      </c>
      <c r="F7079" s="6" t="s">
        <v>6876</v>
      </c>
      <c r="G7079" s="9">
        <v>0</v>
      </c>
      <c r="H7079" t="s">
        <v>276</v>
      </c>
      <c r="J7079" s="9">
        <v>0</v>
      </c>
      <c r="K7079" t="s">
        <v>6877</v>
      </c>
    </row>
    <row r="7080" spans="2:11">
      <c r="B7080" t="s">
        <v>9</v>
      </c>
      <c r="C7080" t="s">
        <v>10</v>
      </c>
      <c r="E7080" t="s">
        <v>11</v>
      </c>
      <c r="F7080" s="6" t="s">
        <v>6876</v>
      </c>
      <c r="G7080" s="9">
        <v>0</v>
      </c>
      <c r="H7080" t="s">
        <v>277</v>
      </c>
      <c r="J7080" s="9">
        <v>0</v>
      </c>
      <c r="K7080" t="s">
        <v>6877</v>
      </c>
    </row>
    <row r="7081" spans="2:11">
      <c r="B7081" t="s">
        <v>9</v>
      </c>
      <c r="C7081" t="s">
        <v>10</v>
      </c>
      <c r="E7081" t="s">
        <v>11</v>
      </c>
      <c r="F7081" s="6" t="s">
        <v>6876</v>
      </c>
      <c r="G7081" s="9">
        <v>0</v>
      </c>
      <c r="H7081" t="s">
        <v>278</v>
      </c>
      <c r="J7081" s="9">
        <v>0</v>
      </c>
      <c r="K7081" t="s">
        <v>6877</v>
      </c>
    </row>
    <row r="7082" spans="2:11">
      <c r="B7082" t="s">
        <v>9</v>
      </c>
      <c r="C7082" t="s">
        <v>10</v>
      </c>
      <c r="E7082" t="s">
        <v>11</v>
      </c>
      <c r="F7082" s="6" t="s">
        <v>6876</v>
      </c>
      <c r="G7082" s="9">
        <v>0</v>
      </c>
      <c r="H7082" t="s">
        <v>279</v>
      </c>
      <c r="J7082" s="9">
        <v>0</v>
      </c>
      <c r="K7082" t="s">
        <v>6877</v>
      </c>
    </row>
    <row r="7083" spans="2:11">
      <c r="B7083" t="s">
        <v>9</v>
      </c>
      <c r="C7083" t="s">
        <v>10</v>
      </c>
      <c r="E7083" t="s">
        <v>11</v>
      </c>
      <c r="F7083" s="6" t="s">
        <v>6876</v>
      </c>
      <c r="G7083" s="9">
        <v>0</v>
      </c>
      <c r="H7083" t="s">
        <v>280</v>
      </c>
      <c r="J7083" s="9">
        <v>0</v>
      </c>
      <c r="K7083" t="s">
        <v>6877</v>
      </c>
    </row>
    <row r="7084" spans="2:11">
      <c r="B7084" t="s">
        <v>9</v>
      </c>
      <c r="C7084" t="s">
        <v>10</v>
      </c>
      <c r="E7084" t="s">
        <v>11</v>
      </c>
      <c r="F7084" s="6" t="s">
        <v>6876</v>
      </c>
      <c r="G7084" s="9">
        <v>0</v>
      </c>
      <c r="H7084" t="s">
        <v>281</v>
      </c>
      <c r="J7084" s="9">
        <v>0</v>
      </c>
      <c r="K7084" t="s">
        <v>6877</v>
      </c>
    </row>
    <row r="7085" spans="2:11">
      <c r="B7085" t="s">
        <v>9</v>
      </c>
      <c r="C7085" t="s">
        <v>10</v>
      </c>
      <c r="E7085" t="s">
        <v>11</v>
      </c>
      <c r="F7085" s="6" t="s">
        <v>6876</v>
      </c>
      <c r="G7085" s="9">
        <v>0</v>
      </c>
      <c r="H7085" t="s">
        <v>282</v>
      </c>
      <c r="J7085" s="9">
        <v>0</v>
      </c>
      <c r="K7085" t="s">
        <v>6877</v>
      </c>
    </row>
    <row r="7086" spans="2:11">
      <c r="B7086" t="s">
        <v>9</v>
      </c>
      <c r="C7086" t="s">
        <v>10</v>
      </c>
      <c r="E7086" t="s">
        <v>11</v>
      </c>
      <c r="F7086" s="6" t="s">
        <v>6876</v>
      </c>
      <c r="G7086" s="9">
        <v>0</v>
      </c>
      <c r="H7086" t="s">
        <v>283</v>
      </c>
      <c r="J7086" s="9">
        <v>0</v>
      </c>
      <c r="K7086" t="s">
        <v>6877</v>
      </c>
    </row>
    <row r="7087" spans="2:11">
      <c r="B7087" t="s">
        <v>9</v>
      </c>
      <c r="C7087" t="s">
        <v>10</v>
      </c>
      <c r="E7087" t="s">
        <v>11</v>
      </c>
      <c r="F7087" s="6" t="s">
        <v>6876</v>
      </c>
      <c r="G7087" s="9">
        <v>0</v>
      </c>
      <c r="H7087" t="s">
        <v>284</v>
      </c>
      <c r="J7087" s="9">
        <v>0</v>
      </c>
      <c r="K7087" t="s">
        <v>6877</v>
      </c>
    </row>
    <row r="7088" spans="2:11">
      <c r="B7088" t="s">
        <v>9</v>
      </c>
      <c r="C7088" t="s">
        <v>10</v>
      </c>
      <c r="E7088" t="s">
        <v>11</v>
      </c>
      <c r="F7088" s="6" t="s">
        <v>6876</v>
      </c>
      <c r="G7088" s="9">
        <v>0</v>
      </c>
      <c r="H7088" t="s">
        <v>286</v>
      </c>
      <c r="J7088" s="9">
        <v>0</v>
      </c>
      <c r="K7088" t="s">
        <v>6877</v>
      </c>
    </row>
    <row r="7089" spans="2:11">
      <c r="B7089" t="s">
        <v>9</v>
      </c>
      <c r="C7089" t="s">
        <v>10</v>
      </c>
      <c r="E7089" t="s">
        <v>11</v>
      </c>
      <c r="F7089" s="6" t="s">
        <v>6876</v>
      </c>
      <c r="G7089" s="9">
        <v>0</v>
      </c>
      <c r="H7089" t="s">
        <v>287</v>
      </c>
      <c r="J7089" s="9">
        <v>0</v>
      </c>
      <c r="K7089" t="s">
        <v>6877</v>
      </c>
    </row>
    <row r="7090" spans="2:11">
      <c r="B7090" t="s">
        <v>9</v>
      </c>
      <c r="C7090" t="s">
        <v>10</v>
      </c>
      <c r="E7090" t="s">
        <v>11</v>
      </c>
      <c r="F7090" s="6" t="s">
        <v>6876</v>
      </c>
      <c r="G7090" s="9">
        <v>0</v>
      </c>
      <c r="H7090" t="s">
        <v>288</v>
      </c>
      <c r="J7090" s="9">
        <v>0</v>
      </c>
      <c r="K7090" t="s">
        <v>6877</v>
      </c>
    </row>
    <row r="7091" spans="2:11">
      <c r="B7091" t="s">
        <v>9</v>
      </c>
      <c r="C7091" t="s">
        <v>10</v>
      </c>
      <c r="E7091" t="s">
        <v>11</v>
      </c>
      <c r="F7091" s="6" t="s">
        <v>6876</v>
      </c>
      <c r="G7091" s="9">
        <v>0</v>
      </c>
      <c r="H7091" t="s">
        <v>289</v>
      </c>
      <c r="J7091" s="9">
        <v>0</v>
      </c>
      <c r="K7091" t="s">
        <v>6877</v>
      </c>
    </row>
    <row r="7092" spans="2:11">
      <c r="B7092" t="s">
        <v>9</v>
      </c>
      <c r="C7092" t="s">
        <v>10</v>
      </c>
      <c r="E7092" t="s">
        <v>11</v>
      </c>
      <c r="F7092" s="6" t="s">
        <v>6876</v>
      </c>
      <c r="G7092" s="9">
        <v>0</v>
      </c>
      <c r="H7092" t="s">
        <v>290</v>
      </c>
      <c r="J7092" s="9">
        <v>0</v>
      </c>
      <c r="K7092" t="s">
        <v>6877</v>
      </c>
    </row>
    <row r="7093" spans="2:11">
      <c r="B7093" t="s">
        <v>9</v>
      </c>
      <c r="C7093" t="s">
        <v>10</v>
      </c>
      <c r="E7093" t="s">
        <v>11</v>
      </c>
      <c r="F7093" s="6" t="s">
        <v>6876</v>
      </c>
      <c r="G7093" s="9">
        <v>0</v>
      </c>
      <c r="H7093" t="s">
        <v>291</v>
      </c>
      <c r="J7093" s="9">
        <v>0</v>
      </c>
      <c r="K7093" t="s">
        <v>6877</v>
      </c>
    </row>
    <row r="7094" spans="2:11">
      <c r="B7094" t="s">
        <v>9</v>
      </c>
      <c r="C7094" t="s">
        <v>10</v>
      </c>
      <c r="E7094" t="s">
        <v>11</v>
      </c>
      <c r="F7094" s="6" t="s">
        <v>6876</v>
      </c>
      <c r="G7094" s="9">
        <v>0</v>
      </c>
      <c r="H7094" t="s">
        <v>292</v>
      </c>
      <c r="J7094" s="9">
        <v>0</v>
      </c>
      <c r="K7094" t="s">
        <v>6877</v>
      </c>
    </row>
    <row r="7095" spans="2:11">
      <c r="B7095" t="s">
        <v>9</v>
      </c>
      <c r="C7095" t="s">
        <v>10</v>
      </c>
      <c r="E7095" t="s">
        <v>11</v>
      </c>
      <c r="F7095" s="6" t="s">
        <v>6876</v>
      </c>
      <c r="G7095" s="9">
        <v>0</v>
      </c>
      <c r="H7095" t="s">
        <v>293</v>
      </c>
      <c r="J7095" s="9">
        <v>0</v>
      </c>
      <c r="K7095" t="s">
        <v>6877</v>
      </c>
    </row>
    <row r="7096" spans="2:11">
      <c r="B7096" t="s">
        <v>9</v>
      </c>
      <c r="C7096" t="s">
        <v>10</v>
      </c>
      <c r="E7096" t="s">
        <v>11</v>
      </c>
      <c r="F7096" s="6" t="s">
        <v>6876</v>
      </c>
      <c r="G7096" s="9">
        <v>0</v>
      </c>
      <c r="H7096" t="s">
        <v>294</v>
      </c>
      <c r="J7096" s="9">
        <v>0</v>
      </c>
      <c r="K7096" t="s">
        <v>6877</v>
      </c>
    </row>
    <row r="7097" spans="2:11">
      <c r="B7097" t="s">
        <v>9</v>
      </c>
      <c r="C7097" t="s">
        <v>10</v>
      </c>
      <c r="E7097" t="s">
        <v>11</v>
      </c>
      <c r="F7097" s="6" t="s">
        <v>6876</v>
      </c>
      <c r="G7097" s="9">
        <v>0</v>
      </c>
      <c r="H7097" t="s">
        <v>295</v>
      </c>
      <c r="J7097" s="9">
        <v>0</v>
      </c>
      <c r="K7097" t="s">
        <v>6877</v>
      </c>
    </row>
    <row r="7098" spans="2:11">
      <c r="B7098" t="s">
        <v>9</v>
      </c>
      <c r="C7098" t="s">
        <v>10</v>
      </c>
      <c r="E7098" t="s">
        <v>11</v>
      </c>
      <c r="F7098" s="6" t="s">
        <v>6876</v>
      </c>
      <c r="G7098" s="9">
        <v>0</v>
      </c>
      <c r="H7098" t="s">
        <v>296</v>
      </c>
      <c r="J7098" s="9">
        <v>0</v>
      </c>
      <c r="K7098" t="s">
        <v>6877</v>
      </c>
    </row>
    <row r="7099" spans="2:11">
      <c r="B7099" t="s">
        <v>9</v>
      </c>
      <c r="C7099" t="s">
        <v>10</v>
      </c>
      <c r="E7099" t="s">
        <v>11</v>
      </c>
      <c r="F7099" s="6" t="s">
        <v>6876</v>
      </c>
      <c r="G7099" s="9">
        <v>0</v>
      </c>
      <c r="H7099" t="s">
        <v>297</v>
      </c>
      <c r="J7099" s="9">
        <v>0</v>
      </c>
      <c r="K7099" t="s">
        <v>6877</v>
      </c>
    </row>
    <row r="7100" spans="2:11">
      <c r="B7100" t="s">
        <v>9</v>
      </c>
      <c r="C7100" t="s">
        <v>10</v>
      </c>
      <c r="E7100" t="s">
        <v>11</v>
      </c>
      <c r="F7100" s="6" t="s">
        <v>6876</v>
      </c>
      <c r="G7100" s="9">
        <v>0</v>
      </c>
      <c r="H7100" t="s">
        <v>299</v>
      </c>
      <c r="J7100" s="9">
        <v>0</v>
      </c>
      <c r="K7100" t="s">
        <v>6877</v>
      </c>
    </row>
    <row r="7101" spans="2:11">
      <c r="B7101" t="s">
        <v>9</v>
      </c>
      <c r="C7101" t="s">
        <v>10</v>
      </c>
      <c r="E7101" t="s">
        <v>11</v>
      </c>
      <c r="F7101" s="6" t="s">
        <v>6876</v>
      </c>
      <c r="G7101" s="9">
        <v>0</v>
      </c>
      <c r="H7101" t="s">
        <v>300</v>
      </c>
      <c r="J7101" s="9">
        <v>0</v>
      </c>
      <c r="K7101" t="s">
        <v>6877</v>
      </c>
    </row>
    <row r="7102" spans="2:11">
      <c r="B7102" t="s">
        <v>9</v>
      </c>
      <c r="C7102" t="s">
        <v>10</v>
      </c>
      <c r="E7102" t="s">
        <v>11</v>
      </c>
      <c r="F7102" s="6" t="s">
        <v>6876</v>
      </c>
      <c r="G7102" s="9">
        <v>0</v>
      </c>
      <c r="H7102" t="s">
        <v>301</v>
      </c>
      <c r="J7102" s="9">
        <v>0</v>
      </c>
      <c r="K7102" t="s">
        <v>6877</v>
      </c>
    </row>
    <row r="7103" spans="2:11">
      <c r="B7103" t="s">
        <v>9</v>
      </c>
      <c r="C7103" t="s">
        <v>10</v>
      </c>
      <c r="E7103" t="s">
        <v>11</v>
      </c>
      <c r="F7103" s="6" t="s">
        <v>6876</v>
      </c>
      <c r="G7103" s="9">
        <v>0</v>
      </c>
      <c r="H7103" t="s">
        <v>302</v>
      </c>
      <c r="J7103" s="9">
        <v>0</v>
      </c>
      <c r="K7103" t="s">
        <v>6877</v>
      </c>
    </row>
    <row r="7104" spans="2:11">
      <c r="B7104" t="s">
        <v>9</v>
      </c>
      <c r="C7104" t="s">
        <v>10</v>
      </c>
      <c r="E7104" t="s">
        <v>11</v>
      </c>
      <c r="F7104" s="6" t="s">
        <v>6876</v>
      </c>
      <c r="G7104" s="9">
        <v>0</v>
      </c>
      <c r="H7104" t="s">
        <v>303</v>
      </c>
      <c r="J7104" s="9">
        <v>0</v>
      </c>
      <c r="K7104" t="s">
        <v>6877</v>
      </c>
    </row>
    <row r="7105" spans="2:11">
      <c r="B7105" t="s">
        <v>9</v>
      </c>
      <c r="C7105" t="s">
        <v>10</v>
      </c>
      <c r="E7105" t="s">
        <v>11</v>
      </c>
      <c r="F7105" s="6" t="s">
        <v>6876</v>
      </c>
      <c r="G7105" s="9">
        <v>0</v>
      </c>
      <c r="H7105" t="s">
        <v>304</v>
      </c>
      <c r="J7105" s="9">
        <v>0</v>
      </c>
      <c r="K7105" t="s">
        <v>6877</v>
      </c>
    </row>
    <row r="7106" spans="2:11">
      <c r="B7106" t="s">
        <v>9</v>
      </c>
      <c r="C7106" t="s">
        <v>10</v>
      </c>
      <c r="E7106" t="s">
        <v>11</v>
      </c>
      <c r="F7106" s="6" t="s">
        <v>6876</v>
      </c>
      <c r="G7106" s="9">
        <v>0</v>
      </c>
      <c r="H7106" t="s">
        <v>305</v>
      </c>
      <c r="J7106" s="9">
        <v>0</v>
      </c>
      <c r="K7106" t="s">
        <v>6877</v>
      </c>
    </row>
    <row r="7107" spans="2:11">
      <c r="B7107" t="s">
        <v>9</v>
      </c>
      <c r="C7107" t="s">
        <v>10</v>
      </c>
      <c r="E7107" t="s">
        <v>11</v>
      </c>
      <c r="F7107" s="6" t="s">
        <v>6876</v>
      </c>
      <c r="G7107" s="9">
        <v>0</v>
      </c>
      <c r="H7107" t="s">
        <v>306</v>
      </c>
      <c r="J7107" s="9">
        <v>0</v>
      </c>
      <c r="K7107" t="s">
        <v>6877</v>
      </c>
    </row>
    <row r="7108" spans="2:11">
      <c r="B7108" t="s">
        <v>9</v>
      </c>
      <c r="C7108" t="s">
        <v>10</v>
      </c>
      <c r="E7108" t="s">
        <v>11</v>
      </c>
      <c r="F7108" s="6" t="s">
        <v>6876</v>
      </c>
      <c r="G7108" s="9">
        <v>0</v>
      </c>
      <c r="H7108" t="s">
        <v>307</v>
      </c>
      <c r="J7108" s="9">
        <v>0</v>
      </c>
      <c r="K7108" t="s">
        <v>6877</v>
      </c>
    </row>
    <row r="7109" spans="2:11">
      <c r="B7109" t="s">
        <v>9</v>
      </c>
      <c r="C7109" t="s">
        <v>10</v>
      </c>
      <c r="E7109" t="s">
        <v>11</v>
      </c>
      <c r="F7109" s="6" t="s">
        <v>6876</v>
      </c>
      <c r="G7109" s="9">
        <v>0</v>
      </c>
      <c r="H7109" t="s">
        <v>308</v>
      </c>
      <c r="J7109" s="9">
        <v>0</v>
      </c>
      <c r="K7109" t="s">
        <v>6877</v>
      </c>
    </row>
    <row r="7110" spans="2:11">
      <c r="B7110" t="s">
        <v>9</v>
      </c>
      <c r="C7110" t="s">
        <v>10</v>
      </c>
      <c r="E7110" t="s">
        <v>11</v>
      </c>
      <c r="F7110" s="6" t="s">
        <v>6876</v>
      </c>
      <c r="G7110" s="9">
        <v>0</v>
      </c>
      <c r="H7110" t="s">
        <v>309</v>
      </c>
      <c r="J7110" s="9">
        <v>0</v>
      </c>
      <c r="K7110" t="s">
        <v>6877</v>
      </c>
    </row>
    <row r="7111" spans="2:11">
      <c r="B7111" t="s">
        <v>9</v>
      </c>
      <c r="C7111" t="s">
        <v>10</v>
      </c>
      <c r="E7111" t="s">
        <v>11</v>
      </c>
      <c r="F7111" s="6" t="s">
        <v>6876</v>
      </c>
      <c r="G7111" s="9">
        <v>0</v>
      </c>
      <c r="H7111" t="s">
        <v>310</v>
      </c>
      <c r="J7111" s="9">
        <v>0</v>
      </c>
      <c r="K7111" t="s">
        <v>6877</v>
      </c>
    </row>
    <row r="7112" spans="2:11">
      <c r="B7112" t="s">
        <v>9</v>
      </c>
      <c r="C7112" t="s">
        <v>10</v>
      </c>
      <c r="E7112" t="s">
        <v>11</v>
      </c>
      <c r="F7112" s="6" t="s">
        <v>6876</v>
      </c>
      <c r="G7112" s="9">
        <v>0</v>
      </c>
      <c r="H7112" t="s">
        <v>311</v>
      </c>
      <c r="J7112" s="9">
        <v>0</v>
      </c>
      <c r="K7112" t="s">
        <v>6877</v>
      </c>
    </row>
    <row r="7113" spans="2:11">
      <c r="B7113" t="s">
        <v>9</v>
      </c>
      <c r="C7113" t="s">
        <v>10</v>
      </c>
      <c r="E7113" t="s">
        <v>11</v>
      </c>
      <c r="F7113" s="6" t="s">
        <v>6876</v>
      </c>
      <c r="G7113" s="9">
        <v>0</v>
      </c>
      <c r="H7113" t="s">
        <v>312</v>
      </c>
      <c r="J7113" s="9">
        <v>0</v>
      </c>
      <c r="K7113" t="s">
        <v>6877</v>
      </c>
    </row>
    <row r="7114" spans="2:11">
      <c r="B7114" t="s">
        <v>9</v>
      </c>
      <c r="C7114" t="s">
        <v>10</v>
      </c>
      <c r="E7114" t="s">
        <v>11</v>
      </c>
      <c r="F7114" s="6" t="s">
        <v>6876</v>
      </c>
      <c r="G7114" s="9">
        <v>0</v>
      </c>
      <c r="H7114" t="s">
        <v>313</v>
      </c>
      <c r="J7114" s="9">
        <v>0</v>
      </c>
      <c r="K7114" t="s">
        <v>6877</v>
      </c>
    </row>
    <row r="7115" spans="2:11">
      <c r="B7115" t="s">
        <v>9</v>
      </c>
      <c r="C7115" t="s">
        <v>10</v>
      </c>
      <c r="E7115" t="s">
        <v>11</v>
      </c>
      <c r="F7115" s="6" t="s">
        <v>6876</v>
      </c>
      <c r="G7115" s="9">
        <v>0</v>
      </c>
      <c r="H7115" t="s">
        <v>314</v>
      </c>
      <c r="J7115" s="9">
        <v>0</v>
      </c>
      <c r="K7115" t="s">
        <v>6877</v>
      </c>
    </row>
    <row r="7116" spans="2:11">
      <c r="B7116" t="s">
        <v>9</v>
      </c>
      <c r="C7116" t="s">
        <v>10</v>
      </c>
      <c r="E7116" t="s">
        <v>11</v>
      </c>
      <c r="F7116" s="6" t="s">
        <v>6876</v>
      </c>
      <c r="G7116" s="9">
        <v>0</v>
      </c>
      <c r="H7116" t="s">
        <v>315</v>
      </c>
      <c r="J7116" s="9">
        <v>0</v>
      </c>
      <c r="K7116" t="s">
        <v>6877</v>
      </c>
    </row>
    <row r="7117" spans="2:11">
      <c r="B7117" t="s">
        <v>9</v>
      </c>
      <c r="C7117" t="s">
        <v>10</v>
      </c>
      <c r="E7117" t="s">
        <v>11</v>
      </c>
      <c r="F7117" s="6" t="s">
        <v>6876</v>
      </c>
      <c r="G7117" s="9">
        <v>0</v>
      </c>
      <c r="H7117" t="s">
        <v>316</v>
      </c>
      <c r="J7117" s="9">
        <v>0</v>
      </c>
      <c r="K7117" t="s">
        <v>6877</v>
      </c>
    </row>
    <row r="7118" spans="2:11">
      <c r="B7118" t="s">
        <v>9</v>
      </c>
      <c r="C7118" t="s">
        <v>10</v>
      </c>
      <c r="E7118" t="s">
        <v>11</v>
      </c>
      <c r="F7118" s="6" t="s">
        <v>6876</v>
      </c>
      <c r="G7118" s="9">
        <v>0</v>
      </c>
      <c r="H7118" t="s">
        <v>317</v>
      </c>
      <c r="J7118" s="9">
        <v>0</v>
      </c>
      <c r="K7118" t="s">
        <v>6877</v>
      </c>
    </row>
    <row r="7119" spans="2:11">
      <c r="B7119" t="s">
        <v>9</v>
      </c>
      <c r="C7119" t="s">
        <v>10</v>
      </c>
      <c r="E7119" t="s">
        <v>11</v>
      </c>
      <c r="F7119" s="6" t="s">
        <v>6876</v>
      </c>
      <c r="G7119" s="9">
        <v>0</v>
      </c>
      <c r="H7119" t="s">
        <v>319</v>
      </c>
      <c r="J7119" s="9">
        <v>0</v>
      </c>
      <c r="K7119" t="s">
        <v>6877</v>
      </c>
    </row>
    <row r="7120" spans="2:11">
      <c r="B7120" t="s">
        <v>9</v>
      </c>
      <c r="C7120" t="s">
        <v>10</v>
      </c>
      <c r="E7120" t="s">
        <v>11</v>
      </c>
      <c r="F7120" s="6" t="s">
        <v>6876</v>
      </c>
      <c r="G7120" s="9">
        <v>0</v>
      </c>
      <c r="H7120" t="s">
        <v>320</v>
      </c>
      <c r="J7120" s="9">
        <v>0</v>
      </c>
      <c r="K7120" t="s">
        <v>6877</v>
      </c>
    </row>
    <row r="7121" spans="2:11">
      <c r="B7121" t="s">
        <v>9</v>
      </c>
      <c r="C7121" t="s">
        <v>10</v>
      </c>
      <c r="E7121" t="s">
        <v>11</v>
      </c>
      <c r="F7121" s="6" t="s">
        <v>6876</v>
      </c>
      <c r="G7121" s="9">
        <v>0</v>
      </c>
      <c r="H7121" t="s">
        <v>321</v>
      </c>
      <c r="J7121" s="9">
        <v>0</v>
      </c>
      <c r="K7121" t="s">
        <v>6877</v>
      </c>
    </row>
    <row r="7122" spans="2:11">
      <c r="B7122" t="s">
        <v>9</v>
      </c>
      <c r="C7122" t="s">
        <v>10</v>
      </c>
      <c r="E7122" t="s">
        <v>11</v>
      </c>
      <c r="F7122" s="6" t="s">
        <v>6876</v>
      </c>
      <c r="G7122" s="9">
        <v>0</v>
      </c>
      <c r="H7122" t="s">
        <v>322</v>
      </c>
      <c r="J7122" s="9">
        <v>0</v>
      </c>
      <c r="K7122" t="s">
        <v>6877</v>
      </c>
    </row>
    <row r="7123" spans="2:11">
      <c r="B7123" t="s">
        <v>9</v>
      </c>
      <c r="C7123" t="s">
        <v>10</v>
      </c>
      <c r="E7123" t="s">
        <v>11</v>
      </c>
      <c r="F7123" s="6" t="s">
        <v>6876</v>
      </c>
      <c r="G7123" s="9">
        <v>0</v>
      </c>
      <c r="H7123" t="s">
        <v>323</v>
      </c>
      <c r="J7123" s="9">
        <v>0</v>
      </c>
      <c r="K7123" t="s">
        <v>6877</v>
      </c>
    </row>
    <row r="7124" spans="2:11">
      <c r="B7124" t="s">
        <v>9</v>
      </c>
      <c r="C7124" t="s">
        <v>10</v>
      </c>
      <c r="E7124" t="s">
        <v>11</v>
      </c>
      <c r="F7124" s="6" t="s">
        <v>6876</v>
      </c>
      <c r="G7124" s="9">
        <v>0</v>
      </c>
      <c r="H7124" t="s">
        <v>324</v>
      </c>
      <c r="J7124" s="9">
        <v>0</v>
      </c>
      <c r="K7124" t="s">
        <v>6877</v>
      </c>
    </row>
    <row r="7125" spans="2:11">
      <c r="B7125" t="s">
        <v>9</v>
      </c>
      <c r="C7125" t="s">
        <v>10</v>
      </c>
      <c r="E7125" t="s">
        <v>11</v>
      </c>
      <c r="F7125" s="6" t="s">
        <v>6876</v>
      </c>
      <c r="G7125" s="9">
        <v>0</v>
      </c>
      <c r="H7125" t="s">
        <v>325</v>
      </c>
      <c r="J7125" s="9">
        <v>0</v>
      </c>
      <c r="K7125" t="s">
        <v>6877</v>
      </c>
    </row>
    <row r="7126" spans="2:11">
      <c r="B7126" t="s">
        <v>9</v>
      </c>
      <c r="C7126" t="s">
        <v>10</v>
      </c>
      <c r="E7126" t="s">
        <v>11</v>
      </c>
      <c r="F7126" s="6" t="s">
        <v>6876</v>
      </c>
      <c r="G7126" s="9">
        <v>0</v>
      </c>
      <c r="H7126" t="s">
        <v>326</v>
      </c>
      <c r="J7126" s="9">
        <v>0</v>
      </c>
      <c r="K7126" t="s">
        <v>6877</v>
      </c>
    </row>
    <row r="7127" spans="2:11">
      <c r="B7127" t="s">
        <v>9</v>
      </c>
      <c r="C7127" t="s">
        <v>10</v>
      </c>
      <c r="E7127" t="s">
        <v>11</v>
      </c>
      <c r="F7127" s="6" t="s">
        <v>6876</v>
      </c>
      <c r="G7127" s="9">
        <v>0</v>
      </c>
      <c r="H7127" t="s">
        <v>327</v>
      </c>
      <c r="J7127" s="9">
        <v>0</v>
      </c>
      <c r="K7127" t="s">
        <v>6877</v>
      </c>
    </row>
    <row r="7128" spans="2:11">
      <c r="B7128" t="s">
        <v>9</v>
      </c>
      <c r="C7128" t="s">
        <v>10</v>
      </c>
      <c r="E7128" t="s">
        <v>11</v>
      </c>
      <c r="F7128" s="6" t="s">
        <v>6876</v>
      </c>
      <c r="G7128" s="9">
        <v>0</v>
      </c>
      <c r="H7128" t="s">
        <v>330</v>
      </c>
      <c r="J7128" s="9">
        <v>0</v>
      </c>
      <c r="K7128" t="s">
        <v>6877</v>
      </c>
    </row>
    <row r="7129" spans="2:11">
      <c r="B7129" t="s">
        <v>9</v>
      </c>
      <c r="C7129" t="s">
        <v>10</v>
      </c>
      <c r="E7129" t="s">
        <v>11</v>
      </c>
      <c r="F7129" s="6" t="s">
        <v>6876</v>
      </c>
      <c r="G7129" s="9">
        <v>6</v>
      </c>
      <c r="H7129" t="s">
        <v>331</v>
      </c>
      <c r="J7129" s="9">
        <v>6</v>
      </c>
      <c r="K7129" t="s">
        <v>6877</v>
      </c>
    </row>
    <row r="7130" spans="2:11">
      <c r="B7130" t="s">
        <v>9</v>
      </c>
      <c r="C7130" t="s">
        <v>10</v>
      </c>
      <c r="E7130" t="s">
        <v>11</v>
      </c>
      <c r="F7130" s="6" t="s">
        <v>6876</v>
      </c>
      <c r="G7130" s="9">
        <v>0</v>
      </c>
      <c r="H7130" t="s">
        <v>332</v>
      </c>
      <c r="J7130" s="9">
        <v>0</v>
      </c>
      <c r="K7130" t="s">
        <v>6877</v>
      </c>
    </row>
    <row r="7131" spans="2:11">
      <c r="B7131" t="s">
        <v>9</v>
      </c>
      <c r="C7131" t="s">
        <v>10</v>
      </c>
      <c r="E7131" t="s">
        <v>11</v>
      </c>
      <c r="F7131" s="6" t="s">
        <v>6876</v>
      </c>
      <c r="G7131" s="9">
        <v>0</v>
      </c>
      <c r="H7131" t="s">
        <v>333</v>
      </c>
      <c r="J7131" s="9">
        <v>0</v>
      </c>
      <c r="K7131" t="s">
        <v>6877</v>
      </c>
    </row>
    <row r="7132" spans="2:11">
      <c r="B7132" t="s">
        <v>9</v>
      </c>
      <c r="C7132" t="s">
        <v>10</v>
      </c>
      <c r="E7132" t="s">
        <v>11</v>
      </c>
      <c r="F7132" s="6" t="s">
        <v>6876</v>
      </c>
      <c r="G7132" s="9">
        <v>0</v>
      </c>
      <c r="H7132" t="s">
        <v>334</v>
      </c>
      <c r="J7132" s="9">
        <v>0</v>
      </c>
      <c r="K7132" t="s">
        <v>6877</v>
      </c>
    </row>
    <row r="7133" spans="2:11">
      <c r="B7133" t="s">
        <v>9</v>
      </c>
      <c r="C7133" t="s">
        <v>10</v>
      </c>
      <c r="E7133" t="s">
        <v>11</v>
      </c>
      <c r="F7133" s="6" t="s">
        <v>6876</v>
      </c>
      <c r="G7133" s="9">
        <v>0</v>
      </c>
      <c r="H7133" t="s">
        <v>335</v>
      </c>
      <c r="J7133" s="9">
        <v>0</v>
      </c>
      <c r="K7133" t="s">
        <v>6877</v>
      </c>
    </row>
    <row r="7134" spans="2:11">
      <c r="B7134" t="s">
        <v>9</v>
      </c>
      <c r="C7134" t="s">
        <v>10</v>
      </c>
      <c r="E7134" t="s">
        <v>11</v>
      </c>
      <c r="F7134" s="6" t="s">
        <v>6876</v>
      </c>
      <c r="G7134" s="9">
        <v>0</v>
      </c>
      <c r="H7134" t="s">
        <v>336</v>
      </c>
      <c r="J7134" s="9">
        <v>0</v>
      </c>
      <c r="K7134" t="s">
        <v>6877</v>
      </c>
    </row>
    <row r="7135" spans="2:11">
      <c r="B7135" t="s">
        <v>9</v>
      </c>
      <c r="C7135" t="s">
        <v>10</v>
      </c>
      <c r="E7135" t="s">
        <v>11</v>
      </c>
      <c r="F7135" s="6" t="s">
        <v>6876</v>
      </c>
      <c r="G7135" s="9">
        <v>0</v>
      </c>
      <c r="H7135" t="s">
        <v>337</v>
      </c>
      <c r="J7135" s="9">
        <v>0</v>
      </c>
      <c r="K7135" t="s">
        <v>6877</v>
      </c>
    </row>
    <row r="7136" spans="2:11">
      <c r="B7136" t="s">
        <v>9</v>
      </c>
      <c r="C7136" t="s">
        <v>10</v>
      </c>
      <c r="E7136" t="s">
        <v>11</v>
      </c>
      <c r="F7136" s="6" t="s">
        <v>6876</v>
      </c>
      <c r="G7136" s="9">
        <v>0</v>
      </c>
      <c r="H7136" t="s">
        <v>338</v>
      </c>
      <c r="J7136" s="9">
        <v>0</v>
      </c>
      <c r="K7136" t="s">
        <v>6877</v>
      </c>
    </row>
    <row r="7137" spans="2:11">
      <c r="B7137" t="s">
        <v>9</v>
      </c>
      <c r="C7137" t="s">
        <v>10</v>
      </c>
      <c r="E7137" t="s">
        <v>11</v>
      </c>
      <c r="F7137" s="6" t="s">
        <v>6876</v>
      </c>
      <c r="G7137" s="9">
        <v>0</v>
      </c>
      <c r="H7137" t="s">
        <v>339</v>
      </c>
      <c r="J7137" s="9">
        <v>0</v>
      </c>
      <c r="K7137" t="s">
        <v>6877</v>
      </c>
    </row>
    <row r="7138" spans="2:11">
      <c r="B7138" t="s">
        <v>9</v>
      </c>
      <c r="C7138" t="s">
        <v>10</v>
      </c>
      <c r="E7138" t="s">
        <v>11</v>
      </c>
      <c r="F7138" s="6" t="s">
        <v>6876</v>
      </c>
      <c r="G7138" s="9">
        <v>0</v>
      </c>
      <c r="H7138" t="s">
        <v>340</v>
      </c>
      <c r="J7138" s="9">
        <v>0</v>
      </c>
      <c r="K7138" t="s">
        <v>6877</v>
      </c>
    </row>
    <row r="7139" spans="2:11">
      <c r="B7139" t="s">
        <v>9</v>
      </c>
      <c r="C7139" t="s">
        <v>10</v>
      </c>
      <c r="E7139" t="s">
        <v>11</v>
      </c>
      <c r="F7139" s="6" t="s">
        <v>6876</v>
      </c>
      <c r="G7139" s="9">
        <v>0</v>
      </c>
      <c r="H7139" t="s">
        <v>341</v>
      </c>
      <c r="J7139" s="9">
        <v>0</v>
      </c>
      <c r="K7139" t="s">
        <v>6877</v>
      </c>
    </row>
    <row r="7140" spans="2:11">
      <c r="B7140" t="s">
        <v>9</v>
      </c>
      <c r="C7140" t="s">
        <v>10</v>
      </c>
      <c r="E7140" t="s">
        <v>11</v>
      </c>
      <c r="F7140" s="6" t="s">
        <v>6876</v>
      </c>
      <c r="G7140" s="9">
        <v>0</v>
      </c>
      <c r="H7140" t="s">
        <v>342</v>
      </c>
      <c r="J7140" s="9">
        <v>0</v>
      </c>
      <c r="K7140" t="s">
        <v>6877</v>
      </c>
    </row>
    <row r="7141" spans="2:11">
      <c r="B7141" t="s">
        <v>9</v>
      </c>
      <c r="C7141" t="s">
        <v>10</v>
      </c>
      <c r="E7141" t="s">
        <v>11</v>
      </c>
      <c r="F7141" s="6" t="s">
        <v>6876</v>
      </c>
      <c r="G7141" s="9">
        <v>0</v>
      </c>
      <c r="H7141" t="s">
        <v>343</v>
      </c>
      <c r="J7141" s="9">
        <v>0</v>
      </c>
      <c r="K7141" t="s">
        <v>6877</v>
      </c>
    </row>
    <row r="7142" spans="2:11">
      <c r="B7142" t="s">
        <v>9</v>
      </c>
      <c r="C7142" t="s">
        <v>10</v>
      </c>
      <c r="E7142" t="s">
        <v>11</v>
      </c>
      <c r="F7142" s="6" t="s">
        <v>6876</v>
      </c>
      <c r="G7142" s="9">
        <v>0</v>
      </c>
      <c r="H7142" t="s">
        <v>344</v>
      </c>
      <c r="J7142" s="9">
        <v>0</v>
      </c>
      <c r="K7142" t="s">
        <v>6877</v>
      </c>
    </row>
    <row r="7143" spans="2:11">
      <c r="B7143" t="s">
        <v>9</v>
      </c>
      <c r="C7143" t="s">
        <v>10</v>
      </c>
      <c r="E7143" t="s">
        <v>11</v>
      </c>
      <c r="F7143" s="6" t="s">
        <v>6876</v>
      </c>
      <c r="G7143" s="9">
        <v>0</v>
      </c>
      <c r="H7143" t="s">
        <v>345</v>
      </c>
      <c r="J7143" s="9">
        <v>0</v>
      </c>
      <c r="K7143" t="s">
        <v>6877</v>
      </c>
    </row>
    <row r="7144" spans="2:11">
      <c r="B7144" t="s">
        <v>9</v>
      </c>
      <c r="C7144" t="s">
        <v>10</v>
      </c>
      <c r="E7144" t="s">
        <v>11</v>
      </c>
      <c r="F7144" s="6" t="s">
        <v>6876</v>
      </c>
      <c r="G7144" s="9">
        <v>0</v>
      </c>
      <c r="H7144" t="s">
        <v>346</v>
      </c>
      <c r="J7144" s="9">
        <v>0</v>
      </c>
      <c r="K7144" t="s">
        <v>6877</v>
      </c>
    </row>
    <row r="7145" spans="2:11">
      <c r="B7145" t="s">
        <v>9</v>
      </c>
      <c r="C7145" t="s">
        <v>10</v>
      </c>
      <c r="E7145" t="s">
        <v>11</v>
      </c>
      <c r="F7145" s="6" t="s">
        <v>6876</v>
      </c>
      <c r="G7145" s="9">
        <v>0</v>
      </c>
      <c r="H7145" t="s">
        <v>347</v>
      </c>
      <c r="J7145" s="9">
        <v>0</v>
      </c>
      <c r="K7145" t="s">
        <v>6877</v>
      </c>
    </row>
    <row r="7146" spans="2:11">
      <c r="B7146" t="s">
        <v>9</v>
      </c>
      <c r="C7146" t="s">
        <v>10</v>
      </c>
      <c r="E7146" t="s">
        <v>11</v>
      </c>
      <c r="F7146" s="6" t="s">
        <v>6876</v>
      </c>
      <c r="G7146" s="9">
        <v>0</v>
      </c>
      <c r="H7146" t="s">
        <v>348</v>
      </c>
      <c r="J7146" s="9">
        <v>0</v>
      </c>
      <c r="K7146" t="s">
        <v>6877</v>
      </c>
    </row>
    <row r="7147" spans="2:11">
      <c r="B7147" t="s">
        <v>9</v>
      </c>
      <c r="C7147" t="s">
        <v>10</v>
      </c>
      <c r="E7147" t="s">
        <v>11</v>
      </c>
      <c r="F7147" s="6" t="s">
        <v>6876</v>
      </c>
      <c r="G7147" s="9">
        <v>0</v>
      </c>
      <c r="H7147" t="s">
        <v>349</v>
      </c>
      <c r="J7147" s="9">
        <v>0</v>
      </c>
      <c r="K7147" t="s">
        <v>6877</v>
      </c>
    </row>
    <row r="7148" spans="2:11">
      <c r="B7148" t="s">
        <v>9</v>
      </c>
      <c r="C7148" t="s">
        <v>10</v>
      </c>
      <c r="E7148" t="s">
        <v>11</v>
      </c>
      <c r="F7148" s="6" t="s">
        <v>6876</v>
      </c>
      <c r="G7148" s="9">
        <v>0</v>
      </c>
      <c r="H7148" t="s">
        <v>350</v>
      </c>
      <c r="J7148" s="9">
        <v>0</v>
      </c>
      <c r="K7148" t="s">
        <v>6877</v>
      </c>
    </row>
    <row r="7149" spans="2:11">
      <c r="B7149" t="s">
        <v>9</v>
      </c>
      <c r="C7149" t="s">
        <v>10</v>
      </c>
      <c r="E7149" t="s">
        <v>11</v>
      </c>
      <c r="F7149" s="6" t="s">
        <v>6876</v>
      </c>
      <c r="G7149" s="9">
        <v>0</v>
      </c>
      <c r="H7149" t="s">
        <v>351</v>
      </c>
      <c r="J7149" s="9">
        <v>0</v>
      </c>
      <c r="K7149" t="s">
        <v>6877</v>
      </c>
    </row>
    <row r="7150" spans="2:11">
      <c r="B7150" t="s">
        <v>9</v>
      </c>
      <c r="C7150" t="s">
        <v>10</v>
      </c>
      <c r="E7150" t="s">
        <v>11</v>
      </c>
      <c r="F7150" s="6" t="s">
        <v>6876</v>
      </c>
      <c r="G7150" s="9">
        <v>0</v>
      </c>
      <c r="H7150" t="s">
        <v>352</v>
      </c>
      <c r="J7150" s="9">
        <v>0</v>
      </c>
      <c r="K7150" t="s">
        <v>6877</v>
      </c>
    </row>
    <row r="7151" spans="2:11">
      <c r="B7151" t="s">
        <v>9</v>
      </c>
      <c r="C7151" t="s">
        <v>10</v>
      </c>
      <c r="E7151" t="s">
        <v>11</v>
      </c>
      <c r="F7151" s="6" t="s">
        <v>6876</v>
      </c>
      <c r="G7151" s="9">
        <v>0</v>
      </c>
      <c r="H7151" t="s">
        <v>353</v>
      </c>
      <c r="J7151" s="9">
        <v>0</v>
      </c>
      <c r="K7151" t="s">
        <v>6877</v>
      </c>
    </row>
    <row r="7152" spans="2:11">
      <c r="B7152" t="s">
        <v>9</v>
      </c>
      <c r="C7152" t="s">
        <v>10</v>
      </c>
      <c r="E7152" t="s">
        <v>11</v>
      </c>
      <c r="F7152" s="6" t="s">
        <v>6876</v>
      </c>
      <c r="G7152" s="9">
        <v>0</v>
      </c>
      <c r="H7152" t="s">
        <v>354</v>
      </c>
      <c r="J7152" s="9">
        <v>0</v>
      </c>
      <c r="K7152" t="s">
        <v>6877</v>
      </c>
    </row>
    <row r="7153" spans="2:11">
      <c r="B7153" t="s">
        <v>9</v>
      </c>
      <c r="C7153" t="s">
        <v>10</v>
      </c>
      <c r="E7153" t="s">
        <v>11</v>
      </c>
      <c r="F7153" s="6" t="s">
        <v>6876</v>
      </c>
      <c r="G7153" s="9">
        <v>0</v>
      </c>
      <c r="H7153" t="s">
        <v>355</v>
      </c>
      <c r="J7153" s="9">
        <v>0</v>
      </c>
      <c r="K7153" t="s">
        <v>6877</v>
      </c>
    </row>
    <row r="7154" spans="2:11">
      <c r="B7154" t="s">
        <v>9</v>
      </c>
      <c r="C7154" t="s">
        <v>10</v>
      </c>
      <c r="E7154" t="s">
        <v>11</v>
      </c>
      <c r="F7154" s="6" t="s">
        <v>6876</v>
      </c>
      <c r="G7154" s="9">
        <v>0</v>
      </c>
      <c r="H7154" t="s">
        <v>356</v>
      </c>
      <c r="J7154" s="9">
        <v>0</v>
      </c>
      <c r="K7154" t="s">
        <v>6877</v>
      </c>
    </row>
    <row r="7155" spans="2:11">
      <c r="B7155" t="s">
        <v>9</v>
      </c>
      <c r="C7155" t="s">
        <v>10</v>
      </c>
      <c r="E7155" t="s">
        <v>11</v>
      </c>
      <c r="F7155" s="6" t="s">
        <v>6876</v>
      </c>
      <c r="G7155" s="9">
        <v>0</v>
      </c>
      <c r="H7155" t="s">
        <v>357</v>
      </c>
      <c r="J7155" s="9">
        <v>0</v>
      </c>
      <c r="K7155" t="s">
        <v>6877</v>
      </c>
    </row>
    <row r="7156" spans="2:11">
      <c r="B7156" t="s">
        <v>9</v>
      </c>
      <c r="C7156" t="s">
        <v>10</v>
      </c>
      <c r="E7156" t="s">
        <v>11</v>
      </c>
      <c r="F7156" s="6" t="s">
        <v>6876</v>
      </c>
      <c r="G7156" s="9">
        <v>1</v>
      </c>
      <c r="H7156" t="s">
        <v>358</v>
      </c>
      <c r="J7156" s="9">
        <v>1</v>
      </c>
      <c r="K7156" t="s">
        <v>6877</v>
      </c>
    </row>
    <row r="7157" spans="2:11">
      <c r="B7157" t="s">
        <v>9</v>
      </c>
      <c r="C7157" t="s">
        <v>10</v>
      </c>
      <c r="E7157" t="s">
        <v>11</v>
      </c>
      <c r="F7157" s="6" t="s">
        <v>6876</v>
      </c>
      <c r="G7157" s="9">
        <v>1</v>
      </c>
      <c r="H7157" t="s">
        <v>359</v>
      </c>
      <c r="J7157" s="9">
        <v>1</v>
      </c>
      <c r="K7157" t="s">
        <v>6877</v>
      </c>
    </row>
    <row r="7158" spans="2:11">
      <c r="B7158" t="s">
        <v>9</v>
      </c>
      <c r="C7158" t="s">
        <v>10</v>
      </c>
      <c r="E7158" t="s">
        <v>11</v>
      </c>
      <c r="F7158" s="6" t="s">
        <v>6876</v>
      </c>
      <c r="G7158" s="9">
        <v>1</v>
      </c>
      <c r="H7158" t="s">
        <v>360</v>
      </c>
      <c r="J7158" s="9">
        <v>1</v>
      </c>
      <c r="K7158" t="s">
        <v>6877</v>
      </c>
    </row>
    <row r="7159" spans="2:11">
      <c r="B7159" t="s">
        <v>9</v>
      </c>
      <c r="C7159" t="s">
        <v>10</v>
      </c>
      <c r="E7159" t="s">
        <v>11</v>
      </c>
      <c r="F7159" s="6" t="s">
        <v>6876</v>
      </c>
      <c r="G7159" s="9">
        <v>1</v>
      </c>
      <c r="H7159" t="s">
        <v>361</v>
      </c>
      <c r="J7159" s="9">
        <v>1</v>
      </c>
      <c r="K7159" t="s">
        <v>6877</v>
      </c>
    </row>
    <row r="7160" spans="2:11">
      <c r="B7160" t="s">
        <v>9</v>
      </c>
      <c r="C7160" t="s">
        <v>10</v>
      </c>
      <c r="E7160" t="s">
        <v>11</v>
      </c>
      <c r="F7160" s="6" t="s">
        <v>6876</v>
      </c>
      <c r="G7160" s="9">
        <v>1</v>
      </c>
      <c r="H7160" t="s">
        <v>362</v>
      </c>
      <c r="J7160" s="9">
        <v>1</v>
      </c>
      <c r="K7160" t="s">
        <v>6877</v>
      </c>
    </row>
    <row r="7161" spans="2:11">
      <c r="B7161" t="s">
        <v>9</v>
      </c>
      <c r="C7161" t="s">
        <v>10</v>
      </c>
      <c r="E7161" t="s">
        <v>11</v>
      </c>
      <c r="F7161" s="6" t="s">
        <v>6876</v>
      </c>
      <c r="G7161" s="9">
        <v>1</v>
      </c>
      <c r="H7161" t="s">
        <v>363</v>
      </c>
      <c r="J7161" s="9">
        <v>1</v>
      </c>
      <c r="K7161" t="s">
        <v>6877</v>
      </c>
    </row>
    <row r="7162" spans="2:11">
      <c r="B7162" t="s">
        <v>9</v>
      </c>
      <c r="C7162" t="s">
        <v>10</v>
      </c>
      <c r="E7162" t="s">
        <v>11</v>
      </c>
      <c r="F7162" s="6" t="s">
        <v>6876</v>
      </c>
      <c r="G7162" s="9">
        <v>0</v>
      </c>
      <c r="H7162" t="s">
        <v>364</v>
      </c>
      <c r="J7162" s="9">
        <v>0</v>
      </c>
      <c r="K7162" t="s">
        <v>6877</v>
      </c>
    </row>
    <row r="7163" spans="2:11">
      <c r="B7163" t="s">
        <v>9</v>
      </c>
      <c r="C7163" t="s">
        <v>10</v>
      </c>
      <c r="E7163" t="s">
        <v>11</v>
      </c>
      <c r="F7163" s="6" t="s">
        <v>6876</v>
      </c>
      <c r="G7163" s="9">
        <v>0</v>
      </c>
      <c r="H7163" t="s">
        <v>365</v>
      </c>
      <c r="J7163" s="9">
        <v>0</v>
      </c>
      <c r="K7163" t="s">
        <v>6877</v>
      </c>
    </row>
    <row r="7164" spans="2:11">
      <c r="B7164" t="s">
        <v>9</v>
      </c>
      <c r="C7164" t="s">
        <v>10</v>
      </c>
      <c r="E7164" t="s">
        <v>11</v>
      </c>
      <c r="F7164" s="6" t="s">
        <v>6876</v>
      </c>
      <c r="G7164" s="9">
        <v>0</v>
      </c>
      <c r="H7164" t="s">
        <v>366</v>
      </c>
      <c r="J7164" s="9">
        <v>0</v>
      </c>
      <c r="K7164" t="s">
        <v>6877</v>
      </c>
    </row>
    <row r="7165" spans="2:11">
      <c r="B7165" t="s">
        <v>9</v>
      </c>
      <c r="C7165" t="s">
        <v>10</v>
      </c>
      <c r="E7165" t="s">
        <v>11</v>
      </c>
      <c r="F7165" s="6" t="s">
        <v>6876</v>
      </c>
      <c r="G7165" s="9">
        <v>0</v>
      </c>
      <c r="H7165" t="s">
        <v>367</v>
      </c>
      <c r="J7165" s="9">
        <v>0</v>
      </c>
      <c r="K7165" t="s">
        <v>6877</v>
      </c>
    </row>
    <row r="7166" spans="2:11">
      <c r="B7166" t="s">
        <v>9</v>
      </c>
      <c r="C7166" t="s">
        <v>10</v>
      </c>
      <c r="E7166" t="s">
        <v>11</v>
      </c>
      <c r="F7166" s="6" t="s">
        <v>6876</v>
      </c>
      <c r="G7166" s="9">
        <v>0</v>
      </c>
      <c r="H7166" t="s">
        <v>368</v>
      </c>
      <c r="J7166" s="9">
        <v>0</v>
      </c>
      <c r="K7166" t="s">
        <v>6877</v>
      </c>
    </row>
    <row r="7167" spans="2:11">
      <c r="B7167" t="s">
        <v>9</v>
      </c>
      <c r="C7167" t="s">
        <v>10</v>
      </c>
      <c r="E7167" t="s">
        <v>11</v>
      </c>
      <c r="F7167" s="6" t="s">
        <v>6876</v>
      </c>
      <c r="G7167" s="9">
        <v>0</v>
      </c>
      <c r="H7167" t="s">
        <v>369</v>
      </c>
      <c r="J7167" s="9">
        <v>0</v>
      </c>
      <c r="K7167" t="s">
        <v>6877</v>
      </c>
    </row>
    <row r="7168" spans="2:11">
      <c r="B7168" t="s">
        <v>9</v>
      </c>
      <c r="C7168" t="s">
        <v>10</v>
      </c>
      <c r="E7168" t="s">
        <v>11</v>
      </c>
      <c r="F7168" s="6" t="s">
        <v>6876</v>
      </c>
      <c r="G7168" s="9">
        <v>0</v>
      </c>
      <c r="H7168" t="s">
        <v>370</v>
      </c>
      <c r="J7168" s="9">
        <v>0</v>
      </c>
      <c r="K7168" t="s">
        <v>6877</v>
      </c>
    </row>
    <row r="7169" spans="2:11">
      <c r="B7169" t="s">
        <v>9</v>
      </c>
      <c r="C7169" t="s">
        <v>10</v>
      </c>
      <c r="E7169" t="s">
        <v>11</v>
      </c>
      <c r="F7169" s="6" t="s">
        <v>6876</v>
      </c>
      <c r="G7169" s="9">
        <v>0</v>
      </c>
      <c r="H7169" t="s">
        <v>371</v>
      </c>
      <c r="J7169" s="9">
        <v>0</v>
      </c>
      <c r="K7169" t="s">
        <v>6877</v>
      </c>
    </row>
    <row r="7170" spans="2:11">
      <c r="B7170" t="s">
        <v>9</v>
      </c>
      <c r="C7170" t="s">
        <v>10</v>
      </c>
      <c r="E7170" t="s">
        <v>11</v>
      </c>
      <c r="F7170" s="6" t="s">
        <v>6876</v>
      </c>
      <c r="G7170" s="9">
        <v>0</v>
      </c>
      <c r="H7170" t="s">
        <v>372</v>
      </c>
      <c r="J7170" s="9">
        <v>0</v>
      </c>
      <c r="K7170" t="s">
        <v>6877</v>
      </c>
    </row>
    <row r="7171" spans="2:11">
      <c r="B7171" t="s">
        <v>9</v>
      </c>
      <c r="C7171" t="s">
        <v>10</v>
      </c>
      <c r="E7171" t="s">
        <v>11</v>
      </c>
      <c r="F7171" s="6" t="s">
        <v>6876</v>
      </c>
      <c r="G7171" s="9">
        <v>0</v>
      </c>
      <c r="H7171" t="s">
        <v>373</v>
      </c>
      <c r="J7171" s="9">
        <v>0</v>
      </c>
      <c r="K7171" t="s">
        <v>6877</v>
      </c>
    </row>
    <row r="7172" spans="2:11">
      <c r="B7172" t="s">
        <v>9</v>
      </c>
      <c r="C7172" t="s">
        <v>10</v>
      </c>
      <c r="E7172" t="s">
        <v>11</v>
      </c>
      <c r="F7172" s="6" t="s">
        <v>6876</v>
      </c>
      <c r="G7172" s="9">
        <v>0</v>
      </c>
      <c r="H7172" t="s">
        <v>374</v>
      </c>
      <c r="J7172" s="9">
        <v>0</v>
      </c>
      <c r="K7172" t="s">
        <v>6877</v>
      </c>
    </row>
    <row r="7173" spans="2:11">
      <c r="B7173" t="s">
        <v>9</v>
      </c>
      <c r="C7173" t="s">
        <v>10</v>
      </c>
      <c r="E7173" t="s">
        <v>11</v>
      </c>
      <c r="F7173" s="6" t="s">
        <v>6876</v>
      </c>
      <c r="G7173" s="9">
        <v>0</v>
      </c>
      <c r="H7173" t="s">
        <v>375</v>
      </c>
      <c r="J7173" s="9">
        <v>0</v>
      </c>
      <c r="K7173" t="s">
        <v>6877</v>
      </c>
    </row>
    <row r="7174" spans="2:11">
      <c r="B7174" t="s">
        <v>9</v>
      </c>
      <c r="C7174" t="s">
        <v>10</v>
      </c>
      <c r="E7174" t="s">
        <v>11</v>
      </c>
      <c r="F7174" s="6" t="s">
        <v>6876</v>
      </c>
      <c r="G7174" s="9">
        <v>0</v>
      </c>
      <c r="H7174" t="s">
        <v>376</v>
      </c>
      <c r="J7174" s="9">
        <v>0</v>
      </c>
      <c r="K7174" t="s">
        <v>6877</v>
      </c>
    </row>
    <row r="7175" spans="2:11">
      <c r="B7175" t="s">
        <v>9</v>
      </c>
      <c r="C7175" t="s">
        <v>10</v>
      </c>
      <c r="E7175" t="s">
        <v>11</v>
      </c>
      <c r="F7175" s="6" t="s">
        <v>6876</v>
      </c>
      <c r="G7175" s="9">
        <v>0</v>
      </c>
      <c r="H7175" t="s">
        <v>377</v>
      </c>
      <c r="J7175" s="9">
        <v>0</v>
      </c>
      <c r="K7175" t="s">
        <v>6877</v>
      </c>
    </row>
    <row r="7176" spans="2:11">
      <c r="B7176" t="s">
        <v>9</v>
      </c>
      <c r="C7176" t="s">
        <v>10</v>
      </c>
      <c r="E7176" t="s">
        <v>11</v>
      </c>
      <c r="F7176" s="6" t="s">
        <v>6876</v>
      </c>
      <c r="G7176" s="9">
        <v>0</v>
      </c>
      <c r="H7176" t="s">
        <v>378</v>
      </c>
      <c r="J7176" s="9">
        <v>0</v>
      </c>
      <c r="K7176" t="s">
        <v>6877</v>
      </c>
    </row>
    <row r="7177" spans="2:11">
      <c r="B7177" t="s">
        <v>9</v>
      </c>
      <c r="C7177" t="s">
        <v>10</v>
      </c>
      <c r="E7177" t="s">
        <v>11</v>
      </c>
      <c r="F7177" s="6" t="s">
        <v>6876</v>
      </c>
      <c r="G7177" s="9">
        <v>0</v>
      </c>
      <c r="H7177" t="s">
        <v>379</v>
      </c>
      <c r="J7177" s="9">
        <v>0</v>
      </c>
      <c r="K7177" t="s">
        <v>6877</v>
      </c>
    </row>
    <row r="7178" spans="2:11">
      <c r="B7178" t="s">
        <v>9</v>
      </c>
      <c r="C7178" t="s">
        <v>10</v>
      </c>
      <c r="E7178" t="s">
        <v>11</v>
      </c>
      <c r="F7178" s="6" t="s">
        <v>6876</v>
      </c>
      <c r="G7178" s="9">
        <v>0</v>
      </c>
      <c r="H7178" t="s">
        <v>380</v>
      </c>
      <c r="J7178" s="9">
        <v>0</v>
      </c>
      <c r="K7178" t="s">
        <v>6877</v>
      </c>
    </row>
    <row r="7179" spans="2:11">
      <c r="B7179" t="s">
        <v>9</v>
      </c>
      <c r="C7179" t="s">
        <v>10</v>
      </c>
      <c r="E7179" t="s">
        <v>11</v>
      </c>
      <c r="F7179" s="6" t="s">
        <v>6876</v>
      </c>
      <c r="G7179" s="9">
        <v>0</v>
      </c>
      <c r="H7179" t="s">
        <v>381</v>
      </c>
      <c r="J7179" s="9">
        <v>0</v>
      </c>
      <c r="K7179" t="s">
        <v>6877</v>
      </c>
    </row>
    <row r="7180" spans="2:11">
      <c r="B7180" t="s">
        <v>9</v>
      </c>
      <c r="C7180" t="s">
        <v>10</v>
      </c>
      <c r="E7180" t="s">
        <v>11</v>
      </c>
      <c r="F7180" s="6" t="s">
        <v>6876</v>
      </c>
      <c r="G7180" s="9">
        <v>0</v>
      </c>
      <c r="H7180" t="s">
        <v>382</v>
      </c>
      <c r="J7180" s="9">
        <v>0</v>
      </c>
      <c r="K7180" t="s">
        <v>6877</v>
      </c>
    </row>
    <row r="7181" spans="2:11">
      <c r="B7181" t="s">
        <v>9</v>
      </c>
      <c r="C7181" t="s">
        <v>10</v>
      </c>
      <c r="E7181" t="s">
        <v>11</v>
      </c>
      <c r="F7181" s="6" t="s">
        <v>6876</v>
      </c>
      <c r="G7181" s="9">
        <v>0</v>
      </c>
      <c r="H7181" t="s">
        <v>383</v>
      </c>
      <c r="J7181" s="9">
        <v>0</v>
      </c>
      <c r="K7181" t="s">
        <v>6877</v>
      </c>
    </row>
    <row r="7182" spans="2:11">
      <c r="B7182" t="s">
        <v>9</v>
      </c>
      <c r="C7182" t="s">
        <v>10</v>
      </c>
      <c r="E7182" t="s">
        <v>11</v>
      </c>
      <c r="F7182" s="6" t="s">
        <v>6876</v>
      </c>
      <c r="G7182" s="9">
        <v>0</v>
      </c>
      <c r="H7182" t="s">
        <v>384</v>
      </c>
      <c r="J7182" s="9">
        <v>0</v>
      </c>
      <c r="K7182" t="s">
        <v>6877</v>
      </c>
    </row>
    <row r="7183" spans="2:11">
      <c r="B7183" t="s">
        <v>9</v>
      </c>
      <c r="C7183" t="s">
        <v>10</v>
      </c>
      <c r="E7183" t="s">
        <v>11</v>
      </c>
      <c r="F7183" s="6" t="s">
        <v>6876</v>
      </c>
      <c r="G7183" s="9">
        <v>0</v>
      </c>
      <c r="H7183" t="s">
        <v>385</v>
      </c>
      <c r="J7183" s="9">
        <v>0</v>
      </c>
      <c r="K7183" t="s">
        <v>6877</v>
      </c>
    </row>
    <row r="7184" spans="2:11">
      <c r="B7184" t="s">
        <v>9</v>
      </c>
      <c r="C7184" t="s">
        <v>10</v>
      </c>
      <c r="E7184" t="s">
        <v>11</v>
      </c>
      <c r="F7184" s="6" t="s">
        <v>6876</v>
      </c>
      <c r="G7184" s="9">
        <v>0</v>
      </c>
      <c r="H7184" t="s">
        <v>386</v>
      </c>
      <c r="J7184" s="9">
        <v>0</v>
      </c>
      <c r="K7184" t="s">
        <v>6877</v>
      </c>
    </row>
    <row r="7185" spans="2:11">
      <c r="B7185" t="s">
        <v>9</v>
      </c>
      <c r="C7185" t="s">
        <v>10</v>
      </c>
      <c r="E7185" t="s">
        <v>11</v>
      </c>
      <c r="F7185" s="6" t="s">
        <v>6876</v>
      </c>
      <c r="G7185" s="9">
        <v>0</v>
      </c>
      <c r="H7185" t="s">
        <v>387</v>
      </c>
      <c r="J7185" s="9">
        <v>0</v>
      </c>
      <c r="K7185" t="s">
        <v>6877</v>
      </c>
    </row>
    <row r="7186" spans="2:11">
      <c r="B7186" t="s">
        <v>9</v>
      </c>
      <c r="C7186" t="s">
        <v>10</v>
      </c>
      <c r="E7186" t="s">
        <v>11</v>
      </c>
      <c r="F7186" s="6" t="s">
        <v>6876</v>
      </c>
      <c r="G7186" s="9">
        <v>0</v>
      </c>
      <c r="H7186" t="s">
        <v>388</v>
      </c>
      <c r="J7186" s="9">
        <v>0</v>
      </c>
      <c r="K7186" t="s">
        <v>6877</v>
      </c>
    </row>
    <row r="7187" spans="2:11">
      <c r="B7187" t="s">
        <v>9</v>
      </c>
      <c r="C7187" t="s">
        <v>10</v>
      </c>
      <c r="E7187" t="s">
        <v>11</v>
      </c>
      <c r="F7187" s="6" t="s">
        <v>6876</v>
      </c>
      <c r="G7187" s="9">
        <v>0</v>
      </c>
      <c r="H7187" t="s">
        <v>389</v>
      </c>
      <c r="J7187" s="9">
        <v>0</v>
      </c>
      <c r="K7187" t="s">
        <v>6877</v>
      </c>
    </row>
    <row r="7188" spans="2:11">
      <c r="B7188" t="s">
        <v>9</v>
      </c>
      <c r="C7188" t="s">
        <v>10</v>
      </c>
      <c r="E7188" t="s">
        <v>11</v>
      </c>
      <c r="F7188" s="6" t="s">
        <v>6876</v>
      </c>
      <c r="G7188" s="9">
        <v>0</v>
      </c>
      <c r="H7188" t="s">
        <v>390</v>
      </c>
      <c r="J7188" s="9">
        <v>0</v>
      </c>
      <c r="K7188" t="s">
        <v>6877</v>
      </c>
    </row>
    <row r="7189" spans="2:11">
      <c r="B7189" t="s">
        <v>9</v>
      </c>
      <c r="C7189" t="s">
        <v>10</v>
      </c>
      <c r="E7189" t="s">
        <v>11</v>
      </c>
      <c r="F7189" s="6" t="s">
        <v>6876</v>
      </c>
      <c r="G7189" s="9">
        <v>0</v>
      </c>
      <c r="H7189" t="s">
        <v>391</v>
      </c>
      <c r="J7189" s="9">
        <v>0</v>
      </c>
      <c r="K7189" t="s">
        <v>6877</v>
      </c>
    </row>
    <row r="7190" spans="2:11">
      <c r="B7190" t="s">
        <v>9</v>
      </c>
      <c r="C7190" t="s">
        <v>10</v>
      </c>
      <c r="E7190" t="s">
        <v>11</v>
      </c>
      <c r="F7190" s="6" t="s">
        <v>6876</v>
      </c>
      <c r="G7190" s="9">
        <v>0</v>
      </c>
      <c r="H7190" t="s">
        <v>392</v>
      </c>
      <c r="J7190" s="9">
        <v>0</v>
      </c>
      <c r="K7190" t="s">
        <v>6877</v>
      </c>
    </row>
    <row r="7191" spans="2:11">
      <c r="B7191" t="s">
        <v>9</v>
      </c>
      <c r="C7191" t="s">
        <v>10</v>
      </c>
      <c r="E7191" t="s">
        <v>11</v>
      </c>
      <c r="F7191" s="6" t="s">
        <v>6876</v>
      </c>
      <c r="G7191" s="9">
        <v>0</v>
      </c>
      <c r="H7191" t="s">
        <v>393</v>
      </c>
      <c r="J7191" s="9">
        <v>0</v>
      </c>
      <c r="K7191" t="s">
        <v>6877</v>
      </c>
    </row>
    <row r="7192" spans="2:11">
      <c r="B7192" t="s">
        <v>9</v>
      </c>
      <c r="C7192" t="s">
        <v>10</v>
      </c>
      <c r="E7192" t="s">
        <v>11</v>
      </c>
      <c r="F7192" s="6" t="s">
        <v>6876</v>
      </c>
      <c r="G7192" s="9">
        <v>0</v>
      </c>
      <c r="H7192" t="s">
        <v>394</v>
      </c>
      <c r="J7192" s="9">
        <v>0</v>
      </c>
      <c r="K7192" t="s">
        <v>6877</v>
      </c>
    </row>
    <row r="7193" spans="2:11">
      <c r="B7193" t="s">
        <v>9</v>
      </c>
      <c r="C7193" t="s">
        <v>10</v>
      </c>
      <c r="E7193" t="s">
        <v>11</v>
      </c>
      <c r="F7193" s="6" t="s">
        <v>6876</v>
      </c>
      <c r="G7193" s="9">
        <v>0</v>
      </c>
      <c r="H7193" t="s">
        <v>395</v>
      </c>
      <c r="J7193" s="9">
        <v>0</v>
      </c>
      <c r="K7193" t="s">
        <v>6877</v>
      </c>
    </row>
    <row r="7194" spans="2:11">
      <c r="B7194" t="s">
        <v>9</v>
      </c>
      <c r="C7194" t="s">
        <v>10</v>
      </c>
      <c r="E7194" t="s">
        <v>11</v>
      </c>
      <c r="F7194" s="6" t="s">
        <v>6876</v>
      </c>
      <c r="G7194" s="9">
        <v>0</v>
      </c>
      <c r="H7194" t="s">
        <v>396</v>
      </c>
      <c r="J7194" s="9">
        <v>0</v>
      </c>
      <c r="K7194" t="s">
        <v>6877</v>
      </c>
    </row>
    <row r="7195" spans="2:11">
      <c r="B7195" t="s">
        <v>9</v>
      </c>
      <c r="C7195" t="s">
        <v>10</v>
      </c>
      <c r="E7195" t="s">
        <v>11</v>
      </c>
      <c r="F7195" s="6" t="s">
        <v>6876</v>
      </c>
      <c r="G7195" s="9">
        <v>0</v>
      </c>
      <c r="H7195" t="s">
        <v>397</v>
      </c>
      <c r="J7195" s="9">
        <v>0</v>
      </c>
      <c r="K7195" t="s">
        <v>6877</v>
      </c>
    </row>
    <row r="7196" spans="2:11">
      <c r="B7196" t="s">
        <v>9</v>
      </c>
      <c r="C7196" t="s">
        <v>10</v>
      </c>
      <c r="E7196" t="s">
        <v>11</v>
      </c>
      <c r="F7196" s="6" t="s">
        <v>6876</v>
      </c>
      <c r="G7196" s="9">
        <v>0</v>
      </c>
      <c r="H7196" t="s">
        <v>398</v>
      </c>
      <c r="J7196" s="9">
        <v>0</v>
      </c>
      <c r="K7196" t="s">
        <v>6877</v>
      </c>
    </row>
    <row r="7197" spans="2:11">
      <c r="B7197" t="s">
        <v>9</v>
      </c>
      <c r="C7197" t="s">
        <v>10</v>
      </c>
      <c r="E7197" t="s">
        <v>11</v>
      </c>
      <c r="F7197" s="6" t="s">
        <v>6876</v>
      </c>
      <c r="G7197" s="9">
        <v>0</v>
      </c>
      <c r="H7197" t="s">
        <v>399</v>
      </c>
      <c r="J7197" s="9">
        <v>0</v>
      </c>
      <c r="K7197" t="s">
        <v>6877</v>
      </c>
    </row>
    <row r="7198" spans="2:11">
      <c r="B7198" t="s">
        <v>9</v>
      </c>
      <c r="C7198" t="s">
        <v>10</v>
      </c>
      <c r="E7198" t="s">
        <v>11</v>
      </c>
      <c r="F7198" s="6" t="s">
        <v>6876</v>
      </c>
      <c r="G7198" s="9">
        <v>0</v>
      </c>
      <c r="H7198" t="s">
        <v>400</v>
      </c>
      <c r="J7198" s="9">
        <v>0</v>
      </c>
      <c r="K7198" t="s">
        <v>6877</v>
      </c>
    </row>
    <row r="7199" spans="2:11">
      <c r="B7199" t="s">
        <v>9</v>
      </c>
      <c r="C7199" t="s">
        <v>10</v>
      </c>
      <c r="E7199" t="s">
        <v>11</v>
      </c>
      <c r="F7199" s="6" t="s">
        <v>6876</v>
      </c>
      <c r="G7199" s="9">
        <v>0</v>
      </c>
      <c r="H7199" t="s">
        <v>401</v>
      </c>
      <c r="J7199" s="9">
        <v>0</v>
      </c>
      <c r="K7199" t="s">
        <v>6877</v>
      </c>
    </row>
    <row r="7200" spans="2:11">
      <c r="B7200" t="s">
        <v>9</v>
      </c>
      <c r="C7200" t="s">
        <v>10</v>
      </c>
      <c r="E7200" t="s">
        <v>11</v>
      </c>
      <c r="F7200" s="6" t="s">
        <v>6876</v>
      </c>
      <c r="G7200" s="9">
        <v>0</v>
      </c>
      <c r="H7200" t="s">
        <v>402</v>
      </c>
      <c r="J7200" s="9">
        <v>0</v>
      </c>
      <c r="K7200" t="s">
        <v>6877</v>
      </c>
    </row>
    <row r="7201" spans="2:11">
      <c r="B7201" t="s">
        <v>9</v>
      </c>
      <c r="C7201" t="s">
        <v>10</v>
      </c>
      <c r="E7201" t="s">
        <v>11</v>
      </c>
      <c r="F7201" s="6" t="s">
        <v>6876</v>
      </c>
      <c r="G7201" s="9">
        <v>0</v>
      </c>
      <c r="H7201" t="s">
        <v>403</v>
      </c>
      <c r="J7201" s="9">
        <v>0</v>
      </c>
      <c r="K7201" t="s">
        <v>6877</v>
      </c>
    </row>
    <row r="7202" spans="2:11">
      <c r="B7202" t="s">
        <v>9</v>
      </c>
      <c r="C7202" t="s">
        <v>10</v>
      </c>
      <c r="E7202" t="s">
        <v>11</v>
      </c>
      <c r="F7202" s="6" t="s">
        <v>6876</v>
      </c>
      <c r="G7202" s="9">
        <v>0</v>
      </c>
      <c r="H7202" t="s">
        <v>404</v>
      </c>
      <c r="J7202" s="9">
        <v>0</v>
      </c>
      <c r="K7202" t="s">
        <v>6877</v>
      </c>
    </row>
    <row r="7203" spans="2:11">
      <c r="B7203" t="s">
        <v>9</v>
      </c>
      <c r="C7203" t="s">
        <v>10</v>
      </c>
      <c r="E7203" t="s">
        <v>11</v>
      </c>
      <c r="F7203" s="6" t="s">
        <v>6876</v>
      </c>
      <c r="G7203" s="9">
        <v>0</v>
      </c>
      <c r="H7203" t="s">
        <v>405</v>
      </c>
      <c r="J7203" s="9">
        <v>0</v>
      </c>
      <c r="K7203" t="s">
        <v>6877</v>
      </c>
    </row>
    <row r="7204" spans="2:11">
      <c r="B7204" t="s">
        <v>9</v>
      </c>
      <c r="C7204" t="s">
        <v>10</v>
      </c>
      <c r="E7204" t="s">
        <v>11</v>
      </c>
      <c r="F7204" s="6" t="s">
        <v>6876</v>
      </c>
      <c r="G7204" s="9">
        <v>0</v>
      </c>
      <c r="H7204" t="s">
        <v>406</v>
      </c>
      <c r="J7204" s="9">
        <v>0</v>
      </c>
      <c r="K7204" t="s">
        <v>6877</v>
      </c>
    </row>
    <row r="7205" spans="2:11">
      <c r="B7205" t="s">
        <v>9</v>
      </c>
      <c r="C7205" t="s">
        <v>10</v>
      </c>
      <c r="E7205" t="s">
        <v>11</v>
      </c>
      <c r="F7205" s="6" t="s">
        <v>6876</v>
      </c>
      <c r="G7205" s="9">
        <v>0</v>
      </c>
      <c r="H7205" t="s">
        <v>407</v>
      </c>
      <c r="J7205" s="9">
        <v>0</v>
      </c>
      <c r="K7205" t="s">
        <v>6877</v>
      </c>
    </row>
    <row r="7206" spans="2:11">
      <c r="B7206" t="s">
        <v>9</v>
      </c>
      <c r="C7206" t="s">
        <v>10</v>
      </c>
      <c r="E7206" t="s">
        <v>11</v>
      </c>
      <c r="F7206" s="6" t="s">
        <v>6876</v>
      </c>
      <c r="G7206" s="9">
        <v>0</v>
      </c>
      <c r="H7206" t="s">
        <v>408</v>
      </c>
      <c r="J7206" s="9">
        <v>0</v>
      </c>
      <c r="K7206" t="s">
        <v>6877</v>
      </c>
    </row>
    <row r="7207" spans="2:11">
      <c r="B7207" t="s">
        <v>9</v>
      </c>
      <c r="C7207" t="s">
        <v>10</v>
      </c>
      <c r="E7207" t="s">
        <v>11</v>
      </c>
      <c r="F7207" s="6" t="s">
        <v>6876</v>
      </c>
      <c r="G7207" s="9">
        <v>0</v>
      </c>
      <c r="H7207" t="s">
        <v>409</v>
      </c>
      <c r="J7207" s="9">
        <v>0</v>
      </c>
      <c r="K7207" t="s">
        <v>6877</v>
      </c>
    </row>
    <row r="7208" spans="2:11">
      <c r="B7208" t="s">
        <v>9</v>
      </c>
      <c r="C7208" t="s">
        <v>10</v>
      </c>
      <c r="E7208" t="s">
        <v>11</v>
      </c>
      <c r="F7208" s="6" t="s">
        <v>6876</v>
      </c>
      <c r="G7208" s="9">
        <v>1</v>
      </c>
      <c r="H7208" t="s">
        <v>410</v>
      </c>
      <c r="J7208" s="9">
        <v>1</v>
      </c>
      <c r="K7208" t="s">
        <v>6877</v>
      </c>
    </row>
    <row r="7209" spans="2:11">
      <c r="B7209" t="s">
        <v>9</v>
      </c>
      <c r="C7209" t="s">
        <v>10</v>
      </c>
      <c r="E7209" t="s">
        <v>11</v>
      </c>
      <c r="F7209" s="6" t="s">
        <v>6876</v>
      </c>
      <c r="G7209" s="9">
        <v>0</v>
      </c>
      <c r="H7209" t="s">
        <v>411</v>
      </c>
      <c r="J7209" s="9">
        <v>0</v>
      </c>
      <c r="K7209" t="s">
        <v>6877</v>
      </c>
    </row>
    <row r="7210" spans="2:11">
      <c r="B7210" t="s">
        <v>9</v>
      </c>
      <c r="C7210" t="s">
        <v>10</v>
      </c>
      <c r="E7210" t="s">
        <v>11</v>
      </c>
      <c r="F7210" s="6" t="s">
        <v>6876</v>
      </c>
      <c r="G7210" s="9">
        <v>0</v>
      </c>
      <c r="H7210" t="s">
        <v>412</v>
      </c>
      <c r="J7210" s="9">
        <v>0</v>
      </c>
      <c r="K7210" t="s">
        <v>6877</v>
      </c>
    </row>
    <row r="7211" spans="2:11">
      <c r="B7211" t="s">
        <v>9</v>
      </c>
      <c r="C7211" t="s">
        <v>10</v>
      </c>
      <c r="E7211" t="s">
        <v>11</v>
      </c>
      <c r="F7211" s="6" t="s">
        <v>6876</v>
      </c>
      <c r="G7211" s="9">
        <v>0</v>
      </c>
      <c r="H7211" t="s">
        <v>413</v>
      </c>
      <c r="J7211" s="9">
        <v>0</v>
      </c>
      <c r="K7211" t="s">
        <v>6877</v>
      </c>
    </row>
    <row r="7212" spans="2:11">
      <c r="B7212" t="s">
        <v>9</v>
      </c>
      <c r="C7212" t="s">
        <v>10</v>
      </c>
      <c r="E7212" t="s">
        <v>11</v>
      </c>
      <c r="F7212" s="6" t="s">
        <v>6876</v>
      </c>
      <c r="G7212" s="9">
        <v>0</v>
      </c>
      <c r="H7212" t="s">
        <v>414</v>
      </c>
      <c r="J7212" s="9">
        <v>0</v>
      </c>
      <c r="K7212" t="s">
        <v>6877</v>
      </c>
    </row>
    <row r="7213" spans="2:11">
      <c r="B7213" t="s">
        <v>9</v>
      </c>
      <c r="C7213" t="s">
        <v>10</v>
      </c>
      <c r="E7213" t="s">
        <v>11</v>
      </c>
      <c r="F7213" s="6" t="s">
        <v>6876</v>
      </c>
      <c r="G7213" s="9">
        <v>0</v>
      </c>
      <c r="H7213" t="s">
        <v>415</v>
      </c>
      <c r="J7213" s="9">
        <v>0</v>
      </c>
      <c r="K7213" t="s">
        <v>6877</v>
      </c>
    </row>
    <row r="7214" spans="2:11">
      <c r="B7214" t="s">
        <v>9</v>
      </c>
      <c r="C7214" t="s">
        <v>10</v>
      </c>
      <c r="E7214" t="s">
        <v>11</v>
      </c>
      <c r="F7214" s="6" t="s">
        <v>6876</v>
      </c>
      <c r="G7214" s="9">
        <v>0</v>
      </c>
      <c r="H7214" t="s">
        <v>416</v>
      </c>
      <c r="J7214" s="9">
        <v>0</v>
      </c>
      <c r="K7214" t="s">
        <v>6877</v>
      </c>
    </row>
    <row r="7215" spans="2:11">
      <c r="B7215" t="s">
        <v>9</v>
      </c>
      <c r="C7215" t="s">
        <v>10</v>
      </c>
      <c r="E7215" t="s">
        <v>11</v>
      </c>
      <c r="F7215" s="6" t="s">
        <v>6876</v>
      </c>
      <c r="G7215" s="9">
        <v>0</v>
      </c>
      <c r="H7215" t="s">
        <v>417</v>
      </c>
      <c r="J7215" s="9">
        <v>0</v>
      </c>
      <c r="K7215" t="s">
        <v>6877</v>
      </c>
    </row>
    <row r="7216" spans="2:11">
      <c r="B7216" t="s">
        <v>9</v>
      </c>
      <c r="C7216" t="s">
        <v>10</v>
      </c>
      <c r="E7216" t="s">
        <v>11</v>
      </c>
      <c r="F7216" s="6" t="s">
        <v>6876</v>
      </c>
      <c r="G7216" s="9">
        <v>0</v>
      </c>
      <c r="H7216" t="s">
        <v>418</v>
      </c>
      <c r="J7216" s="9">
        <v>0</v>
      </c>
      <c r="K7216" t="s">
        <v>6877</v>
      </c>
    </row>
    <row r="7217" spans="2:11">
      <c r="B7217" t="s">
        <v>9</v>
      </c>
      <c r="C7217" t="s">
        <v>10</v>
      </c>
      <c r="E7217" t="s">
        <v>11</v>
      </c>
      <c r="F7217" s="6" t="s">
        <v>6876</v>
      </c>
      <c r="G7217" s="9">
        <v>0</v>
      </c>
      <c r="H7217" t="s">
        <v>419</v>
      </c>
      <c r="J7217" s="9">
        <v>0</v>
      </c>
      <c r="K7217" t="s">
        <v>6877</v>
      </c>
    </row>
    <row r="7218" spans="2:11">
      <c r="B7218" t="s">
        <v>9</v>
      </c>
      <c r="C7218" t="s">
        <v>10</v>
      </c>
      <c r="E7218" t="s">
        <v>11</v>
      </c>
      <c r="F7218" s="6" t="s">
        <v>6876</v>
      </c>
      <c r="G7218" s="9">
        <v>0</v>
      </c>
      <c r="H7218" t="s">
        <v>420</v>
      </c>
      <c r="J7218" s="9">
        <v>0</v>
      </c>
      <c r="K7218" t="s">
        <v>6877</v>
      </c>
    </row>
    <row r="7219" spans="2:11">
      <c r="B7219" t="s">
        <v>9</v>
      </c>
      <c r="C7219" t="s">
        <v>10</v>
      </c>
      <c r="E7219" t="s">
        <v>11</v>
      </c>
      <c r="F7219" s="6" t="s">
        <v>6876</v>
      </c>
      <c r="G7219" s="9">
        <v>0</v>
      </c>
      <c r="H7219" t="s">
        <v>421</v>
      </c>
      <c r="J7219" s="9">
        <v>0</v>
      </c>
      <c r="K7219" t="s">
        <v>6877</v>
      </c>
    </row>
    <row r="7220" spans="2:11">
      <c r="B7220" t="s">
        <v>9</v>
      </c>
      <c r="C7220" t="s">
        <v>10</v>
      </c>
      <c r="E7220" t="s">
        <v>11</v>
      </c>
      <c r="F7220" s="6" t="s">
        <v>6876</v>
      </c>
      <c r="G7220" s="9">
        <v>0</v>
      </c>
      <c r="H7220" t="s">
        <v>422</v>
      </c>
      <c r="J7220" s="9">
        <v>0</v>
      </c>
      <c r="K7220" t="s">
        <v>6877</v>
      </c>
    </row>
    <row r="7221" spans="2:11">
      <c r="B7221" t="s">
        <v>9</v>
      </c>
      <c r="C7221" t="s">
        <v>10</v>
      </c>
      <c r="E7221" t="s">
        <v>11</v>
      </c>
      <c r="F7221" s="6" t="s">
        <v>6876</v>
      </c>
      <c r="G7221" s="9">
        <v>0</v>
      </c>
      <c r="H7221" t="s">
        <v>423</v>
      </c>
      <c r="J7221" s="9">
        <v>0</v>
      </c>
      <c r="K7221" t="s">
        <v>6877</v>
      </c>
    </row>
    <row r="7222" spans="2:11">
      <c r="B7222" t="s">
        <v>9</v>
      </c>
      <c r="C7222" t="s">
        <v>10</v>
      </c>
      <c r="E7222" t="s">
        <v>11</v>
      </c>
      <c r="F7222" s="6" t="s">
        <v>6876</v>
      </c>
      <c r="G7222" s="9">
        <v>0</v>
      </c>
      <c r="H7222" t="s">
        <v>424</v>
      </c>
      <c r="J7222" s="9">
        <v>0</v>
      </c>
      <c r="K7222" t="s">
        <v>6877</v>
      </c>
    </row>
    <row r="7223" spans="2:11">
      <c r="B7223" t="s">
        <v>9</v>
      </c>
      <c r="C7223" t="s">
        <v>10</v>
      </c>
      <c r="E7223" t="s">
        <v>11</v>
      </c>
      <c r="F7223" s="6" t="s">
        <v>6876</v>
      </c>
      <c r="G7223" s="9">
        <v>0</v>
      </c>
      <c r="H7223" t="s">
        <v>434</v>
      </c>
      <c r="J7223" s="9">
        <v>0</v>
      </c>
      <c r="K7223" t="s">
        <v>6877</v>
      </c>
    </row>
    <row r="7224" spans="2:11">
      <c r="B7224" t="s">
        <v>9</v>
      </c>
      <c r="C7224" t="s">
        <v>10</v>
      </c>
      <c r="E7224" t="s">
        <v>11</v>
      </c>
      <c r="F7224" s="6" t="s">
        <v>6876</v>
      </c>
      <c r="G7224" s="9">
        <v>0</v>
      </c>
      <c r="H7224" t="s">
        <v>438</v>
      </c>
      <c r="J7224" s="9">
        <v>0</v>
      </c>
      <c r="K7224" t="s">
        <v>6877</v>
      </c>
    </row>
    <row r="7225" spans="2:11">
      <c r="B7225" t="s">
        <v>9</v>
      </c>
      <c r="C7225" t="s">
        <v>10</v>
      </c>
      <c r="E7225" t="s">
        <v>11</v>
      </c>
      <c r="F7225" s="6" t="s">
        <v>6876</v>
      </c>
      <c r="G7225" s="9">
        <v>0</v>
      </c>
      <c r="H7225" t="s">
        <v>439</v>
      </c>
      <c r="J7225" s="9">
        <v>0</v>
      </c>
      <c r="K7225" t="s">
        <v>6877</v>
      </c>
    </row>
    <row r="7226" spans="2:11">
      <c r="B7226" t="s">
        <v>9</v>
      </c>
      <c r="C7226" t="s">
        <v>10</v>
      </c>
      <c r="E7226" t="s">
        <v>11</v>
      </c>
      <c r="F7226" s="6" t="s">
        <v>6876</v>
      </c>
      <c r="G7226" s="9">
        <v>0</v>
      </c>
      <c r="H7226" t="s">
        <v>440</v>
      </c>
      <c r="J7226" s="9">
        <v>0</v>
      </c>
      <c r="K7226" t="s">
        <v>6877</v>
      </c>
    </row>
    <row r="7227" spans="2:11">
      <c r="B7227" t="s">
        <v>9</v>
      </c>
      <c r="C7227" t="s">
        <v>10</v>
      </c>
      <c r="E7227" t="s">
        <v>11</v>
      </c>
      <c r="F7227" s="6" t="s">
        <v>6876</v>
      </c>
      <c r="G7227" s="9">
        <v>0</v>
      </c>
      <c r="H7227" t="s">
        <v>441</v>
      </c>
      <c r="J7227" s="9">
        <v>0</v>
      </c>
      <c r="K7227" t="s">
        <v>6877</v>
      </c>
    </row>
    <row r="7228" spans="2:11">
      <c r="B7228" t="s">
        <v>9</v>
      </c>
      <c r="C7228" t="s">
        <v>10</v>
      </c>
      <c r="E7228" t="s">
        <v>11</v>
      </c>
      <c r="F7228" s="6" t="s">
        <v>6876</v>
      </c>
      <c r="G7228" s="9">
        <v>0</v>
      </c>
      <c r="H7228" t="s">
        <v>442</v>
      </c>
      <c r="J7228" s="9">
        <v>0</v>
      </c>
      <c r="K7228" t="s">
        <v>6877</v>
      </c>
    </row>
    <row r="7229" spans="2:11">
      <c r="B7229" t="s">
        <v>9</v>
      </c>
      <c r="C7229" t="s">
        <v>10</v>
      </c>
      <c r="E7229" t="s">
        <v>11</v>
      </c>
      <c r="F7229" s="6" t="s">
        <v>6876</v>
      </c>
      <c r="G7229" s="9">
        <v>0</v>
      </c>
      <c r="H7229" t="s">
        <v>443</v>
      </c>
      <c r="J7229" s="9">
        <v>0</v>
      </c>
      <c r="K7229" t="s">
        <v>6877</v>
      </c>
    </row>
    <row r="7230" spans="2:11">
      <c r="B7230" t="s">
        <v>9</v>
      </c>
      <c r="C7230" t="s">
        <v>10</v>
      </c>
      <c r="E7230" t="s">
        <v>11</v>
      </c>
      <c r="F7230" s="6" t="s">
        <v>6876</v>
      </c>
      <c r="G7230" s="9">
        <v>0</v>
      </c>
      <c r="H7230" t="s">
        <v>453</v>
      </c>
      <c r="J7230" s="9">
        <v>0</v>
      </c>
      <c r="K7230" t="s">
        <v>6877</v>
      </c>
    </row>
    <row r="7231" spans="2:11">
      <c r="B7231" t="s">
        <v>9</v>
      </c>
      <c r="C7231" t="s">
        <v>10</v>
      </c>
      <c r="E7231" t="s">
        <v>11</v>
      </c>
      <c r="F7231" s="6" t="s">
        <v>6876</v>
      </c>
      <c r="G7231" s="9">
        <v>0</v>
      </c>
      <c r="H7231" t="s">
        <v>454</v>
      </c>
      <c r="J7231" s="9">
        <v>0</v>
      </c>
      <c r="K7231" t="s">
        <v>6877</v>
      </c>
    </row>
    <row r="7232" spans="2:11">
      <c r="B7232" t="s">
        <v>9</v>
      </c>
      <c r="C7232" t="s">
        <v>10</v>
      </c>
      <c r="E7232" t="s">
        <v>11</v>
      </c>
      <c r="F7232" s="6" t="s">
        <v>6876</v>
      </c>
      <c r="G7232" s="9">
        <v>0</v>
      </c>
      <c r="H7232" t="s">
        <v>455</v>
      </c>
      <c r="J7232" s="9">
        <v>0</v>
      </c>
      <c r="K7232" t="s">
        <v>6877</v>
      </c>
    </row>
    <row r="7233" spans="2:11">
      <c r="B7233" t="s">
        <v>9</v>
      </c>
      <c r="C7233" t="s">
        <v>10</v>
      </c>
      <c r="E7233" t="s">
        <v>11</v>
      </c>
      <c r="F7233" s="6" t="s">
        <v>6876</v>
      </c>
      <c r="G7233" s="9">
        <v>0</v>
      </c>
      <c r="H7233" t="s">
        <v>456</v>
      </c>
      <c r="J7233" s="9">
        <v>0</v>
      </c>
      <c r="K7233" t="s">
        <v>6877</v>
      </c>
    </row>
    <row r="7234" spans="2:11">
      <c r="B7234" t="s">
        <v>9</v>
      </c>
      <c r="C7234" t="s">
        <v>10</v>
      </c>
      <c r="E7234" t="s">
        <v>11</v>
      </c>
      <c r="F7234" s="6" t="s">
        <v>6876</v>
      </c>
      <c r="G7234" s="9">
        <v>0</v>
      </c>
      <c r="H7234" t="s">
        <v>457</v>
      </c>
      <c r="J7234" s="9">
        <v>0</v>
      </c>
      <c r="K7234" t="s">
        <v>6877</v>
      </c>
    </row>
    <row r="7235" spans="2:11">
      <c r="B7235" t="s">
        <v>9</v>
      </c>
      <c r="C7235" t="s">
        <v>10</v>
      </c>
      <c r="E7235" t="s">
        <v>11</v>
      </c>
      <c r="F7235" s="6" t="s">
        <v>6876</v>
      </c>
      <c r="G7235" s="9">
        <v>0</v>
      </c>
      <c r="H7235" t="s">
        <v>458</v>
      </c>
      <c r="J7235" s="9">
        <v>0</v>
      </c>
      <c r="K7235" t="s">
        <v>6877</v>
      </c>
    </row>
    <row r="7236" spans="2:11">
      <c r="B7236" t="s">
        <v>9</v>
      </c>
      <c r="C7236" t="s">
        <v>10</v>
      </c>
      <c r="E7236" t="s">
        <v>11</v>
      </c>
      <c r="F7236" s="6" t="s">
        <v>6876</v>
      </c>
      <c r="G7236" s="9">
        <v>0</v>
      </c>
      <c r="H7236" t="s">
        <v>459</v>
      </c>
      <c r="J7236" s="9">
        <v>0</v>
      </c>
      <c r="K7236" t="s">
        <v>6877</v>
      </c>
    </row>
    <row r="7237" spans="2:11">
      <c r="B7237" t="s">
        <v>9</v>
      </c>
      <c r="C7237" t="s">
        <v>10</v>
      </c>
      <c r="E7237" t="s">
        <v>11</v>
      </c>
      <c r="F7237" s="6" t="s">
        <v>6876</v>
      </c>
      <c r="G7237" s="9">
        <v>0</v>
      </c>
      <c r="H7237" t="s">
        <v>460</v>
      </c>
      <c r="J7237" s="9">
        <v>0</v>
      </c>
      <c r="K7237" t="s">
        <v>6877</v>
      </c>
    </row>
    <row r="7238" spans="2:11">
      <c r="B7238" t="s">
        <v>9</v>
      </c>
      <c r="C7238" t="s">
        <v>10</v>
      </c>
      <c r="E7238" t="s">
        <v>11</v>
      </c>
      <c r="F7238" s="6" t="s">
        <v>6876</v>
      </c>
      <c r="G7238" s="9">
        <v>0</v>
      </c>
      <c r="H7238" t="s">
        <v>461</v>
      </c>
      <c r="J7238" s="9">
        <v>0</v>
      </c>
      <c r="K7238" t="s">
        <v>6877</v>
      </c>
    </row>
    <row r="7239" spans="2:11">
      <c r="B7239" t="s">
        <v>9</v>
      </c>
      <c r="C7239" t="s">
        <v>10</v>
      </c>
      <c r="E7239" t="s">
        <v>11</v>
      </c>
      <c r="F7239" s="6" t="s">
        <v>6876</v>
      </c>
      <c r="G7239" s="9">
        <v>0</v>
      </c>
      <c r="H7239" t="s">
        <v>474</v>
      </c>
      <c r="J7239" s="9">
        <v>0</v>
      </c>
      <c r="K7239" t="s">
        <v>6877</v>
      </c>
    </row>
    <row r="7240" spans="2:11">
      <c r="B7240" t="s">
        <v>9</v>
      </c>
      <c r="C7240" t="s">
        <v>10</v>
      </c>
      <c r="E7240" t="s">
        <v>11</v>
      </c>
      <c r="F7240" s="6" t="s">
        <v>6876</v>
      </c>
      <c r="G7240" s="9">
        <v>0</v>
      </c>
      <c r="H7240" t="s">
        <v>475</v>
      </c>
      <c r="J7240" s="9">
        <v>0</v>
      </c>
      <c r="K7240" t="s">
        <v>6877</v>
      </c>
    </row>
    <row r="7241" spans="2:11">
      <c r="B7241" t="s">
        <v>9</v>
      </c>
      <c r="C7241" t="s">
        <v>10</v>
      </c>
      <c r="E7241" t="s">
        <v>11</v>
      </c>
      <c r="F7241" s="6" t="s">
        <v>6876</v>
      </c>
      <c r="G7241" s="9">
        <v>0</v>
      </c>
      <c r="H7241" t="s">
        <v>476</v>
      </c>
      <c r="J7241" s="9">
        <v>0</v>
      </c>
      <c r="K7241" t="s">
        <v>6877</v>
      </c>
    </row>
    <row r="7242" spans="2:11">
      <c r="B7242" t="s">
        <v>9</v>
      </c>
      <c r="C7242" t="s">
        <v>10</v>
      </c>
      <c r="E7242" t="s">
        <v>11</v>
      </c>
      <c r="F7242" s="6" t="s">
        <v>6876</v>
      </c>
      <c r="G7242" s="9">
        <v>3</v>
      </c>
      <c r="H7242" t="s">
        <v>477</v>
      </c>
      <c r="J7242" s="9">
        <v>3</v>
      </c>
      <c r="K7242" t="s">
        <v>6877</v>
      </c>
    </row>
    <row r="7243" spans="2:11">
      <c r="B7243" t="s">
        <v>9</v>
      </c>
      <c r="C7243" t="s">
        <v>10</v>
      </c>
      <c r="E7243" t="s">
        <v>11</v>
      </c>
      <c r="F7243" s="6" t="s">
        <v>6876</v>
      </c>
      <c r="G7243" s="9">
        <v>3</v>
      </c>
      <c r="H7243" t="s">
        <v>478</v>
      </c>
      <c r="J7243" s="9">
        <v>3</v>
      </c>
      <c r="K7243" t="s">
        <v>6877</v>
      </c>
    </row>
    <row r="7244" spans="2:11">
      <c r="B7244" t="s">
        <v>9</v>
      </c>
      <c r="C7244" t="s">
        <v>10</v>
      </c>
      <c r="E7244" t="s">
        <v>11</v>
      </c>
      <c r="F7244" s="6" t="s">
        <v>6876</v>
      </c>
      <c r="G7244" s="9">
        <v>3</v>
      </c>
      <c r="H7244" t="s">
        <v>479</v>
      </c>
      <c r="J7244" s="9">
        <v>3</v>
      </c>
      <c r="K7244" t="s">
        <v>6877</v>
      </c>
    </row>
    <row r="7245" spans="2:11">
      <c r="B7245" t="s">
        <v>9</v>
      </c>
      <c r="C7245" t="s">
        <v>10</v>
      </c>
      <c r="E7245" t="s">
        <v>11</v>
      </c>
      <c r="F7245" s="6" t="s">
        <v>6876</v>
      </c>
      <c r="G7245" s="9">
        <v>0</v>
      </c>
      <c r="H7245" t="s">
        <v>480</v>
      </c>
      <c r="J7245" s="9">
        <v>0</v>
      </c>
      <c r="K7245" t="s">
        <v>6877</v>
      </c>
    </row>
    <row r="7246" spans="2:11">
      <c r="B7246" t="s">
        <v>9</v>
      </c>
      <c r="C7246" t="s">
        <v>10</v>
      </c>
      <c r="E7246" t="s">
        <v>11</v>
      </c>
      <c r="F7246" s="6" t="s">
        <v>6876</v>
      </c>
      <c r="G7246" s="9">
        <v>0</v>
      </c>
      <c r="H7246" t="s">
        <v>481</v>
      </c>
      <c r="J7246" s="9">
        <v>0</v>
      </c>
      <c r="K7246" t="s">
        <v>6877</v>
      </c>
    </row>
    <row r="7247" spans="2:11">
      <c r="B7247" t="s">
        <v>9</v>
      </c>
      <c r="C7247" t="s">
        <v>10</v>
      </c>
      <c r="E7247" t="s">
        <v>11</v>
      </c>
      <c r="F7247" s="6" t="s">
        <v>6876</v>
      </c>
      <c r="G7247" s="9">
        <v>0</v>
      </c>
      <c r="H7247" t="s">
        <v>482</v>
      </c>
      <c r="J7247" s="9">
        <v>0</v>
      </c>
      <c r="K7247" t="s">
        <v>6877</v>
      </c>
    </row>
    <row r="7248" spans="2:11">
      <c r="B7248" t="s">
        <v>9</v>
      </c>
      <c r="C7248" t="s">
        <v>10</v>
      </c>
      <c r="E7248" t="s">
        <v>11</v>
      </c>
      <c r="F7248" s="6" t="s">
        <v>6876</v>
      </c>
      <c r="G7248" s="9">
        <v>0</v>
      </c>
      <c r="H7248" t="s">
        <v>483</v>
      </c>
      <c r="J7248" s="9">
        <v>0</v>
      </c>
      <c r="K7248" t="s">
        <v>6877</v>
      </c>
    </row>
    <row r="7249" spans="2:11">
      <c r="B7249" t="s">
        <v>9</v>
      </c>
      <c r="C7249" t="s">
        <v>10</v>
      </c>
      <c r="E7249" t="s">
        <v>11</v>
      </c>
      <c r="F7249" s="6" t="s">
        <v>6876</v>
      </c>
      <c r="G7249" s="9">
        <v>0</v>
      </c>
      <c r="H7249" t="s">
        <v>484</v>
      </c>
      <c r="J7249" s="9">
        <v>0</v>
      </c>
      <c r="K7249" t="s">
        <v>6877</v>
      </c>
    </row>
    <row r="7250" spans="2:11">
      <c r="B7250" t="s">
        <v>9</v>
      </c>
      <c r="C7250" t="s">
        <v>10</v>
      </c>
      <c r="E7250" t="s">
        <v>11</v>
      </c>
      <c r="F7250" s="6" t="s">
        <v>6876</v>
      </c>
      <c r="G7250" s="9">
        <v>4</v>
      </c>
      <c r="H7250" t="s">
        <v>485</v>
      </c>
      <c r="J7250" s="9">
        <v>4</v>
      </c>
      <c r="K7250" t="s">
        <v>6877</v>
      </c>
    </row>
    <row r="7251" spans="2:11">
      <c r="B7251" t="s">
        <v>9</v>
      </c>
      <c r="C7251" t="s">
        <v>10</v>
      </c>
      <c r="E7251" t="s">
        <v>11</v>
      </c>
      <c r="F7251" s="6" t="s">
        <v>6876</v>
      </c>
      <c r="G7251" s="9">
        <v>0</v>
      </c>
      <c r="H7251" t="s">
        <v>486</v>
      </c>
      <c r="J7251" s="9">
        <v>0</v>
      </c>
      <c r="K7251" t="s">
        <v>6877</v>
      </c>
    </row>
    <row r="7252" spans="2:11">
      <c r="B7252" t="s">
        <v>9</v>
      </c>
      <c r="C7252" t="s">
        <v>10</v>
      </c>
      <c r="E7252" t="s">
        <v>11</v>
      </c>
      <c r="F7252" s="6" t="s">
        <v>6876</v>
      </c>
      <c r="G7252" s="9">
        <v>0</v>
      </c>
      <c r="H7252" t="s">
        <v>487</v>
      </c>
      <c r="J7252" s="9">
        <v>0</v>
      </c>
      <c r="K7252" t="s">
        <v>6877</v>
      </c>
    </row>
    <row r="7253" spans="2:11">
      <c r="B7253" t="s">
        <v>9</v>
      </c>
      <c r="C7253" t="s">
        <v>10</v>
      </c>
      <c r="E7253" t="s">
        <v>11</v>
      </c>
      <c r="F7253" s="6" t="s">
        <v>6876</v>
      </c>
      <c r="G7253" s="9">
        <v>4</v>
      </c>
      <c r="H7253" t="s">
        <v>488</v>
      </c>
      <c r="J7253" s="9">
        <v>4</v>
      </c>
      <c r="K7253" t="s">
        <v>6877</v>
      </c>
    </row>
    <row r="7254" spans="2:11">
      <c r="B7254" t="s">
        <v>9</v>
      </c>
      <c r="C7254" t="s">
        <v>10</v>
      </c>
      <c r="E7254" t="s">
        <v>11</v>
      </c>
      <c r="F7254" s="6" t="s">
        <v>6876</v>
      </c>
      <c r="G7254" s="9">
        <v>0</v>
      </c>
      <c r="H7254" t="s">
        <v>489</v>
      </c>
      <c r="J7254" s="9">
        <v>0</v>
      </c>
      <c r="K7254" t="s">
        <v>6877</v>
      </c>
    </row>
    <row r="7255" spans="2:11">
      <c r="B7255" t="s">
        <v>9</v>
      </c>
      <c r="C7255" t="s">
        <v>10</v>
      </c>
      <c r="E7255" t="s">
        <v>11</v>
      </c>
      <c r="F7255" s="6" t="s">
        <v>6876</v>
      </c>
      <c r="G7255" s="9">
        <v>0</v>
      </c>
      <c r="H7255" t="s">
        <v>490</v>
      </c>
      <c r="J7255" s="9">
        <v>0</v>
      </c>
      <c r="K7255" t="s">
        <v>6877</v>
      </c>
    </row>
    <row r="7256" spans="2:11">
      <c r="B7256" t="s">
        <v>9</v>
      </c>
      <c r="C7256" t="s">
        <v>10</v>
      </c>
      <c r="E7256" t="s">
        <v>11</v>
      </c>
      <c r="F7256" s="6" t="s">
        <v>6876</v>
      </c>
      <c r="G7256" s="9">
        <v>0</v>
      </c>
      <c r="H7256" t="s">
        <v>491</v>
      </c>
      <c r="J7256" s="9">
        <v>0</v>
      </c>
      <c r="K7256" t="s">
        <v>6877</v>
      </c>
    </row>
    <row r="7257" spans="2:11">
      <c r="B7257" t="s">
        <v>9</v>
      </c>
      <c r="C7257" t="s">
        <v>10</v>
      </c>
      <c r="E7257" t="s">
        <v>11</v>
      </c>
      <c r="F7257" s="6" t="s">
        <v>6876</v>
      </c>
      <c r="G7257" s="9">
        <v>0</v>
      </c>
      <c r="H7257" t="s">
        <v>492</v>
      </c>
      <c r="J7257" s="9">
        <v>0</v>
      </c>
      <c r="K7257" t="s">
        <v>6877</v>
      </c>
    </row>
    <row r="7258" spans="2:11">
      <c r="B7258" t="s">
        <v>9</v>
      </c>
      <c r="C7258" t="s">
        <v>10</v>
      </c>
      <c r="E7258" t="s">
        <v>11</v>
      </c>
      <c r="F7258" s="6" t="s">
        <v>6876</v>
      </c>
      <c r="G7258" s="9">
        <v>0</v>
      </c>
      <c r="H7258" t="s">
        <v>494</v>
      </c>
      <c r="J7258" s="9">
        <v>0</v>
      </c>
      <c r="K7258" t="s">
        <v>6877</v>
      </c>
    </row>
    <row r="7259" spans="2:11">
      <c r="B7259" t="s">
        <v>9</v>
      </c>
      <c r="C7259" t="s">
        <v>10</v>
      </c>
      <c r="E7259" t="s">
        <v>11</v>
      </c>
      <c r="F7259" s="6" t="s">
        <v>6876</v>
      </c>
      <c r="G7259" s="9">
        <v>0</v>
      </c>
      <c r="H7259" t="s">
        <v>500</v>
      </c>
      <c r="J7259" s="9">
        <v>0</v>
      </c>
      <c r="K7259" t="s">
        <v>6877</v>
      </c>
    </row>
    <row r="7260" spans="2:11">
      <c r="B7260" t="s">
        <v>9</v>
      </c>
      <c r="C7260" t="s">
        <v>10</v>
      </c>
      <c r="E7260" t="s">
        <v>11</v>
      </c>
      <c r="F7260" s="6" t="s">
        <v>6876</v>
      </c>
      <c r="G7260" s="9">
        <v>0</v>
      </c>
      <c r="H7260" t="s">
        <v>501</v>
      </c>
      <c r="J7260" s="9">
        <v>0</v>
      </c>
      <c r="K7260" t="s">
        <v>6877</v>
      </c>
    </row>
    <row r="7261" spans="2:11">
      <c r="B7261" t="s">
        <v>9</v>
      </c>
      <c r="C7261" t="s">
        <v>10</v>
      </c>
      <c r="E7261" t="s">
        <v>11</v>
      </c>
      <c r="F7261" s="6" t="s">
        <v>6876</v>
      </c>
      <c r="G7261" s="9">
        <v>0</v>
      </c>
      <c r="H7261" t="s">
        <v>502</v>
      </c>
      <c r="J7261" s="9">
        <v>0</v>
      </c>
      <c r="K7261" t="s">
        <v>6877</v>
      </c>
    </row>
    <row r="7262" spans="2:11">
      <c r="B7262" t="s">
        <v>9</v>
      </c>
      <c r="C7262" t="s">
        <v>10</v>
      </c>
      <c r="E7262" t="s">
        <v>11</v>
      </c>
      <c r="F7262" s="6" t="s">
        <v>6876</v>
      </c>
      <c r="G7262" s="9">
        <v>0</v>
      </c>
      <c r="H7262" t="s">
        <v>503</v>
      </c>
      <c r="J7262" s="9">
        <v>0</v>
      </c>
      <c r="K7262" t="s">
        <v>6877</v>
      </c>
    </row>
    <row r="7263" spans="2:11">
      <c r="B7263" t="s">
        <v>9</v>
      </c>
      <c r="C7263" t="s">
        <v>10</v>
      </c>
      <c r="E7263" t="s">
        <v>11</v>
      </c>
      <c r="F7263" s="6" t="s">
        <v>6876</v>
      </c>
      <c r="G7263" s="9">
        <v>0</v>
      </c>
      <c r="H7263" t="s">
        <v>511</v>
      </c>
      <c r="J7263" s="9">
        <v>0</v>
      </c>
      <c r="K7263" t="s">
        <v>6877</v>
      </c>
    </row>
    <row r="7264" spans="2:11">
      <c r="B7264" t="s">
        <v>9</v>
      </c>
      <c r="C7264" t="s">
        <v>10</v>
      </c>
      <c r="E7264" t="s">
        <v>11</v>
      </c>
      <c r="F7264" s="6" t="s">
        <v>6876</v>
      </c>
      <c r="G7264" s="9">
        <v>0</v>
      </c>
      <c r="H7264" t="s">
        <v>512</v>
      </c>
      <c r="J7264" s="9">
        <v>0</v>
      </c>
      <c r="K7264" t="s">
        <v>6877</v>
      </c>
    </row>
    <row r="7265" spans="2:11">
      <c r="B7265" t="s">
        <v>9</v>
      </c>
      <c r="C7265" t="s">
        <v>10</v>
      </c>
      <c r="E7265" t="s">
        <v>11</v>
      </c>
      <c r="F7265" s="6" t="s">
        <v>6876</v>
      </c>
      <c r="G7265" s="9">
        <v>6</v>
      </c>
      <c r="H7265" t="s">
        <v>513</v>
      </c>
      <c r="J7265" s="9">
        <v>6</v>
      </c>
      <c r="K7265" t="s">
        <v>6877</v>
      </c>
    </row>
    <row r="7266" spans="2:11">
      <c r="B7266" t="s">
        <v>9</v>
      </c>
      <c r="C7266" t="s">
        <v>10</v>
      </c>
      <c r="E7266" t="s">
        <v>11</v>
      </c>
      <c r="F7266" s="6" t="s">
        <v>6876</v>
      </c>
      <c r="G7266" s="9">
        <v>0</v>
      </c>
      <c r="H7266" t="s">
        <v>514</v>
      </c>
      <c r="J7266" s="9">
        <v>0</v>
      </c>
      <c r="K7266" t="s">
        <v>6877</v>
      </c>
    </row>
    <row r="7267" spans="2:11">
      <c r="B7267" t="s">
        <v>9</v>
      </c>
      <c r="C7267" t="s">
        <v>10</v>
      </c>
      <c r="E7267" t="s">
        <v>11</v>
      </c>
      <c r="F7267" s="6" t="s">
        <v>6876</v>
      </c>
      <c r="G7267" s="9">
        <v>0</v>
      </c>
      <c r="H7267" t="s">
        <v>515</v>
      </c>
      <c r="J7267" s="9">
        <v>0</v>
      </c>
      <c r="K7267" t="s">
        <v>6877</v>
      </c>
    </row>
    <row r="7268" spans="2:11">
      <c r="B7268" t="s">
        <v>9</v>
      </c>
      <c r="C7268" t="s">
        <v>10</v>
      </c>
      <c r="E7268" t="s">
        <v>11</v>
      </c>
      <c r="F7268" s="6" t="s">
        <v>6876</v>
      </c>
      <c r="G7268" s="9">
        <v>0</v>
      </c>
      <c r="H7268" t="s">
        <v>526</v>
      </c>
      <c r="J7268" s="9">
        <v>0</v>
      </c>
      <c r="K7268" t="s">
        <v>6877</v>
      </c>
    </row>
    <row r="7269" spans="2:11">
      <c r="B7269" t="s">
        <v>9</v>
      </c>
      <c r="C7269" t="s">
        <v>10</v>
      </c>
      <c r="E7269" t="s">
        <v>11</v>
      </c>
      <c r="F7269" s="6" t="s">
        <v>6876</v>
      </c>
      <c r="G7269" s="9">
        <v>0</v>
      </c>
      <c r="H7269" t="s">
        <v>527</v>
      </c>
      <c r="J7269" s="9">
        <v>0</v>
      </c>
      <c r="K7269" t="s">
        <v>6877</v>
      </c>
    </row>
    <row r="7270" spans="2:11">
      <c r="B7270" t="s">
        <v>9</v>
      </c>
      <c r="C7270" t="s">
        <v>10</v>
      </c>
      <c r="E7270" t="s">
        <v>11</v>
      </c>
      <c r="F7270" s="6" t="s">
        <v>6876</v>
      </c>
      <c r="G7270" s="9">
        <v>0</v>
      </c>
      <c r="H7270" t="s">
        <v>528</v>
      </c>
      <c r="J7270" s="9">
        <v>0</v>
      </c>
      <c r="K7270" t="s">
        <v>6877</v>
      </c>
    </row>
    <row r="7271" spans="2:11">
      <c r="B7271" t="s">
        <v>9</v>
      </c>
      <c r="C7271" t="s">
        <v>10</v>
      </c>
      <c r="E7271" t="s">
        <v>11</v>
      </c>
      <c r="F7271" s="6" t="s">
        <v>6876</v>
      </c>
      <c r="G7271" s="9">
        <v>0</v>
      </c>
      <c r="H7271" t="s">
        <v>529</v>
      </c>
      <c r="J7271" s="9">
        <v>0</v>
      </c>
      <c r="K7271" t="s">
        <v>6877</v>
      </c>
    </row>
    <row r="7272" spans="2:11">
      <c r="B7272" t="s">
        <v>9</v>
      </c>
      <c r="C7272" t="s">
        <v>10</v>
      </c>
      <c r="E7272" t="s">
        <v>11</v>
      </c>
      <c r="F7272" s="6" t="s">
        <v>6876</v>
      </c>
      <c r="G7272" s="9">
        <v>0</v>
      </c>
      <c r="H7272" t="s">
        <v>530</v>
      </c>
      <c r="J7272" s="9">
        <v>0</v>
      </c>
      <c r="K7272" t="s">
        <v>6877</v>
      </c>
    </row>
    <row r="7273" spans="2:11">
      <c r="B7273" t="s">
        <v>9</v>
      </c>
      <c r="C7273" t="s">
        <v>10</v>
      </c>
      <c r="E7273" t="s">
        <v>11</v>
      </c>
      <c r="F7273" s="6" t="s">
        <v>6876</v>
      </c>
      <c r="G7273" s="9">
        <v>0</v>
      </c>
      <c r="H7273" t="s">
        <v>531</v>
      </c>
      <c r="J7273" s="9">
        <v>0</v>
      </c>
      <c r="K7273" t="s">
        <v>6877</v>
      </c>
    </row>
    <row r="7274" spans="2:11">
      <c r="B7274" t="s">
        <v>9</v>
      </c>
      <c r="C7274" t="s">
        <v>10</v>
      </c>
      <c r="E7274" t="s">
        <v>11</v>
      </c>
      <c r="F7274" s="6" t="s">
        <v>6876</v>
      </c>
      <c r="G7274" s="9">
        <v>0</v>
      </c>
      <c r="H7274" t="s">
        <v>532</v>
      </c>
      <c r="J7274" s="9">
        <v>0</v>
      </c>
      <c r="K7274" t="s">
        <v>6877</v>
      </c>
    </row>
    <row r="7275" spans="2:11">
      <c r="B7275" t="s">
        <v>9</v>
      </c>
      <c r="C7275" t="s">
        <v>10</v>
      </c>
      <c r="E7275" t="s">
        <v>11</v>
      </c>
      <c r="F7275" s="6" t="s">
        <v>6876</v>
      </c>
      <c r="G7275" s="9">
        <v>0</v>
      </c>
      <c r="H7275" t="s">
        <v>539</v>
      </c>
      <c r="J7275" s="9">
        <v>0</v>
      </c>
      <c r="K7275" t="s">
        <v>6877</v>
      </c>
    </row>
    <row r="7276" spans="2:11">
      <c r="B7276" t="s">
        <v>9</v>
      </c>
      <c r="C7276" t="s">
        <v>10</v>
      </c>
      <c r="E7276" t="s">
        <v>11</v>
      </c>
      <c r="F7276" s="6" t="s">
        <v>6876</v>
      </c>
      <c r="G7276" s="9">
        <v>0</v>
      </c>
      <c r="H7276" t="s">
        <v>540</v>
      </c>
      <c r="J7276" s="9">
        <v>0</v>
      </c>
      <c r="K7276" t="s">
        <v>6877</v>
      </c>
    </row>
    <row r="7277" spans="2:11">
      <c r="B7277" t="s">
        <v>9</v>
      </c>
      <c r="C7277" t="s">
        <v>10</v>
      </c>
      <c r="E7277" t="s">
        <v>11</v>
      </c>
      <c r="F7277" s="6" t="s">
        <v>6876</v>
      </c>
      <c r="G7277" s="9">
        <v>0</v>
      </c>
      <c r="H7277" t="s">
        <v>541</v>
      </c>
      <c r="J7277" s="9">
        <v>0</v>
      </c>
      <c r="K7277" t="s">
        <v>6877</v>
      </c>
    </row>
    <row r="7278" spans="2:11">
      <c r="B7278" t="s">
        <v>9</v>
      </c>
      <c r="C7278" t="s">
        <v>10</v>
      </c>
      <c r="E7278" t="s">
        <v>11</v>
      </c>
      <c r="F7278" s="6" t="s">
        <v>6876</v>
      </c>
      <c r="G7278" s="9">
        <v>0</v>
      </c>
      <c r="H7278" t="s">
        <v>542</v>
      </c>
      <c r="J7278" s="9">
        <v>0</v>
      </c>
      <c r="K7278" t="s">
        <v>6877</v>
      </c>
    </row>
    <row r="7279" spans="2:11">
      <c r="B7279" t="s">
        <v>9</v>
      </c>
      <c r="C7279" t="s">
        <v>10</v>
      </c>
      <c r="E7279" t="s">
        <v>11</v>
      </c>
      <c r="F7279" s="6" t="s">
        <v>6876</v>
      </c>
      <c r="G7279" s="9">
        <v>0</v>
      </c>
      <c r="H7279" t="s">
        <v>543</v>
      </c>
      <c r="J7279" s="9">
        <v>0</v>
      </c>
      <c r="K7279" t="s">
        <v>6877</v>
      </c>
    </row>
    <row r="7280" spans="2:11">
      <c r="B7280" t="s">
        <v>9</v>
      </c>
      <c r="C7280" t="s">
        <v>10</v>
      </c>
      <c r="E7280" t="s">
        <v>11</v>
      </c>
      <c r="F7280" s="6" t="s">
        <v>6876</v>
      </c>
      <c r="G7280" s="9">
        <v>0</v>
      </c>
      <c r="H7280" t="s">
        <v>544</v>
      </c>
      <c r="J7280" s="9">
        <v>0</v>
      </c>
      <c r="K7280" t="s">
        <v>6877</v>
      </c>
    </row>
    <row r="7281" spans="2:11">
      <c r="B7281" t="s">
        <v>9</v>
      </c>
      <c r="C7281" t="s">
        <v>10</v>
      </c>
      <c r="E7281" t="s">
        <v>11</v>
      </c>
      <c r="F7281" s="6" t="s">
        <v>6876</v>
      </c>
      <c r="G7281" s="9">
        <v>0</v>
      </c>
      <c r="H7281" t="s">
        <v>545</v>
      </c>
      <c r="J7281" s="9">
        <v>0</v>
      </c>
      <c r="K7281" t="s">
        <v>6877</v>
      </c>
    </row>
    <row r="7282" spans="2:11">
      <c r="B7282" t="s">
        <v>9</v>
      </c>
      <c r="C7282" t="s">
        <v>10</v>
      </c>
      <c r="E7282" t="s">
        <v>11</v>
      </c>
      <c r="F7282" s="6" t="s">
        <v>6876</v>
      </c>
      <c r="G7282" s="9">
        <v>0</v>
      </c>
      <c r="H7282" t="s">
        <v>546</v>
      </c>
      <c r="J7282" s="9">
        <v>0</v>
      </c>
      <c r="K7282" t="s">
        <v>6877</v>
      </c>
    </row>
    <row r="7283" spans="2:11">
      <c r="B7283" t="s">
        <v>9</v>
      </c>
      <c r="C7283" t="s">
        <v>10</v>
      </c>
      <c r="E7283" t="s">
        <v>11</v>
      </c>
      <c r="F7283" s="6" t="s">
        <v>6876</v>
      </c>
      <c r="G7283" s="9">
        <v>0</v>
      </c>
      <c r="H7283" t="s">
        <v>547</v>
      </c>
      <c r="J7283" s="9">
        <v>0</v>
      </c>
      <c r="K7283" t="s">
        <v>6877</v>
      </c>
    </row>
    <row r="7284" spans="2:11">
      <c r="B7284" t="s">
        <v>9</v>
      </c>
      <c r="C7284" t="s">
        <v>10</v>
      </c>
      <c r="E7284" t="s">
        <v>11</v>
      </c>
      <c r="F7284" s="6" t="s">
        <v>6876</v>
      </c>
      <c r="G7284" s="9">
        <v>0</v>
      </c>
      <c r="H7284" t="s">
        <v>548</v>
      </c>
      <c r="J7284" s="9">
        <v>0</v>
      </c>
      <c r="K7284" t="s">
        <v>6877</v>
      </c>
    </row>
    <row r="7285" spans="2:11">
      <c r="B7285" t="s">
        <v>9</v>
      </c>
      <c r="C7285" t="s">
        <v>10</v>
      </c>
      <c r="E7285" t="s">
        <v>11</v>
      </c>
      <c r="F7285" s="6" t="s">
        <v>6876</v>
      </c>
      <c r="G7285" s="9">
        <v>0</v>
      </c>
      <c r="H7285" t="s">
        <v>549</v>
      </c>
      <c r="J7285" s="9">
        <v>0</v>
      </c>
      <c r="K7285" t="s">
        <v>6877</v>
      </c>
    </row>
    <row r="7286" spans="2:11">
      <c r="B7286" t="s">
        <v>9</v>
      </c>
      <c r="C7286" t="s">
        <v>10</v>
      </c>
      <c r="E7286" t="s">
        <v>11</v>
      </c>
      <c r="F7286" s="6" t="s">
        <v>6876</v>
      </c>
      <c r="G7286" s="9">
        <v>0</v>
      </c>
      <c r="H7286" t="s">
        <v>550</v>
      </c>
      <c r="J7286" s="9">
        <v>0</v>
      </c>
      <c r="K7286" t="s">
        <v>6877</v>
      </c>
    </row>
    <row r="7287" spans="2:11">
      <c r="B7287" t="s">
        <v>9</v>
      </c>
      <c r="C7287" t="s">
        <v>10</v>
      </c>
      <c r="E7287" t="s">
        <v>11</v>
      </c>
      <c r="F7287" s="6" t="s">
        <v>6876</v>
      </c>
      <c r="G7287" s="9">
        <v>0</v>
      </c>
      <c r="H7287" t="s">
        <v>551</v>
      </c>
      <c r="J7287" s="9">
        <v>0</v>
      </c>
      <c r="K7287" t="s">
        <v>6877</v>
      </c>
    </row>
    <row r="7288" spans="2:11">
      <c r="B7288" t="s">
        <v>9</v>
      </c>
      <c r="C7288" t="s">
        <v>10</v>
      </c>
      <c r="E7288" t="s">
        <v>11</v>
      </c>
      <c r="F7288" s="6" t="s">
        <v>6876</v>
      </c>
      <c r="G7288" s="9">
        <v>0</v>
      </c>
      <c r="H7288" t="s">
        <v>552</v>
      </c>
      <c r="J7288" s="9">
        <v>0</v>
      </c>
      <c r="K7288" t="s">
        <v>6877</v>
      </c>
    </row>
    <row r="7289" spans="2:11">
      <c r="B7289" t="s">
        <v>9</v>
      </c>
      <c r="C7289" t="s">
        <v>10</v>
      </c>
      <c r="E7289" t="s">
        <v>11</v>
      </c>
      <c r="F7289" s="6" t="s">
        <v>6876</v>
      </c>
      <c r="G7289" s="9">
        <v>0</v>
      </c>
      <c r="H7289" t="s">
        <v>553</v>
      </c>
      <c r="J7289" s="9">
        <v>0</v>
      </c>
      <c r="K7289" t="s">
        <v>6877</v>
      </c>
    </row>
    <row r="7290" spans="2:11">
      <c r="B7290" t="s">
        <v>9</v>
      </c>
      <c r="C7290" t="s">
        <v>10</v>
      </c>
      <c r="E7290" t="s">
        <v>11</v>
      </c>
      <c r="F7290" s="6" t="s">
        <v>6876</v>
      </c>
      <c r="G7290" s="9">
        <v>0</v>
      </c>
      <c r="H7290" t="s">
        <v>554</v>
      </c>
      <c r="J7290" s="9">
        <v>0</v>
      </c>
      <c r="K7290" t="s">
        <v>6877</v>
      </c>
    </row>
    <row r="7291" spans="2:11">
      <c r="B7291" t="s">
        <v>9</v>
      </c>
      <c r="C7291" t="s">
        <v>10</v>
      </c>
      <c r="E7291" t="s">
        <v>11</v>
      </c>
      <c r="F7291" s="6" t="s">
        <v>6876</v>
      </c>
      <c r="G7291" s="9">
        <v>0</v>
      </c>
      <c r="H7291" t="s">
        <v>555</v>
      </c>
      <c r="J7291" s="9">
        <v>0</v>
      </c>
      <c r="K7291" t="s">
        <v>6877</v>
      </c>
    </row>
    <row r="7292" spans="2:11">
      <c r="B7292" t="s">
        <v>9</v>
      </c>
      <c r="C7292" t="s">
        <v>10</v>
      </c>
      <c r="E7292" t="s">
        <v>11</v>
      </c>
      <c r="F7292" s="6" t="s">
        <v>6876</v>
      </c>
      <c r="G7292" s="9">
        <v>0</v>
      </c>
      <c r="H7292" t="s">
        <v>556</v>
      </c>
      <c r="J7292" s="9">
        <v>0</v>
      </c>
      <c r="K7292" t="s">
        <v>6877</v>
      </c>
    </row>
    <row r="7293" spans="2:11">
      <c r="B7293" t="s">
        <v>9</v>
      </c>
      <c r="C7293" t="s">
        <v>10</v>
      </c>
      <c r="E7293" t="s">
        <v>11</v>
      </c>
      <c r="F7293" s="6" t="s">
        <v>6876</v>
      </c>
      <c r="G7293" s="9">
        <v>0</v>
      </c>
      <c r="H7293" t="s">
        <v>558</v>
      </c>
      <c r="J7293" s="9">
        <v>0</v>
      </c>
      <c r="K7293" t="s">
        <v>6877</v>
      </c>
    </row>
    <row r="7294" spans="2:11">
      <c r="B7294" t="s">
        <v>9</v>
      </c>
      <c r="C7294" t="s">
        <v>10</v>
      </c>
      <c r="E7294" t="s">
        <v>11</v>
      </c>
      <c r="F7294" s="6" t="s">
        <v>6876</v>
      </c>
      <c r="G7294" s="9">
        <v>0</v>
      </c>
      <c r="H7294" t="s">
        <v>559</v>
      </c>
      <c r="J7294" s="9">
        <v>0</v>
      </c>
      <c r="K7294" t="s">
        <v>6877</v>
      </c>
    </row>
    <row r="7295" spans="2:11">
      <c r="B7295" t="s">
        <v>9</v>
      </c>
      <c r="C7295" t="s">
        <v>10</v>
      </c>
      <c r="E7295" t="s">
        <v>11</v>
      </c>
      <c r="F7295" s="6" t="s">
        <v>6876</v>
      </c>
      <c r="G7295" s="9">
        <v>0</v>
      </c>
      <c r="H7295" t="s">
        <v>560</v>
      </c>
      <c r="J7295" s="9">
        <v>0</v>
      </c>
      <c r="K7295" t="s">
        <v>6877</v>
      </c>
    </row>
    <row r="7296" spans="2:11">
      <c r="B7296" t="s">
        <v>9</v>
      </c>
      <c r="C7296" t="s">
        <v>10</v>
      </c>
      <c r="E7296" t="s">
        <v>11</v>
      </c>
      <c r="F7296" s="6" t="s">
        <v>6876</v>
      </c>
      <c r="G7296" s="9">
        <v>0</v>
      </c>
      <c r="H7296" t="s">
        <v>561</v>
      </c>
      <c r="J7296" s="9">
        <v>0</v>
      </c>
      <c r="K7296" t="s">
        <v>6877</v>
      </c>
    </row>
    <row r="7297" spans="2:11">
      <c r="B7297" t="s">
        <v>9</v>
      </c>
      <c r="C7297" t="s">
        <v>10</v>
      </c>
      <c r="E7297" t="s">
        <v>11</v>
      </c>
      <c r="F7297" s="6" t="s">
        <v>6876</v>
      </c>
      <c r="G7297" s="9">
        <v>0</v>
      </c>
      <c r="H7297" t="s">
        <v>562</v>
      </c>
      <c r="J7297" s="9">
        <v>0</v>
      </c>
      <c r="K7297" t="s">
        <v>6877</v>
      </c>
    </row>
    <row r="7298" spans="2:11">
      <c r="B7298" t="s">
        <v>9</v>
      </c>
      <c r="C7298" t="s">
        <v>10</v>
      </c>
      <c r="E7298" t="s">
        <v>11</v>
      </c>
      <c r="F7298" s="6" t="s">
        <v>6876</v>
      </c>
      <c r="G7298" s="9">
        <v>0</v>
      </c>
      <c r="H7298" t="s">
        <v>563</v>
      </c>
      <c r="J7298" s="9">
        <v>0</v>
      </c>
      <c r="K7298" t="s">
        <v>6877</v>
      </c>
    </row>
    <row r="7299" spans="2:11">
      <c r="B7299" t="s">
        <v>9</v>
      </c>
      <c r="C7299" t="s">
        <v>10</v>
      </c>
      <c r="E7299" t="s">
        <v>11</v>
      </c>
      <c r="F7299" s="6" t="s">
        <v>6876</v>
      </c>
      <c r="G7299" s="9">
        <v>0</v>
      </c>
      <c r="H7299" t="s">
        <v>564</v>
      </c>
      <c r="J7299" s="9">
        <v>0</v>
      </c>
      <c r="K7299" t="s">
        <v>6877</v>
      </c>
    </row>
    <row r="7300" spans="2:11">
      <c r="B7300" t="s">
        <v>9</v>
      </c>
      <c r="C7300" t="s">
        <v>10</v>
      </c>
      <c r="E7300" t="s">
        <v>11</v>
      </c>
      <c r="F7300" s="6" t="s">
        <v>6876</v>
      </c>
      <c r="G7300" s="9">
        <v>0</v>
      </c>
      <c r="H7300" t="s">
        <v>565</v>
      </c>
      <c r="J7300" s="9">
        <v>0</v>
      </c>
      <c r="K7300" t="s">
        <v>6877</v>
      </c>
    </row>
    <row r="7301" spans="2:11">
      <c r="B7301" t="s">
        <v>9</v>
      </c>
      <c r="C7301" t="s">
        <v>10</v>
      </c>
      <c r="E7301" t="s">
        <v>11</v>
      </c>
      <c r="F7301" s="6" t="s">
        <v>6876</v>
      </c>
      <c r="G7301" s="9">
        <v>0</v>
      </c>
      <c r="H7301" t="s">
        <v>566</v>
      </c>
      <c r="J7301" s="9">
        <v>0</v>
      </c>
      <c r="K7301" t="s">
        <v>6877</v>
      </c>
    </row>
    <row r="7302" spans="2:11">
      <c r="B7302" t="s">
        <v>9</v>
      </c>
      <c r="C7302" t="s">
        <v>10</v>
      </c>
      <c r="E7302" t="s">
        <v>11</v>
      </c>
      <c r="F7302" s="6" t="s">
        <v>6876</v>
      </c>
      <c r="G7302" s="9">
        <v>0</v>
      </c>
      <c r="H7302" t="s">
        <v>567</v>
      </c>
      <c r="J7302" s="9">
        <v>0</v>
      </c>
      <c r="K7302" t="s">
        <v>6877</v>
      </c>
    </row>
    <row r="7303" spans="2:11">
      <c r="B7303" t="s">
        <v>9</v>
      </c>
      <c r="C7303" t="s">
        <v>10</v>
      </c>
      <c r="E7303" t="s">
        <v>11</v>
      </c>
      <c r="F7303" s="6" t="s">
        <v>6876</v>
      </c>
      <c r="G7303" s="9">
        <v>0</v>
      </c>
      <c r="H7303" t="s">
        <v>568</v>
      </c>
      <c r="J7303" s="9">
        <v>0</v>
      </c>
      <c r="K7303" t="s">
        <v>6877</v>
      </c>
    </row>
    <row r="7304" spans="2:11">
      <c r="B7304" t="s">
        <v>9</v>
      </c>
      <c r="C7304" t="s">
        <v>10</v>
      </c>
      <c r="E7304" t="s">
        <v>11</v>
      </c>
      <c r="F7304" s="6" t="s">
        <v>6876</v>
      </c>
      <c r="G7304" s="9">
        <v>0</v>
      </c>
      <c r="H7304" t="s">
        <v>569</v>
      </c>
      <c r="J7304" s="9">
        <v>0</v>
      </c>
      <c r="K7304" t="s">
        <v>6877</v>
      </c>
    </row>
    <row r="7305" spans="2:11">
      <c r="B7305" t="s">
        <v>9</v>
      </c>
      <c r="C7305" t="s">
        <v>10</v>
      </c>
      <c r="E7305" t="s">
        <v>11</v>
      </c>
      <c r="F7305" s="6" t="s">
        <v>6876</v>
      </c>
      <c r="G7305" s="9">
        <v>0</v>
      </c>
      <c r="H7305" t="s">
        <v>570</v>
      </c>
      <c r="J7305" s="9">
        <v>0</v>
      </c>
      <c r="K7305" t="s">
        <v>6877</v>
      </c>
    </row>
    <row r="7306" spans="2:11">
      <c r="B7306" t="s">
        <v>9</v>
      </c>
      <c r="C7306" t="s">
        <v>10</v>
      </c>
      <c r="E7306" t="s">
        <v>11</v>
      </c>
      <c r="F7306" s="6" t="s">
        <v>6876</v>
      </c>
      <c r="G7306" s="9">
        <v>0</v>
      </c>
      <c r="H7306" t="s">
        <v>578</v>
      </c>
      <c r="J7306" s="9">
        <v>0</v>
      </c>
      <c r="K7306" t="s">
        <v>6877</v>
      </c>
    </row>
    <row r="7307" spans="2:11">
      <c r="B7307" t="s">
        <v>9</v>
      </c>
      <c r="C7307" t="s">
        <v>10</v>
      </c>
      <c r="E7307" t="s">
        <v>11</v>
      </c>
      <c r="F7307" s="6" t="s">
        <v>6876</v>
      </c>
      <c r="G7307" s="9">
        <v>0</v>
      </c>
      <c r="H7307" t="s">
        <v>579</v>
      </c>
      <c r="J7307" s="9">
        <v>0</v>
      </c>
      <c r="K7307" t="s">
        <v>6877</v>
      </c>
    </row>
    <row r="7308" spans="2:11">
      <c r="B7308" t="s">
        <v>9</v>
      </c>
      <c r="C7308" t="s">
        <v>10</v>
      </c>
      <c r="E7308" t="s">
        <v>11</v>
      </c>
      <c r="F7308" s="6" t="s">
        <v>6876</v>
      </c>
      <c r="G7308" s="9">
        <v>0</v>
      </c>
      <c r="H7308" t="s">
        <v>580</v>
      </c>
      <c r="J7308" s="9">
        <v>0</v>
      </c>
      <c r="K7308" t="s">
        <v>6877</v>
      </c>
    </row>
    <row r="7309" spans="2:11">
      <c r="B7309" t="s">
        <v>9</v>
      </c>
      <c r="C7309" t="s">
        <v>10</v>
      </c>
      <c r="E7309" t="s">
        <v>11</v>
      </c>
      <c r="F7309" s="6" t="s">
        <v>6876</v>
      </c>
      <c r="G7309" s="9">
        <v>0</v>
      </c>
      <c r="H7309" t="s">
        <v>581</v>
      </c>
      <c r="J7309" s="9">
        <v>0</v>
      </c>
      <c r="K7309" t="s">
        <v>6877</v>
      </c>
    </row>
    <row r="7310" spans="2:11">
      <c r="B7310" t="s">
        <v>9</v>
      </c>
      <c r="C7310" t="s">
        <v>10</v>
      </c>
      <c r="E7310" t="s">
        <v>11</v>
      </c>
      <c r="F7310" s="6" t="s">
        <v>6876</v>
      </c>
      <c r="G7310" s="9">
        <v>0</v>
      </c>
      <c r="H7310" t="s">
        <v>582</v>
      </c>
      <c r="J7310" s="9">
        <v>0</v>
      </c>
      <c r="K7310" t="s">
        <v>6877</v>
      </c>
    </row>
    <row r="7311" spans="2:11">
      <c r="B7311" t="s">
        <v>9</v>
      </c>
      <c r="C7311" t="s">
        <v>10</v>
      </c>
      <c r="E7311" t="s">
        <v>11</v>
      </c>
      <c r="F7311" s="6" t="s">
        <v>6876</v>
      </c>
      <c r="G7311" s="9">
        <v>0</v>
      </c>
      <c r="H7311" t="s">
        <v>583</v>
      </c>
      <c r="J7311" s="9">
        <v>0</v>
      </c>
      <c r="K7311" t="s">
        <v>6877</v>
      </c>
    </row>
    <row r="7312" spans="2:11">
      <c r="B7312" t="s">
        <v>9</v>
      </c>
      <c r="C7312" t="s">
        <v>10</v>
      </c>
      <c r="E7312" t="s">
        <v>11</v>
      </c>
      <c r="F7312" s="6" t="s">
        <v>6876</v>
      </c>
      <c r="G7312" s="9">
        <v>0</v>
      </c>
      <c r="H7312" t="s">
        <v>584</v>
      </c>
      <c r="J7312" s="9">
        <v>0</v>
      </c>
      <c r="K7312" t="s">
        <v>6877</v>
      </c>
    </row>
    <row r="7313" spans="2:11">
      <c r="B7313" t="s">
        <v>9</v>
      </c>
      <c r="C7313" t="s">
        <v>10</v>
      </c>
      <c r="E7313" t="s">
        <v>11</v>
      </c>
      <c r="F7313" s="6" t="s">
        <v>6876</v>
      </c>
      <c r="G7313" s="9">
        <v>0</v>
      </c>
      <c r="H7313" t="s">
        <v>585</v>
      </c>
      <c r="J7313" s="9">
        <v>0</v>
      </c>
      <c r="K7313" t="s">
        <v>6877</v>
      </c>
    </row>
    <row r="7314" spans="2:11">
      <c r="B7314" t="s">
        <v>9</v>
      </c>
      <c r="C7314" t="s">
        <v>10</v>
      </c>
      <c r="E7314" t="s">
        <v>11</v>
      </c>
      <c r="F7314" s="6" t="s">
        <v>6876</v>
      </c>
      <c r="G7314" s="9">
        <v>0</v>
      </c>
      <c r="H7314" t="s">
        <v>586</v>
      </c>
      <c r="J7314" s="9">
        <v>0</v>
      </c>
      <c r="K7314" t="s">
        <v>6877</v>
      </c>
    </row>
    <row r="7315" spans="2:11">
      <c r="B7315" t="s">
        <v>9</v>
      </c>
      <c r="C7315" t="s">
        <v>10</v>
      </c>
      <c r="E7315" t="s">
        <v>11</v>
      </c>
      <c r="F7315" s="6" t="s">
        <v>6876</v>
      </c>
      <c r="G7315" s="9">
        <v>0</v>
      </c>
      <c r="H7315" t="s">
        <v>587</v>
      </c>
      <c r="J7315" s="9">
        <v>0</v>
      </c>
      <c r="K7315" t="s">
        <v>6877</v>
      </c>
    </row>
    <row r="7316" spans="2:11">
      <c r="B7316" t="s">
        <v>9</v>
      </c>
      <c r="C7316" t="s">
        <v>10</v>
      </c>
      <c r="E7316" t="s">
        <v>11</v>
      </c>
      <c r="F7316" s="6" t="s">
        <v>6876</v>
      </c>
      <c r="G7316" s="9">
        <v>0</v>
      </c>
      <c r="H7316" t="s">
        <v>588</v>
      </c>
      <c r="J7316" s="9">
        <v>0</v>
      </c>
      <c r="K7316" t="s">
        <v>6877</v>
      </c>
    </row>
    <row r="7317" spans="2:11">
      <c r="B7317" t="s">
        <v>9</v>
      </c>
      <c r="C7317" t="s">
        <v>10</v>
      </c>
      <c r="E7317" t="s">
        <v>11</v>
      </c>
      <c r="F7317" s="6" t="s">
        <v>6876</v>
      </c>
      <c r="G7317" s="9">
        <v>0</v>
      </c>
      <c r="H7317" t="s">
        <v>589</v>
      </c>
      <c r="J7317" s="9">
        <v>0</v>
      </c>
      <c r="K7317" t="s">
        <v>6877</v>
      </c>
    </row>
    <row r="7318" spans="2:11">
      <c r="B7318" t="s">
        <v>9</v>
      </c>
      <c r="C7318" t="s">
        <v>10</v>
      </c>
      <c r="E7318" t="s">
        <v>11</v>
      </c>
      <c r="F7318" s="6" t="s">
        <v>6876</v>
      </c>
      <c r="G7318" s="9">
        <v>0</v>
      </c>
      <c r="H7318" t="s">
        <v>590</v>
      </c>
      <c r="J7318" s="9">
        <v>0</v>
      </c>
      <c r="K7318" t="s">
        <v>6877</v>
      </c>
    </row>
    <row r="7319" spans="2:11">
      <c r="B7319" t="s">
        <v>9</v>
      </c>
      <c r="C7319" t="s">
        <v>10</v>
      </c>
      <c r="E7319" t="s">
        <v>11</v>
      </c>
      <c r="F7319" s="6" t="s">
        <v>6876</v>
      </c>
      <c r="G7319" s="9">
        <v>0</v>
      </c>
      <c r="H7319" t="s">
        <v>591</v>
      </c>
      <c r="J7319" s="9">
        <v>0</v>
      </c>
      <c r="K7319" t="s">
        <v>6877</v>
      </c>
    </row>
    <row r="7320" spans="2:11">
      <c r="B7320" t="s">
        <v>9</v>
      </c>
      <c r="C7320" t="s">
        <v>10</v>
      </c>
      <c r="E7320" t="s">
        <v>11</v>
      </c>
      <c r="F7320" s="6" t="s">
        <v>6876</v>
      </c>
      <c r="G7320" s="9">
        <v>0</v>
      </c>
      <c r="H7320" t="s">
        <v>592</v>
      </c>
      <c r="J7320" s="9">
        <v>0</v>
      </c>
      <c r="K7320" t="s">
        <v>6877</v>
      </c>
    </row>
    <row r="7321" spans="2:11">
      <c r="B7321" t="s">
        <v>9</v>
      </c>
      <c r="C7321" t="s">
        <v>10</v>
      </c>
      <c r="E7321" t="s">
        <v>11</v>
      </c>
      <c r="F7321" s="6" t="s">
        <v>6876</v>
      </c>
      <c r="G7321" s="9">
        <v>0</v>
      </c>
      <c r="H7321" t="s">
        <v>593</v>
      </c>
      <c r="J7321" s="9">
        <v>0</v>
      </c>
      <c r="K7321" t="s">
        <v>6877</v>
      </c>
    </row>
    <row r="7322" spans="2:11">
      <c r="B7322" t="s">
        <v>9</v>
      </c>
      <c r="C7322" t="s">
        <v>10</v>
      </c>
      <c r="E7322" t="s">
        <v>11</v>
      </c>
      <c r="F7322" s="6" t="s">
        <v>6876</v>
      </c>
      <c r="G7322" s="9">
        <v>0</v>
      </c>
      <c r="H7322" t="s">
        <v>595</v>
      </c>
      <c r="J7322" s="9">
        <v>0</v>
      </c>
      <c r="K7322" t="s">
        <v>6877</v>
      </c>
    </row>
    <row r="7323" spans="2:11">
      <c r="B7323" t="s">
        <v>9</v>
      </c>
      <c r="C7323" t="s">
        <v>10</v>
      </c>
      <c r="E7323" t="s">
        <v>11</v>
      </c>
      <c r="F7323" s="6" t="s">
        <v>6876</v>
      </c>
      <c r="G7323" s="9">
        <v>0</v>
      </c>
      <c r="H7323" t="s">
        <v>596</v>
      </c>
      <c r="J7323" s="9">
        <v>0</v>
      </c>
      <c r="K7323" t="s">
        <v>6877</v>
      </c>
    </row>
    <row r="7324" spans="2:11">
      <c r="B7324" t="s">
        <v>9</v>
      </c>
      <c r="C7324" t="s">
        <v>10</v>
      </c>
      <c r="E7324" t="s">
        <v>11</v>
      </c>
      <c r="F7324" s="6" t="s">
        <v>6876</v>
      </c>
      <c r="G7324" s="9">
        <v>0</v>
      </c>
      <c r="H7324" t="s">
        <v>597</v>
      </c>
      <c r="J7324" s="9">
        <v>0</v>
      </c>
      <c r="K7324" t="s">
        <v>6877</v>
      </c>
    </row>
    <row r="7325" spans="2:11">
      <c r="B7325" t="s">
        <v>9</v>
      </c>
      <c r="C7325" t="s">
        <v>10</v>
      </c>
      <c r="E7325" t="s">
        <v>11</v>
      </c>
      <c r="F7325" s="6" t="s">
        <v>6876</v>
      </c>
      <c r="G7325" s="9">
        <v>0</v>
      </c>
      <c r="H7325" t="s">
        <v>598</v>
      </c>
      <c r="J7325" s="9">
        <v>0</v>
      </c>
      <c r="K7325" t="s">
        <v>6877</v>
      </c>
    </row>
    <row r="7326" spans="2:11">
      <c r="B7326" t="s">
        <v>9</v>
      </c>
      <c r="C7326" t="s">
        <v>10</v>
      </c>
      <c r="E7326" t="s">
        <v>11</v>
      </c>
      <c r="F7326" s="6" t="s">
        <v>6876</v>
      </c>
      <c r="G7326" s="9">
        <v>0</v>
      </c>
      <c r="H7326" t="s">
        <v>599</v>
      </c>
      <c r="J7326" s="9">
        <v>0</v>
      </c>
      <c r="K7326" t="s">
        <v>6877</v>
      </c>
    </row>
    <row r="7327" spans="2:11">
      <c r="B7327" t="s">
        <v>9</v>
      </c>
      <c r="C7327" t="s">
        <v>10</v>
      </c>
      <c r="E7327" t="s">
        <v>11</v>
      </c>
      <c r="F7327" s="6" t="s">
        <v>6876</v>
      </c>
      <c r="G7327" s="9">
        <v>0</v>
      </c>
      <c r="H7327" t="s">
        <v>600</v>
      </c>
      <c r="J7327" s="9">
        <v>0</v>
      </c>
      <c r="K7327" t="s">
        <v>6877</v>
      </c>
    </row>
    <row r="7328" spans="2:11">
      <c r="B7328" t="s">
        <v>9</v>
      </c>
      <c r="C7328" t="s">
        <v>10</v>
      </c>
      <c r="E7328" t="s">
        <v>11</v>
      </c>
      <c r="F7328" s="6" t="s">
        <v>6876</v>
      </c>
      <c r="G7328" s="9">
        <v>0</v>
      </c>
      <c r="H7328" t="s">
        <v>601</v>
      </c>
      <c r="J7328" s="9">
        <v>0</v>
      </c>
      <c r="K7328" t="s">
        <v>6877</v>
      </c>
    </row>
    <row r="7329" spans="2:11">
      <c r="B7329" t="s">
        <v>9</v>
      </c>
      <c r="C7329" t="s">
        <v>10</v>
      </c>
      <c r="E7329" t="s">
        <v>11</v>
      </c>
      <c r="F7329" s="6" t="s">
        <v>6876</v>
      </c>
      <c r="G7329" s="9">
        <v>0</v>
      </c>
      <c r="H7329" t="s">
        <v>602</v>
      </c>
      <c r="J7329" s="9">
        <v>0</v>
      </c>
      <c r="K7329" t="s">
        <v>6877</v>
      </c>
    </row>
    <row r="7330" spans="2:11">
      <c r="B7330" t="s">
        <v>9</v>
      </c>
      <c r="C7330" t="s">
        <v>10</v>
      </c>
      <c r="E7330" t="s">
        <v>11</v>
      </c>
      <c r="F7330" s="6" t="s">
        <v>6876</v>
      </c>
      <c r="G7330" s="9">
        <v>0</v>
      </c>
      <c r="H7330" t="s">
        <v>603</v>
      </c>
      <c r="J7330" s="9">
        <v>0</v>
      </c>
      <c r="K7330" t="s">
        <v>6877</v>
      </c>
    </row>
    <row r="7331" spans="2:11">
      <c r="B7331" t="s">
        <v>9</v>
      </c>
      <c r="C7331" t="s">
        <v>10</v>
      </c>
      <c r="E7331" t="s">
        <v>11</v>
      </c>
      <c r="F7331" s="6" t="s">
        <v>6876</v>
      </c>
      <c r="G7331" s="9">
        <v>0</v>
      </c>
      <c r="H7331" t="s">
        <v>604</v>
      </c>
      <c r="J7331" s="9">
        <v>0</v>
      </c>
      <c r="K7331" t="s">
        <v>6877</v>
      </c>
    </row>
    <row r="7332" spans="2:11">
      <c r="B7332" t="s">
        <v>9</v>
      </c>
      <c r="C7332" t="s">
        <v>10</v>
      </c>
      <c r="E7332" t="s">
        <v>11</v>
      </c>
      <c r="F7332" s="6" t="s">
        <v>6876</v>
      </c>
      <c r="G7332" s="9">
        <v>0</v>
      </c>
      <c r="H7332" t="s">
        <v>605</v>
      </c>
      <c r="J7332" s="9">
        <v>0</v>
      </c>
      <c r="K7332" t="s">
        <v>6877</v>
      </c>
    </row>
    <row r="7333" spans="2:11">
      <c r="B7333" t="s">
        <v>9</v>
      </c>
      <c r="C7333" t="s">
        <v>10</v>
      </c>
      <c r="E7333" t="s">
        <v>11</v>
      </c>
      <c r="F7333" s="6" t="s">
        <v>6876</v>
      </c>
      <c r="G7333" s="9">
        <v>0</v>
      </c>
      <c r="H7333" t="s">
        <v>606</v>
      </c>
      <c r="J7333" s="9">
        <v>0</v>
      </c>
      <c r="K7333" t="s">
        <v>6877</v>
      </c>
    </row>
    <row r="7334" spans="2:11">
      <c r="B7334" t="s">
        <v>9</v>
      </c>
      <c r="C7334" t="s">
        <v>10</v>
      </c>
      <c r="E7334" t="s">
        <v>11</v>
      </c>
      <c r="F7334" s="6" t="s">
        <v>6876</v>
      </c>
      <c r="G7334" s="9">
        <v>0</v>
      </c>
      <c r="H7334" t="s">
        <v>607</v>
      </c>
      <c r="J7334" s="9">
        <v>0</v>
      </c>
      <c r="K7334" t="s">
        <v>6877</v>
      </c>
    </row>
    <row r="7335" spans="2:11">
      <c r="B7335" t="s">
        <v>9</v>
      </c>
      <c r="C7335" t="s">
        <v>10</v>
      </c>
      <c r="E7335" t="s">
        <v>11</v>
      </c>
      <c r="F7335" s="6" t="s">
        <v>6876</v>
      </c>
      <c r="G7335" s="9">
        <v>0</v>
      </c>
      <c r="H7335" t="s">
        <v>610</v>
      </c>
      <c r="J7335" s="9">
        <v>0</v>
      </c>
      <c r="K7335" t="s">
        <v>6877</v>
      </c>
    </row>
    <row r="7336" spans="2:11">
      <c r="B7336" t="s">
        <v>9</v>
      </c>
      <c r="C7336" t="s">
        <v>10</v>
      </c>
      <c r="E7336" t="s">
        <v>11</v>
      </c>
      <c r="F7336" s="6" t="s">
        <v>6876</v>
      </c>
      <c r="G7336" s="9">
        <v>0</v>
      </c>
      <c r="H7336" t="s">
        <v>611</v>
      </c>
      <c r="J7336" s="9">
        <v>0</v>
      </c>
      <c r="K7336" t="s">
        <v>6877</v>
      </c>
    </row>
    <row r="7337" spans="2:11">
      <c r="B7337" t="s">
        <v>9</v>
      </c>
      <c r="C7337" t="s">
        <v>10</v>
      </c>
      <c r="E7337" t="s">
        <v>11</v>
      </c>
      <c r="F7337" s="6" t="s">
        <v>6876</v>
      </c>
      <c r="G7337" s="9">
        <v>0</v>
      </c>
      <c r="H7337" t="s">
        <v>612</v>
      </c>
      <c r="J7337" s="9">
        <v>0</v>
      </c>
      <c r="K7337" t="s">
        <v>6877</v>
      </c>
    </row>
    <row r="7338" spans="2:11">
      <c r="B7338" t="s">
        <v>9</v>
      </c>
      <c r="C7338" t="s">
        <v>10</v>
      </c>
      <c r="E7338" t="s">
        <v>11</v>
      </c>
      <c r="F7338" s="6" t="s">
        <v>6876</v>
      </c>
      <c r="G7338" s="9">
        <v>0</v>
      </c>
      <c r="H7338" t="s">
        <v>613</v>
      </c>
      <c r="J7338" s="9">
        <v>0</v>
      </c>
      <c r="K7338" t="s">
        <v>6877</v>
      </c>
    </row>
    <row r="7339" spans="2:11">
      <c r="B7339" t="s">
        <v>9</v>
      </c>
      <c r="C7339" t="s">
        <v>10</v>
      </c>
      <c r="E7339" t="s">
        <v>11</v>
      </c>
      <c r="F7339" s="6" t="s">
        <v>6876</v>
      </c>
      <c r="G7339" s="9">
        <v>0</v>
      </c>
      <c r="H7339" t="s">
        <v>614</v>
      </c>
      <c r="J7339" s="9">
        <v>0</v>
      </c>
      <c r="K7339" t="s">
        <v>6877</v>
      </c>
    </row>
    <row r="7340" spans="2:11">
      <c r="B7340" t="s">
        <v>9</v>
      </c>
      <c r="C7340" t="s">
        <v>10</v>
      </c>
      <c r="E7340" t="s">
        <v>11</v>
      </c>
      <c r="F7340" s="6" t="s">
        <v>6876</v>
      </c>
      <c r="G7340" s="9">
        <v>0</v>
      </c>
      <c r="H7340" t="s">
        <v>615</v>
      </c>
      <c r="J7340" s="9">
        <v>0</v>
      </c>
      <c r="K7340" t="s">
        <v>6877</v>
      </c>
    </row>
    <row r="7341" spans="2:11">
      <c r="B7341" t="s">
        <v>9</v>
      </c>
      <c r="C7341" t="s">
        <v>10</v>
      </c>
      <c r="E7341" t="s">
        <v>11</v>
      </c>
      <c r="F7341" s="6" t="s">
        <v>6876</v>
      </c>
      <c r="G7341" s="9">
        <v>1</v>
      </c>
      <c r="H7341" t="s">
        <v>617</v>
      </c>
      <c r="J7341" s="9">
        <v>1</v>
      </c>
      <c r="K7341" t="s">
        <v>6877</v>
      </c>
    </row>
    <row r="7342" spans="2:11">
      <c r="B7342" t="s">
        <v>9</v>
      </c>
      <c r="C7342" t="s">
        <v>10</v>
      </c>
      <c r="E7342" t="s">
        <v>11</v>
      </c>
      <c r="F7342" s="6" t="s">
        <v>6876</v>
      </c>
      <c r="G7342" s="9">
        <v>0</v>
      </c>
      <c r="H7342" t="s">
        <v>618</v>
      </c>
      <c r="J7342" s="9">
        <v>0</v>
      </c>
      <c r="K7342" t="s">
        <v>6877</v>
      </c>
    </row>
    <row r="7343" spans="2:11">
      <c r="B7343" t="s">
        <v>9</v>
      </c>
      <c r="C7343" t="s">
        <v>10</v>
      </c>
      <c r="E7343" t="s">
        <v>11</v>
      </c>
      <c r="F7343" s="6" t="s">
        <v>6876</v>
      </c>
      <c r="G7343" s="9">
        <v>0</v>
      </c>
      <c r="H7343" t="s">
        <v>619</v>
      </c>
      <c r="J7343" s="9">
        <v>0</v>
      </c>
      <c r="K7343" t="s">
        <v>6877</v>
      </c>
    </row>
    <row r="7344" spans="2:11">
      <c r="B7344" t="s">
        <v>9</v>
      </c>
      <c r="C7344" t="s">
        <v>10</v>
      </c>
      <c r="E7344" t="s">
        <v>11</v>
      </c>
      <c r="F7344" s="6" t="s">
        <v>6876</v>
      </c>
      <c r="G7344" s="9">
        <v>0</v>
      </c>
      <c r="H7344" t="s">
        <v>620</v>
      </c>
      <c r="J7344" s="9">
        <v>0</v>
      </c>
      <c r="K7344" t="s">
        <v>6877</v>
      </c>
    </row>
    <row r="7345" spans="2:11">
      <c r="B7345" t="s">
        <v>9</v>
      </c>
      <c r="C7345" t="s">
        <v>10</v>
      </c>
      <c r="E7345" t="s">
        <v>11</v>
      </c>
      <c r="F7345" s="6" t="s">
        <v>6876</v>
      </c>
      <c r="G7345" s="9">
        <v>0</v>
      </c>
      <c r="H7345" t="s">
        <v>621</v>
      </c>
      <c r="J7345" s="9">
        <v>0</v>
      </c>
      <c r="K7345" t="s">
        <v>6877</v>
      </c>
    </row>
    <row r="7346" spans="2:11">
      <c r="B7346" t="s">
        <v>9</v>
      </c>
      <c r="C7346" t="s">
        <v>10</v>
      </c>
      <c r="E7346" t="s">
        <v>11</v>
      </c>
      <c r="F7346" s="6" t="s">
        <v>6876</v>
      </c>
      <c r="G7346" s="9">
        <v>0</v>
      </c>
      <c r="H7346" t="s">
        <v>622</v>
      </c>
      <c r="J7346" s="9">
        <v>0</v>
      </c>
      <c r="K7346" t="s">
        <v>6877</v>
      </c>
    </row>
    <row r="7347" spans="2:11">
      <c r="B7347" t="s">
        <v>9</v>
      </c>
      <c r="C7347" t="s">
        <v>10</v>
      </c>
      <c r="E7347" t="s">
        <v>11</v>
      </c>
      <c r="F7347" s="6" t="s">
        <v>6876</v>
      </c>
      <c r="G7347" s="9">
        <v>0</v>
      </c>
      <c r="H7347" t="s">
        <v>623</v>
      </c>
      <c r="J7347" s="9">
        <v>0</v>
      </c>
      <c r="K7347" t="s">
        <v>6877</v>
      </c>
    </row>
    <row r="7348" spans="2:11">
      <c r="B7348" t="s">
        <v>9</v>
      </c>
      <c r="C7348" t="s">
        <v>10</v>
      </c>
      <c r="E7348" t="s">
        <v>11</v>
      </c>
      <c r="F7348" s="6" t="s">
        <v>6876</v>
      </c>
      <c r="G7348" s="9">
        <v>0</v>
      </c>
      <c r="H7348" t="s">
        <v>624</v>
      </c>
      <c r="J7348" s="9">
        <v>0</v>
      </c>
      <c r="K7348" t="s">
        <v>6877</v>
      </c>
    </row>
    <row r="7349" spans="2:11">
      <c r="B7349" t="s">
        <v>9</v>
      </c>
      <c r="C7349" t="s">
        <v>10</v>
      </c>
      <c r="E7349" t="s">
        <v>11</v>
      </c>
      <c r="F7349" s="6" t="s">
        <v>6876</v>
      </c>
      <c r="G7349" s="9">
        <v>0</v>
      </c>
      <c r="H7349" t="s">
        <v>625</v>
      </c>
      <c r="J7349" s="9">
        <v>0</v>
      </c>
      <c r="K7349" t="s">
        <v>6877</v>
      </c>
    </row>
    <row r="7350" spans="2:11">
      <c r="B7350" t="s">
        <v>9</v>
      </c>
      <c r="C7350" t="s">
        <v>10</v>
      </c>
      <c r="E7350" t="s">
        <v>11</v>
      </c>
      <c r="F7350" s="6" t="s">
        <v>6876</v>
      </c>
      <c r="G7350" s="9">
        <v>0</v>
      </c>
      <c r="H7350" t="s">
        <v>626</v>
      </c>
      <c r="J7350" s="9">
        <v>0</v>
      </c>
      <c r="K7350" t="s">
        <v>6877</v>
      </c>
    </row>
    <row r="7351" spans="2:11">
      <c r="B7351" t="s">
        <v>9</v>
      </c>
      <c r="C7351" t="s">
        <v>10</v>
      </c>
      <c r="E7351" t="s">
        <v>11</v>
      </c>
      <c r="F7351" s="6" t="s">
        <v>6876</v>
      </c>
      <c r="G7351" s="9">
        <v>0</v>
      </c>
      <c r="H7351" t="s">
        <v>627</v>
      </c>
      <c r="J7351" s="9">
        <v>0</v>
      </c>
      <c r="K7351" t="s">
        <v>6877</v>
      </c>
    </row>
    <row r="7352" spans="2:11">
      <c r="B7352" t="s">
        <v>9</v>
      </c>
      <c r="C7352" t="s">
        <v>10</v>
      </c>
      <c r="E7352" t="s">
        <v>11</v>
      </c>
      <c r="F7352" s="6" t="s">
        <v>6876</v>
      </c>
      <c r="G7352" s="9">
        <v>0</v>
      </c>
      <c r="H7352" t="s">
        <v>628</v>
      </c>
      <c r="J7352" s="9">
        <v>0</v>
      </c>
      <c r="K7352" t="s">
        <v>6877</v>
      </c>
    </row>
    <row r="7353" spans="2:11">
      <c r="B7353" t="s">
        <v>9</v>
      </c>
      <c r="C7353" t="s">
        <v>10</v>
      </c>
      <c r="E7353" t="s">
        <v>11</v>
      </c>
      <c r="F7353" s="6" t="s">
        <v>6876</v>
      </c>
      <c r="G7353" s="9">
        <v>0</v>
      </c>
      <c r="H7353" t="s">
        <v>629</v>
      </c>
      <c r="J7353" s="9">
        <v>0</v>
      </c>
      <c r="K7353" t="s">
        <v>6877</v>
      </c>
    </row>
    <row r="7354" spans="2:11">
      <c r="B7354" t="s">
        <v>9</v>
      </c>
      <c r="C7354" t="s">
        <v>10</v>
      </c>
      <c r="E7354" t="s">
        <v>11</v>
      </c>
      <c r="F7354" s="6" t="s">
        <v>6876</v>
      </c>
      <c r="G7354" s="9">
        <v>0</v>
      </c>
      <c r="H7354" t="s">
        <v>630</v>
      </c>
      <c r="J7354" s="9">
        <v>0</v>
      </c>
      <c r="K7354" t="s">
        <v>6877</v>
      </c>
    </row>
    <row r="7355" spans="2:11">
      <c r="B7355" t="s">
        <v>9</v>
      </c>
      <c r="C7355" t="s">
        <v>10</v>
      </c>
      <c r="E7355" t="s">
        <v>11</v>
      </c>
      <c r="F7355" s="6" t="s">
        <v>6876</v>
      </c>
      <c r="G7355" s="9">
        <v>0</v>
      </c>
      <c r="H7355" t="s">
        <v>631</v>
      </c>
      <c r="J7355" s="9">
        <v>0</v>
      </c>
      <c r="K7355" t="s">
        <v>6877</v>
      </c>
    </row>
    <row r="7356" spans="2:11">
      <c r="B7356" t="s">
        <v>9</v>
      </c>
      <c r="C7356" t="s">
        <v>10</v>
      </c>
      <c r="E7356" t="s">
        <v>11</v>
      </c>
      <c r="F7356" s="6" t="s">
        <v>6876</v>
      </c>
      <c r="G7356" s="9">
        <v>0</v>
      </c>
      <c r="H7356" t="s">
        <v>632</v>
      </c>
      <c r="J7356" s="9">
        <v>0</v>
      </c>
      <c r="K7356" t="s">
        <v>6877</v>
      </c>
    </row>
    <row r="7357" spans="2:11">
      <c r="B7357" t="s">
        <v>9</v>
      </c>
      <c r="C7357" t="s">
        <v>10</v>
      </c>
      <c r="E7357" t="s">
        <v>11</v>
      </c>
      <c r="F7357" s="6" t="s">
        <v>6876</v>
      </c>
      <c r="G7357" s="9">
        <v>0</v>
      </c>
      <c r="H7357" t="s">
        <v>633</v>
      </c>
      <c r="J7357" s="9">
        <v>0</v>
      </c>
      <c r="K7357" t="s">
        <v>6877</v>
      </c>
    </row>
    <row r="7358" spans="2:11">
      <c r="B7358" t="s">
        <v>9</v>
      </c>
      <c r="C7358" t="s">
        <v>10</v>
      </c>
      <c r="E7358" t="s">
        <v>11</v>
      </c>
      <c r="F7358" s="6" t="s">
        <v>6876</v>
      </c>
      <c r="G7358" s="9">
        <v>0</v>
      </c>
      <c r="H7358" t="s">
        <v>634</v>
      </c>
      <c r="J7358" s="9">
        <v>0</v>
      </c>
      <c r="K7358" t="s">
        <v>6877</v>
      </c>
    </row>
    <row r="7359" spans="2:11">
      <c r="B7359" t="s">
        <v>9</v>
      </c>
      <c r="C7359" t="s">
        <v>10</v>
      </c>
      <c r="E7359" t="s">
        <v>11</v>
      </c>
      <c r="F7359" s="6" t="s">
        <v>6876</v>
      </c>
      <c r="G7359" s="9">
        <v>0</v>
      </c>
      <c r="H7359" t="s">
        <v>635</v>
      </c>
      <c r="J7359" s="9">
        <v>0</v>
      </c>
      <c r="K7359" t="s">
        <v>6877</v>
      </c>
    </row>
    <row r="7360" spans="2:11">
      <c r="B7360" t="s">
        <v>9</v>
      </c>
      <c r="C7360" t="s">
        <v>10</v>
      </c>
      <c r="E7360" t="s">
        <v>11</v>
      </c>
      <c r="F7360" s="6" t="s">
        <v>6876</v>
      </c>
      <c r="G7360" s="9">
        <v>0</v>
      </c>
      <c r="H7360" t="s">
        <v>636</v>
      </c>
      <c r="J7360" s="9">
        <v>0</v>
      </c>
      <c r="K7360" t="s">
        <v>6877</v>
      </c>
    </row>
    <row r="7361" spans="2:11">
      <c r="B7361" t="s">
        <v>9</v>
      </c>
      <c r="C7361" t="s">
        <v>10</v>
      </c>
      <c r="E7361" t="s">
        <v>11</v>
      </c>
      <c r="F7361" s="6" t="s">
        <v>6876</v>
      </c>
      <c r="G7361" s="9">
        <v>0</v>
      </c>
      <c r="H7361" t="s">
        <v>637</v>
      </c>
      <c r="J7361" s="9">
        <v>0</v>
      </c>
      <c r="K7361" t="s">
        <v>6877</v>
      </c>
    </row>
    <row r="7362" spans="2:11">
      <c r="B7362" t="s">
        <v>9</v>
      </c>
      <c r="C7362" t="s">
        <v>10</v>
      </c>
      <c r="E7362" t="s">
        <v>11</v>
      </c>
      <c r="F7362" s="6" t="s">
        <v>6876</v>
      </c>
      <c r="G7362" s="9">
        <v>0</v>
      </c>
      <c r="H7362" t="s">
        <v>638</v>
      </c>
      <c r="J7362" s="9">
        <v>0</v>
      </c>
      <c r="K7362" t="s">
        <v>6877</v>
      </c>
    </row>
    <row r="7363" spans="2:11">
      <c r="B7363" t="s">
        <v>9</v>
      </c>
      <c r="C7363" t="s">
        <v>10</v>
      </c>
      <c r="E7363" t="s">
        <v>11</v>
      </c>
      <c r="F7363" s="6" t="s">
        <v>6876</v>
      </c>
      <c r="G7363" s="9">
        <v>0</v>
      </c>
      <c r="H7363" t="s">
        <v>639</v>
      </c>
      <c r="J7363" s="9">
        <v>0</v>
      </c>
      <c r="K7363" t="s">
        <v>6877</v>
      </c>
    </row>
    <row r="7364" spans="2:11">
      <c r="B7364" t="s">
        <v>9</v>
      </c>
      <c r="C7364" t="s">
        <v>10</v>
      </c>
      <c r="E7364" t="s">
        <v>11</v>
      </c>
      <c r="F7364" s="6" t="s">
        <v>6876</v>
      </c>
      <c r="G7364" s="9">
        <v>0</v>
      </c>
      <c r="H7364" t="s">
        <v>640</v>
      </c>
      <c r="J7364" s="9">
        <v>0</v>
      </c>
      <c r="K7364" t="s">
        <v>6877</v>
      </c>
    </row>
    <row r="7365" spans="2:11">
      <c r="B7365" t="s">
        <v>9</v>
      </c>
      <c r="C7365" t="s">
        <v>10</v>
      </c>
      <c r="E7365" t="s">
        <v>11</v>
      </c>
      <c r="F7365" s="6" t="s">
        <v>6876</v>
      </c>
      <c r="G7365" s="9">
        <v>0</v>
      </c>
      <c r="H7365" t="s">
        <v>641</v>
      </c>
      <c r="J7365" s="9">
        <v>0</v>
      </c>
      <c r="K7365" t="s">
        <v>6877</v>
      </c>
    </row>
    <row r="7366" spans="2:11">
      <c r="B7366" t="s">
        <v>9</v>
      </c>
      <c r="C7366" t="s">
        <v>10</v>
      </c>
      <c r="E7366" t="s">
        <v>11</v>
      </c>
      <c r="F7366" s="6" t="s">
        <v>6876</v>
      </c>
      <c r="G7366" s="9">
        <v>0</v>
      </c>
      <c r="H7366" t="s">
        <v>642</v>
      </c>
      <c r="J7366" s="9">
        <v>0</v>
      </c>
      <c r="K7366" t="s">
        <v>6877</v>
      </c>
    </row>
    <row r="7367" spans="2:11">
      <c r="B7367" t="s">
        <v>9</v>
      </c>
      <c r="C7367" t="s">
        <v>10</v>
      </c>
      <c r="E7367" t="s">
        <v>11</v>
      </c>
      <c r="F7367" s="6" t="s">
        <v>6876</v>
      </c>
      <c r="G7367" s="9">
        <v>0</v>
      </c>
      <c r="H7367" t="s">
        <v>643</v>
      </c>
      <c r="J7367" s="9">
        <v>0</v>
      </c>
      <c r="K7367" t="s">
        <v>6877</v>
      </c>
    </row>
    <row r="7368" spans="2:11">
      <c r="B7368" t="s">
        <v>9</v>
      </c>
      <c r="C7368" t="s">
        <v>10</v>
      </c>
      <c r="E7368" t="s">
        <v>11</v>
      </c>
      <c r="F7368" s="6" t="s">
        <v>6876</v>
      </c>
      <c r="G7368" s="9">
        <v>0</v>
      </c>
      <c r="H7368" t="s">
        <v>644</v>
      </c>
      <c r="J7368" s="9">
        <v>0</v>
      </c>
      <c r="K7368" t="s">
        <v>6877</v>
      </c>
    </row>
    <row r="7369" spans="2:11">
      <c r="B7369" t="s">
        <v>9</v>
      </c>
      <c r="C7369" t="s">
        <v>10</v>
      </c>
      <c r="E7369" t="s">
        <v>11</v>
      </c>
      <c r="F7369" s="6" t="s">
        <v>6876</v>
      </c>
      <c r="G7369" s="9">
        <v>0</v>
      </c>
      <c r="H7369" t="s">
        <v>645</v>
      </c>
      <c r="J7369" s="9">
        <v>0</v>
      </c>
      <c r="K7369" t="s">
        <v>6877</v>
      </c>
    </row>
    <row r="7370" spans="2:11">
      <c r="B7370" t="s">
        <v>9</v>
      </c>
      <c r="C7370" t="s">
        <v>10</v>
      </c>
      <c r="E7370" t="s">
        <v>11</v>
      </c>
      <c r="F7370" s="6" t="s">
        <v>6876</v>
      </c>
      <c r="G7370" s="9">
        <v>0</v>
      </c>
      <c r="H7370" t="s">
        <v>646</v>
      </c>
      <c r="J7370" s="9">
        <v>0</v>
      </c>
      <c r="K7370" t="s">
        <v>6877</v>
      </c>
    </row>
    <row r="7371" spans="2:11">
      <c r="B7371" t="s">
        <v>9</v>
      </c>
      <c r="C7371" t="s">
        <v>10</v>
      </c>
      <c r="E7371" t="s">
        <v>11</v>
      </c>
      <c r="F7371" s="6" t="s">
        <v>6876</v>
      </c>
      <c r="G7371" s="9">
        <v>0</v>
      </c>
      <c r="H7371" t="s">
        <v>647</v>
      </c>
      <c r="J7371" s="9">
        <v>0</v>
      </c>
      <c r="K7371" t="s">
        <v>6877</v>
      </c>
    </row>
    <row r="7372" spans="2:11">
      <c r="B7372" t="s">
        <v>9</v>
      </c>
      <c r="C7372" t="s">
        <v>10</v>
      </c>
      <c r="E7372" t="s">
        <v>11</v>
      </c>
      <c r="F7372" s="6" t="s">
        <v>6876</v>
      </c>
      <c r="G7372" s="9">
        <v>0</v>
      </c>
      <c r="H7372" t="s">
        <v>648</v>
      </c>
      <c r="J7372" s="9">
        <v>0</v>
      </c>
      <c r="K7372" t="s">
        <v>6877</v>
      </c>
    </row>
    <row r="7373" spans="2:11">
      <c r="B7373" t="s">
        <v>9</v>
      </c>
      <c r="C7373" t="s">
        <v>10</v>
      </c>
      <c r="E7373" t="s">
        <v>11</v>
      </c>
      <c r="F7373" s="6" t="s">
        <v>6876</v>
      </c>
      <c r="G7373" s="9">
        <v>0</v>
      </c>
      <c r="H7373" t="s">
        <v>649</v>
      </c>
      <c r="J7373" s="9">
        <v>0</v>
      </c>
      <c r="K7373" t="s">
        <v>6877</v>
      </c>
    </row>
    <row r="7374" spans="2:11">
      <c r="B7374" t="s">
        <v>9</v>
      </c>
      <c r="C7374" t="s">
        <v>10</v>
      </c>
      <c r="E7374" t="s">
        <v>11</v>
      </c>
      <c r="F7374" s="6" t="s">
        <v>6876</v>
      </c>
      <c r="G7374" s="9">
        <v>0</v>
      </c>
      <c r="H7374" t="s">
        <v>650</v>
      </c>
      <c r="J7374" s="9">
        <v>0</v>
      </c>
      <c r="K7374" t="s">
        <v>6877</v>
      </c>
    </row>
    <row r="7375" spans="2:11">
      <c r="B7375" t="s">
        <v>9</v>
      </c>
      <c r="C7375" t="s">
        <v>10</v>
      </c>
      <c r="E7375" t="s">
        <v>11</v>
      </c>
      <c r="F7375" s="6" t="s">
        <v>6876</v>
      </c>
      <c r="G7375" s="9">
        <v>0</v>
      </c>
      <c r="H7375" t="s">
        <v>651</v>
      </c>
      <c r="J7375" s="9">
        <v>0</v>
      </c>
      <c r="K7375" t="s">
        <v>6877</v>
      </c>
    </row>
    <row r="7376" spans="2:11">
      <c r="B7376" t="s">
        <v>9</v>
      </c>
      <c r="C7376" t="s">
        <v>10</v>
      </c>
      <c r="E7376" t="s">
        <v>11</v>
      </c>
      <c r="F7376" s="6" t="s">
        <v>6876</v>
      </c>
      <c r="G7376" s="9">
        <v>0</v>
      </c>
      <c r="H7376" t="s">
        <v>652</v>
      </c>
      <c r="J7376" s="9">
        <v>0</v>
      </c>
      <c r="K7376" t="s">
        <v>6877</v>
      </c>
    </row>
    <row r="7377" spans="2:11">
      <c r="B7377" t="s">
        <v>9</v>
      </c>
      <c r="C7377" t="s">
        <v>10</v>
      </c>
      <c r="E7377" t="s">
        <v>11</v>
      </c>
      <c r="F7377" s="6" t="s">
        <v>6876</v>
      </c>
      <c r="G7377" s="9">
        <v>0</v>
      </c>
      <c r="H7377" t="s">
        <v>653</v>
      </c>
      <c r="J7377" s="9">
        <v>0</v>
      </c>
      <c r="K7377" t="s">
        <v>6877</v>
      </c>
    </row>
    <row r="7378" spans="2:11">
      <c r="B7378" t="s">
        <v>9</v>
      </c>
      <c r="C7378" t="s">
        <v>10</v>
      </c>
      <c r="E7378" t="s">
        <v>11</v>
      </c>
      <c r="F7378" s="6" t="s">
        <v>6876</v>
      </c>
      <c r="G7378" s="9">
        <v>0</v>
      </c>
      <c r="H7378" t="s">
        <v>654</v>
      </c>
      <c r="J7378" s="9">
        <v>0</v>
      </c>
      <c r="K7378" t="s">
        <v>6877</v>
      </c>
    </row>
    <row r="7379" spans="2:11">
      <c r="B7379" t="s">
        <v>9</v>
      </c>
      <c r="C7379" t="s">
        <v>10</v>
      </c>
      <c r="E7379" t="s">
        <v>11</v>
      </c>
      <c r="F7379" s="6" t="s">
        <v>6876</v>
      </c>
      <c r="G7379" s="9">
        <v>0</v>
      </c>
      <c r="H7379" t="s">
        <v>655</v>
      </c>
      <c r="J7379" s="9">
        <v>0</v>
      </c>
      <c r="K7379" t="s">
        <v>6877</v>
      </c>
    </row>
    <row r="7380" spans="2:11">
      <c r="B7380" t="s">
        <v>9</v>
      </c>
      <c r="C7380" t="s">
        <v>10</v>
      </c>
      <c r="E7380" t="s">
        <v>11</v>
      </c>
      <c r="F7380" s="6" t="s">
        <v>6876</v>
      </c>
      <c r="G7380" s="9">
        <v>0</v>
      </c>
      <c r="H7380" t="s">
        <v>656</v>
      </c>
      <c r="J7380" s="9">
        <v>0</v>
      </c>
      <c r="K7380" t="s">
        <v>6877</v>
      </c>
    </row>
    <row r="7381" spans="2:11">
      <c r="B7381" t="s">
        <v>9</v>
      </c>
      <c r="C7381" t="s">
        <v>10</v>
      </c>
      <c r="E7381" t="s">
        <v>11</v>
      </c>
      <c r="F7381" s="6" t="s">
        <v>6876</v>
      </c>
      <c r="G7381" s="9">
        <v>0</v>
      </c>
      <c r="H7381" t="s">
        <v>657</v>
      </c>
      <c r="J7381" s="9">
        <v>0</v>
      </c>
      <c r="K7381" t="s">
        <v>6877</v>
      </c>
    </row>
    <row r="7382" spans="2:11">
      <c r="B7382" t="s">
        <v>9</v>
      </c>
      <c r="C7382" t="s">
        <v>10</v>
      </c>
      <c r="E7382" t="s">
        <v>11</v>
      </c>
      <c r="F7382" s="6" t="s">
        <v>6876</v>
      </c>
      <c r="G7382" s="9">
        <v>0</v>
      </c>
      <c r="H7382" t="s">
        <v>658</v>
      </c>
      <c r="J7382" s="9">
        <v>0</v>
      </c>
      <c r="K7382" t="s">
        <v>6877</v>
      </c>
    </row>
    <row r="7383" spans="2:11">
      <c r="B7383" t="s">
        <v>9</v>
      </c>
      <c r="C7383" t="s">
        <v>10</v>
      </c>
      <c r="E7383" t="s">
        <v>11</v>
      </c>
      <c r="F7383" s="6" t="s">
        <v>6876</v>
      </c>
      <c r="G7383" s="9">
        <v>0</v>
      </c>
      <c r="H7383" t="s">
        <v>659</v>
      </c>
      <c r="J7383" s="9">
        <v>0</v>
      </c>
      <c r="K7383" t="s">
        <v>6877</v>
      </c>
    </row>
    <row r="7384" spans="2:11">
      <c r="B7384" t="s">
        <v>9</v>
      </c>
      <c r="C7384" t="s">
        <v>10</v>
      </c>
      <c r="E7384" t="s">
        <v>11</v>
      </c>
      <c r="F7384" s="6" t="s">
        <v>6876</v>
      </c>
      <c r="G7384" s="9">
        <v>0</v>
      </c>
      <c r="H7384" t="s">
        <v>660</v>
      </c>
      <c r="J7384" s="9">
        <v>0</v>
      </c>
      <c r="K7384" t="s">
        <v>6877</v>
      </c>
    </row>
    <row r="7385" spans="2:11">
      <c r="B7385" t="s">
        <v>9</v>
      </c>
      <c r="C7385" t="s">
        <v>10</v>
      </c>
      <c r="E7385" t="s">
        <v>11</v>
      </c>
      <c r="F7385" s="6" t="s">
        <v>6876</v>
      </c>
      <c r="G7385" s="9">
        <v>0</v>
      </c>
      <c r="H7385" t="s">
        <v>661</v>
      </c>
      <c r="J7385" s="9">
        <v>0</v>
      </c>
      <c r="K7385" t="s">
        <v>6877</v>
      </c>
    </row>
    <row r="7386" spans="2:11">
      <c r="B7386" t="s">
        <v>9</v>
      </c>
      <c r="C7386" t="s">
        <v>10</v>
      </c>
      <c r="E7386" t="s">
        <v>11</v>
      </c>
      <c r="F7386" s="6" t="s">
        <v>6876</v>
      </c>
      <c r="G7386" s="9">
        <v>0</v>
      </c>
      <c r="H7386" t="s">
        <v>662</v>
      </c>
      <c r="J7386" s="9">
        <v>0</v>
      </c>
      <c r="K7386" t="s">
        <v>6877</v>
      </c>
    </row>
    <row r="7387" spans="2:11">
      <c r="B7387" t="s">
        <v>9</v>
      </c>
      <c r="C7387" t="s">
        <v>10</v>
      </c>
      <c r="E7387" t="s">
        <v>11</v>
      </c>
      <c r="F7387" s="6" t="s">
        <v>6876</v>
      </c>
      <c r="G7387" s="9">
        <v>0</v>
      </c>
      <c r="H7387" t="s">
        <v>663</v>
      </c>
      <c r="J7387" s="9">
        <v>0</v>
      </c>
      <c r="K7387" t="s">
        <v>6877</v>
      </c>
    </row>
    <row r="7388" spans="2:11">
      <c r="B7388" t="s">
        <v>9</v>
      </c>
      <c r="C7388" t="s">
        <v>10</v>
      </c>
      <c r="E7388" t="s">
        <v>11</v>
      </c>
      <c r="F7388" s="6" t="s">
        <v>6876</v>
      </c>
      <c r="G7388" s="9">
        <v>0</v>
      </c>
      <c r="H7388" t="s">
        <v>664</v>
      </c>
      <c r="J7388" s="9">
        <v>0</v>
      </c>
      <c r="K7388" t="s">
        <v>6877</v>
      </c>
    </row>
    <row r="7389" spans="2:11">
      <c r="B7389" t="s">
        <v>9</v>
      </c>
      <c r="C7389" t="s">
        <v>10</v>
      </c>
      <c r="E7389" t="s">
        <v>11</v>
      </c>
      <c r="F7389" s="6" t="s">
        <v>6876</v>
      </c>
      <c r="G7389" s="9">
        <v>0</v>
      </c>
      <c r="H7389" t="s">
        <v>665</v>
      </c>
      <c r="J7389" s="9">
        <v>0</v>
      </c>
      <c r="K7389" t="s">
        <v>6877</v>
      </c>
    </row>
    <row r="7390" spans="2:11">
      <c r="B7390" t="s">
        <v>9</v>
      </c>
      <c r="C7390" t="s">
        <v>10</v>
      </c>
      <c r="E7390" t="s">
        <v>11</v>
      </c>
      <c r="F7390" s="6" t="s">
        <v>6876</v>
      </c>
      <c r="G7390" s="9">
        <v>0</v>
      </c>
      <c r="H7390" t="s">
        <v>666</v>
      </c>
      <c r="J7390" s="9">
        <v>0</v>
      </c>
      <c r="K7390" t="s">
        <v>6877</v>
      </c>
    </row>
    <row r="7391" spans="2:11">
      <c r="B7391" t="s">
        <v>9</v>
      </c>
      <c r="C7391" t="s">
        <v>10</v>
      </c>
      <c r="E7391" t="s">
        <v>11</v>
      </c>
      <c r="F7391" s="6" t="s">
        <v>6876</v>
      </c>
      <c r="G7391" s="9">
        <v>0</v>
      </c>
      <c r="H7391" t="s">
        <v>670</v>
      </c>
      <c r="J7391" s="9">
        <v>0</v>
      </c>
      <c r="K7391" t="s">
        <v>6877</v>
      </c>
    </row>
    <row r="7392" spans="2:11">
      <c r="B7392" t="s">
        <v>9</v>
      </c>
      <c r="C7392" t="s">
        <v>10</v>
      </c>
      <c r="E7392" t="s">
        <v>11</v>
      </c>
      <c r="F7392" s="6" t="s">
        <v>6876</v>
      </c>
      <c r="G7392" s="9">
        <v>0</v>
      </c>
      <c r="H7392" t="s">
        <v>671</v>
      </c>
      <c r="J7392" s="9">
        <v>0</v>
      </c>
      <c r="K7392" t="s">
        <v>6877</v>
      </c>
    </row>
    <row r="7393" spans="2:11">
      <c r="B7393" t="s">
        <v>9</v>
      </c>
      <c r="C7393" t="s">
        <v>10</v>
      </c>
      <c r="E7393" t="s">
        <v>11</v>
      </c>
      <c r="F7393" s="6" t="s">
        <v>6876</v>
      </c>
      <c r="G7393" s="9">
        <v>0</v>
      </c>
      <c r="H7393" t="s">
        <v>672</v>
      </c>
      <c r="J7393" s="9">
        <v>0</v>
      </c>
      <c r="K7393" t="s">
        <v>6877</v>
      </c>
    </row>
    <row r="7394" spans="2:11">
      <c r="B7394" t="s">
        <v>9</v>
      </c>
      <c r="C7394" t="s">
        <v>10</v>
      </c>
      <c r="E7394" t="s">
        <v>11</v>
      </c>
      <c r="F7394" s="6" t="s">
        <v>6876</v>
      </c>
      <c r="G7394" s="9">
        <v>0</v>
      </c>
      <c r="H7394" t="s">
        <v>673</v>
      </c>
      <c r="J7394" s="9">
        <v>0</v>
      </c>
      <c r="K7394" t="s">
        <v>6877</v>
      </c>
    </row>
    <row r="7395" spans="2:11">
      <c r="B7395" t="s">
        <v>9</v>
      </c>
      <c r="C7395" t="s">
        <v>10</v>
      </c>
      <c r="E7395" t="s">
        <v>11</v>
      </c>
      <c r="F7395" s="6" t="s">
        <v>6876</v>
      </c>
      <c r="G7395" s="9">
        <v>0</v>
      </c>
      <c r="H7395" t="s">
        <v>674</v>
      </c>
      <c r="J7395" s="9">
        <v>0</v>
      </c>
      <c r="K7395" t="s">
        <v>6877</v>
      </c>
    </row>
    <row r="7396" spans="2:11">
      <c r="B7396" t="s">
        <v>9</v>
      </c>
      <c r="C7396" t="s">
        <v>10</v>
      </c>
      <c r="E7396" t="s">
        <v>11</v>
      </c>
      <c r="F7396" s="6" t="s">
        <v>6876</v>
      </c>
      <c r="G7396" s="9">
        <v>0</v>
      </c>
      <c r="H7396" t="s">
        <v>675</v>
      </c>
      <c r="J7396" s="9">
        <v>0</v>
      </c>
      <c r="K7396" t="s">
        <v>6877</v>
      </c>
    </row>
    <row r="7397" spans="2:11">
      <c r="B7397" t="s">
        <v>9</v>
      </c>
      <c r="C7397" t="s">
        <v>10</v>
      </c>
      <c r="E7397" t="s">
        <v>11</v>
      </c>
      <c r="F7397" s="6" t="s">
        <v>6876</v>
      </c>
      <c r="G7397" s="9">
        <v>0</v>
      </c>
      <c r="H7397" t="s">
        <v>676</v>
      </c>
      <c r="J7397" s="9">
        <v>0</v>
      </c>
      <c r="K7397" t="s">
        <v>6877</v>
      </c>
    </row>
    <row r="7398" spans="2:11">
      <c r="B7398" t="s">
        <v>9</v>
      </c>
      <c r="C7398" t="s">
        <v>10</v>
      </c>
      <c r="E7398" t="s">
        <v>11</v>
      </c>
      <c r="F7398" s="6" t="s">
        <v>6876</v>
      </c>
      <c r="G7398" s="9">
        <v>0</v>
      </c>
      <c r="H7398" t="s">
        <v>677</v>
      </c>
      <c r="J7398" s="9">
        <v>0</v>
      </c>
      <c r="K7398" t="s">
        <v>6877</v>
      </c>
    </row>
    <row r="7399" spans="2:11">
      <c r="B7399" t="s">
        <v>9</v>
      </c>
      <c r="C7399" t="s">
        <v>10</v>
      </c>
      <c r="E7399" t="s">
        <v>11</v>
      </c>
      <c r="F7399" s="6" t="s">
        <v>6876</v>
      </c>
      <c r="G7399" s="9">
        <v>0</v>
      </c>
      <c r="H7399" t="s">
        <v>678</v>
      </c>
      <c r="J7399" s="9">
        <v>0</v>
      </c>
      <c r="K7399" t="s">
        <v>6877</v>
      </c>
    </row>
    <row r="7400" spans="2:11">
      <c r="B7400" t="s">
        <v>9</v>
      </c>
      <c r="C7400" t="s">
        <v>10</v>
      </c>
      <c r="E7400" t="s">
        <v>11</v>
      </c>
      <c r="F7400" s="6" t="s">
        <v>6876</v>
      </c>
      <c r="G7400" s="9">
        <v>0</v>
      </c>
      <c r="H7400" t="s">
        <v>679</v>
      </c>
      <c r="J7400" s="9">
        <v>0</v>
      </c>
      <c r="K7400" t="s">
        <v>6877</v>
      </c>
    </row>
    <row r="7401" spans="2:11">
      <c r="B7401" t="s">
        <v>9</v>
      </c>
      <c r="C7401" t="s">
        <v>10</v>
      </c>
      <c r="E7401" t="s">
        <v>11</v>
      </c>
      <c r="F7401" s="6" t="s">
        <v>6876</v>
      </c>
      <c r="G7401" s="9">
        <v>0</v>
      </c>
      <c r="H7401" t="s">
        <v>680</v>
      </c>
      <c r="J7401" s="9">
        <v>0</v>
      </c>
      <c r="K7401" t="s">
        <v>6877</v>
      </c>
    </row>
    <row r="7402" spans="2:11">
      <c r="B7402" t="s">
        <v>9</v>
      </c>
      <c r="C7402" t="s">
        <v>10</v>
      </c>
      <c r="E7402" t="s">
        <v>11</v>
      </c>
      <c r="F7402" s="6" t="s">
        <v>6876</v>
      </c>
      <c r="G7402" s="9">
        <v>0</v>
      </c>
      <c r="H7402" t="s">
        <v>682</v>
      </c>
      <c r="J7402" s="9">
        <v>0</v>
      </c>
      <c r="K7402" t="s">
        <v>6877</v>
      </c>
    </row>
    <row r="7403" spans="2:11">
      <c r="B7403" t="s">
        <v>9</v>
      </c>
      <c r="C7403" t="s">
        <v>10</v>
      </c>
      <c r="E7403" t="s">
        <v>11</v>
      </c>
      <c r="F7403" s="6" t="s">
        <v>6876</v>
      </c>
      <c r="G7403" s="9">
        <v>0</v>
      </c>
      <c r="H7403" t="s">
        <v>683</v>
      </c>
      <c r="J7403" s="9">
        <v>0</v>
      </c>
      <c r="K7403" t="s">
        <v>6877</v>
      </c>
    </row>
    <row r="7404" spans="2:11">
      <c r="B7404" t="s">
        <v>9</v>
      </c>
      <c r="C7404" t="s">
        <v>10</v>
      </c>
      <c r="E7404" t="s">
        <v>11</v>
      </c>
      <c r="F7404" s="6" t="s">
        <v>6876</v>
      </c>
      <c r="G7404" s="9">
        <v>0</v>
      </c>
      <c r="H7404" t="s">
        <v>684</v>
      </c>
      <c r="J7404" s="9">
        <v>0</v>
      </c>
      <c r="K7404" t="s">
        <v>6877</v>
      </c>
    </row>
    <row r="7405" spans="2:11">
      <c r="B7405" t="s">
        <v>9</v>
      </c>
      <c r="C7405" t="s">
        <v>10</v>
      </c>
      <c r="E7405" t="s">
        <v>11</v>
      </c>
      <c r="F7405" s="6" t="s">
        <v>6876</v>
      </c>
      <c r="G7405" s="9">
        <v>0</v>
      </c>
      <c r="H7405" t="s">
        <v>685</v>
      </c>
      <c r="J7405" s="9">
        <v>0</v>
      </c>
      <c r="K7405" t="s">
        <v>6877</v>
      </c>
    </row>
    <row r="7406" spans="2:11">
      <c r="B7406" t="s">
        <v>9</v>
      </c>
      <c r="C7406" t="s">
        <v>10</v>
      </c>
      <c r="E7406" t="s">
        <v>11</v>
      </c>
      <c r="F7406" s="6" t="s">
        <v>6876</v>
      </c>
      <c r="G7406" s="9">
        <v>0</v>
      </c>
      <c r="H7406" t="s">
        <v>686</v>
      </c>
      <c r="J7406" s="9">
        <v>0</v>
      </c>
      <c r="K7406" t="s">
        <v>6877</v>
      </c>
    </row>
    <row r="7407" spans="2:11">
      <c r="B7407" t="s">
        <v>9</v>
      </c>
      <c r="C7407" t="s">
        <v>10</v>
      </c>
      <c r="E7407" t="s">
        <v>11</v>
      </c>
      <c r="F7407" s="6" t="s">
        <v>6876</v>
      </c>
      <c r="G7407" s="9">
        <v>0</v>
      </c>
      <c r="H7407" t="s">
        <v>687</v>
      </c>
      <c r="J7407" s="9">
        <v>0</v>
      </c>
      <c r="K7407" t="s">
        <v>6877</v>
      </c>
    </row>
    <row r="7408" spans="2:11">
      <c r="B7408" t="s">
        <v>9</v>
      </c>
      <c r="C7408" t="s">
        <v>10</v>
      </c>
      <c r="E7408" t="s">
        <v>11</v>
      </c>
      <c r="F7408" s="6" t="s">
        <v>6876</v>
      </c>
      <c r="G7408" s="9">
        <v>0</v>
      </c>
      <c r="H7408" t="s">
        <v>688</v>
      </c>
      <c r="J7408" s="9">
        <v>0</v>
      </c>
      <c r="K7408" t="s">
        <v>6877</v>
      </c>
    </row>
    <row r="7409" spans="2:11">
      <c r="B7409" t="s">
        <v>9</v>
      </c>
      <c r="C7409" t="s">
        <v>10</v>
      </c>
      <c r="E7409" t="s">
        <v>11</v>
      </c>
      <c r="F7409" s="6" t="s">
        <v>6876</v>
      </c>
      <c r="G7409" s="9">
        <v>0</v>
      </c>
      <c r="H7409" t="s">
        <v>689</v>
      </c>
      <c r="J7409" s="9">
        <v>0</v>
      </c>
      <c r="K7409" t="s">
        <v>6877</v>
      </c>
    </row>
    <row r="7410" spans="2:11">
      <c r="B7410" t="s">
        <v>9</v>
      </c>
      <c r="C7410" t="s">
        <v>10</v>
      </c>
      <c r="E7410" t="s">
        <v>11</v>
      </c>
      <c r="F7410" s="6" t="s">
        <v>6876</v>
      </c>
      <c r="G7410" s="9">
        <v>0</v>
      </c>
      <c r="H7410" t="s">
        <v>690</v>
      </c>
      <c r="J7410" s="9">
        <v>0</v>
      </c>
      <c r="K7410" t="s">
        <v>6877</v>
      </c>
    </row>
    <row r="7411" spans="2:11">
      <c r="B7411" t="s">
        <v>9</v>
      </c>
      <c r="C7411" t="s">
        <v>10</v>
      </c>
      <c r="E7411" t="s">
        <v>11</v>
      </c>
      <c r="F7411" s="6" t="s">
        <v>6876</v>
      </c>
      <c r="G7411" s="9">
        <v>0</v>
      </c>
      <c r="H7411" t="s">
        <v>691</v>
      </c>
      <c r="J7411" s="9">
        <v>0</v>
      </c>
      <c r="K7411" t="s">
        <v>6877</v>
      </c>
    </row>
    <row r="7412" spans="2:11">
      <c r="B7412" t="s">
        <v>9</v>
      </c>
      <c r="C7412" t="s">
        <v>10</v>
      </c>
      <c r="E7412" t="s">
        <v>11</v>
      </c>
      <c r="F7412" s="6" t="s">
        <v>6876</v>
      </c>
      <c r="G7412" s="9">
        <v>0</v>
      </c>
      <c r="H7412" t="s">
        <v>692</v>
      </c>
      <c r="J7412" s="9">
        <v>0</v>
      </c>
      <c r="K7412" t="s">
        <v>6877</v>
      </c>
    </row>
    <row r="7413" spans="2:11">
      <c r="B7413" t="s">
        <v>9</v>
      </c>
      <c r="C7413" t="s">
        <v>10</v>
      </c>
      <c r="E7413" t="s">
        <v>11</v>
      </c>
      <c r="F7413" s="6" t="s">
        <v>6876</v>
      </c>
      <c r="G7413" s="9">
        <v>0</v>
      </c>
      <c r="H7413" t="s">
        <v>693</v>
      </c>
      <c r="J7413" s="9">
        <v>0</v>
      </c>
      <c r="K7413" t="s">
        <v>6877</v>
      </c>
    </row>
    <row r="7414" spans="2:11">
      <c r="B7414" t="s">
        <v>9</v>
      </c>
      <c r="C7414" t="s">
        <v>10</v>
      </c>
      <c r="E7414" t="s">
        <v>11</v>
      </c>
      <c r="F7414" s="6" t="s">
        <v>6876</v>
      </c>
      <c r="G7414" s="9">
        <v>0</v>
      </c>
      <c r="H7414" t="s">
        <v>694</v>
      </c>
      <c r="J7414" s="9">
        <v>0</v>
      </c>
      <c r="K7414" t="s">
        <v>6877</v>
      </c>
    </row>
    <row r="7415" spans="2:11">
      <c r="B7415" t="s">
        <v>9</v>
      </c>
      <c r="C7415" t="s">
        <v>10</v>
      </c>
      <c r="E7415" t="s">
        <v>11</v>
      </c>
      <c r="F7415" s="6" t="s">
        <v>6876</v>
      </c>
      <c r="G7415" s="9">
        <v>0</v>
      </c>
      <c r="H7415" t="s">
        <v>695</v>
      </c>
      <c r="J7415" s="9">
        <v>0</v>
      </c>
      <c r="K7415" t="s">
        <v>6877</v>
      </c>
    </row>
    <row r="7416" spans="2:11">
      <c r="B7416" t="s">
        <v>9</v>
      </c>
      <c r="C7416" t="s">
        <v>10</v>
      </c>
      <c r="E7416" t="s">
        <v>11</v>
      </c>
      <c r="F7416" s="6" t="s">
        <v>6876</v>
      </c>
      <c r="G7416" s="9">
        <v>0</v>
      </c>
      <c r="H7416" t="s">
        <v>696</v>
      </c>
      <c r="J7416" s="9">
        <v>0</v>
      </c>
      <c r="K7416" t="s">
        <v>6877</v>
      </c>
    </row>
    <row r="7417" spans="2:11">
      <c r="B7417" t="s">
        <v>9</v>
      </c>
      <c r="C7417" t="s">
        <v>10</v>
      </c>
      <c r="E7417" t="s">
        <v>11</v>
      </c>
      <c r="F7417" s="6" t="s">
        <v>6876</v>
      </c>
      <c r="G7417" s="9">
        <v>0</v>
      </c>
      <c r="H7417" t="s">
        <v>697</v>
      </c>
      <c r="J7417" s="9">
        <v>0</v>
      </c>
      <c r="K7417" t="s">
        <v>6877</v>
      </c>
    </row>
    <row r="7418" spans="2:11">
      <c r="B7418" t="s">
        <v>9</v>
      </c>
      <c r="C7418" t="s">
        <v>10</v>
      </c>
      <c r="E7418" t="s">
        <v>11</v>
      </c>
      <c r="F7418" s="6" t="s">
        <v>6876</v>
      </c>
      <c r="G7418" s="9">
        <v>0</v>
      </c>
      <c r="H7418" t="s">
        <v>698</v>
      </c>
      <c r="J7418" s="9">
        <v>0</v>
      </c>
      <c r="K7418" t="s">
        <v>6877</v>
      </c>
    </row>
    <row r="7419" spans="2:11">
      <c r="B7419" t="s">
        <v>9</v>
      </c>
      <c r="C7419" t="s">
        <v>10</v>
      </c>
      <c r="E7419" t="s">
        <v>11</v>
      </c>
      <c r="F7419" s="6" t="s">
        <v>6876</v>
      </c>
      <c r="G7419" s="9">
        <v>0</v>
      </c>
      <c r="H7419" t="s">
        <v>699</v>
      </c>
      <c r="J7419" s="9">
        <v>0</v>
      </c>
      <c r="K7419" t="s">
        <v>6877</v>
      </c>
    </row>
    <row r="7420" spans="2:11">
      <c r="B7420" t="s">
        <v>9</v>
      </c>
      <c r="C7420" t="s">
        <v>10</v>
      </c>
      <c r="E7420" t="s">
        <v>11</v>
      </c>
      <c r="F7420" s="6" t="s">
        <v>6876</v>
      </c>
      <c r="G7420" s="9">
        <v>0</v>
      </c>
      <c r="H7420" t="s">
        <v>700</v>
      </c>
      <c r="J7420" s="9">
        <v>0</v>
      </c>
      <c r="K7420" t="s">
        <v>6877</v>
      </c>
    </row>
    <row r="7421" spans="2:11">
      <c r="B7421" t="s">
        <v>9</v>
      </c>
      <c r="C7421" t="s">
        <v>10</v>
      </c>
      <c r="E7421" t="s">
        <v>11</v>
      </c>
      <c r="F7421" s="6" t="s">
        <v>6876</v>
      </c>
      <c r="G7421" s="9">
        <v>0</v>
      </c>
      <c r="H7421" t="s">
        <v>701</v>
      </c>
      <c r="J7421" s="9">
        <v>0</v>
      </c>
      <c r="K7421" t="s">
        <v>6877</v>
      </c>
    </row>
    <row r="7422" spans="2:11">
      <c r="B7422" t="s">
        <v>9</v>
      </c>
      <c r="C7422" t="s">
        <v>10</v>
      </c>
      <c r="E7422" t="s">
        <v>11</v>
      </c>
      <c r="F7422" s="6" t="s">
        <v>6876</v>
      </c>
      <c r="G7422" s="9">
        <v>0</v>
      </c>
      <c r="H7422" t="s">
        <v>702</v>
      </c>
      <c r="J7422" s="9">
        <v>0</v>
      </c>
      <c r="K7422" t="s">
        <v>6877</v>
      </c>
    </row>
    <row r="7423" spans="2:11">
      <c r="B7423" t="s">
        <v>9</v>
      </c>
      <c r="C7423" t="s">
        <v>10</v>
      </c>
      <c r="E7423" t="s">
        <v>11</v>
      </c>
      <c r="F7423" s="6" t="s">
        <v>6876</v>
      </c>
      <c r="G7423" s="9">
        <v>0</v>
      </c>
      <c r="H7423" t="s">
        <v>703</v>
      </c>
      <c r="J7423" s="9">
        <v>0</v>
      </c>
      <c r="K7423" t="s">
        <v>6877</v>
      </c>
    </row>
    <row r="7424" spans="2:11">
      <c r="B7424" t="s">
        <v>9</v>
      </c>
      <c r="C7424" t="s">
        <v>10</v>
      </c>
      <c r="E7424" t="s">
        <v>11</v>
      </c>
      <c r="F7424" s="6" t="s">
        <v>6876</v>
      </c>
      <c r="G7424" s="9">
        <v>0</v>
      </c>
      <c r="H7424" t="s">
        <v>704</v>
      </c>
      <c r="J7424" s="9">
        <v>0</v>
      </c>
      <c r="K7424" t="s">
        <v>6877</v>
      </c>
    </row>
    <row r="7425" spans="2:11">
      <c r="B7425" t="s">
        <v>9</v>
      </c>
      <c r="C7425" t="s">
        <v>10</v>
      </c>
      <c r="E7425" t="s">
        <v>11</v>
      </c>
      <c r="F7425" s="6" t="s">
        <v>6876</v>
      </c>
      <c r="G7425" s="9">
        <v>0</v>
      </c>
      <c r="H7425" t="s">
        <v>705</v>
      </c>
      <c r="J7425" s="9">
        <v>0</v>
      </c>
      <c r="K7425" t="s">
        <v>6877</v>
      </c>
    </row>
    <row r="7426" spans="2:11">
      <c r="B7426" t="s">
        <v>9</v>
      </c>
      <c r="C7426" t="s">
        <v>10</v>
      </c>
      <c r="E7426" t="s">
        <v>11</v>
      </c>
      <c r="F7426" s="6" t="s">
        <v>6876</v>
      </c>
      <c r="G7426" s="9">
        <v>0</v>
      </c>
      <c r="H7426" t="s">
        <v>706</v>
      </c>
      <c r="J7426" s="9">
        <v>0</v>
      </c>
      <c r="K7426" t="s">
        <v>6877</v>
      </c>
    </row>
    <row r="7427" spans="2:11">
      <c r="B7427" t="s">
        <v>9</v>
      </c>
      <c r="C7427" t="s">
        <v>10</v>
      </c>
      <c r="E7427" t="s">
        <v>11</v>
      </c>
      <c r="F7427" s="6" t="s">
        <v>6876</v>
      </c>
      <c r="G7427" s="9">
        <v>0</v>
      </c>
      <c r="H7427" t="s">
        <v>707</v>
      </c>
      <c r="J7427" s="9">
        <v>0</v>
      </c>
      <c r="K7427" t="s">
        <v>6877</v>
      </c>
    </row>
    <row r="7428" spans="2:11">
      <c r="B7428" t="s">
        <v>9</v>
      </c>
      <c r="C7428" t="s">
        <v>10</v>
      </c>
      <c r="E7428" t="s">
        <v>11</v>
      </c>
      <c r="F7428" s="6" t="s">
        <v>6876</v>
      </c>
      <c r="G7428" s="9">
        <v>0</v>
      </c>
      <c r="H7428" t="s">
        <v>708</v>
      </c>
      <c r="J7428" s="9">
        <v>0</v>
      </c>
      <c r="K7428" t="s">
        <v>6877</v>
      </c>
    </row>
    <row r="7429" spans="2:11">
      <c r="B7429" t="s">
        <v>9</v>
      </c>
      <c r="C7429" t="s">
        <v>10</v>
      </c>
      <c r="E7429" t="s">
        <v>11</v>
      </c>
      <c r="F7429" s="6" t="s">
        <v>6876</v>
      </c>
      <c r="G7429" s="9">
        <v>0</v>
      </c>
      <c r="H7429" t="s">
        <v>709</v>
      </c>
      <c r="J7429" s="9">
        <v>0</v>
      </c>
      <c r="K7429" t="s">
        <v>6877</v>
      </c>
    </row>
    <row r="7430" spans="2:11">
      <c r="B7430" t="s">
        <v>9</v>
      </c>
      <c r="C7430" t="s">
        <v>10</v>
      </c>
      <c r="E7430" t="s">
        <v>11</v>
      </c>
      <c r="F7430" s="6" t="s">
        <v>6876</v>
      </c>
      <c r="G7430" s="9">
        <v>0</v>
      </c>
      <c r="H7430" t="s">
        <v>710</v>
      </c>
      <c r="J7430" s="9">
        <v>0</v>
      </c>
      <c r="K7430" t="s">
        <v>6877</v>
      </c>
    </row>
    <row r="7431" spans="2:11">
      <c r="B7431" t="s">
        <v>9</v>
      </c>
      <c r="C7431" t="s">
        <v>10</v>
      </c>
      <c r="E7431" t="s">
        <v>11</v>
      </c>
      <c r="F7431" s="6" t="s">
        <v>6876</v>
      </c>
      <c r="G7431" s="9">
        <v>0</v>
      </c>
      <c r="H7431" t="s">
        <v>731</v>
      </c>
      <c r="J7431" s="9">
        <v>0</v>
      </c>
      <c r="K7431" t="s">
        <v>6877</v>
      </c>
    </row>
    <row r="7432" spans="2:11">
      <c r="B7432" t="s">
        <v>9</v>
      </c>
      <c r="C7432" t="s">
        <v>10</v>
      </c>
      <c r="E7432" t="s">
        <v>11</v>
      </c>
      <c r="F7432" s="6" t="s">
        <v>6876</v>
      </c>
      <c r="G7432" s="9">
        <v>0</v>
      </c>
      <c r="H7432" t="s">
        <v>732</v>
      </c>
      <c r="J7432" s="9">
        <v>0</v>
      </c>
      <c r="K7432" t="s">
        <v>6877</v>
      </c>
    </row>
    <row r="7433" spans="2:11">
      <c r="B7433" t="s">
        <v>9</v>
      </c>
      <c r="C7433" t="s">
        <v>10</v>
      </c>
      <c r="E7433" t="s">
        <v>11</v>
      </c>
      <c r="F7433" s="6" t="s">
        <v>6876</v>
      </c>
      <c r="G7433" s="9">
        <v>0</v>
      </c>
      <c r="H7433" t="s">
        <v>733</v>
      </c>
      <c r="J7433" s="9">
        <v>0</v>
      </c>
      <c r="K7433" t="s">
        <v>6877</v>
      </c>
    </row>
    <row r="7434" spans="2:11">
      <c r="B7434" t="s">
        <v>9</v>
      </c>
      <c r="C7434" t="s">
        <v>10</v>
      </c>
      <c r="E7434" t="s">
        <v>11</v>
      </c>
      <c r="F7434" s="6" t="s">
        <v>6876</v>
      </c>
      <c r="G7434" s="9">
        <v>0</v>
      </c>
      <c r="H7434" t="s">
        <v>734</v>
      </c>
      <c r="J7434" s="9">
        <v>0</v>
      </c>
      <c r="K7434" t="s">
        <v>6877</v>
      </c>
    </row>
    <row r="7435" spans="2:11">
      <c r="B7435" t="s">
        <v>9</v>
      </c>
      <c r="C7435" t="s">
        <v>10</v>
      </c>
      <c r="E7435" t="s">
        <v>11</v>
      </c>
      <c r="F7435" s="6" t="s">
        <v>6876</v>
      </c>
      <c r="G7435" s="9">
        <v>0</v>
      </c>
      <c r="H7435" t="s">
        <v>735</v>
      </c>
      <c r="J7435" s="9">
        <v>0</v>
      </c>
      <c r="K7435" t="s">
        <v>6877</v>
      </c>
    </row>
    <row r="7436" spans="2:11">
      <c r="B7436" t="s">
        <v>9</v>
      </c>
      <c r="C7436" t="s">
        <v>10</v>
      </c>
      <c r="E7436" t="s">
        <v>11</v>
      </c>
      <c r="F7436" s="6" t="s">
        <v>6876</v>
      </c>
      <c r="G7436" s="9">
        <v>0</v>
      </c>
      <c r="H7436" t="s">
        <v>736</v>
      </c>
      <c r="J7436" s="9">
        <v>0</v>
      </c>
      <c r="K7436" t="s">
        <v>6877</v>
      </c>
    </row>
    <row r="7437" spans="2:11">
      <c r="B7437" t="s">
        <v>9</v>
      </c>
      <c r="C7437" t="s">
        <v>10</v>
      </c>
      <c r="E7437" t="s">
        <v>11</v>
      </c>
      <c r="F7437" s="6" t="s">
        <v>6876</v>
      </c>
      <c r="G7437" s="9">
        <v>0</v>
      </c>
      <c r="H7437" t="s">
        <v>737</v>
      </c>
      <c r="J7437" s="9">
        <v>0</v>
      </c>
      <c r="K7437" t="s">
        <v>6877</v>
      </c>
    </row>
    <row r="7438" spans="2:11">
      <c r="B7438" t="s">
        <v>9</v>
      </c>
      <c r="C7438" t="s">
        <v>10</v>
      </c>
      <c r="E7438" t="s">
        <v>11</v>
      </c>
      <c r="F7438" s="6" t="s">
        <v>6876</v>
      </c>
      <c r="G7438" s="9">
        <v>0</v>
      </c>
      <c r="H7438" t="s">
        <v>738</v>
      </c>
      <c r="J7438" s="9">
        <v>0</v>
      </c>
      <c r="K7438" t="s">
        <v>6877</v>
      </c>
    </row>
    <row r="7439" spans="2:11">
      <c r="B7439" t="s">
        <v>9</v>
      </c>
      <c r="C7439" t="s">
        <v>10</v>
      </c>
      <c r="E7439" t="s">
        <v>11</v>
      </c>
      <c r="F7439" s="6" t="s">
        <v>6876</v>
      </c>
      <c r="G7439" s="9">
        <v>0</v>
      </c>
      <c r="H7439" t="s">
        <v>739</v>
      </c>
      <c r="J7439" s="9">
        <v>0</v>
      </c>
      <c r="K7439" t="s">
        <v>6877</v>
      </c>
    </row>
    <row r="7440" spans="2:11">
      <c r="B7440" t="s">
        <v>9</v>
      </c>
      <c r="C7440" t="s">
        <v>10</v>
      </c>
      <c r="E7440" t="s">
        <v>11</v>
      </c>
      <c r="F7440" s="6" t="s">
        <v>6876</v>
      </c>
      <c r="G7440" s="9">
        <v>0</v>
      </c>
      <c r="H7440" t="s">
        <v>740</v>
      </c>
      <c r="J7440" s="9">
        <v>0</v>
      </c>
      <c r="K7440" t="s">
        <v>6877</v>
      </c>
    </row>
    <row r="7441" spans="2:11">
      <c r="B7441" t="s">
        <v>9</v>
      </c>
      <c r="C7441" t="s">
        <v>10</v>
      </c>
      <c r="E7441" t="s">
        <v>11</v>
      </c>
      <c r="F7441" s="6" t="s">
        <v>6876</v>
      </c>
      <c r="G7441" s="9">
        <v>0</v>
      </c>
      <c r="H7441" t="s">
        <v>741</v>
      </c>
      <c r="J7441" s="9">
        <v>0</v>
      </c>
      <c r="K7441" t="s">
        <v>6877</v>
      </c>
    </row>
    <row r="7442" spans="2:11">
      <c r="B7442" t="s">
        <v>9</v>
      </c>
      <c r="C7442" t="s">
        <v>10</v>
      </c>
      <c r="E7442" t="s">
        <v>11</v>
      </c>
      <c r="F7442" s="6" t="s">
        <v>6876</v>
      </c>
      <c r="G7442" s="9">
        <v>0</v>
      </c>
      <c r="H7442" t="s">
        <v>742</v>
      </c>
      <c r="J7442" s="9">
        <v>0</v>
      </c>
      <c r="K7442" t="s">
        <v>6877</v>
      </c>
    </row>
    <row r="7443" spans="2:11">
      <c r="B7443" t="s">
        <v>9</v>
      </c>
      <c r="C7443" t="s">
        <v>10</v>
      </c>
      <c r="E7443" t="s">
        <v>11</v>
      </c>
      <c r="F7443" s="6" t="s">
        <v>6876</v>
      </c>
      <c r="G7443" s="9">
        <v>0</v>
      </c>
      <c r="H7443" t="s">
        <v>750</v>
      </c>
      <c r="J7443" s="9">
        <v>0</v>
      </c>
      <c r="K7443" t="s">
        <v>6877</v>
      </c>
    </row>
    <row r="7444" spans="2:11">
      <c r="B7444" t="s">
        <v>9</v>
      </c>
      <c r="C7444" t="s">
        <v>10</v>
      </c>
      <c r="E7444" t="s">
        <v>11</v>
      </c>
      <c r="F7444" s="6" t="s">
        <v>6876</v>
      </c>
      <c r="G7444" s="9">
        <v>0</v>
      </c>
      <c r="H7444" t="s">
        <v>751</v>
      </c>
      <c r="J7444" s="9">
        <v>0</v>
      </c>
      <c r="K7444" t="s">
        <v>6877</v>
      </c>
    </row>
    <row r="7445" spans="2:11">
      <c r="B7445" t="s">
        <v>9</v>
      </c>
      <c r="C7445" t="s">
        <v>10</v>
      </c>
      <c r="E7445" t="s">
        <v>11</v>
      </c>
      <c r="F7445" s="6" t="s">
        <v>6876</v>
      </c>
      <c r="G7445" s="9">
        <v>0</v>
      </c>
      <c r="H7445" t="s">
        <v>752</v>
      </c>
      <c r="J7445" s="9">
        <v>0</v>
      </c>
      <c r="K7445" t="s">
        <v>6877</v>
      </c>
    </row>
    <row r="7446" spans="2:11">
      <c r="B7446" t="s">
        <v>9</v>
      </c>
      <c r="C7446" t="s">
        <v>10</v>
      </c>
      <c r="E7446" t="s">
        <v>11</v>
      </c>
      <c r="F7446" s="6" t="s">
        <v>6876</v>
      </c>
      <c r="G7446" s="9">
        <v>0</v>
      </c>
      <c r="H7446" t="s">
        <v>753</v>
      </c>
      <c r="J7446" s="9">
        <v>0</v>
      </c>
      <c r="K7446" t="s">
        <v>6877</v>
      </c>
    </row>
    <row r="7447" spans="2:11">
      <c r="B7447" t="s">
        <v>9</v>
      </c>
      <c r="C7447" t="s">
        <v>10</v>
      </c>
      <c r="E7447" t="s">
        <v>11</v>
      </c>
      <c r="F7447" s="6" t="s">
        <v>6876</v>
      </c>
      <c r="G7447" s="9">
        <v>0</v>
      </c>
      <c r="H7447" t="s">
        <v>764</v>
      </c>
      <c r="J7447" s="9">
        <v>0</v>
      </c>
      <c r="K7447" t="s">
        <v>6877</v>
      </c>
    </row>
    <row r="7448" spans="2:11">
      <c r="B7448" t="s">
        <v>9</v>
      </c>
      <c r="C7448" t="s">
        <v>10</v>
      </c>
      <c r="E7448" t="s">
        <v>11</v>
      </c>
      <c r="F7448" s="6" t="s">
        <v>6876</v>
      </c>
      <c r="G7448" s="9">
        <v>0</v>
      </c>
      <c r="H7448" t="s">
        <v>765</v>
      </c>
      <c r="J7448" s="9">
        <v>0</v>
      </c>
      <c r="K7448" t="s">
        <v>6877</v>
      </c>
    </row>
    <row r="7449" spans="2:11">
      <c r="B7449" t="s">
        <v>9</v>
      </c>
      <c r="C7449" t="s">
        <v>10</v>
      </c>
      <c r="E7449" t="s">
        <v>11</v>
      </c>
      <c r="F7449" s="6" t="s">
        <v>6876</v>
      </c>
      <c r="G7449" s="9">
        <v>0</v>
      </c>
      <c r="H7449" t="s">
        <v>766</v>
      </c>
      <c r="J7449" s="9">
        <v>0</v>
      </c>
      <c r="K7449" t="s">
        <v>6877</v>
      </c>
    </row>
    <row r="7450" spans="2:11">
      <c r="B7450" t="s">
        <v>9</v>
      </c>
      <c r="C7450" t="s">
        <v>10</v>
      </c>
      <c r="E7450" t="s">
        <v>11</v>
      </c>
      <c r="F7450" s="6" t="s">
        <v>6876</v>
      </c>
      <c r="G7450" s="9">
        <v>0</v>
      </c>
      <c r="H7450" t="s">
        <v>767</v>
      </c>
      <c r="J7450" s="9">
        <v>0</v>
      </c>
      <c r="K7450" t="s">
        <v>6877</v>
      </c>
    </row>
    <row r="7451" spans="2:11">
      <c r="B7451" t="s">
        <v>9</v>
      </c>
      <c r="C7451" t="s">
        <v>10</v>
      </c>
      <c r="E7451" t="s">
        <v>11</v>
      </c>
      <c r="F7451" s="6" t="s">
        <v>6876</v>
      </c>
      <c r="G7451" s="9">
        <v>0</v>
      </c>
      <c r="H7451" t="s">
        <v>768</v>
      </c>
      <c r="J7451" s="9">
        <v>0</v>
      </c>
      <c r="K7451" t="s">
        <v>6877</v>
      </c>
    </row>
    <row r="7452" spans="2:11">
      <c r="B7452" t="s">
        <v>9</v>
      </c>
      <c r="C7452" t="s">
        <v>10</v>
      </c>
      <c r="E7452" t="s">
        <v>11</v>
      </c>
      <c r="F7452" s="6" t="s">
        <v>6876</v>
      </c>
      <c r="G7452" s="9">
        <v>0</v>
      </c>
      <c r="H7452" t="s">
        <v>769</v>
      </c>
      <c r="J7452" s="9">
        <v>0</v>
      </c>
      <c r="K7452" t="s">
        <v>6877</v>
      </c>
    </row>
    <row r="7453" spans="2:11">
      <c r="B7453" t="s">
        <v>9</v>
      </c>
      <c r="C7453" t="s">
        <v>10</v>
      </c>
      <c r="E7453" t="s">
        <v>11</v>
      </c>
      <c r="F7453" s="6" t="s">
        <v>6876</v>
      </c>
      <c r="G7453" s="9">
        <v>0</v>
      </c>
      <c r="H7453" t="s">
        <v>770</v>
      </c>
      <c r="J7453" s="9">
        <v>0</v>
      </c>
      <c r="K7453" t="s">
        <v>6877</v>
      </c>
    </row>
    <row r="7454" spans="2:11">
      <c r="B7454" t="s">
        <v>9</v>
      </c>
      <c r="C7454" t="s">
        <v>10</v>
      </c>
      <c r="E7454" t="s">
        <v>11</v>
      </c>
      <c r="F7454" s="6" t="s">
        <v>6876</v>
      </c>
      <c r="G7454" s="9">
        <v>0</v>
      </c>
      <c r="H7454" t="s">
        <v>771</v>
      </c>
      <c r="J7454" s="9">
        <v>0</v>
      </c>
      <c r="K7454" t="s">
        <v>6877</v>
      </c>
    </row>
    <row r="7455" spans="2:11">
      <c r="B7455" t="s">
        <v>9</v>
      </c>
      <c r="C7455" t="s">
        <v>10</v>
      </c>
      <c r="E7455" t="s">
        <v>11</v>
      </c>
      <c r="F7455" s="6" t="s">
        <v>6876</v>
      </c>
      <c r="G7455" s="9">
        <v>0</v>
      </c>
      <c r="H7455" t="s">
        <v>772</v>
      </c>
      <c r="J7455" s="9">
        <v>0</v>
      </c>
      <c r="K7455" t="s">
        <v>6877</v>
      </c>
    </row>
    <row r="7456" spans="2:11">
      <c r="B7456" t="s">
        <v>9</v>
      </c>
      <c r="C7456" t="s">
        <v>10</v>
      </c>
      <c r="E7456" t="s">
        <v>11</v>
      </c>
      <c r="F7456" s="6" t="s">
        <v>6876</v>
      </c>
      <c r="G7456" s="9">
        <v>0</v>
      </c>
      <c r="H7456" t="s">
        <v>773</v>
      </c>
      <c r="J7456" s="9">
        <v>0</v>
      </c>
      <c r="K7456" t="s">
        <v>6877</v>
      </c>
    </row>
    <row r="7457" spans="2:11">
      <c r="B7457" t="s">
        <v>9</v>
      </c>
      <c r="C7457" t="s">
        <v>10</v>
      </c>
      <c r="E7457" t="s">
        <v>11</v>
      </c>
      <c r="F7457" s="6" t="s">
        <v>6876</v>
      </c>
      <c r="G7457" s="9">
        <v>0</v>
      </c>
      <c r="H7457" t="s">
        <v>774</v>
      </c>
      <c r="J7457" s="9">
        <v>0</v>
      </c>
      <c r="K7457" t="s">
        <v>6877</v>
      </c>
    </row>
    <row r="7458" spans="2:11">
      <c r="B7458" t="s">
        <v>9</v>
      </c>
      <c r="C7458" t="s">
        <v>10</v>
      </c>
      <c r="E7458" t="s">
        <v>11</v>
      </c>
      <c r="F7458" s="6" t="s">
        <v>6876</v>
      </c>
      <c r="G7458" s="9">
        <v>0</v>
      </c>
      <c r="H7458" t="s">
        <v>775</v>
      </c>
      <c r="J7458" s="9">
        <v>0</v>
      </c>
      <c r="K7458" t="s">
        <v>6877</v>
      </c>
    </row>
    <row r="7459" spans="2:11">
      <c r="B7459" t="s">
        <v>9</v>
      </c>
      <c r="C7459" t="s">
        <v>10</v>
      </c>
      <c r="E7459" t="s">
        <v>11</v>
      </c>
      <c r="F7459" s="6" t="s">
        <v>6876</v>
      </c>
      <c r="G7459" s="9">
        <v>0</v>
      </c>
      <c r="H7459" t="s">
        <v>776</v>
      </c>
      <c r="J7459" s="9">
        <v>0</v>
      </c>
      <c r="K7459" t="s">
        <v>6877</v>
      </c>
    </row>
    <row r="7460" spans="2:11">
      <c r="B7460" t="s">
        <v>9</v>
      </c>
      <c r="C7460" t="s">
        <v>10</v>
      </c>
      <c r="E7460" t="s">
        <v>11</v>
      </c>
      <c r="F7460" s="6" t="s">
        <v>6876</v>
      </c>
      <c r="G7460" s="9">
        <v>0</v>
      </c>
      <c r="H7460" t="s">
        <v>784</v>
      </c>
      <c r="J7460" s="9">
        <v>0</v>
      </c>
      <c r="K7460" t="s">
        <v>6877</v>
      </c>
    </row>
    <row r="7461" spans="2:11">
      <c r="B7461" t="s">
        <v>9</v>
      </c>
      <c r="C7461" t="s">
        <v>10</v>
      </c>
      <c r="E7461" t="s">
        <v>11</v>
      </c>
      <c r="F7461" s="6" t="s">
        <v>6876</v>
      </c>
      <c r="G7461" s="9">
        <v>0</v>
      </c>
      <c r="H7461" t="s">
        <v>785</v>
      </c>
      <c r="J7461" s="9">
        <v>0</v>
      </c>
      <c r="K7461" t="s">
        <v>6877</v>
      </c>
    </row>
    <row r="7462" spans="2:11">
      <c r="B7462" t="s">
        <v>9</v>
      </c>
      <c r="C7462" t="s">
        <v>10</v>
      </c>
      <c r="E7462" t="s">
        <v>11</v>
      </c>
      <c r="F7462" s="6" t="s">
        <v>6876</v>
      </c>
      <c r="G7462" s="9">
        <v>0</v>
      </c>
      <c r="H7462" t="s">
        <v>786</v>
      </c>
      <c r="J7462" s="9">
        <v>0</v>
      </c>
      <c r="K7462" t="s">
        <v>6877</v>
      </c>
    </row>
    <row r="7463" spans="2:11">
      <c r="B7463" t="s">
        <v>9</v>
      </c>
      <c r="C7463" t="s">
        <v>10</v>
      </c>
      <c r="E7463" t="s">
        <v>11</v>
      </c>
      <c r="F7463" s="6" t="s">
        <v>6876</v>
      </c>
      <c r="G7463" s="9">
        <v>0</v>
      </c>
      <c r="H7463" t="s">
        <v>787</v>
      </c>
      <c r="J7463" s="9">
        <v>0</v>
      </c>
      <c r="K7463" t="s">
        <v>6877</v>
      </c>
    </row>
    <row r="7464" spans="2:11">
      <c r="B7464" t="s">
        <v>9</v>
      </c>
      <c r="C7464" t="s">
        <v>10</v>
      </c>
      <c r="E7464" t="s">
        <v>11</v>
      </c>
      <c r="F7464" s="6" t="s">
        <v>6876</v>
      </c>
      <c r="G7464" s="9">
        <v>0</v>
      </c>
      <c r="H7464" t="s">
        <v>788</v>
      </c>
      <c r="J7464" s="9">
        <v>0</v>
      </c>
      <c r="K7464" t="s">
        <v>6877</v>
      </c>
    </row>
    <row r="7465" spans="2:11">
      <c r="B7465" t="s">
        <v>9</v>
      </c>
      <c r="C7465" t="s">
        <v>10</v>
      </c>
      <c r="E7465" t="s">
        <v>11</v>
      </c>
      <c r="F7465" s="6" t="s">
        <v>6876</v>
      </c>
      <c r="G7465" s="9">
        <v>0</v>
      </c>
      <c r="H7465" t="s">
        <v>792</v>
      </c>
      <c r="J7465" s="9">
        <v>0</v>
      </c>
      <c r="K7465" t="s">
        <v>6877</v>
      </c>
    </row>
    <row r="7466" spans="2:11">
      <c r="B7466" t="s">
        <v>9</v>
      </c>
      <c r="C7466" t="s">
        <v>10</v>
      </c>
      <c r="E7466" t="s">
        <v>11</v>
      </c>
      <c r="F7466" s="6" t="s">
        <v>6876</v>
      </c>
      <c r="G7466" s="9">
        <v>0</v>
      </c>
      <c r="H7466" t="s">
        <v>793</v>
      </c>
      <c r="J7466" s="9">
        <v>0</v>
      </c>
      <c r="K7466" t="s">
        <v>6877</v>
      </c>
    </row>
    <row r="7467" spans="2:11">
      <c r="B7467" t="s">
        <v>9</v>
      </c>
      <c r="C7467" t="s">
        <v>10</v>
      </c>
      <c r="E7467" t="s">
        <v>11</v>
      </c>
      <c r="F7467" s="6" t="s">
        <v>6876</v>
      </c>
      <c r="G7467" s="9">
        <v>0</v>
      </c>
      <c r="H7467" t="s">
        <v>794</v>
      </c>
      <c r="J7467" s="9">
        <v>0</v>
      </c>
      <c r="K7467" t="s">
        <v>6877</v>
      </c>
    </row>
    <row r="7468" spans="2:11">
      <c r="B7468" t="s">
        <v>9</v>
      </c>
      <c r="C7468" t="s">
        <v>10</v>
      </c>
      <c r="E7468" t="s">
        <v>11</v>
      </c>
      <c r="F7468" s="6" t="s">
        <v>6876</v>
      </c>
      <c r="G7468" s="9">
        <v>1</v>
      </c>
      <c r="H7468" t="s">
        <v>795</v>
      </c>
      <c r="J7468" s="9">
        <v>1</v>
      </c>
      <c r="K7468" t="s">
        <v>6877</v>
      </c>
    </row>
    <row r="7469" spans="2:11">
      <c r="B7469" t="s">
        <v>9</v>
      </c>
      <c r="C7469" t="s">
        <v>10</v>
      </c>
      <c r="E7469" t="s">
        <v>11</v>
      </c>
      <c r="F7469" s="6" t="s">
        <v>6876</v>
      </c>
      <c r="G7469" s="9">
        <v>7</v>
      </c>
      <c r="H7469" t="s">
        <v>796</v>
      </c>
      <c r="J7469" s="9">
        <v>7</v>
      </c>
      <c r="K7469" t="s">
        <v>6877</v>
      </c>
    </row>
    <row r="7470" spans="2:11">
      <c r="B7470" t="s">
        <v>9</v>
      </c>
      <c r="C7470" t="s">
        <v>10</v>
      </c>
      <c r="E7470" t="s">
        <v>11</v>
      </c>
      <c r="F7470" s="6" t="s">
        <v>6876</v>
      </c>
      <c r="G7470" s="9">
        <v>1</v>
      </c>
      <c r="H7470" t="s">
        <v>797</v>
      </c>
      <c r="J7470" s="9">
        <v>1</v>
      </c>
      <c r="K7470" t="s">
        <v>6877</v>
      </c>
    </row>
    <row r="7471" spans="2:11">
      <c r="B7471" t="s">
        <v>9</v>
      </c>
      <c r="C7471" t="s">
        <v>10</v>
      </c>
      <c r="E7471" t="s">
        <v>11</v>
      </c>
      <c r="F7471" s="6" t="s">
        <v>6876</v>
      </c>
      <c r="G7471" s="9">
        <v>0</v>
      </c>
      <c r="H7471" t="s">
        <v>798</v>
      </c>
      <c r="J7471" s="9">
        <v>0</v>
      </c>
      <c r="K7471" t="s">
        <v>6877</v>
      </c>
    </row>
    <row r="7472" spans="2:11">
      <c r="B7472" t="s">
        <v>9</v>
      </c>
      <c r="C7472" t="s">
        <v>10</v>
      </c>
      <c r="E7472" t="s">
        <v>11</v>
      </c>
      <c r="F7472" s="6" t="s">
        <v>6876</v>
      </c>
      <c r="G7472" s="9">
        <v>0</v>
      </c>
      <c r="H7472" t="s">
        <v>799</v>
      </c>
      <c r="J7472" s="9">
        <v>0</v>
      </c>
      <c r="K7472" t="s">
        <v>6877</v>
      </c>
    </row>
    <row r="7473" spans="2:11">
      <c r="B7473" t="s">
        <v>9</v>
      </c>
      <c r="C7473" t="s">
        <v>10</v>
      </c>
      <c r="E7473" t="s">
        <v>11</v>
      </c>
      <c r="F7473" s="6" t="s">
        <v>6876</v>
      </c>
      <c r="G7473" s="9">
        <v>0</v>
      </c>
      <c r="H7473" t="s">
        <v>800</v>
      </c>
      <c r="J7473" s="9">
        <v>0</v>
      </c>
      <c r="K7473" t="s">
        <v>6877</v>
      </c>
    </row>
    <row r="7474" spans="2:11">
      <c r="B7474" t="s">
        <v>9</v>
      </c>
      <c r="C7474" t="s">
        <v>10</v>
      </c>
      <c r="E7474" t="s">
        <v>11</v>
      </c>
      <c r="F7474" s="6" t="s">
        <v>6876</v>
      </c>
      <c r="G7474" s="9">
        <v>0</v>
      </c>
      <c r="H7474" t="s">
        <v>801</v>
      </c>
      <c r="J7474" s="9">
        <v>0</v>
      </c>
      <c r="K7474" t="s">
        <v>6877</v>
      </c>
    </row>
    <row r="7475" spans="2:11">
      <c r="B7475" t="s">
        <v>9</v>
      </c>
      <c r="C7475" t="s">
        <v>10</v>
      </c>
      <c r="E7475" t="s">
        <v>11</v>
      </c>
      <c r="F7475" s="6" t="s">
        <v>6876</v>
      </c>
      <c r="G7475" s="9">
        <v>0</v>
      </c>
      <c r="H7475" t="s">
        <v>802</v>
      </c>
      <c r="J7475" s="9">
        <v>0</v>
      </c>
      <c r="K7475" t="s">
        <v>6877</v>
      </c>
    </row>
    <row r="7476" spans="2:11">
      <c r="B7476" t="s">
        <v>9</v>
      </c>
      <c r="C7476" t="s">
        <v>10</v>
      </c>
      <c r="E7476" t="s">
        <v>11</v>
      </c>
      <c r="F7476" s="6" t="s">
        <v>6876</v>
      </c>
      <c r="G7476" s="9">
        <v>1</v>
      </c>
      <c r="H7476" t="s">
        <v>803</v>
      </c>
      <c r="J7476" s="9">
        <v>1</v>
      </c>
      <c r="K7476" t="s">
        <v>6877</v>
      </c>
    </row>
    <row r="7477" spans="2:11">
      <c r="B7477" t="s">
        <v>9</v>
      </c>
      <c r="C7477" t="s">
        <v>10</v>
      </c>
      <c r="E7477" t="s">
        <v>11</v>
      </c>
      <c r="F7477" s="6" t="s">
        <v>6876</v>
      </c>
      <c r="G7477" s="9">
        <v>0</v>
      </c>
      <c r="H7477" t="s">
        <v>804</v>
      </c>
      <c r="J7477" s="9">
        <v>0</v>
      </c>
      <c r="K7477" t="s">
        <v>6877</v>
      </c>
    </row>
    <row r="7478" spans="2:11">
      <c r="B7478" t="s">
        <v>9</v>
      </c>
      <c r="C7478" t="s">
        <v>10</v>
      </c>
      <c r="E7478" t="s">
        <v>11</v>
      </c>
      <c r="F7478" s="6" t="s">
        <v>6876</v>
      </c>
      <c r="G7478" s="9">
        <v>0</v>
      </c>
      <c r="H7478" t="s">
        <v>805</v>
      </c>
      <c r="J7478" s="9">
        <v>0</v>
      </c>
      <c r="K7478" t="s">
        <v>6877</v>
      </c>
    </row>
    <row r="7479" spans="2:11">
      <c r="B7479" t="s">
        <v>9</v>
      </c>
      <c r="C7479" t="s">
        <v>10</v>
      </c>
      <c r="E7479" t="s">
        <v>11</v>
      </c>
      <c r="F7479" s="6" t="s">
        <v>6876</v>
      </c>
      <c r="G7479" s="9">
        <v>0</v>
      </c>
      <c r="H7479" t="s">
        <v>806</v>
      </c>
      <c r="J7479" s="9">
        <v>0</v>
      </c>
      <c r="K7479" t="s">
        <v>6877</v>
      </c>
    </row>
    <row r="7480" spans="2:11">
      <c r="B7480" t="s">
        <v>9</v>
      </c>
      <c r="C7480" t="s">
        <v>10</v>
      </c>
      <c r="E7480" t="s">
        <v>11</v>
      </c>
      <c r="F7480" s="6" t="s">
        <v>6876</v>
      </c>
      <c r="G7480" s="9">
        <v>4</v>
      </c>
      <c r="H7480" t="s">
        <v>813</v>
      </c>
      <c r="J7480" s="9">
        <v>4</v>
      </c>
      <c r="K7480" t="s">
        <v>6877</v>
      </c>
    </row>
    <row r="7481" spans="2:11">
      <c r="B7481" t="s">
        <v>9</v>
      </c>
      <c r="C7481" t="s">
        <v>10</v>
      </c>
      <c r="E7481" t="s">
        <v>11</v>
      </c>
      <c r="F7481" s="6" t="s">
        <v>6876</v>
      </c>
      <c r="G7481" s="9">
        <v>0</v>
      </c>
      <c r="H7481" t="s">
        <v>814</v>
      </c>
      <c r="J7481" s="9">
        <v>0</v>
      </c>
      <c r="K7481" t="s">
        <v>6877</v>
      </c>
    </row>
    <row r="7482" spans="2:11">
      <c r="B7482" t="s">
        <v>9</v>
      </c>
      <c r="C7482" t="s">
        <v>10</v>
      </c>
      <c r="E7482" t="s">
        <v>11</v>
      </c>
      <c r="F7482" s="6" t="s">
        <v>6876</v>
      </c>
      <c r="G7482" s="9">
        <v>0</v>
      </c>
      <c r="H7482" t="s">
        <v>815</v>
      </c>
      <c r="J7482" s="9">
        <v>0</v>
      </c>
      <c r="K7482" t="s">
        <v>6877</v>
      </c>
    </row>
    <row r="7483" spans="2:11">
      <c r="B7483" t="s">
        <v>9</v>
      </c>
      <c r="C7483" t="s">
        <v>10</v>
      </c>
      <c r="E7483" t="s">
        <v>11</v>
      </c>
      <c r="F7483" s="6" t="s">
        <v>6876</v>
      </c>
      <c r="G7483" s="9">
        <v>0</v>
      </c>
      <c r="H7483" t="s">
        <v>816</v>
      </c>
      <c r="J7483" s="9">
        <v>0</v>
      </c>
      <c r="K7483" t="s">
        <v>6877</v>
      </c>
    </row>
    <row r="7484" spans="2:11">
      <c r="B7484" t="s">
        <v>9</v>
      </c>
      <c r="C7484" t="s">
        <v>10</v>
      </c>
      <c r="E7484" t="s">
        <v>11</v>
      </c>
      <c r="F7484" s="6" t="s">
        <v>6876</v>
      </c>
      <c r="G7484" s="9">
        <v>0</v>
      </c>
      <c r="H7484" t="s">
        <v>817</v>
      </c>
      <c r="J7484" s="9">
        <v>0</v>
      </c>
      <c r="K7484" t="s">
        <v>6877</v>
      </c>
    </row>
    <row r="7485" spans="2:11">
      <c r="B7485" t="s">
        <v>9</v>
      </c>
      <c r="C7485" t="s">
        <v>10</v>
      </c>
      <c r="E7485" t="s">
        <v>11</v>
      </c>
      <c r="F7485" s="6" t="s">
        <v>6876</v>
      </c>
      <c r="G7485" s="9">
        <v>0</v>
      </c>
      <c r="H7485" t="s">
        <v>818</v>
      </c>
      <c r="J7485" s="9">
        <v>0</v>
      </c>
      <c r="K7485" t="s">
        <v>6877</v>
      </c>
    </row>
    <row r="7486" spans="2:11">
      <c r="B7486" t="s">
        <v>9</v>
      </c>
      <c r="C7486" t="s">
        <v>10</v>
      </c>
      <c r="E7486" t="s">
        <v>11</v>
      </c>
      <c r="F7486" s="6" t="s">
        <v>6876</v>
      </c>
      <c r="G7486" s="9">
        <v>0</v>
      </c>
      <c r="H7486" t="s">
        <v>819</v>
      </c>
      <c r="J7486" s="9">
        <v>0</v>
      </c>
      <c r="K7486" t="s">
        <v>6877</v>
      </c>
    </row>
    <row r="7487" spans="2:11">
      <c r="B7487" t="s">
        <v>9</v>
      </c>
      <c r="C7487" t="s">
        <v>10</v>
      </c>
      <c r="E7487" t="s">
        <v>11</v>
      </c>
      <c r="F7487" s="6" t="s">
        <v>6876</v>
      </c>
      <c r="G7487" s="9">
        <v>0</v>
      </c>
      <c r="H7487" t="s">
        <v>820</v>
      </c>
      <c r="J7487" s="9">
        <v>0</v>
      </c>
      <c r="K7487" t="s">
        <v>6877</v>
      </c>
    </row>
    <row r="7488" spans="2:11">
      <c r="B7488" t="s">
        <v>9</v>
      </c>
      <c r="C7488" t="s">
        <v>10</v>
      </c>
      <c r="E7488" t="s">
        <v>11</v>
      </c>
      <c r="F7488" s="6" t="s">
        <v>6876</v>
      </c>
      <c r="G7488" s="9">
        <v>0</v>
      </c>
      <c r="H7488" t="s">
        <v>821</v>
      </c>
      <c r="J7488" s="9">
        <v>0</v>
      </c>
      <c r="K7488" t="s">
        <v>6877</v>
      </c>
    </row>
    <row r="7489" spans="2:11">
      <c r="B7489" t="s">
        <v>9</v>
      </c>
      <c r="C7489" t="s">
        <v>10</v>
      </c>
      <c r="E7489" t="s">
        <v>11</v>
      </c>
      <c r="F7489" s="6" t="s">
        <v>6876</v>
      </c>
      <c r="G7489" s="9">
        <v>0</v>
      </c>
      <c r="H7489" t="s">
        <v>822</v>
      </c>
      <c r="J7489" s="9">
        <v>0</v>
      </c>
      <c r="K7489" t="s">
        <v>6877</v>
      </c>
    </row>
    <row r="7490" spans="2:11">
      <c r="B7490" t="s">
        <v>9</v>
      </c>
      <c r="C7490" t="s">
        <v>10</v>
      </c>
      <c r="E7490" t="s">
        <v>11</v>
      </c>
      <c r="F7490" s="6" t="s">
        <v>6876</v>
      </c>
      <c r="G7490" s="9">
        <v>0</v>
      </c>
      <c r="H7490" t="s">
        <v>823</v>
      </c>
      <c r="J7490" s="9">
        <v>0</v>
      </c>
      <c r="K7490" t="s">
        <v>6877</v>
      </c>
    </row>
    <row r="7491" spans="2:11">
      <c r="B7491" t="s">
        <v>9</v>
      </c>
      <c r="C7491" t="s">
        <v>10</v>
      </c>
      <c r="E7491" t="s">
        <v>11</v>
      </c>
      <c r="F7491" s="6" t="s">
        <v>6876</v>
      </c>
      <c r="G7491" s="9">
        <v>0</v>
      </c>
      <c r="H7491" t="s">
        <v>824</v>
      </c>
      <c r="J7491" s="9">
        <v>0</v>
      </c>
      <c r="K7491" t="s">
        <v>6877</v>
      </c>
    </row>
    <row r="7492" spans="2:11">
      <c r="B7492" t="s">
        <v>9</v>
      </c>
      <c r="C7492" t="s">
        <v>10</v>
      </c>
      <c r="E7492" t="s">
        <v>11</v>
      </c>
      <c r="F7492" s="6" t="s">
        <v>6876</v>
      </c>
      <c r="G7492" s="9">
        <v>0</v>
      </c>
      <c r="H7492" t="s">
        <v>829</v>
      </c>
      <c r="J7492" s="9">
        <v>0</v>
      </c>
      <c r="K7492" t="s">
        <v>6877</v>
      </c>
    </row>
    <row r="7493" spans="2:11">
      <c r="B7493" t="s">
        <v>9</v>
      </c>
      <c r="C7493" t="s">
        <v>10</v>
      </c>
      <c r="E7493" t="s">
        <v>11</v>
      </c>
      <c r="F7493" s="6" t="s">
        <v>6876</v>
      </c>
      <c r="G7493" s="9">
        <v>0</v>
      </c>
      <c r="H7493" t="s">
        <v>830</v>
      </c>
      <c r="J7493" s="9">
        <v>0</v>
      </c>
      <c r="K7493" t="s">
        <v>6877</v>
      </c>
    </row>
    <row r="7494" spans="2:11">
      <c r="B7494" t="s">
        <v>9</v>
      </c>
      <c r="C7494" t="s">
        <v>10</v>
      </c>
      <c r="E7494" t="s">
        <v>11</v>
      </c>
      <c r="F7494" s="6" t="s">
        <v>6876</v>
      </c>
      <c r="G7494" s="9">
        <v>0</v>
      </c>
      <c r="H7494" t="s">
        <v>831</v>
      </c>
      <c r="J7494" s="9">
        <v>0</v>
      </c>
      <c r="K7494" t="s">
        <v>6877</v>
      </c>
    </row>
    <row r="7495" spans="2:11">
      <c r="B7495" t="s">
        <v>9</v>
      </c>
      <c r="C7495" t="s">
        <v>10</v>
      </c>
      <c r="E7495" t="s">
        <v>11</v>
      </c>
      <c r="F7495" s="6" t="s">
        <v>6876</v>
      </c>
      <c r="G7495" s="9">
        <v>0</v>
      </c>
      <c r="H7495" t="s">
        <v>832</v>
      </c>
      <c r="J7495" s="9">
        <v>0</v>
      </c>
      <c r="K7495" t="s">
        <v>6877</v>
      </c>
    </row>
    <row r="7496" spans="2:11">
      <c r="B7496" t="s">
        <v>9</v>
      </c>
      <c r="C7496" t="s">
        <v>10</v>
      </c>
      <c r="E7496" t="s">
        <v>11</v>
      </c>
      <c r="F7496" s="6" t="s">
        <v>6876</v>
      </c>
      <c r="G7496" s="9">
        <v>0</v>
      </c>
      <c r="H7496" t="s">
        <v>834</v>
      </c>
      <c r="J7496" s="9">
        <v>0</v>
      </c>
      <c r="K7496" t="s">
        <v>6877</v>
      </c>
    </row>
    <row r="7497" spans="2:11">
      <c r="B7497" t="s">
        <v>9</v>
      </c>
      <c r="C7497" t="s">
        <v>10</v>
      </c>
      <c r="E7497" t="s">
        <v>11</v>
      </c>
      <c r="F7497" s="6" t="s">
        <v>6876</v>
      </c>
      <c r="G7497" s="9">
        <v>0</v>
      </c>
      <c r="H7497" t="s">
        <v>835</v>
      </c>
      <c r="J7497" s="9">
        <v>0</v>
      </c>
      <c r="K7497" t="s">
        <v>6877</v>
      </c>
    </row>
    <row r="7498" spans="2:11">
      <c r="B7498" t="s">
        <v>9</v>
      </c>
      <c r="C7498" t="s">
        <v>10</v>
      </c>
      <c r="E7498" t="s">
        <v>11</v>
      </c>
      <c r="F7498" s="6" t="s">
        <v>6876</v>
      </c>
      <c r="G7498" s="9">
        <v>0</v>
      </c>
      <c r="H7498" t="s">
        <v>836</v>
      </c>
      <c r="J7498" s="9">
        <v>0</v>
      </c>
      <c r="K7498" t="s">
        <v>6877</v>
      </c>
    </row>
    <row r="7499" spans="2:11">
      <c r="B7499" t="s">
        <v>9</v>
      </c>
      <c r="C7499" t="s">
        <v>10</v>
      </c>
      <c r="E7499" t="s">
        <v>11</v>
      </c>
      <c r="F7499" s="6" t="s">
        <v>6876</v>
      </c>
      <c r="G7499" s="9">
        <v>0</v>
      </c>
      <c r="H7499" t="s">
        <v>837</v>
      </c>
      <c r="J7499" s="9">
        <v>0</v>
      </c>
      <c r="K7499" t="s">
        <v>6877</v>
      </c>
    </row>
    <row r="7500" spans="2:11">
      <c r="B7500" t="s">
        <v>9</v>
      </c>
      <c r="C7500" t="s">
        <v>10</v>
      </c>
      <c r="E7500" t="s">
        <v>11</v>
      </c>
      <c r="F7500" s="6" t="s">
        <v>6876</v>
      </c>
      <c r="G7500" s="9">
        <v>0</v>
      </c>
      <c r="H7500" t="s">
        <v>838</v>
      </c>
      <c r="J7500" s="9">
        <v>0</v>
      </c>
      <c r="K7500" t="s">
        <v>6877</v>
      </c>
    </row>
    <row r="7501" spans="2:11">
      <c r="B7501" t="s">
        <v>9</v>
      </c>
      <c r="C7501" t="s">
        <v>10</v>
      </c>
      <c r="E7501" t="s">
        <v>11</v>
      </c>
      <c r="F7501" s="6" t="s">
        <v>6876</v>
      </c>
      <c r="G7501" s="9">
        <v>0</v>
      </c>
      <c r="H7501" t="s">
        <v>839</v>
      </c>
      <c r="J7501" s="9">
        <v>0</v>
      </c>
      <c r="K7501" t="s">
        <v>6877</v>
      </c>
    </row>
    <row r="7502" spans="2:11">
      <c r="B7502" t="s">
        <v>9</v>
      </c>
      <c r="C7502" t="s">
        <v>10</v>
      </c>
      <c r="E7502" t="s">
        <v>11</v>
      </c>
      <c r="F7502" s="6" t="s">
        <v>6876</v>
      </c>
      <c r="G7502" s="9">
        <v>0</v>
      </c>
      <c r="H7502" t="s">
        <v>840</v>
      </c>
      <c r="J7502" s="9">
        <v>0</v>
      </c>
      <c r="K7502" t="s">
        <v>6877</v>
      </c>
    </row>
    <row r="7503" spans="2:11">
      <c r="B7503" t="s">
        <v>9</v>
      </c>
      <c r="C7503" t="s">
        <v>10</v>
      </c>
      <c r="E7503" t="s">
        <v>11</v>
      </c>
      <c r="F7503" s="6" t="s">
        <v>6876</v>
      </c>
      <c r="G7503" s="9">
        <v>0</v>
      </c>
      <c r="H7503" t="s">
        <v>841</v>
      </c>
      <c r="J7503" s="9">
        <v>0</v>
      </c>
      <c r="K7503" t="s">
        <v>6877</v>
      </c>
    </row>
    <row r="7504" spans="2:11">
      <c r="B7504" t="s">
        <v>9</v>
      </c>
      <c r="C7504" t="s">
        <v>10</v>
      </c>
      <c r="E7504" t="s">
        <v>11</v>
      </c>
      <c r="F7504" s="6" t="s">
        <v>6876</v>
      </c>
      <c r="G7504" s="9">
        <v>0</v>
      </c>
      <c r="H7504" t="s">
        <v>842</v>
      </c>
      <c r="J7504" s="9">
        <v>0</v>
      </c>
      <c r="K7504" t="s">
        <v>6877</v>
      </c>
    </row>
    <row r="7505" spans="2:11">
      <c r="B7505" t="s">
        <v>9</v>
      </c>
      <c r="C7505" t="s">
        <v>10</v>
      </c>
      <c r="E7505" t="s">
        <v>11</v>
      </c>
      <c r="F7505" s="6" t="s">
        <v>6876</v>
      </c>
      <c r="G7505" s="9">
        <v>0</v>
      </c>
      <c r="H7505" t="s">
        <v>843</v>
      </c>
      <c r="J7505" s="9">
        <v>0</v>
      </c>
      <c r="K7505" t="s">
        <v>6877</v>
      </c>
    </row>
    <row r="7506" spans="2:11">
      <c r="B7506" t="s">
        <v>9</v>
      </c>
      <c r="C7506" t="s">
        <v>10</v>
      </c>
      <c r="E7506" t="s">
        <v>11</v>
      </c>
      <c r="F7506" s="6" t="s">
        <v>6876</v>
      </c>
      <c r="G7506" s="9">
        <v>0</v>
      </c>
      <c r="H7506" t="s">
        <v>844</v>
      </c>
      <c r="J7506" s="9">
        <v>0</v>
      </c>
      <c r="K7506" t="s">
        <v>6877</v>
      </c>
    </row>
    <row r="7507" spans="2:11">
      <c r="B7507" t="s">
        <v>9</v>
      </c>
      <c r="C7507" t="s">
        <v>10</v>
      </c>
      <c r="E7507" t="s">
        <v>11</v>
      </c>
      <c r="F7507" s="6" t="s">
        <v>6876</v>
      </c>
      <c r="G7507" s="9">
        <v>0</v>
      </c>
      <c r="H7507" t="s">
        <v>845</v>
      </c>
      <c r="J7507" s="9">
        <v>0</v>
      </c>
      <c r="K7507" t="s">
        <v>6877</v>
      </c>
    </row>
    <row r="7508" spans="2:11">
      <c r="B7508" t="s">
        <v>9</v>
      </c>
      <c r="C7508" t="s">
        <v>10</v>
      </c>
      <c r="E7508" t="s">
        <v>11</v>
      </c>
      <c r="F7508" s="6" t="s">
        <v>6876</v>
      </c>
      <c r="G7508" s="9">
        <v>0</v>
      </c>
      <c r="H7508" t="s">
        <v>846</v>
      </c>
      <c r="J7508" s="9">
        <v>0</v>
      </c>
      <c r="K7508" t="s">
        <v>6877</v>
      </c>
    </row>
    <row r="7509" spans="2:11">
      <c r="B7509" t="s">
        <v>9</v>
      </c>
      <c r="C7509" t="s">
        <v>10</v>
      </c>
      <c r="E7509" t="s">
        <v>11</v>
      </c>
      <c r="F7509" s="6" t="s">
        <v>6876</v>
      </c>
      <c r="G7509" s="9">
        <v>0</v>
      </c>
      <c r="H7509" t="s">
        <v>847</v>
      </c>
      <c r="J7509" s="9">
        <v>0</v>
      </c>
      <c r="K7509" t="s">
        <v>6877</v>
      </c>
    </row>
    <row r="7510" spans="2:11">
      <c r="B7510" t="s">
        <v>9</v>
      </c>
      <c r="C7510" t="s">
        <v>10</v>
      </c>
      <c r="E7510" t="s">
        <v>11</v>
      </c>
      <c r="F7510" s="6" t="s">
        <v>6876</v>
      </c>
      <c r="G7510" s="9">
        <v>0</v>
      </c>
      <c r="H7510" t="s">
        <v>848</v>
      </c>
      <c r="J7510" s="9">
        <v>0</v>
      </c>
      <c r="K7510" t="s">
        <v>6877</v>
      </c>
    </row>
    <row r="7511" spans="2:11">
      <c r="B7511" t="s">
        <v>9</v>
      </c>
      <c r="C7511" t="s">
        <v>10</v>
      </c>
      <c r="E7511" t="s">
        <v>11</v>
      </c>
      <c r="F7511" s="6" t="s">
        <v>6876</v>
      </c>
      <c r="G7511" s="9">
        <v>0</v>
      </c>
      <c r="H7511" t="s">
        <v>849</v>
      </c>
      <c r="J7511" s="9">
        <v>0</v>
      </c>
      <c r="K7511" t="s">
        <v>6877</v>
      </c>
    </row>
    <row r="7512" spans="2:11">
      <c r="B7512" t="s">
        <v>9</v>
      </c>
      <c r="C7512" t="s">
        <v>10</v>
      </c>
      <c r="E7512" t="s">
        <v>11</v>
      </c>
      <c r="F7512" s="6" t="s">
        <v>6876</v>
      </c>
      <c r="G7512" s="9">
        <v>0</v>
      </c>
      <c r="H7512" t="s">
        <v>850</v>
      </c>
      <c r="J7512" s="9">
        <v>0</v>
      </c>
      <c r="K7512" t="s">
        <v>6877</v>
      </c>
    </row>
    <row r="7513" spans="2:11">
      <c r="B7513" t="s">
        <v>9</v>
      </c>
      <c r="C7513" t="s">
        <v>10</v>
      </c>
      <c r="E7513" t="s">
        <v>11</v>
      </c>
      <c r="F7513" s="6" t="s">
        <v>6876</v>
      </c>
      <c r="G7513" s="9">
        <v>0</v>
      </c>
      <c r="H7513" t="s">
        <v>851</v>
      </c>
      <c r="J7513" s="9">
        <v>0</v>
      </c>
      <c r="K7513" t="s">
        <v>6877</v>
      </c>
    </row>
    <row r="7514" spans="2:11">
      <c r="B7514" t="s">
        <v>9</v>
      </c>
      <c r="C7514" t="s">
        <v>10</v>
      </c>
      <c r="E7514" t="s">
        <v>11</v>
      </c>
      <c r="F7514" s="6" t="s">
        <v>6876</v>
      </c>
      <c r="G7514" s="9">
        <v>0</v>
      </c>
      <c r="H7514" t="s">
        <v>852</v>
      </c>
      <c r="J7514" s="9">
        <v>0</v>
      </c>
      <c r="K7514" t="s">
        <v>6877</v>
      </c>
    </row>
    <row r="7515" spans="2:11">
      <c r="B7515" t="s">
        <v>9</v>
      </c>
      <c r="C7515" t="s">
        <v>10</v>
      </c>
      <c r="E7515" t="s">
        <v>11</v>
      </c>
      <c r="F7515" s="6" t="s">
        <v>6876</v>
      </c>
      <c r="G7515" s="9">
        <v>0</v>
      </c>
      <c r="H7515" t="s">
        <v>853</v>
      </c>
      <c r="J7515" s="9">
        <v>0</v>
      </c>
      <c r="K7515" t="s">
        <v>6877</v>
      </c>
    </row>
    <row r="7516" spans="2:11">
      <c r="B7516" t="s">
        <v>9</v>
      </c>
      <c r="C7516" t="s">
        <v>10</v>
      </c>
      <c r="E7516" t="s">
        <v>11</v>
      </c>
      <c r="F7516" s="6" t="s">
        <v>6876</v>
      </c>
      <c r="G7516" s="9">
        <v>0</v>
      </c>
      <c r="H7516" t="s">
        <v>854</v>
      </c>
      <c r="J7516" s="9">
        <v>0</v>
      </c>
      <c r="K7516" t="s">
        <v>6877</v>
      </c>
    </row>
    <row r="7517" spans="2:11">
      <c r="B7517" t="s">
        <v>9</v>
      </c>
      <c r="C7517" t="s">
        <v>10</v>
      </c>
      <c r="E7517" t="s">
        <v>11</v>
      </c>
      <c r="F7517" s="6" t="s">
        <v>6876</v>
      </c>
      <c r="G7517" s="9">
        <v>0</v>
      </c>
      <c r="H7517" t="s">
        <v>855</v>
      </c>
      <c r="J7517" s="9">
        <v>0</v>
      </c>
      <c r="K7517" t="s">
        <v>6877</v>
      </c>
    </row>
    <row r="7518" spans="2:11">
      <c r="B7518" t="s">
        <v>9</v>
      </c>
      <c r="C7518" t="s">
        <v>10</v>
      </c>
      <c r="E7518" t="s">
        <v>11</v>
      </c>
      <c r="F7518" s="6" t="s">
        <v>6876</v>
      </c>
      <c r="G7518" s="9">
        <v>0</v>
      </c>
      <c r="H7518" t="s">
        <v>856</v>
      </c>
      <c r="J7518" s="9">
        <v>0</v>
      </c>
      <c r="K7518" t="s">
        <v>6877</v>
      </c>
    </row>
    <row r="7519" spans="2:11">
      <c r="B7519" t="s">
        <v>9</v>
      </c>
      <c r="C7519" t="s">
        <v>10</v>
      </c>
      <c r="E7519" t="s">
        <v>11</v>
      </c>
      <c r="F7519" s="6" t="s">
        <v>6876</v>
      </c>
      <c r="G7519" s="9">
        <v>0</v>
      </c>
      <c r="H7519" t="s">
        <v>857</v>
      </c>
      <c r="J7519" s="9">
        <v>0</v>
      </c>
      <c r="K7519" t="s">
        <v>6877</v>
      </c>
    </row>
    <row r="7520" spans="2:11">
      <c r="B7520" t="s">
        <v>9</v>
      </c>
      <c r="C7520" t="s">
        <v>10</v>
      </c>
      <c r="E7520" t="s">
        <v>11</v>
      </c>
      <c r="F7520" s="6" t="s">
        <v>6876</v>
      </c>
      <c r="G7520" s="9">
        <v>0</v>
      </c>
      <c r="H7520" t="s">
        <v>858</v>
      </c>
      <c r="J7520" s="9">
        <v>0</v>
      </c>
      <c r="K7520" t="s">
        <v>6877</v>
      </c>
    </row>
    <row r="7521" spans="2:11">
      <c r="B7521" t="s">
        <v>9</v>
      </c>
      <c r="C7521" t="s">
        <v>10</v>
      </c>
      <c r="E7521" t="s">
        <v>11</v>
      </c>
      <c r="F7521" s="6" t="s">
        <v>6876</v>
      </c>
      <c r="G7521" s="9">
        <v>0</v>
      </c>
      <c r="H7521" t="s">
        <v>859</v>
      </c>
      <c r="J7521" s="9">
        <v>0</v>
      </c>
      <c r="K7521" t="s">
        <v>6877</v>
      </c>
    </row>
    <row r="7522" spans="2:11">
      <c r="B7522" t="s">
        <v>9</v>
      </c>
      <c r="C7522" t="s">
        <v>10</v>
      </c>
      <c r="E7522" t="s">
        <v>11</v>
      </c>
      <c r="F7522" s="6" t="s">
        <v>6876</v>
      </c>
      <c r="G7522" s="9">
        <v>0</v>
      </c>
      <c r="H7522" t="s">
        <v>860</v>
      </c>
      <c r="J7522" s="9">
        <v>0</v>
      </c>
      <c r="K7522" t="s">
        <v>6877</v>
      </c>
    </row>
    <row r="7523" spans="2:11">
      <c r="B7523" t="s">
        <v>9</v>
      </c>
      <c r="C7523" t="s">
        <v>10</v>
      </c>
      <c r="E7523" t="s">
        <v>11</v>
      </c>
      <c r="F7523" s="6" t="s">
        <v>6876</v>
      </c>
      <c r="G7523" s="9">
        <v>0</v>
      </c>
      <c r="H7523" t="s">
        <v>861</v>
      </c>
      <c r="J7523" s="9">
        <v>0</v>
      </c>
      <c r="K7523" t="s">
        <v>6877</v>
      </c>
    </row>
    <row r="7524" spans="2:11">
      <c r="B7524" t="s">
        <v>9</v>
      </c>
      <c r="C7524" t="s">
        <v>10</v>
      </c>
      <c r="E7524" t="s">
        <v>11</v>
      </c>
      <c r="F7524" s="6" t="s">
        <v>6876</v>
      </c>
      <c r="G7524" s="9">
        <v>0</v>
      </c>
      <c r="H7524" t="s">
        <v>862</v>
      </c>
      <c r="J7524" s="9">
        <v>0</v>
      </c>
      <c r="K7524" t="s">
        <v>6877</v>
      </c>
    </row>
    <row r="7525" spans="2:11">
      <c r="B7525" t="s">
        <v>9</v>
      </c>
      <c r="C7525" t="s">
        <v>10</v>
      </c>
      <c r="E7525" t="s">
        <v>11</v>
      </c>
      <c r="F7525" s="6" t="s">
        <v>6876</v>
      </c>
      <c r="G7525" s="9">
        <v>0</v>
      </c>
      <c r="H7525" t="s">
        <v>863</v>
      </c>
      <c r="J7525" s="9">
        <v>0</v>
      </c>
      <c r="K7525" t="s">
        <v>6877</v>
      </c>
    </row>
    <row r="7526" spans="2:11">
      <c r="B7526" t="s">
        <v>9</v>
      </c>
      <c r="C7526" t="s">
        <v>10</v>
      </c>
      <c r="E7526" t="s">
        <v>11</v>
      </c>
      <c r="F7526" s="6" t="s">
        <v>6876</v>
      </c>
      <c r="G7526" s="9">
        <v>0</v>
      </c>
      <c r="H7526" t="s">
        <v>864</v>
      </c>
      <c r="J7526" s="9">
        <v>0</v>
      </c>
      <c r="K7526" t="s">
        <v>6877</v>
      </c>
    </row>
    <row r="7527" spans="2:11">
      <c r="B7527" t="s">
        <v>9</v>
      </c>
      <c r="C7527" t="s">
        <v>10</v>
      </c>
      <c r="E7527" t="s">
        <v>11</v>
      </c>
      <c r="F7527" s="6" t="s">
        <v>6876</v>
      </c>
      <c r="G7527" s="9">
        <v>0</v>
      </c>
      <c r="H7527" t="s">
        <v>865</v>
      </c>
      <c r="J7527" s="9">
        <v>0</v>
      </c>
      <c r="K7527" t="s">
        <v>6877</v>
      </c>
    </row>
    <row r="7528" spans="2:11">
      <c r="B7528" t="s">
        <v>9</v>
      </c>
      <c r="C7528" t="s">
        <v>10</v>
      </c>
      <c r="E7528" t="s">
        <v>11</v>
      </c>
      <c r="F7528" s="6" t="s">
        <v>6876</v>
      </c>
      <c r="G7528" s="9">
        <v>0</v>
      </c>
      <c r="H7528" t="s">
        <v>866</v>
      </c>
      <c r="J7528" s="9">
        <v>0</v>
      </c>
      <c r="K7528" t="s">
        <v>6877</v>
      </c>
    </row>
    <row r="7529" spans="2:11">
      <c r="B7529" t="s">
        <v>9</v>
      </c>
      <c r="C7529" t="s">
        <v>10</v>
      </c>
      <c r="E7529" t="s">
        <v>11</v>
      </c>
      <c r="F7529" s="6" t="s">
        <v>6876</v>
      </c>
      <c r="G7529" s="9">
        <v>0</v>
      </c>
      <c r="H7529" t="s">
        <v>867</v>
      </c>
      <c r="J7529" s="9">
        <v>0</v>
      </c>
      <c r="K7529" t="s">
        <v>6877</v>
      </c>
    </row>
    <row r="7530" spans="2:11">
      <c r="B7530" t="s">
        <v>9</v>
      </c>
      <c r="C7530" t="s">
        <v>10</v>
      </c>
      <c r="E7530" t="s">
        <v>11</v>
      </c>
      <c r="F7530" s="6" t="s">
        <v>6876</v>
      </c>
      <c r="G7530" s="9">
        <v>0</v>
      </c>
      <c r="H7530" t="s">
        <v>868</v>
      </c>
      <c r="J7530" s="9">
        <v>0</v>
      </c>
      <c r="K7530" t="s">
        <v>6877</v>
      </c>
    </row>
    <row r="7531" spans="2:11">
      <c r="B7531" t="s">
        <v>9</v>
      </c>
      <c r="C7531" t="s">
        <v>10</v>
      </c>
      <c r="E7531" t="s">
        <v>11</v>
      </c>
      <c r="F7531" s="6" t="s">
        <v>6876</v>
      </c>
      <c r="G7531" s="9">
        <v>0</v>
      </c>
      <c r="H7531" t="s">
        <v>869</v>
      </c>
      <c r="J7531" s="9">
        <v>0</v>
      </c>
      <c r="K7531" t="s">
        <v>6877</v>
      </c>
    </row>
    <row r="7532" spans="2:11">
      <c r="B7532" t="s">
        <v>9</v>
      </c>
      <c r="C7532" t="s">
        <v>10</v>
      </c>
      <c r="E7532" t="s">
        <v>11</v>
      </c>
      <c r="F7532" s="6" t="s">
        <v>6876</v>
      </c>
      <c r="G7532" s="9">
        <v>1</v>
      </c>
      <c r="H7532" t="s">
        <v>870</v>
      </c>
      <c r="J7532" s="9">
        <v>1</v>
      </c>
      <c r="K7532" t="s">
        <v>6877</v>
      </c>
    </row>
    <row r="7533" spans="2:11">
      <c r="B7533" t="s">
        <v>9</v>
      </c>
      <c r="C7533" t="s">
        <v>10</v>
      </c>
      <c r="E7533" t="s">
        <v>11</v>
      </c>
      <c r="F7533" s="6" t="s">
        <v>6876</v>
      </c>
      <c r="G7533" s="9">
        <v>0</v>
      </c>
      <c r="H7533" t="s">
        <v>871</v>
      </c>
      <c r="J7533" s="9">
        <v>0</v>
      </c>
      <c r="K7533" t="s">
        <v>6877</v>
      </c>
    </row>
    <row r="7534" spans="2:11">
      <c r="B7534" t="s">
        <v>9</v>
      </c>
      <c r="C7534" t="s">
        <v>10</v>
      </c>
      <c r="E7534" t="s">
        <v>11</v>
      </c>
      <c r="F7534" s="6" t="s">
        <v>6876</v>
      </c>
      <c r="G7534" s="9">
        <v>0</v>
      </c>
      <c r="H7534" t="s">
        <v>872</v>
      </c>
      <c r="J7534" s="9">
        <v>0</v>
      </c>
      <c r="K7534" t="s">
        <v>6877</v>
      </c>
    </row>
    <row r="7535" spans="2:11">
      <c r="B7535" t="s">
        <v>9</v>
      </c>
      <c r="C7535" t="s">
        <v>10</v>
      </c>
      <c r="E7535" t="s">
        <v>11</v>
      </c>
      <c r="F7535" s="6" t="s">
        <v>6876</v>
      </c>
      <c r="G7535" s="9">
        <v>4</v>
      </c>
      <c r="H7535" t="s">
        <v>873</v>
      </c>
      <c r="J7535" s="9">
        <v>4</v>
      </c>
      <c r="K7535" t="s">
        <v>6877</v>
      </c>
    </row>
    <row r="7536" spans="2:11">
      <c r="B7536" t="s">
        <v>9</v>
      </c>
      <c r="C7536" t="s">
        <v>10</v>
      </c>
      <c r="E7536" t="s">
        <v>11</v>
      </c>
      <c r="F7536" s="6" t="s">
        <v>6876</v>
      </c>
      <c r="G7536" s="9">
        <v>0</v>
      </c>
      <c r="H7536" t="s">
        <v>884</v>
      </c>
      <c r="J7536" s="9">
        <v>0</v>
      </c>
      <c r="K7536" t="s">
        <v>6877</v>
      </c>
    </row>
    <row r="7537" spans="2:11">
      <c r="B7537" t="s">
        <v>9</v>
      </c>
      <c r="C7537" t="s">
        <v>10</v>
      </c>
      <c r="E7537" t="s">
        <v>11</v>
      </c>
      <c r="F7537" s="6" t="s">
        <v>6876</v>
      </c>
      <c r="G7537" s="9">
        <v>0</v>
      </c>
      <c r="H7537" t="s">
        <v>885</v>
      </c>
      <c r="J7537" s="9">
        <v>0</v>
      </c>
      <c r="K7537" t="s">
        <v>6877</v>
      </c>
    </row>
    <row r="7538" spans="2:11">
      <c r="B7538" t="s">
        <v>9</v>
      </c>
      <c r="C7538" t="s">
        <v>10</v>
      </c>
      <c r="E7538" t="s">
        <v>11</v>
      </c>
      <c r="F7538" s="6" t="s">
        <v>6876</v>
      </c>
      <c r="G7538" s="9">
        <v>0</v>
      </c>
      <c r="H7538" t="s">
        <v>886</v>
      </c>
      <c r="J7538" s="9">
        <v>0</v>
      </c>
      <c r="K7538" t="s">
        <v>6877</v>
      </c>
    </row>
    <row r="7539" spans="2:11">
      <c r="B7539" t="s">
        <v>9</v>
      </c>
      <c r="C7539" t="s">
        <v>10</v>
      </c>
      <c r="E7539" t="s">
        <v>11</v>
      </c>
      <c r="F7539" s="6" t="s">
        <v>6876</v>
      </c>
      <c r="G7539" s="9">
        <v>0</v>
      </c>
      <c r="H7539" t="s">
        <v>887</v>
      </c>
      <c r="J7539" s="9">
        <v>0</v>
      </c>
      <c r="K7539" t="s">
        <v>6877</v>
      </c>
    </row>
    <row r="7540" spans="2:11">
      <c r="B7540" t="s">
        <v>9</v>
      </c>
      <c r="C7540" t="s">
        <v>10</v>
      </c>
      <c r="E7540" t="s">
        <v>11</v>
      </c>
      <c r="F7540" s="6" t="s">
        <v>6876</v>
      </c>
      <c r="G7540" s="9">
        <v>0</v>
      </c>
      <c r="H7540" t="s">
        <v>888</v>
      </c>
      <c r="J7540" s="9">
        <v>0</v>
      </c>
      <c r="K7540" t="s">
        <v>6877</v>
      </c>
    </row>
    <row r="7541" spans="2:11">
      <c r="B7541" t="s">
        <v>9</v>
      </c>
      <c r="C7541" t="s">
        <v>10</v>
      </c>
      <c r="E7541" t="s">
        <v>11</v>
      </c>
      <c r="F7541" s="6" t="s">
        <v>6876</v>
      </c>
      <c r="G7541" s="9">
        <v>0</v>
      </c>
      <c r="H7541" t="s">
        <v>889</v>
      </c>
      <c r="J7541" s="9">
        <v>0</v>
      </c>
      <c r="K7541" t="s">
        <v>6877</v>
      </c>
    </row>
    <row r="7542" spans="2:11">
      <c r="B7542" t="s">
        <v>9</v>
      </c>
      <c r="C7542" t="s">
        <v>10</v>
      </c>
      <c r="E7542" t="s">
        <v>11</v>
      </c>
      <c r="F7542" s="6" t="s">
        <v>6876</v>
      </c>
      <c r="G7542" s="9">
        <v>0</v>
      </c>
      <c r="H7542" t="s">
        <v>890</v>
      </c>
      <c r="J7542" s="9">
        <v>0</v>
      </c>
      <c r="K7542" t="s">
        <v>6877</v>
      </c>
    </row>
    <row r="7543" spans="2:11">
      <c r="B7543" t="s">
        <v>9</v>
      </c>
      <c r="C7543" t="s">
        <v>10</v>
      </c>
      <c r="E7543" t="s">
        <v>11</v>
      </c>
      <c r="F7543" s="6" t="s">
        <v>6876</v>
      </c>
      <c r="G7543" s="9">
        <v>0</v>
      </c>
      <c r="H7543" t="s">
        <v>891</v>
      </c>
      <c r="J7543" s="9">
        <v>0</v>
      </c>
      <c r="K7543" t="s">
        <v>6877</v>
      </c>
    </row>
    <row r="7544" spans="2:11">
      <c r="B7544" t="s">
        <v>9</v>
      </c>
      <c r="C7544" t="s">
        <v>10</v>
      </c>
      <c r="E7544" t="s">
        <v>11</v>
      </c>
      <c r="F7544" s="6" t="s">
        <v>6876</v>
      </c>
      <c r="G7544" s="9">
        <v>0</v>
      </c>
      <c r="H7544" t="s">
        <v>892</v>
      </c>
      <c r="J7544" s="9">
        <v>0</v>
      </c>
      <c r="K7544" t="s">
        <v>6877</v>
      </c>
    </row>
    <row r="7545" spans="2:11">
      <c r="B7545" t="s">
        <v>9</v>
      </c>
      <c r="C7545" t="s">
        <v>10</v>
      </c>
      <c r="E7545" t="s">
        <v>11</v>
      </c>
      <c r="F7545" s="6" t="s">
        <v>6876</v>
      </c>
      <c r="G7545" s="9">
        <v>0</v>
      </c>
      <c r="H7545" t="s">
        <v>893</v>
      </c>
      <c r="J7545" s="9">
        <v>0</v>
      </c>
      <c r="K7545" t="s">
        <v>6877</v>
      </c>
    </row>
    <row r="7546" spans="2:11">
      <c r="B7546" t="s">
        <v>9</v>
      </c>
      <c r="C7546" t="s">
        <v>10</v>
      </c>
      <c r="E7546" t="s">
        <v>11</v>
      </c>
      <c r="F7546" s="6" t="s">
        <v>6876</v>
      </c>
      <c r="G7546" s="9">
        <v>0</v>
      </c>
      <c r="H7546" t="s">
        <v>894</v>
      </c>
      <c r="J7546" s="9">
        <v>0</v>
      </c>
      <c r="K7546" t="s">
        <v>6877</v>
      </c>
    </row>
    <row r="7547" spans="2:11">
      <c r="B7547" t="s">
        <v>9</v>
      </c>
      <c r="C7547" t="s">
        <v>10</v>
      </c>
      <c r="E7547" t="s">
        <v>11</v>
      </c>
      <c r="F7547" s="6" t="s">
        <v>6876</v>
      </c>
      <c r="G7547" s="9">
        <v>0</v>
      </c>
      <c r="H7547" t="s">
        <v>895</v>
      </c>
      <c r="J7547" s="9">
        <v>0</v>
      </c>
      <c r="K7547" t="s">
        <v>6877</v>
      </c>
    </row>
    <row r="7548" spans="2:11">
      <c r="B7548" t="s">
        <v>9</v>
      </c>
      <c r="C7548" t="s">
        <v>10</v>
      </c>
      <c r="E7548" t="s">
        <v>11</v>
      </c>
      <c r="F7548" s="6" t="s">
        <v>6876</v>
      </c>
      <c r="G7548" s="9">
        <v>0</v>
      </c>
      <c r="H7548" t="s">
        <v>896</v>
      </c>
      <c r="J7548" s="9">
        <v>0</v>
      </c>
      <c r="K7548" t="s">
        <v>6877</v>
      </c>
    </row>
    <row r="7549" spans="2:11">
      <c r="B7549" t="s">
        <v>9</v>
      </c>
      <c r="C7549" t="s">
        <v>10</v>
      </c>
      <c r="E7549" t="s">
        <v>11</v>
      </c>
      <c r="F7549" s="6" t="s">
        <v>6876</v>
      </c>
      <c r="G7549" s="9">
        <v>0</v>
      </c>
      <c r="H7549" t="s">
        <v>897</v>
      </c>
      <c r="J7549" s="9">
        <v>0</v>
      </c>
      <c r="K7549" t="s">
        <v>6877</v>
      </c>
    </row>
    <row r="7550" spans="2:11">
      <c r="B7550" t="s">
        <v>9</v>
      </c>
      <c r="C7550" t="s">
        <v>10</v>
      </c>
      <c r="E7550" t="s">
        <v>11</v>
      </c>
      <c r="F7550" s="6" t="s">
        <v>6876</v>
      </c>
      <c r="G7550" s="9">
        <v>0</v>
      </c>
      <c r="H7550" t="s">
        <v>898</v>
      </c>
      <c r="J7550" s="9">
        <v>0</v>
      </c>
      <c r="K7550" t="s">
        <v>6877</v>
      </c>
    </row>
    <row r="7551" spans="2:11">
      <c r="B7551" t="s">
        <v>9</v>
      </c>
      <c r="C7551" t="s">
        <v>10</v>
      </c>
      <c r="E7551" t="s">
        <v>11</v>
      </c>
      <c r="F7551" s="6" t="s">
        <v>6876</v>
      </c>
      <c r="G7551" s="9">
        <v>0</v>
      </c>
      <c r="H7551" t="s">
        <v>899</v>
      </c>
      <c r="J7551" s="9">
        <v>0</v>
      </c>
      <c r="K7551" t="s">
        <v>6877</v>
      </c>
    </row>
    <row r="7552" spans="2:11">
      <c r="B7552" t="s">
        <v>9</v>
      </c>
      <c r="C7552" t="s">
        <v>10</v>
      </c>
      <c r="E7552" t="s">
        <v>11</v>
      </c>
      <c r="F7552" s="6" t="s">
        <v>6876</v>
      </c>
      <c r="G7552" s="9">
        <v>0</v>
      </c>
      <c r="H7552" t="s">
        <v>900</v>
      </c>
      <c r="J7552" s="9">
        <v>0</v>
      </c>
      <c r="K7552" t="s">
        <v>6877</v>
      </c>
    </row>
    <row r="7553" spans="2:11">
      <c r="B7553" t="s">
        <v>9</v>
      </c>
      <c r="C7553" t="s">
        <v>10</v>
      </c>
      <c r="E7553" t="s">
        <v>11</v>
      </c>
      <c r="F7553" s="6" t="s">
        <v>6876</v>
      </c>
      <c r="G7553" s="9">
        <v>0</v>
      </c>
      <c r="H7553" t="s">
        <v>901</v>
      </c>
      <c r="J7553" s="9">
        <v>0</v>
      </c>
      <c r="K7553" t="s">
        <v>6877</v>
      </c>
    </row>
    <row r="7554" spans="2:11">
      <c r="B7554" t="s">
        <v>9</v>
      </c>
      <c r="C7554" t="s">
        <v>10</v>
      </c>
      <c r="E7554" t="s">
        <v>11</v>
      </c>
      <c r="F7554" s="6" t="s">
        <v>6876</v>
      </c>
      <c r="G7554" s="9">
        <v>0</v>
      </c>
      <c r="H7554" t="s">
        <v>902</v>
      </c>
      <c r="J7554" s="9">
        <v>0</v>
      </c>
      <c r="K7554" t="s">
        <v>6877</v>
      </c>
    </row>
    <row r="7555" spans="2:11">
      <c r="B7555" t="s">
        <v>9</v>
      </c>
      <c r="C7555" t="s">
        <v>10</v>
      </c>
      <c r="E7555" t="s">
        <v>11</v>
      </c>
      <c r="F7555" s="6" t="s">
        <v>6876</v>
      </c>
      <c r="G7555" s="9">
        <v>0</v>
      </c>
      <c r="H7555" t="s">
        <v>903</v>
      </c>
      <c r="J7555" s="9">
        <v>0</v>
      </c>
      <c r="K7555" t="s">
        <v>6877</v>
      </c>
    </row>
    <row r="7556" spans="2:11">
      <c r="B7556" t="s">
        <v>9</v>
      </c>
      <c r="C7556" t="s">
        <v>10</v>
      </c>
      <c r="E7556" t="s">
        <v>11</v>
      </c>
      <c r="F7556" s="6" t="s">
        <v>6876</v>
      </c>
      <c r="G7556" s="9">
        <v>0</v>
      </c>
      <c r="H7556" t="s">
        <v>904</v>
      </c>
      <c r="J7556" s="9">
        <v>0</v>
      </c>
      <c r="K7556" t="s">
        <v>6877</v>
      </c>
    </row>
    <row r="7557" spans="2:11">
      <c r="B7557" t="s">
        <v>9</v>
      </c>
      <c r="C7557" t="s">
        <v>10</v>
      </c>
      <c r="E7557" t="s">
        <v>11</v>
      </c>
      <c r="F7557" s="6" t="s">
        <v>6876</v>
      </c>
      <c r="G7557" s="9">
        <v>0</v>
      </c>
      <c r="H7557" t="s">
        <v>905</v>
      </c>
      <c r="J7557" s="9">
        <v>0</v>
      </c>
      <c r="K7557" t="s">
        <v>6877</v>
      </c>
    </row>
    <row r="7558" spans="2:11">
      <c r="B7558" t="s">
        <v>9</v>
      </c>
      <c r="C7558" t="s">
        <v>10</v>
      </c>
      <c r="E7558" t="s">
        <v>11</v>
      </c>
      <c r="F7558" s="6" t="s">
        <v>6876</v>
      </c>
      <c r="G7558" s="9">
        <v>0</v>
      </c>
      <c r="H7558" t="s">
        <v>906</v>
      </c>
      <c r="J7558" s="9">
        <v>0</v>
      </c>
      <c r="K7558" t="s">
        <v>6877</v>
      </c>
    </row>
    <row r="7559" spans="2:11">
      <c r="B7559" t="s">
        <v>9</v>
      </c>
      <c r="C7559" t="s">
        <v>10</v>
      </c>
      <c r="E7559" t="s">
        <v>11</v>
      </c>
      <c r="F7559" s="6" t="s">
        <v>6876</v>
      </c>
      <c r="G7559" s="9">
        <v>0</v>
      </c>
      <c r="H7559" t="s">
        <v>907</v>
      </c>
      <c r="J7559" s="9">
        <v>0</v>
      </c>
      <c r="K7559" t="s">
        <v>6877</v>
      </c>
    </row>
    <row r="7560" spans="2:11">
      <c r="B7560" t="s">
        <v>9</v>
      </c>
      <c r="C7560" t="s">
        <v>10</v>
      </c>
      <c r="E7560" t="s">
        <v>11</v>
      </c>
      <c r="F7560" s="6" t="s">
        <v>6876</v>
      </c>
      <c r="G7560" s="9">
        <v>0</v>
      </c>
      <c r="H7560" t="s">
        <v>908</v>
      </c>
      <c r="J7560" s="9">
        <v>0</v>
      </c>
      <c r="K7560" t="s">
        <v>6877</v>
      </c>
    </row>
    <row r="7561" spans="2:11">
      <c r="B7561" t="s">
        <v>9</v>
      </c>
      <c r="C7561" t="s">
        <v>10</v>
      </c>
      <c r="E7561" t="s">
        <v>11</v>
      </c>
      <c r="F7561" s="6" t="s">
        <v>6876</v>
      </c>
      <c r="G7561" s="9">
        <v>0</v>
      </c>
      <c r="H7561" t="s">
        <v>909</v>
      </c>
      <c r="J7561" s="9">
        <v>0</v>
      </c>
      <c r="K7561" t="s">
        <v>6877</v>
      </c>
    </row>
    <row r="7562" spans="2:11">
      <c r="B7562" t="s">
        <v>9</v>
      </c>
      <c r="C7562" t="s">
        <v>10</v>
      </c>
      <c r="E7562" t="s">
        <v>11</v>
      </c>
      <c r="F7562" s="6" t="s">
        <v>6876</v>
      </c>
      <c r="G7562" s="9">
        <v>0</v>
      </c>
      <c r="H7562" t="s">
        <v>910</v>
      </c>
      <c r="J7562" s="9">
        <v>0</v>
      </c>
      <c r="K7562" t="s">
        <v>6877</v>
      </c>
    </row>
    <row r="7563" spans="2:11">
      <c r="B7563" t="s">
        <v>9</v>
      </c>
      <c r="C7563" t="s">
        <v>10</v>
      </c>
      <c r="E7563" t="s">
        <v>11</v>
      </c>
      <c r="F7563" s="6" t="s">
        <v>6876</v>
      </c>
      <c r="G7563" s="9">
        <v>0</v>
      </c>
      <c r="H7563" t="s">
        <v>911</v>
      </c>
      <c r="J7563" s="9">
        <v>0</v>
      </c>
      <c r="K7563" t="s">
        <v>6877</v>
      </c>
    </row>
    <row r="7564" spans="2:11">
      <c r="B7564" t="s">
        <v>9</v>
      </c>
      <c r="C7564" t="s">
        <v>10</v>
      </c>
      <c r="E7564" t="s">
        <v>11</v>
      </c>
      <c r="F7564" s="6" t="s">
        <v>6876</v>
      </c>
      <c r="G7564" s="9">
        <v>0</v>
      </c>
      <c r="H7564" t="s">
        <v>912</v>
      </c>
      <c r="J7564" s="9">
        <v>0</v>
      </c>
      <c r="K7564" t="s">
        <v>6877</v>
      </c>
    </row>
    <row r="7565" spans="2:11">
      <c r="B7565" t="s">
        <v>9</v>
      </c>
      <c r="C7565" t="s">
        <v>10</v>
      </c>
      <c r="E7565" t="s">
        <v>11</v>
      </c>
      <c r="F7565" s="6" t="s">
        <v>6876</v>
      </c>
      <c r="G7565" s="9">
        <v>0</v>
      </c>
      <c r="H7565" t="s">
        <v>913</v>
      </c>
      <c r="J7565" s="9">
        <v>0</v>
      </c>
      <c r="K7565" t="s">
        <v>6877</v>
      </c>
    </row>
    <row r="7566" spans="2:11">
      <c r="B7566" t="s">
        <v>9</v>
      </c>
      <c r="C7566" t="s">
        <v>10</v>
      </c>
      <c r="E7566" t="s">
        <v>11</v>
      </c>
      <c r="F7566" s="6" t="s">
        <v>6876</v>
      </c>
      <c r="G7566" s="9">
        <v>0</v>
      </c>
      <c r="H7566" t="s">
        <v>914</v>
      </c>
      <c r="J7566" s="9">
        <v>0</v>
      </c>
      <c r="K7566" t="s">
        <v>6877</v>
      </c>
    </row>
    <row r="7567" spans="2:11">
      <c r="B7567" t="s">
        <v>9</v>
      </c>
      <c r="C7567" t="s">
        <v>10</v>
      </c>
      <c r="E7567" t="s">
        <v>11</v>
      </c>
      <c r="F7567" s="6" t="s">
        <v>6876</v>
      </c>
      <c r="G7567" s="9">
        <v>0</v>
      </c>
      <c r="H7567" t="s">
        <v>915</v>
      </c>
      <c r="J7567" s="9">
        <v>0</v>
      </c>
      <c r="K7567" t="s">
        <v>6877</v>
      </c>
    </row>
    <row r="7568" spans="2:11">
      <c r="B7568" t="s">
        <v>9</v>
      </c>
      <c r="C7568" t="s">
        <v>10</v>
      </c>
      <c r="E7568" t="s">
        <v>11</v>
      </c>
      <c r="F7568" s="6" t="s">
        <v>6876</v>
      </c>
      <c r="G7568" s="9">
        <v>0</v>
      </c>
      <c r="H7568" t="s">
        <v>917</v>
      </c>
      <c r="J7568" s="9">
        <v>0</v>
      </c>
      <c r="K7568" t="s">
        <v>6877</v>
      </c>
    </row>
    <row r="7569" spans="2:11">
      <c r="B7569" t="s">
        <v>9</v>
      </c>
      <c r="C7569" t="s">
        <v>10</v>
      </c>
      <c r="E7569" t="s">
        <v>11</v>
      </c>
      <c r="F7569" s="6" t="s">
        <v>6876</v>
      </c>
      <c r="G7569" s="9">
        <v>0</v>
      </c>
      <c r="H7569" t="s">
        <v>918</v>
      </c>
      <c r="J7569" s="9">
        <v>0</v>
      </c>
      <c r="K7569" t="s">
        <v>6877</v>
      </c>
    </row>
    <row r="7570" spans="2:11">
      <c r="B7570" t="s">
        <v>9</v>
      </c>
      <c r="C7570" t="s">
        <v>10</v>
      </c>
      <c r="E7570" t="s">
        <v>11</v>
      </c>
      <c r="F7570" s="6" t="s">
        <v>6876</v>
      </c>
      <c r="G7570" s="9">
        <v>0</v>
      </c>
      <c r="H7570" t="s">
        <v>919</v>
      </c>
      <c r="J7570" s="9">
        <v>0</v>
      </c>
      <c r="K7570" t="s">
        <v>6877</v>
      </c>
    </row>
    <row r="7571" spans="2:11">
      <c r="B7571" t="s">
        <v>9</v>
      </c>
      <c r="C7571" t="s">
        <v>10</v>
      </c>
      <c r="E7571" t="s">
        <v>11</v>
      </c>
      <c r="F7571" s="6" t="s">
        <v>6876</v>
      </c>
      <c r="G7571" s="9">
        <v>0</v>
      </c>
      <c r="H7571" t="s">
        <v>920</v>
      </c>
      <c r="J7571" s="9">
        <v>0</v>
      </c>
      <c r="K7571" t="s">
        <v>6877</v>
      </c>
    </row>
    <row r="7572" spans="2:11">
      <c r="B7572" t="s">
        <v>9</v>
      </c>
      <c r="C7572" t="s">
        <v>10</v>
      </c>
      <c r="E7572" t="s">
        <v>11</v>
      </c>
      <c r="F7572" s="6" t="s">
        <v>6876</v>
      </c>
      <c r="G7572" s="9">
        <v>0</v>
      </c>
      <c r="H7572" t="s">
        <v>921</v>
      </c>
      <c r="J7572" s="9">
        <v>0</v>
      </c>
      <c r="K7572" t="s">
        <v>6877</v>
      </c>
    </row>
    <row r="7573" spans="2:11">
      <c r="B7573" t="s">
        <v>9</v>
      </c>
      <c r="C7573" t="s">
        <v>10</v>
      </c>
      <c r="E7573" t="s">
        <v>11</v>
      </c>
      <c r="F7573" s="6" t="s">
        <v>6876</v>
      </c>
      <c r="G7573" s="9">
        <v>0</v>
      </c>
      <c r="H7573" t="s">
        <v>922</v>
      </c>
      <c r="J7573" s="9">
        <v>0</v>
      </c>
      <c r="K7573" t="s">
        <v>6877</v>
      </c>
    </row>
    <row r="7574" spans="2:11">
      <c r="B7574" t="s">
        <v>9</v>
      </c>
      <c r="C7574" t="s">
        <v>10</v>
      </c>
      <c r="E7574" t="s">
        <v>11</v>
      </c>
      <c r="F7574" s="6" t="s">
        <v>6876</v>
      </c>
      <c r="G7574" s="9">
        <v>0</v>
      </c>
      <c r="H7574" t="s">
        <v>923</v>
      </c>
      <c r="J7574" s="9">
        <v>0</v>
      </c>
      <c r="K7574" t="s">
        <v>6877</v>
      </c>
    </row>
    <row r="7575" spans="2:11">
      <c r="B7575" t="s">
        <v>9</v>
      </c>
      <c r="C7575" t="s">
        <v>10</v>
      </c>
      <c r="E7575" t="s">
        <v>11</v>
      </c>
      <c r="F7575" s="6" t="s">
        <v>6876</v>
      </c>
      <c r="G7575" s="9">
        <v>0</v>
      </c>
      <c r="H7575" t="s">
        <v>924</v>
      </c>
      <c r="J7575" s="9">
        <v>0</v>
      </c>
      <c r="K7575" t="s">
        <v>6877</v>
      </c>
    </row>
    <row r="7576" spans="2:11">
      <c r="B7576" t="s">
        <v>9</v>
      </c>
      <c r="C7576" t="s">
        <v>10</v>
      </c>
      <c r="E7576" t="s">
        <v>11</v>
      </c>
      <c r="F7576" s="6" t="s">
        <v>6876</v>
      </c>
      <c r="G7576" s="9">
        <v>3</v>
      </c>
      <c r="H7576" t="s">
        <v>925</v>
      </c>
      <c r="J7576" s="9">
        <v>3</v>
      </c>
      <c r="K7576" t="s">
        <v>6877</v>
      </c>
    </row>
    <row r="7577" spans="2:11">
      <c r="B7577" t="s">
        <v>9</v>
      </c>
      <c r="C7577" t="s">
        <v>10</v>
      </c>
      <c r="E7577" t="s">
        <v>11</v>
      </c>
      <c r="F7577" s="6" t="s">
        <v>6876</v>
      </c>
      <c r="G7577" s="9">
        <v>3</v>
      </c>
      <c r="H7577" t="s">
        <v>926</v>
      </c>
      <c r="J7577" s="9">
        <v>3</v>
      </c>
      <c r="K7577" t="s">
        <v>6877</v>
      </c>
    </row>
    <row r="7578" spans="2:11">
      <c r="B7578" t="s">
        <v>9</v>
      </c>
      <c r="C7578" t="s">
        <v>10</v>
      </c>
      <c r="E7578" t="s">
        <v>11</v>
      </c>
      <c r="F7578" s="6" t="s">
        <v>6876</v>
      </c>
      <c r="G7578" s="9">
        <v>3</v>
      </c>
      <c r="H7578" t="s">
        <v>927</v>
      </c>
      <c r="J7578" s="9">
        <v>3</v>
      </c>
      <c r="K7578" t="s">
        <v>6877</v>
      </c>
    </row>
    <row r="7579" spans="2:11">
      <c r="B7579" t="s">
        <v>9</v>
      </c>
      <c r="C7579" t="s">
        <v>10</v>
      </c>
      <c r="E7579" t="s">
        <v>11</v>
      </c>
      <c r="F7579" s="6" t="s">
        <v>6876</v>
      </c>
      <c r="G7579" s="9">
        <v>0</v>
      </c>
      <c r="H7579" t="s">
        <v>928</v>
      </c>
      <c r="J7579" s="9">
        <v>0</v>
      </c>
      <c r="K7579" t="s">
        <v>6877</v>
      </c>
    </row>
    <row r="7580" spans="2:11">
      <c r="B7580" t="s">
        <v>9</v>
      </c>
      <c r="C7580" t="s">
        <v>10</v>
      </c>
      <c r="E7580" t="s">
        <v>11</v>
      </c>
      <c r="F7580" s="6" t="s">
        <v>6876</v>
      </c>
      <c r="G7580" s="9">
        <v>5</v>
      </c>
      <c r="H7580" t="s">
        <v>929</v>
      </c>
      <c r="J7580" s="9">
        <v>5</v>
      </c>
      <c r="K7580" t="s">
        <v>6877</v>
      </c>
    </row>
    <row r="7581" spans="2:11">
      <c r="B7581" t="s">
        <v>9</v>
      </c>
      <c r="C7581" t="s">
        <v>10</v>
      </c>
      <c r="E7581" t="s">
        <v>11</v>
      </c>
      <c r="F7581" s="6" t="s">
        <v>6876</v>
      </c>
      <c r="G7581" s="9">
        <v>0</v>
      </c>
      <c r="H7581" t="s">
        <v>930</v>
      </c>
      <c r="J7581" s="9">
        <v>0</v>
      </c>
      <c r="K7581" t="s">
        <v>6877</v>
      </c>
    </row>
    <row r="7582" spans="2:11">
      <c r="B7582" t="s">
        <v>9</v>
      </c>
      <c r="C7582" t="s">
        <v>10</v>
      </c>
      <c r="E7582" t="s">
        <v>11</v>
      </c>
      <c r="F7582" s="6" t="s">
        <v>6876</v>
      </c>
      <c r="G7582" s="9">
        <v>0</v>
      </c>
      <c r="H7582" t="s">
        <v>931</v>
      </c>
      <c r="J7582" s="9">
        <v>0</v>
      </c>
      <c r="K7582" t="s">
        <v>6877</v>
      </c>
    </row>
    <row r="7583" spans="2:11">
      <c r="B7583" t="s">
        <v>9</v>
      </c>
      <c r="C7583" t="s">
        <v>10</v>
      </c>
      <c r="E7583" t="s">
        <v>11</v>
      </c>
      <c r="F7583" s="6" t="s">
        <v>6876</v>
      </c>
      <c r="G7583" s="9">
        <v>5</v>
      </c>
      <c r="H7583" t="s">
        <v>932</v>
      </c>
      <c r="J7583" s="9">
        <v>5</v>
      </c>
      <c r="K7583" t="s">
        <v>6877</v>
      </c>
    </row>
    <row r="7584" spans="2:11">
      <c r="B7584" t="s">
        <v>9</v>
      </c>
      <c r="C7584" t="s">
        <v>10</v>
      </c>
      <c r="E7584" t="s">
        <v>11</v>
      </c>
      <c r="F7584" s="6" t="s">
        <v>6876</v>
      </c>
      <c r="G7584" s="9">
        <v>0</v>
      </c>
      <c r="H7584" t="s">
        <v>933</v>
      </c>
      <c r="J7584" s="9">
        <v>0</v>
      </c>
      <c r="K7584" t="s">
        <v>6877</v>
      </c>
    </row>
    <row r="7585" spans="2:11">
      <c r="B7585" t="s">
        <v>9</v>
      </c>
      <c r="C7585" t="s">
        <v>10</v>
      </c>
      <c r="E7585" t="s">
        <v>11</v>
      </c>
      <c r="F7585" s="6" t="s">
        <v>6876</v>
      </c>
      <c r="G7585" s="9">
        <v>5</v>
      </c>
      <c r="H7585" t="s">
        <v>934</v>
      </c>
      <c r="J7585" s="9">
        <v>5</v>
      </c>
      <c r="K7585" t="s">
        <v>6877</v>
      </c>
    </row>
    <row r="7586" spans="2:11">
      <c r="B7586" t="s">
        <v>9</v>
      </c>
      <c r="C7586" t="s">
        <v>10</v>
      </c>
      <c r="E7586" t="s">
        <v>11</v>
      </c>
      <c r="F7586" s="6" t="s">
        <v>6876</v>
      </c>
      <c r="G7586" s="9">
        <v>0</v>
      </c>
      <c r="H7586" t="s">
        <v>935</v>
      </c>
      <c r="J7586" s="9">
        <v>0</v>
      </c>
      <c r="K7586" t="s">
        <v>6877</v>
      </c>
    </row>
    <row r="7587" spans="2:11">
      <c r="B7587" t="s">
        <v>9</v>
      </c>
      <c r="C7587" t="s">
        <v>10</v>
      </c>
      <c r="E7587" t="s">
        <v>11</v>
      </c>
      <c r="F7587" s="6" t="s">
        <v>6876</v>
      </c>
      <c r="G7587" s="9">
        <v>0</v>
      </c>
      <c r="H7587" t="s">
        <v>936</v>
      </c>
      <c r="J7587" s="9">
        <v>0</v>
      </c>
      <c r="K7587" t="s">
        <v>6877</v>
      </c>
    </row>
    <row r="7588" spans="2:11">
      <c r="B7588" t="s">
        <v>9</v>
      </c>
      <c r="C7588" t="s">
        <v>10</v>
      </c>
      <c r="E7588" t="s">
        <v>11</v>
      </c>
      <c r="F7588" s="6" t="s">
        <v>6876</v>
      </c>
      <c r="G7588" s="9">
        <v>0</v>
      </c>
      <c r="H7588" t="s">
        <v>937</v>
      </c>
      <c r="J7588" s="9">
        <v>0</v>
      </c>
      <c r="K7588" t="s">
        <v>6877</v>
      </c>
    </row>
    <row r="7589" spans="2:11">
      <c r="B7589" t="s">
        <v>9</v>
      </c>
      <c r="C7589" t="s">
        <v>10</v>
      </c>
      <c r="E7589" t="s">
        <v>11</v>
      </c>
      <c r="F7589" s="6" t="s">
        <v>6876</v>
      </c>
      <c r="G7589" s="9">
        <v>0</v>
      </c>
      <c r="H7589" t="s">
        <v>938</v>
      </c>
      <c r="J7589" s="9">
        <v>0</v>
      </c>
      <c r="K7589" t="s">
        <v>6877</v>
      </c>
    </row>
    <row r="7590" spans="2:11">
      <c r="B7590" t="s">
        <v>9</v>
      </c>
      <c r="C7590" t="s">
        <v>10</v>
      </c>
      <c r="E7590" t="s">
        <v>11</v>
      </c>
      <c r="F7590" s="6" t="s">
        <v>6876</v>
      </c>
      <c r="G7590" s="9">
        <v>0</v>
      </c>
      <c r="H7590" t="s">
        <v>939</v>
      </c>
      <c r="J7590" s="9">
        <v>0</v>
      </c>
      <c r="K7590" t="s">
        <v>6877</v>
      </c>
    </row>
    <row r="7591" spans="2:11">
      <c r="B7591" t="s">
        <v>9</v>
      </c>
      <c r="C7591" t="s">
        <v>10</v>
      </c>
      <c r="E7591" t="s">
        <v>11</v>
      </c>
      <c r="F7591" s="6" t="s">
        <v>6876</v>
      </c>
      <c r="G7591" s="9">
        <v>0</v>
      </c>
      <c r="H7591" t="s">
        <v>940</v>
      </c>
      <c r="J7591" s="9">
        <v>0</v>
      </c>
      <c r="K7591" t="s">
        <v>6877</v>
      </c>
    </row>
    <row r="7592" spans="2:11">
      <c r="B7592" t="s">
        <v>9</v>
      </c>
      <c r="C7592" t="s">
        <v>10</v>
      </c>
      <c r="E7592" t="s">
        <v>11</v>
      </c>
      <c r="F7592" s="6" t="s">
        <v>6876</v>
      </c>
      <c r="G7592" s="9">
        <v>0</v>
      </c>
      <c r="H7592" t="s">
        <v>941</v>
      </c>
      <c r="J7592" s="9">
        <v>0</v>
      </c>
      <c r="K7592" t="s">
        <v>6877</v>
      </c>
    </row>
    <row r="7593" spans="2:11">
      <c r="B7593" t="s">
        <v>9</v>
      </c>
      <c r="C7593" t="s">
        <v>10</v>
      </c>
      <c r="E7593" t="s">
        <v>11</v>
      </c>
      <c r="F7593" s="6" t="s">
        <v>6876</v>
      </c>
      <c r="G7593" s="9">
        <v>0</v>
      </c>
      <c r="H7593" t="s">
        <v>942</v>
      </c>
      <c r="J7593" s="9">
        <v>0</v>
      </c>
      <c r="K7593" t="s">
        <v>6877</v>
      </c>
    </row>
    <row r="7594" spans="2:11">
      <c r="B7594" t="s">
        <v>9</v>
      </c>
      <c r="C7594" t="s">
        <v>10</v>
      </c>
      <c r="E7594" t="s">
        <v>11</v>
      </c>
      <c r="F7594" s="6" t="s">
        <v>6876</v>
      </c>
      <c r="G7594" s="9">
        <v>0</v>
      </c>
      <c r="H7594" t="s">
        <v>943</v>
      </c>
      <c r="J7594" s="9">
        <v>0</v>
      </c>
      <c r="K7594" t="s">
        <v>6877</v>
      </c>
    </row>
    <row r="7595" spans="2:11">
      <c r="B7595" t="s">
        <v>9</v>
      </c>
      <c r="C7595" t="s">
        <v>10</v>
      </c>
      <c r="E7595" t="s">
        <v>11</v>
      </c>
      <c r="F7595" s="6" t="s">
        <v>6876</v>
      </c>
      <c r="G7595" s="9">
        <v>0</v>
      </c>
      <c r="H7595" t="s">
        <v>944</v>
      </c>
      <c r="J7595" s="9">
        <v>0</v>
      </c>
      <c r="K7595" t="s">
        <v>6877</v>
      </c>
    </row>
    <row r="7596" spans="2:11">
      <c r="B7596" t="s">
        <v>9</v>
      </c>
      <c r="C7596" t="s">
        <v>10</v>
      </c>
      <c r="E7596" t="s">
        <v>11</v>
      </c>
      <c r="F7596" s="6" t="s">
        <v>6876</v>
      </c>
      <c r="G7596" s="9">
        <v>0</v>
      </c>
      <c r="H7596" t="s">
        <v>945</v>
      </c>
      <c r="J7596" s="9">
        <v>0</v>
      </c>
      <c r="K7596" t="s">
        <v>6877</v>
      </c>
    </row>
    <row r="7597" spans="2:11">
      <c r="B7597" t="s">
        <v>9</v>
      </c>
      <c r="C7597" t="s">
        <v>10</v>
      </c>
      <c r="E7597" t="s">
        <v>11</v>
      </c>
      <c r="F7597" s="6" t="s">
        <v>6876</v>
      </c>
      <c r="G7597" s="9">
        <v>6</v>
      </c>
      <c r="H7597" t="s">
        <v>946</v>
      </c>
      <c r="J7597" s="9">
        <v>6</v>
      </c>
      <c r="K7597" t="s">
        <v>6877</v>
      </c>
    </row>
    <row r="7598" spans="2:11">
      <c r="B7598" t="s">
        <v>9</v>
      </c>
      <c r="C7598" t="s">
        <v>10</v>
      </c>
      <c r="E7598" t="s">
        <v>11</v>
      </c>
      <c r="F7598" s="6" t="s">
        <v>6876</v>
      </c>
      <c r="G7598" s="9">
        <v>0</v>
      </c>
      <c r="H7598" t="s">
        <v>947</v>
      </c>
      <c r="J7598" s="9">
        <v>0</v>
      </c>
      <c r="K7598" t="s">
        <v>6877</v>
      </c>
    </row>
    <row r="7599" spans="2:11">
      <c r="B7599" t="s">
        <v>9</v>
      </c>
      <c r="C7599" t="s">
        <v>10</v>
      </c>
      <c r="E7599" t="s">
        <v>11</v>
      </c>
      <c r="F7599" s="6" t="s">
        <v>6876</v>
      </c>
      <c r="G7599" s="9">
        <v>0</v>
      </c>
      <c r="H7599" t="s">
        <v>948</v>
      </c>
      <c r="J7599" s="9">
        <v>0</v>
      </c>
      <c r="K7599" t="s">
        <v>6877</v>
      </c>
    </row>
    <row r="7600" spans="2:11">
      <c r="B7600" t="s">
        <v>9</v>
      </c>
      <c r="C7600" t="s">
        <v>10</v>
      </c>
      <c r="E7600" t="s">
        <v>11</v>
      </c>
      <c r="F7600" s="6" t="s">
        <v>6876</v>
      </c>
      <c r="G7600" s="9">
        <v>0</v>
      </c>
      <c r="H7600" t="s">
        <v>949</v>
      </c>
      <c r="J7600" s="9">
        <v>0</v>
      </c>
      <c r="K7600" t="s">
        <v>6877</v>
      </c>
    </row>
    <row r="7601" spans="2:11">
      <c r="B7601" t="s">
        <v>9</v>
      </c>
      <c r="C7601" t="s">
        <v>10</v>
      </c>
      <c r="E7601" t="s">
        <v>11</v>
      </c>
      <c r="F7601" s="6" t="s">
        <v>6876</v>
      </c>
      <c r="G7601" s="9">
        <v>0</v>
      </c>
      <c r="H7601" t="s">
        <v>950</v>
      </c>
      <c r="J7601" s="9">
        <v>0</v>
      </c>
      <c r="K7601" t="s">
        <v>6877</v>
      </c>
    </row>
    <row r="7602" spans="2:11">
      <c r="B7602" t="s">
        <v>9</v>
      </c>
      <c r="C7602" t="s">
        <v>10</v>
      </c>
      <c r="E7602" t="s">
        <v>11</v>
      </c>
      <c r="F7602" s="6" t="s">
        <v>6876</v>
      </c>
      <c r="G7602" s="9">
        <v>0</v>
      </c>
      <c r="H7602" t="s">
        <v>951</v>
      </c>
      <c r="J7602" s="9">
        <v>0</v>
      </c>
      <c r="K7602" t="s">
        <v>6877</v>
      </c>
    </row>
    <row r="7603" spans="2:11">
      <c r="B7603" t="s">
        <v>9</v>
      </c>
      <c r="C7603" t="s">
        <v>10</v>
      </c>
      <c r="E7603" t="s">
        <v>11</v>
      </c>
      <c r="F7603" s="6" t="s">
        <v>6876</v>
      </c>
      <c r="G7603" s="9">
        <v>0</v>
      </c>
      <c r="H7603" t="s">
        <v>952</v>
      </c>
      <c r="J7603" s="9">
        <v>0</v>
      </c>
      <c r="K7603" t="s">
        <v>6877</v>
      </c>
    </row>
    <row r="7604" spans="2:11">
      <c r="B7604" t="s">
        <v>9</v>
      </c>
      <c r="C7604" t="s">
        <v>10</v>
      </c>
      <c r="E7604" t="s">
        <v>11</v>
      </c>
      <c r="F7604" s="6" t="s">
        <v>6876</v>
      </c>
      <c r="G7604" s="9">
        <v>0</v>
      </c>
      <c r="H7604" t="s">
        <v>953</v>
      </c>
      <c r="J7604" s="9">
        <v>0</v>
      </c>
      <c r="K7604" t="s">
        <v>6877</v>
      </c>
    </row>
    <row r="7605" spans="2:11">
      <c r="B7605" t="s">
        <v>9</v>
      </c>
      <c r="C7605" t="s">
        <v>10</v>
      </c>
      <c r="E7605" t="s">
        <v>11</v>
      </c>
      <c r="F7605" s="6" t="s">
        <v>6876</v>
      </c>
      <c r="G7605" s="9">
        <v>0</v>
      </c>
      <c r="H7605" t="s">
        <v>954</v>
      </c>
      <c r="J7605" s="9">
        <v>0</v>
      </c>
      <c r="K7605" t="s">
        <v>6877</v>
      </c>
    </row>
    <row r="7606" spans="2:11">
      <c r="B7606" t="s">
        <v>9</v>
      </c>
      <c r="C7606" t="s">
        <v>10</v>
      </c>
      <c r="E7606" t="s">
        <v>11</v>
      </c>
      <c r="F7606" s="6" t="s">
        <v>6876</v>
      </c>
      <c r="G7606" s="9">
        <v>0</v>
      </c>
      <c r="H7606" t="s">
        <v>955</v>
      </c>
      <c r="J7606" s="9">
        <v>0</v>
      </c>
      <c r="K7606" t="s">
        <v>6877</v>
      </c>
    </row>
    <row r="7607" spans="2:11">
      <c r="B7607" t="s">
        <v>9</v>
      </c>
      <c r="C7607" t="s">
        <v>10</v>
      </c>
      <c r="E7607" t="s">
        <v>11</v>
      </c>
      <c r="F7607" s="6" t="s">
        <v>6876</v>
      </c>
      <c r="G7607" s="9">
        <v>0</v>
      </c>
      <c r="H7607" t="s">
        <v>956</v>
      </c>
      <c r="J7607" s="9">
        <v>0</v>
      </c>
      <c r="K7607" t="s">
        <v>6877</v>
      </c>
    </row>
    <row r="7608" spans="2:11">
      <c r="B7608" t="s">
        <v>9</v>
      </c>
      <c r="C7608" t="s">
        <v>10</v>
      </c>
      <c r="E7608" t="s">
        <v>11</v>
      </c>
      <c r="F7608" s="6" t="s">
        <v>6876</v>
      </c>
      <c r="G7608" s="9">
        <v>0</v>
      </c>
      <c r="H7608" t="s">
        <v>957</v>
      </c>
      <c r="J7608" s="9">
        <v>0</v>
      </c>
      <c r="K7608" t="s">
        <v>6877</v>
      </c>
    </row>
    <row r="7609" spans="2:11">
      <c r="B7609" t="s">
        <v>9</v>
      </c>
      <c r="C7609" t="s">
        <v>10</v>
      </c>
      <c r="E7609" t="s">
        <v>11</v>
      </c>
      <c r="F7609" s="6" t="s">
        <v>6876</v>
      </c>
      <c r="G7609" s="9">
        <v>0</v>
      </c>
      <c r="H7609" t="s">
        <v>958</v>
      </c>
      <c r="J7609" s="9">
        <v>0</v>
      </c>
      <c r="K7609" t="s">
        <v>6877</v>
      </c>
    </row>
    <row r="7610" spans="2:11">
      <c r="B7610" t="s">
        <v>9</v>
      </c>
      <c r="C7610" t="s">
        <v>10</v>
      </c>
      <c r="E7610" t="s">
        <v>11</v>
      </c>
      <c r="F7610" s="6" t="s">
        <v>6876</v>
      </c>
      <c r="G7610" s="9">
        <v>0</v>
      </c>
      <c r="H7610" t="s">
        <v>959</v>
      </c>
      <c r="J7610" s="9">
        <v>0</v>
      </c>
      <c r="K7610" t="s">
        <v>6877</v>
      </c>
    </row>
    <row r="7611" spans="2:11">
      <c r="B7611" t="s">
        <v>9</v>
      </c>
      <c r="C7611" t="s">
        <v>10</v>
      </c>
      <c r="E7611" t="s">
        <v>11</v>
      </c>
      <c r="F7611" s="6" t="s">
        <v>6876</v>
      </c>
      <c r="G7611" s="9">
        <v>0</v>
      </c>
      <c r="H7611" t="s">
        <v>960</v>
      </c>
      <c r="J7611" s="9">
        <v>0</v>
      </c>
      <c r="K7611" t="s">
        <v>6877</v>
      </c>
    </row>
    <row r="7612" spans="2:11">
      <c r="B7612" t="s">
        <v>9</v>
      </c>
      <c r="C7612" t="s">
        <v>10</v>
      </c>
      <c r="E7612" t="s">
        <v>11</v>
      </c>
      <c r="F7612" s="6" t="s">
        <v>6876</v>
      </c>
      <c r="G7612" s="9">
        <v>0</v>
      </c>
      <c r="H7612" t="s">
        <v>961</v>
      </c>
      <c r="J7612" s="9">
        <v>0</v>
      </c>
      <c r="K7612" t="s">
        <v>6877</v>
      </c>
    </row>
    <row r="7613" spans="2:11">
      <c r="B7613" t="s">
        <v>9</v>
      </c>
      <c r="C7613" t="s">
        <v>10</v>
      </c>
      <c r="E7613" t="s">
        <v>11</v>
      </c>
      <c r="F7613" s="6" t="s">
        <v>6876</v>
      </c>
      <c r="G7613" s="9">
        <v>0</v>
      </c>
      <c r="H7613" t="s">
        <v>962</v>
      </c>
      <c r="J7613" s="9">
        <v>0</v>
      </c>
      <c r="K7613" t="s">
        <v>6877</v>
      </c>
    </row>
    <row r="7614" spans="2:11">
      <c r="B7614" t="s">
        <v>9</v>
      </c>
      <c r="C7614" t="s">
        <v>10</v>
      </c>
      <c r="E7614" t="s">
        <v>11</v>
      </c>
      <c r="F7614" s="6" t="s">
        <v>6876</v>
      </c>
      <c r="G7614" s="9">
        <v>0</v>
      </c>
      <c r="H7614" t="s">
        <v>963</v>
      </c>
      <c r="J7614" s="9">
        <v>0</v>
      </c>
      <c r="K7614" t="s">
        <v>6877</v>
      </c>
    </row>
    <row r="7615" spans="2:11">
      <c r="B7615" t="s">
        <v>9</v>
      </c>
      <c r="C7615" t="s">
        <v>10</v>
      </c>
      <c r="E7615" t="s">
        <v>11</v>
      </c>
      <c r="F7615" s="6" t="s">
        <v>6876</v>
      </c>
      <c r="G7615" s="9">
        <v>0</v>
      </c>
      <c r="H7615" t="s">
        <v>964</v>
      </c>
      <c r="J7615" s="9">
        <v>0</v>
      </c>
      <c r="K7615" t="s">
        <v>6877</v>
      </c>
    </row>
    <row r="7616" spans="2:11">
      <c r="B7616" t="s">
        <v>9</v>
      </c>
      <c r="C7616" t="s">
        <v>10</v>
      </c>
      <c r="E7616" t="s">
        <v>11</v>
      </c>
      <c r="F7616" s="6" t="s">
        <v>6876</v>
      </c>
      <c r="G7616" s="9">
        <v>0</v>
      </c>
      <c r="H7616" t="s">
        <v>965</v>
      </c>
      <c r="J7616" s="9">
        <v>0</v>
      </c>
      <c r="K7616" t="s">
        <v>6877</v>
      </c>
    </row>
    <row r="7617" spans="2:11">
      <c r="B7617" t="s">
        <v>9</v>
      </c>
      <c r="C7617" t="s">
        <v>10</v>
      </c>
      <c r="E7617" t="s">
        <v>11</v>
      </c>
      <c r="F7617" s="6" t="s">
        <v>6876</v>
      </c>
      <c r="G7617" s="9">
        <v>0</v>
      </c>
      <c r="H7617" t="s">
        <v>966</v>
      </c>
      <c r="J7617" s="9">
        <v>0</v>
      </c>
      <c r="K7617" t="s">
        <v>6877</v>
      </c>
    </row>
    <row r="7618" spans="2:11">
      <c r="B7618" t="s">
        <v>9</v>
      </c>
      <c r="C7618" t="s">
        <v>10</v>
      </c>
      <c r="E7618" t="s">
        <v>11</v>
      </c>
      <c r="F7618" s="6" t="s">
        <v>6876</v>
      </c>
      <c r="G7618" s="9">
        <v>0</v>
      </c>
      <c r="H7618" t="s">
        <v>967</v>
      </c>
      <c r="J7618" s="9">
        <v>0</v>
      </c>
      <c r="K7618" t="s">
        <v>6877</v>
      </c>
    </row>
    <row r="7619" spans="2:11">
      <c r="B7619" t="s">
        <v>9</v>
      </c>
      <c r="C7619" t="s">
        <v>10</v>
      </c>
      <c r="E7619" t="s">
        <v>11</v>
      </c>
      <c r="F7619" s="6" t="s">
        <v>6876</v>
      </c>
      <c r="G7619" s="9">
        <v>0</v>
      </c>
      <c r="H7619" t="s">
        <v>968</v>
      </c>
      <c r="J7619" s="9">
        <v>0</v>
      </c>
      <c r="K7619" t="s">
        <v>6877</v>
      </c>
    </row>
    <row r="7620" spans="2:11">
      <c r="B7620" t="s">
        <v>9</v>
      </c>
      <c r="C7620" t="s">
        <v>10</v>
      </c>
      <c r="E7620" t="s">
        <v>11</v>
      </c>
      <c r="F7620" s="6" t="s">
        <v>6876</v>
      </c>
      <c r="G7620" s="9">
        <v>0</v>
      </c>
      <c r="H7620" t="s">
        <v>969</v>
      </c>
      <c r="J7620" s="9">
        <v>0</v>
      </c>
      <c r="K7620" t="s">
        <v>6877</v>
      </c>
    </row>
    <row r="7621" spans="2:11">
      <c r="B7621" t="s">
        <v>9</v>
      </c>
      <c r="C7621" t="s">
        <v>10</v>
      </c>
      <c r="E7621" t="s">
        <v>11</v>
      </c>
      <c r="F7621" s="6" t="s">
        <v>6876</v>
      </c>
      <c r="G7621" s="9">
        <v>0</v>
      </c>
      <c r="H7621" t="s">
        <v>970</v>
      </c>
      <c r="J7621" s="9">
        <v>0</v>
      </c>
      <c r="K7621" t="s">
        <v>6877</v>
      </c>
    </row>
    <row r="7622" spans="2:11">
      <c r="B7622" t="s">
        <v>9</v>
      </c>
      <c r="C7622" t="s">
        <v>10</v>
      </c>
      <c r="E7622" t="s">
        <v>11</v>
      </c>
      <c r="F7622" s="6" t="s">
        <v>6876</v>
      </c>
      <c r="G7622" s="9">
        <v>0</v>
      </c>
      <c r="H7622" t="s">
        <v>971</v>
      </c>
      <c r="J7622" s="9">
        <v>0</v>
      </c>
      <c r="K7622" t="s">
        <v>6877</v>
      </c>
    </row>
    <row r="7623" spans="2:11">
      <c r="B7623" t="s">
        <v>9</v>
      </c>
      <c r="C7623" t="s">
        <v>10</v>
      </c>
      <c r="E7623" t="s">
        <v>11</v>
      </c>
      <c r="F7623" s="6" t="s">
        <v>6876</v>
      </c>
      <c r="G7623" s="9">
        <v>0</v>
      </c>
      <c r="H7623" t="s">
        <v>972</v>
      </c>
      <c r="J7623" s="9">
        <v>0</v>
      </c>
      <c r="K7623" t="s">
        <v>6877</v>
      </c>
    </row>
    <row r="7624" spans="2:11">
      <c r="B7624" t="s">
        <v>9</v>
      </c>
      <c r="C7624" t="s">
        <v>10</v>
      </c>
      <c r="E7624" t="s">
        <v>11</v>
      </c>
      <c r="F7624" s="6" t="s">
        <v>6876</v>
      </c>
      <c r="G7624" s="9">
        <v>0</v>
      </c>
      <c r="H7624" t="s">
        <v>973</v>
      </c>
      <c r="J7624" s="9">
        <v>0</v>
      </c>
      <c r="K7624" t="s">
        <v>6877</v>
      </c>
    </row>
    <row r="7625" spans="2:11">
      <c r="B7625" t="s">
        <v>9</v>
      </c>
      <c r="C7625" t="s">
        <v>10</v>
      </c>
      <c r="E7625" t="s">
        <v>11</v>
      </c>
      <c r="F7625" s="6" t="s">
        <v>6876</v>
      </c>
      <c r="G7625" s="9">
        <v>0</v>
      </c>
      <c r="H7625" t="s">
        <v>974</v>
      </c>
      <c r="J7625" s="9">
        <v>0</v>
      </c>
      <c r="K7625" t="s">
        <v>6877</v>
      </c>
    </row>
    <row r="7626" spans="2:11">
      <c r="B7626" t="s">
        <v>9</v>
      </c>
      <c r="C7626" t="s">
        <v>10</v>
      </c>
      <c r="E7626" t="s">
        <v>11</v>
      </c>
      <c r="F7626" s="6" t="s">
        <v>6876</v>
      </c>
      <c r="G7626" s="9">
        <v>0</v>
      </c>
      <c r="H7626" t="s">
        <v>976</v>
      </c>
      <c r="J7626" s="9">
        <v>0</v>
      </c>
      <c r="K7626" t="s">
        <v>6877</v>
      </c>
    </row>
    <row r="7627" spans="2:11">
      <c r="B7627" t="s">
        <v>9</v>
      </c>
      <c r="C7627" t="s">
        <v>10</v>
      </c>
      <c r="E7627" t="s">
        <v>11</v>
      </c>
      <c r="F7627" s="6" t="s">
        <v>6876</v>
      </c>
      <c r="G7627" s="9">
        <v>0</v>
      </c>
      <c r="H7627" t="s">
        <v>977</v>
      </c>
      <c r="J7627" s="9">
        <v>0</v>
      </c>
      <c r="K7627" t="s">
        <v>6877</v>
      </c>
    </row>
    <row r="7628" spans="2:11">
      <c r="B7628" t="s">
        <v>9</v>
      </c>
      <c r="C7628" t="s">
        <v>10</v>
      </c>
      <c r="E7628" t="s">
        <v>11</v>
      </c>
      <c r="F7628" s="6" t="s">
        <v>6876</v>
      </c>
      <c r="G7628" s="9">
        <v>0</v>
      </c>
      <c r="H7628" t="s">
        <v>978</v>
      </c>
      <c r="J7628" s="9">
        <v>0</v>
      </c>
      <c r="K7628" t="s">
        <v>6877</v>
      </c>
    </row>
    <row r="7629" spans="2:11">
      <c r="B7629" t="s">
        <v>9</v>
      </c>
      <c r="C7629" t="s">
        <v>10</v>
      </c>
      <c r="E7629" t="s">
        <v>11</v>
      </c>
      <c r="F7629" s="6" t="s">
        <v>6876</v>
      </c>
      <c r="G7629" s="9">
        <v>0</v>
      </c>
      <c r="H7629" t="s">
        <v>979</v>
      </c>
      <c r="J7629" s="9">
        <v>0</v>
      </c>
      <c r="K7629" t="s">
        <v>6877</v>
      </c>
    </row>
    <row r="7630" spans="2:11">
      <c r="B7630" t="s">
        <v>9</v>
      </c>
      <c r="C7630" t="s">
        <v>10</v>
      </c>
      <c r="E7630" t="s">
        <v>11</v>
      </c>
      <c r="F7630" s="6" t="s">
        <v>6876</v>
      </c>
      <c r="G7630" s="9">
        <v>0</v>
      </c>
      <c r="H7630" t="s">
        <v>980</v>
      </c>
      <c r="J7630" s="9">
        <v>0</v>
      </c>
      <c r="K7630" t="s">
        <v>6877</v>
      </c>
    </row>
    <row r="7631" spans="2:11">
      <c r="B7631" t="s">
        <v>9</v>
      </c>
      <c r="C7631" t="s">
        <v>10</v>
      </c>
      <c r="E7631" t="s">
        <v>11</v>
      </c>
      <c r="F7631" s="6" t="s">
        <v>6876</v>
      </c>
      <c r="G7631" s="9">
        <v>0</v>
      </c>
      <c r="H7631" t="s">
        <v>981</v>
      </c>
      <c r="J7631" s="9">
        <v>0</v>
      </c>
      <c r="K7631" t="s">
        <v>6877</v>
      </c>
    </row>
    <row r="7632" spans="2:11">
      <c r="B7632" t="s">
        <v>9</v>
      </c>
      <c r="C7632" t="s">
        <v>10</v>
      </c>
      <c r="E7632" t="s">
        <v>11</v>
      </c>
      <c r="F7632" s="6" t="s">
        <v>6876</v>
      </c>
      <c r="G7632" s="9">
        <v>0</v>
      </c>
      <c r="H7632" t="s">
        <v>982</v>
      </c>
      <c r="J7632" s="9">
        <v>0</v>
      </c>
      <c r="K7632" t="s">
        <v>6877</v>
      </c>
    </row>
    <row r="7633" spans="2:11">
      <c r="B7633" t="s">
        <v>9</v>
      </c>
      <c r="C7633" t="s">
        <v>10</v>
      </c>
      <c r="E7633" t="s">
        <v>11</v>
      </c>
      <c r="F7633" s="6" t="s">
        <v>6876</v>
      </c>
      <c r="G7633" s="9">
        <v>0</v>
      </c>
      <c r="H7633" t="s">
        <v>983</v>
      </c>
      <c r="J7633" s="9">
        <v>0</v>
      </c>
      <c r="K7633" t="s">
        <v>6877</v>
      </c>
    </row>
    <row r="7634" spans="2:11">
      <c r="B7634" t="s">
        <v>9</v>
      </c>
      <c r="C7634" t="s">
        <v>10</v>
      </c>
      <c r="E7634" t="s">
        <v>11</v>
      </c>
      <c r="F7634" s="6" t="s">
        <v>6876</v>
      </c>
      <c r="G7634" s="9">
        <v>0</v>
      </c>
      <c r="H7634" t="s">
        <v>984</v>
      </c>
      <c r="J7634" s="9">
        <v>0</v>
      </c>
      <c r="K7634" t="s">
        <v>6877</v>
      </c>
    </row>
    <row r="7635" spans="2:11">
      <c r="B7635" t="s">
        <v>9</v>
      </c>
      <c r="C7635" t="s">
        <v>10</v>
      </c>
      <c r="E7635" t="s">
        <v>11</v>
      </c>
      <c r="F7635" s="6" t="s">
        <v>6876</v>
      </c>
      <c r="G7635" s="9">
        <v>0</v>
      </c>
      <c r="H7635" t="s">
        <v>985</v>
      </c>
      <c r="J7635" s="9">
        <v>0</v>
      </c>
      <c r="K7635" t="s">
        <v>6877</v>
      </c>
    </row>
    <row r="7636" spans="2:11">
      <c r="B7636" t="s">
        <v>9</v>
      </c>
      <c r="C7636" t="s">
        <v>10</v>
      </c>
      <c r="E7636" t="s">
        <v>11</v>
      </c>
      <c r="F7636" s="6" t="s">
        <v>6876</v>
      </c>
      <c r="G7636" s="9">
        <v>0</v>
      </c>
      <c r="H7636" t="s">
        <v>986</v>
      </c>
      <c r="J7636" s="9">
        <v>0</v>
      </c>
      <c r="K7636" t="s">
        <v>6877</v>
      </c>
    </row>
    <row r="7637" spans="2:11">
      <c r="B7637" t="s">
        <v>9</v>
      </c>
      <c r="C7637" t="s">
        <v>10</v>
      </c>
      <c r="E7637" t="s">
        <v>11</v>
      </c>
      <c r="F7637" s="6" t="s">
        <v>6876</v>
      </c>
      <c r="G7637" s="9">
        <v>0</v>
      </c>
      <c r="H7637" t="s">
        <v>987</v>
      </c>
      <c r="J7637" s="9">
        <v>0</v>
      </c>
      <c r="K7637" t="s">
        <v>6877</v>
      </c>
    </row>
    <row r="7638" spans="2:11">
      <c r="B7638" t="s">
        <v>9</v>
      </c>
      <c r="C7638" t="s">
        <v>10</v>
      </c>
      <c r="E7638" t="s">
        <v>11</v>
      </c>
      <c r="F7638" s="6" t="s">
        <v>6876</v>
      </c>
      <c r="G7638" s="9">
        <v>0</v>
      </c>
      <c r="H7638" t="s">
        <v>988</v>
      </c>
      <c r="J7638" s="9">
        <v>0</v>
      </c>
      <c r="K7638" t="s">
        <v>6877</v>
      </c>
    </row>
    <row r="7639" spans="2:11">
      <c r="B7639" t="s">
        <v>9</v>
      </c>
      <c r="C7639" t="s">
        <v>10</v>
      </c>
      <c r="E7639" t="s">
        <v>11</v>
      </c>
      <c r="F7639" s="6" t="s">
        <v>6876</v>
      </c>
      <c r="G7639" s="9">
        <v>0</v>
      </c>
      <c r="H7639" t="s">
        <v>989</v>
      </c>
      <c r="J7639" s="9">
        <v>0</v>
      </c>
      <c r="K7639" t="s">
        <v>6877</v>
      </c>
    </row>
    <row r="7640" spans="2:11">
      <c r="B7640" t="s">
        <v>9</v>
      </c>
      <c r="C7640" t="s">
        <v>10</v>
      </c>
      <c r="E7640" t="s">
        <v>11</v>
      </c>
      <c r="F7640" s="6" t="s">
        <v>6876</v>
      </c>
      <c r="G7640" s="9">
        <v>0</v>
      </c>
      <c r="H7640" t="s">
        <v>990</v>
      </c>
      <c r="J7640" s="9">
        <v>0</v>
      </c>
      <c r="K7640" t="s">
        <v>6877</v>
      </c>
    </row>
    <row r="7641" spans="2:11">
      <c r="B7641" t="s">
        <v>9</v>
      </c>
      <c r="C7641" t="s">
        <v>10</v>
      </c>
      <c r="E7641" t="s">
        <v>11</v>
      </c>
      <c r="F7641" s="6" t="s">
        <v>6876</v>
      </c>
      <c r="G7641" s="9">
        <v>0</v>
      </c>
      <c r="H7641" t="s">
        <v>991</v>
      </c>
      <c r="J7641" s="9">
        <v>0</v>
      </c>
      <c r="K7641" t="s">
        <v>6877</v>
      </c>
    </row>
    <row r="7642" spans="2:11">
      <c r="B7642" t="s">
        <v>9</v>
      </c>
      <c r="C7642" t="s">
        <v>10</v>
      </c>
      <c r="E7642" t="s">
        <v>11</v>
      </c>
      <c r="F7642" s="6" t="s">
        <v>6876</v>
      </c>
      <c r="G7642" s="9">
        <v>0</v>
      </c>
      <c r="H7642" t="s">
        <v>992</v>
      </c>
      <c r="J7642" s="9">
        <v>0</v>
      </c>
      <c r="K7642" t="s">
        <v>6877</v>
      </c>
    </row>
    <row r="7643" spans="2:11">
      <c r="B7643" t="s">
        <v>9</v>
      </c>
      <c r="C7643" t="s">
        <v>10</v>
      </c>
      <c r="E7643" t="s">
        <v>11</v>
      </c>
      <c r="F7643" s="6" t="s">
        <v>6876</v>
      </c>
      <c r="G7643" s="9">
        <v>0</v>
      </c>
      <c r="H7643" t="s">
        <v>993</v>
      </c>
      <c r="J7643" s="9">
        <v>0</v>
      </c>
      <c r="K7643" t="s">
        <v>6877</v>
      </c>
    </row>
    <row r="7644" spans="2:11">
      <c r="B7644" t="s">
        <v>9</v>
      </c>
      <c r="C7644" t="s">
        <v>10</v>
      </c>
      <c r="E7644" t="s">
        <v>11</v>
      </c>
      <c r="F7644" s="6" t="s">
        <v>6876</v>
      </c>
      <c r="G7644" s="9">
        <v>0</v>
      </c>
      <c r="H7644" t="s">
        <v>994</v>
      </c>
      <c r="J7644" s="9">
        <v>0</v>
      </c>
      <c r="K7644" t="s">
        <v>6877</v>
      </c>
    </row>
    <row r="7645" spans="2:11">
      <c r="B7645" t="s">
        <v>9</v>
      </c>
      <c r="C7645" t="s">
        <v>10</v>
      </c>
      <c r="E7645" t="s">
        <v>11</v>
      </c>
      <c r="F7645" s="6" t="s">
        <v>6876</v>
      </c>
      <c r="G7645" s="9">
        <v>0</v>
      </c>
      <c r="H7645" t="s">
        <v>995</v>
      </c>
      <c r="J7645" s="9">
        <v>0</v>
      </c>
      <c r="K7645" t="s">
        <v>6877</v>
      </c>
    </row>
    <row r="7646" spans="2:11">
      <c r="B7646" t="s">
        <v>9</v>
      </c>
      <c r="C7646" t="s">
        <v>10</v>
      </c>
      <c r="E7646" t="s">
        <v>11</v>
      </c>
      <c r="F7646" s="6" t="s">
        <v>6876</v>
      </c>
      <c r="G7646" s="9">
        <v>0</v>
      </c>
      <c r="H7646" t="s">
        <v>996</v>
      </c>
      <c r="J7646" s="9">
        <v>0</v>
      </c>
      <c r="K7646" t="s">
        <v>6877</v>
      </c>
    </row>
    <row r="7647" spans="2:11">
      <c r="B7647" t="s">
        <v>9</v>
      </c>
      <c r="C7647" t="s">
        <v>10</v>
      </c>
      <c r="E7647" t="s">
        <v>11</v>
      </c>
      <c r="F7647" s="6" t="s">
        <v>6876</v>
      </c>
      <c r="G7647" s="9">
        <v>0</v>
      </c>
      <c r="H7647" t="s">
        <v>997</v>
      </c>
      <c r="J7647" s="9">
        <v>0</v>
      </c>
      <c r="K7647" t="s">
        <v>6877</v>
      </c>
    </row>
    <row r="7648" spans="2:11">
      <c r="B7648" t="s">
        <v>9</v>
      </c>
      <c r="C7648" t="s">
        <v>10</v>
      </c>
      <c r="E7648" t="s">
        <v>11</v>
      </c>
      <c r="F7648" s="6" t="s">
        <v>6876</v>
      </c>
      <c r="G7648" s="9">
        <v>4</v>
      </c>
      <c r="H7648" t="s">
        <v>998</v>
      </c>
      <c r="J7648" s="9">
        <v>4</v>
      </c>
      <c r="K7648" t="s">
        <v>6877</v>
      </c>
    </row>
    <row r="7649" spans="2:11">
      <c r="B7649" t="s">
        <v>9</v>
      </c>
      <c r="C7649" t="s">
        <v>10</v>
      </c>
      <c r="E7649" t="s">
        <v>11</v>
      </c>
      <c r="F7649" s="6" t="s">
        <v>6876</v>
      </c>
      <c r="G7649" s="9">
        <v>0</v>
      </c>
      <c r="H7649" t="s">
        <v>999</v>
      </c>
      <c r="J7649" s="9">
        <v>0</v>
      </c>
      <c r="K7649" t="s">
        <v>6877</v>
      </c>
    </row>
    <row r="7650" spans="2:11">
      <c r="B7650" t="s">
        <v>9</v>
      </c>
      <c r="C7650" t="s">
        <v>10</v>
      </c>
      <c r="E7650" t="s">
        <v>11</v>
      </c>
      <c r="F7650" s="6" t="s">
        <v>6876</v>
      </c>
      <c r="G7650" s="9">
        <v>0</v>
      </c>
      <c r="H7650" t="s">
        <v>1000</v>
      </c>
      <c r="J7650" s="9">
        <v>0</v>
      </c>
      <c r="K7650" t="s">
        <v>6877</v>
      </c>
    </row>
    <row r="7651" spans="2:11">
      <c r="B7651" t="s">
        <v>9</v>
      </c>
      <c r="C7651" t="s">
        <v>10</v>
      </c>
      <c r="E7651" t="s">
        <v>11</v>
      </c>
      <c r="F7651" s="6" t="s">
        <v>6876</v>
      </c>
      <c r="G7651" s="9">
        <v>0</v>
      </c>
      <c r="H7651" t="s">
        <v>1001</v>
      </c>
      <c r="J7651" s="9">
        <v>0</v>
      </c>
      <c r="K7651" t="s">
        <v>6877</v>
      </c>
    </row>
    <row r="7652" spans="2:11">
      <c r="B7652" t="s">
        <v>9</v>
      </c>
      <c r="C7652" t="s">
        <v>10</v>
      </c>
      <c r="E7652" t="s">
        <v>11</v>
      </c>
      <c r="F7652" s="6" t="s">
        <v>6876</v>
      </c>
      <c r="G7652" s="9">
        <v>0</v>
      </c>
      <c r="H7652" t="s">
        <v>1002</v>
      </c>
      <c r="J7652" s="9">
        <v>0</v>
      </c>
      <c r="K7652" t="s">
        <v>6877</v>
      </c>
    </row>
    <row r="7653" spans="2:11">
      <c r="B7653" t="s">
        <v>9</v>
      </c>
      <c r="C7653" t="s">
        <v>10</v>
      </c>
      <c r="E7653" t="s">
        <v>11</v>
      </c>
      <c r="F7653" s="6" t="s">
        <v>6876</v>
      </c>
      <c r="G7653" s="9">
        <v>0</v>
      </c>
      <c r="H7653" t="s">
        <v>1003</v>
      </c>
      <c r="J7653" s="9">
        <v>0</v>
      </c>
      <c r="K7653" t="s">
        <v>6877</v>
      </c>
    </row>
    <row r="7654" spans="2:11">
      <c r="B7654" t="s">
        <v>9</v>
      </c>
      <c r="C7654" t="s">
        <v>10</v>
      </c>
      <c r="E7654" t="s">
        <v>11</v>
      </c>
      <c r="F7654" s="6" t="s">
        <v>6876</v>
      </c>
      <c r="G7654" s="9">
        <v>0</v>
      </c>
      <c r="H7654" t="s">
        <v>1004</v>
      </c>
      <c r="J7654" s="9">
        <v>0</v>
      </c>
      <c r="K7654" t="s">
        <v>6877</v>
      </c>
    </row>
    <row r="7655" spans="2:11">
      <c r="B7655" t="s">
        <v>9</v>
      </c>
      <c r="C7655" t="s">
        <v>10</v>
      </c>
      <c r="E7655" t="s">
        <v>11</v>
      </c>
      <c r="F7655" s="6" t="s">
        <v>6876</v>
      </c>
      <c r="G7655" s="9">
        <v>0</v>
      </c>
      <c r="H7655" t="s">
        <v>1005</v>
      </c>
      <c r="J7655" s="9">
        <v>0</v>
      </c>
      <c r="K7655" t="s">
        <v>6877</v>
      </c>
    </row>
    <row r="7656" spans="2:11">
      <c r="B7656" t="s">
        <v>9</v>
      </c>
      <c r="C7656" t="s">
        <v>10</v>
      </c>
      <c r="E7656" t="s">
        <v>11</v>
      </c>
      <c r="F7656" s="6" t="s">
        <v>6876</v>
      </c>
      <c r="G7656" s="9">
        <v>0</v>
      </c>
      <c r="H7656" t="s">
        <v>1006</v>
      </c>
      <c r="J7656" s="9">
        <v>0</v>
      </c>
      <c r="K7656" t="s">
        <v>6877</v>
      </c>
    </row>
    <row r="7657" spans="2:11">
      <c r="B7657" t="s">
        <v>9</v>
      </c>
      <c r="C7657" t="s">
        <v>10</v>
      </c>
      <c r="E7657" t="s">
        <v>11</v>
      </c>
      <c r="F7657" s="6" t="s">
        <v>6876</v>
      </c>
      <c r="G7657" s="9">
        <v>0</v>
      </c>
      <c r="H7657" t="s">
        <v>1007</v>
      </c>
      <c r="J7657" s="9">
        <v>0</v>
      </c>
      <c r="K7657" t="s">
        <v>6877</v>
      </c>
    </row>
    <row r="7658" spans="2:11">
      <c r="B7658" t="s">
        <v>9</v>
      </c>
      <c r="C7658" t="s">
        <v>10</v>
      </c>
      <c r="E7658" t="s">
        <v>11</v>
      </c>
      <c r="F7658" s="6" t="s">
        <v>6876</v>
      </c>
      <c r="G7658" s="9">
        <v>0</v>
      </c>
      <c r="H7658" t="s">
        <v>1008</v>
      </c>
      <c r="J7658" s="9">
        <v>0</v>
      </c>
      <c r="K7658" t="s">
        <v>6877</v>
      </c>
    </row>
    <row r="7659" spans="2:11">
      <c r="B7659" t="s">
        <v>9</v>
      </c>
      <c r="C7659" t="s">
        <v>10</v>
      </c>
      <c r="E7659" t="s">
        <v>11</v>
      </c>
      <c r="F7659" s="6" t="s">
        <v>6876</v>
      </c>
      <c r="G7659" s="9">
        <v>0</v>
      </c>
      <c r="H7659" t="s">
        <v>1009</v>
      </c>
      <c r="J7659" s="9">
        <v>0</v>
      </c>
      <c r="K7659" t="s">
        <v>6877</v>
      </c>
    </row>
    <row r="7660" spans="2:11">
      <c r="B7660" t="s">
        <v>9</v>
      </c>
      <c r="C7660" t="s">
        <v>10</v>
      </c>
      <c r="E7660" t="s">
        <v>11</v>
      </c>
      <c r="F7660" s="6" t="s">
        <v>6876</v>
      </c>
      <c r="G7660" s="9">
        <v>0</v>
      </c>
      <c r="H7660" t="s">
        <v>1010</v>
      </c>
      <c r="J7660" s="9">
        <v>0</v>
      </c>
      <c r="K7660" t="s">
        <v>6877</v>
      </c>
    </row>
    <row r="7661" spans="2:11">
      <c r="B7661" t="s">
        <v>9</v>
      </c>
      <c r="C7661" t="s">
        <v>10</v>
      </c>
      <c r="E7661" t="s">
        <v>11</v>
      </c>
      <c r="F7661" s="6" t="s">
        <v>6876</v>
      </c>
      <c r="G7661" s="9">
        <v>0</v>
      </c>
      <c r="H7661" t="s">
        <v>1011</v>
      </c>
      <c r="J7661" s="9">
        <v>0</v>
      </c>
      <c r="K7661" t="s">
        <v>6877</v>
      </c>
    </row>
    <row r="7662" spans="2:11">
      <c r="B7662" t="s">
        <v>9</v>
      </c>
      <c r="C7662" t="s">
        <v>10</v>
      </c>
      <c r="E7662" t="s">
        <v>11</v>
      </c>
      <c r="F7662" s="6" t="s">
        <v>6876</v>
      </c>
      <c r="G7662" s="9">
        <v>0</v>
      </c>
      <c r="H7662" t="s">
        <v>1012</v>
      </c>
      <c r="J7662" s="9">
        <v>0</v>
      </c>
      <c r="K7662" t="s">
        <v>6877</v>
      </c>
    </row>
    <row r="7663" spans="2:11">
      <c r="B7663" t="s">
        <v>9</v>
      </c>
      <c r="C7663" t="s">
        <v>10</v>
      </c>
      <c r="E7663" t="s">
        <v>11</v>
      </c>
      <c r="F7663" s="6" t="s">
        <v>6876</v>
      </c>
      <c r="G7663" s="9">
        <v>0</v>
      </c>
      <c r="H7663" t="s">
        <v>1013</v>
      </c>
      <c r="J7663" s="9">
        <v>0</v>
      </c>
      <c r="K7663" t="s">
        <v>6877</v>
      </c>
    </row>
    <row r="7664" spans="2:11">
      <c r="B7664" t="s">
        <v>9</v>
      </c>
      <c r="C7664" t="s">
        <v>10</v>
      </c>
      <c r="E7664" t="s">
        <v>11</v>
      </c>
      <c r="F7664" s="6" t="s">
        <v>6876</v>
      </c>
      <c r="G7664" s="9">
        <v>0</v>
      </c>
      <c r="H7664" t="s">
        <v>1014</v>
      </c>
      <c r="J7664" s="9">
        <v>0</v>
      </c>
      <c r="K7664" t="s">
        <v>6877</v>
      </c>
    </row>
    <row r="7665" spans="2:11">
      <c r="B7665" t="s">
        <v>9</v>
      </c>
      <c r="C7665" t="s">
        <v>10</v>
      </c>
      <c r="E7665" t="s">
        <v>11</v>
      </c>
      <c r="F7665" s="6" t="s">
        <v>6876</v>
      </c>
      <c r="G7665" s="9">
        <v>0</v>
      </c>
      <c r="H7665" t="s">
        <v>1015</v>
      </c>
      <c r="J7665" s="9">
        <v>0</v>
      </c>
      <c r="K7665" t="s">
        <v>6877</v>
      </c>
    </row>
    <row r="7666" spans="2:11">
      <c r="B7666" t="s">
        <v>9</v>
      </c>
      <c r="C7666" t="s">
        <v>10</v>
      </c>
      <c r="E7666" t="s">
        <v>11</v>
      </c>
      <c r="F7666" s="6" t="s">
        <v>6876</v>
      </c>
      <c r="G7666" s="9">
        <v>0</v>
      </c>
      <c r="H7666" t="s">
        <v>1016</v>
      </c>
      <c r="J7666" s="9">
        <v>0</v>
      </c>
      <c r="K7666" t="s">
        <v>6877</v>
      </c>
    </row>
    <row r="7667" spans="2:11">
      <c r="B7667" t="s">
        <v>9</v>
      </c>
      <c r="C7667" t="s">
        <v>10</v>
      </c>
      <c r="E7667" t="s">
        <v>11</v>
      </c>
      <c r="F7667" s="6" t="s">
        <v>6876</v>
      </c>
      <c r="G7667" s="9">
        <v>0</v>
      </c>
      <c r="H7667" t="s">
        <v>1017</v>
      </c>
      <c r="J7667" s="9">
        <v>0</v>
      </c>
      <c r="K7667" t="s">
        <v>6877</v>
      </c>
    </row>
    <row r="7668" spans="2:11">
      <c r="B7668" t="s">
        <v>9</v>
      </c>
      <c r="C7668" t="s">
        <v>10</v>
      </c>
      <c r="E7668" t="s">
        <v>11</v>
      </c>
      <c r="F7668" s="6" t="s">
        <v>6876</v>
      </c>
      <c r="G7668" s="9">
        <v>0</v>
      </c>
      <c r="H7668" t="s">
        <v>1018</v>
      </c>
      <c r="J7668" s="9">
        <v>0</v>
      </c>
      <c r="K7668" t="s">
        <v>6877</v>
      </c>
    </row>
    <row r="7669" spans="2:11">
      <c r="B7669" t="s">
        <v>9</v>
      </c>
      <c r="C7669" t="s">
        <v>10</v>
      </c>
      <c r="E7669" t="s">
        <v>11</v>
      </c>
      <c r="F7669" s="6" t="s">
        <v>6876</v>
      </c>
      <c r="G7669" s="9">
        <v>0</v>
      </c>
      <c r="H7669" t="s">
        <v>1019</v>
      </c>
      <c r="J7669" s="9">
        <v>0</v>
      </c>
      <c r="K7669" t="s">
        <v>6877</v>
      </c>
    </row>
    <row r="7670" spans="2:11">
      <c r="B7670" t="s">
        <v>9</v>
      </c>
      <c r="C7670" t="s">
        <v>10</v>
      </c>
      <c r="E7670" t="s">
        <v>11</v>
      </c>
      <c r="F7670" s="6" t="s">
        <v>6876</v>
      </c>
      <c r="G7670" s="9">
        <v>0</v>
      </c>
      <c r="H7670" t="s">
        <v>1020</v>
      </c>
      <c r="J7670" s="9">
        <v>0</v>
      </c>
      <c r="K7670" t="s">
        <v>6877</v>
      </c>
    </row>
    <row r="7671" spans="2:11">
      <c r="B7671" t="s">
        <v>9</v>
      </c>
      <c r="C7671" t="s">
        <v>10</v>
      </c>
      <c r="E7671" t="s">
        <v>11</v>
      </c>
      <c r="F7671" s="6" t="s">
        <v>6876</v>
      </c>
      <c r="G7671" s="9">
        <v>0</v>
      </c>
      <c r="H7671" t="s">
        <v>1021</v>
      </c>
      <c r="J7671" s="9">
        <v>0</v>
      </c>
      <c r="K7671" t="s">
        <v>6877</v>
      </c>
    </row>
    <row r="7672" spans="2:11">
      <c r="B7672" t="s">
        <v>9</v>
      </c>
      <c r="C7672" t="s">
        <v>10</v>
      </c>
      <c r="E7672" t="s">
        <v>11</v>
      </c>
      <c r="F7672" s="6" t="s">
        <v>6876</v>
      </c>
      <c r="G7672" s="9">
        <v>0</v>
      </c>
      <c r="H7672" t="s">
        <v>1022</v>
      </c>
      <c r="J7672" s="9">
        <v>0</v>
      </c>
      <c r="K7672" t="s">
        <v>6877</v>
      </c>
    </row>
    <row r="7673" spans="2:11">
      <c r="B7673" t="s">
        <v>9</v>
      </c>
      <c r="C7673" t="s">
        <v>10</v>
      </c>
      <c r="E7673" t="s">
        <v>11</v>
      </c>
      <c r="F7673" s="6" t="s">
        <v>6876</v>
      </c>
      <c r="G7673" s="9">
        <v>0</v>
      </c>
      <c r="H7673" t="s">
        <v>1023</v>
      </c>
      <c r="J7673" s="9">
        <v>0</v>
      </c>
      <c r="K7673" t="s">
        <v>6877</v>
      </c>
    </row>
    <row r="7674" spans="2:11">
      <c r="B7674" t="s">
        <v>9</v>
      </c>
      <c r="C7674" t="s">
        <v>10</v>
      </c>
      <c r="E7674" t="s">
        <v>11</v>
      </c>
      <c r="F7674" s="6" t="s">
        <v>6876</v>
      </c>
      <c r="G7674" s="9">
        <v>0</v>
      </c>
      <c r="H7674" t="s">
        <v>1024</v>
      </c>
      <c r="J7674" s="9">
        <v>0</v>
      </c>
      <c r="K7674" t="s">
        <v>6877</v>
      </c>
    </row>
    <row r="7675" spans="2:11">
      <c r="B7675" t="s">
        <v>9</v>
      </c>
      <c r="C7675" t="s">
        <v>10</v>
      </c>
      <c r="E7675" t="s">
        <v>11</v>
      </c>
      <c r="F7675" s="6" t="s">
        <v>6876</v>
      </c>
      <c r="G7675" s="9">
        <v>0</v>
      </c>
      <c r="H7675" t="s">
        <v>1026</v>
      </c>
      <c r="J7675" s="9">
        <v>0</v>
      </c>
      <c r="K7675" t="s">
        <v>6877</v>
      </c>
    </row>
    <row r="7676" spans="2:11">
      <c r="B7676" t="s">
        <v>9</v>
      </c>
      <c r="C7676" t="s">
        <v>10</v>
      </c>
      <c r="E7676" t="s">
        <v>11</v>
      </c>
      <c r="F7676" s="6" t="s">
        <v>6876</v>
      </c>
      <c r="G7676" s="9">
        <v>0</v>
      </c>
      <c r="H7676" t="s">
        <v>1027</v>
      </c>
      <c r="J7676" s="9">
        <v>0</v>
      </c>
      <c r="K7676" t="s">
        <v>6877</v>
      </c>
    </row>
    <row r="7677" spans="2:11">
      <c r="B7677" t="s">
        <v>9</v>
      </c>
      <c r="C7677" t="s">
        <v>10</v>
      </c>
      <c r="E7677" t="s">
        <v>11</v>
      </c>
      <c r="F7677" s="6" t="s">
        <v>6876</v>
      </c>
      <c r="G7677" s="9">
        <v>0</v>
      </c>
      <c r="H7677" t="s">
        <v>1028</v>
      </c>
      <c r="J7677" s="9">
        <v>0</v>
      </c>
      <c r="K7677" t="s">
        <v>6877</v>
      </c>
    </row>
    <row r="7678" spans="2:11">
      <c r="B7678" t="s">
        <v>9</v>
      </c>
      <c r="C7678" t="s">
        <v>10</v>
      </c>
      <c r="E7678" t="s">
        <v>11</v>
      </c>
      <c r="F7678" s="6" t="s">
        <v>6876</v>
      </c>
      <c r="G7678" s="9">
        <v>0</v>
      </c>
      <c r="H7678" t="s">
        <v>1029</v>
      </c>
      <c r="J7678" s="9">
        <v>0</v>
      </c>
      <c r="K7678" t="s">
        <v>6877</v>
      </c>
    </row>
    <row r="7679" spans="2:11">
      <c r="B7679" t="s">
        <v>9</v>
      </c>
      <c r="C7679" t="s">
        <v>10</v>
      </c>
      <c r="E7679" t="s">
        <v>11</v>
      </c>
      <c r="F7679" s="6" t="s">
        <v>6876</v>
      </c>
      <c r="G7679" s="9">
        <v>0</v>
      </c>
      <c r="H7679" t="s">
        <v>1030</v>
      </c>
      <c r="J7679" s="9">
        <v>0</v>
      </c>
      <c r="K7679" t="s">
        <v>6877</v>
      </c>
    </row>
    <row r="7680" spans="2:11">
      <c r="B7680" t="s">
        <v>9</v>
      </c>
      <c r="C7680" t="s">
        <v>10</v>
      </c>
      <c r="E7680" t="s">
        <v>11</v>
      </c>
      <c r="F7680" s="6" t="s">
        <v>6876</v>
      </c>
      <c r="G7680" s="9">
        <v>0</v>
      </c>
      <c r="H7680" t="s">
        <v>1031</v>
      </c>
      <c r="J7680" s="9">
        <v>0</v>
      </c>
      <c r="K7680" t="s">
        <v>6877</v>
      </c>
    </row>
    <row r="7681" spans="2:11">
      <c r="B7681" t="s">
        <v>9</v>
      </c>
      <c r="C7681" t="s">
        <v>10</v>
      </c>
      <c r="E7681" t="s">
        <v>11</v>
      </c>
      <c r="F7681" s="6" t="s">
        <v>6876</v>
      </c>
      <c r="G7681" s="9">
        <v>0</v>
      </c>
      <c r="H7681" t="s">
        <v>1032</v>
      </c>
      <c r="J7681" s="9">
        <v>0</v>
      </c>
      <c r="K7681" t="s">
        <v>6877</v>
      </c>
    </row>
    <row r="7682" spans="2:11">
      <c r="B7682" t="s">
        <v>9</v>
      </c>
      <c r="C7682" t="s">
        <v>10</v>
      </c>
      <c r="E7682" t="s">
        <v>11</v>
      </c>
      <c r="F7682" s="6" t="s">
        <v>6876</v>
      </c>
      <c r="G7682" s="9">
        <v>0</v>
      </c>
      <c r="H7682" t="s">
        <v>1033</v>
      </c>
      <c r="J7682" s="9">
        <v>0</v>
      </c>
      <c r="K7682" t="s">
        <v>6877</v>
      </c>
    </row>
    <row r="7683" spans="2:11">
      <c r="B7683" t="s">
        <v>9</v>
      </c>
      <c r="C7683" t="s">
        <v>10</v>
      </c>
      <c r="E7683" t="s">
        <v>11</v>
      </c>
      <c r="F7683" s="6" t="s">
        <v>6876</v>
      </c>
      <c r="G7683" s="9">
        <v>0</v>
      </c>
      <c r="H7683" t="s">
        <v>1034</v>
      </c>
      <c r="J7683" s="9">
        <v>0</v>
      </c>
      <c r="K7683" t="s">
        <v>6877</v>
      </c>
    </row>
    <row r="7684" spans="2:11">
      <c r="B7684" t="s">
        <v>9</v>
      </c>
      <c r="C7684" t="s">
        <v>10</v>
      </c>
      <c r="E7684" t="s">
        <v>11</v>
      </c>
      <c r="F7684" s="6" t="s">
        <v>6876</v>
      </c>
      <c r="G7684" s="9">
        <v>0</v>
      </c>
      <c r="H7684" t="s">
        <v>1035</v>
      </c>
      <c r="J7684" s="9">
        <v>0</v>
      </c>
      <c r="K7684" t="s">
        <v>6877</v>
      </c>
    </row>
    <row r="7685" spans="2:11">
      <c r="B7685" t="s">
        <v>9</v>
      </c>
      <c r="C7685" t="s">
        <v>10</v>
      </c>
      <c r="E7685" t="s">
        <v>11</v>
      </c>
      <c r="F7685" s="6" t="s">
        <v>6876</v>
      </c>
      <c r="G7685" s="9">
        <v>0</v>
      </c>
      <c r="H7685" t="s">
        <v>1036</v>
      </c>
      <c r="J7685" s="9">
        <v>0</v>
      </c>
      <c r="K7685" t="s">
        <v>6877</v>
      </c>
    </row>
    <row r="7686" spans="2:11">
      <c r="B7686" t="s">
        <v>9</v>
      </c>
      <c r="C7686" t="s">
        <v>10</v>
      </c>
      <c r="E7686" t="s">
        <v>11</v>
      </c>
      <c r="F7686" s="6" t="s">
        <v>6876</v>
      </c>
      <c r="G7686" s="9">
        <v>0</v>
      </c>
      <c r="H7686" t="s">
        <v>1037</v>
      </c>
      <c r="J7686" s="9">
        <v>0</v>
      </c>
      <c r="K7686" t="s">
        <v>6877</v>
      </c>
    </row>
    <row r="7687" spans="2:11">
      <c r="B7687" t="s">
        <v>9</v>
      </c>
      <c r="C7687" t="s">
        <v>10</v>
      </c>
      <c r="E7687" t="s">
        <v>11</v>
      </c>
      <c r="F7687" s="6" t="s">
        <v>6876</v>
      </c>
      <c r="G7687" s="9">
        <v>0</v>
      </c>
      <c r="H7687" t="s">
        <v>1038</v>
      </c>
      <c r="J7687" s="9">
        <v>0</v>
      </c>
      <c r="K7687" t="s">
        <v>6877</v>
      </c>
    </row>
    <row r="7688" spans="2:11">
      <c r="B7688" t="s">
        <v>9</v>
      </c>
      <c r="C7688" t="s">
        <v>10</v>
      </c>
      <c r="E7688" t="s">
        <v>11</v>
      </c>
      <c r="F7688" s="6" t="s">
        <v>6876</v>
      </c>
      <c r="G7688" s="9">
        <v>0</v>
      </c>
      <c r="H7688" t="s">
        <v>1039</v>
      </c>
      <c r="J7688" s="9">
        <v>0</v>
      </c>
      <c r="K7688" t="s">
        <v>6877</v>
      </c>
    </row>
    <row r="7689" spans="2:11">
      <c r="B7689" t="s">
        <v>9</v>
      </c>
      <c r="C7689" t="s">
        <v>10</v>
      </c>
      <c r="E7689" t="s">
        <v>11</v>
      </c>
      <c r="F7689" s="6" t="s">
        <v>6876</v>
      </c>
      <c r="G7689" s="9">
        <v>0</v>
      </c>
      <c r="H7689" t="s">
        <v>1040</v>
      </c>
      <c r="J7689" s="9">
        <v>0</v>
      </c>
      <c r="K7689" t="s">
        <v>6877</v>
      </c>
    </row>
    <row r="7690" spans="2:11">
      <c r="B7690" t="s">
        <v>9</v>
      </c>
      <c r="C7690" t="s">
        <v>10</v>
      </c>
      <c r="E7690" t="s">
        <v>11</v>
      </c>
      <c r="F7690" s="6" t="s">
        <v>6876</v>
      </c>
      <c r="G7690" s="9">
        <v>0</v>
      </c>
      <c r="H7690" t="s">
        <v>1041</v>
      </c>
      <c r="J7690" s="9">
        <v>0</v>
      </c>
      <c r="K7690" t="s">
        <v>6877</v>
      </c>
    </row>
    <row r="7691" spans="2:11">
      <c r="B7691" t="s">
        <v>9</v>
      </c>
      <c r="C7691" t="s">
        <v>10</v>
      </c>
      <c r="E7691" t="s">
        <v>11</v>
      </c>
      <c r="F7691" s="6" t="s">
        <v>6876</v>
      </c>
      <c r="G7691" s="9">
        <v>0</v>
      </c>
      <c r="H7691" t="s">
        <v>1042</v>
      </c>
      <c r="J7691" s="9">
        <v>0</v>
      </c>
      <c r="K7691" t="s">
        <v>6877</v>
      </c>
    </row>
    <row r="7692" spans="2:11">
      <c r="B7692" t="s">
        <v>9</v>
      </c>
      <c r="C7692" t="s">
        <v>10</v>
      </c>
      <c r="E7692" t="s">
        <v>11</v>
      </c>
      <c r="F7692" s="6" t="s">
        <v>6876</v>
      </c>
      <c r="G7692" s="9">
        <v>0</v>
      </c>
      <c r="H7692" t="s">
        <v>1043</v>
      </c>
      <c r="J7692" s="9">
        <v>0</v>
      </c>
      <c r="K7692" t="s">
        <v>6877</v>
      </c>
    </row>
    <row r="7693" spans="2:11">
      <c r="B7693" t="s">
        <v>9</v>
      </c>
      <c r="C7693" t="s">
        <v>10</v>
      </c>
      <c r="E7693" t="s">
        <v>11</v>
      </c>
      <c r="F7693" s="6" t="s">
        <v>6876</v>
      </c>
      <c r="G7693" s="9">
        <v>0</v>
      </c>
      <c r="H7693" t="s">
        <v>1044</v>
      </c>
      <c r="J7693" s="9">
        <v>0</v>
      </c>
      <c r="K7693" t="s">
        <v>6877</v>
      </c>
    </row>
    <row r="7694" spans="2:11">
      <c r="B7694" t="s">
        <v>9</v>
      </c>
      <c r="C7694" t="s">
        <v>10</v>
      </c>
      <c r="E7694" t="s">
        <v>11</v>
      </c>
      <c r="F7694" s="6" t="s">
        <v>6876</v>
      </c>
      <c r="G7694" s="9">
        <v>0</v>
      </c>
      <c r="H7694" t="s">
        <v>1045</v>
      </c>
      <c r="J7694" s="9">
        <v>0</v>
      </c>
      <c r="K7694" t="s">
        <v>6877</v>
      </c>
    </row>
    <row r="7695" spans="2:11">
      <c r="B7695" t="s">
        <v>9</v>
      </c>
      <c r="C7695" t="s">
        <v>10</v>
      </c>
      <c r="E7695" t="s">
        <v>11</v>
      </c>
      <c r="F7695" s="6" t="s">
        <v>6876</v>
      </c>
      <c r="G7695" s="9">
        <v>0</v>
      </c>
      <c r="H7695" t="s">
        <v>1046</v>
      </c>
      <c r="J7695" s="9">
        <v>0</v>
      </c>
      <c r="K7695" t="s">
        <v>6877</v>
      </c>
    </row>
    <row r="7696" spans="2:11">
      <c r="B7696" t="s">
        <v>9</v>
      </c>
      <c r="C7696" t="s">
        <v>10</v>
      </c>
      <c r="E7696" t="s">
        <v>11</v>
      </c>
      <c r="F7696" s="6" t="s">
        <v>6876</v>
      </c>
      <c r="G7696" s="9">
        <v>0</v>
      </c>
      <c r="H7696" t="s">
        <v>1047</v>
      </c>
      <c r="J7696" s="9">
        <v>0</v>
      </c>
      <c r="K7696" t="s">
        <v>6877</v>
      </c>
    </row>
    <row r="7697" spans="2:11">
      <c r="B7697" t="s">
        <v>9</v>
      </c>
      <c r="C7697" t="s">
        <v>10</v>
      </c>
      <c r="E7697" t="s">
        <v>11</v>
      </c>
      <c r="F7697" s="6" t="s">
        <v>6876</v>
      </c>
      <c r="G7697" s="9">
        <v>0</v>
      </c>
      <c r="H7697" t="s">
        <v>1048</v>
      </c>
      <c r="J7697" s="9">
        <v>0</v>
      </c>
      <c r="K7697" t="s">
        <v>6877</v>
      </c>
    </row>
    <row r="7698" spans="2:11">
      <c r="B7698" t="s">
        <v>9</v>
      </c>
      <c r="C7698" t="s">
        <v>10</v>
      </c>
      <c r="E7698" t="s">
        <v>11</v>
      </c>
      <c r="F7698" s="6" t="s">
        <v>6876</v>
      </c>
      <c r="G7698" s="9">
        <v>0</v>
      </c>
      <c r="H7698" t="s">
        <v>1049</v>
      </c>
      <c r="J7698" s="9">
        <v>0</v>
      </c>
      <c r="K7698" t="s">
        <v>6877</v>
      </c>
    </row>
    <row r="7699" spans="2:11">
      <c r="B7699" t="s">
        <v>9</v>
      </c>
      <c r="C7699" t="s">
        <v>10</v>
      </c>
      <c r="E7699" t="s">
        <v>11</v>
      </c>
      <c r="F7699" s="6" t="s">
        <v>6876</v>
      </c>
      <c r="G7699" s="9">
        <v>0</v>
      </c>
      <c r="H7699" t="s">
        <v>1050</v>
      </c>
      <c r="J7699" s="9">
        <v>0</v>
      </c>
      <c r="K7699" t="s">
        <v>6877</v>
      </c>
    </row>
    <row r="7700" spans="2:11">
      <c r="B7700" t="s">
        <v>9</v>
      </c>
      <c r="C7700" t="s">
        <v>10</v>
      </c>
      <c r="E7700" t="s">
        <v>11</v>
      </c>
      <c r="F7700" s="6" t="s">
        <v>6876</v>
      </c>
      <c r="G7700" s="9">
        <v>0</v>
      </c>
      <c r="H7700" t="s">
        <v>1051</v>
      </c>
      <c r="J7700" s="9">
        <v>0</v>
      </c>
      <c r="K7700" t="s">
        <v>6877</v>
      </c>
    </row>
    <row r="7701" spans="2:11">
      <c r="B7701" t="s">
        <v>9</v>
      </c>
      <c r="C7701" t="s">
        <v>10</v>
      </c>
      <c r="E7701" t="s">
        <v>11</v>
      </c>
      <c r="F7701" s="6" t="s">
        <v>6876</v>
      </c>
      <c r="G7701" s="9">
        <v>0</v>
      </c>
      <c r="H7701" t="s">
        <v>1052</v>
      </c>
      <c r="J7701" s="9">
        <v>0</v>
      </c>
      <c r="K7701" t="s">
        <v>6877</v>
      </c>
    </row>
    <row r="7702" spans="2:11">
      <c r="B7702" t="s">
        <v>9</v>
      </c>
      <c r="C7702" t="s">
        <v>10</v>
      </c>
      <c r="E7702" t="s">
        <v>11</v>
      </c>
      <c r="F7702" s="6" t="s">
        <v>6876</v>
      </c>
      <c r="G7702" s="9">
        <v>0</v>
      </c>
      <c r="H7702" t="s">
        <v>1053</v>
      </c>
      <c r="J7702" s="9">
        <v>0</v>
      </c>
      <c r="K7702" t="s">
        <v>6877</v>
      </c>
    </row>
    <row r="7703" spans="2:11">
      <c r="B7703" t="s">
        <v>9</v>
      </c>
      <c r="C7703" t="s">
        <v>10</v>
      </c>
      <c r="E7703" t="s">
        <v>11</v>
      </c>
      <c r="F7703" s="6" t="s">
        <v>6876</v>
      </c>
      <c r="G7703" s="9">
        <v>0</v>
      </c>
      <c r="H7703" t="s">
        <v>1054</v>
      </c>
      <c r="J7703" s="9">
        <v>0</v>
      </c>
      <c r="K7703" t="s">
        <v>6877</v>
      </c>
    </row>
    <row r="7704" spans="2:11">
      <c r="B7704" t="s">
        <v>9</v>
      </c>
      <c r="C7704" t="s">
        <v>10</v>
      </c>
      <c r="E7704" t="s">
        <v>11</v>
      </c>
      <c r="F7704" s="6" t="s">
        <v>6876</v>
      </c>
      <c r="G7704" s="9">
        <v>0</v>
      </c>
      <c r="H7704" t="s">
        <v>1055</v>
      </c>
      <c r="J7704" s="9">
        <v>0</v>
      </c>
      <c r="K7704" t="s">
        <v>6877</v>
      </c>
    </row>
    <row r="7705" spans="2:11">
      <c r="B7705" t="s">
        <v>9</v>
      </c>
      <c r="C7705" t="s">
        <v>10</v>
      </c>
      <c r="E7705" t="s">
        <v>11</v>
      </c>
      <c r="F7705" s="6" t="s">
        <v>6876</v>
      </c>
      <c r="G7705" s="9">
        <v>0</v>
      </c>
      <c r="H7705" t="s">
        <v>1056</v>
      </c>
      <c r="J7705" s="9">
        <v>0</v>
      </c>
      <c r="K7705" t="s">
        <v>6877</v>
      </c>
    </row>
    <row r="7706" spans="2:11">
      <c r="B7706" t="s">
        <v>9</v>
      </c>
      <c r="C7706" t="s">
        <v>10</v>
      </c>
      <c r="E7706" t="s">
        <v>11</v>
      </c>
      <c r="F7706" s="6" t="s">
        <v>6876</v>
      </c>
      <c r="G7706" s="9">
        <v>0</v>
      </c>
      <c r="H7706" t="s">
        <v>1057</v>
      </c>
      <c r="J7706" s="9">
        <v>0</v>
      </c>
      <c r="K7706" t="s">
        <v>6877</v>
      </c>
    </row>
    <row r="7707" spans="2:11">
      <c r="B7707" t="s">
        <v>9</v>
      </c>
      <c r="C7707" t="s">
        <v>10</v>
      </c>
      <c r="E7707" t="s">
        <v>11</v>
      </c>
      <c r="F7707" s="6" t="s">
        <v>6876</v>
      </c>
      <c r="G7707" s="9">
        <v>0</v>
      </c>
      <c r="H7707" t="s">
        <v>1060</v>
      </c>
      <c r="J7707" s="9">
        <v>0</v>
      </c>
      <c r="K7707" t="s">
        <v>6877</v>
      </c>
    </row>
    <row r="7708" spans="2:11">
      <c r="B7708" t="s">
        <v>9</v>
      </c>
      <c r="C7708" t="s">
        <v>10</v>
      </c>
      <c r="E7708" t="s">
        <v>11</v>
      </c>
      <c r="F7708" s="6" t="s">
        <v>6876</v>
      </c>
      <c r="G7708" s="9">
        <v>0</v>
      </c>
      <c r="H7708" t="s">
        <v>1061</v>
      </c>
      <c r="J7708" s="9">
        <v>0</v>
      </c>
      <c r="K7708" t="s">
        <v>6877</v>
      </c>
    </row>
    <row r="7709" spans="2:11">
      <c r="B7709" t="s">
        <v>9</v>
      </c>
      <c r="C7709" t="s">
        <v>10</v>
      </c>
      <c r="E7709" t="s">
        <v>11</v>
      </c>
      <c r="F7709" s="6" t="s">
        <v>6876</v>
      </c>
      <c r="G7709" s="9">
        <v>0</v>
      </c>
      <c r="H7709" t="s">
        <v>1062</v>
      </c>
      <c r="J7709" s="9">
        <v>0</v>
      </c>
      <c r="K7709" t="s">
        <v>6877</v>
      </c>
    </row>
    <row r="7710" spans="2:11">
      <c r="B7710" t="s">
        <v>9</v>
      </c>
      <c r="C7710" t="s">
        <v>10</v>
      </c>
      <c r="E7710" t="s">
        <v>11</v>
      </c>
      <c r="F7710" s="6" t="s">
        <v>6876</v>
      </c>
      <c r="G7710" s="9">
        <v>0</v>
      </c>
      <c r="H7710" t="s">
        <v>1063</v>
      </c>
      <c r="J7710" s="9">
        <v>0</v>
      </c>
      <c r="K7710" t="s">
        <v>6877</v>
      </c>
    </row>
    <row r="7711" spans="2:11">
      <c r="B7711" t="s">
        <v>9</v>
      </c>
      <c r="C7711" t="s">
        <v>10</v>
      </c>
      <c r="E7711" t="s">
        <v>11</v>
      </c>
      <c r="F7711" s="6" t="s">
        <v>6876</v>
      </c>
      <c r="G7711" s="9">
        <v>0</v>
      </c>
      <c r="H7711" t="s">
        <v>1064</v>
      </c>
      <c r="J7711" s="9">
        <v>0</v>
      </c>
      <c r="K7711" t="s">
        <v>6877</v>
      </c>
    </row>
    <row r="7712" spans="2:11">
      <c r="B7712" t="s">
        <v>9</v>
      </c>
      <c r="C7712" t="s">
        <v>10</v>
      </c>
      <c r="E7712" t="s">
        <v>11</v>
      </c>
      <c r="F7712" s="6" t="s">
        <v>6876</v>
      </c>
      <c r="G7712" s="9">
        <v>0</v>
      </c>
      <c r="H7712" t="s">
        <v>1065</v>
      </c>
      <c r="J7712" s="9">
        <v>0</v>
      </c>
      <c r="K7712" t="s">
        <v>6877</v>
      </c>
    </row>
    <row r="7713" spans="2:11">
      <c r="B7713" t="s">
        <v>9</v>
      </c>
      <c r="C7713" t="s">
        <v>10</v>
      </c>
      <c r="E7713" t="s">
        <v>11</v>
      </c>
      <c r="F7713" s="6" t="s">
        <v>6876</v>
      </c>
      <c r="G7713" s="9">
        <v>0</v>
      </c>
      <c r="H7713" t="s">
        <v>1066</v>
      </c>
      <c r="J7713" s="9">
        <v>0</v>
      </c>
      <c r="K7713" t="s">
        <v>6877</v>
      </c>
    </row>
    <row r="7714" spans="2:11">
      <c r="B7714" t="s">
        <v>9</v>
      </c>
      <c r="C7714" t="s">
        <v>10</v>
      </c>
      <c r="E7714" t="s">
        <v>11</v>
      </c>
      <c r="F7714" s="6" t="s">
        <v>6876</v>
      </c>
      <c r="G7714" s="9">
        <v>0</v>
      </c>
      <c r="H7714" t="s">
        <v>1067</v>
      </c>
      <c r="J7714" s="9">
        <v>0</v>
      </c>
      <c r="K7714" t="s">
        <v>6877</v>
      </c>
    </row>
    <row r="7715" spans="2:11">
      <c r="B7715" t="s">
        <v>9</v>
      </c>
      <c r="C7715" t="s">
        <v>10</v>
      </c>
      <c r="E7715" t="s">
        <v>11</v>
      </c>
      <c r="F7715" s="6" t="s">
        <v>6876</v>
      </c>
      <c r="G7715" s="9">
        <v>0</v>
      </c>
      <c r="H7715" t="s">
        <v>1068</v>
      </c>
      <c r="J7715" s="9">
        <v>0</v>
      </c>
      <c r="K7715" t="s">
        <v>6877</v>
      </c>
    </row>
    <row r="7716" spans="2:11">
      <c r="B7716" t="s">
        <v>9</v>
      </c>
      <c r="C7716" t="s">
        <v>10</v>
      </c>
      <c r="E7716" t="s">
        <v>11</v>
      </c>
      <c r="F7716" s="6" t="s">
        <v>6876</v>
      </c>
      <c r="G7716" s="9">
        <v>0</v>
      </c>
      <c r="H7716" t="s">
        <v>1069</v>
      </c>
      <c r="J7716" s="9">
        <v>0</v>
      </c>
      <c r="K7716" t="s">
        <v>6877</v>
      </c>
    </row>
    <row r="7717" spans="2:11">
      <c r="B7717" t="s">
        <v>9</v>
      </c>
      <c r="C7717" t="s">
        <v>10</v>
      </c>
      <c r="E7717" t="s">
        <v>11</v>
      </c>
      <c r="F7717" s="6" t="s">
        <v>6876</v>
      </c>
      <c r="G7717" s="9">
        <v>0</v>
      </c>
      <c r="H7717" t="s">
        <v>1070</v>
      </c>
      <c r="J7717" s="9">
        <v>0</v>
      </c>
      <c r="K7717" t="s">
        <v>6877</v>
      </c>
    </row>
    <row r="7718" spans="2:11">
      <c r="B7718" t="s">
        <v>9</v>
      </c>
      <c r="C7718" t="s">
        <v>10</v>
      </c>
      <c r="E7718" t="s">
        <v>11</v>
      </c>
      <c r="F7718" s="6" t="s">
        <v>6876</v>
      </c>
      <c r="G7718" s="9">
        <v>0</v>
      </c>
      <c r="H7718" t="s">
        <v>1071</v>
      </c>
      <c r="J7718" s="9">
        <v>0</v>
      </c>
      <c r="K7718" t="s">
        <v>6877</v>
      </c>
    </row>
    <row r="7719" spans="2:11">
      <c r="B7719" t="s">
        <v>9</v>
      </c>
      <c r="C7719" t="s">
        <v>10</v>
      </c>
      <c r="E7719" t="s">
        <v>11</v>
      </c>
      <c r="F7719" s="6" t="s">
        <v>6876</v>
      </c>
      <c r="G7719" s="9">
        <v>0</v>
      </c>
      <c r="H7719" t="s">
        <v>1072</v>
      </c>
      <c r="J7719" s="9">
        <v>0</v>
      </c>
      <c r="K7719" t="s">
        <v>6877</v>
      </c>
    </row>
    <row r="7720" spans="2:11">
      <c r="B7720" t="s">
        <v>9</v>
      </c>
      <c r="C7720" t="s">
        <v>10</v>
      </c>
      <c r="E7720" t="s">
        <v>11</v>
      </c>
      <c r="F7720" s="6" t="s">
        <v>6876</v>
      </c>
      <c r="G7720" s="9">
        <v>0</v>
      </c>
      <c r="H7720" t="s">
        <v>1073</v>
      </c>
      <c r="J7720" s="9">
        <v>0</v>
      </c>
      <c r="K7720" t="s">
        <v>6877</v>
      </c>
    </row>
    <row r="7721" spans="2:11">
      <c r="B7721" t="s">
        <v>9</v>
      </c>
      <c r="C7721" t="s">
        <v>10</v>
      </c>
      <c r="E7721" t="s">
        <v>11</v>
      </c>
      <c r="F7721" s="6" t="s">
        <v>6876</v>
      </c>
      <c r="G7721" s="9">
        <v>0</v>
      </c>
      <c r="H7721" t="s">
        <v>1074</v>
      </c>
      <c r="J7721" s="9">
        <v>0</v>
      </c>
      <c r="K7721" t="s">
        <v>6877</v>
      </c>
    </row>
    <row r="7722" spans="2:11">
      <c r="B7722" t="s">
        <v>9</v>
      </c>
      <c r="C7722" t="s">
        <v>10</v>
      </c>
      <c r="E7722" t="s">
        <v>11</v>
      </c>
      <c r="F7722" s="6" t="s">
        <v>6876</v>
      </c>
      <c r="G7722" s="9">
        <v>0</v>
      </c>
      <c r="H7722" t="s">
        <v>1075</v>
      </c>
      <c r="J7722" s="9">
        <v>0</v>
      </c>
      <c r="K7722" t="s">
        <v>6877</v>
      </c>
    </row>
    <row r="7723" spans="2:11">
      <c r="B7723" t="s">
        <v>9</v>
      </c>
      <c r="C7723" t="s">
        <v>10</v>
      </c>
      <c r="E7723" t="s">
        <v>11</v>
      </c>
      <c r="F7723" s="6" t="s">
        <v>6876</v>
      </c>
      <c r="G7723" s="9">
        <v>0</v>
      </c>
      <c r="H7723" t="s">
        <v>1076</v>
      </c>
      <c r="J7723" s="9">
        <v>0</v>
      </c>
      <c r="K7723" t="s">
        <v>6877</v>
      </c>
    </row>
    <row r="7724" spans="2:11">
      <c r="B7724" t="s">
        <v>9</v>
      </c>
      <c r="C7724" t="s">
        <v>10</v>
      </c>
      <c r="E7724" t="s">
        <v>11</v>
      </c>
      <c r="F7724" s="6" t="s">
        <v>6876</v>
      </c>
      <c r="G7724" s="9">
        <v>0</v>
      </c>
      <c r="H7724" t="s">
        <v>1077</v>
      </c>
      <c r="J7724" s="9">
        <v>0</v>
      </c>
      <c r="K7724" t="s">
        <v>6877</v>
      </c>
    </row>
    <row r="7725" spans="2:11">
      <c r="B7725" t="s">
        <v>9</v>
      </c>
      <c r="C7725" t="s">
        <v>10</v>
      </c>
      <c r="E7725" t="s">
        <v>11</v>
      </c>
      <c r="F7725" s="6" t="s">
        <v>6876</v>
      </c>
      <c r="G7725" s="9">
        <v>0</v>
      </c>
      <c r="H7725" t="s">
        <v>1078</v>
      </c>
      <c r="J7725" s="9">
        <v>0</v>
      </c>
      <c r="K7725" t="s">
        <v>6877</v>
      </c>
    </row>
    <row r="7726" spans="2:11">
      <c r="B7726" t="s">
        <v>9</v>
      </c>
      <c r="C7726" t="s">
        <v>10</v>
      </c>
      <c r="E7726" t="s">
        <v>11</v>
      </c>
      <c r="F7726" s="6" t="s">
        <v>6876</v>
      </c>
      <c r="G7726" s="9">
        <v>0</v>
      </c>
      <c r="H7726" t="s">
        <v>1079</v>
      </c>
      <c r="J7726" s="9">
        <v>0</v>
      </c>
      <c r="K7726" t="s">
        <v>6877</v>
      </c>
    </row>
    <row r="7727" spans="2:11">
      <c r="B7727" t="s">
        <v>9</v>
      </c>
      <c r="C7727" t="s">
        <v>10</v>
      </c>
      <c r="E7727" t="s">
        <v>11</v>
      </c>
      <c r="F7727" s="6" t="s">
        <v>6876</v>
      </c>
      <c r="G7727" s="9">
        <v>0</v>
      </c>
      <c r="H7727" t="s">
        <v>1080</v>
      </c>
      <c r="J7727" s="9">
        <v>0</v>
      </c>
      <c r="K7727" t="s">
        <v>6877</v>
      </c>
    </row>
    <row r="7728" spans="2:11">
      <c r="B7728" t="s">
        <v>9</v>
      </c>
      <c r="C7728" t="s">
        <v>10</v>
      </c>
      <c r="E7728" t="s">
        <v>11</v>
      </c>
      <c r="F7728" s="6" t="s">
        <v>6876</v>
      </c>
      <c r="G7728" s="9">
        <v>0</v>
      </c>
      <c r="H7728" t="s">
        <v>1081</v>
      </c>
      <c r="J7728" s="9">
        <v>0</v>
      </c>
      <c r="K7728" t="s">
        <v>6877</v>
      </c>
    </row>
    <row r="7729" spans="2:11">
      <c r="B7729" t="s">
        <v>9</v>
      </c>
      <c r="C7729" t="s">
        <v>10</v>
      </c>
      <c r="E7729" t="s">
        <v>11</v>
      </c>
      <c r="F7729" s="6" t="s">
        <v>6876</v>
      </c>
      <c r="G7729" s="9">
        <v>0</v>
      </c>
      <c r="H7729" t="s">
        <v>1082</v>
      </c>
      <c r="J7729" s="9">
        <v>0</v>
      </c>
      <c r="K7729" t="s">
        <v>6877</v>
      </c>
    </row>
    <row r="7730" spans="2:11">
      <c r="B7730" t="s">
        <v>9</v>
      </c>
      <c r="C7730" t="s">
        <v>10</v>
      </c>
      <c r="E7730" t="s">
        <v>11</v>
      </c>
      <c r="F7730" s="6" t="s">
        <v>6876</v>
      </c>
      <c r="G7730" s="9">
        <v>0</v>
      </c>
      <c r="H7730" t="s">
        <v>1083</v>
      </c>
      <c r="J7730" s="9">
        <v>0</v>
      </c>
      <c r="K7730" t="s">
        <v>6877</v>
      </c>
    </row>
    <row r="7731" spans="2:11">
      <c r="B7731" t="s">
        <v>9</v>
      </c>
      <c r="C7731" t="s">
        <v>10</v>
      </c>
      <c r="E7731" t="s">
        <v>11</v>
      </c>
      <c r="F7731" s="6" t="s">
        <v>6876</v>
      </c>
      <c r="G7731" s="9">
        <v>0</v>
      </c>
      <c r="H7731" t="s">
        <v>1084</v>
      </c>
      <c r="J7731" s="9">
        <v>0</v>
      </c>
      <c r="K7731" t="s">
        <v>6877</v>
      </c>
    </row>
    <row r="7732" spans="2:11">
      <c r="B7732" t="s">
        <v>9</v>
      </c>
      <c r="C7732" t="s">
        <v>10</v>
      </c>
      <c r="E7732" t="s">
        <v>11</v>
      </c>
      <c r="F7732" s="6" t="s">
        <v>6876</v>
      </c>
      <c r="G7732" s="9">
        <v>0</v>
      </c>
      <c r="H7732" t="s">
        <v>1085</v>
      </c>
      <c r="J7732" s="9">
        <v>0</v>
      </c>
      <c r="K7732" t="s">
        <v>6877</v>
      </c>
    </row>
    <row r="7733" spans="2:11">
      <c r="B7733" t="s">
        <v>9</v>
      </c>
      <c r="C7733" t="s">
        <v>10</v>
      </c>
      <c r="E7733" t="s">
        <v>11</v>
      </c>
      <c r="F7733" s="6" t="s">
        <v>6876</v>
      </c>
      <c r="G7733" s="9">
        <v>0</v>
      </c>
      <c r="H7733" t="s">
        <v>1086</v>
      </c>
      <c r="J7733" s="9">
        <v>0</v>
      </c>
      <c r="K7733" t="s">
        <v>6877</v>
      </c>
    </row>
    <row r="7734" spans="2:11">
      <c r="B7734" t="s">
        <v>9</v>
      </c>
      <c r="C7734" t="s">
        <v>10</v>
      </c>
      <c r="E7734" t="s">
        <v>11</v>
      </c>
      <c r="F7734" s="6" t="s">
        <v>6876</v>
      </c>
      <c r="G7734" s="9">
        <v>0</v>
      </c>
      <c r="H7734" t="s">
        <v>1087</v>
      </c>
      <c r="J7734" s="9">
        <v>0</v>
      </c>
      <c r="K7734" t="s">
        <v>6877</v>
      </c>
    </row>
    <row r="7735" spans="2:11">
      <c r="B7735" t="s">
        <v>9</v>
      </c>
      <c r="C7735" t="s">
        <v>10</v>
      </c>
      <c r="E7735" t="s">
        <v>11</v>
      </c>
      <c r="F7735" s="6" t="s">
        <v>6876</v>
      </c>
      <c r="G7735" s="9">
        <v>0</v>
      </c>
      <c r="H7735" t="s">
        <v>1088</v>
      </c>
      <c r="J7735" s="9">
        <v>0</v>
      </c>
      <c r="K7735" t="s">
        <v>6877</v>
      </c>
    </row>
    <row r="7736" spans="2:11">
      <c r="B7736" t="s">
        <v>9</v>
      </c>
      <c r="C7736" t="s">
        <v>10</v>
      </c>
      <c r="E7736" t="s">
        <v>11</v>
      </c>
      <c r="F7736" s="6" t="s">
        <v>6876</v>
      </c>
      <c r="G7736" s="9">
        <v>0</v>
      </c>
      <c r="H7736" t="s">
        <v>1089</v>
      </c>
      <c r="J7736" s="9">
        <v>0</v>
      </c>
      <c r="K7736" t="s">
        <v>6877</v>
      </c>
    </row>
    <row r="7737" spans="2:11">
      <c r="B7737" t="s">
        <v>9</v>
      </c>
      <c r="C7737" t="s">
        <v>10</v>
      </c>
      <c r="E7737" t="s">
        <v>11</v>
      </c>
      <c r="F7737" s="6" t="s">
        <v>6876</v>
      </c>
      <c r="G7737" s="9">
        <v>0</v>
      </c>
      <c r="H7737" t="s">
        <v>1090</v>
      </c>
      <c r="J7737" s="9">
        <v>0</v>
      </c>
      <c r="K7737" t="s">
        <v>6877</v>
      </c>
    </row>
    <row r="7738" spans="2:11">
      <c r="B7738" t="s">
        <v>9</v>
      </c>
      <c r="C7738" t="s">
        <v>10</v>
      </c>
      <c r="E7738" t="s">
        <v>11</v>
      </c>
      <c r="F7738" s="6" t="s">
        <v>6876</v>
      </c>
      <c r="G7738" s="9">
        <v>0</v>
      </c>
      <c r="H7738" t="s">
        <v>1091</v>
      </c>
      <c r="J7738" s="9">
        <v>0</v>
      </c>
      <c r="K7738" t="s">
        <v>6877</v>
      </c>
    </row>
    <row r="7739" spans="2:11">
      <c r="B7739" t="s">
        <v>9</v>
      </c>
      <c r="C7739" t="s">
        <v>10</v>
      </c>
      <c r="E7739" t="s">
        <v>11</v>
      </c>
      <c r="F7739" s="6" t="s">
        <v>6876</v>
      </c>
      <c r="G7739" s="9">
        <v>0</v>
      </c>
      <c r="H7739" t="s">
        <v>1092</v>
      </c>
      <c r="J7739" s="9">
        <v>0</v>
      </c>
      <c r="K7739" t="s">
        <v>6877</v>
      </c>
    </row>
    <row r="7740" spans="2:11">
      <c r="B7740" t="s">
        <v>9</v>
      </c>
      <c r="C7740" t="s">
        <v>10</v>
      </c>
      <c r="E7740" t="s">
        <v>11</v>
      </c>
      <c r="F7740" s="6" t="s">
        <v>6876</v>
      </c>
      <c r="G7740" s="9">
        <v>0</v>
      </c>
      <c r="H7740" t="s">
        <v>1093</v>
      </c>
      <c r="J7740" s="9">
        <v>0</v>
      </c>
      <c r="K7740" t="s">
        <v>6877</v>
      </c>
    </row>
    <row r="7741" spans="2:11">
      <c r="B7741" t="s">
        <v>9</v>
      </c>
      <c r="C7741" t="s">
        <v>10</v>
      </c>
      <c r="E7741" t="s">
        <v>11</v>
      </c>
      <c r="F7741" s="6" t="s">
        <v>6876</v>
      </c>
      <c r="G7741" s="9">
        <v>0</v>
      </c>
      <c r="H7741" t="s">
        <v>1094</v>
      </c>
      <c r="J7741" s="9">
        <v>0</v>
      </c>
      <c r="K7741" t="s">
        <v>6877</v>
      </c>
    </row>
    <row r="7742" spans="2:11">
      <c r="B7742" t="s">
        <v>9</v>
      </c>
      <c r="C7742" t="s">
        <v>10</v>
      </c>
      <c r="E7742" t="s">
        <v>11</v>
      </c>
      <c r="F7742" s="6" t="s">
        <v>6876</v>
      </c>
      <c r="G7742" s="9">
        <v>0</v>
      </c>
      <c r="H7742" t="s">
        <v>1095</v>
      </c>
      <c r="J7742" s="9">
        <v>0</v>
      </c>
      <c r="K7742" t="s">
        <v>6877</v>
      </c>
    </row>
    <row r="7743" spans="2:11">
      <c r="B7743" t="s">
        <v>9</v>
      </c>
      <c r="C7743" t="s">
        <v>10</v>
      </c>
      <c r="E7743" t="s">
        <v>11</v>
      </c>
      <c r="F7743" s="6" t="s">
        <v>6876</v>
      </c>
      <c r="G7743" s="9">
        <v>0</v>
      </c>
      <c r="H7743" t="s">
        <v>1096</v>
      </c>
      <c r="J7743" s="9">
        <v>0</v>
      </c>
      <c r="K7743" t="s">
        <v>6877</v>
      </c>
    </row>
    <row r="7744" spans="2:11">
      <c r="B7744" t="s">
        <v>9</v>
      </c>
      <c r="C7744" t="s">
        <v>10</v>
      </c>
      <c r="E7744" t="s">
        <v>11</v>
      </c>
      <c r="F7744" s="6" t="s">
        <v>6876</v>
      </c>
      <c r="G7744" s="9">
        <v>0</v>
      </c>
      <c r="H7744" t="s">
        <v>1097</v>
      </c>
      <c r="J7744" s="9">
        <v>0</v>
      </c>
      <c r="K7744" t="s">
        <v>6877</v>
      </c>
    </row>
    <row r="7745" spans="2:11">
      <c r="B7745" t="s">
        <v>9</v>
      </c>
      <c r="C7745" t="s">
        <v>10</v>
      </c>
      <c r="E7745" t="s">
        <v>11</v>
      </c>
      <c r="F7745" s="6" t="s">
        <v>6876</v>
      </c>
      <c r="G7745" s="9">
        <v>0</v>
      </c>
      <c r="H7745" t="s">
        <v>1098</v>
      </c>
      <c r="J7745" s="9">
        <v>0</v>
      </c>
      <c r="K7745" t="s">
        <v>6877</v>
      </c>
    </row>
    <row r="7746" spans="2:11">
      <c r="B7746" t="s">
        <v>9</v>
      </c>
      <c r="C7746" t="s">
        <v>10</v>
      </c>
      <c r="E7746" t="s">
        <v>11</v>
      </c>
      <c r="F7746" s="6" t="s">
        <v>6876</v>
      </c>
      <c r="G7746" s="9">
        <v>0</v>
      </c>
      <c r="H7746" t="s">
        <v>1099</v>
      </c>
      <c r="J7746" s="9">
        <v>0</v>
      </c>
      <c r="K7746" t="s">
        <v>6877</v>
      </c>
    </row>
    <row r="7747" spans="2:11">
      <c r="B7747" t="s">
        <v>9</v>
      </c>
      <c r="C7747" t="s">
        <v>10</v>
      </c>
      <c r="E7747" t="s">
        <v>11</v>
      </c>
      <c r="F7747" s="6" t="s">
        <v>6876</v>
      </c>
      <c r="G7747" s="9">
        <v>0</v>
      </c>
      <c r="H7747" t="s">
        <v>1100</v>
      </c>
      <c r="J7747" s="9">
        <v>0</v>
      </c>
      <c r="K7747" t="s">
        <v>6877</v>
      </c>
    </row>
    <row r="7748" spans="2:11">
      <c r="B7748" t="s">
        <v>9</v>
      </c>
      <c r="C7748" t="s">
        <v>10</v>
      </c>
      <c r="E7748" t="s">
        <v>11</v>
      </c>
      <c r="F7748" s="6" t="s">
        <v>6876</v>
      </c>
      <c r="G7748" s="9">
        <v>0</v>
      </c>
      <c r="H7748" t="s">
        <v>1101</v>
      </c>
      <c r="J7748" s="9">
        <v>0</v>
      </c>
      <c r="K7748" t="s">
        <v>6877</v>
      </c>
    </row>
    <row r="7749" spans="2:11">
      <c r="B7749" t="s">
        <v>9</v>
      </c>
      <c r="C7749" t="s">
        <v>10</v>
      </c>
      <c r="E7749" t="s">
        <v>11</v>
      </c>
      <c r="F7749" s="6" t="s">
        <v>6876</v>
      </c>
      <c r="G7749" s="9">
        <v>0</v>
      </c>
      <c r="H7749" t="s">
        <v>1102</v>
      </c>
      <c r="J7749" s="9">
        <v>0</v>
      </c>
      <c r="K7749" t="s">
        <v>6877</v>
      </c>
    </row>
    <row r="7750" spans="2:11">
      <c r="B7750" t="s">
        <v>9</v>
      </c>
      <c r="C7750" t="s">
        <v>10</v>
      </c>
      <c r="E7750" t="s">
        <v>11</v>
      </c>
      <c r="F7750" s="6" t="s">
        <v>6876</v>
      </c>
      <c r="G7750" s="9">
        <v>0</v>
      </c>
      <c r="H7750" t="s">
        <v>1103</v>
      </c>
      <c r="J7750" s="9">
        <v>0</v>
      </c>
      <c r="K7750" t="s">
        <v>6877</v>
      </c>
    </row>
    <row r="7751" spans="2:11">
      <c r="B7751" t="s">
        <v>9</v>
      </c>
      <c r="C7751" t="s">
        <v>10</v>
      </c>
      <c r="E7751" t="s">
        <v>11</v>
      </c>
      <c r="F7751" s="6" t="s">
        <v>6876</v>
      </c>
      <c r="G7751" s="9">
        <v>0</v>
      </c>
      <c r="H7751" t="s">
        <v>1104</v>
      </c>
      <c r="J7751" s="9">
        <v>0</v>
      </c>
      <c r="K7751" t="s">
        <v>6877</v>
      </c>
    </row>
    <row r="7752" spans="2:11">
      <c r="B7752" t="s">
        <v>9</v>
      </c>
      <c r="C7752" t="s">
        <v>10</v>
      </c>
      <c r="E7752" t="s">
        <v>11</v>
      </c>
      <c r="F7752" s="6" t="s">
        <v>6876</v>
      </c>
      <c r="G7752" s="9">
        <v>0</v>
      </c>
      <c r="H7752" t="s">
        <v>1105</v>
      </c>
      <c r="J7752" s="9">
        <v>0</v>
      </c>
      <c r="K7752" t="s">
        <v>6877</v>
      </c>
    </row>
    <row r="7753" spans="2:11">
      <c r="B7753" t="s">
        <v>9</v>
      </c>
      <c r="C7753" t="s">
        <v>10</v>
      </c>
      <c r="E7753" t="s">
        <v>11</v>
      </c>
      <c r="F7753" s="6" t="s">
        <v>6876</v>
      </c>
      <c r="G7753" s="9">
        <v>0</v>
      </c>
      <c r="H7753" t="s">
        <v>1106</v>
      </c>
      <c r="J7753" s="9">
        <v>0</v>
      </c>
      <c r="K7753" t="s">
        <v>6877</v>
      </c>
    </row>
    <row r="7754" spans="2:11">
      <c r="B7754" t="s">
        <v>9</v>
      </c>
      <c r="C7754" t="s">
        <v>10</v>
      </c>
      <c r="E7754" t="s">
        <v>11</v>
      </c>
      <c r="F7754" s="6" t="s">
        <v>6876</v>
      </c>
      <c r="G7754" s="9">
        <v>0</v>
      </c>
      <c r="H7754" t="s">
        <v>1107</v>
      </c>
      <c r="J7754" s="9">
        <v>0</v>
      </c>
      <c r="K7754" t="s">
        <v>6877</v>
      </c>
    </row>
    <row r="7755" spans="2:11">
      <c r="B7755" t="s">
        <v>9</v>
      </c>
      <c r="C7755" t="s">
        <v>10</v>
      </c>
      <c r="E7755" t="s">
        <v>11</v>
      </c>
      <c r="F7755" s="6" t="s">
        <v>6876</v>
      </c>
      <c r="G7755" s="9">
        <v>0</v>
      </c>
      <c r="H7755" t="s">
        <v>1108</v>
      </c>
      <c r="J7755" s="9">
        <v>0</v>
      </c>
      <c r="K7755" t="s">
        <v>6877</v>
      </c>
    </row>
    <row r="7756" spans="2:11">
      <c r="B7756" t="s">
        <v>9</v>
      </c>
      <c r="C7756" t="s">
        <v>10</v>
      </c>
      <c r="E7756" t="s">
        <v>11</v>
      </c>
      <c r="F7756" s="6" t="s">
        <v>6876</v>
      </c>
      <c r="G7756" s="9">
        <v>0</v>
      </c>
      <c r="H7756" t="s">
        <v>1109</v>
      </c>
      <c r="J7756" s="9">
        <v>0</v>
      </c>
      <c r="K7756" t="s">
        <v>6877</v>
      </c>
    </row>
    <row r="7757" spans="2:11">
      <c r="B7757" t="s">
        <v>9</v>
      </c>
      <c r="C7757" t="s">
        <v>10</v>
      </c>
      <c r="E7757" t="s">
        <v>11</v>
      </c>
      <c r="F7757" s="6" t="s">
        <v>6876</v>
      </c>
      <c r="G7757" s="9">
        <v>0</v>
      </c>
      <c r="H7757" t="s">
        <v>1110</v>
      </c>
      <c r="J7757" s="9">
        <v>0</v>
      </c>
      <c r="K7757" t="s">
        <v>6877</v>
      </c>
    </row>
    <row r="7758" spans="2:11">
      <c r="B7758" t="s">
        <v>9</v>
      </c>
      <c r="C7758" t="s">
        <v>10</v>
      </c>
      <c r="E7758" t="s">
        <v>11</v>
      </c>
      <c r="F7758" s="6" t="s">
        <v>6876</v>
      </c>
      <c r="G7758" s="9">
        <v>0</v>
      </c>
      <c r="H7758" t="s">
        <v>1111</v>
      </c>
      <c r="J7758" s="9">
        <v>0</v>
      </c>
      <c r="K7758" t="s">
        <v>6877</v>
      </c>
    </row>
    <row r="7759" spans="2:11">
      <c r="B7759" t="s">
        <v>9</v>
      </c>
      <c r="C7759" t="s">
        <v>10</v>
      </c>
      <c r="E7759" t="s">
        <v>11</v>
      </c>
      <c r="F7759" s="6" t="s">
        <v>6876</v>
      </c>
      <c r="G7759" s="9">
        <v>0</v>
      </c>
      <c r="H7759" t="s">
        <v>1112</v>
      </c>
      <c r="J7759" s="9">
        <v>0</v>
      </c>
      <c r="K7759" t="s">
        <v>6877</v>
      </c>
    </row>
    <row r="7760" spans="2:11">
      <c r="B7760" t="s">
        <v>9</v>
      </c>
      <c r="C7760" t="s">
        <v>10</v>
      </c>
      <c r="E7760" t="s">
        <v>11</v>
      </c>
      <c r="F7760" s="6" t="s">
        <v>6876</v>
      </c>
      <c r="G7760" s="9">
        <v>0</v>
      </c>
      <c r="H7760" t="s">
        <v>1113</v>
      </c>
      <c r="J7760" s="9">
        <v>0</v>
      </c>
      <c r="K7760" t="s">
        <v>6877</v>
      </c>
    </row>
    <row r="7761" spans="2:11">
      <c r="B7761" t="s">
        <v>9</v>
      </c>
      <c r="C7761" t="s">
        <v>10</v>
      </c>
      <c r="E7761" t="s">
        <v>11</v>
      </c>
      <c r="F7761" s="6" t="s">
        <v>6876</v>
      </c>
      <c r="G7761" s="9">
        <v>0</v>
      </c>
      <c r="H7761" t="s">
        <v>1114</v>
      </c>
      <c r="J7761" s="9">
        <v>0</v>
      </c>
      <c r="K7761" t="s">
        <v>6877</v>
      </c>
    </row>
    <row r="7762" spans="2:11">
      <c r="B7762" t="s">
        <v>9</v>
      </c>
      <c r="C7762" t="s">
        <v>10</v>
      </c>
      <c r="E7762" t="s">
        <v>11</v>
      </c>
      <c r="F7762" s="6" t="s">
        <v>6876</v>
      </c>
      <c r="G7762" s="9">
        <v>0</v>
      </c>
      <c r="H7762" t="s">
        <v>1115</v>
      </c>
      <c r="J7762" s="9">
        <v>0</v>
      </c>
      <c r="K7762" t="s">
        <v>6877</v>
      </c>
    </row>
    <row r="7763" spans="2:11">
      <c r="B7763" t="s">
        <v>9</v>
      </c>
      <c r="C7763" t="s">
        <v>10</v>
      </c>
      <c r="E7763" t="s">
        <v>11</v>
      </c>
      <c r="F7763" s="6" t="s">
        <v>6876</v>
      </c>
      <c r="G7763" s="9">
        <v>0</v>
      </c>
      <c r="H7763" t="s">
        <v>1116</v>
      </c>
      <c r="J7763" s="9">
        <v>0</v>
      </c>
      <c r="K7763" t="s">
        <v>6877</v>
      </c>
    </row>
    <row r="7764" spans="2:11">
      <c r="B7764" t="s">
        <v>9</v>
      </c>
      <c r="C7764" t="s">
        <v>10</v>
      </c>
      <c r="E7764" t="s">
        <v>11</v>
      </c>
      <c r="F7764" s="6" t="s">
        <v>6876</v>
      </c>
      <c r="G7764" s="9">
        <v>0</v>
      </c>
      <c r="H7764" t="s">
        <v>1117</v>
      </c>
      <c r="J7764" s="9">
        <v>0</v>
      </c>
      <c r="K7764" t="s">
        <v>6877</v>
      </c>
    </row>
    <row r="7765" spans="2:11">
      <c r="B7765" t="s">
        <v>9</v>
      </c>
      <c r="C7765" t="s">
        <v>10</v>
      </c>
      <c r="E7765" t="s">
        <v>11</v>
      </c>
      <c r="F7765" s="6" t="s">
        <v>6876</v>
      </c>
      <c r="G7765" s="9">
        <v>0</v>
      </c>
      <c r="H7765" t="s">
        <v>1118</v>
      </c>
      <c r="J7765" s="9">
        <v>0</v>
      </c>
      <c r="K7765" t="s">
        <v>6877</v>
      </c>
    </row>
    <row r="7766" spans="2:11">
      <c r="B7766" t="s">
        <v>9</v>
      </c>
      <c r="C7766" t="s">
        <v>10</v>
      </c>
      <c r="E7766" t="s">
        <v>11</v>
      </c>
      <c r="F7766" s="6" t="s">
        <v>6876</v>
      </c>
      <c r="G7766" s="9">
        <v>0</v>
      </c>
      <c r="H7766" t="s">
        <v>1119</v>
      </c>
      <c r="J7766" s="9">
        <v>0</v>
      </c>
      <c r="K7766" t="s">
        <v>6877</v>
      </c>
    </row>
    <row r="7767" spans="2:11">
      <c r="B7767" t="s">
        <v>9</v>
      </c>
      <c r="C7767" t="s">
        <v>10</v>
      </c>
      <c r="E7767" t="s">
        <v>11</v>
      </c>
      <c r="F7767" s="6" t="s">
        <v>6876</v>
      </c>
      <c r="G7767" s="9">
        <v>0</v>
      </c>
      <c r="H7767" t="s">
        <v>1120</v>
      </c>
      <c r="J7767" s="9">
        <v>0</v>
      </c>
      <c r="K7767" t="s">
        <v>6877</v>
      </c>
    </row>
    <row r="7768" spans="2:11">
      <c r="B7768" t="s">
        <v>9</v>
      </c>
      <c r="C7768" t="s">
        <v>10</v>
      </c>
      <c r="E7768" t="s">
        <v>11</v>
      </c>
      <c r="F7768" s="6" t="s">
        <v>6876</v>
      </c>
      <c r="G7768" s="9">
        <v>0</v>
      </c>
      <c r="H7768" t="s">
        <v>1121</v>
      </c>
      <c r="J7768" s="9">
        <v>0</v>
      </c>
      <c r="K7768" t="s">
        <v>6877</v>
      </c>
    </row>
    <row r="7769" spans="2:11">
      <c r="B7769" t="s">
        <v>9</v>
      </c>
      <c r="C7769" t="s">
        <v>10</v>
      </c>
      <c r="E7769" t="s">
        <v>11</v>
      </c>
      <c r="F7769" s="6" t="s">
        <v>6876</v>
      </c>
      <c r="G7769" s="9">
        <v>0</v>
      </c>
      <c r="H7769" t="s">
        <v>1122</v>
      </c>
      <c r="J7769" s="9">
        <v>0</v>
      </c>
      <c r="K7769" t="s">
        <v>6877</v>
      </c>
    </row>
    <row r="7770" spans="2:11">
      <c r="B7770" t="s">
        <v>9</v>
      </c>
      <c r="C7770" t="s">
        <v>10</v>
      </c>
      <c r="E7770" t="s">
        <v>11</v>
      </c>
      <c r="F7770" s="6" t="s">
        <v>6876</v>
      </c>
      <c r="G7770" s="9">
        <v>0</v>
      </c>
      <c r="H7770" t="s">
        <v>1123</v>
      </c>
      <c r="J7770" s="9">
        <v>0</v>
      </c>
      <c r="K7770" t="s">
        <v>6877</v>
      </c>
    </row>
    <row r="7771" spans="2:11">
      <c r="B7771" t="s">
        <v>9</v>
      </c>
      <c r="C7771" t="s">
        <v>10</v>
      </c>
      <c r="E7771" t="s">
        <v>11</v>
      </c>
      <c r="F7771" s="6" t="s">
        <v>6876</v>
      </c>
      <c r="G7771" s="9">
        <v>0</v>
      </c>
      <c r="H7771" t="s">
        <v>1124</v>
      </c>
      <c r="J7771" s="9">
        <v>0</v>
      </c>
      <c r="K7771" t="s">
        <v>6877</v>
      </c>
    </row>
    <row r="7772" spans="2:11">
      <c r="B7772" t="s">
        <v>9</v>
      </c>
      <c r="C7772" t="s">
        <v>10</v>
      </c>
      <c r="E7772" t="s">
        <v>11</v>
      </c>
      <c r="F7772" s="6" t="s">
        <v>6876</v>
      </c>
      <c r="G7772" s="9">
        <v>0</v>
      </c>
      <c r="H7772" t="s">
        <v>1125</v>
      </c>
      <c r="J7772" s="9">
        <v>0</v>
      </c>
      <c r="K7772" t="s">
        <v>6877</v>
      </c>
    </row>
    <row r="7773" spans="2:11">
      <c r="B7773" t="s">
        <v>9</v>
      </c>
      <c r="C7773" t="s">
        <v>10</v>
      </c>
      <c r="E7773" t="s">
        <v>11</v>
      </c>
      <c r="F7773" s="6" t="s">
        <v>6876</v>
      </c>
      <c r="G7773" s="9">
        <v>0</v>
      </c>
      <c r="H7773" t="s">
        <v>1126</v>
      </c>
      <c r="J7773" s="9">
        <v>0</v>
      </c>
      <c r="K7773" t="s">
        <v>6877</v>
      </c>
    </row>
    <row r="7774" spans="2:11">
      <c r="B7774" t="s">
        <v>9</v>
      </c>
      <c r="C7774" t="s">
        <v>10</v>
      </c>
      <c r="E7774" t="s">
        <v>11</v>
      </c>
      <c r="F7774" s="6" t="s">
        <v>6876</v>
      </c>
      <c r="G7774" s="9">
        <v>0</v>
      </c>
      <c r="H7774" t="s">
        <v>1127</v>
      </c>
      <c r="J7774" s="9">
        <v>0</v>
      </c>
      <c r="K7774" t="s">
        <v>6877</v>
      </c>
    </row>
    <row r="7775" spans="2:11">
      <c r="B7775" t="s">
        <v>9</v>
      </c>
      <c r="C7775" t="s">
        <v>10</v>
      </c>
      <c r="E7775" t="s">
        <v>11</v>
      </c>
      <c r="F7775" s="6" t="s">
        <v>6876</v>
      </c>
      <c r="G7775" s="9">
        <v>0</v>
      </c>
      <c r="H7775" t="s">
        <v>1128</v>
      </c>
      <c r="J7775" s="9">
        <v>0</v>
      </c>
      <c r="K7775" t="s">
        <v>6877</v>
      </c>
    </row>
    <row r="7776" spans="2:11">
      <c r="B7776" t="s">
        <v>9</v>
      </c>
      <c r="C7776" t="s">
        <v>10</v>
      </c>
      <c r="E7776" t="s">
        <v>11</v>
      </c>
      <c r="F7776" s="6" t="s">
        <v>6876</v>
      </c>
      <c r="G7776" s="9">
        <v>0</v>
      </c>
      <c r="H7776" t="s">
        <v>1129</v>
      </c>
      <c r="J7776" s="9">
        <v>0</v>
      </c>
      <c r="K7776" t="s">
        <v>6877</v>
      </c>
    </row>
    <row r="7777" spans="2:11">
      <c r="B7777" t="s">
        <v>9</v>
      </c>
      <c r="C7777" t="s">
        <v>10</v>
      </c>
      <c r="E7777" t="s">
        <v>11</v>
      </c>
      <c r="F7777" s="6" t="s">
        <v>6876</v>
      </c>
      <c r="G7777" s="9">
        <v>0</v>
      </c>
      <c r="H7777" t="s">
        <v>1130</v>
      </c>
      <c r="J7777" s="9">
        <v>0</v>
      </c>
      <c r="K7777" t="s">
        <v>6877</v>
      </c>
    </row>
    <row r="7778" spans="2:11">
      <c r="B7778" t="s">
        <v>9</v>
      </c>
      <c r="C7778" t="s">
        <v>10</v>
      </c>
      <c r="E7778" t="s">
        <v>11</v>
      </c>
      <c r="F7778" s="6" t="s">
        <v>6876</v>
      </c>
      <c r="G7778" s="9">
        <v>0</v>
      </c>
      <c r="H7778" t="s">
        <v>1131</v>
      </c>
      <c r="J7778" s="9">
        <v>0</v>
      </c>
      <c r="K7778" t="s">
        <v>6877</v>
      </c>
    </row>
    <row r="7779" spans="2:11">
      <c r="B7779" t="s">
        <v>9</v>
      </c>
      <c r="C7779" t="s">
        <v>10</v>
      </c>
      <c r="E7779" t="s">
        <v>11</v>
      </c>
      <c r="F7779" s="6" t="s">
        <v>6876</v>
      </c>
      <c r="G7779" s="9">
        <v>0</v>
      </c>
      <c r="H7779" t="s">
        <v>1132</v>
      </c>
      <c r="J7779" s="9">
        <v>0</v>
      </c>
      <c r="K7779" t="s">
        <v>6877</v>
      </c>
    </row>
    <row r="7780" spans="2:11">
      <c r="B7780" t="s">
        <v>9</v>
      </c>
      <c r="C7780" t="s">
        <v>10</v>
      </c>
      <c r="E7780" t="s">
        <v>11</v>
      </c>
      <c r="F7780" s="6" t="s">
        <v>6876</v>
      </c>
      <c r="G7780" s="9">
        <v>0</v>
      </c>
      <c r="H7780" t="s">
        <v>1133</v>
      </c>
      <c r="J7780" s="9">
        <v>0</v>
      </c>
      <c r="K7780" t="s">
        <v>6877</v>
      </c>
    </row>
    <row r="7781" spans="2:11">
      <c r="B7781" t="s">
        <v>9</v>
      </c>
      <c r="C7781" t="s">
        <v>10</v>
      </c>
      <c r="E7781" t="s">
        <v>11</v>
      </c>
      <c r="F7781" s="6" t="s">
        <v>6876</v>
      </c>
      <c r="G7781" s="9">
        <v>0</v>
      </c>
      <c r="H7781" t="s">
        <v>1134</v>
      </c>
      <c r="J7781" s="9">
        <v>0</v>
      </c>
      <c r="K7781" t="s">
        <v>6877</v>
      </c>
    </row>
    <row r="7782" spans="2:11">
      <c r="B7782" t="s">
        <v>9</v>
      </c>
      <c r="C7782" t="s">
        <v>10</v>
      </c>
      <c r="E7782" t="s">
        <v>11</v>
      </c>
      <c r="F7782" s="6" t="s">
        <v>6876</v>
      </c>
      <c r="G7782" s="9">
        <v>0</v>
      </c>
      <c r="H7782" t="s">
        <v>1135</v>
      </c>
      <c r="J7782" s="9">
        <v>0</v>
      </c>
      <c r="K7782" t="s">
        <v>6877</v>
      </c>
    </row>
    <row r="7783" spans="2:11">
      <c r="B7783" t="s">
        <v>9</v>
      </c>
      <c r="C7783" t="s">
        <v>10</v>
      </c>
      <c r="E7783" t="s">
        <v>11</v>
      </c>
      <c r="F7783" s="6" t="s">
        <v>6876</v>
      </c>
      <c r="G7783" s="9">
        <v>0</v>
      </c>
      <c r="H7783" t="s">
        <v>1136</v>
      </c>
      <c r="J7783" s="9">
        <v>0</v>
      </c>
      <c r="K7783" t="s">
        <v>6877</v>
      </c>
    </row>
    <row r="7784" spans="2:11">
      <c r="B7784" t="s">
        <v>9</v>
      </c>
      <c r="C7784" t="s">
        <v>10</v>
      </c>
      <c r="E7784" t="s">
        <v>11</v>
      </c>
      <c r="F7784" s="6" t="s">
        <v>6876</v>
      </c>
      <c r="G7784" s="9">
        <v>0</v>
      </c>
      <c r="H7784" t="s">
        <v>1137</v>
      </c>
      <c r="J7784" s="9">
        <v>0</v>
      </c>
      <c r="K7784" t="s">
        <v>6877</v>
      </c>
    </row>
    <row r="7785" spans="2:11">
      <c r="B7785" t="s">
        <v>9</v>
      </c>
      <c r="C7785" t="s">
        <v>10</v>
      </c>
      <c r="E7785" t="s">
        <v>11</v>
      </c>
      <c r="F7785" s="6" t="s">
        <v>6876</v>
      </c>
      <c r="G7785" s="9">
        <v>0</v>
      </c>
      <c r="H7785" t="s">
        <v>1138</v>
      </c>
      <c r="J7785" s="9">
        <v>0</v>
      </c>
      <c r="K7785" t="s">
        <v>6877</v>
      </c>
    </row>
    <row r="7786" spans="2:11">
      <c r="B7786" t="s">
        <v>9</v>
      </c>
      <c r="C7786" t="s">
        <v>10</v>
      </c>
      <c r="E7786" t="s">
        <v>11</v>
      </c>
      <c r="F7786" s="6" t="s">
        <v>6876</v>
      </c>
      <c r="G7786" s="9">
        <v>0</v>
      </c>
      <c r="H7786" t="s">
        <v>1139</v>
      </c>
      <c r="J7786" s="9">
        <v>0</v>
      </c>
      <c r="K7786" t="s">
        <v>6877</v>
      </c>
    </row>
    <row r="7787" spans="2:11">
      <c r="B7787" t="s">
        <v>9</v>
      </c>
      <c r="C7787" t="s">
        <v>10</v>
      </c>
      <c r="E7787" t="s">
        <v>11</v>
      </c>
      <c r="F7787" s="6" t="s">
        <v>6876</v>
      </c>
      <c r="G7787" s="9">
        <v>0</v>
      </c>
      <c r="H7787" t="s">
        <v>1140</v>
      </c>
      <c r="J7787" s="9">
        <v>0</v>
      </c>
      <c r="K7787" t="s">
        <v>6877</v>
      </c>
    </row>
    <row r="7788" spans="2:11">
      <c r="B7788" t="s">
        <v>9</v>
      </c>
      <c r="C7788" t="s">
        <v>10</v>
      </c>
      <c r="E7788" t="s">
        <v>11</v>
      </c>
      <c r="F7788" s="6" t="s">
        <v>6876</v>
      </c>
      <c r="G7788" s="9">
        <v>0</v>
      </c>
      <c r="H7788" t="s">
        <v>1141</v>
      </c>
      <c r="J7788" s="9">
        <v>0</v>
      </c>
      <c r="K7788" t="s">
        <v>6877</v>
      </c>
    </row>
    <row r="7789" spans="2:11">
      <c r="B7789" t="s">
        <v>9</v>
      </c>
      <c r="C7789" t="s">
        <v>10</v>
      </c>
      <c r="E7789" t="s">
        <v>11</v>
      </c>
      <c r="F7789" s="6" t="s">
        <v>6876</v>
      </c>
      <c r="G7789" s="9">
        <v>0</v>
      </c>
      <c r="H7789" t="s">
        <v>1142</v>
      </c>
      <c r="J7789" s="9">
        <v>0</v>
      </c>
      <c r="K7789" t="s">
        <v>6877</v>
      </c>
    </row>
    <row r="7790" spans="2:11">
      <c r="B7790" t="s">
        <v>9</v>
      </c>
      <c r="C7790" t="s">
        <v>10</v>
      </c>
      <c r="E7790" t="s">
        <v>11</v>
      </c>
      <c r="F7790" s="6" t="s">
        <v>6876</v>
      </c>
      <c r="G7790" s="9">
        <v>0</v>
      </c>
      <c r="H7790" t="s">
        <v>1143</v>
      </c>
      <c r="J7790" s="9">
        <v>0</v>
      </c>
      <c r="K7790" t="s">
        <v>6877</v>
      </c>
    </row>
    <row r="7791" spans="2:11">
      <c r="B7791" t="s">
        <v>9</v>
      </c>
      <c r="C7791" t="s">
        <v>10</v>
      </c>
      <c r="E7791" t="s">
        <v>11</v>
      </c>
      <c r="F7791" s="6" t="s">
        <v>6876</v>
      </c>
      <c r="G7791" s="9">
        <v>0</v>
      </c>
      <c r="H7791" t="s">
        <v>1144</v>
      </c>
      <c r="J7791" s="9">
        <v>0</v>
      </c>
      <c r="K7791" t="s">
        <v>6877</v>
      </c>
    </row>
    <row r="7792" spans="2:11">
      <c r="B7792" t="s">
        <v>9</v>
      </c>
      <c r="C7792" t="s">
        <v>10</v>
      </c>
      <c r="E7792" t="s">
        <v>11</v>
      </c>
      <c r="F7792" s="6" t="s">
        <v>6876</v>
      </c>
      <c r="G7792" s="9">
        <v>0</v>
      </c>
      <c r="H7792" t="s">
        <v>1145</v>
      </c>
      <c r="J7792" s="9">
        <v>0</v>
      </c>
      <c r="K7792" t="s">
        <v>6877</v>
      </c>
    </row>
    <row r="7793" spans="2:11">
      <c r="B7793" t="s">
        <v>9</v>
      </c>
      <c r="C7793" t="s">
        <v>10</v>
      </c>
      <c r="E7793" t="s">
        <v>11</v>
      </c>
      <c r="F7793" s="6" t="s">
        <v>6876</v>
      </c>
      <c r="G7793" s="9">
        <v>0</v>
      </c>
      <c r="H7793" t="s">
        <v>1146</v>
      </c>
      <c r="J7793" s="9">
        <v>0</v>
      </c>
      <c r="K7793" t="s">
        <v>6877</v>
      </c>
    </row>
    <row r="7794" spans="2:11">
      <c r="B7794" t="s">
        <v>9</v>
      </c>
      <c r="C7794" t="s">
        <v>10</v>
      </c>
      <c r="E7794" t="s">
        <v>11</v>
      </c>
      <c r="F7794" s="6" t="s">
        <v>6876</v>
      </c>
      <c r="G7794" s="9">
        <v>0</v>
      </c>
      <c r="H7794" t="s">
        <v>1147</v>
      </c>
      <c r="J7794" s="9">
        <v>0</v>
      </c>
      <c r="K7794" t="s">
        <v>6877</v>
      </c>
    </row>
    <row r="7795" spans="2:11">
      <c r="B7795" t="s">
        <v>9</v>
      </c>
      <c r="C7795" t="s">
        <v>10</v>
      </c>
      <c r="E7795" t="s">
        <v>11</v>
      </c>
      <c r="F7795" s="6" t="s">
        <v>6876</v>
      </c>
      <c r="G7795" s="9">
        <v>0</v>
      </c>
      <c r="H7795" t="s">
        <v>1148</v>
      </c>
      <c r="J7795" s="9">
        <v>0</v>
      </c>
      <c r="K7795" t="s">
        <v>6877</v>
      </c>
    </row>
    <row r="7796" spans="2:11">
      <c r="B7796" t="s">
        <v>9</v>
      </c>
      <c r="C7796" t="s">
        <v>10</v>
      </c>
      <c r="E7796" t="s">
        <v>11</v>
      </c>
      <c r="F7796" s="6" t="s">
        <v>6876</v>
      </c>
      <c r="G7796" s="9">
        <v>0</v>
      </c>
      <c r="H7796" t="s">
        <v>1149</v>
      </c>
      <c r="J7796" s="9">
        <v>0</v>
      </c>
      <c r="K7796" t="s">
        <v>6877</v>
      </c>
    </row>
    <row r="7797" spans="2:11">
      <c r="B7797" t="s">
        <v>9</v>
      </c>
      <c r="C7797" t="s">
        <v>10</v>
      </c>
      <c r="E7797" t="s">
        <v>11</v>
      </c>
      <c r="F7797" s="6" t="s">
        <v>6876</v>
      </c>
      <c r="G7797" s="9">
        <v>0</v>
      </c>
      <c r="H7797" t="s">
        <v>1150</v>
      </c>
      <c r="J7797" s="9">
        <v>0</v>
      </c>
      <c r="K7797" t="s">
        <v>6877</v>
      </c>
    </row>
    <row r="7798" spans="2:11">
      <c r="B7798" t="s">
        <v>9</v>
      </c>
      <c r="C7798" t="s">
        <v>10</v>
      </c>
      <c r="E7798" t="s">
        <v>11</v>
      </c>
      <c r="F7798" s="6" t="s">
        <v>6876</v>
      </c>
      <c r="G7798" s="9">
        <v>0</v>
      </c>
      <c r="H7798" t="s">
        <v>1151</v>
      </c>
      <c r="J7798" s="9">
        <v>0</v>
      </c>
      <c r="K7798" t="s">
        <v>6877</v>
      </c>
    </row>
    <row r="7799" spans="2:11">
      <c r="B7799" t="s">
        <v>9</v>
      </c>
      <c r="C7799" t="s">
        <v>10</v>
      </c>
      <c r="E7799" t="s">
        <v>11</v>
      </c>
      <c r="F7799" s="6" t="s">
        <v>6876</v>
      </c>
      <c r="G7799" s="9">
        <v>0</v>
      </c>
      <c r="H7799" t="s">
        <v>1152</v>
      </c>
      <c r="J7799" s="9">
        <v>0</v>
      </c>
      <c r="K7799" t="s">
        <v>6877</v>
      </c>
    </row>
    <row r="7800" spans="2:11">
      <c r="B7800" t="s">
        <v>9</v>
      </c>
      <c r="C7800" t="s">
        <v>10</v>
      </c>
      <c r="E7800" t="s">
        <v>11</v>
      </c>
      <c r="F7800" s="6" t="s">
        <v>6876</v>
      </c>
      <c r="G7800" s="9">
        <v>0</v>
      </c>
      <c r="H7800" t="s">
        <v>1153</v>
      </c>
      <c r="J7800" s="9">
        <v>0</v>
      </c>
      <c r="K7800" t="s">
        <v>6877</v>
      </c>
    </row>
    <row r="7801" spans="2:11">
      <c r="B7801" t="s">
        <v>9</v>
      </c>
      <c r="C7801" t="s">
        <v>10</v>
      </c>
      <c r="E7801" t="s">
        <v>11</v>
      </c>
      <c r="F7801" s="6" t="s">
        <v>6876</v>
      </c>
      <c r="G7801" s="9">
        <v>0</v>
      </c>
      <c r="H7801" t="s">
        <v>1154</v>
      </c>
      <c r="J7801" s="9">
        <v>0</v>
      </c>
      <c r="K7801" t="s">
        <v>6877</v>
      </c>
    </row>
    <row r="7802" spans="2:11">
      <c r="B7802" t="s">
        <v>9</v>
      </c>
      <c r="C7802" t="s">
        <v>10</v>
      </c>
      <c r="E7802" t="s">
        <v>11</v>
      </c>
      <c r="F7802" s="6" t="s">
        <v>6876</v>
      </c>
      <c r="G7802" s="9">
        <v>0</v>
      </c>
      <c r="H7802" t="s">
        <v>1155</v>
      </c>
      <c r="J7802" s="9">
        <v>0</v>
      </c>
      <c r="K7802" t="s">
        <v>6877</v>
      </c>
    </row>
    <row r="7803" spans="2:11">
      <c r="B7803" t="s">
        <v>9</v>
      </c>
      <c r="C7803" t="s">
        <v>10</v>
      </c>
      <c r="E7803" t="s">
        <v>11</v>
      </c>
      <c r="F7803" s="6" t="s">
        <v>6876</v>
      </c>
      <c r="G7803" s="9">
        <v>0</v>
      </c>
      <c r="H7803" t="s">
        <v>1156</v>
      </c>
      <c r="J7803" s="9">
        <v>0</v>
      </c>
      <c r="K7803" t="s">
        <v>6877</v>
      </c>
    </row>
    <row r="7804" spans="2:11">
      <c r="B7804" t="s">
        <v>9</v>
      </c>
      <c r="C7804" t="s">
        <v>10</v>
      </c>
      <c r="E7804" t="s">
        <v>11</v>
      </c>
      <c r="F7804" s="6" t="s">
        <v>6876</v>
      </c>
      <c r="G7804" s="9">
        <v>0</v>
      </c>
      <c r="H7804" t="s">
        <v>1157</v>
      </c>
      <c r="J7804" s="9">
        <v>0</v>
      </c>
      <c r="K7804" t="s">
        <v>6877</v>
      </c>
    </row>
    <row r="7805" spans="2:11">
      <c r="B7805" t="s">
        <v>9</v>
      </c>
      <c r="C7805" t="s">
        <v>10</v>
      </c>
      <c r="E7805" t="s">
        <v>11</v>
      </c>
      <c r="F7805" s="6" t="s">
        <v>6876</v>
      </c>
      <c r="G7805" s="9">
        <v>0</v>
      </c>
      <c r="H7805" t="s">
        <v>1158</v>
      </c>
      <c r="J7805" s="9">
        <v>0</v>
      </c>
      <c r="K7805" t="s">
        <v>6877</v>
      </c>
    </row>
    <row r="7806" spans="2:11">
      <c r="B7806" t="s">
        <v>9</v>
      </c>
      <c r="C7806" t="s">
        <v>10</v>
      </c>
      <c r="E7806" t="s">
        <v>11</v>
      </c>
      <c r="F7806" s="6" t="s">
        <v>6876</v>
      </c>
      <c r="G7806" s="9">
        <v>0</v>
      </c>
      <c r="H7806" t="s">
        <v>1159</v>
      </c>
      <c r="J7806" s="9">
        <v>0</v>
      </c>
      <c r="K7806" t="s">
        <v>6877</v>
      </c>
    </row>
    <row r="7807" spans="2:11">
      <c r="B7807" t="s">
        <v>9</v>
      </c>
      <c r="C7807" t="s">
        <v>10</v>
      </c>
      <c r="E7807" t="s">
        <v>11</v>
      </c>
      <c r="F7807" s="6" t="s">
        <v>6876</v>
      </c>
      <c r="G7807" s="9">
        <v>0</v>
      </c>
      <c r="H7807" t="s">
        <v>1160</v>
      </c>
      <c r="J7807" s="9">
        <v>0</v>
      </c>
      <c r="K7807" t="s">
        <v>6877</v>
      </c>
    </row>
    <row r="7808" spans="2:11">
      <c r="B7808" t="s">
        <v>9</v>
      </c>
      <c r="C7808" t="s">
        <v>10</v>
      </c>
      <c r="E7808" t="s">
        <v>11</v>
      </c>
      <c r="F7808" s="6" t="s">
        <v>6876</v>
      </c>
      <c r="G7808" s="9">
        <v>0</v>
      </c>
      <c r="H7808" t="s">
        <v>1161</v>
      </c>
      <c r="J7808" s="9">
        <v>0</v>
      </c>
      <c r="K7808" t="s">
        <v>6877</v>
      </c>
    </row>
    <row r="7809" spans="2:11">
      <c r="B7809" t="s">
        <v>9</v>
      </c>
      <c r="C7809" t="s">
        <v>10</v>
      </c>
      <c r="E7809" t="s">
        <v>11</v>
      </c>
      <c r="F7809" s="6" t="s">
        <v>6876</v>
      </c>
      <c r="G7809" s="9">
        <v>0</v>
      </c>
      <c r="H7809" t="s">
        <v>1162</v>
      </c>
      <c r="J7809" s="9">
        <v>0</v>
      </c>
      <c r="K7809" t="s">
        <v>6877</v>
      </c>
    </row>
    <row r="7810" spans="2:11">
      <c r="B7810" t="s">
        <v>9</v>
      </c>
      <c r="C7810" t="s">
        <v>10</v>
      </c>
      <c r="E7810" t="s">
        <v>11</v>
      </c>
      <c r="F7810" s="6" t="s">
        <v>6876</v>
      </c>
      <c r="G7810" s="9">
        <v>0</v>
      </c>
      <c r="H7810" t="s">
        <v>1163</v>
      </c>
      <c r="J7810" s="9">
        <v>0</v>
      </c>
      <c r="K7810" t="s">
        <v>6877</v>
      </c>
    </row>
    <row r="7811" spans="2:11">
      <c r="B7811" t="s">
        <v>9</v>
      </c>
      <c r="C7811" t="s">
        <v>10</v>
      </c>
      <c r="E7811" t="s">
        <v>11</v>
      </c>
      <c r="F7811" s="6" t="s">
        <v>6876</v>
      </c>
      <c r="G7811" s="9">
        <v>0</v>
      </c>
      <c r="H7811" t="s">
        <v>1164</v>
      </c>
      <c r="J7811" s="9">
        <v>0</v>
      </c>
      <c r="K7811" t="s">
        <v>6877</v>
      </c>
    </row>
    <row r="7812" spans="2:11">
      <c r="B7812" t="s">
        <v>9</v>
      </c>
      <c r="C7812" t="s">
        <v>10</v>
      </c>
      <c r="E7812" t="s">
        <v>11</v>
      </c>
      <c r="F7812" s="6" t="s">
        <v>6876</v>
      </c>
      <c r="G7812" s="9">
        <v>0</v>
      </c>
      <c r="H7812" t="s">
        <v>1165</v>
      </c>
      <c r="J7812" s="9">
        <v>0</v>
      </c>
      <c r="K7812" t="s">
        <v>6877</v>
      </c>
    </row>
    <row r="7813" spans="2:11">
      <c r="B7813" t="s">
        <v>9</v>
      </c>
      <c r="C7813" t="s">
        <v>10</v>
      </c>
      <c r="E7813" t="s">
        <v>11</v>
      </c>
      <c r="F7813" s="6" t="s">
        <v>6876</v>
      </c>
      <c r="G7813" s="9">
        <v>0</v>
      </c>
      <c r="H7813" t="s">
        <v>1166</v>
      </c>
      <c r="J7813" s="9">
        <v>0</v>
      </c>
      <c r="K7813" t="s">
        <v>6877</v>
      </c>
    </row>
    <row r="7814" spans="2:11">
      <c r="B7814" t="s">
        <v>9</v>
      </c>
      <c r="C7814" t="s">
        <v>10</v>
      </c>
      <c r="E7814" t="s">
        <v>11</v>
      </c>
      <c r="F7814" s="6" t="s">
        <v>6876</v>
      </c>
      <c r="G7814" s="9">
        <v>0</v>
      </c>
      <c r="H7814" t="s">
        <v>1167</v>
      </c>
      <c r="J7814" s="9">
        <v>0</v>
      </c>
      <c r="K7814" t="s">
        <v>6877</v>
      </c>
    </row>
    <row r="7815" spans="2:11">
      <c r="B7815" t="s">
        <v>9</v>
      </c>
      <c r="C7815" t="s">
        <v>10</v>
      </c>
      <c r="E7815" t="s">
        <v>11</v>
      </c>
      <c r="F7815" s="6" t="s">
        <v>6876</v>
      </c>
      <c r="G7815" s="9">
        <v>0</v>
      </c>
      <c r="H7815" t="s">
        <v>1168</v>
      </c>
      <c r="J7815" s="9">
        <v>0</v>
      </c>
      <c r="K7815" t="s">
        <v>6877</v>
      </c>
    </row>
    <row r="7816" spans="2:11">
      <c r="B7816" t="s">
        <v>9</v>
      </c>
      <c r="C7816" t="s">
        <v>10</v>
      </c>
      <c r="E7816" t="s">
        <v>11</v>
      </c>
      <c r="F7816" s="6" t="s">
        <v>6876</v>
      </c>
      <c r="G7816" s="9">
        <v>0</v>
      </c>
      <c r="H7816" t="s">
        <v>1169</v>
      </c>
      <c r="J7816" s="9">
        <v>0</v>
      </c>
      <c r="K7816" t="s">
        <v>6877</v>
      </c>
    </row>
    <row r="7817" spans="2:11">
      <c r="B7817" t="s">
        <v>9</v>
      </c>
      <c r="C7817" t="s">
        <v>10</v>
      </c>
      <c r="E7817" t="s">
        <v>11</v>
      </c>
      <c r="F7817" s="6" t="s">
        <v>6876</v>
      </c>
      <c r="G7817" s="9">
        <v>0</v>
      </c>
      <c r="H7817" t="s">
        <v>1170</v>
      </c>
      <c r="J7817" s="9">
        <v>0</v>
      </c>
      <c r="K7817" t="s">
        <v>6877</v>
      </c>
    </row>
    <row r="7818" spans="2:11">
      <c r="B7818" t="s">
        <v>9</v>
      </c>
      <c r="C7818" t="s">
        <v>10</v>
      </c>
      <c r="E7818" t="s">
        <v>11</v>
      </c>
      <c r="F7818" s="6" t="s">
        <v>6876</v>
      </c>
      <c r="G7818" s="9">
        <v>0</v>
      </c>
      <c r="H7818" t="s">
        <v>1171</v>
      </c>
      <c r="J7818" s="9">
        <v>0</v>
      </c>
      <c r="K7818" t="s">
        <v>6877</v>
      </c>
    </row>
    <row r="7819" spans="2:11">
      <c r="B7819" t="s">
        <v>9</v>
      </c>
      <c r="C7819" t="s">
        <v>10</v>
      </c>
      <c r="E7819" t="s">
        <v>11</v>
      </c>
      <c r="F7819" s="6" t="s">
        <v>6876</v>
      </c>
      <c r="G7819" s="9">
        <v>0</v>
      </c>
      <c r="H7819" t="s">
        <v>1172</v>
      </c>
      <c r="J7819" s="9">
        <v>0</v>
      </c>
      <c r="K7819" t="s">
        <v>6877</v>
      </c>
    </row>
    <row r="7820" spans="2:11">
      <c r="B7820" t="s">
        <v>9</v>
      </c>
      <c r="C7820" t="s">
        <v>10</v>
      </c>
      <c r="E7820" t="s">
        <v>11</v>
      </c>
      <c r="F7820" s="6" t="s">
        <v>6876</v>
      </c>
      <c r="G7820" s="9">
        <v>0</v>
      </c>
      <c r="H7820" t="s">
        <v>1173</v>
      </c>
      <c r="J7820" s="9">
        <v>0</v>
      </c>
      <c r="K7820" t="s">
        <v>6877</v>
      </c>
    </row>
    <row r="7821" spans="2:11">
      <c r="B7821" t="s">
        <v>9</v>
      </c>
      <c r="C7821" t="s">
        <v>10</v>
      </c>
      <c r="E7821" t="s">
        <v>11</v>
      </c>
      <c r="F7821" s="6" t="s">
        <v>6876</v>
      </c>
      <c r="G7821" s="9">
        <v>0</v>
      </c>
      <c r="H7821" t="s">
        <v>1174</v>
      </c>
      <c r="J7821" s="9">
        <v>0</v>
      </c>
      <c r="K7821" t="s">
        <v>6877</v>
      </c>
    </row>
    <row r="7822" spans="2:11">
      <c r="B7822" t="s">
        <v>9</v>
      </c>
      <c r="C7822" t="s">
        <v>10</v>
      </c>
      <c r="E7822" t="s">
        <v>11</v>
      </c>
      <c r="F7822" s="6" t="s">
        <v>6876</v>
      </c>
      <c r="G7822" s="9">
        <v>0</v>
      </c>
      <c r="H7822" t="s">
        <v>1175</v>
      </c>
      <c r="J7822" s="9">
        <v>0</v>
      </c>
      <c r="K7822" t="s">
        <v>6877</v>
      </c>
    </row>
    <row r="7823" spans="2:11">
      <c r="B7823" t="s">
        <v>9</v>
      </c>
      <c r="C7823" t="s">
        <v>10</v>
      </c>
      <c r="E7823" t="s">
        <v>11</v>
      </c>
      <c r="F7823" s="6" t="s">
        <v>6876</v>
      </c>
      <c r="G7823" s="9">
        <v>0</v>
      </c>
      <c r="H7823" t="s">
        <v>1176</v>
      </c>
      <c r="J7823" s="9">
        <v>0</v>
      </c>
      <c r="K7823" t="s">
        <v>6877</v>
      </c>
    </row>
    <row r="7824" spans="2:11">
      <c r="B7824" t="s">
        <v>9</v>
      </c>
      <c r="C7824" t="s">
        <v>10</v>
      </c>
      <c r="E7824" t="s">
        <v>11</v>
      </c>
      <c r="F7824" s="6" t="s">
        <v>6876</v>
      </c>
      <c r="G7824" s="9">
        <v>0</v>
      </c>
      <c r="H7824" t="s">
        <v>1177</v>
      </c>
      <c r="J7824" s="9">
        <v>0</v>
      </c>
      <c r="K7824" t="s">
        <v>6877</v>
      </c>
    </row>
    <row r="7825" spans="2:11">
      <c r="B7825" t="s">
        <v>9</v>
      </c>
      <c r="C7825" t="s">
        <v>10</v>
      </c>
      <c r="E7825" t="s">
        <v>11</v>
      </c>
      <c r="F7825" s="6" t="s">
        <v>6876</v>
      </c>
      <c r="G7825" s="9">
        <v>0</v>
      </c>
      <c r="H7825" t="s">
        <v>1178</v>
      </c>
      <c r="J7825" s="9">
        <v>0</v>
      </c>
      <c r="K7825" t="s">
        <v>6877</v>
      </c>
    </row>
    <row r="7826" spans="2:11">
      <c r="B7826" t="s">
        <v>9</v>
      </c>
      <c r="C7826" t="s">
        <v>10</v>
      </c>
      <c r="E7826" t="s">
        <v>11</v>
      </c>
      <c r="F7826" s="6" t="s">
        <v>6876</v>
      </c>
      <c r="G7826" s="9">
        <v>0</v>
      </c>
      <c r="H7826" t="s">
        <v>1179</v>
      </c>
      <c r="J7826" s="9">
        <v>0</v>
      </c>
      <c r="K7826" t="s">
        <v>6877</v>
      </c>
    </row>
    <row r="7827" spans="2:11">
      <c r="B7827" t="s">
        <v>9</v>
      </c>
      <c r="C7827" t="s">
        <v>10</v>
      </c>
      <c r="E7827" t="s">
        <v>11</v>
      </c>
      <c r="F7827" s="6" t="s">
        <v>6876</v>
      </c>
      <c r="G7827" s="9">
        <v>0</v>
      </c>
      <c r="H7827" t="s">
        <v>1180</v>
      </c>
      <c r="J7827" s="9">
        <v>0</v>
      </c>
      <c r="K7827" t="s">
        <v>6877</v>
      </c>
    </row>
    <row r="7828" spans="2:11">
      <c r="B7828" t="s">
        <v>9</v>
      </c>
      <c r="C7828" t="s">
        <v>10</v>
      </c>
      <c r="E7828" t="s">
        <v>11</v>
      </c>
      <c r="F7828" s="6" t="s">
        <v>6876</v>
      </c>
      <c r="G7828" s="9">
        <v>0</v>
      </c>
      <c r="H7828" t="s">
        <v>1181</v>
      </c>
      <c r="J7828" s="9">
        <v>0</v>
      </c>
      <c r="K7828" t="s">
        <v>6877</v>
      </c>
    </row>
    <row r="7829" spans="2:11">
      <c r="B7829" t="s">
        <v>9</v>
      </c>
      <c r="C7829" t="s">
        <v>10</v>
      </c>
      <c r="E7829" t="s">
        <v>11</v>
      </c>
      <c r="F7829" s="6" t="s">
        <v>6876</v>
      </c>
      <c r="G7829" s="9">
        <v>0</v>
      </c>
      <c r="H7829" t="s">
        <v>1182</v>
      </c>
      <c r="J7829" s="9">
        <v>0</v>
      </c>
      <c r="K7829" t="s">
        <v>6877</v>
      </c>
    </row>
    <row r="7830" spans="2:11">
      <c r="B7830" t="s">
        <v>9</v>
      </c>
      <c r="C7830" t="s">
        <v>10</v>
      </c>
      <c r="E7830" t="s">
        <v>11</v>
      </c>
      <c r="F7830" s="6" t="s">
        <v>6876</v>
      </c>
      <c r="G7830" s="9">
        <v>0</v>
      </c>
      <c r="H7830" t="s">
        <v>1183</v>
      </c>
      <c r="J7830" s="9">
        <v>0</v>
      </c>
      <c r="K7830" t="s">
        <v>6877</v>
      </c>
    </row>
    <row r="7831" spans="2:11">
      <c r="B7831" t="s">
        <v>9</v>
      </c>
      <c r="C7831" t="s">
        <v>10</v>
      </c>
      <c r="E7831" t="s">
        <v>11</v>
      </c>
      <c r="F7831" s="6" t="s">
        <v>6876</v>
      </c>
      <c r="G7831" s="9">
        <v>0</v>
      </c>
      <c r="H7831" t="s">
        <v>1184</v>
      </c>
      <c r="J7831" s="9">
        <v>0</v>
      </c>
      <c r="K7831" t="s">
        <v>6877</v>
      </c>
    </row>
    <row r="7832" spans="2:11">
      <c r="B7832" t="s">
        <v>9</v>
      </c>
      <c r="C7832" t="s">
        <v>10</v>
      </c>
      <c r="E7832" t="s">
        <v>11</v>
      </c>
      <c r="F7832" s="6" t="s">
        <v>6876</v>
      </c>
      <c r="G7832" s="9">
        <v>0</v>
      </c>
      <c r="H7832" t="s">
        <v>1185</v>
      </c>
      <c r="J7832" s="9">
        <v>0</v>
      </c>
      <c r="K7832" t="s">
        <v>6877</v>
      </c>
    </row>
    <row r="7833" spans="2:11">
      <c r="B7833" t="s">
        <v>9</v>
      </c>
      <c r="C7833" t="s">
        <v>10</v>
      </c>
      <c r="E7833" t="s">
        <v>11</v>
      </c>
      <c r="F7833" s="6" t="s">
        <v>6876</v>
      </c>
      <c r="G7833" s="9">
        <v>0</v>
      </c>
      <c r="H7833" t="s">
        <v>1186</v>
      </c>
      <c r="J7833" s="9">
        <v>0</v>
      </c>
      <c r="K7833" t="s">
        <v>6877</v>
      </c>
    </row>
    <row r="7834" spans="2:11">
      <c r="B7834" t="s">
        <v>9</v>
      </c>
      <c r="C7834" t="s">
        <v>10</v>
      </c>
      <c r="E7834" t="s">
        <v>11</v>
      </c>
      <c r="F7834" s="6" t="s">
        <v>6876</v>
      </c>
      <c r="G7834" s="9">
        <v>0</v>
      </c>
      <c r="H7834" t="s">
        <v>1187</v>
      </c>
      <c r="J7834" s="9">
        <v>0</v>
      </c>
      <c r="K7834" t="s">
        <v>6877</v>
      </c>
    </row>
    <row r="7835" spans="2:11">
      <c r="B7835" t="s">
        <v>9</v>
      </c>
      <c r="C7835" t="s">
        <v>10</v>
      </c>
      <c r="E7835" t="s">
        <v>11</v>
      </c>
      <c r="F7835" s="6" t="s">
        <v>6876</v>
      </c>
      <c r="G7835" s="9">
        <v>0</v>
      </c>
      <c r="H7835" t="s">
        <v>1188</v>
      </c>
      <c r="J7835" s="9">
        <v>0</v>
      </c>
      <c r="K7835" t="s">
        <v>6877</v>
      </c>
    </row>
    <row r="7836" spans="2:11">
      <c r="B7836" t="s">
        <v>9</v>
      </c>
      <c r="C7836" t="s">
        <v>10</v>
      </c>
      <c r="E7836" t="s">
        <v>11</v>
      </c>
      <c r="F7836" s="6" t="s">
        <v>6876</v>
      </c>
      <c r="G7836" s="9">
        <v>0</v>
      </c>
      <c r="H7836" t="s">
        <v>1189</v>
      </c>
      <c r="J7836" s="9">
        <v>0</v>
      </c>
      <c r="K7836" t="s">
        <v>6877</v>
      </c>
    </row>
    <row r="7837" spans="2:11">
      <c r="B7837" t="s">
        <v>9</v>
      </c>
      <c r="C7837" t="s">
        <v>10</v>
      </c>
      <c r="E7837" t="s">
        <v>11</v>
      </c>
      <c r="F7837" s="6" t="s">
        <v>6876</v>
      </c>
      <c r="G7837" s="9">
        <v>0</v>
      </c>
      <c r="H7837" t="s">
        <v>1190</v>
      </c>
      <c r="J7837" s="9">
        <v>0</v>
      </c>
      <c r="K7837" t="s">
        <v>6877</v>
      </c>
    </row>
    <row r="7838" spans="2:11">
      <c r="B7838" t="s">
        <v>9</v>
      </c>
      <c r="C7838" t="s">
        <v>10</v>
      </c>
      <c r="E7838" t="s">
        <v>11</v>
      </c>
      <c r="F7838" s="6" t="s">
        <v>6876</v>
      </c>
      <c r="G7838" s="9">
        <v>0</v>
      </c>
      <c r="H7838" t="s">
        <v>1191</v>
      </c>
      <c r="J7838" s="9">
        <v>0</v>
      </c>
      <c r="K7838" t="s">
        <v>6877</v>
      </c>
    </row>
    <row r="7839" spans="2:11">
      <c r="B7839" t="s">
        <v>9</v>
      </c>
      <c r="C7839" t="s">
        <v>10</v>
      </c>
      <c r="E7839" t="s">
        <v>11</v>
      </c>
      <c r="F7839" s="6" t="s">
        <v>6876</v>
      </c>
      <c r="G7839" s="9">
        <v>0</v>
      </c>
      <c r="H7839" t="s">
        <v>1192</v>
      </c>
      <c r="J7839" s="9">
        <v>0</v>
      </c>
      <c r="K7839" t="s">
        <v>6877</v>
      </c>
    </row>
    <row r="7840" spans="2:11">
      <c r="B7840" t="s">
        <v>9</v>
      </c>
      <c r="C7840" t="s">
        <v>10</v>
      </c>
      <c r="E7840" t="s">
        <v>11</v>
      </c>
      <c r="F7840" s="6" t="s">
        <v>6876</v>
      </c>
      <c r="G7840" s="9">
        <v>0</v>
      </c>
      <c r="H7840" t="s">
        <v>1193</v>
      </c>
      <c r="J7840" s="9">
        <v>0</v>
      </c>
      <c r="K7840" t="s">
        <v>6877</v>
      </c>
    </row>
    <row r="7841" spans="2:11">
      <c r="B7841" t="s">
        <v>9</v>
      </c>
      <c r="C7841" t="s">
        <v>10</v>
      </c>
      <c r="E7841" t="s">
        <v>11</v>
      </c>
      <c r="F7841" s="6" t="s">
        <v>6876</v>
      </c>
      <c r="G7841" s="9">
        <v>0</v>
      </c>
      <c r="H7841" t="s">
        <v>1194</v>
      </c>
      <c r="J7841" s="9">
        <v>0</v>
      </c>
      <c r="K7841" t="s">
        <v>6877</v>
      </c>
    </row>
    <row r="7842" spans="2:11">
      <c r="B7842" t="s">
        <v>9</v>
      </c>
      <c r="C7842" t="s">
        <v>10</v>
      </c>
      <c r="E7842" t="s">
        <v>11</v>
      </c>
      <c r="F7842" s="6" t="s">
        <v>6876</v>
      </c>
      <c r="G7842" s="9">
        <v>0</v>
      </c>
      <c r="H7842" t="s">
        <v>1195</v>
      </c>
      <c r="J7842" s="9">
        <v>0</v>
      </c>
      <c r="K7842" t="s">
        <v>6877</v>
      </c>
    </row>
    <row r="7843" spans="2:11">
      <c r="B7843" t="s">
        <v>9</v>
      </c>
      <c r="C7843" t="s">
        <v>10</v>
      </c>
      <c r="E7843" t="s">
        <v>11</v>
      </c>
      <c r="F7843" s="6" t="s">
        <v>6876</v>
      </c>
      <c r="G7843" s="9">
        <v>0</v>
      </c>
      <c r="H7843" t="s">
        <v>1196</v>
      </c>
      <c r="J7843" s="9">
        <v>0</v>
      </c>
      <c r="K7843" t="s">
        <v>6877</v>
      </c>
    </row>
    <row r="7844" spans="2:11">
      <c r="B7844" t="s">
        <v>9</v>
      </c>
      <c r="C7844" t="s">
        <v>10</v>
      </c>
      <c r="E7844" t="s">
        <v>11</v>
      </c>
      <c r="F7844" s="6" t="s">
        <v>6876</v>
      </c>
      <c r="G7844" s="9">
        <v>0</v>
      </c>
      <c r="H7844" t="s">
        <v>1197</v>
      </c>
      <c r="J7844" s="9">
        <v>0</v>
      </c>
      <c r="K7844" t="s">
        <v>6877</v>
      </c>
    </row>
    <row r="7845" spans="2:11">
      <c r="B7845" t="s">
        <v>9</v>
      </c>
      <c r="C7845" t="s">
        <v>10</v>
      </c>
      <c r="E7845" t="s">
        <v>11</v>
      </c>
      <c r="F7845" s="6" t="s">
        <v>6876</v>
      </c>
      <c r="G7845" s="9">
        <v>0</v>
      </c>
      <c r="H7845" t="s">
        <v>1198</v>
      </c>
      <c r="J7845" s="9">
        <v>0</v>
      </c>
      <c r="K7845" t="s">
        <v>6877</v>
      </c>
    </row>
    <row r="7846" spans="2:11">
      <c r="B7846" t="s">
        <v>9</v>
      </c>
      <c r="C7846" t="s">
        <v>10</v>
      </c>
      <c r="E7846" t="s">
        <v>11</v>
      </c>
      <c r="F7846" s="6" t="s">
        <v>6876</v>
      </c>
      <c r="G7846" s="9">
        <v>0</v>
      </c>
      <c r="H7846" t="s">
        <v>1199</v>
      </c>
      <c r="J7846" s="9">
        <v>0</v>
      </c>
      <c r="K7846" t="s">
        <v>6877</v>
      </c>
    </row>
    <row r="7847" spans="2:11">
      <c r="B7847" t="s">
        <v>9</v>
      </c>
      <c r="C7847" t="s">
        <v>10</v>
      </c>
      <c r="E7847" t="s">
        <v>11</v>
      </c>
      <c r="F7847" s="6" t="s">
        <v>6876</v>
      </c>
      <c r="G7847" s="9">
        <v>0</v>
      </c>
      <c r="H7847" t="s">
        <v>1200</v>
      </c>
      <c r="J7847" s="9">
        <v>0</v>
      </c>
      <c r="K7847" t="s">
        <v>6877</v>
      </c>
    </row>
    <row r="7848" spans="2:11">
      <c r="B7848" t="s">
        <v>9</v>
      </c>
      <c r="C7848" t="s">
        <v>10</v>
      </c>
      <c r="E7848" t="s">
        <v>11</v>
      </c>
      <c r="F7848" s="6" t="s">
        <v>6876</v>
      </c>
      <c r="G7848" s="9">
        <v>0</v>
      </c>
      <c r="H7848" t="s">
        <v>1201</v>
      </c>
      <c r="J7848" s="9">
        <v>0</v>
      </c>
      <c r="K7848" t="s">
        <v>6877</v>
      </c>
    </row>
    <row r="7849" spans="2:11">
      <c r="B7849" t="s">
        <v>9</v>
      </c>
      <c r="C7849" t="s">
        <v>10</v>
      </c>
      <c r="E7849" t="s">
        <v>11</v>
      </c>
      <c r="F7849" s="6" t="s">
        <v>6876</v>
      </c>
      <c r="G7849" s="9">
        <v>0</v>
      </c>
      <c r="H7849" t="s">
        <v>1202</v>
      </c>
      <c r="J7849" s="9">
        <v>0</v>
      </c>
      <c r="K7849" t="s">
        <v>6877</v>
      </c>
    </row>
    <row r="7850" spans="2:11">
      <c r="B7850" t="s">
        <v>9</v>
      </c>
      <c r="C7850" t="s">
        <v>10</v>
      </c>
      <c r="E7850" t="s">
        <v>11</v>
      </c>
      <c r="F7850" s="6" t="s">
        <v>6876</v>
      </c>
      <c r="G7850" s="9">
        <v>0</v>
      </c>
      <c r="H7850" t="s">
        <v>1203</v>
      </c>
      <c r="J7850" s="9">
        <v>0</v>
      </c>
      <c r="K7850" t="s">
        <v>6877</v>
      </c>
    </row>
    <row r="7851" spans="2:11">
      <c r="B7851" t="s">
        <v>9</v>
      </c>
      <c r="C7851" t="s">
        <v>10</v>
      </c>
      <c r="E7851" t="s">
        <v>11</v>
      </c>
      <c r="F7851" s="6" t="s">
        <v>6876</v>
      </c>
      <c r="G7851" s="9">
        <v>0</v>
      </c>
      <c r="H7851" t="s">
        <v>1204</v>
      </c>
      <c r="J7851" s="9">
        <v>0</v>
      </c>
      <c r="K7851" t="s">
        <v>6877</v>
      </c>
    </row>
    <row r="7852" spans="2:11">
      <c r="B7852" t="s">
        <v>9</v>
      </c>
      <c r="C7852" t="s">
        <v>10</v>
      </c>
      <c r="E7852" t="s">
        <v>11</v>
      </c>
      <c r="F7852" s="6" t="s">
        <v>6876</v>
      </c>
      <c r="G7852" s="9">
        <v>0</v>
      </c>
      <c r="H7852" t="s">
        <v>1205</v>
      </c>
      <c r="J7852" s="9">
        <v>0</v>
      </c>
      <c r="K7852" t="s">
        <v>6877</v>
      </c>
    </row>
    <row r="7853" spans="2:11">
      <c r="B7853" t="s">
        <v>9</v>
      </c>
      <c r="C7853" t="s">
        <v>10</v>
      </c>
      <c r="E7853" t="s">
        <v>11</v>
      </c>
      <c r="F7853" s="6" t="s">
        <v>6876</v>
      </c>
      <c r="G7853" s="9">
        <v>0</v>
      </c>
      <c r="H7853" t="s">
        <v>1206</v>
      </c>
      <c r="J7853" s="9">
        <v>0</v>
      </c>
      <c r="K7853" t="s">
        <v>6877</v>
      </c>
    </row>
    <row r="7854" spans="2:11">
      <c r="B7854" t="s">
        <v>9</v>
      </c>
      <c r="C7854" t="s">
        <v>10</v>
      </c>
      <c r="E7854" t="s">
        <v>11</v>
      </c>
      <c r="F7854" s="6" t="s">
        <v>6876</v>
      </c>
      <c r="G7854" s="9">
        <v>0</v>
      </c>
      <c r="H7854" t="s">
        <v>1207</v>
      </c>
      <c r="J7854" s="9">
        <v>0</v>
      </c>
      <c r="K7854" t="s">
        <v>6877</v>
      </c>
    </row>
    <row r="7855" spans="2:11">
      <c r="B7855" t="s">
        <v>9</v>
      </c>
      <c r="C7855" t="s">
        <v>10</v>
      </c>
      <c r="E7855" t="s">
        <v>11</v>
      </c>
      <c r="F7855" s="6" t="s">
        <v>6876</v>
      </c>
      <c r="G7855" s="9">
        <v>0</v>
      </c>
      <c r="H7855" t="s">
        <v>1208</v>
      </c>
      <c r="J7855" s="9">
        <v>0</v>
      </c>
      <c r="K7855" t="s">
        <v>6877</v>
      </c>
    </row>
    <row r="7856" spans="2:11">
      <c r="B7856" t="s">
        <v>9</v>
      </c>
      <c r="C7856" t="s">
        <v>10</v>
      </c>
      <c r="E7856" t="s">
        <v>11</v>
      </c>
      <c r="F7856" s="6" t="s">
        <v>6876</v>
      </c>
      <c r="G7856" s="9">
        <v>0</v>
      </c>
      <c r="H7856" t="s">
        <v>1209</v>
      </c>
      <c r="J7856" s="9">
        <v>0</v>
      </c>
      <c r="K7856" t="s">
        <v>6877</v>
      </c>
    </row>
    <row r="7857" spans="2:11">
      <c r="B7857" t="s">
        <v>9</v>
      </c>
      <c r="C7857" t="s">
        <v>10</v>
      </c>
      <c r="E7857" t="s">
        <v>11</v>
      </c>
      <c r="F7857" s="6" t="s">
        <v>6876</v>
      </c>
      <c r="G7857" s="9">
        <v>0</v>
      </c>
      <c r="H7857" t="s">
        <v>1210</v>
      </c>
      <c r="J7857" s="9">
        <v>0</v>
      </c>
      <c r="K7857" t="s">
        <v>6877</v>
      </c>
    </row>
    <row r="7858" spans="2:11">
      <c r="B7858" t="s">
        <v>9</v>
      </c>
      <c r="C7858" t="s">
        <v>10</v>
      </c>
      <c r="E7858" t="s">
        <v>11</v>
      </c>
      <c r="F7858" s="6" t="s">
        <v>6876</v>
      </c>
      <c r="G7858" s="9">
        <v>6</v>
      </c>
      <c r="H7858" t="s">
        <v>1211</v>
      </c>
      <c r="J7858" s="9">
        <v>6</v>
      </c>
      <c r="K7858" t="s">
        <v>6877</v>
      </c>
    </row>
    <row r="7859" spans="2:11">
      <c r="B7859" t="s">
        <v>9</v>
      </c>
      <c r="C7859" t="s">
        <v>10</v>
      </c>
      <c r="E7859" t="s">
        <v>11</v>
      </c>
      <c r="F7859" s="6" t="s">
        <v>6876</v>
      </c>
      <c r="G7859" s="9">
        <v>0</v>
      </c>
      <c r="H7859" t="s">
        <v>1212</v>
      </c>
      <c r="J7859" s="9">
        <v>0</v>
      </c>
      <c r="K7859" t="s">
        <v>6877</v>
      </c>
    </row>
    <row r="7860" spans="2:11">
      <c r="B7860" t="s">
        <v>9</v>
      </c>
      <c r="C7860" t="s">
        <v>10</v>
      </c>
      <c r="E7860" t="s">
        <v>11</v>
      </c>
      <c r="F7860" s="6" t="s">
        <v>6876</v>
      </c>
      <c r="G7860" s="9">
        <v>0</v>
      </c>
      <c r="H7860" t="s">
        <v>1213</v>
      </c>
      <c r="J7860" s="9">
        <v>0</v>
      </c>
      <c r="K7860" t="s">
        <v>6877</v>
      </c>
    </row>
    <row r="7861" spans="2:11">
      <c r="B7861" t="s">
        <v>9</v>
      </c>
      <c r="C7861" t="s">
        <v>10</v>
      </c>
      <c r="E7861" t="s">
        <v>11</v>
      </c>
      <c r="F7861" s="6" t="s">
        <v>6876</v>
      </c>
      <c r="G7861" s="9">
        <v>0</v>
      </c>
      <c r="H7861" t="s">
        <v>1214</v>
      </c>
      <c r="J7861" s="9">
        <v>0</v>
      </c>
      <c r="K7861" t="s">
        <v>6877</v>
      </c>
    </row>
    <row r="7862" spans="2:11">
      <c r="B7862" t="s">
        <v>9</v>
      </c>
      <c r="C7862" t="s">
        <v>10</v>
      </c>
      <c r="E7862" t="s">
        <v>11</v>
      </c>
      <c r="F7862" s="6" t="s">
        <v>6876</v>
      </c>
      <c r="G7862" s="9">
        <v>0</v>
      </c>
      <c r="H7862" t="s">
        <v>1215</v>
      </c>
      <c r="J7862" s="9">
        <v>0</v>
      </c>
      <c r="K7862" t="s">
        <v>6877</v>
      </c>
    </row>
    <row r="7863" spans="2:11">
      <c r="B7863" t="s">
        <v>9</v>
      </c>
      <c r="C7863" t="s">
        <v>10</v>
      </c>
      <c r="E7863" t="s">
        <v>11</v>
      </c>
      <c r="F7863" s="6" t="s">
        <v>6876</v>
      </c>
      <c r="G7863" s="9">
        <v>0</v>
      </c>
      <c r="H7863" t="s">
        <v>1216</v>
      </c>
      <c r="J7863" s="9">
        <v>0</v>
      </c>
      <c r="K7863" t="s">
        <v>6877</v>
      </c>
    </row>
    <row r="7864" spans="2:11">
      <c r="B7864" t="s">
        <v>9</v>
      </c>
      <c r="C7864" t="s">
        <v>10</v>
      </c>
      <c r="E7864" t="s">
        <v>11</v>
      </c>
      <c r="F7864" s="6" t="s">
        <v>6876</v>
      </c>
      <c r="G7864" s="9">
        <v>11</v>
      </c>
      <c r="H7864" t="s">
        <v>1217</v>
      </c>
      <c r="J7864" s="9">
        <v>11</v>
      </c>
      <c r="K7864" t="s">
        <v>6877</v>
      </c>
    </row>
    <row r="7865" spans="2:11">
      <c r="B7865" t="s">
        <v>9</v>
      </c>
      <c r="C7865" t="s">
        <v>10</v>
      </c>
      <c r="E7865" t="s">
        <v>11</v>
      </c>
      <c r="F7865" s="6" t="s">
        <v>6876</v>
      </c>
      <c r="G7865" s="9">
        <v>0</v>
      </c>
      <c r="H7865" t="s">
        <v>1218</v>
      </c>
      <c r="J7865" s="9">
        <v>0</v>
      </c>
      <c r="K7865" t="s">
        <v>6877</v>
      </c>
    </row>
    <row r="7866" spans="2:11">
      <c r="B7866" t="s">
        <v>9</v>
      </c>
      <c r="C7866" t="s">
        <v>10</v>
      </c>
      <c r="E7866" t="s">
        <v>11</v>
      </c>
      <c r="F7866" s="6" t="s">
        <v>6876</v>
      </c>
      <c r="G7866" s="9">
        <v>0</v>
      </c>
      <c r="H7866" t="s">
        <v>1219</v>
      </c>
      <c r="J7866" s="9">
        <v>0</v>
      </c>
      <c r="K7866" t="s">
        <v>6877</v>
      </c>
    </row>
    <row r="7867" spans="2:11">
      <c r="B7867" t="s">
        <v>9</v>
      </c>
      <c r="C7867" t="s">
        <v>10</v>
      </c>
      <c r="E7867" t="s">
        <v>11</v>
      </c>
      <c r="F7867" s="6" t="s">
        <v>6876</v>
      </c>
      <c r="G7867" s="9">
        <v>8</v>
      </c>
      <c r="H7867" t="s">
        <v>1220</v>
      </c>
      <c r="J7867" s="9">
        <v>8</v>
      </c>
      <c r="K7867" t="s">
        <v>6877</v>
      </c>
    </row>
    <row r="7868" spans="2:11">
      <c r="B7868" t="s">
        <v>9</v>
      </c>
      <c r="C7868" t="s">
        <v>10</v>
      </c>
      <c r="E7868" t="s">
        <v>11</v>
      </c>
      <c r="F7868" s="6" t="s">
        <v>6876</v>
      </c>
      <c r="G7868" s="9">
        <v>0</v>
      </c>
      <c r="H7868" t="s">
        <v>1221</v>
      </c>
      <c r="J7868" s="9">
        <v>0</v>
      </c>
      <c r="K7868" t="s">
        <v>6877</v>
      </c>
    </row>
    <row r="7869" spans="2:11">
      <c r="B7869" t="s">
        <v>9</v>
      </c>
      <c r="C7869" t="s">
        <v>10</v>
      </c>
      <c r="E7869" t="s">
        <v>11</v>
      </c>
      <c r="F7869" s="6" t="s">
        <v>6876</v>
      </c>
      <c r="G7869" s="9">
        <v>0</v>
      </c>
      <c r="H7869" t="s">
        <v>1222</v>
      </c>
      <c r="J7869" s="9">
        <v>0</v>
      </c>
      <c r="K7869" t="s">
        <v>6877</v>
      </c>
    </row>
    <row r="7870" spans="2:11">
      <c r="B7870" t="s">
        <v>9</v>
      </c>
      <c r="C7870" t="s">
        <v>10</v>
      </c>
      <c r="E7870" t="s">
        <v>11</v>
      </c>
      <c r="F7870" s="6" t="s">
        <v>6876</v>
      </c>
      <c r="G7870" s="9">
        <v>0</v>
      </c>
      <c r="H7870" t="s">
        <v>1223</v>
      </c>
      <c r="J7870" s="9">
        <v>0</v>
      </c>
      <c r="K7870" t="s">
        <v>6877</v>
      </c>
    </row>
    <row r="7871" spans="2:11">
      <c r="B7871" t="s">
        <v>9</v>
      </c>
      <c r="C7871" t="s">
        <v>10</v>
      </c>
      <c r="E7871" t="s">
        <v>11</v>
      </c>
      <c r="F7871" s="6" t="s">
        <v>6876</v>
      </c>
      <c r="G7871" s="9">
        <v>0</v>
      </c>
      <c r="H7871" t="s">
        <v>1224</v>
      </c>
      <c r="J7871" s="9">
        <v>0</v>
      </c>
      <c r="K7871" t="s">
        <v>6877</v>
      </c>
    </row>
    <row r="7872" spans="2:11">
      <c r="B7872" t="s">
        <v>9</v>
      </c>
      <c r="C7872" t="s">
        <v>10</v>
      </c>
      <c r="E7872" t="s">
        <v>11</v>
      </c>
      <c r="F7872" s="6" t="s">
        <v>6876</v>
      </c>
      <c r="G7872" s="9">
        <v>0</v>
      </c>
      <c r="H7872" t="s">
        <v>1225</v>
      </c>
      <c r="J7872" s="9">
        <v>0</v>
      </c>
      <c r="K7872" t="s">
        <v>6877</v>
      </c>
    </row>
    <row r="7873" spans="2:11">
      <c r="B7873" t="s">
        <v>9</v>
      </c>
      <c r="C7873" t="s">
        <v>10</v>
      </c>
      <c r="E7873" t="s">
        <v>11</v>
      </c>
      <c r="F7873" s="6" t="s">
        <v>6876</v>
      </c>
      <c r="G7873" s="9">
        <v>0</v>
      </c>
      <c r="H7873" t="s">
        <v>1226</v>
      </c>
      <c r="J7873" s="9">
        <v>0</v>
      </c>
      <c r="K7873" t="s">
        <v>6877</v>
      </c>
    </row>
    <row r="7874" spans="2:11">
      <c r="B7874" t="s">
        <v>9</v>
      </c>
      <c r="C7874" t="s">
        <v>10</v>
      </c>
      <c r="E7874" t="s">
        <v>11</v>
      </c>
      <c r="F7874" s="6" t="s">
        <v>6876</v>
      </c>
      <c r="G7874" s="9">
        <v>0</v>
      </c>
      <c r="H7874" t="s">
        <v>1227</v>
      </c>
      <c r="J7874" s="9">
        <v>0</v>
      </c>
      <c r="K7874" t="s">
        <v>6877</v>
      </c>
    </row>
    <row r="7875" spans="2:11">
      <c r="B7875" t="s">
        <v>9</v>
      </c>
      <c r="C7875" t="s">
        <v>10</v>
      </c>
      <c r="E7875" t="s">
        <v>11</v>
      </c>
      <c r="F7875" s="6" t="s">
        <v>6876</v>
      </c>
      <c r="G7875" s="9">
        <v>0</v>
      </c>
      <c r="H7875" t="s">
        <v>1228</v>
      </c>
      <c r="J7875" s="9">
        <v>0</v>
      </c>
      <c r="K7875" t="s">
        <v>6877</v>
      </c>
    </row>
    <row r="7876" spans="2:11">
      <c r="B7876" t="s">
        <v>9</v>
      </c>
      <c r="C7876" t="s">
        <v>10</v>
      </c>
      <c r="E7876" t="s">
        <v>11</v>
      </c>
      <c r="F7876" s="6" t="s">
        <v>6876</v>
      </c>
      <c r="G7876" s="9">
        <v>0</v>
      </c>
      <c r="H7876" t="s">
        <v>1229</v>
      </c>
      <c r="J7876" s="9">
        <v>0</v>
      </c>
      <c r="K7876" t="s">
        <v>6877</v>
      </c>
    </row>
    <row r="7877" spans="2:11">
      <c r="B7877" t="s">
        <v>9</v>
      </c>
      <c r="C7877" t="s">
        <v>10</v>
      </c>
      <c r="E7877" t="s">
        <v>11</v>
      </c>
      <c r="F7877" s="6" t="s">
        <v>6876</v>
      </c>
      <c r="G7877" s="9">
        <v>0</v>
      </c>
      <c r="H7877" t="s">
        <v>1230</v>
      </c>
      <c r="J7877" s="9">
        <v>0</v>
      </c>
      <c r="K7877" t="s">
        <v>6877</v>
      </c>
    </row>
    <row r="7878" spans="2:11">
      <c r="B7878" t="s">
        <v>9</v>
      </c>
      <c r="C7878" t="s">
        <v>10</v>
      </c>
      <c r="E7878" t="s">
        <v>11</v>
      </c>
      <c r="F7878" s="6" t="s">
        <v>6876</v>
      </c>
      <c r="G7878" s="9">
        <v>0</v>
      </c>
      <c r="H7878" t="s">
        <v>1231</v>
      </c>
      <c r="J7878" s="9">
        <v>0</v>
      </c>
      <c r="K7878" t="s">
        <v>6877</v>
      </c>
    </row>
    <row r="7879" spans="2:11">
      <c r="B7879" t="s">
        <v>9</v>
      </c>
      <c r="C7879" t="s">
        <v>10</v>
      </c>
      <c r="E7879" t="s">
        <v>11</v>
      </c>
      <c r="F7879" s="6" t="s">
        <v>6876</v>
      </c>
      <c r="G7879" s="9">
        <v>0</v>
      </c>
      <c r="H7879" t="s">
        <v>1232</v>
      </c>
      <c r="J7879" s="9">
        <v>0</v>
      </c>
      <c r="K7879" t="s">
        <v>6877</v>
      </c>
    </row>
    <row r="7880" spans="2:11">
      <c r="B7880" t="s">
        <v>9</v>
      </c>
      <c r="C7880" t="s">
        <v>10</v>
      </c>
      <c r="E7880" t="s">
        <v>11</v>
      </c>
      <c r="F7880" s="6" t="s">
        <v>6876</v>
      </c>
      <c r="G7880" s="9">
        <v>0</v>
      </c>
      <c r="H7880" t="s">
        <v>1233</v>
      </c>
      <c r="J7880" s="9">
        <v>0</v>
      </c>
      <c r="K7880" t="s">
        <v>6877</v>
      </c>
    </row>
    <row r="7881" spans="2:11">
      <c r="B7881" t="s">
        <v>9</v>
      </c>
      <c r="C7881" t="s">
        <v>10</v>
      </c>
      <c r="E7881" t="s">
        <v>11</v>
      </c>
      <c r="F7881" s="6" t="s">
        <v>6876</v>
      </c>
      <c r="G7881" s="9">
        <v>0</v>
      </c>
      <c r="H7881" t="s">
        <v>1234</v>
      </c>
      <c r="J7881" s="9">
        <v>0</v>
      </c>
      <c r="K7881" t="s">
        <v>6877</v>
      </c>
    </row>
    <row r="7882" spans="2:11">
      <c r="B7882" t="s">
        <v>9</v>
      </c>
      <c r="C7882" t="s">
        <v>10</v>
      </c>
      <c r="E7882" t="s">
        <v>11</v>
      </c>
      <c r="F7882" s="6" t="s">
        <v>6876</v>
      </c>
      <c r="G7882" s="9">
        <v>0</v>
      </c>
      <c r="H7882" t="s">
        <v>1235</v>
      </c>
      <c r="J7882" s="9">
        <v>0</v>
      </c>
      <c r="K7882" t="s">
        <v>6877</v>
      </c>
    </row>
    <row r="7883" spans="2:11">
      <c r="B7883" t="s">
        <v>9</v>
      </c>
      <c r="C7883" t="s">
        <v>10</v>
      </c>
      <c r="E7883" t="s">
        <v>11</v>
      </c>
      <c r="F7883" s="6" t="s">
        <v>6876</v>
      </c>
      <c r="G7883" s="9">
        <v>0</v>
      </c>
      <c r="H7883" t="s">
        <v>1236</v>
      </c>
      <c r="J7883" s="9">
        <v>0</v>
      </c>
      <c r="K7883" t="s">
        <v>6877</v>
      </c>
    </row>
    <row r="7884" spans="2:11">
      <c r="B7884" t="s">
        <v>9</v>
      </c>
      <c r="C7884" t="s">
        <v>10</v>
      </c>
      <c r="E7884" t="s">
        <v>11</v>
      </c>
      <c r="F7884" s="6" t="s">
        <v>6876</v>
      </c>
      <c r="G7884" s="9">
        <v>0</v>
      </c>
      <c r="H7884" t="s">
        <v>1237</v>
      </c>
      <c r="J7884" s="9">
        <v>0</v>
      </c>
      <c r="K7884" t="s">
        <v>6877</v>
      </c>
    </row>
    <row r="7885" spans="2:11">
      <c r="B7885" t="s">
        <v>9</v>
      </c>
      <c r="C7885" t="s">
        <v>10</v>
      </c>
      <c r="E7885" t="s">
        <v>11</v>
      </c>
      <c r="F7885" s="6" t="s">
        <v>6876</v>
      </c>
      <c r="G7885" s="9">
        <v>0</v>
      </c>
      <c r="H7885" t="s">
        <v>1238</v>
      </c>
      <c r="J7885" s="9">
        <v>0</v>
      </c>
      <c r="K7885" t="s">
        <v>6877</v>
      </c>
    </row>
    <row r="7886" spans="2:11">
      <c r="B7886" t="s">
        <v>9</v>
      </c>
      <c r="C7886" t="s">
        <v>10</v>
      </c>
      <c r="E7886" t="s">
        <v>11</v>
      </c>
      <c r="F7886" s="6" t="s">
        <v>6876</v>
      </c>
      <c r="G7886" s="9">
        <v>0</v>
      </c>
      <c r="H7886" t="s">
        <v>1239</v>
      </c>
      <c r="J7886" s="9">
        <v>0</v>
      </c>
      <c r="K7886" t="s">
        <v>6877</v>
      </c>
    </row>
    <row r="7887" spans="2:11">
      <c r="B7887" t="s">
        <v>9</v>
      </c>
      <c r="C7887" t="s">
        <v>10</v>
      </c>
      <c r="E7887" t="s">
        <v>11</v>
      </c>
      <c r="F7887" s="6" t="s">
        <v>6876</v>
      </c>
      <c r="G7887" s="9">
        <v>0</v>
      </c>
      <c r="H7887" t="s">
        <v>1240</v>
      </c>
      <c r="J7887" s="9">
        <v>0</v>
      </c>
      <c r="K7887" t="s">
        <v>6877</v>
      </c>
    </row>
    <row r="7888" spans="2:11">
      <c r="B7888" t="s">
        <v>9</v>
      </c>
      <c r="C7888" t="s">
        <v>10</v>
      </c>
      <c r="E7888" t="s">
        <v>11</v>
      </c>
      <c r="F7888" s="6" t="s">
        <v>6876</v>
      </c>
      <c r="G7888" s="9">
        <v>0</v>
      </c>
      <c r="H7888" t="s">
        <v>1241</v>
      </c>
      <c r="J7888" s="9">
        <v>0</v>
      </c>
      <c r="K7888" t="s">
        <v>6877</v>
      </c>
    </row>
    <row r="7889" spans="2:11">
      <c r="B7889" t="s">
        <v>9</v>
      </c>
      <c r="C7889" t="s">
        <v>10</v>
      </c>
      <c r="E7889" t="s">
        <v>11</v>
      </c>
      <c r="F7889" s="6" t="s">
        <v>6876</v>
      </c>
      <c r="G7889" s="9">
        <v>0</v>
      </c>
      <c r="H7889" t="s">
        <v>1242</v>
      </c>
      <c r="J7889" s="9">
        <v>0</v>
      </c>
      <c r="K7889" t="s">
        <v>6877</v>
      </c>
    </row>
    <row r="7890" spans="2:11">
      <c r="B7890" t="s">
        <v>9</v>
      </c>
      <c r="C7890" t="s">
        <v>10</v>
      </c>
      <c r="E7890" t="s">
        <v>11</v>
      </c>
      <c r="F7890" s="6" t="s">
        <v>6876</v>
      </c>
      <c r="G7890" s="9">
        <v>0</v>
      </c>
      <c r="H7890" t="s">
        <v>1243</v>
      </c>
      <c r="J7890" s="9">
        <v>0</v>
      </c>
      <c r="K7890" t="s">
        <v>6877</v>
      </c>
    </row>
    <row r="7891" spans="2:11">
      <c r="B7891" t="s">
        <v>9</v>
      </c>
      <c r="C7891" t="s">
        <v>10</v>
      </c>
      <c r="E7891" t="s">
        <v>11</v>
      </c>
      <c r="F7891" s="6" t="s">
        <v>6876</v>
      </c>
      <c r="G7891" s="9">
        <v>0</v>
      </c>
      <c r="H7891" t="s">
        <v>1244</v>
      </c>
      <c r="J7891" s="9">
        <v>0</v>
      </c>
      <c r="K7891" t="s">
        <v>6877</v>
      </c>
    </row>
    <row r="7892" spans="2:11">
      <c r="B7892" t="s">
        <v>9</v>
      </c>
      <c r="C7892" t="s">
        <v>10</v>
      </c>
      <c r="E7892" t="s">
        <v>11</v>
      </c>
      <c r="F7892" s="6" t="s">
        <v>6876</v>
      </c>
      <c r="G7892" s="9">
        <v>0</v>
      </c>
      <c r="H7892" t="s">
        <v>1245</v>
      </c>
      <c r="J7892" s="9">
        <v>0</v>
      </c>
      <c r="K7892" t="s">
        <v>6877</v>
      </c>
    </row>
    <row r="7893" spans="2:11">
      <c r="B7893" t="s">
        <v>9</v>
      </c>
      <c r="C7893" t="s">
        <v>10</v>
      </c>
      <c r="E7893" t="s">
        <v>11</v>
      </c>
      <c r="F7893" s="6" t="s">
        <v>6876</v>
      </c>
      <c r="G7893" s="9">
        <v>0</v>
      </c>
      <c r="H7893" t="s">
        <v>1246</v>
      </c>
      <c r="J7893" s="9">
        <v>0</v>
      </c>
      <c r="K7893" t="s">
        <v>6877</v>
      </c>
    </row>
    <row r="7894" spans="2:11">
      <c r="B7894" t="s">
        <v>9</v>
      </c>
      <c r="C7894" t="s">
        <v>10</v>
      </c>
      <c r="E7894" t="s">
        <v>11</v>
      </c>
      <c r="F7894" s="6" t="s">
        <v>6876</v>
      </c>
      <c r="G7894" s="9">
        <v>0</v>
      </c>
      <c r="H7894" t="s">
        <v>1247</v>
      </c>
      <c r="J7894" s="9">
        <v>0</v>
      </c>
      <c r="K7894" t="s">
        <v>6877</v>
      </c>
    </row>
    <row r="7895" spans="2:11">
      <c r="B7895" t="s">
        <v>9</v>
      </c>
      <c r="C7895" t="s">
        <v>10</v>
      </c>
      <c r="E7895" t="s">
        <v>11</v>
      </c>
      <c r="F7895" s="6" t="s">
        <v>6876</v>
      </c>
      <c r="G7895" s="9">
        <v>0</v>
      </c>
      <c r="H7895" t="s">
        <v>1248</v>
      </c>
      <c r="J7895" s="9">
        <v>0</v>
      </c>
      <c r="K7895" t="s">
        <v>6877</v>
      </c>
    </row>
    <row r="7896" spans="2:11">
      <c r="B7896" t="s">
        <v>9</v>
      </c>
      <c r="C7896" t="s">
        <v>10</v>
      </c>
      <c r="E7896" t="s">
        <v>11</v>
      </c>
      <c r="F7896" s="6" t="s">
        <v>6876</v>
      </c>
      <c r="G7896" s="9">
        <v>0</v>
      </c>
      <c r="H7896" t="s">
        <v>1249</v>
      </c>
      <c r="J7896" s="9">
        <v>0</v>
      </c>
      <c r="K7896" t="s">
        <v>6877</v>
      </c>
    </row>
    <row r="7897" spans="2:11">
      <c r="B7897" t="s">
        <v>9</v>
      </c>
      <c r="C7897" t="s">
        <v>10</v>
      </c>
      <c r="E7897" t="s">
        <v>11</v>
      </c>
      <c r="F7897" s="6" t="s">
        <v>6876</v>
      </c>
      <c r="G7897" s="9">
        <v>0</v>
      </c>
      <c r="H7897" t="s">
        <v>1250</v>
      </c>
      <c r="J7897" s="9">
        <v>0</v>
      </c>
      <c r="K7897" t="s">
        <v>6877</v>
      </c>
    </row>
    <row r="7898" spans="2:11">
      <c r="B7898" t="s">
        <v>9</v>
      </c>
      <c r="C7898" t="s">
        <v>10</v>
      </c>
      <c r="E7898" t="s">
        <v>11</v>
      </c>
      <c r="F7898" s="6" t="s">
        <v>6876</v>
      </c>
      <c r="G7898" s="9">
        <v>0</v>
      </c>
      <c r="H7898" t="s">
        <v>1251</v>
      </c>
      <c r="J7898" s="9">
        <v>0</v>
      </c>
      <c r="K7898" t="s">
        <v>6877</v>
      </c>
    </row>
    <row r="7899" spans="2:11">
      <c r="B7899" t="s">
        <v>9</v>
      </c>
      <c r="C7899" t="s">
        <v>10</v>
      </c>
      <c r="E7899" t="s">
        <v>11</v>
      </c>
      <c r="F7899" s="6" t="s">
        <v>6876</v>
      </c>
      <c r="G7899" s="9">
        <v>0</v>
      </c>
      <c r="H7899" t="s">
        <v>1252</v>
      </c>
      <c r="J7899" s="9">
        <v>0</v>
      </c>
      <c r="K7899" t="s">
        <v>6877</v>
      </c>
    </row>
    <row r="7900" spans="2:11">
      <c r="B7900" t="s">
        <v>9</v>
      </c>
      <c r="C7900" t="s">
        <v>10</v>
      </c>
      <c r="E7900" t="s">
        <v>11</v>
      </c>
      <c r="F7900" s="6" t="s">
        <v>6876</v>
      </c>
      <c r="G7900" s="9">
        <v>0</v>
      </c>
      <c r="H7900" t="s">
        <v>1253</v>
      </c>
      <c r="J7900" s="9">
        <v>0</v>
      </c>
      <c r="K7900" t="s">
        <v>6877</v>
      </c>
    </row>
    <row r="7901" spans="2:11">
      <c r="B7901" t="s">
        <v>9</v>
      </c>
      <c r="C7901" t="s">
        <v>10</v>
      </c>
      <c r="E7901" t="s">
        <v>11</v>
      </c>
      <c r="F7901" s="6" t="s">
        <v>6876</v>
      </c>
      <c r="G7901" s="9">
        <v>0</v>
      </c>
      <c r="H7901" t="s">
        <v>1254</v>
      </c>
      <c r="J7901" s="9">
        <v>0</v>
      </c>
      <c r="K7901" t="s">
        <v>6877</v>
      </c>
    </row>
    <row r="7902" spans="2:11">
      <c r="B7902" t="s">
        <v>9</v>
      </c>
      <c r="C7902" t="s">
        <v>10</v>
      </c>
      <c r="E7902" t="s">
        <v>11</v>
      </c>
      <c r="F7902" s="6" t="s">
        <v>6876</v>
      </c>
      <c r="G7902" s="9">
        <v>0</v>
      </c>
      <c r="H7902" t="s">
        <v>1258</v>
      </c>
      <c r="J7902" s="9">
        <v>0</v>
      </c>
      <c r="K7902" t="s">
        <v>6877</v>
      </c>
    </row>
    <row r="7903" spans="2:11">
      <c r="B7903" t="s">
        <v>9</v>
      </c>
      <c r="C7903" t="s">
        <v>10</v>
      </c>
      <c r="E7903" t="s">
        <v>11</v>
      </c>
      <c r="F7903" s="6" t="s">
        <v>6876</v>
      </c>
      <c r="G7903" s="9">
        <v>0</v>
      </c>
      <c r="H7903" t="s">
        <v>1259</v>
      </c>
      <c r="J7903" s="9">
        <v>0</v>
      </c>
      <c r="K7903" t="s">
        <v>6877</v>
      </c>
    </row>
    <row r="7904" spans="2:11">
      <c r="B7904" t="s">
        <v>9</v>
      </c>
      <c r="C7904" t="s">
        <v>10</v>
      </c>
      <c r="E7904" t="s">
        <v>11</v>
      </c>
      <c r="F7904" s="6" t="s">
        <v>6876</v>
      </c>
      <c r="G7904" s="9">
        <v>0</v>
      </c>
      <c r="H7904" t="s">
        <v>1260</v>
      </c>
      <c r="J7904" s="9">
        <v>0</v>
      </c>
      <c r="K7904" t="s">
        <v>6877</v>
      </c>
    </row>
    <row r="7905" spans="2:11">
      <c r="B7905" t="s">
        <v>9</v>
      </c>
      <c r="C7905" t="s">
        <v>10</v>
      </c>
      <c r="E7905" t="s">
        <v>11</v>
      </c>
      <c r="F7905" s="6" t="s">
        <v>6876</v>
      </c>
      <c r="G7905" s="9">
        <v>0</v>
      </c>
      <c r="H7905" t="s">
        <v>1261</v>
      </c>
      <c r="J7905" s="9">
        <v>0</v>
      </c>
      <c r="K7905" t="s">
        <v>6877</v>
      </c>
    </row>
    <row r="7906" spans="2:11">
      <c r="B7906" t="s">
        <v>9</v>
      </c>
      <c r="C7906" t="s">
        <v>10</v>
      </c>
      <c r="E7906" t="s">
        <v>11</v>
      </c>
      <c r="F7906" s="6" t="s">
        <v>6876</v>
      </c>
      <c r="G7906" s="9">
        <v>0</v>
      </c>
      <c r="H7906" t="s">
        <v>1262</v>
      </c>
      <c r="J7906" s="9">
        <v>0</v>
      </c>
      <c r="K7906" t="s">
        <v>6877</v>
      </c>
    </row>
    <row r="7907" spans="2:11">
      <c r="B7907" t="s">
        <v>9</v>
      </c>
      <c r="C7907" t="s">
        <v>10</v>
      </c>
      <c r="E7907" t="s">
        <v>11</v>
      </c>
      <c r="F7907" s="6" t="s">
        <v>6876</v>
      </c>
      <c r="G7907" s="9">
        <v>0</v>
      </c>
      <c r="H7907" t="s">
        <v>1263</v>
      </c>
      <c r="J7907" s="9">
        <v>0</v>
      </c>
      <c r="K7907" t="s">
        <v>6877</v>
      </c>
    </row>
    <row r="7908" spans="2:11">
      <c r="B7908" t="s">
        <v>9</v>
      </c>
      <c r="C7908" t="s">
        <v>10</v>
      </c>
      <c r="E7908" t="s">
        <v>11</v>
      </c>
      <c r="F7908" s="6" t="s">
        <v>6876</v>
      </c>
      <c r="G7908" s="9">
        <v>0</v>
      </c>
      <c r="H7908" t="s">
        <v>1264</v>
      </c>
      <c r="J7908" s="9">
        <v>0</v>
      </c>
      <c r="K7908" t="s">
        <v>6877</v>
      </c>
    </row>
    <row r="7909" spans="2:11">
      <c r="B7909" t="s">
        <v>9</v>
      </c>
      <c r="C7909" t="s">
        <v>10</v>
      </c>
      <c r="E7909" t="s">
        <v>11</v>
      </c>
      <c r="F7909" s="6" t="s">
        <v>6876</v>
      </c>
      <c r="G7909" s="9">
        <v>0</v>
      </c>
      <c r="H7909" t="s">
        <v>1265</v>
      </c>
      <c r="J7909" s="9">
        <v>0</v>
      </c>
      <c r="K7909" t="s">
        <v>6877</v>
      </c>
    </row>
    <row r="7910" spans="2:11">
      <c r="B7910" t="s">
        <v>9</v>
      </c>
      <c r="C7910" t="s">
        <v>10</v>
      </c>
      <c r="E7910" t="s">
        <v>11</v>
      </c>
      <c r="F7910" s="6" t="s">
        <v>6876</v>
      </c>
      <c r="G7910" s="9">
        <v>0</v>
      </c>
      <c r="H7910" t="s">
        <v>1266</v>
      </c>
      <c r="J7910" s="9">
        <v>0</v>
      </c>
      <c r="K7910" t="s">
        <v>6877</v>
      </c>
    </row>
    <row r="7911" spans="2:11">
      <c r="B7911" t="s">
        <v>9</v>
      </c>
      <c r="C7911" t="s">
        <v>10</v>
      </c>
      <c r="E7911" t="s">
        <v>11</v>
      </c>
      <c r="F7911" s="6" t="s">
        <v>6876</v>
      </c>
      <c r="G7911" s="9">
        <v>0</v>
      </c>
      <c r="H7911" t="s">
        <v>1267</v>
      </c>
      <c r="J7911" s="9">
        <v>0</v>
      </c>
      <c r="K7911" t="s">
        <v>6877</v>
      </c>
    </row>
    <row r="7912" spans="2:11">
      <c r="B7912" t="s">
        <v>9</v>
      </c>
      <c r="C7912" t="s">
        <v>10</v>
      </c>
      <c r="E7912" t="s">
        <v>11</v>
      </c>
      <c r="F7912" s="6" t="s">
        <v>6876</v>
      </c>
      <c r="G7912" s="9">
        <v>0</v>
      </c>
      <c r="H7912" t="s">
        <v>1268</v>
      </c>
      <c r="J7912" s="9">
        <v>0</v>
      </c>
      <c r="K7912" t="s">
        <v>6877</v>
      </c>
    </row>
    <row r="7913" spans="2:11">
      <c r="B7913" t="s">
        <v>9</v>
      </c>
      <c r="C7913" t="s">
        <v>10</v>
      </c>
      <c r="E7913" t="s">
        <v>11</v>
      </c>
      <c r="F7913" s="6" t="s">
        <v>6876</v>
      </c>
      <c r="G7913" s="9">
        <v>0</v>
      </c>
      <c r="H7913" t="s">
        <v>1269</v>
      </c>
      <c r="J7913" s="9">
        <v>0</v>
      </c>
      <c r="K7913" t="s">
        <v>6877</v>
      </c>
    </row>
    <row r="7914" spans="2:11">
      <c r="B7914" t="s">
        <v>9</v>
      </c>
      <c r="C7914" t="s">
        <v>10</v>
      </c>
      <c r="E7914" t="s">
        <v>11</v>
      </c>
      <c r="F7914" s="6" t="s">
        <v>6876</v>
      </c>
      <c r="G7914" s="9">
        <v>0</v>
      </c>
      <c r="H7914" t="s">
        <v>1270</v>
      </c>
      <c r="J7914" s="9">
        <v>0</v>
      </c>
      <c r="K7914" t="s">
        <v>6877</v>
      </c>
    </row>
    <row r="7915" spans="2:11">
      <c r="B7915" t="s">
        <v>9</v>
      </c>
      <c r="C7915" t="s">
        <v>10</v>
      </c>
      <c r="E7915" t="s">
        <v>11</v>
      </c>
      <c r="F7915" s="6" t="s">
        <v>6876</v>
      </c>
      <c r="G7915" s="9">
        <v>0</v>
      </c>
      <c r="H7915" t="s">
        <v>1271</v>
      </c>
      <c r="J7915" s="9">
        <v>0</v>
      </c>
      <c r="K7915" t="s">
        <v>6877</v>
      </c>
    </row>
    <row r="7916" spans="2:11">
      <c r="B7916" t="s">
        <v>9</v>
      </c>
      <c r="C7916" t="s">
        <v>10</v>
      </c>
      <c r="E7916" t="s">
        <v>11</v>
      </c>
      <c r="F7916" s="6" t="s">
        <v>6876</v>
      </c>
      <c r="G7916" s="9">
        <v>0</v>
      </c>
      <c r="H7916" t="s">
        <v>1272</v>
      </c>
      <c r="J7916" s="9">
        <v>0</v>
      </c>
      <c r="K7916" t="s">
        <v>6877</v>
      </c>
    </row>
    <row r="7917" spans="2:11">
      <c r="B7917" t="s">
        <v>9</v>
      </c>
      <c r="C7917" t="s">
        <v>10</v>
      </c>
      <c r="E7917" t="s">
        <v>11</v>
      </c>
      <c r="F7917" s="6" t="s">
        <v>6876</v>
      </c>
      <c r="G7917" s="9">
        <v>0</v>
      </c>
      <c r="H7917" t="s">
        <v>1273</v>
      </c>
      <c r="J7917" s="9">
        <v>0</v>
      </c>
      <c r="K7917" t="s">
        <v>6877</v>
      </c>
    </row>
    <row r="7918" spans="2:11">
      <c r="B7918" t="s">
        <v>9</v>
      </c>
      <c r="C7918" t="s">
        <v>10</v>
      </c>
      <c r="E7918" t="s">
        <v>11</v>
      </c>
      <c r="F7918" s="6" t="s">
        <v>6876</v>
      </c>
      <c r="G7918" s="9">
        <v>0</v>
      </c>
      <c r="H7918" t="s">
        <v>1274</v>
      </c>
      <c r="J7918" s="9">
        <v>0</v>
      </c>
      <c r="K7918" t="s">
        <v>6877</v>
      </c>
    </row>
    <row r="7919" spans="2:11">
      <c r="B7919" t="s">
        <v>9</v>
      </c>
      <c r="C7919" t="s">
        <v>10</v>
      </c>
      <c r="E7919" t="s">
        <v>11</v>
      </c>
      <c r="F7919" s="6" t="s">
        <v>6876</v>
      </c>
      <c r="G7919" s="9">
        <v>0</v>
      </c>
      <c r="H7919" t="s">
        <v>1275</v>
      </c>
      <c r="J7919" s="9">
        <v>0</v>
      </c>
      <c r="K7919" t="s">
        <v>6877</v>
      </c>
    </row>
    <row r="7920" spans="2:11">
      <c r="B7920" t="s">
        <v>9</v>
      </c>
      <c r="C7920" t="s">
        <v>10</v>
      </c>
      <c r="E7920" t="s">
        <v>11</v>
      </c>
      <c r="F7920" s="6" t="s">
        <v>6876</v>
      </c>
      <c r="G7920" s="9">
        <v>0</v>
      </c>
      <c r="H7920" t="s">
        <v>1276</v>
      </c>
      <c r="J7920" s="9">
        <v>0</v>
      </c>
      <c r="K7920" t="s">
        <v>6877</v>
      </c>
    </row>
    <row r="7921" spans="2:11">
      <c r="B7921" t="s">
        <v>9</v>
      </c>
      <c r="C7921" t="s">
        <v>10</v>
      </c>
      <c r="E7921" t="s">
        <v>11</v>
      </c>
      <c r="F7921" s="6" t="s">
        <v>6876</v>
      </c>
      <c r="G7921" s="9">
        <v>0</v>
      </c>
      <c r="H7921" t="s">
        <v>1277</v>
      </c>
      <c r="J7921" s="9">
        <v>0</v>
      </c>
      <c r="K7921" t="s">
        <v>6877</v>
      </c>
    </row>
    <row r="7922" spans="2:11">
      <c r="B7922" t="s">
        <v>9</v>
      </c>
      <c r="C7922" t="s">
        <v>10</v>
      </c>
      <c r="E7922" t="s">
        <v>11</v>
      </c>
      <c r="F7922" s="6" t="s">
        <v>6876</v>
      </c>
      <c r="G7922" s="9">
        <v>0</v>
      </c>
      <c r="H7922" t="s">
        <v>1278</v>
      </c>
      <c r="J7922" s="9">
        <v>0</v>
      </c>
      <c r="K7922" t="s">
        <v>6877</v>
      </c>
    </row>
    <row r="7923" spans="2:11">
      <c r="B7923" t="s">
        <v>9</v>
      </c>
      <c r="C7923" t="s">
        <v>10</v>
      </c>
      <c r="E7923" t="s">
        <v>11</v>
      </c>
      <c r="F7923" s="6" t="s">
        <v>6876</v>
      </c>
      <c r="G7923" s="9">
        <v>0</v>
      </c>
      <c r="H7923" t="s">
        <v>1279</v>
      </c>
      <c r="J7923" s="9">
        <v>0</v>
      </c>
      <c r="K7923" t="s">
        <v>6877</v>
      </c>
    </row>
    <row r="7924" spans="2:11">
      <c r="B7924" t="s">
        <v>9</v>
      </c>
      <c r="C7924" t="s">
        <v>10</v>
      </c>
      <c r="E7924" t="s">
        <v>11</v>
      </c>
      <c r="F7924" s="6" t="s">
        <v>6876</v>
      </c>
      <c r="G7924" s="9">
        <v>0</v>
      </c>
      <c r="H7924" t="s">
        <v>1280</v>
      </c>
      <c r="J7924" s="9">
        <v>0</v>
      </c>
      <c r="K7924" t="s">
        <v>6877</v>
      </c>
    </row>
    <row r="7925" spans="2:11">
      <c r="B7925" t="s">
        <v>9</v>
      </c>
      <c r="C7925" t="s">
        <v>10</v>
      </c>
      <c r="E7925" t="s">
        <v>11</v>
      </c>
      <c r="F7925" s="6" t="s">
        <v>6876</v>
      </c>
      <c r="G7925" s="9">
        <v>0</v>
      </c>
      <c r="H7925" t="s">
        <v>1281</v>
      </c>
      <c r="J7925" s="9">
        <v>0</v>
      </c>
      <c r="K7925" t="s">
        <v>6877</v>
      </c>
    </row>
    <row r="7926" spans="2:11">
      <c r="B7926" t="s">
        <v>9</v>
      </c>
      <c r="C7926" t="s">
        <v>10</v>
      </c>
      <c r="E7926" t="s">
        <v>11</v>
      </c>
      <c r="F7926" s="6" t="s">
        <v>6876</v>
      </c>
      <c r="G7926" s="9">
        <v>0</v>
      </c>
      <c r="H7926" t="s">
        <v>1282</v>
      </c>
      <c r="J7926" s="9">
        <v>0</v>
      </c>
      <c r="K7926" t="s">
        <v>6877</v>
      </c>
    </row>
    <row r="7927" spans="2:11">
      <c r="B7927" t="s">
        <v>9</v>
      </c>
      <c r="C7927" t="s">
        <v>10</v>
      </c>
      <c r="E7927" t="s">
        <v>11</v>
      </c>
      <c r="F7927" s="6" t="s">
        <v>6876</v>
      </c>
      <c r="G7927" s="9">
        <v>0</v>
      </c>
      <c r="H7927" t="s">
        <v>1283</v>
      </c>
      <c r="J7927" s="9">
        <v>0</v>
      </c>
      <c r="K7927" t="s">
        <v>6877</v>
      </c>
    </row>
    <row r="7928" spans="2:11">
      <c r="B7928" t="s">
        <v>9</v>
      </c>
      <c r="C7928" t="s">
        <v>10</v>
      </c>
      <c r="E7928" t="s">
        <v>11</v>
      </c>
      <c r="F7928" s="6" t="s">
        <v>6876</v>
      </c>
      <c r="G7928" s="9">
        <v>0</v>
      </c>
      <c r="H7928" t="s">
        <v>1284</v>
      </c>
      <c r="J7928" s="9">
        <v>0</v>
      </c>
      <c r="K7928" t="s">
        <v>6877</v>
      </c>
    </row>
    <row r="7929" spans="2:11">
      <c r="B7929" t="s">
        <v>9</v>
      </c>
      <c r="C7929" t="s">
        <v>10</v>
      </c>
      <c r="E7929" t="s">
        <v>11</v>
      </c>
      <c r="F7929" s="6" t="s">
        <v>6876</v>
      </c>
      <c r="G7929" s="9">
        <v>0</v>
      </c>
      <c r="H7929" t="s">
        <v>1285</v>
      </c>
      <c r="J7929" s="9">
        <v>0</v>
      </c>
      <c r="K7929" t="s">
        <v>6877</v>
      </c>
    </row>
    <row r="7930" spans="2:11">
      <c r="B7930" t="s">
        <v>9</v>
      </c>
      <c r="C7930" t="s">
        <v>10</v>
      </c>
      <c r="E7930" t="s">
        <v>11</v>
      </c>
      <c r="F7930" s="6" t="s">
        <v>6876</v>
      </c>
      <c r="G7930" s="9">
        <v>0</v>
      </c>
      <c r="H7930" t="s">
        <v>1286</v>
      </c>
      <c r="J7930" s="9">
        <v>0</v>
      </c>
      <c r="K7930" t="s">
        <v>6877</v>
      </c>
    </row>
    <row r="7931" spans="2:11">
      <c r="B7931" t="s">
        <v>9</v>
      </c>
      <c r="C7931" t="s">
        <v>10</v>
      </c>
      <c r="E7931" t="s">
        <v>11</v>
      </c>
      <c r="F7931" s="6" t="s">
        <v>6876</v>
      </c>
      <c r="G7931" s="9">
        <v>0</v>
      </c>
      <c r="H7931" t="s">
        <v>1287</v>
      </c>
      <c r="J7931" s="9">
        <v>0</v>
      </c>
      <c r="K7931" t="s">
        <v>6877</v>
      </c>
    </row>
    <row r="7932" spans="2:11">
      <c r="B7932" t="s">
        <v>9</v>
      </c>
      <c r="C7932" t="s">
        <v>10</v>
      </c>
      <c r="E7932" t="s">
        <v>11</v>
      </c>
      <c r="F7932" s="6" t="s">
        <v>6876</v>
      </c>
      <c r="G7932" s="9">
        <v>0</v>
      </c>
      <c r="H7932" t="s">
        <v>1288</v>
      </c>
      <c r="J7932" s="9">
        <v>0</v>
      </c>
      <c r="K7932" t="s">
        <v>6877</v>
      </c>
    </row>
    <row r="7933" spans="2:11">
      <c r="B7933" t="s">
        <v>9</v>
      </c>
      <c r="C7933" t="s">
        <v>10</v>
      </c>
      <c r="E7933" t="s">
        <v>11</v>
      </c>
      <c r="F7933" s="6" t="s">
        <v>6876</v>
      </c>
      <c r="G7933" s="9">
        <v>0</v>
      </c>
      <c r="H7933" t="s">
        <v>1289</v>
      </c>
      <c r="J7933" s="9">
        <v>0</v>
      </c>
      <c r="K7933" t="s">
        <v>6877</v>
      </c>
    </row>
    <row r="7934" spans="2:11">
      <c r="B7934" t="s">
        <v>9</v>
      </c>
      <c r="C7934" t="s">
        <v>10</v>
      </c>
      <c r="E7934" t="s">
        <v>11</v>
      </c>
      <c r="F7934" s="6" t="s">
        <v>6876</v>
      </c>
      <c r="G7934" s="9">
        <v>0</v>
      </c>
      <c r="H7934" t="s">
        <v>1290</v>
      </c>
      <c r="J7934" s="9">
        <v>0</v>
      </c>
      <c r="K7934" t="s">
        <v>6877</v>
      </c>
    </row>
    <row r="7935" spans="2:11">
      <c r="B7935" t="s">
        <v>9</v>
      </c>
      <c r="C7935" t="s">
        <v>10</v>
      </c>
      <c r="E7935" t="s">
        <v>11</v>
      </c>
      <c r="F7935" s="6" t="s">
        <v>6876</v>
      </c>
      <c r="G7935" s="9">
        <v>0</v>
      </c>
      <c r="H7935" t="s">
        <v>1291</v>
      </c>
      <c r="J7935" s="9">
        <v>0</v>
      </c>
      <c r="K7935" t="s">
        <v>6877</v>
      </c>
    </row>
    <row r="7936" spans="2:11">
      <c r="B7936" t="s">
        <v>9</v>
      </c>
      <c r="C7936" t="s">
        <v>10</v>
      </c>
      <c r="E7936" t="s">
        <v>11</v>
      </c>
      <c r="F7936" s="6" t="s">
        <v>6876</v>
      </c>
      <c r="G7936" s="9">
        <v>0</v>
      </c>
      <c r="H7936" t="s">
        <v>1292</v>
      </c>
      <c r="J7936" s="9">
        <v>0</v>
      </c>
      <c r="K7936" t="s">
        <v>6877</v>
      </c>
    </row>
    <row r="7937" spans="2:11">
      <c r="B7937" t="s">
        <v>9</v>
      </c>
      <c r="C7937" t="s">
        <v>10</v>
      </c>
      <c r="E7937" t="s">
        <v>11</v>
      </c>
      <c r="F7937" s="6" t="s">
        <v>6876</v>
      </c>
      <c r="G7937" s="9">
        <v>0</v>
      </c>
      <c r="H7937" t="s">
        <v>1293</v>
      </c>
      <c r="J7937" s="9">
        <v>0</v>
      </c>
      <c r="K7937" t="s">
        <v>6877</v>
      </c>
    </row>
    <row r="7938" spans="2:11">
      <c r="B7938" t="s">
        <v>9</v>
      </c>
      <c r="C7938" t="s">
        <v>10</v>
      </c>
      <c r="E7938" t="s">
        <v>11</v>
      </c>
      <c r="F7938" s="6" t="s">
        <v>6876</v>
      </c>
      <c r="G7938" s="9">
        <v>0</v>
      </c>
      <c r="H7938" t="s">
        <v>1294</v>
      </c>
      <c r="J7938" s="9">
        <v>0</v>
      </c>
      <c r="K7938" t="s">
        <v>6877</v>
      </c>
    </row>
    <row r="7939" spans="2:11">
      <c r="B7939" t="s">
        <v>9</v>
      </c>
      <c r="C7939" t="s">
        <v>10</v>
      </c>
      <c r="E7939" t="s">
        <v>11</v>
      </c>
      <c r="F7939" s="6" t="s">
        <v>6876</v>
      </c>
      <c r="G7939" s="9">
        <v>0</v>
      </c>
      <c r="H7939" t="s">
        <v>1295</v>
      </c>
      <c r="J7939" s="9">
        <v>0</v>
      </c>
      <c r="K7939" t="s">
        <v>6877</v>
      </c>
    </row>
    <row r="7940" spans="2:11">
      <c r="B7940" t="s">
        <v>9</v>
      </c>
      <c r="C7940" t="s">
        <v>10</v>
      </c>
      <c r="E7940" t="s">
        <v>11</v>
      </c>
      <c r="F7940" s="6" t="s">
        <v>6876</v>
      </c>
      <c r="G7940" s="9">
        <v>0</v>
      </c>
      <c r="H7940" t="s">
        <v>1296</v>
      </c>
      <c r="J7940" s="9">
        <v>0</v>
      </c>
      <c r="K7940" t="s">
        <v>6877</v>
      </c>
    </row>
    <row r="7941" spans="2:11">
      <c r="B7941" t="s">
        <v>9</v>
      </c>
      <c r="C7941" t="s">
        <v>10</v>
      </c>
      <c r="E7941" t="s">
        <v>11</v>
      </c>
      <c r="F7941" s="6" t="s">
        <v>6876</v>
      </c>
      <c r="G7941" s="9">
        <v>0</v>
      </c>
      <c r="H7941" t="s">
        <v>1297</v>
      </c>
      <c r="J7941" s="9">
        <v>0</v>
      </c>
      <c r="K7941" t="s">
        <v>6877</v>
      </c>
    </row>
    <row r="7942" spans="2:11">
      <c r="B7942" t="s">
        <v>9</v>
      </c>
      <c r="C7942" t="s">
        <v>10</v>
      </c>
      <c r="E7942" t="s">
        <v>11</v>
      </c>
      <c r="F7942" s="6" t="s">
        <v>6876</v>
      </c>
      <c r="G7942" s="9">
        <v>0</v>
      </c>
      <c r="H7942" t="s">
        <v>1298</v>
      </c>
      <c r="J7942" s="9">
        <v>0</v>
      </c>
      <c r="K7942" t="s">
        <v>6877</v>
      </c>
    </row>
    <row r="7943" spans="2:11">
      <c r="B7943" t="s">
        <v>9</v>
      </c>
      <c r="C7943" t="s">
        <v>10</v>
      </c>
      <c r="E7943" t="s">
        <v>11</v>
      </c>
      <c r="F7943" s="6" t="s">
        <v>6876</v>
      </c>
      <c r="G7943" s="9">
        <v>0</v>
      </c>
      <c r="H7943" t="s">
        <v>1299</v>
      </c>
      <c r="J7943" s="9">
        <v>0</v>
      </c>
      <c r="K7943" t="s">
        <v>6877</v>
      </c>
    </row>
    <row r="7944" spans="2:11">
      <c r="B7944" t="s">
        <v>9</v>
      </c>
      <c r="C7944" t="s">
        <v>10</v>
      </c>
      <c r="E7944" t="s">
        <v>11</v>
      </c>
      <c r="F7944" s="6" t="s">
        <v>6876</v>
      </c>
      <c r="G7944" s="9">
        <v>0</v>
      </c>
      <c r="H7944" t="s">
        <v>1300</v>
      </c>
      <c r="J7944" s="9">
        <v>0</v>
      </c>
      <c r="K7944" t="s">
        <v>6877</v>
      </c>
    </row>
    <row r="7945" spans="2:11">
      <c r="B7945" t="s">
        <v>9</v>
      </c>
      <c r="C7945" t="s">
        <v>10</v>
      </c>
      <c r="E7945" t="s">
        <v>11</v>
      </c>
      <c r="F7945" s="6" t="s">
        <v>6876</v>
      </c>
      <c r="G7945" s="9">
        <v>0</v>
      </c>
      <c r="H7945" t="s">
        <v>1301</v>
      </c>
      <c r="J7945" s="9">
        <v>0</v>
      </c>
      <c r="K7945" t="s">
        <v>6877</v>
      </c>
    </row>
    <row r="7946" spans="2:11">
      <c r="B7946" t="s">
        <v>9</v>
      </c>
      <c r="C7946" t="s">
        <v>10</v>
      </c>
      <c r="E7946" t="s">
        <v>11</v>
      </c>
      <c r="F7946" s="6" t="s">
        <v>6876</v>
      </c>
      <c r="G7946" s="9">
        <v>0</v>
      </c>
      <c r="H7946" t="s">
        <v>1302</v>
      </c>
      <c r="J7946" s="9">
        <v>0</v>
      </c>
      <c r="K7946" t="s">
        <v>6877</v>
      </c>
    </row>
    <row r="7947" spans="2:11">
      <c r="B7947" t="s">
        <v>9</v>
      </c>
      <c r="C7947" t="s">
        <v>10</v>
      </c>
      <c r="E7947" t="s">
        <v>11</v>
      </c>
      <c r="F7947" s="6" t="s">
        <v>6876</v>
      </c>
      <c r="G7947" s="9">
        <v>0</v>
      </c>
      <c r="H7947" t="s">
        <v>1303</v>
      </c>
      <c r="J7947" s="9">
        <v>0</v>
      </c>
      <c r="K7947" t="s">
        <v>6877</v>
      </c>
    </row>
    <row r="7948" spans="2:11">
      <c r="B7948" t="s">
        <v>9</v>
      </c>
      <c r="C7948" t="s">
        <v>10</v>
      </c>
      <c r="E7948" t="s">
        <v>11</v>
      </c>
      <c r="F7948" s="6" t="s">
        <v>6876</v>
      </c>
      <c r="G7948" s="9">
        <v>0</v>
      </c>
      <c r="H7948" t="s">
        <v>1304</v>
      </c>
      <c r="J7948" s="9">
        <v>0</v>
      </c>
      <c r="K7948" t="s">
        <v>6877</v>
      </c>
    </row>
    <row r="7949" spans="2:11">
      <c r="B7949" t="s">
        <v>9</v>
      </c>
      <c r="C7949" t="s">
        <v>10</v>
      </c>
      <c r="E7949" t="s">
        <v>11</v>
      </c>
      <c r="F7949" s="6" t="s">
        <v>6876</v>
      </c>
      <c r="G7949" s="9">
        <v>0</v>
      </c>
      <c r="H7949" t="s">
        <v>1305</v>
      </c>
      <c r="J7949" s="9">
        <v>0</v>
      </c>
      <c r="K7949" t="s">
        <v>6877</v>
      </c>
    </row>
    <row r="7950" spans="2:11">
      <c r="B7950" t="s">
        <v>9</v>
      </c>
      <c r="C7950" t="s">
        <v>10</v>
      </c>
      <c r="E7950" t="s">
        <v>11</v>
      </c>
      <c r="F7950" s="6" t="s">
        <v>6876</v>
      </c>
      <c r="G7950" s="9">
        <v>0</v>
      </c>
      <c r="H7950" t="s">
        <v>1306</v>
      </c>
      <c r="J7950" s="9">
        <v>0</v>
      </c>
      <c r="K7950" t="s">
        <v>6877</v>
      </c>
    </row>
    <row r="7951" spans="2:11">
      <c r="B7951" t="s">
        <v>9</v>
      </c>
      <c r="C7951" t="s">
        <v>10</v>
      </c>
      <c r="E7951" t="s">
        <v>11</v>
      </c>
      <c r="F7951" s="6" t="s">
        <v>6876</v>
      </c>
      <c r="G7951" s="9">
        <v>0</v>
      </c>
      <c r="H7951" t="s">
        <v>1316</v>
      </c>
      <c r="J7951" s="9">
        <v>0</v>
      </c>
      <c r="K7951" t="s">
        <v>6877</v>
      </c>
    </row>
    <row r="7952" spans="2:11">
      <c r="B7952" t="s">
        <v>9</v>
      </c>
      <c r="C7952" t="s">
        <v>10</v>
      </c>
      <c r="E7952" t="s">
        <v>11</v>
      </c>
      <c r="F7952" s="6" t="s">
        <v>6876</v>
      </c>
      <c r="G7952" s="9">
        <v>0</v>
      </c>
      <c r="H7952" t="s">
        <v>1317</v>
      </c>
      <c r="J7952" s="9">
        <v>0</v>
      </c>
      <c r="K7952" t="s">
        <v>6877</v>
      </c>
    </row>
    <row r="7953" spans="2:11">
      <c r="B7953" t="s">
        <v>9</v>
      </c>
      <c r="C7953" t="s">
        <v>10</v>
      </c>
      <c r="E7953" t="s">
        <v>11</v>
      </c>
      <c r="F7953" s="6" t="s">
        <v>6876</v>
      </c>
      <c r="G7953" s="9">
        <v>0</v>
      </c>
      <c r="H7953" t="s">
        <v>1318</v>
      </c>
      <c r="J7953" s="9">
        <v>0</v>
      </c>
      <c r="K7953" t="s">
        <v>6877</v>
      </c>
    </row>
    <row r="7954" spans="2:11">
      <c r="B7954" t="s">
        <v>9</v>
      </c>
      <c r="C7954" t="s">
        <v>10</v>
      </c>
      <c r="E7954" t="s">
        <v>11</v>
      </c>
      <c r="F7954" s="6" t="s">
        <v>6876</v>
      </c>
      <c r="G7954" s="9">
        <v>0</v>
      </c>
      <c r="H7954" t="s">
        <v>1319</v>
      </c>
      <c r="J7954" s="9">
        <v>0</v>
      </c>
      <c r="K7954" t="s">
        <v>6877</v>
      </c>
    </row>
    <row r="7955" spans="2:11">
      <c r="B7955" t="s">
        <v>9</v>
      </c>
      <c r="C7955" t="s">
        <v>10</v>
      </c>
      <c r="E7955" t="s">
        <v>11</v>
      </c>
      <c r="F7955" s="6" t="s">
        <v>6876</v>
      </c>
      <c r="G7955" s="9">
        <v>0</v>
      </c>
      <c r="H7955" t="s">
        <v>1320</v>
      </c>
      <c r="J7955" s="9">
        <v>0</v>
      </c>
      <c r="K7955" t="s">
        <v>6877</v>
      </c>
    </row>
    <row r="7956" spans="2:11">
      <c r="B7956" t="s">
        <v>9</v>
      </c>
      <c r="C7956" t="s">
        <v>10</v>
      </c>
      <c r="E7956" t="s">
        <v>11</v>
      </c>
      <c r="F7956" s="6" t="s">
        <v>6876</v>
      </c>
      <c r="G7956" s="9">
        <v>0</v>
      </c>
      <c r="H7956" t="s">
        <v>1321</v>
      </c>
      <c r="J7956" s="9">
        <v>0</v>
      </c>
      <c r="K7956" t="s">
        <v>6877</v>
      </c>
    </row>
    <row r="7957" spans="2:11">
      <c r="B7957" t="s">
        <v>9</v>
      </c>
      <c r="C7957" t="s">
        <v>10</v>
      </c>
      <c r="E7957" t="s">
        <v>11</v>
      </c>
      <c r="F7957" s="6" t="s">
        <v>6876</v>
      </c>
      <c r="G7957" s="9">
        <v>0</v>
      </c>
      <c r="H7957" t="s">
        <v>1322</v>
      </c>
      <c r="J7957" s="9">
        <v>0</v>
      </c>
      <c r="K7957" t="s">
        <v>6877</v>
      </c>
    </row>
    <row r="7958" spans="2:11">
      <c r="B7958" t="s">
        <v>9</v>
      </c>
      <c r="C7958" t="s">
        <v>10</v>
      </c>
      <c r="E7958" t="s">
        <v>11</v>
      </c>
      <c r="F7958" s="6" t="s">
        <v>6876</v>
      </c>
      <c r="G7958" s="9">
        <v>0</v>
      </c>
      <c r="H7958" t="s">
        <v>1323</v>
      </c>
      <c r="J7958" s="9">
        <v>0</v>
      </c>
      <c r="K7958" t="s">
        <v>6877</v>
      </c>
    </row>
    <row r="7959" spans="2:11">
      <c r="B7959" t="s">
        <v>9</v>
      </c>
      <c r="C7959" t="s">
        <v>10</v>
      </c>
      <c r="E7959" t="s">
        <v>11</v>
      </c>
      <c r="F7959" s="6" t="s">
        <v>6876</v>
      </c>
      <c r="G7959" s="9">
        <v>3</v>
      </c>
      <c r="H7959" t="s">
        <v>1324</v>
      </c>
      <c r="J7959" s="9">
        <v>3</v>
      </c>
      <c r="K7959" t="s">
        <v>6877</v>
      </c>
    </row>
    <row r="7960" spans="2:11">
      <c r="B7960" t="s">
        <v>9</v>
      </c>
      <c r="C7960" t="s">
        <v>10</v>
      </c>
      <c r="E7960" t="s">
        <v>11</v>
      </c>
      <c r="F7960" s="6" t="s">
        <v>6876</v>
      </c>
      <c r="G7960" s="9">
        <v>0</v>
      </c>
      <c r="H7960" t="s">
        <v>1325</v>
      </c>
      <c r="J7960" s="9">
        <v>0</v>
      </c>
      <c r="K7960" t="s">
        <v>6877</v>
      </c>
    </row>
    <row r="7961" spans="2:11">
      <c r="B7961" t="s">
        <v>9</v>
      </c>
      <c r="C7961" t="s">
        <v>10</v>
      </c>
      <c r="E7961" t="s">
        <v>11</v>
      </c>
      <c r="F7961" s="6" t="s">
        <v>6876</v>
      </c>
      <c r="G7961" s="9">
        <v>0</v>
      </c>
      <c r="H7961" t="s">
        <v>1326</v>
      </c>
      <c r="J7961" s="9">
        <v>0</v>
      </c>
      <c r="K7961" t="s">
        <v>6877</v>
      </c>
    </row>
    <row r="7962" spans="2:11">
      <c r="B7962" t="s">
        <v>9</v>
      </c>
      <c r="C7962" t="s">
        <v>10</v>
      </c>
      <c r="E7962" t="s">
        <v>11</v>
      </c>
      <c r="F7962" s="6" t="s">
        <v>6876</v>
      </c>
      <c r="G7962" s="9">
        <v>0</v>
      </c>
      <c r="H7962" t="s">
        <v>1327</v>
      </c>
      <c r="J7962" s="9">
        <v>0</v>
      </c>
      <c r="K7962" t="s">
        <v>6877</v>
      </c>
    </row>
    <row r="7963" spans="2:11">
      <c r="B7963" t="s">
        <v>9</v>
      </c>
      <c r="C7963" t="s">
        <v>10</v>
      </c>
      <c r="E7963" t="s">
        <v>11</v>
      </c>
      <c r="F7963" s="6" t="s">
        <v>6876</v>
      </c>
      <c r="G7963" s="9">
        <v>0</v>
      </c>
      <c r="H7963" t="s">
        <v>1328</v>
      </c>
      <c r="J7963" s="9">
        <v>0</v>
      </c>
      <c r="K7963" t="s">
        <v>6877</v>
      </c>
    </row>
    <row r="7964" spans="2:11">
      <c r="B7964" t="s">
        <v>9</v>
      </c>
      <c r="C7964" t="s">
        <v>10</v>
      </c>
      <c r="E7964" t="s">
        <v>11</v>
      </c>
      <c r="F7964" s="6" t="s">
        <v>6876</v>
      </c>
      <c r="G7964" s="9">
        <v>0</v>
      </c>
      <c r="H7964" t="s">
        <v>1329</v>
      </c>
      <c r="J7964" s="9">
        <v>0</v>
      </c>
      <c r="K7964" t="s">
        <v>6877</v>
      </c>
    </row>
    <row r="7965" spans="2:11">
      <c r="B7965" t="s">
        <v>9</v>
      </c>
      <c r="C7965" t="s">
        <v>10</v>
      </c>
      <c r="E7965" t="s">
        <v>11</v>
      </c>
      <c r="F7965" s="6" t="s">
        <v>6876</v>
      </c>
      <c r="G7965" s="9">
        <v>0</v>
      </c>
      <c r="H7965" t="s">
        <v>1330</v>
      </c>
      <c r="J7965" s="9">
        <v>0</v>
      </c>
      <c r="K7965" t="s">
        <v>6877</v>
      </c>
    </row>
    <row r="7966" spans="2:11">
      <c r="B7966" t="s">
        <v>9</v>
      </c>
      <c r="C7966" t="s">
        <v>10</v>
      </c>
      <c r="E7966" t="s">
        <v>11</v>
      </c>
      <c r="F7966" s="6" t="s">
        <v>6876</v>
      </c>
      <c r="G7966" s="9">
        <v>3</v>
      </c>
      <c r="H7966" t="s">
        <v>1331</v>
      </c>
      <c r="J7966" s="9">
        <v>3</v>
      </c>
      <c r="K7966" t="s">
        <v>6877</v>
      </c>
    </row>
    <row r="7967" spans="2:11">
      <c r="B7967" t="s">
        <v>9</v>
      </c>
      <c r="C7967" t="s">
        <v>10</v>
      </c>
      <c r="E7967" t="s">
        <v>11</v>
      </c>
      <c r="F7967" s="6" t="s">
        <v>6876</v>
      </c>
      <c r="G7967" s="9">
        <v>0</v>
      </c>
      <c r="H7967" t="s">
        <v>1332</v>
      </c>
      <c r="J7967" s="9">
        <v>0</v>
      </c>
      <c r="K7967" t="s">
        <v>6877</v>
      </c>
    </row>
    <row r="7968" spans="2:11">
      <c r="B7968" t="s">
        <v>9</v>
      </c>
      <c r="C7968" t="s">
        <v>10</v>
      </c>
      <c r="E7968" t="s">
        <v>11</v>
      </c>
      <c r="F7968" s="6" t="s">
        <v>6876</v>
      </c>
      <c r="G7968" s="9">
        <v>0</v>
      </c>
      <c r="H7968" t="s">
        <v>1333</v>
      </c>
      <c r="J7968" s="9">
        <v>0</v>
      </c>
      <c r="K7968" t="s">
        <v>6877</v>
      </c>
    </row>
    <row r="7969" spans="2:11">
      <c r="B7969" t="s">
        <v>9</v>
      </c>
      <c r="C7969" t="s">
        <v>10</v>
      </c>
      <c r="E7969" t="s">
        <v>11</v>
      </c>
      <c r="F7969" s="6" t="s">
        <v>6876</v>
      </c>
      <c r="G7969" s="9">
        <v>0</v>
      </c>
      <c r="H7969" t="s">
        <v>1334</v>
      </c>
      <c r="J7969" s="9">
        <v>0</v>
      </c>
      <c r="K7969" t="s">
        <v>6877</v>
      </c>
    </row>
    <row r="7970" spans="2:11">
      <c r="B7970" t="s">
        <v>9</v>
      </c>
      <c r="C7970" t="s">
        <v>10</v>
      </c>
      <c r="E7970" t="s">
        <v>11</v>
      </c>
      <c r="F7970" s="6" t="s">
        <v>6876</v>
      </c>
      <c r="G7970" s="9">
        <v>0</v>
      </c>
      <c r="H7970" t="s">
        <v>1335</v>
      </c>
      <c r="J7970" s="9">
        <v>0</v>
      </c>
      <c r="K7970" t="s">
        <v>6877</v>
      </c>
    </row>
    <row r="7971" spans="2:11">
      <c r="B7971" t="s">
        <v>9</v>
      </c>
      <c r="C7971" t="s">
        <v>10</v>
      </c>
      <c r="E7971" t="s">
        <v>11</v>
      </c>
      <c r="F7971" s="6" t="s">
        <v>6876</v>
      </c>
      <c r="G7971" s="9">
        <v>0</v>
      </c>
      <c r="H7971" t="s">
        <v>1336</v>
      </c>
      <c r="J7971" s="9">
        <v>0</v>
      </c>
      <c r="K7971" t="s">
        <v>6877</v>
      </c>
    </row>
    <row r="7972" spans="2:11">
      <c r="B7972" t="s">
        <v>9</v>
      </c>
      <c r="C7972" t="s">
        <v>10</v>
      </c>
      <c r="E7972" t="s">
        <v>11</v>
      </c>
      <c r="F7972" s="6" t="s">
        <v>6876</v>
      </c>
      <c r="G7972" s="9">
        <v>0</v>
      </c>
      <c r="H7972" t="s">
        <v>1337</v>
      </c>
      <c r="J7972" s="9">
        <v>0</v>
      </c>
      <c r="K7972" t="s">
        <v>6877</v>
      </c>
    </row>
    <row r="7973" spans="2:11">
      <c r="B7973" t="s">
        <v>9</v>
      </c>
      <c r="C7973" t="s">
        <v>10</v>
      </c>
      <c r="E7973" t="s">
        <v>11</v>
      </c>
      <c r="F7973" s="6" t="s">
        <v>6876</v>
      </c>
      <c r="G7973" s="9">
        <v>0</v>
      </c>
      <c r="H7973" t="s">
        <v>1338</v>
      </c>
      <c r="J7973" s="9">
        <v>0</v>
      </c>
      <c r="K7973" t="s">
        <v>6877</v>
      </c>
    </row>
    <row r="7974" spans="2:11">
      <c r="B7974" t="s">
        <v>9</v>
      </c>
      <c r="C7974" t="s">
        <v>10</v>
      </c>
      <c r="E7974" t="s">
        <v>11</v>
      </c>
      <c r="F7974" s="6" t="s">
        <v>6876</v>
      </c>
      <c r="G7974" s="9">
        <v>0</v>
      </c>
      <c r="H7974" t="s">
        <v>1339</v>
      </c>
      <c r="J7974" s="9">
        <v>0</v>
      </c>
      <c r="K7974" t="s">
        <v>6877</v>
      </c>
    </row>
    <row r="7975" spans="2:11">
      <c r="B7975" t="s">
        <v>9</v>
      </c>
      <c r="C7975" t="s">
        <v>10</v>
      </c>
      <c r="E7975" t="s">
        <v>11</v>
      </c>
      <c r="F7975" s="6" t="s">
        <v>6876</v>
      </c>
      <c r="G7975" s="9">
        <v>0</v>
      </c>
      <c r="H7975" t="s">
        <v>1340</v>
      </c>
      <c r="J7975" s="9">
        <v>0</v>
      </c>
      <c r="K7975" t="s">
        <v>6877</v>
      </c>
    </row>
    <row r="7976" spans="2:11">
      <c r="B7976" t="s">
        <v>9</v>
      </c>
      <c r="C7976" t="s">
        <v>10</v>
      </c>
      <c r="E7976" t="s">
        <v>11</v>
      </c>
      <c r="F7976" s="6" t="s">
        <v>6876</v>
      </c>
      <c r="G7976" s="9">
        <v>0</v>
      </c>
      <c r="H7976" t="s">
        <v>1341</v>
      </c>
      <c r="J7976" s="9">
        <v>0</v>
      </c>
      <c r="K7976" t="s">
        <v>6877</v>
      </c>
    </row>
    <row r="7977" spans="2:11">
      <c r="B7977" t="s">
        <v>9</v>
      </c>
      <c r="C7977" t="s">
        <v>10</v>
      </c>
      <c r="E7977" t="s">
        <v>11</v>
      </c>
      <c r="F7977" s="6" t="s">
        <v>6876</v>
      </c>
      <c r="G7977" s="9">
        <v>0</v>
      </c>
      <c r="H7977" t="s">
        <v>1342</v>
      </c>
      <c r="J7977" s="9">
        <v>0</v>
      </c>
      <c r="K7977" t="s">
        <v>6877</v>
      </c>
    </row>
    <row r="7978" spans="2:11">
      <c r="B7978" t="s">
        <v>9</v>
      </c>
      <c r="C7978" t="s">
        <v>10</v>
      </c>
      <c r="E7978" t="s">
        <v>11</v>
      </c>
      <c r="F7978" s="6" t="s">
        <v>6876</v>
      </c>
      <c r="G7978" s="9">
        <v>0</v>
      </c>
      <c r="H7978" t="s">
        <v>1343</v>
      </c>
      <c r="J7978" s="9">
        <v>0</v>
      </c>
      <c r="K7978" t="s">
        <v>6877</v>
      </c>
    </row>
    <row r="7979" spans="2:11">
      <c r="B7979" t="s">
        <v>9</v>
      </c>
      <c r="C7979" t="s">
        <v>10</v>
      </c>
      <c r="E7979" t="s">
        <v>11</v>
      </c>
      <c r="F7979" s="6" t="s">
        <v>6876</v>
      </c>
      <c r="G7979" s="9">
        <v>0</v>
      </c>
      <c r="H7979" t="s">
        <v>1344</v>
      </c>
      <c r="J7979" s="9">
        <v>0</v>
      </c>
      <c r="K7979" t="s">
        <v>6877</v>
      </c>
    </row>
    <row r="7980" spans="2:11">
      <c r="B7980" t="s">
        <v>9</v>
      </c>
      <c r="C7980" t="s">
        <v>10</v>
      </c>
      <c r="E7980" t="s">
        <v>11</v>
      </c>
      <c r="F7980" s="6" t="s">
        <v>6876</v>
      </c>
      <c r="G7980" s="9">
        <v>0</v>
      </c>
      <c r="H7980" t="s">
        <v>1345</v>
      </c>
      <c r="J7980" s="9">
        <v>0</v>
      </c>
      <c r="K7980" t="s">
        <v>6877</v>
      </c>
    </row>
    <row r="7981" spans="2:11">
      <c r="B7981" t="s">
        <v>9</v>
      </c>
      <c r="C7981" t="s">
        <v>10</v>
      </c>
      <c r="E7981" t="s">
        <v>11</v>
      </c>
      <c r="F7981" s="6" t="s">
        <v>6876</v>
      </c>
      <c r="G7981" s="9">
        <v>0</v>
      </c>
      <c r="H7981" t="s">
        <v>1346</v>
      </c>
      <c r="J7981" s="9">
        <v>0</v>
      </c>
      <c r="K7981" t="s">
        <v>6877</v>
      </c>
    </row>
    <row r="7982" spans="2:11">
      <c r="B7982" t="s">
        <v>9</v>
      </c>
      <c r="C7982" t="s">
        <v>10</v>
      </c>
      <c r="E7982" t="s">
        <v>11</v>
      </c>
      <c r="F7982" s="6" t="s">
        <v>6876</v>
      </c>
      <c r="G7982" s="9">
        <v>0</v>
      </c>
      <c r="H7982" t="s">
        <v>1347</v>
      </c>
      <c r="J7982" s="9">
        <v>0</v>
      </c>
      <c r="K7982" t="s">
        <v>6877</v>
      </c>
    </row>
    <row r="7983" spans="2:11">
      <c r="B7983" t="s">
        <v>9</v>
      </c>
      <c r="C7983" t="s">
        <v>10</v>
      </c>
      <c r="E7983" t="s">
        <v>11</v>
      </c>
      <c r="F7983" s="6" t="s">
        <v>6876</v>
      </c>
      <c r="G7983" s="9">
        <v>0</v>
      </c>
      <c r="H7983" t="s">
        <v>1348</v>
      </c>
      <c r="J7983" s="9">
        <v>0</v>
      </c>
      <c r="K7983" t="s">
        <v>6877</v>
      </c>
    </row>
    <row r="7984" spans="2:11">
      <c r="B7984" t="s">
        <v>9</v>
      </c>
      <c r="C7984" t="s">
        <v>10</v>
      </c>
      <c r="E7984" t="s">
        <v>11</v>
      </c>
      <c r="F7984" s="6" t="s">
        <v>6876</v>
      </c>
      <c r="G7984" s="9">
        <v>0</v>
      </c>
      <c r="H7984" t="s">
        <v>1349</v>
      </c>
      <c r="J7984" s="9">
        <v>0</v>
      </c>
      <c r="K7984" t="s">
        <v>6877</v>
      </c>
    </row>
    <row r="7985" spans="2:11">
      <c r="B7985" t="s">
        <v>9</v>
      </c>
      <c r="C7985" t="s">
        <v>10</v>
      </c>
      <c r="E7985" t="s">
        <v>11</v>
      </c>
      <c r="F7985" s="6" t="s">
        <v>6876</v>
      </c>
      <c r="G7985" s="9">
        <v>0</v>
      </c>
      <c r="H7985" t="s">
        <v>1350</v>
      </c>
      <c r="J7985" s="9">
        <v>0</v>
      </c>
      <c r="K7985" t="s">
        <v>6877</v>
      </c>
    </row>
    <row r="7986" spans="2:11">
      <c r="B7986" t="s">
        <v>9</v>
      </c>
      <c r="C7986" t="s">
        <v>10</v>
      </c>
      <c r="E7986" t="s">
        <v>11</v>
      </c>
      <c r="F7986" s="6" t="s">
        <v>6876</v>
      </c>
      <c r="G7986" s="9">
        <v>0</v>
      </c>
      <c r="H7986" t="s">
        <v>1351</v>
      </c>
      <c r="J7986" s="9">
        <v>0</v>
      </c>
      <c r="K7986" t="s">
        <v>6877</v>
      </c>
    </row>
    <row r="7987" spans="2:11">
      <c r="B7987" t="s">
        <v>9</v>
      </c>
      <c r="C7987" t="s">
        <v>10</v>
      </c>
      <c r="E7987" t="s">
        <v>11</v>
      </c>
      <c r="F7987" s="6" t="s">
        <v>6876</v>
      </c>
      <c r="G7987" s="9">
        <v>0</v>
      </c>
      <c r="H7987" t="s">
        <v>1352</v>
      </c>
      <c r="J7987" s="9">
        <v>0</v>
      </c>
      <c r="K7987" t="s">
        <v>6877</v>
      </c>
    </row>
    <row r="7988" spans="2:11">
      <c r="B7988" t="s">
        <v>9</v>
      </c>
      <c r="C7988" t="s">
        <v>10</v>
      </c>
      <c r="E7988" t="s">
        <v>11</v>
      </c>
      <c r="F7988" s="6" t="s">
        <v>6876</v>
      </c>
      <c r="G7988" s="9">
        <v>0</v>
      </c>
      <c r="H7988" t="s">
        <v>1353</v>
      </c>
      <c r="J7988" s="9">
        <v>0</v>
      </c>
      <c r="K7988" t="s">
        <v>6877</v>
      </c>
    </row>
    <row r="7989" spans="2:11">
      <c r="B7989" t="s">
        <v>9</v>
      </c>
      <c r="C7989" t="s">
        <v>10</v>
      </c>
      <c r="E7989" t="s">
        <v>11</v>
      </c>
      <c r="F7989" s="6" t="s">
        <v>6876</v>
      </c>
      <c r="G7989" s="9">
        <v>0</v>
      </c>
      <c r="H7989" t="s">
        <v>1354</v>
      </c>
      <c r="J7989" s="9">
        <v>0</v>
      </c>
      <c r="K7989" t="s">
        <v>6877</v>
      </c>
    </row>
    <row r="7990" spans="2:11">
      <c r="B7990" t="s">
        <v>9</v>
      </c>
      <c r="C7990" t="s">
        <v>10</v>
      </c>
      <c r="E7990" t="s">
        <v>11</v>
      </c>
      <c r="F7990" s="6" t="s">
        <v>6876</v>
      </c>
      <c r="G7990" s="9">
        <v>0</v>
      </c>
      <c r="H7990" t="s">
        <v>1355</v>
      </c>
      <c r="J7990" s="9">
        <v>0</v>
      </c>
      <c r="K7990" t="s">
        <v>6877</v>
      </c>
    </row>
    <row r="7991" spans="2:11">
      <c r="B7991" t="s">
        <v>9</v>
      </c>
      <c r="C7991" t="s">
        <v>10</v>
      </c>
      <c r="E7991" t="s">
        <v>11</v>
      </c>
      <c r="F7991" s="6" t="s">
        <v>6876</v>
      </c>
      <c r="G7991" s="9">
        <v>0</v>
      </c>
      <c r="H7991" t="s">
        <v>1356</v>
      </c>
      <c r="J7991" s="9">
        <v>0</v>
      </c>
      <c r="K7991" t="s">
        <v>6877</v>
      </c>
    </row>
    <row r="7992" spans="2:11">
      <c r="B7992" t="s">
        <v>9</v>
      </c>
      <c r="C7992" t="s">
        <v>10</v>
      </c>
      <c r="E7992" t="s">
        <v>11</v>
      </c>
      <c r="F7992" s="6" t="s">
        <v>6876</v>
      </c>
      <c r="G7992" s="9">
        <v>0</v>
      </c>
      <c r="H7992" t="s">
        <v>1357</v>
      </c>
      <c r="J7992" s="9">
        <v>0</v>
      </c>
      <c r="K7992" t="s">
        <v>6877</v>
      </c>
    </row>
    <row r="7993" spans="2:11">
      <c r="B7993" t="s">
        <v>9</v>
      </c>
      <c r="C7993" t="s">
        <v>10</v>
      </c>
      <c r="E7993" t="s">
        <v>11</v>
      </c>
      <c r="F7993" s="6" t="s">
        <v>6876</v>
      </c>
      <c r="G7993" s="9">
        <v>0</v>
      </c>
      <c r="H7993" t="s">
        <v>1358</v>
      </c>
      <c r="J7993" s="9">
        <v>0</v>
      </c>
      <c r="K7993" t="s">
        <v>6877</v>
      </c>
    </row>
    <row r="7994" spans="2:11">
      <c r="B7994" t="s">
        <v>9</v>
      </c>
      <c r="C7994" t="s">
        <v>10</v>
      </c>
      <c r="E7994" t="s">
        <v>11</v>
      </c>
      <c r="F7994" s="6" t="s">
        <v>6876</v>
      </c>
      <c r="G7994" s="9">
        <v>0</v>
      </c>
      <c r="H7994" t="s">
        <v>1359</v>
      </c>
      <c r="J7994" s="9">
        <v>0</v>
      </c>
      <c r="K7994" t="s">
        <v>6877</v>
      </c>
    </row>
    <row r="7995" spans="2:11">
      <c r="B7995" t="s">
        <v>9</v>
      </c>
      <c r="C7995" t="s">
        <v>10</v>
      </c>
      <c r="E7995" t="s">
        <v>11</v>
      </c>
      <c r="F7995" s="6" t="s">
        <v>6876</v>
      </c>
      <c r="G7995" s="9">
        <v>0</v>
      </c>
      <c r="H7995" t="s">
        <v>1360</v>
      </c>
      <c r="J7995" s="9">
        <v>0</v>
      </c>
      <c r="K7995" t="s">
        <v>6877</v>
      </c>
    </row>
    <row r="7996" spans="2:11">
      <c r="B7996" t="s">
        <v>9</v>
      </c>
      <c r="C7996" t="s">
        <v>10</v>
      </c>
      <c r="E7996" t="s">
        <v>11</v>
      </c>
      <c r="F7996" s="6" t="s">
        <v>6876</v>
      </c>
      <c r="G7996" s="9">
        <v>0</v>
      </c>
      <c r="H7996" t="s">
        <v>1361</v>
      </c>
      <c r="J7996" s="9">
        <v>0</v>
      </c>
      <c r="K7996" t="s">
        <v>6877</v>
      </c>
    </row>
    <row r="7997" spans="2:11">
      <c r="B7997" t="s">
        <v>9</v>
      </c>
      <c r="C7997" t="s">
        <v>10</v>
      </c>
      <c r="E7997" t="s">
        <v>11</v>
      </c>
      <c r="F7997" s="6" t="s">
        <v>6876</v>
      </c>
      <c r="G7997" s="9">
        <v>0</v>
      </c>
      <c r="H7997" t="s">
        <v>1362</v>
      </c>
      <c r="J7997" s="9">
        <v>0</v>
      </c>
      <c r="K7997" t="s">
        <v>6877</v>
      </c>
    </row>
    <row r="7998" spans="2:11">
      <c r="B7998" t="s">
        <v>9</v>
      </c>
      <c r="C7998" t="s">
        <v>10</v>
      </c>
      <c r="E7998" t="s">
        <v>11</v>
      </c>
      <c r="F7998" s="6" t="s">
        <v>6876</v>
      </c>
      <c r="G7998" s="9">
        <v>0</v>
      </c>
      <c r="H7998" t="s">
        <v>1363</v>
      </c>
      <c r="J7998" s="9">
        <v>0</v>
      </c>
      <c r="K7998" t="s">
        <v>6877</v>
      </c>
    </row>
    <row r="7999" spans="2:11">
      <c r="B7999" t="s">
        <v>9</v>
      </c>
      <c r="C7999" t="s">
        <v>10</v>
      </c>
      <c r="E7999" t="s">
        <v>11</v>
      </c>
      <c r="F7999" s="6" t="s">
        <v>6876</v>
      </c>
      <c r="G7999" s="9">
        <v>0</v>
      </c>
      <c r="H7999" t="s">
        <v>1364</v>
      </c>
      <c r="J7999" s="9">
        <v>0</v>
      </c>
      <c r="K7999" t="s">
        <v>6877</v>
      </c>
    </row>
    <row r="8000" spans="2:11">
      <c r="B8000" t="s">
        <v>9</v>
      </c>
      <c r="C8000" t="s">
        <v>10</v>
      </c>
      <c r="E8000" t="s">
        <v>11</v>
      </c>
      <c r="F8000" s="6" t="s">
        <v>6876</v>
      </c>
      <c r="G8000" s="9">
        <v>0</v>
      </c>
      <c r="H8000" t="s">
        <v>1365</v>
      </c>
      <c r="J8000" s="9">
        <v>0</v>
      </c>
      <c r="K8000" t="s">
        <v>6877</v>
      </c>
    </row>
    <row r="8001" spans="2:11">
      <c r="B8001" t="s">
        <v>9</v>
      </c>
      <c r="C8001" t="s">
        <v>10</v>
      </c>
      <c r="E8001" t="s">
        <v>11</v>
      </c>
      <c r="F8001" s="6" t="s">
        <v>6876</v>
      </c>
      <c r="G8001" s="9">
        <v>0</v>
      </c>
      <c r="H8001" t="s">
        <v>1366</v>
      </c>
      <c r="J8001" s="9">
        <v>0</v>
      </c>
      <c r="K8001" t="s">
        <v>6877</v>
      </c>
    </row>
    <row r="8002" spans="2:11">
      <c r="B8002" t="s">
        <v>9</v>
      </c>
      <c r="C8002" t="s">
        <v>10</v>
      </c>
      <c r="E8002" t="s">
        <v>11</v>
      </c>
      <c r="F8002" s="6" t="s">
        <v>6876</v>
      </c>
      <c r="G8002" s="9">
        <v>0</v>
      </c>
      <c r="H8002" t="s">
        <v>1367</v>
      </c>
      <c r="J8002" s="9">
        <v>0</v>
      </c>
      <c r="K8002" t="s">
        <v>6877</v>
      </c>
    </row>
    <row r="8003" spans="2:11">
      <c r="B8003" t="s">
        <v>9</v>
      </c>
      <c r="C8003" t="s">
        <v>10</v>
      </c>
      <c r="E8003" t="s">
        <v>11</v>
      </c>
      <c r="F8003" s="6" t="s">
        <v>6876</v>
      </c>
      <c r="G8003" s="9">
        <v>0</v>
      </c>
      <c r="H8003" t="s">
        <v>1368</v>
      </c>
      <c r="J8003" s="9">
        <v>0</v>
      </c>
      <c r="K8003" t="s">
        <v>6877</v>
      </c>
    </row>
    <row r="8004" spans="2:11">
      <c r="B8004" t="s">
        <v>9</v>
      </c>
      <c r="C8004" t="s">
        <v>10</v>
      </c>
      <c r="E8004" t="s">
        <v>11</v>
      </c>
      <c r="F8004" s="6" t="s">
        <v>6876</v>
      </c>
      <c r="G8004" s="9">
        <v>0</v>
      </c>
      <c r="H8004" t="s">
        <v>1369</v>
      </c>
      <c r="J8004" s="9">
        <v>0</v>
      </c>
      <c r="K8004" t="s">
        <v>6877</v>
      </c>
    </row>
    <row r="8005" spans="2:11">
      <c r="B8005" t="s">
        <v>9</v>
      </c>
      <c r="C8005" t="s">
        <v>10</v>
      </c>
      <c r="E8005" t="s">
        <v>11</v>
      </c>
      <c r="F8005" s="6" t="s">
        <v>6876</v>
      </c>
      <c r="G8005" s="9">
        <v>0</v>
      </c>
      <c r="H8005" t="s">
        <v>1370</v>
      </c>
      <c r="J8005" s="9">
        <v>0</v>
      </c>
      <c r="K8005" t="s">
        <v>6877</v>
      </c>
    </row>
    <row r="8006" spans="2:11">
      <c r="B8006" t="s">
        <v>9</v>
      </c>
      <c r="C8006" t="s">
        <v>10</v>
      </c>
      <c r="E8006" t="s">
        <v>11</v>
      </c>
      <c r="F8006" s="6" t="s">
        <v>6876</v>
      </c>
      <c r="G8006" s="9">
        <v>0</v>
      </c>
      <c r="H8006" t="s">
        <v>1371</v>
      </c>
      <c r="J8006" s="9">
        <v>0</v>
      </c>
      <c r="K8006" t="s">
        <v>6877</v>
      </c>
    </row>
    <row r="8007" spans="2:11">
      <c r="B8007" t="s">
        <v>9</v>
      </c>
      <c r="C8007" t="s">
        <v>10</v>
      </c>
      <c r="E8007" t="s">
        <v>11</v>
      </c>
      <c r="F8007" s="6" t="s">
        <v>6876</v>
      </c>
      <c r="G8007" s="9">
        <v>0</v>
      </c>
      <c r="H8007" t="s">
        <v>1372</v>
      </c>
      <c r="J8007" s="9">
        <v>0</v>
      </c>
      <c r="K8007" t="s">
        <v>6877</v>
      </c>
    </row>
    <row r="8008" spans="2:11">
      <c r="B8008" t="s">
        <v>9</v>
      </c>
      <c r="C8008" t="s">
        <v>10</v>
      </c>
      <c r="E8008" t="s">
        <v>11</v>
      </c>
      <c r="F8008" s="6" t="s">
        <v>6876</v>
      </c>
      <c r="G8008" s="9">
        <v>0</v>
      </c>
      <c r="H8008" t="s">
        <v>1373</v>
      </c>
      <c r="J8008" s="9">
        <v>0</v>
      </c>
      <c r="K8008" t="s">
        <v>6877</v>
      </c>
    </row>
    <row r="8009" spans="2:11">
      <c r="B8009" t="s">
        <v>9</v>
      </c>
      <c r="C8009" t="s">
        <v>10</v>
      </c>
      <c r="E8009" t="s">
        <v>11</v>
      </c>
      <c r="F8009" s="6" t="s">
        <v>6876</v>
      </c>
      <c r="G8009" s="9">
        <v>0</v>
      </c>
      <c r="H8009" t="s">
        <v>1374</v>
      </c>
      <c r="J8009" s="9">
        <v>0</v>
      </c>
      <c r="K8009" t="s">
        <v>6877</v>
      </c>
    </row>
    <row r="8010" spans="2:11">
      <c r="B8010" t="s">
        <v>9</v>
      </c>
      <c r="C8010" t="s">
        <v>10</v>
      </c>
      <c r="E8010" t="s">
        <v>11</v>
      </c>
      <c r="F8010" s="6" t="s">
        <v>6876</v>
      </c>
      <c r="G8010" s="9">
        <v>0</v>
      </c>
      <c r="H8010" t="s">
        <v>1375</v>
      </c>
      <c r="J8010" s="9">
        <v>0</v>
      </c>
      <c r="K8010" t="s">
        <v>6877</v>
      </c>
    </row>
    <row r="8011" spans="2:11">
      <c r="B8011" t="s">
        <v>9</v>
      </c>
      <c r="C8011" t="s">
        <v>10</v>
      </c>
      <c r="E8011" t="s">
        <v>11</v>
      </c>
      <c r="F8011" s="6" t="s">
        <v>6876</v>
      </c>
      <c r="G8011" s="9">
        <v>0</v>
      </c>
      <c r="H8011" t="s">
        <v>1376</v>
      </c>
      <c r="J8011" s="9">
        <v>0</v>
      </c>
      <c r="K8011" t="s">
        <v>6877</v>
      </c>
    </row>
    <row r="8012" spans="2:11">
      <c r="B8012" t="s">
        <v>9</v>
      </c>
      <c r="C8012" t="s">
        <v>10</v>
      </c>
      <c r="E8012" t="s">
        <v>11</v>
      </c>
      <c r="F8012" s="6" t="s">
        <v>6876</v>
      </c>
      <c r="G8012" s="9">
        <v>0</v>
      </c>
      <c r="H8012" t="s">
        <v>1377</v>
      </c>
      <c r="J8012" s="9">
        <v>0</v>
      </c>
      <c r="K8012" t="s">
        <v>6877</v>
      </c>
    </row>
    <row r="8013" spans="2:11">
      <c r="B8013" t="s">
        <v>9</v>
      </c>
      <c r="C8013" t="s">
        <v>10</v>
      </c>
      <c r="E8013" t="s">
        <v>11</v>
      </c>
      <c r="F8013" s="6" t="s">
        <v>6876</v>
      </c>
      <c r="G8013" s="9">
        <v>0</v>
      </c>
      <c r="H8013" t="s">
        <v>1378</v>
      </c>
      <c r="J8013" s="9">
        <v>0</v>
      </c>
      <c r="K8013" t="s">
        <v>6877</v>
      </c>
    </row>
    <row r="8014" spans="2:11">
      <c r="B8014" t="s">
        <v>9</v>
      </c>
      <c r="C8014" t="s">
        <v>10</v>
      </c>
      <c r="E8014" t="s">
        <v>11</v>
      </c>
      <c r="F8014" s="6" t="s">
        <v>6876</v>
      </c>
      <c r="G8014" s="9">
        <v>0</v>
      </c>
      <c r="H8014" t="s">
        <v>1379</v>
      </c>
      <c r="J8014" s="9">
        <v>0</v>
      </c>
      <c r="K8014" t="s">
        <v>6877</v>
      </c>
    </row>
    <row r="8015" spans="2:11">
      <c r="B8015" t="s">
        <v>9</v>
      </c>
      <c r="C8015" t="s">
        <v>10</v>
      </c>
      <c r="E8015" t="s">
        <v>11</v>
      </c>
      <c r="F8015" s="6" t="s">
        <v>6876</v>
      </c>
      <c r="G8015" s="9">
        <v>0</v>
      </c>
      <c r="H8015" t="s">
        <v>1380</v>
      </c>
      <c r="J8015" s="9">
        <v>0</v>
      </c>
      <c r="K8015" t="s">
        <v>6877</v>
      </c>
    </row>
    <row r="8016" spans="2:11">
      <c r="B8016" t="s">
        <v>9</v>
      </c>
      <c r="C8016" t="s">
        <v>10</v>
      </c>
      <c r="E8016" t="s">
        <v>11</v>
      </c>
      <c r="F8016" s="6" t="s">
        <v>6876</v>
      </c>
      <c r="G8016" s="9">
        <v>0</v>
      </c>
      <c r="H8016" t="s">
        <v>1381</v>
      </c>
      <c r="J8016" s="9">
        <v>0</v>
      </c>
      <c r="K8016" t="s">
        <v>6877</v>
      </c>
    </row>
    <row r="8017" spans="2:11">
      <c r="B8017" t="s">
        <v>9</v>
      </c>
      <c r="C8017" t="s">
        <v>10</v>
      </c>
      <c r="E8017" t="s">
        <v>11</v>
      </c>
      <c r="F8017" s="6" t="s">
        <v>6876</v>
      </c>
      <c r="G8017" s="9">
        <v>0</v>
      </c>
      <c r="H8017" t="s">
        <v>1382</v>
      </c>
      <c r="J8017" s="9">
        <v>0</v>
      </c>
      <c r="K8017" t="s">
        <v>6877</v>
      </c>
    </row>
    <row r="8018" spans="2:11">
      <c r="B8018" t="s">
        <v>9</v>
      </c>
      <c r="C8018" t="s">
        <v>10</v>
      </c>
      <c r="E8018" t="s">
        <v>11</v>
      </c>
      <c r="F8018" s="6" t="s">
        <v>6876</v>
      </c>
      <c r="G8018" s="9">
        <v>0</v>
      </c>
      <c r="H8018" t="s">
        <v>1383</v>
      </c>
      <c r="J8018" s="9">
        <v>0</v>
      </c>
      <c r="K8018" t="s">
        <v>6877</v>
      </c>
    </row>
    <row r="8019" spans="2:11">
      <c r="B8019" t="s">
        <v>9</v>
      </c>
      <c r="C8019" t="s">
        <v>10</v>
      </c>
      <c r="E8019" t="s">
        <v>11</v>
      </c>
      <c r="F8019" s="6" t="s">
        <v>6876</v>
      </c>
      <c r="G8019" s="9">
        <v>0</v>
      </c>
      <c r="H8019" t="s">
        <v>1384</v>
      </c>
      <c r="J8019" s="9">
        <v>0</v>
      </c>
      <c r="K8019" t="s">
        <v>6877</v>
      </c>
    </row>
    <row r="8020" spans="2:11">
      <c r="B8020" t="s">
        <v>9</v>
      </c>
      <c r="C8020" t="s">
        <v>10</v>
      </c>
      <c r="E8020" t="s">
        <v>11</v>
      </c>
      <c r="F8020" s="6" t="s">
        <v>6876</v>
      </c>
      <c r="G8020" s="9">
        <v>0</v>
      </c>
      <c r="H8020" t="s">
        <v>1385</v>
      </c>
      <c r="J8020" s="9">
        <v>0</v>
      </c>
      <c r="K8020" t="s">
        <v>6877</v>
      </c>
    </row>
    <row r="8021" spans="2:11">
      <c r="B8021" t="s">
        <v>9</v>
      </c>
      <c r="C8021" t="s">
        <v>10</v>
      </c>
      <c r="E8021" t="s">
        <v>11</v>
      </c>
      <c r="F8021" s="6" t="s">
        <v>6876</v>
      </c>
      <c r="G8021" s="9">
        <v>0</v>
      </c>
      <c r="H8021" t="s">
        <v>1386</v>
      </c>
      <c r="J8021" s="9">
        <v>0</v>
      </c>
      <c r="K8021" t="s">
        <v>6877</v>
      </c>
    </row>
    <row r="8022" spans="2:11">
      <c r="B8022" t="s">
        <v>9</v>
      </c>
      <c r="C8022" t="s">
        <v>10</v>
      </c>
      <c r="E8022" t="s">
        <v>11</v>
      </c>
      <c r="F8022" s="6" t="s">
        <v>6876</v>
      </c>
      <c r="G8022" s="9">
        <v>0</v>
      </c>
      <c r="H8022" t="s">
        <v>1387</v>
      </c>
      <c r="J8022" s="9">
        <v>0</v>
      </c>
      <c r="K8022" t="s">
        <v>6877</v>
      </c>
    </row>
    <row r="8023" spans="2:11">
      <c r="B8023" t="s">
        <v>9</v>
      </c>
      <c r="C8023" t="s">
        <v>10</v>
      </c>
      <c r="E8023" t="s">
        <v>11</v>
      </c>
      <c r="F8023" s="6" t="s">
        <v>6876</v>
      </c>
      <c r="G8023" s="9">
        <v>0</v>
      </c>
      <c r="H8023" t="s">
        <v>1388</v>
      </c>
      <c r="J8023" s="9">
        <v>0</v>
      </c>
      <c r="K8023" t="s">
        <v>6877</v>
      </c>
    </row>
    <row r="8024" spans="2:11">
      <c r="B8024" t="s">
        <v>9</v>
      </c>
      <c r="C8024" t="s">
        <v>10</v>
      </c>
      <c r="E8024" t="s">
        <v>11</v>
      </c>
      <c r="F8024" s="6" t="s">
        <v>6876</v>
      </c>
      <c r="G8024" s="9">
        <v>0</v>
      </c>
      <c r="H8024" t="s">
        <v>1389</v>
      </c>
      <c r="J8024" s="9">
        <v>0</v>
      </c>
      <c r="K8024" t="s">
        <v>6877</v>
      </c>
    </row>
    <row r="8025" spans="2:11">
      <c r="B8025" t="s">
        <v>9</v>
      </c>
      <c r="C8025" t="s">
        <v>10</v>
      </c>
      <c r="E8025" t="s">
        <v>11</v>
      </c>
      <c r="F8025" s="6" t="s">
        <v>6876</v>
      </c>
      <c r="G8025" s="9">
        <v>0</v>
      </c>
      <c r="H8025" t="s">
        <v>1390</v>
      </c>
      <c r="J8025" s="9">
        <v>0</v>
      </c>
      <c r="K8025" t="s">
        <v>6877</v>
      </c>
    </row>
    <row r="8026" spans="2:11">
      <c r="B8026" t="s">
        <v>9</v>
      </c>
      <c r="C8026" t="s">
        <v>10</v>
      </c>
      <c r="E8026" t="s">
        <v>11</v>
      </c>
      <c r="F8026" s="6" t="s">
        <v>6876</v>
      </c>
      <c r="G8026" s="9">
        <v>0</v>
      </c>
      <c r="H8026" t="s">
        <v>1391</v>
      </c>
      <c r="J8026" s="9">
        <v>0</v>
      </c>
      <c r="K8026" t="s">
        <v>6877</v>
      </c>
    </row>
    <row r="8027" spans="2:11">
      <c r="B8027" t="s">
        <v>9</v>
      </c>
      <c r="C8027" t="s">
        <v>10</v>
      </c>
      <c r="E8027" t="s">
        <v>11</v>
      </c>
      <c r="F8027" s="6" t="s">
        <v>6876</v>
      </c>
      <c r="G8027" s="9">
        <v>0</v>
      </c>
      <c r="H8027" t="s">
        <v>1392</v>
      </c>
      <c r="J8027" s="9">
        <v>0</v>
      </c>
      <c r="K8027" t="s">
        <v>6877</v>
      </c>
    </row>
    <row r="8028" spans="2:11">
      <c r="B8028" t="s">
        <v>9</v>
      </c>
      <c r="C8028" t="s">
        <v>10</v>
      </c>
      <c r="E8028" t="s">
        <v>11</v>
      </c>
      <c r="F8028" s="6" t="s">
        <v>6876</v>
      </c>
      <c r="G8028" s="9">
        <v>0</v>
      </c>
      <c r="H8028" t="s">
        <v>1393</v>
      </c>
      <c r="J8028" s="9">
        <v>0</v>
      </c>
      <c r="K8028" t="s">
        <v>6877</v>
      </c>
    </row>
    <row r="8029" spans="2:11">
      <c r="B8029" t="s">
        <v>9</v>
      </c>
      <c r="C8029" t="s">
        <v>10</v>
      </c>
      <c r="E8029" t="s">
        <v>11</v>
      </c>
      <c r="F8029" s="6" t="s">
        <v>6876</v>
      </c>
      <c r="G8029" s="9">
        <v>0</v>
      </c>
      <c r="H8029" t="s">
        <v>1394</v>
      </c>
      <c r="J8029" s="9">
        <v>0</v>
      </c>
      <c r="K8029" t="s">
        <v>6877</v>
      </c>
    </row>
    <row r="8030" spans="2:11">
      <c r="B8030" t="s">
        <v>9</v>
      </c>
      <c r="C8030" t="s">
        <v>10</v>
      </c>
      <c r="E8030" t="s">
        <v>11</v>
      </c>
      <c r="F8030" s="6" t="s">
        <v>6876</v>
      </c>
      <c r="G8030" s="9">
        <v>0</v>
      </c>
      <c r="H8030" t="s">
        <v>1395</v>
      </c>
      <c r="J8030" s="9">
        <v>0</v>
      </c>
      <c r="K8030" t="s">
        <v>6877</v>
      </c>
    </row>
    <row r="8031" spans="2:11">
      <c r="B8031" t="s">
        <v>9</v>
      </c>
      <c r="C8031" t="s">
        <v>10</v>
      </c>
      <c r="E8031" t="s">
        <v>11</v>
      </c>
      <c r="F8031" s="6" t="s">
        <v>6876</v>
      </c>
      <c r="G8031" s="9">
        <v>0</v>
      </c>
      <c r="H8031" t="s">
        <v>1396</v>
      </c>
      <c r="J8031" s="9">
        <v>0</v>
      </c>
      <c r="K8031" t="s">
        <v>6877</v>
      </c>
    </row>
    <row r="8032" spans="2:11">
      <c r="B8032" t="s">
        <v>9</v>
      </c>
      <c r="C8032" t="s">
        <v>10</v>
      </c>
      <c r="E8032" t="s">
        <v>11</v>
      </c>
      <c r="F8032" s="6" t="s">
        <v>6876</v>
      </c>
      <c r="G8032" s="9">
        <v>0</v>
      </c>
      <c r="H8032" t="s">
        <v>1397</v>
      </c>
      <c r="J8032" s="9">
        <v>0</v>
      </c>
      <c r="K8032" t="s">
        <v>6877</v>
      </c>
    </row>
    <row r="8033" spans="2:11">
      <c r="B8033" t="s">
        <v>9</v>
      </c>
      <c r="C8033" t="s">
        <v>10</v>
      </c>
      <c r="E8033" t="s">
        <v>11</v>
      </c>
      <c r="F8033" s="6" t="s">
        <v>6876</v>
      </c>
      <c r="G8033" s="9">
        <v>0</v>
      </c>
      <c r="H8033" t="s">
        <v>1398</v>
      </c>
      <c r="J8033" s="9">
        <v>0</v>
      </c>
      <c r="K8033" t="s">
        <v>6877</v>
      </c>
    </row>
    <row r="8034" spans="2:11">
      <c r="B8034" t="s">
        <v>9</v>
      </c>
      <c r="C8034" t="s">
        <v>10</v>
      </c>
      <c r="E8034" t="s">
        <v>11</v>
      </c>
      <c r="F8034" s="6" t="s">
        <v>6876</v>
      </c>
      <c r="G8034" s="9">
        <v>0</v>
      </c>
      <c r="H8034" t="s">
        <v>1399</v>
      </c>
      <c r="J8034" s="9">
        <v>0</v>
      </c>
      <c r="K8034" t="s">
        <v>6877</v>
      </c>
    </row>
    <row r="8035" spans="2:11">
      <c r="B8035" t="s">
        <v>9</v>
      </c>
      <c r="C8035" t="s">
        <v>10</v>
      </c>
      <c r="E8035" t="s">
        <v>11</v>
      </c>
      <c r="F8035" s="6" t="s">
        <v>6876</v>
      </c>
      <c r="G8035" s="9">
        <v>0</v>
      </c>
      <c r="H8035" t="s">
        <v>1400</v>
      </c>
      <c r="J8035" s="9">
        <v>0</v>
      </c>
      <c r="K8035" t="s">
        <v>6877</v>
      </c>
    </row>
    <row r="8036" spans="2:11">
      <c r="B8036" t="s">
        <v>9</v>
      </c>
      <c r="C8036" t="s">
        <v>10</v>
      </c>
      <c r="E8036" t="s">
        <v>11</v>
      </c>
      <c r="F8036" s="6" t="s">
        <v>6876</v>
      </c>
      <c r="G8036" s="9">
        <v>0</v>
      </c>
      <c r="H8036" t="s">
        <v>1401</v>
      </c>
      <c r="J8036" s="9">
        <v>0</v>
      </c>
      <c r="K8036" t="s">
        <v>6877</v>
      </c>
    </row>
    <row r="8037" spans="2:11">
      <c r="B8037" t="s">
        <v>9</v>
      </c>
      <c r="C8037" t="s">
        <v>10</v>
      </c>
      <c r="E8037" t="s">
        <v>11</v>
      </c>
      <c r="F8037" s="6" t="s">
        <v>6876</v>
      </c>
      <c r="G8037" s="9">
        <v>0</v>
      </c>
      <c r="H8037" t="s">
        <v>1402</v>
      </c>
      <c r="J8037" s="9">
        <v>0</v>
      </c>
      <c r="K8037" t="s">
        <v>6877</v>
      </c>
    </row>
    <row r="8038" spans="2:11">
      <c r="B8038" t="s">
        <v>9</v>
      </c>
      <c r="C8038" t="s">
        <v>10</v>
      </c>
      <c r="E8038" t="s">
        <v>11</v>
      </c>
      <c r="F8038" s="6" t="s">
        <v>6876</v>
      </c>
      <c r="G8038" s="9">
        <v>0</v>
      </c>
      <c r="H8038" t="s">
        <v>1403</v>
      </c>
      <c r="J8038" s="9">
        <v>0</v>
      </c>
      <c r="K8038" t="s">
        <v>6877</v>
      </c>
    </row>
    <row r="8039" spans="2:11">
      <c r="B8039" t="s">
        <v>9</v>
      </c>
      <c r="C8039" t="s">
        <v>10</v>
      </c>
      <c r="E8039" t="s">
        <v>11</v>
      </c>
      <c r="F8039" s="6" t="s">
        <v>6876</v>
      </c>
      <c r="G8039" s="9">
        <v>0</v>
      </c>
      <c r="H8039" t="s">
        <v>1404</v>
      </c>
      <c r="J8039" s="9">
        <v>0</v>
      </c>
      <c r="K8039" t="s">
        <v>6877</v>
      </c>
    </row>
    <row r="8040" spans="2:11">
      <c r="B8040" t="s">
        <v>9</v>
      </c>
      <c r="C8040" t="s">
        <v>10</v>
      </c>
      <c r="E8040" t="s">
        <v>11</v>
      </c>
      <c r="F8040" s="6" t="s">
        <v>6876</v>
      </c>
      <c r="G8040" s="9">
        <v>0</v>
      </c>
      <c r="H8040" t="s">
        <v>1405</v>
      </c>
      <c r="J8040" s="9">
        <v>0</v>
      </c>
      <c r="K8040" t="s">
        <v>6877</v>
      </c>
    </row>
    <row r="8041" spans="2:11">
      <c r="B8041" t="s">
        <v>9</v>
      </c>
      <c r="C8041" t="s">
        <v>10</v>
      </c>
      <c r="E8041" t="s">
        <v>11</v>
      </c>
      <c r="F8041" s="6" t="s">
        <v>6876</v>
      </c>
      <c r="G8041" s="9">
        <v>0</v>
      </c>
      <c r="H8041" t="s">
        <v>1406</v>
      </c>
      <c r="J8041" s="9">
        <v>0</v>
      </c>
      <c r="K8041" t="s">
        <v>6877</v>
      </c>
    </row>
    <row r="8042" spans="2:11">
      <c r="B8042" t="s">
        <v>9</v>
      </c>
      <c r="C8042" t="s">
        <v>10</v>
      </c>
      <c r="E8042" t="s">
        <v>11</v>
      </c>
      <c r="F8042" s="6" t="s">
        <v>6876</v>
      </c>
      <c r="G8042" s="9">
        <v>0</v>
      </c>
      <c r="H8042" t="s">
        <v>1407</v>
      </c>
      <c r="J8042" s="9">
        <v>0</v>
      </c>
      <c r="K8042" t="s">
        <v>6877</v>
      </c>
    </row>
    <row r="8043" spans="2:11">
      <c r="B8043" t="s">
        <v>9</v>
      </c>
      <c r="C8043" t="s">
        <v>10</v>
      </c>
      <c r="E8043" t="s">
        <v>11</v>
      </c>
      <c r="F8043" s="6" t="s">
        <v>6876</v>
      </c>
      <c r="G8043" s="9">
        <v>0</v>
      </c>
      <c r="H8043" t="s">
        <v>1408</v>
      </c>
      <c r="J8043" s="9">
        <v>0</v>
      </c>
      <c r="K8043" t="s">
        <v>6877</v>
      </c>
    </row>
    <row r="8044" spans="2:11">
      <c r="B8044" t="s">
        <v>9</v>
      </c>
      <c r="C8044" t="s">
        <v>10</v>
      </c>
      <c r="E8044" t="s">
        <v>11</v>
      </c>
      <c r="F8044" s="6" t="s">
        <v>6876</v>
      </c>
      <c r="G8044" s="9">
        <v>0</v>
      </c>
      <c r="H8044" t="s">
        <v>1409</v>
      </c>
      <c r="J8044" s="9">
        <v>0</v>
      </c>
      <c r="K8044" t="s">
        <v>6877</v>
      </c>
    </row>
    <row r="8045" spans="2:11">
      <c r="B8045" t="s">
        <v>9</v>
      </c>
      <c r="C8045" t="s">
        <v>10</v>
      </c>
      <c r="E8045" t="s">
        <v>11</v>
      </c>
      <c r="F8045" s="6" t="s">
        <v>6876</v>
      </c>
      <c r="G8045" s="9">
        <v>0</v>
      </c>
      <c r="H8045" t="s">
        <v>1410</v>
      </c>
      <c r="J8045" s="9">
        <v>0</v>
      </c>
      <c r="K8045" t="s">
        <v>6877</v>
      </c>
    </row>
    <row r="8046" spans="2:11">
      <c r="B8046" t="s">
        <v>9</v>
      </c>
      <c r="C8046" t="s">
        <v>10</v>
      </c>
      <c r="E8046" t="s">
        <v>11</v>
      </c>
      <c r="F8046" s="6" t="s">
        <v>6876</v>
      </c>
      <c r="G8046" s="9">
        <v>0</v>
      </c>
      <c r="H8046" t="s">
        <v>1411</v>
      </c>
      <c r="J8046" s="9">
        <v>0</v>
      </c>
      <c r="K8046" t="s">
        <v>6877</v>
      </c>
    </row>
    <row r="8047" spans="2:11">
      <c r="B8047" t="s">
        <v>9</v>
      </c>
      <c r="C8047" t="s">
        <v>10</v>
      </c>
      <c r="E8047" t="s">
        <v>11</v>
      </c>
      <c r="F8047" s="6" t="s">
        <v>6876</v>
      </c>
      <c r="G8047" s="9">
        <v>0</v>
      </c>
      <c r="H8047" t="s">
        <v>1412</v>
      </c>
      <c r="J8047" s="9">
        <v>0</v>
      </c>
      <c r="K8047" t="s">
        <v>6877</v>
      </c>
    </row>
    <row r="8048" spans="2:11">
      <c r="B8048" t="s">
        <v>9</v>
      </c>
      <c r="C8048" t="s">
        <v>10</v>
      </c>
      <c r="E8048" t="s">
        <v>11</v>
      </c>
      <c r="F8048" s="6" t="s">
        <v>6876</v>
      </c>
      <c r="G8048" s="9">
        <v>0</v>
      </c>
      <c r="H8048" t="s">
        <v>1413</v>
      </c>
      <c r="J8048" s="9">
        <v>0</v>
      </c>
      <c r="K8048" t="s">
        <v>6877</v>
      </c>
    </row>
    <row r="8049" spans="2:11">
      <c r="B8049" t="s">
        <v>9</v>
      </c>
      <c r="C8049" t="s">
        <v>10</v>
      </c>
      <c r="E8049" t="s">
        <v>11</v>
      </c>
      <c r="F8049" s="6" t="s">
        <v>6876</v>
      </c>
      <c r="G8049" s="9">
        <v>0</v>
      </c>
      <c r="H8049" t="s">
        <v>1414</v>
      </c>
      <c r="J8049" s="9">
        <v>0</v>
      </c>
      <c r="K8049" t="s">
        <v>6877</v>
      </c>
    </row>
    <row r="8050" spans="2:11">
      <c r="B8050" t="s">
        <v>9</v>
      </c>
      <c r="C8050" t="s">
        <v>10</v>
      </c>
      <c r="E8050" t="s">
        <v>11</v>
      </c>
      <c r="F8050" s="6" t="s">
        <v>6876</v>
      </c>
      <c r="G8050" s="9">
        <v>0</v>
      </c>
      <c r="H8050" t="s">
        <v>1415</v>
      </c>
      <c r="J8050" s="9">
        <v>0</v>
      </c>
      <c r="K8050" t="s">
        <v>6877</v>
      </c>
    </row>
    <row r="8051" spans="2:11">
      <c r="B8051" t="s">
        <v>9</v>
      </c>
      <c r="C8051" t="s">
        <v>10</v>
      </c>
      <c r="E8051" t="s">
        <v>11</v>
      </c>
      <c r="F8051" s="6" t="s">
        <v>6876</v>
      </c>
      <c r="G8051" s="9">
        <v>0</v>
      </c>
      <c r="H8051" t="s">
        <v>1416</v>
      </c>
      <c r="J8051" s="9">
        <v>0</v>
      </c>
      <c r="K8051" t="s">
        <v>6877</v>
      </c>
    </row>
    <row r="8052" spans="2:11">
      <c r="B8052" t="s">
        <v>9</v>
      </c>
      <c r="C8052" t="s">
        <v>10</v>
      </c>
      <c r="E8052" t="s">
        <v>11</v>
      </c>
      <c r="F8052" s="6" t="s">
        <v>6876</v>
      </c>
      <c r="G8052" s="9">
        <v>0</v>
      </c>
      <c r="H8052" t="s">
        <v>1417</v>
      </c>
      <c r="J8052" s="9">
        <v>0</v>
      </c>
      <c r="K8052" t="s">
        <v>6877</v>
      </c>
    </row>
    <row r="8053" spans="2:11">
      <c r="B8053" t="s">
        <v>9</v>
      </c>
      <c r="C8053" t="s">
        <v>10</v>
      </c>
      <c r="E8053" t="s">
        <v>11</v>
      </c>
      <c r="F8053" s="6" t="s">
        <v>6876</v>
      </c>
      <c r="G8053" s="9">
        <v>0</v>
      </c>
      <c r="H8053" t="s">
        <v>1418</v>
      </c>
      <c r="J8053" s="9">
        <v>0</v>
      </c>
      <c r="K8053" t="s">
        <v>6877</v>
      </c>
    </row>
    <row r="8054" spans="2:11">
      <c r="B8054" t="s">
        <v>9</v>
      </c>
      <c r="C8054" t="s">
        <v>10</v>
      </c>
      <c r="E8054" t="s">
        <v>11</v>
      </c>
      <c r="F8054" s="6" t="s">
        <v>6876</v>
      </c>
      <c r="G8054" s="9">
        <v>0</v>
      </c>
      <c r="H8054" t="s">
        <v>1419</v>
      </c>
      <c r="J8054" s="9">
        <v>0</v>
      </c>
      <c r="K8054" t="s">
        <v>6877</v>
      </c>
    </row>
    <row r="8055" spans="2:11">
      <c r="B8055" t="s">
        <v>9</v>
      </c>
      <c r="C8055" t="s">
        <v>10</v>
      </c>
      <c r="E8055" t="s">
        <v>11</v>
      </c>
      <c r="F8055" s="6" t="s">
        <v>6876</v>
      </c>
      <c r="G8055" s="9">
        <v>0</v>
      </c>
      <c r="H8055" t="s">
        <v>1420</v>
      </c>
      <c r="J8055" s="9">
        <v>0</v>
      </c>
      <c r="K8055" t="s">
        <v>6877</v>
      </c>
    </row>
    <row r="8056" spans="2:11">
      <c r="B8056" t="s">
        <v>9</v>
      </c>
      <c r="C8056" t="s">
        <v>10</v>
      </c>
      <c r="E8056" t="s">
        <v>11</v>
      </c>
      <c r="F8056" s="6" t="s">
        <v>6876</v>
      </c>
      <c r="G8056" s="9">
        <v>0</v>
      </c>
      <c r="H8056" t="s">
        <v>1421</v>
      </c>
      <c r="J8056" s="9">
        <v>0</v>
      </c>
      <c r="K8056" t="s">
        <v>6877</v>
      </c>
    </row>
    <row r="8057" spans="2:11">
      <c r="B8057" t="s">
        <v>9</v>
      </c>
      <c r="C8057" t="s">
        <v>10</v>
      </c>
      <c r="E8057" t="s">
        <v>11</v>
      </c>
      <c r="F8057" s="6" t="s">
        <v>6876</v>
      </c>
      <c r="G8057" s="9">
        <v>0</v>
      </c>
      <c r="H8057" t="s">
        <v>1422</v>
      </c>
      <c r="J8057" s="9">
        <v>0</v>
      </c>
      <c r="K8057" t="s">
        <v>6877</v>
      </c>
    </row>
    <row r="8058" spans="2:11">
      <c r="B8058" t="s">
        <v>9</v>
      </c>
      <c r="C8058" t="s">
        <v>10</v>
      </c>
      <c r="E8058" t="s">
        <v>11</v>
      </c>
      <c r="F8058" s="6" t="s">
        <v>6876</v>
      </c>
      <c r="G8058" s="9">
        <v>0</v>
      </c>
      <c r="H8058" t="s">
        <v>1423</v>
      </c>
      <c r="J8058" s="9">
        <v>0</v>
      </c>
      <c r="K8058" t="s">
        <v>6877</v>
      </c>
    </row>
    <row r="8059" spans="2:11">
      <c r="B8059" t="s">
        <v>9</v>
      </c>
      <c r="C8059" t="s">
        <v>10</v>
      </c>
      <c r="E8059" t="s">
        <v>11</v>
      </c>
      <c r="F8059" s="6" t="s">
        <v>6876</v>
      </c>
      <c r="G8059" s="9">
        <v>0</v>
      </c>
      <c r="H8059" t="s">
        <v>1424</v>
      </c>
      <c r="J8059" s="9">
        <v>0</v>
      </c>
      <c r="K8059" t="s">
        <v>6877</v>
      </c>
    </row>
    <row r="8060" spans="2:11">
      <c r="B8060" t="s">
        <v>9</v>
      </c>
      <c r="C8060" t="s">
        <v>10</v>
      </c>
      <c r="E8060" t="s">
        <v>11</v>
      </c>
      <c r="F8060" s="6" t="s">
        <v>6876</v>
      </c>
      <c r="G8060" s="9">
        <v>0</v>
      </c>
      <c r="H8060" t="s">
        <v>1425</v>
      </c>
      <c r="J8060" s="9">
        <v>0</v>
      </c>
      <c r="K8060" t="s">
        <v>6877</v>
      </c>
    </row>
    <row r="8061" spans="2:11">
      <c r="B8061" t="s">
        <v>9</v>
      </c>
      <c r="C8061" t="s">
        <v>10</v>
      </c>
      <c r="E8061" t="s">
        <v>11</v>
      </c>
      <c r="F8061" s="6" t="s">
        <v>6876</v>
      </c>
      <c r="G8061" s="9">
        <v>0</v>
      </c>
      <c r="H8061" t="s">
        <v>1426</v>
      </c>
      <c r="J8061" s="9">
        <v>0</v>
      </c>
      <c r="K8061" t="s">
        <v>6877</v>
      </c>
    </row>
    <row r="8062" spans="2:11">
      <c r="B8062" t="s">
        <v>9</v>
      </c>
      <c r="C8062" t="s">
        <v>10</v>
      </c>
      <c r="E8062" t="s">
        <v>11</v>
      </c>
      <c r="F8062" s="6" t="s">
        <v>6876</v>
      </c>
      <c r="G8062" s="9">
        <v>0</v>
      </c>
      <c r="H8062" t="s">
        <v>1427</v>
      </c>
      <c r="J8062" s="9">
        <v>0</v>
      </c>
      <c r="K8062" t="s">
        <v>6877</v>
      </c>
    </row>
    <row r="8063" spans="2:11">
      <c r="B8063" t="s">
        <v>9</v>
      </c>
      <c r="C8063" t="s">
        <v>10</v>
      </c>
      <c r="E8063" t="s">
        <v>11</v>
      </c>
      <c r="F8063" s="6" t="s">
        <v>6876</v>
      </c>
      <c r="G8063" s="9">
        <v>0</v>
      </c>
      <c r="H8063" t="s">
        <v>1428</v>
      </c>
      <c r="J8063" s="9">
        <v>0</v>
      </c>
      <c r="K8063" t="s">
        <v>6877</v>
      </c>
    </row>
    <row r="8064" spans="2:11">
      <c r="B8064" t="s">
        <v>9</v>
      </c>
      <c r="C8064" t="s">
        <v>10</v>
      </c>
      <c r="E8064" t="s">
        <v>11</v>
      </c>
      <c r="F8064" s="6" t="s">
        <v>6876</v>
      </c>
      <c r="G8064" s="9">
        <v>0</v>
      </c>
      <c r="H8064" t="s">
        <v>1429</v>
      </c>
      <c r="J8064" s="9">
        <v>0</v>
      </c>
      <c r="K8064" t="s">
        <v>6877</v>
      </c>
    </row>
    <row r="8065" spans="2:11">
      <c r="B8065" t="s">
        <v>9</v>
      </c>
      <c r="C8065" t="s">
        <v>10</v>
      </c>
      <c r="E8065" t="s">
        <v>11</v>
      </c>
      <c r="F8065" s="6" t="s">
        <v>6876</v>
      </c>
      <c r="G8065" s="9">
        <v>0</v>
      </c>
      <c r="H8065" t="s">
        <v>1430</v>
      </c>
      <c r="J8065" s="9">
        <v>0</v>
      </c>
      <c r="K8065" t="s">
        <v>6877</v>
      </c>
    </row>
    <row r="8066" spans="2:11">
      <c r="B8066" t="s">
        <v>9</v>
      </c>
      <c r="C8066" t="s">
        <v>10</v>
      </c>
      <c r="E8066" t="s">
        <v>11</v>
      </c>
      <c r="F8066" s="6" t="s">
        <v>6876</v>
      </c>
      <c r="G8066" s="9">
        <v>0</v>
      </c>
      <c r="H8066" t="s">
        <v>1431</v>
      </c>
      <c r="J8066" s="9">
        <v>0</v>
      </c>
      <c r="K8066" t="s">
        <v>6877</v>
      </c>
    </row>
    <row r="8067" spans="2:11">
      <c r="B8067" t="s">
        <v>9</v>
      </c>
      <c r="C8067" t="s">
        <v>10</v>
      </c>
      <c r="E8067" t="s">
        <v>11</v>
      </c>
      <c r="F8067" s="6" t="s">
        <v>6876</v>
      </c>
      <c r="G8067" s="9">
        <v>0</v>
      </c>
      <c r="H8067" t="s">
        <v>1432</v>
      </c>
      <c r="J8067" s="9">
        <v>0</v>
      </c>
      <c r="K8067" t="s">
        <v>6877</v>
      </c>
    </row>
    <row r="8068" spans="2:11">
      <c r="B8068" t="s">
        <v>9</v>
      </c>
      <c r="C8068" t="s">
        <v>10</v>
      </c>
      <c r="E8068" t="s">
        <v>11</v>
      </c>
      <c r="F8068" s="6" t="s">
        <v>6876</v>
      </c>
      <c r="G8068" s="9">
        <v>0</v>
      </c>
      <c r="H8068" t="s">
        <v>1433</v>
      </c>
      <c r="J8068" s="9">
        <v>0</v>
      </c>
      <c r="K8068" t="s">
        <v>6877</v>
      </c>
    </row>
    <row r="8069" spans="2:11">
      <c r="B8069" t="s">
        <v>9</v>
      </c>
      <c r="C8069" t="s">
        <v>10</v>
      </c>
      <c r="E8069" t="s">
        <v>11</v>
      </c>
      <c r="F8069" s="6" t="s">
        <v>6876</v>
      </c>
      <c r="G8069" s="9">
        <v>0</v>
      </c>
      <c r="H8069" t="s">
        <v>1434</v>
      </c>
      <c r="J8069" s="9">
        <v>0</v>
      </c>
      <c r="K8069" t="s">
        <v>6877</v>
      </c>
    </row>
    <row r="8070" spans="2:11">
      <c r="B8070" t="s">
        <v>9</v>
      </c>
      <c r="C8070" t="s">
        <v>10</v>
      </c>
      <c r="E8070" t="s">
        <v>11</v>
      </c>
      <c r="F8070" s="6" t="s">
        <v>6876</v>
      </c>
      <c r="G8070" s="9">
        <v>0</v>
      </c>
      <c r="H8070" t="s">
        <v>1435</v>
      </c>
      <c r="J8070" s="9">
        <v>0</v>
      </c>
      <c r="K8070" t="s">
        <v>6877</v>
      </c>
    </row>
    <row r="8071" spans="2:11">
      <c r="B8071" t="s">
        <v>9</v>
      </c>
      <c r="C8071" t="s">
        <v>10</v>
      </c>
      <c r="E8071" t="s">
        <v>11</v>
      </c>
      <c r="F8071" s="6" t="s">
        <v>6876</v>
      </c>
      <c r="G8071" s="9">
        <v>0</v>
      </c>
      <c r="H8071" t="s">
        <v>1436</v>
      </c>
      <c r="J8071" s="9">
        <v>0</v>
      </c>
      <c r="K8071" t="s">
        <v>6877</v>
      </c>
    </row>
    <row r="8072" spans="2:11">
      <c r="B8072" t="s">
        <v>9</v>
      </c>
      <c r="C8072" t="s">
        <v>10</v>
      </c>
      <c r="E8072" t="s">
        <v>11</v>
      </c>
      <c r="F8072" s="6" t="s">
        <v>6876</v>
      </c>
      <c r="G8072" s="9">
        <v>0</v>
      </c>
      <c r="H8072" t="s">
        <v>1437</v>
      </c>
      <c r="J8072" s="9">
        <v>0</v>
      </c>
      <c r="K8072" t="s">
        <v>6877</v>
      </c>
    </row>
    <row r="8073" spans="2:11">
      <c r="B8073" t="s">
        <v>9</v>
      </c>
      <c r="C8073" t="s">
        <v>10</v>
      </c>
      <c r="E8073" t="s">
        <v>11</v>
      </c>
      <c r="F8073" s="6" t="s">
        <v>6876</v>
      </c>
      <c r="G8073" s="9">
        <v>0</v>
      </c>
      <c r="H8073" t="s">
        <v>1438</v>
      </c>
      <c r="J8073" s="9">
        <v>0</v>
      </c>
      <c r="K8073" t="s">
        <v>6877</v>
      </c>
    </row>
    <row r="8074" spans="2:11">
      <c r="B8074" t="s">
        <v>9</v>
      </c>
      <c r="C8074" t="s">
        <v>10</v>
      </c>
      <c r="E8074" t="s">
        <v>11</v>
      </c>
      <c r="F8074" s="6" t="s">
        <v>6876</v>
      </c>
      <c r="G8074" s="9">
        <v>0</v>
      </c>
      <c r="H8074" t="s">
        <v>1439</v>
      </c>
      <c r="J8074" s="9">
        <v>0</v>
      </c>
      <c r="K8074" t="s">
        <v>6877</v>
      </c>
    </row>
    <row r="8075" spans="2:11">
      <c r="B8075" t="s">
        <v>9</v>
      </c>
      <c r="C8075" t="s">
        <v>10</v>
      </c>
      <c r="E8075" t="s">
        <v>11</v>
      </c>
      <c r="F8075" s="6" t="s">
        <v>6876</v>
      </c>
      <c r="G8075" s="9">
        <v>0</v>
      </c>
      <c r="H8075" t="s">
        <v>1440</v>
      </c>
      <c r="J8075" s="9">
        <v>0</v>
      </c>
      <c r="K8075" t="s">
        <v>6877</v>
      </c>
    </row>
    <row r="8076" spans="2:11">
      <c r="B8076" t="s">
        <v>9</v>
      </c>
      <c r="C8076" t="s">
        <v>10</v>
      </c>
      <c r="E8076" t="s">
        <v>11</v>
      </c>
      <c r="F8076" s="6" t="s">
        <v>6876</v>
      </c>
      <c r="G8076" s="9">
        <v>0</v>
      </c>
      <c r="H8076" t="s">
        <v>1441</v>
      </c>
      <c r="J8076" s="9">
        <v>0</v>
      </c>
      <c r="K8076" t="s">
        <v>6877</v>
      </c>
    </row>
    <row r="8077" spans="2:11">
      <c r="B8077" t="s">
        <v>9</v>
      </c>
      <c r="C8077" t="s">
        <v>10</v>
      </c>
      <c r="E8077" t="s">
        <v>11</v>
      </c>
      <c r="F8077" s="6" t="s">
        <v>6876</v>
      </c>
      <c r="G8077" s="9">
        <v>0</v>
      </c>
      <c r="H8077" t="s">
        <v>1442</v>
      </c>
      <c r="J8077" s="9">
        <v>0</v>
      </c>
      <c r="K8077" t="s">
        <v>6877</v>
      </c>
    </row>
    <row r="8078" spans="2:11">
      <c r="B8078" t="s">
        <v>9</v>
      </c>
      <c r="C8078" t="s">
        <v>10</v>
      </c>
      <c r="E8078" t="s">
        <v>11</v>
      </c>
      <c r="F8078" s="6" t="s">
        <v>6876</v>
      </c>
      <c r="G8078" s="9">
        <v>0</v>
      </c>
      <c r="H8078" t="s">
        <v>1443</v>
      </c>
      <c r="J8078" s="9">
        <v>0</v>
      </c>
      <c r="K8078" t="s">
        <v>6877</v>
      </c>
    </row>
    <row r="8079" spans="2:11">
      <c r="B8079" t="s">
        <v>9</v>
      </c>
      <c r="C8079" t="s">
        <v>10</v>
      </c>
      <c r="E8079" t="s">
        <v>11</v>
      </c>
      <c r="F8079" s="6" t="s">
        <v>6876</v>
      </c>
      <c r="G8079" s="9">
        <v>0</v>
      </c>
      <c r="H8079" t="s">
        <v>1444</v>
      </c>
      <c r="J8079" s="9">
        <v>0</v>
      </c>
      <c r="K8079" t="s">
        <v>6877</v>
      </c>
    </row>
    <row r="8080" spans="2:11">
      <c r="B8080" t="s">
        <v>9</v>
      </c>
      <c r="C8080" t="s">
        <v>10</v>
      </c>
      <c r="E8080" t="s">
        <v>11</v>
      </c>
      <c r="F8080" s="6" t="s">
        <v>6876</v>
      </c>
      <c r="G8080" s="9">
        <v>0</v>
      </c>
      <c r="H8080" t="s">
        <v>1445</v>
      </c>
      <c r="J8080" s="9">
        <v>0</v>
      </c>
      <c r="K8080" t="s">
        <v>6877</v>
      </c>
    </row>
    <row r="8081" spans="2:11">
      <c r="B8081" t="s">
        <v>9</v>
      </c>
      <c r="C8081" t="s">
        <v>10</v>
      </c>
      <c r="E8081" t="s">
        <v>11</v>
      </c>
      <c r="F8081" s="6" t="s">
        <v>6876</v>
      </c>
      <c r="G8081" s="9">
        <v>0</v>
      </c>
      <c r="H8081" t="s">
        <v>1446</v>
      </c>
      <c r="J8081" s="9">
        <v>0</v>
      </c>
      <c r="K8081" t="s">
        <v>6877</v>
      </c>
    </row>
    <row r="8082" spans="2:11">
      <c r="B8082" t="s">
        <v>9</v>
      </c>
      <c r="C8082" t="s">
        <v>10</v>
      </c>
      <c r="E8082" t="s">
        <v>11</v>
      </c>
      <c r="F8082" s="6" t="s">
        <v>6876</v>
      </c>
      <c r="G8082" s="9">
        <v>0</v>
      </c>
      <c r="H8082" t="s">
        <v>1447</v>
      </c>
      <c r="J8082" s="9">
        <v>0</v>
      </c>
      <c r="K8082" t="s">
        <v>6877</v>
      </c>
    </row>
    <row r="8083" spans="2:11">
      <c r="B8083" t="s">
        <v>9</v>
      </c>
      <c r="C8083" t="s">
        <v>10</v>
      </c>
      <c r="E8083" t="s">
        <v>11</v>
      </c>
      <c r="F8083" s="6" t="s">
        <v>6876</v>
      </c>
      <c r="G8083" s="9">
        <v>0</v>
      </c>
      <c r="H8083" t="s">
        <v>1448</v>
      </c>
      <c r="J8083" s="9">
        <v>0</v>
      </c>
      <c r="K8083" t="s">
        <v>6877</v>
      </c>
    </row>
    <row r="8084" spans="2:11">
      <c r="B8084" t="s">
        <v>9</v>
      </c>
      <c r="C8084" t="s">
        <v>10</v>
      </c>
      <c r="E8084" t="s">
        <v>11</v>
      </c>
      <c r="F8084" s="6" t="s">
        <v>6876</v>
      </c>
      <c r="G8084" s="9">
        <v>0</v>
      </c>
      <c r="H8084" t="s">
        <v>1449</v>
      </c>
      <c r="J8084" s="9">
        <v>0</v>
      </c>
      <c r="K8084" t="s">
        <v>6877</v>
      </c>
    </row>
    <row r="8085" spans="2:11">
      <c r="B8085" t="s">
        <v>9</v>
      </c>
      <c r="C8085" t="s">
        <v>10</v>
      </c>
      <c r="E8085" t="s">
        <v>11</v>
      </c>
      <c r="F8085" s="6" t="s">
        <v>6876</v>
      </c>
      <c r="G8085" s="9">
        <v>0</v>
      </c>
      <c r="H8085" t="s">
        <v>1450</v>
      </c>
      <c r="J8085" s="9">
        <v>0</v>
      </c>
      <c r="K8085" t="s">
        <v>6877</v>
      </c>
    </row>
    <row r="8086" spans="2:11">
      <c r="B8086" t="s">
        <v>9</v>
      </c>
      <c r="C8086" t="s">
        <v>10</v>
      </c>
      <c r="E8086" t="s">
        <v>11</v>
      </c>
      <c r="F8086" s="6" t="s">
        <v>6876</v>
      </c>
      <c r="G8086" s="9">
        <v>0</v>
      </c>
      <c r="H8086" t="s">
        <v>1451</v>
      </c>
      <c r="J8086" s="9">
        <v>0</v>
      </c>
      <c r="K8086" t="s">
        <v>6877</v>
      </c>
    </row>
    <row r="8087" spans="2:11">
      <c r="B8087" t="s">
        <v>9</v>
      </c>
      <c r="C8087" t="s">
        <v>10</v>
      </c>
      <c r="E8087" t="s">
        <v>11</v>
      </c>
      <c r="F8087" s="6" t="s">
        <v>6876</v>
      </c>
      <c r="G8087" s="9">
        <v>0</v>
      </c>
      <c r="H8087" t="s">
        <v>1452</v>
      </c>
      <c r="J8087" s="9">
        <v>0</v>
      </c>
      <c r="K8087" t="s">
        <v>6877</v>
      </c>
    </row>
    <row r="8088" spans="2:11">
      <c r="B8088" t="s">
        <v>9</v>
      </c>
      <c r="C8088" t="s">
        <v>10</v>
      </c>
      <c r="E8088" t="s">
        <v>11</v>
      </c>
      <c r="F8088" s="6" t="s">
        <v>6876</v>
      </c>
      <c r="G8088" s="9">
        <v>0</v>
      </c>
      <c r="H8088" t="s">
        <v>1453</v>
      </c>
      <c r="J8088" s="9">
        <v>0</v>
      </c>
      <c r="K8088" t="s">
        <v>6877</v>
      </c>
    </row>
    <row r="8089" spans="2:11">
      <c r="B8089" t="s">
        <v>9</v>
      </c>
      <c r="C8089" t="s">
        <v>10</v>
      </c>
      <c r="E8089" t="s">
        <v>11</v>
      </c>
      <c r="F8089" s="6" t="s">
        <v>6876</v>
      </c>
      <c r="G8089" s="9">
        <v>0</v>
      </c>
      <c r="H8089" t="s">
        <v>1454</v>
      </c>
      <c r="J8089" s="9">
        <v>0</v>
      </c>
      <c r="K8089" t="s">
        <v>6877</v>
      </c>
    </row>
    <row r="8090" spans="2:11">
      <c r="B8090" t="s">
        <v>9</v>
      </c>
      <c r="C8090" t="s">
        <v>10</v>
      </c>
      <c r="E8090" t="s">
        <v>11</v>
      </c>
      <c r="F8090" s="6" t="s">
        <v>6876</v>
      </c>
      <c r="G8090" s="9">
        <v>0</v>
      </c>
      <c r="H8090" t="s">
        <v>1455</v>
      </c>
      <c r="J8090" s="9">
        <v>0</v>
      </c>
      <c r="K8090" t="s">
        <v>6877</v>
      </c>
    </row>
    <row r="8091" spans="2:11">
      <c r="B8091" t="s">
        <v>9</v>
      </c>
      <c r="C8091" t="s">
        <v>10</v>
      </c>
      <c r="E8091" t="s">
        <v>11</v>
      </c>
      <c r="F8091" s="6" t="s">
        <v>6876</v>
      </c>
      <c r="G8091" s="9">
        <v>0</v>
      </c>
      <c r="H8091" t="s">
        <v>1456</v>
      </c>
      <c r="J8091" s="9">
        <v>0</v>
      </c>
      <c r="K8091" t="s">
        <v>6877</v>
      </c>
    </row>
    <row r="8092" spans="2:11">
      <c r="B8092" t="s">
        <v>9</v>
      </c>
      <c r="C8092" t="s">
        <v>10</v>
      </c>
      <c r="E8092" t="s">
        <v>11</v>
      </c>
      <c r="F8092" s="6" t="s">
        <v>6876</v>
      </c>
      <c r="G8092" s="9">
        <v>0</v>
      </c>
      <c r="H8092" t="s">
        <v>1457</v>
      </c>
      <c r="J8092" s="9">
        <v>0</v>
      </c>
      <c r="K8092" t="s">
        <v>6877</v>
      </c>
    </row>
    <row r="8093" spans="2:11">
      <c r="B8093" t="s">
        <v>9</v>
      </c>
      <c r="C8093" t="s">
        <v>10</v>
      </c>
      <c r="E8093" t="s">
        <v>11</v>
      </c>
      <c r="F8093" s="6" t="s">
        <v>6876</v>
      </c>
      <c r="G8093" s="9">
        <v>0</v>
      </c>
      <c r="H8093" t="s">
        <v>1458</v>
      </c>
      <c r="J8093" s="9">
        <v>0</v>
      </c>
      <c r="K8093" t="s">
        <v>6877</v>
      </c>
    </row>
    <row r="8094" spans="2:11">
      <c r="B8094" t="s">
        <v>9</v>
      </c>
      <c r="C8094" t="s">
        <v>10</v>
      </c>
      <c r="E8094" t="s">
        <v>11</v>
      </c>
      <c r="F8094" s="6" t="s">
        <v>6876</v>
      </c>
      <c r="G8094" s="9">
        <v>0</v>
      </c>
      <c r="H8094" t="s">
        <v>1459</v>
      </c>
      <c r="J8094" s="9">
        <v>0</v>
      </c>
      <c r="K8094" t="s">
        <v>6877</v>
      </c>
    </row>
    <row r="8095" spans="2:11">
      <c r="B8095" t="s">
        <v>9</v>
      </c>
      <c r="C8095" t="s">
        <v>10</v>
      </c>
      <c r="E8095" t="s">
        <v>11</v>
      </c>
      <c r="F8095" s="6" t="s">
        <v>6876</v>
      </c>
      <c r="G8095" s="9">
        <v>0</v>
      </c>
      <c r="H8095" t="s">
        <v>1460</v>
      </c>
      <c r="J8095" s="9">
        <v>0</v>
      </c>
      <c r="K8095" t="s">
        <v>6877</v>
      </c>
    </row>
    <row r="8096" spans="2:11">
      <c r="B8096" t="s">
        <v>9</v>
      </c>
      <c r="C8096" t="s">
        <v>10</v>
      </c>
      <c r="E8096" t="s">
        <v>11</v>
      </c>
      <c r="F8096" s="6" t="s">
        <v>6876</v>
      </c>
      <c r="G8096" s="9">
        <v>0</v>
      </c>
      <c r="H8096" t="s">
        <v>1461</v>
      </c>
      <c r="J8096" s="9">
        <v>0</v>
      </c>
      <c r="K8096" t="s">
        <v>6877</v>
      </c>
    </row>
    <row r="8097" spans="2:11">
      <c r="B8097" t="s">
        <v>9</v>
      </c>
      <c r="C8097" t="s">
        <v>10</v>
      </c>
      <c r="E8097" t="s">
        <v>11</v>
      </c>
      <c r="F8097" s="6" t="s">
        <v>6876</v>
      </c>
      <c r="G8097" s="9">
        <v>0</v>
      </c>
      <c r="H8097" t="s">
        <v>1462</v>
      </c>
      <c r="J8097" s="9">
        <v>0</v>
      </c>
      <c r="K8097" t="s">
        <v>6877</v>
      </c>
    </row>
    <row r="8098" spans="2:11">
      <c r="B8098" t="s">
        <v>9</v>
      </c>
      <c r="C8098" t="s">
        <v>10</v>
      </c>
      <c r="E8098" t="s">
        <v>11</v>
      </c>
      <c r="F8098" s="6" t="s">
        <v>6876</v>
      </c>
      <c r="G8098" s="9">
        <v>0</v>
      </c>
      <c r="H8098" t="s">
        <v>1463</v>
      </c>
      <c r="J8098" s="9">
        <v>0</v>
      </c>
      <c r="K8098" t="s">
        <v>6877</v>
      </c>
    </row>
    <row r="8099" spans="2:11">
      <c r="B8099" t="s">
        <v>9</v>
      </c>
      <c r="C8099" t="s">
        <v>10</v>
      </c>
      <c r="E8099" t="s">
        <v>11</v>
      </c>
      <c r="F8099" s="6" t="s">
        <v>6876</v>
      </c>
      <c r="G8099" s="9">
        <v>0</v>
      </c>
      <c r="H8099" t="s">
        <v>1464</v>
      </c>
      <c r="J8099" s="9">
        <v>0</v>
      </c>
      <c r="K8099" t="s">
        <v>6877</v>
      </c>
    </row>
    <row r="8100" spans="2:11">
      <c r="B8100" t="s">
        <v>9</v>
      </c>
      <c r="C8100" t="s">
        <v>10</v>
      </c>
      <c r="E8100" t="s">
        <v>11</v>
      </c>
      <c r="F8100" s="6" t="s">
        <v>6876</v>
      </c>
      <c r="G8100" s="9">
        <v>0</v>
      </c>
      <c r="H8100" t="s">
        <v>1465</v>
      </c>
      <c r="J8100" s="9">
        <v>0</v>
      </c>
      <c r="K8100" t="s">
        <v>6877</v>
      </c>
    </row>
    <row r="8101" spans="2:11">
      <c r="B8101" t="s">
        <v>9</v>
      </c>
      <c r="C8101" t="s">
        <v>10</v>
      </c>
      <c r="E8101" t="s">
        <v>11</v>
      </c>
      <c r="F8101" s="6" t="s">
        <v>6876</v>
      </c>
      <c r="G8101" s="9">
        <v>0</v>
      </c>
      <c r="H8101" t="s">
        <v>1466</v>
      </c>
      <c r="J8101" s="9">
        <v>0</v>
      </c>
      <c r="K8101" t="s">
        <v>6877</v>
      </c>
    </row>
    <row r="8102" spans="2:11">
      <c r="B8102" t="s">
        <v>9</v>
      </c>
      <c r="C8102" t="s">
        <v>10</v>
      </c>
      <c r="E8102" t="s">
        <v>11</v>
      </c>
      <c r="F8102" s="6" t="s">
        <v>6876</v>
      </c>
      <c r="G8102" s="9">
        <v>0</v>
      </c>
      <c r="H8102" t="s">
        <v>1467</v>
      </c>
      <c r="J8102" s="9">
        <v>0</v>
      </c>
      <c r="K8102" t="s">
        <v>6877</v>
      </c>
    </row>
    <row r="8103" spans="2:11">
      <c r="B8103" t="s">
        <v>9</v>
      </c>
      <c r="C8103" t="s">
        <v>10</v>
      </c>
      <c r="E8103" t="s">
        <v>11</v>
      </c>
      <c r="F8103" s="6" t="s">
        <v>6876</v>
      </c>
      <c r="G8103" s="9">
        <v>0</v>
      </c>
      <c r="H8103" t="s">
        <v>1468</v>
      </c>
      <c r="J8103" s="9">
        <v>0</v>
      </c>
      <c r="K8103" t="s">
        <v>6877</v>
      </c>
    </row>
    <row r="8104" spans="2:11">
      <c r="B8104" t="s">
        <v>9</v>
      </c>
      <c r="C8104" t="s">
        <v>10</v>
      </c>
      <c r="E8104" t="s">
        <v>11</v>
      </c>
      <c r="F8104" s="6" t="s">
        <v>6876</v>
      </c>
      <c r="G8104" s="9">
        <v>0</v>
      </c>
      <c r="H8104" t="s">
        <v>1469</v>
      </c>
      <c r="J8104" s="9">
        <v>0</v>
      </c>
      <c r="K8104" t="s">
        <v>6877</v>
      </c>
    </row>
    <row r="8105" spans="2:11">
      <c r="B8105" t="s">
        <v>9</v>
      </c>
      <c r="C8105" t="s">
        <v>10</v>
      </c>
      <c r="E8105" t="s">
        <v>11</v>
      </c>
      <c r="F8105" s="6" t="s">
        <v>6876</v>
      </c>
      <c r="G8105" s="9">
        <v>0</v>
      </c>
      <c r="H8105" t="s">
        <v>1470</v>
      </c>
      <c r="J8105" s="9">
        <v>0</v>
      </c>
      <c r="K8105" t="s">
        <v>6877</v>
      </c>
    </row>
    <row r="8106" spans="2:11">
      <c r="B8106" t="s">
        <v>9</v>
      </c>
      <c r="C8106" t="s">
        <v>10</v>
      </c>
      <c r="E8106" t="s">
        <v>11</v>
      </c>
      <c r="F8106" s="6" t="s">
        <v>6876</v>
      </c>
      <c r="G8106" s="9">
        <v>0</v>
      </c>
      <c r="H8106" t="s">
        <v>1471</v>
      </c>
      <c r="J8106" s="9">
        <v>0</v>
      </c>
      <c r="K8106" t="s">
        <v>6877</v>
      </c>
    </row>
    <row r="8107" spans="2:11">
      <c r="B8107" t="s">
        <v>9</v>
      </c>
      <c r="C8107" t="s">
        <v>10</v>
      </c>
      <c r="E8107" t="s">
        <v>11</v>
      </c>
      <c r="F8107" s="6" t="s">
        <v>6876</v>
      </c>
      <c r="G8107" s="9">
        <v>0</v>
      </c>
      <c r="H8107" t="s">
        <v>1472</v>
      </c>
      <c r="J8107" s="9">
        <v>0</v>
      </c>
      <c r="K8107" t="s">
        <v>6877</v>
      </c>
    </row>
    <row r="8108" spans="2:11">
      <c r="B8108" t="s">
        <v>9</v>
      </c>
      <c r="C8108" t="s">
        <v>10</v>
      </c>
      <c r="E8108" t="s">
        <v>11</v>
      </c>
      <c r="F8108" s="6" t="s">
        <v>6876</v>
      </c>
      <c r="G8108" s="9">
        <v>0</v>
      </c>
      <c r="H8108" t="s">
        <v>1473</v>
      </c>
      <c r="J8108" s="9">
        <v>0</v>
      </c>
      <c r="K8108" t="s">
        <v>6877</v>
      </c>
    </row>
    <row r="8109" spans="2:11">
      <c r="B8109" t="s">
        <v>9</v>
      </c>
      <c r="C8109" t="s">
        <v>10</v>
      </c>
      <c r="E8109" t="s">
        <v>11</v>
      </c>
      <c r="F8109" s="6" t="s">
        <v>6876</v>
      </c>
      <c r="G8109" s="9">
        <v>0</v>
      </c>
      <c r="H8109" t="s">
        <v>1474</v>
      </c>
      <c r="J8109" s="9">
        <v>0</v>
      </c>
      <c r="K8109" t="s">
        <v>6877</v>
      </c>
    </row>
    <row r="8110" spans="2:11">
      <c r="B8110" t="s">
        <v>9</v>
      </c>
      <c r="C8110" t="s">
        <v>10</v>
      </c>
      <c r="E8110" t="s">
        <v>11</v>
      </c>
      <c r="F8110" s="6" t="s">
        <v>6876</v>
      </c>
      <c r="G8110" s="9">
        <v>0</v>
      </c>
      <c r="H8110" t="s">
        <v>1476</v>
      </c>
      <c r="J8110" s="9">
        <v>0</v>
      </c>
      <c r="K8110" t="s">
        <v>6877</v>
      </c>
    </row>
    <row r="8111" spans="2:11">
      <c r="B8111" t="s">
        <v>9</v>
      </c>
      <c r="C8111" t="s">
        <v>10</v>
      </c>
      <c r="E8111" t="s">
        <v>11</v>
      </c>
      <c r="F8111" s="6" t="s">
        <v>6876</v>
      </c>
      <c r="G8111" s="9">
        <v>0</v>
      </c>
      <c r="H8111" t="s">
        <v>1477</v>
      </c>
      <c r="J8111" s="9">
        <v>0</v>
      </c>
      <c r="K8111" t="s">
        <v>6877</v>
      </c>
    </row>
    <row r="8112" spans="2:11">
      <c r="B8112" t="s">
        <v>9</v>
      </c>
      <c r="C8112" t="s">
        <v>10</v>
      </c>
      <c r="E8112" t="s">
        <v>11</v>
      </c>
      <c r="F8112" s="6" t="s">
        <v>6876</v>
      </c>
      <c r="G8112" s="9">
        <v>0</v>
      </c>
      <c r="H8112" t="s">
        <v>1478</v>
      </c>
      <c r="J8112" s="9">
        <v>0</v>
      </c>
      <c r="K8112" t="s">
        <v>6877</v>
      </c>
    </row>
    <row r="8113" spans="2:11">
      <c r="B8113" t="s">
        <v>9</v>
      </c>
      <c r="C8113" t="s">
        <v>10</v>
      </c>
      <c r="E8113" t="s">
        <v>11</v>
      </c>
      <c r="F8113" s="6" t="s">
        <v>6876</v>
      </c>
      <c r="G8113" s="9">
        <v>0</v>
      </c>
      <c r="H8113" t="s">
        <v>1479</v>
      </c>
      <c r="J8113" s="9">
        <v>0</v>
      </c>
      <c r="K8113" t="s">
        <v>6877</v>
      </c>
    </row>
    <row r="8114" spans="2:11">
      <c r="B8114" t="s">
        <v>9</v>
      </c>
      <c r="C8114" t="s">
        <v>10</v>
      </c>
      <c r="E8114" t="s">
        <v>11</v>
      </c>
      <c r="F8114" s="6" t="s">
        <v>6876</v>
      </c>
      <c r="G8114" s="9">
        <v>0</v>
      </c>
      <c r="H8114" t="s">
        <v>1480</v>
      </c>
      <c r="J8114" s="9">
        <v>0</v>
      </c>
      <c r="K8114" t="s">
        <v>6877</v>
      </c>
    </row>
    <row r="8115" spans="2:11">
      <c r="B8115" t="s">
        <v>9</v>
      </c>
      <c r="C8115" t="s">
        <v>10</v>
      </c>
      <c r="E8115" t="s">
        <v>11</v>
      </c>
      <c r="F8115" s="6" t="s">
        <v>6876</v>
      </c>
      <c r="G8115" s="9">
        <v>0</v>
      </c>
      <c r="H8115" t="s">
        <v>1481</v>
      </c>
      <c r="J8115" s="9">
        <v>0</v>
      </c>
      <c r="K8115" t="s">
        <v>6877</v>
      </c>
    </row>
    <row r="8116" spans="2:11">
      <c r="B8116" t="s">
        <v>9</v>
      </c>
      <c r="C8116" t="s">
        <v>10</v>
      </c>
      <c r="E8116" t="s">
        <v>11</v>
      </c>
      <c r="F8116" s="6" t="s">
        <v>6876</v>
      </c>
      <c r="G8116" s="9">
        <v>0</v>
      </c>
      <c r="H8116" t="s">
        <v>1482</v>
      </c>
      <c r="J8116" s="9">
        <v>0</v>
      </c>
      <c r="K8116" t="s">
        <v>6877</v>
      </c>
    </row>
    <row r="8117" spans="2:11">
      <c r="B8117" t="s">
        <v>9</v>
      </c>
      <c r="C8117" t="s">
        <v>10</v>
      </c>
      <c r="E8117" t="s">
        <v>11</v>
      </c>
      <c r="F8117" s="6" t="s">
        <v>6876</v>
      </c>
      <c r="G8117" s="9">
        <v>0</v>
      </c>
      <c r="H8117" t="s">
        <v>1483</v>
      </c>
      <c r="J8117" s="9">
        <v>0</v>
      </c>
      <c r="K8117" t="s">
        <v>6877</v>
      </c>
    </row>
    <row r="8118" spans="2:11">
      <c r="B8118" t="s">
        <v>9</v>
      </c>
      <c r="C8118" t="s">
        <v>10</v>
      </c>
      <c r="E8118" t="s">
        <v>11</v>
      </c>
      <c r="F8118" s="6" t="s">
        <v>6876</v>
      </c>
      <c r="G8118" s="9">
        <v>0</v>
      </c>
      <c r="H8118" t="s">
        <v>1484</v>
      </c>
      <c r="J8118" s="9">
        <v>0</v>
      </c>
      <c r="K8118" t="s">
        <v>6877</v>
      </c>
    </row>
    <row r="8119" spans="2:11">
      <c r="B8119" t="s">
        <v>9</v>
      </c>
      <c r="C8119" t="s">
        <v>10</v>
      </c>
      <c r="E8119" t="s">
        <v>11</v>
      </c>
      <c r="F8119" s="6" t="s">
        <v>6876</v>
      </c>
      <c r="G8119" s="9">
        <v>0</v>
      </c>
      <c r="H8119" t="s">
        <v>1485</v>
      </c>
      <c r="J8119" s="9">
        <v>0</v>
      </c>
      <c r="K8119" t="s">
        <v>6877</v>
      </c>
    </row>
    <row r="8120" spans="2:11">
      <c r="B8120" t="s">
        <v>9</v>
      </c>
      <c r="C8120" t="s">
        <v>10</v>
      </c>
      <c r="E8120" t="s">
        <v>11</v>
      </c>
      <c r="F8120" s="6" t="s">
        <v>6876</v>
      </c>
      <c r="G8120" s="9">
        <v>0</v>
      </c>
      <c r="H8120" t="s">
        <v>1486</v>
      </c>
      <c r="J8120" s="9">
        <v>0</v>
      </c>
      <c r="K8120" t="s">
        <v>6877</v>
      </c>
    </row>
    <row r="8121" spans="2:11">
      <c r="B8121" t="s">
        <v>9</v>
      </c>
      <c r="C8121" t="s">
        <v>10</v>
      </c>
      <c r="E8121" t="s">
        <v>11</v>
      </c>
      <c r="F8121" s="6" t="s">
        <v>6876</v>
      </c>
      <c r="G8121" s="9">
        <v>0</v>
      </c>
      <c r="H8121" t="s">
        <v>1487</v>
      </c>
      <c r="J8121" s="9">
        <v>0</v>
      </c>
      <c r="K8121" t="s">
        <v>6877</v>
      </c>
    </row>
    <row r="8122" spans="2:11">
      <c r="B8122" t="s">
        <v>9</v>
      </c>
      <c r="C8122" t="s">
        <v>10</v>
      </c>
      <c r="E8122" t="s">
        <v>11</v>
      </c>
      <c r="F8122" s="6" t="s">
        <v>6876</v>
      </c>
      <c r="G8122" s="9">
        <v>0</v>
      </c>
      <c r="H8122" t="s">
        <v>1488</v>
      </c>
      <c r="J8122" s="9">
        <v>0</v>
      </c>
      <c r="K8122" t="s">
        <v>6877</v>
      </c>
    </row>
    <row r="8123" spans="2:11">
      <c r="B8123" t="s">
        <v>9</v>
      </c>
      <c r="C8123" t="s">
        <v>10</v>
      </c>
      <c r="E8123" t="s">
        <v>11</v>
      </c>
      <c r="F8123" s="6" t="s">
        <v>6876</v>
      </c>
      <c r="G8123" s="9">
        <v>0</v>
      </c>
      <c r="H8123" t="s">
        <v>1489</v>
      </c>
      <c r="J8123" s="9">
        <v>0</v>
      </c>
      <c r="K8123" t="s">
        <v>6877</v>
      </c>
    </row>
    <row r="8124" spans="2:11">
      <c r="B8124" t="s">
        <v>9</v>
      </c>
      <c r="C8124" t="s">
        <v>10</v>
      </c>
      <c r="E8124" t="s">
        <v>11</v>
      </c>
      <c r="F8124" s="6" t="s">
        <v>6876</v>
      </c>
      <c r="G8124" s="9">
        <v>0</v>
      </c>
      <c r="H8124" t="s">
        <v>1490</v>
      </c>
      <c r="J8124" s="9">
        <v>0</v>
      </c>
      <c r="K8124" t="s">
        <v>6877</v>
      </c>
    </row>
    <row r="8125" spans="2:11">
      <c r="B8125" t="s">
        <v>9</v>
      </c>
      <c r="C8125" t="s">
        <v>10</v>
      </c>
      <c r="E8125" t="s">
        <v>11</v>
      </c>
      <c r="F8125" s="6" t="s">
        <v>6876</v>
      </c>
      <c r="G8125" s="9">
        <v>0</v>
      </c>
      <c r="H8125" t="s">
        <v>1491</v>
      </c>
      <c r="J8125" s="9">
        <v>0</v>
      </c>
      <c r="K8125" t="s">
        <v>6877</v>
      </c>
    </row>
    <row r="8126" spans="2:11">
      <c r="B8126" t="s">
        <v>9</v>
      </c>
      <c r="C8126" t="s">
        <v>10</v>
      </c>
      <c r="E8126" t="s">
        <v>11</v>
      </c>
      <c r="F8126" s="6" t="s">
        <v>6876</v>
      </c>
      <c r="G8126" s="9">
        <v>0</v>
      </c>
      <c r="H8126" t="s">
        <v>1492</v>
      </c>
      <c r="J8126" s="9">
        <v>0</v>
      </c>
      <c r="K8126" t="s">
        <v>6877</v>
      </c>
    </row>
    <row r="8127" spans="2:11">
      <c r="B8127" t="s">
        <v>9</v>
      </c>
      <c r="C8127" t="s">
        <v>10</v>
      </c>
      <c r="E8127" t="s">
        <v>11</v>
      </c>
      <c r="F8127" s="6" t="s">
        <v>6876</v>
      </c>
      <c r="G8127" s="9">
        <v>0</v>
      </c>
      <c r="H8127" t="s">
        <v>1493</v>
      </c>
      <c r="J8127" s="9">
        <v>0</v>
      </c>
      <c r="K8127" t="s">
        <v>6877</v>
      </c>
    </row>
    <row r="8128" spans="2:11">
      <c r="B8128" t="s">
        <v>9</v>
      </c>
      <c r="C8128" t="s">
        <v>10</v>
      </c>
      <c r="E8128" t="s">
        <v>11</v>
      </c>
      <c r="F8128" s="6" t="s">
        <v>6876</v>
      </c>
      <c r="G8128" s="9">
        <v>0</v>
      </c>
      <c r="H8128" t="s">
        <v>1494</v>
      </c>
      <c r="J8128" s="9">
        <v>0</v>
      </c>
      <c r="K8128" t="s">
        <v>6877</v>
      </c>
    </row>
    <row r="8129" spans="2:11">
      <c r="B8129" t="s">
        <v>9</v>
      </c>
      <c r="C8129" t="s">
        <v>10</v>
      </c>
      <c r="E8129" t="s">
        <v>11</v>
      </c>
      <c r="F8129" s="6" t="s">
        <v>6876</v>
      </c>
      <c r="G8129" s="9">
        <v>0</v>
      </c>
      <c r="H8129" t="s">
        <v>1495</v>
      </c>
      <c r="J8129" s="9">
        <v>0</v>
      </c>
      <c r="K8129" t="s">
        <v>6877</v>
      </c>
    </row>
    <row r="8130" spans="2:11">
      <c r="B8130" t="s">
        <v>9</v>
      </c>
      <c r="C8130" t="s">
        <v>10</v>
      </c>
      <c r="E8130" t="s">
        <v>11</v>
      </c>
      <c r="F8130" s="6" t="s">
        <v>6876</v>
      </c>
      <c r="G8130" s="9">
        <v>0</v>
      </c>
      <c r="H8130" t="s">
        <v>1496</v>
      </c>
      <c r="J8130" s="9">
        <v>0</v>
      </c>
      <c r="K8130" t="s">
        <v>6877</v>
      </c>
    </row>
    <row r="8131" spans="2:11">
      <c r="B8131" t="s">
        <v>9</v>
      </c>
      <c r="C8131" t="s">
        <v>10</v>
      </c>
      <c r="E8131" t="s">
        <v>11</v>
      </c>
      <c r="F8131" s="6" t="s">
        <v>6876</v>
      </c>
      <c r="G8131" s="9">
        <v>0</v>
      </c>
      <c r="H8131" t="s">
        <v>1497</v>
      </c>
      <c r="J8131" s="9">
        <v>0</v>
      </c>
      <c r="K8131" t="s">
        <v>6877</v>
      </c>
    </row>
    <row r="8132" spans="2:11">
      <c r="B8132" t="s">
        <v>9</v>
      </c>
      <c r="C8132" t="s">
        <v>10</v>
      </c>
      <c r="E8132" t="s">
        <v>11</v>
      </c>
      <c r="F8132" s="6" t="s">
        <v>6876</v>
      </c>
      <c r="G8132" s="9">
        <v>0</v>
      </c>
      <c r="H8132" t="s">
        <v>1498</v>
      </c>
      <c r="J8132" s="9">
        <v>0</v>
      </c>
      <c r="K8132" t="s">
        <v>6877</v>
      </c>
    </row>
    <row r="8133" spans="2:11">
      <c r="B8133" t="s">
        <v>9</v>
      </c>
      <c r="C8133" t="s">
        <v>10</v>
      </c>
      <c r="E8133" t="s">
        <v>11</v>
      </c>
      <c r="F8133" s="6" t="s">
        <v>6876</v>
      </c>
      <c r="G8133" s="9">
        <v>0</v>
      </c>
      <c r="H8133" t="s">
        <v>1499</v>
      </c>
      <c r="J8133" s="9">
        <v>0</v>
      </c>
      <c r="K8133" t="s">
        <v>6877</v>
      </c>
    </row>
    <row r="8134" spans="2:11">
      <c r="B8134" t="s">
        <v>9</v>
      </c>
      <c r="C8134" t="s">
        <v>10</v>
      </c>
      <c r="E8134" t="s">
        <v>11</v>
      </c>
      <c r="F8134" s="6" t="s">
        <v>6876</v>
      </c>
      <c r="G8134" s="9">
        <v>0</v>
      </c>
      <c r="H8134" t="s">
        <v>1500</v>
      </c>
      <c r="J8134" s="9">
        <v>0</v>
      </c>
      <c r="K8134" t="s">
        <v>6877</v>
      </c>
    </row>
    <row r="8135" spans="2:11">
      <c r="B8135" t="s">
        <v>9</v>
      </c>
      <c r="C8135" t="s">
        <v>10</v>
      </c>
      <c r="E8135" t="s">
        <v>11</v>
      </c>
      <c r="F8135" s="6" t="s">
        <v>6876</v>
      </c>
      <c r="G8135" s="9">
        <v>0</v>
      </c>
      <c r="H8135" t="s">
        <v>1501</v>
      </c>
      <c r="J8135" s="9">
        <v>0</v>
      </c>
      <c r="K8135" t="s">
        <v>6877</v>
      </c>
    </row>
    <row r="8136" spans="2:11">
      <c r="B8136" t="s">
        <v>9</v>
      </c>
      <c r="C8136" t="s">
        <v>10</v>
      </c>
      <c r="E8136" t="s">
        <v>11</v>
      </c>
      <c r="F8136" s="6" t="s">
        <v>6876</v>
      </c>
      <c r="G8136" s="9">
        <v>0</v>
      </c>
      <c r="H8136" t="s">
        <v>1502</v>
      </c>
      <c r="J8136" s="9">
        <v>0</v>
      </c>
      <c r="K8136" t="s">
        <v>6877</v>
      </c>
    </row>
    <row r="8137" spans="2:11">
      <c r="B8137" t="s">
        <v>9</v>
      </c>
      <c r="C8137" t="s">
        <v>10</v>
      </c>
      <c r="E8137" t="s">
        <v>11</v>
      </c>
      <c r="F8137" s="6" t="s">
        <v>6876</v>
      </c>
      <c r="G8137" s="9">
        <v>0</v>
      </c>
      <c r="H8137" t="s">
        <v>1503</v>
      </c>
      <c r="J8137" s="9">
        <v>0</v>
      </c>
      <c r="K8137" t="s">
        <v>6877</v>
      </c>
    </row>
    <row r="8138" spans="2:11">
      <c r="B8138" t="s">
        <v>9</v>
      </c>
      <c r="C8138" t="s">
        <v>10</v>
      </c>
      <c r="E8138" t="s">
        <v>11</v>
      </c>
      <c r="F8138" s="6" t="s">
        <v>6876</v>
      </c>
      <c r="G8138" s="9">
        <v>0</v>
      </c>
      <c r="H8138" t="s">
        <v>1504</v>
      </c>
      <c r="J8138" s="9">
        <v>0</v>
      </c>
      <c r="K8138" t="s">
        <v>6877</v>
      </c>
    </row>
    <row r="8139" spans="2:11">
      <c r="B8139" t="s">
        <v>9</v>
      </c>
      <c r="C8139" t="s">
        <v>10</v>
      </c>
      <c r="E8139" t="s">
        <v>11</v>
      </c>
      <c r="F8139" s="6" t="s">
        <v>6876</v>
      </c>
      <c r="G8139" s="9">
        <v>0</v>
      </c>
      <c r="H8139" t="s">
        <v>1505</v>
      </c>
      <c r="J8139" s="9">
        <v>0</v>
      </c>
      <c r="K8139" t="s">
        <v>6877</v>
      </c>
    </row>
    <row r="8140" spans="2:11">
      <c r="B8140" t="s">
        <v>9</v>
      </c>
      <c r="C8140" t="s">
        <v>10</v>
      </c>
      <c r="E8140" t="s">
        <v>11</v>
      </c>
      <c r="F8140" s="6" t="s">
        <v>6876</v>
      </c>
      <c r="G8140" s="9">
        <v>0</v>
      </c>
      <c r="H8140" t="s">
        <v>1506</v>
      </c>
      <c r="J8140" s="9">
        <v>0</v>
      </c>
      <c r="K8140" t="s">
        <v>6877</v>
      </c>
    </row>
    <row r="8141" spans="2:11">
      <c r="B8141" t="s">
        <v>9</v>
      </c>
      <c r="C8141" t="s">
        <v>10</v>
      </c>
      <c r="E8141" t="s">
        <v>11</v>
      </c>
      <c r="F8141" s="6" t="s">
        <v>6876</v>
      </c>
      <c r="G8141" s="9">
        <v>0</v>
      </c>
      <c r="H8141" t="s">
        <v>1507</v>
      </c>
      <c r="J8141" s="9">
        <v>0</v>
      </c>
      <c r="K8141" t="s">
        <v>6877</v>
      </c>
    </row>
    <row r="8142" spans="2:11">
      <c r="B8142" t="s">
        <v>9</v>
      </c>
      <c r="C8142" t="s">
        <v>10</v>
      </c>
      <c r="E8142" t="s">
        <v>11</v>
      </c>
      <c r="F8142" s="6" t="s">
        <v>6876</v>
      </c>
      <c r="G8142" s="9">
        <v>0</v>
      </c>
      <c r="H8142" t="s">
        <v>1508</v>
      </c>
      <c r="J8142" s="9">
        <v>0</v>
      </c>
      <c r="K8142" t="s">
        <v>6877</v>
      </c>
    </row>
    <row r="8143" spans="2:11">
      <c r="B8143" t="s">
        <v>9</v>
      </c>
      <c r="C8143" t="s">
        <v>10</v>
      </c>
      <c r="E8143" t="s">
        <v>11</v>
      </c>
      <c r="F8143" s="6" t="s">
        <v>6876</v>
      </c>
      <c r="G8143" s="9">
        <v>0</v>
      </c>
      <c r="H8143" t="s">
        <v>1509</v>
      </c>
      <c r="J8143" s="9">
        <v>0</v>
      </c>
      <c r="K8143" t="s">
        <v>6877</v>
      </c>
    </row>
    <row r="8144" spans="2:11">
      <c r="B8144" t="s">
        <v>9</v>
      </c>
      <c r="C8144" t="s">
        <v>10</v>
      </c>
      <c r="E8144" t="s">
        <v>11</v>
      </c>
      <c r="F8144" s="6" t="s">
        <v>6876</v>
      </c>
      <c r="G8144" s="9">
        <v>0</v>
      </c>
      <c r="H8144" t="s">
        <v>1510</v>
      </c>
      <c r="J8144" s="9">
        <v>0</v>
      </c>
      <c r="K8144" t="s">
        <v>6877</v>
      </c>
    </row>
    <row r="8145" spans="2:11">
      <c r="B8145" t="s">
        <v>9</v>
      </c>
      <c r="C8145" t="s">
        <v>10</v>
      </c>
      <c r="E8145" t="s">
        <v>11</v>
      </c>
      <c r="F8145" s="6" t="s">
        <v>6876</v>
      </c>
      <c r="G8145" s="9">
        <v>0</v>
      </c>
      <c r="H8145" t="s">
        <v>1511</v>
      </c>
      <c r="J8145" s="9">
        <v>0</v>
      </c>
      <c r="K8145" t="s">
        <v>6877</v>
      </c>
    </row>
    <row r="8146" spans="2:11">
      <c r="B8146" t="s">
        <v>9</v>
      </c>
      <c r="C8146" t="s">
        <v>10</v>
      </c>
      <c r="E8146" t="s">
        <v>11</v>
      </c>
      <c r="F8146" s="6" t="s">
        <v>6876</v>
      </c>
      <c r="G8146" s="9">
        <v>0</v>
      </c>
      <c r="H8146" t="s">
        <v>1512</v>
      </c>
      <c r="J8146" s="9">
        <v>0</v>
      </c>
      <c r="K8146" t="s">
        <v>6877</v>
      </c>
    </row>
    <row r="8147" spans="2:11">
      <c r="B8147" t="s">
        <v>9</v>
      </c>
      <c r="C8147" t="s">
        <v>10</v>
      </c>
      <c r="E8147" t="s">
        <v>11</v>
      </c>
      <c r="F8147" s="6" t="s">
        <v>6876</v>
      </c>
      <c r="G8147" s="9">
        <v>0</v>
      </c>
      <c r="H8147" t="s">
        <v>1513</v>
      </c>
      <c r="J8147" s="9">
        <v>0</v>
      </c>
      <c r="K8147" t="s">
        <v>6877</v>
      </c>
    </row>
    <row r="8148" spans="2:11">
      <c r="B8148" t="s">
        <v>9</v>
      </c>
      <c r="C8148" t="s">
        <v>10</v>
      </c>
      <c r="E8148" t="s">
        <v>11</v>
      </c>
      <c r="F8148" s="6" t="s">
        <v>6876</v>
      </c>
      <c r="G8148" s="9">
        <v>0</v>
      </c>
      <c r="H8148" t="s">
        <v>1514</v>
      </c>
      <c r="J8148" s="9">
        <v>0</v>
      </c>
      <c r="K8148" t="s">
        <v>6877</v>
      </c>
    </row>
    <row r="8149" spans="2:11">
      <c r="B8149" t="s">
        <v>9</v>
      </c>
      <c r="C8149" t="s">
        <v>10</v>
      </c>
      <c r="E8149" t="s">
        <v>11</v>
      </c>
      <c r="F8149" s="6" t="s">
        <v>6876</v>
      </c>
      <c r="G8149" s="9">
        <v>0</v>
      </c>
      <c r="H8149" t="s">
        <v>1515</v>
      </c>
      <c r="J8149" s="9">
        <v>0</v>
      </c>
      <c r="K8149" t="s">
        <v>6877</v>
      </c>
    </row>
    <row r="8150" spans="2:11">
      <c r="B8150" t="s">
        <v>9</v>
      </c>
      <c r="C8150" t="s">
        <v>10</v>
      </c>
      <c r="E8150" t="s">
        <v>11</v>
      </c>
      <c r="F8150" s="6" t="s">
        <v>6876</v>
      </c>
      <c r="G8150" s="9">
        <v>0</v>
      </c>
      <c r="H8150" t="s">
        <v>1516</v>
      </c>
      <c r="J8150" s="9">
        <v>0</v>
      </c>
      <c r="K8150" t="s">
        <v>6877</v>
      </c>
    </row>
    <row r="8151" spans="2:11">
      <c r="B8151" t="s">
        <v>9</v>
      </c>
      <c r="C8151" t="s">
        <v>10</v>
      </c>
      <c r="E8151" t="s">
        <v>11</v>
      </c>
      <c r="F8151" s="6" t="s">
        <v>6876</v>
      </c>
      <c r="G8151" s="9">
        <v>0</v>
      </c>
      <c r="H8151" t="s">
        <v>1517</v>
      </c>
      <c r="J8151" s="9">
        <v>0</v>
      </c>
      <c r="K8151" t="s">
        <v>6877</v>
      </c>
    </row>
    <row r="8152" spans="2:11">
      <c r="B8152" t="s">
        <v>9</v>
      </c>
      <c r="C8152" t="s">
        <v>10</v>
      </c>
      <c r="E8152" t="s">
        <v>11</v>
      </c>
      <c r="F8152" s="6" t="s">
        <v>6876</v>
      </c>
      <c r="G8152" s="9">
        <v>0</v>
      </c>
      <c r="H8152" t="s">
        <v>1518</v>
      </c>
      <c r="J8152" s="9">
        <v>0</v>
      </c>
      <c r="K8152" t="s">
        <v>6877</v>
      </c>
    </row>
    <row r="8153" spans="2:11">
      <c r="B8153" t="s">
        <v>9</v>
      </c>
      <c r="C8153" t="s">
        <v>10</v>
      </c>
      <c r="E8153" t="s">
        <v>11</v>
      </c>
      <c r="F8153" s="6" t="s">
        <v>6876</v>
      </c>
      <c r="G8153" s="9">
        <v>0</v>
      </c>
      <c r="H8153" t="s">
        <v>1519</v>
      </c>
      <c r="J8153" s="9">
        <v>0</v>
      </c>
      <c r="K8153" t="s">
        <v>6877</v>
      </c>
    </row>
    <row r="8154" spans="2:11">
      <c r="B8154" t="s">
        <v>9</v>
      </c>
      <c r="C8154" t="s">
        <v>10</v>
      </c>
      <c r="E8154" t="s">
        <v>11</v>
      </c>
      <c r="F8154" s="6" t="s">
        <v>6876</v>
      </c>
      <c r="G8154" s="9">
        <v>0</v>
      </c>
      <c r="H8154" t="s">
        <v>1520</v>
      </c>
      <c r="J8154" s="9">
        <v>0</v>
      </c>
      <c r="K8154" t="s">
        <v>6877</v>
      </c>
    </row>
    <row r="8155" spans="2:11">
      <c r="B8155" t="s">
        <v>9</v>
      </c>
      <c r="C8155" t="s">
        <v>10</v>
      </c>
      <c r="E8155" t="s">
        <v>11</v>
      </c>
      <c r="F8155" s="6" t="s">
        <v>6876</v>
      </c>
      <c r="G8155" s="9">
        <v>0</v>
      </c>
      <c r="H8155" t="s">
        <v>1521</v>
      </c>
      <c r="J8155" s="9">
        <v>0</v>
      </c>
      <c r="K8155" t="s">
        <v>6877</v>
      </c>
    </row>
    <row r="8156" spans="2:11">
      <c r="B8156" t="s">
        <v>9</v>
      </c>
      <c r="C8156" t="s">
        <v>10</v>
      </c>
      <c r="E8156" t="s">
        <v>11</v>
      </c>
      <c r="F8156" s="6" t="s">
        <v>6876</v>
      </c>
      <c r="G8156" s="9">
        <v>0</v>
      </c>
      <c r="H8156" t="s">
        <v>1522</v>
      </c>
      <c r="J8156" s="9">
        <v>0</v>
      </c>
      <c r="K8156" t="s">
        <v>6877</v>
      </c>
    </row>
    <row r="8157" spans="2:11">
      <c r="B8157" t="s">
        <v>9</v>
      </c>
      <c r="C8157" t="s">
        <v>10</v>
      </c>
      <c r="E8157" t="s">
        <v>11</v>
      </c>
      <c r="F8157" s="6" t="s">
        <v>6876</v>
      </c>
      <c r="G8157" s="9">
        <v>0</v>
      </c>
      <c r="H8157" t="s">
        <v>1523</v>
      </c>
      <c r="J8157" s="9">
        <v>0</v>
      </c>
      <c r="K8157" t="s">
        <v>6877</v>
      </c>
    </row>
    <row r="8158" spans="2:11">
      <c r="B8158" t="s">
        <v>9</v>
      </c>
      <c r="C8158" t="s">
        <v>10</v>
      </c>
      <c r="E8158" t="s">
        <v>11</v>
      </c>
      <c r="F8158" s="6" t="s">
        <v>6876</v>
      </c>
      <c r="G8158" s="9">
        <v>0</v>
      </c>
      <c r="H8158" t="s">
        <v>1524</v>
      </c>
      <c r="J8158" s="9">
        <v>0</v>
      </c>
      <c r="K8158" t="s">
        <v>6877</v>
      </c>
    </row>
    <row r="8159" spans="2:11">
      <c r="B8159" t="s">
        <v>9</v>
      </c>
      <c r="C8159" t="s">
        <v>10</v>
      </c>
      <c r="E8159" t="s">
        <v>11</v>
      </c>
      <c r="F8159" s="6" t="s">
        <v>6876</v>
      </c>
      <c r="G8159" s="9">
        <v>0</v>
      </c>
      <c r="H8159" t="s">
        <v>1525</v>
      </c>
      <c r="J8159" s="9">
        <v>0</v>
      </c>
      <c r="K8159" t="s">
        <v>6877</v>
      </c>
    </row>
    <row r="8160" spans="2:11">
      <c r="B8160" t="s">
        <v>9</v>
      </c>
      <c r="C8160" t="s">
        <v>10</v>
      </c>
      <c r="E8160" t="s">
        <v>11</v>
      </c>
      <c r="F8160" s="6" t="s">
        <v>6876</v>
      </c>
      <c r="G8160" s="9">
        <v>0</v>
      </c>
      <c r="H8160" t="s">
        <v>1526</v>
      </c>
      <c r="J8160" s="9">
        <v>0</v>
      </c>
      <c r="K8160" t="s">
        <v>6877</v>
      </c>
    </row>
    <row r="8161" spans="2:11">
      <c r="B8161" t="s">
        <v>9</v>
      </c>
      <c r="C8161" t="s">
        <v>10</v>
      </c>
      <c r="E8161" t="s">
        <v>11</v>
      </c>
      <c r="F8161" s="6" t="s">
        <v>6876</v>
      </c>
      <c r="G8161" s="9">
        <v>0</v>
      </c>
      <c r="H8161" t="s">
        <v>1527</v>
      </c>
      <c r="J8161" s="9">
        <v>0</v>
      </c>
      <c r="K8161" t="s">
        <v>6877</v>
      </c>
    </row>
    <row r="8162" spans="2:11">
      <c r="B8162" t="s">
        <v>9</v>
      </c>
      <c r="C8162" t="s">
        <v>10</v>
      </c>
      <c r="E8162" t="s">
        <v>11</v>
      </c>
      <c r="F8162" s="6" t="s">
        <v>6876</v>
      </c>
      <c r="G8162" s="9">
        <v>0</v>
      </c>
      <c r="H8162" t="s">
        <v>1528</v>
      </c>
      <c r="J8162" s="9">
        <v>0</v>
      </c>
      <c r="K8162" t="s">
        <v>6877</v>
      </c>
    </row>
    <row r="8163" spans="2:11">
      <c r="B8163" t="s">
        <v>9</v>
      </c>
      <c r="C8163" t="s">
        <v>10</v>
      </c>
      <c r="E8163" t="s">
        <v>11</v>
      </c>
      <c r="F8163" s="6" t="s">
        <v>6876</v>
      </c>
      <c r="G8163" s="9">
        <v>0</v>
      </c>
      <c r="H8163" t="s">
        <v>1529</v>
      </c>
      <c r="J8163" s="9">
        <v>0</v>
      </c>
      <c r="K8163" t="s">
        <v>6877</v>
      </c>
    </row>
    <row r="8164" spans="2:11">
      <c r="B8164" t="s">
        <v>9</v>
      </c>
      <c r="C8164" t="s">
        <v>10</v>
      </c>
      <c r="E8164" t="s">
        <v>11</v>
      </c>
      <c r="F8164" s="6" t="s">
        <v>6876</v>
      </c>
      <c r="G8164" s="9">
        <v>0</v>
      </c>
      <c r="H8164" t="s">
        <v>1530</v>
      </c>
      <c r="J8164" s="9">
        <v>0</v>
      </c>
      <c r="K8164" t="s">
        <v>6877</v>
      </c>
    </row>
    <row r="8165" spans="2:11">
      <c r="B8165" t="s">
        <v>9</v>
      </c>
      <c r="C8165" t="s">
        <v>10</v>
      </c>
      <c r="E8165" t="s">
        <v>11</v>
      </c>
      <c r="F8165" s="6" t="s">
        <v>6876</v>
      </c>
      <c r="G8165" s="9">
        <v>0</v>
      </c>
      <c r="H8165" t="s">
        <v>1531</v>
      </c>
      <c r="J8165" s="9">
        <v>0</v>
      </c>
      <c r="K8165" t="s">
        <v>6877</v>
      </c>
    </row>
    <row r="8166" spans="2:11">
      <c r="B8166" t="s">
        <v>9</v>
      </c>
      <c r="C8166" t="s">
        <v>10</v>
      </c>
      <c r="E8166" t="s">
        <v>11</v>
      </c>
      <c r="F8166" s="6" t="s">
        <v>6876</v>
      </c>
      <c r="G8166" s="9">
        <v>0</v>
      </c>
      <c r="H8166" t="s">
        <v>1532</v>
      </c>
      <c r="J8166" s="9">
        <v>0</v>
      </c>
      <c r="K8166" t="s">
        <v>6877</v>
      </c>
    </row>
    <row r="8167" spans="2:11">
      <c r="B8167" t="s">
        <v>9</v>
      </c>
      <c r="C8167" t="s">
        <v>10</v>
      </c>
      <c r="E8167" t="s">
        <v>11</v>
      </c>
      <c r="F8167" s="6" t="s">
        <v>6876</v>
      </c>
      <c r="G8167" s="9">
        <v>0</v>
      </c>
      <c r="H8167" t="s">
        <v>1533</v>
      </c>
      <c r="J8167" s="9">
        <v>0</v>
      </c>
      <c r="K8167" t="s">
        <v>6877</v>
      </c>
    </row>
    <row r="8168" spans="2:11">
      <c r="B8168" t="s">
        <v>9</v>
      </c>
      <c r="C8168" t="s">
        <v>10</v>
      </c>
      <c r="E8168" t="s">
        <v>11</v>
      </c>
      <c r="F8168" s="6" t="s">
        <v>6876</v>
      </c>
      <c r="G8168" s="9">
        <v>0</v>
      </c>
      <c r="H8168" t="s">
        <v>1534</v>
      </c>
      <c r="J8168" s="9">
        <v>0</v>
      </c>
      <c r="K8168" t="s">
        <v>6877</v>
      </c>
    </row>
    <row r="8169" spans="2:11">
      <c r="B8169" t="s">
        <v>9</v>
      </c>
      <c r="C8169" t="s">
        <v>10</v>
      </c>
      <c r="E8169" t="s">
        <v>11</v>
      </c>
      <c r="F8169" s="6" t="s">
        <v>6876</v>
      </c>
      <c r="G8169" s="9">
        <v>0</v>
      </c>
      <c r="H8169" t="s">
        <v>1535</v>
      </c>
      <c r="J8169" s="9">
        <v>0</v>
      </c>
      <c r="K8169" t="s">
        <v>6877</v>
      </c>
    </row>
    <row r="8170" spans="2:11">
      <c r="B8170" t="s">
        <v>9</v>
      </c>
      <c r="C8170" t="s">
        <v>10</v>
      </c>
      <c r="E8170" t="s">
        <v>11</v>
      </c>
      <c r="F8170" s="6" t="s">
        <v>6876</v>
      </c>
      <c r="G8170" s="9">
        <v>0</v>
      </c>
      <c r="H8170" t="s">
        <v>1536</v>
      </c>
      <c r="J8170" s="9">
        <v>0</v>
      </c>
      <c r="K8170" t="s">
        <v>6877</v>
      </c>
    </row>
    <row r="8171" spans="2:11">
      <c r="B8171" t="s">
        <v>9</v>
      </c>
      <c r="C8171" t="s">
        <v>10</v>
      </c>
      <c r="E8171" t="s">
        <v>11</v>
      </c>
      <c r="F8171" s="6" t="s">
        <v>6876</v>
      </c>
      <c r="G8171" s="9">
        <v>0</v>
      </c>
      <c r="H8171" t="s">
        <v>1537</v>
      </c>
      <c r="J8171" s="9">
        <v>0</v>
      </c>
      <c r="K8171" t="s">
        <v>6877</v>
      </c>
    </row>
    <row r="8172" spans="2:11">
      <c r="B8172" t="s">
        <v>9</v>
      </c>
      <c r="C8172" t="s">
        <v>10</v>
      </c>
      <c r="E8172" t="s">
        <v>11</v>
      </c>
      <c r="F8172" s="6" t="s">
        <v>6876</v>
      </c>
      <c r="G8172" s="9">
        <v>0</v>
      </c>
      <c r="H8172" t="s">
        <v>1538</v>
      </c>
      <c r="J8172" s="9">
        <v>0</v>
      </c>
      <c r="K8172" t="s">
        <v>6877</v>
      </c>
    </row>
    <row r="8173" spans="2:11">
      <c r="B8173" t="s">
        <v>9</v>
      </c>
      <c r="C8173" t="s">
        <v>10</v>
      </c>
      <c r="E8173" t="s">
        <v>11</v>
      </c>
      <c r="F8173" s="6" t="s">
        <v>6876</v>
      </c>
      <c r="G8173" s="9">
        <v>0</v>
      </c>
      <c r="H8173" t="s">
        <v>1539</v>
      </c>
      <c r="J8173" s="9">
        <v>0</v>
      </c>
      <c r="K8173" t="s">
        <v>6877</v>
      </c>
    </row>
    <row r="8174" spans="2:11">
      <c r="B8174" t="s">
        <v>9</v>
      </c>
      <c r="C8174" t="s">
        <v>10</v>
      </c>
      <c r="E8174" t="s">
        <v>11</v>
      </c>
      <c r="F8174" s="6" t="s">
        <v>6876</v>
      </c>
      <c r="G8174" s="9">
        <v>0</v>
      </c>
      <c r="H8174" t="s">
        <v>1541</v>
      </c>
      <c r="J8174" s="9">
        <v>0</v>
      </c>
      <c r="K8174" t="s">
        <v>6877</v>
      </c>
    </row>
    <row r="8175" spans="2:11">
      <c r="B8175" t="s">
        <v>9</v>
      </c>
      <c r="C8175" t="s">
        <v>10</v>
      </c>
      <c r="E8175" t="s">
        <v>11</v>
      </c>
      <c r="F8175" s="6" t="s">
        <v>6876</v>
      </c>
      <c r="G8175" s="9">
        <v>0</v>
      </c>
      <c r="H8175" t="s">
        <v>1543</v>
      </c>
      <c r="J8175" s="9">
        <v>0</v>
      </c>
      <c r="K8175" t="s">
        <v>6877</v>
      </c>
    </row>
    <row r="8176" spans="2:11">
      <c r="B8176" t="s">
        <v>9</v>
      </c>
      <c r="C8176" t="s">
        <v>10</v>
      </c>
      <c r="E8176" t="s">
        <v>11</v>
      </c>
      <c r="F8176" s="6" t="s">
        <v>6876</v>
      </c>
      <c r="G8176" s="9">
        <v>0</v>
      </c>
      <c r="H8176" t="s">
        <v>1544</v>
      </c>
      <c r="J8176" s="9">
        <v>0</v>
      </c>
      <c r="K8176" t="s">
        <v>6877</v>
      </c>
    </row>
    <row r="8177" spans="2:11">
      <c r="B8177" t="s">
        <v>9</v>
      </c>
      <c r="C8177" t="s">
        <v>10</v>
      </c>
      <c r="E8177" t="s">
        <v>11</v>
      </c>
      <c r="F8177" s="6" t="s">
        <v>6876</v>
      </c>
      <c r="G8177" s="9">
        <v>0</v>
      </c>
      <c r="H8177" t="s">
        <v>1547</v>
      </c>
      <c r="J8177" s="9">
        <v>0</v>
      </c>
      <c r="K8177" t="s">
        <v>6877</v>
      </c>
    </row>
    <row r="8178" spans="2:11">
      <c r="B8178" t="s">
        <v>9</v>
      </c>
      <c r="C8178" t="s">
        <v>10</v>
      </c>
      <c r="E8178" t="s">
        <v>11</v>
      </c>
      <c r="F8178" s="6" t="s">
        <v>6876</v>
      </c>
      <c r="G8178" s="9">
        <v>0</v>
      </c>
      <c r="H8178" t="s">
        <v>1548</v>
      </c>
      <c r="J8178" s="9">
        <v>0</v>
      </c>
      <c r="K8178" t="s">
        <v>6877</v>
      </c>
    </row>
    <row r="8179" spans="2:11">
      <c r="B8179" t="s">
        <v>9</v>
      </c>
      <c r="C8179" t="s">
        <v>10</v>
      </c>
      <c r="E8179" t="s">
        <v>11</v>
      </c>
      <c r="F8179" s="6" t="s">
        <v>6876</v>
      </c>
      <c r="G8179" s="9">
        <v>0</v>
      </c>
      <c r="H8179" t="s">
        <v>1549</v>
      </c>
      <c r="J8179" s="9">
        <v>0</v>
      </c>
      <c r="K8179" t="s">
        <v>6877</v>
      </c>
    </row>
    <row r="8180" spans="2:11">
      <c r="B8180" t="s">
        <v>9</v>
      </c>
      <c r="C8180" t="s">
        <v>10</v>
      </c>
      <c r="E8180" t="s">
        <v>11</v>
      </c>
      <c r="F8180" s="6" t="s">
        <v>6876</v>
      </c>
      <c r="G8180" s="9">
        <v>0</v>
      </c>
      <c r="H8180" t="s">
        <v>1550</v>
      </c>
      <c r="J8180" s="9">
        <v>0</v>
      </c>
      <c r="K8180" t="s">
        <v>6877</v>
      </c>
    </row>
    <row r="8181" spans="2:11">
      <c r="B8181" t="s">
        <v>9</v>
      </c>
      <c r="C8181" t="s">
        <v>10</v>
      </c>
      <c r="E8181" t="s">
        <v>11</v>
      </c>
      <c r="F8181" s="6" t="s">
        <v>6876</v>
      </c>
      <c r="G8181" s="9">
        <v>0</v>
      </c>
      <c r="H8181" t="s">
        <v>1551</v>
      </c>
      <c r="J8181" s="9">
        <v>0</v>
      </c>
      <c r="K8181" t="s">
        <v>6877</v>
      </c>
    </row>
    <row r="8182" spans="2:11">
      <c r="B8182" t="s">
        <v>9</v>
      </c>
      <c r="C8182" t="s">
        <v>10</v>
      </c>
      <c r="E8182" t="s">
        <v>11</v>
      </c>
      <c r="F8182" s="6" t="s">
        <v>6876</v>
      </c>
      <c r="G8182" s="9">
        <v>0</v>
      </c>
      <c r="H8182" t="s">
        <v>1552</v>
      </c>
      <c r="J8182" s="9">
        <v>0</v>
      </c>
      <c r="K8182" t="s">
        <v>6877</v>
      </c>
    </row>
    <row r="8183" spans="2:11">
      <c r="B8183" t="s">
        <v>9</v>
      </c>
      <c r="C8183" t="s">
        <v>10</v>
      </c>
      <c r="E8183" t="s">
        <v>11</v>
      </c>
      <c r="F8183" s="6" t="s">
        <v>6876</v>
      </c>
      <c r="G8183" s="9">
        <v>0</v>
      </c>
      <c r="H8183" t="s">
        <v>1553</v>
      </c>
      <c r="J8183" s="9">
        <v>0</v>
      </c>
      <c r="K8183" t="s">
        <v>6877</v>
      </c>
    </row>
    <row r="8184" spans="2:11">
      <c r="B8184" t="s">
        <v>9</v>
      </c>
      <c r="C8184" t="s">
        <v>10</v>
      </c>
      <c r="E8184" t="s">
        <v>11</v>
      </c>
      <c r="F8184" s="6" t="s">
        <v>6876</v>
      </c>
      <c r="G8184" s="9">
        <v>0</v>
      </c>
      <c r="H8184" t="s">
        <v>1554</v>
      </c>
      <c r="J8184" s="9">
        <v>0</v>
      </c>
      <c r="K8184" t="s">
        <v>6877</v>
      </c>
    </row>
    <row r="8185" spans="2:11">
      <c r="B8185" t="s">
        <v>9</v>
      </c>
      <c r="C8185" t="s">
        <v>10</v>
      </c>
      <c r="E8185" t="s">
        <v>11</v>
      </c>
      <c r="F8185" s="6" t="s">
        <v>6876</v>
      </c>
      <c r="G8185" s="9">
        <v>0</v>
      </c>
      <c r="H8185" t="s">
        <v>1555</v>
      </c>
      <c r="J8185" s="9">
        <v>0</v>
      </c>
      <c r="K8185" t="s">
        <v>6877</v>
      </c>
    </row>
    <row r="8186" spans="2:11">
      <c r="B8186" t="s">
        <v>9</v>
      </c>
      <c r="C8186" t="s">
        <v>10</v>
      </c>
      <c r="E8186" t="s">
        <v>11</v>
      </c>
      <c r="F8186" s="6" t="s">
        <v>6876</v>
      </c>
      <c r="G8186" s="9">
        <v>0</v>
      </c>
      <c r="H8186" t="s">
        <v>1556</v>
      </c>
      <c r="J8186" s="9">
        <v>0</v>
      </c>
      <c r="K8186" t="s">
        <v>6877</v>
      </c>
    </row>
    <row r="8187" spans="2:11">
      <c r="B8187" t="s">
        <v>9</v>
      </c>
      <c r="C8187" t="s">
        <v>10</v>
      </c>
      <c r="E8187" t="s">
        <v>11</v>
      </c>
      <c r="F8187" s="6" t="s">
        <v>6876</v>
      </c>
      <c r="G8187" s="9">
        <v>0</v>
      </c>
      <c r="H8187" t="s">
        <v>1558</v>
      </c>
      <c r="J8187" s="9">
        <v>0</v>
      </c>
      <c r="K8187" t="s">
        <v>6877</v>
      </c>
    </row>
    <row r="8188" spans="2:11">
      <c r="B8188" t="s">
        <v>9</v>
      </c>
      <c r="C8188" t="s">
        <v>10</v>
      </c>
      <c r="E8188" t="s">
        <v>11</v>
      </c>
      <c r="F8188" s="6" t="s">
        <v>6876</v>
      </c>
      <c r="G8188" s="9">
        <v>0</v>
      </c>
      <c r="H8188" t="s">
        <v>1559</v>
      </c>
      <c r="J8188" s="9">
        <v>0</v>
      </c>
      <c r="K8188" t="s">
        <v>6877</v>
      </c>
    </row>
    <row r="8189" spans="2:11">
      <c r="B8189" t="s">
        <v>9</v>
      </c>
      <c r="C8189" t="s">
        <v>10</v>
      </c>
      <c r="E8189" t="s">
        <v>11</v>
      </c>
      <c r="F8189" s="6" t="s">
        <v>6876</v>
      </c>
      <c r="G8189" s="9">
        <v>0</v>
      </c>
      <c r="H8189" t="s">
        <v>1561</v>
      </c>
      <c r="J8189" s="9">
        <v>0</v>
      </c>
      <c r="K8189" t="s">
        <v>6877</v>
      </c>
    </row>
    <row r="8190" spans="2:11">
      <c r="B8190" t="s">
        <v>9</v>
      </c>
      <c r="C8190" t="s">
        <v>10</v>
      </c>
      <c r="E8190" t="s">
        <v>11</v>
      </c>
      <c r="F8190" s="6" t="s">
        <v>6876</v>
      </c>
      <c r="G8190" s="9">
        <v>0</v>
      </c>
      <c r="H8190" t="s">
        <v>1562</v>
      </c>
      <c r="J8190" s="9">
        <v>0</v>
      </c>
      <c r="K8190" t="s">
        <v>6877</v>
      </c>
    </row>
    <row r="8191" spans="2:11">
      <c r="B8191" t="s">
        <v>9</v>
      </c>
      <c r="C8191" t="s">
        <v>10</v>
      </c>
      <c r="E8191" t="s">
        <v>11</v>
      </c>
      <c r="F8191" s="6" t="s">
        <v>6876</v>
      </c>
      <c r="G8191" s="9">
        <v>0</v>
      </c>
      <c r="H8191" t="s">
        <v>1563</v>
      </c>
      <c r="J8191" s="9">
        <v>0</v>
      </c>
      <c r="K8191" t="s">
        <v>6877</v>
      </c>
    </row>
    <row r="8192" spans="2:11">
      <c r="B8192" t="s">
        <v>9</v>
      </c>
      <c r="C8192" t="s">
        <v>10</v>
      </c>
      <c r="E8192" t="s">
        <v>11</v>
      </c>
      <c r="F8192" s="6" t="s">
        <v>6876</v>
      </c>
      <c r="G8192" s="9">
        <v>0</v>
      </c>
      <c r="H8192" t="s">
        <v>1564</v>
      </c>
      <c r="J8192" s="9">
        <v>0</v>
      </c>
      <c r="K8192" t="s">
        <v>6877</v>
      </c>
    </row>
    <row r="8193" spans="2:11">
      <c r="B8193" t="s">
        <v>9</v>
      </c>
      <c r="C8193" t="s">
        <v>10</v>
      </c>
      <c r="E8193" t="s">
        <v>11</v>
      </c>
      <c r="F8193" s="6" t="s">
        <v>6876</v>
      </c>
      <c r="G8193" s="9">
        <v>1</v>
      </c>
      <c r="H8193" t="s">
        <v>1565</v>
      </c>
      <c r="J8193" s="9">
        <v>1</v>
      </c>
      <c r="K8193" t="s">
        <v>6877</v>
      </c>
    </row>
    <row r="8194" spans="2:11">
      <c r="B8194" t="s">
        <v>9</v>
      </c>
      <c r="C8194" t="s">
        <v>10</v>
      </c>
      <c r="E8194" t="s">
        <v>11</v>
      </c>
      <c r="F8194" s="6" t="s">
        <v>6876</v>
      </c>
      <c r="G8194" s="9">
        <v>0</v>
      </c>
      <c r="H8194" t="s">
        <v>1566</v>
      </c>
      <c r="J8194" s="9">
        <v>0</v>
      </c>
      <c r="K8194" t="s">
        <v>6877</v>
      </c>
    </row>
    <row r="8195" spans="2:11">
      <c r="B8195" t="s">
        <v>9</v>
      </c>
      <c r="C8195" t="s">
        <v>10</v>
      </c>
      <c r="E8195" t="s">
        <v>11</v>
      </c>
      <c r="F8195" s="6" t="s">
        <v>6876</v>
      </c>
      <c r="G8195" s="9">
        <v>0</v>
      </c>
      <c r="H8195" t="s">
        <v>1567</v>
      </c>
      <c r="J8195" s="9">
        <v>0</v>
      </c>
      <c r="K8195" t="s">
        <v>6877</v>
      </c>
    </row>
    <row r="8196" spans="2:11">
      <c r="B8196" t="s">
        <v>9</v>
      </c>
      <c r="C8196" t="s">
        <v>10</v>
      </c>
      <c r="E8196" t="s">
        <v>11</v>
      </c>
      <c r="F8196" s="6" t="s">
        <v>6876</v>
      </c>
      <c r="G8196" s="9">
        <v>0</v>
      </c>
      <c r="H8196" t="s">
        <v>1568</v>
      </c>
      <c r="J8196" s="9">
        <v>0</v>
      </c>
      <c r="K8196" t="s">
        <v>6877</v>
      </c>
    </row>
    <row r="8197" spans="2:11">
      <c r="B8197" t="s">
        <v>9</v>
      </c>
      <c r="C8197" t="s">
        <v>10</v>
      </c>
      <c r="E8197" t="s">
        <v>11</v>
      </c>
      <c r="F8197" s="6" t="s">
        <v>6876</v>
      </c>
      <c r="G8197" s="9">
        <v>0</v>
      </c>
      <c r="H8197" t="s">
        <v>1569</v>
      </c>
      <c r="J8197" s="9">
        <v>0</v>
      </c>
      <c r="K8197" t="s">
        <v>6877</v>
      </c>
    </row>
    <row r="8198" spans="2:11">
      <c r="B8198" t="s">
        <v>9</v>
      </c>
      <c r="C8198" t="s">
        <v>10</v>
      </c>
      <c r="E8198" t="s">
        <v>11</v>
      </c>
      <c r="F8198" s="6" t="s">
        <v>6876</v>
      </c>
      <c r="G8198" s="9">
        <v>0</v>
      </c>
      <c r="H8198" t="s">
        <v>1570</v>
      </c>
      <c r="J8198" s="9">
        <v>0</v>
      </c>
      <c r="K8198" t="s">
        <v>6877</v>
      </c>
    </row>
    <row r="8199" spans="2:11">
      <c r="B8199" t="s">
        <v>9</v>
      </c>
      <c r="C8199" t="s">
        <v>10</v>
      </c>
      <c r="E8199" t="s">
        <v>11</v>
      </c>
      <c r="F8199" s="6" t="s">
        <v>6876</v>
      </c>
      <c r="G8199" s="9">
        <v>0</v>
      </c>
      <c r="H8199" t="s">
        <v>1571</v>
      </c>
      <c r="J8199" s="9">
        <v>0</v>
      </c>
      <c r="K8199" t="s">
        <v>6877</v>
      </c>
    </row>
    <row r="8200" spans="2:11">
      <c r="B8200" t="s">
        <v>9</v>
      </c>
      <c r="C8200" t="s">
        <v>10</v>
      </c>
      <c r="E8200" t="s">
        <v>11</v>
      </c>
      <c r="F8200" s="6" t="s">
        <v>6876</v>
      </c>
      <c r="G8200" s="9">
        <v>0</v>
      </c>
      <c r="H8200" t="s">
        <v>1572</v>
      </c>
      <c r="J8200" s="9">
        <v>0</v>
      </c>
      <c r="K8200" t="s">
        <v>6877</v>
      </c>
    </row>
    <row r="8201" spans="2:11">
      <c r="B8201" t="s">
        <v>9</v>
      </c>
      <c r="C8201" t="s">
        <v>10</v>
      </c>
      <c r="E8201" t="s">
        <v>11</v>
      </c>
      <c r="F8201" s="6" t="s">
        <v>6876</v>
      </c>
      <c r="G8201" s="9">
        <v>0</v>
      </c>
      <c r="H8201" t="s">
        <v>1573</v>
      </c>
      <c r="J8201" s="9">
        <v>0</v>
      </c>
      <c r="K8201" t="s">
        <v>6877</v>
      </c>
    </row>
    <row r="8202" spans="2:11">
      <c r="B8202" t="s">
        <v>9</v>
      </c>
      <c r="C8202" t="s">
        <v>10</v>
      </c>
      <c r="E8202" t="s">
        <v>11</v>
      </c>
      <c r="F8202" s="6" t="s">
        <v>6876</v>
      </c>
      <c r="G8202" s="9">
        <v>0</v>
      </c>
      <c r="H8202" t="s">
        <v>1574</v>
      </c>
      <c r="J8202" s="9">
        <v>0</v>
      </c>
      <c r="K8202" t="s">
        <v>6877</v>
      </c>
    </row>
    <row r="8203" spans="2:11">
      <c r="B8203" t="s">
        <v>9</v>
      </c>
      <c r="C8203" t="s">
        <v>10</v>
      </c>
      <c r="E8203" t="s">
        <v>11</v>
      </c>
      <c r="F8203" s="6" t="s">
        <v>6876</v>
      </c>
      <c r="G8203" s="9">
        <v>0</v>
      </c>
      <c r="H8203" t="s">
        <v>1575</v>
      </c>
      <c r="J8203" s="9">
        <v>0</v>
      </c>
      <c r="K8203" t="s">
        <v>6877</v>
      </c>
    </row>
    <row r="8204" spans="2:11">
      <c r="B8204" t="s">
        <v>9</v>
      </c>
      <c r="C8204" t="s">
        <v>10</v>
      </c>
      <c r="E8204" t="s">
        <v>11</v>
      </c>
      <c r="F8204" s="6" t="s">
        <v>6876</v>
      </c>
      <c r="G8204" s="9">
        <v>0</v>
      </c>
      <c r="H8204" t="s">
        <v>1576</v>
      </c>
      <c r="J8204" s="9">
        <v>0</v>
      </c>
      <c r="K8204" t="s">
        <v>6877</v>
      </c>
    </row>
    <row r="8205" spans="2:11">
      <c r="B8205" t="s">
        <v>9</v>
      </c>
      <c r="C8205" t="s">
        <v>10</v>
      </c>
      <c r="E8205" t="s">
        <v>11</v>
      </c>
      <c r="F8205" s="6" t="s">
        <v>6876</v>
      </c>
      <c r="G8205" s="9">
        <v>0</v>
      </c>
      <c r="H8205" t="s">
        <v>1577</v>
      </c>
      <c r="J8205" s="9">
        <v>0</v>
      </c>
      <c r="K8205" t="s">
        <v>6877</v>
      </c>
    </row>
    <row r="8206" spans="2:11">
      <c r="B8206" t="s">
        <v>9</v>
      </c>
      <c r="C8206" t="s">
        <v>10</v>
      </c>
      <c r="E8206" t="s">
        <v>11</v>
      </c>
      <c r="F8206" s="6" t="s">
        <v>6876</v>
      </c>
      <c r="G8206" s="9">
        <v>0</v>
      </c>
      <c r="H8206" t="s">
        <v>1578</v>
      </c>
      <c r="J8206" s="9">
        <v>0</v>
      </c>
      <c r="K8206" t="s">
        <v>6877</v>
      </c>
    </row>
    <row r="8207" spans="2:11">
      <c r="B8207" t="s">
        <v>9</v>
      </c>
      <c r="C8207" t="s">
        <v>10</v>
      </c>
      <c r="E8207" t="s">
        <v>11</v>
      </c>
      <c r="F8207" s="6" t="s">
        <v>6876</v>
      </c>
      <c r="G8207" s="9">
        <v>0</v>
      </c>
      <c r="H8207" t="s">
        <v>1579</v>
      </c>
      <c r="J8207" s="9">
        <v>0</v>
      </c>
      <c r="K8207" t="s">
        <v>6877</v>
      </c>
    </row>
    <row r="8208" spans="2:11">
      <c r="B8208" t="s">
        <v>9</v>
      </c>
      <c r="C8208" t="s">
        <v>10</v>
      </c>
      <c r="E8208" t="s">
        <v>11</v>
      </c>
      <c r="F8208" s="6" t="s">
        <v>6876</v>
      </c>
      <c r="G8208" s="9">
        <v>0</v>
      </c>
      <c r="H8208" t="s">
        <v>1593</v>
      </c>
      <c r="J8208" s="9">
        <v>0</v>
      </c>
      <c r="K8208" t="s">
        <v>6877</v>
      </c>
    </row>
    <row r="8209" spans="2:11">
      <c r="B8209" t="s">
        <v>9</v>
      </c>
      <c r="C8209" t="s">
        <v>10</v>
      </c>
      <c r="E8209" t="s">
        <v>11</v>
      </c>
      <c r="F8209" s="6" t="s">
        <v>6876</v>
      </c>
      <c r="G8209" s="9">
        <v>0</v>
      </c>
      <c r="H8209" t="s">
        <v>1594</v>
      </c>
      <c r="J8209" s="9">
        <v>0</v>
      </c>
      <c r="K8209" t="s">
        <v>6877</v>
      </c>
    </row>
    <row r="8210" spans="2:11">
      <c r="B8210" t="s">
        <v>9</v>
      </c>
      <c r="C8210" t="s">
        <v>10</v>
      </c>
      <c r="E8210" t="s">
        <v>11</v>
      </c>
      <c r="F8210" s="6" t="s">
        <v>6876</v>
      </c>
      <c r="G8210" s="9">
        <v>0</v>
      </c>
      <c r="H8210" t="s">
        <v>1595</v>
      </c>
      <c r="J8210" s="9">
        <v>0</v>
      </c>
      <c r="K8210" t="s">
        <v>6877</v>
      </c>
    </row>
    <row r="8211" spans="2:11">
      <c r="B8211" t="s">
        <v>9</v>
      </c>
      <c r="C8211" t="s">
        <v>10</v>
      </c>
      <c r="E8211" t="s">
        <v>11</v>
      </c>
      <c r="F8211" s="6" t="s">
        <v>6876</v>
      </c>
      <c r="G8211" s="9">
        <v>0</v>
      </c>
      <c r="H8211" t="s">
        <v>1596</v>
      </c>
      <c r="J8211" s="9">
        <v>0</v>
      </c>
      <c r="K8211" t="s">
        <v>6877</v>
      </c>
    </row>
    <row r="8212" spans="2:11">
      <c r="B8212" t="s">
        <v>9</v>
      </c>
      <c r="C8212" t="s">
        <v>10</v>
      </c>
      <c r="E8212" t="s">
        <v>11</v>
      </c>
      <c r="F8212" s="6" t="s">
        <v>6876</v>
      </c>
      <c r="G8212" s="9">
        <v>0</v>
      </c>
      <c r="H8212" t="s">
        <v>1598</v>
      </c>
      <c r="J8212" s="9">
        <v>0</v>
      </c>
      <c r="K8212" t="s">
        <v>6877</v>
      </c>
    </row>
    <row r="8213" spans="2:11">
      <c r="B8213" t="s">
        <v>9</v>
      </c>
      <c r="C8213" t="s">
        <v>10</v>
      </c>
      <c r="E8213" t="s">
        <v>11</v>
      </c>
      <c r="F8213" s="6" t="s">
        <v>6876</v>
      </c>
      <c r="G8213" s="9">
        <v>0</v>
      </c>
      <c r="H8213" t="s">
        <v>1599</v>
      </c>
      <c r="J8213" s="9">
        <v>0</v>
      </c>
      <c r="K8213" t="s">
        <v>6877</v>
      </c>
    </row>
    <row r="8214" spans="2:11">
      <c r="B8214" t="s">
        <v>9</v>
      </c>
      <c r="C8214" t="s">
        <v>10</v>
      </c>
      <c r="E8214" t="s">
        <v>11</v>
      </c>
      <c r="F8214" s="6" t="s">
        <v>6876</v>
      </c>
      <c r="G8214" s="9">
        <v>0</v>
      </c>
      <c r="H8214" t="s">
        <v>1601</v>
      </c>
      <c r="J8214" s="9">
        <v>0</v>
      </c>
      <c r="K8214" t="s">
        <v>6877</v>
      </c>
    </row>
    <row r="8215" spans="2:11">
      <c r="B8215" t="s">
        <v>9</v>
      </c>
      <c r="C8215" t="s">
        <v>10</v>
      </c>
      <c r="E8215" t="s">
        <v>11</v>
      </c>
      <c r="F8215" s="6" t="s">
        <v>6876</v>
      </c>
      <c r="G8215" s="9">
        <v>0</v>
      </c>
      <c r="H8215" t="s">
        <v>1602</v>
      </c>
      <c r="J8215" s="9">
        <v>0</v>
      </c>
      <c r="K8215" t="s">
        <v>6877</v>
      </c>
    </row>
    <row r="8216" spans="2:11">
      <c r="B8216" t="s">
        <v>9</v>
      </c>
      <c r="C8216" t="s">
        <v>10</v>
      </c>
      <c r="E8216" t="s">
        <v>11</v>
      </c>
      <c r="F8216" s="6" t="s">
        <v>6876</v>
      </c>
      <c r="G8216" s="9">
        <v>0</v>
      </c>
      <c r="H8216" t="s">
        <v>1603</v>
      </c>
      <c r="J8216" s="9">
        <v>0</v>
      </c>
      <c r="K8216" t="s">
        <v>6877</v>
      </c>
    </row>
    <row r="8217" spans="2:11">
      <c r="B8217" t="s">
        <v>9</v>
      </c>
      <c r="C8217" t="s">
        <v>10</v>
      </c>
      <c r="E8217" t="s">
        <v>11</v>
      </c>
      <c r="F8217" s="6" t="s">
        <v>6876</v>
      </c>
      <c r="G8217" s="9">
        <v>0</v>
      </c>
      <c r="H8217" t="s">
        <v>1605</v>
      </c>
      <c r="J8217" s="9">
        <v>0</v>
      </c>
      <c r="K8217" t="s">
        <v>6877</v>
      </c>
    </row>
    <row r="8218" spans="2:11">
      <c r="B8218" t="s">
        <v>9</v>
      </c>
      <c r="C8218" t="s">
        <v>10</v>
      </c>
      <c r="E8218" t="s">
        <v>11</v>
      </c>
      <c r="F8218" s="6" t="s">
        <v>6876</v>
      </c>
      <c r="G8218" s="9">
        <v>0</v>
      </c>
      <c r="H8218" t="s">
        <v>1606</v>
      </c>
      <c r="J8218" s="9">
        <v>0</v>
      </c>
      <c r="K8218" t="s">
        <v>6877</v>
      </c>
    </row>
    <row r="8219" spans="2:11">
      <c r="B8219" t="s">
        <v>9</v>
      </c>
      <c r="C8219" t="s">
        <v>10</v>
      </c>
      <c r="E8219" t="s">
        <v>11</v>
      </c>
      <c r="F8219" s="6" t="s">
        <v>6876</v>
      </c>
      <c r="G8219" s="9">
        <v>0</v>
      </c>
      <c r="H8219" t="s">
        <v>1607</v>
      </c>
      <c r="J8219" s="9">
        <v>0</v>
      </c>
      <c r="K8219" t="s">
        <v>6877</v>
      </c>
    </row>
    <row r="8220" spans="2:11">
      <c r="B8220" t="s">
        <v>9</v>
      </c>
      <c r="C8220" t="s">
        <v>10</v>
      </c>
      <c r="E8220" t="s">
        <v>11</v>
      </c>
      <c r="F8220" s="6" t="s">
        <v>6876</v>
      </c>
      <c r="G8220" s="9">
        <v>0</v>
      </c>
      <c r="H8220" t="s">
        <v>1608</v>
      </c>
      <c r="J8220" s="9">
        <v>0</v>
      </c>
      <c r="K8220" t="s">
        <v>6877</v>
      </c>
    </row>
    <row r="8221" spans="2:11">
      <c r="B8221" t="s">
        <v>9</v>
      </c>
      <c r="C8221" t="s">
        <v>10</v>
      </c>
      <c r="E8221" t="s">
        <v>11</v>
      </c>
      <c r="F8221" s="6" t="s">
        <v>6876</v>
      </c>
      <c r="G8221" s="9">
        <v>0</v>
      </c>
      <c r="H8221" t="s">
        <v>1612</v>
      </c>
      <c r="J8221" s="9">
        <v>0</v>
      </c>
      <c r="K8221" t="s">
        <v>6877</v>
      </c>
    </row>
    <row r="8222" spans="2:11">
      <c r="B8222" t="s">
        <v>9</v>
      </c>
      <c r="C8222" t="s">
        <v>10</v>
      </c>
      <c r="E8222" t="s">
        <v>11</v>
      </c>
      <c r="F8222" s="6" t="s">
        <v>6876</v>
      </c>
      <c r="G8222" s="9">
        <v>0</v>
      </c>
      <c r="H8222" t="s">
        <v>1613</v>
      </c>
      <c r="J8222" s="9">
        <v>0</v>
      </c>
      <c r="K8222" t="s">
        <v>6877</v>
      </c>
    </row>
    <row r="8223" spans="2:11">
      <c r="B8223" t="s">
        <v>9</v>
      </c>
      <c r="C8223" t="s">
        <v>10</v>
      </c>
      <c r="E8223" t="s">
        <v>11</v>
      </c>
      <c r="F8223" s="6" t="s">
        <v>6876</v>
      </c>
      <c r="G8223" s="9">
        <v>0</v>
      </c>
      <c r="H8223" t="s">
        <v>1614</v>
      </c>
      <c r="J8223" s="9">
        <v>0</v>
      </c>
      <c r="K8223" t="s">
        <v>6877</v>
      </c>
    </row>
    <row r="8224" spans="2:11">
      <c r="B8224" t="s">
        <v>9</v>
      </c>
      <c r="C8224" t="s">
        <v>10</v>
      </c>
      <c r="E8224" t="s">
        <v>11</v>
      </c>
      <c r="F8224" s="6" t="s">
        <v>6876</v>
      </c>
      <c r="G8224" s="9">
        <v>0</v>
      </c>
      <c r="H8224" t="s">
        <v>1615</v>
      </c>
      <c r="J8224" s="9">
        <v>0</v>
      </c>
      <c r="K8224" t="s">
        <v>6877</v>
      </c>
    </row>
    <row r="8225" spans="2:11">
      <c r="B8225" t="s">
        <v>9</v>
      </c>
      <c r="C8225" t="s">
        <v>10</v>
      </c>
      <c r="E8225" t="s">
        <v>11</v>
      </c>
      <c r="F8225" s="6" t="s">
        <v>6876</v>
      </c>
      <c r="G8225" s="9">
        <v>0</v>
      </c>
      <c r="H8225" t="s">
        <v>1616</v>
      </c>
      <c r="J8225" s="9">
        <v>0</v>
      </c>
      <c r="K8225" t="s">
        <v>6877</v>
      </c>
    </row>
    <row r="8226" spans="2:11">
      <c r="B8226" t="s">
        <v>9</v>
      </c>
      <c r="C8226" t="s">
        <v>10</v>
      </c>
      <c r="E8226" t="s">
        <v>11</v>
      </c>
      <c r="F8226" s="6" t="s">
        <v>6876</v>
      </c>
      <c r="G8226" s="9">
        <v>0</v>
      </c>
      <c r="H8226" t="s">
        <v>1617</v>
      </c>
      <c r="J8226" s="9">
        <v>0</v>
      </c>
      <c r="K8226" t="s">
        <v>6877</v>
      </c>
    </row>
    <row r="8227" spans="2:11">
      <c r="B8227" t="s">
        <v>9</v>
      </c>
      <c r="C8227" t="s">
        <v>10</v>
      </c>
      <c r="E8227" t="s">
        <v>11</v>
      </c>
      <c r="F8227" s="6" t="s">
        <v>6876</v>
      </c>
      <c r="G8227" s="9">
        <v>0</v>
      </c>
      <c r="H8227" t="s">
        <v>1618</v>
      </c>
      <c r="J8227" s="9">
        <v>0</v>
      </c>
      <c r="K8227" t="s">
        <v>6877</v>
      </c>
    </row>
    <row r="8228" spans="2:11">
      <c r="B8228" t="s">
        <v>9</v>
      </c>
      <c r="C8228" t="s">
        <v>10</v>
      </c>
      <c r="E8228" t="s">
        <v>11</v>
      </c>
      <c r="F8228" s="6" t="s">
        <v>6876</v>
      </c>
      <c r="G8228" s="9">
        <v>0</v>
      </c>
      <c r="H8228" t="s">
        <v>1634</v>
      </c>
      <c r="J8228" s="9">
        <v>0</v>
      </c>
      <c r="K8228" t="s">
        <v>6877</v>
      </c>
    </row>
    <row r="8229" spans="2:11">
      <c r="B8229" t="s">
        <v>9</v>
      </c>
      <c r="C8229" t="s">
        <v>10</v>
      </c>
      <c r="E8229" t="s">
        <v>11</v>
      </c>
      <c r="F8229" s="6" t="s">
        <v>6876</v>
      </c>
      <c r="G8229" s="9">
        <v>0</v>
      </c>
      <c r="H8229" t="s">
        <v>1635</v>
      </c>
      <c r="J8229" s="9">
        <v>0</v>
      </c>
      <c r="K8229" t="s">
        <v>6877</v>
      </c>
    </row>
    <row r="8230" spans="2:11">
      <c r="B8230" t="s">
        <v>9</v>
      </c>
      <c r="C8230" t="s">
        <v>10</v>
      </c>
      <c r="E8230" t="s">
        <v>11</v>
      </c>
      <c r="F8230" s="6" t="s">
        <v>6876</v>
      </c>
      <c r="G8230" s="9">
        <v>0</v>
      </c>
      <c r="H8230" t="s">
        <v>1644</v>
      </c>
      <c r="J8230" s="9">
        <v>0</v>
      </c>
      <c r="K8230" t="s">
        <v>6877</v>
      </c>
    </row>
    <row r="8231" spans="2:11">
      <c r="B8231" t="s">
        <v>9</v>
      </c>
      <c r="C8231" t="s">
        <v>10</v>
      </c>
      <c r="E8231" t="s">
        <v>11</v>
      </c>
      <c r="F8231" s="6" t="s">
        <v>6876</v>
      </c>
      <c r="G8231" s="9">
        <v>0</v>
      </c>
      <c r="H8231" t="s">
        <v>1645</v>
      </c>
      <c r="J8231" s="9">
        <v>0</v>
      </c>
      <c r="K8231" t="s">
        <v>6877</v>
      </c>
    </row>
    <row r="8232" spans="2:11">
      <c r="B8232" t="s">
        <v>9</v>
      </c>
      <c r="C8232" t="s">
        <v>10</v>
      </c>
      <c r="E8232" t="s">
        <v>11</v>
      </c>
      <c r="F8232" s="6" t="s">
        <v>6876</v>
      </c>
      <c r="G8232" s="9">
        <v>0</v>
      </c>
      <c r="H8232" t="s">
        <v>1646</v>
      </c>
      <c r="J8232" s="9">
        <v>0</v>
      </c>
      <c r="K8232" t="s">
        <v>6877</v>
      </c>
    </row>
    <row r="8233" spans="2:11">
      <c r="B8233" t="s">
        <v>9</v>
      </c>
      <c r="C8233" t="s">
        <v>10</v>
      </c>
      <c r="E8233" t="s">
        <v>11</v>
      </c>
      <c r="F8233" s="6" t="s">
        <v>6876</v>
      </c>
      <c r="G8233" s="9">
        <v>0</v>
      </c>
      <c r="H8233" t="s">
        <v>1647</v>
      </c>
      <c r="J8233" s="9">
        <v>0</v>
      </c>
      <c r="K8233" t="s">
        <v>6877</v>
      </c>
    </row>
    <row r="8234" spans="2:11">
      <c r="B8234" t="s">
        <v>9</v>
      </c>
      <c r="C8234" t="s">
        <v>10</v>
      </c>
      <c r="E8234" t="s">
        <v>11</v>
      </c>
      <c r="F8234" s="6" t="s">
        <v>6876</v>
      </c>
      <c r="G8234" s="9">
        <v>0</v>
      </c>
      <c r="H8234" t="s">
        <v>1648</v>
      </c>
      <c r="J8234" s="9">
        <v>0</v>
      </c>
      <c r="K8234" t="s">
        <v>6877</v>
      </c>
    </row>
    <row r="8235" spans="2:11">
      <c r="B8235" t="s">
        <v>9</v>
      </c>
      <c r="C8235" t="s">
        <v>10</v>
      </c>
      <c r="E8235" t="s">
        <v>11</v>
      </c>
      <c r="F8235" s="6" t="s">
        <v>6876</v>
      </c>
      <c r="G8235" s="9">
        <v>0</v>
      </c>
      <c r="H8235" t="s">
        <v>1649</v>
      </c>
      <c r="J8235" s="9">
        <v>0</v>
      </c>
      <c r="K8235" t="s">
        <v>6877</v>
      </c>
    </row>
    <row r="8236" spans="2:11">
      <c r="B8236" t="s">
        <v>9</v>
      </c>
      <c r="C8236" t="s">
        <v>10</v>
      </c>
      <c r="E8236" t="s">
        <v>11</v>
      </c>
      <c r="F8236" s="6" t="s">
        <v>6876</v>
      </c>
      <c r="G8236" s="9">
        <v>0</v>
      </c>
      <c r="H8236" t="s">
        <v>1650</v>
      </c>
      <c r="J8236" s="9">
        <v>0</v>
      </c>
      <c r="K8236" t="s">
        <v>6877</v>
      </c>
    </row>
    <row r="8237" spans="2:11">
      <c r="B8237" t="s">
        <v>9</v>
      </c>
      <c r="C8237" t="s">
        <v>10</v>
      </c>
      <c r="E8237" t="s">
        <v>11</v>
      </c>
      <c r="F8237" s="6" t="s">
        <v>6876</v>
      </c>
      <c r="G8237" s="9">
        <v>0</v>
      </c>
      <c r="H8237" t="s">
        <v>1651</v>
      </c>
      <c r="J8237" s="9">
        <v>0</v>
      </c>
      <c r="K8237" t="s">
        <v>6877</v>
      </c>
    </row>
    <row r="8238" spans="2:11">
      <c r="B8238" t="s">
        <v>9</v>
      </c>
      <c r="C8238" t="s">
        <v>10</v>
      </c>
      <c r="E8238" t="s">
        <v>11</v>
      </c>
      <c r="F8238" s="6" t="s">
        <v>6876</v>
      </c>
      <c r="G8238" s="9">
        <v>0</v>
      </c>
      <c r="H8238" t="s">
        <v>1652</v>
      </c>
      <c r="J8238" s="9">
        <v>0</v>
      </c>
      <c r="K8238" t="s">
        <v>6877</v>
      </c>
    </row>
    <row r="8239" spans="2:11">
      <c r="B8239" t="s">
        <v>9</v>
      </c>
      <c r="C8239" t="s">
        <v>10</v>
      </c>
      <c r="E8239" t="s">
        <v>11</v>
      </c>
      <c r="F8239" s="6" t="s">
        <v>6876</v>
      </c>
      <c r="G8239" s="9">
        <v>0</v>
      </c>
      <c r="H8239" t="s">
        <v>1653</v>
      </c>
      <c r="J8239" s="9">
        <v>0</v>
      </c>
      <c r="K8239" t="s">
        <v>6877</v>
      </c>
    </row>
    <row r="8240" spans="2:11">
      <c r="B8240" t="s">
        <v>9</v>
      </c>
      <c r="C8240" t="s">
        <v>10</v>
      </c>
      <c r="E8240" t="s">
        <v>11</v>
      </c>
      <c r="F8240" s="6" t="s">
        <v>6876</v>
      </c>
      <c r="G8240" s="9">
        <v>0</v>
      </c>
      <c r="H8240" t="s">
        <v>1654</v>
      </c>
      <c r="J8240" s="9">
        <v>0</v>
      </c>
      <c r="K8240" t="s">
        <v>6877</v>
      </c>
    </row>
    <row r="8241" spans="2:11">
      <c r="B8241" t="s">
        <v>9</v>
      </c>
      <c r="C8241" t="s">
        <v>10</v>
      </c>
      <c r="E8241" t="s">
        <v>11</v>
      </c>
      <c r="F8241" s="6" t="s">
        <v>6876</v>
      </c>
      <c r="G8241" s="9">
        <v>0</v>
      </c>
      <c r="H8241" t="s">
        <v>1655</v>
      </c>
      <c r="J8241" s="9">
        <v>0</v>
      </c>
      <c r="K8241" t="s">
        <v>6877</v>
      </c>
    </row>
    <row r="8242" spans="2:11">
      <c r="B8242" t="s">
        <v>9</v>
      </c>
      <c r="C8242" t="s">
        <v>10</v>
      </c>
      <c r="E8242" t="s">
        <v>11</v>
      </c>
      <c r="F8242" s="6" t="s">
        <v>6876</v>
      </c>
      <c r="G8242" s="9">
        <v>0</v>
      </c>
      <c r="H8242" t="s">
        <v>1656</v>
      </c>
      <c r="J8242" s="9">
        <v>0</v>
      </c>
      <c r="K8242" t="s">
        <v>6877</v>
      </c>
    </row>
    <row r="8243" spans="2:11">
      <c r="B8243" t="s">
        <v>9</v>
      </c>
      <c r="C8243" t="s">
        <v>10</v>
      </c>
      <c r="E8243" t="s">
        <v>11</v>
      </c>
      <c r="F8243" s="6" t="s">
        <v>6876</v>
      </c>
      <c r="G8243" s="9">
        <v>0</v>
      </c>
      <c r="H8243" t="s">
        <v>1657</v>
      </c>
      <c r="J8243" s="9">
        <v>0</v>
      </c>
      <c r="K8243" t="s">
        <v>6877</v>
      </c>
    </row>
    <row r="8244" spans="2:11">
      <c r="B8244" t="s">
        <v>9</v>
      </c>
      <c r="C8244" t="s">
        <v>10</v>
      </c>
      <c r="E8244" t="s">
        <v>11</v>
      </c>
      <c r="F8244" s="6" t="s">
        <v>6876</v>
      </c>
      <c r="G8244" s="9">
        <v>0</v>
      </c>
      <c r="H8244" t="s">
        <v>1658</v>
      </c>
      <c r="J8244" s="9">
        <v>0</v>
      </c>
      <c r="K8244" t="s">
        <v>6877</v>
      </c>
    </row>
    <row r="8245" spans="2:11">
      <c r="B8245" t="s">
        <v>9</v>
      </c>
      <c r="C8245" t="s">
        <v>10</v>
      </c>
      <c r="E8245" t="s">
        <v>11</v>
      </c>
      <c r="F8245" s="6" t="s">
        <v>6876</v>
      </c>
      <c r="G8245" s="9">
        <v>0</v>
      </c>
      <c r="H8245" t="s">
        <v>1659</v>
      </c>
      <c r="J8245" s="9">
        <v>0</v>
      </c>
      <c r="K8245" t="s">
        <v>6877</v>
      </c>
    </row>
    <row r="8246" spans="2:11">
      <c r="B8246" t="s">
        <v>9</v>
      </c>
      <c r="C8246" t="s">
        <v>10</v>
      </c>
      <c r="E8246" t="s">
        <v>11</v>
      </c>
      <c r="F8246" s="6" t="s">
        <v>6876</v>
      </c>
      <c r="G8246" s="9">
        <v>0</v>
      </c>
      <c r="H8246" t="s">
        <v>1660</v>
      </c>
      <c r="J8246" s="9">
        <v>0</v>
      </c>
      <c r="K8246" t="s">
        <v>6877</v>
      </c>
    </row>
    <row r="8247" spans="2:11">
      <c r="B8247" t="s">
        <v>9</v>
      </c>
      <c r="C8247" t="s">
        <v>10</v>
      </c>
      <c r="E8247" t="s">
        <v>11</v>
      </c>
      <c r="F8247" s="6" t="s">
        <v>6876</v>
      </c>
      <c r="G8247" s="9">
        <v>0</v>
      </c>
      <c r="H8247" t="s">
        <v>1661</v>
      </c>
      <c r="J8247" s="9">
        <v>0</v>
      </c>
      <c r="K8247" t="s">
        <v>6877</v>
      </c>
    </row>
    <row r="8248" spans="2:11">
      <c r="B8248" t="s">
        <v>9</v>
      </c>
      <c r="C8248" t="s">
        <v>10</v>
      </c>
      <c r="E8248" t="s">
        <v>11</v>
      </c>
      <c r="F8248" s="6" t="s">
        <v>6876</v>
      </c>
      <c r="G8248" s="9">
        <v>0</v>
      </c>
      <c r="H8248" t="s">
        <v>1662</v>
      </c>
      <c r="J8248" s="9">
        <v>0</v>
      </c>
      <c r="K8248" t="s">
        <v>6877</v>
      </c>
    </row>
    <row r="8249" spans="2:11">
      <c r="B8249" t="s">
        <v>9</v>
      </c>
      <c r="C8249" t="s">
        <v>10</v>
      </c>
      <c r="E8249" t="s">
        <v>11</v>
      </c>
      <c r="F8249" s="6" t="s">
        <v>6876</v>
      </c>
      <c r="G8249" s="9">
        <v>0</v>
      </c>
      <c r="H8249" t="s">
        <v>1663</v>
      </c>
      <c r="J8249" s="9">
        <v>0</v>
      </c>
      <c r="K8249" t="s">
        <v>6877</v>
      </c>
    </row>
    <row r="8250" spans="2:11">
      <c r="B8250" t="s">
        <v>9</v>
      </c>
      <c r="C8250" t="s">
        <v>10</v>
      </c>
      <c r="E8250" t="s">
        <v>11</v>
      </c>
      <c r="F8250" s="6" t="s">
        <v>6876</v>
      </c>
      <c r="G8250" s="9">
        <v>0</v>
      </c>
      <c r="H8250" t="s">
        <v>1664</v>
      </c>
      <c r="J8250" s="9">
        <v>0</v>
      </c>
      <c r="K8250" t="s">
        <v>6877</v>
      </c>
    </row>
    <row r="8251" spans="2:11">
      <c r="B8251" t="s">
        <v>9</v>
      </c>
      <c r="C8251" t="s">
        <v>10</v>
      </c>
      <c r="E8251" t="s">
        <v>11</v>
      </c>
      <c r="F8251" s="6" t="s">
        <v>6876</v>
      </c>
      <c r="G8251" s="9">
        <v>0</v>
      </c>
      <c r="H8251" t="s">
        <v>1665</v>
      </c>
      <c r="J8251" s="9">
        <v>0</v>
      </c>
      <c r="K8251" t="s">
        <v>6877</v>
      </c>
    </row>
    <row r="8252" spans="2:11">
      <c r="B8252" t="s">
        <v>9</v>
      </c>
      <c r="C8252" t="s">
        <v>10</v>
      </c>
      <c r="E8252" t="s">
        <v>11</v>
      </c>
      <c r="F8252" s="6" t="s">
        <v>6876</v>
      </c>
      <c r="G8252" s="9">
        <v>0</v>
      </c>
      <c r="H8252" t="s">
        <v>1666</v>
      </c>
      <c r="J8252" s="9">
        <v>0</v>
      </c>
      <c r="K8252" t="s">
        <v>6877</v>
      </c>
    </row>
    <row r="8253" spans="2:11">
      <c r="B8253" t="s">
        <v>9</v>
      </c>
      <c r="C8253" t="s">
        <v>10</v>
      </c>
      <c r="E8253" t="s">
        <v>11</v>
      </c>
      <c r="F8253" s="6" t="s">
        <v>6876</v>
      </c>
      <c r="G8253" s="9">
        <v>0</v>
      </c>
      <c r="H8253" t="s">
        <v>1667</v>
      </c>
      <c r="J8253" s="9">
        <v>0</v>
      </c>
      <c r="K8253" t="s">
        <v>6877</v>
      </c>
    </row>
    <row r="8254" spans="2:11">
      <c r="B8254" t="s">
        <v>9</v>
      </c>
      <c r="C8254" t="s">
        <v>10</v>
      </c>
      <c r="E8254" t="s">
        <v>11</v>
      </c>
      <c r="F8254" s="6" t="s">
        <v>6876</v>
      </c>
      <c r="G8254" s="9">
        <v>0</v>
      </c>
      <c r="H8254" t="s">
        <v>1668</v>
      </c>
      <c r="J8254" s="9">
        <v>0</v>
      </c>
      <c r="K8254" t="s">
        <v>6877</v>
      </c>
    </row>
    <row r="8255" spans="2:11">
      <c r="B8255" t="s">
        <v>9</v>
      </c>
      <c r="C8255" t="s">
        <v>10</v>
      </c>
      <c r="E8255" t="s">
        <v>11</v>
      </c>
      <c r="F8255" s="6" t="s">
        <v>6876</v>
      </c>
      <c r="G8255" s="9">
        <v>0</v>
      </c>
      <c r="H8255" t="s">
        <v>1669</v>
      </c>
      <c r="J8255" s="9">
        <v>0</v>
      </c>
      <c r="K8255" t="s">
        <v>6877</v>
      </c>
    </row>
    <row r="8256" spans="2:11">
      <c r="B8256" t="s">
        <v>9</v>
      </c>
      <c r="C8256" t="s">
        <v>10</v>
      </c>
      <c r="E8256" t="s">
        <v>11</v>
      </c>
      <c r="F8256" s="6" t="s">
        <v>6876</v>
      </c>
      <c r="G8256" s="9">
        <v>0</v>
      </c>
      <c r="H8256" t="s">
        <v>1670</v>
      </c>
      <c r="J8256" s="9">
        <v>0</v>
      </c>
      <c r="K8256" t="s">
        <v>6877</v>
      </c>
    </row>
    <row r="8257" spans="2:11">
      <c r="B8257" t="s">
        <v>9</v>
      </c>
      <c r="C8257" t="s">
        <v>10</v>
      </c>
      <c r="E8257" t="s">
        <v>11</v>
      </c>
      <c r="F8257" s="6" t="s">
        <v>6876</v>
      </c>
      <c r="G8257" s="9">
        <v>0</v>
      </c>
      <c r="H8257" t="s">
        <v>1671</v>
      </c>
      <c r="J8257" s="9">
        <v>0</v>
      </c>
      <c r="K8257" t="s">
        <v>6877</v>
      </c>
    </row>
    <row r="8258" spans="2:11">
      <c r="B8258" t="s">
        <v>9</v>
      </c>
      <c r="C8258" t="s">
        <v>10</v>
      </c>
      <c r="E8258" t="s">
        <v>11</v>
      </c>
      <c r="F8258" s="6" t="s">
        <v>6876</v>
      </c>
      <c r="G8258" s="9">
        <v>0</v>
      </c>
      <c r="H8258" t="s">
        <v>1672</v>
      </c>
      <c r="J8258" s="9">
        <v>0</v>
      </c>
      <c r="K8258" t="s">
        <v>6877</v>
      </c>
    </row>
    <row r="8259" spans="2:11">
      <c r="B8259" t="s">
        <v>9</v>
      </c>
      <c r="C8259" t="s">
        <v>10</v>
      </c>
      <c r="E8259" t="s">
        <v>11</v>
      </c>
      <c r="F8259" s="6" t="s">
        <v>6876</v>
      </c>
      <c r="G8259" s="9">
        <v>0</v>
      </c>
      <c r="H8259" t="s">
        <v>1673</v>
      </c>
      <c r="J8259" s="9">
        <v>0</v>
      </c>
      <c r="K8259" t="s">
        <v>6877</v>
      </c>
    </row>
    <row r="8260" spans="2:11">
      <c r="B8260" t="s">
        <v>9</v>
      </c>
      <c r="C8260" t="s">
        <v>10</v>
      </c>
      <c r="E8260" t="s">
        <v>11</v>
      </c>
      <c r="F8260" s="6" t="s">
        <v>6876</v>
      </c>
      <c r="G8260" s="9">
        <v>0</v>
      </c>
      <c r="H8260" t="s">
        <v>1674</v>
      </c>
      <c r="J8260" s="9">
        <v>0</v>
      </c>
      <c r="K8260" t="s">
        <v>6877</v>
      </c>
    </row>
    <row r="8261" spans="2:11">
      <c r="B8261" t="s">
        <v>9</v>
      </c>
      <c r="C8261" t="s">
        <v>10</v>
      </c>
      <c r="E8261" t="s">
        <v>11</v>
      </c>
      <c r="F8261" s="6" t="s">
        <v>6876</v>
      </c>
      <c r="G8261" s="9">
        <v>0</v>
      </c>
      <c r="H8261" t="s">
        <v>1675</v>
      </c>
      <c r="J8261" s="9">
        <v>0</v>
      </c>
      <c r="K8261" t="s">
        <v>6877</v>
      </c>
    </row>
    <row r="8262" spans="2:11">
      <c r="B8262" t="s">
        <v>9</v>
      </c>
      <c r="C8262" t="s">
        <v>10</v>
      </c>
      <c r="E8262" t="s">
        <v>11</v>
      </c>
      <c r="F8262" s="6" t="s">
        <v>6876</v>
      </c>
      <c r="G8262" s="9">
        <v>0</v>
      </c>
      <c r="H8262" t="s">
        <v>1676</v>
      </c>
      <c r="J8262" s="9">
        <v>0</v>
      </c>
      <c r="K8262" t="s">
        <v>6877</v>
      </c>
    </row>
    <row r="8263" spans="2:11">
      <c r="B8263" t="s">
        <v>9</v>
      </c>
      <c r="C8263" t="s">
        <v>10</v>
      </c>
      <c r="E8263" t="s">
        <v>11</v>
      </c>
      <c r="F8263" s="6" t="s">
        <v>6876</v>
      </c>
      <c r="G8263" s="9">
        <v>11</v>
      </c>
      <c r="H8263" t="s">
        <v>1677</v>
      </c>
      <c r="J8263" s="9">
        <v>11</v>
      </c>
      <c r="K8263" t="s">
        <v>6877</v>
      </c>
    </row>
    <row r="8264" spans="2:11">
      <c r="B8264" t="s">
        <v>9</v>
      </c>
      <c r="C8264" t="s">
        <v>10</v>
      </c>
      <c r="E8264" t="s">
        <v>11</v>
      </c>
      <c r="F8264" s="6" t="s">
        <v>6876</v>
      </c>
      <c r="G8264" s="9">
        <v>0</v>
      </c>
      <c r="H8264" t="s">
        <v>1678</v>
      </c>
      <c r="J8264" s="9">
        <v>0</v>
      </c>
      <c r="K8264" t="s">
        <v>6877</v>
      </c>
    </row>
    <row r="8265" spans="2:11">
      <c r="B8265" t="s">
        <v>9</v>
      </c>
      <c r="C8265" t="s">
        <v>10</v>
      </c>
      <c r="E8265" t="s">
        <v>11</v>
      </c>
      <c r="F8265" s="6" t="s">
        <v>6876</v>
      </c>
      <c r="G8265" s="9">
        <v>0</v>
      </c>
      <c r="H8265" t="s">
        <v>1679</v>
      </c>
      <c r="J8265" s="9">
        <v>0</v>
      </c>
      <c r="K8265" t="s">
        <v>6877</v>
      </c>
    </row>
    <row r="8266" spans="2:11">
      <c r="B8266" t="s">
        <v>9</v>
      </c>
      <c r="C8266" t="s">
        <v>10</v>
      </c>
      <c r="E8266" t="s">
        <v>11</v>
      </c>
      <c r="F8266" s="6" t="s">
        <v>6876</v>
      </c>
      <c r="G8266" s="9">
        <v>0</v>
      </c>
      <c r="H8266" t="s">
        <v>1680</v>
      </c>
      <c r="J8266" s="9">
        <v>0</v>
      </c>
      <c r="K8266" t="s">
        <v>6877</v>
      </c>
    </row>
    <row r="8267" spans="2:11">
      <c r="B8267" t="s">
        <v>9</v>
      </c>
      <c r="C8267" t="s">
        <v>10</v>
      </c>
      <c r="E8267" t="s">
        <v>11</v>
      </c>
      <c r="F8267" s="6" t="s">
        <v>6876</v>
      </c>
      <c r="G8267" s="9">
        <v>0</v>
      </c>
      <c r="H8267" t="s">
        <v>1681</v>
      </c>
      <c r="J8267" s="9">
        <v>0</v>
      </c>
      <c r="K8267" t="s">
        <v>6877</v>
      </c>
    </row>
    <row r="8268" spans="2:11">
      <c r="B8268" t="s">
        <v>9</v>
      </c>
      <c r="C8268" t="s">
        <v>10</v>
      </c>
      <c r="E8268" t="s">
        <v>11</v>
      </c>
      <c r="F8268" s="6" t="s">
        <v>6876</v>
      </c>
      <c r="G8268" s="9">
        <v>0</v>
      </c>
      <c r="H8268" t="s">
        <v>1682</v>
      </c>
      <c r="J8268" s="9">
        <v>0</v>
      </c>
      <c r="K8268" t="s">
        <v>6877</v>
      </c>
    </row>
    <row r="8269" spans="2:11">
      <c r="B8269" t="s">
        <v>9</v>
      </c>
      <c r="C8269" t="s">
        <v>10</v>
      </c>
      <c r="E8269" t="s">
        <v>11</v>
      </c>
      <c r="F8269" s="6" t="s">
        <v>6876</v>
      </c>
      <c r="G8269" s="9">
        <v>0</v>
      </c>
      <c r="H8269" t="s">
        <v>1683</v>
      </c>
      <c r="J8269" s="9">
        <v>0</v>
      </c>
      <c r="K8269" t="s">
        <v>6877</v>
      </c>
    </row>
    <row r="8270" spans="2:11">
      <c r="B8270" t="s">
        <v>9</v>
      </c>
      <c r="C8270" t="s">
        <v>10</v>
      </c>
      <c r="E8270" t="s">
        <v>11</v>
      </c>
      <c r="F8270" s="6" t="s">
        <v>6876</v>
      </c>
      <c r="G8270" s="9">
        <v>0</v>
      </c>
      <c r="H8270" t="s">
        <v>1684</v>
      </c>
      <c r="J8270" s="9">
        <v>0</v>
      </c>
      <c r="K8270" t="s">
        <v>6877</v>
      </c>
    </row>
    <row r="8271" spans="2:11">
      <c r="B8271" t="s">
        <v>9</v>
      </c>
      <c r="C8271" t="s">
        <v>10</v>
      </c>
      <c r="E8271" t="s">
        <v>11</v>
      </c>
      <c r="F8271" s="6" t="s">
        <v>6876</v>
      </c>
      <c r="G8271" s="9">
        <v>0</v>
      </c>
      <c r="H8271" t="s">
        <v>1685</v>
      </c>
      <c r="J8271" s="9">
        <v>0</v>
      </c>
      <c r="K8271" t="s">
        <v>6877</v>
      </c>
    </row>
    <row r="8272" spans="2:11">
      <c r="B8272" t="s">
        <v>9</v>
      </c>
      <c r="C8272" t="s">
        <v>10</v>
      </c>
      <c r="E8272" t="s">
        <v>11</v>
      </c>
      <c r="F8272" s="6" t="s">
        <v>6876</v>
      </c>
      <c r="G8272" s="9">
        <v>0</v>
      </c>
      <c r="H8272" t="s">
        <v>1686</v>
      </c>
      <c r="J8272" s="9">
        <v>0</v>
      </c>
      <c r="K8272" t="s">
        <v>6877</v>
      </c>
    </row>
    <row r="8273" spans="2:11">
      <c r="B8273" t="s">
        <v>9</v>
      </c>
      <c r="C8273" t="s">
        <v>10</v>
      </c>
      <c r="E8273" t="s">
        <v>11</v>
      </c>
      <c r="F8273" s="6" t="s">
        <v>6876</v>
      </c>
      <c r="G8273" s="9">
        <v>0</v>
      </c>
      <c r="H8273" t="s">
        <v>1687</v>
      </c>
      <c r="J8273" s="9">
        <v>0</v>
      </c>
      <c r="K8273" t="s">
        <v>6877</v>
      </c>
    </row>
    <row r="8274" spans="2:11">
      <c r="B8274" t="s">
        <v>9</v>
      </c>
      <c r="C8274" t="s">
        <v>10</v>
      </c>
      <c r="E8274" t="s">
        <v>11</v>
      </c>
      <c r="F8274" s="6" t="s">
        <v>6876</v>
      </c>
      <c r="G8274" s="9">
        <v>0</v>
      </c>
      <c r="H8274" t="s">
        <v>1688</v>
      </c>
      <c r="J8274" s="9">
        <v>0</v>
      </c>
      <c r="K8274" t="s">
        <v>6877</v>
      </c>
    </row>
    <row r="8275" spans="2:11">
      <c r="B8275" t="s">
        <v>9</v>
      </c>
      <c r="C8275" t="s">
        <v>10</v>
      </c>
      <c r="E8275" t="s">
        <v>11</v>
      </c>
      <c r="F8275" s="6" t="s">
        <v>6876</v>
      </c>
      <c r="G8275" s="9">
        <v>0</v>
      </c>
      <c r="H8275" t="s">
        <v>1689</v>
      </c>
      <c r="J8275" s="9">
        <v>0</v>
      </c>
      <c r="K8275" t="s">
        <v>6877</v>
      </c>
    </row>
    <row r="8276" spans="2:11">
      <c r="B8276" t="s">
        <v>9</v>
      </c>
      <c r="C8276" t="s">
        <v>10</v>
      </c>
      <c r="E8276" t="s">
        <v>11</v>
      </c>
      <c r="F8276" s="6" t="s">
        <v>6876</v>
      </c>
      <c r="G8276" s="9">
        <v>0</v>
      </c>
      <c r="H8276" t="s">
        <v>1690</v>
      </c>
      <c r="J8276" s="9">
        <v>0</v>
      </c>
      <c r="K8276" t="s">
        <v>6877</v>
      </c>
    </row>
    <row r="8277" spans="2:11">
      <c r="B8277" t="s">
        <v>9</v>
      </c>
      <c r="C8277" t="s">
        <v>10</v>
      </c>
      <c r="E8277" t="s">
        <v>11</v>
      </c>
      <c r="F8277" s="6" t="s">
        <v>6876</v>
      </c>
      <c r="G8277" s="9">
        <v>0</v>
      </c>
      <c r="H8277" t="s">
        <v>1691</v>
      </c>
      <c r="J8277" s="9">
        <v>0</v>
      </c>
      <c r="K8277" t="s">
        <v>6877</v>
      </c>
    </row>
    <row r="8278" spans="2:11">
      <c r="B8278" t="s">
        <v>9</v>
      </c>
      <c r="C8278" t="s">
        <v>10</v>
      </c>
      <c r="E8278" t="s">
        <v>11</v>
      </c>
      <c r="F8278" s="6" t="s">
        <v>6876</v>
      </c>
      <c r="G8278" s="9">
        <v>0</v>
      </c>
      <c r="H8278" t="s">
        <v>1692</v>
      </c>
      <c r="J8278" s="9">
        <v>0</v>
      </c>
      <c r="K8278" t="s">
        <v>6877</v>
      </c>
    </row>
    <row r="8279" spans="2:11">
      <c r="B8279" t="s">
        <v>9</v>
      </c>
      <c r="C8279" t="s">
        <v>10</v>
      </c>
      <c r="E8279" t="s">
        <v>11</v>
      </c>
      <c r="F8279" s="6" t="s">
        <v>6876</v>
      </c>
      <c r="G8279" s="9">
        <v>0</v>
      </c>
      <c r="H8279" t="s">
        <v>1693</v>
      </c>
      <c r="J8279" s="9">
        <v>0</v>
      </c>
      <c r="K8279" t="s">
        <v>6877</v>
      </c>
    </row>
    <row r="8280" spans="2:11">
      <c r="B8280" t="s">
        <v>9</v>
      </c>
      <c r="C8280" t="s">
        <v>10</v>
      </c>
      <c r="E8280" t="s">
        <v>11</v>
      </c>
      <c r="F8280" s="6" t="s">
        <v>6876</v>
      </c>
      <c r="G8280" s="9">
        <v>0</v>
      </c>
      <c r="H8280" t="s">
        <v>1694</v>
      </c>
      <c r="J8280" s="9">
        <v>0</v>
      </c>
      <c r="K8280" t="s">
        <v>6877</v>
      </c>
    </row>
    <row r="8281" spans="2:11">
      <c r="B8281" t="s">
        <v>9</v>
      </c>
      <c r="C8281" t="s">
        <v>10</v>
      </c>
      <c r="E8281" t="s">
        <v>11</v>
      </c>
      <c r="F8281" s="6" t="s">
        <v>6876</v>
      </c>
      <c r="G8281" s="9">
        <v>0</v>
      </c>
      <c r="H8281" t="s">
        <v>1695</v>
      </c>
      <c r="J8281" s="9">
        <v>0</v>
      </c>
      <c r="K8281" t="s">
        <v>6877</v>
      </c>
    </row>
    <row r="8282" spans="2:11">
      <c r="B8282" t="s">
        <v>9</v>
      </c>
      <c r="C8282" t="s">
        <v>10</v>
      </c>
      <c r="E8282" t="s">
        <v>11</v>
      </c>
      <c r="F8282" s="6" t="s">
        <v>6876</v>
      </c>
      <c r="G8282" s="9">
        <v>0</v>
      </c>
      <c r="H8282" t="s">
        <v>1696</v>
      </c>
      <c r="J8282" s="9">
        <v>0</v>
      </c>
      <c r="K8282" t="s">
        <v>6877</v>
      </c>
    </row>
    <row r="8283" spans="2:11">
      <c r="B8283" t="s">
        <v>9</v>
      </c>
      <c r="C8283" t="s">
        <v>10</v>
      </c>
      <c r="E8283" t="s">
        <v>11</v>
      </c>
      <c r="F8283" s="6" t="s">
        <v>6876</v>
      </c>
      <c r="G8283" s="9">
        <v>0</v>
      </c>
      <c r="H8283" t="s">
        <v>1697</v>
      </c>
      <c r="J8283" s="9">
        <v>0</v>
      </c>
      <c r="K8283" t="s">
        <v>6877</v>
      </c>
    </row>
    <row r="8284" spans="2:11">
      <c r="B8284" t="s">
        <v>9</v>
      </c>
      <c r="C8284" t="s">
        <v>10</v>
      </c>
      <c r="E8284" t="s">
        <v>11</v>
      </c>
      <c r="F8284" s="6" t="s">
        <v>6876</v>
      </c>
      <c r="G8284" s="9">
        <v>0</v>
      </c>
      <c r="H8284" t="s">
        <v>1698</v>
      </c>
      <c r="J8284" s="9">
        <v>0</v>
      </c>
      <c r="K8284" t="s">
        <v>6877</v>
      </c>
    </row>
    <row r="8285" spans="2:11">
      <c r="B8285" t="s">
        <v>9</v>
      </c>
      <c r="C8285" t="s">
        <v>10</v>
      </c>
      <c r="E8285" t="s">
        <v>11</v>
      </c>
      <c r="F8285" s="6" t="s">
        <v>6876</v>
      </c>
      <c r="G8285" s="9">
        <v>0</v>
      </c>
      <c r="H8285" t="s">
        <v>1699</v>
      </c>
      <c r="J8285" s="9">
        <v>0</v>
      </c>
      <c r="K8285" t="s">
        <v>6877</v>
      </c>
    </row>
    <row r="8286" spans="2:11">
      <c r="B8286" t="s">
        <v>9</v>
      </c>
      <c r="C8286" t="s">
        <v>10</v>
      </c>
      <c r="E8286" t="s">
        <v>11</v>
      </c>
      <c r="F8286" s="6" t="s">
        <v>6876</v>
      </c>
      <c r="G8286" s="9">
        <v>0</v>
      </c>
      <c r="H8286" t="s">
        <v>1700</v>
      </c>
      <c r="J8286" s="9">
        <v>0</v>
      </c>
      <c r="K8286" t="s">
        <v>6877</v>
      </c>
    </row>
    <row r="8287" spans="2:11">
      <c r="B8287" t="s">
        <v>9</v>
      </c>
      <c r="C8287" t="s">
        <v>10</v>
      </c>
      <c r="E8287" t="s">
        <v>11</v>
      </c>
      <c r="F8287" s="6" t="s">
        <v>6876</v>
      </c>
      <c r="G8287" s="9">
        <v>0</v>
      </c>
      <c r="H8287" t="s">
        <v>1701</v>
      </c>
      <c r="J8287" s="9">
        <v>0</v>
      </c>
      <c r="K8287" t="s">
        <v>6877</v>
      </c>
    </row>
    <row r="8288" spans="2:11">
      <c r="B8288" t="s">
        <v>9</v>
      </c>
      <c r="C8288" t="s">
        <v>10</v>
      </c>
      <c r="E8288" t="s">
        <v>11</v>
      </c>
      <c r="F8288" s="6" t="s">
        <v>6876</v>
      </c>
      <c r="G8288" s="9">
        <v>0</v>
      </c>
      <c r="H8288" t="s">
        <v>1702</v>
      </c>
      <c r="J8288" s="9">
        <v>0</v>
      </c>
      <c r="K8288" t="s">
        <v>6877</v>
      </c>
    </row>
    <row r="8289" spans="2:11">
      <c r="B8289" t="s">
        <v>9</v>
      </c>
      <c r="C8289" t="s">
        <v>10</v>
      </c>
      <c r="E8289" t="s">
        <v>11</v>
      </c>
      <c r="F8289" s="6" t="s">
        <v>6876</v>
      </c>
      <c r="G8289" s="9">
        <v>0</v>
      </c>
      <c r="H8289" t="s">
        <v>1703</v>
      </c>
      <c r="J8289" s="9">
        <v>0</v>
      </c>
      <c r="K8289" t="s">
        <v>6877</v>
      </c>
    </row>
    <row r="8290" spans="2:11">
      <c r="B8290" t="s">
        <v>9</v>
      </c>
      <c r="C8290" t="s">
        <v>10</v>
      </c>
      <c r="E8290" t="s">
        <v>11</v>
      </c>
      <c r="F8290" s="6" t="s">
        <v>6876</v>
      </c>
      <c r="G8290" s="9">
        <v>0</v>
      </c>
      <c r="H8290" t="s">
        <v>1704</v>
      </c>
      <c r="J8290" s="9">
        <v>0</v>
      </c>
      <c r="K8290" t="s">
        <v>6877</v>
      </c>
    </row>
    <row r="8291" spans="2:11">
      <c r="B8291" t="s">
        <v>9</v>
      </c>
      <c r="C8291" t="s">
        <v>10</v>
      </c>
      <c r="E8291" t="s">
        <v>11</v>
      </c>
      <c r="F8291" s="6" t="s">
        <v>6876</v>
      </c>
      <c r="G8291" s="9">
        <v>0</v>
      </c>
      <c r="H8291" t="s">
        <v>1705</v>
      </c>
      <c r="J8291" s="9">
        <v>0</v>
      </c>
      <c r="K8291" t="s">
        <v>6877</v>
      </c>
    </row>
    <row r="8292" spans="2:11">
      <c r="B8292" t="s">
        <v>9</v>
      </c>
      <c r="C8292" t="s">
        <v>10</v>
      </c>
      <c r="E8292" t="s">
        <v>11</v>
      </c>
      <c r="F8292" s="6" t="s">
        <v>6876</v>
      </c>
      <c r="G8292" s="9">
        <v>0</v>
      </c>
      <c r="H8292" t="s">
        <v>1706</v>
      </c>
      <c r="J8292" s="9">
        <v>0</v>
      </c>
      <c r="K8292" t="s">
        <v>6877</v>
      </c>
    </row>
    <row r="8293" spans="2:11">
      <c r="B8293" t="s">
        <v>9</v>
      </c>
      <c r="C8293" t="s">
        <v>10</v>
      </c>
      <c r="E8293" t="s">
        <v>11</v>
      </c>
      <c r="F8293" s="6" t="s">
        <v>6876</v>
      </c>
      <c r="G8293" s="9">
        <v>0</v>
      </c>
      <c r="H8293" t="s">
        <v>1707</v>
      </c>
      <c r="J8293" s="9">
        <v>0</v>
      </c>
      <c r="K8293" t="s">
        <v>6877</v>
      </c>
    </row>
    <row r="8294" spans="2:11">
      <c r="B8294" t="s">
        <v>9</v>
      </c>
      <c r="C8294" t="s">
        <v>10</v>
      </c>
      <c r="E8294" t="s">
        <v>11</v>
      </c>
      <c r="F8294" s="6" t="s">
        <v>6876</v>
      </c>
      <c r="G8294" s="9">
        <v>0</v>
      </c>
      <c r="H8294" t="s">
        <v>1708</v>
      </c>
      <c r="J8294" s="9">
        <v>0</v>
      </c>
      <c r="K8294" t="s">
        <v>6877</v>
      </c>
    </row>
    <row r="8295" spans="2:11">
      <c r="B8295" t="s">
        <v>9</v>
      </c>
      <c r="C8295" t="s">
        <v>10</v>
      </c>
      <c r="E8295" t="s">
        <v>11</v>
      </c>
      <c r="F8295" s="6" t="s">
        <v>6876</v>
      </c>
      <c r="G8295" s="9">
        <v>0</v>
      </c>
      <c r="H8295" t="s">
        <v>1709</v>
      </c>
      <c r="J8295" s="9">
        <v>0</v>
      </c>
      <c r="K8295" t="s">
        <v>6877</v>
      </c>
    </row>
    <row r="8296" spans="2:11">
      <c r="B8296" t="s">
        <v>9</v>
      </c>
      <c r="C8296" t="s">
        <v>10</v>
      </c>
      <c r="E8296" t="s">
        <v>11</v>
      </c>
      <c r="F8296" s="6" t="s">
        <v>6876</v>
      </c>
      <c r="G8296" s="9">
        <v>0</v>
      </c>
      <c r="H8296" t="s">
        <v>1710</v>
      </c>
      <c r="J8296" s="9">
        <v>0</v>
      </c>
      <c r="K8296" t="s">
        <v>6877</v>
      </c>
    </row>
    <row r="8297" spans="2:11">
      <c r="B8297" t="s">
        <v>9</v>
      </c>
      <c r="C8297" t="s">
        <v>10</v>
      </c>
      <c r="E8297" t="s">
        <v>11</v>
      </c>
      <c r="F8297" s="6" t="s">
        <v>6876</v>
      </c>
      <c r="G8297" s="9">
        <v>0</v>
      </c>
      <c r="H8297" t="s">
        <v>1711</v>
      </c>
      <c r="J8297" s="9">
        <v>0</v>
      </c>
      <c r="K8297" t="s">
        <v>6877</v>
      </c>
    </row>
    <row r="8298" spans="2:11">
      <c r="B8298" t="s">
        <v>9</v>
      </c>
      <c r="C8298" t="s">
        <v>10</v>
      </c>
      <c r="E8298" t="s">
        <v>11</v>
      </c>
      <c r="F8298" s="6" t="s">
        <v>6876</v>
      </c>
      <c r="G8298" s="9">
        <v>0</v>
      </c>
      <c r="H8298" t="s">
        <v>1712</v>
      </c>
      <c r="J8298" s="9">
        <v>0</v>
      </c>
      <c r="K8298" t="s">
        <v>6877</v>
      </c>
    </row>
    <row r="8299" spans="2:11">
      <c r="B8299" t="s">
        <v>9</v>
      </c>
      <c r="C8299" t="s">
        <v>10</v>
      </c>
      <c r="E8299" t="s">
        <v>11</v>
      </c>
      <c r="F8299" s="6" t="s">
        <v>6876</v>
      </c>
      <c r="G8299" s="9">
        <v>0</v>
      </c>
      <c r="H8299" t="s">
        <v>1713</v>
      </c>
      <c r="J8299" s="9">
        <v>0</v>
      </c>
      <c r="K8299" t="s">
        <v>6877</v>
      </c>
    </row>
    <row r="8300" spans="2:11">
      <c r="B8300" t="s">
        <v>9</v>
      </c>
      <c r="C8300" t="s">
        <v>10</v>
      </c>
      <c r="E8300" t="s">
        <v>11</v>
      </c>
      <c r="F8300" s="6" t="s">
        <v>6876</v>
      </c>
      <c r="G8300" s="9">
        <v>0</v>
      </c>
      <c r="H8300" t="s">
        <v>1714</v>
      </c>
      <c r="J8300" s="9">
        <v>0</v>
      </c>
      <c r="K8300" t="s">
        <v>6877</v>
      </c>
    </row>
    <row r="8301" spans="2:11">
      <c r="B8301" t="s">
        <v>9</v>
      </c>
      <c r="C8301" t="s">
        <v>10</v>
      </c>
      <c r="E8301" t="s">
        <v>11</v>
      </c>
      <c r="F8301" s="6" t="s">
        <v>6876</v>
      </c>
      <c r="G8301" s="9">
        <v>0</v>
      </c>
      <c r="H8301" t="s">
        <v>1715</v>
      </c>
      <c r="J8301" s="9">
        <v>0</v>
      </c>
      <c r="K8301" t="s">
        <v>6877</v>
      </c>
    </row>
    <row r="8302" spans="2:11">
      <c r="B8302" t="s">
        <v>9</v>
      </c>
      <c r="C8302" t="s">
        <v>10</v>
      </c>
      <c r="E8302" t="s">
        <v>11</v>
      </c>
      <c r="F8302" s="6" t="s">
        <v>6876</v>
      </c>
      <c r="G8302" s="9">
        <v>0</v>
      </c>
      <c r="H8302" t="s">
        <v>1716</v>
      </c>
      <c r="J8302" s="9">
        <v>0</v>
      </c>
      <c r="K8302" t="s">
        <v>6877</v>
      </c>
    </row>
    <row r="8303" spans="2:11">
      <c r="B8303" t="s">
        <v>9</v>
      </c>
      <c r="C8303" t="s">
        <v>10</v>
      </c>
      <c r="E8303" t="s">
        <v>11</v>
      </c>
      <c r="F8303" s="6" t="s">
        <v>6876</v>
      </c>
      <c r="G8303" s="9">
        <v>0</v>
      </c>
      <c r="H8303" t="s">
        <v>1717</v>
      </c>
      <c r="J8303" s="9">
        <v>0</v>
      </c>
      <c r="K8303" t="s">
        <v>6877</v>
      </c>
    </row>
    <row r="8304" spans="2:11">
      <c r="B8304" t="s">
        <v>9</v>
      </c>
      <c r="C8304" t="s">
        <v>10</v>
      </c>
      <c r="E8304" t="s">
        <v>11</v>
      </c>
      <c r="F8304" s="6" t="s">
        <v>6876</v>
      </c>
      <c r="G8304" s="9">
        <v>0</v>
      </c>
      <c r="H8304" t="s">
        <v>1718</v>
      </c>
      <c r="J8304" s="9">
        <v>0</v>
      </c>
      <c r="K8304" t="s">
        <v>6877</v>
      </c>
    </row>
    <row r="8305" spans="2:11">
      <c r="B8305" t="s">
        <v>9</v>
      </c>
      <c r="C8305" t="s">
        <v>10</v>
      </c>
      <c r="E8305" t="s">
        <v>11</v>
      </c>
      <c r="F8305" s="6" t="s">
        <v>6876</v>
      </c>
      <c r="G8305" s="9">
        <v>0</v>
      </c>
      <c r="H8305" t="s">
        <v>1719</v>
      </c>
      <c r="J8305" s="9">
        <v>0</v>
      </c>
      <c r="K8305" t="s">
        <v>6877</v>
      </c>
    </row>
    <row r="8306" spans="2:11">
      <c r="B8306" t="s">
        <v>9</v>
      </c>
      <c r="C8306" t="s">
        <v>10</v>
      </c>
      <c r="E8306" t="s">
        <v>11</v>
      </c>
      <c r="F8306" s="6" t="s">
        <v>6876</v>
      </c>
      <c r="G8306" s="9">
        <v>0</v>
      </c>
      <c r="H8306" t="s">
        <v>1720</v>
      </c>
      <c r="J8306" s="9">
        <v>0</v>
      </c>
      <c r="K8306" t="s">
        <v>6877</v>
      </c>
    </row>
    <row r="8307" spans="2:11">
      <c r="B8307" t="s">
        <v>9</v>
      </c>
      <c r="C8307" t="s">
        <v>10</v>
      </c>
      <c r="E8307" t="s">
        <v>11</v>
      </c>
      <c r="F8307" s="6" t="s">
        <v>6876</v>
      </c>
      <c r="G8307" s="9">
        <v>0</v>
      </c>
      <c r="H8307" t="s">
        <v>1721</v>
      </c>
      <c r="J8307" s="9">
        <v>0</v>
      </c>
      <c r="K8307" t="s">
        <v>6877</v>
      </c>
    </row>
    <row r="8308" spans="2:11">
      <c r="B8308" t="s">
        <v>9</v>
      </c>
      <c r="C8308" t="s">
        <v>10</v>
      </c>
      <c r="E8308" t="s">
        <v>11</v>
      </c>
      <c r="F8308" s="6" t="s">
        <v>6876</v>
      </c>
      <c r="G8308" s="9">
        <v>0</v>
      </c>
      <c r="H8308" t="s">
        <v>1722</v>
      </c>
      <c r="J8308" s="9">
        <v>0</v>
      </c>
      <c r="K8308" t="s">
        <v>6877</v>
      </c>
    </row>
    <row r="8309" spans="2:11">
      <c r="B8309" t="s">
        <v>9</v>
      </c>
      <c r="C8309" t="s">
        <v>10</v>
      </c>
      <c r="E8309" t="s">
        <v>11</v>
      </c>
      <c r="F8309" s="6" t="s">
        <v>6876</v>
      </c>
      <c r="G8309" s="9">
        <v>0</v>
      </c>
      <c r="H8309" t="s">
        <v>1723</v>
      </c>
      <c r="J8309" s="9">
        <v>0</v>
      </c>
      <c r="K8309" t="s">
        <v>6877</v>
      </c>
    </row>
    <row r="8310" spans="2:11">
      <c r="B8310" t="s">
        <v>9</v>
      </c>
      <c r="C8310" t="s">
        <v>10</v>
      </c>
      <c r="E8310" t="s">
        <v>11</v>
      </c>
      <c r="F8310" s="6" t="s">
        <v>6876</v>
      </c>
      <c r="G8310" s="9">
        <v>0</v>
      </c>
      <c r="H8310" t="s">
        <v>1724</v>
      </c>
      <c r="J8310" s="9">
        <v>0</v>
      </c>
      <c r="K8310" t="s">
        <v>6877</v>
      </c>
    </row>
    <row r="8311" spans="2:11">
      <c r="B8311" t="s">
        <v>9</v>
      </c>
      <c r="C8311" t="s">
        <v>10</v>
      </c>
      <c r="E8311" t="s">
        <v>11</v>
      </c>
      <c r="F8311" s="6" t="s">
        <v>6876</v>
      </c>
      <c r="G8311" s="9">
        <v>0</v>
      </c>
      <c r="H8311" t="s">
        <v>1725</v>
      </c>
      <c r="J8311" s="9">
        <v>0</v>
      </c>
      <c r="K8311" t="s">
        <v>6877</v>
      </c>
    </row>
    <row r="8312" spans="2:11">
      <c r="B8312" t="s">
        <v>9</v>
      </c>
      <c r="C8312" t="s">
        <v>10</v>
      </c>
      <c r="E8312" t="s">
        <v>11</v>
      </c>
      <c r="F8312" s="6" t="s">
        <v>6876</v>
      </c>
      <c r="G8312" s="9">
        <v>0</v>
      </c>
      <c r="H8312" t="s">
        <v>1726</v>
      </c>
      <c r="J8312" s="9">
        <v>0</v>
      </c>
      <c r="K8312" t="s">
        <v>6877</v>
      </c>
    </row>
    <row r="8313" spans="2:11">
      <c r="B8313" t="s">
        <v>9</v>
      </c>
      <c r="C8313" t="s">
        <v>10</v>
      </c>
      <c r="E8313" t="s">
        <v>11</v>
      </c>
      <c r="F8313" s="6" t="s">
        <v>6876</v>
      </c>
      <c r="G8313" s="9">
        <v>0</v>
      </c>
      <c r="H8313" t="s">
        <v>1727</v>
      </c>
      <c r="J8313" s="9">
        <v>0</v>
      </c>
      <c r="K8313" t="s">
        <v>6877</v>
      </c>
    </row>
    <row r="8314" spans="2:11">
      <c r="B8314" t="s">
        <v>9</v>
      </c>
      <c r="C8314" t="s">
        <v>10</v>
      </c>
      <c r="E8314" t="s">
        <v>11</v>
      </c>
      <c r="F8314" s="6" t="s">
        <v>6876</v>
      </c>
      <c r="G8314" s="9">
        <v>0</v>
      </c>
      <c r="H8314" t="s">
        <v>1728</v>
      </c>
      <c r="J8314" s="9">
        <v>0</v>
      </c>
      <c r="K8314" t="s">
        <v>6877</v>
      </c>
    </row>
    <row r="8315" spans="2:11">
      <c r="B8315" t="s">
        <v>9</v>
      </c>
      <c r="C8315" t="s">
        <v>10</v>
      </c>
      <c r="E8315" t="s">
        <v>11</v>
      </c>
      <c r="F8315" s="6" t="s">
        <v>6876</v>
      </c>
      <c r="G8315" s="9">
        <v>0</v>
      </c>
      <c r="H8315" t="s">
        <v>1729</v>
      </c>
      <c r="J8315" s="9">
        <v>0</v>
      </c>
      <c r="K8315" t="s">
        <v>6877</v>
      </c>
    </row>
    <row r="8316" spans="2:11">
      <c r="B8316" t="s">
        <v>9</v>
      </c>
      <c r="C8316" t="s">
        <v>10</v>
      </c>
      <c r="E8316" t="s">
        <v>11</v>
      </c>
      <c r="F8316" s="6" t="s">
        <v>6876</v>
      </c>
      <c r="G8316" s="9">
        <v>4</v>
      </c>
      <c r="H8316" t="s">
        <v>1730</v>
      </c>
      <c r="J8316" s="9">
        <v>4</v>
      </c>
      <c r="K8316" t="s">
        <v>6877</v>
      </c>
    </row>
    <row r="8317" spans="2:11">
      <c r="B8317" t="s">
        <v>9</v>
      </c>
      <c r="C8317" t="s">
        <v>10</v>
      </c>
      <c r="E8317" t="s">
        <v>11</v>
      </c>
      <c r="F8317" s="6" t="s">
        <v>6876</v>
      </c>
      <c r="G8317" s="9">
        <v>0</v>
      </c>
      <c r="H8317" t="s">
        <v>1731</v>
      </c>
      <c r="J8317" s="9">
        <v>0</v>
      </c>
      <c r="K8317" t="s">
        <v>6877</v>
      </c>
    </row>
    <row r="8318" spans="2:11">
      <c r="B8318" t="s">
        <v>9</v>
      </c>
      <c r="C8318" t="s">
        <v>10</v>
      </c>
      <c r="E8318" t="s">
        <v>11</v>
      </c>
      <c r="F8318" s="6" t="s">
        <v>6876</v>
      </c>
      <c r="G8318" s="9">
        <v>0</v>
      </c>
      <c r="H8318" t="s">
        <v>1732</v>
      </c>
      <c r="J8318" s="9">
        <v>0</v>
      </c>
      <c r="K8318" t="s">
        <v>6877</v>
      </c>
    </row>
    <row r="8319" spans="2:11">
      <c r="B8319" t="s">
        <v>9</v>
      </c>
      <c r="C8319" t="s">
        <v>10</v>
      </c>
      <c r="E8319" t="s">
        <v>11</v>
      </c>
      <c r="F8319" s="6" t="s">
        <v>6876</v>
      </c>
      <c r="G8319" s="9">
        <v>0</v>
      </c>
      <c r="H8319" t="s">
        <v>1733</v>
      </c>
      <c r="J8319" s="9">
        <v>0</v>
      </c>
      <c r="K8319" t="s">
        <v>6877</v>
      </c>
    </row>
    <row r="8320" spans="2:11">
      <c r="B8320" t="s">
        <v>9</v>
      </c>
      <c r="C8320" t="s">
        <v>10</v>
      </c>
      <c r="E8320" t="s">
        <v>11</v>
      </c>
      <c r="F8320" s="6" t="s">
        <v>6876</v>
      </c>
      <c r="G8320" s="9">
        <v>0</v>
      </c>
      <c r="H8320" t="s">
        <v>1734</v>
      </c>
      <c r="J8320" s="9">
        <v>0</v>
      </c>
      <c r="K8320" t="s">
        <v>6877</v>
      </c>
    </row>
    <row r="8321" spans="2:11">
      <c r="B8321" t="s">
        <v>9</v>
      </c>
      <c r="C8321" t="s">
        <v>10</v>
      </c>
      <c r="E8321" t="s">
        <v>11</v>
      </c>
      <c r="F8321" s="6" t="s">
        <v>6876</v>
      </c>
      <c r="G8321" s="9">
        <v>0</v>
      </c>
      <c r="H8321" t="s">
        <v>1735</v>
      </c>
      <c r="J8321" s="9">
        <v>0</v>
      </c>
      <c r="K8321" t="s">
        <v>6877</v>
      </c>
    </row>
    <row r="8322" spans="2:11">
      <c r="B8322" t="s">
        <v>9</v>
      </c>
      <c r="C8322" t="s">
        <v>10</v>
      </c>
      <c r="E8322" t="s">
        <v>11</v>
      </c>
      <c r="F8322" s="6" t="s">
        <v>6876</v>
      </c>
      <c r="G8322" s="9">
        <v>0</v>
      </c>
      <c r="H8322" t="s">
        <v>1736</v>
      </c>
      <c r="J8322" s="9">
        <v>0</v>
      </c>
      <c r="K8322" t="s">
        <v>6877</v>
      </c>
    </row>
    <row r="8323" spans="2:11">
      <c r="B8323" t="s">
        <v>9</v>
      </c>
      <c r="C8323" t="s">
        <v>10</v>
      </c>
      <c r="E8323" t="s">
        <v>11</v>
      </c>
      <c r="F8323" s="6" t="s">
        <v>6876</v>
      </c>
      <c r="G8323" s="9">
        <v>0</v>
      </c>
      <c r="H8323" t="s">
        <v>1737</v>
      </c>
      <c r="J8323" s="9">
        <v>0</v>
      </c>
      <c r="K8323" t="s">
        <v>6877</v>
      </c>
    </row>
    <row r="8324" spans="2:11">
      <c r="B8324" t="s">
        <v>9</v>
      </c>
      <c r="C8324" t="s">
        <v>10</v>
      </c>
      <c r="E8324" t="s">
        <v>11</v>
      </c>
      <c r="F8324" s="6" t="s">
        <v>6876</v>
      </c>
      <c r="G8324" s="9">
        <v>0</v>
      </c>
      <c r="H8324" t="s">
        <v>1738</v>
      </c>
      <c r="J8324" s="9">
        <v>0</v>
      </c>
      <c r="K8324" t="s">
        <v>6877</v>
      </c>
    </row>
    <row r="8325" spans="2:11">
      <c r="B8325" t="s">
        <v>9</v>
      </c>
      <c r="C8325" t="s">
        <v>10</v>
      </c>
      <c r="E8325" t="s">
        <v>11</v>
      </c>
      <c r="F8325" s="6" t="s">
        <v>6876</v>
      </c>
      <c r="G8325" s="9">
        <v>0</v>
      </c>
      <c r="H8325" t="s">
        <v>1739</v>
      </c>
      <c r="J8325" s="9">
        <v>0</v>
      </c>
      <c r="K8325" t="s">
        <v>6877</v>
      </c>
    </row>
    <row r="8326" spans="2:11">
      <c r="B8326" t="s">
        <v>9</v>
      </c>
      <c r="C8326" t="s">
        <v>10</v>
      </c>
      <c r="E8326" t="s">
        <v>11</v>
      </c>
      <c r="F8326" s="6" t="s">
        <v>6876</v>
      </c>
      <c r="G8326" s="9">
        <v>0</v>
      </c>
      <c r="H8326" t="s">
        <v>1740</v>
      </c>
      <c r="J8326" s="9">
        <v>0</v>
      </c>
      <c r="K8326" t="s">
        <v>6877</v>
      </c>
    </row>
    <row r="8327" spans="2:11">
      <c r="B8327" t="s">
        <v>9</v>
      </c>
      <c r="C8327" t="s">
        <v>10</v>
      </c>
      <c r="E8327" t="s">
        <v>11</v>
      </c>
      <c r="F8327" s="6" t="s">
        <v>6876</v>
      </c>
      <c r="G8327" s="9">
        <v>0</v>
      </c>
      <c r="H8327" t="s">
        <v>1741</v>
      </c>
      <c r="J8327" s="9">
        <v>0</v>
      </c>
      <c r="K8327" t="s">
        <v>6877</v>
      </c>
    </row>
    <row r="8328" spans="2:11">
      <c r="B8328" t="s">
        <v>9</v>
      </c>
      <c r="C8328" t="s">
        <v>10</v>
      </c>
      <c r="E8328" t="s">
        <v>11</v>
      </c>
      <c r="F8328" s="6" t="s">
        <v>6876</v>
      </c>
      <c r="G8328" s="9">
        <v>0</v>
      </c>
      <c r="H8328" t="s">
        <v>1742</v>
      </c>
      <c r="J8328" s="9">
        <v>0</v>
      </c>
      <c r="K8328" t="s">
        <v>6877</v>
      </c>
    </row>
    <row r="8329" spans="2:11">
      <c r="B8329" t="s">
        <v>9</v>
      </c>
      <c r="C8329" t="s">
        <v>10</v>
      </c>
      <c r="E8329" t="s">
        <v>11</v>
      </c>
      <c r="F8329" s="6" t="s">
        <v>6876</v>
      </c>
      <c r="G8329" s="9">
        <v>0</v>
      </c>
      <c r="H8329" t="s">
        <v>1743</v>
      </c>
      <c r="J8329" s="9">
        <v>0</v>
      </c>
      <c r="K8329" t="s">
        <v>6877</v>
      </c>
    </row>
    <row r="8330" spans="2:11">
      <c r="B8330" t="s">
        <v>9</v>
      </c>
      <c r="C8330" t="s">
        <v>10</v>
      </c>
      <c r="E8330" t="s">
        <v>11</v>
      </c>
      <c r="F8330" s="6" t="s">
        <v>6876</v>
      </c>
      <c r="G8330" s="9">
        <v>0</v>
      </c>
      <c r="H8330" t="s">
        <v>1744</v>
      </c>
      <c r="J8330" s="9">
        <v>0</v>
      </c>
      <c r="K8330" t="s">
        <v>6877</v>
      </c>
    </row>
    <row r="8331" spans="2:11">
      <c r="B8331" t="s">
        <v>9</v>
      </c>
      <c r="C8331" t="s">
        <v>10</v>
      </c>
      <c r="E8331" t="s">
        <v>11</v>
      </c>
      <c r="F8331" s="6" t="s">
        <v>6876</v>
      </c>
      <c r="G8331" s="9">
        <v>0</v>
      </c>
      <c r="H8331" t="s">
        <v>1745</v>
      </c>
      <c r="J8331" s="9">
        <v>0</v>
      </c>
      <c r="K8331" t="s">
        <v>6877</v>
      </c>
    </row>
    <row r="8332" spans="2:11">
      <c r="B8332" t="s">
        <v>9</v>
      </c>
      <c r="C8332" t="s">
        <v>10</v>
      </c>
      <c r="E8332" t="s">
        <v>11</v>
      </c>
      <c r="F8332" s="6" t="s">
        <v>6876</v>
      </c>
      <c r="G8332" s="9">
        <v>0</v>
      </c>
      <c r="H8332" t="s">
        <v>1746</v>
      </c>
      <c r="J8332" s="9">
        <v>0</v>
      </c>
      <c r="K8332" t="s">
        <v>6877</v>
      </c>
    </row>
    <row r="8333" spans="2:11">
      <c r="B8333" t="s">
        <v>9</v>
      </c>
      <c r="C8333" t="s">
        <v>10</v>
      </c>
      <c r="E8333" t="s">
        <v>11</v>
      </c>
      <c r="F8333" s="6" t="s">
        <v>6876</v>
      </c>
      <c r="G8333" s="9">
        <v>0</v>
      </c>
      <c r="H8333" t="s">
        <v>1747</v>
      </c>
      <c r="J8333" s="9">
        <v>0</v>
      </c>
      <c r="K8333" t="s">
        <v>6877</v>
      </c>
    </row>
    <row r="8334" spans="2:11">
      <c r="B8334" t="s">
        <v>9</v>
      </c>
      <c r="C8334" t="s">
        <v>10</v>
      </c>
      <c r="E8334" t="s">
        <v>11</v>
      </c>
      <c r="F8334" s="6" t="s">
        <v>6876</v>
      </c>
      <c r="G8334" s="9">
        <v>0</v>
      </c>
      <c r="H8334" t="s">
        <v>1748</v>
      </c>
      <c r="J8334" s="9">
        <v>0</v>
      </c>
      <c r="K8334" t="s">
        <v>6877</v>
      </c>
    </row>
    <row r="8335" spans="2:11">
      <c r="B8335" t="s">
        <v>9</v>
      </c>
      <c r="C8335" t="s">
        <v>10</v>
      </c>
      <c r="E8335" t="s">
        <v>11</v>
      </c>
      <c r="F8335" s="6" t="s">
        <v>6876</v>
      </c>
      <c r="G8335" s="9">
        <v>0</v>
      </c>
      <c r="H8335" t="s">
        <v>1749</v>
      </c>
      <c r="J8335" s="9">
        <v>0</v>
      </c>
      <c r="K8335" t="s">
        <v>6877</v>
      </c>
    </row>
    <row r="8336" spans="2:11">
      <c r="B8336" t="s">
        <v>9</v>
      </c>
      <c r="C8336" t="s">
        <v>10</v>
      </c>
      <c r="E8336" t="s">
        <v>11</v>
      </c>
      <c r="F8336" s="6" t="s">
        <v>6876</v>
      </c>
      <c r="G8336" s="9">
        <v>0</v>
      </c>
      <c r="H8336" t="s">
        <v>1750</v>
      </c>
      <c r="J8336" s="9">
        <v>0</v>
      </c>
      <c r="K8336" t="s">
        <v>6877</v>
      </c>
    </row>
    <row r="8337" spans="2:11">
      <c r="B8337" t="s">
        <v>9</v>
      </c>
      <c r="C8337" t="s">
        <v>10</v>
      </c>
      <c r="E8337" t="s">
        <v>11</v>
      </c>
      <c r="F8337" s="6" t="s">
        <v>6876</v>
      </c>
      <c r="G8337" s="9">
        <v>0</v>
      </c>
      <c r="H8337" t="s">
        <v>1751</v>
      </c>
      <c r="J8337" s="9">
        <v>0</v>
      </c>
      <c r="K8337" t="s">
        <v>6877</v>
      </c>
    </row>
    <row r="8338" spans="2:11">
      <c r="B8338" t="s">
        <v>9</v>
      </c>
      <c r="C8338" t="s">
        <v>10</v>
      </c>
      <c r="E8338" t="s">
        <v>11</v>
      </c>
      <c r="F8338" s="6" t="s">
        <v>6876</v>
      </c>
      <c r="G8338" s="9">
        <v>0</v>
      </c>
      <c r="H8338" t="s">
        <v>1752</v>
      </c>
      <c r="J8338" s="9">
        <v>0</v>
      </c>
      <c r="K8338" t="s">
        <v>6877</v>
      </c>
    </row>
    <row r="8339" spans="2:11">
      <c r="B8339" t="s">
        <v>9</v>
      </c>
      <c r="C8339" t="s">
        <v>10</v>
      </c>
      <c r="E8339" t="s">
        <v>11</v>
      </c>
      <c r="F8339" s="6" t="s">
        <v>6876</v>
      </c>
      <c r="G8339" s="9">
        <v>0</v>
      </c>
      <c r="H8339" t="s">
        <v>1753</v>
      </c>
      <c r="J8339" s="9">
        <v>0</v>
      </c>
      <c r="K8339" t="s">
        <v>6877</v>
      </c>
    </row>
    <row r="8340" spans="2:11">
      <c r="B8340" t="s">
        <v>9</v>
      </c>
      <c r="C8340" t="s">
        <v>10</v>
      </c>
      <c r="E8340" t="s">
        <v>11</v>
      </c>
      <c r="F8340" s="6" t="s">
        <v>6876</v>
      </c>
      <c r="G8340" s="9">
        <v>0</v>
      </c>
      <c r="H8340" t="s">
        <v>1754</v>
      </c>
      <c r="J8340" s="9">
        <v>0</v>
      </c>
      <c r="K8340" t="s">
        <v>6877</v>
      </c>
    </row>
    <row r="8341" spans="2:11">
      <c r="B8341" t="s">
        <v>9</v>
      </c>
      <c r="C8341" t="s">
        <v>10</v>
      </c>
      <c r="E8341" t="s">
        <v>11</v>
      </c>
      <c r="F8341" s="6" t="s">
        <v>6876</v>
      </c>
      <c r="G8341" s="9">
        <v>0</v>
      </c>
      <c r="H8341" t="s">
        <v>1755</v>
      </c>
      <c r="J8341" s="9">
        <v>0</v>
      </c>
      <c r="K8341" t="s">
        <v>6877</v>
      </c>
    </row>
    <row r="8342" spans="2:11">
      <c r="B8342" t="s">
        <v>9</v>
      </c>
      <c r="C8342" t="s">
        <v>10</v>
      </c>
      <c r="E8342" t="s">
        <v>11</v>
      </c>
      <c r="F8342" s="6" t="s">
        <v>6876</v>
      </c>
      <c r="G8342" s="9">
        <v>0</v>
      </c>
      <c r="H8342" t="s">
        <v>1756</v>
      </c>
      <c r="J8342" s="9">
        <v>0</v>
      </c>
      <c r="K8342" t="s">
        <v>6877</v>
      </c>
    </row>
    <row r="8343" spans="2:11">
      <c r="B8343" t="s">
        <v>9</v>
      </c>
      <c r="C8343" t="s">
        <v>10</v>
      </c>
      <c r="E8343" t="s">
        <v>11</v>
      </c>
      <c r="F8343" s="6" t="s">
        <v>6876</v>
      </c>
      <c r="G8343" s="9">
        <v>0</v>
      </c>
      <c r="H8343" t="s">
        <v>1757</v>
      </c>
      <c r="J8343" s="9">
        <v>0</v>
      </c>
      <c r="K8343" t="s">
        <v>6877</v>
      </c>
    </row>
    <row r="8344" spans="2:11">
      <c r="B8344" t="s">
        <v>9</v>
      </c>
      <c r="C8344" t="s">
        <v>10</v>
      </c>
      <c r="E8344" t="s">
        <v>11</v>
      </c>
      <c r="F8344" s="6" t="s">
        <v>6876</v>
      </c>
      <c r="G8344" s="9">
        <v>3</v>
      </c>
      <c r="H8344" t="s">
        <v>1758</v>
      </c>
      <c r="J8344" s="9">
        <v>3</v>
      </c>
      <c r="K8344" t="s">
        <v>6877</v>
      </c>
    </row>
    <row r="8345" spans="2:11">
      <c r="B8345" t="s">
        <v>9</v>
      </c>
      <c r="C8345" t="s">
        <v>10</v>
      </c>
      <c r="E8345" t="s">
        <v>11</v>
      </c>
      <c r="F8345" s="6" t="s">
        <v>6876</v>
      </c>
      <c r="G8345" s="9">
        <v>3</v>
      </c>
      <c r="H8345" t="s">
        <v>1759</v>
      </c>
      <c r="J8345" s="9">
        <v>3</v>
      </c>
      <c r="K8345" t="s">
        <v>6877</v>
      </c>
    </row>
    <row r="8346" spans="2:11">
      <c r="B8346" t="s">
        <v>9</v>
      </c>
      <c r="C8346" t="s">
        <v>10</v>
      </c>
      <c r="E8346" t="s">
        <v>11</v>
      </c>
      <c r="F8346" s="6" t="s">
        <v>6876</v>
      </c>
      <c r="G8346" s="9">
        <v>0</v>
      </c>
      <c r="H8346" t="s">
        <v>1760</v>
      </c>
      <c r="J8346" s="9">
        <v>0</v>
      </c>
      <c r="K8346" t="s">
        <v>6877</v>
      </c>
    </row>
    <row r="8347" spans="2:11">
      <c r="B8347" t="s">
        <v>9</v>
      </c>
      <c r="C8347" t="s">
        <v>10</v>
      </c>
      <c r="E8347" t="s">
        <v>11</v>
      </c>
      <c r="F8347" s="6" t="s">
        <v>6876</v>
      </c>
      <c r="G8347" s="9">
        <v>0</v>
      </c>
      <c r="H8347" t="s">
        <v>1761</v>
      </c>
      <c r="J8347" s="9">
        <v>0</v>
      </c>
      <c r="K8347" t="s">
        <v>6877</v>
      </c>
    </row>
    <row r="8348" spans="2:11">
      <c r="B8348" t="s">
        <v>9</v>
      </c>
      <c r="C8348" t="s">
        <v>10</v>
      </c>
      <c r="E8348" t="s">
        <v>11</v>
      </c>
      <c r="F8348" s="6" t="s">
        <v>6876</v>
      </c>
      <c r="G8348" s="9">
        <v>0</v>
      </c>
      <c r="H8348" t="s">
        <v>1762</v>
      </c>
      <c r="J8348" s="9">
        <v>0</v>
      </c>
      <c r="K8348" t="s">
        <v>6877</v>
      </c>
    </row>
    <row r="8349" spans="2:11">
      <c r="B8349" t="s">
        <v>9</v>
      </c>
      <c r="C8349" t="s">
        <v>10</v>
      </c>
      <c r="E8349" t="s">
        <v>11</v>
      </c>
      <c r="F8349" s="6" t="s">
        <v>6876</v>
      </c>
      <c r="G8349" s="9">
        <v>0</v>
      </c>
      <c r="H8349" t="s">
        <v>1763</v>
      </c>
      <c r="J8349" s="9">
        <v>0</v>
      </c>
      <c r="K8349" t="s">
        <v>6877</v>
      </c>
    </row>
    <row r="8350" spans="2:11">
      <c r="B8350" t="s">
        <v>9</v>
      </c>
      <c r="C8350" t="s">
        <v>10</v>
      </c>
      <c r="E8350" t="s">
        <v>11</v>
      </c>
      <c r="F8350" s="6" t="s">
        <v>6876</v>
      </c>
      <c r="G8350" s="9">
        <v>0</v>
      </c>
      <c r="H8350" t="s">
        <v>1764</v>
      </c>
      <c r="J8350" s="9">
        <v>0</v>
      </c>
      <c r="K8350" t="s">
        <v>6877</v>
      </c>
    </row>
    <row r="8351" spans="2:11">
      <c r="B8351" t="s">
        <v>9</v>
      </c>
      <c r="C8351" t="s">
        <v>10</v>
      </c>
      <c r="E8351" t="s">
        <v>11</v>
      </c>
      <c r="F8351" s="6" t="s">
        <v>6876</v>
      </c>
      <c r="G8351" s="9">
        <v>0</v>
      </c>
      <c r="H8351" t="s">
        <v>1765</v>
      </c>
      <c r="J8351" s="9">
        <v>0</v>
      </c>
      <c r="K8351" t="s">
        <v>6877</v>
      </c>
    </row>
    <row r="8352" spans="2:11">
      <c r="B8352" t="s">
        <v>9</v>
      </c>
      <c r="C8352" t="s">
        <v>10</v>
      </c>
      <c r="E8352" t="s">
        <v>11</v>
      </c>
      <c r="F8352" s="6" t="s">
        <v>6876</v>
      </c>
      <c r="G8352" s="9">
        <v>0</v>
      </c>
      <c r="H8352" t="s">
        <v>1766</v>
      </c>
      <c r="J8352" s="9">
        <v>0</v>
      </c>
      <c r="K8352" t="s">
        <v>6877</v>
      </c>
    </row>
    <row r="8353" spans="2:11">
      <c r="B8353" t="s">
        <v>9</v>
      </c>
      <c r="C8353" t="s">
        <v>10</v>
      </c>
      <c r="E8353" t="s">
        <v>11</v>
      </c>
      <c r="F8353" s="6" t="s">
        <v>6876</v>
      </c>
      <c r="G8353" s="9">
        <v>0</v>
      </c>
      <c r="H8353" t="s">
        <v>1767</v>
      </c>
      <c r="J8353" s="9">
        <v>0</v>
      </c>
      <c r="K8353" t="s">
        <v>6877</v>
      </c>
    </row>
    <row r="8354" spans="2:11">
      <c r="B8354" t="s">
        <v>9</v>
      </c>
      <c r="C8354" t="s">
        <v>10</v>
      </c>
      <c r="E8354" t="s">
        <v>11</v>
      </c>
      <c r="F8354" s="6" t="s">
        <v>6876</v>
      </c>
      <c r="G8354" s="9">
        <v>0</v>
      </c>
      <c r="H8354" t="s">
        <v>1768</v>
      </c>
      <c r="J8354" s="9">
        <v>0</v>
      </c>
      <c r="K8354" t="s">
        <v>6877</v>
      </c>
    </row>
    <row r="8355" spans="2:11">
      <c r="B8355" t="s">
        <v>9</v>
      </c>
      <c r="C8355" t="s">
        <v>10</v>
      </c>
      <c r="E8355" t="s">
        <v>11</v>
      </c>
      <c r="F8355" s="6" t="s">
        <v>6876</v>
      </c>
      <c r="G8355" s="9">
        <v>0</v>
      </c>
      <c r="H8355" t="s">
        <v>1769</v>
      </c>
      <c r="J8355" s="9">
        <v>0</v>
      </c>
      <c r="K8355" t="s">
        <v>6877</v>
      </c>
    </row>
    <row r="8356" spans="2:11">
      <c r="B8356" t="s">
        <v>9</v>
      </c>
      <c r="C8356" t="s">
        <v>10</v>
      </c>
      <c r="E8356" t="s">
        <v>11</v>
      </c>
      <c r="F8356" s="6" t="s">
        <v>6876</v>
      </c>
      <c r="G8356" s="9">
        <v>0</v>
      </c>
      <c r="H8356" t="s">
        <v>1770</v>
      </c>
      <c r="J8356" s="9">
        <v>0</v>
      </c>
      <c r="K8356" t="s">
        <v>6877</v>
      </c>
    </row>
    <row r="8357" spans="2:11">
      <c r="B8357" t="s">
        <v>9</v>
      </c>
      <c r="C8357" t="s">
        <v>10</v>
      </c>
      <c r="E8357" t="s">
        <v>11</v>
      </c>
      <c r="F8357" s="6" t="s">
        <v>6876</v>
      </c>
      <c r="G8357" s="9">
        <v>0</v>
      </c>
      <c r="H8357" t="s">
        <v>1771</v>
      </c>
      <c r="J8357" s="9">
        <v>0</v>
      </c>
      <c r="K8357" t="s">
        <v>6877</v>
      </c>
    </row>
    <row r="8358" spans="2:11">
      <c r="B8358" t="s">
        <v>9</v>
      </c>
      <c r="C8358" t="s">
        <v>10</v>
      </c>
      <c r="E8358" t="s">
        <v>11</v>
      </c>
      <c r="F8358" s="6" t="s">
        <v>6876</v>
      </c>
      <c r="G8358" s="9">
        <v>0</v>
      </c>
      <c r="H8358" t="s">
        <v>1772</v>
      </c>
      <c r="J8358" s="9">
        <v>0</v>
      </c>
      <c r="K8358" t="s">
        <v>6877</v>
      </c>
    </row>
    <row r="8359" spans="2:11">
      <c r="B8359" t="s">
        <v>9</v>
      </c>
      <c r="C8359" t="s">
        <v>10</v>
      </c>
      <c r="E8359" t="s">
        <v>11</v>
      </c>
      <c r="F8359" s="6" t="s">
        <v>6876</v>
      </c>
      <c r="G8359" s="9">
        <v>0</v>
      </c>
      <c r="H8359" t="s">
        <v>1774</v>
      </c>
      <c r="J8359" s="9">
        <v>0</v>
      </c>
      <c r="K8359" t="s">
        <v>6877</v>
      </c>
    </row>
    <row r="8360" spans="2:11">
      <c r="B8360" t="s">
        <v>9</v>
      </c>
      <c r="C8360" t="s">
        <v>10</v>
      </c>
      <c r="E8360" t="s">
        <v>11</v>
      </c>
      <c r="F8360" s="6" t="s">
        <v>6876</v>
      </c>
      <c r="G8360" s="9">
        <v>0</v>
      </c>
      <c r="H8360" t="s">
        <v>1775</v>
      </c>
      <c r="J8360" s="9">
        <v>0</v>
      </c>
      <c r="K8360" t="s">
        <v>6877</v>
      </c>
    </row>
    <row r="8361" spans="2:11">
      <c r="B8361" t="s">
        <v>9</v>
      </c>
      <c r="C8361" t="s">
        <v>10</v>
      </c>
      <c r="E8361" t="s">
        <v>11</v>
      </c>
      <c r="F8361" s="6" t="s">
        <v>6876</v>
      </c>
      <c r="G8361" s="9">
        <v>0</v>
      </c>
      <c r="H8361" t="s">
        <v>1776</v>
      </c>
      <c r="J8361" s="9">
        <v>0</v>
      </c>
      <c r="K8361" t="s">
        <v>6877</v>
      </c>
    </row>
    <row r="8362" spans="2:11">
      <c r="B8362" t="s">
        <v>9</v>
      </c>
      <c r="C8362" t="s">
        <v>10</v>
      </c>
      <c r="E8362" t="s">
        <v>11</v>
      </c>
      <c r="F8362" s="6" t="s">
        <v>6876</v>
      </c>
      <c r="G8362" s="9">
        <v>0</v>
      </c>
      <c r="H8362" t="s">
        <v>1777</v>
      </c>
      <c r="J8362" s="9">
        <v>0</v>
      </c>
      <c r="K8362" t="s">
        <v>6877</v>
      </c>
    </row>
    <row r="8363" spans="2:11">
      <c r="B8363" t="s">
        <v>9</v>
      </c>
      <c r="C8363" t="s">
        <v>10</v>
      </c>
      <c r="E8363" t="s">
        <v>11</v>
      </c>
      <c r="F8363" s="6" t="s">
        <v>6876</v>
      </c>
      <c r="G8363" s="9">
        <v>0</v>
      </c>
      <c r="H8363" t="s">
        <v>1778</v>
      </c>
      <c r="J8363" s="9">
        <v>0</v>
      </c>
      <c r="K8363" t="s">
        <v>6877</v>
      </c>
    </row>
    <row r="8364" spans="2:11">
      <c r="B8364" t="s">
        <v>9</v>
      </c>
      <c r="C8364" t="s">
        <v>10</v>
      </c>
      <c r="E8364" t="s">
        <v>11</v>
      </c>
      <c r="F8364" s="6" t="s">
        <v>6876</v>
      </c>
      <c r="G8364" s="9">
        <v>0</v>
      </c>
      <c r="H8364" t="s">
        <v>1779</v>
      </c>
      <c r="J8364" s="9">
        <v>0</v>
      </c>
      <c r="K8364" t="s">
        <v>6877</v>
      </c>
    </row>
    <row r="8365" spans="2:11">
      <c r="B8365" t="s">
        <v>9</v>
      </c>
      <c r="C8365" t="s">
        <v>10</v>
      </c>
      <c r="E8365" t="s">
        <v>11</v>
      </c>
      <c r="F8365" s="6" t="s">
        <v>6876</v>
      </c>
      <c r="G8365" s="9">
        <v>0</v>
      </c>
      <c r="H8365" t="s">
        <v>1780</v>
      </c>
      <c r="J8365" s="9">
        <v>0</v>
      </c>
      <c r="K8365" t="s">
        <v>6877</v>
      </c>
    </row>
    <row r="8366" spans="2:11">
      <c r="B8366" t="s">
        <v>9</v>
      </c>
      <c r="C8366" t="s">
        <v>10</v>
      </c>
      <c r="E8366" t="s">
        <v>11</v>
      </c>
      <c r="F8366" s="6" t="s">
        <v>6876</v>
      </c>
      <c r="G8366" s="9">
        <v>0</v>
      </c>
      <c r="H8366" t="s">
        <v>1781</v>
      </c>
      <c r="J8366" s="9">
        <v>0</v>
      </c>
      <c r="K8366" t="s">
        <v>6877</v>
      </c>
    </row>
    <row r="8367" spans="2:11">
      <c r="B8367" t="s">
        <v>9</v>
      </c>
      <c r="C8367" t="s">
        <v>10</v>
      </c>
      <c r="E8367" t="s">
        <v>11</v>
      </c>
      <c r="F8367" s="6" t="s">
        <v>6876</v>
      </c>
      <c r="G8367" s="9">
        <v>0</v>
      </c>
      <c r="H8367" t="s">
        <v>1782</v>
      </c>
      <c r="J8367" s="9">
        <v>0</v>
      </c>
      <c r="K8367" t="s">
        <v>6877</v>
      </c>
    </row>
    <row r="8368" spans="2:11">
      <c r="B8368" t="s">
        <v>9</v>
      </c>
      <c r="C8368" t="s">
        <v>10</v>
      </c>
      <c r="E8368" t="s">
        <v>11</v>
      </c>
      <c r="F8368" s="6" t="s">
        <v>6876</v>
      </c>
      <c r="G8368" s="9">
        <v>0</v>
      </c>
      <c r="H8368" t="s">
        <v>1783</v>
      </c>
      <c r="J8368" s="9">
        <v>0</v>
      </c>
      <c r="K8368" t="s">
        <v>6877</v>
      </c>
    </row>
    <row r="8369" spans="2:11">
      <c r="B8369" t="s">
        <v>9</v>
      </c>
      <c r="C8369" t="s">
        <v>10</v>
      </c>
      <c r="E8369" t="s">
        <v>11</v>
      </c>
      <c r="F8369" s="6" t="s">
        <v>6876</v>
      </c>
      <c r="G8369" s="9">
        <v>0</v>
      </c>
      <c r="H8369" t="s">
        <v>1784</v>
      </c>
      <c r="J8369" s="9">
        <v>0</v>
      </c>
      <c r="K8369" t="s">
        <v>6877</v>
      </c>
    </row>
    <row r="8370" spans="2:11">
      <c r="B8370" t="s">
        <v>9</v>
      </c>
      <c r="C8370" t="s">
        <v>10</v>
      </c>
      <c r="E8370" t="s">
        <v>11</v>
      </c>
      <c r="F8370" s="6" t="s">
        <v>6876</v>
      </c>
      <c r="G8370" s="9">
        <v>0</v>
      </c>
      <c r="H8370" t="s">
        <v>1785</v>
      </c>
      <c r="J8370" s="9">
        <v>0</v>
      </c>
      <c r="K8370" t="s">
        <v>6877</v>
      </c>
    </row>
    <row r="8371" spans="2:11">
      <c r="B8371" t="s">
        <v>9</v>
      </c>
      <c r="C8371" t="s">
        <v>10</v>
      </c>
      <c r="E8371" t="s">
        <v>11</v>
      </c>
      <c r="F8371" s="6" t="s">
        <v>6876</v>
      </c>
      <c r="G8371" s="9">
        <v>0</v>
      </c>
      <c r="H8371" t="s">
        <v>1786</v>
      </c>
      <c r="J8371" s="9">
        <v>0</v>
      </c>
      <c r="K8371" t="s">
        <v>6877</v>
      </c>
    </row>
    <row r="8372" spans="2:11">
      <c r="B8372" t="s">
        <v>9</v>
      </c>
      <c r="C8372" t="s">
        <v>10</v>
      </c>
      <c r="E8372" t="s">
        <v>11</v>
      </c>
      <c r="F8372" s="6" t="s">
        <v>6876</v>
      </c>
      <c r="G8372" s="9">
        <v>0</v>
      </c>
      <c r="H8372" t="s">
        <v>1787</v>
      </c>
      <c r="J8372" s="9">
        <v>0</v>
      </c>
      <c r="K8372" t="s">
        <v>6877</v>
      </c>
    </row>
    <row r="8373" spans="2:11">
      <c r="B8373" t="s">
        <v>9</v>
      </c>
      <c r="C8373" t="s">
        <v>10</v>
      </c>
      <c r="E8373" t="s">
        <v>11</v>
      </c>
      <c r="F8373" s="6" t="s">
        <v>6876</v>
      </c>
      <c r="G8373" s="9">
        <v>0</v>
      </c>
      <c r="H8373" t="s">
        <v>1788</v>
      </c>
      <c r="J8373" s="9">
        <v>0</v>
      </c>
      <c r="K8373" t="s">
        <v>6877</v>
      </c>
    </row>
    <row r="8374" spans="2:11">
      <c r="B8374" t="s">
        <v>9</v>
      </c>
      <c r="C8374" t="s">
        <v>10</v>
      </c>
      <c r="E8374" t="s">
        <v>11</v>
      </c>
      <c r="F8374" s="6" t="s">
        <v>6876</v>
      </c>
      <c r="G8374" s="9">
        <v>0</v>
      </c>
      <c r="H8374" t="s">
        <v>1789</v>
      </c>
      <c r="J8374" s="9">
        <v>0</v>
      </c>
      <c r="K8374" t="s">
        <v>6877</v>
      </c>
    </row>
    <row r="8375" spans="2:11">
      <c r="B8375" t="s">
        <v>9</v>
      </c>
      <c r="C8375" t="s">
        <v>10</v>
      </c>
      <c r="E8375" t="s">
        <v>11</v>
      </c>
      <c r="F8375" s="6" t="s">
        <v>6876</v>
      </c>
      <c r="G8375" s="9">
        <v>0</v>
      </c>
      <c r="H8375" t="s">
        <v>1790</v>
      </c>
      <c r="J8375" s="9">
        <v>0</v>
      </c>
      <c r="K8375" t="s">
        <v>6877</v>
      </c>
    </row>
    <row r="8376" spans="2:11">
      <c r="B8376" t="s">
        <v>9</v>
      </c>
      <c r="C8376" t="s">
        <v>10</v>
      </c>
      <c r="E8376" t="s">
        <v>11</v>
      </c>
      <c r="F8376" s="6" t="s">
        <v>6876</v>
      </c>
      <c r="G8376" s="9">
        <v>0</v>
      </c>
      <c r="H8376" t="s">
        <v>1791</v>
      </c>
      <c r="J8376" s="9">
        <v>0</v>
      </c>
      <c r="K8376" t="s">
        <v>6877</v>
      </c>
    </row>
    <row r="8377" spans="2:11">
      <c r="B8377" t="s">
        <v>9</v>
      </c>
      <c r="C8377" t="s">
        <v>10</v>
      </c>
      <c r="E8377" t="s">
        <v>11</v>
      </c>
      <c r="F8377" s="6" t="s">
        <v>6876</v>
      </c>
      <c r="G8377" s="9">
        <v>0</v>
      </c>
      <c r="H8377" t="s">
        <v>1792</v>
      </c>
      <c r="J8377" s="9">
        <v>0</v>
      </c>
      <c r="K8377" t="s">
        <v>6877</v>
      </c>
    </row>
    <row r="8378" spans="2:11">
      <c r="B8378" t="s">
        <v>9</v>
      </c>
      <c r="C8378" t="s">
        <v>10</v>
      </c>
      <c r="E8378" t="s">
        <v>11</v>
      </c>
      <c r="F8378" s="6" t="s">
        <v>6876</v>
      </c>
      <c r="G8378" s="9">
        <v>0</v>
      </c>
      <c r="H8378" t="s">
        <v>1793</v>
      </c>
      <c r="J8378" s="9">
        <v>0</v>
      </c>
      <c r="K8378" t="s">
        <v>6877</v>
      </c>
    </row>
    <row r="8379" spans="2:11">
      <c r="B8379" t="s">
        <v>9</v>
      </c>
      <c r="C8379" t="s">
        <v>10</v>
      </c>
      <c r="E8379" t="s">
        <v>11</v>
      </c>
      <c r="F8379" s="6" t="s">
        <v>6876</v>
      </c>
      <c r="G8379" s="9">
        <v>0</v>
      </c>
      <c r="H8379" t="s">
        <v>1794</v>
      </c>
      <c r="J8379" s="9">
        <v>0</v>
      </c>
      <c r="K8379" t="s">
        <v>6877</v>
      </c>
    </row>
    <row r="8380" spans="2:11">
      <c r="B8380" t="s">
        <v>9</v>
      </c>
      <c r="C8380" t="s">
        <v>10</v>
      </c>
      <c r="E8380" t="s">
        <v>11</v>
      </c>
      <c r="F8380" s="6" t="s">
        <v>6876</v>
      </c>
      <c r="G8380" s="9">
        <v>0</v>
      </c>
      <c r="H8380" t="s">
        <v>1795</v>
      </c>
      <c r="J8380" s="9">
        <v>0</v>
      </c>
      <c r="K8380" t="s">
        <v>6877</v>
      </c>
    </row>
    <row r="8381" spans="2:11">
      <c r="B8381" t="s">
        <v>9</v>
      </c>
      <c r="C8381" t="s">
        <v>10</v>
      </c>
      <c r="E8381" t="s">
        <v>11</v>
      </c>
      <c r="F8381" s="6" t="s">
        <v>6876</v>
      </c>
      <c r="G8381" s="9">
        <v>0</v>
      </c>
      <c r="H8381" t="s">
        <v>1796</v>
      </c>
      <c r="J8381" s="9">
        <v>0</v>
      </c>
      <c r="K8381" t="s">
        <v>6877</v>
      </c>
    </row>
    <row r="8382" spans="2:11">
      <c r="B8382" t="s">
        <v>9</v>
      </c>
      <c r="C8382" t="s">
        <v>10</v>
      </c>
      <c r="E8382" t="s">
        <v>11</v>
      </c>
      <c r="F8382" s="6" t="s">
        <v>6876</v>
      </c>
      <c r="G8382" s="9">
        <v>0</v>
      </c>
      <c r="H8382" t="s">
        <v>1797</v>
      </c>
      <c r="J8382" s="9">
        <v>0</v>
      </c>
      <c r="K8382" t="s">
        <v>6877</v>
      </c>
    </row>
    <row r="8383" spans="2:11">
      <c r="B8383" t="s">
        <v>9</v>
      </c>
      <c r="C8383" t="s">
        <v>10</v>
      </c>
      <c r="E8383" t="s">
        <v>11</v>
      </c>
      <c r="F8383" s="6" t="s">
        <v>6876</v>
      </c>
      <c r="G8383" s="9">
        <v>0</v>
      </c>
      <c r="H8383" t="s">
        <v>1798</v>
      </c>
      <c r="J8383" s="9">
        <v>0</v>
      </c>
      <c r="K8383" t="s">
        <v>6877</v>
      </c>
    </row>
    <row r="8384" spans="2:11">
      <c r="B8384" t="s">
        <v>9</v>
      </c>
      <c r="C8384" t="s">
        <v>10</v>
      </c>
      <c r="E8384" t="s">
        <v>11</v>
      </c>
      <c r="F8384" s="6" t="s">
        <v>6876</v>
      </c>
      <c r="G8384" s="9">
        <v>0</v>
      </c>
      <c r="H8384" t="s">
        <v>1799</v>
      </c>
      <c r="J8384" s="9">
        <v>0</v>
      </c>
      <c r="K8384" t="s">
        <v>6877</v>
      </c>
    </row>
    <row r="8385" spans="2:11">
      <c r="B8385" t="s">
        <v>9</v>
      </c>
      <c r="C8385" t="s">
        <v>10</v>
      </c>
      <c r="E8385" t="s">
        <v>11</v>
      </c>
      <c r="F8385" s="6" t="s">
        <v>6876</v>
      </c>
      <c r="G8385" s="9">
        <v>0</v>
      </c>
      <c r="H8385" t="s">
        <v>1800</v>
      </c>
      <c r="J8385" s="9">
        <v>0</v>
      </c>
      <c r="K8385" t="s">
        <v>6877</v>
      </c>
    </row>
    <row r="8386" spans="2:11">
      <c r="B8386" t="s">
        <v>9</v>
      </c>
      <c r="C8386" t="s">
        <v>10</v>
      </c>
      <c r="E8386" t="s">
        <v>11</v>
      </c>
      <c r="F8386" s="6" t="s">
        <v>6876</v>
      </c>
      <c r="G8386" s="9">
        <v>0</v>
      </c>
      <c r="H8386" t="s">
        <v>1801</v>
      </c>
      <c r="J8386" s="9">
        <v>0</v>
      </c>
      <c r="K8386" t="s">
        <v>6877</v>
      </c>
    </row>
    <row r="8387" spans="2:11">
      <c r="B8387" t="s">
        <v>9</v>
      </c>
      <c r="C8387" t="s">
        <v>10</v>
      </c>
      <c r="E8387" t="s">
        <v>11</v>
      </c>
      <c r="F8387" s="6" t="s">
        <v>6876</v>
      </c>
      <c r="G8387" s="9">
        <v>0</v>
      </c>
      <c r="H8387" t="s">
        <v>1802</v>
      </c>
      <c r="J8387" s="9">
        <v>0</v>
      </c>
      <c r="K8387" t="s">
        <v>6877</v>
      </c>
    </row>
    <row r="8388" spans="2:11">
      <c r="B8388" t="s">
        <v>9</v>
      </c>
      <c r="C8388" t="s">
        <v>10</v>
      </c>
      <c r="E8388" t="s">
        <v>11</v>
      </c>
      <c r="F8388" s="6" t="s">
        <v>6876</v>
      </c>
      <c r="G8388" s="9">
        <v>0</v>
      </c>
      <c r="H8388" t="s">
        <v>1803</v>
      </c>
      <c r="J8388" s="9">
        <v>0</v>
      </c>
      <c r="K8388" t="s">
        <v>6877</v>
      </c>
    </row>
    <row r="8389" spans="2:11">
      <c r="B8389" t="s">
        <v>9</v>
      </c>
      <c r="C8389" t="s">
        <v>10</v>
      </c>
      <c r="E8389" t="s">
        <v>11</v>
      </c>
      <c r="F8389" s="6" t="s">
        <v>6876</v>
      </c>
      <c r="G8389" s="9">
        <v>0</v>
      </c>
      <c r="H8389" t="s">
        <v>1804</v>
      </c>
      <c r="J8389" s="9">
        <v>0</v>
      </c>
      <c r="K8389" t="s">
        <v>6877</v>
      </c>
    </row>
    <row r="8390" spans="2:11">
      <c r="B8390" t="s">
        <v>9</v>
      </c>
      <c r="C8390" t="s">
        <v>10</v>
      </c>
      <c r="E8390" t="s">
        <v>11</v>
      </c>
      <c r="F8390" s="6" t="s">
        <v>6876</v>
      </c>
      <c r="G8390" s="9">
        <v>0</v>
      </c>
      <c r="H8390" t="s">
        <v>1805</v>
      </c>
      <c r="J8390" s="9">
        <v>0</v>
      </c>
      <c r="K8390" t="s">
        <v>6877</v>
      </c>
    </row>
    <row r="8391" spans="2:11">
      <c r="B8391" t="s">
        <v>9</v>
      </c>
      <c r="C8391" t="s">
        <v>10</v>
      </c>
      <c r="E8391" t="s">
        <v>11</v>
      </c>
      <c r="F8391" s="6" t="s">
        <v>6876</v>
      </c>
      <c r="G8391" s="9">
        <v>0</v>
      </c>
      <c r="H8391" t="s">
        <v>1806</v>
      </c>
      <c r="J8391" s="9">
        <v>0</v>
      </c>
      <c r="K8391" t="s">
        <v>6877</v>
      </c>
    </row>
    <row r="8392" spans="2:11">
      <c r="B8392" t="s">
        <v>9</v>
      </c>
      <c r="C8392" t="s">
        <v>10</v>
      </c>
      <c r="E8392" t="s">
        <v>11</v>
      </c>
      <c r="F8392" s="6" t="s">
        <v>6876</v>
      </c>
      <c r="G8392" s="9">
        <v>0</v>
      </c>
      <c r="H8392" t="s">
        <v>1807</v>
      </c>
      <c r="J8392" s="9">
        <v>0</v>
      </c>
      <c r="K8392" t="s">
        <v>6877</v>
      </c>
    </row>
    <row r="8393" spans="2:11">
      <c r="B8393" t="s">
        <v>9</v>
      </c>
      <c r="C8393" t="s">
        <v>10</v>
      </c>
      <c r="E8393" t="s">
        <v>11</v>
      </c>
      <c r="F8393" s="6" t="s">
        <v>6876</v>
      </c>
      <c r="G8393" s="9">
        <v>0</v>
      </c>
      <c r="H8393" t="s">
        <v>1808</v>
      </c>
      <c r="J8393" s="9">
        <v>0</v>
      </c>
      <c r="K8393" t="s">
        <v>6877</v>
      </c>
    </row>
    <row r="8394" spans="2:11">
      <c r="B8394" t="s">
        <v>9</v>
      </c>
      <c r="C8394" t="s">
        <v>10</v>
      </c>
      <c r="E8394" t="s">
        <v>11</v>
      </c>
      <c r="F8394" s="6" t="s">
        <v>6876</v>
      </c>
      <c r="G8394" s="9">
        <v>0</v>
      </c>
      <c r="H8394" t="s">
        <v>1809</v>
      </c>
      <c r="J8394" s="9">
        <v>0</v>
      </c>
      <c r="K8394" t="s">
        <v>6877</v>
      </c>
    </row>
    <row r="8395" spans="2:11">
      <c r="B8395" t="s">
        <v>9</v>
      </c>
      <c r="C8395" t="s">
        <v>10</v>
      </c>
      <c r="E8395" t="s">
        <v>11</v>
      </c>
      <c r="F8395" s="6" t="s">
        <v>6876</v>
      </c>
      <c r="G8395" s="9">
        <v>0</v>
      </c>
      <c r="H8395" t="s">
        <v>1810</v>
      </c>
      <c r="J8395" s="9">
        <v>0</v>
      </c>
      <c r="K8395" t="s">
        <v>6877</v>
      </c>
    </row>
    <row r="8396" spans="2:11">
      <c r="B8396" t="s">
        <v>9</v>
      </c>
      <c r="C8396" t="s">
        <v>10</v>
      </c>
      <c r="E8396" t="s">
        <v>11</v>
      </c>
      <c r="F8396" s="6" t="s">
        <v>6876</v>
      </c>
      <c r="G8396" s="9">
        <v>0</v>
      </c>
      <c r="H8396" t="s">
        <v>1811</v>
      </c>
      <c r="J8396" s="9">
        <v>0</v>
      </c>
      <c r="K8396" t="s">
        <v>6877</v>
      </c>
    </row>
    <row r="8397" spans="2:11">
      <c r="B8397" t="s">
        <v>9</v>
      </c>
      <c r="C8397" t="s">
        <v>10</v>
      </c>
      <c r="E8397" t="s">
        <v>11</v>
      </c>
      <c r="F8397" s="6" t="s">
        <v>6876</v>
      </c>
      <c r="G8397" s="9">
        <v>0</v>
      </c>
      <c r="H8397" t="s">
        <v>1812</v>
      </c>
      <c r="J8397" s="9">
        <v>0</v>
      </c>
      <c r="K8397" t="s">
        <v>6877</v>
      </c>
    </row>
    <row r="8398" spans="2:11">
      <c r="B8398" t="s">
        <v>9</v>
      </c>
      <c r="C8398" t="s">
        <v>10</v>
      </c>
      <c r="E8398" t="s">
        <v>11</v>
      </c>
      <c r="F8398" s="6" t="s">
        <v>6876</v>
      </c>
      <c r="G8398" s="9">
        <v>0</v>
      </c>
      <c r="H8398" t="s">
        <v>1813</v>
      </c>
      <c r="J8398" s="9">
        <v>0</v>
      </c>
      <c r="K8398" t="s">
        <v>6877</v>
      </c>
    </row>
    <row r="8399" spans="2:11">
      <c r="B8399" t="s">
        <v>9</v>
      </c>
      <c r="C8399" t="s">
        <v>10</v>
      </c>
      <c r="E8399" t="s">
        <v>11</v>
      </c>
      <c r="F8399" s="6" t="s">
        <v>6876</v>
      </c>
      <c r="G8399" s="9">
        <v>0</v>
      </c>
      <c r="H8399" t="s">
        <v>1814</v>
      </c>
      <c r="J8399" s="9">
        <v>0</v>
      </c>
      <c r="K8399" t="s">
        <v>6877</v>
      </c>
    </row>
    <row r="8400" spans="2:11">
      <c r="B8400" t="s">
        <v>9</v>
      </c>
      <c r="C8400" t="s">
        <v>10</v>
      </c>
      <c r="E8400" t="s">
        <v>11</v>
      </c>
      <c r="F8400" s="6" t="s">
        <v>6876</v>
      </c>
      <c r="G8400" s="9">
        <v>0</v>
      </c>
      <c r="H8400" t="s">
        <v>1815</v>
      </c>
      <c r="J8400" s="9">
        <v>0</v>
      </c>
      <c r="K8400" t="s">
        <v>6877</v>
      </c>
    </row>
    <row r="8401" spans="2:11">
      <c r="B8401" t="s">
        <v>9</v>
      </c>
      <c r="C8401" t="s">
        <v>10</v>
      </c>
      <c r="E8401" t="s">
        <v>11</v>
      </c>
      <c r="F8401" s="6" t="s">
        <v>6876</v>
      </c>
      <c r="G8401" s="9">
        <v>0</v>
      </c>
      <c r="H8401" t="s">
        <v>1816</v>
      </c>
      <c r="J8401" s="9">
        <v>0</v>
      </c>
      <c r="K8401" t="s">
        <v>6877</v>
      </c>
    </row>
    <row r="8402" spans="2:11">
      <c r="B8402" t="s">
        <v>9</v>
      </c>
      <c r="C8402" t="s">
        <v>10</v>
      </c>
      <c r="E8402" t="s">
        <v>11</v>
      </c>
      <c r="F8402" s="6" t="s">
        <v>6876</v>
      </c>
      <c r="G8402" s="9">
        <v>0</v>
      </c>
      <c r="H8402" t="s">
        <v>1817</v>
      </c>
      <c r="J8402" s="9">
        <v>0</v>
      </c>
      <c r="K8402" t="s">
        <v>6877</v>
      </c>
    </row>
    <row r="8403" spans="2:11">
      <c r="B8403" t="s">
        <v>9</v>
      </c>
      <c r="C8403" t="s">
        <v>10</v>
      </c>
      <c r="E8403" t="s">
        <v>11</v>
      </c>
      <c r="F8403" s="6" t="s">
        <v>6876</v>
      </c>
      <c r="G8403" s="9">
        <v>0</v>
      </c>
      <c r="H8403" t="s">
        <v>1818</v>
      </c>
      <c r="J8403" s="9">
        <v>0</v>
      </c>
      <c r="K8403" t="s">
        <v>6877</v>
      </c>
    </row>
    <row r="8404" spans="2:11">
      <c r="B8404" t="s">
        <v>9</v>
      </c>
      <c r="C8404" t="s">
        <v>10</v>
      </c>
      <c r="E8404" t="s">
        <v>11</v>
      </c>
      <c r="F8404" s="6" t="s">
        <v>6876</v>
      </c>
      <c r="G8404" s="9">
        <v>0</v>
      </c>
      <c r="H8404" t="s">
        <v>1819</v>
      </c>
      <c r="J8404" s="9">
        <v>0</v>
      </c>
      <c r="K8404" t="s">
        <v>6877</v>
      </c>
    </row>
    <row r="8405" spans="2:11">
      <c r="B8405" t="s">
        <v>9</v>
      </c>
      <c r="C8405" t="s">
        <v>10</v>
      </c>
      <c r="E8405" t="s">
        <v>11</v>
      </c>
      <c r="F8405" s="6" t="s">
        <v>6876</v>
      </c>
      <c r="G8405" s="9">
        <v>0</v>
      </c>
      <c r="H8405" t="s">
        <v>1820</v>
      </c>
      <c r="J8405" s="9">
        <v>0</v>
      </c>
      <c r="K8405" t="s">
        <v>6877</v>
      </c>
    </row>
    <row r="8406" spans="2:11">
      <c r="B8406" t="s">
        <v>9</v>
      </c>
      <c r="C8406" t="s">
        <v>10</v>
      </c>
      <c r="E8406" t="s">
        <v>11</v>
      </c>
      <c r="F8406" s="6" t="s">
        <v>6876</v>
      </c>
      <c r="G8406" s="9">
        <v>0</v>
      </c>
      <c r="H8406" t="s">
        <v>1821</v>
      </c>
      <c r="J8406" s="9">
        <v>0</v>
      </c>
      <c r="K8406" t="s">
        <v>6877</v>
      </c>
    </row>
    <row r="8407" spans="2:11">
      <c r="B8407" t="s">
        <v>9</v>
      </c>
      <c r="C8407" t="s">
        <v>10</v>
      </c>
      <c r="E8407" t="s">
        <v>11</v>
      </c>
      <c r="F8407" s="6" t="s">
        <v>6876</v>
      </c>
      <c r="G8407" s="9">
        <v>0</v>
      </c>
      <c r="H8407" t="s">
        <v>1822</v>
      </c>
      <c r="J8407" s="9">
        <v>0</v>
      </c>
      <c r="K8407" t="s">
        <v>6877</v>
      </c>
    </row>
    <row r="8408" spans="2:11">
      <c r="B8408" t="s">
        <v>9</v>
      </c>
      <c r="C8408" t="s">
        <v>10</v>
      </c>
      <c r="E8408" t="s">
        <v>11</v>
      </c>
      <c r="F8408" s="6" t="s">
        <v>6876</v>
      </c>
      <c r="G8408" s="9">
        <v>0</v>
      </c>
      <c r="H8408" t="s">
        <v>1823</v>
      </c>
      <c r="J8408" s="9">
        <v>0</v>
      </c>
      <c r="K8408" t="s">
        <v>6877</v>
      </c>
    </row>
    <row r="8409" spans="2:11">
      <c r="B8409" t="s">
        <v>9</v>
      </c>
      <c r="C8409" t="s">
        <v>10</v>
      </c>
      <c r="E8409" t="s">
        <v>11</v>
      </c>
      <c r="F8409" s="6" t="s">
        <v>6876</v>
      </c>
      <c r="G8409" s="9">
        <v>0</v>
      </c>
      <c r="H8409" t="s">
        <v>1824</v>
      </c>
      <c r="J8409" s="9">
        <v>0</v>
      </c>
      <c r="K8409" t="s">
        <v>6877</v>
      </c>
    </row>
    <row r="8410" spans="2:11">
      <c r="B8410" t="s">
        <v>9</v>
      </c>
      <c r="C8410" t="s">
        <v>10</v>
      </c>
      <c r="E8410" t="s">
        <v>11</v>
      </c>
      <c r="F8410" s="6" t="s">
        <v>6876</v>
      </c>
      <c r="G8410" s="9">
        <v>0</v>
      </c>
      <c r="H8410" t="s">
        <v>1825</v>
      </c>
      <c r="J8410" s="9">
        <v>0</v>
      </c>
      <c r="K8410" t="s">
        <v>6877</v>
      </c>
    </row>
    <row r="8411" spans="2:11">
      <c r="B8411" t="s">
        <v>9</v>
      </c>
      <c r="C8411" t="s">
        <v>10</v>
      </c>
      <c r="E8411" t="s">
        <v>11</v>
      </c>
      <c r="F8411" s="6" t="s">
        <v>6876</v>
      </c>
      <c r="G8411" s="9">
        <v>0</v>
      </c>
      <c r="H8411" t="s">
        <v>1826</v>
      </c>
      <c r="J8411" s="9">
        <v>0</v>
      </c>
      <c r="K8411" t="s">
        <v>6877</v>
      </c>
    </row>
    <row r="8412" spans="2:11">
      <c r="B8412" t="s">
        <v>9</v>
      </c>
      <c r="C8412" t="s">
        <v>10</v>
      </c>
      <c r="E8412" t="s">
        <v>11</v>
      </c>
      <c r="F8412" s="6" t="s">
        <v>6876</v>
      </c>
      <c r="G8412" s="9">
        <v>0</v>
      </c>
      <c r="H8412" t="s">
        <v>1827</v>
      </c>
      <c r="J8412" s="9">
        <v>0</v>
      </c>
      <c r="K8412" t="s">
        <v>6877</v>
      </c>
    </row>
    <row r="8413" spans="2:11">
      <c r="B8413" t="s">
        <v>9</v>
      </c>
      <c r="C8413" t="s">
        <v>10</v>
      </c>
      <c r="E8413" t="s">
        <v>11</v>
      </c>
      <c r="F8413" s="6" t="s">
        <v>6876</v>
      </c>
      <c r="G8413" s="9">
        <v>0</v>
      </c>
      <c r="H8413" t="s">
        <v>1828</v>
      </c>
      <c r="J8413" s="9">
        <v>0</v>
      </c>
      <c r="K8413" t="s">
        <v>6877</v>
      </c>
    </row>
    <row r="8414" spans="2:11">
      <c r="B8414" t="s">
        <v>9</v>
      </c>
      <c r="C8414" t="s">
        <v>10</v>
      </c>
      <c r="E8414" t="s">
        <v>11</v>
      </c>
      <c r="F8414" s="6" t="s">
        <v>6876</v>
      </c>
      <c r="G8414" s="9">
        <v>0</v>
      </c>
      <c r="H8414" t="s">
        <v>1829</v>
      </c>
      <c r="J8414" s="9">
        <v>0</v>
      </c>
      <c r="K8414" t="s">
        <v>6877</v>
      </c>
    </row>
    <row r="8415" spans="2:11">
      <c r="B8415" t="s">
        <v>9</v>
      </c>
      <c r="C8415" t="s">
        <v>10</v>
      </c>
      <c r="E8415" t="s">
        <v>11</v>
      </c>
      <c r="F8415" s="6" t="s">
        <v>6876</v>
      </c>
      <c r="G8415" s="9">
        <v>0</v>
      </c>
      <c r="H8415" t="s">
        <v>1830</v>
      </c>
      <c r="J8415" s="9">
        <v>0</v>
      </c>
      <c r="K8415" t="s">
        <v>6877</v>
      </c>
    </row>
    <row r="8416" spans="2:11">
      <c r="B8416" t="s">
        <v>9</v>
      </c>
      <c r="C8416" t="s">
        <v>10</v>
      </c>
      <c r="E8416" t="s">
        <v>11</v>
      </c>
      <c r="F8416" s="6" t="s">
        <v>6876</v>
      </c>
      <c r="G8416" s="9">
        <v>0</v>
      </c>
      <c r="H8416" t="s">
        <v>1831</v>
      </c>
      <c r="J8416" s="9">
        <v>0</v>
      </c>
      <c r="K8416" t="s">
        <v>6877</v>
      </c>
    </row>
    <row r="8417" spans="2:11">
      <c r="B8417" t="s">
        <v>9</v>
      </c>
      <c r="C8417" t="s">
        <v>10</v>
      </c>
      <c r="E8417" t="s">
        <v>11</v>
      </c>
      <c r="F8417" s="6" t="s">
        <v>6876</v>
      </c>
      <c r="G8417" s="9">
        <v>0</v>
      </c>
      <c r="H8417" t="s">
        <v>1832</v>
      </c>
      <c r="J8417" s="9">
        <v>0</v>
      </c>
      <c r="K8417" t="s">
        <v>6877</v>
      </c>
    </row>
    <row r="8418" spans="2:11">
      <c r="B8418" t="s">
        <v>9</v>
      </c>
      <c r="C8418" t="s">
        <v>10</v>
      </c>
      <c r="E8418" t="s">
        <v>11</v>
      </c>
      <c r="F8418" s="6" t="s">
        <v>6876</v>
      </c>
      <c r="G8418" s="9">
        <v>0</v>
      </c>
      <c r="H8418" t="s">
        <v>1833</v>
      </c>
      <c r="J8418" s="9">
        <v>0</v>
      </c>
      <c r="K8418" t="s">
        <v>6877</v>
      </c>
    </row>
    <row r="8419" spans="2:11">
      <c r="B8419" t="s">
        <v>9</v>
      </c>
      <c r="C8419" t="s">
        <v>10</v>
      </c>
      <c r="E8419" t="s">
        <v>11</v>
      </c>
      <c r="F8419" s="6" t="s">
        <v>6876</v>
      </c>
      <c r="G8419" s="9">
        <v>0</v>
      </c>
      <c r="H8419" t="s">
        <v>1834</v>
      </c>
      <c r="J8419" s="9">
        <v>0</v>
      </c>
      <c r="K8419" t="s">
        <v>6877</v>
      </c>
    </row>
    <row r="8420" spans="2:11">
      <c r="B8420" t="s">
        <v>9</v>
      </c>
      <c r="C8420" t="s">
        <v>10</v>
      </c>
      <c r="E8420" t="s">
        <v>11</v>
      </c>
      <c r="F8420" s="6" t="s">
        <v>6876</v>
      </c>
      <c r="G8420" s="9">
        <v>0</v>
      </c>
      <c r="H8420" t="s">
        <v>1835</v>
      </c>
      <c r="J8420" s="9">
        <v>0</v>
      </c>
      <c r="K8420" t="s">
        <v>6877</v>
      </c>
    </row>
    <row r="8421" spans="2:11">
      <c r="B8421" t="s">
        <v>9</v>
      </c>
      <c r="C8421" t="s">
        <v>10</v>
      </c>
      <c r="E8421" t="s">
        <v>11</v>
      </c>
      <c r="F8421" s="6" t="s">
        <v>6876</v>
      </c>
      <c r="G8421" s="9">
        <v>0</v>
      </c>
      <c r="H8421" t="s">
        <v>1836</v>
      </c>
      <c r="J8421" s="9">
        <v>0</v>
      </c>
      <c r="K8421" t="s">
        <v>6877</v>
      </c>
    </row>
    <row r="8422" spans="2:11">
      <c r="B8422" t="s">
        <v>9</v>
      </c>
      <c r="C8422" t="s">
        <v>10</v>
      </c>
      <c r="E8422" t="s">
        <v>11</v>
      </c>
      <c r="F8422" s="6" t="s">
        <v>6876</v>
      </c>
      <c r="G8422" s="9">
        <v>0</v>
      </c>
      <c r="H8422" t="s">
        <v>1837</v>
      </c>
      <c r="J8422" s="9">
        <v>0</v>
      </c>
      <c r="K8422" t="s">
        <v>6877</v>
      </c>
    </row>
    <row r="8423" spans="2:11">
      <c r="B8423" t="s">
        <v>9</v>
      </c>
      <c r="C8423" t="s">
        <v>10</v>
      </c>
      <c r="E8423" t="s">
        <v>11</v>
      </c>
      <c r="F8423" s="6" t="s">
        <v>6876</v>
      </c>
      <c r="G8423" s="9">
        <v>0</v>
      </c>
      <c r="H8423" t="s">
        <v>1838</v>
      </c>
      <c r="J8423" s="9">
        <v>0</v>
      </c>
      <c r="K8423" t="s">
        <v>6877</v>
      </c>
    </row>
    <row r="8424" spans="2:11">
      <c r="B8424" t="s">
        <v>9</v>
      </c>
      <c r="C8424" t="s">
        <v>10</v>
      </c>
      <c r="E8424" t="s">
        <v>11</v>
      </c>
      <c r="F8424" s="6" t="s">
        <v>6876</v>
      </c>
      <c r="G8424" s="9">
        <v>0</v>
      </c>
      <c r="H8424" t="s">
        <v>1839</v>
      </c>
      <c r="J8424" s="9">
        <v>0</v>
      </c>
      <c r="K8424" t="s">
        <v>6877</v>
      </c>
    </row>
    <row r="8425" spans="2:11">
      <c r="B8425" t="s">
        <v>9</v>
      </c>
      <c r="C8425" t="s">
        <v>10</v>
      </c>
      <c r="E8425" t="s">
        <v>11</v>
      </c>
      <c r="F8425" s="6" t="s">
        <v>6876</v>
      </c>
      <c r="G8425" s="9">
        <v>0</v>
      </c>
      <c r="H8425" t="s">
        <v>1840</v>
      </c>
      <c r="J8425" s="9">
        <v>0</v>
      </c>
      <c r="K8425" t="s">
        <v>6877</v>
      </c>
    </row>
    <row r="8426" spans="2:11">
      <c r="B8426" t="s">
        <v>9</v>
      </c>
      <c r="C8426" t="s">
        <v>10</v>
      </c>
      <c r="E8426" t="s">
        <v>11</v>
      </c>
      <c r="F8426" s="6" t="s">
        <v>6876</v>
      </c>
      <c r="G8426" s="9">
        <v>0</v>
      </c>
      <c r="H8426" t="s">
        <v>1841</v>
      </c>
      <c r="J8426" s="9">
        <v>0</v>
      </c>
      <c r="K8426" t="s">
        <v>6877</v>
      </c>
    </row>
    <row r="8427" spans="2:11">
      <c r="B8427" t="s">
        <v>9</v>
      </c>
      <c r="C8427" t="s">
        <v>10</v>
      </c>
      <c r="E8427" t="s">
        <v>11</v>
      </c>
      <c r="F8427" s="6" t="s">
        <v>6876</v>
      </c>
      <c r="G8427" s="9">
        <v>0</v>
      </c>
      <c r="H8427" t="s">
        <v>1842</v>
      </c>
      <c r="J8427" s="9">
        <v>0</v>
      </c>
      <c r="K8427" t="s">
        <v>6877</v>
      </c>
    </row>
    <row r="8428" spans="2:11">
      <c r="B8428" t="s">
        <v>9</v>
      </c>
      <c r="C8428" t="s">
        <v>10</v>
      </c>
      <c r="E8428" t="s">
        <v>11</v>
      </c>
      <c r="F8428" s="6" t="s">
        <v>6876</v>
      </c>
      <c r="G8428" s="9">
        <v>0</v>
      </c>
      <c r="H8428" t="s">
        <v>1843</v>
      </c>
      <c r="J8428" s="9">
        <v>0</v>
      </c>
      <c r="K8428" t="s">
        <v>6877</v>
      </c>
    </row>
    <row r="8429" spans="2:11">
      <c r="B8429" t="s">
        <v>9</v>
      </c>
      <c r="C8429" t="s">
        <v>10</v>
      </c>
      <c r="E8429" t="s">
        <v>11</v>
      </c>
      <c r="F8429" s="6" t="s">
        <v>6876</v>
      </c>
      <c r="G8429" s="9">
        <v>0</v>
      </c>
      <c r="H8429" t="s">
        <v>1844</v>
      </c>
      <c r="J8429" s="9">
        <v>0</v>
      </c>
      <c r="K8429" t="s">
        <v>6877</v>
      </c>
    </row>
    <row r="8430" spans="2:11">
      <c r="B8430" t="s">
        <v>9</v>
      </c>
      <c r="C8430" t="s">
        <v>10</v>
      </c>
      <c r="E8430" t="s">
        <v>11</v>
      </c>
      <c r="F8430" s="6" t="s">
        <v>6876</v>
      </c>
      <c r="G8430" s="9">
        <v>0</v>
      </c>
      <c r="H8430" t="s">
        <v>1845</v>
      </c>
      <c r="J8430" s="9">
        <v>0</v>
      </c>
      <c r="K8430" t="s">
        <v>6877</v>
      </c>
    </row>
    <row r="8431" spans="2:11">
      <c r="B8431" t="s">
        <v>9</v>
      </c>
      <c r="C8431" t="s">
        <v>10</v>
      </c>
      <c r="E8431" t="s">
        <v>11</v>
      </c>
      <c r="F8431" s="6" t="s">
        <v>6876</v>
      </c>
      <c r="G8431" s="9">
        <v>0</v>
      </c>
      <c r="H8431" t="s">
        <v>1846</v>
      </c>
      <c r="J8431" s="9">
        <v>0</v>
      </c>
      <c r="K8431" t="s">
        <v>6877</v>
      </c>
    </row>
    <row r="8432" spans="2:11">
      <c r="B8432" t="s">
        <v>9</v>
      </c>
      <c r="C8432" t="s">
        <v>10</v>
      </c>
      <c r="E8432" t="s">
        <v>11</v>
      </c>
      <c r="F8432" s="6" t="s">
        <v>6876</v>
      </c>
      <c r="G8432" s="9">
        <v>1</v>
      </c>
      <c r="H8432" t="s">
        <v>1847</v>
      </c>
      <c r="J8432" s="9">
        <v>1</v>
      </c>
      <c r="K8432" t="s">
        <v>6877</v>
      </c>
    </row>
    <row r="8433" spans="2:11">
      <c r="B8433" t="s">
        <v>9</v>
      </c>
      <c r="C8433" t="s">
        <v>10</v>
      </c>
      <c r="E8433" t="s">
        <v>11</v>
      </c>
      <c r="F8433" s="6" t="s">
        <v>6876</v>
      </c>
      <c r="G8433" s="9">
        <v>0</v>
      </c>
      <c r="H8433" t="s">
        <v>1848</v>
      </c>
      <c r="J8433" s="9">
        <v>0</v>
      </c>
      <c r="K8433" t="s">
        <v>6877</v>
      </c>
    </row>
    <row r="8434" spans="2:11">
      <c r="B8434" t="s">
        <v>9</v>
      </c>
      <c r="C8434" t="s">
        <v>10</v>
      </c>
      <c r="E8434" t="s">
        <v>11</v>
      </c>
      <c r="F8434" s="6" t="s">
        <v>6876</v>
      </c>
      <c r="G8434" s="9">
        <v>0</v>
      </c>
      <c r="H8434" t="s">
        <v>1849</v>
      </c>
      <c r="J8434" s="9">
        <v>0</v>
      </c>
      <c r="K8434" t="s">
        <v>6877</v>
      </c>
    </row>
    <row r="8435" spans="2:11">
      <c r="B8435" t="s">
        <v>9</v>
      </c>
      <c r="C8435" t="s">
        <v>10</v>
      </c>
      <c r="E8435" t="s">
        <v>11</v>
      </c>
      <c r="F8435" s="6" t="s">
        <v>6876</v>
      </c>
      <c r="G8435" s="9">
        <v>0</v>
      </c>
      <c r="H8435" t="s">
        <v>1850</v>
      </c>
      <c r="J8435" s="9">
        <v>0</v>
      </c>
      <c r="K8435" t="s">
        <v>6877</v>
      </c>
    </row>
    <row r="8436" spans="2:11">
      <c r="B8436" t="s">
        <v>9</v>
      </c>
      <c r="C8436" t="s">
        <v>10</v>
      </c>
      <c r="E8436" t="s">
        <v>11</v>
      </c>
      <c r="F8436" s="6" t="s">
        <v>6876</v>
      </c>
      <c r="G8436" s="9">
        <v>0</v>
      </c>
      <c r="H8436" t="s">
        <v>1851</v>
      </c>
      <c r="J8436" s="9">
        <v>0</v>
      </c>
      <c r="K8436" t="s">
        <v>6877</v>
      </c>
    </row>
    <row r="8437" spans="2:11">
      <c r="B8437" t="s">
        <v>9</v>
      </c>
      <c r="C8437" t="s">
        <v>10</v>
      </c>
      <c r="E8437" t="s">
        <v>11</v>
      </c>
      <c r="F8437" s="6" t="s">
        <v>6876</v>
      </c>
      <c r="G8437" s="9">
        <v>0</v>
      </c>
      <c r="H8437" t="s">
        <v>1852</v>
      </c>
      <c r="J8437" s="9">
        <v>0</v>
      </c>
      <c r="K8437" t="s">
        <v>6877</v>
      </c>
    </row>
    <row r="8438" spans="2:11">
      <c r="B8438" t="s">
        <v>9</v>
      </c>
      <c r="C8438" t="s">
        <v>10</v>
      </c>
      <c r="E8438" t="s">
        <v>11</v>
      </c>
      <c r="F8438" s="6" t="s">
        <v>6876</v>
      </c>
      <c r="G8438" s="9">
        <v>0</v>
      </c>
      <c r="H8438" t="s">
        <v>1853</v>
      </c>
      <c r="J8438" s="9">
        <v>0</v>
      </c>
      <c r="K8438" t="s">
        <v>6877</v>
      </c>
    </row>
    <row r="8439" spans="2:11">
      <c r="B8439" t="s">
        <v>9</v>
      </c>
      <c r="C8439" t="s">
        <v>10</v>
      </c>
      <c r="E8439" t="s">
        <v>11</v>
      </c>
      <c r="F8439" s="6" t="s">
        <v>6876</v>
      </c>
      <c r="G8439" s="9">
        <v>0</v>
      </c>
      <c r="H8439" t="s">
        <v>1854</v>
      </c>
      <c r="J8439" s="9">
        <v>0</v>
      </c>
      <c r="K8439" t="s">
        <v>6877</v>
      </c>
    </row>
    <row r="8440" spans="2:11">
      <c r="B8440" t="s">
        <v>9</v>
      </c>
      <c r="C8440" t="s">
        <v>10</v>
      </c>
      <c r="E8440" t="s">
        <v>11</v>
      </c>
      <c r="F8440" s="6" t="s">
        <v>6876</v>
      </c>
      <c r="G8440" s="9">
        <v>0</v>
      </c>
      <c r="H8440" t="s">
        <v>1855</v>
      </c>
      <c r="J8440" s="9">
        <v>0</v>
      </c>
      <c r="K8440" t="s">
        <v>6877</v>
      </c>
    </row>
    <row r="8441" spans="2:11">
      <c r="B8441" t="s">
        <v>9</v>
      </c>
      <c r="C8441" t="s">
        <v>10</v>
      </c>
      <c r="E8441" t="s">
        <v>11</v>
      </c>
      <c r="F8441" s="6" t="s">
        <v>6876</v>
      </c>
      <c r="G8441" s="9">
        <v>0</v>
      </c>
      <c r="H8441" t="s">
        <v>1856</v>
      </c>
      <c r="J8441" s="9">
        <v>0</v>
      </c>
      <c r="K8441" t="s">
        <v>6877</v>
      </c>
    </row>
    <row r="8442" spans="2:11">
      <c r="B8442" t="s">
        <v>9</v>
      </c>
      <c r="C8442" t="s">
        <v>10</v>
      </c>
      <c r="E8442" t="s">
        <v>11</v>
      </c>
      <c r="F8442" s="6" t="s">
        <v>6876</v>
      </c>
      <c r="G8442" s="9">
        <v>1</v>
      </c>
      <c r="H8442" t="s">
        <v>1857</v>
      </c>
      <c r="J8442" s="9">
        <v>1</v>
      </c>
      <c r="K8442" t="s">
        <v>6877</v>
      </c>
    </row>
    <row r="8443" spans="2:11">
      <c r="B8443" t="s">
        <v>9</v>
      </c>
      <c r="C8443" t="s">
        <v>10</v>
      </c>
      <c r="E8443" t="s">
        <v>11</v>
      </c>
      <c r="F8443" s="6" t="s">
        <v>6876</v>
      </c>
      <c r="G8443" s="9">
        <v>0</v>
      </c>
      <c r="H8443" t="s">
        <v>1858</v>
      </c>
      <c r="J8443" s="9">
        <v>0</v>
      </c>
      <c r="K8443" t="s">
        <v>6877</v>
      </c>
    </row>
    <row r="8444" spans="2:11">
      <c r="B8444" t="s">
        <v>9</v>
      </c>
      <c r="C8444" t="s">
        <v>10</v>
      </c>
      <c r="E8444" t="s">
        <v>11</v>
      </c>
      <c r="F8444" s="6" t="s">
        <v>6876</v>
      </c>
      <c r="G8444" s="9">
        <v>0</v>
      </c>
      <c r="H8444" t="s">
        <v>1859</v>
      </c>
      <c r="J8444" s="9">
        <v>0</v>
      </c>
      <c r="K8444" t="s">
        <v>6877</v>
      </c>
    </row>
    <row r="8445" spans="2:11">
      <c r="B8445" t="s">
        <v>9</v>
      </c>
      <c r="C8445" t="s">
        <v>10</v>
      </c>
      <c r="E8445" t="s">
        <v>11</v>
      </c>
      <c r="F8445" s="6" t="s">
        <v>6876</v>
      </c>
      <c r="G8445" s="9">
        <v>0</v>
      </c>
      <c r="H8445" t="s">
        <v>1860</v>
      </c>
      <c r="J8445" s="9">
        <v>0</v>
      </c>
      <c r="K8445" t="s">
        <v>6877</v>
      </c>
    </row>
    <row r="8446" spans="2:11">
      <c r="B8446" t="s">
        <v>9</v>
      </c>
      <c r="C8446" t="s">
        <v>10</v>
      </c>
      <c r="E8446" t="s">
        <v>11</v>
      </c>
      <c r="F8446" s="6" t="s">
        <v>6876</v>
      </c>
      <c r="G8446" s="9">
        <v>0</v>
      </c>
      <c r="H8446" t="s">
        <v>1861</v>
      </c>
      <c r="J8446" s="9">
        <v>0</v>
      </c>
      <c r="K8446" t="s">
        <v>6877</v>
      </c>
    </row>
    <row r="8447" spans="2:11">
      <c r="B8447" t="s">
        <v>9</v>
      </c>
      <c r="C8447" t="s">
        <v>10</v>
      </c>
      <c r="E8447" t="s">
        <v>11</v>
      </c>
      <c r="F8447" s="6" t="s">
        <v>6876</v>
      </c>
      <c r="G8447" s="9">
        <v>0</v>
      </c>
      <c r="H8447" t="s">
        <v>1862</v>
      </c>
      <c r="J8447" s="9">
        <v>0</v>
      </c>
      <c r="K8447" t="s">
        <v>6877</v>
      </c>
    </row>
    <row r="8448" spans="2:11">
      <c r="B8448" t="s">
        <v>9</v>
      </c>
      <c r="C8448" t="s">
        <v>10</v>
      </c>
      <c r="E8448" t="s">
        <v>11</v>
      </c>
      <c r="F8448" s="6" t="s">
        <v>6876</v>
      </c>
      <c r="G8448" s="9">
        <v>0</v>
      </c>
      <c r="H8448" t="s">
        <v>1863</v>
      </c>
      <c r="J8448" s="9">
        <v>0</v>
      </c>
      <c r="K8448" t="s">
        <v>6877</v>
      </c>
    </row>
    <row r="8449" spans="2:11">
      <c r="B8449" t="s">
        <v>9</v>
      </c>
      <c r="C8449" t="s">
        <v>10</v>
      </c>
      <c r="E8449" t="s">
        <v>11</v>
      </c>
      <c r="F8449" s="6" t="s">
        <v>6876</v>
      </c>
      <c r="G8449" s="9">
        <v>0</v>
      </c>
      <c r="H8449" t="s">
        <v>1864</v>
      </c>
      <c r="J8449" s="9">
        <v>0</v>
      </c>
      <c r="K8449" t="s">
        <v>6877</v>
      </c>
    </row>
    <row r="8450" spans="2:11">
      <c r="B8450" t="s">
        <v>9</v>
      </c>
      <c r="C8450" t="s">
        <v>10</v>
      </c>
      <c r="E8450" t="s">
        <v>11</v>
      </c>
      <c r="F8450" s="6" t="s">
        <v>6876</v>
      </c>
      <c r="G8450" s="9">
        <v>0</v>
      </c>
      <c r="H8450" t="s">
        <v>1865</v>
      </c>
      <c r="J8450" s="9">
        <v>0</v>
      </c>
      <c r="K8450" t="s">
        <v>6877</v>
      </c>
    </row>
    <row r="8451" spans="2:11">
      <c r="B8451" t="s">
        <v>9</v>
      </c>
      <c r="C8451" t="s">
        <v>10</v>
      </c>
      <c r="E8451" t="s">
        <v>11</v>
      </c>
      <c r="F8451" s="6" t="s">
        <v>6876</v>
      </c>
      <c r="G8451" s="9">
        <v>0</v>
      </c>
      <c r="H8451" t="s">
        <v>1866</v>
      </c>
      <c r="J8451" s="9">
        <v>0</v>
      </c>
      <c r="K8451" t="s">
        <v>6877</v>
      </c>
    </row>
    <row r="8452" spans="2:11">
      <c r="B8452" t="s">
        <v>9</v>
      </c>
      <c r="C8452" t="s">
        <v>10</v>
      </c>
      <c r="E8452" t="s">
        <v>11</v>
      </c>
      <c r="F8452" s="6" t="s">
        <v>6876</v>
      </c>
      <c r="G8452" s="9">
        <v>0</v>
      </c>
      <c r="H8452" t="s">
        <v>1867</v>
      </c>
      <c r="J8452" s="9">
        <v>0</v>
      </c>
      <c r="K8452" t="s">
        <v>6877</v>
      </c>
    </row>
    <row r="8453" spans="2:11">
      <c r="B8453" t="s">
        <v>9</v>
      </c>
      <c r="C8453" t="s">
        <v>10</v>
      </c>
      <c r="E8453" t="s">
        <v>11</v>
      </c>
      <c r="F8453" s="6" t="s">
        <v>6876</v>
      </c>
      <c r="G8453" s="9">
        <v>0</v>
      </c>
      <c r="H8453" t="s">
        <v>1868</v>
      </c>
      <c r="J8453" s="9">
        <v>0</v>
      </c>
      <c r="K8453" t="s">
        <v>6877</v>
      </c>
    </row>
    <row r="8454" spans="2:11">
      <c r="B8454" t="s">
        <v>9</v>
      </c>
      <c r="C8454" t="s">
        <v>10</v>
      </c>
      <c r="E8454" t="s">
        <v>11</v>
      </c>
      <c r="F8454" s="6" t="s">
        <v>6876</v>
      </c>
      <c r="G8454" s="9">
        <v>0</v>
      </c>
      <c r="H8454" t="s">
        <v>1869</v>
      </c>
      <c r="J8454" s="9">
        <v>0</v>
      </c>
      <c r="K8454" t="s">
        <v>6877</v>
      </c>
    </row>
    <row r="8455" spans="2:11">
      <c r="B8455" t="s">
        <v>9</v>
      </c>
      <c r="C8455" t="s">
        <v>10</v>
      </c>
      <c r="E8455" t="s">
        <v>11</v>
      </c>
      <c r="F8455" s="6" t="s">
        <v>6876</v>
      </c>
      <c r="G8455" s="9">
        <v>0</v>
      </c>
      <c r="H8455" t="s">
        <v>1870</v>
      </c>
      <c r="J8455" s="9">
        <v>0</v>
      </c>
      <c r="K8455" t="s">
        <v>6877</v>
      </c>
    </row>
    <row r="8456" spans="2:11">
      <c r="B8456" t="s">
        <v>9</v>
      </c>
      <c r="C8456" t="s">
        <v>10</v>
      </c>
      <c r="E8456" t="s">
        <v>11</v>
      </c>
      <c r="F8456" s="6" t="s">
        <v>6876</v>
      </c>
      <c r="G8456" s="9">
        <v>0</v>
      </c>
      <c r="H8456" t="s">
        <v>1871</v>
      </c>
      <c r="J8456" s="9">
        <v>0</v>
      </c>
      <c r="K8456" t="s">
        <v>6877</v>
      </c>
    </row>
    <row r="8457" spans="2:11">
      <c r="B8457" t="s">
        <v>9</v>
      </c>
      <c r="C8457" t="s">
        <v>10</v>
      </c>
      <c r="E8457" t="s">
        <v>11</v>
      </c>
      <c r="F8457" s="6" t="s">
        <v>6876</v>
      </c>
      <c r="G8457" s="9">
        <v>0</v>
      </c>
      <c r="H8457" t="s">
        <v>1872</v>
      </c>
      <c r="J8457" s="9">
        <v>0</v>
      </c>
      <c r="K8457" t="s">
        <v>6877</v>
      </c>
    </row>
    <row r="8458" spans="2:11">
      <c r="B8458" t="s">
        <v>9</v>
      </c>
      <c r="C8458" t="s">
        <v>10</v>
      </c>
      <c r="E8458" t="s">
        <v>11</v>
      </c>
      <c r="F8458" s="6" t="s">
        <v>6876</v>
      </c>
      <c r="G8458" s="9">
        <v>0</v>
      </c>
      <c r="H8458" t="s">
        <v>1873</v>
      </c>
      <c r="J8458" s="9">
        <v>0</v>
      </c>
      <c r="K8458" t="s">
        <v>6877</v>
      </c>
    </row>
    <row r="8459" spans="2:11">
      <c r="B8459" t="s">
        <v>9</v>
      </c>
      <c r="C8459" t="s">
        <v>10</v>
      </c>
      <c r="E8459" t="s">
        <v>11</v>
      </c>
      <c r="F8459" s="6" t="s">
        <v>6876</v>
      </c>
      <c r="G8459" s="9">
        <v>2</v>
      </c>
      <c r="H8459" t="s">
        <v>1874</v>
      </c>
      <c r="J8459" s="9">
        <v>2</v>
      </c>
      <c r="K8459" t="s">
        <v>6877</v>
      </c>
    </row>
    <row r="8460" spans="2:11">
      <c r="B8460" t="s">
        <v>9</v>
      </c>
      <c r="C8460" t="s">
        <v>10</v>
      </c>
      <c r="E8460" t="s">
        <v>11</v>
      </c>
      <c r="F8460" s="6" t="s">
        <v>6876</v>
      </c>
      <c r="G8460" s="9">
        <v>0</v>
      </c>
      <c r="H8460" t="s">
        <v>1875</v>
      </c>
      <c r="J8460" s="9">
        <v>0</v>
      </c>
      <c r="K8460" t="s">
        <v>6877</v>
      </c>
    </row>
    <row r="8461" spans="2:11">
      <c r="B8461" t="s">
        <v>9</v>
      </c>
      <c r="C8461" t="s">
        <v>10</v>
      </c>
      <c r="E8461" t="s">
        <v>11</v>
      </c>
      <c r="F8461" s="6" t="s">
        <v>6876</v>
      </c>
      <c r="G8461" s="9">
        <v>0</v>
      </c>
      <c r="H8461" t="s">
        <v>1876</v>
      </c>
      <c r="J8461" s="9">
        <v>0</v>
      </c>
      <c r="K8461" t="s">
        <v>6877</v>
      </c>
    </row>
    <row r="8462" spans="2:11">
      <c r="B8462" t="s">
        <v>9</v>
      </c>
      <c r="C8462" t="s">
        <v>10</v>
      </c>
      <c r="E8462" t="s">
        <v>11</v>
      </c>
      <c r="F8462" s="6" t="s">
        <v>6876</v>
      </c>
      <c r="G8462" s="9">
        <v>0</v>
      </c>
      <c r="H8462" t="s">
        <v>1877</v>
      </c>
      <c r="J8462" s="9">
        <v>0</v>
      </c>
      <c r="K8462" t="s">
        <v>6877</v>
      </c>
    </row>
    <row r="8463" spans="2:11">
      <c r="B8463" t="s">
        <v>9</v>
      </c>
      <c r="C8463" t="s">
        <v>10</v>
      </c>
      <c r="E8463" t="s">
        <v>11</v>
      </c>
      <c r="F8463" s="6" t="s">
        <v>6876</v>
      </c>
      <c r="G8463" s="9">
        <v>0</v>
      </c>
      <c r="H8463" t="s">
        <v>1878</v>
      </c>
      <c r="J8463" s="9">
        <v>0</v>
      </c>
      <c r="K8463" t="s">
        <v>6877</v>
      </c>
    </row>
    <row r="8464" spans="2:11">
      <c r="B8464" t="s">
        <v>9</v>
      </c>
      <c r="C8464" t="s">
        <v>10</v>
      </c>
      <c r="E8464" t="s">
        <v>11</v>
      </c>
      <c r="F8464" s="6" t="s">
        <v>6876</v>
      </c>
      <c r="G8464" s="9">
        <v>0</v>
      </c>
      <c r="H8464" t="s">
        <v>1879</v>
      </c>
      <c r="J8464" s="9">
        <v>0</v>
      </c>
      <c r="K8464" t="s">
        <v>6877</v>
      </c>
    </row>
    <row r="8465" spans="2:11">
      <c r="B8465" t="s">
        <v>9</v>
      </c>
      <c r="C8465" t="s">
        <v>10</v>
      </c>
      <c r="E8465" t="s">
        <v>11</v>
      </c>
      <c r="F8465" s="6" t="s">
        <v>6876</v>
      </c>
      <c r="G8465" s="9">
        <v>3</v>
      </c>
      <c r="H8465" t="s">
        <v>1880</v>
      </c>
      <c r="J8465" s="9">
        <v>3</v>
      </c>
      <c r="K8465" t="s">
        <v>6877</v>
      </c>
    </row>
    <row r="8466" spans="2:11">
      <c r="B8466" t="s">
        <v>9</v>
      </c>
      <c r="C8466" t="s">
        <v>10</v>
      </c>
      <c r="E8466" t="s">
        <v>11</v>
      </c>
      <c r="F8466" s="6" t="s">
        <v>6876</v>
      </c>
      <c r="G8466" s="9">
        <v>4</v>
      </c>
      <c r="H8466" t="s">
        <v>1881</v>
      </c>
      <c r="J8466" s="9">
        <v>4</v>
      </c>
      <c r="K8466" t="s">
        <v>6877</v>
      </c>
    </row>
    <row r="8467" spans="2:11">
      <c r="B8467" t="s">
        <v>9</v>
      </c>
      <c r="C8467" t="s">
        <v>10</v>
      </c>
      <c r="E8467" t="s">
        <v>11</v>
      </c>
      <c r="F8467" s="6" t="s">
        <v>6876</v>
      </c>
      <c r="G8467" s="9">
        <v>3</v>
      </c>
      <c r="H8467" t="s">
        <v>1882</v>
      </c>
      <c r="J8467" s="9">
        <v>3</v>
      </c>
      <c r="K8467" t="s">
        <v>6877</v>
      </c>
    </row>
    <row r="8468" spans="2:11">
      <c r="B8468" t="s">
        <v>9</v>
      </c>
      <c r="C8468" t="s">
        <v>10</v>
      </c>
      <c r="E8468" t="s">
        <v>11</v>
      </c>
      <c r="F8468" s="6" t="s">
        <v>6876</v>
      </c>
      <c r="G8468" s="9">
        <v>3</v>
      </c>
      <c r="H8468" t="s">
        <v>1883</v>
      </c>
      <c r="J8468" s="9">
        <v>3</v>
      </c>
      <c r="K8468" t="s">
        <v>6877</v>
      </c>
    </row>
    <row r="8469" spans="2:11">
      <c r="B8469" t="s">
        <v>9</v>
      </c>
      <c r="C8469" t="s">
        <v>10</v>
      </c>
      <c r="E8469" t="s">
        <v>11</v>
      </c>
      <c r="F8469" s="6" t="s">
        <v>6876</v>
      </c>
      <c r="G8469" s="9">
        <v>4</v>
      </c>
      <c r="H8469" t="s">
        <v>1884</v>
      </c>
      <c r="J8469" s="9">
        <v>4</v>
      </c>
      <c r="K8469" t="s">
        <v>6877</v>
      </c>
    </row>
    <row r="8470" spans="2:11">
      <c r="B8470" t="s">
        <v>9</v>
      </c>
      <c r="C8470" t="s">
        <v>10</v>
      </c>
      <c r="E8470" t="s">
        <v>11</v>
      </c>
      <c r="F8470" s="6" t="s">
        <v>6876</v>
      </c>
      <c r="G8470" s="9">
        <v>4</v>
      </c>
      <c r="H8470" t="s">
        <v>1885</v>
      </c>
      <c r="J8470" s="9">
        <v>4</v>
      </c>
      <c r="K8470" t="s">
        <v>6877</v>
      </c>
    </row>
    <row r="8471" spans="2:11">
      <c r="B8471" t="s">
        <v>9</v>
      </c>
      <c r="C8471" t="s">
        <v>10</v>
      </c>
      <c r="E8471" t="s">
        <v>11</v>
      </c>
      <c r="F8471" s="6" t="s">
        <v>6876</v>
      </c>
      <c r="G8471" s="9">
        <v>4</v>
      </c>
      <c r="H8471" t="s">
        <v>1886</v>
      </c>
      <c r="J8471" s="9">
        <v>4</v>
      </c>
      <c r="K8471" t="s">
        <v>6877</v>
      </c>
    </row>
    <row r="8472" spans="2:11">
      <c r="B8472" t="s">
        <v>9</v>
      </c>
      <c r="C8472" t="s">
        <v>10</v>
      </c>
      <c r="E8472" t="s">
        <v>11</v>
      </c>
      <c r="F8472" s="6" t="s">
        <v>6876</v>
      </c>
      <c r="G8472" s="9">
        <v>0</v>
      </c>
      <c r="H8472" t="s">
        <v>1887</v>
      </c>
      <c r="J8472" s="9">
        <v>0</v>
      </c>
      <c r="K8472" t="s">
        <v>6877</v>
      </c>
    </row>
    <row r="8473" spans="2:11">
      <c r="B8473" t="s">
        <v>9</v>
      </c>
      <c r="C8473" t="s">
        <v>10</v>
      </c>
      <c r="E8473" t="s">
        <v>11</v>
      </c>
      <c r="F8473" s="6" t="s">
        <v>6876</v>
      </c>
      <c r="G8473" s="9">
        <v>0</v>
      </c>
      <c r="H8473" t="s">
        <v>1888</v>
      </c>
      <c r="J8473" s="9">
        <v>0</v>
      </c>
      <c r="K8473" t="s">
        <v>6877</v>
      </c>
    </row>
    <row r="8474" spans="2:11">
      <c r="B8474" t="s">
        <v>9</v>
      </c>
      <c r="C8474" t="s">
        <v>10</v>
      </c>
      <c r="E8474" t="s">
        <v>11</v>
      </c>
      <c r="F8474" s="6" t="s">
        <v>6876</v>
      </c>
      <c r="G8474" s="9">
        <v>0</v>
      </c>
      <c r="H8474" t="s">
        <v>1889</v>
      </c>
      <c r="J8474" s="9">
        <v>0</v>
      </c>
      <c r="K8474" t="s">
        <v>6877</v>
      </c>
    </row>
    <row r="8475" spans="2:11">
      <c r="B8475" t="s">
        <v>9</v>
      </c>
      <c r="C8475" t="s">
        <v>10</v>
      </c>
      <c r="E8475" t="s">
        <v>11</v>
      </c>
      <c r="F8475" s="6" t="s">
        <v>6876</v>
      </c>
      <c r="G8475" s="9">
        <v>0</v>
      </c>
      <c r="H8475" t="s">
        <v>1890</v>
      </c>
      <c r="J8475" s="9">
        <v>0</v>
      </c>
      <c r="K8475" t="s">
        <v>6877</v>
      </c>
    </row>
    <row r="8476" spans="2:11">
      <c r="B8476" t="s">
        <v>9</v>
      </c>
      <c r="C8476" t="s">
        <v>10</v>
      </c>
      <c r="E8476" t="s">
        <v>11</v>
      </c>
      <c r="F8476" s="6" t="s">
        <v>6876</v>
      </c>
      <c r="G8476" s="9">
        <v>0</v>
      </c>
      <c r="H8476" t="s">
        <v>1891</v>
      </c>
      <c r="J8476" s="9">
        <v>0</v>
      </c>
      <c r="K8476" t="s">
        <v>6877</v>
      </c>
    </row>
    <row r="8477" spans="2:11">
      <c r="B8477" t="s">
        <v>9</v>
      </c>
      <c r="C8477" t="s">
        <v>10</v>
      </c>
      <c r="E8477" t="s">
        <v>11</v>
      </c>
      <c r="F8477" s="6" t="s">
        <v>6876</v>
      </c>
      <c r="G8477" s="9">
        <v>0</v>
      </c>
      <c r="H8477" t="s">
        <v>1892</v>
      </c>
      <c r="J8477" s="9">
        <v>0</v>
      </c>
      <c r="K8477" t="s">
        <v>6877</v>
      </c>
    </row>
    <row r="8478" spans="2:11">
      <c r="B8478" t="s">
        <v>9</v>
      </c>
      <c r="C8478" t="s">
        <v>10</v>
      </c>
      <c r="E8478" t="s">
        <v>11</v>
      </c>
      <c r="F8478" s="6" t="s">
        <v>6876</v>
      </c>
      <c r="G8478" s="9">
        <v>0</v>
      </c>
      <c r="H8478" t="s">
        <v>1893</v>
      </c>
      <c r="J8478" s="9">
        <v>0</v>
      </c>
      <c r="K8478" t="s">
        <v>6877</v>
      </c>
    </row>
    <row r="8479" spans="2:11">
      <c r="B8479" t="s">
        <v>9</v>
      </c>
      <c r="C8479" t="s">
        <v>10</v>
      </c>
      <c r="E8479" t="s">
        <v>11</v>
      </c>
      <c r="F8479" s="6" t="s">
        <v>6876</v>
      </c>
      <c r="G8479" s="9">
        <v>3</v>
      </c>
      <c r="H8479" t="s">
        <v>1894</v>
      </c>
      <c r="J8479" s="9">
        <v>3</v>
      </c>
      <c r="K8479" t="s">
        <v>6877</v>
      </c>
    </row>
    <row r="8480" spans="2:11">
      <c r="B8480" t="s">
        <v>9</v>
      </c>
      <c r="C8480" t="s">
        <v>10</v>
      </c>
      <c r="E8480" t="s">
        <v>11</v>
      </c>
      <c r="F8480" s="6" t="s">
        <v>6876</v>
      </c>
      <c r="G8480" s="9">
        <v>3</v>
      </c>
      <c r="H8480" t="s">
        <v>1895</v>
      </c>
      <c r="J8480" s="9">
        <v>3</v>
      </c>
      <c r="K8480" t="s">
        <v>6877</v>
      </c>
    </row>
    <row r="8481" spans="2:11">
      <c r="B8481" t="s">
        <v>9</v>
      </c>
      <c r="C8481" t="s">
        <v>10</v>
      </c>
      <c r="E8481" t="s">
        <v>11</v>
      </c>
      <c r="F8481" s="6" t="s">
        <v>6876</v>
      </c>
      <c r="G8481" s="9">
        <v>3</v>
      </c>
      <c r="H8481" t="s">
        <v>1896</v>
      </c>
      <c r="J8481" s="9">
        <v>3</v>
      </c>
      <c r="K8481" t="s">
        <v>6877</v>
      </c>
    </row>
    <row r="8482" spans="2:11">
      <c r="B8482" t="s">
        <v>9</v>
      </c>
      <c r="C8482" t="s">
        <v>10</v>
      </c>
      <c r="E8482" t="s">
        <v>11</v>
      </c>
      <c r="F8482" s="6" t="s">
        <v>6876</v>
      </c>
      <c r="G8482" s="9">
        <v>0</v>
      </c>
      <c r="H8482" t="s">
        <v>1897</v>
      </c>
      <c r="J8482" s="9">
        <v>0</v>
      </c>
      <c r="K8482" t="s">
        <v>6877</v>
      </c>
    </row>
    <row r="8483" spans="2:11">
      <c r="B8483" t="s">
        <v>9</v>
      </c>
      <c r="C8483" t="s">
        <v>10</v>
      </c>
      <c r="E8483" t="s">
        <v>11</v>
      </c>
      <c r="F8483" s="6" t="s">
        <v>6876</v>
      </c>
      <c r="G8483" s="9">
        <v>0</v>
      </c>
      <c r="H8483" t="s">
        <v>1898</v>
      </c>
      <c r="J8483" s="9">
        <v>0</v>
      </c>
      <c r="K8483" t="s">
        <v>6877</v>
      </c>
    </row>
    <row r="8484" spans="2:11">
      <c r="B8484" t="s">
        <v>9</v>
      </c>
      <c r="C8484" t="s">
        <v>10</v>
      </c>
      <c r="E8484" t="s">
        <v>11</v>
      </c>
      <c r="F8484" s="6" t="s">
        <v>6876</v>
      </c>
      <c r="G8484" s="9">
        <v>3</v>
      </c>
      <c r="H8484" t="s">
        <v>1899</v>
      </c>
      <c r="J8484" s="9">
        <v>3</v>
      </c>
      <c r="K8484" t="s">
        <v>6877</v>
      </c>
    </row>
    <row r="8485" spans="2:11">
      <c r="B8485" t="s">
        <v>9</v>
      </c>
      <c r="C8485" t="s">
        <v>10</v>
      </c>
      <c r="E8485" t="s">
        <v>11</v>
      </c>
      <c r="F8485" s="6" t="s">
        <v>6876</v>
      </c>
      <c r="G8485" s="9">
        <v>0</v>
      </c>
      <c r="H8485" t="s">
        <v>1900</v>
      </c>
      <c r="J8485" s="9">
        <v>0</v>
      </c>
      <c r="K8485" t="s">
        <v>6877</v>
      </c>
    </row>
    <row r="8486" spans="2:11">
      <c r="B8486" t="s">
        <v>9</v>
      </c>
      <c r="C8486" t="s">
        <v>10</v>
      </c>
      <c r="E8486" t="s">
        <v>11</v>
      </c>
      <c r="F8486" s="6" t="s">
        <v>6876</v>
      </c>
      <c r="G8486" s="9">
        <v>3</v>
      </c>
      <c r="H8486" t="s">
        <v>1901</v>
      </c>
      <c r="J8486" s="9">
        <v>3</v>
      </c>
      <c r="K8486" t="s">
        <v>6877</v>
      </c>
    </row>
    <row r="8487" spans="2:11">
      <c r="B8487" t="s">
        <v>9</v>
      </c>
      <c r="C8487" t="s">
        <v>10</v>
      </c>
      <c r="E8487" t="s">
        <v>11</v>
      </c>
      <c r="F8487" s="6" t="s">
        <v>6876</v>
      </c>
      <c r="G8487" s="9">
        <v>3</v>
      </c>
      <c r="H8487" t="s">
        <v>1902</v>
      </c>
      <c r="J8487" s="9">
        <v>3</v>
      </c>
      <c r="K8487" t="s">
        <v>6877</v>
      </c>
    </row>
    <row r="8488" spans="2:11">
      <c r="B8488" t="s">
        <v>9</v>
      </c>
      <c r="C8488" t="s">
        <v>10</v>
      </c>
      <c r="E8488" t="s">
        <v>11</v>
      </c>
      <c r="F8488" s="6" t="s">
        <v>6876</v>
      </c>
      <c r="G8488" s="9">
        <v>0</v>
      </c>
      <c r="H8488" t="s">
        <v>1903</v>
      </c>
      <c r="J8488" s="9">
        <v>0</v>
      </c>
      <c r="K8488" t="s">
        <v>6877</v>
      </c>
    </row>
    <row r="8489" spans="2:11">
      <c r="B8489" t="s">
        <v>9</v>
      </c>
      <c r="C8489" t="s">
        <v>10</v>
      </c>
      <c r="E8489" t="s">
        <v>11</v>
      </c>
      <c r="F8489" s="6" t="s">
        <v>6876</v>
      </c>
      <c r="G8489" s="9">
        <v>3</v>
      </c>
      <c r="H8489" t="s">
        <v>1904</v>
      </c>
      <c r="J8489" s="9">
        <v>3</v>
      </c>
      <c r="K8489" t="s">
        <v>6877</v>
      </c>
    </row>
    <row r="8490" spans="2:11">
      <c r="B8490" t="s">
        <v>9</v>
      </c>
      <c r="C8490" t="s">
        <v>10</v>
      </c>
      <c r="E8490" t="s">
        <v>11</v>
      </c>
      <c r="F8490" s="6" t="s">
        <v>6876</v>
      </c>
      <c r="G8490" s="9">
        <v>0</v>
      </c>
      <c r="H8490" t="s">
        <v>1905</v>
      </c>
      <c r="J8490" s="9">
        <v>0</v>
      </c>
      <c r="K8490" t="s">
        <v>6877</v>
      </c>
    </row>
    <row r="8491" spans="2:11">
      <c r="B8491" t="s">
        <v>9</v>
      </c>
      <c r="C8491" t="s">
        <v>10</v>
      </c>
      <c r="E8491" t="s">
        <v>11</v>
      </c>
      <c r="F8491" s="6" t="s">
        <v>6876</v>
      </c>
      <c r="G8491" s="9">
        <v>3</v>
      </c>
      <c r="H8491" t="s">
        <v>1906</v>
      </c>
      <c r="J8491" s="9">
        <v>3</v>
      </c>
      <c r="K8491" t="s">
        <v>6877</v>
      </c>
    </row>
    <row r="8492" spans="2:11">
      <c r="B8492" t="s">
        <v>9</v>
      </c>
      <c r="C8492" t="s">
        <v>10</v>
      </c>
      <c r="E8492" t="s">
        <v>11</v>
      </c>
      <c r="F8492" s="6" t="s">
        <v>6876</v>
      </c>
      <c r="G8492" s="9">
        <v>3</v>
      </c>
      <c r="H8492" t="s">
        <v>1907</v>
      </c>
      <c r="J8492" s="9">
        <v>3</v>
      </c>
      <c r="K8492" t="s">
        <v>6877</v>
      </c>
    </row>
    <row r="8493" spans="2:11">
      <c r="B8493" t="s">
        <v>9</v>
      </c>
      <c r="C8493" t="s">
        <v>10</v>
      </c>
      <c r="E8493" t="s">
        <v>11</v>
      </c>
      <c r="F8493" s="6" t="s">
        <v>6876</v>
      </c>
      <c r="G8493" s="9">
        <v>3</v>
      </c>
      <c r="H8493" t="s">
        <v>1908</v>
      </c>
      <c r="J8493" s="9">
        <v>3</v>
      </c>
      <c r="K8493" t="s">
        <v>6877</v>
      </c>
    </row>
    <row r="8494" spans="2:11">
      <c r="B8494" t="s">
        <v>9</v>
      </c>
      <c r="C8494" t="s">
        <v>10</v>
      </c>
      <c r="E8494" t="s">
        <v>11</v>
      </c>
      <c r="F8494" s="6" t="s">
        <v>6876</v>
      </c>
      <c r="G8494" s="9">
        <v>3</v>
      </c>
      <c r="H8494" t="s">
        <v>1909</v>
      </c>
      <c r="J8494" s="9">
        <v>3</v>
      </c>
      <c r="K8494" t="s">
        <v>6877</v>
      </c>
    </row>
    <row r="8495" spans="2:11">
      <c r="B8495" t="s">
        <v>9</v>
      </c>
      <c r="C8495" t="s">
        <v>10</v>
      </c>
      <c r="E8495" t="s">
        <v>11</v>
      </c>
      <c r="F8495" s="6" t="s">
        <v>6876</v>
      </c>
      <c r="G8495" s="9">
        <v>3</v>
      </c>
      <c r="H8495" t="s">
        <v>1910</v>
      </c>
      <c r="J8495" s="9">
        <v>3</v>
      </c>
      <c r="K8495" t="s">
        <v>6877</v>
      </c>
    </row>
    <row r="8496" spans="2:11">
      <c r="B8496" t="s">
        <v>9</v>
      </c>
      <c r="C8496" t="s">
        <v>10</v>
      </c>
      <c r="E8496" t="s">
        <v>11</v>
      </c>
      <c r="F8496" s="6" t="s">
        <v>6876</v>
      </c>
      <c r="G8496" s="9">
        <v>3</v>
      </c>
      <c r="H8496" t="s">
        <v>1911</v>
      </c>
      <c r="J8496" s="9">
        <v>3</v>
      </c>
      <c r="K8496" t="s">
        <v>6877</v>
      </c>
    </row>
    <row r="8497" spans="2:11">
      <c r="B8497" t="s">
        <v>9</v>
      </c>
      <c r="C8497" t="s">
        <v>10</v>
      </c>
      <c r="E8497" t="s">
        <v>11</v>
      </c>
      <c r="F8497" s="6" t="s">
        <v>6876</v>
      </c>
      <c r="G8497" s="9">
        <v>3</v>
      </c>
      <c r="H8497" t="s">
        <v>1912</v>
      </c>
      <c r="J8497" s="9">
        <v>3</v>
      </c>
      <c r="K8497" t="s">
        <v>6877</v>
      </c>
    </row>
    <row r="8498" spans="2:11">
      <c r="B8498" t="s">
        <v>9</v>
      </c>
      <c r="C8498" t="s">
        <v>10</v>
      </c>
      <c r="E8498" t="s">
        <v>11</v>
      </c>
      <c r="F8498" s="6" t="s">
        <v>6876</v>
      </c>
      <c r="G8498" s="9">
        <v>3</v>
      </c>
      <c r="H8498" t="s">
        <v>1913</v>
      </c>
      <c r="J8498" s="9">
        <v>3</v>
      </c>
      <c r="K8498" t="s">
        <v>6877</v>
      </c>
    </row>
    <row r="8499" spans="2:11">
      <c r="B8499" t="s">
        <v>9</v>
      </c>
      <c r="C8499" t="s">
        <v>10</v>
      </c>
      <c r="E8499" t="s">
        <v>11</v>
      </c>
      <c r="F8499" s="6" t="s">
        <v>6876</v>
      </c>
      <c r="G8499" s="9">
        <v>0</v>
      </c>
      <c r="H8499" t="s">
        <v>1914</v>
      </c>
      <c r="J8499" s="9">
        <v>0</v>
      </c>
      <c r="K8499" t="s">
        <v>6877</v>
      </c>
    </row>
    <row r="8500" spans="2:11">
      <c r="B8500" t="s">
        <v>9</v>
      </c>
      <c r="C8500" t="s">
        <v>10</v>
      </c>
      <c r="E8500" t="s">
        <v>11</v>
      </c>
      <c r="F8500" s="6" t="s">
        <v>6876</v>
      </c>
      <c r="G8500" s="9">
        <v>3</v>
      </c>
      <c r="H8500" t="s">
        <v>1915</v>
      </c>
      <c r="J8500" s="9">
        <v>3</v>
      </c>
      <c r="K8500" t="s">
        <v>6877</v>
      </c>
    </row>
    <row r="8501" spans="2:11">
      <c r="B8501" t="s">
        <v>9</v>
      </c>
      <c r="C8501" t="s">
        <v>10</v>
      </c>
      <c r="E8501" t="s">
        <v>11</v>
      </c>
      <c r="F8501" s="6" t="s">
        <v>6876</v>
      </c>
      <c r="G8501" s="9">
        <v>0</v>
      </c>
      <c r="H8501" t="s">
        <v>1916</v>
      </c>
      <c r="J8501" s="9">
        <v>0</v>
      </c>
      <c r="K8501" t="s">
        <v>6877</v>
      </c>
    </row>
    <row r="8502" spans="2:11">
      <c r="B8502" t="s">
        <v>9</v>
      </c>
      <c r="C8502" t="s">
        <v>10</v>
      </c>
      <c r="E8502" t="s">
        <v>11</v>
      </c>
      <c r="F8502" s="6" t="s">
        <v>6876</v>
      </c>
      <c r="G8502" s="9">
        <v>3</v>
      </c>
      <c r="H8502" t="s">
        <v>1917</v>
      </c>
      <c r="J8502" s="9">
        <v>3</v>
      </c>
      <c r="K8502" t="s">
        <v>6877</v>
      </c>
    </row>
    <row r="8503" spans="2:11">
      <c r="B8503" t="s">
        <v>9</v>
      </c>
      <c r="C8503" t="s">
        <v>10</v>
      </c>
      <c r="E8503" t="s">
        <v>11</v>
      </c>
      <c r="F8503" s="6" t="s">
        <v>6876</v>
      </c>
      <c r="G8503" s="9">
        <v>0</v>
      </c>
      <c r="H8503" t="s">
        <v>1918</v>
      </c>
      <c r="J8503" s="9">
        <v>0</v>
      </c>
      <c r="K8503" t="s">
        <v>6877</v>
      </c>
    </row>
    <row r="8504" spans="2:11">
      <c r="B8504" t="s">
        <v>9</v>
      </c>
      <c r="C8504" t="s">
        <v>10</v>
      </c>
      <c r="E8504" t="s">
        <v>11</v>
      </c>
      <c r="F8504" s="6" t="s">
        <v>6876</v>
      </c>
      <c r="G8504" s="9">
        <v>0</v>
      </c>
      <c r="H8504" t="s">
        <v>1919</v>
      </c>
      <c r="J8504" s="9">
        <v>0</v>
      </c>
      <c r="K8504" t="s">
        <v>6877</v>
      </c>
    </row>
    <row r="8505" spans="2:11">
      <c r="B8505" t="s">
        <v>9</v>
      </c>
      <c r="C8505" t="s">
        <v>10</v>
      </c>
      <c r="E8505" t="s">
        <v>11</v>
      </c>
      <c r="F8505" s="6" t="s">
        <v>6876</v>
      </c>
      <c r="G8505" s="9">
        <v>0</v>
      </c>
      <c r="H8505" t="s">
        <v>1920</v>
      </c>
      <c r="J8505" s="9">
        <v>0</v>
      </c>
      <c r="K8505" t="s">
        <v>6877</v>
      </c>
    </row>
    <row r="8506" spans="2:11">
      <c r="B8506" t="s">
        <v>9</v>
      </c>
      <c r="C8506" t="s">
        <v>10</v>
      </c>
      <c r="E8506" t="s">
        <v>11</v>
      </c>
      <c r="F8506" s="6" t="s">
        <v>6876</v>
      </c>
      <c r="G8506" s="9">
        <v>3</v>
      </c>
      <c r="H8506" t="s">
        <v>1921</v>
      </c>
      <c r="J8506" s="9">
        <v>3</v>
      </c>
      <c r="K8506" t="s">
        <v>6877</v>
      </c>
    </row>
    <row r="8507" spans="2:11">
      <c r="B8507" t="s">
        <v>9</v>
      </c>
      <c r="C8507" t="s">
        <v>10</v>
      </c>
      <c r="E8507" t="s">
        <v>11</v>
      </c>
      <c r="F8507" s="6" t="s">
        <v>6876</v>
      </c>
      <c r="G8507" s="9">
        <v>4</v>
      </c>
      <c r="H8507" t="s">
        <v>1922</v>
      </c>
      <c r="J8507" s="9">
        <v>4</v>
      </c>
      <c r="K8507" t="s">
        <v>6877</v>
      </c>
    </row>
    <row r="8508" spans="2:11">
      <c r="B8508" t="s">
        <v>9</v>
      </c>
      <c r="C8508" t="s">
        <v>10</v>
      </c>
      <c r="E8508" t="s">
        <v>11</v>
      </c>
      <c r="F8508" s="6" t="s">
        <v>6876</v>
      </c>
      <c r="G8508" s="9">
        <v>3</v>
      </c>
      <c r="H8508" t="s">
        <v>1923</v>
      </c>
      <c r="J8508" s="9">
        <v>3</v>
      </c>
      <c r="K8508" t="s">
        <v>6877</v>
      </c>
    </row>
    <row r="8509" spans="2:11">
      <c r="B8509" t="s">
        <v>9</v>
      </c>
      <c r="C8509" t="s">
        <v>10</v>
      </c>
      <c r="E8509" t="s">
        <v>11</v>
      </c>
      <c r="F8509" s="6" t="s">
        <v>6876</v>
      </c>
      <c r="G8509" s="9">
        <v>3</v>
      </c>
      <c r="H8509" t="s">
        <v>1924</v>
      </c>
      <c r="J8509" s="9">
        <v>3</v>
      </c>
      <c r="K8509" t="s">
        <v>6877</v>
      </c>
    </row>
    <row r="8510" spans="2:11">
      <c r="B8510" t="s">
        <v>9</v>
      </c>
      <c r="C8510" t="s">
        <v>10</v>
      </c>
      <c r="E8510" t="s">
        <v>11</v>
      </c>
      <c r="F8510" s="6" t="s">
        <v>6876</v>
      </c>
      <c r="G8510" s="9">
        <v>0</v>
      </c>
      <c r="H8510" t="s">
        <v>1925</v>
      </c>
      <c r="J8510" s="9">
        <v>0</v>
      </c>
      <c r="K8510" t="s">
        <v>6877</v>
      </c>
    </row>
    <row r="8511" spans="2:11">
      <c r="B8511" t="s">
        <v>9</v>
      </c>
      <c r="C8511" t="s">
        <v>10</v>
      </c>
      <c r="E8511" t="s">
        <v>11</v>
      </c>
      <c r="F8511" s="6" t="s">
        <v>6876</v>
      </c>
      <c r="G8511" s="9">
        <v>0</v>
      </c>
      <c r="H8511" t="s">
        <v>1926</v>
      </c>
      <c r="J8511" s="9">
        <v>0</v>
      </c>
      <c r="K8511" t="s">
        <v>6877</v>
      </c>
    </row>
    <row r="8512" spans="2:11">
      <c r="B8512" t="s">
        <v>9</v>
      </c>
      <c r="C8512" t="s">
        <v>10</v>
      </c>
      <c r="E8512" t="s">
        <v>11</v>
      </c>
      <c r="F8512" s="6" t="s">
        <v>6876</v>
      </c>
      <c r="G8512" s="9">
        <v>0</v>
      </c>
      <c r="H8512" t="s">
        <v>1927</v>
      </c>
      <c r="J8512" s="9">
        <v>0</v>
      </c>
      <c r="K8512" t="s">
        <v>6877</v>
      </c>
    </row>
    <row r="8513" spans="2:11">
      <c r="B8513" t="s">
        <v>9</v>
      </c>
      <c r="C8513" t="s">
        <v>10</v>
      </c>
      <c r="E8513" t="s">
        <v>11</v>
      </c>
      <c r="F8513" s="6" t="s">
        <v>6876</v>
      </c>
      <c r="G8513" s="9">
        <v>0</v>
      </c>
      <c r="H8513" t="s">
        <v>1928</v>
      </c>
      <c r="J8513" s="9">
        <v>0</v>
      </c>
      <c r="K8513" t="s">
        <v>6877</v>
      </c>
    </row>
    <row r="8514" spans="2:11">
      <c r="B8514" t="s">
        <v>9</v>
      </c>
      <c r="C8514" t="s">
        <v>10</v>
      </c>
      <c r="E8514" t="s">
        <v>11</v>
      </c>
      <c r="F8514" s="6" t="s">
        <v>6876</v>
      </c>
      <c r="G8514" s="9">
        <v>0</v>
      </c>
      <c r="H8514" t="s">
        <v>1929</v>
      </c>
      <c r="J8514" s="9">
        <v>0</v>
      </c>
      <c r="K8514" t="s">
        <v>6877</v>
      </c>
    </row>
    <row r="8515" spans="2:11">
      <c r="B8515" t="s">
        <v>9</v>
      </c>
      <c r="C8515" t="s">
        <v>10</v>
      </c>
      <c r="E8515" t="s">
        <v>11</v>
      </c>
      <c r="F8515" s="6" t="s">
        <v>6876</v>
      </c>
      <c r="G8515" s="9">
        <v>0</v>
      </c>
      <c r="H8515" t="s">
        <v>1930</v>
      </c>
      <c r="J8515" s="9">
        <v>0</v>
      </c>
      <c r="K8515" t="s">
        <v>6877</v>
      </c>
    </row>
    <row r="8516" spans="2:11">
      <c r="B8516" t="s">
        <v>9</v>
      </c>
      <c r="C8516" t="s">
        <v>10</v>
      </c>
      <c r="E8516" t="s">
        <v>11</v>
      </c>
      <c r="F8516" s="6" t="s">
        <v>6876</v>
      </c>
      <c r="G8516" s="9">
        <v>0</v>
      </c>
      <c r="H8516" t="s">
        <v>1931</v>
      </c>
      <c r="J8516" s="9">
        <v>0</v>
      </c>
      <c r="K8516" t="s">
        <v>6877</v>
      </c>
    </row>
    <row r="8517" spans="2:11">
      <c r="B8517" t="s">
        <v>9</v>
      </c>
      <c r="C8517" t="s">
        <v>10</v>
      </c>
      <c r="E8517" t="s">
        <v>11</v>
      </c>
      <c r="F8517" s="6" t="s">
        <v>6876</v>
      </c>
      <c r="G8517" s="9">
        <v>0</v>
      </c>
      <c r="H8517" t="s">
        <v>1932</v>
      </c>
      <c r="J8517" s="9">
        <v>0</v>
      </c>
      <c r="K8517" t="s">
        <v>6877</v>
      </c>
    </row>
    <row r="8518" spans="2:11">
      <c r="B8518" t="s">
        <v>9</v>
      </c>
      <c r="C8518" t="s">
        <v>10</v>
      </c>
      <c r="E8518" t="s">
        <v>11</v>
      </c>
      <c r="F8518" s="6" t="s">
        <v>6876</v>
      </c>
      <c r="G8518" s="9">
        <v>3</v>
      </c>
      <c r="H8518" t="s">
        <v>1933</v>
      </c>
      <c r="J8518" s="9">
        <v>3</v>
      </c>
      <c r="K8518" t="s">
        <v>6877</v>
      </c>
    </row>
    <row r="8519" spans="2:11">
      <c r="B8519" t="s">
        <v>9</v>
      </c>
      <c r="C8519" t="s">
        <v>10</v>
      </c>
      <c r="E8519" t="s">
        <v>11</v>
      </c>
      <c r="F8519" s="6" t="s">
        <v>6876</v>
      </c>
      <c r="G8519" s="9">
        <v>3</v>
      </c>
      <c r="H8519" t="s">
        <v>1934</v>
      </c>
      <c r="J8519" s="9">
        <v>3</v>
      </c>
      <c r="K8519" t="s">
        <v>6877</v>
      </c>
    </row>
    <row r="8520" spans="2:11">
      <c r="B8520" t="s">
        <v>9</v>
      </c>
      <c r="C8520" t="s">
        <v>10</v>
      </c>
      <c r="E8520" t="s">
        <v>11</v>
      </c>
      <c r="F8520" s="6" t="s">
        <v>6876</v>
      </c>
      <c r="G8520" s="9">
        <v>3</v>
      </c>
      <c r="H8520" t="s">
        <v>1935</v>
      </c>
      <c r="J8520" s="9">
        <v>3</v>
      </c>
      <c r="K8520" t="s">
        <v>6877</v>
      </c>
    </row>
    <row r="8521" spans="2:11">
      <c r="B8521" t="s">
        <v>9</v>
      </c>
      <c r="C8521" t="s">
        <v>10</v>
      </c>
      <c r="E8521" t="s">
        <v>11</v>
      </c>
      <c r="F8521" s="6" t="s">
        <v>6876</v>
      </c>
      <c r="G8521" s="9">
        <v>3</v>
      </c>
      <c r="H8521" t="s">
        <v>1936</v>
      </c>
      <c r="J8521" s="9">
        <v>3</v>
      </c>
      <c r="K8521" t="s">
        <v>6877</v>
      </c>
    </row>
    <row r="8522" spans="2:11">
      <c r="B8522" t="s">
        <v>9</v>
      </c>
      <c r="C8522" t="s">
        <v>10</v>
      </c>
      <c r="E8522" t="s">
        <v>11</v>
      </c>
      <c r="F8522" s="6" t="s">
        <v>6876</v>
      </c>
      <c r="G8522" s="9">
        <v>0</v>
      </c>
      <c r="H8522" t="s">
        <v>1937</v>
      </c>
      <c r="J8522" s="9">
        <v>0</v>
      </c>
      <c r="K8522" t="s">
        <v>6877</v>
      </c>
    </row>
    <row r="8523" spans="2:11">
      <c r="B8523" t="s">
        <v>9</v>
      </c>
      <c r="C8523" t="s">
        <v>10</v>
      </c>
      <c r="E8523" t="s">
        <v>11</v>
      </c>
      <c r="F8523" s="6" t="s">
        <v>6876</v>
      </c>
      <c r="G8523" s="9">
        <v>3</v>
      </c>
      <c r="H8523" t="s">
        <v>1938</v>
      </c>
      <c r="J8523" s="9">
        <v>3</v>
      </c>
      <c r="K8523" t="s">
        <v>6877</v>
      </c>
    </row>
    <row r="8524" spans="2:11">
      <c r="B8524" t="s">
        <v>9</v>
      </c>
      <c r="C8524" t="s">
        <v>10</v>
      </c>
      <c r="E8524" t="s">
        <v>11</v>
      </c>
      <c r="F8524" s="6" t="s">
        <v>6876</v>
      </c>
      <c r="G8524" s="9">
        <v>3</v>
      </c>
      <c r="H8524" t="s">
        <v>1939</v>
      </c>
      <c r="J8524" s="9">
        <v>3</v>
      </c>
      <c r="K8524" t="s">
        <v>6877</v>
      </c>
    </row>
    <row r="8525" spans="2:11">
      <c r="B8525" t="s">
        <v>9</v>
      </c>
      <c r="C8525" t="s">
        <v>10</v>
      </c>
      <c r="E8525" t="s">
        <v>11</v>
      </c>
      <c r="F8525" s="6" t="s">
        <v>6876</v>
      </c>
      <c r="G8525" s="9">
        <v>3</v>
      </c>
      <c r="H8525" t="s">
        <v>1940</v>
      </c>
      <c r="J8525" s="9">
        <v>3</v>
      </c>
      <c r="K8525" t="s">
        <v>6877</v>
      </c>
    </row>
    <row r="8526" spans="2:11">
      <c r="B8526" t="s">
        <v>9</v>
      </c>
      <c r="C8526" t="s">
        <v>10</v>
      </c>
      <c r="E8526" t="s">
        <v>11</v>
      </c>
      <c r="F8526" s="6" t="s">
        <v>6876</v>
      </c>
      <c r="G8526" s="9">
        <v>3</v>
      </c>
      <c r="H8526" t="s">
        <v>1941</v>
      </c>
      <c r="J8526" s="9">
        <v>3</v>
      </c>
      <c r="K8526" t="s">
        <v>6877</v>
      </c>
    </row>
    <row r="8527" spans="2:11">
      <c r="B8527" t="s">
        <v>9</v>
      </c>
      <c r="C8527" t="s">
        <v>10</v>
      </c>
      <c r="E8527" t="s">
        <v>11</v>
      </c>
      <c r="F8527" s="6" t="s">
        <v>6876</v>
      </c>
      <c r="G8527" s="9">
        <v>3</v>
      </c>
      <c r="H8527" t="s">
        <v>1942</v>
      </c>
      <c r="J8527" s="9">
        <v>3</v>
      </c>
      <c r="K8527" t="s">
        <v>6877</v>
      </c>
    </row>
    <row r="8528" spans="2:11">
      <c r="B8528" t="s">
        <v>9</v>
      </c>
      <c r="C8528" t="s">
        <v>10</v>
      </c>
      <c r="E8528" t="s">
        <v>11</v>
      </c>
      <c r="F8528" s="6" t="s">
        <v>6876</v>
      </c>
      <c r="G8528" s="9">
        <v>0</v>
      </c>
      <c r="H8528" t="s">
        <v>1943</v>
      </c>
      <c r="J8528" s="9">
        <v>0</v>
      </c>
      <c r="K8528" t="s">
        <v>6877</v>
      </c>
    </row>
    <row r="8529" spans="2:11">
      <c r="B8529" t="s">
        <v>9</v>
      </c>
      <c r="C8529" t="s">
        <v>10</v>
      </c>
      <c r="E8529" t="s">
        <v>11</v>
      </c>
      <c r="F8529" s="6" t="s">
        <v>6876</v>
      </c>
      <c r="G8529" s="9">
        <v>3</v>
      </c>
      <c r="H8529" t="s">
        <v>1944</v>
      </c>
      <c r="J8529" s="9">
        <v>3</v>
      </c>
      <c r="K8529" t="s">
        <v>6877</v>
      </c>
    </row>
    <row r="8530" spans="2:11">
      <c r="B8530" t="s">
        <v>9</v>
      </c>
      <c r="C8530" t="s">
        <v>10</v>
      </c>
      <c r="E8530" t="s">
        <v>11</v>
      </c>
      <c r="F8530" s="6" t="s">
        <v>6876</v>
      </c>
      <c r="G8530" s="9">
        <v>3</v>
      </c>
      <c r="H8530" t="s">
        <v>1945</v>
      </c>
      <c r="J8530" s="9">
        <v>3</v>
      </c>
      <c r="K8530" t="s">
        <v>6877</v>
      </c>
    </row>
    <row r="8531" spans="2:11">
      <c r="B8531" t="s">
        <v>9</v>
      </c>
      <c r="C8531" t="s">
        <v>10</v>
      </c>
      <c r="E8531" t="s">
        <v>11</v>
      </c>
      <c r="F8531" s="6" t="s">
        <v>6876</v>
      </c>
      <c r="G8531" s="9">
        <v>3</v>
      </c>
      <c r="H8531" t="s">
        <v>1946</v>
      </c>
      <c r="J8531" s="9">
        <v>3</v>
      </c>
      <c r="K8531" t="s">
        <v>6877</v>
      </c>
    </row>
    <row r="8532" spans="2:11">
      <c r="B8532" t="s">
        <v>9</v>
      </c>
      <c r="C8532" t="s">
        <v>10</v>
      </c>
      <c r="E8532" t="s">
        <v>11</v>
      </c>
      <c r="F8532" s="6" t="s">
        <v>6876</v>
      </c>
      <c r="G8532" s="9">
        <v>3</v>
      </c>
      <c r="H8532" t="s">
        <v>1947</v>
      </c>
      <c r="J8532" s="9">
        <v>3</v>
      </c>
      <c r="K8532" t="s">
        <v>6877</v>
      </c>
    </row>
    <row r="8533" spans="2:11">
      <c r="B8533" t="s">
        <v>9</v>
      </c>
      <c r="C8533" t="s">
        <v>10</v>
      </c>
      <c r="E8533" t="s">
        <v>11</v>
      </c>
      <c r="F8533" s="6" t="s">
        <v>6876</v>
      </c>
      <c r="G8533" s="9">
        <v>3</v>
      </c>
      <c r="H8533" t="s">
        <v>1948</v>
      </c>
      <c r="J8533" s="9">
        <v>3</v>
      </c>
      <c r="K8533" t="s">
        <v>6877</v>
      </c>
    </row>
    <row r="8534" spans="2:11">
      <c r="B8534" t="s">
        <v>9</v>
      </c>
      <c r="C8534" t="s">
        <v>10</v>
      </c>
      <c r="E8534" t="s">
        <v>11</v>
      </c>
      <c r="F8534" s="6" t="s">
        <v>6876</v>
      </c>
      <c r="G8534" s="9">
        <v>3</v>
      </c>
      <c r="H8534" t="s">
        <v>1949</v>
      </c>
      <c r="J8534" s="9">
        <v>3</v>
      </c>
      <c r="K8534" t="s">
        <v>6877</v>
      </c>
    </row>
    <row r="8535" spans="2:11">
      <c r="B8535" t="s">
        <v>9</v>
      </c>
      <c r="C8535" t="s">
        <v>10</v>
      </c>
      <c r="E8535" t="s">
        <v>11</v>
      </c>
      <c r="F8535" s="6" t="s">
        <v>6876</v>
      </c>
      <c r="G8535" s="9">
        <v>3</v>
      </c>
      <c r="H8535" t="s">
        <v>1950</v>
      </c>
      <c r="J8535" s="9">
        <v>3</v>
      </c>
      <c r="K8535" t="s">
        <v>6877</v>
      </c>
    </row>
    <row r="8536" spans="2:11">
      <c r="B8536" t="s">
        <v>9</v>
      </c>
      <c r="C8536" t="s">
        <v>10</v>
      </c>
      <c r="E8536" t="s">
        <v>11</v>
      </c>
      <c r="F8536" s="6" t="s">
        <v>6876</v>
      </c>
      <c r="G8536" s="9">
        <v>0</v>
      </c>
      <c r="H8536" t="s">
        <v>1951</v>
      </c>
      <c r="J8536" s="9">
        <v>0</v>
      </c>
      <c r="K8536" t="s">
        <v>6877</v>
      </c>
    </row>
    <row r="8537" spans="2:11">
      <c r="B8537" t="s">
        <v>9</v>
      </c>
      <c r="C8537" t="s">
        <v>10</v>
      </c>
      <c r="E8537" t="s">
        <v>11</v>
      </c>
      <c r="F8537" s="6" t="s">
        <v>6876</v>
      </c>
      <c r="G8537" s="9">
        <v>0</v>
      </c>
      <c r="H8537" t="s">
        <v>1952</v>
      </c>
      <c r="J8537" s="9">
        <v>0</v>
      </c>
      <c r="K8537" t="s">
        <v>6877</v>
      </c>
    </row>
    <row r="8538" spans="2:11">
      <c r="B8538" t="s">
        <v>9</v>
      </c>
      <c r="C8538" t="s">
        <v>10</v>
      </c>
      <c r="E8538" t="s">
        <v>11</v>
      </c>
      <c r="F8538" s="6" t="s">
        <v>6876</v>
      </c>
      <c r="G8538" s="9">
        <v>0</v>
      </c>
      <c r="H8538" t="s">
        <v>1953</v>
      </c>
      <c r="J8538" s="9">
        <v>0</v>
      </c>
      <c r="K8538" t="s">
        <v>6877</v>
      </c>
    </row>
    <row r="8539" spans="2:11">
      <c r="B8539" t="s">
        <v>9</v>
      </c>
      <c r="C8539" t="s">
        <v>10</v>
      </c>
      <c r="E8539" t="s">
        <v>11</v>
      </c>
      <c r="F8539" s="6" t="s">
        <v>6876</v>
      </c>
      <c r="G8539" s="9">
        <v>0</v>
      </c>
      <c r="H8539" t="s">
        <v>1954</v>
      </c>
      <c r="J8539" s="9">
        <v>0</v>
      </c>
      <c r="K8539" t="s">
        <v>6877</v>
      </c>
    </row>
    <row r="8540" spans="2:11">
      <c r="B8540" t="s">
        <v>9</v>
      </c>
      <c r="C8540" t="s">
        <v>10</v>
      </c>
      <c r="E8540" t="s">
        <v>11</v>
      </c>
      <c r="F8540" s="6" t="s">
        <v>6876</v>
      </c>
      <c r="G8540" s="9">
        <v>0</v>
      </c>
      <c r="H8540" t="s">
        <v>1955</v>
      </c>
      <c r="J8540" s="9">
        <v>0</v>
      </c>
      <c r="K8540" t="s">
        <v>6877</v>
      </c>
    </row>
    <row r="8541" spans="2:11">
      <c r="B8541" t="s">
        <v>9</v>
      </c>
      <c r="C8541" t="s">
        <v>10</v>
      </c>
      <c r="E8541" t="s">
        <v>11</v>
      </c>
      <c r="F8541" s="6" t="s">
        <v>6876</v>
      </c>
      <c r="G8541" s="9">
        <v>0</v>
      </c>
      <c r="H8541" t="s">
        <v>1956</v>
      </c>
      <c r="J8541" s="9">
        <v>0</v>
      </c>
      <c r="K8541" t="s">
        <v>6877</v>
      </c>
    </row>
    <row r="8542" spans="2:11">
      <c r="B8542" t="s">
        <v>9</v>
      </c>
      <c r="C8542" t="s">
        <v>10</v>
      </c>
      <c r="E8542" t="s">
        <v>11</v>
      </c>
      <c r="F8542" s="6" t="s">
        <v>6876</v>
      </c>
      <c r="G8542" s="9">
        <v>0</v>
      </c>
      <c r="H8542" t="s">
        <v>1957</v>
      </c>
      <c r="J8542" s="9">
        <v>0</v>
      </c>
      <c r="K8542" t="s">
        <v>6877</v>
      </c>
    </row>
    <row r="8543" spans="2:11">
      <c r="B8543" t="s">
        <v>9</v>
      </c>
      <c r="C8543" t="s">
        <v>10</v>
      </c>
      <c r="E8543" t="s">
        <v>11</v>
      </c>
      <c r="F8543" s="6" t="s">
        <v>6876</v>
      </c>
      <c r="G8543" s="9">
        <v>0</v>
      </c>
      <c r="H8543" t="s">
        <v>1958</v>
      </c>
      <c r="J8543" s="9">
        <v>0</v>
      </c>
      <c r="K8543" t="s">
        <v>6877</v>
      </c>
    </row>
    <row r="8544" spans="2:11">
      <c r="B8544" t="s">
        <v>9</v>
      </c>
      <c r="C8544" t="s">
        <v>10</v>
      </c>
      <c r="E8544" t="s">
        <v>11</v>
      </c>
      <c r="F8544" s="6" t="s">
        <v>6876</v>
      </c>
      <c r="G8544" s="9">
        <v>0</v>
      </c>
      <c r="H8544" t="s">
        <v>1959</v>
      </c>
      <c r="J8544" s="9">
        <v>0</v>
      </c>
      <c r="K8544" t="s">
        <v>6877</v>
      </c>
    </row>
    <row r="8545" spans="2:11">
      <c r="B8545" t="s">
        <v>9</v>
      </c>
      <c r="C8545" t="s">
        <v>10</v>
      </c>
      <c r="E8545" t="s">
        <v>11</v>
      </c>
      <c r="F8545" s="6" t="s">
        <v>6876</v>
      </c>
      <c r="G8545" s="9">
        <v>0</v>
      </c>
      <c r="H8545" t="s">
        <v>1960</v>
      </c>
      <c r="J8545" s="9">
        <v>0</v>
      </c>
      <c r="K8545" t="s">
        <v>6877</v>
      </c>
    </row>
    <row r="8546" spans="2:11">
      <c r="B8546" t="s">
        <v>9</v>
      </c>
      <c r="C8546" t="s">
        <v>10</v>
      </c>
      <c r="E8546" t="s">
        <v>11</v>
      </c>
      <c r="F8546" s="6" t="s">
        <v>6876</v>
      </c>
      <c r="G8546" s="9">
        <v>0</v>
      </c>
      <c r="H8546" t="s">
        <v>1961</v>
      </c>
      <c r="J8546" s="9">
        <v>0</v>
      </c>
      <c r="K8546" t="s">
        <v>6877</v>
      </c>
    </row>
    <row r="8547" spans="2:11">
      <c r="B8547" t="s">
        <v>9</v>
      </c>
      <c r="C8547" t="s">
        <v>10</v>
      </c>
      <c r="E8547" t="s">
        <v>11</v>
      </c>
      <c r="F8547" s="6" t="s">
        <v>6876</v>
      </c>
      <c r="G8547" s="9">
        <v>0</v>
      </c>
      <c r="H8547" t="s">
        <v>1962</v>
      </c>
      <c r="J8547" s="9">
        <v>0</v>
      </c>
      <c r="K8547" t="s">
        <v>6877</v>
      </c>
    </row>
    <row r="8548" spans="2:11">
      <c r="B8548" t="s">
        <v>9</v>
      </c>
      <c r="C8548" t="s">
        <v>10</v>
      </c>
      <c r="E8548" t="s">
        <v>11</v>
      </c>
      <c r="F8548" s="6" t="s">
        <v>6876</v>
      </c>
      <c r="G8548" s="9">
        <v>0</v>
      </c>
      <c r="H8548" t="s">
        <v>1963</v>
      </c>
      <c r="J8548" s="9">
        <v>0</v>
      </c>
      <c r="K8548" t="s">
        <v>6877</v>
      </c>
    </row>
    <row r="8549" spans="2:11">
      <c r="B8549" t="s">
        <v>9</v>
      </c>
      <c r="C8549" t="s">
        <v>10</v>
      </c>
      <c r="E8549" t="s">
        <v>11</v>
      </c>
      <c r="F8549" s="6" t="s">
        <v>6876</v>
      </c>
      <c r="G8549" s="9">
        <v>0</v>
      </c>
      <c r="H8549" t="s">
        <v>1964</v>
      </c>
      <c r="J8549" s="9">
        <v>0</v>
      </c>
      <c r="K8549" t="s">
        <v>6877</v>
      </c>
    </row>
    <row r="8550" spans="2:11">
      <c r="B8550" t="s">
        <v>9</v>
      </c>
      <c r="C8550" t="s">
        <v>10</v>
      </c>
      <c r="E8550" t="s">
        <v>11</v>
      </c>
      <c r="F8550" s="6" t="s">
        <v>6876</v>
      </c>
      <c r="G8550" s="9">
        <v>0</v>
      </c>
      <c r="H8550" t="s">
        <v>1965</v>
      </c>
      <c r="J8550" s="9">
        <v>0</v>
      </c>
      <c r="K8550" t="s">
        <v>6877</v>
      </c>
    </row>
    <row r="8551" spans="2:11">
      <c r="B8551" t="s">
        <v>9</v>
      </c>
      <c r="C8551" t="s">
        <v>10</v>
      </c>
      <c r="E8551" t="s">
        <v>11</v>
      </c>
      <c r="F8551" s="6" t="s">
        <v>6876</v>
      </c>
      <c r="G8551" s="9">
        <v>0</v>
      </c>
      <c r="H8551" t="s">
        <v>1966</v>
      </c>
      <c r="J8551" s="9">
        <v>0</v>
      </c>
      <c r="K8551" t="s">
        <v>6877</v>
      </c>
    </row>
    <row r="8552" spans="2:11">
      <c r="B8552" t="s">
        <v>9</v>
      </c>
      <c r="C8552" t="s">
        <v>10</v>
      </c>
      <c r="E8552" t="s">
        <v>11</v>
      </c>
      <c r="F8552" s="6" t="s">
        <v>6876</v>
      </c>
      <c r="G8552" s="9">
        <v>0</v>
      </c>
      <c r="H8552" t="s">
        <v>1967</v>
      </c>
      <c r="J8552" s="9">
        <v>0</v>
      </c>
      <c r="K8552" t="s">
        <v>6877</v>
      </c>
    </row>
    <row r="8553" spans="2:11">
      <c r="B8553" t="s">
        <v>9</v>
      </c>
      <c r="C8553" t="s">
        <v>10</v>
      </c>
      <c r="E8553" t="s">
        <v>11</v>
      </c>
      <c r="F8553" s="6" t="s">
        <v>6876</v>
      </c>
      <c r="G8553" s="9">
        <v>0</v>
      </c>
      <c r="H8553" t="s">
        <v>1968</v>
      </c>
      <c r="J8553" s="9">
        <v>0</v>
      </c>
      <c r="K8553" t="s">
        <v>6877</v>
      </c>
    </row>
    <row r="8554" spans="2:11">
      <c r="B8554" t="s">
        <v>9</v>
      </c>
      <c r="C8554" t="s">
        <v>10</v>
      </c>
      <c r="E8554" t="s">
        <v>11</v>
      </c>
      <c r="F8554" s="6" t="s">
        <v>6876</v>
      </c>
      <c r="G8554" s="9">
        <v>0</v>
      </c>
      <c r="H8554" t="s">
        <v>1969</v>
      </c>
      <c r="J8554" s="9">
        <v>0</v>
      </c>
      <c r="K8554" t="s">
        <v>6877</v>
      </c>
    </row>
    <row r="8555" spans="2:11">
      <c r="B8555" t="s">
        <v>9</v>
      </c>
      <c r="C8555" t="s">
        <v>10</v>
      </c>
      <c r="E8555" t="s">
        <v>11</v>
      </c>
      <c r="F8555" s="6" t="s">
        <v>6876</v>
      </c>
      <c r="G8555" s="9">
        <v>0</v>
      </c>
      <c r="H8555" t="s">
        <v>1970</v>
      </c>
      <c r="J8555" s="9">
        <v>0</v>
      </c>
      <c r="K8555" t="s">
        <v>6877</v>
      </c>
    </row>
    <row r="8556" spans="2:11">
      <c r="B8556" t="s">
        <v>9</v>
      </c>
      <c r="C8556" t="s">
        <v>10</v>
      </c>
      <c r="E8556" t="s">
        <v>11</v>
      </c>
      <c r="F8556" s="6" t="s">
        <v>6876</v>
      </c>
      <c r="G8556" s="9">
        <v>0</v>
      </c>
      <c r="H8556" t="s">
        <v>1971</v>
      </c>
      <c r="J8556" s="9">
        <v>0</v>
      </c>
      <c r="K8556" t="s">
        <v>6877</v>
      </c>
    </row>
    <row r="8557" spans="2:11">
      <c r="B8557" t="s">
        <v>9</v>
      </c>
      <c r="C8557" t="s">
        <v>10</v>
      </c>
      <c r="E8557" t="s">
        <v>11</v>
      </c>
      <c r="F8557" s="6" t="s">
        <v>6876</v>
      </c>
      <c r="G8557" s="9">
        <v>0</v>
      </c>
      <c r="H8557" t="s">
        <v>1972</v>
      </c>
      <c r="J8557" s="9">
        <v>0</v>
      </c>
      <c r="K8557" t="s">
        <v>6877</v>
      </c>
    </row>
    <row r="8558" spans="2:11">
      <c r="B8558" t="s">
        <v>9</v>
      </c>
      <c r="C8558" t="s">
        <v>10</v>
      </c>
      <c r="E8558" t="s">
        <v>11</v>
      </c>
      <c r="F8558" s="6" t="s">
        <v>6876</v>
      </c>
      <c r="G8558" s="9">
        <v>3</v>
      </c>
      <c r="H8558" t="s">
        <v>1973</v>
      </c>
      <c r="J8558" s="9">
        <v>3</v>
      </c>
      <c r="K8558" t="s">
        <v>6877</v>
      </c>
    </row>
    <row r="8559" spans="2:11">
      <c r="B8559" t="s">
        <v>9</v>
      </c>
      <c r="C8559" t="s">
        <v>10</v>
      </c>
      <c r="E8559" t="s">
        <v>11</v>
      </c>
      <c r="F8559" s="6" t="s">
        <v>6876</v>
      </c>
      <c r="G8559" s="9">
        <v>0</v>
      </c>
      <c r="H8559" t="s">
        <v>1974</v>
      </c>
      <c r="J8559" s="9">
        <v>0</v>
      </c>
      <c r="K8559" t="s">
        <v>6877</v>
      </c>
    </row>
    <row r="8560" spans="2:11">
      <c r="B8560" t="s">
        <v>9</v>
      </c>
      <c r="C8560" t="s">
        <v>10</v>
      </c>
      <c r="E8560" t="s">
        <v>11</v>
      </c>
      <c r="F8560" s="6" t="s">
        <v>6876</v>
      </c>
      <c r="G8560" s="9">
        <v>0</v>
      </c>
      <c r="H8560" t="s">
        <v>1975</v>
      </c>
      <c r="J8560" s="9">
        <v>0</v>
      </c>
      <c r="K8560" t="s">
        <v>6877</v>
      </c>
    </row>
    <row r="8561" spans="2:11">
      <c r="B8561" t="s">
        <v>9</v>
      </c>
      <c r="C8561" t="s">
        <v>10</v>
      </c>
      <c r="E8561" t="s">
        <v>11</v>
      </c>
      <c r="F8561" s="6" t="s">
        <v>6876</v>
      </c>
      <c r="G8561" s="9">
        <v>0</v>
      </c>
      <c r="H8561" t="s">
        <v>1976</v>
      </c>
      <c r="J8561" s="9">
        <v>0</v>
      </c>
      <c r="K8561" t="s">
        <v>6877</v>
      </c>
    </row>
    <row r="8562" spans="2:11">
      <c r="B8562" t="s">
        <v>9</v>
      </c>
      <c r="C8562" t="s">
        <v>10</v>
      </c>
      <c r="E8562" t="s">
        <v>11</v>
      </c>
      <c r="F8562" s="6" t="s">
        <v>6876</v>
      </c>
      <c r="G8562" s="9">
        <v>0</v>
      </c>
      <c r="H8562" t="s">
        <v>1977</v>
      </c>
      <c r="J8562" s="9">
        <v>0</v>
      </c>
      <c r="K8562" t="s">
        <v>6877</v>
      </c>
    </row>
    <row r="8563" spans="2:11">
      <c r="B8563" t="s">
        <v>9</v>
      </c>
      <c r="C8563" t="s">
        <v>10</v>
      </c>
      <c r="E8563" t="s">
        <v>11</v>
      </c>
      <c r="F8563" s="6" t="s">
        <v>6876</v>
      </c>
      <c r="G8563" s="9">
        <v>0</v>
      </c>
      <c r="H8563" t="s">
        <v>1978</v>
      </c>
      <c r="J8563" s="9">
        <v>0</v>
      </c>
      <c r="K8563" t="s">
        <v>6877</v>
      </c>
    </row>
    <row r="8564" spans="2:11">
      <c r="B8564" t="s">
        <v>9</v>
      </c>
      <c r="C8564" t="s">
        <v>10</v>
      </c>
      <c r="E8564" t="s">
        <v>11</v>
      </c>
      <c r="F8564" s="6" t="s">
        <v>6876</v>
      </c>
      <c r="G8564" s="9">
        <v>0</v>
      </c>
      <c r="H8564" t="s">
        <v>1979</v>
      </c>
      <c r="J8564" s="9">
        <v>0</v>
      </c>
      <c r="K8564" t="s">
        <v>6877</v>
      </c>
    </row>
    <row r="8565" spans="2:11">
      <c r="B8565" t="s">
        <v>9</v>
      </c>
      <c r="C8565" t="s">
        <v>10</v>
      </c>
      <c r="E8565" t="s">
        <v>11</v>
      </c>
      <c r="F8565" s="6" t="s">
        <v>6876</v>
      </c>
      <c r="G8565" s="9">
        <v>0</v>
      </c>
      <c r="H8565" t="s">
        <v>1980</v>
      </c>
      <c r="J8565" s="9">
        <v>0</v>
      </c>
      <c r="K8565" t="s">
        <v>6877</v>
      </c>
    </row>
    <row r="8566" spans="2:11">
      <c r="B8566" t="s">
        <v>9</v>
      </c>
      <c r="C8566" t="s">
        <v>10</v>
      </c>
      <c r="E8566" t="s">
        <v>11</v>
      </c>
      <c r="F8566" s="6" t="s">
        <v>6876</v>
      </c>
      <c r="G8566" s="9">
        <v>0</v>
      </c>
      <c r="H8566" t="s">
        <v>1981</v>
      </c>
      <c r="J8566" s="9">
        <v>0</v>
      </c>
      <c r="K8566" t="s">
        <v>6877</v>
      </c>
    </row>
    <row r="8567" spans="2:11">
      <c r="B8567" t="s">
        <v>9</v>
      </c>
      <c r="C8567" t="s">
        <v>10</v>
      </c>
      <c r="E8567" t="s">
        <v>11</v>
      </c>
      <c r="F8567" s="6" t="s">
        <v>6876</v>
      </c>
      <c r="G8567" s="9">
        <v>0</v>
      </c>
      <c r="H8567" t="s">
        <v>1982</v>
      </c>
      <c r="J8567" s="9">
        <v>0</v>
      </c>
      <c r="K8567" t="s">
        <v>6877</v>
      </c>
    </row>
    <row r="8568" spans="2:11">
      <c r="B8568" t="s">
        <v>9</v>
      </c>
      <c r="C8568" t="s">
        <v>10</v>
      </c>
      <c r="E8568" t="s">
        <v>11</v>
      </c>
      <c r="F8568" s="6" t="s">
        <v>6876</v>
      </c>
      <c r="G8568" s="9">
        <v>0</v>
      </c>
      <c r="H8568" t="s">
        <v>1983</v>
      </c>
      <c r="J8568" s="9">
        <v>0</v>
      </c>
      <c r="K8568" t="s">
        <v>6877</v>
      </c>
    </row>
    <row r="8569" spans="2:11">
      <c r="B8569" t="s">
        <v>9</v>
      </c>
      <c r="C8569" t="s">
        <v>10</v>
      </c>
      <c r="E8569" t="s">
        <v>11</v>
      </c>
      <c r="F8569" s="6" t="s">
        <v>6876</v>
      </c>
      <c r="G8569" s="9">
        <v>3</v>
      </c>
      <c r="H8569" t="s">
        <v>1984</v>
      </c>
      <c r="J8569" s="9">
        <v>3</v>
      </c>
      <c r="K8569" t="s">
        <v>6877</v>
      </c>
    </row>
    <row r="8570" spans="2:11">
      <c r="B8570" t="s">
        <v>9</v>
      </c>
      <c r="C8570" t="s">
        <v>10</v>
      </c>
      <c r="E8570" t="s">
        <v>11</v>
      </c>
      <c r="F8570" s="6" t="s">
        <v>6876</v>
      </c>
      <c r="G8570" s="9">
        <v>3</v>
      </c>
      <c r="H8570" t="s">
        <v>1985</v>
      </c>
      <c r="J8570" s="9">
        <v>3</v>
      </c>
      <c r="K8570" t="s">
        <v>6877</v>
      </c>
    </row>
    <row r="8571" spans="2:11">
      <c r="B8571" t="s">
        <v>9</v>
      </c>
      <c r="C8571" t="s">
        <v>10</v>
      </c>
      <c r="E8571" t="s">
        <v>11</v>
      </c>
      <c r="F8571" s="6" t="s">
        <v>6876</v>
      </c>
      <c r="G8571" s="9">
        <v>0</v>
      </c>
      <c r="H8571" t="s">
        <v>1986</v>
      </c>
      <c r="J8571" s="9">
        <v>0</v>
      </c>
      <c r="K8571" t="s">
        <v>6877</v>
      </c>
    </row>
    <row r="8572" spans="2:11">
      <c r="B8572" t="s">
        <v>9</v>
      </c>
      <c r="C8572" t="s">
        <v>10</v>
      </c>
      <c r="E8572" t="s">
        <v>11</v>
      </c>
      <c r="F8572" s="6" t="s">
        <v>6876</v>
      </c>
      <c r="G8572" s="9">
        <v>0</v>
      </c>
      <c r="H8572" t="s">
        <v>1987</v>
      </c>
      <c r="J8572" s="9">
        <v>0</v>
      </c>
      <c r="K8572" t="s">
        <v>6877</v>
      </c>
    </row>
    <row r="8573" spans="2:11">
      <c r="B8573" t="s">
        <v>9</v>
      </c>
      <c r="C8573" t="s">
        <v>10</v>
      </c>
      <c r="E8573" t="s">
        <v>11</v>
      </c>
      <c r="F8573" s="6" t="s">
        <v>6876</v>
      </c>
      <c r="G8573" s="9">
        <v>0</v>
      </c>
      <c r="H8573" t="s">
        <v>1988</v>
      </c>
      <c r="J8573" s="9">
        <v>0</v>
      </c>
      <c r="K8573" t="s">
        <v>6877</v>
      </c>
    </row>
    <row r="8574" spans="2:11">
      <c r="B8574" t="s">
        <v>9</v>
      </c>
      <c r="C8574" t="s">
        <v>10</v>
      </c>
      <c r="E8574" t="s">
        <v>11</v>
      </c>
      <c r="F8574" s="6" t="s">
        <v>6876</v>
      </c>
      <c r="G8574" s="9">
        <v>0</v>
      </c>
      <c r="H8574" t="s">
        <v>1989</v>
      </c>
      <c r="J8574" s="9">
        <v>0</v>
      </c>
      <c r="K8574" t="s">
        <v>6877</v>
      </c>
    </row>
    <row r="8575" spans="2:11">
      <c r="B8575" t="s">
        <v>9</v>
      </c>
      <c r="C8575" t="s">
        <v>10</v>
      </c>
      <c r="E8575" t="s">
        <v>11</v>
      </c>
      <c r="F8575" s="6" t="s">
        <v>6876</v>
      </c>
      <c r="G8575" s="9">
        <v>0</v>
      </c>
      <c r="H8575" t="s">
        <v>1990</v>
      </c>
      <c r="J8575" s="9">
        <v>0</v>
      </c>
      <c r="K8575" t="s">
        <v>6877</v>
      </c>
    </row>
    <row r="8576" spans="2:11">
      <c r="B8576" t="s">
        <v>9</v>
      </c>
      <c r="C8576" t="s">
        <v>10</v>
      </c>
      <c r="E8576" t="s">
        <v>11</v>
      </c>
      <c r="F8576" s="6" t="s">
        <v>6876</v>
      </c>
      <c r="G8576" s="9">
        <v>0</v>
      </c>
      <c r="H8576" t="s">
        <v>1991</v>
      </c>
      <c r="J8576" s="9">
        <v>0</v>
      </c>
      <c r="K8576" t="s">
        <v>6877</v>
      </c>
    </row>
    <row r="8577" spans="2:11">
      <c r="B8577" t="s">
        <v>9</v>
      </c>
      <c r="C8577" t="s">
        <v>10</v>
      </c>
      <c r="E8577" t="s">
        <v>11</v>
      </c>
      <c r="F8577" s="6" t="s">
        <v>6876</v>
      </c>
      <c r="G8577" s="9">
        <v>0</v>
      </c>
      <c r="H8577" t="s">
        <v>1992</v>
      </c>
      <c r="J8577" s="9">
        <v>0</v>
      </c>
      <c r="K8577" t="s">
        <v>6877</v>
      </c>
    </row>
    <row r="8578" spans="2:11">
      <c r="B8578" t="s">
        <v>9</v>
      </c>
      <c r="C8578" t="s">
        <v>10</v>
      </c>
      <c r="E8578" t="s">
        <v>11</v>
      </c>
      <c r="F8578" s="6" t="s">
        <v>6876</v>
      </c>
      <c r="G8578" s="9">
        <v>0</v>
      </c>
      <c r="H8578" t="s">
        <v>1993</v>
      </c>
      <c r="J8578" s="9">
        <v>0</v>
      </c>
      <c r="K8578" t="s">
        <v>6877</v>
      </c>
    </row>
    <row r="8579" spans="2:11">
      <c r="B8579" t="s">
        <v>9</v>
      </c>
      <c r="C8579" t="s">
        <v>10</v>
      </c>
      <c r="E8579" t="s">
        <v>11</v>
      </c>
      <c r="F8579" s="6" t="s">
        <v>6876</v>
      </c>
      <c r="G8579" s="9">
        <v>0</v>
      </c>
      <c r="H8579" t="s">
        <v>1994</v>
      </c>
      <c r="J8579" s="9">
        <v>0</v>
      </c>
      <c r="K8579" t="s">
        <v>6877</v>
      </c>
    </row>
    <row r="8580" spans="2:11">
      <c r="B8580" t="s">
        <v>9</v>
      </c>
      <c r="C8580" t="s">
        <v>10</v>
      </c>
      <c r="E8580" t="s">
        <v>11</v>
      </c>
      <c r="F8580" s="6" t="s">
        <v>6876</v>
      </c>
      <c r="G8580" s="9">
        <v>0</v>
      </c>
      <c r="H8580" t="s">
        <v>1995</v>
      </c>
      <c r="J8580" s="9">
        <v>0</v>
      </c>
      <c r="K8580" t="s">
        <v>6877</v>
      </c>
    </row>
    <row r="8581" spans="2:11">
      <c r="B8581" t="s">
        <v>9</v>
      </c>
      <c r="C8581" t="s">
        <v>10</v>
      </c>
      <c r="E8581" t="s">
        <v>11</v>
      </c>
      <c r="F8581" s="6" t="s">
        <v>6876</v>
      </c>
      <c r="G8581" s="9">
        <v>3</v>
      </c>
      <c r="H8581" t="s">
        <v>1996</v>
      </c>
      <c r="J8581" s="9">
        <v>3</v>
      </c>
      <c r="K8581" t="s">
        <v>6877</v>
      </c>
    </row>
    <row r="8582" spans="2:11">
      <c r="B8582" t="s">
        <v>9</v>
      </c>
      <c r="C8582" t="s">
        <v>10</v>
      </c>
      <c r="E8582" t="s">
        <v>11</v>
      </c>
      <c r="F8582" s="6" t="s">
        <v>6876</v>
      </c>
      <c r="G8582" s="9">
        <v>0</v>
      </c>
      <c r="H8582" t="s">
        <v>1997</v>
      </c>
      <c r="J8582" s="9">
        <v>0</v>
      </c>
      <c r="K8582" t="s">
        <v>6877</v>
      </c>
    </row>
    <row r="8583" spans="2:11">
      <c r="B8583" t="s">
        <v>9</v>
      </c>
      <c r="C8583" t="s">
        <v>10</v>
      </c>
      <c r="E8583" t="s">
        <v>11</v>
      </c>
      <c r="F8583" s="6" t="s">
        <v>6876</v>
      </c>
      <c r="G8583" s="9">
        <v>0</v>
      </c>
      <c r="H8583" t="s">
        <v>1998</v>
      </c>
      <c r="J8583" s="9">
        <v>0</v>
      </c>
      <c r="K8583" t="s">
        <v>6877</v>
      </c>
    </row>
    <row r="8584" spans="2:11">
      <c r="B8584" t="s">
        <v>9</v>
      </c>
      <c r="C8584" t="s">
        <v>10</v>
      </c>
      <c r="E8584" t="s">
        <v>11</v>
      </c>
      <c r="F8584" s="6" t="s">
        <v>6876</v>
      </c>
      <c r="G8584" s="9">
        <v>0</v>
      </c>
      <c r="H8584" t="s">
        <v>1999</v>
      </c>
      <c r="J8584" s="9">
        <v>0</v>
      </c>
      <c r="K8584" t="s">
        <v>6877</v>
      </c>
    </row>
    <row r="8585" spans="2:11">
      <c r="B8585" t="s">
        <v>9</v>
      </c>
      <c r="C8585" t="s">
        <v>10</v>
      </c>
      <c r="E8585" t="s">
        <v>11</v>
      </c>
      <c r="F8585" s="6" t="s">
        <v>6876</v>
      </c>
      <c r="G8585" s="9">
        <v>3</v>
      </c>
      <c r="H8585" t="s">
        <v>2000</v>
      </c>
      <c r="J8585" s="9">
        <v>3</v>
      </c>
      <c r="K8585" t="s">
        <v>6877</v>
      </c>
    </row>
    <row r="8586" spans="2:11">
      <c r="B8586" t="s">
        <v>9</v>
      </c>
      <c r="C8586" t="s">
        <v>10</v>
      </c>
      <c r="E8586" t="s">
        <v>11</v>
      </c>
      <c r="F8586" s="6" t="s">
        <v>6876</v>
      </c>
      <c r="G8586" s="9">
        <v>0</v>
      </c>
      <c r="H8586" t="s">
        <v>2001</v>
      </c>
      <c r="J8586" s="9">
        <v>0</v>
      </c>
      <c r="K8586" t="s">
        <v>6877</v>
      </c>
    </row>
    <row r="8587" spans="2:11">
      <c r="B8587" t="s">
        <v>9</v>
      </c>
      <c r="C8587" t="s">
        <v>10</v>
      </c>
      <c r="E8587" t="s">
        <v>11</v>
      </c>
      <c r="F8587" s="6" t="s">
        <v>6876</v>
      </c>
      <c r="G8587" s="9">
        <v>3</v>
      </c>
      <c r="H8587" t="s">
        <v>2002</v>
      </c>
      <c r="J8587" s="9">
        <v>3</v>
      </c>
      <c r="K8587" t="s">
        <v>6877</v>
      </c>
    </row>
    <row r="8588" spans="2:11">
      <c r="B8588" t="s">
        <v>9</v>
      </c>
      <c r="C8588" t="s">
        <v>10</v>
      </c>
      <c r="E8588" t="s">
        <v>11</v>
      </c>
      <c r="F8588" s="6" t="s">
        <v>6876</v>
      </c>
      <c r="G8588" s="9">
        <v>0</v>
      </c>
      <c r="H8588" t="s">
        <v>2003</v>
      </c>
      <c r="J8588" s="9">
        <v>0</v>
      </c>
      <c r="K8588" t="s">
        <v>6877</v>
      </c>
    </row>
    <row r="8589" spans="2:11">
      <c r="B8589" t="s">
        <v>9</v>
      </c>
      <c r="C8589" t="s">
        <v>10</v>
      </c>
      <c r="E8589" t="s">
        <v>11</v>
      </c>
      <c r="F8589" s="6" t="s">
        <v>6876</v>
      </c>
      <c r="G8589" s="9">
        <v>0</v>
      </c>
      <c r="H8589" t="s">
        <v>2004</v>
      </c>
      <c r="J8589" s="9">
        <v>0</v>
      </c>
      <c r="K8589" t="s">
        <v>6877</v>
      </c>
    </row>
    <row r="8590" spans="2:11">
      <c r="B8590" t="s">
        <v>9</v>
      </c>
      <c r="C8590" t="s">
        <v>10</v>
      </c>
      <c r="E8590" t="s">
        <v>11</v>
      </c>
      <c r="F8590" s="6" t="s">
        <v>6876</v>
      </c>
      <c r="G8590" s="9">
        <v>0</v>
      </c>
      <c r="H8590" t="s">
        <v>2005</v>
      </c>
      <c r="J8590" s="9">
        <v>0</v>
      </c>
      <c r="K8590" t="s">
        <v>6877</v>
      </c>
    </row>
    <row r="8591" spans="2:11">
      <c r="B8591" t="s">
        <v>9</v>
      </c>
      <c r="C8591" t="s">
        <v>10</v>
      </c>
      <c r="E8591" t="s">
        <v>11</v>
      </c>
      <c r="F8591" s="6" t="s">
        <v>6876</v>
      </c>
      <c r="G8591" s="9">
        <v>0</v>
      </c>
      <c r="H8591" t="s">
        <v>2006</v>
      </c>
      <c r="J8591" s="9">
        <v>0</v>
      </c>
      <c r="K8591" t="s">
        <v>6877</v>
      </c>
    </row>
    <row r="8592" spans="2:11">
      <c r="B8592" t="s">
        <v>9</v>
      </c>
      <c r="C8592" t="s">
        <v>10</v>
      </c>
      <c r="E8592" t="s">
        <v>11</v>
      </c>
      <c r="F8592" s="6" t="s">
        <v>6876</v>
      </c>
      <c r="G8592" s="9">
        <v>0</v>
      </c>
      <c r="H8592" t="s">
        <v>2007</v>
      </c>
      <c r="J8592" s="9">
        <v>0</v>
      </c>
      <c r="K8592" t="s">
        <v>6877</v>
      </c>
    </row>
    <row r="8593" spans="2:11">
      <c r="B8593" t="s">
        <v>9</v>
      </c>
      <c r="C8593" t="s">
        <v>10</v>
      </c>
      <c r="E8593" t="s">
        <v>11</v>
      </c>
      <c r="F8593" s="6" t="s">
        <v>6876</v>
      </c>
      <c r="G8593" s="9">
        <v>3</v>
      </c>
      <c r="H8593" t="s">
        <v>2008</v>
      </c>
      <c r="J8593" s="9">
        <v>3</v>
      </c>
      <c r="K8593" t="s">
        <v>6877</v>
      </c>
    </row>
    <row r="8594" spans="2:11">
      <c r="B8594" t="s">
        <v>9</v>
      </c>
      <c r="C8594" t="s">
        <v>10</v>
      </c>
      <c r="E8594" t="s">
        <v>11</v>
      </c>
      <c r="F8594" s="6" t="s">
        <v>6876</v>
      </c>
      <c r="G8594" s="9">
        <v>3</v>
      </c>
      <c r="H8594" t="s">
        <v>2009</v>
      </c>
      <c r="J8594" s="9">
        <v>3</v>
      </c>
      <c r="K8594" t="s">
        <v>6877</v>
      </c>
    </row>
    <row r="8595" spans="2:11">
      <c r="B8595" t="s">
        <v>9</v>
      </c>
      <c r="C8595" t="s">
        <v>10</v>
      </c>
      <c r="E8595" t="s">
        <v>11</v>
      </c>
      <c r="F8595" s="6" t="s">
        <v>6876</v>
      </c>
      <c r="G8595" s="9">
        <v>3</v>
      </c>
      <c r="H8595" t="s">
        <v>2010</v>
      </c>
      <c r="J8595" s="9">
        <v>3</v>
      </c>
      <c r="K8595" t="s">
        <v>6877</v>
      </c>
    </row>
    <row r="8596" spans="2:11">
      <c r="B8596" t="s">
        <v>9</v>
      </c>
      <c r="C8596" t="s">
        <v>10</v>
      </c>
      <c r="E8596" t="s">
        <v>11</v>
      </c>
      <c r="F8596" s="6" t="s">
        <v>6876</v>
      </c>
      <c r="G8596" s="9">
        <v>0</v>
      </c>
      <c r="H8596" t="s">
        <v>2011</v>
      </c>
      <c r="J8596" s="9">
        <v>0</v>
      </c>
      <c r="K8596" t="s">
        <v>6877</v>
      </c>
    </row>
    <row r="8597" spans="2:11">
      <c r="B8597" t="s">
        <v>9</v>
      </c>
      <c r="C8597" t="s">
        <v>10</v>
      </c>
      <c r="E8597" t="s">
        <v>11</v>
      </c>
      <c r="F8597" s="6" t="s">
        <v>6876</v>
      </c>
      <c r="G8597" s="9">
        <v>0</v>
      </c>
      <c r="H8597" t="s">
        <v>2012</v>
      </c>
      <c r="J8597" s="9">
        <v>0</v>
      </c>
      <c r="K8597" t="s">
        <v>6877</v>
      </c>
    </row>
    <row r="8598" spans="2:11">
      <c r="B8598" t="s">
        <v>9</v>
      </c>
      <c r="C8598" t="s">
        <v>10</v>
      </c>
      <c r="E8598" t="s">
        <v>11</v>
      </c>
      <c r="F8598" s="6" t="s">
        <v>6876</v>
      </c>
      <c r="G8598" s="9">
        <v>3</v>
      </c>
      <c r="H8598" t="s">
        <v>2013</v>
      </c>
      <c r="J8598" s="9">
        <v>3</v>
      </c>
      <c r="K8598" t="s">
        <v>6877</v>
      </c>
    </row>
    <row r="8599" spans="2:11">
      <c r="B8599" t="s">
        <v>9</v>
      </c>
      <c r="C8599" t="s">
        <v>10</v>
      </c>
      <c r="E8599" t="s">
        <v>11</v>
      </c>
      <c r="F8599" s="6" t="s">
        <v>6876</v>
      </c>
      <c r="G8599" s="9">
        <v>3</v>
      </c>
      <c r="H8599" t="s">
        <v>2014</v>
      </c>
      <c r="J8599" s="9">
        <v>3</v>
      </c>
      <c r="K8599" t="s">
        <v>6877</v>
      </c>
    </row>
    <row r="8600" spans="2:11">
      <c r="B8600" t="s">
        <v>9</v>
      </c>
      <c r="C8600" t="s">
        <v>10</v>
      </c>
      <c r="E8600" t="s">
        <v>11</v>
      </c>
      <c r="F8600" s="6" t="s">
        <v>6876</v>
      </c>
      <c r="G8600" s="9">
        <v>0</v>
      </c>
      <c r="H8600" t="s">
        <v>2015</v>
      </c>
      <c r="J8600" s="9">
        <v>0</v>
      </c>
      <c r="K8600" t="s">
        <v>6877</v>
      </c>
    </row>
    <row r="8601" spans="2:11">
      <c r="B8601" t="s">
        <v>9</v>
      </c>
      <c r="C8601" t="s">
        <v>10</v>
      </c>
      <c r="E8601" t="s">
        <v>11</v>
      </c>
      <c r="F8601" s="6" t="s">
        <v>6876</v>
      </c>
      <c r="G8601" s="9">
        <v>3</v>
      </c>
      <c r="H8601" t="s">
        <v>2016</v>
      </c>
      <c r="J8601" s="9">
        <v>3</v>
      </c>
      <c r="K8601" t="s">
        <v>6877</v>
      </c>
    </row>
    <row r="8602" spans="2:11">
      <c r="B8602" t="s">
        <v>9</v>
      </c>
      <c r="C8602" t="s">
        <v>10</v>
      </c>
      <c r="E8602" t="s">
        <v>11</v>
      </c>
      <c r="F8602" s="6" t="s">
        <v>6876</v>
      </c>
      <c r="G8602" s="9">
        <v>0</v>
      </c>
      <c r="H8602" t="s">
        <v>2017</v>
      </c>
      <c r="J8602" s="9">
        <v>0</v>
      </c>
      <c r="K8602" t="s">
        <v>6877</v>
      </c>
    </row>
    <row r="8603" spans="2:11">
      <c r="B8603" t="s">
        <v>9</v>
      </c>
      <c r="C8603" t="s">
        <v>10</v>
      </c>
      <c r="E8603" t="s">
        <v>11</v>
      </c>
      <c r="F8603" s="6" t="s">
        <v>6876</v>
      </c>
      <c r="G8603" s="9">
        <v>0</v>
      </c>
      <c r="H8603" t="s">
        <v>2018</v>
      </c>
      <c r="J8603" s="9">
        <v>0</v>
      </c>
      <c r="K8603" t="s">
        <v>6877</v>
      </c>
    </row>
    <row r="8604" spans="2:11">
      <c r="B8604" t="s">
        <v>9</v>
      </c>
      <c r="C8604" t="s">
        <v>10</v>
      </c>
      <c r="E8604" t="s">
        <v>11</v>
      </c>
      <c r="F8604" s="6" t="s">
        <v>6876</v>
      </c>
      <c r="G8604" s="9">
        <v>0</v>
      </c>
      <c r="H8604" t="s">
        <v>2019</v>
      </c>
      <c r="J8604" s="9">
        <v>0</v>
      </c>
      <c r="K8604" t="s">
        <v>6877</v>
      </c>
    </row>
    <row r="8605" spans="2:11">
      <c r="B8605" t="s">
        <v>9</v>
      </c>
      <c r="C8605" t="s">
        <v>10</v>
      </c>
      <c r="E8605" t="s">
        <v>11</v>
      </c>
      <c r="F8605" s="6" t="s">
        <v>6876</v>
      </c>
      <c r="G8605" s="9">
        <v>0</v>
      </c>
      <c r="H8605" t="s">
        <v>2020</v>
      </c>
      <c r="J8605" s="9">
        <v>0</v>
      </c>
      <c r="K8605" t="s">
        <v>6877</v>
      </c>
    </row>
    <row r="8606" spans="2:11">
      <c r="B8606" t="s">
        <v>9</v>
      </c>
      <c r="C8606" t="s">
        <v>10</v>
      </c>
      <c r="E8606" t="s">
        <v>11</v>
      </c>
      <c r="F8606" s="6" t="s">
        <v>6876</v>
      </c>
      <c r="G8606" s="9">
        <v>0</v>
      </c>
      <c r="H8606" t="s">
        <v>2021</v>
      </c>
      <c r="J8606" s="9">
        <v>0</v>
      </c>
      <c r="K8606" t="s">
        <v>6877</v>
      </c>
    </row>
    <row r="8607" spans="2:11">
      <c r="B8607" t="s">
        <v>9</v>
      </c>
      <c r="C8607" t="s">
        <v>10</v>
      </c>
      <c r="E8607" t="s">
        <v>11</v>
      </c>
      <c r="F8607" s="6" t="s">
        <v>6876</v>
      </c>
      <c r="G8607" s="9">
        <v>0</v>
      </c>
      <c r="H8607" t="s">
        <v>2022</v>
      </c>
      <c r="J8607" s="9">
        <v>0</v>
      </c>
      <c r="K8607" t="s">
        <v>6877</v>
      </c>
    </row>
    <row r="8608" spans="2:11">
      <c r="B8608" t="s">
        <v>9</v>
      </c>
      <c r="C8608" t="s">
        <v>10</v>
      </c>
      <c r="E8608" t="s">
        <v>11</v>
      </c>
      <c r="F8608" s="6" t="s">
        <v>6876</v>
      </c>
      <c r="G8608" s="9">
        <v>3</v>
      </c>
      <c r="H8608" t="s">
        <v>2023</v>
      </c>
      <c r="J8608" s="9">
        <v>3</v>
      </c>
      <c r="K8608" t="s">
        <v>6877</v>
      </c>
    </row>
    <row r="8609" spans="2:11">
      <c r="B8609" t="s">
        <v>9</v>
      </c>
      <c r="C8609" t="s">
        <v>10</v>
      </c>
      <c r="E8609" t="s">
        <v>11</v>
      </c>
      <c r="F8609" s="6" t="s">
        <v>6876</v>
      </c>
      <c r="G8609" s="9">
        <v>3</v>
      </c>
      <c r="H8609" t="s">
        <v>2024</v>
      </c>
      <c r="J8609" s="9">
        <v>3</v>
      </c>
      <c r="K8609" t="s">
        <v>6877</v>
      </c>
    </row>
    <row r="8610" spans="2:11">
      <c r="B8610" t="s">
        <v>9</v>
      </c>
      <c r="C8610" t="s">
        <v>10</v>
      </c>
      <c r="E8610" t="s">
        <v>11</v>
      </c>
      <c r="F8610" s="6" t="s">
        <v>6876</v>
      </c>
      <c r="G8610" s="9">
        <v>0</v>
      </c>
      <c r="H8610" t="s">
        <v>2025</v>
      </c>
      <c r="J8610" s="9">
        <v>0</v>
      </c>
      <c r="K8610" t="s">
        <v>6877</v>
      </c>
    </row>
    <row r="8611" spans="2:11">
      <c r="B8611" t="s">
        <v>9</v>
      </c>
      <c r="C8611" t="s">
        <v>10</v>
      </c>
      <c r="E8611" t="s">
        <v>11</v>
      </c>
      <c r="F8611" s="6" t="s">
        <v>6876</v>
      </c>
      <c r="G8611" s="9">
        <v>0</v>
      </c>
      <c r="H8611" t="s">
        <v>2026</v>
      </c>
      <c r="J8611" s="9">
        <v>0</v>
      </c>
      <c r="K8611" t="s">
        <v>6877</v>
      </c>
    </row>
    <row r="8612" spans="2:11">
      <c r="B8612" t="s">
        <v>9</v>
      </c>
      <c r="C8612" t="s">
        <v>10</v>
      </c>
      <c r="E8612" t="s">
        <v>11</v>
      </c>
      <c r="F8612" s="6" t="s">
        <v>6876</v>
      </c>
      <c r="G8612" s="9">
        <v>0</v>
      </c>
      <c r="H8612" t="s">
        <v>2027</v>
      </c>
      <c r="J8612" s="9">
        <v>0</v>
      </c>
      <c r="K8612" t="s">
        <v>6877</v>
      </c>
    </row>
    <row r="8613" spans="2:11">
      <c r="B8613" t="s">
        <v>9</v>
      </c>
      <c r="C8613" t="s">
        <v>10</v>
      </c>
      <c r="E8613" t="s">
        <v>11</v>
      </c>
      <c r="F8613" s="6" t="s">
        <v>6876</v>
      </c>
      <c r="G8613" s="9">
        <v>0</v>
      </c>
      <c r="H8613" t="s">
        <v>2028</v>
      </c>
      <c r="J8613" s="9">
        <v>0</v>
      </c>
      <c r="K8613" t="s">
        <v>6877</v>
      </c>
    </row>
    <row r="8614" spans="2:11">
      <c r="B8614" t="s">
        <v>9</v>
      </c>
      <c r="C8614" t="s">
        <v>10</v>
      </c>
      <c r="E8614" t="s">
        <v>11</v>
      </c>
      <c r="F8614" s="6" t="s">
        <v>6876</v>
      </c>
      <c r="G8614" s="9">
        <v>0</v>
      </c>
      <c r="H8614" t="s">
        <v>2029</v>
      </c>
      <c r="J8614" s="9">
        <v>0</v>
      </c>
      <c r="K8614" t="s">
        <v>6877</v>
      </c>
    </row>
    <row r="8615" spans="2:11">
      <c r="B8615" t="s">
        <v>9</v>
      </c>
      <c r="C8615" t="s">
        <v>10</v>
      </c>
      <c r="E8615" t="s">
        <v>11</v>
      </c>
      <c r="F8615" s="6" t="s">
        <v>6876</v>
      </c>
      <c r="G8615" s="9">
        <v>0</v>
      </c>
      <c r="H8615" t="s">
        <v>2030</v>
      </c>
      <c r="J8615" s="9">
        <v>0</v>
      </c>
      <c r="K8615" t="s">
        <v>6877</v>
      </c>
    </row>
    <row r="8616" spans="2:11">
      <c r="B8616" t="s">
        <v>9</v>
      </c>
      <c r="C8616" t="s">
        <v>10</v>
      </c>
      <c r="E8616" t="s">
        <v>11</v>
      </c>
      <c r="F8616" s="6" t="s">
        <v>6876</v>
      </c>
      <c r="G8616" s="9">
        <v>0</v>
      </c>
      <c r="H8616" t="s">
        <v>2031</v>
      </c>
      <c r="J8616" s="9">
        <v>0</v>
      </c>
      <c r="K8616" t="s">
        <v>6877</v>
      </c>
    </row>
    <row r="8617" spans="2:11">
      <c r="B8617" t="s">
        <v>9</v>
      </c>
      <c r="C8617" t="s">
        <v>10</v>
      </c>
      <c r="E8617" t="s">
        <v>11</v>
      </c>
      <c r="F8617" s="6" t="s">
        <v>6876</v>
      </c>
      <c r="G8617" s="9">
        <v>0</v>
      </c>
      <c r="H8617" t="s">
        <v>2032</v>
      </c>
      <c r="J8617" s="9">
        <v>0</v>
      </c>
      <c r="K8617" t="s">
        <v>6877</v>
      </c>
    </row>
    <row r="8618" spans="2:11">
      <c r="B8618" t="s">
        <v>9</v>
      </c>
      <c r="C8618" t="s">
        <v>10</v>
      </c>
      <c r="E8618" t="s">
        <v>11</v>
      </c>
      <c r="F8618" s="6" t="s">
        <v>6876</v>
      </c>
      <c r="G8618" s="9">
        <v>0</v>
      </c>
      <c r="H8618" t="s">
        <v>2033</v>
      </c>
      <c r="J8618" s="9">
        <v>0</v>
      </c>
      <c r="K8618" t="s">
        <v>6877</v>
      </c>
    </row>
    <row r="8619" spans="2:11">
      <c r="B8619" t="s">
        <v>9</v>
      </c>
      <c r="C8619" t="s">
        <v>10</v>
      </c>
      <c r="E8619" t="s">
        <v>11</v>
      </c>
      <c r="F8619" s="6" t="s">
        <v>6876</v>
      </c>
      <c r="G8619" s="9">
        <v>0</v>
      </c>
      <c r="H8619" t="s">
        <v>2034</v>
      </c>
      <c r="J8619" s="9">
        <v>0</v>
      </c>
      <c r="K8619" t="s">
        <v>6877</v>
      </c>
    </row>
    <row r="8620" spans="2:11">
      <c r="B8620" t="s">
        <v>9</v>
      </c>
      <c r="C8620" t="s">
        <v>10</v>
      </c>
      <c r="E8620" t="s">
        <v>11</v>
      </c>
      <c r="F8620" s="6" t="s">
        <v>6876</v>
      </c>
      <c r="G8620" s="9">
        <v>0</v>
      </c>
      <c r="H8620" t="s">
        <v>2035</v>
      </c>
      <c r="J8620" s="9">
        <v>0</v>
      </c>
      <c r="K8620" t="s">
        <v>6877</v>
      </c>
    </row>
    <row r="8621" spans="2:11">
      <c r="B8621" t="s">
        <v>9</v>
      </c>
      <c r="C8621" t="s">
        <v>10</v>
      </c>
      <c r="E8621" t="s">
        <v>11</v>
      </c>
      <c r="F8621" s="6" t="s">
        <v>6876</v>
      </c>
      <c r="G8621" s="9">
        <v>0</v>
      </c>
      <c r="H8621" t="s">
        <v>2036</v>
      </c>
      <c r="J8621" s="9">
        <v>0</v>
      </c>
      <c r="K8621" t="s">
        <v>6877</v>
      </c>
    </row>
    <row r="8622" spans="2:11">
      <c r="B8622" t="s">
        <v>9</v>
      </c>
      <c r="C8622" t="s">
        <v>10</v>
      </c>
      <c r="E8622" t="s">
        <v>11</v>
      </c>
      <c r="F8622" s="6" t="s">
        <v>6876</v>
      </c>
      <c r="G8622" s="9">
        <v>0</v>
      </c>
      <c r="H8622" t="s">
        <v>2037</v>
      </c>
      <c r="J8622" s="9">
        <v>0</v>
      </c>
      <c r="K8622" t="s">
        <v>6877</v>
      </c>
    </row>
    <row r="8623" spans="2:11">
      <c r="B8623" t="s">
        <v>9</v>
      </c>
      <c r="C8623" t="s">
        <v>10</v>
      </c>
      <c r="E8623" t="s">
        <v>11</v>
      </c>
      <c r="F8623" s="6" t="s">
        <v>6876</v>
      </c>
      <c r="G8623" s="9">
        <v>0</v>
      </c>
      <c r="H8623" t="s">
        <v>2038</v>
      </c>
      <c r="J8623" s="9">
        <v>0</v>
      </c>
      <c r="K8623" t="s">
        <v>6877</v>
      </c>
    </row>
    <row r="8624" spans="2:11">
      <c r="B8624" t="s">
        <v>9</v>
      </c>
      <c r="C8624" t="s">
        <v>10</v>
      </c>
      <c r="E8624" t="s">
        <v>11</v>
      </c>
      <c r="F8624" s="6" t="s">
        <v>6876</v>
      </c>
      <c r="G8624" s="9">
        <v>0</v>
      </c>
      <c r="H8624" t="s">
        <v>2039</v>
      </c>
      <c r="J8624" s="9">
        <v>0</v>
      </c>
      <c r="K8624" t="s">
        <v>6877</v>
      </c>
    </row>
    <row r="8625" spans="2:11">
      <c r="B8625" t="s">
        <v>9</v>
      </c>
      <c r="C8625" t="s">
        <v>10</v>
      </c>
      <c r="E8625" t="s">
        <v>11</v>
      </c>
      <c r="F8625" s="6" t="s">
        <v>6876</v>
      </c>
      <c r="G8625" s="9">
        <v>0</v>
      </c>
      <c r="H8625" t="s">
        <v>2040</v>
      </c>
      <c r="J8625" s="9">
        <v>0</v>
      </c>
      <c r="K8625" t="s">
        <v>6877</v>
      </c>
    </row>
    <row r="8626" spans="2:11">
      <c r="B8626" t="s">
        <v>9</v>
      </c>
      <c r="C8626" t="s">
        <v>10</v>
      </c>
      <c r="E8626" t="s">
        <v>11</v>
      </c>
      <c r="F8626" s="6" t="s">
        <v>6876</v>
      </c>
      <c r="G8626" s="9">
        <v>0</v>
      </c>
      <c r="H8626" t="s">
        <v>2041</v>
      </c>
      <c r="J8626" s="9">
        <v>0</v>
      </c>
      <c r="K8626" t="s">
        <v>6877</v>
      </c>
    </row>
    <row r="8627" spans="2:11">
      <c r="B8627" t="s">
        <v>9</v>
      </c>
      <c r="C8627" t="s">
        <v>10</v>
      </c>
      <c r="E8627" t="s">
        <v>11</v>
      </c>
      <c r="F8627" s="6" t="s">
        <v>6876</v>
      </c>
      <c r="G8627" s="9">
        <v>0</v>
      </c>
      <c r="H8627" t="s">
        <v>2042</v>
      </c>
      <c r="J8627" s="9">
        <v>0</v>
      </c>
      <c r="K8627" t="s">
        <v>6877</v>
      </c>
    </row>
    <row r="8628" spans="2:11">
      <c r="B8628" t="s">
        <v>9</v>
      </c>
      <c r="C8628" t="s">
        <v>10</v>
      </c>
      <c r="E8628" t="s">
        <v>11</v>
      </c>
      <c r="F8628" s="6" t="s">
        <v>6876</v>
      </c>
      <c r="G8628" s="9">
        <v>0</v>
      </c>
      <c r="H8628" t="s">
        <v>2044</v>
      </c>
      <c r="J8628" s="9">
        <v>0</v>
      </c>
      <c r="K8628" t="s">
        <v>6877</v>
      </c>
    </row>
    <row r="8629" spans="2:11">
      <c r="B8629" t="s">
        <v>9</v>
      </c>
      <c r="C8629" t="s">
        <v>10</v>
      </c>
      <c r="E8629" t="s">
        <v>11</v>
      </c>
      <c r="F8629" s="6" t="s">
        <v>6876</v>
      </c>
      <c r="G8629" s="9">
        <v>0</v>
      </c>
      <c r="H8629" t="s">
        <v>2045</v>
      </c>
      <c r="J8629" s="9">
        <v>0</v>
      </c>
      <c r="K8629" t="s">
        <v>6877</v>
      </c>
    </row>
    <row r="8630" spans="2:11">
      <c r="B8630" t="s">
        <v>9</v>
      </c>
      <c r="C8630" t="s">
        <v>10</v>
      </c>
      <c r="E8630" t="s">
        <v>11</v>
      </c>
      <c r="F8630" s="6" t="s">
        <v>6876</v>
      </c>
      <c r="G8630" s="9">
        <v>0</v>
      </c>
      <c r="H8630" t="s">
        <v>2046</v>
      </c>
      <c r="J8630" s="9">
        <v>0</v>
      </c>
      <c r="K8630" t="s">
        <v>6877</v>
      </c>
    </row>
    <row r="8631" spans="2:11">
      <c r="B8631" t="s">
        <v>9</v>
      </c>
      <c r="C8631" t="s">
        <v>10</v>
      </c>
      <c r="E8631" t="s">
        <v>11</v>
      </c>
      <c r="F8631" s="6" t="s">
        <v>6876</v>
      </c>
      <c r="G8631" s="9">
        <v>0</v>
      </c>
      <c r="H8631" t="s">
        <v>2047</v>
      </c>
      <c r="J8631" s="9">
        <v>0</v>
      </c>
      <c r="K8631" t="s">
        <v>6877</v>
      </c>
    </row>
    <row r="8632" spans="2:11">
      <c r="B8632" t="s">
        <v>9</v>
      </c>
      <c r="C8632" t="s">
        <v>10</v>
      </c>
      <c r="E8632" t="s">
        <v>11</v>
      </c>
      <c r="F8632" s="6" t="s">
        <v>6876</v>
      </c>
      <c r="G8632" s="9">
        <v>0</v>
      </c>
      <c r="H8632" t="s">
        <v>2048</v>
      </c>
      <c r="J8632" s="9">
        <v>0</v>
      </c>
      <c r="K8632" t="s">
        <v>6877</v>
      </c>
    </row>
    <row r="8633" spans="2:11">
      <c r="B8633" t="s">
        <v>9</v>
      </c>
      <c r="C8633" t="s">
        <v>10</v>
      </c>
      <c r="E8633" t="s">
        <v>11</v>
      </c>
      <c r="F8633" s="6" t="s">
        <v>6876</v>
      </c>
      <c r="G8633" s="9">
        <v>0</v>
      </c>
      <c r="H8633" t="s">
        <v>2049</v>
      </c>
      <c r="J8633" s="9">
        <v>0</v>
      </c>
      <c r="K8633" t="s">
        <v>6877</v>
      </c>
    </row>
    <row r="8634" spans="2:11">
      <c r="B8634" t="s">
        <v>9</v>
      </c>
      <c r="C8634" t="s">
        <v>10</v>
      </c>
      <c r="E8634" t="s">
        <v>11</v>
      </c>
      <c r="F8634" s="6" t="s">
        <v>6876</v>
      </c>
      <c r="G8634" s="9">
        <v>0</v>
      </c>
      <c r="H8634" t="s">
        <v>2051</v>
      </c>
      <c r="J8634" s="9">
        <v>0</v>
      </c>
      <c r="K8634" t="s">
        <v>6877</v>
      </c>
    </row>
    <row r="8635" spans="2:11">
      <c r="B8635" t="s">
        <v>9</v>
      </c>
      <c r="C8635" t="s">
        <v>10</v>
      </c>
      <c r="E8635" t="s">
        <v>11</v>
      </c>
      <c r="F8635" s="6" t="s">
        <v>6876</v>
      </c>
      <c r="G8635" s="9">
        <v>0</v>
      </c>
      <c r="H8635" t="s">
        <v>2052</v>
      </c>
      <c r="J8635" s="9">
        <v>0</v>
      </c>
      <c r="K8635" t="s">
        <v>6877</v>
      </c>
    </row>
    <row r="8636" spans="2:11">
      <c r="B8636" t="s">
        <v>9</v>
      </c>
      <c r="C8636" t="s">
        <v>10</v>
      </c>
      <c r="E8636" t="s">
        <v>11</v>
      </c>
      <c r="F8636" s="6" t="s">
        <v>6876</v>
      </c>
      <c r="G8636" s="9">
        <v>0</v>
      </c>
      <c r="H8636" t="s">
        <v>2055</v>
      </c>
      <c r="J8636" s="9">
        <v>0</v>
      </c>
      <c r="K8636" t="s">
        <v>6877</v>
      </c>
    </row>
    <row r="8637" spans="2:11">
      <c r="B8637" t="s">
        <v>9</v>
      </c>
      <c r="C8637" t="s">
        <v>10</v>
      </c>
      <c r="E8637" t="s">
        <v>11</v>
      </c>
      <c r="F8637" s="6" t="s">
        <v>6876</v>
      </c>
      <c r="G8637" s="9">
        <v>0</v>
      </c>
      <c r="H8637" t="s">
        <v>2056</v>
      </c>
      <c r="J8637" s="9">
        <v>0</v>
      </c>
      <c r="K8637" t="s">
        <v>6877</v>
      </c>
    </row>
    <row r="8638" spans="2:11">
      <c r="B8638" t="s">
        <v>9</v>
      </c>
      <c r="C8638" t="s">
        <v>10</v>
      </c>
      <c r="E8638" t="s">
        <v>11</v>
      </c>
      <c r="F8638" s="6" t="s">
        <v>6876</v>
      </c>
      <c r="G8638" s="9">
        <v>0</v>
      </c>
      <c r="H8638" t="s">
        <v>2058</v>
      </c>
      <c r="J8638" s="9">
        <v>0</v>
      </c>
      <c r="K8638" t="s">
        <v>6877</v>
      </c>
    </row>
    <row r="8639" spans="2:11">
      <c r="B8639" t="s">
        <v>9</v>
      </c>
      <c r="C8639" t="s">
        <v>10</v>
      </c>
      <c r="E8639" t="s">
        <v>11</v>
      </c>
      <c r="F8639" s="6" t="s">
        <v>6876</v>
      </c>
      <c r="G8639" s="9">
        <v>0</v>
      </c>
      <c r="H8639" t="s">
        <v>2059</v>
      </c>
      <c r="J8639" s="9">
        <v>0</v>
      </c>
      <c r="K8639" t="s">
        <v>6877</v>
      </c>
    </row>
    <row r="8640" spans="2:11">
      <c r="B8640" t="s">
        <v>9</v>
      </c>
      <c r="C8640" t="s">
        <v>10</v>
      </c>
      <c r="E8640" t="s">
        <v>11</v>
      </c>
      <c r="F8640" s="6" t="s">
        <v>6876</v>
      </c>
      <c r="G8640" s="9">
        <v>0</v>
      </c>
      <c r="H8640" t="s">
        <v>2060</v>
      </c>
      <c r="J8640" s="9">
        <v>0</v>
      </c>
      <c r="K8640" t="s">
        <v>6877</v>
      </c>
    </row>
    <row r="8641" spans="2:11">
      <c r="B8641" t="s">
        <v>9</v>
      </c>
      <c r="C8641" t="s">
        <v>10</v>
      </c>
      <c r="E8641" t="s">
        <v>11</v>
      </c>
      <c r="F8641" s="6" t="s">
        <v>6876</v>
      </c>
      <c r="G8641" s="9">
        <v>0</v>
      </c>
      <c r="H8641" t="s">
        <v>2061</v>
      </c>
      <c r="J8641" s="9">
        <v>0</v>
      </c>
      <c r="K8641" t="s">
        <v>6877</v>
      </c>
    </row>
    <row r="8642" spans="2:11">
      <c r="B8642" t="s">
        <v>9</v>
      </c>
      <c r="C8642" t="s">
        <v>10</v>
      </c>
      <c r="E8642" t="s">
        <v>11</v>
      </c>
      <c r="F8642" s="6" t="s">
        <v>6876</v>
      </c>
      <c r="G8642" s="9">
        <v>0</v>
      </c>
      <c r="H8642" t="s">
        <v>2062</v>
      </c>
      <c r="J8642" s="9">
        <v>0</v>
      </c>
      <c r="K8642" t="s">
        <v>6877</v>
      </c>
    </row>
    <row r="8643" spans="2:11">
      <c r="B8643" t="s">
        <v>9</v>
      </c>
      <c r="C8643" t="s">
        <v>10</v>
      </c>
      <c r="E8643" t="s">
        <v>11</v>
      </c>
      <c r="F8643" s="6" t="s">
        <v>6876</v>
      </c>
      <c r="G8643" s="9">
        <v>0</v>
      </c>
      <c r="H8643" t="s">
        <v>2063</v>
      </c>
      <c r="J8643" s="9">
        <v>0</v>
      </c>
      <c r="K8643" t="s">
        <v>6877</v>
      </c>
    </row>
    <row r="8644" spans="2:11">
      <c r="B8644" t="s">
        <v>9</v>
      </c>
      <c r="C8644" t="s">
        <v>10</v>
      </c>
      <c r="E8644" t="s">
        <v>11</v>
      </c>
      <c r="F8644" s="6" t="s">
        <v>6876</v>
      </c>
      <c r="G8644" s="9">
        <v>0</v>
      </c>
      <c r="H8644" t="s">
        <v>2064</v>
      </c>
      <c r="J8644" s="9">
        <v>0</v>
      </c>
      <c r="K8644" t="s">
        <v>6877</v>
      </c>
    </row>
    <row r="8645" spans="2:11">
      <c r="B8645" t="s">
        <v>9</v>
      </c>
      <c r="C8645" t="s">
        <v>10</v>
      </c>
      <c r="E8645" t="s">
        <v>11</v>
      </c>
      <c r="F8645" s="6" t="s">
        <v>6876</v>
      </c>
      <c r="G8645" s="9">
        <v>0</v>
      </c>
      <c r="H8645" t="s">
        <v>2067</v>
      </c>
      <c r="J8645" s="9">
        <v>0</v>
      </c>
      <c r="K8645" t="s">
        <v>6877</v>
      </c>
    </row>
    <row r="8646" spans="2:11">
      <c r="B8646" t="s">
        <v>9</v>
      </c>
      <c r="C8646" t="s">
        <v>10</v>
      </c>
      <c r="E8646" t="s">
        <v>11</v>
      </c>
      <c r="F8646" s="6" t="s">
        <v>6876</v>
      </c>
      <c r="G8646" s="9">
        <v>0</v>
      </c>
      <c r="H8646" t="s">
        <v>2069</v>
      </c>
      <c r="J8646" s="9">
        <v>0</v>
      </c>
      <c r="K8646" t="s">
        <v>6877</v>
      </c>
    </row>
    <row r="8647" spans="2:11">
      <c r="B8647" t="s">
        <v>9</v>
      </c>
      <c r="C8647" t="s">
        <v>10</v>
      </c>
      <c r="E8647" t="s">
        <v>11</v>
      </c>
      <c r="F8647" s="6" t="s">
        <v>6876</v>
      </c>
      <c r="G8647" s="9">
        <v>0</v>
      </c>
      <c r="H8647" t="s">
        <v>2070</v>
      </c>
      <c r="J8647" s="9">
        <v>0</v>
      </c>
      <c r="K8647" t="s">
        <v>6877</v>
      </c>
    </row>
    <row r="8648" spans="2:11">
      <c r="B8648" t="s">
        <v>9</v>
      </c>
      <c r="C8648" t="s">
        <v>10</v>
      </c>
      <c r="E8648" t="s">
        <v>11</v>
      </c>
      <c r="F8648" s="6" t="s">
        <v>6876</v>
      </c>
      <c r="G8648" s="9">
        <v>0</v>
      </c>
      <c r="H8648" t="s">
        <v>2072</v>
      </c>
      <c r="J8648" s="9">
        <v>0</v>
      </c>
      <c r="K8648" t="s">
        <v>6877</v>
      </c>
    </row>
    <row r="8649" spans="2:11">
      <c r="B8649" t="s">
        <v>9</v>
      </c>
      <c r="C8649" t="s">
        <v>10</v>
      </c>
      <c r="E8649" t="s">
        <v>11</v>
      </c>
      <c r="F8649" s="6" t="s">
        <v>6876</v>
      </c>
      <c r="G8649" s="9">
        <v>0</v>
      </c>
      <c r="H8649" t="s">
        <v>2073</v>
      </c>
      <c r="J8649" s="9">
        <v>0</v>
      </c>
      <c r="K8649" t="s">
        <v>6877</v>
      </c>
    </row>
    <row r="8650" spans="2:11">
      <c r="B8650" t="s">
        <v>9</v>
      </c>
      <c r="C8650" t="s">
        <v>10</v>
      </c>
      <c r="E8650" t="s">
        <v>11</v>
      </c>
      <c r="F8650" s="6" t="s">
        <v>6876</v>
      </c>
      <c r="G8650" s="9">
        <v>0</v>
      </c>
      <c r="H8650" t="s">
        <v>2074</v>
      </c>
      <c r="J8650" s="9">
        <v>0</v>
      </c>
      <c r="K8650" t="s">
        <v>6877</v>
      </c>
    </row>
    <row r="8651" spans="2:11">
      <c r="B8651" t="s">
        <v>9</v>
      </c>
      <c r="C8651" t="s">
        <v>10</v>
      </c>
      <c r="E8651" t="s">
        <v>11</v>
      </c>
      <c r="F8651" s="6" t="s">
        <v>6876</v>
      </c>
      <c r="G8651" s="9">
        <v>0</v>
      </c>
      <c r="H8651" t="s">
        <v>2075</v>
      </c>
      <c r="J8651" s="9">
        <v>0</v>
      </c>
      <c r="K8651" t="s">
        <v>6877</v>
      </c>
    </row>
    <row r="8652" spans="2:11">
      <c r="B8652" t="s">
        <v>9</v>
      </c>
      <c r="C8652" t="s">
        <v>10</v>
      </c>
      <c r="E8652" t="s">
        <v>11</v>
      </c>
      <c r="F8652" s="6" t="s">
        <v>6876</v>
      </c>
      <c r="G8652" s="9">
        <v>0</v>
      </c>
      <c r="H8652" t="s">
        <v>2076</v>
      </c>
      <c r="J8652" s="9">
        <v>0</v>
      </c>
      <c r="K8652" t="s">
        <v>6877</v>
      </c>
    </row>
    <row r="8653" spans="2:11">
      <c r="B8653" t="s">
        <v>9</v>
      </c>
      <c r="C8653" t="s">
        <v>10</v>
      </c>
      <c r="E8653" t="s">
        <v>11</v>
      </c>
      <c r="F8653" s="6" t="s">
        <v>6876</v>
      </c>
      <c r="G8653" s="9">
        <v>0</v>
      </c>
      <c r="H8653" t="s">
        <v>2078</v>
      </c>
      <c r="J8653" s="9">
        <v>0</v>
      </c>
      <c r="K8653" t="s">
        <v>6877</v>
      </c>
    </row>
    <row r="8654" spans="2:11">
      <c r="B8654" t="s">
        <v>9</v>
      </c>
      <c r="C8654" t="s">
        <v>10</v>
      </c>
      <c r="E8654" t="s">
        <v>11</v>
      </c>
      <c r="F8654" s="6" t="s">
        <v>6876</v>
      </c>
      <c r="G8654" s="9">
        <v>0</v>
      </c>
      <c r="H8654" t="s">
        <v>2080</v>
      </c>
      <c r="J8654" s="9">
        <v>0</v>
      </c>
      <c r="K8654" t="s">
        <v>6877</v>
      </c>
    </row>
    <row r="8655" spans="2:11">
      <c r="B8655" t="s">
        <v>9</v>
      </c>
      <c r="C8655" t="s">
        <v>10</v>
      </c>
      <c r="E8655" t="s">
        <v>11</v>
      </c>
      <c r="F8655" s="6" t="s">
        <v>6876</v>
      </c>
      <c r="G8655" s="9">
        <v>0</v>
      </c>
      <c r="H8655" t="s">
        <v>2081</v>
      </c>
      <c r="J8655" s="9">
        <v>0</v>
      </c>
      <c r="K8655" t="s">
        <v>6877</v>
      </c>
    </row>
    <row r="8656" spans="2:11">
      <c r="B8656" t="s">
        <v>9</v>
      </c>
      <c r="C8656" t="s">
        <v>10</v>
      </c>
      <c r="E8656" t="s">
        <v>11</v>
      </c>
      <c r="F8656" s="6" t="s">
        <v>6876</v>
      </c>
      <c r="G8656" s="9">
        <v>0</v>
      </c>
      <c r="H8656" t="s">
        <v>2082</v>
      </c>
      <c r="J8656" s="9">
        <v>0</v>
      </c>
      <c r="K8656" t="s">
        <v>6877</v>
      </c>
    </row>
    <row r="8657" spans="2:11">
      <c r="B8657" t="s">
        <v>9</v>
      </c>
      <c r="C8657" t="s">
        <v>10</v>
      </c>
      <c r="E8657" t="s">
        <v>11</v>
      </c>
      <c r="F8657" s="6" t="s">
        <v>6876</v>
      </c>
      <c r="G8657" s="9">
        <v>0</v>
      </c>
      <c r="H8657" t="s">
        <v>2084</v>
      </c>
      <c r="J8657" s="9">
        <v>0</v>
      </c>
      <c r="K8657" t="s">
        <v>6877</v>
      </c>
    </row>
    <row r="8658" spans="2:11">
      <c r="B8658" t="s">
        <v>9</v>
      </c>
      <c r="C8658" t="s">
        <v>10</v>
      </c>
      <c r="E8658" t="s">
        <v>11</v>
      </c>
      <c r="F8658" s="6" t="s">
        <v>6876</v>
      </c>
      <c r="G8658" s="9">
        <v>0</v>
      </c>
      <c r="H8658" t="s">
        <v>2085</v>
      </c>
      <c r="J8658" s="9">
        <v>0</v>
      </c>
      <c r="K8658" t="s">
        <v>6877</v>
      </c>
    </row>
    <row r="8659" spans="2:11">
      <c r="B8659" t="s">
        <v>9</v>
      </c>
      <c r="C8659" t="s">
        <v>10</v>
      </c>
      <c r="E8659" t="s">
        <v>11</v>
      </c>
      <c r="F8659" s="6" t="s">
        <v>6876</v>
      </c>
      <c r="G8659" s="9">
        <v>0</v>
      </c>
      <c r="H8659" t="s">
        <v>2086</v>
      </c>
      <c r="J8659" s="9">
        <v>0</v>
      </c>
      <c r="K8659" t="s">
        <v>6877</v>
      </c>
    </row>
    <row r="8660" spans="2:11">
      <c r="B8660" t="s">
        <v>9</v>
      </c>
      <c r="C8660" t="s">
        <v>10</v>
      </c>
      <c r="E8660" t="s">
        <v>11</v>
      </c>
      <c r="F8660" s="6" t="s">
        <v>6876</v>
      </c>
      <c r="G8660" s="9">
        <v>0</v>
      </c>
      <c r="H8660" t="s">
        <v>2087</v>
      </c>
      <c r="J8660" s="9">
        <v>0</v>
      </c>
      <c r="K8660" t="s">
        <v>6877</v>
      </c>
    </row>
    <row r="8661" spans="2:11">
      <c r="B8661" t="s">
        <v>9</v>
      </c>
      <c r="C8661" t="s">
        <v>10</v>
      </c>
      <c r="E8661" t="s">
        <v>11</v>
      </c>
      <c r="F8661" s="6" t="s">
        <v>6876</v>
      </c>
      <c r="G8661" s="9">
        <v>0</v>
      </c>
      <c r="H8661" t="s">
        <v>2089</v>
      </c>
      <c r="J8661" s="9">
        <v>0</v>
      </c>
      <c r="K8661" t="s">
        <v>6877</v>
      </c>
    </row>
    <row r="8662" spans="2:11">
      <c r="B8662" t="s">
        <v>9</v>
      </c>
      <c r="C8662" t="s">
        <v>10</v>
      </c>
      <c r="E8662" t="s">
        <v>11</v>
      </c>
      <c r="F8662" s="6" t="s">
        <v>6876</v>
      </c>
      <c r="G8662" s="9">
        <v>0</v>
      </c>
      <c r="H8662" t="s">
        <v>2090</v>
      </c>
      <c r="J8662" s="9">
        <v>0</v>
      </c>
      <c r="K8662" t="s">
        <v>6877</v>
      </c>
    </row>
    <row r="8663" spans="2:11">
      <c r="B8663" t="s">
        <v>9</v>
      </c>
      <c r="C8663" t="s">
        <v>10</v>
      </c>
      <c r="E8663" t="s">
        <v>11</v>
      </c>
      <c r="F8663" s="6" t="s">
        <v>6876</v>
      </c>
      <c r="G8663" s="9">
        <v>0</v>
      </c>
      <c r="H8663" t="s">
        <v>2092</v>
      </c>
      <c r="J8663" s="9">
        <v>0</v>
      </c>
      <c r="K8663" t="s">
        <v>6877</v>
      </c>
    </row>
    <row r="8664" spans="2:11">
      <c r="B8664" t="s">
        <v>9</v>
      </c>
      <c r="C8664" t="s">
        <v>10</v>
      </c>
      <c r="E8664" t="s">
        <v>11</v>
      </c>
      <c r="F8664" s="6" t="s">
        <v>6876</v>
      </c>
      <c r="G8664" s="9">
        <v>0</v>
      </c>
      <c r="H8664" t="s">
        <v>2096</v>
      </c>
      <c r="J8664" s="9">
        <v>0</v>
      </c>
      <c r="K8664" t="s">
        <v>6877</v>
      </c>
    </row>
    <row r="8665" spans="2:11">
      <c r="B8665" t="s">
        <v>9</v>
      </c>
      <c r="C8665" t="s">
        <v>10</v>
      </c>
      <c r="E8665" t="s">
        <v>11</v>
      </c>
      <c r="F8665" s="6" t="s">
        <v>6876</v>
      </c>
      <c r="G8665" s="9">
        <v>0</v>
      </c>
      <c r="H8665" t="s">
        <v>2098</v>
      </c>
      <c r="J8665" s="9">
        <v>0</v>
      </c>
      <c r="K8665" t="s">
        <v>6877</v>
      </c>
    </row>
    <row r="8666" spans="2:11">
      <c r="B8666" t="s">
        <v>9</v>
      </c>
      <c r="C8666" t="s">
        <v>10</v>
      </c>
      <c r="E8666" t="s">
        <v>11</v>
      </c>
      <c r="F8666" s="6" t="s">
        <v>6876</v>
      </c>
      <c r="G8666" s="9">
        <v>0</v>
      </c>
      <c r="H8666" t="s">
        <v>2099</v>
      </c>
      <c r="J8666" s="9">
        <v>0</v>
      </c>
      <c r="K8666" t="s">
        <v>6877</v>
      </c>
    </row>
    <row r="8667" spans="2:11">
      <c r="B8667" t="s">
        <v>9</v>
      </c>
      <c r="C8667" t="s">
        <v>10</v>
      </c>
      <c r="E8667" t="s">
        <v>11</v>
      </c>
      <c r="F8667" s="6" t="s">
        <v>6876</v>
      </c>
      <c r="G8667" s="9">
        <v>0</v>
      </c>
      <c r="H8667" t="s">
        <v>2100</v>
      </c>
      <c r="J8667" s="9">
        <v>0</v>
      </c>
      <c r="K8667" t="s">
        <v>6877</v>
      </c>
    </row>
    <row r="8668" spans="2:11">
      <c r="B8668" t="s">
        <v>9</v>
      </c>
      <c r="C8668" t="s">
        <v>10</v>
      </c>
      <c r="E8668" t="s">
        <v>11</v>
      </c>
      <c r="F8668" s="6" t="s">
        <v>6876</v>
      </c>
      <c r="G8668" s="9">
        <v>0</v>
      </c>
      <c r="H8668" t="s">
        <v>2101</v>
      </c>
      <c r="J8668" s="9">
        <v>0</v>
      </c>
      <c r="K8668" t="s">
        <v>6877</v>
      </c>
    </row>
    <row r="8669" spans="2:11">
      <c r="B8669" t="s">
        <v>9</v>
      </c>
      <c r="C8669" t="s">
        <v>10</v>
      </c>
      <c r="E8669" t="s">
        <v>11</v>
      </c>
      <c r="F8669" s="6" t="s">
        <v>6876</v>
      </c>
      <c r="G8669" s="9">
        <v>0</v>
      </c>
      <c r="H8669" t="s">
        <v>2102</v>
      </c>
      <c r="J8669" s="9">
        <v>0</v>
      </c>
      <c r="K8669" t="s">
        <v>6877</v>
      </c>
    </row>
    <row r="8670" spans="2:11">
      <c r="B8670" t="s">
        <v>9</v>
      </c>
      <c r="C8670" t="s">
        <v>10</v>
      </c>
      <c r="E8670" t="s">
        <v>11</v>
      </c>
      <c r="F8670" s="6" t="s">
        <v>6876</v>
      </c>
      <c r="G8670" s="9">
        <v>0</v>
      </c>
      <c r="H8670" t="s">
        <v>2103</v>
      </c>
      <c r="J8670" s="9">
        <v>0</v>
      </c>
      <c r="K8670" t="s">
        <v>6877</v>
      </c>
    </row>
    <row r="8671" spans="2:11">
      <c r="B8671" t="s">
        <v>9</v>
      </c>
      <c r="C8671" t="s">
        <v>10</v>
      </c>
      <c r="E8671" t="s">
        <v>11</v>
      </c>
      <c r="F8671" s="6" t="s">
        <v>6876</v>
      </c>
      <c r="G8671" s="9">
        <v>0</v>
      </c>
      <c r="H8671" t="s">
        <v>2104</v>
      </c>
      <c r="J8671" s="9">
        <v>0</v>
      </c>
      <c r="K8671" t="s">
        <v>6877</v>
      </c>
    </row>
    <row r="8672" spans="2:11">
      <c r="B8672" t="s">
        <v>9</v>
      </c>
      <c r="C8672" t="s">
        <v>10</v>
      </c>
      <c r="E8672" t="s">
        <v>11</v>
      </c>
      <c r="F8672" s="6" t="s">
        <v>6876</v>
      </c>
      <c r="G8672" s="9">
        <v>0</v>
      </c>
      <c r="H8672" t="s">
        <v>2105</v>
      </c>
      <c r="J8672" s="9">
        <v>0</v>
      </c>
      <c r="K8672" t="s">
        <v>6877</v>
      </c>
    </row>
    <row r="8673" spans="2:11">
      <c r="B8673" t="s">
        <v>9</v>
      </c>
      <c r="C8673" t="s">
        <v>10</v>
      </c>
      <c r="E8673" t="s">
        <v>11</v>
      </c>
      <c r="F8673" s="6" t="s">
        <v>6876</v>
      </c>
      <c r="G8673" s="9">
        <v>0</v>
      </c>
      <c r="H8673" t="s">
        <v>2106</v>
      </c>
      <c r="J8673" s="9">
        <v>0</v>
      </c>
      <c r="K8673" t="s">
        <v>6877</v>
      </c>
    </row>
    <row r="8674" spans="2:11">
      <c r="B8674" t="s">
        <v>9</v>
      </c>
      <c r="C8674" t="s">
        <v>10</v>
      </c>
      <c r="E8674" t="s">
        <v>11</v>
      </c>
      <c r="F8674" s="6" t="s">
        <v>6876</v>
      </c>
      <c r="G8674" s="9">
        <v>0</v>
      </c>
      <c r="H8674" t="s">
        <v>2107</v>
      </c>
      <c r="J8674" s="9">
        <v>0</v>
      </c>
      <c r="K8674" t="s">
        <v>6877</v>
      </c>
    </row>
    <row r="8675" spans="2:11">
      <c r="B8675" t="s">
        <v>9</v>
      </c>
      <c r="C8675" t="s">
        <v>10</v>
      </c>
      <c r="E8675" t="s">
        <v>11</v>
      </c>
      <c r="F8675" s="6" t="s">
        <v>6876</v>
      </c>
      <c r="G8675" s="9">
        <v>0</v>
      </c>
      <c r="H8675" t="s">
        <v>2108</v>
      </c>
      <c r="J8675" s="9">
        <v>0</v>
      </c>
      <c r="K8675" t="s">
        <v>6877</v>
      </c>
    </row>
    <row r="8676" spans="2:11">
      <c r="B8676" t="s">
        <v>9</v>
      </c>
      <c r="C8676" t="s">
        <v>10</v>
      </c>
      <c r="E8676" t="s">
        <v>11</v>
      </c>
      <c r="F8676" s="6" t="s">
        <v>6876</v>
      </c>
      <c r="G8676" s="9">
        <v>0</v>
      </c>
      <c r="H8676" t="s">
        <v>2109</v>
      </c>
      <c r="J8676" s="9">
        <v>0</v>
      </c>
      <c r="K8676" t="s">
        <v>6877</v>
      </c>
    </row>
    <row r="8677" spans="2:11">
      <c r="B8677" t="s">
        <v>9</v>
      </c>
      <c r="C8677" t="s">
        <v>10</v>
      </c>
      <c r="E8677" t="s">
        <v>11</v>
      </c>
      <c r="F8677" s="6" t="s">
        <v>6876</v>
      </c>
      <c r="G8677" s="9">
        <v>0</v>
      </c>
      <c r="H8677" t="s">
        <v>2110</v>
      </c>
      <c r="J8677" s="9">
        <v>0</v>
      </c>
      <c r="K8677" t="s">
        <v>6877</v>
      </c>
    </row>
    <row r="8678" spans="2:11">
      <c r="B8678" t="s">
        <v>9</v>
      </c>
      <c r="C8678" t="s">
        <v>10</v>
      </c>
      <c r="E8678" t="s">
        <v>11</v>
      </c>
      <c r="F8678" s="6" t="s">
        <v>6876</v>
      </c>
      <c r="G8678" s="9">
        <v>0</v>
      </c>
      <c r="H8678" t="s">
        <v>2111</v>
      </c>
      <c r="J8678" s="9">
        <v>0</v>
      </c>
      <c r="K8678" t="s">
        <v>6877</v>
      </c>
    </row>
    <row r="8679" spans="2:11">
      <c r="B8679" t="s">
        <v>9</v>
      </c>
      <c r="C8679" t="s">
        <v>10</v>
      </c>
      <c r="E8679" t="s">
        <v>11</v>
      </c>
      <c r="F8679" s="6" t="s">
        <v>6876</v>
      </c>
      <c r="G8679" s="9">
        <v>0</v>
      </c>
      <c r="H8679" t="s">
        <v>2112</v>
      </c>
      <c r="J8679" s="9">
        <v>0</v>
      </c>
      <c r="K8679" t="s">
        <v>6877</v>
      </c>
    </row>
    <row r="8680" spans="2:11">
      <c r="B8680" t="s">
        <v>9</v>
      </c>
      <c r="C8680" t="s">
        <v>10</v>
      </c>
      <c r="E8680" t="s">
        <v>11</v>
      </c>
      <c r="F8680" s="6" t="s">
        <v>6876</v>
      </c>
      <c r="G8680" s="9">
        <v>0</v>
      </c>
      <c r="H8680" t="s">
        <v>2113</v>
      </c>
      <c r="J8680" s="9">
        <v>0</v>
      </c>
      <c r="K8680" t="s">
        <v>6877</v>
      </c>
    </row>
    <row r="8681" spans="2:11">
      <c r="B8681" t="s">
        <v>9</v>
      </c>
      <c r="C8681" t="s">
        <v>10</v>
      </c>
      <c r="E8681" t="s">
        <v>11</v>
      </c>
      <c r="F8681" s="6" t="s">
        <v>6876</v>
      </c>
      <c r="G8681" s="9">
        <v>0</v>
      </c>
      <c r="H8681" t="s">
        <v>2114</v>
      </c>
      <c r="J8681" s="9">
        <v>0</v>
      </c>
      <c r="K8681" t="s">
        <v>6877</v>
      </c>
    </row>
    <row r="8682" spans="2:11">
      <c r="B8682" t="s">
        <v>9</v>
      </c>
      <c r="C8682" t="s">
        <v>10</v>
      </c>
      <c r="E8682" t="s">
        <v>11</v>
      </c>
      <c r="F8682" s="6" t="s">
        <v>6876</v>
      </c>
      <c r="G8682" s="9">
        <v>0</v>
      </c>
      <c r="H8682" t="s">
        <v>2115</v>
      </c>
      <c r="J8682" s="9">
        <v>0</v>
      </c>
      <c r="K8682" t="s">
        <v>6877</v>
      </c>
    </row>
    <row r="8683" spans="2:11">
      <c r="B8683" t="s">
        <v>9</v>
      </c>
      <c r="C8683" t="s">
        <v>10</v>
      </c>
      <c r="E8683" t="s">
        <v>11</v>
      </c>
      <c r="F8683" s="6" t="s">
        <v>6876</v>
      </c>
      <c r="G8683" s="9">
        <v>0</v>
      </c>
      <c r="H8683" t="s">
        <v>2116</v>
      </c>
      <c r="J8683" s="9">
        <v>0</v>
      </c>
      <c r="K8683" t="s">
        <v>6877</v>
      </c>
    </row>
    <row r="8684" spans="2:11">
      <c r="B8684" t="s">
        <v>9</v>
      </c>
      <c r="C8684" t="s">
        <v>10</v>
      </c>
      <c r="E8684" t="s">
        <v>11</v>
      </c>
      <c r="F8684" s="6" t="s">
        <v>6876</v>
      </c>
      <c r="G8684" s="9">
        <v>0</v>
      </c>
      <c r="H8684" t="s">
        <v>2117</v>
      </c>
      <c r="J8684" s="9">
        <v>0</v>
      </c>
      <c r="K8684" t="s">
        <v>6877</v>
      </c>
    </row>
    <row r="8685" spans="2:11">
      <c r="B8685" t="s">
        <v>9</v>
      </c>
      <c r="C8685" t="s">
        <v>10</v>
      </c>
      <c r="E8685" t="s">
        <v>11</v>
      </c>
      <c r="F8685" s="6" t="s">
        <v>6876</v>
      </c>
      <c r="G8685" s="9">
        <v>0</v>
      </c>
      <c r="H8685" t="s">
        <v>2118</v>
      </c>
      <c r="J8685" s="9">
        <v>0</v>
      </c>
      <c r="K8685" t="s">
        <v>6877</v>
      </c>
    </row>
    <row r="8686" spans="2:11">
      <c r="B8686" t="s">
        <v>9</v>
      </c>
      <c r="C8686" t="s">
        <v>10</v>
      </c>
      <c r="E8686" t="s">
        <v>11</v>
      </c>
      <c r="F8686" s="6" t="s">
        <v>6876</v>
      </c>
      <c r="G8686" s="9">
        <v>0</v>
      </c>
      <c r="H8686" t="s">
        <v>2119</v>
      </c>
      <c r="J8686" s="9">
        <v>0</v>
      </c>
      <c r="K8686" t="s">
        <v>6877</v>
      </c>
    </row>
    <row r="8687" spans="2:11">
      <c r="B8687" t="s">
        <v>9</v>
      </c>
      <c r="C8687" t="s">
        <v>10</v>
      </c>
      <c r="E8687" t="s">
        <v>11</v>
      </c>
      <c r="F8687" s="6" t="s">
        <v>6876</v>
      </c>
      <c r="G8687" s="9">
        <v>0</v>
      </c>
      <c r="H8687" t="s">
        <v>2120</v>
      </c>
      <c r="J8687" s="9">
        <v>0</v>
      </c>
      <c r="K8687" t="s">
        <v>6877</v>
      </c>
    </row>
    <row r="8688" spans="2:11">
      <c r="B8688" t="s">
        <v>9</v>
      </c>
      <c r="C8688" t="s">
        <v>10</v>
      </c>
      <c r="E8688" t="s">
        <v>11</v>
      </c>
      <c r="F8688" s="6" t="s">
        <v>6876</v>
      </c>
      <c r="G8688" s="9">
        <v>0</v>
      </c>
      <c r="H8688" t="s">
        <v>2121</v>
      </c>
      <c r="J8688" s="9">
        <v>0</v>
      </c>
      <c r="K8688" t="s">
        <v>6877</v>
      </c>
    </row>
    <row r="8689" spans="2:11">
      <c r="B8689" t="s">
        <v>9</v>
      </c>
      <c r="C8689" t="s">
        <v>10</v>
      </c>
      <c r="E8689" t="s">
        <v>11</v>
      </c>
      <c r="F8689" s="6" t="s">
        <v>6876</v>
      </c>
      <c r="G8689" s="9">
        <v>0</v>
      </c>
      <c r="H8689" t="s">
        <v>2122</v>
      </c>
      <c r="J8689" s="9">
        <v>0</v>
      </c>
      <c r="K8689" t="s">
        <v>6877</v>
      </c>
    </row>
    <row r="8690" spans="2:11">
      <c r="B8690" t="s">
        <v>9</v>
      </c>
      <c r="C8690" t="s">
        <v>10</v>
      </c>
      <c r="E8690" t="s">
        <v>11</v>
      </c>
      <c r="F8690" s="6" t="s">
        <v>6876</v>
      </c>
      <c r="G8690" s="9">
        <v>0</v>
      </c>
      <c r="H8690" t="s">
        <v>2123</v>
      </c>
      <c r="J8690" s="9">
        <v>0</v>
      </c>
      <c r="K8690" t="s">
        <v>6877</v>
      </c>
    </row>
    <row r="8691" spans="2:11">
      <c r="B8691" t="s">
        <v>9</v>
      </c>
      <c r="C8691" t="s">
        <v>10</v>
      </c>
      <c r="E8691" t="s">
        <v>11</v>
      </c>
      <c r="F8691" s="6" t="s">
        <v>6876</v>
      </c>
      <c r="G8691" s="9">
        <v>0</v>
      </c>
      <c r="H8691" t="s">
        <v>2124</v>
      </c>
      <c r="J8691" s="9">
        <v>0</v>
      </c>
      <c r="K8691" t="s">
        <v>6877</v>
      </c>
    </row>
    <row r="8692" spans="2:11">
      <c r="B8692" t="s">
        <v>9</v>
      </c>
      <c r="C8692" t="s">
        <v>10</v>
      </c>
      <c r="E8692" t="s">
        <v>11</v>
      </c>
      <c r="F8692" s="6" t="s">
        <v>6876</v>
      </c>
      <c r="G8692" s="9">
        <v>0</v>
      </c>
      <c r="H8692" t="s">
        <v>2125</v>
      </c>
      <c r="J8692" s="9">
        <v>0</v>
      </c>
      <c r="K8692" t="s">
        <v>6877</v>
      </c>
    </row>
    <row r="8693" spans="2:11">
      <c r="B8693" t="s">
        <v>9</v>
      </c>
      <c r="C8693" t="s">
        <v>10</v>
      </c>
      <c r="E8693" t="s">
        <v>11</v>
      </c>
      <c r="F8693" s="6" t="s">
        <v>6876</v>
      </c>
      <c r="G8693" s="9">
        <v>0</v>
      </c>
      <c r="H8693" t="s">
        <v>2126</v>
      </c>
      <c r="J8693" s="9">
        <v>0</v>
      </c>
      <c r="K8693" t="s">
        <v>6877</v>
      </c>
    </row>
    <row r="8694" spans="2:11">
      <c r="B8694" t="s">
        <v>9</v>
      </c>
      <c r="C8694" t="s">
        <v>10</v>
      </c>
      <c r="E8694" t="s">
        <v>11</v>
      </c>
      <c r="F8694" s="6" t="s">
        <v>6876</v>
      </c>
      <c r="G8694" s="9">
        <v>0</v>
      </c>
      <c r="H8694" t="s">
        <v>2127</v>
      </c>
      <c r="J8694" s="9">
        <v>0</v>
      </c>
      <c r="K8694" t="s">
        <v>6877</v>
      </c>
    </row>
    <row r="8695" spans="2:11">
      <c r="B8695" t="s">
        <v>9</v>
      </c>
      <c r="C8695" t="s">
        <v>10</v>
      </c>
      <c r="E8695" t="s">
        <v>11</v>
      </c>
      <c r="F8695" s="6" t="s">
        <v>6876</v>
      </c>
      <c r="G8695" s="9">
        <v>0</v>
      </c>
      <c r="H8695" t="s">
        <v>2128</v>
      </c>
      <c r="J8695" s="9">
        <v>0</v>
      </c>
      <c r="K8695" t="s">
        <v>6877</v>
      </c>
    </row>
    <row r="8696" spans="2:11">
      <c r="B8696" t="s">
        <v>9</v>
      </c>
      <c r="C8696" t="s">
        <v>10</v>
      </c>
      <c r="E8696" t="s">
        <v>11</v>
      </c>
      <c r="F8696" s="6" t="s">
        <v>6876</v>
      </c>
      <c r="G8696" s="9">
        <v>0</v>
      </c>
      <c r="H8696" t="s">
        <v>2129</v>
      </c>
      <c r="J8696" s="9">
        <v>0</v>
      </c>
      <c r="K8696" t="s">
        <v>6877</v>
      </c>
    </row>
    <row r="8697" spans="2:11">
      <c r="B8697" t="s">
        <v>9</v>
      </c>
      <c r="C8697" t="s">
        <v>10</v>
      </c>
      <c r="E8697" t="s">
        <v>11</v>
      </c>
      <c r="F8697" s="6" t="s">
        <v>6876</v>
      </c>
      <c r="G8697" s="9">
        <v>0</v>
      </c>
      <c r="H8697" t="s">
        <v>2130</v>
      </c>
      <c r="J8697" s="9">
        <v>0</v>
      </c>
      <c r="K8697" t="s">
        <v>6877</v>
      </c>
    </row>
    <row r="8698" spans="2:11">
      <c r="B8698" t="s">
        <v>9</v>
      </c>
      <c r="C8698" t="s">
        <v>10</v>
      </c>
      <c r="E8698" t="s">
        <v>11</v>
      </c>
      <c r="F8698" s="6" t="s">
        <v>6876</v>
      </c>
      <c r="G8698" s="9">
        <v>0</v>
      </c>
      <c r="H8698" t="s">
        <v>2131</v>
      </c>
      <c r="J8698" s="9">
        <v>0</v>
      </c>
      <c r="K8698" t="s">
        <v>6877</v>
      </c>
    </row>
    <row r="8699" spans="2:11">
      <c r="B8699" t="s">
        <v>9</v>
      </c>
      <c r="C8699" t="s">
        <v>10</v>
      </c>
      <c r="E8699" t="s">
        <v>11</v>
      </c>
      <c r="F8699" s="6" t="s">
        <v>6876</v>
      </c>
      <c r="G8699" s="9">
        <v>0</v>
      </c>
      <c r="H8699" t="s">
        <v>2132</v>
      </c>
      <c r="J8699" s="9">
        <v>0</v>
      </c>
      <c r="K8699" t="s">
        <v>6877</v>
      </c>
    </row>
    <row r="8700" spans="2:11">
      <c r="B8700" t="s">
        <v>9</v>
      </c>
      <c r="C8700" t="s">
        <v>10</v>
      </c>
      <c r="E8700" t="s">
        <v>11</v>
      </c>
      <c r="F8700" s="6" t="s">
        <v>6876</v>
      </c>
      <c r="G8700" s="9">
        <v>0</v>
      </c>
      <c r="H8700" t="s">
        <v>2133</v>
      </c>
      <c r="J8700" s="9">
        <v>0</v>
      </c>
      <c r="K8700" t="s">
        <v>6877</v>
      </c>
    </row>
    <row r="8701" spans="2:11">
      <c r="B8701" t="s">
        <v>9</v>
      </c>
      <c r="C8701" t="s">
        <v>10</v>
      </c>
      <c r="E8701" t="s">
        <v>11</v>
      </c>
      <c r="F8701" s="6" t="s">
        <v>6876</v>
      </c>
      <c r="G8701" s="9">
        <v>0</v>
      </c>
      <c r="H8701" t="s">
        <v>2134</v>
      </c>
      <c r="J8701" s="9">
        <v>0</v>
      </c>
      <c r="K8701" t="s">
        <v>6877</v>
      </c>
    </row>
    <row r="8702" spans="2:11">
      <c r="B8702" t="s">
        <v>9</v>
      </c>
      <c r="C8702" t="s">
        <v>10</v>
      </c>
      <c r="E8702" t="s">
        <v>11</v>
      </c>
      <c r="F8702" s="6" t="s">
        <v>6876</v>
      </c>
      <c r="G8702" s="9">
        <v>0</v>
      </c>
      <c r="H8702" t="s">
        <v>2135</v>
      </c>
      <c r="J8702" s="9">
        <v>0</v>
      </c>
      <c r="K8702" t="s">
        <v>6877</v>
      </c>
    </row>
    <row r="8703" spans="2:11">
      <c r="B8703" t="s">
        <v>9</v>
      </c>
      <c r="C8703" t="s">
        <v>10</v>
      </c>
      <c r="E8703" t="s">
        <v>11</v>
      </c>
      <c r="F8703" s="6" t="s">
        <v>6876</v>
      </c>
      <c r="G8703" s="9">
        <v>0</v>
      </c>
      <c r="H8703" t="s">
        <v>2136</v>
      </c>
      <c r="J8703" s="9">
        <v>0</v>
      </c>
      <c r="K8703" t="s">
        <v>6877</v>
      </c>
    </row>
    <row r="8704" spans="2:11">
      <c r="B8704" t="s">
        <v>9</v>
      </c>
      <c r="C8704" t="s">
        <v>10</v>
      </c>
      <c r="E8704" t="s">
        <v>11</v>
      </c>
      <c r="F8704" s="6" t="s">
        <v>6876</v>
      </c>
      <c r="G8704" s="9">
        <v>0</v>
      </c>
      <c r="H8704" t="s">
        <v>2137</v>
      </c>
      <c r="J8704" s="9">
        <v>0</v>
      </c>
      <c r="K8704" t="s">
        <v>6877</v>
      </c>
    </row>
    <row r="8705" spans="2:11">
      <c r="B8705" t="s">
        <v>9</v>
      </c>
      <c r="C8705" t="s">
        <v>10</v>
      </c>
      <c r="E8705" t="s">
        <v>11</v>
      </c>
      <c r="F8705" s="6" t="s">
        <v>6876</v>
      </c>
      <c r="G8705" s="9">
        <v>0</v>
      </c>
      <c r="H8705" t="s">
        <v>2138</v>
      </c>
      <c r="J8705" s="9">
        <v>0</v>
      </c>
      <c r="K8705" t="s">
        <v>6877</v>
      </c>
    </row>
    <row r="8706" spans="2:11">
      <c r="B8706" t="s">
        <v>9</v>
      </c>
      <c r="C8706" t="s">
        <v>10</v>
      </c>
      <c r="E8706" t="s">
        <v>11</v>
      </c>
      <c r="F8706" s="6" t="s">
        <v>6876</v>
      </c>
      <c r="G8706" s="9">
        <v>0</v>
      </c>
      <c r="H8706" t="s">
        <v>2139</v>
      </c>
      <c r="J8706" s="9">
        <v>0</v>
      </c>
      <c r="K8706" t="s">
        <v>6877</v>
      </c>
    </row>
    <row r="8707" spans="2:11">
      <c r="B8707" t="s">
        <v>9</v>
      </c>
      <c r="C8707" t="s">
        <v>10</v>
      </c>
      <c r="E8707" t="s">
        <v>11</v>
      </c>
      <c r="F8707" s="6" t="s">
        <v>6876</v>
      </c>
      <c r="G8707" s="9">
        <v>0</v>
      </c>
      <c r="H8707" t="s">
        <v>2140</v>
      </c>
      <c r="J8707" s="9">
        <v>0</v>
      </c>
      <c r="K8707" t="s">
        <v>6877</v>
      </c>
    </row>
    <row r="8708" spans="2:11">
      <c r="B8708" t="s">
        <v>9</v>
      </c>
      <c r="C8708" t="s">
        <v>10</v>
      </c>
      <c r="E8708" t="s">
        <v>11</v>
      </c>
      <c r="F8708" s="6" t="s">
        <v>6876</v>
      </c>
      <c r="G8708" s="9">
        <v>0</v>
      </c>
      <c r="H8708" t="s">
        <v>2141</v>
      </c>
      <c r="J8708" s="9">
        <v>0</v>
      </c>
      <c r="K8708" t="s">
        <v>6877</v>
      </c>
    </row>
    <row r="8709" spans="2:11">
      <c r="B8709" t="s">
        <v>9</v>
      </c>
      <c r="C8709" t="s">
        <v>10</v>
      </c>
      <c r="E8709" t="s">
        <v>11</v>
      </c>
      <c r="F8709" s="6" t="s">
        <v>6876</v>
      </c>
      <c r="G8709" s="9">
        <v>0</v>
      </c>
      <c r="H8709" t="s">
        <v>2142</v>
      </c>
      <c r="J8709" s="9">
        <v>0</v>
      </c>
      <c r="K8709" t="s">
        <v>6877</v>
      </c>
    </row>
    <row r="8710" spans="2:11">
      <c r="B8710" t="s">
        <v>9</v>
      </c>
      <c r="C8710" t="s">
        <v>10</v>
      </c>
      <c r="E8710" t="s">
        <v>11</v>
      </c>
      <c r="F8710" s="6" t="s">
        <v>6876</v>
      </c>
      <c r="G8710" s="9">
        <v>0</v>
      </c>
      <c r="H8710" t="s">
        <v>2143</v>
      </c>
      <c r="J8710" s="9">
        <v>0</v>
      </c>
      <c r="K8710" t="s">
        <v>6877</v>
      </c>
    </row>
    <row r="8711" spans="2:11">
      <c r="B8711" t="s">
        <v>9</v>
      </c>
      <c r="C8711" t="s">
        <v>10</v>
      </c>
      <c r="E8711" t="s">
        <v>11</v>
      </c>
      <c r="F8711" s="6" t="s">
        <v>6876</v>
      </c>
      <c r="G8711" s="9">
        <v>0</v>
      </c>
      <c r="H8711" t="s">
        <v>2144</v>
      </c>
      <c r="J8711" s="9">
        <v>0</v>
      </c>
      <c r="K8711" t="s">
        <v>6877</v>
      </c>
    </row>
    <row r="8712" spans="2:11">
      <c r="B8712" t="s">
        <v>9</v>
      </c>
      <c r="C8712" t="s">
        <v>10</v>
      </c>
      <c r="E8712" t="s">
        <v>11</v>
      </c>
      <c r="F8712" s="6" t="s">
        <v>6876</v>
      </c>
      <c r="G8712" s="9">
        <v>0</v>
      </c>
      <c r="H8712" t="s">
        <v>2145</v>
      </c>
      <c r="J8712" s="9">
        <v>0</v>
      </c>
      <c r="K8712" t="s">
        <v>6877</v>
      </c>
    </row>
    <row r="8713" spans="2:11">
      <c r="B8713" t="s">
        <v>9</v>
      </c>
      <c r="C8713" t="s">
        <v>10</v>
      </c>
      <c r="E8713" t="s">
        <v>11</v>
      </c>
      <c r="F8713" s="6" t="s">
        <v>6876</v>
      </c>
      <c r="G8713" s="9">
        <v>0</v>
      </c>
      <c r="H8713" t="s">
        <v>2146</v>
      </c>
      <c r="J8713" s="9">
        <v>0</v>
      </c>
      <c r="K8713" t="s">
        <v>6877</v>
      </c>
    </row>
    <row r="8714" spans="2:11">
      <c r="B8714" t="s">
        <v>9</v>
      </c>
      <c r="C8714" t="s">
        <v>10</v>
      </c>
      <c r="E8714" t="s">
        <v>11</v>
      </c>
      <c r="F8714" s="6" t="s">
        <v>6876</v>
      </c>
      <c r="G8714" s="9">
        <v>0</v>
      </c>
      <c r="H8714" t="s">
        <v>2147</v>
      </c>
      <c r="J8714" s="9">
        <v>0</v>
      </c>
      <c r="K8714" t="s">
        <v>6877</v>
      </c>
    </row>
    <row r="8715" spans="2:11">
      <c r="B8715" t="s">
        <v>9</v>
      </c>
      <c r="C8715" t="s">
        <v>10</v>
      </c>
      <c r="E8715" t="s">
        <v>11</v>
      </c>
      <c r="F8715" s="6" t="s">
        <v>6876</v>
      </c>
      <c r="G8715" s="9">
        <v>0</v>
      </c>
      <c r="H8715" t="s">
        <v>2148</v>
      </c>
      <c r="J8715" s="9">
        <v>0</v>
      </c>
      <c r="K8715" t="s">
        <v>6877</v>
      </c>
    </row>
    <row r="8716" spans="2:11">
      <c r="B8716" t="s">
        <v>9</v>
      </c>
      <c r="C8716" t="s">
        <v>10</v>
      </c>
      <c r="E8716" t="s">
        <v>11</v>
      </c>
      <c r="F8716" s="6" t="s">
        <v>6876</v>
      </c>
      <c r="G8716" s="9">
        <v>0</v>
      </c>
      <c r="H8716" t="s">
        <v>2149</v>
      </c>
      <c r="J8716" s="9">
        <v>0</v>
      </c>
      <c r="K8716" t="s">
        <v>6877</v>
      </c>
    </row>
    <row r="8717" spans="2:11">
      <c r="B8717" t="s">
        <v>9</v>
      </c>
      <c r="C8717" t="s">
        <v>10</v>
      </c>
      <c r="E8717" t="s">
        <v>11</v>
      </c>
      <c r="F8717" s="6" t="s">
        <v>6876</v>
      </c>
      <c r="G8717" s="9">
        <v>0</v>
      </c>
      <c r="H8717" t="s">
        <v>2150</v>
      </c>
      <c r="J8717" s="9">
        <v>0</v>
      </c>
      <c r="K8717" t="s">
        <v>6877</v>
      </c>
    </row>
    <row r="8718" spans="2:11">
      <c r="B8718" t="s">
        <v>9</v>
      </c>
      <c r="C8718" t="s">
        <v>10</v>
      </c>
      <c r="E8718" t="s">
        <v>11</v>
      </c>
      <c r="F8718" s="6" t="s">
        <v>6876</v>
      </c>
      <c r="G8718" s="9">
        <v>0</v>
      </c>
      <c r="H8718" t="s">
        <v>2151</v>
      </c>
      <c r="J8718" s="9">
        <v>0</v>
      </c>
      <c r="K8718" t="s">
        <v>6877</v>
      </c>
    </row>
    <row r="8719" spans="2:11">
      <c r="B8719" t="s">
        <v>9</v>
      </c>
      <c r="C8719" t="s">
        <v>10</v>
      </c>
      <c r="E8719" t="s">
        <v>11</v>
      </c>
      <c r="F8719" s="6" t="s">
        <v>6876</v>
      </c>
      <c r="G8719" s="9">
        <v>0</v>
      </c>
      <c r="H8719" t="s">
        <v>2152</v>
      </c>
      <c r="J8719" s="9">
        <v>0</v>
      </c>
      <c r="K8719" t="s">
        <v>6877</v>
      </c>
    </row>
    <row r="8720" spans="2:11">
      <c r="B8720" t="s">
        <v>9</v>
      </c>
      <c r="C8720" t="s">
        <v>10</v>
      </c>
      <c r="E8720" t="s">
        <v>11</v>
      </c>
      <c r="F8720" s="6" t="s">
        <v>6876</v>
      </c>
      <c r="G8720" s="9">
        <v>0</v>
      </c>
      <c r="H8720" t="s">
        <v>2153</v>
      </c>
      <c r="J8720" s="9">
        <v>0</v>
      </c>
      <c r="K8720" t="s">
        <v>6877</v>
      </c>
    </row>
    <row r="8721" spans="2:11">
      <c r="B8721" t="s">
        <v>9</v>
      </c>
      <c r="C8721" t="s">
        <v>10</v>
      </c>
      <c r="E8721" t="s">
        <v>11</v>
      </c>
      <c r="F8721" s="6" t="s">
        <v>6876</v>
      </c>
      <c r="G8721" s="9">
        <v>0</v>
      </c>
      <c r="H8721" t="s">
        <v>2154</v>
      </c>
      <c r="J8721" s="9">
        <v>0</v>
      </c>
      <c r="K8721" t="s">
        <v>6877</v>
      </c>
    </row>
    <row r="8722" spans="2:11">
      <c r="B8722" t="s">
        <v>9</v>
      </c>
      <c r="C8722" t="s">
        <v>10</v>
      </c>
      <c r="E8722" t="s">
        <v>11</v>
      </c>
      <c r="F8722" s="6" t="s">
        <v>6876</v>
      </c>
      <c r="G8722" s="9">
        <v>0</v>
      </c>
      <c r="H8722" t="s">
        <v>2155</v>
      </c>
      <c r="J8722" s="9">
        <v>0</v>
      </c>
      <c r="K8722" t="s">
        <v>6877</v>
      </c>
    </row>
    <row r="8723" spans="2:11">
      <c r="B8723" t="s">
        <v>9</v>
      </c>
      <c r="C8723" t="s">
        <v>10</v>
      </c>
      <c r="E8723" t="s">
        <v>11</v>
      </c>
      <c r="F8723" s="6" t="s">
        <v>6876</v>
      </c>
      <c r="G8723" s="9">
        <v>0</v>
      </c>
      <c r="H8723" t="s">
        <v>2156</v>
      </c>
      <c r="J8723" s="9">
        <v>0</v>
      </c>
      <c r="K8723" t="s">
        <v>6877</v>
      </c>
    </row>
    <row r="8724" spans="2:11">
      <c r="B8724" t="s">
        <v>9</v>
      </c>
      <c r="C8724" t="s">
        <v>10</v>
      </c>
      <c r="E8724" t="s">
        <v>11</v>
      </c>
      <c r="F8724" s="6" t="s">
        <v>6876</v>
      </c>
      <c r="G8724" s="9">
        <v>3</v>
      </c>
      <c r="H8724" t="s">
        <v>2157</v>
      </c>
      <c r="J8724" s="9">
        <v>3</v>
      </c>
      <c r="K8724" t="s">
        <v>6877</v>
      </c>
    </row>
    <row r="8725" spans="2:11">
      <c r="B8725" t="s">
        <v>9</v>
      </c>
      <c r="C8725" t="s">
        <v>10</v>
      </c>
      <c r="E8725" t="s">
        <v>11</v>
      </c>
      <c r="F8725" s="6" t="s">
        <v>6876</v>
      </c>
      <c r="G8725" s="9">
        <v>0</v>
      </c>
      <c r="H8725" t="s">
        <v>2158</v>
      </c>
      <c r="J8725" s="9">
        <v>0</v>
      </c>
      <c r="K8725" t="s">
        <v>6877</v>
      </c>
    </row>
    <row r="8726" spans="2:11">
      <c r="B8726" t="s">
        <v>9</v>
      </c>
      <c r="C8726" t="s">
        <v>10</v>
      </c>
      <c r="E8726" t="s">
        <v>11</v>
      </c>
      <c r="F8726" s="6" t="s">
        <v>6876</v>
      </c>
      <c r="G8726" s="9">
        <v>0</v>
      </c>
      <c r="H8726" t="s">
        <v>2159</v>
      </c>
      <c r="J8726" s="9">
        <v>0</v>
      </c>
      <c r="K8726" t="s">
        <v>6877</v>
      </c>
    </row>
    <row r="8727" spans="2:11">
      <c r="B8727" t="s">
        <v>9</v>
      </c>
      <c r="C8727" t="s">
        <v>10</v>
      </c>
      <c r="E8727" t="s">
        <v>11</v>
      </c>
      <c r="F8727" s="6" t="s">
        <v>6876</v>
      </c>
      <c r="G8727" s="9">
        <v>0</v>
      </c>
      <c r="H8727" t="s">
        <v>2160</v>
      </c>
      <c r="J8727" s="9">
        <v>0</v>
      </c>
      <c r="K8727" t="s">
        <v>6877</v>
      </c>
    </row>
    <row r="8728" spans="2:11">
      <c r="B8728" t="s">
        <v>9</v>
      </c>
      <c r="C8728" t="s">
        <v>10</v>
      </c>
      <c r="E8728" t="s">
        <v>11</v>
      </c>
      <c r="F8728" s="6" t="s">
        <v>6876</v>
      </c>
      <c r="G8728" s="9">
        <v>0</v>
      </c>
      <c r="H8728" t="s">
        <v>2161</v>
      </c>
      <c r="J8728" s="9">
        <v>0</v>
      </c>
      <c r="K8728" t="s">
        <v>6877</v>
      </c>
    </row>
    <row r="8729" spans="2:11">
      <c r="B8729" t="s">
        <v>9</v>
      </c>
      <c r="C8729" t="s">
        <v>10</v>
      </c>
      <c r="E8729" t="s">
        <v>11</v>
      </c>
      <c r="F8729" s="6" t="s">
        <v>6876</v>
      </c>
      <c r="G8729" s="9">
        <v>0</v>
      </c>
      <c r="H8729" t="s">
        <v>2162</v>
      </c>
      <c r="J8729" s="9">
        <v>0</v>
      </c>
      <c r="K8729" t="s">
        <v>6877</v>
      </c>
    </row>
    <row r="8730" spans="2:11">
      <c r="B8730" t="s">
        <v>9</v>
      </c>
      <c r="C8730" t="s">
        <v>10</v>
      </c>
      <c r="E8730" t="s">
        <v>11</v>
      </c>
      <c r="F8730" s="6" t="s">
        <v>6876</v>
      </c>
      <c r="G8730" s="9">
        <v>0</v>
      </c>
      <c r="H8730" t="s">
        <v>2163</v>
      </c>
      <c r="J8730" s="9">
        <v>0</v>
      </c>
      <c r="K8730" t="s">
        <v>6877</v>
      </c>
    </row>
    <row r="8731" spans="2:11">
      <c r="B8731" t="s">
        <v>9</v>
      </c>
      <c r="C8731" t="s">
        <v>10</v>
      </c>
      <c r="E8731" t="s">
        <v>11</v>
      </c>
      <c r="F8731" s="6" t="s">
        <v>6876</v>
      </c>
      <c r="G8731" s="9">
        <v>3</v>
      </c>
      <c r="H8731" t="s">
        <v>2164</v>
      </c>
      <c r="J8731" s="9">
        <v>3</v>
      </c>
      <c r="K8731" t="s">
        <v>6877</v>
      </c>
    </row>
    <row r="8732" spans="2:11">
      <c r="B8732" t="s">
        <v>9</v>
      </c>
      <c r="C8732" t="s">
        <v>10</v>
      </c>
      <c r="E8732" t="s">
        <v>11</v>
      </c>
      <c r="F8732" s="6" t="s">
        <v>6876</v>
      </c>
      <c r="G8732" s="9">
        <v>0</v>
      </c>
      <c r="H8732" t="s">
        <v>2165</v>
      </c>
      <c r="J8732" s="9">
        <v>0</v>
      </c>
      <c r="K8732" t="s">
        <v>6877</v>
      </c>
    </row>
    <row r="8733" spans="2:11">
      <c r="B8733" t="s">
        <v>9</v>
      </c>
      <c r="C8733" t="s">
        <v>10</v>
      </c>
      <c r="E8733" t="s">
        <v>11</v>
      </c>
      <c r="F8733" s="6" t="s">
        <v>6876</v>
      </c>
      <c r="G8733" s="9">
        <v>0</v>
      </c>
      <c r="H8733" t="s">
        <v>2166</v>
      </c>
      <c r="J8733" s="9">
        <v>0</v>
      </c>
      <c r="K8733" t="s">
        <v>6877</v>
      </c>
    </row>
    <row r="8734" spans="2:11">
      <c r="B8734" t="s">
        <v>9</v>
      </c>
      <c r="C8734" t="s">
        <v>10</v>
      </c>
      <c r="E8734" t="s">
        <v>11</v>
      </c>
      <c r="F8734" s="6" t="s">
        <v>6876</v>
      </c>
      <c r="G8734" s="9">
        <v>0</v>
      </c>
      <c r="H8734" t="s">
        <v>2167</v>
      </c>
      <c r="J8734" s="9">
        <v>0</v>
      </c>
      <c r="K8734" t="s">
        <v>6877</v>
      </c>
    </row>
    <row r="8735" spans="2:11">
      <c r="B8735" t="s">
        <v>9</v>
      </c>
      <c r="C8735" t="s">
        <v>10</v>
      </c>
      <c r="E8735" t="s">
        <v>11</v>
      </c>
      <c r="F8735" s="6" t="s">
        <v>6876</v>
      </c>
      <c r="G8735" s="9">
        <v>0</v>
      </c>
      <c r="H8735" t="s">
        <v>2168</v>
      </c>
      <c r="J8735" s="9">
        <v>0</v>
      </c>
      <c r="K8735" t="s">
        <v>6877</v>
      </c>
    </row>
    <row r="8736" spans="2:11">
      <c r="B8736" t="s">
        <v>9</v>
      </c>
      <c r="C8736" t="s">
        <v>10</v>
      </c>
      <c r="E8736" t="s">
        <v>11</v>
      </c>
      <c r="F8736" s="6" t="s">
        <v>6876</v>
      </c>
      <c r="G8736" s="9">
        <v>0</v>
      </c>
      <c r="H8736" t="s">
        <v>2169</v>
      </c>
      <c r="J8736" s="9">
        <v>0</v>
      </c>
      <c r="K8736" t="s">
        <v>6877</v>
      </c>
    </row>
    <row r="8737" spans="2:11">
      <c r="B8737" t="s">
        <v>9</v>
      </c>
      <c r="C8737" t="s">
        <v>10</v>
      </c>
      <c r="E8737" t="s">
        <v>11</v>
      </c>
      <c r="F8737" s="6" t="s">
        <v>6876</v>
      </c>
      <c r="G8737" s="9">
        <v>0</v>
      </c>
      <c r="H8737" t="s">
        <v>2170</v>
      </c>
      <c r="J8737" s="9">
        <v>0</v>
      </c>
      <c r="K8737" t="s">
        <v>6877</v>
      </c>
    </row>
    <row r="8738" spans="2:11">
      <c r="B8738" t="s">
        <v>9</v>
      </c>
      <c r="C8738" t="s">
        <v>10</v>
      </c>
      <c r="E8738" t="s">
        <v>11</v>
      </c>
      <c r="F8738" s="6" t="s">
        <v>6876</v>
      </c>
      <c r="G8738" s="9">
        <v>0</v>
      </c>
      <c r="H8738" t="s">
        <v>2171</v>
      </c>
      <c r="J8738" s="9">
        <v>0</v>
      </c>
      <c r="K8738" t="s">
        <v>6877</v>
      </c>
    </row>
    <row r="8739" spans="2:11">
      <c r="B8739" t="s">
        <v>9</v>
      </c>
      <c r="C8739" t="s">
        <v>10</v>
      </c>
      <c r="E8739" t="s">
        <v>11</v>
      </c>
      <c r="F8739" s="6" t="s">
        <v>6876</v>
      </c>
      <c r="G8739" s="9">
        <v>0</v>
      </c>
      <c r="H8739" t="s">
        <v>2172</v>
      </c>
      <c r="J8739" s="9">
        <v>0</v>
      </c>
      <c r="K8739" t="s">
        <v>6877</v>
      </c>
    </row>
    <row r="8740" spans="2:11">
      <c r="B8740" t="s">
        <v>9</v>
      </c>
      <c r="C8740" t="s">
        <v>10</v>
      </c>
      <c r="E8740" t="s">
        <v>11</v>
      </c>
      <c r="F8740" s="6" t="s">
        <v>6876</v>
      </c>
      <c r="G8740" s="9">
        <v>0</v>
      </c>
      <c r="H8740" t="s">
        <v>2173</v>
      </c>
      <c r="J8740" s="9">
        <v>0</v>
      </c>
      <c r="K8740" t="s">
        <v>6877</v>
      </c>
    </row>
    <row r="8741" spans="2:11">
      <c r="B8741" t="s">
        <v>9</v>
      </c>
      <c r="C8741" t="s">
        <v>10</v>
      </c>
      <c r="E8741" t="s">
        <v>11</v>
      </c>
      <c r="F8741" s="6" t="s">
        <v>6876</v>
      </c>
      <c r="G8741" s="9">
        <v>0</v>
      </c>
      <c r="H8741" t="s">
        <v>2174</v>
      </c>
      <c r="J8741" s="9">
        <v>0</v>
      </c>
      <c r="K8741" t="s">
        <v>6877</v>
      </c>
    </row>
    <row r="8742" spans="2:11">
      <c r="B8742" t="s">
        <v>9</v>
      </c>
      <c r="C8742" t="s">
        <v>10</v>
      </c>
      <c r="E8742" t="s">
        <v>11</v>
      </c>
      <c r="F8742" s="6" t="s">
        <v>6876</v>
      </c>
      <c r="G8742" s="9">
        <v>0</v>
      </c>
      <c r="H8742" t="s">
        <v>2175</v>
      </c>
      <c r="J8742" s="9">
        <v>0</v>
      </c>
      <c r="K8742" t="s">
        <v>6877</v>
      </c>
    </row>
    <row r="8743" spans="2:11">
      <c r="B8743" t="s">
        <v>9</v>
      </c>
      <c r="C8743" t="s">
        <v>10</v>
      </c>
      <c r="E8743" t="s">
        <v>11</v>
      </c>
      <c r="F8743" s="6" t="s">
        <v>6876</v>
      </c>
      <c r="G8743" s="9">
        <v>0</v>
      </c>
      <c r="H8743" t="s">
        <v>2176</v>
      </c>
      <c r="J8743" s="9">
        <v>0</v>
      </c>
      <c r="K8743" t="s">
        <v>6877</v>
      </c>
    </row>
    <row r="8744" spans="2:11">
      <c r="B8744" t="s">
        <v>9</v>
      </c>
      <c r="C8744" t="s">
        <v>10</v>
      </c>
      <c r="E8744" t="s">
        <v>11</v>
      </c>
      <c r="F8744" s="6" t="s">
        <v>6876</v>
      </c>
      <c r="G8744" s="9">
        <v>0</v>
      </c>
      <c r="H8744" t="s">
        <v>2177</v>
      </c>
      <c r="J8744" s="9">
        <v>0</v>
      </c>
      <c r="K8744" t="s">
        <v>6877</v>
      </c>
    </row>
    <row r="8745" spans="2:11">
      <c r="B8745" t="s">
        <v>9</v>
      </c>
      <c r="C8745" t="s">
        <v>10</v>
      </c>
      <c r="E8745" t="s">
        <v>11</v>
      </c>
      <c r="F8745" s="6" t="s">
        <v>6876</v>
      </c>
      <c r="G8745" s="9">
        <v>0</v>
      </c>
      <c r="H8745" t="s">
        <v>2178</v>
      </c>
      <c r="J8745" s="9">
        <v>0</v>
      </c>
      <c r="K8745" t="s">
        <v>6877</v>
      </c>
    </row>
    <row r="8746" spans="2:11">
      <c r="B8746" t="s">
        <v>9</v>
      </c>
      <c r="C8746" t="s">
        <v>10</v>
      </c>
      <c r="E8746" t="s">
        <v>11</v>
      </c>
      <c r="F8746" s="6" t="s">
        <v>6876</v>
      </c>
      <c r="G8746" s="9">
        <v>3</v>
      </c>
      <c r="H8746" t="s">
        <v>2179</v>
      </c>
      <c r="J8746" s="9">
        <v>3</v>
      </c>
      <c r="K8746" t="s">
        <v>6877</v>
      </c>
    </row>
    <row r="8747" spans="2:11">
      <c r="B8747" t="s">
        <v>9</v>
      </c>
      <c r="C8747" t="s">
        <v>10</v>
      </c>
      <c r="E8747" t="s">
        <v>11</v>
      </c>
      <c r="F8747" s="6" t="s">
        <v>6876</v>
      </c>
      <c r="G8747" s="9">
        <v>3</v>
      </c>
      <c r="H8747" t="s">
        <v>2180</v>
      </c>
      <c r="J8747" s="9">
        <v>3</v>
      </c>
      <c r="K8747" t="s">
        <v>6877</v>
      </c>
    </row>
    <row r="8748" spans="2:11">
      <c r="B8748" t="s">
        <v>9</v>
      </c>
      <c r="C8748" t="s">
        <v>10</v>
      </c>
      <c r="E8748" t="s">
        <v>11</v>
      </c>
      <c r="F8748" s="6" t="s">
        <v>6876</v>
      </c>
      <c r="G8748" s="9">
        <v>0</v>
      </c>
      <c r="H8748" t="s">
        <v>2181</v>
      </c>
      <c r="J8748" s="9">
        <v>0</v>
      </c>
      <c r="K8748" t="s">
        <v>6877</v>
      </c>
    </row>
    <row r="8749" spans="2:11">
      <c r="B8749" t="s">
        <v>9</v>
      </c>
      <c r="C8749" t="s">
        <v>10</v>
      </c>
      <c r="E8749" t="s">
        <v>11</v>
      </c>
      <c r="F8749" s="6" t="s">
        <v>6876</v>
      </c>
      <c r="G8749" s="9">
        <v>3</v>
      </c>
      <c r="H8749" t="s">
        <v>2182</v>
      </c>
      <c r="J8749" s="9">
        <v>3</v>
      </c>
      <c r="K8749" t="s">
        <v>6877</v>
      </c>
    </row>
    <row r="8750" spans="2:11">
      <c r="B8750" t="s">
        <v>9</v>
      </c>
      <c r="C8750" t="s">
        <v>10</v>
      </c>
      <c r="E8750" t="s">
        <v>11</v>
      </c>
      <c r="F8750" s="6" t="s">
        <v>6876</v>
      </c>
      <c r="G8750" s="9">
        <v>0</v>
      </c>
      <c r="H8750" t="s">
        <v>2183</v>
      </c>
      <c r="J8750" s="9">
        <v>0</v>
      </c>
      <c r="K8750" t="s">
        <v>6877</v>
      </c>
    </row>
    <row r="8751" spans="2:11">
      <c r="B8751" t="s">
        <v>9</v>
      </c>
      <c r="C8751" t="s">
        <v>10</v>
      </c>
      <c r="E8751" t="s">
        <v>11</v>
      </c>
      <c r="F8751" s="6" t="s">
        <v>6876</v>
      </c>
      <c r="G8751" s="9">
        <v>0</v>
      </c>
      <c r="H8751" t="s">
        <v>2184</v>
      </c>
      <c r="J8751" s="9">
        <v>0</v>
      </c>
      <c r="K8751" t="s">
        <v>6877</v>
      </c>
    </row>
    <row r="8752" spans="2:11">
      <c r="B8752" t="s">
        <v>9</v>
      </c>
      <c r="C8752" t="s">
        <v>10</v>
      </c>
      <c r="E8752" t="s">
        <v>11</v>
      </c>
      <c r="F8752" s="6" t="s">
        <v>6876</v>
      </c>
      <c r="G8752" s="9">
        <v>0</v>
      </c>
      <c r="H8752" t="s">
        <v>2185</v>
      </c>
      <c r="J8752" s="9">
        <v>0</v>
      </c>
      <c r="K8752" t="s">
        <v>6877</v>
      </c>
    </row>
    <row r="8753" spans="2:11">
      <c r="B8753" t="s">
        <v>9</v>
      </c>
      <c r="C8753" t="s">
        <v>10</v>
      </c>
      <c r="E8753" t="s">
        <v>11</v>
      </c>
      <c r="F8753" s="6" t="s">
        <v>6876</v>
      </c>
      <c r="G8753" s="9">
        <v>0</v>
      </c>
      <c r="H8753" t="s">
        <v>2186</v>
      </c>
      <c r="J8753" s="9">
        <v>0</v>
      </c>
      <c r="K8753" t="s">
        <v>6877</v>
      </c>
    </row>
    <row r="8754" spans="2:11">
      <c r="B8754" t="s">
        <v>9</v>
      </c>
      <c r="C8754" t="s">
        <v>10</v>
      </c>
      <c r="E8754" t="s">
        <v>11</v>
      </c>
      <c r="F8754" s="6" t="s">
        <v>6876</v>
      </c>
      <c r="G8754" s="9">
        <v>0</v>
      </c>
      <c r="H8754" t="s">
        <v>2187</v>
      </c>
      <c r="J8754" s="9">
        <v>0</v>
      </c>
      <c r="K8754" t="s">
        <v>6877</v>
      </c>
    </row>
    <row r="8755" spans="2:11">
      <c r="B8755" t="s">
        <v>9</v>
      </c>
      <c r="C8755" t="s">
        <v>10</v>
      </c>
      <c r="E8755" t="s">
        <v>11</v>
      </c>
      <c r="F8755" s="6" t="s">
        <v>6876</v>
      </c>
      <c r="G8755" s="9">
        <v>0</v>
      </c>
      <c r="H8755" t="s">
        <v>2188</v>
      </c>
      <c r="J8755" s="9">
        <v>0</v>
      </c>
      <c r="K8755" t="s">
        <v>6877</v>
      </c>
    </row>
    <row r="8756" spans="2:11">
      <c r="B8756" t="s">
        <v>9</v>
      </c>
      <c r="C8756" t="s">
        <v>10</v>
      </c>
      <c r="E8756" t="s">
        <v>11</v>
      </c>
      <c r="F8756" s="6" t="s">
        <v>6876</v>
      </c>
      <c r="G8756" s="9">
        <v>0</v>
      </c>
      <c r="H8756" t="s">
        <v>2189</v>
      </c>
      <c r="J8756" s="9">
        <v>0</v>
      </c>
      <c r="K8756" t="s">
        <v>6877</v>
      </c>
    </row>
    <row r="8757" spans="2:11">
      <c r="B8757" t="s">
        <v>9</v>
      </c>
      <c r="C8757" t="s">
        <v>10</v>
      </c>
      <c r="E8757" t="s">
        <v>11</v>
      </c>
      <c r="F8757" s="6" t="s">
        <v>6876</v>
      </c>
      <c r="G8757" s="9">
        <v>0</v>
      </c>
      <c r="H8757" t="s">
        <v>2190</v>
      </c>
      <c r="J8757" s="9">
        <v>0</v>
      </c>
      <c r="K8757" t="s">
        <v>6877</v>
      </c>
    </row>
    <row r="8758" spans="2:11">
      <c r="B8758" t="s">
        <v>9</v>
      </c>
      <c r="C8758" t="s">
        <v>10</v>
      </c>
      <c r="E8758" t="s">
        <v>11</v>
      </c>
      <c r="F8758" s="6" t="s">
        <v>6876</v>
      </c>
      <c r="G8758" s="9">
        <v>0</v>
      </c>
      <c r="H8758" t="s">
        <v>2191</v>
      </c>
      <c r="J8758" s="9">
        <v>0</v>
      </c>
      <c r="K8758" t="s">
        <v>6877</v>
      </c>
    </row>
    <row r="8759" spans="2:11">
      <c r="B8759" t="s">
        <v>9</v>
      </c>
      <c r="C8759" t="s">
        <v>10</v>
      </c>
      <c r="E8759" t="s">
        <v>11</v>
      </c>
      <c r="F8759" s="6" t="s">
        <v>6876</v>
      </c>
      <c r="G8759" s="9">
        <v>0</v>
      </c>
      <c r="H8759" t="s">
        <v>2192</v>
      </c>
      <c r="J8759" s="9">
        <v>0</v>
      </c>
      <c r="K8759" t="s">
        <v>6877</v>
      </c>
    </row>
    <row r="8760" spans="2:11">
      <c r="B8760" t="s">
        <v>9</v>
      </c>
      <c r="C8760" t="s">
        <v>10</v>
      </c>
      <c r="E8760" t="s">
        <v>11</v>
      </c>
      <c r="F8760" s="6" t="s">
        <v>6876</v>
      </c>
      <c r="G8760" s="9">
        <v>0</v>
      </c>
      <c r="H8760" t="s">
        <v>2193</v>
      </c>
      <c r="J8760" s="9">
        <v>0</v>
      </c>
      <c r="K8760" t="s">
        <v>6877</v>
      </c>
    </row>
    <row r="8761" spans="2:11">
      <c r="B8761" t="s">
        <v>9</v>
      </c>
      <c r="C8761" t="s">
        <v>10</v>
      </c>
      <c r="E8761" t="s">
        <v>11</v>
      </c>
      <c r="F8761" s="6" t="s">
        <v>6876</v>
      </c>
      <c r="G8761" s="9">
        <v>0</v>
      </c>
      <c r="H8761" t="s">
        <v>2194</v>
      </c>
      <c r="J8761" s="9">
        <v>0</v>
      </c>
      <c r="K8761" t="s">
        <v>6877</v>
      </c>
    </row>
    <row r="8762" spans="2:11">
      <c r="B8762" t="s">
        <v>9</v>
      </c>
      <c r="C8762" t="s">
        <v>10</v>
      </c>
      <c r="E8762" t="s">
        <v>11</v>
      </c>
      <c r="F8762" s="6" t="s">
        <v>6876</v>
      </c>
      <c r="G8762" s="9">
        <v>0</v>
      </c>
      <c r="H8762" t="s">
        <v>2195</v>
      </c>
      <c r="J8762" s="9">
        <v>0</v>
      </c>
      <c r="K8762" t="s">
        <v>6877</v>
      </c>
    </row>
    <row r="8763" spans="2:11">
      <c r="B8763" t="s">
        <v>9</v>
      </c>
      <c r="C8763" t="s">
        <v>10</v>
      </c>
      <c r="E8763" t="s">
        <v>11</v>
      </c>
      <c r="F8763" s="6" t="s">
        <v>6876</v>
      </c>
      <c r="G8763" s="9">
        <v>13</v>
      </c>
      <c r="H8763" t="s">
        <v>2196</v>
      </c>
      <c r="J8763" s="9">
        <v>13</v>
      </c>
      <c r="K8763" t="s">
        <v>6877</v>
      </c>
    </row>
    <row r="8764" spans="2:11">
      <c r="B8764" t="s">
        <v>9</v>
      </c>
      <c r="C8764" t="s">
        <v>10</v>
      </c>
      <c r="E8764" t="s">
        <v>11</v>
      </c>
      <c r="F8764" s="6" t="s">
        <v>6876</v>
      </c>
      <c r="G8764" s="9">
        <v>6</v>
      </c>
      <c r="H8764" t="s">
        <v>2197</v>
      </c>
      <c r="J8764" s="9">
        <v>6</v>
      </c>
      <c r="K8764" t="s">
        <v>6877</v>
      </c>
    </row>
    <row r="8765" spans="2:11">
      <c r="B8765" t="s">
        <v>9</v>
      </c>
      <c r="C8765" t="s">
        <v>10</v>
      </c>
      <c r="E8765" t="s">
        <v>11</v>
      </c>
      <c r="F8765" s="6" t="s">
        <v>6876</v>
      </c>
      <c r="G8765" s="9">
        <v>1</v>
      </c>
      <c r="H8765" t="s">
        <v>2198</v>
      </c>
      <c r="J8765" s="9">
        <v>1</v>
      </c>
      <c r="K8765" t="s">
        <v>6877</v>
      </c>
    </row>
    <row r="8766" spans="2:11">
      <c r="B8766" t="s">
        <v>9</v>
      </c>
      <c r="C8766" t="s">
        <v>10</v>
      </c>
      <c r="E8766" t="s">
        <v>11</v>
      </c>
      <c r="F8766" s="6" t="s">
        <v>6876</v>
      </c>
      <c r="G8766" s="9">
        <v>1</v>
      </c>
      <c r="H8766" t="s">
        <v>2199</v>
      </c>
      <c r="J8766" s="9">
        <v>1</v>
      </c>
      <c r="K8766" t="s">
        <v>6877</v>
      </c>
    </row>
    <row r="8767" spans="2:11">
      <c r="B8767" t="s">
        <v>9</v>
      </c>
      <c r="C8767" t="s">
        <v>10</v>
      </c>
      <c r="E8767" t="s">
        <v>11</v>
      </c>
      <c r="F8767" s="6" t="s">
        <v>6876</v>
      </c>
      <c r="G8767" s="9">
        <v>0</v>
      </c>
      <c r="H8767" t="s">
        <v>2200</v>
      </c>
      <c r="J8767" s="9">
        <v>0</v>
      </c>
      <c r="K8767" t="s">
        <v>6877</v>
      </c>
    </row>
    <row r="8768" spans="2:11">
      <c r="B8768" t="s">
        <v>9</v>
      </c>
      <c r="C8768" t="s">
        <v>10</v>
      </c>
      <c r="E8768" t="s">
        <v>11</v>
      </c>
      <c r="F8768" s="6" t="s">
        <v>6876</v>
      </c>
      <c r="G8768" s="9">
        <v>0</v>
      </c>
      <c r="H8768" t="s">
        <v>2201</v>
      </c>
      <c r="J8768" s="9">
        <v>0</v>
      </c>
      <c r="K8768" t="s">
        <v>6877</v>
      </c>
    </row>
    <row r="8769" spans="2:11">
      <c r="B8769" t="s">
        <v>9</v>
      </c>
      <c r="C8769" t="s">
        <v>10</v>
      </c>
      <c r="E8769" t="s">
        <v>11</v>
      </c>
      <c r="F8769" s="6" t="s">
        <v>6876</v>
      </c>
      <c r="G8769" s="9">
        <v>0</v>
      </c>
      <c r="H8769" t="s">
        <v>2202</v>
      </c>
      <c r="J8769" s="9">
        <v>0</v>
      </c>
      <c r="K8769" t="s">
        <v>6877</v>
      </c>
    </row>
    <row r="8770" spans="2:11">
      <c r="B8770" t="s">
        <v>9</v>
      </c>
      <c r="C8770" t="s">
        <v>10</v>
      </c>
      <c r="E8770" t="s">
        <v>11</v>
      </c>
      <c r="F8770" s="6" t="s">
        <v>6876</v>
      </c>
      <c r="G8770" s="9">
        <v>0</v>
      </c>
      <c r="H8770" t="s">
        <v>2203</v>
      </c>
      <c r="J8770" s="9">
        <v>0</v>
      </c>
      <c r="K8770" t="s">
        <v>6877</v>
      </c>
    </row>
    <row r="8771" spans="2:11">
      <c r="B8771" t="s">
        <v>9</v>
      </c>
      <c r="C8771" t="s">
        <v>10</v>
      </c>
      <c r="E8771" t="s">
        <v>11</v>
      </c>
      <c r="F8771" s="6" t="s">
        <v>6876</v>
      </c>
      <c r="G8771" s="9">
        <v>0</v>
      </c>
      <c r="H8771" t="s">
        <v>2204</v>
      </c>
      <c r="J8771" s="9">
        <v>0</v>
      </c>
      <c r="K8771" t="s">
        <v>6877</v>
      </c>
    </row>
    <row r="8772" spans="2:11">
      <c r="B8772" t="s">
        <v>9</v>
      </c>
      <c r="C8772" t="s">
        <v>10</v>
      </c>
      <c r="E8772" t="s">
        <v>11</v>
      </c>
      <c r="F8772" s="6" t="s">
        <v>6876</v>
      </c>
      <c r="G8772" s="9">
        <v>0</v>
      </c>
      <c r="H8772" t="s">
        <v>2205</v>
      </c>
      <c r="J8772" s="9">
        <v>0</v>
      </c>
      <c r="K8772" t="s">
        <v>6877</v>
      </c>
    </row>
    <row r="8773" spans="2:11">
      <c r="B8773" t="s">
        <v>9</v>
      </c>
      <c r="C8773" t="s">
        <v>10</v>
      </c>
      <c r="E8773" t="s">
        <v>11</v>
      </c>
      <c r="F8773" s="6" t="s">
        <v>6876</v>
      </c>
      <c r="G8773" s="9">
        <v>0</v>
      </c>
      <c r="H8773" t="s">
        <v>2206</v>
      </c>
      <c r="J8773" s="9">
        <v>0</v>
      </c>
      <c r="K8773" t="s">
        <v>6877</v>
      </c>
    </row>
    <row r="8774" spans="2:11">
      <c r="B8774" t="s">
        <v>9</v>
      </c>
      <c r="C8774" t="s">
        <v>10</v>
      </c>
      <c r="E8774" t="s">
        <v>11</v>
      </c>
      <c r="F8774" s="6" t="s">
        <v>6876</v>
      </c>
      <c r="G8774" s="9">
        <v>0</v>
      </c>
      <c r="H8774" t="s">
        <v>2207</v>
      </c>
      <c r="J8774" s="9">
        <v>0</v>
      </c>
      <c r="K8774" t="s">
        <v>6877</v>
      </c>
    </row>
    <row r="8775" spans="2:11">
      <c r="B8775" t="s">
        <v>9</v>
      </c>
      <c r="C8775" t="s">
        <v>10</v>
      </c>
      <c r="E8775" t="s">
        <v>11</v>
      </c>
      <c r="F8775" s="6" t="s">
        <v>6876</v>
      </c>
      <c r="G8775" s="9">
        <v>1</v>
      </c>
      <c r="H8775" t="s">
        <v>2208</v>
      </c>
      <c r="J8775" s="9">
        <v>1</v>
      </c>
      <c r="K8775" t="s">
        <v>6877</v>
      </c>
    </row>
    <row r="8776" spans="2:11">
      <c r="B8776" t="s">
        <v>9</v>
      </c>
      <c r="C8776" t="s">
        <v>10</v>
      </c>
      <c r="E8776" t="s">
        <v>11</v>
      </c>
      <c r="F8776" s="6" t="s">
        <v>6876</v>
      </c>
      <c r="G8776" s="9">
        <v>0</v>
      </c>
      <c r="H8776" t="s">
        <v>2209</v>
      </c>
      <c r="J8776" s="9">
        <v>0</v>
      </c>
      <c r="K8776" t="s">
        <v>6877</v>
      </c>
    </row>
    <row r="8777" spans="2:11">
      <c r="B8777" t="s">
        <v>9</v>
      </c>
      <c r="C8777" t="s">
        <v>10</v>
      </c>
      <c r="E8777" t="s">
        <v>11</v>
      </c>
      <c r="F8777" s="6" t="s">
        <v>6876</v>
      </c>
      <c r="G8777" s="9">
        <v>0</v>
      </c>
      <c r="H8777" t="s">
        <v>2210</v>
      </c>
      <c r="J8777" s="9">
        <v>0</v>
      </c>
      <c r="K8777" t="s">
        <v>6877</v>
      </c>
    </row>
    <row r="8778" spans="2:11">
      <c r="B8778" t="s">
        <v>9</v>
      </c>
      <c r="C8778" t="s">
        <v>10</v>
      </c>
      <c r="E8778" t="s">
        <v>11</v>
      </c>
      <c r="F8778" s="6" t="s">
        <v>6876</v>
      </c>
      <c r="G8778" s="9">
        <v>0</v>
      </c>
      <c r="H8778" t="s">
        <v>2211</v>
      </c>
      <c r="J8778" s="9">
        <v>0</v>
      </c>
      <c r="K8778" t="s">
        <v>6877</v>
      </c>
    </row>
    <row r="8779" spans="2:11">
      <c r="B8779" t="s">
        <v>9</v>
      </c>
      <c r="C8779" t="s">
        <v>10</v>
      </c>
      <c r="E8779" t="s">
        <v>11</v>
      </c>
      <c r="F8779" s="6" t="s">
        <v>6876</v>
      </c>
      <c r="G8779" s="9">
        <v>1</v>
      </c>
      <c r="H8779" t="s">
        <v>2212</v>
      </c>
      <c r="J8779" s="9">
        <v>1</v>
      </c>
      <c r="K8779" t="s">
        <v>6877</v>
      </c>
    </row>
    <row r="8780" spans="2:11">
      <c r="B8780" t="s">
        <v>9</v>
      </c>
      <c r="C8780" t="s">
        <v>10</v>
      </c>
      <c r="E8780" t="s">
        <v>11</v>
      </c>
      <c r="F8780" s="6" t="s">
        <v>6876</v>
      </c>
      <c r="G8780" s="9">
        <v>0</v>
      </c>
      <c r="H8780" t="s">
        <v>2213</v>
      </c>
      <c r="J8780" s="9">
        <v>0</v>
      </c>
      <c r="K8780" t="s">
        <v>6877</v>
      </c>
    </row>
    <row r="8781" spans="2:11">
      <c r="B8781" t="s">
        <v>9</v>
      </c>
      <c r="C8781" t="s">
        <v>10</v>
      </c>
      <c r="E8781" t="s">
        <v>11</v>
      </c>
      <c r="F8781" s="6" t="s">
        <v>6876</v>
      </c>
      <c r="G8781" s="9">
        <v>0</v>
      </c>
      <c r="H8781" t="s">
        <v>2214</v>
      </c>
      <c r="J8781" s="9">
        <v>0</v>
      </c>
      <c r="K8781" t="s">
        <v>6877</v>
      </c>
    </row>
    <row r="8782" spans="2:11">
      <c r="B8782" t="s">
        <v>9</v>
      </c>
      <c r="C8782" t="s">
        <v>10</v>
      </c>
      <c r="E8782" t="s">
        <v>11</v>
      </c>
      <c r="F8782" s="6" t="s">
        <v>6876</v>
      </c>
      <c r="G8782" s="9">
        <v>1</v>
      </c>
      <c r="H8782" t="s">
        <v>2215</v>
      </c>
      <c r="J8782" s="9">
        <v>1</v>
      </c>
      <c r="K8782" t="s">
        <v>6877</v>
      </c>
    </row>
    <row r="8783" spans="2:11">
      <c r="B8783" t="s">
        <v>9</v>
      </c>
      <c r="C8783" t="s">
        <v>10</v>
      </c>
      <c r="E8783" t="s">
        <v>11</v>
      </c>
      <c r="F8783" s="6" t="s">
        <v>6876</v>
      </c>
      <c r="G8783" s="9">
        <v>0</v>
      </c>
      <c r="H8783" t="s">
        <v>2216</v>
      </c>
      <c r="J8783" s="9">
        <v>0</v>
      </c>
      <c r="K8783" t="s">
        <v>6877</v>
      </c>
    </row>
    <row r="8784" spans="2:11">
      <c r="B8784" t="s">
        <v>9</v>
      </c>
      <c r="C8784" t="s">
        <v>10</v>
      </c>
      <c r="E8784" t="s">
        <v>11</v>
      </c>
      <c r="F8784" s="6" t="s">
        <v>6876</v>
      </c>
      <c r="G8784" s="9">
        <v>1</v>
      </c>
      <c r="H8784" t="s">
        <v>2217</v>
      </c>
      <c r="J8784" s="9">
        <v>1</v>
      </c>
      <c r="K8784" t="s">
        <v>6877</v>
      </c>
    </row>
    <row r="8785" spans="2:11">
      <c r="B8785" t="s">
        <v>9</v>
      </c>
      <c r="C8785" t="s">
        <v>10</v>
      </c>
      <c r="E8785" t="s">
        <v>11</v>
      </c>
      <c r="F8785" s="6" t="s">
        <v>6876</v>
      </c>
      <c r="G8785" s="9">
        <v>1</v>
      </c>
      <c r="H8785" t="s">
        <v>2218</v>
      </c>
      <c r="J8785" s="9">
        <v>1</v>
      </c>
      <c r="K8785" t="s">
        <v>6877</v>
      </c>
    </row>
    <row r="8786" spans="2:11">
      <c r="B8786" t="s">
        <v>9</v>
      </c>
      <c r="C8786" t="s">
        <v>10</v>
      </c>
      <c r="E8786" t="s">
        <v>11</v>
      </c>
      <c r="F8786" s="6" t="s">
        <v>6876</v>
      </c>
      <c r="G8786" s="9">
        <v>0</v>
      </c>
      <c r="H8786" t="s">
        <v>2219</v>
      </c>
      <c r="J8786" s="9">
        <v>0</v>
      </c>
      <c r="K8786" t="s">
        <v>6877</v>
      </c>
    </row>
    <row r="8787" spans="2:11">
      <c r="B8787" t="s">
        <v>9</v>
      </c>
      <c r="C8787" t="s">
        <v>10</v>
      </c>
      <c r="E8787" t="s">
        <v>11</v>
      </c>
      <c r="F8787" s="6" t="s">
        <v>6876</v>
      </c>
      <c r="G8787" s="9">
        <v>1</v>
      </c>
      <c r="H8787" t="s">
        <v>2220</v>
      </c>
      <c r="J8787" s="9">
        <v>1</v>
      </c>
      <c r="K8787" t="s">
        <v>6877</v>
      </c>
    </row>
    <row r="8788" spans="2:11">
      <c r="B8788" t="s">
        <v>9</v>
      </c>
      <c r="C8788" t="s">
        <v>10</v>
      </c>
      <c r="E8788" t="s">
        <v>11</v>
      </c>
      <c r="F8788" s="6" t="s">
        <v>6876</v>
      </c>
      <c r="G8788" s="9">
        <v>0</v>
      </c>
      <c r="H8788" t="s">
        <v>2221</v>
      </c>
      <c r="J8788" s="9">
        <v>0</v>
      </c>
      <c r="K8788" t="s">
        <v>6877</v>
      </c>
    </row>
    <row r="8789" spans="2:11">
      <c r="B8789" t="s">
        <v>9</v>
      </c>
      <c r="C8789" t="s">
        <v>10</v>
      </c>
      <c r="E8789" t="s">
        <v>11</v>
      </c>
      <c r="F8789" s="6" t="s">
        <v>6876</v>
      </c>
      <c r="G8789" s="9">
        <v>1</v>
      </c>
      <c r="H8789" t="s">
        <v>2222</v>
      </c>
      <c r="J8789" s="9">
        <v>1</v>
      </c>
      <c r="K8789" t="s">
        <v>6877</v>
      </c>
    </row>
    <row r="8790" spans="2:11">
      <c r="B8790" t="s">
        <v>9</v>
      </c>
      <c r="C8790" t="s">
        <v>10</v>
      </c>
      <c r="E8790" t="s">
        <v>11</v>
      </c>
      <c r="F8790" s="6" t="s">
        <v>6876</v>
      </c>
      <c r="G8790" s="9">
        <v>0</v>
      </c>
      <c r="H8790" t="s">
        <v>2223</v>
      </c>
      <c r="J8790" s="9">
        <v>0</v>
      </c>
      <c r="K8790" t="s">
        <v>6877</v>
      </c>
    </row>
    <row r="8791" spans="2:11">
      <c r="B8791" t="s">
        <v>9</v>
      </c>
      <c r="C8791" t="s">
        <v>10</v>
      </c>
      <c r="E8791" t="s">
        <v>11</v>
      </c>
      <c r="F8791" s="6" t="s">
        <v>6876</v>
      </c>
      <c r="G8791" s="9">
        <v>1</v>
      </c>
      <c r="H8791" t="s">
        <v>2224</v>
      </c>
      <c r="J8791" s="9">
        <v>1</v>
      </c>
      <c r="K8791" t="s">
        <v>6877</v>
      </c>
    </row>
    <row r="8792" spans="2:11">
      <c r="B8792" t="s">
        <v>9</v>
      </c>
      <c r="C8792" t="s">
        <v>10</v>
      </c>
      <c r="E8792" t="s">
        <v>11</v>
      </c>
      <c r="F8792" s="6" t="s">
        <v>6876</v>
      </c>
      <c r="G8792" s="9">
        <v>0</v>
      </c>
      <c r="H8792" t="s">
        <v>2225</v>
      </c>
      <c r="J8792" s="9">
        <v>0</v>
      </c>
      <c r="K8792" t="s">
        <v>6877</v>
      </c>
    </row>
    <row r="8793" spans="2:11">
      <c r="B8793" t="s">
        <v>9</v>
      </c>
      <c r="C8793" t="s">
        <v>10</v>
      </c>
      <c r="E8793" t="s">
        <v>11</v>
      </c>
      <c r="F8793" s="6" t="s">
        <v>6876</v>
      </c>
      <c r="G8793" s="9">
        <v>0</v>
      </c>
      <c r="H8793" t="s">
        <v>2226</v>
      </c>
      <c r="J8793" s="9">
        <v>0</v>
      </c>
      <c r="K8793" t="s">
        <v>6877</v>
      </c>
    </row>
    <row r="8794" spans="2:11">
      <c r="B8794" t="s">
        <v>9</v>
      </c>
      <c r="C8794" t="s">
        <v>10</v>
      </c>
      <c r="E8794" t="s">
        <v>11</v>
      </c>
      <c r="F8794" s="6" t="s">
        <v>6876</v>
      </c>
      <c r="G8794" s="9">
        <v>0</v>
      </c>
      <c r="H8794" t="s">
        <v>2227</v>
      </c>
      <c r="J8794" s="9">
        <v>0</v>
      </c>
      <c r="K8794" t="s">
        <v>6877</v>
      </c>
    </row>
    <row r="8795" spans="2:11">
      <c r="B8795" t="s">
        <v>9</v>
      </c>
      <c r="C8795" t="s">
        <v>10</v>
      </c>
      <c r="E8795" t="s">
        <v>11</v>
      </c>
      <c r="F8795" s="6" t="s">
        <v>6876</v>
      </c>
      <c r="G8795" s="9">
        <v>0</v>
      </c>
      <c r="H8795" t="s">
        <v>2228</v>
      </c>
      <c r="J8795" s="9">
        <v>0</v>
      </c>
      <c r="K8795" t="s">
        <v>6877</v>
      </c>
    </row>
    <row r="8796" spans="2:11">
      <c r="B8796" t="s">
        <v>9</v>
      </c>
      <c r="C8796" t="s">
        <v>10</v>
      </c>
      <c r="E8796" t="s">
        <v>11</v>
      </c>
      <c r="F8796" s="6" t="s">
        <v>6876</v>
      </c>
      <c r="G8796" s="9">
        <v>0</v>
      </c>
      <c r="H8796" t="s">
        <v>2229</v>
      </c>
      <c r="J8796" s="9">
        <v>0</v>
      </c>
      <c r="K8796" t="s">
        <v>6877</v>
      </c>
    </row>
    <row r="8797" spans="2:11">
      <c r="B8797" t="s">
        <v>9</v>
      </c>
      <c r="C8797" t="s">
        <v>10</v>
      </c>
      <c r="E8797" t="s">
        <v>11</v>
      </c>
      <c r="F8797" s="6" t="s">
        <v>6876</v>
      </c>
      <c r="G8797" s="9">
        <v>0</v>
      </c>
      <c r="H8797" t="s">
        <v>2230</v>
      </c>
      <c r="J8797" s="9">
        <v>0</v>
      </c>
      <c r="K8797" t="s">
        <v>6877</v>
      </c>
    </row>
    <row r="8798" spans="2:11">
      <c r="B8798" t="s">
        <v>9</v>
      </c>
      <c r="C8798" t="s">
        <v>10</v>
      </c>
      <c r="E8798" t="s">
        <v>11</v>
      </c>
      <c r="F8798" s="6" t="s">
        <v>6876</v>
      </c>
      <c r="G8798" s="9">
        <v>0</v>
      </c>
      <c r="H8798" t="s">
        <v>2231</v>
      </c>
      <c r="J8798" s="9">
        <v>0</v>
      </c>
      <c r="K8798" t="s">
        <v>6877</v>
      </c>
    </row>
    <row r="8799" spans="2:11">
      <c r="B8799" t="s">
        <v>9</v>
      </c>
      <c r="C8799" t="s">
        <v>10</v>
      </c>
      <c r="E8799" t="s">
        <v>11</v>
      </c>
      <c r="F8799" s="6" t="s">
        <v>6876</v>
      </c>
      <c r="G8799" s="9">
        <v>0</v>
      </c>
      <c r="H8799" t="s">
        <v>2232</v>
      </c>
      <c r="J8799" s="9">
        <v>0</v>
      </c>
      <c r="K8799" t="s">
        <v>6877</v>
      </c>
    </row>
    <row r="8800" spans="2:11">
      <c r="B8800" t="s">
        <v>9</v>
      </c>
      <c r="C8800" t="s">
        <v>10</v>
      </c>
      <c r="E8800" t="s">
        <v>11</v>
      </c>
      <c r="F8800" s="6" t="s">
        <v>6876</v>
      </c>
      <c r="G8800" s="9">
        <v>0</v>
      </c>
      <c r="H8800" t="s">
        <v>2233</v>
      </c>
      <c r="J8800" s="9">
        <v>0</v>
      </c>
      <c r="K8800" t="s">
        <v>6877</v>
      </c>
    </row>
    <row r="8801" spans="2:11">
      <c r="B8801" t="s">
        <v>9</v>
      </c>
      <c r="C8801" t="s">
        <v>10</v>
      </c>
      <c r="E8801" t="s">
        <v>11</v>
      </c>
      <c r="F8801" s="6" t="s">
        <v>6876</v>
      </c>
      <c r="G8801" s="9">
        <v>0</v>
      </c>
      <c r="H8801" t="s">
        <v>2234</v>
      </c>
      <c r="J8801" s="9">
        <v>0</v>
      </c>
      <c r="K8801" t="s">
        <v>6877</v>
      </c>
    </row>
    <row r="8802" spans="2:11">
      <c r="B8802" t="s">
        <v>9</v>
      </c>
      <c r="C8802" t="s">
        <v>10</v>
      </c>
      <c r="E8802" t="s">
        <v>11</v>
      </c>
      <c r="F8802" s="6" t="s">
        <v>6876</v>
      </c>
      <c r="G8802" s="9">
        <v>0</v>
      </c>
      <c r="H8802" t="s">
        <v>2235</v>
      </c>
      <c r="J8802" s="9">
        <v>0</v>
      </c>
      <c r="K8802" t="s">
        <v>6877</v>
      </c>
    </row>
    <row r="8803" spans="2:11">
      <c r="B8803" t="s">
        <v>9</v>
      </c>
      <c r="C8803" t="s">
        <v>10</v>
      </c>
      <c r="E8803" t="s">
        <v>11</v>
      </c>
      <c r="F8803" s="6" t="s">
        <v>6876</v>
      </c>
      <c r="G8803" s="9">
        <v>0</v>
      </c>
      <c r="H8803" t="s">
        <v>2236</v>
      </c>
      <c r="J8803" s="9">
        <v>0</v>
      </c>
      <c r="K8803" t="s">
        <v>6877</v>
      </c>
    </row>
    <row r="8804" spans="2:11">
      <c r="B8804" t="s">
        <v>9</v>
      </c>
      <c r="C8804" t="s">
        <v>10</v>
      </c>
      <c r="E8804" t="s">
        <v>11</v>
      </c>
      <c r="F8804" s="6" t="s">
        <v>6876</v>
      </c>
      <c r="G8804" s="9">
        <v>3</v>
      </c>
      <c r="H8804" t="s">
        <v>2237</v>
      </c>
      <c r="J8804" s="9">
        <v>3</v>
      </c>
      <c r="K8804" t="s">
        <v>6877</v>
      </c>
    </row>
    <row r="8805" spans="2:11">
      <c r="B8805" t="s">
        <v>9</v>
      </c>
      <c r="C8805" t="s">
        <v>10</v>
      </c>
      <c r="E8805" t="s">
        <v>11</v>
      </c>
      <c r="F8805" s="6" t="s">
        <v>6876</v>
      </c>
      <c r="G8805" s="9">
        <v>1</v>
      </c>
      <c r="H8805" t="s">
        <v>2238</v>
      </c>
      <c r="J8805" s="9">
        <v>1</v>
      </c>
      <c r="K8805" t="s">
        <v>6877</v>
      </c>
    </row>
    <row r="8806" spans="2:11">
      <c r="B8806" t="s">
        <v>9</v>
      </c>
      <c r="C8806" t="s">
        <v>10</v>
      </c>
      <c r="E8806" t="s">
        <v>11</v>
      </c>
      <c r="F8806" s="6" t="s">
        <v>6876</v>
      </c>
      <c r="G8806" s="9">
        <v>0</v>
      </c>
      <c r="H8806" t="s">
        <v>2239</v>
      </c>
      <c r="J8806" s="9">
        <v>0</v>
      </c>
      <c r="K8806" t="s">
        <v>6877</v>
      </c>
    </row>
    <row r="8807" spans="2:11">
      <c r="B8807" t="s">
        <v>9</v>
      </c>
      <c r="C8807" t="s">
        <v>10</v>
      </c>
      <c r="E8807" t="s">
        <v>11</v>
      </c>
      <c r="F8807" s="6" t="s">
        <v>6876</v>
      </c>
      <c r="G8807" s="9">
        <v>0</v>
      </c>
      <c r="H8807" t="s">
        <v>2240</v>
      </c>
      <c r="J8807" s="9">
        <v>0</v>
      </c>
      <c r="K8807" t="s">
        <v>6877</v>
      </c>
    </row>
    <row r="8808" spans="2:11">
      <c r="B8808" t="s">
        <v>9</v>
      </c>
      <c r="C8808" t="s">
        <v>10</v>
      </c>
      <c r="E8808" t="s">
        <v>11</v>
      </c>
      <c r="F8808" s="6" t="s">
        <v>6876</v>
      </c>
      <c r="G8808" s="9">
        <v>0</v>
      </c>
      <c r="H8808" t="s">
        <v>2241</v>
      </c>
      <c r="J8808" s="9">
        <v>0</v>
      </c>
      <c r="K8808" t="s">
        <v>6877</v>
      </c>
    </row>
    <row r="8809" spans="2:11">
      <c r="B8809" t="s">
        <v>9</v>
      </c>
      <c r="C8809" t="s">
        <v>10</v>
      </c>
      <c r="E8809" t="s">
        <v>11</v>
      </c>
      <c r="F8809" s="6" t="s">
        <v>6876</v>
      </c>
      <c r="G8809" s="9">
        <v>0</v>
      </c>
      <c r="H8809" t="s">
        <v>2242</v>
      </c>
      <c r="J8809" s="9">
        <v>0</v>
      </c>
      <c r="K8809" t="s">
        <v>6877</v>
      </c>
    </row>
    <row r="8810" spans="2:11">
      <c r="B8810" t="s">
        <v>9</v>
      </c>
      <c r="C8810" t="s">
        <v>10</v>
      </c>
      <c r="E8810" t="s">
        <v>11</v>
      </c>
      <c r="F8810" s="6" t="s">
        <v>6876</v>
      </c>
      <c r="G8810" s="9">
        <v>0</v>
      </c>
      <c r="H8810" t="s">
        <v>2243</v>
      </c>
      <c r="J8810" s="9">
        <v>0</v>
      </c>
      <c r="K8810" t="s">
        <v>6877</v>
      </c>
    </row>
    <row r="8811" spans="2:11">
      <c r="B8811" t="s">
        <v>9</v>
      </c>
      <c r="C8811" t="s">
        <v>10</v>
      </c>
      <c r="E8811" t="s">
        <v>11</v>
      </c>
      <c r="F8811" s="6" t="s">
        <v>6876</v>
      </c>
      <c r="G8811" s="9">
        <v>0</v>
      </c>
      <c r="H8811" t="s">
        <v>2244</v>
      </c>
      <c r="J8811" s="9">
        <v>0</v>
      </c>
      <c r="K8811" t="s">
        <v>6877</v>
      </c>
    </row>
    <row r="8812" spans="2:11">
      <c r="B8812" t="s">
        <v>9</v>
      </c>
      <c r="C8812" t="s">
        <v>10</v>
      </c>
      <c r="E8812" t="s">
        <v>11</v>
      </c>
      <c r="F8812" s="6" t="s">
        <v>6876</v>
      </c>
      <c r="G8812" s="9">
        <v>0</v>
      </c>
      <c r="H8812" t="s">
        <v>2245</v>
      </c>
      <c r="J8812" s="9">
        <v>0</v>
      </c>
      <c r="K8812" t="s">
        <v>6877</v>
      </c>
    </row>
    <row r="8813" spans="2:11">
      <c r="B8813" t="s">
        <v>9</v>
      </c>
      <c r="C8813" t="s">
        <v>10</v>
      </c>
      <c r="E8813" t="s">
        <v>11</v>
      </c>
      <c r="F8813" s="6" t="s">
        <v>6876</v>
      </c>
      <c r="G8813" s="9">
        <v>0</v>
      </c>
      <c r="H8813" t="s">
        <v>2246</v>
      </c>
      <c r="J8813" s="9">
        <v>0</v>
      </c>
      <c r="K8813" t="s">
        <v>6877</v>
      </c>
    </row>
    <row r="8814" spans="2:11">
      <c r="B8814" t="s">
        <v>9</v>
      </c>
      <c r="C8814" t="s">
        <v>10</v>
      </c>
      <c r="E8814" t="s">
        <v>11</v>
      </c>
      <c r="F8814" s="6" t="s">
        <v>6876</v>
      </c>
      <c r="G8814" s="9">
        <v>0</v>
      </c>
      <c r="H8814" t="s">
        <v>2247</v>
      </c>
      <c r="J8814" s="9">
        <v>0</v>
      </c>
      <c r="K8814" t="s">
        <v>6877</v>
      </c>
    </row>
    <row r="8815" spans="2:11">
      <c r="B8815" t="s">
        <v>9</v>
      </c>
      <c r="C8815" t="s">
        <v>10</v>
      </c>
      <c r="E8815" t="s">
        <v>11</v>
      </c>
      <c r="F8815" s="6" t="s">
        <v>6876</v>
      </c>
      <c r="G8815" s="9">
        <v>0</v>
      </c>
      <c r="H8815" t="s">
        <v>2248</v>
      </c>
      <c r="J8815" s="9">
        <v>0</v>
      </c>
      <c r="K8815" t="s">
        <v>6877</v>
      </c>
    </row>
    <row r="8816" spans="2:11">
      <c r="B8816" t="s">
        <v>9</v>
      </c>
      <c r="C8816" t="s">
        <v>10</v>
      </c>
      <c r="E8816" t="s">
        <v>11</v>
      </c>
      <c r="F8816" s="6" t="s">
        <v>6876</v>
      </c>
      <c r="G8816" s="9">
        <v>0</v>
      </c>
      <c r="H8816" t="s">
        <v>2249</v>
      </c>
      <c r="J8816" s="9">
        <v>0</v>
      </c>
      <c r="K8816" t="s">
        <v>6877</v>
      </c>
    </row>
    <row r="8817" spans="2:11">
      <c r="B8817" t="s">
        <v>9</v>
      </c>
      <c r="C8817" t="s">
        <v>10</v>
      </c>
      <c r="E8817" t="s">
        <v>11</v>
      </c>
      <c r="F8817" s="6" t="s">
        <v>6876</v>
      </c>
      <c r="G8817" s="9">
        <v>0</v>
      </c>
      <c r="H8817" t="s">
        <v>2250</v>
      </c>
      <c r="J8817" s="9">
        <v>0</v>
      </c>
      <c r="K8817" t="s">
        <v>6877</v>
      </c>
    </row>
    <row r="8818" spans="2:11">
      <c r="B8818" t="s">
        <v>9</v>
      </c>
      <c r="C8818" t="s">
        <v>10</v>
      </c>
      <c r="E8818" t="s">
        <v>11</v>
      </c>
      <c r="F8818" s="6" t="s">
        <v>6876</v>
      </c>
      <c r="G8818" s="9">
        <v>0</v>
      </c>
      <c r="H8818" t="s">
        <v>2251</v>
      </c>
      <c r="J8818" s="9">
        <v>0</v>
      </c>
      <c r="K8818" t="s">
        <v>6877</v>
      </c>
    </row>
    <row r="8819" spans="2:11">
      <c r="B8819" t="s">
        <v>9</v>
      </c>
      <c r="C8819" t="s">
        <v>10</v>
      </c>
      <c r="E8819" t="s">
        <v>11</v>
      </c>
      <c r="F8819" s="6" t="s">
        <v>6876</v>
      </c>
      <c r="G8819" s="9">
        <v>0</v>
      </c>
      <c r="H8819" t="s">
        <v>2252</v>
      </c>
      <c r="J8819" s="9">
        <v>0</v>
      </c>
      <c r="K8819" t="s">
        <v>6877</v>
      </c>
    </row>
    <row r="8820" spans="2:11">
      <c r="B8820" t="s">
        <v>9</v>
      </c>
      <c r="C8820" t="s">
        <v>10</v>
      </c>
      <c r="E8820" t="s">
        <v>11</v>
      </c>
      <c r="F8820" s="6" t="s">
        <v>6876</v>
      </c>
      <c r="G8820" s="9">
        <v>0</v>
      </c>
      <c r="H8820" t="s">
        <v>2253</v>
      </c>
      <c r="J8820" s="9">
        <v>0</v>
      </c>
      <c r="K8820" t="s">
        <v>6877</v>
      </c>
    </row>
    <row r="8821" spans="2:11">
      <c r="B8821" t="s">
        <v>9</v>
      </c>
      <c r="C8821" t="s">
        <v>10</v>
      </c>
      <c r="E8821" t="s">
        <v>11</v>
      </c>
      <c r="F8821" s="6" t="s">
        <v>6876</v>
      </c>
      <c r="G8821" s="9">
        <v>8</v>
      </c>
      <c r="H8821" t="s">
        <v>2254</v>
      </c>
      <c r="J8821" s="9">
        <v>8</v>
      </c>
      <c r="K8821" t="s">
        <v>6877</v>
      </c>
    </row>
    <row r="8822" spans="2:11">
      <c r="B8822" t="s">
        <v>9</v>
      </c>
      <c r="C8822" t="s">
        <v>10</v>
      </c>
      <c r="E8822" t="s">
        <v>11</v>
      </c>
      <c r="F8822" s="6" t="s">
        <v>6876</v>
      </c>
      <c r="G8822" s="9">
        <v>0</v>
      </c>
      <c r="H8822" t="s">
        <v>2255</v>
      </c>
      <c r="J8822" s="9">
        <v>0</v>
      </c>
      <c r="K8822" t="s">
        <v>6877</v>
      </c>
    </row>
    <row r="8823" spans="2:11">
      <c r="B8823" t="s">
        <v>9</v>
      </c>
      <c r="C8823" t="s">
        <v>10</v>
      </c>
      <c r="E8823" t="s">
        <v>11</v>
      </c>
      <c r="F8823" s="6" t="s">
        <v>6876</v>
      </c>
      <c r="G8823" s="9">
        <v>0</v>
      </c>
      <c r="H8823" t="s">
        <v>2256</v>
      </c>
      <c r="J8823" s="9">
        <v>0</v>
      </c>
      <c r="K8823" t="s">
        <v>6877</v>
      </c>
    </row>
    <row r="8824" spans="2:11">
      <c r="B8824" t="s">
        <v>9</v>
      </c>
      <c r="C8824" t="s">
        <v>10</v>
      </c>
      <c r="E8824" t="s">
        <v>11</v>
      </c>
      <c r="F8824" s="6" t="s">
        <v>6876</v>
      </c>
      <c r="G8824" s="9">
        <v>0</v>
      </c>
      <c r="H8824" t="s">
        <v>2257</v>
      </c>
      <c r="J8824" s="9">
        <v>0</v>
      </c>
      <c r="K8824" t="s">
        <v>6877</v>
      </c>
    </row>
    <row r="8825" spans="2:11">
      <c r="B8825" t="s">
        <v>9</v>
      </c>
      <c r="C8825" t="s">
        <v>10</v>
      </c>
      <c r="E8825" t="s">
        <v>11</v>
      </c>
      <c r="F8825" s="6" t="s">
        <v>6876</v>
      </c>
      <c r="G8825" s="9">
        <v>0</v>
      </c>
      <c r="H8825" t="s">
        <v>2258</v>
      </c>
      <c r="J8825" s="9">
        <v>0</v>
      </c>
      <c r="K8825" t="s">
        <v>6877</v>
      </c>
    </row>
    <row r="8826" spans="2:11">
      <c r="B8826" t="s">
        <v>9</v>
      </c>
      <c r="C8826" t="s">
        <v>10</v>
      </c>
      <c r="E8826" t="s">
        <v>11</v>
      </c>
      <c r="F8826" s="6" t="s">
        <v>6876</v>
      </c>
      <c r="G8826" s="9">
        <v>0</v>
      </c>
      <c r="H8826" t="s">
        <v>2259</v>
      </c>
      <c r="J8826" s="9">
        <v>0</v>
      </c>
      <c r="K8826" t="s">
        <v>6877</v>
      </c>
    </row>
    <row r="8827" spans="2:11">
      <c r="B8827" t="s">
        <v>9</v>
      </c>
      <c r="C8827" t="s">
        <v>10</v>
      </c>
      <c r="E8827" t="s">
        <v>11</v>
      </c>
      <c r="F8827" s="6" t="s">
        <v>6876</v>
      </c>
      <c r="G8827" s="9">
        <v>0</v>
      </c>
      <c r="H8827" t="s">
        <v>2260</v>
      </c>
      <c r="J8827" s="9">
        <v>0</v>
      </c>
      <c r="K8827" t="s">
        <v>6877</v>
      </c>
    </row>
    <row r="8828" spans="2:11">
      <c r="B8828" t="s">
        <v>9</v>
      </c>
      <c r="C8828" t="s">
        <v>10</v>
      </c>
      <c r="E8828" t="s">
        <v>11</v>
      </c>
      <c r="F8828" s="6" t="s">
        <v>6876</v>
      </c>
      <c r="G8828" s="9">
        <v>0</v>
      </c>
      <c r="H8828" t="s">
        <v>2261</v>
      </c>
      <c r="J8828" s="9">
        <v>0</v>
      </c>
      <c r="K8828" t="s">
        <v>6877</v>
      </c>
    </row>
    <row r="8829" spans="2:11">
      <c r="B8829" t="s">
        <v>9</v>
      </c>
      <c r="C8829" t="s">
        <v>10</v>
      </c>
      <c r="E8829" t="s">
        <v>11</v>
      </c>
      <c r="F8829" s="6" t="s">
        <v>6876</v>
      </c>
      <c r="G8829" s="9">
        <v>0</v>
      </c>
      <c r="H8829" t="s">
        <v>2262</v>
      </c>
      <c r="J8829" s="9">
        <v>0</v>
      </c>
      <c r="K8829" t="s">
        <v>6877</v>
      </c>
    </row>
    <row r="8830" spans="2:11">
      <c r="B8830" t="s">
        <v>9</v>
      </c>
      <c r="C8830" t="s">
        <v>10</v>
      </c>
      <c r="E8830" t="s">
        <v>11</v>
      </c>
      <c r="F8830" s="6" t="s">
        <v>6876</v>
      </c>
      <c r="G8830" s="9">
        <v>0</v>
      </c>
      <c r="H8830" t="s">
        <v>2263</v>
      </c>
      <c r="J8830" s="9">
        <v>0</v>
      </c>
      <c r="K8830" t="s">
        <v>6877</v>
      </c>
    </row>
    <row r="8831" spans="2:11">
      <c r="B8831" t="s">
        <v>9</v>
      </c>
      <c r="C8831" t="s">
        <v>10</v>
      </c>
      <c r="E8831" t="s">
        <v>11</v>
      </c>
      <c r="F8831" s="6" t="s">
        <v>6876</v>
      </c>
      <c r="G8831" s="9">
        <v>5</v>
      </c>
      <c r="H8831" t="s">
        <v>2264</v>
      </c>
      <c r="J8831" s="9">
        <v>5</v>
      </c>
      <c r="K8831" t="s">
        <v>6877</v>
      </c>
    </row>
    <row r="8832" spans="2:11">
      <c r="B8832" t="s">
        <v>9</v>
      </c>
      <c r="C8832" t="s">
        <v>10</v>
      </c>
      <c r="E8832" t="s">
        <v>11</v>
      </c>
      <c r="F8832" s="6" t="s">
        <v>6876</v>
      </c>
      <c r="G8832" s="9">
        <v>0</v>
      </c>
      <c r="H8832" t="s">
        <v>2265</v>
      </c>
      <c r="J8832" s="9">
        <v>0</v>
      </c>
      <c r="K8832" t="s">
        <v>6877</v>
      </c>
    </row>
    <row r="8833" spans="2:11">
      <c r="B8833" t="s">
        <v>9</v>
      </c>
      <c r="C8833" t="s">
        <v>10</v>
      </c>
      <c r="E8833" t="s">
        <v>11</v>
      </c>
      <c r="F8833" s="6" t="s">
        <v>6876</v>
      </c>
      <c r="G8833" s="9">
        <v>0</v>
      </c>
      <c r="H8833" t="s">
        <v>2266</v>
      </c>
      <c r="J8833" s="9">
        <v>0</v>
      </c>
      <c r="K8833" t="s">
        <v>6877</v>
      </c>
    </row>
    <row r="8834" spans="2:11">
      <c r="B8834" t="s">
        <v>9</v>
      </c>
      <c r="C8834" t="s">
        <v>10</v>
      </c>
      <c r="E8834" t="s">
        <v>11</v>
      </c>
      <c r="F8834" s="6" t="s">
        <v>6876</v>
      </c>
      <c r="G8834" s="9">
        <v>0</v>
      </c>
      <c r="H8834" t="s">
        <v>2267</v>
      </c>
      <c r="J8834" s="9">
        <v>0</v>
      </c>
      <c r="K8834" t="s">
        <v>6877</v>
      </c>
    </row>
    <row r="8835" spans="2:11">
      <c r="B8835" t="s">
        <v>9</v>
      </c>
      <c r="C8835" t="s">
        <v>10</v>
      </c>
      <c r="E8835" t="s">
        <v>11</v>
      </c>
      <c r="F8835" s="6" t="s">
        <v>6876</v>
      </c>
      <c r="G8835" s="9">
        <v>0</v>
      </c>
      <c r="H8835" t="s">
        <v>2268</v>
      </c>
      <c r="J8835" s="9">
        <v>0</v>
      </c>
      <c r="K8835" t="s">
        <v>6877</v>
      </c>
    </row>
    <row r="8836" spans="2:11">
      <c r="B8836" t="s">
        <v>9</v>
      </c>
      <c r="C8836" t="s">
        <v>10</v>
      </c>
      <c r="E8836" t="s">
        <v>11</v>
      </c>
      <c r="F8836" s="6" t="s">
        <v>6876</v>
      </c>
      <c r="G8836" s="9">
        <v>0</v>
      </c>
      <c r="H8836" t="s">
        <v>2269</v>
      </c>
      <c r="J8836" s="9">
        <v>0</v>
      </c>
      <c r="K8836" t="s">
        <v>6877</v>
      </c>
    </row>
    <row r="8837" spans="2:11">
      <c r="B8837" t="s">
        <v>9</v>
      </c>
      <c r="C8837" t="s">
        <v>10</v>
      </c>
      <c r="E8837" t="s">
        <v>11</v>
      </c>
      <c r="F8837" s="6" t="s">
        <v>6876</v>
      </c>
      <c r="G8837" s="9">
        <v>0</v>
      </c>
      <c r="H8837" t="s">
        <v>2270</v>
      </c>
      <c r="J8837" s="9">
        <v>0</v>
      </c>
      <c r="K8837" t="s">
        <v>6877</v>
      </c>
    </row>
    <row r="8838" spans="2:11">
      <c r="B8838" t="s">
        <v>9</v>
      </c>
      <c r="C8838" t="s">
        <v>10</v>
      </c>
      <c r="E8838" t="s">
        <v>11</v>
      </c>
      <c r="F8838" s="6" t="s">
        <v>6876</v>
      </c>
      <c r="G8838" s="9">
        <v>7</v>
      </c>
      <c r="H8838" t="s">
        <v>2271</v>
      </c>
      <c r="J8838" s="9">
        <v>7</v>
      </c>
      <c r="K8838" t="s">
        <v>6877</v>
      </c>
    </row>
    <row r="8839" spans="2:11">
      <c r="B8839" t="s">
        <v>9</v>
      </c>
      <c r="C8839" t="s">
        <v>10</v>
      </c>
      <c r="E8839" t="s">
        <v>11</v>
      </c>
      <c r="F8839" s="6" t="s">
        <v>6876</v>
      </c>
      <c r="G8839" s="9">
        <v>0</v>
      </c>
      <c r="H8839" t="s">
        <v>2272</v>
      </c>
      <c r="J8839" s="9">
        <v>0</v>
      </c>
      <c r="K8839" t="s">
        <v>6877</v>
      </c>
    </row>
    <row r="8840" spans="2:11">
      <c r="B8840" t="s">
        <v>9</v>
      </c>
      <c r="C8840" t="s">
        <v>10</v>
      </c>
      <c r="E8840" t="s">
        <v>11</v>
      </c>
      <c r="F8840" s="6" t="s">
        <v>6876</v>
      </c>
      <c r="G8840" s="9">
        <v>0</v>
      </c>
      <c r="H8840" t="s">
        <v>2301</v>
      </c>
      <c r="J8840" s="9">
        <v>0</v>
      </c>
      <c r="K8840" t="s">
        <v>6877</v>
      </c>
    </row>
    <row r="8841" spans="2:11">
      <c r="B8841" t="s">
        <v>9</v>
      </c>
      <c r="C8841" t="s">
        <v>10</v>
      </c>
      <c r="E8841" t="s">
        <v>11</v>
      </c>
      <c r="F8841" s="6" t="s">
        <v>6876</v>
      </c>
      <c r="G8841" s="9">
        <v>0</v>
      </c>
      <c r="H8841" t="s">
        <v>2302</v>
      </c>
      <c r="J8841" s="9">
        <v>0</v>
      </c>
      <c r="K8841" t="s">
        <v>6877</v>
      </c>
    </row>
    <row r="8842" spans="2:11">
      <c r="B8842" t="s">
        <v>9</v>
      </c>
      <c r="C8842" t="s">
        <v>10</v>
      </c>
      <c r="E8842" t="s">
        <v>11</v>
      </c>
      <c r="F8842" s="6" t="s">
        <v>6876</v>
      </c>
      <c r="G8842" s="9">
        <v>0</v>
      </c>
      <c r="H8842" t="s">
        <v>2303</v>
      </c>
      <c r="J8842" s="9">
        <v>0</v>
      </c>
      <c r="K8842" t="s">
        <v>6877</v>
      </c>
    </row>
    <row r="8843" spans="2:11">
      <c r="B8843" t="s">
        <v>9</v>
      </c>
      <c r="C8843" t="s">
        <v>10</v>
      </c>
      <c r="E8843" t="s">
        <v>11</v>
      </c>
      <c r="F8843" s="6" t="s">
        <v>6876</v>
      </c>
      <c r="G8843" s="9">
        <v>0</v>
      </c>
      <c r="H8843" t="s">
        <v>2304</v>
      </c>
      <c r="J8843" s="9">
        <v>0</v>
      </c>
      <c r="K8843" t="s">
        <v>6877</v>
      </c>
    </row>
    <row r="8844" spans="2:11">
      <c r="B8844" t="s">
        <v>9</v>
      </c>
      <c r="C8844" t="s">
        <v>10</v>
      </c>
      <c r="E8844" t="s">
        <v>11</v>
      </c>
      <c r="F8844" s="6" t="s">
        <v>6876</v>
      </c>
      <c r="G8844" s="9">
        <v>3</v>
      </c>
      <c r="H8844" t="s">
        <v>2305</v>
      </c>
      <c r="J8844" s="9">
        <v>3</v>
      </c>
      <c r="K8844" t="s">
        <v>6877</v>
      </c>
    </row>
    <row r="8845" spans="2:11">
      <c r="B8845" t="s">
        <v>9</v>
      </c>
      <c r="C8845" t="s">
        <v>10</v>
      </c>
      <c r="E8845" t="s">
        <v>11</v>
      </c>
      <c r="F8845" s="6" t="s">
        <v>6876</v>
      </c>
      <c r="G8845" s="9">
        <v>5</v>
      </c>
      <c r="H8845" t="s">
        <v>2306</v>
      </c>
      <c r="J8845" s="9">
        <v>5</v>
      </c>
      <c r="K8845" t="s">
        <v>6877</v>
      </c>
    </row>
    <row r="8846" spans="2:11">
      <c r="B8846" t="s">
        <v>9</v>
      </c>
      <c r="C8846" t="s">
        <v>10</v>
      </c>
      <c r="E8846" t="s">
        <v>11</v>
      </c>
      <c r="F8846" s="6" t="s">
        <v>6876</v>
      </c>
      <c r="G8846" s="9">
        <v>0</v>
      </c>
      <c r="H8846" t="s">
        <v>2307</v>
      </c>
      <c r="J8846" s="9">
        <v>0</v>
      </c>
      <c r="K8846" t="s">
        <v>6877</v>
      </c>
    </row>
    <row r="8847" spans="2:11">
      <c r="B8847" t="s">
        <v>9</v>
      </c>
      <c r="C8847" t="s">
        <v>10</v>
      </c>
      <c r="E8847" t="s">
        <v>11</v>
      </c>
      <c r="F8847" s="6" t="s">
        <v>6876</v>
      </c>
      <c r="G8847" s="9">
        <v>4</v>
      </c>
      <c r="H8847" t="s">
        <v>2308</v>
      </c>
      <c r="J8847" s="9">
        <v>4</v>
      </c>
      <c r="K8847" t="s">
        <v>6877</v>
      </c>
    </row>
    <row r="8848" spans="2:11">
      <c r="B8848" t="s">
        <v>9</v>
      </c>
      <c r="C8848" t="s">
        <v>10</v>
      </c>
      <c r="E8848" t="s">
        <v>11</v>
      </c>
      <c r="F8848" s="6" t="s">
        <v>6876</v>
      </c>
      <c r="G8848" s="9">
        <v>0</v>
      </c>
      <c r="H8848" t="s">
        <v>2309</v>
      </c>
      <c r="J8848" s="9">
        <v>0</v>
      </c>
      <c r="K8848" t="s">
        <v>6877</v>
      </c>
    </row>
    <row r="8849" spans="2:11">
      <c r="B8849" t="s">
        <v>9</v>
      </c>
      <c r="C8849" t="s">
        <v>10</v>
      </c>
      <c r="E8849" t="s">
        <v>11</v>
      </c>
      <c r="F8849" s="6" t="s">
        <v>6876</v>
      </c>
      <c r="G8849" s="9">
        <v>0</v>
      </c>
      <c r="H8849" t="s">
        <v>2310</v>
      </c>
      <c r="J8849" s="9">
        <v>0</v>
      </c>
      <c r="K8849" t="s">
        <v>6877</v>
      </c>
    </row>
    <row r="8850" spans="2:11">
      <c r="B8850" t="s">
        <v>9</v>
      </c>
      <c r="C8850" t="s">
        <v>10</v>
      </c>
      <c r="E8850" t="s">
        <v>11</v>
      </c>
      <c r="F8850" s="6" t="s">
        <v>6876</v>
      </c>
      <c r="G8850" s="9">
        <v>0</v>
      </c>
      <c r="H8850" t="s">
        <v>2311</v>
      </c>
      <c r="J8850" s="9">
        <v>0</v>
      </c>
      <c r="K8850" t="s">
        <v>6877</v>
      </c>
    </row>
    <row r="8851" spans="2:11">
      <c r="B8851" t="s">
        <v>9</v>
      </c>
      <c r="C8851" t="s">
        <v>10</v>
      </c>
      <c r="E8851" t="s">
        <v>11</v>
      </c>
      <c r="F8851" s="6" t="s">
        <v>6876</v>
      </c>
      <c r="G8851" s="9">
        <v>0</v>
      </c>
      <c r="H8851" t="s">
        <v>2312</v>
      </c>
      <c r="J8851" s="9">
        <v>0</v>
      </c>
      <c r="K8851" t="s">
        <v>6877</v>
      </c>
    </row>
    <row r="8852" spans="2:11">
      <c r="B8852" t="s">
        <v>9</v>
      </c>
      <c r="C8852" t="s">
        <v>10</v>
      </c>
      <c r="E8852" t="s">
        <v>11</v>
      </c>
      <c r="F8852" s="6" t="s">
        <v>6876</v>
      </c>
      <c r="G8852" s="9">
        <v>0</v>
      </c>
      <c r="H8852" t="s">
        <v>2313</v>
      </c>
      <c r="J8852" s="9">
        <v>0</v>
      </c>
      <c r="K8852" t="s">
        <v>6877</v>
      </c>
    </row>
    <row r="8853" spans="2:11">
      <c r="B8853" t="s">
        <v>9</v>
      </c>
      <c r="C8853" t="s">
        <v>10</v>
      </c>
      <c r="E8853" t="s">
        <v>11</v>
      </c>
      <c r="F8853" s="6" t="s">
        <v>6876</v>
      </c>
      <c r="G8853" s="9">
        <v>0</v>
      </c>
      <c r="H8853" t="s">
        <v>2314</v>
      </c>
      <c r="J8853" s="9">
        <v>0</v>
      </c>
      <c r="K8853" t="s">
        <v>6877</v>
      </c>
    </row>
    <row r="8854" spans="2:11">
      <c r="B8854" t="s">
        <v>9</v>
      </c>
      <c r="C8854" t="s">
        <v>10</v>
      </c>
      <c r="E8854" t="s">
        <v>11</v>
      </c>
      <c r="F8854" s="6" t="s">
        <v>6876</v>
      </c>
      <c r="G8854" s="9">
        <v>0</v>
      </c>
      <c r="H8854" t="s">
        <v>2315</v>
      </c>
      <c r="J8854" s="9">
        <v>0</v>
      </c>
      <c r="K8854" t="s">
        <v>6877</v>
      </c>
    </row>
    <row r="8855" spans="2:11">
      <c r="B8855" t="s">
        <v>9</v>
      </c>
      <c r="C8855" t="s">
        <v>10</v>
      </c>
      <c r="E8855" t="s">
        <v>11</v>
      </c>
      <c r="F8855" s="6" t="s">
        <v>6876</v>
      </c>
      <c r="G8855" s="9">
        <v>0</v>
      </c>
      <c r="H8855" t="s">
        <v>2316</v>
      </c>
      <c r="J8855" s="9">
        <v>0</v>
      </c>
      <c r="K8855" t="s">
        <v>6877</v>
      </c>
    </row>
    <row r="8856" spans="2:11">
      <c r="B8856" t="s">
        <v>9</v>
      </c>
      <c r="C8856" t="s">
        <v>10</v>
      </c>
      <c r="E8856" t="s">
        <v>11</v>
      </c>
      <c r="F8856" s="6" t="s">
        <v>6876</v>
      </c>
      <c r="G8856" s="9">
        <v>0</v>
      </c>
      <c r="H8856" t="s">
        <v>2317</v>
      </c>
      <c r="J8856" s="9">
        <v>0</v>
      </c>
      <c r="K8856" t="s">
        <v>6877</v>
      </c>
    </row>
    <row r="8857" spans="2:11">
      <c r="B8857" t="s">
        <v>9</v>
      </c>
      <c r="C8857" t="s">
        <v>10</v>
      </c>
      <c r="E8857" t="s">
        <v>11</v>
      </c>
      <c r="F8857" s="6" t="s">
        <v>6876</v>
      </c>
      <c r="G8857" s="9">
        <v>0</v>
      </c>
      <c r="H8857" t="s">
        <v>2318</v>
      </c>
      <c r="J8857" s="9">
        <v>0</v>
      </c>
      <c r="K8857" t="s">
        <v>6877</v>
      </c>
    </row>
    <row r="8858" spans="2:11">
      <c r="B8858" t="s">
        <v>9</v>
      </c>
      <c r="C8858" t="s">
        <v>10</v>
      </c>
      <c r="E8858" t="s">
        <v>11</v>
      </c>
      <c r="F8858" s="6" t="s">
        <v>6876</v>
      </c>
      <c r="G8858" s="9">
        <v>0</v>
      </c>
      <c r="H8858" t="s">
        <v>2319</v>
      </c>
      <c r="J8858" s="9">
        <v>0</v>
      </c>
      <c r="K8858" t="s">
        <v>6877</v>
      </c>
    </row>
    <row r="8859" spans="2:11">
      <c r="B8859" t="s">
        <v>9</v>
      </c>
      <c r="C8859" t="s">
        <v>10</v>
      </c>
      <c r="E8859" t="s">
        <v>11</v>
      </c>
      <c r="F8859" s="6" t="s">
        <v>6876</v>
      </c>
      <c r="G8859" s="9">
        <v>0</v>
      </c>
      <c r="H8859" t="s">
        <v>2320</v>
      </c>
      <c r="J8859" s="9">
        <v>0</v>
      </c>
      <c r="K8859" t="s">
        <v>6877</v>
      </c>
    </row>
    <row r="8860" spans="2:11">
      <c r="B8860" t="s">
        <v>9</v>
      </c>
      <c r="C8860" t="s">
        <v>10</v>
      </c>
      <c r="E8860" t="s">
        <v>11</v>
      </c>
      <c r="F8860" s="6" t="s">
        <v>6876</v>
      </c>
      <c r="G8860" s="9">
        <v>0</v>
      </c>
      <c r="H8860" t="s">
        <v>2321</v>
      </c>
      <c r="J8860" s="9">
        <v>0</v>
      </c>
      <c r="K8860" t="s">
        <v>6877</v>
      </c>
    </row>
    <row r="8861" spans="2:11">
      <c r="B8861" t="s">
        <v>9</v>
      </c>
      <c r="C8861" t="s">
        <v>10</v>
      </c>
      <c r="E8861" t="s">
        <v>11</v>
      </c>
      <c r="F8861" s="6" t="s">
        <v>6876</v>
      </c>
      <c r="G8861" s="9">
        <v>0</v>
      </c>
      <c r="H8861" t="s">
        <v>2322</v>
      </c>
      <c r="J8861" s="9">
        <v>0</v>
      </c>
      <c r="K8861" t="s">
        <v>6877</v>
      </c>
    </row>
    <row r="8862" spans="2:11">
      <c r="B8862" t="s">
        <v>9</v>
      </c>
      <c r="C8862" t="s">
        <v>10</v>
      </c>
      <c r="E8862" t="s">
        <v>11</v>
      </c>
      <c r="F8862" s="6" t="s">
        <v>6876</v>
      </c>
      <c r="G8862" s="9">
        <v>0</v>
      </c>
      <c r="H8862" t="s">
        <v>2323</v>
      </c>
      <c r="J8862" s="9">
        <v>0</v>
      </c>
      <c r="K8862" t="s">
        <v>6877</v>
      </c>
    </row>
    <row r="8863" spans="2:11">
      <c r="B8863" t="s">
        <v>9</v>
      </c>
      <c r="C8863" t="s">
        <v>10</v>
      </c>
      <c r="E8863" t="s">
        <v>11</v>
      </c>
      <c r="F8863" s="6" t="s">
        <v>6876</v>
      </c>
      <c r="G8863" s="9">
        <v>0</v>
      </c>
      <c r="H8863" t="s">
        <v>2324</v>
      </c>
      <c r="J8863" s="9">
        <v>0</v>
      </c>
      <c r="K8863" t="s">
        <v>6877</v>
      </c>
    </row>
    <row r="8864" spans="2:11">
      <c r="B8864" t="s">
        <v>9</v>
      </c>
      <c r="C8864" t="s">
        <v>10</v>
      </c>
      <c r="E8864" t="s">
        <v>11</v>
      </c>
      <c r="F8864" s="6" t="s">
        <v>6876</v>
      </c>
      <c r="G8864" s="9">
        <v>0</v>
      </c>
      <c r="H8864" t="s">
        <v>2325</v>
      </c>
      <c r="J8864" s="9">
        <v>0</v>
      </c>
      <c r="K8864" t="s">
        <v>6877</v>
      </c>
    </row>
    <row r="8865" spans="2:11">
      <c r="B8865" t="s">
        <v>9</v>
      </c>
      <c r="C8865" t="s">
        <v>10</v>
      </c>
      <c r="E8865" t="s">
        <v>11</v>
      </c>
      <c r="F8865" s="6" t="s">
        <v>6876</v>
      </c>
      <c r="G8865" s="9">
        <v>0</v>
      </c>
      <c r="H8865" t="s">
        <v>2326</v>
      </c>
      <c r="J8865" s="9">
        <v>0</v>
      </c>
      <c r="K8865" t="s">
        <v>6877</v>
      </c>
    </row>
    <row r="8866" spans="2:11">
      <c r="B8866" t="s">
        <v>9</v>
      </c>
      <c r="C8866" t="s">
        <v>10</v>
      </c>
      <c r="E8866" t="s">
        <v>11</v>
      </c>
      <c r="F8866" s="6" t="s">
        <v>6876</v>
      </c>
      <c r="G8866" s="9">
        <v>0</v>
      </c>
      <c r="H8866" t="s">
        <v>2327</v>
      </c>
      <c r="J8866" s="9">
        <v>0</v>
      </c>
      <c r="K8866" t="s">
        <v>6877</v>
      </c>
    </row>
    <row r="8867" spans="2:11">
      <c r="B8867" t="s">
        <v>9</v>
      </c>
      <c r="C8867" t="s">
        <v>10</v>
      </c>
      <c r="E8867" t="s">
        <v>11</v>
      </c>
      <c r="F8867" s="6" t="s">
        <v>6876</v>
      </c>
      <c r="G8867" s="9">
        <v>0</v>
      </c>
      <c r="H8867" t="s">
        <v>2328</v>
      </c>
      <c r="J8867" s="9">
        <v>0</v>
      </c>
      <c r="K8867" t="s">
        <v>6877</v>
      </c>
    </row>
    <row r="8868" spans="2:11">
      <c r="B8868" t="s">
        <v>9</v>
      </c>
      <c r="C8868" t="s">
        <v>10</v>
      </c>
      <c r="E8868" t="s">
        <v>11</v>
      </c>
      <c r="F8868" s="6" t="s">
        <v>6876</v>
      </c>
      <c r="G8868" s="9">
        <v>0</v>
      </c>
      <c r="H8868" t="s">
        <v>2329</v>
      </c>
      <c r="J8868" s="9">
        <v>0</v>
      </c>
      <c r="K8868" t="s">
        <v>6877</v>
      </c>
    </row>
    <row r="8869" spans="2:11">
      <c r="B8869" t="s">
        <v>9</v>
      </c>
      <c r="C8869" t="s">
        <v>10</v>
      </c>
      <c r="E8869" t="s">
        <v>11</v>
      </c>
      <c r="F8869" s="6" t="s">
        <v>6876</v>
      </c>
      <c r="G8869" s="9">
        <v>0</v>
      </c>
      <c r="H8869" t="s">
        <v>2330</v>
      </c>
      <c r="J8869" s="9">
        <v>0</v>
      </c>
      <c r="K8869" t="s">
        <v>6877</v>
      </c>
    </row>
    <row r="8870" spans="2:11">
      <c r="B8870" t="s">
        <v>9</v>
      </c>
      <c r="C8870" t="s">
        <v>10</v>
      </c>
      <c r="E8870" t="s">
        <v>11</v>
      </c>
      <c r="F8870" s="6" t="s">
        <v>6876</v>
      </c>
      <c r="G8870" s="9">
        <v>0</v>
      </c>
      <c r="H8870" t="s">
        <v>2331</v>
      </c>
      <c r="J8870" s="9">
        <v>0</v>
      </c>
      <c r="K8870" t="s">
        <v>6877</v>
      </c>
    </row>
    <row r="8871" spans="2:11">
      <c r="B8871" t="s">
        <v>9</v>
      </c>
      <c r="C8871" t="s">
        <v>10</v>
      </c>
      <c r="E8871" t="s">
        <v>11</v>
      </c>
      <c r="F8871" s="6" t="s">
        <v>6876</v>
      </c>
      <c r="G8871" s="9">
        <v>0</v>
      </c>
      <c r="H8871" t="s">
        <v>2332</v>
      </c>
      <c r="J8871" s="9">
        <v>0</v>
      </c>
      <c r="K8871" t="s">
        <v>6877</v>
      </c>
    </row>
    <row r="8872" spans="2:11">
      <c r="B8872" t="s">
        <v>9</v>
      </c>
      <c r="C8872" t="s">
        <v>10</v>
      </c>
      <c r="E8872" t="s">
        <v>11</v>
      </c>
      <c r="F8872" s="6" t="s">
        <v>6876</v>
      </c>
      <c r="G8872" s="9">
        <v>0</v>
      </c>
      <c r="H8872" t="s">
        <v>2333</v>
      </c>
      <c r="J8872" s="9">
        <v>0</v>
      </c>
      <c r="K8872" t="s">
        <v>6877</v>
      </c>
    </row>
    <row r="8873" spans="2:11">
      <c r="B8873" t="s">
        <v>9</v>
      </c>
      <c r="C8873" t="s">
        <v>10</v>
      </c>
      <c r="E8873" t="s">
        <v>11</v>
      </c>
      <c r="F8873" s="6" t="s">
        <v>6876</v>
      </c>
      <c r="G8873" s="9">
        <v>0</v>
      </c>
      <c r="H8873" t="s">
        <v>2334</v>
      </c>
      <c r="J8873" s="9">
        <v>0</v>
      </c>
      <c r="K8873" t="s">
        <v>6877</v>
      </c>
    </row>
    <row r="8874" spans="2:11">
      <c r="B8874" t="s">
        <v>9</v>
      </c>
      <c r="C8874" t="s">
        <v>10</v>
      </c>
      <c r="E8874" t="s">
        <v>11</v>
      </c>
      <c r="F8874" s="6" t="s">
        <v>6876</v>
      </c>
      <c r="G8874" s="9">
        <v>0</v>
      </c>
      <c r="H8874" t="s">
        <v>2335</v>
      </c>
      <c r="J8874" s="9">
        <v>0</v>
      </c>
      <c r="K8874" t="s">
        <v>6877</v>
      </c>
    </row>
    <row r="8875" spans="2:11">
      <c r="B8875" t="s">
        <v>9</v>
      </c>
      <c r="C8875" t="s">
        <v>10</v>
      </c>
      <c r="E8875" t="s">
        <v>11</v>
      </c>
      <c r="F8875" s="6" t="s">
        <v>6876</v>
      </c>
      <c r="G8875" s="9">
        <v>0</v>
      </c>
      <c r="H8875" t="s">
        <v>2336</v>
      </c>
      <c r="J8875" s="9">
        <v>0</v>
      </c>
      <c r="K8875" t="s">
        <v>6877</v>
      </c>
    </row>
    <row r="8876" spans="2:11">
      <c r="B8876" t="s">
        <v>9</v>
      </c>
      <c r="C8876" t="s">
        <v>10</v>
      </c>
      <c r="E8876" t="s">
        <v>11</v>
      </c>
      <c r="F8876" s="6" t="s">
        <v>6876</v>
      </c>
      <c r="G8876" s="9">
        <v>0</v>
      </c>
      <c r="H8876" t="s">
        <v>2337</v>
      </c>
      <c r="J8876" s="9">
        <v>0</v>
      </c>
      <c r="K8876" t="s">
        <v>6877</v>
      </c>
    </row>
    <row r="8877" spans="2:11">
      <c r="B8877" t="s">
        <v>9</v>
      </c>
      <c r="C8877" t="s">
        <v>10</v>
      </c>
      <c r="E8877" t="s">
        <v>11</v>
      </c>
      <c r="F8877" s="6" t="s">
        <v>6876</v>
      </c>
      <c r="G8877" s="9">
        <v>0</v>
      </c>
      <c r="H8877" t="s">
        <v>2338</v>
      </c>
      <c r="J8877" s="9">
        <v>0</v>
      </c>
      <c r="K8877" t="s">
        <v>6877</v>
      </c>
    </row>
    <row r="8878" spans="2:11">
      <c r="B8878" t="s">
        <v>9</v>
      </c>
      <c r="C8878" t="s">
        <v>10</v>
      </c>
      <c r="E8878" t="s">
        <v>11</v>
      </c>
      <c r="F8878" s="6" t="s">
        <v>6876</v>
      </c>
      <c r="G8878" s="9">
        <v>0</v>
      </c>
      <c r="H8878" t="s">
        <v>2339</v>
      </c>
      <c r="J8878" s="9">
        <v>0</v>
      </c>
      <c r="K8878" t="s">
        <v>6877</v>
      </c>
    </row>
    <row r="8879" spans="2:11">
      <c r="B8879" t="s">
        <v>9</v>
      </c>
      <c r="C8879" t="s">
        <v>10</v>
      </c>
      <c r="E8879" t="s">
        <v>11</v>
      </c>
      <c r="F8879" s="6" t="s">
        <v>6876</v>
      </c>
      <c r="G8879" s="9">
        <v>0</v>
      </c>
      <c r="H8879" t="s">
        <v>2340</v>
      </c>
      <c r="J8879" s="9">
        <v>0</v>
      </c>
      <c r="K8879" t="s">
        <v>6877</v>
      </c>
    </row>
    <row r="8880" spans="2:11">
      <c r="B8880" t="s">
        <v>9</v>
      </c>
      <c r="C8880" t="s">
        <v>10</v>
      </c>
      <c r="E8880" t="s">
        <v>11</v>
      </c>
      <c r="F8880" s="6" t="s">
        <v>6876</v>
      </c>
      <c r="G8880" s="9">
        <v>0</v>
      </c>
      <c r="H8880" t="s">
        <v>2341</v>
      </c>
      <c r="J8880" s="9">
        <v>0</v>
      </c>
      <c r="K8880" t="s">
        <v>6877</v>
      </c>
    </row>
    <row r="8881" spans="2:11">
      <c r="B8881" t="s">
        <v>9</v>
      </c>
      <c r="C8881" t="s">
        <v>10</v>
      </c>
      <c r="E8881" t="s">
        <v>11</v>
      </c>
      <c r="F8881" s="6" t="s">
        <v>6876</v>
      </c>
      <c r="G8881" s="9">
        <v>0</v>
      </c>
      <c r="H8881" t="s">
        <v>2342</v>
      </c>
      <c r="J8881" s="9">
        <v>0</v>
      </c>
      <c r="K8881" t="s">
        <v>6877</v>
      </c>
    </row>
    <row r="8882" spans="2:11">
      <c r="B8882" t="s">
        <v>9</v>
      </c>
      <c r="C8882" t="s">
        <v>10</v>
      </c>
      <c r="E8882" t="s">
        <v>11</v>
      </c>
      <c r="F8882" s="6" t="s">
        <v>6876</v>
      </c>
      <c r="G8882" s="9">
        <v>0</v>
      </c>
      <c r="H8882" t="s">
        <v>2343</v>
      </c>
      <c r="J8882" s="9">
        <v>0</v>
      </c>
      <c r="K8882" t="s">
        <v>6877</v>
      </c>
    </row>
    <row r="8883" spans="2:11">
      <c r="B8883" t="s">
        <v>9</v>
      </c>
      <c r="C8883" t="s">
        <v>10</v>
      </c>
      <c r="E8883" t="s">
        <v>11</v>
      </c>
      <c r="F8883" s="6" t="s">
        <v>6876</v>
      </c>
      <c r="G8883" s="9">
        <v>0</v>
      </c>
      <c r="H8883" t="s">
        <v>2344</v>
      </c>
      <c r="J8883" s="9">
        <v>0</v>
      </c>
      <c r="K8883" t="s">
        <v>6877</v>
      </c>
    </row>
    <row r="8884" spans="2:11">
      <c r="B8884" t="s">
        <v>9</v>
      </c>
      <c r="C8884" t="s">
        <v>10</v>
      </c>
      <c r="E8884" t="s">
        <v>11</v>
      </c>
      <c r="F8884" s="6" t="s">
        <v>6876</v>
      </c>
      <c r="G8884" s="9">
        <v>0</v>
      </c>
      <c r="H8884" t="s">
        <v>2345</v>
      </c>
      <c r="J8884" s="9">
        <v>0</v>
      </c>
      <c r="K8884" t="s">
        <v>6877</v>
      </c>
    </row>
    <row r="8885" spans="2:11">
      <c r="B8885" t="s">
        <v>9</v>
      </c>
      <c r="C8885" t="s">
        <v>10</v>
      </c>
      <c r="E8885" t="s">
        <v>11</v>
      </c>
      <c r="F8885" s="6" t="s">
        <v>6876</v>
      </c>
      <c r="G8885" s="9">
        <v>0</v>
      </c>
      <c r="H8885" t="s">
        <v>2346</v>
      </c>
      <c r="J8885" s="9">
        <v>0</v>
      </c>
      <c r="K8885" t="s">
        <v>6877</v>
      </c>
    </row>
    <row r="8886" spans="2:11">
      <c r="B8886" t="s">
        <v>9</v>
      </c>
      <c r="C8886" t="s">
        <v>10</v>
      </c>
      <c r="E8886" t="s">
        <v>11</v>
      </c>
      <c r="F8886" s="6" t="s">
        <v>6876</v>
      </c>
      <c r="G8886" s="9">
        <v>0</v>
      </c>
      <c r="H8886" t="s">
        <v>2347</v>
      </c>
      <c r="J8886" s="9">
        <v>0</v>
      </c>
      <c r="K8886" t="s">
        <v>6877</v>
      </c>
    </row>
    <row r="8887" spans="2:11">
      <c r="B8887" t="s">
        <v>9</v>
      </c>
      <c r="C8887" t="s">
        <v>10</v>
      </c>
      <c r="E8887" t="s">
        <v>11</v>
      </c>
      <c r="F8887" s="6" t="s">
        <v>6876</v>
      </c>
      <c r="G8887" s="9">
        <v>0</v>
      </c>
      <c r="H8887" t="s">
        <v>2348</v>
      </c>
      <c r="J8887" s="9">
        <v>0</v>
      </c>
      <c r="K8887" t="s">
        <v>6877</v>
      </c>
    </row>
    <row r="8888" spans="2:11">
      <c r="B8888" t="s">
        <v>9</v>
      </c>
      <c r="C8888" t="s">
        <v>10</v>
      </c>
      <c r="E8888" t="s">
        <v>11</v>
      </c>
      <c r="F8888" s="6" t="s">
        <v>6876</v>
      </c>
      <c r="G8888" s="9">
        <v>0</v>
      </c>
      <c r="H8888" t="s">
        <v>2349</v>
      </c>
      <c r="J8888" s="9">
        <v>0</v>
      </c>
      <c r="K8888" t="s">
        <v>6877</v>
      </c>
    </row>
    <row r="8889" spans="2:11">
      <c r="B8889" t="s">
        <v>9</v>
      </c>
      <c r="C8889" t="s">
        <v>10</v>
      </c>
      <c r="E8889" t="s">
        <v>11</v>
      </c>
      <c r="F8889" s="6" t="s">
        <v>6876</v>
      </c>
      <c r="G8889" s="9">
        <v>0</v>
      </c>
      <c r="H8889" t="s">
        <v>2350</v>
      </c>
      <c r="J8889" s="9">
        <v>0</v>
      </c>
      <c r="K8889" t="s">
        <v>6877</v>
      </c>
    </row>
    <row r="8890" spans="2:11">
      <c r="B8890" t="s">
        <v>9</v>
      </c>
      <c r="C8890" t="s">
        <v>10</v>
      </c>
      <c r="E8890" t="s">
        <v>11</v>
      </c>
      <c r="F8890" s="6" t="s">
        <v>6876</v>
      </c>
      <c r="G8890" s="9">
        <v>0</v>
      </c>
      <c r="H8890" t="s">
        <v>2351</v>
      </c>
      <c r="J8890" s="9">
        <v>0</v>
      </c>
      <c r="K8890" t="s">
        <v>6877</v>
      </c>
    </row>
    <row r="8891" spans="2:11">
      <c r="B8891" t="s">
        <v>9</v>
      </c>
      <c r="C8891" t="s">
        <v>10</v>
      </c>
      <c r="E8891" t="s">
        <v>11</v>
      </c>
      <c r="F8891" s="6" t="s">
        <v>6876</v>
      </c>
      <c r="G8891" s="9">
        <v>0</v>
      </c>
      <c r="H8891" t="s">
        <v>2352</v>
      </c>
      <c r="J8891" s="9">
        <v>0</v>
      </c>
      <c r="K8891" t="s">
        <v>6877</v>
      </c>
    </row>
    <row r="8892" spans="2:11">
      <c r="B8892" t="s">
        <v>9</v>
      </c>
      <c r="C8892" t="s">
        <v>10</v>
      </c>
      <c r="E8892" t="s">
        <v>11</v>
      </c>
      <c r="F8892" s="6" t="s">
        <v>6876</v>
      </c>
      <c r="G8892" s="9">
        <v>0</v>
      </c>
      <c r="H8892" t="s">
        <v>2353</v>
      </c>
      <c r="J8892" s="9">
        <v>0</v>
      </c>
      <c r="K8892" t="s">
        <v>6877</v>
      </c>
    </row>
    <row r="8893" spans="2:11">
      <c r="B8893" t="s">
        <v>9</v>
      </c>
      <c r="C8893" t="s">
        <v>10</v>
      </c>
      <c r="E8893" t="s">
        <v>11</v>
      </c>
      <c r="F8893" s="6" t="s">
        <v>6876</v>
      </c>
      <c r="G8893" s="9">
        <v>0</v>
      </c>
      <c r="H8893" t="s">
        <v>2354</v>
      </c>
      <c r="J8893" s="9">
        <v>0</v>
      </c>
      <c r="K8893" t="s">
        <v>6877</v>
      </c>
    </row>
    <row r="8894" spans="2:11">
      <c r="B8894" t="s">
        <v>9</v>
      </c>
      <c r="C8894" t="s">
        <v>10</v>
      </c>
      <c r="E8894" t="s">
        <v>11</v>
      </c>
      <c r="F8894" s="6" t="s">
        <v>6876</v>
      </c>
      <c r="G8894" s="9">
        <v>0</v>
      </c>
      <c r="H8894" t="s">
        <v>2355</v>
      </c>
      <c r="J8894" s="9">
        <v>0</v>
      </c>
      <c r="K8894" t="s">
        <v>6877</v>
      </c>
    </row>
    <row r="8895" spans="2:11">
      <c r="B8895" t="s">
        <v>9</v>
      </c>
      <c r="C8895" t="s">
        <v>10</v>
      </c>
      <c r="E8895" t="s">
        <v>11</v>
      </c>
      <c r="F8895" s="6" t="s">
        <v>6876</v>
      </c>
      <c r="G8895" s="9">
        <v>0</v>
      </c>
      <c r="H8895" t="s">
        <v>2356</v>
      </c>
      <c r="J8895" s="9">
        <v>0</v>
      </c>
      <c r="K8895" t="s">
        <v>6877</v>
      </c>
    </row>
    <row r="8896" spans="2:11">
      <c r="B8896" t="s">
        <v>9</v>
      </c>
      <c r="C8896" t="s">
        <v>10</v>
      </c>
      <c r="E8896" t="s">
        <v>11</v>
      </c>
      <c r="F8896" s="6" t="s">
        <v>6876</v>
      </c>
      <c r="G8896" s="9">
        <v>0</v>
      </c>
      <c r="H8896" t="s">
        <v>2357</v>
      </c>
      <c r="J8896" s="9">
        <v>0</v>
      </c>
      <c r="K8896" t="s">
        <v>6877</v>
      </c>
    </row>
    <row r="8897" spans="2:11">
      <c r="B8897" t="s">
        <v>9</v>
      </c>
      <c r="C8897" t="s">
        <v>10</v>
      </c>
      <c r="E8897" t="s">
        <v>11</v>
      </c>
      <c r="F8897" s="6" t="s">
        <v>6876</v>
      </c>
      <c r="G8897" s="9">
        <v>0</v>
      </c>
      <c r="H8897" t="s">
        <v>2358</v>
      </c>
      <c r="J8897" s="9">
        <v>0</v>
      </c>
      <c r="K8897" t="s">
        <v>6877</v>
      </c>
    </row>
    <row r="8898" spans="2:11">
      <c r="B8898" t="s">
        <v>9</v>
      </c>
      <c r="C8898" t="s">
        <v>10</v>
      </c>
      <c r="E8898" t="s">
        <v>11</v>
      </c>
      <c r="F8898" s="6" t="s">
        <v>6876</v>
      </c>
      <c r="G8898" s="9">
        <v>0</v>
      </c>
      <c r="H8898" t="s">
        <v>2359</v>
      </c>
      <c r="J8898" s="9">
        <v>0</v>
      </c>
      <c r="K8898" t="s">
        <v>6877</v>
      </c>
    </row>
    <row r="8899" spans="2:11">
      <c r="B8899" t="s">
        <v>9</v>
      </c>
      <c r="C8899" t="s">
        <v>10</v>
      </c>
      <c r="E8899" t="s">
        <v>11</v>
      </c>
      <c r="F8899" s="6" t="s">
        <v>6876</v>
      </c>
      <c r="G8899" s="9">
        <v>0</v>
      </c>
      <c r="H8899" t="s">
        <v>2360</v>
      </c>
      <c r="J8899" s="9">
        <v>0</v>
      </c>
      <c r="K8899" t="s">
        <v>6877</v>
      </c>
    </row>
    <row r="8900" spans="2:11">
      <c r="B8900" t="s">
        <v>9</v>
      </c>
      <c r="C8900" t="s">
        <v>10</v>
      </c>
      <c r="E8900" t="s">
        <v>11</v>
      </c>
      <c r="F8900" s="6" t="s">
        <v>6876</v>
      </c>
      <c r="G8900" s="9">
        <v>0</v>
      </c>
      <c r="H8900" t="s">
        <v>2361</v>
      </c>
      <c r="J8900" s="9">
        <v>0</v>
      </c>
      <c r="K8900" t="s">
        <v>6877</v>
      </c>
    </row>
    <row r="8901" spans="2:11">
      <c r="B8901" t="s">
        <v>9</v>
      </c>
      <c r="C8901" t="s">
        <v>10</v>
      </c>
      <c r="E8901" t="s">
        <v>11</v>
      </c>
      <c r="F8901" s="6" t="s">
        <v>6876</v>
      </c>
      <c r="G8901" s="9">
        <v>0</v>
      </c>
      <c r="H8901" t="s">
        <v>2362</v>
      </c>
      <c r="J8901" s="9">
        <v>0</v>
      </c>
      <c r="K8901" t="s">
        <v>6877</v>
      </c>
    </row>
    <row r="8902" spans="2:11">
      <c r="B8902" t="s">
        <v>9</v>
      </c>
      <c r="C8902" t="s">
        <v>10</v>
      </c>
      <c r="E8902" t="s">
        <v>11</v>
      </c>
      <c r="F8902" s="6" t="s">
        <v>6876</v>
      </c>
      <c r="G8902" s="9">
        <v>1</v>
      </c>
      <c r="H8902" t="s">
        <v>2363</v>
      </c>
      <c r="J8902" s="9">
        <v>1</v>
      </c>
      <c r="K8902" t="s">
        <v>6877</v>
      </c>
    </row>
    <row r="8903" spans="2:11">
      <c r="B8903" t="s">
        <v>9</v>
      </c>
      <c r="C8903" t="s">
        <v>10</v>
      </c>
      <c r="E8903" t="s">
        <v>11</v>
      </c>
      <c r="F8903" s="6" t="s">
        <v>6876</v>
      </c>
      <c r="G8903" s="9">
        <v>1</v>
      </c>
      <c r="H8903" t="s">
        <v>2364</v>
      </c>
      <c r="J8903" s="9">
        <v>1</v>
      </c>
      <c r="K8903" t="s">
        <v>6877</v>
      </c>
    </row>
    <row r="8904" spans="2:11">
      <c r="B8904" t="s">
        <v>9</v>
      </c>
      <c r="C8904" t="s">
        <v>10</v>
      </c>
      <c r="E8904" t="s">
        <v>11</v>
      </c>
      <c r="F8904" s="6" t="s">
        <v>6876</v>
      </c>
      <c r="G8904" s="9">
        <v>1</v>
      </c>
      <c r="H8904" t="s">
        <v>2365</v>
      </c>
      <c r="J8904" s="9">
        <v>1</v>
      </c>
      <c r="K8904" t="s">
        <v>6877</v>
      </c>
    </row>
    <row r="8905" spans="2:11">
      <c r="B8905" t="s">
        <v>9</v>
      </c>
      <c r="C8905" t="s">
        <v>10</v>
      </c>
      <c r="E8905" t="s">
        <v>11</v>
      </c>
      <c r="F8905" s="6" t="s">
        <v>6876</v>
      </c>
      <c r="G8905" s="9">
        <v>1</v>
      </c>
      <c r="H8905" t="s">
        <v>2366</v>
      </c>
      <c r="J8905" s="9">
        <v>1</v>
      </c>
      <c r="K8905" t="s">
        <v>6877</v>
      </c>
    </row>
    <row r="8906" spans="2:11">
      <c r="B8906" t="s">
        <v>9</v>
      </c>
      <c r="C8906" t="s">
        <v>10</v>
      </c>
      <c r="E8906" t="s">
        <v>11</v>
      </c>
      <c r="F8906" s="6" t="s">
        <v>6876</v>
      </c>
      <c r="G8906" s="9">
        <v>1</v>
      </c>
      <c r="H8906" t="s">
        <v>2367</v>
      </c>
      <c r="J8906" s="9">
        <v>1</v>
      </c>
      <c r="K8906" t="s">
        <v>6877</v>
      </c>
    </row>
    <row r="8907" spans="2:11">
      <c r="B8907" t="s">
        <v>9</v>
      </c>
      <c r="C8907" t="s">
        <v>10</v>
      </c>
      <c r="E8907" t="s">
        <v>11</v>
      </c>
      <c r="F8907" s="6" t="s">
        <v>6876</v>
      </c>
      <c r="G8907" s="9">
        <v>1</v>
      </c>
      <c r="H8907" t="s">
        <v>2368</v>
      </c>
      <c r="J8907" s="9">
        <v>1</v>
      </c>
      <c r="K8907" t="s">
        <v>6877</v>
      </c>
    </row>
    <row r="8908" spans="2:11">
      <c r="B8908" t="s">
        <v>9</v>
      </c>
      <c r="C8908" t="s">
        <v>10</v>
      </c>
      <c r="E8908" t="s">
        <v>11</v>
      </c>
      <c r="F8908" s="6" t="s">
        <v>6876</v>
      </c>
      <c r="G8908" s="9">
        <v>1</v>
      </c>
      <c r="H8908" t="s">
        <v>2369</v>
      </c>
      <c r="J8908" s="9">
        <v>1</v>
      </c>
      <c r="K8908" t="s">
        <v>6877</v>
      </c>
    </row>
    <row r="8909" spans="2:11">
      <c r="B8909" t="s">
        <v>9</v>
      </c>
      <c r="C8909" t="s">
        <v>10</v>
      </c>
      <c r="E8909" t="s">
        <v>11</v>
      </c>
      <c r="F8909" s="6" t="s">
        <v>6876</v>
      </c>
      <c r="G8909" s="9">
        <v>1</v>
      </c>
      <c r="H8909" t="s">
        <v>2370</v>
      </c>
      <c r="J8909" s="9">
        <v>1</v>
      </c>
      <c r="K8909" t="s">
        <v>6877</v>
      </c>
    </row>
    <row r="8910" spans="2:11">
      <c r="B8910" t="s">
        <v>9</v>
      </c>
      <c r="C8910" t="s">
        <v>10</v>
      </c>
      <c r="E8910" t="s">
        <v>11</v>
      </c>
      <c r="F8910" s="6" t="s">
        <v>6876</v>
      </c>
      <c r="G8910" s="9">
        <v>0</v>
      </c>
      <c r="H8910" t="s">
        <v>2371</v>
      </c>
      <c r="J8910" s="9">
        <v>0</v>
      </c>
      <c r="K8910" t="s">
        <v>6877</v>
      </c>
    </row>
    <row r="8911" spans="2:11">
      <c r="B8911" t="s">
        <v>9</v>
      </c>
      <c r="C8911" t="s">
        <v>10</v>
      </c>
      <c r="E8911" t="s">
        <v>11</v>
      </c>
      <c r="F8911" s="6" t="s">
        <v>6876</v>
      </c>
      <c r="G8911" s="9">
        <v>0</v>
      </c>
      <c r="H8911" t="s">
        <v>2372</v>
      </c>
      <c r="J8911" s="9">
        <v>0</v>
      </c>
      <c r="K8911" t="s">
        <v>6877</v>
      </c>
    </row>
    <row r="8912" spans="2:11">
      <c r="B8912" t="s">
        <v>9</v>
      </c>
      <c r="C8912" t="s">
        <v>10</v>
      </c>
      <c r="E8912" t="s">
        <v>11</v>
      </c>
      <c r="F8912" s="6" t="s">
        <v>6876</v>
      </c>
      <c r="G8912" s="9">
        <v>0</v>
      </c>
      <c r="H8912" t="s">
        <v>2373</v>
      </c>
      <c r="J8912" s="9">
        <v>0</v>
      </c>
      <c r="K8912" t="s">
        <v>6877</v>
      </c>
    </row>
    <row r="8913" spans="2:11">
      <c r="B8913" t="s">
        <v>9</v>
      </c>
      <c r="C8913" t="s">
        <v>10</v>
      </c>
      <c r="E8913" t="s">
        <v>11</v>
      </c>
      <c r="F8913" s="6" t="s">
        <v>6876</v>
      </c>
      <c r="G8913" s="9">
        <v>0</v>
      </c>
      <c r="H8913" t="s">
        <v>2374</v>
      </c>
      <c r="J8913" s="9">
        <v>0</v>
      </c>
      <c r="K8913" t="s">
        <v>6877</v>
      </c>
    </row>
    <row r="8914" spans="2:11">
      <c r="B8914" t="s">
        <v>9</v>
      </c>
      <c r="C8914" t="s">
        <v>10</v>
      </c>
      <c r="E8914" t="s">
        <v>11</v>
      </c>
      <c r="F8914" s="6" t="s">
        <v>6876</v>
      </c>
      <c r="G8914" s="9">
        <v>0</v>
      </c>
      <c r="H8914" t="s">
        <v>2375</v>
      </c>
      <c r="J8914" s="9">
        <v>0</v>
      </c>
      <c r="K8914" t="s">
        <v>6877</v>
      </c>
    </row>
    <row r="8915" spans="2:11">
      <c r="B8915" t="s">
        <v>9</v>
      </c>
      <c r="C8915" t="s">
        <v>10</v>
      </c>
      <c r="E8915" t="s">
        <v>11</v>
      </c>
      <c r="F8915" s="6" t="s">
        <v>6876</v>
      </c>
      <c r="G8915" s="9">
        <v>0</v>
      </c>
      <c r="H8915" t="s">
        <v>2381</v>
      </c>
      <c r="J8915" s="9">
        <v>0</v>
      </c>
      <c r="K8915" t="s">
        <v>6877</v>
      </c>
    </row>
    <row r="8916" spans="2:11">
      <c r="B8916" t="s">
        <v>9</v>
      </c>
      <c r="C8916" t="s">
        <v>10</v>
      </c>
      <c r="E8916" t="s">
        <v>11</v>
      </c>
      <c r="F8916" s="6" t="s">
        <v>6876</v>
      </c>
      <c r="G8916" s="9">
        <v>0</v>
      </c>
      <c r="H8916" t="s">
        <v>2382</v>
      </c>
      <c r="J8916" s="9">
        <v>0</v>
      </c>
      <c r="K8916" t="s">
        <v>6877</v>
      </c>
    </row>
    <row r="8917" spans="2:11">
      <c r="B8917" t="s">
        <v>9</v>
      </c>
      <c r="C8917" t="s">
        <v>10</v>
      </c>
      <c r="E8917" t="s">
        <v>11</v>
      </c>
      <c r="F8917" s="6" t="s">
        <v>6876</v>
      </c>
      <c r="G8917" s="9">
        <v>0</v>
      </c>
      <c r="H8917" t="s">
        <v>2383</v>
      </c>
      <c r="J8917" s="9">
        <v>0</v>
      </c>
      <c r="K8917" t="s">
        <v>6877</v>
      </c>
    </row>
    <row r="8918" spans="2:11">
      <c r="B8918" t="s">
        <v>9</v>
      </c>
      <c r="C8918" t="s">
        <v>10</v>
      </c>
      <c r="E8918" t="s">
        <v>11</v>
      </c>
      <c r="F8918" s="6" t="s">
        <v>6876</v>
      </c>
      <c r="G8918" s="9">
        <v>0</v>
      </c>
      <c r="H8918" t="s">
        <v>2384</v>
      </c>
      <c r="J8918" s="9">
        <v>0</v>
      </c>
      <c r="K8918" t="s">
        <v>6877</v>
      </c>
    </row>
    <row r="8919" spans="2:11">
      <c r="B8919" t="s">
        <v>9</v>
      </c>
      <c r="C8919" t="s">
        <v>10</v>
      </c>
      <c r="E8919" t="s">
        <v>11</v>
      </c>
      <c r="F8919" s="6" t="s">
        <v>6876</v>
      </c>
      <c r="G8919" s="9">
        <v>0</v>
      </c>
      <c r="H8919" t="s">
        <v>2385</v>
      </c>
      <c r="J8919" s="9">
        <v>0</v>
      </c>
      <c r="K8919" t="s">
        <v>6877</v>
      </c>
    </row>
    <row r="8920" spans="2:11">
      <c r="B8920" t="s">
        <v>9</v>
      </c>
      <c r="C8920" t="s">
        <v>10</v>
      </c>
      <c r="E8920" t="s">
        <v>11</v>
      </c>
      <c r="F8920" s="6" t="s">
        <v>6876</v>
      </c>
      <c r="G8920" s="9">
        <v>0</v>
      </c>
      <c r="H8920" t="s">
        <v>2386</v>
      </c>
      <c r="J8920" s="9">
        <v>0</v>
      </c>
      <c r="K8920" t="s">
        <v>6877</v>
      </c>
    </row>
    <row r="8921" spans="2:11">
      <c r="B8921" t="s">
        <v>9</v>
      </c>
      <c r="C8921" t="s">
        <v>10</v>
      </c>
      <c r="E8921" t="s">
        <v>11</v>
      </c>
      <c r="F8921" s="6" t="s">
        <v>6876</v>
      </c>
      <c r="G8921" s="9">
        <v>0</v>
      </c>
      <c r="H8921" t="s">
        <v>2387</v>
      </c>
      <c r="J8921" s="9">
        <v>0</v>
      </c>
      <c r="K8921" t="s">
        <v>6877</v>
      </c>
    </row>
    <row r="8922" spans="2:11">
      <c r="B8922" t="s">
        <v>9</v>
      </c>
      <c r="C8922" t="s">
        <v>10</v>
      </c>
      <c r="E8922" t="s">
        <v>11</v>
      </c>
      <c r="F8922" s="6" t="s">
        <v>6876</v>
      </c>
      <c r="G8922" s="9">
        <v>0</v>
      </c>
      <c r="H8922" t="s">
        <v>2388</v>
      </c>
      <c r="J8922" s="9">
        <v>0</v>
      </c>
      <c r="K8922" t="s">
        <v>6877</v>
      </c>
    </row>
    <row r="8923" spans="2:11">
      <c r="B8923" t="s">
        <v>9</v>
      </c>
      <c r="C8923" t="s">
        <v>10</v>
      </c>
      <c r="E8923" t="s">
        <v>11</v>
      </c>
      <c r="F8923" s="6" t="s">
        <v>6876</v>
      </c>
      <c r="G8923" s="9">
        <v>0</v>
      </c>
      <c r="H8923" t="s">
        <v>2389</v>
      </c>
      <c r="J8923" s="9">
        <v>0</v>
      </c>
      <c r="K8923" t="s">
        <v>6877</v>
      </c>
    </row>
    <row r="8924" spans="2:11">
      <c r="B8924" t="s">
        <v>9</v>
      </c>
      <c r="C8924" t="s">
        <v>10</v>
      </c>
      <c r="E8924" t="s">
        <v>11</v>
      </c>
      <c r="F8924" s="6" t="s">
        <v>6876</v>
      </c>
      <c r="G8924" s="9">
        <v>0</v>
      </c>
      <c r="H8924" t="s">
        <v>2390</v>
      </c>
      <c r="J8924" s="9">
        <v>0</v>
      </c>
      <c r="K8924" t="s">
        <v>6877</v>
      </c>
    </row>
    <row r="8925" spans="2:11">
      <c r="B8925" t="s">
        <v>9</v>
      </c>
      <c r="C8925" t="s">
        <v>10</v>
      </c>
      <c r="E8925" t="s">
        <v>11</v>
      </c>
      <c r="F8925" s="6" t="s">
        <v>6876</v>
      </c>
      <c r="G8925" s="9">
        <v>0</v>
      </c>
      <c r="H8925" t="s">
        <v>2391</v>
      </c>
      <c r="J8925" s="9">
        <v>0</v>
      </c>
      <c r="K8925" t="s">
        <v>6877</v>
      </c>
    </row>
    <row r="8926" spans="2:11">
      <c r="B8926" t="s">
        <v>9</v>
      </c>
      <c r="C8926" t="s">
        <v>10</v>
      </c>
      <c r="E8926" t="s">
        <v>11</v>
      </c>
      <c r="F8926" s="6" t="s">
        <v>6876</v>
      </c>
      <c r="G8926" s="9">
        <v>0</v>
      </c>
      <c r="H8926" t="s">
        <v>2392</v>
      </c>
      <c r="J8926" s="9">
        <v>0</v>
      </c>
      <c r="K8926" t="s">
        <v>6877</v>
      </c>
    </row>
    <row r="8927" spans="2:11">
      <c r="B8927" t="s">
        <v>9</v>
      </c>
      <c r="C8927" t="s">
        <v>10</v>
      </c>
      <c r="E8927" t="s">
        <v>11</v>
      </c>
      <c r="F8927" s="6" t="s">
        <v>6876</v>
      </c>
      <c r="G8927" s="9">
        <v>0</v>
      </c>
      <c r="H8927" t="s">
        <v>2393</v>
      </c>
      <c r="J8927" s="9">
        <v>0</v>
      </c>
      <c r="K8927" t="s">
        <v>6877</v>
      </c>
    </row>
    <row r="8928" spans="2:11">
      <c r="B8928" t="s">
        <v>9</v>
      </c>
      <c r="C8928" t="s">
        <v>10</v>
      </c>
      <c r="E8928" t="s">
        <v>11</v>
      </c>
      <c r="F8928" s="6" t="s">
        <v>6876</v>
      </c>
      <c r="G8928" s="9">
        <v>0</v>
      </c>
      <c r="H8928" t="s">
        <v>2394</v>
      </c>
      <c r="J8928" s="9">
        <v>0</v>
      </c>
      <c r="K8928" t="s">
        <v>6877</v>
      </c>
    </row>
    <row r="8929" spans="2:11">
      <c r="B8929" t="s">
        <v>9</v>
      </c>
      <c r="C8929" t="s">
        <v>10</v>
      </c>
      <c r="E8929" t="s">
        <v>11</v>
      </c>
      <c r="F8929" s="6" t="s">
        <v>6876</v>
      </c>
      <c r="G8929" s="9">
        <v>0</v>
      </c>
      <c r="H8929" t="s">
        <v>2395</v>
      </c>
      <c r="J8929" s="9">
        <v>0</v>
      </c>
      <c r="K8929" t="s">
        <v>6877</v>
      </c>
    </row>
    <row r="8930" spans="2:11">
      <c r="B8930" t="s">
        <v>9</v>
      </c>
      <c r="C8930" t="s">
        <v>10</v>
      </c>
      <c r="E8930" t="s">
        <v>11</v>
      </c>
      <c r="F8930" s="6" t="s">
        <v>6876</v>
      </c>
      <c r="G8930" s="9">
        <v>0</v>
      </c>
      <c r="H8930" t="s">
        <v>2396</v>
      </c>
      <c r="J8930" s="9">
        <v>0</v>
      </c>
      <c r="K8930" t="s">
        <v>6877</v>
      </c>
    </row>
    <row r="8931" spans="2:11">
      <c r="B8931" t="s">
        <v>9</v>
      </c>
      <c r="C8931" t="s">
        <v>10</v>
      </c>
      <c r="E8931" t="s">
        <v>11</v>
      </c>
      <c r="F8931" s="6" t="s">
        <v>6876</v>
      </c>
      <c r="G8931" s="9">
        <v>0</v>
      </c>
      <c r="H8931" t="s">
        <v>2397</v>
      </c>
      <c r="J8931" s="9">
        <v>0</v>
      </c>
      <c r="K8931" t="s">
        <v>6877</v>
      </c>
    </row>
    <row r="8932" spans="2:11">
      <c r="B8932" t="s">
        <v>9</v>
      </c>
      <c r="C8932" t="s">
        <v>10</v>
      </c>
      <c r="E8932" t="s">
        <v>11</v>
      </c>
      <c r="F8932" s="6" t="s">
        <v>6876</v>
      </c>
      <c r="G8932" s="9">
        <v>0</v>
      </c>
      <c r="H8932" t="s">
        <v>2398</v>
      </c>
      <c r="J8932" s="9">
        <v>0</v>
      </c>
      <c r="K8932" t="s">
        <v>6877</v>
      </c>
    </row>
    <row r="8933" spans="2:11">
      <c r="B8933" t="s">
        <v>9</v>
      </c>
      <c r="C8933" t="s">
        <v>10</v>
      </c>
      <c r="E8933" t="s">
        <v>11</v>
      </c>
      <c r="F8933" s="6" t="s">
        <v>6876</v>
      </c>
      <c r="G8933" s="9">
        <v>0</v>
      </c>
      <c r="H8933" t="s">
        <v>2399</v>
      </c>
      <c r="J8933" s="9">
        <v>0</v>
      </c>
      <c r="K8933" t="s">
        <v>6877</v>
      </c>
    </row>
    <row r="8934" spans="2:11">
      <c r="B8934" t="s">
        <v>9</v>
      </c>
      <c r="C8934" t="s">
        <v>10</v>
      </c>
      <c r="E8934" t="s">
        <v>11</v>
      </c>
      <c r="F8934" s="6" t="s">
        <v>6876</v>
      </c>
      <c r="G8934" s="9">
        <v>0</v>
      </c>
      <c r="H8934" t="s">
        <v>2400</v>
      </c>
      <c r="J8934" s="9">
        <v>0</v>
      </c>
      <c r="K8934" t="s">
        <v>6877</v>
      </c>
    </row>
    <row r="8935" spans="2:11">
      <c r="B8935" t="s">
        <v>9</v>
      </c>
      <c r="C8935" t="s">
        <v>10</v>
      </c>
      <c r="E8935" t="s">
        <v>11</v>
      </c>
      <c r="F8935" s="6" t="s">
        <v>6876</v>
      </c>
      <c r="G8935" s="9">
        <v>0</v>
      </c>
      <c r="H8935" t="s">
        <v>2401</v>
      </c>
      <c r="J8935" s="9">
        <v>0</v>
      </c>
      <c r="K8935" t="s">
        <v>6877</v>
      </c>
    </row>
    <row r="8936" spans="2:11">
      <c r="B8936" t="s">
        <v>9</v>
      </c>
      <c r="C8936" t="s">
        <v>10</v>
      </c>
      <c r="E8936" t="s">
        <v>11</v>
      </c>
      <c r="F8936" s="6" t="s">
        <v>6876</v>
      </c>
      <c r="G8936" s="9">
        <v>0</v>
      </c>
      <c r="H8936" t="s">
        <v>2402</v>
      </c>
      <c r="J8936" s="9">
        <v>0</v>
      </c>
      <c r="K8936" t="s">
        <v>6877</v>
      </c>
    </row>
    <row r="8937" spans="2:11">
      <c r="B8937" t="s">
        <v>9</v>
      </c>
      <c r="C8937" t="s">
        <v>10</v>
      </c>
      <c r="E8937" t="s">
        <v>11</v>
      </c>
      <c r="F8937" s="6" t="s">
        <v>6876</v>
      </c>
      <c r="G8937" s="9">
        <v>0</v>
      </c>
      <c r="H8937" t="s">
        <v>2403</v>
      </c>
      <c r="J8937" s="9">
        <v>0</v>
      </c>
      <c r="K8937" t="s">
        <v>6877</v>
      </c>
    </row>
    <row r="8938" spans="2:11">
      <c r="B8938" t="s">
        <v>9</v>
      </c>
      <c r="C8938" t="s">
        <v>10</v>
      </c>
      <c r="E8938" t="s">
        <v>11</v>
      </c>
      <c r="F8938" s="6" t="s">
        <v>6876</v>
      </c>
      <c r="G8938" s="9">
        <v>0</v>
      </c>
      <c r="H8938" t="s">
        <v>2404</v>
      </c>
      <c r="J8938" s="9">
        <v>0</v>
      </c>
      <c r="K8938" t="s">
        <v>6877</v>
      </c>
    </row>
    <row r="8939" spans="2:11">
      <c r="B8939" t="s">
        <v>9</v>
      </c>
      <c r="C8939" t="s">
        <v>10</v>
      </c>
      <c r="E8939" t="s">
        <v>11</v>
      </c>
      <c r="F8939" s="6" t="s">
        <v>6876</v>
      </c>
      <c r="G8939" s="9">
        <v>0</v>
      </c>
      <c r="H8939" t="s">
        <v>2405</v>
      </c>
      <c r="J8939" s="9">
        <v>0</v>
      </c>
      <c r="K8939" t="s">
        <v>6877</v>
      </c>
    </row>
    <row r="8940" spans="2:11">
      <c r="B8940" t="s">
        <v>9</v>
      </c>
      <c r="C8940" t="s">
        <v>10</v>
      </c>
      <c r="E8940" t="s">
        <v>11</v>
      </c>
      <c r="F8940" s="6" t="s">
        <v>6876</v>
      </c>
      <c r="G8940" s="9">
        <v>0</v>
      </c>
      <c r="H8940" t="s">
        <v>2406</v>
      </c>
      <c r="J8940" s="9">
        <v>0</v>
      </c>
      <c r="K8940" t="s">
        <v>6877</v>
      </c>
    </row>
    <row r="8941" spans="2:11">
      <c r="B8941" t="s">
        <v>9</v>
      </c>
      <c r="C8941" t="s">
        <v>10</v>
      </c>
      <c r="E8941" t="s">
        <v>11</v>
      </c>
      <c r="F8941" s="6" t="s">
        <v>6876</v>
      </c>
      <c r="G8941" s="9">
        <v>0</v>
      </c>
      <c r="H8941" t="s">
        <v>2407</v>
      </c>
      <c r="J8941" s="9">
        <v>0</v>
      </c>
      <c r="K8941" t="s">
        <v>6877</v>
      </c>
    </row>
    <row r="8942" spans="2:11">
      <c r="B8942" t="s">
        <v>9</v>
      </c>
      <c r="C8942" t="s">
        <v>10</v>
      </c>
      <c r="E8942" t="s">
        <v>11</v>
      </c>
      <c r="F8942" s="6" t="s">
        <v>6876</v>
      </c>
      <c r="G8942" s="9">
        <v>0</v>
      </c>
      <c r="H8942" t="s">
        <v>2408</v>
      </c>
      <c r="J8942" s="9">
        <v>0</v>
      </c>
      <c r="K8942" t="s">
        <v>6877</v>
      </c>
    </row>
    <row r="8943" spans="2:11">
      <c r="B8943" t="s">
        <v>9</v>
      </c>
      <c r="C8943" t="s">
        <v>10</v>
      </c>
      <c r="E8943" t="s">
        <v>11</v>
      </c>
      <c r="F8943" s="6" t="s">
        <v>6876</v>
      </c>
      <c r="G8943" s="9">
        <v>0</v>
      </c>
      <c r="H8943" t="s">
        <v>2409</v>
      </c>
      <c r="J8943" s="9">
        <v>0</v>
      </c>
      <c r="K8943" t="s">
        <v>6877</v>
      </c>
    </row>
    <row r="8944" spans="2:11">
      <c r="B8944" t="s">
        <v>9</v>
      </c>
      <c r="C8944" t="s">
        <v>10</v>
      </c>
      <c r="E8944" t="s">
        <v>11</v>
      </c>
      <c r="F8944" s="6" t="s">
        <v>6876</v>
      </c>
      <c r="G8944" s="9">
        <v>0</v>
      </c>
      <c r="H8944" t="s">
        <v>2410</v>
      </c>
      <c r="J8944" s="9">
        <v>0</v>
      </c>
      <c r="K8944" t="s">
        <v>6877</v>
      </c>
    </row>
    <row r="8945" spans="2:11">
      <c r="B8945" t="s">
        <v>9</v>
      </c>
      <c r="C8945" t="s">
        <v>10</v>
      </c>
      <c r="E8945" t="s">
        <v>11</v>
      </c>
      <c r="F8945" s="6" t="s">
        <v>6876</v>
      </c>
      <c r="G8945" s="9">
        <v>0</v>
      </c>
      <c r="H8945" t="s">
        <v>2411</v>
      </c>
      <c r="J8945" s="9">
        <v>0</v>
      </c>
      <c r="K8945" t="s">
        <v>6877</v>
      </c>
    </row>
    <row r="8946" spans="2:11">
      <c r="B8946" t="s">
        <v>9</v>
      </c>
      <c r="C8946" t="s">
        <v>10</v>
      </c>
      <c r="E8946" t="s">
        <v>11</v>
      </c>
      <c r="F8946" s="6" t="s">
        <v>6876</v>
      </c>
      <c r="G8946" s="9">
        <v>0</v>
      </c>
      <c r="H8946" t="s">
        <v>2412</v>
      </c>
      <c r="J8946" s="9">
        <v>0</v>
      </c>
      <c r="K8946" t="s">
        <v>6877</v>
      </c>
    </row>
    <row r="8947" spans="2:11">
      <c r="B8947" t="s">
        <v>9</v>
      </c>
      <c r="C8947" t="s">
        <v>10</v>
      </c>
      <c r="E8947" t="s">
        <v>11</v>
      </c>
      <c r="F8947" s="6" t="s">
        <v>6876</v>
      </c>
      <c r="G8947" s="9">
        <v>0</v>
      </c>
      <c r="H8947" t="s">
        <v>2413</v>
      </c>
      <c r="J8947" s="9">
        <v>0</v>
      </c>
      <c r="K8947" t="s">
        <v>6877</v>
      </c>
    </row>
    <row r="8948" spans="2:11">
      <c r="B8948" t="s">
        <v>9</v>
      </c>
      <c r="C8948" t="s">
        <v>10</v>
      </c>
      <c r="E8948" t="s">
        <v>11</v>
      </c>
      <c r="F8948" s="6" t="s">
        <v>6876</v>
      </c>
      <c r="G8948" s="9">
        <v>0</v>
      </c>
      <c r="H8948" t="s">
        <v>2414</v>
      </c>
      <c r="J8948" s="9">
        <v>0</v>
      </c>
      <c r="K8948" t="s">
        <v>6877</v>
      </c>
    </row>
    <row r="8949" spans="2:11">
      <c r="B8949" t="s">
        <v>9</v>
      </c>
      <c r="C8949" t="s">
        <v>10</v>
      </c>
      <c r="E8949" t="s">
        <v>11</v>
      </c>
      <c r="F8949" s="6" t="s">
        <v>6876</v>
      </c>
      <c r="G8949" s="9">
        <v>1</v>
      </c>
      <c r="H8949" t="s">
        <v>2415</v>
      </c>
      <c r="J8949" s="9">
        <v>1</v>
      </c>
      <c r="K8949" t="s">
        <v>6877</v>
      </c>
    </row>
    <row r="8950" spans="2:11">
      <c r="B8950" t="s">
        <v>9</v>
      </c>
      <c r="C8950" t="s">
        <v>10</v>
      </c>
      <c r="E8950" t="s">
        <v>11</v>
      </c>
      <c r="F8950" s="6" t="s">
        <v>6876</v>
      </c>
      <c r="G8950" s="9">
        <v>0</v>
      </c>
      <c r="H8950" t="s">
        <v>2416</v>
      </c>
      <c r="J8950" s="9">
        <v>0</v>
      </c>
      <c r="K8950" t="s">
        <v>6877</v>
      </c>
    </row>
    <row r="8951" spans="2:11">
      <c r="B8951" t="s">
        <v>9</v>
      </c>
      <c r="C8951" t="s">
        <v>10</v>
      </c>
      <c r="E8951" t="s">
        <v>11</v>
      </c>
      <c r="F8951" s="6" t="s">
        <v>6876</v>
      </c>
      <c r="G8951" s="9">
        <v>0</v>
      </c>
      <c r="H8951" t="s">
        <v>2417</v>
      </c>
      <c r="J8951" s="9">
        <v>0</v>
      </c>
      <c r="K8951" t="s">
        <v>6877</v>
      </c>
    </row>
    <row r="8952" spans="2:11">
      <c r="B8952" t="s">
        <v>9</v>
      </c>
      <c r="C8952" t="s">
        <v>10</v>
      </c>
      <c r="E8952" t="s">
        <v>11</v>
      </c>
      <c r="F8952" s="6" t="s">
        <v>6876</v>
      </c>
      <c r="G8952" s="9">
        <v>0</v>
      </c>
      <c r="H8952" t="s">
        <v>2418</v>
      </c>
      <c r="J8952" s="9">
        <v>0</v>
      </c>
      <c r="K8952" t="s">
        <v>6877</v>
      </c>
    </row>
    <row r="8953" spans="2:11">
      <c r="B8953" t="s">
        <v>9</v>
      </c>
      <c r="C8953" t="s">
        <v>10</v>
      </c>
      <c r="E8953" t="s">
        <v>11</v>
      </c>
      <c r="F8953" s="6" t="s">
        <v>6876</v>
      </c>
      <c r="G8953" s="9">
        <v>0</v>
      </c>
      <c r="H8953" t="s">
        <v>2419</v>
      </c>
      <c r="J8953" s="9">
        <v>0</v>
      </c>
      <c r="K8953" t="s">
        <v>6877</v>
      </c>
    </row>
    <row r="8954" spans="2:11">
      <c r="B8954" t="s">
        <v>9</v>
      </c>
      <c r="C8954" t="s">
        <v>10</v>
      </c>
      <c r="E8954" t="s">
        <v>11</v>
      </c>
      <c r="F8954" s="6" t="s">
        <v>6876</v>
      </c>
      <c r="G8954" s="9">
        <v>0</v>
      </c>
      <c r="H8954" t="s">
        <v>2420</v>
      </c>
      <c r="J8954" s="9">
        <v>0</v>
      </c>
      <c r="K8954" t="s">
        <v>6877</v>
      </c>
    </row>
    <row r="8955" spans="2:11">
      <c r="B8955" t="s">
        <v>9</v>
      </c>
      <c r="C8955" t="s">
        <v>10</v>
      </c>
      <c r="E8955" t="s">
        <v>11</v>
      </c>
      <c r="F8955" s="6" t="s">
        <v>6876</v>
      </c>
      <c r="G8955" s="9">
        <v>0</v>
      </c>
      <c r="H8955" t="s">
        <v>2421</v>
      </c>
      <c r="J8955" s="9">
        <v>0</v>
      </c>
      <c r="K8955" t="s">
        <v>6877</v>
      </c>
    </row>
    <row r="8956" spans="2:11">
      <c r="B8956" t="s">
        <v>9</v>
      </c>
      <c r="C8956" t="s">
        <v>10</v>
      </c>
      <c r="E8956" t="s">
        <v>11</v>
      </c>
      <c r="F8956" s="6" t="s">
        <v>6876</v>
      </c>
      <c r="G8956" s="9">
        <v>0</v>
      </c>
      <c r="H8956" t="s">
        <v>2422</v>
      </c>
      <c r="J8956" s="9">
        <v>0</v>
      </c>
      <c r="K8956" t="s">
        <v>6877</v>
      </c>
    </row>
    <row r="8957" spans="2:11">
      <c r="B8957" t="s">
        <v>9</v>
      </c>
      <c r="C8957" t="s">
        <v>10</v>
      </c>
      <c r="E8957" t="s">
        <v>11</v>
      </c>
      <c r="F8957" s="6" t="s">
        <v>6876</v>
      </c>
      <c r="G8957" s="9">
        <v>0</v>
      </c>
      <c r="H8957" t="s">
        <v>2423</v>
      </c>
      <c r="J8957" s="9">
        <v>0</v>
      </c>
      <c r="K8957" t="s">
        <v>6877</v>
      </c>
    </row>
    <row r="8958" spans="2:11">
      <c r="B8958" t="s">
        <v>9</v>
      </c>
      <c r="C8958" t="s">
        <v>10</v>
      </c>
      <c r="E8958" t="s">
        <v>11</v>
      </c>
      <c r="F8958" s="6" t="s">
        <v>6876</v>
      </c>
      <c r="G8958" s="9">
        <v>0</v>
      </c>
      <c r="H8958" t="s">
        <v>2424</v>
      </c>
      <c r="J8958" s="9">
        <v>0</v>
      </c>
      <c r="K8958" t="s">
        <v>6877</v>
      </c>
    </row>
    <row r="8959" spans="2:11">
      <c r="B8959" t="s">
        <v>9</v>
      </c>
      <c r="C8959" t="s">
        <v>10</v>
      </c>
      <c r="E8959" t="s">
        <v>11</v>
      </c>
      <c r="F8959" s="6" t="s">
        <v>6876</v>
      </c>
      <c r="G8959" s="9">
        <v>0</v>
      </c>
      <c r="H8959" t="s">
        <v>2425</v>
      </c>
      <c r="J8959" s="9">
        <v>0</v>
      </c>
      <c r="K8959" t="s">
        <v>6877</v>
      </c>
    </row>
    <row r="8960" spans="2:11">
      <c r="B8960" t="s">
        <v>9</v>
      </c>
      <c r="C8960" t="s">
        <v>10</v>
      </c>
      <c r="E8960" t="s">
        <v>11</v>
      </c>
      <c r="F8960" s="6" t="s">
        <v>6876</v>
      </c>
      <c r="G8960" s="9">
        <v>0</v>
      </c>
      <c r="H8960" t="s">
        <v>2426</v>
      </c>
      <c r="J8960" s="9">
        <v>0</v>
      </c>
      <c r="K8960" t="s">
        <v>6877</v>
      </c>
    </row>
    <row r="8961" spans="2:11">
      <c r="B8961" t="s">
        <v>9</v>
      </c>
      <c r="C8961" t="s">
        <v>10</v>
      </c>
      <c r="E8961" t="s">
        <v>11</v>
      </c>
      <c r="F8961" s="6" t="s">
        <v>6876</v>
      </c>
      <c r="G8961" s="9">
        <v>0</v>
      </c>
      <c r="H8961" t="s">
        <v>2427</v>
      </c>
      <c r="J8961" s="9">
        <v>0</v>
      </c>
      <c r="K8961" t="s">
        <v>6877</v>
      </c>
    </row>
    <row r="8962" spans="2:11">
      <c r="B8962" t="s">
        <v>9</v>
      </c>
      <c r="C8962" t="s">
        <v>10</v>
      </c>
      <c r="E8962" t="s">
        <v>11</v>
      </c>
      <c r="F8962" s="6" t="s">
        <v>6876</v>
      </c>
      <c r="G8962" s="9">
        <v>0</v>
      </c>
      <c r="H8962" t="s">
        <v>2428</v>
      </c>
      <c r="J8962" s="9">
        <v>0</v>
      </c>
      <c r="K8962" t="s">
        <v>6877</v>
      </c>
    </row>
    <row r="8963" spans="2:11">
      <c r="B8963" t="s">
        <v>9</v>
      </c>
      <c r="C8963" t="s">
        <v>10</v>
      </c>
      <c r="E8963" t="s">
        <v>11</v>
      </c>
      <c r="F8963" s="6" t="s">
        <v>6876</v>
      </c>
      <c r="G8963" s="9">
        <v>0</v>
      </c>
      <c r="H8963" t="s">
        <v>2429</v>
      </c>
      <c r="J8963" s="9">
        <v>0</v>
      </c>
      <c r="K8963" t="s">
        <v>6877</v>
      </c>
    </row>
    <row r="8964" spans="2:11">
      <c r="B8964" t="s">
        <v>9</v>
      </c>
      <c r="C8964" t="s">
        <v>10</v>
      </c>
      <c r="E8964" t="s">
        <v>11</v>
      </c>
      <c r="F8964" s="6" t="s">
        <v>6876</v>
      </c>
      <c r="G8964" s="9">
        <v>0</v>
      </c>
      <c r="H8964" t="s">
        <v>2430</v>
      </c>
      <c r="J8964" s="9">
        <v>0</v>
      </c>
      <c r="K8964" t="s">
        <v>6877</v>
      </c>
    </row>
    <row r="8965" spans="2:11">
      <c r="B8965" t="s">
        <v>9</v>
      </c>
      <c r="C8965" t="s">
        <v>10</v>
      </c>
      <c r="E8965" t="s">
        <v>11</v>
      </c>
      <c r="F8965" s="6" t="s">
        <v>6876</v>
      </c>
      <c r="G8965" s="9">
        <v>1</v>
      </c>
      <c r="H8965" t="s">
        <v>2431</v>
      </c>
      <c r="J8965" s="9">
        <v>1</v>
      </c>
      <c r="K8965" t="s">
        <v>6877</v>
      </c>
    </row>
    <row r="8966" spans="2:11">
      <c r="B8966" t="s">
        <v>9</v>
      </c>
      <c r="C8966" t="s">
        <v>10</v>
      </c>
      <c r="E8966" t="s">
        <v>11</v>
      </c>
      <c r="F8966" s="6" t="s">
        <v>6876</v>
      </c>
      <c r="G8966" s="9">
        <v>1</v>
      </c>
      <c r="H8966" t="s">
        <v>2432</v>
      </c>
      <c r="J8966" s="9">
        <v>1</v>
      </c>
      <c r="K8966" t="s">
        <v>6877</v>
      </c>
    </row>
    <row r="8967" spans="2:11">
      <c r="B8967" t="s">
        <v>9</v>
      </c>
      <c r="C8967" t="s">
        <v>10</v>
      </c>
      <c r="E8967" t="s">
        <v>11</v>
      </c>
      <c r="F8967" s="6" t="s">
        <v>6876</v>
      </c>
      <c r="G8967" s="9">
        <v>0</v>
      </c>
      <c r="H8967" t="s">
        <v>2433</v>
      </c>
      <c r="J8967" s="9">
        <v>0</v>
      </c>
      <c r="K8967" t="s">
        <v>6877</v>
      </c>
    </row>
    <row r="8968" spans="2:11">
      <c r="B8968" t="s">
        <v>9</v>
      </c>
      <c r="C8968" t="s">
        <v>10</v>
      </c>
      <c r="E8968" t="s">
        <v>11</v>
      </c>
      <c r="F8968" s="6" t="s">
        <v>6876</v>
      </c>
      <c r="G8968" s="9">
        <v>0</v>
      </c>
      <c r="H8968" t="s">
        <v>2434</v>
      </c>
      <c r="J8968" s="9">
        <v>0</v>
      </c>
      <c r="K8968" t="s">
        <v>6877</v>
      </c>
    </row>
    <row r="8969" spans="2:11">
      <c r="B8969" t="s">
        <v>9</v>
      </c>
      <c r="C8969" t="s">
        <v>10</v>
      </c>
      <c r="E8969" t="s">
        <v>11</v>
      </c>
      <c r="F8969" s="6" t="s">
        <v>6876</v>
      </c>
      <c r="G8969" s="9">
        <v>0</v>
      </c>
      <c r="H8969" t="s">
        <v>2435</v>
      </c>
      <c r="J8969" s="9">
        <v>0</v>
      </c>
      <c r="K8969" t="s">
        <v>6877</v>
      </c>
    </row>
    <row r="8970" spans="2:11">
      <c r="B8970" t="s">
        <v>9</v>
      </c>
      <c r="C8970" t="s">
        <v>10</v>
      </c>
      <c r="E8970" t="s">
        <v>11</v>
      </c>
      <c r="F8970" s="6" t="s">
        <v>6876</v>
      </c>
      <c r="G8970" s="9">
        <v>1</v>
      </c>
      <c r="H8970" t="s">
        <v>2436</v>
      </c>
      <c r="J8970" s="9">
        <v>1</v>
      </c>
      <c r="K8970" t="s">
        <v>6877</v>
      </c>
    </row>
    <row r="8971" spans="2:11">
      <c r="B8971" t="s">
        <v>9</v>
      </c>
      <c r="C8971" t="s">
        <v>10</v>
      </c>
      <c r="E8971" t="s">
        <v>11</v>
      </c>
      <c r="F8971" s="6" t="s">
        <v>6876</v>
      </c>
      <c r="G8971" s="9">
        <v>0</v>
      </c>
      <c r="H8971" t="s">
        <v>2437</v>
      </c>
      <c r="J8971" s="9">
        <v>0</v>
      </c>
      <c r="K8971" t="s">
        <v>6877</v>
      </c>
    </row>
    <row r="8972" spans="2:11">
      <c r="B8972" t="s">
        <v>9</v>
      </c>
      <c r="C8972" t="s">
        <v>10</v>
      </c>
      <c r="E8972" t="s">
        <v>11</v>
      </c>
      <c r="F8972" s="6" t="s">
        <v>6876</v>
      </c>
      <c r="G8972" s="9">
        <v>0</v>
      </c>
      <c r="H8972" t="s">
        <v>2438</v>
      </c>
      <c r="J8972" s="9">
        <v>0</v>
      </c>
      <c r="K8972" t="s">
        <v>6877</v>
      </c>
    </row>
    <row r="8973" spans="2:11">
      <c r="B8973" t="s">
        <v>9</v>
      </c>
      <c r="C8973" t="s">
        <v>10</v>
      </c>
      <c r="E8973" t="s">
        <v>11</v>
      </c>
      <c r="F8973" s="6" t="s">
        <v>6876</v>
      </c>
      <c r="G8973" s="9">
        <v>0</v>
      </c>
      <c r="H8973" t="s">
        <v>2439</v>
      </c>
      <c r="J8973" s="9">
        <v>0</v>
      </c>
      <c r="K8973" t="s">
        <v>6877</v>
      </c>
    </row>
    <row r="8974" spans="2:11">
      <c r="B8974" t="s">
        <v>9</v>
      </c>
      <c r="C8974" t="s">
        <v>10</v>
      </c>
      <c r="E8974" t="s">
        <v>11</v>
      </c>
      <c r="F8974" s="6" t="s">
        <v>6876</v>
      </c>
      <c r="G8974" s="9">
        <v>0</v>
      </c>
      <c r="H8974" t="s">
        <v>2440</v>
      </c>
      <c r="J8974" s="9">
        <v>0</v>
      </c>
      <c r="K8974" t="s">
        <v>6877</v>
      </c>
    </row>
    <row r="8975" spans="2:11">
      <c r="B8975" t="s">
        <v>9</v>
      </c>
      <c r="C8975" t="s">
        <v>10</v>
      </c>
      <c r="E8975" t="s">
        <v>11</v>
      </c>
      <c r="F8975" s="6" t="s">
        <v>6876</v>
      </c>
      <c r="G8975" s="9">
        <v>0</v>
      </c>
      <c r="H8975" t="s">
        <v>2441</v>
      </c>
      <c r="J8975" s="9">
        <v>0</v>
      </c>
      <c r="K8975" t="s">
        <v>6877</v>
      </c>
    </row>
    <row r="8976" spans="2:11">
      <c r="B8976" t="s">
        <v>9</v>
      </c>
      <c r="C8976" t="s">
        <v>10</v>
      </c>
      <c r="E8976" t="s">
        <v>11</v>
      </c>
      <c r="F8976" s="6" t="s">
        <v>6876</v>
      </c>
      <c r="G8976" s="9">
        <v>0</v>
      </c>
      <c r="H8976" t="s">
        <v>2442</v>
      </c>
      <c r="J8976" s="9">
        <v>0</v>
      </c>
      <c r="K8976" t="s">
        <v>6877</v>
      </c>
    </row>
    <row r="8977" spans="2:11">
      <c r="B8977" t="s">
        <v>9</v>
      </c>
      <c r="C8977" t="s">
        <v>10</v>
      </c>
      <c r="E8977" t="s">
        <v>11</v>
      </c>
      <c r="F8977" s="6" t="s">
        <v>6876</v>
      </c>
      <c r="G8977" s="9">
        <v>1</v>
      </c>
      <c r="H8977" t="s">
        <v>2443</v>
      </c>
      <c r="J8977" s="9">
        <v>1</v>
      </c>
      <c r="K8977" t="s">
        <v>6877</v>
      </c>
    </row>
    <row r="8978" spans="2:11">
      <c r="B8978" t="s">
        <v>9</v>
      </c>
      <c r="C8978" t="s">
        <v>10</v>
      </c>
      <c r="E8978" t="s">
        <v>11</v>
      </c>
      <c r="F8978" s="6" t="s">
        <v>6876</v>
      </c>
      <c r="G8978" s="9">
        <v>0</v>
      </c>
      <c r="H8978" t="s">
        <v>2444</v>
      </c>
      <c r="J8978" s="9">
        <v>0</v>
      </c>
      <c r="K8978" t="s">
        <v>6877</v>
      </c>
    </row>
    <row r="8979" spans="2:11">
      <c r="B8979" t="s">
        <v>9</v>
      </c>
      <c r="C8979" t="s">
        <v>10</v>
      </c>
      <c r="E8979" t="s">
        <v>11</v>
      </c>
      <c r="F8979" s="6" t="s">
        <v>6876</v>
      </c>
      <c r="G8979" s="9">
        <v>0</v>
      </c>
      <c r="H8979" t="s">
        <v>2445</v>
      </c>
      <c r="J8979" s="9">
        <v>0</v>
      </c>
      <c r="K8979" t="s">
        <v>6877</v>
      </c>
    </row>
    <row r="8980" spans="2:11">
      <c r="B8980" t="s">
        <v>9</v>
      </c>
      <c r="C8980" t="s">
        <v>10</v>
      </c>
      <c r="E8980" t="s">
        <v>11</v>
      </c>
      <c r="F8980" s="6" t="s">
        <v>6876</v>
      </c>
      <c r="G8980" s="9">
        <v>0</v>
      </c>
      <c r="H8980" t="s">
        <v>2446</v>
      </c>
      <c r="J8980" s="9">
        <v>0</v>
      </c>
      <c r="K8980" t="s">
        <v>6877</v>
      </c>
    </row>
    <row r="8981" spans="2:11">
      <c r="B8981" t="s">
        <v>9</v>
      </c>
      <c r="C8981" t="s">
        <v>10</v>
      </c>
      <c r="E8981" t="s">
        <v>11</v>
      </c>
      <c r="F8981" s="6" t="s">
        <v>6876</v>
      </c>
      <c r="G8981" s="9">
        <v>0</v>
      </c>
      <c r="H8981" t="s">
        <v>2447</v>
      </c>
      <c r="J8981" s="9">
        <v>0</v>
      </c>
      <c r="K8981" t="s">
        <v>6877</v>
      </c>
    </row>
    <row r="8982" spans="2:11">
      <c r="B8982" t="s">
        <v>9</v>
      </c>
      <c r="C8982" t="s">
        <v>10</v>
      </c>
      <c r="E8982" t="s">
        <v>11</v>
      </c>
      <c r="F8982" s="6" t="s">
        <v>6876</v>
      </c>
      <c r="G8982" s="9">
        <v>0</v>
      </c>
      <c r="H8982" t="s">
        <v>2448</v>
      </c>
      <c r="J8982" s="9">
        <v>0</v>
      </c>
      <c r="K8982" t="s">
        <v>6877</v>
      </c>
    </row>
    <row r="8983" spans="2:11">
      <c r="B8983" t="s">
        <v>9</v>
      </c>
      <c r="C8983" t="s">
        <v>10</v>
      </c>
      <c r="E8983" t="s">
        <v>11</v>
      </c>
      <c r="F8983" s="6" t="s">
        <v>6876</v>
      </c>
      <c r="G8983" s="9">
        <v>0</v>
      </c>
      <c r="H8983" t="s">
        <v>2449</v>
      </c>
      <c r="J8983" s="9">
        <v>0</v>
      </c>
      <c r="K8983" t="s">
        <v>6877</v>
      </c>
    </row>
    <row r="8984" spans="2:11">
      <c r="B8984" t="s">
        <v>9</v>
      </c>
      <c r="C8984" t="s">
        <v>10</v>
      </c>
      <c r="E8984" t="s">
        <v>11</v>
      </c>
      <c r="F8984" s="6" t="s">
        <v>6876</v>
      </c>
      <c r="G8984" s="9">
        <v>0</v>
      </c>
      <c r="H8984" t="s">
        <v>2450</v>
      </c>
      <c r="J8984" s="9">
        <v>0</v>
      </c>
      <c r="K8984" t="s">
        <v>6877</v>
      </c>
    </row>
    <row r="8985" spans="2:11">
      <c r="B8985" t="s">
        <v>9</v>
      </c>
      <c r="C8985" t="s">
        <v>10</v>
      </c>
      <c r="E8985" t="s">
        <v>11</v>
      </c>
      <c r="F8985" s="6" t="s">
        <v>6876</v>
      </c>
      <c r="G8985" s="9">
        <v>0</v>
      </c>
      <c r="H8985" t="s">
        <v>2451</v>
      </c>
      <c r="J8985" s="9">
        <v>0</v>
      </c>
      <c r="K8985" t="s">
        <v>6877</v>
      </c>
    </row>
    <row r="8986" spans="2:11">
      <c r="B8986" t="s">
        <v>9</v>
      </c>
      <c r="C8986" t="s">
        <v>10</v>
      </c>
      <c r="E8986" t="s">
        <v>11</v>
      </c>
      <c r="F8986" s="6" t="s">
        <v>6876</v>
      </c>
      <c r="G8986" s="9">
        <v>0</v>
      </c>
      <c r="H8986" t="s">
        <v>2452</v>
      </c>
      <c r="J8986" s="9">
        <v>0</v>
      </c>
      <c r="K8986" t="s">
        <v>6877</v>
      </c>
    </row>
    <row r="8987" spans="2:11">
      <c r="B8987" t="s">
        <v>9</v>
      </c>
      <c r="C8987" t="s">
        <v>10</v>
      </c>
      <c r="E8987" t="s">
        <v>11</v>
      </c>
      <c r="F8987" s="6" t="s">
        <v>6876</v>
      </c>
      <c r="G8987" s="9">
        <v>0</v>
      </c>
      <c r="H8987" t="s">
        <v>2453</v>
      </c>
      <c r="J8987" s="9">
        <v>0</v>
      </c>
      <c r="K8987" t="s">
        <v>6877</v>
      </c>
    </row>
    <row r="8988" spans="2:11">
      <c r="B8988" t="s">
        <v>9</v>
      </c>
      <c r="C8988" t="s">
        <v>10</v>
      </c>
      <c r="E8988" t="s">
        <v>11</v>
      </c>
      <c r="F8988" s="6" t="s">
        <v>6876</v>
      </c>
      <c r="G8988" s="9">
        <v>0</v>
      </c>
      <c r="H8988" t="s">
        <v>2454</v>
      </c>
      <c r="J8988" s="9">
        <v>0</v>
      </c>
      <c r="K8988" t="s">
        <v>6877</v>
      </c>
    </row>
    <row r="8989" spans="2:11">
      <c r="B8989" t="s">
        <v>9</v>
      </c>
      <c r="C8989" t="s">
        <v>10</v>
      </c>
      <c r="E8989" t="s">
        <v>11</v>
      </c>
      <c r="F8989" s="6" t="s">
        <v>6876</v>
      </c>
      <c r="G8989" s="9">
        <v>0</v>
      </c>
      <c r="H8989" t="s">
        <v>2455</v>
      </c>
      <c r="J8989" s="9">
        <v>0</v>
      </c>
      <c r="K8989" t="s">
        <v>6877</v>
      </c>
    </row>
    <row r="8990" spans="2:11">
      <c r="B8990" t="s">
        <v>9</v>
      </c>
      <c r="C8990" t="s">
        <v>10</v>
      </c>
      <c r="E8990" t="s">
        <v>11</v>
      </c>
      <c r="F8990" s="6" t="s">
        <v>6876</v>
      </c>
      <c r="G8990" s="9">
        <v>0</v>
      </c>
      <c r="H8990" t="s">
        <v>2456</v>
      </c>
      <c r="J8990" s="9">
        <v>0</v>
      </c>
      <c r="K8990" t="s">
        <v>6877</v>
      </c>
    </row>
    <row r="8991" spans="2:11">
      <c r="B8991" t="s">
        <v>9</v>
      </c>
      <c r="C8991" t="s">
        <v>10</v>
      </c>
      <c r="E8991" t="s">
        <v>11</v>
      </c>
      <c r="F8991" s="6" t="s">
        <v>6876</v>
      </c>
      <c r="G8991" s="9">
        <v>0</v>
      </c>
      <c r="H8991" t="s">
        <v>2457</v>
      </c>
      <c r="J8991" s="9">
        <v>0</v>
      </c>
      <c r="K8991" t="s">
        <v>6877</v>
      </c>
    </row>
    <row r="8992" spans="2:11">
      <c r="B8992" t="s">
        <v>9</v>
      </c>
      <c r="C8992" t="s">
        <v>10</v>
      </c>
      <c r="E8992" t="s">
        <v>11</v>
      </c>
      <c r="F8992" s="6" t="s">
        <v>6876</v>
      </c>
      <c r="G8992" s="9">
        <v>0</v>
      </c>
      <c r="H8992" t="s">
        <v>2458</v>
      </c>
      <c r="J8992" s="9">
        <v>0</v>
      </c>
      <c r="K8992" t="s">
        <v>6877</v>
      </c>
    </row>
    <row r="8993" spans="2:11">
      <c r="B8993" t="s">
        <v>9</v>
      </c>
      <c r="C8993" t="s">
        <v>10</v>
      </c>
      <c r="E8993" t="s">
        <v>11</v>
      </c>
      <c r="F8993" s="6" t="s">
        <v>6876</v>
      </c>
      <c r="G8993" s="9">
        <v>0</v>
      </c>
      <c r="H8993" t="s">
        <v>2459</v>
      </c>
      <c r="J8993" s="9">
        <v>0</v>
      </c>
      <c r="K8993" t="s">
        <v>6877</v>
      </c>
    </row>
    <row r="8994" spans="2:11">
      <c r="B8994" t="s">
        <v>9</v>
      </c>
      <c r="C8994" t="s">
        <v>10</v>
      </c>
      <c r="E8994" t="s">
        <v>11</v>
      </c>
      <c r="F8994" s="6" t="s">
        <v>6876</v>
      </c>
      <c r="G8994" s="9">
        <v>0</v>
      </c>
      <c r="H8994" t="s">
        <v>2460</v>
      </c>
      <c r="J8994" s="9">
        <v>0</v>
      </c>
      <c r="K8994" t="s">
        <v>6877</v>
      </c>
    </row>
    <row r="8995" spans="2:11">
      <c r="B8995" t="s">
        <v>9</v>
      </c>
      <c r="C8995" t="s">
        <v>10</v>
      </c>
      <c r="E8995" t="s">
        <v>11</v>
      </c>
      <c r="F8995" s="6" t="s">
        <v>6876</v>
      </c>
      <c r="G8995" s="9">
        <v>0</v>
      </c>
      <c r="H8995" t="s">
        <v>2461</v>
      </c>
      <c r="J8995" s="9">
        <v>0</v>
      </c>
      <c r="K8995" t="s">
        <v>6877</v>
      </c>
    </row>
    <row r="8996" spans="2:11">
      <c r="B8996" t="s">
        <v>9</v>
      </c>
      <c r="C8996" t="s">
        <v>10</v>
      </c>
      <c r="E8996" t="s">
        <v>11</v>
      </c>
      <c r="F8996" s="6" t="s">
        <v>6876</v>
      </c>
      <c r="G8996" s="9">
        <v>0</v>
      </c>
      <c r="H8996" t="s">
        <v>2462</v>
      </c>
      <c r="J8996" s="9">
        <v>0</v>
      </c>
      <c r="K8996" t="s">
        <v>6877</v>
      </c>
    </row>
    <row r="8997" spans="2:11">
      <c r="B8997" t="s">
        <v>9</v>
      </c>
      <c r="C8997" t="s">
        <v>10</v>
      </c>
      <c r="E8997" t="s">
        <v>11</v>
      </c>
      <c r="F8997" s="6" t="s">
        <v>6876</v>
      </c>
      <c r="G8997" s="9">
        <v>0</v>
      </c>
      <c r="H8997" t="s">
        <v>2463</v>
      </c>
      <c r="J8997" s="9">
        <v>0</v>
      </c>
      <c r="K8997" t="s">
        <v>6877</v>
      </c>
    </row>
    <row r="8998" spans="2:11">
      <c r="B8998" t="s">
        <v>9</v>
      </c>
      <c r="C8998" t="s">
        <v>10</v>
      </c>
      <c r="E8998" t="s">
        <v>11</v>
      </c>
      <c r="F8998" s="6" t="s">
        <v>6876</v>
      </c>
      <c r="G8998" s="9">
        <v>1</v>
      </c>
      <c r="H8998" t="s">
        <v>2464</v>
      </c>
      <c r="J8998" s="9">
        <v>1</v>
      </c>
      <c r="K8998" t="s">
        <v>6877</v>
      </c>
    </row>
    <row r="8999" spans="2:11">
      <c r="B8999" t="s">
        <v>9</v>
      </c>
      <c r="C8999" t="s">
        <v>10</v>
      </c>
      <c r="E8999" t="s">
        <v>11</v>
      </c>
      <c r="F8999" s="6" t="s">
        <v>6876</v>
      </c>
      <c r="G8999" s="9">
        <v>0</v>
      </c>
      <c r="H8999" t="s">
        <v>2465</v>
      </c>
      <c r="J8999" s="9">
        <v>0</v>
      </c>
      <c r="K8999" t="s">
        <v>6877</v>
      </c>
    </row>
    <row r="9000" spans="2:11">
      <c r="B9000" t="s">
        <v>9</v>
      </c>
      <c r="C9000" t="s">
        <v>10</v>
      </c>
      <c r="E9000" t="s">
        <v>11</v>
      </c>
      <c r="F9000" s="6" t="s">
        <v>6876</v>
      </c>
      <c r="G9000" s="9">
        <v>0</v>
      </c>
      <c r="H9000" t="s">
        <v>2466</v>
      </c>
      <c r="J9000" s="9">
        <v>0</v>
      </c>
      <c r="K9000" t="s">
        <v>6877</v>
      </c>
    </row>
    <row r="9001" spans="2:11">
      <c r="B9001" t="s">
        <v>9</v>
      </c>
      <c r="C9001" t="s">
        <v>10</v>
      </c>
      <c r="E9001" t="s">
        <v>11</v>
      </c>
      <c r="F9001" s="6" t="s">
        <v>6876</v>
      </c>
      <c r="G9001" s="9">
        <v>0</v>
      </c>
      <c r="H9001" t="s">
        <v>2467</v>
      </c>
      <c r="J9001" s="9">
        <v>0</v>
      </c>
      <c r="K9001" t="s">
        <v>6877</v>
      </c>
    </row>
    <row r="9002" spans="2:11">
      <c r="B9002" t="s">
        <v>9</v>
      </c>
      <c r="C9002" t="s">
        <v>10</v>
      </c>
      <c r="E9002" t="s">
        <v>11</v>
      </c>
      <c r="F9002" s="6" t="s">
        <v>6876</v>
      </c>
      <c r="G9002" s="9">
        <v>0</v>
      </c>
      <c r="H9002" t="s">
        <v>2468</v>
      </c>
      <c r="J9002" s="9">
        <v>0</v>
      </c>
      <c r="K9002" t="s">
        <v>6877</v>
      </c>
    </row>
    <row r="9003" spans="2:11">
      <c r="B9003" t="s">
        <v>9</v>
      </c>
      <c r="C9003" t="s">
        <v>10</v>
      </c>
      <c r="E9003" t="s">
        <v>11</v>
      </c>
      <c r="F9003" s="6" t="s">
        <v>6876</v>
      </c>
      <c r="G9003" s="9">
        <v>0</v>
      </c>
      <c r="H9003" t="s">
        <v>2469</v>
      </c>
      <c r="J9003" s="9">
        <v>0</v>
      </c>
      <c r="K9003" t="s">
        <v>6877</v>
      </c>
    </row>
    <row r="9004" spans="2:11">
      <c r="B9004" t="s">
        <v>9</v>
      </c>
      <c r="C9004" t="s">
        <v>10</v>
      </c>
      <c r="E9004" t="s">
        <v>11</v>
      </c>
      <c r="F9004" s="6" t="s">
        <v>6876</v>
      </c>
      <c r="G9004" s="9">
        <v>0</v>
      </c>
      <c r="H9004" t="s">
        <v>2470</v>
      </c>
      <c r="J9004" s="9">
        <v>0</v>
      </c>
      <c r="K9004" t="s">
        <v>6877</v>
      </c>
    </row>
    <row r="9005" spans="2:11">
      <c r="B9005" t="s">
        <v>9</v>
      </c>
      <c r="C9005" t="s">
        <v>10</v>
      </c>
      <c r="E9005" t="s">
        <v>11</v>
      </c>
      <c r="F9005" s="6" t="s">
        <v>6876</v>
      </c>
      <c r="G9005" s="9">
        <v>0</v>
      </c>
      <c r="H9005" t="s">
        <v>2471</v>
      </c>
      <c r="J9005" s="9">
        <v>0</v>
      </c>
      <c r="K9005" t="s">
        <v>6877</v>
      </c>
    </row>
    <row r="9006" spans="2:11">
      <c r="B9006" t="s">
        <v>9</v>
      </c>
      <c r="C9006" t="s">
        <v>10</v>
      </c>
      <c r="E9006" t="s">
        <v>11</v>
      </c>
      <c r="F9006" s="6" t="s">
        <v>6876</v>
      </c>
      <c r="G9006" s="9">
        <v>0</v>
      </c>
      <c r="H9006" t="s">
        <v>2472</v>
      </c>
      <c r="J9006" s="9">
        <v>0</v>
      </c>
      <c r="K9006" t="s">
        <v>6877</v>
      </c>
    </row>
    <row r="9007" spans="2:11">
      <c r="B9007" t="s">
        <v>9</v>
      </c>
      <c r="C9007" t="s">
        <v>10</v>
      </c>
      <c r="E9007" t="s">
        <v>11</v>
      </c>
      <c r="F9007" s="6" t="s">
        <v>6876</v>
      </c>
      <c r="G9007" s="9">
        <v>0</v>
      </c>
      <c r="H9007" t="s">
        <v>2473</v>
      </c>
      <c r="J9007" s="9">
        <v>0</v>
      </c>
      <c r="K9007" t="s">
        <v>6877</v>
      </c>
    </row>
    <row r="9008" spans="2:11">
      <c r="B9008" t="s">
        <v>9</v>
      </c>
      <c r="C9008" t="s">
        <v>10</v>
      </c>
      <c r="E9008" t="s">
        <v>11</v>
      </c>
      <c r="F9008" s="6" t="s">
        <v>6876</v>
      </c>
      <c r="G9008" s="9">
        <v>0</v>
      </c>
      <c r="H9008" t="s">
        <v>2474</v>
      </c>
      <c r="J9008" s="9">
        <v>0</v>
      </c>
      <c r="K9008" t="s">
        <v>6877</v>
      </c>
    </row>
    <row r="9009" spans="2:11">
      <c r="B9009" t="s">
        <v>9</v>
      </c>
      <c r="C9009" t="s">
        <v>10</v>
      </c>
      <c r="E9009" t="s">
        <v>11</v>
      </c>
      <c r="F9009" s="6" t="s">
        <v>6876</v>
      </c>
      <c r="G9009" s="9">
        <v>0</v>
      </c>
      <c r="H9009" t="s">
        <v>2475</v>
      </c>
      <c r="J9009" s="9">
        <v>0</v>
      </c>
      <c r="K9009" t="s">
        <v>6877</v>
      </c>
    </row>
    <row r="9010" spans="2:11">
      <c r="B9010" t="s">
        <v>9</v>
      </c>
      <c r="C9010" t="s">
        <v>10</v>
      </c>
      <c r="E9010" t="s">
        <v>11</v>
      </c>
      <c r="F9010" s="6" t="s">
        <v>6876</v>
      </c>
      <c r="G9010" s="9">
        <v>0</v>
      </c>
      <c r="H9010" t="s">
        <v>2476</v>
      </c>
      <c r="J9010" s="9">
        <v>0</v>
      </c>
      <c r="K9010" t="s">
        <v>6877</v>
      </c>
    </row>
    <row r="9011" spans="2:11">
      <c r="B9011" t="s">
        <v>9</v>
      </c>
      <c r="C9011" t="s">
        <v>10</v>
      </c>
      <c r="E9011" t="s">
        <v>11</v>
      </c>
      <c r="F9011" s="6" t="s">
        <v>6876</v>
      </c>
      <c r="G9011" s="9">
        <v>0</v>
      </c>
      <c r="H9011" t="s">
        <v>2477</v>
      </c>
      <c r="J9011" s="9">
        <v>0</v>
      </c>
      <c r="K9011" t="s">
        <v>6877</v>
      </c>
    </row>
    <row r="9012" spans="2:11">
      <c r="B9012" t="s">
        <v>9</v>
      </c>
      <c r="C9012" t="s">
        <v>10</v>
      </c>
      <c r="E9012" t="s">
        <v>11</v>
      </c>
      <c r="F9012" s="6" t="s">
        <v>6876</v>
      </c>
      <c r="G9012" s="9">
        <v>0</v>
      </c>
      <c r="H9012" t="s">
        <v>2478</v>
      </c>
      <c r="J9012" s="9">
        <v>0</v>
      </c>
      <c r="K9012" t="s">
        <v>6877</v>
      </c>
    </row>
    <row r="9013" spans="2:11">
      <c r="B9013" t="s">
        <v>9</v>
      </c>
      <c r="C9013" t="s">
        <v>10</v>
      </c>
      <c r="E9013" t="s">
        <v>11</v>
      </c>
      <c r="F9013" s="6" t="s">
        <v>6876</v>
      </c>
      <c r="G9013" s="9">
        <v>0</v>
      </c>
      <c r="H9013" t="s">
        <v>2479</v>
      </c>
      <c r="J9013" s="9">
        <v>0</v>
      </c>
      <c r="K9013" t="s">
        <v>6877</v>
      </c>
    </row>
    <row r="9014" spans="2:11">
      <c r="B9014" t="s">
        <v>9</v>
      </c>
      <c r="C9014" t="s">
        <v>10</v>
      </c>
      <c r="E9014" t="s">
        <v>11</v>
      </c>
      <c r="F9014" s="6" t="s">
        <v>6876</v>
      </c>
      <c r="G9014" s="9">
        <v>0</v>
      </c>
      <c r="H9014" t="s">
        <v>2480</v>
      </c>
      <c r="J9014" s="9">
        <v>0</v>
      </c>
      <c r="K9014" t="s">
        <v>6877</v>
      </c>
    </row>
    <row r="9015" spans="2:11">
      <c r="B9015" t="s">
        <v>9</v>
      </c>
      <c r="C9015" t="s">
        <v>10</v>
      </c>
      <c r="E9015" t="s">
        <v>11</v>
      </c>
      <c r="F9015" s="6" t="s">
        <v>6876</v>
      </c>
      <c r="G9015" s="9">
        <v>0</v>
      </c>
      <c r="H9015" t="s">
        <v>2481</v>
      </c>
      <c r="J9015" s="9">
        <v>0</v>
      </c>
      <c r="K9015" t="s">
        <v>6877</v>
      </c>
    </row>
    <row r="9016" spans="2:11">
      <c r="B9016" t="s">
        <v>9</v>
      </c>
      <c r="C9016" t="s">
        <v>10</v>
      </c>
      <c r="E9016" t="s">
        <v>11</v>
      </c>
      <c r="F9016" s="6" t="s">
        <v>6876</v>
      </c>
      <c r="G9016" s="9">
        <v>0</v>
      </c>
      <c r="H9016" t="s">
        <v>2482</v>
      </c>
      <c r="J9016" s="9">
        <v>0</v>
      </c>
      <c r="K9016" t="s">
        <v>6877</v>
      </c>
    </row>
    <row r="9017" spans="2:11">
      <c r="B9017" t="s">
        <v>9</v>
      </c>
      <c r="C9017" t="s">
        <v>10</v>
      </c>
      <c r="E9017" t="s">
        <v>11</v>
      </c>
      <c r="F9017" s="6" t="s">
        <v>6876</v>
      </c>
      <c r="G9017" s="9">
        <v>0</v>
      </c>
      <c r="H9017" t="s">
        <v>2483</v>
      </c>
      <c r="J9017" s="9">
        <v>0</v>
      </c>
      <c r="K9017" t="s">
        <v>6877</v>
      </c>
    </row>
    <row r="9018" spans="2:11">
      <c r="B9018" t="s">
        <v>9</v>
      </c>
      <c r="C9018" t="s">
        <v>10</v>
      </c>
      <c r="E9018" t="s">
        <v>11</v>
      </c>
      <c r="F9018" s="6" t="s">
        <v>6876</v>
      </c>
      <c r="G9018" s="9">
        <v>0</v>
      </c>
      <c r="H9018" t="s">
        <v>2484</v>
      </c>
      <c r="J9018" s="9">
        <v>0</v>
      </c>
      <c r="K9018" t="s">
        <v>6877</v>
      </c>
    </row>
    <row r="9019" spans="2:11">
      <c r="B9019" t="s">
        <v>9</v>
      </c>
      <c r="C9019" t="s">
        <v>10</v>
      </c>
      <c r="E9019" t="s">
        <v>11</v>
      </c>
      <c r="F9019" s="6" t="s">
        <v>6876</v>
      </c>
      <c r="G9019" s="9">
        <v>0</v>
      </c>
      <c r="H9019" t="s">
        <v>2485</v>
      </c>
      <c r="J9019" s="9">
        <v>0</v>
      </c>
      <c r="K9019" t="s">
        <v>6877</v>
      </c>
    </row>
    <row r="9020" spans="2:11">
      <c r="B9020" t="s">
        <v>9</v>
      </c>
      <c r="C9020" t="s">
        <v>10</v>
      </c>
      <c r="E9020" t="s">
        <v>11</v>
      </c>
      <c r="F9020" s="6" t="s">
        <v>6876</v>
      </c>
      <c r="G9020" s="9">
        <v>0</v>
      </c>
      <c r="H9020" t="s">
        <v>2486</v>
      </c>
      <c r="J9020" s="9">
        <v>0</v>
      </c>
      <c r="K9020" t="s">
        <v>6877</v>
      </c>
    </row>
    <row r="9021" spans="2:11">
      <c r="B9021" t="s">
        <v>9</v>
      </c>
      <c r="C9021" t="s">
        <v>10</v>
      </c>
      <c r="E9021" t="s">
        <v>11</v>
      </c>
      <c r="F9021" s="6" t="s">
        <v>6876</v>
      </c>
      <c r="G9021" s="9">
        <v>0</v>
      </c>
      <c r="H9021" t="s">
        <v>2487</v>
      </c>
      <c r="J9021" s="9">
        <v>0</v>
      </c>
      <c r="K9021" t="s">
        <v>6877</v>
      </c>
    </row>
    <row r="9022" spans="2:11">
      <c r="B9022" t="s">
        <v>9</v>
      </c>
      <c r="C9022" t="s">
        <v>10</v>
      </c>
      <c r="E9022" t="s">
        <v>11</v>
      </c>
      <c r="F9022" s="6" t="s">
        <v>6876</v>
      </c>
      <c r="G9022" s="9">
        <v>0</v>
      </c>
      <c r="H9022" t="s">
        <v>2488</v>
      </c>
      <c r="J9022" s="9">
        <v>0</v>
      </c>
      <c r="K9022" t="s">
        <v>6877</v>
      </c>
    </row>
    <row r="9023" spans="2:11">
      <c r="B9023" t="s">
        <v>9</v>
      </c>
      <c r="C9023" t="s">
        <v>10</v>
      </c>
      <c r="E9023" t="s">
        <v>11</v>
      </c>
      <c r="F9023" s="6" t="s">
        <v>6876</v>
      </c>
      <c r="G9023" s="9">
        <v>0</v>
      </c>
      <c r="H9023" t="s">
        <v>2489</v>
      </c>
      <c r="J9023" s="9">
        <v>0</v>
      </c>
      <c r="K9023" t="s">
        <v>6877</v>
      </c>
    </row>
    <row r="9024" spans="2:11">
      <c r="B9024" t="s">
        <v>9</v>
      </c>
      <c r="C9024" t="s">
        <v>10</v>
      </c>
      <c r="E9024" t="s">
        <v>11</v>
      </c>
      <c r="F9024" s="6" t="s">
        <v>6876</v>
      </c>
      <c r="G9024" s="9">
        <v>0</v>
      </c>
      <c r="H9024" t="s">
        <v>2490</v>
      </c>
      <c r="J9024" s="9">
        <v>0</v>
      </c>
      <c r="K9024" t="s">
        <v>6877</v>
      </c>
    </row>
    <row r="9025" spans="2:11">
      <c r="B9025" t="s">
        <v>9</v>
      </c>
      <c r="C9025" t="s">
        <v>10</v>
      </c>
      <c r="E9025" t="s">
        <v>11</v>
      </c>
      <c r="F9025" s="6" t="s">
        <v>6876</v>
      </c>
      <c r="G9025" s="9">
        <v>7</v>
      </c>
      <c r="H9025" t="s">
        <v>2491</v>
      </c>
      <c r="J9025" s="9">
        <v>7</v>
      </c>
      <c r="K9025" t="s">
        <v>6877</v>
      </c>
    </row>
    <row r="9026" spans="2:11">
      <c r="B9026" t="s">
        <v>9</v>
      </c>
      <c r="C9026" t="s">
        <v>10</v>
      </c>
      <c r="E9026" t="s">
        <v>11</v>
      </c>
      <c r="F9026" s="6" t="s">
        <v>6876</v>
      </c>
      <c r="G9026" s="9">
        <v>0</v>
      </c>
      <c r="H9026" t="s">
        <v>2492</v>
      </c>
      <c r="J9026" s="9">
        <v>0</v>
      </c>
      <c r="K9026" t="s">
        <v>6877</v>
      </c>
    </row>
    <row r="9027" spans="2:11">
      <c r="B9027" t="s">
        <v>9</v>
      </c>
      <c r="C9027" t="s">
        <v>10</v>
      </c>
      <c r="E9027" t="s">
        <v>11</v>
      </c>
      <c r="F9027" s="6" t="s">
        <v>6876</v>
      </c>
      <c r="G9027" s="9">
        <v>0</v>
      </c>
      <c r="H9027" t="s">
        <v>2493</v>
      </c>
      <c r="J9027" s="9">
        <v>0</v>
      </c>
      <c r="K9027" t="s">
        <v>6877</v>
      </c>
    </row>
    <row r="9028" spans="2:11">
      <c r="B9028" t="s">
        <v>9</v>
      </c>
      <c r="C9028" t="s">
        <v>10</v>
      </c>
      <c r="E9028" t="s">
        <v>11</v>
      </c>
      <c r="F9028" s="6" t="s">
        <v>6876</v>
      </c>
      <c r="G9028" s="9">
        <v>0</v>
      </c>
      <c r="H9028" t="s">
        <v>2494</v>
      </c>
      <c r="J9028" s="9">
        <v>0</v>
      </c>
      <c r="K9028" t="s">
        <v>6877</v>
      </c>
    </row>
    <row r="9029" spans="2:11">
      <c r="B9029" t="s">
        <v>9</v>
      </c>
      <c r="C9029" t="s">
        <v>10</v>
      </c>
      <c r="E9029" t="s">
        <v>11</v>
      </c>
      <c r="F9029" s="6" t="s">
        <v>6876</v>
      </c>
      <c r="G9029" s="9">
        <v>0</v>
      </c>
      <c r="H9029" t="s">
        <v>2495</v>
      </c>
      <c r="J9029" s="9">
        <v>0</v>
      </c>
      <c r="K9029" t="s">
        <v>6877</v>
      </c>
    </row>
    <row r="9030" spans="2:11">
      <c r="B9030" t="s">
        <v>9</v>
      </c>
      <c r="C9030" t="s">
        <v>10</v>
      </c>
      <c r="E9030" t="s">
        <v>11</v>
      </c>
      <c r="F9030" s="6" t="s">
        <v>6876</v>
      </c>
      <c r="G9030" s="9">
        <v>0</v>
      </c>
      <c r="H9030" t="s">
        <v>2496</v>
      </c>
      <c r="J9030" s="9">
        <v>0</v>
      </c>
      <c r="K9030" t="s">
        <v>6877</v>
      </c>
    </row>
    <row r="9031" spans="2:11">
      <c r="B9031" t="s">
        <v>9</v>
      </c>
      <c r="C9031" t="s">
        <v>10</v>
      </c>
      <c r="E9031" t="s">
        <v>11</v>
      </c>
      <c r="F9031" s="6" t="s">
        <v>6876</v>
      </c>
      <c r="G9031" s="9">
        <v>0</v>
      </c>
      <c r="H9031" t="s">
        <v>2497</v>
      </c>
      <c r="J9031" s="9">
        <v>0</v>
      </c>
      <c r="K9031" t="s">
        <v>6877</v>
      </c>
    </row>
    <row r="9032" spans="2:11">
      <c r="B9032" t="s">
        <v>9</v>
      </c>
      <c r="C9032" t="s">
        <v>10</v>
      </c>
      <c r="E9032" t="s">
        <v>11</v>
      </c>
      <c r="F9032" s="6" t="s">
        <v>6876</v>
      </c>
      <c r="G9032" s="9">
        <v>0</v>
      </c>
      <c r="H9032" t="s">
        <v>2498</v>
      </c>
      <c r="J9032" s="9">
        <v>0</v>
      </c>
      <c r="K9032" t="s">
        <v>6877</v>
      </c>
    </row>
    <row r="9033" spans="2:11">
      <c r="B9033" t="s">
        <v>9</v>
      </c>
      <c r="C9033" t="s">
        <v>10</v>
      </c>
      <c r="E9033" t="s">
        <v>11</v>
      </c>
      <c r="F9033" s="6" t="s">
        <v>6876</v>
      </c>
      <c r="G9033" s="9">
        <v>0</v>
      </c>
      <c r="H9033" t="s">
        <v>2499</v>
      </c>
      <c r="J9033" s="9">
        <v>0</v>
      </c>
      <c r="K9033" t="s">
        <v>6877</v>
      </c>
    </row>
    <row r="9034" spans="2:11">
      <c r="B9034" t="s">
        <v>9</v>
      </c>
      <c r="C9034" t="s">
        <v>10</v>
      </c>
      <c r="E9034" t="s">
        <v>11</v>
      </c>
      <c r="F9034" s="6" t="s">
        <v>6876</v>
      </c>
      <c r="G9034" s="9">
        <v>0</v>
      </c>
      <c r="H9034" t="s">
        <v>2500</v>
      </c>
      <c r="J9034" s="9">
        <v>0</v>
      </c>
      <c r="K9034" t="s">
        <v>6877</v>
      </c>
    </row>
    <row r="9035" spans="2:11">
      <c r="B9035" t="s">
        <v>9</v>
      </c>
      <c r="C9035" t="s">
        <v>10</v>
      </c>
      <c r="E9035" t="s">
        <v>11</v>
      </c>
      <c r="F9035" s="6" t="s">
        <v>6876</v>
      </c>
      <c r="G9035" s="9">
        <v>0</v>
      </c>
      <c r="H9035" t="s">
        <v>2501</v>
      </c>
      <c r="J9035" s="9">
        <v>0</v>
      </c>
      <c r="K9035" t="s">
        <v>6877</v>
      </c>
    </row>
    <row r="9036" spans="2:11">
      <c r="B9036" t="s">
        <v>9</v>
      </c>
      <c r="C9036" t="s">
        <v>10</v>
      </c>
      <c r="E9036" t="s">
        <v>11</v>
      </c>
      <c r="F9036" s="6" t="s">
        <v>6876</v>
      </c>
      <c r="G9036" s="9">
        <v>0</v>
      </c>
      <c r="H9036" t="s">
        <v>2502</v>
      </c>
      <c r="J9036" s="9">
        <v>0</v>
      </c>
      <c r="K9036" t="s">
        <v>6877</v>
      </c>
    </row>
    <row r="9037" spans="2:11">
      <c r="B9037" t="s">
        <v>9</v>
      </c>
      <c r="C9037" t="s">
        <v>10</v>
      </c>
      <c r="E9037" t="s">
        <v>11</v>
      </c>
      <c r="F9037" s="6" t="s">
        <v>6876</v>
      </c>
      <c r="G9037" s="9">
        <v>0</v>
      </c>
      <c r="H9037" t="s">
        <v>2503</v>
      </c>
      <c r="J9037" s="9">
        <v>0</v>
      </c>
      <c r="K9037" t="s">
        <v>6877</v>
      </c>
    </row>
    <row r="9038" spans="2:11">
      <c r="B9038" t="s">
        <v>9</v>
      </c>
      <c r="C9038" t="s">
        <v>10</v>
      </c>
      <c r="E9038" t="s">
        <v>11</v>
      </c>
      <c r="F9038" s="6" t="s">
        <v>6876</v>
      </c>
      <c r="G9038" s="9">
        <v>0</v>
      </c>
      <c r="H9038" t="s">
        <v>2504</v>
      </c>
      <c r="J9038" s="9">
        <v>0</v>
      </c>
      <c r="K9038" t="s">
        <v>6877</v>
      </c>
    </row>
    <row r="9039" spans="2:11">
      <c r="B9039" t="s">
        <v>9</v>
      </c>
      <c r="C9039" t="s">
        <v>10</v>
      </c>
      <c r="E9039" t="s">
        <v>11</v>
      </c>
      <c r="F9039" s="6" t="s">
        <v>6876</v>
      </c>
      <c r="G9039" s="9">
        <v>0</v>
      </c>
      <c r="H9039" t="s">
        <v>2505</v>
      </c>
      <c r="J9039" s="9">
        <v>0</v>
      </c>
      <c r="K9039" t="s">
        <v>6877</v>
      </c>
    </row>
    <row r="9040" spans="2:11">
      <c r="B9040" t="s">
        <v>9</v>
      </c>
      <c r="C9040" t="s">
        <v>10</v>
      </c>
      <c r="E9040" t="s">
        <v>11</v>
      </c>
      <c r="F9040" s="6" t="s">
        <v>6876</v>
      </c>
      <c r="G9040" s="9">
        <v>0</v>
      </c>
      <c r="H9040" t="s">
        <v>2506</v>
      </c>
      <c r="J9040" s="9">
        <v>0</v>
      </c>
      <c r="K9040" t="s">
        <v>6877</v>
      </c>
    </row>
    <row r="9041" spans="2:11">
      <c r="B9041" t="s">
        <v>9</v>
      </c>
      <c r="C9041" t="s">
        <v>10</v>
      </c>
      <c r="E9041" t="s">
        <v>11</v>
      </c>
      <c r="F9041" s="6" t="s">
        <v>6876</v>
      </c>
      <c r="G9041" s="9">
        <v>0</v>
      </c>
      <c r="H9041" t="s">
        <v>2507</v>
      </c>
      <c r="J9041" s="9">
        <v>0</v>
      </c>
      <c r="K9041" t="s">
        <v>6877</v>
      </c>
    </row>
    <row r="9042" spans="2:11">
      <c r="B9042" t="s">
        <v>9</v>
      </c>
      <c r="C9042" t="s">
        <v>10</v>
      </c>
      <c r="E9042" t="s">
        <v>11</v>
      </c>
      <c r="F9042" s="6" t="s">
        <v>6876</v>
      </c>
      <c r="G9042" s="9">
        <v>0</v>
      </c>
      <c r="H9042" t="s">
        <v>2508</v>
      </c>
      <c r="J9042" s="9">
        <v>0</v>
      </c>
      <c r="K9042" t="s">
        <v>6877</v>
      </c>
    </row>
    <row r="9043" spans="2:11">
      <c r="B9043" t="s">
        <v>9</v>
      </c>
      <c r="C9043" t="s">
        <v>10</v>
      </c>
      <c r="E9043" t="s">
        <v>11</v>
      </c>
      <c r="F9043" s="6" t="s">
        <v>6876</v>
      </c>
      <c r="G9043" s="9">
        <v>0</v>
      </c>
      <c r="H9043" t="s">
        <v>2509</v>
      </c>
      <c r="J9043" s="9">
        <v>0</v>
      </c>
      <c r="K9043" t="s">
        <v>6877</v>
      </c>
    </row>
    <row r="9044" spans="2:11">
      <c r="B9044" t="s">
        <v>9</v>
      </c>
      <c r="C9044" t="s">
        <v>10</v>
      </c>
      <c r="E9044" t="s">
        <v>11</v>
      </c>
      <c r="F9044" s="6" t="s">
        <v>6876</v>
      </c>
      <c r="G9044" s="9">
        <v>0</v>
      </c>
      <c r="H9044" t="s">
        <v>2510</v>
      </c>
      <c r="J9044" s="9">
        <v>0</v>
      </c>
      <c r="K9044" t="s">
        <v>6877</v>
      </c>
    </row>
    <row r="9045" spans="2:11">
      <c r="B9045" t="s">
        <v>9</v>
      </c>
      <c r="C9045" t="s">
        <v>10</v>
      </c>
      <c r="E9045" t="s">
        <v>11</v>
      </c>
      <c r="F9045" s="6" t="s">
        <v>6876</v>
      </c>
      <c r="G9045" s="9">
        <v>0</v>
      </c>
      <c r="H9045" t="s">
        <v>2511</v>
      </c>
      <c r="J9045" s="9">
        <v>0</v>
      </c>
      <c r="K9045" t="s">
        <v>6877</v>
      </c>
    </row>
    <row r="9046" spans="2:11">
      <c r="B9046" t="s">
        <v>9</v>
      </c>
      <c r="C9046" t="s">
        <v>10</v>
      </c>
      <c r="E9046" t="s">
        <v>11</v>
      </c>
      <c r="F9046" s="6" t="s">
        <v>6876</v>
      </c>
      <c r="G9046" s="9">
        <v>0</v>
      </c>
      <c r="H9046" t="s">
        <v>2512</v>
      </c>
      <c r="J9046" s="9">
        <v>0</v>
      </c>
      <c r="K9046" t="s">
        <v>6877</v>
      </c>
    </row>
    <row r="9047" spans="2:11">
      <c r="B9047" t="s">
        <v>9</v>
      </c>
      <c r="C9047" t="s">
        <v>10</v>
      </c>
      <c r="E9047" t="s">
        <v>11</v>
      </c>
      <c r="F9047" s="6" t="s">
        <v>6876</v>
      </c>
      <c r="G9047" s="9">
        <v>0</v>
      </c>
      <c r="H9047" t="s">
        <v>2513</v>
      </c>
      <c r="J9047" s="9">
        <v>0</v>
      </c>
      <c r="K9047" t="s">
        <v>6877</v>
      </c>
    </row>
    <row r="9048" spans="2:11">
      <c r="B9048" t="s">
        <v>9</v>
      </c>
      <c r="C9048" t="s">
        <v>10</v>
      </c>
      <c r="E9048" t="s">
        <v>11</v>
      </c>
      <c r="F9048" s="6" t="s">
        <v>6876</v>
      </c>
      <c r="G9048" s="9">
        <v>0</v>
      </c>
      <c r="H9048" t="s">
        <v>2514</v>
      </c>
      <c r="J9048" s="9">
        <v>0</v>
      </c>
      <c r="K9048" t="s">
        <v>6877</v>
      </c>
    </row>
    <row r="9049" spans="2:11">
      <c r="B9049" t="s">
        <v>9</v>
      </c>
      <c r="C9049" t="s">
        <v>10</v>
      </c>
      <c r="E9049" t="s">
        <v>11</v>
      </c>
      <c r="F9049" s="6" t="s">
        <v>6876</v>
      </c>
      <c r="G9049" s="9">
        <v>0</v>
      </c>
      <c r="H9049" t="s">
        <v>2515</v>
      </c>
      <c r="J9049" s="9">
        <v>0</v>
      </c>
      <c r="K9049" t="s">
        <v>6877</v>
      </c>
    </row>
    <row r="9050" spans="2:11">
      <c r="B9050" t="s">
        <v>9</v>
      </c>
      <c r="C9050" t="s">
        <v>10</v>
      </c>
      <c r="E9050" t="s">
        <v>11</v>
      </c>
      <c r="F9050" s="6" t="s">
        <v>6876</v>
      </c>
      <c r="G9050" s="9">
        <v>0</v>
      </c>
      <c r="H9050" t="s">
        <v>2516</v>
      </c>
      <c r="J9050" s="9">
        <v>0</v>
      </c>
      <c r="K9050" t="s">
        <v>6877</v>
      </c>
    </row>
    <row r="9051" spans="2:11">
      <c r="B9051" t="s">
        <v>9</v>
      </c>
      <c r="C9051" t="s">
        <v>10</v>
      </c>
      <c r="E9051" t="s">
        <v>11</v>
      </c>
      <c r="F9051" s="6" t="s">
        <v>6876</v>
      </c>
      <c r="G9051" s="9">
        <v>0</v>
      </c>
      <c r="H9051" t="s">
        <v>2517</v>
      </c>
      <c r="J9051" s="9">
        <v>0</v>
      </c>
      <c r="K9051" t="s">
        <v>6877</v>
      </c>
    </row>
    <row r="9052" spans="2:11">
      <c r="B9052" t="s">
        <v>9</v>
      </c>
      <c r="C9052" t="s">
        <v>10</v>
      </c>
      <c r="E9052" t="s">
        <v>11</v>
      </c>
      <c r="F9052" s="6" t="s">
        <v>6876</v>
      </c>
      <c r="G9052" s="9">
        <v>0</v>
      </c>
      <c r="H9052" t="s">
        <v>2518</v>
      </c>
      <c r="J9052" s="9">
        <v>0</v>
      </c>
      <c r="K9052" t="s">
        <v>6877</v>
      </c>
    </row>
    <row r="9053" spans="2:11">
      <c r="B9053" t="s">
        <v>9</v>
      </c>
      <c r="C9053" t="s">
        <v>10</v>
      </c>
      <c r="E9053" t="s">
        <v>11</v>
      </c>
      <c r="F9053" s="6" t="s">
        <v>6876</v>
      </c>
      <c r="G9053" s="9">
        <v>0</v>
      </c>
      <c r="H9053" t="s">
        <v>2519</v>
      </c>
      <c r="J9053" s="9">
        <v>0</v>
      </c>
      <c r="K9053" t="s">
        <v>6877</v>
      </c>
    </row>
    <row r="9054" spans="2:11">
      <c r="B9054" t="s">
        <v>9</v>
      </c>
      <c r="C9054" t="s">
        <v>10</v>
      </c>
      <c r="E9054" t="s">
        <v>11</v>
      </c>
      <c r="F9054" s="6" t="s">
        <v>6876</v>
      </c>
      <c r="G9054" s="9">
        <v>0</v>
      </c>
      <c r="H9054" t="s">
        <v>2520</v>
      </c>
      <c r="J9054" s="9">
        <v>0</v>
      </c>
      <c r="K9054" t="s">
        <v>6877</v>
      </c>
    </row>
    <row r="9055" spans="2:11">
      <c r="B9055" t="s">
        <v>9</v>
      </c>
      <c r="C9055" t="s">
        <v>10</v>
      </c>
      <c r="E9055" t="s">
        <v>11</v>
      </c>
      <c r="F9055" s="6" t="s">
        <v>6876</v>
      </c>
      <c r="G9055" s="9">
        <v>0</v>
      </c>
      <c r="H9055" t="s">
        <v>2521</v>
      </c>
      <c r="J9055" s="9">
        <v>0</v>
      </c>
      <c r="K9055" t="s">
        <v>6877</v>
      </c>
    </row>
    <row r="9056" spans="2:11">
      <c r="B9056" t="s">
        <v>9</v>
      </c>
      <c r="C9056" t="s">
        <v>10</v>
      </c>
      <c r="E9056" t="s">
        <v>11</v>
      </c>
      <c r="F9056" s="6" t="s">
        <v>6876</v>
      </c>
      <c r="G9056" s="9">
        <v>0</v>
      </c>
      <c r="H9056" t="s">
        <v>2522</v>
      </c>
      <c r="J9056" s="9">
        <v>0</v>
      </c>
      <c r="K9056" t="s">
        <v>6877</v>
      </c>
    </row>
    <row r="9057" spans="2:11">
      <c r="B9057" t="s">
        <v>9</v>
      </c>
      <c r="C9057" t="s">
        <v>10</v>
      </c>
      <c r="E9057" t="s">
        <v>11</v>
      </c>
      <c r="F9057" s="6" t="s">
        <v>6876</v>
      </c>
      <c r="G9057" s="9">
        <v>0</v>
      </c>
      <c r="H9057" t="s">
        <v>2523</v>
      </c>
      <c r="J9057" s="9">
        <v>0</v>
      </c>
      <c r="K9057" t="s">
        <v>6877</v>
      </c>
    </row>
    <row r="9058" spans="2:11">
      <c r="B9058" t="s">
        <v>9</v>
      </c>
      <c r="C9058" t="s">
        <v>10</v>
      </c>
      <c r="E9058" t="s">
        <v>11</v>
      </c>
      <c r="F9058" s="6" t="s">
        <v>6876</v>
      </c>
      <c r="G9058" s="9">
        <v>0</v>
      </c>
      <c r="H9058" t="s">
        <v>2524</v>
      </c>
      <c r="J9058" s="9">
        <v>0</v>
      </c>
      <c r="K9058" t="s">
        <v>6877</v>
      </c>
    </row>
    <row r="9059" spans="2:11">
      <c r="B9059" t="s">
        <v>9</v>
      </c>
      <c r="C9059" t="s">
        <v>10</v>
      </c>
      <c r="E9059" t="s">
        <v>11</v>
      </c>
      <c r="F9059" s="6" t="s">
        <v>6876</v>
      </c>
      <c r="G9059" s="9">
        <v>0</v>
      </c>
      <c r="H9059" t="s">
        <v>2525</v>
      </c>
      <c r="J9059" s="9">
        <v>0</v>
      </c>
      <c r="K9059" t="s">
        <v>6877</v>
      </c>
    </row>
    <row r="9060" spans="2:11">
      <c r="B9060" t="s">
        <v>9</v>
      </c>
      <c r="C9060" t="s">
        <v>10</v>
      </c>
      <c r="E9060" t="s">
        <v>11</v>
      </c>
      <c r="F9060" s="6" t="s">
        <v>6876</v>
      </c>
      <c r="G9060" s="9">
        <v>0</v>
      </c>
      <c r="H9060" t="s">
        <v>2526</v>
      </c>
      <c r="J9060" s="9">
        <v>0</v>
      </c>
      <c r="K9060" t="s">
        <v>6877</v>
      </c>
    </row>
    <row r="9061" spans="2:11">
      <c r="B9061" t="s">
        <v>9</v>
      </c>
      <c r="C9061" t="s">
        <v>10</v>
      </c>
      <c r="E9061" t="s">
        <v>11</v>
      </c>
      <c r="F9061" s="6" t="s">
        <v>6876</v>
      </c>
      <c r="G9061" s="9">
        <v>0</v>
      </c>
      <c r="H9061" t="s">
        <v>2527</v>
      </c>
      <c r="J9061" s="9">
        <v>0</v>
      </c>
      <c r="K9061" t="s">
        <v>6877</v>
      </c>
    </row>
    <row r="9062" spans="2:11">
      <c r="B9062" t="s">
        <v>9</v>
      </c>
      <c r="C9062" t="s">
        <v>10</v>
      </c>
      <c r="E9062" t="s">
        <v>11</v>
      </c>
      <c r="F9062" s="6" t="s">
        <v>6876</v>
      </c>
      <c r="G9062" s="9">
        <v>0</v>
      </c>
      <c r="H9062" t="s">
        <v>2528</v>
      </c>
      <c r="J9062" s="9">
        <v>0</v>
      </c>
      <c r="K9062" t="s">
        <v>6877</v>
      </c>
    </row>
    <row r="9063" spans="2:11">
      <c r="B9063" t="s">
        <v>9</v>
      </c>
      <c r="C9063" t="s">
        <v>10</v>
      </c>
      <c r="E9063" t="s">
        <v>11</v>
      </c>
      <c r="F9063" s="6" t="s">
        <v>6876</v>
      </c>
      <c r="G9063" s="9">
        <v>0</v>
      </c>
      <c r="H9063" t="s">
        <v>2529</v>
      </c>
      <c r="J9063" s="9">
        <v>0</v>
      </c>
      <c r="K9063" t="s">
        <v>6877</v>
      </c>
    </row>
    <row r="9064" spans="2:11">
      <c r="B9064" t="s">
        <v>9</v>
      </c>
      <c r="C9064" t="s">
        <v>10</v>
      </c>
      <c r="E9064" t="s">
        <v>11</v>
      </c>
      <c r="F9064" s="6" t="s">
        <v>6876</v>
      </c>
      <c r="G9064" s="9">
        <v>0</v>
      </c>
      <c r="H9064" t="s">
        <v>2530</v>
      </c>
      <c r="J9064" s="9">
        <v>0</v>
      </c>
      <c r="K9064" t="s">
        <v>6877</v>
      </c>
    </row>
    <row r="9065" spans="2:11">
      <c r="B9065" t="s">
        <v>9</v>
      </c>
      <c r="C9065" t="s">
        <v>10</v>
      </c>
      <c r="E9065" t="s">
        <v>11</v>
      </c>
      <c r="F9065" s="6" t="s">
        <v>6876</v>
      </c>
      <c r="G9065" s="9">
        <v>0</v>
      </c>
      <c r="H9065" t="s">
        <v>2531</v>
      </c>
      <c r="J9065" s="9">
        <v>0</v>
      </c>
      <c r="K9065" t="s">
        <v>6877</v>
      </c>
    </row>
    <row r="9066" spans="2:11">
      <c r="B9066" t="s">
        <v>9</v>
      </c>
      <c r="C9066" t="s">
        <v>10</v>
      </c>
      <c r="E9066" t="s">
        <v>11</v>
      </c>
      <c r="F9066" s="6" t="s">
        <v>6876</v>
      </c>
      <c r="G9066" s="9">
        <v>0</v>
      </c>
      <c r="H9066" t="s">
        <v>2532</v>
      </c>
      <c r="J9066" s="9">
        <v>0</v>
      </c>
      <c r="K9066" t="s">
        <v>6877</v>
      </c>
    </row>
    <row r="9067" spans="2:11">
      <c r="B9067" t="s">
        <v>9</v>
      </c>
      <c r="C9067" t="s">
        <v>10</v>
      </c>
      <c r="E9067" t="s">
        <v>11</v>
      </c>
      <c r="F9067" s="6" t="s">
        <v>6876</v>
      </c>
      <c r="G9067" s="9">
        <v>0</v>
      </c>
      <c r="H9067" t="s">
        <v>2533</v>
      </c>
      <c r="J9067" s="9">
        <v>0</v>
      </c>
      <c r="K9067" t="s">
        <v>6877</v>
      </c>
    </row>
    <row r="9068" spans="2:11">
      <c r="B9068" t="s">
        <v>9</v>
      </c>
      <c r="C9068" t="s">
        <v>10</v>
      </c>
      <c r="E9068" t="s">
        <v>11</v>
      </c>
      <c r="F9068" s="6" t="s">
        <v>6876</v>
      </c>
      <c r="G9068" s="9">
        <v>0</v>
      </c>
      <c r="H9068" t="s">
        <v>2534</v>
      </c>
      <c r="J9068" s="9">
        <v>0</v>
      </c>
      <c r="K9068" t="s">
        <v>6877</v>
      </c>
    </row>
    <row r="9069" spans="2:11">
      <c r="B9069" t="s">
        <v>9</v>
      </c>
      <c r="C9069" t="s">
        <v>10</v>
      </c>
      <c r="E9069" t="s">
        <v>11</v>
      </c>
      <c r="F9069" s="6" t="s">
        <v>6876</v>
      </c>
      <c r="G9069" s="9">
        <v>0</v>
      </c>
      <c r="H9069" t="s">
        <v>2535</v>
      </c>
      <c r="J9069" s="9">
        <v>0</v>
      </c>
      <c r="K9069" t="s">
        <v>6877</v>
      </c>
    </row>
    <row r="9070" spans="2:11">
      <c r="B9070" t="s">
        <v>9</v>
      </c>
      <c r="C9070" t="s">
        <v>10</v>
      </c>
      <c r="E9070" t="s">
        <v>11</v>
      </c>
      <c r="F9070" s="6" t="s">
        <v>6876</v>
      </c>
      <c r="G9070" s="9">
        <v>0</v>
      </c>
      <c r="H9070" t="s">
        <v>2536</v>
      </c>
      <c r="J9070" s="9">
        <v>0</v>
      </c>
      <c r="K9070" t="s">
        <v>6877</v>
      </c>
    </row>
    <row r="9071" spans="2:11">
      <c r="B9071" t="s">
        <v>9</v>
      </c>
      <c r="C9071" t="s">
        <v>10</v>
      </c>
      <c r="E9071" t="s">
        <v>11</v>
      </c>
      <c r="F9071" s="6" t="s">
        <v>6876</v>
      </c>
      <c r="G9071" s="9">
        <v>0</v>
      </c>
      <c r="H9071" t="s">
        <v>2537</v>
      </c>
      <c r="J9071" s="9">
        <v>0</v>
      </c>
      <c r="K9071" t="s">
        <v>6877</v>
      </c>
    </row>
    <row r="9072" spans="2:11">
      <c r="B9072" t="s">
        <v>9</v>
      </c>
      <c r="C9072" t="s">
        <v>10</v>
      </c>
      <c r="E9072" t="s">
        <v>11</v>
      </c>
      <c r="F9072" s="6" t="s">
        <v>6876</v>
      </c>
      <c r="G9072" s="9">
        <v>0</v>
      </c>
      <c r="H9072" t="s">
        <v>2538</v>
      </c>
      <c r="J9072" s="9">
        <v>0</v>
      </c>
      <c r="K9072" t="s">
        <v>6877</v>
      </c>
    </row>
    <row r="9073" spans="2:11">
      <c r="B9073" t="s">
        <v>9</v>
      </c>
      <c r="C9073" t="s">
        <v>10</v>
      </c>
      <c r="E9073" t="s">
        <v>11</v>
      </c>
      <c r="F9073" s="6" t="s">
        <v>6876</v>
      </c>
      <c r="G9073" s="9">
        <v>0</v>
      </c>
      <c r="H9073" t="s">
        <v>2539</v>
      </c>
      <c r="J9073" s="9">
        <v>0</v>
      </c>
      <c r="K9073" t="s">
        <v>6877</v>
      </c>
    </row>
    <row r="9074" spans="2:11">
      <c r="B9074" t="s">
        <v>9</v>
      </c>
      <c r="C9074" t="s">
        <v>10</v>
      </c>
      <c r="E9074" t="s">
        <v>11</v>
      </c>
      <c r="F9074" s="6" t="s">
        <v>6876</v>
      </c>
      <c r="G9074" s="9">
        <v>0</v>
      </c>
      <c r="H9074" t="s">
        <v>2540</v>
      </c>
      <c r="J9074" s="9">
        <v>0</v>
      </c>
      <c r="K9074" t="s">
        <v>6877</v>
      </c>
    </row>
    <row r="9075" spans="2:11">
      <c r="B9075" t="s">
        <v>9</v>
      </c>
      <c r="C9075" t="s">
        <v>10</v>
      </c>
      <c r="E9075" t="s">
        <v>11</v>
      </c>
      <c r="F9075" s="6" t="s">
        <v>6876</v>
      </c>
      <c r="G9075" s="9">
        <v>0</v>
      </c>
      <c r="H9075" t="s">
        <v>2541</v>
      </c>
      <c r="J9075" s="9">
        <v>0</v>
      </c>
      <c r="K9075" t="s">
        <v>6877</v>
      </c>
    </row>
    <row r="9076" spans="2:11">
      <c r="B9076" t="s">
        <v>9</v>
      </c>
      <c r="C9076" t="s">
        <v>10</v>
      </c>
      <c r="E9076" t="s">
        <v>11</v>
      </c>
      <c r="F9076" s="6" t="s">
        <v>6876</v>
      </c>
      <c r="G9076" s="9">
        <v>0</v>
      </c>
      <c r="H9076" t="s">
        <v>2542</v>
      </c>
      <c r="J9076" s="9">
        <v>0</v>
      </c>
      <c r="K9076" t="s">
        <v>6877</v>
      </c>
    </row>
    <row r="9077" spans="2:11">
      <c r="B9077" t="s">
        <v>9</v>
      </c>
      <c r="C9077" t="s">
        <v>10</v>
      </c>
      <c r="E9077" t="s">
        <v>11</v>
      </c>
      <c r="F9077" s="6" t="s">
        <v>6876</v>
      </c>
      <c r="G9077" s="9">
        <v>0</v>
      </c>
      <c r="H9077" t="s">
        <v>2543</v>
      </c>
      <c r="J9077" s="9">
        <v>0</v>
      </c>
      <c r="K9077" t="s">
        <v>6877</v>
      </c>
    </row>
    <row r="9078" spans="2:11">
      <c r="B9078" t="s">
        <v>9</v>
      </c>
      <c r="C9078" t="s">
        <v>10</v>
      </c>
      <c r="E9078" t="s">
        <v>11</v>
      </c>
      <c r="F9078" s="6" t="s">
        <v>6876</v>
      </c>
      <c r="G9078" s="9">
        <v>0</v>
      </c>
      <c r="H9078" t="s">
        <v>2545</v>
      </c>
      <c r="J9078" s="9">
        <v>0</v>
      </c>
      <c r="K9078" t="s">
        <v>6877</v>
      </c>
    </row>
    <row r="9079" spans="2:11">
      <c r="B9079" t="s">
        <v>9</v>
      </c>
      <c r="C9079" t="s">
        <v>10</v>
      </c>
      <c r="E9079" t="s">
        <v>11</v>
      </c>
      <c r="F9079" s="6" t="s">
        <v>6876</v>
      </c>
      <c r="G9079" s="9">
        <v>0</v>
      </c>
      <c r="H9079" t="s">
        <v>2546</v>
      </c>
      <c r="J9079" s="9">
        <v>0</v>
      </c>
      <c r="K9079" t="s">
        <v>6877</v>
      </c>
    </row>
    <row r="9080" spans="2:11">
      <c r="B9080" t="s">
        <v>9</v>
      </c>
      <c r="C9080" t="s">
        <v>10</v>
      </c>
      <c r="E9080" t="s">
        <v>11</v>
      </c>
      <c r="F9080" s="6" t="s">
        <v>6876</v>
      </c>
      <c r="G9080" s="9">
        <v>0</v>
      </c>
      <c r="H9080" t="s">
        <v>2547</v>
      </c>
      <c r="J9080" s="9">
        <v>0</v>
      </c>
      <c r="K9080" t="s">
        <v>6877</v>
      </c>
    </row>
    <row r="9081" spans="2:11">
      <c r="B9081" t="s">
        <v>9</v>
      </c>
      <c r="C9081" t="s">
        <v>10</v>
      </c>
      <c r="E9081" t="s">
        <v>11</v>
      </c>
      <c r="F9081" s="6" t="s">
        <v>6876</v>
      </c>
      <c r="G9081" s="9">
        <v>0</v>
      </c>
      <c r="H9081" t="s">
        <v>2548</v>
      </c>
      <c r="J9081" s="9">
        <v>0</v>
      </c>
      <c r="K9081" t="s">
        <v>6877</v>
      </c>
    </row>
    <row r="9082" spans="2:11">
      <c r="B9082" t="s">
        <v>9</v>
      </c>
      <c r="C9082" t="s">
        <v>10</v>
      </c>
      <c r="E9082" t="s">
        <v>11</v>
      </c>
      <c r="F9082" s="6" t="s">
        <v>6876</v>
      </c>
      <c r="G9082" s="9">
        <v>0</v>
      </c>
      <c r="H9082" t="s">
        <v>2550</v>
      </c>
      <c r="J9082" s="9">
        <v>0</v>
      </c>
      <c r="K9082" t="s">
        <v>6877</v>
      </c>
    </row>
    <row r="9083" spans="2:11">
      <c r="B9083" t="s">
        <v>9</v>
      </c>
      <c r="C9083" t="s">
        <v>10</v>
      </c>
      <c r="E9083" t="s">
        <v>11</v>
      </c>
      <c r="F9083" s="6" t="s">
        <v>6876</v>
      </c>
      <c r="G9083" s="9">
        <v>0</v>
      </c>
      <c r="H9083" t="s">
        <v>2551</v>
      </c>
      <c r="J9083" s="9">
        <v>0</v>
      </c>
      <c r="K9083" t="s">
        <v>6877</v>
      </c>
    </row>
    <row r="9084" spans="2:11">
      <c r="B9084" t="s">
        <v>9</v>
      </c>
      <c r="C9084" t="s">
        <v>10</v>
      </c>
      <c r="E9084" t="s">
        <v>11</v>
      </c>
      <c r="F9084" s="6" t="s">
        <v>6876</v>
      </c>
      <c r="G9084" s="9">
        <v>0</v>
      </c>
      <c r="H9084" t="s">
        <v>2552</v>
      </c>
      <c r="J9084" s="9">
        <v>0</v>
      </c>
      <c r="K9084" t="s">
        <v>6877</v>
      </c>
    </row>
    <row r="9085" spans="2:11">
      <c r="B9085" t="s">
        <v>9</v>
      </c>
      <c r="C9085" t="s">
        <v>10</v>
      </c>
      <c r="E9085" t="s">
        <v>11</v>
      </c>
      <c r="F9085" s="6" t="s">
        <v>6876</v>
      </c>
      <c r="G9085" s="9">
        <v>0</v>
      </c>
      <c r="H9085" t="s">
        <v>2553</v>
      </c>
      <c r="J9085" s="9">
        <v>0</v>
      </c>
      <c r="K9085" t="s">
        <v>6877</v>
      </c>
    </row>
    <row r="9086" spans="2:11">
      <c r="B9086" t="s">
        <v>9</v>
      </c>
      <c r="C9086" t="s">
        <v>10</v>
      </c>
      <c r="E9086" t="s">
        <v>11</v>
      </c>
      <c r="F9086" s="6" t="s">
        <v>6876</v>
      </c>
      <c r="G9086" s="9">
        <v>0</v>
      </c>
      <c r="H9086" t="s">
        <v>2555</v>
      </c>
      <c r="J9086" s="9">
        <v>0</v>
      </c>
      <c r="K9086" t="s">
        <v>6877</v>
      </c>
    </row>
    <row r="9087" spans="2:11">
      <c r="B9087" t="s">
        <v>9</v>
      </c>
      <c r="C9087" t="s">
        <v>10</v>
      </c>
      <c r="E9087" t="s">
        <v>11</v>
      </c>
      <c r="F9087" s="6" t="s">
        <v>6876</v>
      </c>
      <c r="G9087" s="9">
        <v>0</v>
      </c>
      <c r="H9087" t="s">
        <v>2556</v>
      </c>
      <c r="J9087" s="9">
        <v>0</v>
      </c>
      <c r="K9087" t="s">
        <v>6877</v>
      </c>
    </row>
    <row r="9088" spans="2:11">
      <c r="B9088" t="s">
        <v>9</v>
      </c>
      <c r="C9088" t="s">
        <v>10</v>
      </c>
      <c r="E9088" t="s">
        <v>11</v>
      </c>
      <c r="F9088" s="6" t="s">
        <v>6876</v>
      </c>
      <c r="G9088" s="9">
        <v>0</v>
      </c>
      <c r="H9088" t="s">
        <v>2557</v>
      </c>
      <c r="J9088" s="9">
        <v>0</v>
      </c>
      <c r="K9088" t="s">
        <v>6877</v>
      </c>
    </row>
    <row r="9089" spans="2:11">
      <c r="B9089" t="s">
        <v>9</v>
      </c>
      <c r="C9089" t="s">
        <v>10</v>
      </c>
      <c r="E9089" t="s">
        <v>11</v>
      </c>
      <c r="F9089" s="6" t="s">
        <v>6876</v>
      </c>
      <c r="G9089" s="9">
        <v>0</v>
      </c>
      <c r="H9089" t="s">
        <v>2558</v>
      </c>
      <c r="J9089" s="9">
        <v>0</v>
      </c>
      <c r="K9089" t="s">
        <v>6877</v>
      </c>
    </row>
    <row r="9090" spans="2:11">
      <c r="B9090" t="s">
        <v>9</v>
      </c>
      <c r="C9090" t="s">
        <v>10</v>
      </c>
      <c r="E9090" t="s">
        <v>11</v>
      </c>
      <c r="F9090" s="6" t="s">
        <v>6876</v>
      </c>
      <c r="G9090" s="9">
        <v>0</v>
      </c>
      <c r="H9090" t="s">
        <v>2559</v>
      </c>
      <c r="J9090" s="9">
        <v>0</v>
      </c>
      <c r="K9090" t="s">
        <v>6877</v>
      </c>
    </row>
    <row r="9091" spans="2:11">
      <c r="B9091" t="s">
        <v>9</v>
      </c>
      <c r="C9091" t="s">
        <v>10</v>
      </c>
      <c r="E9091" t="s">
        <v>11</v>
      </c>
      <c r="F9091" s="6" t="s">
        <v>6876</v>
      </c>
      <c r="G9091" s="9">
        <v>0</v>
      </c>
      <c r="H9091" t="s">
        <v>2560</v>
      </c>
      <c r="J9091" s="9">
        <v>0</v>
      </c>
      <c r="K9091" t="s">
        <v>6877</v>
      </c>
    </row>
    <row r="9092" spans="2:11">
      <c r="B9092" t="s">
        <v>9</v>
      </c>
      <c r="C9092" t="s">
        <v>10</v>
      </c>
      <c r="E9092" t="s">
        <v>11</v>
      </c>
      <c r="F9092" s="6" t="s">
        <v>6876</v>
      </c>
      <c r="G9092" s="9">
        <v>0</v>
      </c>
      <c r="H9092" t="s">
        <v>2561</v>
      </c>
      <c r="J9092" s="9">
        <v>0</v>
      </c>
      <c r="K9092" t="s">
        <v>6877</v>
      </c>
    </row>
    <row r="9093" spans="2:11">
      <c r="B9093" t="s">
        <v>9</v>
      </c>
      <c r="C9093" t="s">
        <v>10</v>
      </c>
      <c r="E9093" t="s">
        <v>11</v>
      </c>
      <c r="F9093" s="6" t="s">
        <v>6876</v>
      </c>
      <c r="G9093" s="9">
        <v>0</v>
      </c>
      <c r="H9093" t="s">
        <v>2564</v>
      </c>
      <c r="J9093" s="9">
        <v>0</v>
      </c>
      <c r="K9093" t="s">
        <v>6877</v>
      </c>
    </row>
    <row r="9094" spans="2:11">
      <c r="B9094" t="s">
        <v>9</v>
      </c>
      <c r="C9094" t="s">
        <v>10</v>
      </c>
      <c r="E9094" t="s">
        <v>11</v>
      </c>
      <c r="F9094" s="6" t="s">
        <v>6876</v>
      </c>
      <c r="G9094" s="9">
        <v>0</v>
      </c>
      <c r="H9094" t="s">
        <v>2565</v>
      </c>
      <c r="J9094" s="9">
        <v>0</v>
      </c>
      <c r="K9094" t="s">
        <v>6877</v>
      </c>
    </row>
    <row r="9095" spans="2:11">
      <c r="B9095" t="s">
        <v>9</v>
      </c>
      <c r="C9095" t="s">
        <v>10</v>
      </c>
      <c r="E9095" t="s">
        <v>11</v>
      </c>
      <c r="F9095" s="6" t="s">
        <v>6876</v>
      </c>
      <c r="G9095" s="9">
        <v>0</v>
      </c>
      <c r="H9095" t="s">
        <v>2566</v>
      </c>
      <c r="J9095" s="9">
        <v>0</v>
      </c>
      <c r="K9095" t="s">
        <v>6877</v>
      </c>
    </row>
    <row r="9096" spans="2:11">
      <c r="B9096" t="s">
        <v>9</v>
      </c>
      <c r="C9096" t="s">
        <v>10</v>
      </c>
      <c r="E9096" t="s">
        <v>11</v>
      </c>
      <c r="F9096" s="6" t="s">
        <v>6876</v>
      </c>
      <c r="G9096" s="9">
        <v>0</v>
      </c>
      <c r="H9096" t="s">
        <v>2567</v>
      </c>
      <c r="J9096" s="9">
        <v>0</v>
      </c>
      <c r="K9096" t="s">
        <v>6877</v>
      </c>
    </row>
    <row r="9097" spans="2:11">
      <c r="B9097" t="s">
        <v>9</v>
      </c>
      <c r="C9097" t="s">
        <v>10</v>
      </c>
      <c r="E9097" t="s">
        <v>11</v>
      </c>
      <c r="F9097" s="6" t="s">
        <v>6876</v>
      </c>
      <c r="G9097" s="9">
        <v>0</v>
      </c>
      <c r="H9097" t="s">
        <v>2568</v>
      </c>
      <c r="J9097" s="9">
        <v>0</v>
      </c>
      <c r="K9097" t="s">
        <v>6877</v>
      </c>
    </row>
    <row r="9098" spans="2:11">
      <c r="B9098" t="s">
        <v>9</v>
      </c>
      <c r="C9098" t="s">
        <v>10</v>
      </c>
      <c r="E9098" t="s">
        <v>11</v>
      </c>
      <c r="F9098" s="6" t="s">
        <v>6876</v>
      </c>
      <c r="G9098" s="9">
        <v>0</v>
      </c>
      <c r="H9098" t="s">
        <v>2569</v>
      </c>
      <c r="J9098" s="9">
        <v>0</v>
      </c>
      <c r="K9098" t="s">
        <v>6877</v>
      </c>
    </row>
    <row r="9099" spans="2:11">
      <c r="B9099" t="s">
        <v>9</v>
      </c>
      <c r="C9099" t="s">
        <v>10</v>
      </c>
      <c r="E9099" t="s">
        <v>11</v>
      </c>
      <c r="F9099" s="6" t="s">
        <v>6876</v>
      </c>
      <c r="G9099" s="9">
        <v>0</v>
      </c>
      <c r="H9099" t="s">
        <v>2570</v>
      </c>
      <c r="J9099" s="9">
        <v>0</v>
      </c>
      <c r="K9099" t="s">
        <v>6877</v>
      </c>
    </row>
    <row r="9100" spans="2:11">
      <c r="B9100" t="s">
        <v>9</v>
      </c>
      <c r="C9100" t="s">
        <v>10</v>
      </c>
      <c r="E9100" t="s">
        <v>11</v>
      </c>
      <c r="F9100" s="6" t="s">
        <v>6876</v>
      </c>
      <c r="G9100" s="9">
        <v>0</v>
      </c>
      <c r="H9100" t="s">
        <v>2571</v>
      </c>
      <c r="J9100" s="9">
        <v>0</v>
      </c>
      <c r="K9100" t="s">
        <v>6877</v>
      </c>
    </row>
    <row r="9101" spans="2:11">
      <c r="B9101" t="s">
        <v>9</v>
      </c>
      <c r="C9101" t="s">
        <v>10</v>
      </c>
      <c r="E9101" t="s">
        <v>11</v>
      </c>
      <c r="F9101" s="6" t="s">
        <v>6876</v>
      </c>
      <c r="G9101" s="9">
        <v>0</v>
      </c>
      <c r="H9101" t="s">
        <v>2572</v>
      </c>
      <c r="J9101" s="9">
        <v>0</v>
      </c>
      <c r="K9101" t="s">
        <v>6877</v>
      </c>
    </row>
    <row r="9102" spans="2:11">
      <c r="B9102" t="s">
        <v>9</v>
      </c>
      <c r="C9102" t="s">
        <v>10</v>
      </c>
      <c r="E9102" t="s">
        <v>11</v>
      </c>
      <c r="F9102" s="6" t="s">
        <v>6876</v>
      </c>
      <c r="G9102" s="9">
        <v>0</v>
      </c>
      <c r="H9102" t="s">
        <v>2573</v>
      </c>
      <c r="J9102" s="9">
        <v>0</v>
      </c>
      <c r="K9102" t="s">
        <v>6877</v>
      </c>
    </row>
    <row r="9103" spans="2:11">
      <c r="B9103" t="s">
        <v>9</v>
      </c>
      <c r="C9103" t="s">
        <v>10</v>
      </c>
      <c r="E9103" t="s">
        <v>11</v>
      </c>
      <c r="F9103" s="6" t="s">
        <v>6876</v>
      </c>
      <c r="G9103" s="9">
        <v>0</v>
      </c>
      <c r="H9103" t="s">
        <v>2574</v>
      </c>
      <c r="J9103" s="9">
        <v>0</v>
      </c>
      <c r="K9103" t="s">
        <v>6877</v>
      </c>
    </row>
    <row r="9104" spans="2:11">
      <c r="B9104" t="s">
        <v>9</v>
      </c>
      <c r="C9104" t="s">
        <v>10</v>
      </c>
      <c r="E9104" t="s">
        <v>11</v>
      </c>
      <c r="F9104" s="6" t="s">
        <v>6876</v>
      </c>
      <c r="G9104" s="9">
        <v>0</v>
      </c>
      <c r="H9104" t="s">
        <v>2575</v>
      </c>
      <c r="J9104" s="9">
        <v>0</v>
      </c>
      <c r="K9104" t="s">
        <v>6877</v>
      </c>
    </row>
    <row r="9105" spans="2:11">
      <c r="B9105" t="s">
        <v>9</v>
      </c>
      <c r="C9105" t="s">
        <v>10</v>
      </c>
      <c r="E9105" t="s">
        <v>11</v>
      </c>
      <c r="F9105" s="6" t="s">
        <v>6876</v>
      </c>
      <c r="G9105" s="9">
        <v>0</v>
      </c>
      <c r="H9105" t="s">
        <v>2576</v>
      </c>
      <c r="J9105" s="9">
        <v>0</v>
      </c>
      <c r="K9105" t="s">
        <v>6877</v>
      </c>
    </row>
    <row r="9106" spans="2:11">
      <c r="B9106" t="s">
        <v>9</v>
      </c>
      <c r="C9106" t="s">
        <v>10</v>
      </c>
      <c r="E9106" t="s">
        <v>11</v>
      </c>
      <c r="F9106" s="6" t="s">
        <v>6876</v>
      </c>
      <c r="G9106" s="9">
        <v>0</v>
      </c>
      <c r="H9106" t="s">
        <v>2577</v>
      </c>
      <c r="J9106" s="9">
        <v>0</v>
      </c>
      <c r="K9106" t="s">
        <v>6877</v>
      </c>
    </row>
    <row r="9107" spans="2:11">
      <c r="B9107" t="s">
        <v>9</v>
      </c>
      <c r="C9107" t="s">
        <v>10</v>
      </c>
      <c r="E9107" t="s">
        <v>11</v>
      </c>
      <c r="F9107" s="6" t="s">
        <v>6876</v>
      </c>
      <c r="G9107" s="9">
        <v>0</v>
      </c>
      <c r="H9107" t="s">
        <v>2578</v>
      </c>
      <c r="J9107" s="9">
        <v>0</v>
      </c>
      <c r="K9107" t="s">
        <v>6877</v>
      </c>
    </row>
    <row r="9108" spans="2:11">
      <c r="B9108" t="s">
        <v>9</v>
      </c>
      <c r="C9108" t="s">
        <v>10</v>
      </c>
      <c r="E9108" t="s">
        <v>11</v>
      </c>
      <c r="F9108" s="6" t="s">
        <v>6876</v>
      </c>
      <c r="G9108" s="9">
        <v>0</v>
      </c>
      <c r="H9108" t="s">
        <v>2579</v>
      </c>
      <c r="J9108" s="9">
        <v>0</v>
      </c>
      <c r="K9108" t="s">
        <v>6877</v>
      </c>
    </row>
    <row r="9109" spans="2:11">
      <c r="B9109" t="s">
        <v>9</v>
      </c>
      <c r="C9109" t="s">
        <v>10</v>
      </c>
      <c r="E9109" t="s">
        <v>11</v>
      </c>
      <c r="F9109" s="6" t="s">
        <v>6876</v>
      </c>
      <c r="G9109" s="9">
        <v>0</v>
      </c>
      <c r="H9109" t="s">
        <v>2580</v>
      </c>
      <c r="J9109" s="9">
        <v>0</v>
      </c>
      <c r="K9109" t="s">
        <v>6877</v>
      </c>
    </row>
    <row r="9110" spans="2:11">
      <c r="B9110" t="s">
        <v>9</v>
      </c>
      <c r="C9110" t="s">
        <v>10</v>
      </c>
      <c r="E9110" t="s">
        <v>11</v>
      </c>
      <c r="F9110" s="6" t="s">
        <v>6876</v>
      </c>
      <c r="G9110" s="9">
        <v>0</v>
      </c>
      <c r="H9110" t="s">
        <v>2581</v>
      </c>
      <c r="J9110" s="9">
        <v>0</v>
      </c>
      <c r="K9110" t="s">
        <v>6877</v>
      </c>
    </row>
    <row r="9111" spans="2:11">
      <c r="B9111" t="s">
        <v>9</v>
      </c>
      <c r="C9111" t="s">
        <v>10</v>
      </c>
      <c r="E9111" t="s">
        <v>11</v>
      </c>
      <c r="F9111" s="6" t="s">
        <v>6876</v>
      </c>
      <c r="G9111" s="9">
        <v>0</v>
      </c>
      <c r="H9111" t="s">
        <v>2582</v>
      </c>
      <c r="J9111" s="9">
        <v>0</v>
      </c>
      <c r="K9111" t="s">
        <v>6877</v>
      </c>
    </row>
    <row r="9112" spans="2:11">
      <c r="B9112" t="s">
        <v>9</v>
      </c>
      <c r="C9112" t="s">
        <v>10</v>
      </c>
      <c r="E9112" t="s">
        <v>11</v>
      </c>
      <c r="F9112" s="6" t="s">
        <v>6876</v>
      </c>
      <c r="G9112" s="9">
        <v>0</v>
      </c>
      <c r="H9112" t="s">
        <v>2583</v>
      </c>
      <c r="J9112" s="9">
        <v>0</v>
      </c>
      <c r="K9112" t="s">
        <v>6877</v>
      </c>
    </row>
    <row r="9113" spans="2:11">
      <c r="B9113" t="s">
        <v>9</v>
      </c>
      <c r="C9113" t="s">
        <v>10</v>
      </c>
      <c r="E9113" t="s">
        <v>11</v>
      </c>
      <c r="F9113" s="6" t="s">
        <v>6876</v>
      </c>
      <c r="G9113" s="9">
        <v>0</v>
      </c>
      <c r="H9113" t="s">
        <v>2584</v>
      </c>
      <c r="J9113" s="9">
        <v>0</v>
      </c>
      <c r="K9113" t="s">
        <v>6877</v>
      </c>
    </row>
    <row r="9114" spans="2:11">
      <c r="B9114" t="s">
        <v>9</v>
      </c>
      <c r="C9114" t="s">
        <v>10</v>
      </c>
      <c r="E9114" t="s">
        <v>11</v>
      </c>
      <c r="F9114" s="6" t="s">
        <v>6876</v>
      </c>
      <c r="G9114" s="9">
        <v>0</v>
      </c>
      <c r="H9114" t="s">
        <v>2585</v>
      </c>
      <c r="J9114" s="9">
        <v>0</v>
      </c>
      <c r="K9114" t="s">
        <v>6877</v>
      </c>
    </row>
    <row r="9115" spans="2:11">
      <c r="B9115" t="s">
        <v>9</v>
      </c>
      <c r="C9115" t="s">
        <v>10</v>
      </c>
      <c r="E9115" t="s">
        <v>11</v>
      </c>
      <c r="F9115" s="6" t="s">
        <v>6876</v>
      </c>
      <c r="G9115" s="9">
        <v>0</v>
      </c>
      <c r="H9115" t="s">
        <v>2586</v>
      </c>
      <c r="J9115" s="9">
        <v>0</v>
      </c>
      <c r="K9115" t="s">
        <v>6877</v>
      </c>
    </row>
    <row r="9116" spans="2:11">
      <c r="B9116" t="s">
        <v>9</v>
      </c>
      <c r="C9116" t="s">
        <v>10</v>
      </c>
      <c r="E9116" t="s">
        <v>11</v>
      </c>
      <c r="F9116" s="6" t="s">
        <v>6876</v>
      </c>
      <c r="G9116" s="9">
        <v>0</v>
      </c>
      <c r="H9116" t="s">
        <v>2587</v>
      </c>
      <c r="J9116" s="9">
        <v>0</v>
      </c>
      <c r="K9116" t="s">
        <v>6877</v>
      </c>
    </row>
    <row r="9117" spans="2:11">
      <c r="B9117" t="s">
        <v>9</v>
      </c>
      <c r="C9117" t="s">
        <v>10</v>
      </c>
      <c r="E9117" t="s">
        <v>11</v>
      </c>
      <c r="F9117" s="6" t="s">
        <v>6876</v>
      </c>
      <c r="G9117" s="9">
        <v>0</v>
      </c>
      <c r="H9117" t="s">
        <v>2588</v>
      </c>
      <c r="J9117" s="9">
        <v>0</v>
      </c>
      <c r="K9117" t="s">
        <v>6877</v>
      </c>
    </row>
    <row r="9118" spans="2:11">
      <c r="B9118" t="s">
        <v>9</v>
      </c>
      <c r="C9118" t="s">
        <v>10</v>
      </c>
      <c r="E9118" t="s">
        <v>11</v>
      </c>
      <c r="F9118" s="6" t="s">
        <v>6876</v>
      </c>
      <c r="G9118" s="9">
        <v>0</v>
      </c>
      <c r="H9118" t="s">
        <v>2589</v>
      </c>
      <c r="J9118" s="9">
        <v>0</v>
      </c>
      <c r="K9118" t="s">
        <v>6877</v>
      </c>
    </row>
    <row r="9119" spans="2:11">
      <c r="B9119" t="s">
        <v>9</v>
      </c>
      <c r="C9119" t="s">
        <v>10</v>
      </c>
      <c r="E9119" t="s">
        <v>11</v>
      </c>
      <c r="F9119" s="6" t="s">
        <v>6876</v>
      </c>
      <c r="G9119" s="9">
        <v>0</v>
      </c>
      <c r="H9119" t="s">
        <v>2590</v>
      </c>
      <c r="J9119" s="9">
        <v>0</v>
      </c>
      <c r="K9119" t="s">
        <v>6877</v>
      </c>
    </row>
    <row r="9120" spans="2:11">
      <c r="B9120" t="s">
        <v>9</v>
      </c>
      <c r="C9120" t="s">
        <v>10</v>
      </c>
      <c r="E9120" t="s">
        <v>11</v>
      </c>
      <c r="F9120" s="6" t="s">
        <v>6876</v>
      </c>
      <c r="G9120" s="9">
        <v>0</v>
      </c>
      <c r="H9120" t="s">
        <v>2591</v>
      </c>
      <c r="J9120" s="9">
        <v>0</v>
      </c>
      <c r="K9120" t="s">
        <v>6877</v>
      </c>
    </row>
    <row r="9121" spans="2:11">
      <c r="B9121" t="s">
        <v>9</v>
      </c>
      <c r="C9121" t="s">
        <v>10</v>
      </c>
      <c r="E9121" t="s">
        <v>11</v>
      </c>
      <c r="F9121" s="6" t="s">
        <v>6876</v>
      </c>
      <c r="G9121" s="9">
        <v>0</v>
      </c>
      <c r="H9121" t="s">
        <v>2592</v>
      </c>
      <c r="J9121" s="9">
        <v>0</v>
      </c>
      <c r="K9121" t="s">
        <v>6877</v>
      </c>
    </row>
    <row r="9122" spans="2:11">
      <c r="B9122" t="s">
        <v>9</v>
      </c>
      <c r="C9122" t="s">
        <v>10</v>
      </c>
      <c r="E9122" t="s">
        <v>11</v>
      </c>
      <c r="F9122" s="6" t="s">
        <v>6876</v>
      </c>
      <c r="G9122" s="9">
        <v>0</v>
      </c>
      <c r="H9122" t="s">
        <v>2593</v>
      </c>
      <c r="J9122" s="9">
        <v>0</v>
      </c>
      <c r="K9122" t="s">
        <v>6877</v>
      </c>
    </row>
    <row r="9123" spans="2:11">
      <c r="B9123" t="s">
        <v>9</v>
      </c>
      <c r="C9123" t="s">
        <v>10</v>
      </c>
      <c r="E9123" t="s">
        <v>11</v>
      </c>
      <c r="F9123" s="6" t="s">
        <v>6876</v>
      </c>
      <c r="G9123" s="9">
        <v>0</v>
      </c>
      <c r="H9123" t="s">
        <v>2594</v>
      </c>
      <c r="J9123" s="9">
        <v>0</v>
      </c>
      <c r="K9123" t="s">
        <v>6877</v>
      </c>
    </row>
    <row r="9124" spans="2:11">
      <c r="B9124" t="s">
        <v>9</v>
      </c>
      <c r="C9124" t="s">
        <v>10</v>
      </c>
      <c r="E9124" t="s">
        <v>11</v>
      </c>
      <c r="F9124" s="6" t="s">
        <v>6876</v>
      </c>
      <c r="G9124" s="9">
        <v>0</v>
      </c>
      <c r="H9124" t="s">
        <v>2595</v>
      </c>
      <c r="J9124" s="9">
        <v>0</v>
      </c>
      <c r="K9124" t="s">
        <v>6877</v>
      </c>
    </row>
    <row r="9125" spans="2:11">
      <c r="B9125" t="s">
        <v>9</v>
      </c>
      <c r="C9125" t="s">
        <v>10</v>
      </c>
      <c r="E9125" t="s">
        <v>11</v>
      </c>
      <c r="F9125" s="6" t="s">
        <v>6876</v>
      </c>
      <c r="G9125" s="9">
        <v>0</v>
      </c>
      <c r="H9125" t="s">
        <v>2596</v>
      </c>
      <c r="J9125" s="9">
        <v>0</v>
      </c>
      <c r="K9125" t="s">
        <v>6877</v>
      </c>
    </row>
    <row r="9126" spans="2:11">
      <c r="B9126" t="s">
        <v>9</v>
      </c>
      <c r="C9126" t="s">
        <v>10</v>
      </c>
      <c r="E9126" t="s">
        <v>11</v>
      </c>
      <c r="F9126" s="6" t="s">
        <v>6876</v>
      </c>
      <c r="G9126" s="9">
        <v>0</v>
      </c>
      <c r="H9126" t="s">
        <v>2597</v>
      </c>
      <c r="J9126" s="9">
        <v>0</v>
      </c>
      <c r="K9126" t="s">
        <v>6877</v>
      </c>
    </row>
    <row r="9127" spans="2:11">
      <c r="B9127" t="s">
        <v>9</v>
      </c>
      <c r="C9127" t="s">
        <v>10</v>
      </c>
      <c r="E9127" t="s">
        <v>11</v>
      </c>
      <c r="F9127" s="6" t="s">
        <v>6876</v>
      </c>
      <c r="G9127" s="9">
        <v>0</v>
      </c>
      <c r="H9127" t="s">
        <v>2598</v>
      </c>
      <c r="J9127" s="9">
        <v>0</v>
      </c>
      <c r="K9127" t="s">
        <v>6877</v>
      </c>
    </row>
    <row r="9128" spans="2:11">
      <c r="B9128" t="s">
        <v>9</v>
      </c>
      <c r="C9128" t="s">
        <v>10</v>
      </c>
      <c r="E9128" t="s">
        <v>11</v>
      </c>
      <c r="F9128" s="6" t="s">
        <v>6876</v>
      </c>
      <c r="G9128" s="9">
        <v>0</v>
      </c>
      <c r="H9128" t="s">
        <v>2599</v>
      </c>
      <c r="J9128" s="9">
        <v>0</v>
      </c>
      <c r="K9128" t="s">
        <v>6877</v>
      </c>
    </row>
    <row r="9129" spans="2:11">
      <c r="B9129" t="s">
        <v>9</v>
      </c>
      <c r="C9129" t="s">
        <v>10</v>
      </c>
      <c r="E9129" t="s">
        <v>11</v>
      </c>
      <c r="F9129" s="6" t="s">
        <v>6876</v>
      </c>
      <c r="G9129" s="9">
        <v>0</v>
      </c>
      <c r="H9129" t="s">
        <v>2600</v>
      </c>
      <c r="J9129" s="9">
        <v>0</v>
      </c>
      <c r="K9129" t="s">
        <v>6877</v>
      </c>
    </row>
    <row r="9130" spans="2:11">
      <c r="B9130" t="s">
        <v>9</v>
      </c>
      <c r="C9130" t="s">
        <v>10</v>
      </c>
      <c r="E9130" t="s">
        <v>11</v>
      </c>
      <c r="F9130" s="6" t="s">
        <v>6876</v>
      </c>
      <c r="G9130" s="9">
        <v>0</v>
      </c>
      <c r="H9130" t="s">
        <v>2601</v>
      </c>
      <c r="J9130" s="9">
        <v>0</v>
      </c>
      <c r="K9130" t="s">
        <v>6877</v>
      </c>
    </row>
    <row r="9131" spans="2:11">
      <c r="B9131" t="s">
        <v>9</v>
      </c>
      <c r="C9131" t="s">
        <v>10</v>
      </c>
      <c r="E9131" t="s">
        <v>11</v>
      </c>
      <c r="F9131" s="6" t="s">
        <v>6876</v>
      </c>
      <c r="G9131" s="9">
        <v>0</v>
      </c>
      <c r="H9131" t="s">
        <v>2602</v>
      </c>
      <c r="J9131" s="9">
        <v>0</v>
      </c>
      <c r="K9131" t="s">
        <v>6877</v>
      </c>
    </row>
    <row r="9132" spans="2:11">
      <c r="B9132" t="s">
        <v>9</v>
      </c>
      <c r="C9132" t="s">
        <v>10</v>
      </c>
      <c r="E9132" t="s">
        <v>11</v>
      </c>
      <c r="F9132" s="6" t="s">
        <v>6876</v>
      </c>
      <c r="G9132" s="9">
        <v>0</v>
      </c>
      <c r="H9132" t="s">
        <v>2603</v>
      </c>
      <c r="J9132" s="9">
        <v>0</v>
      </c>
      <c r="K9132" t="s">
        <v>6877</v>
      </c>
    </row>
    <row r="9133" spans="2:11">
      <c r="B9133" t="s">
        <v>9</v>
      </c>
      <c r="C9133" t="s">
        <v>10</v>
      </c>
      <c r="E9133" t="s">
        <v>11</v>
      </c>
      <c r="F9133" s="6" t="s">
        <v>6876</v>
      </c>
      <c r="G9133" s="9">
        <v>0</v>
      </c>
      <c r="H9133" t="s">
        <v>2604</v>
      </c>
      <c r="J9133" s="9">
        <v>0</v>
      </c>
      <c r="K9133" t="s">
        <v>6877</v>
      </c>
    </row>
    <row r="9134" spans="2:11">
      <c r="B9134" t="s">
        <v>9</v>
      </c>
      <c r="C9134" t="s">
        <v>10</v>
      </c>
      <c r="E9134" t="s">
        <v>11</v>
      </c>
      <c r="F9134" s="6" t="s">
        <v>6876</v>
      </c>
      <c r="G9134" s="9">
        <v>0</v>
      </c>
      <c r="H9134" t="s">
        <v>2605</v>
      </c>
      <c r="J9134" s="9">
        <v>0</v>
      </c>
      <c r="K9134" t="s">
        <v>6877</v>
      </c>
    </row>
    <row r="9135" spans="2:11">
      <c r="B9135" t="s">
        <v>9</v>
      </c>
      <c r="C9135" t="s">
        <v>10</v>
      </c>
      <c r="E9135" t="s">
        <v>11</v>
      </c>
      <c r="F9135" s="6" t="s">
        <v>6876</v>
      </c>
      <c r="G9135" s="9">
        <v>0</v>
      </c>
      <c r="H9135" t="s">
        <v>2606</v>
      </c>
      <c r="J9135" s="9">
        <v>0</v>
      </c>
      <c r="K9135" t="s">
        <v>6877</v>
      </c>
    </row>
    <row r="9136" spans="2:11">
      <c r="B9136" t="s">
        <v>9</v>
      </c>
      <c r="C9136" t="s">
        <v>10</v>
      </c>
      <c r="E9136" t="s">
        <v>11</v>
      </c>
      <c r="F9136" s="6" t="s">
        <v>6876</v>
      </c>
      <c r="G9136" s="9">
        <v>0</v>
      </c>
      <c r="H9136" t="s">
        <v>2607</v>
      </c>
      <c r="J9136" s="9">
        <v>0</v>
      </c>
      <c r="K9136" t="s">
        <v>6877</v>
      </c>
    </row>
    <row r="9137" spans="2:11">
      <c r="B9137" t="s">
        <v>9</v>
      </c>
      <c r="C9137" t="s">
        <v>10</v>
      </c>
      <c r="E9137" t="s">
        <v>11</v>
      </c>
      <c r="F9137" s="6" t="s">
        <v>6876</v>
      </c>
      <c r="G9137" s="9">
        <v>0</v>
      </c>
      <c r="H9137" t="s">
        <v>2608</v>
      </c>
      <c r="J9137" s="9">
        <v>0</v>
      </c>
      <c r="K9137" t="s">
        <v>6877</v>
      </c>
    </row>
    <row r="9138" spans="2:11">
      <c r="B9138" t="s">
        <v>9</v>
      </c>
      <c r="C9138" t="s">
        <v>10</v>
      </c>
      <c r="E9138" t="s">
        <v>11</v>
      </c>
      <c r="F9138" s="6" t="s">
        <v>6876</v>
      </c>
      <c r="G9138" s="9">
        <v>0</v>
      </c>
      <c r="H9138" t="s">
        <v>2609</v>
      </c>
      <c r="J9138" s="9">
        <v>0</v>
      </c>
      <c r="K9138" t="s">
        <v>6877</v>
      </c>
    </row>
    <row r="9139" spans="2:11">
      <c r="B9139" t="s">
        <v>9</v>
      </c>
      <c r="C9139" t="s">
        <v>10</v>
      </c>
      <c r="E9139" t="s">
        <v>11</v>
      </c>
      <c r="F9139" s="6" t="s">
        <v>6876</v>
      </c>
      <c r="G9139" s="9">
        <v>0</v>
      </c>
      <c r="H9139" t="s">
        <v>2610</v>
      </c>
      <c r="J9139" s="9">
        <v>0</v>
      </c>
      <c r="K9139" t="s">
        <v>6877</v>
      </c>
    </row>
    <row r="9140" spans="2:11">
      <c r="B9140" t="s">
        <v>9</v>
      </c>
      <c r="C9140" t="s">
        <v>10</v>
      </c>
      <c r="E9140" t="s">
        <v>11</v>
      </c>
      <c r="F9140" s="6" t="s">
        <v>6876</v>
      </c>
      <c r="G9140" s="9">
        <v>0</v>
      </c>
      <c r="H9140" t="s">
        <v>2611</v>
      </c>
      <c r="J9140" s="9">
        <v>0</v>
      </c>
      <c r="K9140" t="s">
        <v>6877</v>
      </c>
    </row>
    <row r="9141" spans="2:11">
      <c r="B9141" t="s">
        <v>9</v>
      </c>
      <c r="C9141" t="s">
        <v>10</v>
      </c>
      <c r="E9141" t="s">
        <v>11</v>
      </c>
      <c r="F9141" s="6" t="s">
        <v>6876</v>
      </c>
      <c r="G9141" s="9">
        <v>0</v>
      </c>
      <c r="H9141" t="s">
        <v>2612</v>
      </c>
      <c r="J9141" s="9">
        <v>0</v>
      </c>
      <c r="K9141" t="s">
        <v>6877</v>
      </c>
    </row>
    <row r="9142" spans="2:11">
      <c r="B9142" t="s">
        <v>9</v>
      </c>
      <c r="C9142" t="s">
        <v>10</v>
      </c>
      <c r="E9142" t="s">
        <v>11</v>
      </c>
      <c r="F9142" s="6" t="s">
        <v>6876</v>
      </c>
      <c r="G9142" s="9">
        <v>0</v>
      </c>
      <c r="H9142" t="s">
        <v>2613</v>
      </c>
      <c r="J9142" s="9">
        <v>0</v>
      </c>
      <c r="K9142" t="s">
        <v>6877</v>
      </c>
    </row>
    <row r="9143" spans="2:11">
      <c r="B9143" t="s">
        <v>9</v>
      </c>
      <c r="C9143" t="s">
        <v>10</v>
      </c>
      <c r="E9143" t="s">
        <v>11</v>
      </c>
      <c r="F9143" s="6" t="s">
        <v>6876</v>
      </c>
      <c r="G9143" s="9">
        <v>0</v>
      </c>
      <c r="H9143" t="s">
        <v>2614</v>
      </c>
      <c r="J9143" s="9">
        <v>0</v>
      </c>
      <c r="K9143" t="s">
        <v>6877</v>
      </c>
    </row>
    <row r="9144" spans="2:11">
      <c r="B9144" t="s">
        <v>9</v>
      </c>
      <c r="C9144" t="s">
        <v>10</v>
      </c>
      <c r="E9144" t="s">
        <v>11</v>
      </c>
      <c r="F9144" s="6" t="s">
        <v>6876</v>
      </c>
      <c r="G9144" s="9">
        <v>0</v>
      </c>
      <c r="H9144" t="s">
        <v>2615</v>
      </c>
      <c r="J9144" s="9">
        <v>0</v>
      </c>
      <c r="K9144" t="s">
        <v>6877</v>
      </c>
    </row>
    <row r="9145" spans="2:11">
      <c r="B9145" t="s">
        <v>9</v>
      </c>
      <c r="C9145" t="s">
        <v>10</v>
      </c>
      <c r="E9145" t="s">
        <v>11</v>
      </c>
      <c r="F9145" s="6" t="s">
        <v>6876</v>
      </c>
      <c r="G9145" s="9">
        <v>0</v>
      </c>
      <c r="H9145" t="s">
        <v>2616</v>
      </c>
      <c r="J9145" s="9">
        <v>0</v>
      </c>
      <c r="K9145" t="s">
        <v>6877</v>
      </c>
    </row>
    <row r="9146" spans="2:11">
      <c r="B9146" t="s">
        <v>9</v>
      </c>
      <c r="C9146" t="s">
        <v>10</v>
      </c>
      <c r="E9146" t="s">
        <v>11</v>
      </c>
      <c r="F9146" s="6" t="s">
        <v>6876</v>
      </c>
      <c r="G9146" s="9">
        <v>0</v>
      </c>
      <c r="H9146" t="s">
        <v>2617</v>
      </c>
      <c r="J9146" s="9">
        <v>0</v>
      </c>
      <c r="K9146" t="s">
        <v>6877</v>
      </c>
    </row>
    <row r="9147" spans="2:11">
      <c r="B9147" t="s">
        <v>9</v>
      </c>
      <c r="C9147" t="s">
        <v>10</v>
      </c>
      <c r="E9147" t="s">
        <v>11</v>
      </c>
      <c r="F9147" s="6" t="s">
        <v>6876</v>
      </c>
      <c r="G9147" s="9">
        <v>0</v>
      </c>
      <c r="H9147" t="s">
        <v>2618</v>
      </c>
      <c r="J9147" s="9">
        <v>0</v>
      </c>
      <c r="K9147" t="s">
        <v>6877</v>
      </c>
    </row>
    <row r="9148" spans="2:11">
      <c r="B9148" t="s">
        <v>9</v>
      </c>
      <c r="C9148" t="s">
        <v>10</v>
      </c>
      <c r="E9148" t="s">
        <v>11</v>
      </c>
      <c r="F9148" s="6" t="s">
        <v>6876</v>
      </c>
      <c r="G9148" s="9">
        <v>0</v>
      </c>
      <c r="H9148" t="s">
        <v>2619</v>
      </c>
      <c r="J9148" s="9">
        <v>0</v>
      </c>
      <c r="K9148" t="s">
        <v>6877</v>
      </c>
    </row>
    <row r="9149" spans="2:11">
      <c r="B9149" t="s">
        <v>9</v>
      </c>
      <c r="C9149" t="s">
        <v>10</v>
      </c>
      <c r="E9149" t="s">
        <v>11</v>
      </c>
      <c r="F9149" s="6" t="s">
        <v>6876</v>
      </c>
      <c r="G9149" s="9">
        <v>0</v>
      </c>
      <c r="H9149" t="s">
        <v>2620</v>
      </c>
      <c r="J9149" s="9">
        <v>0</v>
      </c>
      <c r="K9149" t="s">
        <v>6877</v>
      </c>
    </row>
    <row r="9150" spans="2:11">
      <c r="B9150" t="s">
        <v>9</v>
      </c>
      <c r="C9150" t="s">
        <v>10</v>
      </c>
      <c r="E9150" t="s">
        <v>11</v>
      </c>
      <c r="F9150" s="6" t="s">
        <v>6876</v>
      </c>
      <c r="G9150" s="9">
        <v>0</v>
      </c>
      <c r="H9150" t="s">
        <v>2621</v>
      </c>
      <c r="J9150" s="9">
        <v>0</v>
      </c>
      <c r="K9150" t="s">
        <v>6877</v>
      </c>
    </row>
    <row r="9151" spans="2:11">
      <c r="B9151" t="s">
        <v>9</v>
      </c>
      <c r="C9151" t="s">
        <v>10</v>
      </c>
      <c r="E9151" t="s">
        <v>11</v>
      </c>
      <c r="F9151" s="6" t="s">
        <v>6876</v>
      </c>
      <c r="G9151" s="9">
        <v>0</v>
      </c>
      <c r="H9151" t="s">
        <v>2622</v>
      </c>
      <c r="J9151" s="9">
        <v>0</v>
      </c>
      <c r="K9151" t="s">
        <v>6877</v>
      </c>
    </row>
    <row r="9152" spans="2:11">
      <c r="B9152" t="s">
        <v>9</v>
      </c>
      <c r="C9152" t="s">
        <v>10</v>
      </c>
      <c r="E9152" t="s">
        <v>11</v>
      </c>
      <c r="F9152" s="6" t="s">
        <v>6876</v>
      </c>
      <c r="G9152" s="9">
        <v>0</v>
      </c>
      <c r="H9152" t="s">
        <v>2623</v>
      </c>
      <c r="J9152" s="9">
        <v>0</v>
      </c>
      <c r="K9152" t="s">
        <v>6877</v>
      </c>
    </row>
    <row r="9153" spans="2:11">
      <c r="B9153" t="s">
        <v>9</v>
      </c>
      <c r="C9153" t="s">
        <v>10</v>
      </c>
      <c r="E9153" t="s">
        <v>11</v>
      </c>
      <c r="F9153" s="6" t="s">
        <v>6876</v>
      </c>
      <c r="G9153" s="9">
        <v>0</v>
      </c>
      <c r="H9153" t="s">
        <v>2624</v>
      </c>
      <c r="J9153" s="9">
        <v>0</v>
      </c>
      <c r="K9153" t="s">
        <v>6877</v>
      </c>
    </row>
    <row r="9154" spans="2:11">
      <c r="B9154" t="s">
        <v>9</v>
      </c>
      <c r="C9154" t="s">
        <v>10</v>
      </c>
      <c r="E9154" t="s">
        <v>11</v>
      </c>
      <c r="F9154" s="6" t="s">
        <v>6876</v>
      </c>
      <c r="G9154" s="9">
        <v>0</v>
      </c>
      <c r="H9154" t="s">
        <v>2625</v>
      </c>
      <c r="J9154" s="9">
        <v>0</v>
      </c>
      <c r="K9154" t="s">
        <v>6877</v>
      </c>
    </row>
    <row r="9155" spans="2:11">
      <c r="B9155" t="s">
        <v>9</v>
      </c>
      <c r="C9155" t="s">
        <v>10</v>
      </c>
      <c r="E9155" t="s">
        <v>11</v>
      </c>
      <c r="F9155" s="6" t="s">
        <v>6876</v>
      </c>
      <c r="G9155" s="9">
        <v>0</v>
      </c>
      <c r="H9155" t="s">
        <v>2626</v>
      </c>
      <c r="J9155" s="9">
        <v>0</v>
      </c>
      <c r="K9155" t="s">
        <v>6877</v>
      </c>
    </row>
    <row r="9156" spans="2:11">
      <c r="B9156" t="s">
        <v>9</v>
      </c>
      <c r="C9156" t="s">
        <v>10</v>
      </c>
      <c r="E9156" t="s">
        <v>11</v>
      </c>
      <c r="F9156" s="6" t="s">
        <v>6876</v>
      </c>
      <c r="G9156" s="9">
        <v>0</v>
      </c>
      <c r="H9156" t="s">
        <v>2627</v>
      </c>
      <c r="J9156" s="9">
        <v>0</v>
      </c>
      <c r="K9156" t="s">
        <v>6877</v>
      </c>
    </row>
    <row r="9157" spans="2:11">
      <c r="B9157" t="s">
        <v>9</v>
      </c>
      <c r="C9157" t="s">
        <v>10</v>
      </c>
      <c r="E9157" t="s">
        <v>11</v>
      </c>
      <c r="F9157" s="6" t="s">
        <v>6876</v>
      </c>
      <c r="G9157" s="9">
        <v>0</v>
      </c>
      <c r="H9157" t="s">
        <v>2628</v>
      </c>
      <c r="J9157" s="9">
        <v>0</v>
      </c>
      <c r="K9157" t="s">
        <v>6877</v>
      </c>
    </row>
    <row r="9158" spans="2:11">
      <c r="B9158" t="s">
        <v>9</v>
      </c>
      <c r="C9158" t="s">
        <v>10</v>
      </c>
      <c r="E9158" t="s">
        <v>11</v>
      </c>
      <c r="F9158" s="6" t="s">
        <v>6876</v>
      </c>
      <c r="G9158" s="9">
        <v>0</v>
      </c>
      <c r="H9158" t="s">
        <v>2629</v>
      </c>
      <c r="J9158" s="9">
        <v>0</v>
      </c>
      <c r="K9158" t="s">
        <v>6877</v>
      </c>
    </row>
    <row r="9159" spans="2:11">
      <c r="B9159" t="s">
        <v>9</v>
      </c>
      <c r="C9159" t="s">
        <v>10</v>
      </c>
      <c r="E9159" t="s">
        <v>11</v>
      </c>
      <c r="F9159" s="6" t="s">
        <v>6876</v>
      </c>
      <c r="G9159" s="9">
        <v>0</v>
      </c>
      <c r="H9159" t="s">
        <v>2630</v>
      </c>
      <c r="J9159" s="9">
        <v>0</v>
      </c>
      <c r="K9159" t="s">
        <v>6877</v>
      </c>
    </row>
    <row r="9160" spans="2:11">
      <c r="B9160" t="s">
        <v>9</v>
      </c>
      <c r="C9160" t="s">
        <v>10</v>
      </c>
      <c r="E9160" t="s">
        <v>11</v>
      </c>
      <c r="F9160" s="6" t="s">
        <v>6876</v>
      </c>
      <c r="G9160" s="9">
        <v>0</v>
      </c>
      <c r="H9160" t="s">
        <v>2631</v>
      </c>
      <c r="J9160" s="9">
        <v>0</v>
      </c>
      <c r="K9160" t="s">
        <v>6877</v>
      </c>
    </row>
    <row r="9161" spans="2:11">
      <c r="B9161" t="s">
        <v>9</v>
      </c>
      <c r="C9161" t="s">
        <v>10</v>
      </c>
      <c r="E9161" t="s">
        <v>11</v>
      </c>
      <c r="F9161" s="6" t="s">
        <v>6876</v>
      </c>
      <c r="G9161" s="9">
        <v>0</v>
      </c>
      <c r="H9161" t="s">
        <v>2632</v>
      </c>
      <c r="J9161" s="9">
        <v>0</v>
      </c>
      <c r="K9161" t="s">
        <v>6877</v>
      </c>
    </row>
    <row r="9162" spans="2:11">
      <c r="B9162" t="s">
        <v>9</v>
      </c>
      <c r="C9162" t="s">
        <v>10</v>
      </c>
      <c r="E9162" t="s">
        <v>11</v>
      </c>
      <c r="F9162" s="6" t="s">
        <v>6876</v>
      </c>
      <c r="G9162" s="9">
        <v>0</v>
      </c>
      <c r="H9162" t="s">
        <v>2633</v>
      </c>
      <c r="J9162" s="9">
        <v>0</v>
      </c>
      <c r="K9162" t="s">
        <v>6877</v>
      </c>
    </row>
    <row r="9163" spans="2:11">
      <c r="B9163" t="s">
        <v>9</v>
      </c>
      <c r="C9163" t="s">
        <v>10</v>
      </c>
      <c r="E9163" t="s">
        <v>11</v>
      </c>
      <c r="F9163" s="6" t="s">
        <v>6876</v>
      </c>
      <c r="G9163" s="9">
        <v>0</v>
      </c>
      <c r="H9163" t="s">
        <v>2634</v>
      </c>
      <c r="J9163" s="9">
        <v>0</v>
      </c>
      <c r="K9163" t="s">
        <v>6877</v>
      </c>
    </row>
    <row r="9164" spans="2:11">
      <c r="B9164" t="s">
        <v>9</v>
      </c>
      <c r="C9164" t="s">
        <v>10</v>
      </c>
      <c r="E9164" t="s">
        <v>11</v>
      </c>
      <c r="F9164" s="6" t="s">
        <v>6876</v>
      </c>
      <c r="G9164" s="9">
        <v>0</v>
      </c>
      <c r="H9164" t="s">
        <v>2635</v>
      </c>
      <c r="J9164" s="9">
        <v>0</v>
      </c>
      <c r="K9164" t="s">
        <v>6877</v>
      </c>
    </row>
    <row r="9165" spans="2:11">
      <c r="B9165" t="s">
        <v>9</v>
      </c>
      <c r="C9165" t="s">
        <v>10</v>
      </c>
      <c r="E9165" t="s">
        <v>11</v>
      </c>
      <c r="F9165" s="6" t="s">
        <v>6876</v>
      </c>
      <c r="G9165" s="9">
        <v>0</v>
      </c>
      <c r="H9165" t="s">
        <v>2636</v>
      </c>
      <c r="J9165" s="9">
        <v>0</v>
      </c>
      <c r="K9165" t="s">
        <v>6877</v>
      </c>
    </row>
    <row r="9166" spans="2:11">
      <c r="B9166" t="s">
        <v>9</v>
      </c>
      <c r="C9166" t="s">
        <v>10</v>
      </c>
      <c r="E9166" t="s">
        <v>11</v>
      </c>
      <c r="F9166" s="6" t="s">
        <v>6876</v>
      </c>
      <c r="G9166" s="9">
        <v>0</v>
      </c>
      <c r="H9166" t="s">
        <v>2637</v>
      </c>
      <c r="J9166" s="9">
        <v>0</v>
      </c>
      <c r="K9166" t="s">
        <v>6877</v>
      </c>
    </row>
    <row r="9167" spans="2:11">
      <c r="B9167" t="s">
        <v>9</v>
      </c>
      <c r="C9167" t="s">
        <v>10</v>
      </c>
      <c r="E9167" t="s">
        <v>11</v>
      </c>
      <c r="F9167" s="6" t="s">
        <v>6876</v>
      </c>
      <c r="G9167" s="9">
        <v>0</v>
      </c>
      <c r="H9167" t="s">
        <v>2638</v>
      </c>
      <c r="J9167" s="9">
        <v>0</v>
      </c>
      <c r="K9167" t="s">
        <v>6877</v>
      </c>
    </row>
    <row r="9168" spans="2:11">
      <c r="B9168" t="s">
        <v>9</v>
      </c>
      <c r="C9168" t="s">
        <v>10</v>
      </c>
      <c r="E9168" t="s">
        <v>11</v>
      </c>
      <c r="F9168" s="6" t="s">
        <v>6876</v>
      </c>
      <c r="G9168" s="9">
        <v>0</v>
      </c>
      <c r="H9168" t="s">
        <v>2639</v>
      </c>
      <c r="J9168" s="9">
        <v>0</v>
      </c>
      <c r="K9168" t="s">
        <v>6877</v>
      </c>
    </row>
    <row r="9169" spans="2:11">
      <c r="B9169" t="s">
        <v>9</v>
      </c>
      <c r="C9169" t="s">
        <v>10</v>
      </c>
      <c r="E9169" t="s">
        <v>11</v>
      </c>
      <c r="F9169" s="6" t="s">
        <v>6876</v>
      </c>
      <c r="G9169" s="9">
        <v>1</v>
      </c>
      <c r="H9169" t="s">
        <v>2640</v>
      </c>
      <c r="J9169" s="9">
        <v>1</v>
      </c>
      <c r="K9169" t="s">
        <v>6877</v>
      </c>
    </row>
    <row r="9170" spans="2:11">
      <c r="B9170" t="s">
        <v>9</v>
      </c>
      <c r="C9170" t="s">
        <v>10</v>
      </c>
      <c r="E9170" t="s">
        <v>11</v>
      </c>
      <c r="F9170" s="6" t="s">
        <v>6876</v>
      </c>
      <c r="G9170" s="9">
        <v>0</v>
      </c>
      <c r="H9170" t="s">
        <v>2641</v>
      </c>
      <c r="J9170" s="9">
        <v>0</v>
      </c>
      <c r="K9170" t="s">
        <v>6877</v>
      </c>
    </row>
    <row r="9171" spans="2:11">
      <c r="B9171" t="s">
        <v>9</v>
      </c>
      <c r="C9171" t="s">
        <v>10</v>
      </c>
      <c r="E9171" t="s">
        <v>11</v>
      </c>
      <c r="F9171" s="6" t="s">
        <v>6876</v>
      </c>
      <c r="G9171" s="9">
        <v>0</v>
      </c>
      <c r="H9171" t="s">
        <v>2642</v>
      </c>
      <c r="J9171" s="9">
        <v>0</v>
      </c>
      <c r="K9171" t="s">
        <v>6877</v>
      </c>
    </row>
    <row r="9172" spans="2:11">
      <c r="B9172" t="s">
        <v>9</v>
      </c>
      <c r="C9172" t="s">
        <v>10</v>
      </c>
      <c r="E9172" t="s">
        <v>11</v>
      </c>
      <c r="F9172" s="6" t="s">
        <v>6876</v>
      </c>
      <c r="G9172" s="9">
        <v>0</v>
      </c>
      <c r="H9172" t="s">
        <v>2643</v>
      </c>
      <c r="J9172" s="9">
        <v>0</v>
      </c>
      <c r="K9172" t="s">
        <v>6877</v>
      </c>
    </row>
    <row r="9173" spans="2:11">
      <c r="B9173" t="s">
        <v>9</v>
      </c>
      <c r="C9173" t="s">
        <v>10</v>
      </c>
      <c r="E9173" t="s">
        <v>11</v>
      </c>
      <c r="F9173" s="6" t="s">
        <v>6876</v>
      </c>
      <c r="G9173" s="9">
        <v>0</v>
      </c>
      <c r="H9173" t="s">
        <v>2644</v>
      </c>
      <c r="J9173" s="9">
        <v>0</v>
      </c>
      <c r="K9173" t="s">
        <v>6877</v>
      </c>
    </row>
    <row r="9174" spans="2:11">
      <c r="B9174" t="s">
        <v>9</v>
      </c>
      <c r="C9174" t="s">
        <v>10</v>
      </c>
      <c r="E9174" t="s">
        <v>11</v>
      </c>
      <c r="F9174" s="6" t="s">
        <v>6876</v>
      </c>
      <c r="G9174" s="9">
        <v>0</v>
      </c>
      <c r="H9174" t="s">
        <v>2645</v>
      </c>
      <c r="J9174" s="9">
        <v>0</v>
      </c>
      <c r="K9174" t="s">
        <v>6877</v>
      </c>
    </row>
    <row r="9175" spans="2:11">
      <c r="B9175" t="s">
        <v>9</v>
      </c>
      <c r="C9175" t="s">
        <v>10</v>
      </c>
      <c r="E9175" t="s">
        <v>11</v>
      </c>
      <c r="F9175" s="6" t="s">
        <v>6876</v>
      </c>
      <c r="G9175" s="9">
        <v>0</v>
      </c>
      <c r="H9175" t="s">
        <v>2646</v>
      </c>
      <c r="J9175" s="9">
        <v>0</v>
      </c>
      <c r="K9175" t="s">
        <v>6877</v>
      </c>
    </row>
    <row r="9176" spans="2:11">
      <c r="B9176" t="s">
        <v>9</v>
      </c>
      <c r="C9176" t="s">
        <v>10</v>
      </c>
      <c r="E9176" t="s">
        <v>11</v>
      </c>
      <c r="F9176" s="6" t="s">
        <v>6876</v>
      </c>
      <c r="G9176" s="9">
        <v>0</v>
      </c>
      <c r="H9176" t="s">
        <v>2647</v>
      </c>
      <c r="J9176" s="9">
        <v>0</v>
      </c>
      <c r="K9176" t="s">
        <v>6877</v>
      </c>
    </row>
    <row r="9177" spans="2:11">
      <c r="B9177" t="s">
        <v>9</v>
      </c>
      <c r="C9177" t="s">
        <v>10</v>
      </c>
      <c r="E9177" t="s">
        <v>11</v>
      </c>
      <c r="F9177" s="6" t="s">
        <v>6876</v>
      </c>
      <c r="G9177" s="9">
        <v>0</v>
      </c>
      <c r="H9177" t="s">
        <v>2648</v>
      </c>
      <c r="J9177" s="9">
        <v>0</v>
      </c>
      <c r="K9177" t="s">
        <v>6877</v>
      </c>
    </row>
    <row r="9178" spans="2:11">
      <c r="B9178" t="s">
        <v>9</v>
      </c>
      <c r="C9178" t="s">
        <v>10</v>
      </c>
      <c r="E9178" t="s">
        <v>11</v>
      </c>
      <c r="F9178" s="6" t="s">
        <v>6876</v>
      </c>
      <c r="G9178" s="9">
        <v>0</v>
      </c>
      <c r="H9178" t="s">
        <v>2652</v>
      </c>
      <c r="J9178" s="9">
        <v>0</v>
      </c>
      <c r="K9178" t="s">
        <v>6877</v>
      </c>
    </row>
    <row r="9179" spans="2:11">
      <c r="B9179" t="s">
        <v>9</v>
      </c>
      <c r="C9179" t="s">
        <v>10</v>
      </c>
      <c r="E9179" t="s">
        <v>11</v>
      </c>
      <c r="F9179" s="6" t="s">
        <v>6876</v>
      </c>
      <c r="G9179" s="9">
        <v>0</v>
      </c>
      <c r="H9179" t="s">
        <v>2653</v>
      </c>
      <c r="J9179" s="9">
        <v>0</v>
      </c>
      <c r="K9179" t="s">
        <v>6877</v>
      </c>
    </row>
    <row r="9180" spans="2:11">
      <c r="B9180" t="s">
        <v>9</v>
      </c>
      <c r="C9180" t="s">
        <v>10</v>
      </c>
      <c r="E9180" t="s">
        <v>11</v>
      </c>
      <c r="F9180" s="6" t="s">
        <v>6876</v>
      </c>
      <c r="G9180" s="9">
        <v>0</v>
      </c>
      <c r="H9180" t="s">
        <v>2654</v>
      </c>
      <c r="J9180" s="9">
        <v>0</v>
      </c>
      <c r="K9180" t="s">
        <v>6877</v>
      </c>
    </row>
    <row r="9181" spans="2:11">
      <c r="B9181" t="s">
        <v>9</v>
      </c>
      <c r="C9181" t="s">
        <v>10</v>
      </c>
      <c r="E9181" t="s">
        <v>11</v>
      </c>
      <c r="F9181" s="6" t="s">
        <v>6876</v>
      </c>
      <c r="G9181" s="9">
        <v>0</v>
      </c>
      <c r="H9181" t="s">
        <v>2655</v>
      </c>
      <c r="J9181" s="9">
        <v>0</v>
      </c>
      <c r="K9181" t="s">
        <v>6877</v>
      </c>
    </row>
    <row r="9182" spans="2:11">
      <c r="B9182" t="s">
        <v>9</v>
      </c>
      <c r="C9182" t="s">
        <v>10</v>
      </c>
      <c r="E9182" t="s">
        <v>11</v>
      </c>
      <c r="F9182" s="6" t="s">
        <v>6876</v>
      </c>
      <c r="G9182" s="9">
        <v>0</v>
      </c>
      <c r="H9182" t="s">
        <v>2656</v>
      </c>
      <c r="J9182" s="9">
        <v>0</v>
      </c>
      <c r="K9182" t="s">
        <v>6877</v>
      </c>
    </row>
    <row r="9183" spans="2:11">
      <c r="B9183" t="s">
        <v>9</v>
      </c>
      <c r="C9183" t="s">
        <v>10</v>
      </c>
      <c r="E9183" t="s">
        <v>11</v>
      </c>
      <c r="F9183" s="6" t="s">
        <v>6876</v>
      </c>
      <c r="G9183" s="9">
        <v>0</v>
      </c>
      <c r="H9183" t="s">
        <v>2657</v>
      </c>
      <c r="J9183" s="9">
        <v>0</v>
      </c>
      <c r="K9183" t="s">
        <v>6877</v>
      </c>
    </row>
    <row r="9184" spans="2:11">
      <c r="B9184" t="s">
        <v>9</v>
      </c>
      <c r="C9184" t="s">
        <v>10</v>
      </c>
      <c r="E9184" t="s">
        <v>11</v>
      </c>
      <c r="F9184" s="6" t="s">
        <v>6876</v>
      </c>
      <c r="G9184" s="9">
        <v>0</v>
      </c>
      <c r="H9184" t="s">
        <v>2658</v>
      </c>
      <c r="J9184" s="9">
        <v>0</v>
      </c>
      <c r="K9184" t="s">
        <v>6877</v>
      </c>
    </row>
    <row r="9185" spans="2:11">
      <c r="B9185" t="s">
        <v>9</v>
      </c>
      <c r="C9185" t="s">
        <v>10</v>
      </c>
      <c r="E9185" t="s">
        <v>11</v>
      </c>
      <c r="F9185" s="6" t="s">
        <v>6876</v>
      </c>
      <c r="G9185" s="9">
        <v>0</v>
      </c>
      <c r="H9185" t="s">
        <v>2659</v>
      </c>
      <c r="J9185" s="9">
        <v>0</v>
      </c>
      <c r="K9185" t="s">
        <v>6877</v>
      </c>
    </row>
    <row r="9186" spans="2:11">
      <c r="B9186" t="s">
        <v>9</v>
      </c>
      <c r="C9186" t="s">
        <v>10</v>
      </c>
      <c r="E9186" t="s">
        <v>11</v>
      </c>
      <c r="F9186" s="6" t="s">
        <v>6876</v>
      </c>
      <c r="G9186" s="9">
        <v>0</v>
      </c>
      <c r="H9186" t="s">
        <v>2660</v>
      </c>
      <c r="J9186" s="9">
        <v>0</v>
      </c>
      <c r="K9186" t="s">
        <v>6877</v>
      </c>
    </row>
    <row r="9187" spans="2:11">
      <c r="B9187" t="s">
        <v>9</v>
      </c>
      <c r="C9187" t="s">
        <v>10</v>
      </c>
      <c r="E9187" t="s">
        <v>11</v>
      </c>
      <c r="F9187" s="6" t="s">
        <v>6876</v>
      </c>
      <c r="G9187" s="9">
        <v>0</v>
      </c>
      <c r="H9187" t="s">
        <v>2661</v>
      </c>
      <c r="J9187" s="9">
        <v>0</v>
      </c>
      <c r="K9187" t="s">
        <v>6877</v>
      </c>
    </row>
    <row r="9188" spans="2:11">
      <c r="B9188" t="s">
        <v>9</v>
      </c>
      <c r="C9188" t="s">
        <v>10</v>
      </c>
      <c r="E9188" t="s">
        <v>11</v>
      </c>
      <c r="F9188" s="6" t="s">
        <v>6876</v>
      </c>
      <c r="G9188" s="9">
        <v>0</v>
      </c>
      <c r="H9188" t="s">
        <v>2662</v>
      </c>
      <c r="J9188" s="9">
        <v>0</v>
      </c>
      <c r="K9188" t="s">
        <v>6877</v>
      </c>
    </row>
    <row r="9189" spans="2:11">
      <c r="B9189" t="s">
        <v>9</v>
      </c>
      <c r="C9189" t="s">
        <v>10</v>
      </c>
      <c r="E9189" t="s">
        <v>11</v>
      </c>
      <c r="F9189" s="6" t="s">
        <v>6876</v>
      </c>
      <c r="G9189" s="9">
        <v>0</v>
      </c>
      <c r="H9189" t="s">
        <v>2663</v>
      </c>
      <c r="J9189" s="9">
        <v>0</v>
      </c>
      <c r="K9189" t="s">
        <v>6877</v>
      </c>
    </row>
    <row r="9190" spans="2:11">
      <c r="B9190" t="s">
        <v>9</v>
      </c>
      <c r="C9190" t="s">
        <v>10</v>
      </c>
      <c r="E9190" t="s">
        <v>11</v>
      </c>
      <c r="F9190" s="6" t="s">
        <v>6876</v>
      </c>
      <c r="G9190" s="9">
        <v>0</v>
      </c>
      <c r="H9190" t="s">
        <v>2664</v>
      </c>
      <c r="J9190" s="9">
        <v>0</v>
      </c>
      <c r="K9190" t="s">
        <v>6877</v>
      </c>
    </row>
    <row r="9191" spans="2:11">
      <c r="B9191" t="s">
        <v>9</v>
      </c>
      <c r="C9191" t="s">
        <v>10</v>
      </c>
      <c r="E9191" t="s">
        <v>11</v>
      </c>
      <c r="F9191" s="6" t="s">
        <v>6876</v>
      </c>
      <c r="G9191" s="9">
        <v>0</v>
      </c>
      <c r="H9191" t="s">
        <v>2665</v>
      </c>
      <c r="J9191" s="9">
        <v>0</v>
      </c>
      <c r="K9191" t="s">
        <v>6877</v>
      </c>
    </row>
    <row r="9192" spans="2:11">
      <c r="B9192" t="s">
        <v>9</v>
      </c>
      <c r="C9192" t="s">
        <v>10</v>
      </c>
      <c r="E9192" t="s">
        <v>11</v>
      </c>
      <c r="F9192" s="6" t="s">
        <v>6876</v>
      </c>
      <c r="G9192" s="9">
        <v>0</v>
      </c>
      <c r="H9192" t="s">
        <v>2666</v>
      </c>
      <c r="J9192" s="9">
        <v>0</v>
      </c>
      <c r="K9192" t="s">
        <v>6877</v>
      </c>
    </row>
    <row r="9193" spans="2:11">
      <c r="B9193" t="s">
        <v>9</v>
      </c>
      <c r="C9193" t="s">
        <v>10</v>
      </c>
      <c r="E9193" t="s">
        <v>11</v>
      </c>
      <c r="F9193" s="6" t="s">
        <v>6876</v>
      </c>
      <c r="G9193" s="9">
        <v>0</v>
      </c>
      <c r="H9193" t="s">
        <v>2667</v>
      </c>
      <c r="J9193" s="9">
        <v>0</v>
      </c>
      <c r="K9193" t="s">
        <v>6877</v>
      </c>
    </row>
    <row r="9194" spans="2:11">
      <c r="B9194" t="s">
        <v>9</v>
      </c>
      <c r="C9194" t="s">
        <v>10</v>
      </c>
      <c r="E9194" t="s">
        <v>11</v>
      </c>
      <c r="F9194" s="6" t="s">
        <v>6876</v>
      </c>
      <c r="G9194" s="9">
        <v>0</v>
      </c>
      <c r="H9194" t="s">
        <v>2668</v>
      </c>
      <c r="J9194" s="9">
        <v>0</v>
      </c>
      <c r="K9194" t="s">
        <v>6877</v>
      </c>
    </row>
    <row r="9195" spans="2:11">
      <c r="B9195" t="s">
        <v>9</v>
      </c>
      <c r="C9195" t="s">
        <v>10</v>
      </c>
      <c r="E9195" t="s">
        <v>11</v>
      </c>
      <c r="F9195" s="6" t="s">
        <v>6876</v>
      </c>
      <c r="G9195" s="9">
        <v>0</v>
      </c>
      <c r="H9195" t="s">
        <v>2669</v>
      </c>
      <c r="J9195" s="9">
        <v>0</v>
      </c>
      <c r="K9195" t="s">
        <v>6877</v>
      </c>
    </row>
    <row r="9196" spans="2:11">
      <c r="B9196" t="s">
        <v>9</v>
      </c>
      <c r="C9196" t="s">
        <v>10</v>
      </c>
      <c r="E9196" t="s">
        <v>11</v>
      </c>
      <c r="F9196" s="6" t="s">
        <v>6876</v>
      </c>
      <c r="G9196" s="9">
        <v>1</v>
      </c>
      <c r="H9196" t="s">
        <v>2670</v>
      </c>
      <c r="J9196" s="9">
        <v>1</v>
      </c>
      <c r="K9196" t="s">
        <v>6877</v>
      </c>
    </row>
    <row r="9197" spans="2:11">
      <c r="B9197" t="s">
        <v>9</v>
      </c>
      <c r="C9197" t="s">
        <v>10</v>
      </c>
      <c r="E9197" t="s">
        <v>11</v>
      </c>
      <c r="F9197" s="6" t="s">
        <v>6876</v>
      </c>
      <c r="G9197" s="9">
        <v>0</v>
      </c>
      <c r="H9197" t="s">
        <v>2671</v>
      </c>
      <c r="J9197" s="9">
        <v>0</v>
      </c>
      <c r="K9197" t="s">
        <v>6877</v>
      </c>
    </row>
    <row r="9198" spans="2:11">
      <c r="B9198" t="s">
        <v>9</v>
      </c>
      <c r="C9198" t="s">
        <v>10</v>
      </c>
      <c r="E9198" t="s">
        <v>11</v>
      </c>
      <c r="F9198" s="6" t="s">
        <v>6876</v>
      </c>
      <c r="G9198" s="9">
        <v>0</v>
      </c>
      <c r="H9198" t="s">
        <v>2672</v>
      </c>
      <c r="J9198" s="9">
        <v>0</v>
      </c>
      <c r="K9198" t="s">
        <v>6877</v>
      </c>
    </row>
    <row r="9199" spans="2:11">
      <c r="B9199" t="s">
        <v>9</v>
      </c>
      <c r="C9199" t="s">
        <v>10</v>
      </c>
      <c r="E9199" t="s">
        <v>11</v>
      </c>
      <c r="F9199" s="6" t="s">
        <v>6876</v>
      </c>
      <c r="G9199" s="9">
        <v>0</v>
      </c>
      <c r="H9199" t="s">
        <v>2673</v>
      </c>
      <c r="J9199" s="9">
        <v>0</v>
      </c>
      <c r="K9199" t="s">
        <v>6877</v>
      </c>
    </row>
    <row r="9200" spans="2:11">
      <c r="B9200" t="s">
        <v>9</v>
      </c>
      <c r="C9200" t="s">
        <v>10</v>
      </c>
      <c r="E9200" t="s">
        <v>11</v>
      </c>
      <c r="F9200" s="6" t="s">
        <v>6876</v>
      </c>
      <c r="G9200" s="9">
        <v>0</v>
      </c>
      <c r="H9200" t="s">
        <v>2674</v>
      </c>
      <c r="J9200" s="9">
        <v>0</v>
      </c>
      <c r="K9200" t="s">
        <v>6877</v>
      </c>
    </row>
    <row r="9201" spans="2:11">
      <c r="B9201" t="s">
        <v>9</v>
      </c>
      <c r="C9201" t="s">
        <v>10</v>
      </c>
      <c r="E9201" t="s">
        <v>11</v>
      </c>
      <c r="F9201" s="6" t="s">
        <v>6876</v>
      </c>
      <c r="G9201" s="9">
        <v>0</v>
      </c>
      <c r="H9201" t="s">
        <v>2675</v>
      </c>
      <c r="J9201" s="9">
        <v>0</v>
      </c>
      <c r="K9201" t="s">
        <v>6877</v>
      </c>
    </row>
    <row r="9202" spans="2:11">
      <c r="B9202" t="s">
        <v>9</v>
      </c>
      <c r="C9202" t="s">
        <v>10</v>
      </c>
      <c r="E9202" t="s">
        <v>11</v>
      </c>
      <c r="F9202" s="6" t="s">
        <v>6876</v>
      </c>
      <c r="G9202" s="9">
        <v>0</v>
      </c>
      <c r="H9202" t="s">
        <v>2676</v>
      </c>
      <c r="J9202" s="9">
        <v>0</v>
      </c>
      <c r="K9202" t="s">
        <v>6877</v>
      </c>
    </row>
    <row r="9203" spans="2:11">
      <c r="B9203" t="s">
        <v>9</v>
      </c>
      <c r="C9203" t="s">
        <v>10</v>
      </c>
      <c r="E9203" t="s">
        <v>11</v>
      </c>
      <c r="F9203" s="6" t="s">
        <v>6876</v>
      </c>
      <c r="G9203" s="9">
        <v>0</v>
      </c>
      <c r="H9203" t="s">
        <v>2677</v>
      </c>
      <c r="J9203" s="9">
        <v>0</v>
      </c>
      <c r="K9203" t="s">
        <v>6877</v>
      </c>
    </row>
    <row r="9204" spans="2:11">
      <c r="B9204" t="s">
        <v>9</v>
      </c>
      <c r="C9204" t="s">
        <v>10</v>
      </c>
      <c r="E9204" t="s">
        <v>11</v>
      </c>
      <c r="F9204" s="6" t="s">
        <v>6876</v>
      </c>
      <c r="G9204" s="9">
        <v>0</v>
      </c>
      <c r="H9204" t="s">
        <v>2678</v>
      </c>
      <c r="J9204" s="9">
        <v>0</v>
      </c>
      <c r="K9204" t="s">
        <v>6877</v>
      </c>
    </row>
    <row r="9205" spans="2:11">
      <c r="B9205" t="s">
        <v>9</v>
      </c>
      <c r="C9205" t="s">
        <v>10</v>
      </c>
      <c r="E9205" t="s">
        <v>11</v>
      </c>
      <c r="F9205" s="6" t="s">
        <v>6876</v>
      </c>
      <c r="G9205" s="9">
        <v>0</v>
      </c>
      <c r="H9205" t="s">
        <v>2679</v>
      </c>
      <c r="J9205" s="9">
        <v>0</v>
      </c>
      <c r="K9205" t="s">
        <v>6877</v>
      </c>
    </row>
    <row r="9206" spans="2:11">
      <c r="B9206" t="s">
        <v>9</v>
      </c>
      <c r="C9206" t="s">
        <v>10</v>
      </c>
      <c r="E9206" t="s">
        <v>11</v>
      </c>
      <c r="F9206" s="6" t="s">
        <v>6876</v>
      </c>
      <c r="G9206" s="9">
        <v>0</v>
      </c>
      <c r="H9206" t="s">
        <v>2680</v>
      </c>
      <c r="J9206" s="9">
        <v>0</v>
      </c>
      <c r="K9206" t="s">
        <v>6877</v>
      </c>
    </row>
    <row r="9207" spans="2:11">
      <c r="B9207" t="s">
        <v>9</v>
      </c>
      <c r="C9207" t="s">
        <v>10</v>
      </c>
      <c r="E9207" t="s">
        <v>11</v>
      </c>
      <c r="F9207" s="6" t="s">
        <v>6876</v>
      </c>
      <c r="G9207" s="9">
        <v>0</v>
      </c>
      <c r="H9207" t="s">
        <v>2681</v>
      </c>
      <c r="J9207" s="9">
        <v>0</v>
      </c>
      <c r="K9207" t="s">
        <v>6877</v>
      </c>
    </row>
    <row r="9208" spans="2:11">
      <c r="B9208" t="s">
        <v>9</v>
      </c>
      <c r="C9208" t="s">
        <v>10</v>
      </c>
      <c r="E9208" t="s">
        <v>11</v>
      </c>
      <c r="F9208" s="6" t="s">
        <v>6876</v>
      </c>
      <c r="G9208" s="9">
        <v>0</v>
      </c>
      <c r="H9208" t="s">
        <v>2682</v>
      </c>
      <c r="J9208" s="9">
        <v>0</v>
      </c>
      <c r="K9208" t="s">
        <v>6877</v>
      </c>
    </row>
    <row r="9209" spans="2:11">
      <c r="B9209" t="s">
        <v>9</v>
      </c>
      <c r="C9209" t="s">
        <v>10</v>
      </c>
      <c r="E9209" t="s">
        <v>11</v>
      </c>
      <c r="F9209" s="6" t="s">
        <v>6876</v>
      </c>
      <c r="G9209" s="9">
        <v>0</v>
      </c>
      <c r="H9209" t="s">
        <v>2683</v>
      </c>
      <c r="J9209" s="9">
        <v>0</v>
      </c>
      <c r="K9209" t="s">
        <v>6877</v>
      </c>
    </row>
    <row r="9210" spans="2:11">
      <c r="B9210" t="s">
        <v>9</v>
      </c>
      <c r="C9210" t="s">
        <v>10</v>
      </c>
      <c r="E9210" t="s">
        <v>11</v>
      </c>
      <c r="F9210" s="6" t="s">
        <v>6876</v>
      </c>
      <c r="G9210" s="9">
        <v>0</v>
      </c>
      <c r="H9210" t="s">
        <v>2684</v>
      </c>
      <c r="J9210" s="9">
        <v>0</v>
      </c>
      <c r="K9210" t="s">
        <v>6877</v>
      </c>
    </row>
    <row r="9211" spans="2:11">
      <c r="B9211" t="s">
        <v>9</v>
      </c>
      <c r="C9211" t="s">
        <v>10</v>
      </c>
      <c r="E9211" t="s">
        <v>11</v>
      </c>
      <c r="F9211" s="6" t="s">
        <v>6876</v>
      </c>
      <c r="G9211" s="9">
        <v>0</v>
      </c>
      <c r="H9211" t="s">
        <v>2685</v>
      </c>
      <c r="J9211" s="9">
        <v>0</v>
      </c>
      <c r="K9211" t="s">
        <v>6877</v>
      </c>
    </row>
    <row r="9212" spans="2:11">
      <c r="B9212" t="s">
        <v>9</v>
      </c>
      <c r="C9212" t="s">
        <v>10</v>
      </c>
      <c r="E9212" t="s">
        <v>11</v>
      </c>
      <c r="F9212" s="6" t="s">
        <v>6876</v>
      </c>
      <c r="G9212" s="9">
        <v>0</v>
      </c>
      <c r="H9212" t="s">
        <v>2686</v>
      </c>
      <c r="J9212" s="9">
        <v>0</v>
      </c>
      <c r="K9212" t="s">
        <v>6877</v>
      </c>
    </row>
    <row r="9213" spans="2:11">
      <c r="B9213" t="s">
        <v>9</v>
      </c>
      <c r="C9213" t="s">
        <v>10</v>
      </c>
      <c r="E9213" t="s">
        <v>11</v>
      </c>
      <c r="F9213" s="6" t="s">
        <v>6876</v>
      </c>
      <c r="G9213" s="9">
        <v>0</v>
      </c>
      <c r="H9213" t="s">
        <v>2687</v>
      </c>
      <c r="J9213" s="9">
        <v>0</v>
      </c>
      <c r="K9213" t="s">
        <v>6877</v>
      </c>
    </row>
    <row r="9214" spans="2:11">
      <c r="B9214" t="s">
        <v>9</v>
      </c>
      <c r="C9214" t="s">
        <v>10</v>
      </c>
      <c r="E9214" t="s">
        <v>11</v>
      </c>
      <c r="F9214" s="6" t="s">
        <v>6876</v>
      </c>
      <c r="G9214" s="9">
        <v>0</v>
      </c>
      <c r="H9214" t="s">
        <v>2688</v>
      </c>
      <c r="J9214" s="9">
        <v>0</v>
      </c>
      <c r="K9214" t="s">
        <v>6877</v>
      </c>
    </row>
    <row r="9215" spans="2:11">
      <c r="B9215" t="s">
        <v>9</v>
      </c>
      <c r="C9215" t="s">
        <v>10</v>
      </c>
      <c r="E9215" t="s">
        <v>11</v>
      </c>
      <c r="F9215" s="6" t="s">
        <v>6876</v>
      </c>
      <c r="G9215" s="9">
        <v>0</v>
      </c>
      <c r="H9215" t="s">
        <v>2689</v>
      </c>
      <c r="J9215" s="9">
        <v>0</v>
      </c>
      <c r="K9215" t="s">
        <v>6877</v>
      </c>
    </row>
    <row r="9216" spans="2:11">
      <c r="B9216" t="s">
        <v>9</v>
      </c>
      <c r="C9216" t="s">
        <v>10</v>
      </c>
      <c r="E9216" t="s">
        <v>11</v>
      </c>
      <c r="F9216" s="6" t="s">
        <v>6876</v>
      </c>
      <c r="G9216" s="9">
        <v>0</v>
      </c>
      <c r="H9216" t="s">
        <v>2690</v>
      </c>
      <c r="J9216" s="9">
        <v>0</v>
      </c>
      <c r="K9216" t="s">
        <v>6877</v>
      </c>
    </row>
    <row r="9217" spans="2:11">
      <c r="B9217" t="s">
        <v>9</v>
      </c>
      <c r="C9217" t="s">
        <v>10</v>
      </c>
      <c r="E9217" t="s">
        <v>11</v>
      </c>
      <c r="F9217" s="6" t="s">
        <v>6876</v>
      </c>
      <c r="G9217" s="9">
        <v>0</v>
      </c>
      <c r="H9217" t="s">
        <v>2691</v>
      </c>
      <c r="J9217" s="9">
        <v>0</v>
      </c>
      <c r="K9217" t="s">
        <v>6877</v>
      </c>
    </row>
    <row r="9218" spans="2:11">
      <c r="B9218" t="s">
        <v>9</v>
      </c>
      <c r="C9218" t="s">
        <v>10</v>
      </c>
      <c r="E9218" t="s">
        <v>11</v>
      </c>
      <c r="F9218" s="6" t="s">
        <v>6876</v>
      </c>
      <c r="G9218" s="9">
        <v>4</v>
      </c>
      <c r="H9218" t="s">
        <v>2692</v>
      </c>
      <c r="J9218" s="9">
        <v>4</v>
      </c>
      <c r="K9218" t="s">
        <v>6877</v>
      </c>
    </row>
    <row r="9219" spans="2:11">
      <c r="B9219" t="s">
        <v>9</v>
      </c>
      <c r="C9219" t="s">
        <v>10</v>
      </c>
      <c r="E9219" t="s">
        <v>11</v>
      </c>
      <c r="F9219" s="6" t="s">
        <v>6876</v>
      </c>
      <c r="G9219" s="9">
        <v>3</v>
      </c>
      <c r="H9219" t="s">
        <v>2693</v>
      </c>
      <c r="J9219" s="9">
        <v>3</v>
      </c>
      <c r="K9219" t="s">
        <v>6877</v>
      </c>
    </row>
    <row r="9220" spans="2:11">
      <c r="B9220" t="s">
        <v>9</v>
      </c>
      <c r="C9220" t="s">
        <v>10</v>
      </c>
      <c r="E9220" t="s">
        <v>11</v>
      </c>
      <c r="F9220" s="6" t="s">
        <v>6876</v>
      </c>
      <c r="G9220" s="9">
        <v>0</v>
      </c>
      <c r="H9220" t="s">
        <v>2694</v>
      </c>
      <c r="J9220" s="9">
        <v>0</v>
      </c>
      <c r="K9220" t="s">
        <v>6877</v>
      </c>
    </row>
    <row r="9221" spans="2:11">
      <c r="B9221" t="s">
        <v>9</v>
      </c>
      <c r="C9221" t="s">
        <v>10</v>
      </c>
      <c r="E9221" t="s">
        <v>11</v>
      </c>
      <c r="F9221" s="6" t="s">
        <v>6876</v>
      </c>
      <c r="G9221" s="9">
        <v>0</v>
      </c>
      <c r="H9221" t="s">
        <v>2695</v>
      </c>
      <c r="J9221" s="9">
        <v>0</v>
      </c>
      <c r="K9221" t="s">
        <v>6877</v>
      </c>
    </row>
    <row r="9222" spans="2:11">
      <c r="B9222" t="s">
        <v>9</v>
      </c>
      <c r="C9222" t="s">
        <v>10</v>
      </c>
      <c r="E9222" t="s">
        <v>11</v>
      </c>
      <c r="F9222" s="6" t="s">
        <v>6876</v>
      </c>
      <c r="G9222" s="9">
        <v>0</v>
      </c>
      <c r="H9222" t="s">
        <v>2696</v>
      </c>
      <c r="J9222" s="9">
        <v>0</v>
      </c>
      <c r="K9222" t="s">
        <v>6877</v>
      </c>
    </row>
    <row r="9223" spans="2:11">
      <c r="B9223" t="s">
        <v>9</v>
      </c>
      <c r="C9223" t="s">
        <v>10</v>
      </c>
      <c r="E9223" t="s">
        <v>11</v>
      </c>
      <c r="F9223" s="6" t="s">
        <v>6876</v>
      </c>
      <c r="G9223" s="9">
        <v>4</v>
      </c>
      <c r="H9223" t="s">
        <v>2697</v>
      </c>
      <c r="J9223" s="9">
        <v>4</v>
      </c>
      <c r="K9223" t="s">
        <v>6877</v>
      </c>
    </row>
    <row r="9224" spans="2:11">
      <c r="B9224" t="s">
        <v>9</v>
      </c>
      <c r="C9224" t="s">
        <v>10</v>
      </c>
      <c r="E9224" t="s">
        <v>11</v>
      </c>
      <c r="F9224" s="6" t="s">
        <v>6876</v>
      </c>
      <c r="G9224" s="9">
        <v>0</v>
      </c>
      <c r="H9224" t="s">
        <v>2698</v>
      </c>
      <c r="J9224" s="9">
        <v>0</v>
      </c>
      <c r="K9224" t="s">
        <v>6877</v>
      </c>
    </row>
    <row r="9225" spans="2:11">
      <c r="B9225" t="s">
        <v>9</v>
      </c>
      <c r="C9225" t="s">
        <v>10</v>
      </c>
      <c r="E9225" t="s">
        <v>11</v>
      </c>
      <c r="F9225" s="6" t="s">
        <v>6876</v>
      </c>
      <c r="G9225" s="9">
        <v>0</v>
      </c>
      <c r="H9225" t="s">
        <v>2699</v>
      </c>
      <c r="J9225" s="9">
        <v>0</v>
      </c>
      <c r="K9225" t="s">
        <v>6877</v>
      </c>
    </row>
    <row r="9226" spans="2:11">
      <c r="B9226" t="s">
        <v>9</v>
      </c>
      <c r="C9226" t="s">
        <v>10</v>
      </c>
      <c r="E9226" t="s">
        <v>11</v>
      </c>
      <c r="F9226" s="6" t="s">
        <v>6876</v>
      </c>
      <c r="G9226" s="9">
        <v>0</v>
      </c>
      <c r="H9226" t="s">
        <v>2700</v>
      </c>
      <c r="J9226" s="9">
        <v>0</v>
      </c>
      <c r="K9226" t="s">
        <v>6877</v>
      </c>
    </row>
    <row r="9227" spans="2:11">
      <c r="B9227" t="s">
        <v>9</v>
      </c>
      <c r="C9227" t="s">
        <v>10</v>
      </c>
      <c r="E9227" t="s">
        <v>11</v>
      </c>
      <c r="F9227" s="6" t="s">
        <v>6876</v>
      </c>
      <c r="G9227" s="9">
        <v>0</v>
      </c>
      <c r="H9227" t="s">
        <v>2701</v>
      </c>
      <c r="J9227" s="9">
        <v>0</v>
      </c>
      <c r="K9227" t="s">
        <v>6877</v>
      </c>
    </row>
    <row r="9228" spans="2:11">
      <c r="B9228" t="s">
        <v>9</v>
      </c>
      <c r="C9228" t="s">
        <v>10</v>
      </c>
      <c r="E9228" t="s">
        <v>11</v>
      </c>
      <c r="F9228" s="6" t="s">
        <v>6876</v>
      </c>
      <c r="G9228" s="9">
        <v>0</v>
      </c>
      <c r="H9228" t="s">
        <v>2702</v>
      </c>
      <c r="J9228" s="9">
        <v>0</v>
      </c>
      <c r="K9228" t="s">
        <v>6877</v>
      </c>
    </row>
    <row r="9229" spans="2:11">
      <c r="B9229" t="s">
        <v>9</v>
      </c>
      <c r="C9229" t="s">
        <v>10</v>
      </c>
      <c r="E9229" t="s">
        <v>11</v>
      </c>
      <c r="F9229" s="6" t="s">
        <v>6876</v>
      </c>
      <c r="G9229" s="9">
        <v>0</v>
      </c>
      <c r="H9229" t="s">
        <v>2703</v>
      </c>
      <c r="J9229" s="9">
        <v>0</v>
      </c>
      <c r="K9229" t="s">
        <v>6877</v>
      </c>
    </row>
    <row r="9230" spans="2:11">
      <c r="B9230" t="s">
        <v>9</v>
      </c>
      <c r="C9230" t="s">
        <v>10</v>
      </c>
      <c r="E9230" t="s">
        <v>11</v>
      </c>
      <c r="F9230" s="6" t="s">
        <v>6876</v>
      </c>
      <c r="G9230" s="9">
        <v>0</v>
      </c>
      <c r="H9230" t="s">
        <v>2704</v>
      </c>
      <c r="J9230" s="9">
        <v>0</v>
      </c>
      <c r="K9230" t="s">
        <v>6877</v>
      </c>
    </row>
    <row r="9231" spans="2:11">
      <c r="B9231" t="s">
        <v>9</v>
      </c>
      <c r="C9231" t="s">
        <v>10</v>
      </c>
      <c r="E9231" t="s">
        <v>11</v>
      </c>
      <c r="F9231" s="6" t="s">
        <v>6876</v>
      </c>
      <c r="G9231" s="9">
        <v>0</v>
      </c>
      <c r="H9231" t="s">
        <v>2705</v>
      </c>
      <c r="J9231" s="9">
        <v>0</v>
      </c>
      <c r="K9231" t="s">
        <v>6877</v>
      </c>
    </row>
    <row r="9232" spans="2:11">
      <c r="B9232" t="s">
        <v>9</v>
      </c>
      <c r="C9232" t="s">
        <v>10</v>
      </c>
      <c r="E9232" t="s">
        <v>11</v>
      </c>
      <c r="F9232" s="6" t="s">
        <v>6876</v>
      </c>
      <c r="G9232" s="9">
        <v>0</v>
      </c>
      <c r="H9232" t="s">
        <v>2706</v>
      </c>
      <c r="J9232" s="9">
        <v>0</v>
      </c>
      <c r="K9232" t="s">
        <v>6877</v>
      </c>
    </row>
    <row r="9233" spans="2:11">
      <c r="B9233" t="s">
        <v>9</v>
      </c>
      <c r="C9233" t="s">
        <v>10</v>
      </c>
      <c r="E9233" t="s">
        <v>11</v>
      </c>
      <c r="F9233" s="6" t="s">
        <v>6876</v>
      </c>
      <c r="G9233" s="9">
        <v>0</v>
      </c>
      <c r="H9233" t="s">
        <v>2707</v>
      </c>
      <c r="J9233" s="9">
        <v>0</v>
      </c>
      <c r="K9233" t="s">
        <v>6877</v>
      </c>
    </row>
    <row r="9234" spans="2:11">
      <c r="B9234" t="s">
        <v>9</v>
      </c>
      <c r="C9234" t="s">
        <v>10</v>
      </c>
      <c r="E9234" t="s">
        <v>11</v>
      </c>
      <c r="F9234" s="6" t="s">
        <v>6876</v>
      </c>
      <c r="G9234" s="9">
        <v>0</v>
      </c>
      <c r="H9234" t="s">
        <v>2708</v>
      </c>
      <c r="J9234" s="9">
        <v>0</v>
      </c>
      <c r="K9234" t="s">
        <v>6877</v>
      </c>
    </row>
    <row r="9235" spans="2:11">
      <c r="B9235" t="s">
        <v>9</v>
      </c>
      <c r="C9235" t="s">
        <v>10</v>
      </c>
      <c r="E9235" t="s">
        <v>11</v>
      </c>
      <c r="F9235" s="6" t="s">
        <v>6876</v>
      </c>
      <c r="G9235" s="9">
        <v>0</v>
      </c>
      <c r="H9235" t="s">
        <v>2709</v>
      </c>
      <c r="J9235" s="9">
        <v>0</v>
      </c>
      <c r="K9235" t="s">
        <v>6877</v>
      </c>
    </row>
    <row r="9236" spans="2:11">
      <c r="B9236" t="s">
        <v>9</v>
      </c>
      <c r="C9236" t="s">
        <v>10</v>
      </c>
      <c r="E9236" t="s">
        <v>11</v>
      </c>
      <c r="F9236" s="6" t="s">
        <v>6876</v>
      </c>
      <c r="G9236" s="9">
        <v>0</v>
      </c>
      <c r="H9236" t="s">
        <v>2710</v>
      </c>
      <c r="J9236" s="9">
        <v>0</v>
      </c>
      <c r="K9236" t="s">
        <v>6877</v>
      </c>
    </row>
    <row r="9237" spans="2:11">
      <c r="B9237" t="s">
        <v>9</v>
      </c>
      <c r="C9237" t="s">
        <v>10</v>
      </c>
      <c r="E9237" t="s">
        <v>11</v>
      </c>
      <c r="F9237" s="6" t="s">
        <v>6876</v>
      </c>
      <c r="G9237" s="9">
        <v>0</v>
      </c>
      <c r="H9237" t="s">
        <v>2711</v>
      </c>
      <c r="J9237" s="9">
        <v>0</v>
      </c>
      <c r="K9237" t="s">
        <v>6877</v>
      </c>
    </row>
    <row r="9238" spans="2:11">
      <c r="B9238" t="s">
        <v>9</v>
      </c>
      <c r="C9238" t="s">
        <v>10</v>
      </c>
      <c r="E9238" t="s">
        <v>11</v>
      </c>
      <c r="F9238" s="6" t="s">
        <v>6876</v>
      </c>
      <c r="G9238" s="9">
        <v>0</v>
      </c>
      <c r="H9238" t="s">
        <v>2712</v>
      </c>
      <c r="J9238" s="9">
        <v>0</v>
      </c>
      <c r="K9238" t="s">
        <v>6877</v>
      </c>
    </row>
    <row r="9239" spans="2:11">
      <c r="B9239" t="s">
        <v>9</v>
      </c>
      <c r="C9239" t="s">
        <v>10</v>
      </c>
      <c r="E9239" t="s">
        <v>11</v>
      </c>
      <c r="F9239" s="6" t="s">
        <v>6876</v>
      </c>
      <c r="G9239" s="9">
        <v>0</v>
      </c>
      <c r="H9239" t="s">
        <v>2713</v>
      </c>
      <c r="J9239" s="9">
        <v>0</v>
      </c>
      <c r="K9239" t="s">
        <v>6877</v>
      </c>
    </row>
    <row r="9240" spans="2:11">
      <c r="B9240" t="s">
        <v>9</v>
      </c>
      <c r="C9240" t="s">
        <v>10</v>
      </c>
      <c r="E9240" t="s">
        <v>11</v>
      </c>
      <c r="F9240" s="6" t="s">
        <v>6876</v>
      </c>
      <c r="G9240" s="9">
        <v>0</v>
      </c>
      <c r="H9240" t="s">
        <v>2714</v>
      </c>
      <c r="J9240" s="9">
        <v>0</v>
      </c>
      <c r="K9240" t="s">
        <v>6877</v>
      </c>
    </row>
    <row r="9241" spans="2:11">
      <c r="B9241" t="s">
        <v>9</v>
      </c>
      <c r="C9241" t="s">
        <v>10</v>
      </c>
      <c r="E9241" t="s">
        <v>11</v>
      </c>
      <c r="F9241" s="6" t="s">
        <v>6876</v>
      </c>
      <c r="G9241" s="9">
        <v>0</v>
      </c>
      <c r="H9241" t="s">
        <v>2715</v>
      </c>
      <c r="J9241" s="9">
        <v>0</v>
      </c>
      <c r="K9241" t="s">
        <v>6877</v>
      </c>
    </row>
    <row r="9242" spans="2:11">
      <c r="B9242" t="s">
        <v>9</v>
      </c>
      <c r="C9242" t="s">
        <v>10</v>
      </c>
      <c r="E9242" t="s">
        <v>11</v>
      </c>
      <c r="F9242" s="6" t="s">
        <v>6876</v>
      </c>
      <c r="G9242" s="9">
        <v>0</v>
      </c>
      <c r="H9242" t="s">
        <v>2716</v>
      </c>
      <c r="J9242" s="9">
        <v>0</v>
      </c>
      <c r="K9242" t="s">
        <v>6877</v>
      </c>
    </row>
    <row r="9243" spans="2:11">
      <c r="B9243" t="s">
        <v>9</v>
      </c>
      <c r="C9243" t="s">
        <v>10</v>
      </c>
      <c r="E9243" t="s">
        <v>11</v>
      </c>
      <c r="F9243" s="6" t="s">
        <v>6876</v>
      </c>
      <c r="G9243" s="9">
        <v>0</v>
      </c>
      <c r="H9243" t="s">
        <v>2717</v>
      </c>
      <c r="J9243" s="9">
        <v>0</v>
      </c>
      <c r="K9243" t="s">
        <v>6877</v>
      </c>
    </row>
    <row r="9244" spans="2:11">
      <c r="B9244" t="s">
        <v>9</v>
      </c>
      <c r="C9244" t="s">
        <v>10</v>
      </c>
      <c r="E9244" t="s">
        <v>11</v>
      </c>
      <c r="F9244" s="6" t="s">
        <v>6876</v>
      </c>
      <c r="G9244" s="9">
        <v>0</v>
      </c>
      <c r="H9244" t="s">
        <v>2718</v>
      </c>
      <c r="J9244" s="9">
        <v>0</v>
      </c>
      <c r="K9244" t="s">
        <v>6877</v>
      </c>
    </row>
    <row r="9245" spans="2:11">
      <c r="B9245" t="s">
        <v>9</v>
      </c>
      <c r="C9245" t="s">
        <v>10</v>
      </c>
      <c r="E9245" t="s">
        <v>11</v>
      </c>
      <c r="F9245" s="6" t="s">
        <v>6876</v>
      </c>
      <c r="G9245" s="9">
        <v>0</v>
      </c>
      <c r="H9245" t="s">
        <v>2719</v>
      </c>
      <c r="J9245" s="9">
        <v>0</v>
      </c>
      <c r="K9245" t="s">
        <v>6877</v>
      </c>
    </row>
    <row r="9246" spans="2:11">
      <c r="B9246" t="s">
        <v>9</v>
      </c>
      <c r="C9246" t="s">
        <v>10</v>
      </c>
      <c r="E9246" t="s">
        <v>11</v>
      </c>
      <c r="F9246" s="6" t="s">
        <v>6876</v>
      </c>
      <c r="G9246" s="9">
        <v>0</v>
      </c>
      <c r="H9246" t="s">
        <v>2720</v>
      </c>
      <c r="J9246" s="9">
        <v>0</v>
      </c>
      <c r="K9246" t="s">
        <v>6877</v>
      </c>
    </row>
    <row r="9247" spans="2:11">
      <c r="B9247" t="s">
        <v>9</v>
      </c>
      <c r="C9247" t="s">
        <v>10</v>
      </c>
      <c r="E9247" t="s">
        <v>11</v>
      </c>
      <c r="F9247" s="6" t="s">
        <v>6876</v>
      </c>
      <c r="G9247" s="9">
        <v>0</v>
      </c>
      <c r="H9247" t="s">
        <v>2721</v>
      </c>
      <c r="J9247" s="9">
        <v>0</v>
      </c>
      <c r="K9247" t="s">
        <v>6877</v>
      </c>
    </row>
    <row r="9248" spans="2:11">
      <c r="B9248" t="s">
        <v>9</v>
      </c>
      <c r="C9248" t="s">
        <v>10</v>
      </c>
      <c r="E9248" t="s">
        <v>11</v>
      </c>
      <c r="F9248" s="6" t="s">
        <v>6876</v>
      </c>
      <c r="G9248" s="9">
        <v>0</v>
      </c>
      <c r="H9248" t="s">
        <v>2722</v>
      </c>
      <c r="J9248" s="9">
        <v>0</v>
      </c>
      <c r="K9248" t="s">
        <v>6877</v>
      </c>
    </row>
    <row r="9249" spans="2:11">
      <c r="B9249" t="s">
        <v>9</v>
      </c>
      <c r="C9249" t="s">
        <v>10</v>
      </c>
      <c r="E9249" t="s">
        <v>11</v>
      </c>
      <c r="F9249" s="6" t="s">
        <v>6876</v>
      </c>
      <c r="G9249" s="9">
        <v>0</v>
      </c>
      <c r="H9249" t="s">
        <v>2723</v>
      </c>
      <c r="J9249" s="9">
        <v>0</v>
      </c>
      <c r="K9249" t="s">
        <v>6877</v>
      </c>
    </row>
    <row r="9250" spans="2:11">
      <c r="B9250" t="s">
        <v>9</v>
      </c>
      <c r="C9250" t="s">
        <v>10</v>
      </c>
      <c r="E9250" t="s">
        <v>11</v>
      </c>
      <c r="F9250" s="6" t="s">
        <v>6876</v>
      </c>
      <c r="G9250" s="9">
        <v>0</v>
      </c>
      <c r="H9250" t="s">
        <v>2724</v>
      </c>
      <c r="J9250" s="9">
        <v>0</v>
      </c>
      <c r="K9250" t="s">
        <v>6877</v>
      </c>
    </row>
    <row r="9251" spans="2:11">
      <c r="B9251" t="s">
        <v>9</v>
      </c>
      <c r="C9251" t="s">
        <v>10</v>
      </c>
      <c r="E9251" t="s">
        <v>11</v>
      </c>
      <c r="F9251" s="6" t="s">
        <v>6876</v>
      </c>
      <c r="G9251" s="9">
        <v>0</v>
      </c>
      <c r="H9251" t="s">
        <v>2725</v>
      </c>
      <c r="J9251" s="9">
        <v>0</v>
      </c>
      <c r="K9251" t="s">
        <v>6877</v>
      </c>
    </row>
    <row r="9252" spans="2:11">
      <c r="B9252" t="s">
        <v>9</v>
      </c>
      <c r="C9252" t="s">
        <v>10</v>
      </c>
      <c r="E9252" t="s">
        <v>11</v>
      </c>
      <c r="F9252" s="6" t="s">
        <v>6876</v>
      </c>
      <c r="G9252" s="9">
        <v>0</v>
      </c>
      <c r="H9252" t="s">
        <v>2726</v>
      </c>
      <c r="J9252" s="9">
        <v>0</v>
      </c>
      <c r="K9252" t="s">
        <v>6877</v>
      </c>
    </row>
    <row r="9253" spans="2:11">
      <c r="B9253" t="s">
        <v>9</v>
      </c>
      <c r="C9253" t="s">
        <v>10</v>
      </c>
      <c r="E9253" t="s">
        <v>11</v>
      </c>
      <c r="F9253" s="6" t="s">
        <v>6876</v>
      </c>
      <c r="G9253" s="9">
        <v>0</v>
      </c>
      <c r="H9253" t="s">
        <v>2727</v>
      </c>
      <c r="J9253" s="9">
        <v>0</v>
      </c>
      <c r="K9253" t="s">
        <v>6877</v>
      </c>
    </row>
    <row r="9254" spans="2:11">
      <c r="B9254" t="s">
        <v>9</v>
      </c>
      <c r="C9254" t="s">
        <v>10</v>
      </c>
      <c r="E9254" t="s">
        <v>11</v>
      </c>
      <c r="F9254" s="6" t="s">
        <v>6876</v>
      </c>
      <c r="G9254" s="9">
        <v>0</v>
      </c>
      <c r="H9254" t="s">
        <v>2728</v>
      </c>
      <c r="J9254" s="9">
        <v>0</v>
      </c>
      <c r="K9254" t="s">
        <v>6877</v>
      </c>
    </row>
    <row r="9255" spans="2:11">
      <c r="B9255" t="s">
        <v>9</v>
      </c>
      <c r="C9255" t="s">
        <v>10</v>
      </c>
      <c r="E9255" t="s">
        <v>11</v>
      </c>
      <c r="F9255" s="6" t="s">
        <v>6876</v>
      </c>
      <c r="G9255" s="9">
        <v>0</v>
      </c>
      <c r="H9255" t="s">
        <v>2729</v>
      </c>
      <c r="J9255" s="9">
        <v>0</v>
      </c>
      <c r="K9255" t="s">
        <v>6877</v>
      </c>
    </row>
    <row r="9256" spans="2:11">
      <c r="B9256" t="s">
        <v>9</v>
      </c>
      <c r="C9256" t="s">
        <v>10</v>
      </c>
      <c r="E9256" t="s">
        <v>11</v>
      </c>
      <c r="F9256" s="6" t="s">
        <v>6876</v>
      </c>
      <c r="G9256" s="9">
        <v>0</v>
      </c>
      <c r="H9256" t="s">
        <v>2730</v>
      </c>
      <c r="J9256" s="9">
        <v>0</v>
      </c>
      <c r="K9256" t="s">
        <v>6877</v>
      </c>
    </row>
    <row r="9257" spans="2:11">
      <c r="B9257" t="s">
        <v>9</v>
      </c>
      <c r="C9257" t="s">
        <v>10</v>
      </c>
      <c r="E9257" t="s">
        <v>11</v>
      </c>
      <c r="F9257" s="6" t="s">
        <v>6876</v>
      </c>
      <c r="G9257" s="9">
        <v>0</v>
      </c>
      <c r="H9257" t="s">
        <v>2731</v>
      </c>
      <c r="J9257" s="9">
        <v>0</v>
      </c>
      <c r="K9257" t="s">
        <v>6877</v>
      </c>
    </row>
    <row r="9258" spans="2:11">
      <c r="B9258" t="s">
        <v>9</v>
      </c>
      <c r="C9258" t="s">
        <v>10</v>
      </c>
      <c r="E9258" t="s">
        <v>11</v>
      </c>
      <c r="F9258" s="6" t="s">
        <v>6876</v>
      </c>
      <c r="G9258" s="9">
        <v>0</v>
      </c>
      <c r="H9258" t="s">
        <v>2732</v>
      </c>
      <c r="J9258" s="9">
        <v>0</v>
      </c>
      <c r="K9258" t="s">
        <v>6877</v>
      </c>
    </row>
    <row r="9259" spans="2:11">
      <c r="B9259" t="s">
        <v>9</v>
      </c>
      <c r="C9259" t="s">
        <v>10</v>
      </c>
      <c r="E9259" t="s">
        <v>11</v>
      </c>
      <c r="F9259" s="6" t="s">
        <v>6876</v>
      </c>
      <c r="G9259" s="9">
        <v>0</v>
      </c>
      <c r="H9259" t="s">
        <v>2733</v>
      </c>
      <c r="J9259" s="9">
        <v>0</v>
      </c>
      <c r="K9259" t="s">
        <v>6877</v>
      </c>
    </row>
    <row r="9260" spans="2:11">
      <c r="B9260" t="s">
        <v>9</v>
      </c>
      <c r="C9260" t="s">
        <v>10</v>
      </c>
      <c r="E9260" t="s">
        <v>11</v>
      </c>
      <c r="F9260" s="6" t="s">
        <v>6876</v>
      </c>
      <c r="G9260" s="9">
        <v>0</v>
      </c>
      <c r="H9260" t="s">
        <v>2734</v>
      </c>
      <c r="J9260" s="9">
        <v>0</v>
      </c>
      <c r="K9260" t="s">
        <v>6877</v>
      </c>
    </row>
    <row r="9261" spans="2:11">
      <c r="B9261" t="s">
        <v>9</v>
      </c>
      <c r="C9261" t="s">
        <v>10</v>
      </c>
      <c r="E9261" t="s">
        <v>11</v>
      </c>
      <c r="F9261" s="6" t="s">
        <v>6876</v>
      </c>
      <c r="G9261" s="9">
        <v>0</v>
      </c>
      <c r="H9261" t="s">
        <v>2735</v>
      </c>
      <c r="J9261" s="9">
        <v>0</v>
      </c>
      <c r="K9261" t="s">
        <v>6877</v>
      </c>
    </row>
    <row r="9262" spans="2:11">
      <c r="B9262" t="s">
        <v>9</v>
      </c>
      <c r="C9262" t="s">
        <v>10</v>
      </c>
      <c r="E9262" t="s">
        <v>11</v>
      </c>
      <c r="F9262" s="6" t="s">
        <v>6876</v>
      </c>
      <c r="G9262" s="9">
        <v>0</v>
      </c>
      <c r="H9262" t="s">
        <v>2736</v>
      </c>
      <c r="J9262" s="9">
        <v>0</v>
      </c>
      <c r="K9262" t="s">
        <v>6877</v>
      </c>
    </row>
    <row r="9263" spans="2:11">
      <c r="B9263" t="s">
        <v>9</v>
      </c>
      <c r="C9263" t="s">
        <v>10</v>
      </c>
      <c r="E9263" t="s">
        <v>11</v>
      </c>
      <c r="F9263" s="6" t="s">
        <v>6876</v>
      </c>
      <c r="G9263" s="9">
        <v>0</v>
      </c>
      <c r="H9263" t="s">
        <v>2737</v>
      </c>
      <c r="J9263" s="9">
        <v>0</v>
      </c>
      <c r="K9263" t="s">
        <v>6877</v>
      </c>
    </row>
    <row r="9264" spans="2:11">
      <c r="B9264" t="s">
        <v>9</v>
      </c>
      <c r="C9264" t="s">
        <v>10</v>
      </c>
      <c r="E9264" t="s">
        <v>11</v>
      </c>
      <c r="F9264" s="6" t="s">
        <v>6876</v>
      </c>
      <c r="G9264" s="9">
        <v>0</v>
      </c>
      <c r="H9264" t="s">
        <v>2738</v>
      </c>
      <c r="J9264" s="9">
        <v>0</v>
      </c>
      <c r="K9264" t="s">
        <v>6877</v>
      </c>
    </row>
    <row r="9265" spans="2:11">
      <c r="B9265" t="s">
        <v>9</v>
      </c>
      <c r="C9265" t="s">
        <v>10</v>
      </c>
      <c r="E9265" t="s">
        <v>11</v>
      </c>
      <c r="F9265" s="6" t="s">
        <v>6876</v>
      </c>
      <c r="G9265" s="9">
        <v>0</v>
      </c>
      <c r="H9265" t="s">
        <v>2739</v>
      </c>
      <c r="J9265" s="9">
        <v>0</v>
      </c>
      <c r="K9265" t="s">
        <v>6877</v>
      </c>
    </row>
    <row r="9266" spans="2:11">
      <c r="B9266" t="s">
        <v>9</v>
      </c>
      <c r="C9266" t="s">
        <v>10</v>
      </c>
      <c r="E9266" t="s">
        <v>11</v>
      </c>
      <c r="F9266" s="6" t="s">
        <v>6876</v>
      </c>
      <c r="G9266" s="9">
        <v>0</v>
      </c>
      <c r="H9266" t="s">
        <v>2740</v>
      </c>
      <c r="J9266" s="9">
        <v>0</v>
      </c>
      <c r="K9266" t="s">
        <v>6877</v>
      </c>
    </row>
    <row r="9267" spans="2:11">
      <c r="B9267" t="s">
        <v>9</v>
      </c>
      <c r="C9267" t="s">
        <v>10</v>
      </c>
      <c r="E9267" t="s">
        <v>11</v>
      </c>
      <c r="F9267" s="6" t="s">
        <v>6876</v>
      </c>
      <c r="G9267" s="9">
        <v>0</v>
      </c>
      <c r="H9267" t="s">
        <v>2741</v>
      </c>
      <c r="J9267" s="9">
        <v>0</v>
      </c>
      <c r="K9267" t="s">
        <v>6877</v>
      </c>
    </row>
    <row r="9268" spans="2:11">
      <c r="B9268" t="s">
        <v>9</v>
      </c>
      <c r="C9268" t="s">
        <v>10</v>
      </c>
      <c r="E9268" t="s">
        <v>11</v>
      </c>
      <c r="F9268" s="6" t="s">
        <v>6876</v>
      </c>
      <c r="G9268" s="9">
        <v>0</v>
      </c>
      <c r="H9268" t="s">
        <v>2742</v>
      </c>
      <c r="J9268" s="9">
        <v>0</v>
      </c>
      <c r="K9268" t="s">
        <v>6877</v>
      </c>
    </row>
    <row r="9269" spans="2:11">
      <c r="B9269" t="s">
        <v>9</v>
      </c>
      <c r="C9269" t="s">
        <v>10</v>
      </c>
      <c r="E9269" t="s">
        <v>11</v>
      </c>
      <c r="F9269" s="6" t="s">
        <v>6876</v>
      </c>
      <c r="G9269" s="9">
        <v>0</v>
      </c>
      <c r="H9269" t="s">
        <v>2743</v>
      </c>
      <c r="J9269" s="9">
        <v>0</v>
      </c>
      <c r="K9269" t="s">
        <v>6877</v>
      </c>
    </row>
    <row r="9270" spans="2:11">
      <c r="B9270" t="s">
        <v>9</v>
      </c>
      <c r="C9270" t="s">
        <v>10</v>
      </c>
      <c r="E9270" t="s">
        <v>11</v>
      </c>
      <c r="F9270" s="6" t="s">
        <v>6876</v>
      </c>
      <c r="G9270" s="9">
        <v>0</v>
      </c>
      <c r="H9270" t="s">
        <v>2744</v>
      </c>
      <c r="J9270" s="9">
        <v>0</v>
      </c>
      <c r="K9270" t="s">
        <v>6877</v>
      </c>
    </row>
    <row r="9271" spans="2:11">
      <c r="B9271" t="s">
        <v>9</v>
      </c>
      <c r="C9271" t="s">
        <v>10</v>
      </c>
      <c r="E9271" t="s">
        <v>11</v>
      </c>
      <c r="F9271" s="6" t="s">
        <v>6876</v>
      </c>
      <c r="G9271" s="9">
        <v>0</v>
      </c>
      <c r="H9271" t="s">
        <v>2745</v>
      </c>
      <c r="J9271" s="9">
        <v>0</v>
      </c>
      <c r="K9271" t="s">
        <v>6877</v>
      </c>
    </row>
    <row r="9272" spans="2:11">
      <c r="B9272" t="s">
        <v>9</v>
      </c>
      <c r="C9272" t="s">
        <v>10</v>
      </c>
      <c r="E9272" t="s">
        <v>11</v>
      </c>
      <c r="F9272" s="6" t="s">
        <v>6876</v>
      </c>
      <c r="G9272" s="9">
        <v>0</v>
      </c>
      <c r="H9272" t="s">
        <v>2746</v>
      </c>
      <c r="J9272" s="9">
        <v>0</v>
      </c>
      <c r="K9272" t="s">
        <v>6877</v>
      </c>
    </row>
    <row r="9273" spans="2:11">
      <c r="B9273" t="s">
        <v>9</v>
      </c>
      <c r="C9273" t="s">
        <v>10</v>
      </c>
      <c r="E9273" t="s">
        <v>11</v>
      </c>
      <c r="F9273" s="6" t="s">
        <v>6876</v>
      </c>
      <c r="G9273" s="9">
        <v>0</v>
      </c>
      <c r="H9273" t="s">
        <v>2747</v>
      </c>
      <c r="J9273" s="9">
        <v>0</v>
      </c>
      <c r="K9273" t="s">
        <v>6877</v>
      </c>
    </row>
    <row r="9274" spans="2:11">
      <c r="B9274" t="s">
        <v>9</v>
      </c>
      <c r="C9274" t="s">
        <v>10</v>
      </c>
      <c r="E9274" t="s">
        <v>11</v>
      </c>
      <c r="F9274" s="6" t="s">
        <v>6876</v>
      </c>
      <c r="G9274" s="9">
        <v>0</v>
      </c>
      <c r="H9274" t="s">
        <v>2748</v>
      </c>
      <c r="J9274" s="9">
        <v>0</v>
      </c>
      <c r="K9274" t="s">
        <v>6877</v>
      </c>
    </row>
    <row r="9275" spans="2:11">
      <c r="B9275" t="s">
        <v>9</v>
      </c>
      <c r="C9275" t="s">
        <v>10</v>
      </c>
      <c r="E9275" t="s">
        <v>11</v>
      </c>
      <c r="F9275" s="6" t="s">
        <v>6876</v>
      </c>
      <c r="G9275" s="9">
        <v>0</v>
      </c>
      <c r="H9275" t="s">
        <v>2749</v>
      </c>
      <c r="J9275" s="9">
        <v>0</v>
      </c>
      <c r="K9275" t="s">
        <v>6877</v>
      </c>
    </row>
    <row r="9276" spans="2:11">
      <c r="B9276" t="s">
        <v>9</v>
      </c>
      <c r="C9276" t="s">
        <v>10</v>
      </c>
      <c r="E9276" t="s">
        <v>11</v>
      </c>
      <c r="F9276" s="6" t="s">
        <v>6876</v>
      </c>
      <c r="G9276" s="9">
        <v>0</v>
      </c>
      <c r="H9276" t="s">
        <v>2750</v>
      </c>
      <c r="J9276" s="9">
        <v>0</v>
      </c>
      <c r="K9276" t="s">
        <v>6877</v>
      </c>
    </row>
    <row r="9277" spans="2:11">
      <c r="B9277" t="s">
        <v>9</v>
      </c>
      <c r="C9277" t="s">
        <v>10</v>
      </c>
      <c r="E9277" t="s">
        <v>11</v>
      </c>
      <c r="F9277" s="6" t="s">
        <v>6876</v>
      </c>
      <c r="G9277" s="9">
        <v>0</v>
      </c>
      <c r="H9277" t="s">
        <v>2751</v>
      </c>
      <c r="J9277" s="9">
        <v>0</v>
      </c>
      <c r="K9277" t="s">
        <v>6877</v>
      </c>
    </row>
    <row r="9278" spans="2:11">
      <c r="B9278" t="s">
        <v>9</v>
      </c>
      <c r="C9278" t="s">
        <v>10</v>
      </c>
      <c r="E9278" t="s">
        <v>11</v>
      </c>
      <c r="F9278" s="6" t="s">
        <v>6876</v>
      </c>
      <c r="G9278" s="9">
        <v>0</v>
      </c>
      <c r="H9278" t="s">
        <v>2752</v>
      </c>
      <c r="J9278" s="9">
        <v>0</v>
      </c>
      <c r="K9278" t="s">
        <v>6877</v>
      </c>
    </row>
    <row r="9279" spans="2:11">
      <c r="B9279" t="s">
        <v>9</v>
      </c>
      <c r="C9279" t="s">
        <v>10</v>
      </c>
      <c r="E9279" t="s">
        <v>11</v>
      </c>
      <c r="F9279" s="6" t="s">
        <v>6876</v>
      </c>
      <c r="G9279" s="9">
        <v>0</v>
      </c>
      <c r="H9279" t="s">
        <v>2753</v>
      </c>
      <c r="J9279" s="9">
        <v>0</v>
      </c>
      <c r="K9279" t="s">
        <v>6877</v>
      </c>
    </row>
    <row r="9280" spans="2:11">
      <c r="B9280" t="s">
        <v>9</v>
      </c>
      <c r="C9280" t="s">
        <v>10</v>
      </c>
      <c r="E9280" t="s">
        <v>11</v>
      </c>
      <c r="F9280" s="6" t="s">
        <v>6876</v>
      </c>
      <c r="G9280" s="9">
        <v>0</v>
      </c>
      <c r="H9280" t="s">
        <v>2754</v>
      </c>
      <c r="J9280" s="9">
        <v>0</v>
      </c>
      <c r="K9280" t="s">
        <v>6877</v>
      </c>
    </row>
    <row r="9281" spans="2:11">
      <c r="B9281" t="s">
        <v>9</v>
      </c>
      <c r="C9281" t="s">
        <v>10</v>
      </c>
      <c r="E9281" t="s">
        <v>11</v>
      </c>
      <c r="F9281" s="6" t="s">
        <v>6876</v>
      </c>
      <c r="G9281" s="9">
        <v>0</v>
      </c>
      <c r="H9281" t="s">
        <v>2755</v>
      </c>
      <c r="J9281" s="9">
        <v>0</v>
      </c>
      <c r="K9281" t="s">
        <v>6877</v>
      </c>
    </row>
    <row r="9282" spans="2:11">
      <c r="B9282" t="s">
        <v>9</v>
      </c>
      <c r="C9282" t="s">
        <v>10</v>
      </c>
      <c r="E9282" t="s">
        <v>11</v>
      </c>
      <c r="F9282" s="6" t="s">
        <v>6876</v>
      </c>
      <c r="G9282" s="9">
        <v>0</v>
      </c>
      <c r="H9282" t="s">
        <v>2756</v>
      </c>
      <c r="J9282" s="9">
        <v>0</v>
      </c>
      <c r="K9282" t="s">
        <v>6877</v>
      </c>
    </row>
    <row r="9283" spans="2:11">
      <c r="B9283" t="s">
        <v>9</v>
      </c>
      <c r="C9283" t="s">
        <v>10</v>
      </c>
      <c r="E9283" t="s">
        <v>11</v>
      </c>
      <c r="F9283" s="6" t="s">
        <v>6876</v>
      </c>
      <c r="G9283" s="9">
        <v>0</v>
      </c>
      <c r="H9283" t="s">
        <v>2757</v>
      </c>
      <c r="J9283" s="9">
        <v>0</v>
      </c>
      <c r="K9283" t="s">
        <v>6877</v>
      </c>
    </row>
    <row r="9284" spans="2:11">
      <c r="B9284" t="s">
        <v>9</v>
      </c>
      <c r="C9284" t="s">
        <v>10</v>
      </c>
      <c r="E9284" t="s">
        <v>11</v>
      </c>
      <c r="F9284" s="6" t="s">
        <v>6876</v>
      </c>
      <c r="G9284" s="9">
        <v>0</v>
      </c>
      <c r="H9284" t="s">
        <v>2758</v>
      </c>
      <c r="J9284" s="9">
        <v>0</v>
      </c>
      <c r="K9284" t="s">
        <v>6877</v>
      </c>
    </row>
    <row r="9285" spans="2:11">
      <c r="B9285" t="s">
        <v>9</v>
      </c>
      <c r="C9285" t="s">
        <v>10</v>
      </c>
      <c r="E9285" t="s">
        <v>11</v>
      </c>
      <c r="F9285" s="6" t="s">
        <v>6876</v>
      </c>
      <c r="G9285" s="9">
        <v>0</v>
      </c>
      <c r="H9285" t="s">
        <v>2759</v>
      </c>
      <c r="J9285" s="9">
        <v>0</v>
      </c>
      <c r="K9285" t="s">
        <v>6877</v>
      </c>
    </row>
    <row r="9286" spans="2:11">
      <c r="B9286" t="s">
        <v>9</v>
      </c>
      <c r="C9286" t="s">
        <v>10</v>
      </c>
      <c r="E9286" t="s">
        <v>11</v>
      </c>
      <c r="F9286" s="6" t="s">
        <v>6876</v>
      </c>
      <c r="G9286" s="9">
        <v>0</v>
      </c>
      <c r="H9286" t="s">
        <v>2760</v>
      </c>
      <c r="J9286" s="9">
        <v>0</v>
      </c>
      <c r="K9286" t="s">
        <v>6877</v>
      </c>
    </row>
    <row r="9287" spans="2:11">
      <c r="B9287" t="s">
        <v>9</v>
      </c>
      <c r="C9287" t="s">
        <v>10</v>
      </c>
      <c r="E9287" t="s">
        <v>11</v>
      </c>
      <c r="F9287" s="6" t="s">
        <v>6876</v>
      </c>
      <c r="G9287" s="9">
        <v>0</v>
      </c>
      <c r="H9287" t="s">
        <v>2761</v>
      </c>
      <c r="J9287" s="9">
        <v>0</v>
      </c>
      <c r="K9287" t="s">
        <v>6877</v>
      </c>
    </row>
    <row r="9288" spans="2:11">
      <c r="B9288" t="s">
        <v>9</v>
      </c>
      <c r="C9288" t="s">
        <v>10</v>
      </c>
      <c r="E9288" t="s">
        <v>11</v>
      </c>
      <c r="F9288" s="6" t="s">
        <v>6876</v>
      </c>
      <c r="G9288" s="9">
        <v>0</v>
      </c>
      <c r="H9288" t="s">
        <v>2762</v>
      </c>
      <c r="J9288" s="9">
        <v>0</v>
      </c>
      <c r="K9288" t="s">
        <v>6877</v>
      </c>
    </row>
    <row r="9289" spans="2:11">
      <c r="B9289" t="s">
        <v>9</v>
      </c>
      <c r="C9289" t="s">
        <v>10</v>
      </c>
      <c r="E9289" t="s">
        <v>11</v>
      </c>
      <c r="F9289" s="6" t="s">
        <v>6876</v>
      </c>
      <c r="G9289" s="9">
        <v>0</v>
      </c>
      <c r="H9289" t="s">
        <v>2763</v>
      </c>
      <c r="J9289" s="9">
        <v>0</v>
      </c>
      <c r="K9289" t="s">
        <v>6877</v>
      </c>
    </row>
    <row r="9290" spans="2:11">
      <c r="B9290" t="s">
        <v>9</v>
      </c>
      <c r="C9290" t="s">
        <v>10</v>
      </c>
      <c r="E9290" t="s">
        <v>11</v>
      </c>
      <c r="F9290" s="6" t="s">
        <v>6876</v>
      </c>
      <c r="G9290" s="9">
        <v>0</v>
      </c>
      <c r="H9290" t="s">
        <v>2764</v>
      </c>
      <c r="J9290" s="9">
        <v>0</v>
      </c>
      <c r="K9290" t="s">
        <v>6877</v>
      </c>
    </row>
    <row r="9291" spans="2:11">
      <c r="B9291" t="s">
        <v>9</v>
      </c>
      <c r="C9291" t="s">
        <v>10</v>
      </c>
      <c r="E9291" t="s">
        <v>11</v>
      </c>
      <c r="F9291" s="6" t="s">
        <v>6876</v>
      </c>
      <c r="G9291" s="9">
        <v>0</v>
      </c>
      <c r="H9291" t="s">
        <v>2765</v>
      </c>
      <c r="J9291" s="9">
        <v>0</v>
      </c>
      <c r="K9291" t="s">
        <v>6877</v>
      </c>
    </row>
    <row r="9292" spans="2:11">
      <c r="B9292" t="s">
        <v>9</v>
      </c>
      <c r="C9292" t="s">
        <v>10</v>
      </c>
      <c r="E9292" t="s">
        <v>11</v>
      </c>
      <c r="F9292" s="6" t="s">
        <v>6876</v>
      </c>
      <c r="G9292" s="9">
        <v>0</v>
      </c>
      <c r="H9292" t="s">
        <v>2766</v>
      </c>
      <c r="J9292" s="9">
        <v>0</v>
      </c>
      <c r="K9292" t="s">
        <v>6877</v>
      </c>
    </row>
    <row r="9293" spans="2:11">
      <c r="B9293" t="s">
        <v>9</v>
      </c>
      <c r="C9293" t="s">
        <v>10</v>
      </c>
      <c r="E9293" t="s">
        <v>11</v>
      </c>
      <c r="F9293" s="6" t="s">
        <v>6876</v>
      </c>
      <c r="G9293" s="9">
        <v>0</v>
      </c>
      <c r="H9293" t="s">
        <v>2767</v>
      </c>
      <c r="J9293" s="9">
        <v>0</v>
      </c>
      <c r="K9293" t="s">
        <v>6877</v>
      </c>
    </row>
    <row r="9294" spans="2:11">
      <c r="B9294" t="s">
        <v>9</v>
      </c>
      <c r="C9294" t="s">
        <v>10</v>
      </c>
      <c r="E9294" t="s">
        <v>11</v>
      </c>
      <c r="F9294" s="6" t="s">
        <v>6876</v>
      </c>
      <c r="G9294" s="9">
        <v>0</v>
      </c>
      <c r="H9294" t="s">
        <v>2768</v>
      </c>
      <c r="J9294" s="9">
        <v>0</v>
      </c>
      <c r="K9294" t="s">
        <v>6877</v>
      </c>
    </row>
    <row r="9295" spans="2:11">
      <c r="B9295" t="s">
        <v>9</v>
      </c>
      <c r="C9295" t="s">
        <v>10</v>
      </c>
      <c r="E9295" t="s">
        <v>11</v>
      </c>
      <c r="F9295" s="6" t="s">
        <v>6876</v>
      </c>
      <c r="G9295" s="9">
        <v>0</v>
      </c>
      <c r="H9295" t="s">
        <v>2769</v>
      </c>
      <c r="J9295" s="9">
        <v>0</v>
      </c>
      <c r="K9295" t="s">
        <v>6877</v>
      </c>
    </row>
    <row r="9296" spans="2:11">
      <c r="B9296" t="s">
        <v>9</v>
      </c>
      <c r="C9296" t="s">
        <v>10</v>
      </c>
      <c r="E9296" t="s">
        <v>11</v>
      </c>
      <c r="F9296" s="6" t="s">
        <v>6876</v>
      </c>
      <c r="G9296" s="9">
        <v>0</v>
      </c>
      <c r="H9296" t="s">
        <v>2770</v>
      </c>
      <c r="J9296" s="9">
        <v>0</v>
      </c>
      <c r="K9296" t="s">
        <v>6877</v>
      </c>
    </row>
    <row r="9297" spans="2:11">
      <c r="B9297" t="s">
        <v>9</v>
      </c>
      <c r="C9297" t="s">
        <v>10</v>
      </c>
      <c r="E9297" t="s">
        <v>11</v>
      </c>
      <c r="F9297" s="6" t="s">
        <v>6876</v>
      </c>
      <c r="G9297" s="9">
        <v>0</v>
      </c>
      <c r="H9297" t="s">
        <v>2771</v>
      </c>
      <c r="J9297" s="9">
        <v>0</v>
      </c>
      <c r="K9297" t="s">
        <v>6877</v>
      </c>
    </row>
    <row r="9298" spans="2:11">
      <c r="B9298" t="s">
        <v>9</v>
      </c>
      <c r="C9298" t="s">
        <v>10</v>
      </c>
      <c r="E9298" t="s">
        <v>11</v>
      </c>
      <c r="F9298" s="6" t="s">
        <v>6876</v>
      </c>
      <c r="G9298" s="9">
        <v>0</v>
      </c>
      <c r="H9298" t="s">
        <v>2772</v>
      </c>
      <c r="J9298" s="9">
        <v>0</v>
      </c>
      <c r="K9298" t="s">
        <v>6877</v>
      </c>
    </row>
    <row r="9299" spans="2:11">
      <c r="B9299" t="s">
        <v>9</v>
      </c>
      <c r="C9299" t="s">
        <v>10</v>
      </c>
      <c r="E9299" t="s">
        <v>11</v>
      </c>
      <c r="F9299" s="6" t="s">
        <v>6876</v>
      </c>
      <c r="G9299" s="9">
        <v>0</v>
      </c>
      <c r="H9299" t="s">
        <v>2773</v>
      </c>
      <c r="J9299" s="9">
        <v>0</v>
      </c>
      <c r="K9299" t="s">
        <v>6877</v>
      </c>
    </row>
    <row r="9300" spans="2:11">
      <c r="B9300" t="s">
        <v>9</v>
      </c>
      <c r="C9300" t="s">
        <v>10</v>
      </c>
      <c r="E9300" t="s">
        <v>11</v>
      </c>
      <c r="F9300" s="6" t="s">
        <v>6876</v>
      </c>
      <c r="G9300" s="9">
        <v>0</v>
      </c>
      <c r="H9300" t="s">
        <v>2774</v>
      </c>
      <c r="J9300" s="9">
        <v>0</v>
      </c>
      <c r="K9300" t="s">
        <v>6877</v>
      </c>
    </row>
    <row r="9301" spans="2:11">
      <c r="B9301" t="s">
        <v>9</v>
      </c>
      <c r="C9301" t="s">
        <v>10</v>
      </c>
      <c r="E9301" t="s">
        <v>11</v>
      </c>
      <c r="F9301" s="6" t="s">
        <v>6876</v>
      </c>
      <c r="G9301" s="9">
        <v>0</v>
      </c>
      <c r="H9301" t="s">
        <v>2775</v>
      </c>
      <c r="J9301" s="9">
        <v>0</v>
      </c>
      <c r="K9301" t="s">
        <v>6877</v>
      </c>
    </row>
    <row r="9302" spans="2:11">
      <c r="B9302" t="s">
        <v>9</v>
      </c>
      <c r="C9302" t="s">
        <v>10</v>
      </c>
      <c r="E9302" t="s">
        <v>11</v>
      </c>
      <c r="F9302" s="6" t="s">
        <v>6876</v>
      </c>
      <c r="G9302" s="9">
        <v>0</v>
      </c>
      <c r="H9302" t="s">
        <v>2776</v>
      </c>
      <c r="J9302" s="9">
        <v>0</v>
      </c>
      <c r="K9302" t="s">
        <v>6877</v>
      </c>
    </row>
    <row r="9303" spans="2:11">
      <c r="B9303" t="s">
        <v>9</v>
      </c>
      <c r="C9303" t="s">
        <v>10</v>
      </c>
      <c r="E9303" t="s">
        <v>11</v>
      </c>
      <c r="F9303" s="6" t="s">
        <v>6876</v>
      </c>
      <c r="G9303" s="9">
        <v>0</v>
      </c>
      <c r="H9303" t="s">
        <v>2777</v>
      </c>
      <c r="J9303" s="9">
        <v>0</v>
      </c>
      <c r="K9303" t="s">
        <v>6877</v>
      </c>
    </row>
    <row r="9304" spans="2:11">
      <c r="B9304" t="s">
        <v>9</v>
      </c>
      <c r="C9304" t="s">
        <v>10</v>
      </c>
      <c r="E9304" t="s">
        <v>11</v>
      </c>
      <c r="F9304" s="6" t="s">
        <v>6876</v>
      </c>
      <c r="G9304" s="9">
        <v>0</v>
      </c>
      <c r="H9304" t="s">
        <v>2778</v>
      </c>
      <c r="J9304" s="9">
        <v>0</v>
      </c>
      <c r="K9304" t="s">
        <v>6877</v>
      </c>
    </row>
    <row r="9305" spans="2:11">
      <c r="B9305" t="s">
        <v>9</v>
      </c>
      <c r="C9305" t="s">
        <v>10</v>
      </c>
      <c r="E9305" t="s">
        <v>11</v>
      </c>
      <c r="F9305" s="6" t="s">
        <v>6876</v>
      </c>
      <c r="G9305" s="9">
        <v>0</v>
      </c>
      <c r="H9305" t="s">
        <v>2779</v>
      </c>
      <c r="J9305" s="9">
        <v>0</v>
      </c>
      <c r="K9305" t="s">
        <v>6877</v>
      </c>
    </row>
    <row r="9306" spans="2:11">
      <c r="B9306" t="s">
        <v>9</v>
      </c>
      <c r="C9306" t="s">
        <v>10</v>
      </c>
      <c r="E9306" t="s">
        <v>11</v>
      </c>
      <c r="F9306" s="6" t="s">
        <v>6876</v>
      </c>
      <c r="G9306" s="9">
        <v>0</v>
      </c>
      <c r="H9306" t="s">
        <v>2780</v>
      </c>
      <c r="J9306" s="9">
        <v>0</v>
      </c>
      <c r="K9306" t="s">
        <v>6877</v>
      </c>
    </row>
    <row r="9307" spans="2:11">
      <c r="B9307" t="s">
        <v>9</v>
      </c>
      <c r="C9307" t="s">
        <v>10</v>
      </c>
      <c r="E9307" t="s">
        <v>11</v>
      </c>
      <c r="F9307" s="6" t="s">
        <v>6876</v>
      </c>
      <c r="G9307" s="9">
        <v>0</v>
      </c>
      <c r="H9307" t="s">
        <v>2781</v>
      </c>
      <c r="J9307" s="9">
        <v>0</v>
      </c>
      <c r="K9307" t="s">
        <v>6877</v>
      </c>
    </row>
    <row r="9308" spans="2:11">
      <c r="B9308" t="s">
        <v>9</v>
      </c>
      <c r="C9308" t="s">
        <v>10</v>
      </c>
      <c r="E9308" t="s">
        <v>11</v>
      </c>
      <c r="F9308" s="6" t="s">
        <v>6876</v>
      </c>
      <c r="G9308" s="9">
        <v>0</v>
      </c>
      <c r="H9308" t="s">
        <v>2782</v>
      </c>
      <c r="J9308" s="9">
        <v>0</v>
      </c>
      <c r="K9308" t="s">
        <v>6877</v>
      </c>
    </row>
    <row r="9309" spans="2:11">
      <c r="B9309" t="s">
        <v>9</v>
      </c>
      <c r="C9309" t="s">
        <v>10</v>
      </c>
      <c r="E9309" t="s">
        <v>11</v>
      </c>
      <c r="F9309" s="6" t="s">
        <v>6876</v>
      </c>
      <c r="G9309" s="9">
        <v>0</v>
      </c>
      <c r="H9309" t="s">
        <v>2783</v>
      </c>
      <c r="J9309" s="9">
        <v>0</v>
      </c>
      <c r="K9309" t="s">
        <v>6877</v>
      </c>
    </row>
    <row r="9310" spans="2:11">
      <c r="B9310" t="s">
        <v>9</v>
      </c>
      <c r="C9310" t="s">
        <v>10</v>
      </c>
      <c r="E9310" t="s">
        <v>11</v>
      </c>
      <c r="F9310" s="6" t="s">
        <v>6876</v>
      </c>
      <c r="G9310" s="9">
        <v>0</v>
      </c>
      <c r="H9310" t="s">
        <v>2784</v>
      </c>
      <c r="J9310" s="9">
        <v>0</v>
      </c>
      <c r="K9310" t="s">
        <v>6877</v>
      </c>
    </row>
    <row r="9311" spans="2:11">
      <c r="B9311" t="s">
        <v>9</v>
      </c>
      <c r="C9311" t="s">
        <v>10</v>
      </c>
      <c r="E9311" t="s">
        <v>11</v>
      </c>
      <c r="F9311" s="6" t="s">
        <v>6876</v>
      </c>
      <c r="G9311" s="9">
        <v>0</v>
      </c>
      <c r="H9311" t="s">
        <v>2785</v>
      </c>
      <c r="J9311" s="9">
        <v>0</v>
      </c>
      <c r="K9311" t="s">
        <v>6877</v>
      </c>
    </row>
    <row r="9312" spans="2:11">
      <c r="B9312" t="s">
        <v>9</v>
      </c>
      <c r="C9312" t="s">
        <v>10</v>
      </c>
      <c r="E9312" t="s">
        <v>11</v>
      </c>
      <c r="F9312" s="6" t="s">
        <v>6876</v>
      </c>
      <c r="G9312" s="9">
        <v>0</v>
      </c>
      <c r="H9312" t="s">
        <v>2786</v>
      </c>
      <c r="J9312" s="9">
        <v>0</v>
      </c>
      <c r="K9312" t="s">
        <v>6877</v>
      </c>
    </row>
    <row r="9313" spans="2:11">
      <c r="B9313" t="s">
        <v>9</v>
      </c>
      <c r="C9313" t="s">
        <v>10</v>
      </c>
      <c r="E9313" t="s">
        <v>11</v>
      </c>
      <c r="F9313" s="6" t="s">
        <v>6876</v>
      </c>
      <c r="G9313" s="9">
        <v>0</v>
      </c>
      <c r="H9313" t="s">
        <v>2787</v>
      </c>
      <c r="J9313" s="9">
        <v>0</v>
      </c>
      <c r="K9313" t="s">
        <v>6877</v>
      </c>
    </row>
    <row r="9314" spans="2:11">
      <c r="B9314" t="s">
        <v>9</v>
      </c>
      <c r="C9314" t="s">
        <v>10</v>
      </c>
      <c r="E9314" t="s">
        <v>11</v>
      </c>
      <c r="F9314" s="6" t="s">
        <v>6876</v>
      </c>
      <c r="G9314" s="9">
        <v>0</v>
      </c>
      <c r="H9314" t="s">
        <v>2788</v>
      </c>
      <c r="J9314" s="9">
        <v>0</v>
      </c>
      <c r="K9314" t="s">
        <v>6877</v>
      </c>
    </row>
    <row r="9315" spans="2:11">
      <c r="B9315" t="s">
        <v>9</v>
      </c>
      <c r="C9315" t="s">
        <v>10</v>
      </c>
      <c r="E9315" t="s">
        <v>11</v>
      </c>
      <c r="F9315" s="6" t="s">
        <v>6876</v>
      </c>
      <c r="G9315" s="9">
        <v>0</v>
      </c>
      <c r="H9315" t="s">
        <v>2789</v>
      </c>
      <c r="J9315" s="9">
        <v>0</v>
      </c>
      <c r="K9315" t="s">
        <v>6877</v>
      </c>
    </row>
    <row r="9316" spans="2:11">
      <c r="B9316" t="s">
        <v>9</v>
      </c>
      <c r="C9316" t="s">
        <v>10</v>
      </c>
      <c r="E9316" t="s">
        <v>11</v>
      </c>
      <c r="F9316" s="6" t="s">
        <v>6876</v>
      </c>
      <c r="G9316" s="9">
        <v>0</v>
      </c>
      <c r="H9316" t="s">
        <v>2790</v>
      </c>
      <c r="J9316" s="9">
        <v>0</v>
      </c>
      <c r="K9316" t="s">
        <v>6877</v>
      </c>
    </row>
    <row r="9317" spans="2:11">
      <c r="B9317" t="s">
        <v>9</v>
      </c>
      <c r="C9317" t="s">
        <v>10</v>
      </c>
      <c r="E9317" t="s">
        <v>11</v>
      </c>
      <c r="F9317" s="6" t="s">
        <v>6876</v>
      </c>
      <c r="G9317" s="9">
        <v>0</v>
      </c>
      <c r="H9317" t="s">
        <v>2791</v>
      </c>
      <c r="J9317" s="9">
        <v>0</v>
      </c>
      <c r="K9317" t="s">
        <v>6877</v>
      </c>
    </row>
    <row r="9318" spans="2:11">
      <c r="B9318" t="s">
        <v>9</v>
      </c>
      <c r="C9318" t="s">
        <v>10</v>
      </c>
      <c r="E9318" t="s">
        <v>11</v>
      </c>
      <c r="F9318" s="6" t="s">
        <v>6876</v>
      </c>
      <c r="G9318" s="9">
        <v>0</v>
      </c>
      <c r="H9318" t="s">
        <v>2792</v>
      </c>
      <c r="J9318" s="9">
        <v>0</v>
      </c>
      <c r="K9318" t="s">
        <v>6877</v>
      </c>
    </row>
    <row r="9319" spans="2:11">
      <c r="B9319" t="s">
        <v>9</v>
      </c>
      <c r="C9319" t="s">
        <v>10</v>
      </c>
      <c r="E9319" t="s">
        <v>11</v>
      </c>
      <c r="F9319" s="6" t="s">
        <v>6876</v>
      </c>
      <c r="G9319" s="9">
        <v>0</v>
      </c>
      <c r="H9319" t="s">
        <v>2793</v>
      </c>
      <c r="J9319" s="9">
        <v>0</v>
      </c>
      <c r="K9319" t="s">
        <v>6877</v>
      </c>
    </row>
    <row r="9320" spans="2:11">
      <c r="B9320" t="s">
        <v>9</v>
      </c>
      <c r="C9320" t="s">
        <v>10</v>
      </c>
      <c r="E9320" t="s">
        <v>11</v>
      </c>
      <c r="F9320" s="6" t="s">
        <v>6876</v>
      </c>
      <c r="G9320" s="9">
        <v>0</v>
      </c>
      <c r="H9320" t="s">
        <v>2794</v>
      </c>
      <c r="J9320" s="9">
        <v>0</v>
      </c>
      <c r="K9320" t="s">
        <v>6877</v>
      </c>
    </row>
    <row r="9321" spans="2:11">
      <c r="B9321" t="s">
        <v>9</v>
      </c>
      <c r="C9321" t="s">
        <v>10</v>
      </c>
      <c r="E9321" t="s">
        <v>11</v>
      </c>
      <c r="F9321" s="6" t="s">
        <v>6876</v>
      </c>
      <c r="G9321" s="9">
        <v>0</v>
      </c>
      <c r="H9321" t="s">
        <v>2795</v>
      </c>
      <c r="J9321" s="9">
        <v>0</v>
      </c>
      <c r="K9321" t="s">
        <v>6877</v>
      </c>
    </row>
    <row r="9322" spans="2:11">
      <c r="B9322" t="s">
        <v>9</v>
      </c>
      <c r="C9322" t="s">
        <v>10</v>
      </c>
      <c r="E9322" t="s">
        <v>11</v>
      </c>
      <c r="F9322" s="6" t="s">
        <v>6876</v>
      </c>
      <c r="G9322" s="9">
        <v>0</v>
      </c>
      <c r="H9322" t="s">
        <v>2796</v>
      </c>
      <c r="J9322" s="9">
        <v>0</v>
      </c>
      <c r="K9322" t="s">
        <v>6877</v>
      </c>
    </row>
    <row r="9323" spans="2:11">
      <c r="B9323" t="s">
        <v>9</v>
      </c>
      <c r="C9323" t="s">
        <v>10</v>
      </c>
      <c r="E9323" t="s">
        <v>11</v>
      </c>
      <c r="F9323" s="6" t="s">
        <v>6876</v>
      </c>
      <c r="G9323" s="9">
        <v>0</v>
      </c>
      <c r="H9323" t="s">
        <v>2797</v>
      </c>
      <c r="J9323" s="9">
        <v>0</v>
      </c>
      <c r="K9323" t="s">
        <v>6877</v>
      </c>
    </row>
    <row r="9324" spans="2:11">
      <c r="B9324" t="s">
        <v>9</v>
      </c>
      <c r="C9324" t="s">
        <v>10</v>
      </c>
      <c r="E9324" t="s">
        <v>11</v>
      </c>
      <c r="F9324" s="6" t="s">
        <v>6876</v>
      </c>
      <c r="G9324" s="9">
        <v>0</v>
      </c>
      <c r="H9324" t="s">
        <v>2798</v>
      </c>
      <c r="J9324" s="9">
        <v>0</v>
      </c>
      <c r="K9324" t="s">
        <v>6877</v>
      </c>
    </row>
    <row r="9325" spans="2:11">
      <c r="B9325" t="s">
        <v>9</v>
      </c>
      <c r="C9325" t="s">
        <v>10</v>
      </c>
      <c r="E9325" t="s">
        <v>11</v>
      </c>
      <c r="F9325" s="6" t="s">
        <v>6876</v>
      </c>
      <c r="G9325" s="9">
        <v>0</v>
      </c>
      <c r="H9325" t="s">
        <v>2799</v>
      </c>
      <c r="J9325" s="9">
        <v>0</v>
      </c>
      <c r="K9325" t="s">
        <v>6877</v>
      </c>
    </row>
    <row r="9326" spans="2:11">
      <c r="B9326" t="s">
        <v>9</v>
      </c>
      <c r="C9326" t="s">
        <v>10</v>
      </c>
      <c r="E9326" t="s">
        <v>11</v>
      </c>
      <c r="F9326" s="6" t="s">
        <v>6876</v>
      </c>
      <c r="G9326" s="9">
        <v>0</v>
      </c>
      <c r="H9326" t="s">
        <v>2800</v>
      </c>
      <c r="J9326" s="9">
        <v>0</v>
      </c>
      <c r="K9326" t="s">
        <v>6877</v>
      </c>
    </row>
    <row r="9327" spans="2:11">
      <c r="B9327" t="s">
        <v>9</v>
      </c>
      <c r="C9327" t="s">
        <v>10</v>
      </c>
      <c r="E9327" t="s">
        <v>11</v>
      </c>
      <c r="F9327" s="6" t="s">
        <v>6876</v>
      </c>
      <c r="G9327" s="9">
        <v>0</v>
      </c>
      <c r="H9327" t="s">
        <v>2801</v>
      </c>
      <c r="J9327" s="9">
        <v>0</v>
      </c>
      <c r="K9327" t="s">
        <v>6877</v>
      </c>
    </row>
    <row r="9328" spans="2:11">
      <c r="B9328" t="s">
        <v>9</v>
      </c>
      <c r="C9328" t="s">
        <v>10</v>
      </c>
      <c r="E9328" t="s">
        <v>11</v>
      </c>
      <c r="F9328" s="6" t="s">
        <v>6876</v>
      </c>
      <c r="G9328" s="9">
        <v>0</v>
      </c>
      <c r="H9328" t="s">
        <v>2802</v>
      </c>
      <c r="J9328" s="9">
        <v>0</v>
      </c>
      <c r="K9328" t="s">
        <v>6877</v>
      </c>
    </row>
    <row r="9329" spans="2:11">
      <c r="B9329" t="s">
        <v>9</v>
      </c>
      <c r="C9329" t="s">
        <v>10</v>
      </c>
      <c r="E9329" t="s">
        <v>11</v>
      </c>
      <c r="F9329" s="6" t="s">
        <v>6876</v>
      </c>
      <c r="G9329" s="9">
        <v>0</v>
      </c>
      <c r="H9329" t="s">
        <v>2803</v>
      </c>
      <c r="J9329" s="9">
        <v>0</v>
      </c>
      <c r="K9329" t="s">
        <v>6877</v>
      </c>
    </row>
    <row r="9330" spans="2:11">
      <c r="B9330" t="s">
        <v>9</v>
      </c>
      <c r="C9330" t="s">
        <v>10</v>
      </c>
      <c r="E9330" t="s">
        <v>11</v>
      </c>
      <c r="F9330" s="6" t="s">
        <v>6876</v>
      </c>
      <c r="G9330" s="9">
        <v>0</v>
      </c>
      <c r="H9330" t="s">
        <v>2804</v>
      </c>
      <c r="J9330" s="9">
        <v>0</v>
      </c>
      <c r="K9330" t="s">
        <v>6877</v>
      </c>
    </row>
    <row r="9331" spans="2:11">
      <c r="B9331" t="s">
        <v>9</v>
      </c>
      <c r="C9331" t="s">
        <v>10</v>
      </c>
      <c r="E9331" t="s">
        <v>11</v>
      </c>
      <c r="F9331" s="6" t="s">
        <v>6876</v>
      </c>
      <c r="G9331" s="9">
        <v>0</v>
      </c>
      <c r="H9331" t="s">
        <v>2805</v>
      </c>
      <c r="J9331" s="9">
        <v>0</v>
      </c>
      <c r="K9331" t="s">
        <v>6877</v>
      </c>
    </row>
    <row r="9332" spans="2:11">
      <c r="B9332" t="s">
        <v>9</v>
      </c>
      <c r="C9332" t="s">
        <v>10</v>
      </c>
      <c r="E9332" t="s">
        <v>11</v>
      </c>
      <c r="F9332" s="6" t="s">
        <v>6876</v>
      </c>
      <c r="G9332" s="9">
        <v>0</v>
      </c>
      <c r="H9332" t="s">
        <v>2806</v>
      </c>
      <c r="J9332" s="9">
        <v>0</v>
      </c>
      <c r="K9332" t="s">
        <v>6877</v>
      </c>
    </row>
    <row r="9333" spans="2:11">
      <c r="B9333" t="s">
        <v>9</v>
      </c>
      <c r="C9333" t="s">
        <v>10</v>
      </c>
      <c r="E9333" t="s">
        <v>11</v>
      </c>
      <c r="F9333" s="6" t="s">
        <v>6876</v>
      </c>
      <c r="G9333" s="9">
        <v>0</v>
      </c>
      <c r="H9333" t="s">
        <v>2807</v>
      </c>
      <c r="J9333" s="9">
        <v>0</v>
      </c>
      <c r="K9333" t="s">
        <v>6877</v>
      </c>
    </row>
    <row r="9334" spans="2:11">
      <c r="B9334" t="s">
        <v>9</v>
      </c>
      <c r="C9334" t="s">
        <v>10</v>
      </c>
      <c r="E9334" t="s">
        <v>11</v>
      </c>
      <c r="F9334" s="6" t="s">
        <v>6876</v>
      </c>
      <c r="G9334" s="9">
        <v>0</v>
      </c>
      <c r="H9334" t="s">
        <v>2808</v>
      </c>
      <c r="J9334" s="9">
        <v>0</v>
      </c>
      <c r="K9334" t="s">
        <v>6877</v>
      </c>
    </row>
    <row r="9335" spans="2:11">
      <c r="B9335" t="s">
        <v>9</v>
      </c>
      <c r="C9335" t="s">
        <v>10</v>
      </c>
      <c r="E9335" t="s">
        <v>11</v>
      </c>
      <c r="F9335" s="6" t="s">
        <v>6876</v>
      </c>
      <c r="G9335" s="9">
        <v>0</v>
      </c>
      <c r="H9335" t="s">
        <v>2809</v>
      </c>
      <c r="J9335" s="9">
        <v>0</v>
      </c>
      <c r="K9335" t="s">
        <v>6877</v>
      </c>
    </row>
    <row r="9336" spans="2:11">
      <c r="B9336" t="s">
        <v>9</v>
      </c>
      <c r="C9336" t="s">
        <v>10</v>
      </c>
      <c r="E9336" t="s">
        <v>11</v>
      </c>
      <c r="F9336" s="6" t="s">
        <v>6876</v>
      </c>
      <c r="G9336" s="9">
        <v>0</v>
      </c>
      <c r="H9336" t="s">
        <v>2810</v>
      </c>
      <c r="J9336" s="9">
        <v>0</v>
      </c>
      <c r="K9336" t="s">
        <v>6877</v>
      </c>
    </row>
    <row r="9337" spans="2:11">
      <c r="B9337" t="s">
        <v>9</v>
      </c>
      <c r="C9337" t="s">
        <v>10</v>
      </c>
      <c r="E9337" t="s">
        <v>11</v>
      </c>
      <c r="F9337" s="6" t="s">
        <v>6876</v>
      </c>
      <c r="G9337" s="9">
        <v>0</v>
      </c>
      <c r="H9337" t="s">
        <v>2811</v>
      </c>
      <c r="J9337" s="9">
        <v>0</v>
      </c>
      <c r="K9337" t="s">
        <v>6877</v>
      </c>
    </row>
    <row r="9338" spans="2:11">
      <c r="B9338" t="s">
        <v>9</v>
      </c>
      <c r="C9338" t="s">
        <v>10</v>
      </c>
      <c r="E9338" t="s">
        <v>11</v>
      </c>
      <c r="F9338" s="6" t="s">
        <v>6876</v>
      </c>
      <c r="G9338" s="9">
        <v>0</v>
      </c>
      <c r="H9338" t="s">
        <v>2812</v>
      </c>
      <c r="J9338" s="9">
        <v>0</v>
      </c>
      <c r="K9338" t="s">
        <v>6877</v>
      </c>
    </row>
    <row r="9339" spans="2:11">
      <c r="B9339" t="s">
        <v>9</v>
      </c>
      <c r="C9339" t="s">
        <v>10</v>
      </c>
      <c r="E9339" t="s">
        <v>11</v>
      </c>
      <c r="F9339" s="6" t="s">
        <v>6876</v>
      </c>
      <c r="G9339" s="9">
        <v>0</v>
      </c>
      <c r="H9339" t="s">
        <v>2813</v>
      </c>
      <c r="J9339" s="9">
        <v>0</v>
      </c>
      <c r="K9339" t="s">
        <v>6877</v>
      </c>
    </row>
    <row r="9340" spans="2:11">
      <c r="B9340" t="s">
        <v>9</v>
      </c>
      <c r="C9340" t="s">
        <v>10</v>
      </c>
      <c r="E9340" t="s">
        <v>11</v>
      </c>
      <c r="F9340" s="6" t="s">
        <v>6876</v>
      </c>
      <c r="G9340" s="9">
        <v>0</v>
      </c>
      <c r="H9340" t="s">
        <v>2814</v>
      </c>
      <c r="J9340" s="9">
        <v>0</v>
      </c>
      <c r="K9340" t="s">
        <v>6877</v>
      </c>
    </row>
    <row r="9341" spans="2:11">
      <c r="B9341" t="s">
        <v>9</v>
      </c>
      <c r="C9341" t="s">
        <v>10</v>
      </c>
      <c r="E9341" t="s">
        <v>11</v>
      </c>
      <c r="F9341" s="6" t="s">
        <v>6876</v>
      </c>
      <c r="G9341" s="9">
        <v>0</v>
      </c>
      <c r="H9341" t="s">
        <v>2815</v>
      </c>
      <c r="J9341" s="9">
        <v>0</v>
      </c>
      <c r="K9341" t="s">
        <v>6877</v>
      </c>
    </row>
    <row r="9342" spans="2:11">
      <c r="B9342" t="s">
        <v>9</v>
      </c>
      <c r="C9342" t="s">
        <v>10</v>
      </c>
      <c r="E9342" t="s">
        <v>11</v>
      </c>
      <c r="F9342" s="6" t="s">
        <v>6876</v>
      </c>
      <c r="G9342" s="9">
        <v>0</v>
      </c>
      <c r="H9342" t="s">
        <v>2816</v>
      </c>
      <c r="J9342" s="9">
        <v>0</v>
      </c>
      <c r="K9342" t="s">
        <v>6877</v>
      </c>
    </row>
    <row r="9343" spans="2:11">
      <c r="B9343" t="s">
        <v>9</v>
      </c>
      <c r="C9343" t="s">
        <v>10</v>
      </c>
      <c r="E9343" t="s">
        <v>11</v>
      </c>
      <c r="F9343" s="6" t="s">
        <v>6876</v>
      </c>
      <c r="G9343" s="9">
        <v>0</v>
      </c>
      <c r="H9343" t="s">
        <v>2817</v>
      </c>
      <c r="J9343" s="9">
        <v>0</v>
      </c>
      <c r="K9343" t="s">
        <v>6877</v>
      </c>
    </row>
    <row r="9344" spans="2:11">
      <c r="B9344" t="s">
        <v>9</v>
      </c>
      <c r="C9344" t="s">
        <v>10</v>
      </c>
      <c r="E9344" t="s">
        <v>11</v>
      </c>
      <c r="F9344" s="6" t="s">
        <v>6876</v>
      </c>
      <c r="G9344" s="9">
        <v>0</v>
      </c>
      <c r="H9344" t="s">
        <v>2818</v>
      </c>
      <c r="J9344" s="9">
        <v>0</v>
      </c>
      <c r="K9344" t="s">
        <v>6877</v>
      </c>
    </row>
    <row r="9345" spans="2:11">
      <c r="B9345" t="s">
        <v>9</v>
      </c>
      <c r="C9345" t="s">
        <v>10</v>
      </c>
      <c r="E9345" t="s">
        <v>11</v>
      </c>
      <c r="F9345" s="6" t="s">
        <v>6876</v>
      </c>
      <c r="G9345" s="9">
        <v>0</v>
      </c>
      <c r="H9345" t="s">
        <v>2819</v>
      </c>
      <c r="J9345" s="9">
        <v>0</v>
      </c>
      <c r="K9345" t="s">
        <v>6877</v>
      </c>
    </row>
    <row r="9346" spans="2:11">
      <c r="B9346" t="s">
        <v>9</v>
      </c>
      <c r="C9346" t="s">
        <v>10</v>
      </c>
      <c r="E9346" t="s">
        <v>11</v>
      </c>
      <c r="F9346" s="6" t="s">
        <v>6876</v>
      </c>
      <c r="G9346" s="9">
        <v>0</v>
      </c>
      <c r="H9346" t="s">
        <v>2820</v>
      </c>
      <c r="J9346" s="9">
        <v>0</v>
      </c>
      <c r="K9346" t="s">
        <v>6877</v>
      </c>
    </row>
    <row r="9347" spans="2:11">
      <c r="B9347" t="s">
        <v>9</v>
      </c>
      <c r="C9347" t="s">
        <v>10</v>
      </c>
      <c r="E9347" t="s">
        <v>11</v>
      </c>
      <c r="F9347" s="6" t="s">
        <v>6876</v>
      </c>
      <c r="G9347" s="9">
        <v>0</v>
      </c>
      <c r="H9347" t="s">
        <v>2821</v>
      </c>
      <c r="J9347" s="9">
        <v>0</v>
      </c>
      <c r="K9347" t="s">
        <v>6877</v>
      </c>
    </row>
    <row r="9348" spans="2:11">
      <c r="B9348" t="s">
        <v>9</v>
      </c>
      <c r="C9348" t="s">
        <v>10</v>
      </c>
      <c r="E9348" t="s">
        <v>11</v>
      </c>
      <c r="F9348" s="6" t="s">
        <v>6876</v>
      </c>
      <c r="G9348" s="9">
        <v>0</v>
      </c>
      <c r="H9348" t="s">
        <v>2822</v>
      </c>
      <c r="J9348" s="9">
        <v>0</v>
      </c>
      <c r="K9348" t="s">
        <v>6877</v>
      </c>
    </row>
    <row r="9349" spans="2:11">
      <c r="B9349" t="s">
        <v>9</v>
      </c>
      <c r="C9349" t="s">
        <v>10</v>
      </c>
      <c r="E9349" t="s">
        <v>11</v>
      </c>
      <c r="F9349" s="6" t="s">
        <v>6876</v>
      </c>
      <c r="G9349" s="9">
        <v>0</v>
      </c>
      <c r="H9349" t="s">
        <v>2823</v>
      </c>
      <c r="J9349" s="9">
        <v>0</v>
      </c>
      <c r="K9349" t="s">
        <v>6877</v>
      </c>
    </row>
    <row r="9350" spans="2:11">
      <c r="B9350" t="s">
        <v>9</v>
      </c>
      <c r="C9350" t="s">
        <v>10</v>
      </c>
      <c r="E9350" t="s">
        <v>11</v>
      </c>
      <c r="F9350" s="6" t="s">
        <v>6876</v>
      </c>
      <c r="G9350" s="9">
        <v>0</v>
      </c>
      <c r="H9350" t="s">
        <v>2824</v>
      </c>
      <c r="J9350" s="9">
        <v>0</v>
      </c>
      <c r="K9350" t="s">
        <v>6877</v>
      </c>
    </row>
    <row r="9351" spans="2:11">
      <c r="B9351" t="s">
        <v>9</v>
      </c>
      <c r="C9351" t="s">
        <v>10</v>
      </c>
      <c r="E9351" t="s">
        <v>11</v>
      </c>
      <c r="F9351" s="6" t="s">
        <v>6876</v>
      </c>
      <c r="G9351" s="9">
        <v>0</v>
      </c>
      <c r="H9351" t="s">
        <v>2825</v>
      </c>
      <c r="J9351" s="9">
        <v>0</v>
      </c>
      <c r="K9351" t="s">
        <v>6877</v>
      </c>
    </row>
    <row r="9352" spans="2:11">
      <c r="B9352" t="s">
        <v>9</v>
      </c>
      <c r="C9352" t="s">
        <v>10</v>
      </c>
      <c r="E9352" t="s">
        <v>11</v>
      </c>
      <c r="F9352" s="6" t="s">
        <v>6876</v>
      </c>
      <c r="G9352" s="9">
        <v>0</v>
      </c>
      <c r="H9352" t="s">
        <v>2826</v>
      </c>
      <c r="J9352" s="9">
        <v>0</v>
      </c>
      <c r="K9352" t="s">
        <v>6877</v>
      </c>
    </row>
    <row r="9353" spans="2:11">
      <c r="B9353" t="s">
        <v>9</v>
      </c>
      <c r="C9353" t="s">
        <v>10</v>
      </c>
      <c r="E9353" t="s">
        <v>11</v>
      </c>
      <c r="F9353" s="6" t="s">
        <v>6876</v>
      </c>
      <c r="G9353" s="9">
        <v>0</v>
      </c>
      <c r="H9353" t="s">
        <v>2827</v>
      </c>
      <c r="J9353" s="9">
        <v>0</v>
      </c>
      <c r="K9353" t="s">
        <v>6877</v>
      </c>
    </row>
    <row r="9354" spans="2:11">
      <c r="B9354" t="s">
        <v>9</v>
      </c>
      <c r="C9354" t="s">
        <v>10</v>
      </c>
      <c r="E9354" t="s">
        <v>11</v>
      </c>
      <c r="F9354" s="6" t="s">
        <v>6876</v>
      </c>
      <c r="G9354" s="9">
        <v>0</v>
      </c>
      <c r="H9354" t="s">
        <v>2828</v>
      </c>
      <c r="J9354" s="9">
        <v>0</v>
      </c>
      <c r="K9354" t="s">
        <v>6877</v>
      </c>
    </row>
    <row r="9355" spans="2:11">
      <c r="B9355" t="s">
        <v>9</v>
      </c>
      <c r="C9355" t="s">
        <v>10</v>
      </c>
      <c r="E9355" t="s">
        <v>11</v>
      </c>
      <c r="F9355" s="6" t="s">
        <v>6876</v>
      </c>
      <c r="G9355" s="9">
        <v>0</v>
      </c>
      <c r="H9355" t="s">
        <v>2829</v>
      </c>
      <c r="J9355" s="9">
        <v>0</v>
      </c>
      <c r="K9355" t="s">
        <v>6877</v>
      </c>
    </row>
    <row r="9356" spans="2:11">
      <c r="B9356" t="s">
        <v>9</v>
      </c>
      <c r="C9356" t="s">
        <v>10</v>
      </c>
      <c r="E9356" t="s">
        <v>11</v>
      </c>
      <c r="F9356" s="6" t="s">
        <v>6876</v>
      </c>
      <c r="G9356" s="9">
        <v>0</v>
      </c>
      <c r="H9356" t="s">
        <v>2830</v>
      </c>
      <c r="J9356" s="9">
        <v>0</v>
      </c>
      <c r="K9356" t="s">
        <v>6877</v>
      </c>
    </row>
    <row r="9357" spans="2:11">
      <c r="B9357" t="s">
        <v>9</v>
      </c>
      <c r="C9357" t="s">
        <v>10</v>
      </c>
      <c r="E9357" t="s">
        <v>11</v>
      </c>
      <c r="F9357" s="6" t="s">
        <v>6876</v>
      </c>
      <c r="G9357" s="9">
        <v>0</v>
      </c>
      <c r="H9357" t="s">
        <v>2831</v>
      </c>
      <c r="J9357" s="9">
        <v>0</v>
      </c>
      <c r="K9357" t="s">
        <v>6877</v>
      </c>
    </row>
    <row r="9358" spans="2:11">
      <c r="B9358" t="s">
        <v>9</v>
      </c>
      <c r="C9358" t="s">
        <v>10</v>
      </c>
      <c r="E9358" t="s">
        <v>11</v>
      </c>
      <c r="F9358" s="6" t="s">
        <v>6876</v>
      </c>
      <c r="G9358" s="9">
        <v>0</v>
      </c>
      <c r="H9358" t="s">
        <v>2832</v>
      </c>
      <c r="J9358" s="9">
        <v>0</v>
      </c>
      <c r="K9358" t="s">
        <v>6877</v>
      </c>
    </row>
    <row r="9359" spans="2:11">
      <c r="B9359" t="s">
        <v>9</v>
      </c>
      <c r="C9359" t="s">
        <v>10</v>
      </c>
      <c r="E9359" t="s">
        <v>11</v>
      </c>
      <c r="F9359" s="6" t="s">
        <v>6876</v>
      </c>
      <c r="G9359" s="9">
        <v>0</v>
      </c>
      <c r="H9359" t="s">
        <v>2833</v>
      </c>
      <c r="J9359" s="9">
        <v>0</v>
      </c>
      <c r="K9359" t="s">
        <v>6877</v>
      </c>
    </row>
    <row r="9360" spans="2:11">
      <c r="B9360" t="s">
        <v>9</v>
      </c>
      <c r="C9360" t="s">
        <v>10</v>
      </c>
      <c r="E9360" t="s">
        <v>11</v>
      </c>
      <c r="F9360" s="6" t="s">
        <v>6876</v>
      </c>
      <c r="G9360" s="9">
        <v>0</v>
      </c>
      <c r="H9360" t="s">
        <v>2834</v>
      </c>
      <c r="J9360" s="9">
        <v>0</v>
      </c>
      <c r="K9360" t="s">
        <v>6877</v>
      </c>
    </row>
    <row r="9361" spans="2:11">
      <c r="B9361" t="s">
        <v>9</v>
      </c>
      <c r="C9361" t="s">
        <v>10</v>
      </c>
      <c r="E9361" t="s">
        <v>11</v>
      </c>
      <c r="F9361" s="6" t="s">
        <v>6876</v>
      </c>
      <c r="G9361" s="9">
        <v>0</v>
      </c>
      <c r="H9361" t="s">
        <v>2835</v>
      </c>
      <c r="J9361" s="9">
        <v>0</v>
      </c>
      <c r="K9361" t="s">
        <v>6877</v>
      </c>
    </row>
    <row r="9362" spans="2:11">
      <c r="B9362" t="s">
        <v>9</v>
      </c>
      <c r="C9362" t="s">
        <v>10</v>
      </c>
      <c r="E9362" t="s">
        <v>11</v>
      </c>
      <c r="F9362" s="6" t="s">
        <v>6876</v>
      </c>
      <c r="G9362" s="9">
        <v>0</v>
      </c>
      <c r="H9362" t="s">
        <v>2836</v>
      </c>
      <c r="J9362" s="9">
        <v>0</v>
      </c>
      <c r="K9362" t="s">
        <v>6877</v>
      </c>
    </row>
    <row r="9363" spans="2:11">
      <c r="B9363" t="s">
        <v>9</v>
      </c>
      <c r="C9363" t="s">
        <v>10</v>
      </c>
      <c r="E9363" t="s">
        <v>11</v>
      </c>
      <c r="F9363" s="6" t="s">
        <v>6876</v>
      </c>
      <c r="G9363" s="9">
        <v>0</v>
      </c>
      <c r="H9363" t="s">
        <v>2837</v>
      </c>
      <c r="J9363" s="9">
        <v>0</v>
      </c>
      <c r="K9363" t="s">
        <v>6877</v>
      </c>
    </row>
    <row r="9364" spans="2:11">
      <c r="B9364" t="s">
        <v>9</v>
      </c>
      <c r="C9364" t="s">
        <v>10</v>
      </c>
      <c r="E9364" t="s">
        <v>11</v>
      </c>
      <c r="F9364" s="6" t="s">
        <v>6876</v>
      </c>
      <c r="G9364" s="9">
        <v>0</v>
      </c>
      <c r="H9364" t="s">
        <v>2838</v>
      </c>
      <c r="J9364" s="9">
        <v>0</v>
      </c>
      <c r="K9364" t="s">
        <v>6877</v>
      </c>
    </row>
    <row r="9365" spans="2:11">
      <c r="B9365" t="s">
        <v>9</v>
      </c>
      <c r="C9365" t="s">
        <v>10</v>
      </c>
      <c r="E9365" t="s">
        <v>11</v>
      </c>
      <c r="F9365" s="6" t="s">
        <v>6876</v>
      </c>
      <c r="G9365" s="9">
        <v>0</v>
      </c>
      <c r="H9365" t="s">
        <v>2839</v>
      </c>
      <c r="J9365" s="9">
        <v>0</v>
      </c>
      <c r="K9365" t="s">
        <v>6877</v>
      </c>
    </row>
    <row r="9366" spans="2:11">
      <c r="B9366" t="s">
        <v>9</v>
      </c>
      <c r="C9366" t="s">
        <v>10</v>
      </c>
      <c r="E9366" t="s">
        <v>11</v>
      </c>
      <c r="F9366" s="6" t="s">
        <v>6876</v>
      </c>
      <c r="G9366" s="9">
        <v>0</v>
      </c>
      <c r="H9366" t="s">
        <v>2840</v>
      </c>
      <c r="J9366" s="9">
        <v>0</v>
      </c>
      <c r="K9366" t="s">
        <v>6877</v>
      </c>
    </row>
    <row r="9367" spans="2:11">
      <c r="B9367" t="s">
        <v>9</v>
      </c>
      <c r="C9367" t="s">
        <v>10</v>
      </c>
      <c r="E9367" t="s">
        <v>11</v>
      </c>
      <c r="F9367" s="6" t="s">
        <v>6876</v>
      </c>
      <c r="G9367" s="9">
        <v>0</v>
      </c>
      <c r="H9367" t="s">
        <v>2841</v>
      </c>
      <c r="J9367" s="9">
        <v>0</v>
      </c>
      <c r="K9367" t="s">
        <v>6877</v>
      </c>
    </row>
    <row r="9368" spans="2:11">
      <c r="B9368" t="s">
        <v>9</v>
      </c>
      <c r="C9368" t="s">
        <v>10</v>
      </c>
      <c r="E9368" t="s">
        <v>11</v>
      </c>
      <c r="F9368" s="6" t="s">
        <v>6876</v>
      </c>
      <c r="G9368" s="9">
        <v>0</v>
      </c>
      <c r="H9368" t="s">
        <v>2842</v>
      </c>
      <c r="J9368" s="9">
        <v>0</v>
      </c>
      <c r="K9368" t="s">
        <v>6877</v>
      </c>
    </row>
    <row r="9369" spans="2:11">
      <c r="B9369" t="s">
        <v>9</v>
      </c>
      <c r="C9369" t="s">
        <v>10</v>
      </c>
      <c r="E9369" t="s">
        <v>11</v>
      </c>
      <c r="F9369" s="6" t="s">
        <v>6876</v>
      </c>
      <c r="G9369" s="9">
        <v>0</v>
      </c>
      <c r="H9369" t="s">
        <v>2843</v>
      </c>
      <c r="J9369" s="9">
        <v>0</v>
      </c>
      <c r="K9369" t="s">
        <v>6877</v>
      </c>
    </row>
    <row r="9370" spans="2:11">
      <c r="B9370" t="s">
        <v>9</v>
      </c>
      <c r="C9370" t="s">
        <v>10</v>
      </c>
      <c r="E9370" t="s">
        <v>11</v>
      </c>
      <c r="F9370" s="6" t="s">
        <v>6876</v>
      </c>
      <c r="G9370" s="9">
        <v>0</v>
      </c>
      <c r="H9370" t="s">
        <v>2844</v>
      </c>
      <c r="J9370" s="9">
        <v>0</v>
      </c>
      <c r="K9370" t="s">
        <v>6877</v>
      </c>
    </row>
    <row r="9371" spans="2:11">
      <c r="B9371" t="s">
        <v>9</v>
      </c>
      <c r="C9371" t="s">
        <v>10</v>
      </c>
      <c r="E9371" t="s">
        <v>11</v>
      </c>
      <c r="F9371" s="6" t="s">
        <v>6876</v>
      </c>
      <c r="G9371" s="9">
        <v>0</v>
      </c>
      <c r="H9371" t="s">
        <v>2845</v>
      </c>
      <c r="J9371" s="9">
        <v>0</v>
      </c>
      <c r="K9371" t="s">
        <v>6877</v>
      </c>
    </row>
    <row r="9372" spans="2:11">
      <c r="B9372" t="s">
        <v>9</v>
      </c>
      <c r="C9372" t="s">
        <v>10</v>
      </c>
      <c r="E9372" t="s">
        <v>11</v>
      </c>
      <c r="F9372" s="6" t="s">
        <v>6876</v>
      </c>
      <c r="G9372" s="9">
        <v>0</v>
      </c>
      <c r="H9372" t="s">
        <v>2846</v>
      </c>
      <c r="J9372" s="9">
        <v>0</v>
      </c>
      <c r="K9372" t="s">
        <v>6877</v>
      </c>
    </row>
    <row r="9373" spans="2:11">
      <c r="B9373" t="s">
        <v>9</v>
      </c>
      <c r="C9373" t="s">
        <v>10</v>
      </c>
      <c r="E9373" t="s">
        <v>11</v>
      </c>
      <c r="F9373" s="6" t="s">
        <v>6876</v>
      </c>
      <c r="G9373" s="9">
        <v>0</v>
      </c>
      <c r="H9373" t="s">
        <v>2847</v>
      </c>
      <c r="J9373" s="9">
        <v>0</v>
      </c>
      <c r="K9373" t="s">
        <v>6877</v>
      </c>
    </row>
    <row r="9374" spans="2:11">
      <c r="B9374" t="s">
        <v>9</v>
      </c>
      <c r="C9374" t="s">
        <v>10</v>
      </c>
      <c r="E9374" t="s">
        <v>11</v>
      </c>
      <c r="F9374" s="6" t="s">
        <v>6876</v>
      </c>
      <c r="G9374" s="9">
        <v>0</v>
      </c>
      <c r="H9374" t="s">
        <v>2848</v>
      </c>
      <c r="J9374" s="9">
        <v>0</v>
      </c>
      <c r="K9374" t="s">
        <v>6877</v>
      </c>
    </row>
    <row r="9375" spans="2:11">
      <c r="B9375" t="s">
        <v>9</v>
      </c>
      <c r="C9375" t="s">
        <v>10</v>
      </c>
      <c r="E9375" t="s">
        <v>11</v>
      </c>
      <c r="F9375" s="6" t="s">
        <v>6876</v>
      </c>
      <c r="G9375" s="9">
        <v>0</v>
      </c>
      <c r="H9375" t="s">
        <v>2849</v>
      </c>
      <c r="J9375" s="9">
        <v>0</v>
      </c>
      <c r="K9375" t="s">
        <v>6877</v>
      </c>
    </row>
    <row r="9376" spans="2:11">
      <c r="B9376" t="s">
        <v>9</v>
      </c>
      <c r="C9376" t="s">
        <v>10</v>
      </c>
      <c r="E9376" t="s">
        <v>11</v>
      </c>
      <c r="F9376" s="6" t="s">
        <v>6876</v>
      </c>
      <c r="G9376" s="9">
        <v>0</v>
      </c>
      <c r="H9376" t="s">
        <v>2850</v>
      </c>
      <c r="J9376" s="9">
        <v>0</v>
      </c>
      <c r="K9376" t="s">
        <v>6877</v>
      </c>
    </row>
    <row r="9377" spans="2:11">
      <c r="B9377" t="s">
        <v>9</v>
      </c>
      <c r="C9377" t="s">
        <v>10</v>
      </c>
      <c r="E9377" t="s">
        <v>11</v>
      </c>
      <c r="F9377" s="6" t="s">
        <v>6876</v>
      </c>
      <c r="G9377" s="9">
        <v>0</v>
      </c>
      <c r="H9377" t="s">
        <v>2851</v>
      </c>
      <c r="J9377" s="9">
        <v>0</v>
      </c>
      <c r="K9377" t="s">
        <v>6877</v>
      </c>
    </row>
    <row r="9378" spans="2:11">
      <c r="B9378" t="s">
        <v>9</v>
      </c>
      <c r="C9378" t="s">
        <v>10</v>
      </c>
      <c r="E9378" t="s">
        <v>11</v>
      </c>
      <c r="F9378" s="6" t="s">
        <v>6876</v>
      </c>
      <c r="G9378" s="9">
        <v>0</v>
      </c>
      <c r="H9378" t="s">
        <v>2852</v>
      </c>
      <c r="J9378" s="9">
        <v>0</v>
      </c>
      <c r="K9378" t="s">
        <v>6877</v>
      </c>
    </row>
    <row r="9379" spans="2:11">
      <c r="B9379" t="s">
        <v>9</v>
      </c>
      <c r="C9379" t="s">
        <v>10</v>
      </c>
      <c r="E9379" t="s">
        <v>11</v>
      </c>
      <c r="F9379" s="6" t="s">
        <v>6876</v>
      </c>
      <c r="G9379" s="9">
        <v>0</v>
      </c>
      <c r="H9379" t="s">
        <v>2853</v>
      </c>
      <c r="J9379" s="9">
        <v>0</v>
      </c>
      <c r="K9379" t="s">
        <v>6877</v>
      </c>
    </row>
    <row r="9380" spans="2:11">
      <c r="B9380" t="s">
        <v>9</v>
      </c>
      <c r="C9380" t="s">
        <v>10</v>
      </c>
      <c r="E9380" t="s">
        <v>11</v>
      </c>
      <c r="F9380" s="6" t="s">
        <v>6876</v>
      </c>
      <c r="G9380" s="9">
        <v>0</v>
      </c>
      <c r="H9380" t="s">
        <v>2854</v>
      </c>
      <c r="J9380" s="9">
        <v>0</v>
      </c>
      <c r="K9380" t="s">
        <v>6877</v>
      </c>
    </row>
    <row r="9381" spans="2:11">
      <c r="B9381" t="s">
        <v>9</v>
      </c>
      <c r="C9381" t="s">
        <v>10</v>
      </c>
      <c r="E9381" t="s">
        <v>11</v>
      </c>
      <c r="F9381" s="6" t="s">
        <v>6876</v>
      </c>
      <c r="G9381" s="9">
        <v>0</v>
      </c>
      <c r="H9381" t="s">
        <v>2855</v>
      </c>
      <c r="J9381" s="9">
        <v>0</v>
      </c>
      <c r="K9381" t="s">
        <v>6877</v>
      </c>
    </row>
    <row r="9382" spans="2:11">
      <c r="B9382" t="s">
        <v>9</v>
      </c>
      <c r="C9382" t="s">
        <v>10</v>
      </c>
      <c r="E9382" t="s">
        <v>11</v>
      </c>
      <c r="F9382" s="6" t="s">
        <v>6876</v>
      </c>
      <c r="G9382" s="9">
        <v>0</v>
      </c>
      <c r="H9382" t="s">
        <v>2856</v>
      </c>
      <c r="J9382" s="9">
        <v>0</v>
      </c>
      <c r="K9382" t="s">
        <v>6877</v>
      </c>
    </row>
    <row r="9383" spans="2:11">
      <c r="B9383" t="s">
        <v>9</v>
      </c>
      <c r="C9383" t="s">
        <v>10</v>
      </c>
      <c r="E9383" t="s">
        <v>11</v>
      </c>
      <c r="F9383" s="6" t="s">
        <v>6876</v>
      </c>
      <c r="G9383" s="9">
        <v>0</v>
      </c>
      <c r="H9383" t="s">
        <v>2857</v>
      </c>
      <c r="J9383" s="9">
        <v>0</v>
      </c>
      <c r="K9383" t="s">
        <v>6877</v>
      </c>
    </row>
    <row r="9384" spans="2:11">
      <c r="B9384" t="s">
        <v>9</v>
      </c>
      <c r="C9384" t="s">
        <v>10</v>
      </c>
      <c r="E9384" t="s">
        <v>11</v>
      </c>
      <c r="F9384" s="6" t="s">
        <v>6876</v>
      </c>
      <c r="G9384" s="9">
        <v>0</v>
      </c>
      <c r="H9384" t="s">
        <v>2858</v>
      </c>
      <c r="J9384" s="9">
        <v>0</v>
      </c>
      <c r="K9384" t="s">
        <v>6877</v>
      </c>
    </row>
    <row r="9385" spans="2:11">
      <c r="B9385" t="s">
        <v>9</v>
      </c>
      <c r="C9385" t="s">
        <v>10</v>
      </c>
      <c r="E9385" t="s">
        <v>11</v>
      </c>
      <c r="F9385" s="6" t="s">
        <v>6876</v>
      </c>
      <c r="G9385" s="9">
        <v>0</v>
      </c>
      <c r="H9385" t="s">
        <v>2859</v>
      </c>
      <c r="J9385" s="9">
        <v>0</v>
      </c>
      <c r="K9385" t="s">
        <v>6877</v>
      </c>
    </row>
    <row r="9386" spans="2:11">
      <c r="B9386" t="s">
        <v>9</v>
      </c>
      <c r="C9386" t="s">
        <v>10</v>
      </c>
      <c r="E9386" t="s">
        <v>11</v>
      </c>
      <c r="F9386" s="6" t="s">
        <v>6876</v>
      </c>
      <c r="G9386" s="9">
        <v>0</v>
      </c>
      <c r="H9386" t="s">
        <v>2860</v>
      </c>
      <c r="J9386" s="9">
        <v>0</v>
      </c>
      <c r="K9386" t="s">
        <v>6877</v>
      </c>
    </row>
    <row r="9387" spans="2:11">
      <c r="B9387" t="s">
        <v>9</v>
      </c>
      <c r="C9387" t="s">
        <v>10</v>
      </c>
      <c r="E9387" t="s">
        <v>11</v>
      </c>
      <c r="F9387" s="6" t="s">
        <v>6876</v>
      </c>
      <c r="G9387" s="9">
        <v>0</v>
      </c>
      <c r="H9387" t="s">
        <v>2861</v>
      </c>
      <c r="J9387" s="9">
        <v>0</v>
      </c>
      <c r="K9387" t="s">
        <v>6877</v>
      </c>
    </row>
    <row r="9388" spans="2:11">
      <c r="B9388" t="s">
        <v>9</v>
      </c>
      <c r="C9388" t="s">
        <v>10</v>
      </c>
      <c r="E9388" t="s">
        <v>11</v>
      </c>
      <c r="F9388" s="6" t="s">
        <v>6876</v>
      </c>
      <c r="G9388" s="9">
        <v>0</v>
      </c>
      <c r="H9388" t="s">
        <v>2862</v>
      </c>
      <c r="J9388" s="9">
        <v>0</v>
      </c>
      <c r="K9388" t="s">
        <v>6877</v>
      </c>
    </row>
    <row r="9389" spans="2:11">
      <c r="B9389" t="s">
        <v>9</v>
      </c>
      <c r="C9389" t="s">
        <v>10</v>
      </c>
      <c r="E9389" t="s">
        <v>11</v>
      </c>
      <c r="F9389" s="6" t="s">
        <v>6876</v>
      </c>
      <c r="G9389" s="9">
        <v>0</v>
      </c>
      <c r="H9389" t="s">
        <v>2863</v>
      </c>
      <c r="J9389" s="9">
        <v>0</v>
      </c>
      <c r="K9389" t="s">
        <v>6877</v>
      </c>
    </row>
    <row r="9390" spans="2:11">
      <c r="B9390" t="s">
        <v>9</v>
      </c>
      <c r="C9390" t="s">
        <v>10</v>
      </c>
      <c r="E9390" t="s">
        <v>11</v>
      </c>
      <c r="F9390" s="6" t="s">
        <v>6876</v>
      </c>
      <c r="G9390" s="9">
        <v>0</v>
      </c>
      <c r="H9390" t="s">
        <v>2864</v>
      </c>
      <c r="J9390" s="9">
        <v>0</v>
      </c>
      <c r="K9390" t="s">
        <v>6877</v>
      </c>
    </row>
    <row r="9391" spans="2:11">
      <c r="B9391" t="s">
        <v>9</v>
      </c>
      <c r="C9391" t="s">
        <v>10</v>
      </c>
      <c r="E9391" t="s">
        <v>11</v>
      </c>
      <c r="F9391" s="6" t="s">
        <v>6876</v>
      </c>
      <c r="G9391" s="9">
        <v>0</v>
      </c>
      <c r="H9391" t="s">
        <v>2865</v>
      </c>
      <c r="J9391" s="9">
        <v>0</v>
      </c>
      <c r="K9391" t="s">
        <v>6877</v>
      </c>
    </row>
    <row r="9392" spans="2:11">
      <c r="B9392" t="s">
        <v>9</v>
      </c>
      <c r="C9392" t="s">
        <v>10</v>
      </c>
      <c r="E9392" t="s">
        <v>11</v>
      </c>
      <c r="F9392" s="6" t="s">
        <v>6876</v>
      </c>
      <c r="G9392" s="9">
        <v>0</v>
      </c>
      <c r="H9392" t="s">
        <v>2866</v>
      </c>
      <c r="J9392" s="9">
        <v>0</v>
      </c>
      <c r="K9392" t="s">
        <v>6877</v>
      </c>
    </row>
    <row r="9393" spans="2:11">
      <c r="B9393" t="s">
        <v>9</v>
      </c>
      <c r="C9393" t="s">
        <v>10</v>
      </c>
      <c r="E9393" t="s">
        <v>11</v>
      </c>
      <c r="F9393" s="6" t="s">
        <v>6876</v>
      </c>
      <c r="G9393" s="9">
        <v>0</v>
      </c>
      <c r="H9393" t="s">
        <v>2867</v>
      </c>
      <c r="J9393" s="9">
        <v>0</v>
      </c>
      <c r="K9393" t="s">
        <v>6877</v>
      </c>
    </row>
    <row r="9394" spans="2:11">
      <c r="B9394" t="s">
        <v>9</v>
      </c>
      <c r="C9394" t="s">
        <v>10</v>
      </c>
      <c r="E9394" t="s">
        <v>11</v>
      </c>
      <c r="F9394" s="6" t="s">
        <v>6876</v>
      </c>
      <c r="G9394" s="9">
        <v>0</v>
      </c>
      <c r="H9394" t="s">
        <v>2868</v>
      </c>
      <c r="J9394" s="9">
        <v>0</v>
      </c>
      <c r="K9394" t="s">
        <v>6877</v>
      </c>
    </row>
    <row r="9395" spans="2:11">
      <c r="B9395" t="s">
        <v>9</v>
      </c>
      <c r="C9395" t="s">
        <v>10</v>
      </c>
      <c r="E9395" t="s">
        <v>11</v>
      </c>
      <c r="F9395" s="6" t="s">
        <v>6876</v>
      </c>
      <c r="G9395" s="9">
        <v>0</v>
      </c>
      <c r="H9395" t="s">
        <v>2869</v>
      </c>
      <c r="J9395" s="9">
        <v>0</v>
      </c>
      <c r="K9395" t="s">
        <v>6877</v>
      </c>
    </row>
    <row r="9396" spans="2:11">
      <c r="B9396" t="s">
        <v>9</v>
      </c>
      <c r="C9396" t="s">
        <v>10</v>
      </c>
      <c r="E9396" t="s">
        <v>11</v>
      </c>
      <c r="F9396" s="6" t="s">
        <v>6876</v>
      </c>
      <c r="G9396" s="9">
        <v>0</v>
      </c>
      <c r="H9396" t="s">
        <v>2870</v>
      </c>
      <c r="J9396" s="9">
        <v>0</v>
      </c>
      <c r="K9396" t="s">
        <v>6877</v>
      </c>
    </row>
    <row r="9397" spans="2:11">
      <c r="B9397" t="s">
        <v>9</v>
      </c>
      <c r="C9397" t="s">
        <v>10</v>
      </c>
      <c r="E9397" t="s">
        <v>11</v>
      </c>
      <c r="F9397" s="6" t="s">
        <v>6876</v>
      </c>
      <c r="G9397" s="9">
        <v>0</v>
      </c>
      <c r="H9397" t="s">
        <v>2871</v>
      </c>
      <c r="J9397" s="9">
        <v>0</v>
      </c>
      <c r="K9397" t="s">
        <v>6877</v>
      </c>
    </row>
    <row r="9398" spans="2:11">
      <c r="B9398" t="s">
        <v>9</v>
      </c>
      <c r="C9398" t="s">
        <v>10</v>
      </c>
      <c r="E9398" t="s">
        <v>11</v>
      </c>
      <c r="F9398" s="6" t="s">
        <v>6876</v>
      </c>
      <c r="G9398" s="9">
        <v>0</v>
      </c>
      <c r="H9398" t="s">
        <v>2872</v>
      </c>
      <c r="J9398" s="9">
        <v>0</v>
      </c>
      <c r="K9398" t="s">
        <v>6877</v>
      </c>
    </row>
    <row r="9399" spans="2:11">
      <c r="B9399" t="s">
        <v>9</v>
      </c>
      <c r="C9399" t="s">
        <v>10</v>
      </c>
      <c r="E9399" t="s">
        <v>11</v>
      </c>
      <c r="F9399" s="6" t="s">
        <v>6876</v>
      </c>
      <c r="G9399" s="9">
        <v>0</v>
      </c>
      <c r="H9399" t="s">
        <v>2873</v>
      </c>
      <c r="J9399" s="9">
        <v>0</v>
      </c>
      <c r="K9399" t="s">
        <v>6877</v>
      </c>
    </row>
    <row r="9400" spans="2:11">
      <c r="B9400" t="s">
        <v>9</v>
      </c>
      <c r="C9400" t="s">
        <v>10</v>
      </c>
      <c r="E9400" t="s">
        <v>11</v>
      </c>
      <c r="F9400" s="6" t="s">
        <v>6876</v>
      </c>
      <c r="G9400" s="9">
        <v>0</v>
      </c>
      <c r="H9400" t="s">
        <v>2874</v>
      </c>
      <c r="J9400" s="9">
        <v>0</v>
      </c>
      <c r="K9400" t="s">
        <v>6877</v>
      </c>
    </row>
    <row r="9401" spans="2:11">
      <c r="B9401" t="s">
        <v>9</v>
      </c>
      <c r="C9401" t="s">
        <v>10</v>
      </c>
      <c r="E9401" t="s">
        <v>11</v>
      </c>
      <c r="F9401" s="6" t="s">
        <v>6876</v>
      </c>
      <c r="G9401" s="9">
        <v>0</v>
      </c>
      <c r="H9401" t="s">
        <v>2875</v>
      </c>
      <c r="J9401" s="9">
        <v>0</v>
      </c>
      <c r="K9401" t="s">
        <v>6877</v>
      </c>
    </row>
    <row r="9402" spans="2:11">
      <c r="B9402" t="s">
        <v>9</v>
      </c>
      <c r="C9402" t="s">
        <v>10</v>
      </c>
      <c r="E9402" t="s">
        <v>11</v>
      </c>
      <c r="F9402" s="6" t="s">
        <v>6876</v>
      </c>
      <c r="G9402" s="9">
        <v>0</v>
      </c>
      <c r="H9402" t="s">
        <v>2876</v>
      </c>
      <c r="J9402" s="9">
        <v>0</v>
      </c>
      <c r="K9402" t="s">
        <v>6877</v>
      </c>
    </row>
    <row r="9403" spans="2:11">
      <c r="B9403" t="s">
        <v>9</v>
      </c>
      <c r="C9403" t="s">
        <v>10</v>
      </c>
      <c r="E9403" t="s">
        <v>11</v>
      </c>
      <c r="F9403" s="6" t="s">
        <v>6876</v>
      </c>
      <c r="G9403" s="9">
        <v>0</v>
      </c>
      <c r="H9403" t="s">
        <v>2877</v>
      </c>
      <c r="J9403" s="9">
        <v>0</v>
      </c>
      <c r="K9403" t="s">
        <v>6877</v>
      </c>
    </row>
    <row r="9404" spans="2:11">
      <c r="B9404" t="s">
        <v>9</v>
      </c>
      <c r="C9404" t="s">
        <v>10</v>
      </c>
      <c r="E9404" t="s">
        <v>11</v>
      </c>
      <c r="F9404" s="6" t="s">
        <v>6876</v>
      </c>
      <c r="G9404" s="9">
        <v>0</v>
      </c>
      <c r="H9404" t="s">
        <v>2878</v>
      </c>
      <c r="J9404" s="9">
        <v>0</v>
      </c>
      <c r="K9404" t="s">
        <v>6877</v>
      </c>
    </row>
    <row r="9405" spans="2:11">
      <c r="B9405" t="s">
        <v>9</v>
      </c>
      <c r="C9405" t="s">
        <v>10</v>
      </c>
      <c r="E9405" t="s">
        <v>11</v>
      </c>
      <c r="F9405" s="6" t="s">
        <v>6876</v>
      </c>
      <c r="G9405" s="9">
        <v>0</v>
      </c>
      <c r="H9405" t="s">
        <v>2879</v>
      </c>
      <c r="J9405" s="9">
        <v>0</v>
      </c>
      <c r="K9405" t="s">
        <v>6877</v>
      </c>
    </row>
    <row r="9406" spans="2:11">
      <c r="B9406" t="s">
        <v>9</v>
      </c>
      <c r="C9406" t="s">
        <v>10</v>
      </c>
      <c r="E9406" t="s">
        <v>11</v>
      </c>
      <c r="F9406" s="6" t="s">
        <v>6876</v>
      </c>
      <c r="G9406" s="9">
        <v>0</v>
      </c>
      <c r="H9406" t="s">
        <v>2880</v>
      </c>
      <c r="J9406" s="9">
        <v>0</v>
      </c>
      <c r="K9406" t="s">
        <v>6877</v>
      </c>
    </row>
    <row r="9407" spans="2:11">
      <c r="B9407" t="s">
        <v>9</v>
      </c>
      <c r="C9407" t="s">
        <v>10</v>
      </c>
      <c r="E9407" t="s">
        <v>11</v>
      </c>
      <c r="F9407" s="6" t="s">
        <v>6876</v>
      </c>
      <c r="G9407" s="9">
        <v>0</v>
      </c>
      <c r="H9407" t="s">
        <v>2881</v>
      </c>
      <c r="J9407" s="9">
        <v>0</v>
      </c>
      <c r="K9407" t="s">
        <v>6877</v>
      </c>
    </row>
    <row r="9408" spans="2:11">
      <c r="B9408" t="s">
        <v>9</v>
      </c>
      <c r="C9408" t="s">
        <v>10</v>
      </c>
      <c r="E9408" t="s">
        <v>11</v>
      </c>
      <c r="F9408" s="6" t="s">
        <v>6876</v>
      </c>
      <c r="G9408" s="9">
        <v>0</v>
      </c>
      <c r="H9408" t="s">
        <v>2882</v>
      </c>
      <c r="J9408" s="9">
        <v>0</v>
      </c>
      <c r="K9408" t="s">
        <v>6877</v>
      </c>
    </row>
    <row r="9409" spans="2:11">
      <c r="B9409" t="s">
        <v>9</v>
      </c>
      <c r="C9409" t="s">
        <v>10</v>
      </c>
      <c r="E9409" t="s">
        <v>11</v>
      </c>
      <c r="F9409" s="6" t="s">
        <v>6876</v>
      </c>
      <c r="G9409" s="9">
        <v>0</v>
      </c>
      <c r="H9409" t="s">
        <v>2883</v>
      </c>
      <c r="J9409" s="9">
        <v>0</v>
      </c>
      <c r="K9409" t="s">
        <v>6877</v>
      </c>
    </row>
    <row r="9410" spans="2:11">
      <c r="B9410" t="s">
        <v>9</v>
      </c>
      <c r="C9410" t="s">
        <v>10</v>
      </c>
      <c r="E9410" t="s">
        <v>11</v>
      </c>
      <c r="F9410" s="6" t="s">
        <v>6876</v>
      </c>
      <c r="G9410" s="9">
        <v>0</v>
      </c>
      <c r="H9410" t="s">
        <v>2884</v>
      </c>
      <c r="J9410" s="9">
        <v>0</v>
      </c>
      <c r="K9410" t="s">
        <v>6877</v>
      </c>
    </row>
    <row r="9411" spans="2:11">
      <c r="B9411" t="s">
        <v>9</v>
      </c>
      <c r="C9411" t="s">
        <v>10</v>
      </c>
      <c r="E9411" t="s">
        <v>11</v>
      </c>
      <c r="F9411" s="6" t="s">
        <v>6876</v>
      </c>
      <c r="G9411" s="9">
        <v>0</v>
      </c>
      <c r="H9411" t="s">
        <v>2885</v>
      </c>
      <c r="J9411" s="9">
        <v>0</v>
      </c>
      <c r="K9411" t="s">
        <v>6877</v>
      </c>
    </row>
    <row r="9412" spans="2:11">
      <c r="B9412" t="s">
        <v>9</v>
      </c>
      <c r="C9412" t="s">
        <v>10</v>
      </c>
      <c r="E9412" t="s">
        <v>11</v>
      </c>
      <c r="F9412" s="6" t="s">
        <v>6876</v>
      </c>
      <c r="G9412" s="9">
        <v>0</v>
      </c>
      <c r="H9412" t="s">
        <v>2886</v>
      </c>
      <c r="J9412" s="9">
        <v>0</v>
      </c>
      <c r="K9412" t="s">
        <v>6877</v>
      </c>
    </row>
    <row r="9413" spans="2:11">
      <c r="B9413" t="s">
        <v>9</v>
      </c>
      <c r="C9413" t="s">
        <v>10</v>
      </c>
      <c r="E9413" t="s">
        <v>11</v>
      </c>
      <c r="F9413" s="6" t="s">
        <v>6876</v>
      </c>
      <c r="G9413" s="9">
        <v>0</v>
      </c>
      <c r="H9413" t="s">
        <v>2887</v>
      </c>
      <c r="J9413" s="9">
        <v>0</v>
      </c>
      <c r="K9413" t="s">
        <v>6877</v>
      </c>
    </row>
    <row r="9414" spans="2:11">
      <c r="B9414" t="s">
        <v>9</v>
      </c>
      <c r="C9414" t="s">
        <v>10</v>
      </c>
      <c r="E9414" t="s">
        <v>11</v>
      </c>
      <c r="F9414" s="6" t="s">
        <v>6876</v>
      </c>
      <c r="G9414" s="9">
        <v>0</v>
      </c>
      <c r="H9414" t="s">
        <v>2888</v>
      </c>
      <c r="J9414" s="9">
        <v>0</v>
      </c>
      <c r="K9414" t="s">
        <v>6877</v>
      </c>
    </row>
    <row r="9415" spans="2:11">
      <c r="B9415" t="s">
        <v>9</v>
      </c>
      <c r="C9415" t="s">
        <v>10</v>
      </c>
      <c r="E9415" t="s">
        <v>11</v>
      </c>
      <c r="F9415" s="6" t="s">
        <v>6876</v>
      </c>
      <c r="G9415" s="9">
        <v>0</v>
      </c>
      <c r="H9415" t="s">
        <v>2889</v>
      </c>
      <c r="J9415" s="9">
        <v>0</v>
      </c>
      <c r="K9415" t="s">
        <v>6877</v>
      </c>
    </row>
    <row r="9416" spans="2:11">
      <c r="B9416" t="s">
        <v>9</v>
      </c>
      <c r="C9416" t="s">
        <v>10</v>
      </c>
      <c r="E9416" t="s">
        <v>11</v>
      </c>
      <c r="F9416" s="6" t="s">
        <v>6876</v>
      </c>
      <c r="G9416" s="9">
        <v>0</v>
      </c>
      <c r="H9416" t="s">
        <v>2890</v>
      </c>
      <c r="J9416" s="9">
        <v>0</v>
      </c>
      <c r="K9416" t="s">
        <v>6877</v>
      </c>
    </row>
    <row r="9417" spans="2:11">
      <c r="B9417" t="s">
        <v>9</v>
      </c>
      <c r="C9417" t="s">
        <v>10</v>
      </c>
      <c r="E9417" t="s">
        <v>11</v>
      </c>
      <c r="F9417" s="6" t="s">
        <v>6876</v>
      </c>
      <c r="G9417" s="9">
        <v>0</v>
      </c>
      <c r="H9417" t="s">
        <v>2891</v>
      </c>
      <c r="J9417" s="9">
        <v>0</v>
      </c>
      <c r="K9417" t="s">
        <v>6877</v>
      </c>
    </row>
    <row r="9418" spans="2:11">
      <c r="B9418" t="s">
        <v>9</v>
      </c>
      <c r="C9418" t="s">
        <v>10</v>
      </c>
      <c r="E9418" t="s">
        <v>11</v>
      </c>
      <c r="F9418" s="6" t="s">
        <v>6876</v>
      </c>
      <c r="G9418" s="9">
        <v>0</v>
      </c>
      <c r="H9418" t="s">
        <v>2892</v>
      </c>
      <c r="J9418" s="9">
        <v>0</v>
      </c>
      <c r="K9418" t="s">
        <v>6877</v>
      </c>
    </row>
    <row r="9419" spans="2:11">
      <c r="B9419" t="s">
        <v>9</v>
      </c>
      <c r="C9419" t="s">
        <v>10</v>
      </c>
      <c r="E9419" t="s">
        <v>11</v>
      </c>
      <c r="F9419" s="6" t="s">
        <v>6876</v>
      </c>
      <c r="G9419" s="9">
        <v>0</v>
      </c>
      <c r="H9419" t="s">
        <v>2893</v>
      </c>
      <c r="J9419" s="9">
        <v>0</v>
      </c>
      <c r="K9419" t="s">
        <v>6877</v>
      </c>
    </row>
    <row r="9420" spans="2:11">
      <c r="B9420" t="s">
        <v>9</v>
      </c>
      <c r="C9420" t="s">
        <v>10</v>
      </c>
      <c r="E9420" t="s">
        <v>11</v>
      </c>
      <c r="F9420" s="6" t="s">
        <v>6876</v>
      </c>
      <c r="G9420" s="9">
        <v>0</v>
      </c>
      <c r="H9420" t="s">
        <v>2894</v>
      </c>
      <c r="J9420" s="9">
        <v>0</v>
      </c>
      <c r="K9420" t="s">
        <v>6877</v>
      </c>
    </row>
    <row r="9421" spans="2:11">
      <c r="B9421" t="s">
        <v>9</v>
      </c>
      <c r="C9421" t="s">
        <v>10</v>
      </c>
      <c r="E9421" t="s">
        <v>11</v>
      </c>
      <c r="F9421" s="6" t="s">
        <v>6876</v>
      </c>
      <c r="G9421" s="9">
        <v>0</v>
      </c>
      <c r="H9421" t="s">
        <v>2895</v>
      </c>
      <c r="J9421" s="9">
        <v>0</v>
      </c>
      <c r="K9421" t="s">
        <v>6877</v>
      </c>
    </row>
    <row r="9422" spans="2:11">
      <c r="B9422" t="s">
        <v>9</v>
      </c>
      <c r="C9422" t="s">
        <v>10</v>
      </c>
      <c r="E9422" t="s">
        <v>11</v>
      </c>
      <c r="F9422" s="6" t="s">
        <v>6876</v>
      </c>
      <c r="G9422" s="9">
        <v>0</v>
      </c>
      <c r="H9422" t="s">
        <v>2896</v>
      </c>
      <c r="J9422" s="9">
        <v>0</v>
      </c>
      <c r="K9422" t="s">
        <v>6877</v>
      </c>
    </row>
    <row r="9423" spans="2:11">
      <c r="B9423" t="s">
        <v>9</v>
      </c>
      <c r="C9423" t="s">
        <v>10</v>
      </c>
      <c r="E9423" t="s">
        <v>11</v>
      </c>
      <c r="F9423" s="6" t="s">
        <v>6876</v>
      </c>
      <c r="G9423" s="9">
        <v>0</v>
      </c>
      <c r="H9423" t="s">
        <v>2897</v>
      </c>
      <c r="J9423" s="9">
        <v>0</v>
      </c>
      <c r="K9423" t="s">
        <v>6877</v>
      </c>
    </row>
    <row r="9424" spans="2:11">
      <c r="B9424" t="s">
        <v>9</v>
      </c>
      <c r="C9424" t="s">
        <v>10</v>
      </c>
      <c r="E9424" t="s">
        <v>11</v>
      </c>
      <c r="F9424" s="6" t="s">
        <v>6876</v>
      </c>
      <c r="G9424" s="9">
        <v>0</v>
      </c>
      <c r="H9424" t="s">
        <v>2898</v>
      </c>
      <c r="J9424" s="9">
        <v>0</v>
      </c>
      <c r="K9424" t="s">
        <v>6877</v>
      </c>
    </row>
    <row r="9425" spans="2:11">
      <c r="B9425" t="s">
        <v>9</v>
      </c>
      <c r="C9425" t="s">
        <v>10</v>
      </c>
      <c r="E9425" t="s">
        <v>11</v>
      </c>
      <c r="F9425" s="6" t="s">
        <v>6876</v>
      </c>
      <c r="G9425" s="9">
        <v>0</v>
      </c>
      <c r="H9425" t="s">
        <v>2899</v>
      </c>
      <c r="J9425" s="9">
        <v>0</v>
      </c>
      <c r="K9425" t="s">
        <v>6877</v>
      </c>
    </row>
    <row r="9426" spans="2:11">
      <c r="B9426" t="s">
        <v>9</v>
      </c>
      <c r="C9426" t="s">
        <v>10</v>
      </c>
      <c r="E9426" t="s">
        <v>11</v>
      </c>
      <c r="F9426" s="6" t="s">
        <v>6876</v>
      </c>
      <c r="G9426" s="9">
        <v>0</v>
      </c>
      <c r="H9426" t="s">
        <v>2900</v>
      </c>
      <c r="J9426" s="9">
        <v>0</v>
      </c>
      <c r="K9426" t="s">
        <v>6877</v>
      </c>
    </row>
    <row r="9427" spans="2:11">
      <c r="B9427" t="s">
        <v>9</v>
      </c>
      <c r="C9427" t="s">
        <v>10</v>
      </c>
      <c r="E9427" t="s">
        <v>11</v>
      </c>
      <c r="F9427" s="6" t="s">
        <v>6876</v>
      </c>
      <c r="G9427" s="9">
        <v>0</v>
      </c>
      <c r="H9427" t="s">
        <v>2901</v>
      </c>
      <c r="J9427" s="9">
        <v>0</v>
      </c>
      <c r="K9427" t="s">
        <v>6877</v>
      </c>
    </row>
    <row r="9428" spans="2:11">
      <c r="B9428" t="s">
        <v>9</v>
      </c>
      <c r="C9428" t="s">
        <v>10</v>
      </c>
      <c r="E9428" t="s">
        <v>11</v>
      </c>
      <c r="F9428" s="6" t="s">
        <v>6876</v>
      </c>
      <c r="G9428" s="9">
        <v>5</v>
      </c>
      <c r="H9428" t="s">
        <v>2902</v>
      </c>
      <c r="J9428" s="9">
        <v>5</v>
      </c>
      <c r="K9428" t="s">
        <v>6877</v>
      </c>
    </row>
    <row r="9429" spans="2:11">
      <c r="B9429" t="s">
        <v>9</v>
      </c>
      <c r="C9429" t="s">
        <v>10</v>
      </c>
      <c r="E9429" t="s">
        <v>11</v>
      </c>
      <c r="F9429" s="6" t="s">
        <v>6876</v>
      </c>
      <c r="G9429" s="9">
        <v>0</v>
      </c>
      <c r="H9429" t="s">
        <v>2903</v>
      </c>
      <c r="J9429" s="9">
        <v>0</v>
      </c>
      <c r="K9429" t="s">
        <v>6877</v>
      </c>
    </row>
    <row r="9430" spans="2:11">
      <c r="B9430" t="s">
        <v>9</v>
      </c>
      <c r="C9430" t="s">
        <v>10</v>
      </c>
      <c r="E9430" t="s">
        <v>11</v>
      </c>
      <c r="F9430" s="6" t="s">
        <v>6876</v>
      </c>
      <c r="G9430" s="9">
        <v>0</v>
      </c>
      <c r="H9430" t="s">
        <v>2904</v>
      </c>
      <c r="J9430" s="9">
        <v>0</v>
      </c>
      <c r="K9430" t="s">
        <v>6877</v>
      </c>
    </row>
    <row r="9431" spans="2:11">
      <c r="B9431" t="s">
        <v>9</v>
      </c>
      <c r="C9431" t="s">
        <v>10</v>
      </c>
      <c r="E9431" t="s">
        <v>11</v>
      </c>
      <c r="F9431" s="6" t="s">
        <v>6876</v>
      </c>
      <c r="G9431" s="9">
        <v>0</v>
      </c>
      <c r="H9431" t="s">
        <v>2905</v>
      </c>
      <c r="J9431" s="9">
        <v>0</v>
      </c>
      <c r="K9431" t="s">
        <v>6877</v>
      </c>
    </row>
    <row r="9432" spans="2:11">
      <c r="B9432" t="s">
        <v>9</v>
      </c>
      <c r="C9432" t="s">
        <v>10</v>
      </c>
      <c r="E9432" t="s">
        <v>11</v>
      </c>
      <c r="F9432" s="6" t="s">
        <v>6876</v>
      </c>
      <c r="G9432" s="9">
        <v>0</v>
      </c>
      <c r="H9432" t="s">
        <v>2906</v>
      </c>
      <c r="J9432" s="9">
        <v>0</v>
      </c>
      <c r="K9432" t="s">
        <v>6877</v>
      </c>
    </row>
    <row r="9433" spans="2:11">
      <c r="B9433" t="s">
        <v>9</v>
      </c>
      <c r="C9433" t="s">
        <v>10</v>
      </c>
      <c r="E9433" t="s">
        <v>11</v>
      </c>
      <c r="F9433" s="6" t="s">
        <v>6876</v>
      </c>
      <c r="G9433" s="9">
        <v>0</v>
      </c>
      <c r="H9433" t="s">
        <v>2907</v>
      </c>
      <c r="J9433" s="9">
        <v>0</v>
      </c>
      <c r="K9433" t="s">
        <v>6877</v>
      </c>
    </row>
    <row r="9434" spans="2:11">
      <c r="B9434" t="s">
        <v>9</v>
      </c>
      <c r="C9434" t="s">
        <v>10</v>
      </c>
      <c r="E9434" t="s">
        <v>11</v>
      </c>
      <c r="F9434" s="6" t="s">
        <v>6876</v>
      </c>
      <c r="G9434" s="9">
        <v>0</v>
      </c>
      <c r="H9434" t="s">
        <v>2908</v>
      </c>
      <c r="J9434" s="9">
        <v>0</v>
      </c>
      <c r="K9434" t="s">
        <v>6877</v>
      </c>
    </row>
    <row r="9435" spans="2:11">
      <c r="B9435" t="s">
        <v>9</v>
      </c>
      <c r="C9435" t="s">
        <v>10</v>
      </c>
      <c r="E9435" t="s">
        <v>11</v>
      </c>
      <c r="F9435" s="6" t="s">
        <v>6876</v>
      </c>
      <c r="G9435" s="9">
        <v>0</v>
      </c>
      <c r="H9435" t="s">
        <v>2911</v>
      </c>
      <c r="J9435" s="9">
        <v>0</v>
      </c>
      <c r="K9435" t="s">
        <v>6877</v>
      </c>
    </row>
    <row r="9436" spans="2:11">
      <c r="B9436" t="s">
        <v>9</v>
      </c>
      <c r="C9436" t="s">
        <v>10</v>
      </c>
      <c r="E9436" t="s">
        <v>11</v>
      </c>
      <c r="F9436" s="6" t="s">
        <v>6876</v>
      </c>
      <c r="G9436" s="9">
        <v>0</v>
      </c>
      <c r="H9436" t="s">
        <v>2912</v>
      </c>
      <c r="J9436" s="9">
        <v>0</v>
      </c>
      <c r="K9436" t="s">
        <v>6877</v>
      </c>
    </row>
    <row r="9437" spans="2:11">
      <c r="B9437" t="s">
        <v>9</v>
      </c>
      <c r="C9437" t="s">
        <v>10</v>
      </c>
      <c r="E9437" t="s">
        <v>11</v>
      </c>
      <c r="F9437" s="6" t="s">
        <v>6876</v>
      </c>
      <c r="G9437" s="9">
        <v>0</v>
      </c>
      <c r="H9437" t="s">
        <v>2913</v>
      </c>
      <c r="J9437" s="9">
        <v>0</v>
      </c>
      <c r="K9437" t="s">
        <v>6877</v>
      </c>
    </row>
    <row r="9438" spans="2:11">
      <c r="B9438" t="s">
        <v>9</v>
      </c>
      <c r="C9438" t="s">
        <v>10</v>
      </c>
      <c r="E9438" t="s">
        <v>11</v>
      </c>
      <c r="F9438" s="6" t="s">
        <v>6876</v>
      </c>
      <c r="G9438" s="9">
        <v>0</v>
      </c>
      <c r="H9438" t="s">
        <v>2914</v>
      </c>
      <c r="J9438" s="9">
        <v>0</v>
      </c>
      <c r="K9438" t="s">
        <v>6877</v>
      </c>
    </row>
    <row r="9439" spans="2:11">
      <c r="B9439" t="s">
        <v>9</v>
      </c>
      <c r="C9439" t="s">
        <v>10</v>
      </c>
      <c r="E9439" t="s">
        <v>11</v>
      </c>
      <c r="F9439" s="6" t="s">
        <v>6876</v>
      </c>
      <c r="G9439" s="9">
        <v>0</v>
      </c>
      <c r="H9439" t="s">
        <v>2915</v>
      </c>
      <c r="J9439" s="9">
        <v>0</v>
      </c>
      <c r="K9439" t="s">
        <v>6877</v>
      </c>
    </row>
    <row r="9440" spans="2:11">
      <c r="B9440" t="s">
        <v>9</v>
      </c>
      <c r="C9440" t="s">
        <v>10</v>
      </c>
      <c r="E9440" t="s">
        <v>11</v>
      </c>
      <c r="F9440" s="6" t="s">
        <v>6876</v>
      </c>
      <c r="G9440" s="9">
        <v>0</v>
      </c>
      <c r="H9440" t="s">
        <v>2916</v>
      </c>
      <c r="J9440" s="9">
        <v>0</v>
      </c>
      <c r="K9440" t="s">
        <v>6877</v>
      </c>
    </row>
    <row r="9441" spans="2:11">
      <c r="B9441" t="s">
        <v>9</v>
      </c>
      <c r="C9441" t="s">
        <v>10</v>
      </c>
      <c r="E9441" t="s">
        <v>11</v>
      </c>
      <c r="F9441" s="6" t="s">
        <v>6876</v>
      </c>
      <c r="G9441" s="9">
        <v>0</v>
      </c>
      <c r="H9441" t="s">
        <v>2917</v>
      </c>
      <c r="J9441" s="9">
        <v>0</v>
      </c>
      <c r="K9441" t="s">
        <v>6877</v>
      </c>
    </row>
    <row r="9442" spans="2:11">
      <c r="B9442" t="s">
        <v>9</v>
      </c>
      <c r="C9442" t="s">
        <v>10</v>
      </c>
      <c r="E9442" t="s">
        <v>11</v>
      </c>
      <c r="F9442" s="6" t="s">
        <v>6876</v>
      </c>
      <c r="G9442" s="9">
        <v>0</v>
      </c>
      <c r="H9442" t="s">
        <v>2918</v>
      </c>
      <c r="J9442" s="9">
        <v>0</v>
      </c>
      <c r="K9442" t="s">
        <v>6877</v>
      </c>
    </row>
    <row r="9443" spans="2:11">
      <c r="B9443" t="s">
        <v>9</v>
      </c>
      <c r="C9443" t="s">
        <v>10</v>
      </c>
      <c r="E9443" t="s">
        <v>11</v>
      </c>
      <c r="F9443" s="6" t="s">
        <v>6876</v>
      </c>
      <c r="G9443" s="9">
        <v>0</v>
      </c>
      <c r="H9443" t="s">
        <v>2919</v>
      </c>
      <c r="J9443" s="9">
        <v>0</v>
      </c>
      <c r="K9443" t="s">
        <v>6877</v>
      </c>
    </row>
    <row r="9444" spans="2:11">
      <c r="B9444" t="s">
        <v>9</v>
      </c>
      <c r="C9444" t="s">
        <v>10</v>
      </c>
      <c r="E9444" t="s">
        <v>11</v>
      </c>
      <c r="F9444" s="6" t="s">
        <v>6876</v>
      </c>
      <c r="G9444" s="9">
        <v>0</v>
      </c>
      <c r="H9444" t="s">
        <v>2920</v>
      </c>
      <c r="J9444" s="9">
        <v>0</v>
      </c>
      <c r="K9444" t="s">
        <v>6877</v>
      </c>
    </row>
    <row r="9445" spans="2:11">
      <c r="B9445" t="s">
        <v>9</v>
      </c>
      <c r="C9445" t="s">
        <v>10</v>
      </c>
      <c r="E9445" t="s">
        <v>11</v>
      </c>
      <c r="F9445" s="6" t="s">
        <v>6876</v>
      </c>
      <c r="G9445" s="9">
        <v>0</v>
      </c>
      <c r="H9445" t="s">
        <v>2922</v>
      </c>
      <c r="J9445" s="9">
        <v>0</v>
      </c>
      <c r="K9445" t="s">
        <v>6877</v>
      </c>
    </row>
    <row r="9446" spans="2:11">
      <c r="B9446" t="s">
        <v>9</v>
      </c>
      <c r="C9446" t="s">
        <v>10</v>
      </c>
      <c r="E9446" t="s">
        <v>11</v>
      </c>
      <c r="F9446" s="6" t="s">
        <v>6876</v>
      </c>
      <c r="G9446" s="9">
        <v>0</v>
      </c>
      <c r="H9446" t="s">
        <v>2923</v>
      </c>
      <c r="J9446" s="9">
        <v>0</v>
      </c>
      <c r="K9446" t="s">
        <v>6877</v>
      </c>
    </row>
    <row r="9447" spans="2:11">
      <c r="B9447" t="s">
        <v>9</v>
      </c>
      <c r="C9447" t="s">
        <v>10</v>
      </c>
      <c r="E9447" t="s">
        <v>11</v>
      </c>
      <c r="F9447" s="6" t="s">
        <v>6876</v>
      </c>
      <c r="G9447" s="9">
        <v>0</v>
      </c>
      <c r="H9447" t="s">
        <v>2924</v>
      </c>
      <c r="J9447" s="9">
        <v>0</v>
      </c>
      <c r="K9447" t="s">
        <v>6877</v>
      </c>
    </row>
    <row r="9448" spans="2:11">
      <c r="B9448" t="s">
        <v>9</v>
      </c>
      <c r="C9448" t="s">
        <v>10</v>
      </c>
      <c r="E9448" t="s">
        <v>11</v>
      </c>
      <c r="F9448" s="6" t="s">
        <v>6876</v>
      </c>
      <c r="G9448" s="9">
        <v>0</v>
      </c>
      <c r="H9448" t="s">
        <v>2925</v>
      </c>
      <c r="J9448" s="9">
        <v>0</v>
      </c>
      <c r="K9448" t="s">
        <v>6877</v>
      </c>
    </row>
    <row r="9449" spans="2:11">
      <c r="B9449" t="s">
        <v>9</v>
      </c>
      <c r="C9449" t="s">
        <v>10</v>
      </c>
      <c r="E9449" t="s">
        <v>11</v>
      </c>
      <c r="F9449" s="6" t="s">
        <v>6876</v>
      </c>
      <c r="G9449" s="9">
        <v>0</v>
      </c>
      <c r="H9449" t="s">
        <v>2926</v>
      </c>
      <c r="J9449" s="9">
        <v>0</v>
      </c>
      <c r="K9449" t="s">
        <v>6877</v>
      </c>
    </row>
    <row r="9450" spans="2:11">
      <c r="B9450" t="s">
        <v>9</v>
      </c>
      <c r="C9450" t="s">
        <v>10</v>
      </c>
      <c r="E9450" t="s">
        <v>11</v>
      </c>
      <c r="F9450" s="6" t="s">
        <v>6876</v>
      </c>
      <c r="G9450" s="9">
        <v>0</v>
      </c>
      <c r="H9450" t="s">
        <v>2927</v>
      </c>
      <c r="J9450" s="9">
        <v>0</v>
      </c>
      <c r="K9450" t="s">
        <v>6877</v>
      </c>
    </row>
    <row r="9451" spans="2:11">
      <c r="B9451" t="s">
        <v>9</v>
      </c>
      <c r="C9451" t="s">
        <v>10</v>
      </c>
      <c r="E9451" t="s">
        <v>11</v>
      </c>
      <c r="F9451" s="6" t="s">
        <v>6876</v>
      </c>
      <c r="G9451" s="9">
        <v>0</v>
      </c>
      <c r="H9451" t="s">
        <v>2928</v>
      </c>
      <c r="J9451" s="9">
        <v>0</v>
      </c>
      <c r="K9451" t="s">
        <v>6877</v>
      </c>
    </row>
    <row r="9452" spans="2:11">
      <c r="B9452" t="s">
        <v>9</v>
      </c>
      <c r="C9452" t="s">
        <v>10</v>
      </c>
      <c r="E9452" t="s">
        <v>11</v>
      </c>
      <c r="F9452" s="6" t="s">
        <v>6876</v>
      </c>
      <c r="G9452" s="9">
        <v>0</v>
      </c>
      <c r="H9452" t="s">
        <v>2929</v>
      </c>
      <c r="J9452" s="9">
        <v>0</v>
      </c>
      <c r="K9452" t="s">
        <v>6877</v>
      </c>
    </row>
    <row r="9453" spans="2:11">
      <c r="B9453" t="s">
        <v>9</v>
      </c>
      <c r="C9453" t="s">
        <v>10</v>
      </c>
      <c r="E9453" t="s">
        <v>11</v>
      </c>
      <c r="F9453" s="6" t="s">
        <v>6876</v>
      </c>
      <c r="G9453" s="9">
        <v>0</v>
      </c>
      <c r="H9453" t="s">
        <v>2930</v>
      </c>
      <c r="J9453" s="9">
        <v>0</v>
      </c>
      <c r="K9453" t="s">
        <v>6877</v>
      </c>
    </row>
    <row r="9454" spans="2:11">
      <c r="B9454" t="s">
        <v>9</v>
      </c>
      <c r="C9454" t="s">
        <v>10</v>
      </c>
      <c r="E9454" t="s">
        <v>11</v>
      </c>
      <c r="F9454" s="6" t="s">
        <v>6876</v>
      </c>
      <c r="G9454" s="9">
        <v>0</v>
      </c>
      <c r="H9454" t="s">
        <v>2931</v>
      </c>
      <c r="J9454" s="9">
        <v>0</v>
      </c>
      <c r="K9454" t="s">
        <v>6877</v>
      </c>
    </row>
    <row r="9455" spans="2:11">
      <c r="B9455" t="s">
        <v>9</v>
      </c>
      <c r="C9455" t="s">
        <v>10</v>
      </c>
      <c r="E9455" t="s">
        <v>11</v>
      </c>
      <c r="F9455" s="6" t="s">
        <v>6876</v>
      </c>
      <c r="G9455" s="9">
        <v>0</v>
      </c>
      <c r="H9455" t="s">
        <v>2932</v>
      </c>
      <c r="J9455" s="9">
        <v>0</v>
      </c>
      <c r="K9455" t="s">
        <v>6877</v>
      </c>
    </row>
    <row r="9456" spans="2:11">
      <c r="B9456" t="s">
        <v>9</v>
      </c>
      <c r="C9456" t="s">
        <v>10</v>
      </c>
      <c r="E9456" t="s">
        <v>11</v>
      </c>
      <c r="F9456" s="6" t="s">
        <v>6876</v>
      </c>
      <c r="G9456" s="9">
        <v>0</v>
      </c>
      <c r="H9456" t="s">
        <v>2933</v>
      </c>
      <c r="J9456" s="9">
        <v>0</v>
      </c>
      <c r="K9456" t="s">
        <v>6877</v>
      </c>
    </row>
    <row r="9457" spans="2:11">
      <c r="B9457" t="s">
        <v>9</v>
      </c>
      <c r="C9457" t="s">
        <v>10</v>
      </c>
      <c r="E9457" t="s">
        <v>11</v>
      </c>
      <c r="F9457" s="6" t="s">
        <v>6876</v>
      </c>
      <c r="G9457" s="9">
        <v>0</v>
      </c>
      <c r="H9457" t="s">
        <v>2934</v>
      </c>
      <c r="J9457" s="9">
        <v>0</v>
      </c>
      <c r="K9457" t="s">
        <v>6877</v>
      </c>
    </row>
    <row r="9458" spans="2:11">
      <c r="B9458" t="s">
        <v>9</v>
      </c>
      <c r="C9458" t="s">
        <v>10</v>
      </c>
      <c r="E9458" t="s">
        <v>11</v>
      </c>
      <c r="F9458" s="6" t="s">
        <v>6876</v>
      </c>
      <c r="G9458" s="9">
        <v>0</v>
      </c>
      <c r="H9458" t="s">
        <v>2935</v>
      </c>
      <c r="J9458" s="9">
        <v>0</v>
      </c>
      <c r="K9458" t="s">
        <v>6877</v>
      </c>
    </row>
    <row r="9459" spans="2:11">
      <c r="B9459" t="s">
        <v>9</v>
      </c>
      <c r="C9459" t="s">
        <v>10</v>
      </c>
      <c r="E9459" t="s">
        <v>11</v>
      </c>
      <c r="F9459" s="6" t="s">
        <v>6876</v>
      </c>
      <c r="G9459" s="9">
        <v>0</v>
      </c>
      <c r="H9459" t="s">
        <v>2936</v>
      </c>
      <c r="J9459" s="9">
        <v>0</v>
      </c>
      <c r="K9459" t="s">
        <v>6877</v>
      </c>
    </row>
    <row r="9460" spans="2:11">
      <c r="B9460" t="s">
        <v>9</v>
      </c>
      <c r="C9460" t="s">
        <v>10</v>
      </c>
      <c r="E9460" t="s">
        <v>11</v>
      </c>
      <c r="F9460" s="6" t="s">
        <v>6876</v>
      </c>
      <c r="G9460" s="9">
        <v>0</v>
      </c>
      <c r="H9460" t="s">
        <v>2937</v>
      </c>
      <c r="J9460" s="9">
        <v>0</v>
      </c>
      <c r="K9460" t="s">
        <v>6877</v>
      </c>
    </row>
    <row r="9461" spans="2:11">
      <c r="B9461" t="s">
        <v>9</v>
      </c>
      <c r="C9461" t="s">
        <v>10</v>
      </c>
      <c r="E9461" t="s">
        <v>11</v>
      </c>
      <c r="F9461" s="6" t="s">
        <v>6876</v>
      </c>
      <c r="G9461" s="9">
        <v>0</v>
      </c>
      <c r="H9461" t="s">
        <v>2938</v>
      </c>
      <c r="J9461" s="9">
        <v>0</v>
      </c>
      <c r="K9461" t="s">
        <v>6877</v>
      </c>
    </row>
    <row r="9462" spans="2:11">
      <c r="B9462" t="s">
        <v>9</v>
      </c>
      <c r="C9462" t="s">
        <v>10</v>
      </c>
      <c r="E9462" t="s">
        <v>11</v>
      </c>
      <c r="F9462" s="6" t="s">
        <v>6876</v>
      </c>
      <c r="G9462" s="9">
        <v>0</v>
      </c>
      <c r="H9462" t="s">
        <v>2939</v>
      </c>
      <c r="J9462" s="9">
        <v>0</v>
      </c>
      <c r="K9462" t="s">
        <v>6877</v>
      </c>
    </row>
    <row r="9463" spans="2:11">
      <c r="B9463" t="s">
        <v>9</v>
      </c>
      <c r="C9463" t="s">
        <v>10</v>
      </c>
      <c r="E9463" t="s">
        <v>11</v>
      </c>
      <c r="F9463" s="6" t="s">
        <v>6876</v>
      </c>
      <c r="G9463" s="9">
        <v>0</v>
      </c>
      <c r="H9463" t="s">
        <v>2940</v>
      </c>
      <c r="J9463" s="9">
        <v>0</v>
      </c>
      <c r="K9463" t="s">
        <v>6877</v>
      </c>
    </row>
    <row r="9464" spans="2:11">
      <c r="B9464" t="s">
        <v>9</v>
      </c>
      <c r="C9464" t="s">
        <v>10</v>
      </c>
      <c r="E9464" t="s">
        <v>11</v>
      </c>
      <c r="F9464" s="6" t="s">
        <v>6876</v>
      </c>
      <c r="G9464" s="9">
        <v>0</v>
      </c>
      <c r="H9464" t="s">
        <v>2941</v>
      </c>
      <c r="J9464" s="9">
        <v>0</v>
      </c>
      <c r="K9464" t="s">
        <v>6877</v>
      </c>
    </row>
    <row r="9465" spans="2:11">
      <c r="B9465" t="s">
        <v>9</v>
      </c>
      <c r="C9465" t="s">
        <v>10</v>
      </c>
      <c r="E9465" t="s">
        <v>11</v>
      </c>
      <c r="F9465" s="6" t="s">
        <v>6876</v>
      </c>
      <c r="G9465" s="9">
        <v>0</v>
      </c>
      <c r="H9465" t="s">
        <v>2942</v>
      </c>
      <c r="J9465" s="9">
        <v>0</v>
      </c>
      <c r="K9465" t="s">
        <v>6877</v>
      </c>
    </row>
    <row r="9466" spans="2:11">
      <c r="B9466" t="s">
        <v>9</v>
      </c>
      <c r="C9466" t="s">
        <v>10</v>
      </c>
      <c r="E9466" t="s">
        <v>11</v>
      </c>
      <c r="F9466" s="6" t="s">
        <v>6876</v>
      </c>
      <c r="G9466" s="9">
        <v>0</v>
      </c>
      <c r="H9466" t="s">
        <v>2943</v>
      </c>
      <c r="J9466" s="9">
        <v>0</v>
      </c>
      <c r="K9466" t="s">
        <v>6877</v>
      </c>
    </row>
    <row r="9467" spans="2:11">
      <c r="B9467" t="s">
        <v>9</v>
      </c>
      <c r="C9467" t="s">
        <v>10</v>
      </c>
      <c r="E9467" t="s">
        <v>11</v>
      </c>
      <c r="F9467" s="6" t="s">
        <v>6876</v>
      </c>
      <c r="G9467" s="9">
        <v>0</v>
      </c>
      <c r="H9467" t="s">
        <v>2944</v>
      </c>
      <c r="J9467" s="9">
        <v>0</v>
      </c>
      <c r="K9467" t="s">
        <v>6877</v>
      </c>
    </row>
    <row r="9468" spans="2:11">
      <c r="B9468" t="s">
        <v>9</v>
      </c>
      <c r="C9468" t="s">
        <v>10</v>
      </c>
      <c r="E9468" t="s">
        <v>11</v>
      </c>
      <c r="F9468" s="6" t="s">
        <v>6876</v>
      </c>
      <c r="G9468" s="9">
        <v>0</v>
      </c>
      <c r="H9468" t="s">
        <v>2945</v>
      </c>
      <c r="J9468" s="9">
        <v>0</v>
      </c>
      <c r="K9468" t="s">
        <v>6877</v>
      </c>
    </row>
    <row r="9469" spans="2:11">
      <c r="B9469" t="s">
        <v>9</v>
      </c>
      <c r="C9469" t="s">
        <v>10</v>
      </c>
      <c r="E9469" t="s">
        <v>11</v>
      </c>
      <c r="F9469" s="6" t="s">
        <v>6876</v>
      </c>
      <c r="G9469" s="9">
        <v>0</v>
      </c>
      <c r="H9469" t="s">
        <v>2946</v>
      </c>
      <c r="J9469" s="9">
        <v>0</v>
      </c>
      <c r="K9469" t="s">
        <v>6877</v>
      </c>
    </row>
    <row r="9470" spans="2:11">
      <c r="B9470" t="s">
        <v>9</v>
      </c>
      <c r="C9470" t="s">
        <v>10</v>
      </c>
      <c r="E9470" t="s">
        <v>11</v>
      </c>
      <c r="F9470" s="6" t="s">
        <v>6876</v>
      </c>
      <c r="G9470" s="9">
        <v>0</v>
      </c>
      <c r="H9470" t="s">
        <v>2947</v>
      </c>
      <c r="J9470" s="9">
        <v>0</v>
      </c>
      <c r="K9470" t="s">
        <v>6877</v>
      </c>
    </row>
    <row r="9471" spans="2:11">
      <c r="B9471" t="s">
        <v>9</v>
      </c>
      <c r="C9471" t="s">
        <v>10</v>
      </c>
      <c r="E9471" t="s">
        <v>11</v>
      </c>
      <c r="F9471" s="6" t="s">
        <v>6876</v>
      </c>
      <c r="G9471" s="9">
        <v>0</v>
      </c>
      <c r="H9471" t="s">
        <v>2948</v>
      </c>
      <c r="J9471" s="9">
        <v>0</v>
      </c>
      <c r="K9471" t="s">
        <v>6877</v>
      </c>
    </row>
    <row r="9472" spans="2:11">
      <c r="B9472" t="s">
        <v>9</v>
      </c>
      <c r="C9472" t="s">
        <v>10</v>
      </c>
      <c r="E9472" t="s">
        <v>11</v>
      </c>
      <c r="F9472" s="6" t="s">
        <v>6876</v>
      </c>
      <c r="G9472" s="9">
        <v>0</v>
      </c>
      <c r="H9472" t="s">
        <v>2949</v>
      </c>
      <c r="J9472" s="9">
        <v>0</v>
      </c>
      <c r="K9472" t="s">
        <v>6877</v>
      </c>
    </row>
    <row r="9473" spans="2:11">
      <c r="B9473" t="s">
        <v>9</v>
      </c>
      <c r="C9473" t="s">
        <v>10</v>
      </c>
      <c r="E9473" t="s">
        <v>11</v>
      </c>
      <c r="F9473" s="6" t="s">
        <v>6876</v>
      </c>
      <c r="G9473" s="9">
        <v>0</v>
      </c>
      <c r="H9473" t="s">
        <v>2950</v>
      </c>
      <c r="J9473" s="9">
        <v>0</v>
      </c>
      <c r="K9473" t="s">
        <v>6877</v>
      </c>
    </row>
    <row r="9474" spans="2:11">
      <c r="B9474" t="s">
        <v>9</v>
      </c>
      <c r="C9474" t="s">
        <v>10</v>
      </c>
      <c r="E9474" t="s">
        <v>11</v>
      </c>
      <c r="F9474" s="6" t="s">
        <v>6876</v>
      </c>
      <c r="G9474" s="9">
        <v>0</v>
      </c>
      <c r="H9474" t="s">
        <v>2951</v>
      </c>
      <c r="J9474" s="9">
        <v>0</v>
      </c>
      <c r="K9474" t="s">
        <v>6877</v>
      </c>
    </row>
    <row r="9475" spans="2:11">
      <c r="B9475" t="s">
        <v>9</v>
      </c>
      <c r="C9475" t="s">
        <v>10</v>
      </c>
      <c r="E9475" t="s">
        <v>11</v>
      </c>
      <c r="F9475" s="6" t="s">
        <v>6876</v>
      </c>
      <c r="G9475" s="9">
        <v>0</v>
      </c>
      <c r="H9475" t="s">
        <v>2952</v>
      </c>
      <c r="J9475" s="9">
        <v>0</v>
      </c>
      <c r="K9475" t="s">
        <v>6877</v>
      </c>
    </row>
    <row r="9476" spans="2:11">
      <c r="B9476" t="s">
        <v>9</v>
      </c>
      <c r="C9476" t="s">
        <v>10</v>
      </c>
      <c r="E9476" t="s">
        <v>11</v>
      </c>
      <c r="F9476" s="6" t="s">
        <v>6876</v>
      </c>
      <c r="G9476" s="9">
        <v>0</v>
      </c>
      <c r="H9476" t="s">
        <v>2953</v>
      </c>
      <c r="J9476" s="9">
        <v>0</v>
      </c>
      <c r="K9476" t="s">
        <v>6877</v>
      </c>
    </row>
    <row r="9477" spans="2:11">
      <c r="B9477" t="s">
        <v>9</v>
      </c>
      <c r="C9477" t="s">
        <v>10</v>
      </c>
      <c r="E9477" t="s">
        <v>11</v>
      </c>
      <c r="F9477" s="6" t="s">
        <v>6876</v>
      </c>
      <c r="G9477" s="9">
        <v>0</v>
      </c>
      <c r="H9477" t="s">
        <v>2954</v>
      </c>
      <c r="J9477" s="9">
        <v>0</v>
      </c>
      <c r="K9477" t="s">
        <v>6877</v>
      </c>
    </row>
    <row r="9478" spans="2:11">
      <c r="B9478" t="s">
        <v>9</v>
      </c>
      <c r="C9478" t="s">
        <v>10</v>
      </c>
      <c r="E9478" t="s">
        <v>11</v>
      </c>
      <c r="F9478" s="6" t="s">
        <v>6876</v>
      </c>
      <c r="G9478" s="9">
        <v>0</v>
      </c>
      <c r="H9478" t="s">
        <v>2955</v>
      </c>
      <c r="J9478" s="9">
        <v>0</v>
      </c>
      <c r="K9478" t="s">
        <v>6877</v>
      </c>
    </row>
    <row r="9479" spans="2:11">
      <c r="B9479" t="s">
        <v>9</v>
      </c>
      <c r="C9479" t="s">
        <v>10</v>
      </c>
      <c r="E9479" t="s">
        <v>11</v>
      </c>
      <c r="F9479" s="6" t="s">
        <v>6876</v>
      </c>
      <c r="G9479" s="9">
        <v>0</v>
      </c>
      <c r="H9479" t="s">
        <v>2956</v>
      </c>
      <c r="J9479" s="9">
        <v>0</v>
      </c>
      <c r="K9479" t="s">
        <v>6877</v>
      </c>
    </row>
    <row r="9480" spans="2:11">
      <c r="B9480" t="s">
        <v>9</v>
      </c>
      <c r="C9480" t="s">
        <v>10</v>
      </c>
      <c r="E9480" t="s">
        <v>11</v>
      </c>
      <c r="F9480" s="6" t="s">
        <v>6876</v>
      </c>
      <c r="G9480" s="9">
        <v>0</v>
      </c>
      <c r="H9480" t="s">
        <v>2957</v>
      </c>
      <c r="J9480" s="9">
        <v>0</v>
      </c>
      <c r="K9480" t="s">
        <v>6877</v>
      </c>
    </row>
    <row r="9481" spans="2:11">
      <c r="B9481" t="s">
        <v>9</v>
      </c>
      <c r="C9481" t="s">
        <v>10</v>
      </c>
      <c r="E9481" t="s">
        <v>11</v>
      </c>
      <c r="F9481" s="6" t="s">
        <v>6876</v>
      </c>
      <c r="G9481" s="9">
        <v>0</v>
      </c>
      <c r="H9481" t="s">
        <v>2958</v>
      </c>
      <c r="J9481" s="9">
        <v>0</v>
      </c>
      <c r="K9481" t="s">
        <v>6877</v>
      </c>
    </row>
    <row r="9482" spans="2:11">
      <c r="B9482" t="s">
        <v>9</v>
      </c>
      <c r="C9482" t="s">
        <v>10</v>
      </c>
      <c r="E9482" t="s">
        <v>11</v>
      </c>
      <c r="F9482" s="6" t="s">
        <v>6876</v>
      </c>
      <c r="G9482" s="9">
        <v>0</v>
      </c>
      <c r="H9482" t="s">
        <v>2959</v>
      </c>
      <c r="J9482" s="9">
        <v>0</v>
      </c>
      <c r="K9482" t="s">
        <v>6877</v>
      </c>
    </row>
    <row r="9483" spans="2:11">
      <c r="B9483" t="s">
        <v>9</v>
      </c>
      <c r="C9483" t="s">
        <v>10</v>
      </c>
      <c r="E9483" t="s">
        <v>11</v>
      </c>
      <c r="F9483" s="6" t="s">
        <v>6876</v>
      </c>
      <c r="G9483" s="9">
        <v>0</v>
      </c>
      <c r="H9483" t="s">
        <v>2960</v>
      </c>
      <c r="J9483" s="9">
        <v>0</v>
      </c>
      <c r="K9483" t="s">
        <v>6877</v>
      </c>
    </row>
    <row r="9484" spans="2:11">
      <c r="B9484" t="s">
        <v>9</v>
      </c>
      <c r="C9484" t="s">
        <v>10</v>
      </c>
      <c r="E9484" t="s">
        <v>11</v>
      </c>
      <c r="F9484" s="6" t="s">
        <v>6876</v>
      </c>
      <c r="G9484" s="9">
        <v>0</v>
      </c>
      <c r="H9484" t="s">
        <v>2961</v>
      </c>
      <c r="J9484" s="9">
        <v>0</v>
      </c>
      <c r="K9484" t="s">
        <v>6877</v>
      </c>
    </row>
    <row r="9485" spans="2:11">
      <c r="B9485" t="s">
        <v>9</v>
      </c>
      <c r="C9485" t="s">
        <v>10</v>
      </c>
      <c r="E9485" t="s">
        <v>11</v>
      </c>
      <c r="F9485" s="6" t="s">
        <v>6876</v>
      </c>
      <c r="G9485" s="9">
        <v>0</v>
      </c>
      <c r="H9485" t="s">
        <v>2963</v>
      </c>
      <c r="J9485" s="9">
        <v>0</v>
      </c>
      <c r="K9485" t="s">
        <v>6877</v>
      </c>
    </row>
    <row r="9486" spans="2:11">
      <c r="B9486" t="s">
        <v>9</v>
      </c>
      <c r="C9486" t="s">
        <v>10</v>
      </c>
      <c r="E9486" t="s">
        <v>11</v>
      </c>
      <c r="F9486" s="6" t="s">
        <v>6876</v>
      </c>
      <c r="G9486" s="9">
        <v>0</v>
      </c>
      <c r="H9486" t="s">
        <v>2964</v>
      </c>
      <c r="J9486" s="9">
        <v>0</v>
      </c>
      <c r="K9486" t="s">
        <v>6877</v>
      </c>
    </row>
    <row r="9487" spans="2:11">
      <c r="B9487" t="s">
        <v>9</v>
      </c>
      <c r="C9487" t="s">
        <v>10</v>
      </c>
      <c r="E9487" t="s">
        <v>11</v>
      </c>
      <c r="F9487" s="6" t="s">
        <v>6876</v>
      </c>
      <c r="G9487" s="9">
        <v>0</v>
      </c>
      <c r="H9487" t="s">
        <v>2965</v>
      </c>
      <c r="J9487" s="9">
        <v>0</v>
      </c>
      <c r="K9487" t="s">
        <v>6877</v>
      </c>
    </row>
    <row r="9488" spans="2:11">
      <c r="B9488" t="s">
        <v>9</v>
      </c>
      <c r="C9488" t="s">
        <v>10</v>
      </c>
      <c r="E9488" t="s">
        <v>11</v>
      </c>
      <c r="F9488" s="6" t="s">
        <v>6876</v>
      </c>
      <c r="G9488" s="9">
        <v>0</v>
      </c>
      <c r="H9488" t="s">
        <v>2966</v>
      </c>
      <c r="J9488" s="9">
        <v>0</v>
      </c>
      <c r="K9488" t="s">
        <v>6877</v>
      </c>
    </row>
    <row r="9489" spans="2:11">
      <c r="B9489" t="s">
        <v>9</v>
      </c>
      <c r="C9489" t="s">
        <v>10</v>
      </c>
      <c r="E9489" t="s">
        <v>11</v>
      </c>
      <c r="F9489" s="6" t="s">
        <v>6876</v>
      </c>
      <c r="G9489" s="9">
        <v>0</v>
      </c>
      <c r="H9489" t="s">
        <v>2967</v>
      </c>
      <c r="J9489" s="9">
        <v>0</v>
      </c>
      <c r="K9489" t="s">
        <v>6877</v>
      </c>
    </row>
    <row r="9490" spans="2:11">
      <c r="B9490" t="s">
        <v>9</v>
      </c>
      <c r="C9490" t="s">
        <v>10</v>
      </c>
      <c r="E9490" t="s">
        <v>11</v>
      </c>
      <c r="F9490" s="6" t="s">
        <v>6876</v>
      </c>
      <c r="G9490" s="9">
        <v>0</v>
      </c>
      <c r="H9490" t="s">
        <v>2968</v>
      </c>
      <c r="J9490" s="9">
        <v>0</v>
      </c>
      <c r="K9490" t="s">
        <v>6877</v>
      </c>
    </row>
    <row r="9491" spans="2:11">
      <c r="B9491" t="s">
        <v>9</v>
      </c>
      <c r="C9491" t="s">
        <v>10</v>
      </c>
      <c r="E9491" t="s">
        <v>11</v>
      </c>
      <c r="F9491" s="6" t="s">
        <v>6876</v>
      </c>
      <c r="G9491" s="9">
        <v>0</v>
      </c>
      <c r="H9491" t="s">
        <v>2969</v>
      </c>
      <c r="J9491" s="9">
        <v>0</v>
      </c>
      <c r="K9491" t="s">
        <v>6877</v>
      </c>
    </row>
    <row r="9492" spans="2:11">
      <c r="B9492" t="s">
        <v>9</v>
      </c>
      <c r="C9492" t="s">
        <v>10</v>
      </c>
      <c r="E9492" t="s">
        <v>11</v>
      </c>
      <c r="F9492" s="6" t="s">
        <v>6876</v>
      </c>
      <c r="G9492" s="9">
        <v>0</v>
      </c>
      <c r="H9492" t="s">
        <v>2970</v>
      </c>
      <c r="J9492" s="9">
        <v>0</v>
      </c>
      <c r="K9492" t="s">
        <v>6877</v>
      </c>
    </row>
    <row r="9493" spans="2:11">
      <c r="B9493" t="s">
        <v>9</v>
      </c>
      <c r="C9493" t="s">
        <v>10</v>
      </c>
      <c r="E9493" t="s">
        <v>11</v>
      </c>
      <c r="F9493" s="6" t="s">
        <v>6876</v>
      </c>
      <c r="G9493" s="9">
        <v>0</v>
      </c>
      <c r="H9493" t="s">
        <v>2971</v>
      </c>
      <c r="J9493" s="9">
        <v>0</v>
      </c>
      <c r="K9493" t="s">
        <v>6877</v>
      </c>
    </row>
    <row r="9494" spans="2:11">
      <c r="B9494" t="s">
        <v>9</v>
      </c>
      <c r="C9494" t="s">
        <v>10</v>
      </c>
      <c r="E9494" t="s">
        <v>11</v>
      </c>
      <c r="F9494" s="6" t="s">
        <v>6876</v>
      </c>
      <c r="G9494" s="9">
        <v>0</v>
      </c>
      <c r="H9494" t="s">
        <v>2972</v>
      </c>
      <c r="J9494" s="9">
        <v>0</v>
      </c>
      <c r="K9494" t="s">
        <v>6877</v>
      </c>
    </row>
    <row r="9495" spans="2:11">
      <c r="B9495" t="s">
        <v>9</v>
      </c>
      <c r="C9495" t="s">
        <v>10</v>
      </c>
      <c r="E9495" t="s">
        <v>11</v>
      </c>
      <c r="F9495" s="6" t="s">
        <v>6876</v>
      </c>
      <c r="G9495" s="9">
        <v>0</v>
      </c>
      <c r="H9495" t="s">
        <v>2973</v>
      </c>
      <c r="J9495" s="9">
        <v>0</v>
      </c>
      <c r="K9495" t="s">
        <v>6877</v>
      </c>
    </row>
    <row r="9496" spans="2:11">
      <c r="B9496" t="s">
        <v>9</v>
      </c>
      <c r="C9496" t="s">
        <v>10</v>
      </c>
      <c r="E9496" t="s">
        <v>11</v>
      </c>
      <c r="F9496" s="6" t="s">
        <v>6876</v>
      </c>
      <c r="G9496" s="9">
        <v>0</v>
      </c>
      <c r="H9496" t="s">
        <v>2974</v>
      </c>
      <c r="J9496" s="9">
        <v>0</v>
      </c>
      <c r="K9496" t="s">
        <v>6877</v>
      </c>
    </row>
    <row r="9497" spans="2:11">
      <c r="B9497" t="s">
        <v>9</v>
      </c>
      <c r="C9497" t="s">
        <v>10</v>
      </c>
      <c r="E9497" t="s">
        <v>11</v>
      </c>
      <c r="F9497" s="6" t="s">
        <v>6876</v>
      </c>
      <c r="G9497" s="9">
        <v>0</v>
      </c>
      <c r="H9497" t="s">
        <v>2975</v>
      </c>
      <c r="J9497" s="9">
        <v>0</v>
      </c>
      <c r="K9497" t="s">
        <v>6877</v>
      </c>
    </row>
    <row r="9498" spans="2:11">
      <c r="B9498" t="s">
        <v>9</v>
      </c>
      <c r="C9498" t="s">
        <v>10</v>
      </c>
      <c r="E9498" t="s">
        <v>11</v>
      </c>
      <c r="F9498" s="6" t="s">
        <v>6876</v>
      </c>
      <c r="G9498" s="9">
        <v>0</v>
      </c>
      <c r="H9498" t="s">
        <v>2976</v>
      </c>
      <c r="J9498" s="9">
        <v>0</v>
      </c>
      <c r="K9498" t="s">
        <v>6877</v>
      </c>
    </row>
    <row r="9499" spans="2:11">
      <c r="B9499" t="s">
        <v>9</v>
      </c>
      <c r="C9499" t="s">
        <v>10</v>
      </c>
      <c r="E9499" t="s">
        <v>11</v>
      </c>
      <c r="F9499" s="6" t="s">
        <v>6876</v>
      </c>
      <c r="G9499" s="9">
        <v>0</v>
      </c>
      <c r="H9499" t="s">
        <v>2977</v>
      </c>
      <c r="J9499" s="9">
        <v>0</v>
      </c>
      <c r="K9499" t="s">
        <v>6877</v>
      </c>
    </row>
    <row r="9500" spans="2:11">
      <c r="B9500" t="s">
        <v>9</v>
      </c>
      <c r="C9500" t="s">
        <v>10</v>
      </c>
      <c r="E9500" t="s">
        <v>11</v>
      </c>
      <c r="F9500" s="6" t="s">
        <v>6876</v>
      </c>
      <c r="G9500" s="9">
        <v>0</v>
      </c>
      <c r="H9500" t="s">
        <v>2978</v>
      </c>
      <c r="J9500" s="9">
        <v>0</v>
      </c>
      <c r="K9500" t="s">
        <v>6877</v>
      </c>
    </row>
    <row r="9501" spans="2:11">
      <c r="B9501" t="s">
        <v>9</v>
      </c>
      <c r="C9501" t="s">
        <v>10</v>
      </c>
      <c r="E9501" t="s">
        <v>11</v>
      </c>
      <c r="F9501" s="6" t="s">
        <v>6876</v>
      </c>
      <c r="G9501" s="9">
        <v>0</v>
      </c>
      <c r="H9501" t="s">
        <v>2979</v>
      </c>
      <c r="J9501" s="9">
        <v>0</v>
      </c>
      <c r="K9501" t="s">
        <v>6877</v>
      </c>
    </row>
    <row r="9502" spans="2:11">
      <c r="B9502" t="s">
        <v>9</v>
      </c>
      <c r="C9502" t="s">
        <v>10</v>
      </c>
      <c r="E9502" t="s">
        <v>11</v>
      </c>
      <c r="F9502" s="6" t="s">
        <v>6876</v>
      </c>
      <c r="G9502" s="9">
        <v>0</v>
      </c>
      <c r="H9502" t="s">
        <v>2980</v>
      </c>
      <c r="J9502" s="9">
        <v>0</v>
      </c>
      <c r="K9502" t="s">
        <v>6877</v>
      </c>
    </row>
    <row r="9503" spans="2:11">
      <c r="B9503" t="s">
        <v>9</v>
      </c>
      <c r="C9503" t="s">
        <v>10</v>
      </c>
      <c r="E9503" t="s">
        <v>11</v>
      </c>
      <c r="F9503" s="6" t="s">
        <v>6876</v>
      </c>
      <c r="G9503" s="9">
        <v>0</v>
      </c>
      <c r="H9503" t="s">
        <v>2981</v>
      </c>
      <c r="J9503" s="9">
        <v>0</v>
      </c>
      <c r="K9503" t="s">
        <v>6877</v>
      </c>
    </row>
    <row r="9504" spans="2:11">
      <c r="B9504" t="s">
        <v>9</v>
      </c>
      <c r="C9504" t="s">
        <v>10</v>
      </c>
      <c r="E9504" t="s">
        <v>11</v>
      </c>
      <c r="F9504" s="6" t="s">
        <v>6876</v>
      </c>
      <c r="G9504" s="9">
        <v>0</v>
      </c>
      <c r="H9504" t="s">
        <v>2982</v>
      </c>
      <c r="J9504" s="9">
        <v>0</v>
      </c>
      <c r="K9504" t="s">
        <v>6877</v>
      </c>
    </row>
    <row r="9505" spans="2:11">
      <c r="B9505" t="s">
        <v>9</v>
      </c>
      <c r="C9505" t="s">
        <v>10</v>
      </c>
      <c r="E9505" t="s">
        <v>11</v>
      </c>
      <c r="F9505" s="6" t="s">
        <v>6876</v>
      </c>
      <c r="G9505" s="9">
        <v>0</v>
      </c>
      <c r="H9505" t="s">
        <v>2983</v>
      </c>
      <c r="J9505" s="9">
        <v>0</v>
      </c>
      <c r="K9505" t="s">
        <v>6877</v>
      </c>
    </row>
    <row r="9506" spans="2:11">
      <c r="B9506" t="s">
        <v>9</v>
      </c>
      <c r="C9506" t="s">
        <v>10</v>
      </c>
      <c r="E9506" t="s">
        <v>11</v>
      </c>
      <c r="F9506" s="6" t="s">
        <v>6876</v>
      </c>
      <c r="G9506" s="9">
        <v>0</v>
      </c>
      <c r="H9506" t="s">
        <v>2984</v>
      </c>
      <c r="J9506" s="9">
        <v>0</v>
      </c>
      <c r="K9506" t="s">
        <v>6877</v>
      </c>
    </row>
    <row r="9507" spans="2:11">
      <c r="B9507" t="s">
        <v>9</v>
      </c>
      <c r="C9507" t="s">
        <v>10</v>
      </c>
      <c r="E9507" t="s">
        <v>11</v>
      </c>
      <c r="F9507" s="6" t="s">
        <v>6876</v>
      </c>
      <c r="G9507" s="9">
        <v>0</v>
      </c>
      <c r="H9507" t="s">
        <v>2985</v>
      </c>
      <c r="J9507" s="9">
        <v>0</v>
      </c>
      <c r="K9507" t="s">
        <v>6877</v>
      </c>
    </row>
    <row r="9508" spans="2:11">
      <c r="B9508" t="s">
        <v>9</v>
      </c>
      <c r="C9508" t="s">
        <v>10</v>
      </c>
      <c r="E9508" t="s">
        <v>11</v>
      </c>
      <c r="F9508" s="6" t="s">
        <v>6876</v>
      </c>
      <c r="G9508" s="9">
        <v>0</v>
      </c>
      <c r="H9508" t="s">
        <v>2986</v>
      </c>
      <c r="J9508" s="9">
        <v>0</v>
      </c>
      <c r="K9508" t="s">
        <v>6877</v>
      </c>
    </row>
    <row r="9509" spans="2:11">
      <c r="B9509" t="s">
        <v>9</v>
      </c>
      <c r="C9509" t="s">
        <v>10</v>
      </c>
      <c r="E9509" t="s">
        <v>11</v>
      </c>
      <c r="F9509" s="6" t="s">
        <v>6876</v>
      </c>
      <c r="G9509" s="9">
        <v>0</v>
      </c>
      <c r="H9509" t="s">
        <v>2987</v>
      </c>
      <c r="J9509" s="9">
        <v>0</v>
      </c>
      <c r="K9509" t="s">
        <v>6877</v>
      </c>
    </row>
    <row r="9510" spans="2:11">
      <c r="B9510" t="s">
        <v>9</v>
      </c>
      <c r="C9510" t="s">
        <v>10</v>
      </c>
      <c r="E9510" t="s">
        <v>11</v>
      </c>
      <c r="F9510" s="6" t="s">
        <v>6876</v>
      </c>
      <c r="G9510" s="9">
        <v>0</v>
      </c>
      <c r="H9510" t="s">
        <v>2988</v>
      </c>
      <c r="J9510" s="9">
        <v>0</v>
      </c>
      <c r="K9510" t="s">
        <v>6877</v>
      </c>
    </row>
    <row r="9511" spans="2:11">
      <c r="B9511" t="s">
        <v>9</v>
      </c>
      <c r="C9511" t="s">
        <v>10</v>
      </c>
      <c r="E9511" t="s">
        <v>11</v>
      </c>
      <c r="F9511" s="6" t="s">
        <v>6876</v>
      </c>
      <c r="G9511" s="9">
        <v>0</v>
      </c>
      <c r="H9511" t="s">
        <v>2989</v>
      </c>
      <c r="J9511" s="9">
        <v>0</v>
      </c>
      <c r="K9511" t="s">
        <v>6877</v>
      </c>
    </row>
    <row r="9512" spans="2:11">
      <c r="B9512" t="s">
        <v>9</v>
      </c>
      <c r="C9512" t="s">
        <v>10</v>
      </c>
      <c r="E9512" t="s">
        <v>11</v>
      </c>
      <c r="F9512" s="6" t="s">
        <v>6876</v>
      </c>
      <c r="G9512" s="9">
        <v>0</v>
      </c>
      <c r="H9512" t="s">
        <v>2990</v>
      </c>
      <c r="J9512" s="9">
        <v>0</v>
      </c>
      <c r="K9512" t="s">
        <v>6877</v>
      </c>
    </row>
    <row r="9513" spans="2:11">
      <c r="B9513" t="s">
        <v>9</v>
      </c>
      <c r="C9513" t="s">
        <v>10</v>
      </c>
      <c r="E9513" t="s">
        <v>11</v>
      </c>
      <c r="F9513" s="6" t="s">
        <v>6876</v>
      </c>
      <c r="G9513" s="9">
        <v>0</v>
      </c>
      <c r="H9513" t="s">
        <v>2991</v>
      </c>
      <c r="J9513" s="9">
        <v>0</v>
      </c>
      <c r="K9513" t="s">
        <v>6877</v>
      </c>
    </row>
    <row r="9514" spans="2:11">
      <c r="B9514" t="s">
        <v>9</v>
      </c>
      <c r="C9514" t="s">
        <v>10</v>
      </c>
      <c r="E9514" t="s">
        <v>11</v>
      </c>
      <c r="F9514" s="6" t="s">
        <v>6876</v>
      </c>
      <c r="G9514" s="9">
        <v>0</v>
      </c>
      <c r="H9514" t="s">
        <v>2992</v>
      </c>
      <c r="J9514" s="9">
        <v>0</v>
      </c>
      <c r="K9514" t="s">
        <v>6877</v>
      </c>
    </row>
    <row r="9515" spans="2:11">
      <c r="B9515" t="s">
        <v>9</v>
      </c>
      <c r="C9515" t="s">
        <v>10</v>
      </c>
      <c r="E9515" t="s">
        <v>11</v>
      </c>
      <c r="F9515" s="6" t="s">
        <v>6876</v>
      </c>
      <c r="G9515" s="9">
        <v>0</v>
      </c>
      <c r="H9515" t="s">
        <v>2993</v>
      </c>
      <c r="J9515" s="9">
        <v>0</v>
      </c>
      <c r="K9515" t="s">
        <v>6877</v>
      </c>
    </row>
    <row r="9516" spans="2:11">
      <c r="B9516" t="s">
        <v>9</v>
      </c>
      <c r="C9516" t="s">
        <v>10</v>
      </c>
      <c r="E9516" t="s">
        <v>11</v>
      </c>
      <c r="F9516" s="6" t="s">
        <v>6876</v>
      </c>
      <c r="G9516" s="9">
        <v>0</v>
      </c>
      <c r="H9516" t="s">
        <v>2994</v>
      </c>
      <c r="J9516" s="9">
        <v>0</v>
      </c>
      <c r="K9516" t="s">
        <v>6877</v>
      </c>
    </row>
    <row r="9517" spans="2:11">
      <c r="B9517" t="s">
        <v>9</v>
      </c>
      <c r="C9517" t="s">
        <v>10</v>
      </c>
      <c r="E9517" t="s">
        <v>11</v>
      </c>
      <c r="F9517" s="6" t="s">
        <v>6876</v>
      </c>
      <c r="G9517" s="9">
        <v>0</v>
      </c>
      <c r="H9517" t="s">
        <v>2995</v>
      </c>
      <c r="J9517" s="9">
        <v>0</v>
      </c>
      <c r="K9517" t="s">
        <v>6877</v>
      </c>
    </row>
    <row r="9518" spans="2:11">
      <c r="B9518" t="s">
        <v>9</v>
      </c>
      <c r="C9518" t="s">
        <v>10</v>
      </c>
      <c r="E9518" t="s">
        <v>11</v>
      </c>
      <c r="F9518" s="6" t="s">
        <v>6876</v>
      </c>
      <c r="G9518" s="9">
        <v>0</v>
      </c>
      <c r="H9518" t="s">
        <v>2996</v>
      </c>
      <c r="J9518" s="9">
        <v>0</v>
      </c>
      <c r="K9518" t="s">
        <v>6877</v>
      </c>
    </row>
    <row r="9519" spans="2:11">
      <c r="B9519" t="s">
        <v>9</v>
      </c>
      <c r="C9519" t="s">
        <v>10</v>
      </c>
      <c r="E9519" t="s">
        <v>11</v>
      </c>
      <c r="F9519" s="6" t="s">
        <v>6876</v>
      </c>
      <c r="G9519" s="9">
        <v>0</v>
      </c>
      <c r="H9519" t="s">
        <v>2997</v>
      </c>
      <c r="J9519" s="9">
        <v>0</v>
      </c>
      <c r="K9519" t="s">
        <v>6877</v>
      </c>
    </row>
    <row r="9520" spans="2:11">
      <c r="B9520" t="s">
        <v>9</v>
      </c>
      <c r="C9520" t="s">
        <v>10</v>
      </c>
      <c r="E9520" t="s">
        <v>11</v>
      </c>
      <c r="F9520" s="6" t="s">
        <v>6876</v>
      </c>
      <c r="G9520" s="9">
        <v>0</v>
      </c>
      <c r="H9520" t="s">
        <v>2998</v>
      </c>
      <c r="J9520" s="9">
        <v>0</v>
      </c>
      <c r="K9520" t="s">
        <v>6877</v>
      </c>
    </row>
    <row r="9521" spans="2:11">
      <c r="B9521" t="s">
        <v>9</v>
      </c>
      <c r="C9521" t="s">
        <v>10</v>
      </c>
      <c r="E9521" t="s">
        <v>11</v>
      </c>
      <c r="F9521" s="6" t="s">
        <v>6876</v>
      </c>
      <c r="G9521" s="9">
        <v>0</v>
      </c>
      <c r="H9521" t="s">
        <v>2999</v>
      </c>
      <c r="J9521" s="9">
        <v>0</v>
      </c>
      <c r="K9521" t="s">
        <v>6877</v>
      </c>
    </row>
    <row r="9522" spans="2:11">
      <c r="B9522" t="s">
        <v>9</v>
      </c>
      <c r="C9522" t="s">
        <v>10</v>
      </c>
      <c r="E9522" t="s">
        <v>11</v>
      </c>
      <c r="F9522" s="6" t="s">
        <v>6876</v>
      </c>
      <c r="G9522" s="9">
        <v>0</v>
      </c>
      <c r="H9522" t="s">
        <v>3000</v>
      </c>
      <c r="J9522" s="9">
        <v>0</v>
      </c>
      <c r="K9522" t="s">
        <v>6877</v>
      </c>
    </row>
    <row r="9523" spans="2:11">
      <c r="B9523" t="s">
        <v>9</v>
      </c>
      <c r="C9523" t="s">
        <v>10</v>
      </c>
      <c r="E9523" t="s">
        <v>11</v>
      </c>
      <c r="F9523" s="6" t="s">
        <v>6876</v>
      </c>
      <c r="G9523" s="9">
        <v>0</v>
      </c>
      <c r="H9523" t="s">
        <v>3001</v>
      </c>
      <c r="J9523" s="9">
        <v>0</v>
      </c>
      <c r="K9523" t="s">
        <v>6877</v>
      </c>
    </row>
    <row r="9524" spans="2:11">
      <c r="B9524" t="s">
        <v>9</v>
      </c>
      <c r="C9524" t="s">
        <v>10</v>
      </c>
      <c r="E9524" t="s">
        <v>11</v>
      </c>
      <c r="F9524" s="6" t="s">
        <v>6876</v>
      </c>
      <c r="G9524" s="9">
        <v>0</v>
      </c>
      <c r="H9524" t="s">
        <v>3002</v>
      </c>
      <c r="J9524" s="9">
        <v>0</v>
      </c>
      <c r="K9524" t="s">
        <v>6877</v>
      </c>
    </row>
    <row r="9525" spans="2:11">
      <c r="B9525" t="s">
        <v>9</v>
      </c>
      <c r="C9525" t="s">
        <v>10</v>
      </c>
      <c r="E9525" t="s">
        <v>11</v>
      </c>
      <c r="F9525" s="6" t="s">
        <v>6876</v>
      </c>
      <c r="G9525" s="9">
        <v>0</v>
      </c>
      <c r="H9525" t="s">
        <v>3003</v>
      </c>
      <c r="J9525" s="9">
        <v>0</v>
      </c>
      <c r="K9525" t="s">
        <v>6877</v>
      </c>
    </row>
    <row r="9526" spans="2:11">
      <c r="B9526" t="s">
        <v>9</v>
      </c>
      <c r="C9526" t="s">
        <v>10</v>
      </c>
      <c r="E9526" t="s">
        <v>11</v>
      </c>
      <c r="F9526" s="6" t="s">
        <v>6876</v>
      </c>
      <c r="G9526" s="9">
        <v>0</v>
      </c>
      <c r="H9526" t="s">
        <v>3004</v>
      </c>
      <c r="J9526" s="9">
        <v>0</v>
      </c>
      <c r="K9526" t="s">
        <v>6877</v>
      </c>
    </row>
    <row r="9527" spans="2:11">
      <c r="B9527" t="s">
        <v>9</v>
      </c>
      <c r="C9527" t="s">
        <v>10</v>
      </c>
      <c r="E9527" t="s">
        <v>11</v>
      </c>
      <c r="F9527" s="6" t="s">
        <v>6876</v>
      </c>
      <c r="G9527" s="9">
        <v>0</v>
      </c>
      <c r="H9527" t="s">
        <v>3005</v>
      </c>
      <c r="J9527" s="9">
        <v>0</v>
      </c>
      <c r="K9527" t="s">
        <v>6877</v>
      </c>
    </row>
    <row r="9528" spans="2:11">
      <c r="B9528" t="s">
        <v>9</v>
      </c>
      <c r="C9528" t="s">
        <v>10</v>
      </c>
      <c r="E9528" t="s">
        <v>11</v>
      </c>
      <c r="F9528" s="6" t="s">
        <v>6876</v>
      </c>
      <c r="G9528" s="9">
        <v>0</v>
      </c>
      <c r="H9528" t="s">
        <v>3007</v>
      </c>
      <c r="J9528" s="9">
        <v>0</v>
      </c>
      <c r="K9528" t="s">
        <v>6877</v>
      </c>
    </row>
    <row r="9529" spans="2:11">
      <c r="B9529" t="s">
        <v>9</v>
      </c>
      <c r="C9529" t="s">
        <v>10</v>
      </c>
      <c r="E9529" t="s">
        <v>11</v>
      </c>
      <c r="F9529" s="6" t="s">
        <v>6876</v>
      </c>
      <c r="G9529" s="9">
        <v>0</v>
      </c>
      <c r="H9529" t="s">
        <v>3008</v>
      </c>
      <c r="J9529" s="9">
        <v>0</v>
      </c>
      <c r="K9529" t="s">
        <v>6877</v>
      </c>
    </row>
    <row r="9530" spans="2:11">
      <c r="B9530" t="s">
        <v>9</v>
      </c>
      <c r="C9530" t="s">
        <v>10</v>
      </c>
      <c r="E9530" t="s">
        <v>11</v>
      </c>
      <c r="F9530" s="6" t="s">
        <v>6876</v>
      </c>
      <c r="G9530" s="9">
        <v>0</v>
      </c>
      <c r="H9530" t="s">
        <v>3009</v>
      </c>
      <c r="J9530" s="9">
        <v>0</v>
      </c>
      <c r="K9530" t="s">
        <v>6877</v>
      </c>
    </row>
    <row r="9531" spans="2:11">
      <c r="B9531" t="s">
        <v>9</v>
      </c>
      <c r="C9531" t="s">
        <v>10</v>
      </c>
      <c r="E9531" t="s">
        <v>11</v>
      </c>
      <c r="F9531" s="6" t="s">
        <v>6876</v>
      </c>
      <c r="G9531" s="9">
        <v>0</v>
      </c>
      <c r="H9531" t="s">
        <v>3010</v>
      </c>
      <c r="J9531" s="9">
        <v>0</v>
      </c>
      <c r="K9531" t="s">
        <v>6877</v>
      </c>
    </row>
    <row r="9532" spans="2:11">
      <c r="B9532" t="s">
        <v>9</v>
      </c>
      <c r="C9532" t="s">
        <v>10</v>
      </c>
      <c r="E9532" t="s">
        <v>11</v>
      </c>
      <c r="F9532" s="6" t="s">
        <v>6876</v>
      </c>
      <c r="G9532" s="9">
        <v>0</v>
      </c>
      <c r="H9532" t="s">
        <v>3011</v>
      </c>
      <c r="J9532" s="9">
        <v>0</v>
      </c>
      <c r="K9532" t="s">
        <v>6877</v>
      </c>
    </row>
    <row r="9533" spans="2:11">
      <c r="B9533" t="s">
        <v>9</v>
      </c>
      <c r="C9533" t="s">
        <v>10</v>
      </c>
      <c r="E9533" t="s">
        <v>11</v>
      </c>
      <c r="F9533" s="6" t="s">
        <v>6876</v>
      </c>
      <c r="G9533" s="9">
        <v>0</v>
      </c>
      <c r="H9533" t="s">
        <v>3012</v>
      </c>
      <c r="J9533" s="9">
        <v>0</v>
      </c>
      <c r="K9533" t="s">
        <v>6877</v>
      </c>
    </row>
    <row r="9534" spans="2:11">
      <c r="B9534" t="s">
        <v>9</v>
      </c>
      <c r="C9534" t="s">
        <v>10</v>
      </c>
      <c r="E9534" t="s">
        <v>11</v>
      </c>
      <c r="F9534" s="6" t="s">
        <v>6876</v>
      </c>
      <c r="G9534" s="9">
        <v>0</v>
      </c>
      <c r="H9534" t="s">
        <v>3013</v>
      </c>
      <c r="J9534" s="9">
        <v>0</v>
      </c>
      <c r="K9534" t="s">
        <v>6877</v>
      </c>
    </row>
    <row r="9535" spans="2:11">
      <c r="B9535" t="s">
        <v>9</v>
      </c>
      <c r="C9535" t="s">
        <v>10</v>
      </c>
      <c r="E9535" t="s">
        <v>11</v>
      </c>
      <c r="F9535" s="6" t="s">
        <v>6876</v>
      </c>
      <c r="G9535" s="9">
        <v>0</v>
      </c>
      <c r="H9535" t="s">
        <v>3014</v>
      </c>
      <c r="J9535" s="9">
        <v>0</v>
      </c>
      <c r="K9535" t="s">
        <v>6877</v>
      </c>
    </row>
    <row r="9536" spans="2:11">
      <c r="B9536" t="s">
        <v>9</v>
      </c>
      <c r="C9536" t="s">
        <v>10</v>
      </c>
      <c r="E9536" t="s">
        <v>11</v>
      </c>
      <c r="F9536" s="6" t="s">
        <v>6876</v>
      </c>
      <c r="G9536" s="9">
        <v>0</v>
      </c>
      <c r="H9536" t="s">
        <v>3015</v>
      </c>
      <c r="J9536" s="9">
        <v>0</v>
      </c>
      <c r="K9536" t="s">
        <v>6877</v>
      </c>
    </row>
    <row r="9537" spans="2:11">
      <c r="B9537" t="s">
        <v>9</v>
      </c>
      <c r="C9537" t="s">
        <v>10</v>
      </c>
      <c r="E9537" t="s">
        <v>11</v>
      </c>
      <c r="F9537" s="6" t="s">
        <v>6876</v>
      </c>
      <c r="G9537" s="9">
        <v>0</v>
      </c>
      <c r="H9537" t="s">
        <v>3016</v>
      </c>
      <c r="J9537" s="9">
        <v>0</v>
      </c>
      <c r="K9537" t="s">
        <v>6877</v>
      </c>
    </row>
    <row r="9538" spans="2:11">
      <c r="B9538" t="s">
        <v>9</v>
      </c>
      <c r="C9538" t="s">
        <v>10</v>
      </c>
      <c r="E9538" t="s">
        <v>11</v>
      </c>
      <c r="F9538" s="6" t="s">
        <v>6876</v>
      </c>
      <c r="G9538" s="9">
        <v>0</v>
      </c>
      <c r="H9538" t="s">
        <v>3017</v>
      </c>
      <c r="J9538" s="9">
        <v>0</v>
      </c>
      <c r="K9538" t="s">
        <v>6877</v>
      </c>
    </row>
    <row r="9539" spans="2:11">
      <c r="B9539" t="s">
        <v>9</v>
      </c>
      <c r="C9539" t="s">
        <v>10</v>
      </c>
      <c r="E9539" t="s">
        <v>11</v>
      </c>
      <c r="F9539" s="6" t="s">
        <v>6876</v>
      </c>
      <c r="G9539" s="9">
        <v>0</v>
      </c>
      <c r="H9539" t="s">
        <v>3018</v>
      </c>
      <c r="J9539" s="9">
        <v>0</v>
      </c>
      <c r="K9539" t="s">
        <v>6877</v>
      </c>
    </row>
    <row r="9540" spans="2:11">
      <c r="B9540" t="s">
        <v>9</v>
      </c>
      <c r="C9540" t="s">
        <v>10</v>
      </c>
      <c r="E9540" t="s">
        <v>11</v>
      </c>
      <c r="F9540" s="6" t="s">
        <v>6876</v>
      </c>
      <c r="G9540" s="9">
        <v>0</v>
      </c>
      <c r="H9540" t="s">
        <v>3019</v>
      </c>
      <c r="J9540" s="9">
        <v>0</v>
      </c>
      <c r="K9540" t="s">
        <v>6877</v>
      </c>
    </row>
    <row r="9541" spans="2:11">
      <c r="B9541" t="s">
        <v>9</v>
      </c>
      <c r="C9541" t="s">
        <v>10</v>
      </c>
      <c r="E9541" t="s">
        <v>11</v>
      </c>
      <c r="F9541" s="6" t="s">
        <v>6876</v>
      </c>
      <c r="G9541" s="9">
        <v>0</v>
      </c>
      <c r="H9541" t="s">
        <v>3020</v>
      </c>
      <c r="J9541" s="9">
        <v>0</v>
      </c>
      <c r="K9541" t="s">
        <v>6877</v>
      </c>
    </row>
    <row r="9542" spans="2:11">
      <c r="B9542" t="s">
        <v>9</v>
      </c>
      <c r="C9542" t="s">
        <v>10</v>
      </c>
      <c r="E9542" t="s">
        <v>11</v>
      </c>
      <c r="F9542" s="6" t="s">
        <v>6876</v>
      </c>
      <c r="G9542" s="9">
        <v>0</v>
      </c>
      <c r="H9542" t="s">
        <v>3021</v>
      </c>
      <c r="J9542" s="9">
        <v>0</v>
      </c>
      <c r="K9542" t="s">
        <v>6877</v>
      </c>
    </row>
    <row r="9543" spans="2:11">
      <c r="B9543" t="s">
        <v>9</v>
      </c>
      <c r="C9543" t="s">
        <v>10</v>
      </c>
      <c r="E9543" t="s">
        <v>11</v>
      </c>
      <c r="F9543" s="6" t="s">
        <v>6876</v>
      </c>
      <c r="G9543" s="9">
        <v>0</v>
      </c>
      <c r="H9543" t="s">
        <v>3022</v>
      </c>
      <c r="J9543" s="9">
        <v>0</v>
      </c>
      <c r="K9543" t="s">
        <v>6877</v>
      </c>
    </row>
    <row r="9544" spans="2:11">
      <c r="B9544" t="s">
        <v>9</v>
      </c>
      <c r="C9544" t="s">
        <v>10</v>
      </c>
      <c r="E9544" t="s">
        <v>11</v>
      </c>
      <c r="F9544" s="6" t="s">
        <v>6876</v>
      </c>
      <c r="G9544" s="9">
        <v>0</v>
      </c>
      <c r="H9544" t="s">
        <v>3023</v>
      </c>
      <c r="J9544" s="9">
        <v>0</v>
      </c>
      <c r="K9544" t="s">
        <v>6877</v>
      </c>
    </row>
    <row r="9545" spans="2:11">
      <c r="B9545" t="s">
        <v>9</v>
      </c>
      <c r="C9545" t="s">
        <v>10</v>
      </c>
      <c r="E9545" t="s">
        <v>11</v>
      </c>
      <c r="F9545" s="6" t="s">
        <v>6876</v>
      </c>
      <c r="G9545" s="9">
        <v>0</v>
      </c>
      <c r="H9545" t="s">
        <v>3024</v>
      </c>
      <c r="J9545" s="9">
        <v>0</v>
      </c>
      <c r="K9545" t="s">
        <v>6877</v>
      </c>
    </row>
    <row r="9546" spans="2:11">
      <c r="B9546" t="s">
        <v>9</v>
      </c>
      <c r="C9546" t="s">
        <v>10</v>
      </c>
      <c r="E9546" t="s">
        <v>11</v>
      </c>
      <c r="F9546" s="6" t="s">
        <v>6876</v>
      </c>
      <c r="G9546" s="9">
        <v>0</v>
      </c>
      <c r="H9546" t="s">
        <v>3025</v>
      </c>
      <c r="J9546" s="9">
        <v>0</v>
      </c>
      <c r="K9546" t="s">
        <v>6877</v>
      </c>
    </row>
    <row r="9547" spans="2:11">
      <c r="B9547" t="s">
        <v>9</v>
      </c>
      <c r="C9547" t="s">
        <v>10</v>
      </c>
      <c r="E9547" t="s">
        <v>11</v>
      </c>
      <c r="F9547" s="6" t="s">
        <v>6876</v>
      </c>
      <c r="G9547" s="9">
        <v>0</v>
      </c>
      <c r="H9547" t="s">
        <v>3026</v>
      </c>
      <c r="J9547" s="9">
        <v>0</v>
      </c>
      <c r="K9547" t="s">
        <v>6877</v>
      </c>
    </row>
    <row r="9548" spans="2:11">
      <c r="B9548" t="s">
        <v>9</v>
      </c>
      <c r="C9548" t="s">
        <v>10</v>
      </c>
      <c r="E9548" t="s">
        <v>11</v>
      </c>
      <c r="F9548" s="6" t="s">
        <v>6876</v>
      </c>
      <c r="G9548" s="9">
        <v>0</v>
      </c>
      <c r="H9548" t="s">
        <v>3027</v>
      </c>
      <c r="J9548" s="9">
        <v>0</v>
      </c>
      <c r="K9548" t="s">
        <v>6877</v>
      </c>
    </row>
    <row r="9549" spans="2:11">
      <c r="B9549" t="s">
        <v>9</v>
      </c>
      <c r="C9549" t="s">
        <v>10</v>
      </c>
      <c r="E9549" t="s">
        <v>11</v>
      </c>
      <c r="F9549" s="6" t="s">
        <v>6876</v>
      </c>
      <c r="G9549" s="9">
        <v>0</v>
      </c>
      <c r="H9549" t="s">
        <v>3028</v>
      </c>
      <c r="J9549" s="9">
        <v>0</v>
      </c>
      <c r="K9549" t="s">
        <v>6877</v>
      </c>
    </row>
    <row r="9550" spans="2:11">
      <c r="B9550" t="s">
        <v>9</v>
      </c>
      <c r="C9550" t="s">
        <v>10</v>
      </c>
      <c r="E9550" t="s">
        <v>11</v>
      </c>
      <c r="F9550" s="6" t="s">
        <v>6876</v>
      </c>
      <c r="G9550" s="9">
        <v>0</v>
      </c>
      <c r="H9550" t="s">
        <v>3029</v>
      </c>
      <c r="J9550" s="9">
        <v>0</v>
      </c>
      <c r="K9550" t="s">
        <v>6877</v>
      </c>
    </row>
    <row r="9551" spans="2:11">
      <c r="B9551" t="s">
        <v>9</v>
      </c>
      <c r="C9551" t="s">
        <v>10</v>
      </c>
      <c r="E9551" t="s">
        <v>11</v>
      </c>
      <c r="F9551" s="6" t="s">
        <v>6876</v>
      </c>
      <c r="G9551" s="9">
        <v>0</v>
      </c>
      <c r="H9551" t="s">
        <v>3030</v>
      </c>
      <c r="J9551" s="9">
        <v>0</v>
      </c>
      <c r="K9551" t="s">
        <v>6877</v>
      </c>
    </row>
    <row r="9552" spans="2:11">
      <c r="B9552" t="s">
        <v>9</v>
      </c>
      <c r="C9552" t="s">
        <v>10</v>
      </c>
      <c r="E9552" t="s">
        <v>11</v>
      </c>
      <c r="F9552" s="6" t="s">
        <v>6876</v>
      </c>
      <c r="G9552" s="9">
        <v>0</v>
      </c>
      <c r="H9552" t="s">
        <v>3031</v>
      </c>
      <c r="J9552" s="9">
        <v>0</v>
      </c>
      <c r="K9552" t="s">
        <v>6877</v>
      </c>
    </row>
    <row r="9553" spans="2:11">
      <c r="B9553" t="s">
        <v>9</v>
      </c>
      <c r="C9553" t="s">
        <v>10</v>
      </c>
      <c r="E9553" t="s">
        <v>11</v>
      </c>
      <c r="F9553" s="6" t="s">
        <v>6876</v>
      </c>
      <c r="G9553" s="9">
        <v>0</v>
      </c>
      <c r="H9553" t="s">
        <v>3032</v>
      </c>
      <c r="J9553" s="9">
        <v>0</v>
      </c>
      <c r="K9553" t="s">
        <v>6877</v>
      </c>
    </row>
    <row r="9554" spans="2:11">
      <c r="B9554" t="s">
        <v>9</v>
      </c>
      <c r="C9554" t="s">
        <v>10</v>
      </c>
      <c r="E9554" t="s">
        <v>11</v>
      </c>
      <c r="F9554" s="6" t="s">
        <v>6876</v>
      </c>
      <c r="G9554" s="9">
        <v>0</v>
      </c>
      <c r="H9554" t="s">
        <v>3033</v>
      </c>
      <c r="J9554" s="9">
        <v>0</v>
      </c>
      <c r="K9554" t="s">
        <v>6877</v>
      </c>
    </row>
    <row r="9555" spans="2:11">
      <c r="B9555" t="s">
        <v>9</v>
      </c>
      <c r="C9555" t="s">
        <v>10</v>
      </c>
      <c r="E9555" t="s">
        <v>11</v>
      </c>
      <c r="F9555" s="6" t="s">
        <v>6876</v>
      </c>
      <c r="G9555" s="9">
        <v>0</v>
      </c>
      <c r="H9555" t="s">
        <v>3034</v>
      </c>
      <c r="J9555" s="9">
        <v>0</v>
      </c>
      <c r="K9555" t="s">
        <v>6877</v>
      </c>
    </row>
    <row r="9556" spans="2:11">
      <c r="B9556" t="s">
        <v>9</v>
      </c>
      <c r="C9556" t="s">
        <v>10</v>
      </c>
      <c r="E9556" t="s">
        <v>11</v>
      </c>
      <c r="F9556" s="6" t="s">
        <v>6876</v>
      </c>
      <c r="G9556" s="9">
        <v>0</v>
      </c>
      <c r="H9556" t="s">
        <v>3035</v>
      </c>
      <c r="J9556" s="9">
        <v>0</v>
      </c>
      <c r="K9556" t="s">
        <v>6877</v>
      </c>
    </row>
    <row r="9557" spans="2:11">
      <c r="B9557" t="s">
        <v>9</v>
      </c>
      <c r="C9557" t="s">
        <v>10</v>
      </c>
      <c r="E9557" t="s">
        <v>11</v>
      </c>
      <c r="F9557" s="6" t="s">
        <v>6876</v>
      </c>
      <c r="G9557" s="9">
        <v>0</v>
      </c>
      <c r="H9557" t="s">
        <v>3036</v>
      </c>
      <c r="J9557" s="9">
        <v>0</v>
      </c>
      <c r="K9557" t="s">
        <v>6877</v>
      </c>
    </row>
    <row r="9558" spans="2:11">
      <c r="B9558" t="s">
        <v>9</v>
      </c>
      <c r="C9558" t="s">
        <v>10</v>
      </c>
      <c r="E9558" t="s">
        <v>11</v>
      </c>
      <c r="F9558" s="6" t="s">
        <v>6876</v>
      </c>
      <c r="G9558" s="9">
        <v>0</v>
      </c>
      <c r="H9558" t="s">
        <v>3037</v>
      </c>
      <c r="J9558" s="9">
        <v>0</v>
      </c>
      <c r="K9558" t="s">
        <v>6877</v>
      </c>
    </row>
    <row r="9559" spans="2:11">
      <c r="B9559" t="s">
        <v>9</v>
      </c>
      <c r="C9559" t="s">
        <v>10</v>
      </c>
      <c r="E9559" t="s">
        <v>11</v>
      </c>
      <c r="F9559" s="6" t="s">
        <v>6876</v>
      </c>
      <c r="G9559" s="9">
        <v>0</v>
      </c>
      <c r="H9559" t="s">
        <v>3038</v>
      </c>
      <c r="J9559" s="9">
        <v>0</v>
      </c>
      <c r="K9559" t="s">
        <v>6877</v>
      </c>
    </row>
    <row r="9560" spans="2:11">
      <c r="B9560" t="s">
        <v>9</v>
      </c>
      <c r="C9560" t="s">
        <v>10</v>
      </c>
      <c r="E9560" t="s">
        <v>11</v>
      </c>
      <c r="F9560" s="6" t="s">
        <v>6876</v>
      </c>
      <c r="G9560" s="9">
        <v>0</v>
      </c>
      <c r="H9560" t="s">
        <v>3039</v>
      </c>
      <c r="J9560" s="9">
        <v>0</v>
      </c>
      <c r="K9560" t="s">
        <v>6877</v>
      </c>
    </row>
    <row r="9561" spans="2:11">
      <c r="B9561" t="s">
        <v>9</v>
      </c>
      <c r="C9561" t="s">
        <v>10</v>
      </c>
      <c r="E9561" t="s">
        <v>11</v>
      </c>
      <c r="F9561" s="6" t="s">
        <v>6876</v>
      </c>
      <c r="G9561" s="9">
        <v>0</v>
      </c>
      <c r="H9561" t="s">
        <v>3040</v>
      </c>
      <c r="J9561" s="9">
        <v>0</v>
      </c>
      <c r="K9561" t="s">
        <v>6877</v>
      </c>
    </row>
    <row r="9562" spans="2:11">
      <c r="B9562" t="s">
        <v>9</v>
      </c>
      <c r="C9562" t="s">
        <v>10</v>
      </c>
      <c r="E9562" t="s">
        <v>11</v>
      </c>
      <c r="F9562" s="6" t="s">
        <v>6876</v>
      </c>
      <c r="G9562" s="9">
        <v>0</v>
      </c>
      <c r="H9562" t="s">
        <v>3041</v>
      </c>
      <c r="J9562" s="9">
        <v>0</v>
      </c>
      <c r="K9562" t="s">
        <v>6877</v>
      </c>
    </row>
    <row r="9563" spans="2:11">
      <c r="B9563" t="s">
        <v>9</v>
      </c>
      <c r="C9563" t="s">
        <v>10</v>
      </c>
      <c r="E9563" t="s">
        <v>11</v>
      </c>
      <c r="F9563" s="6" t="s">
        <v>6876</v>
      </c>
      <c r="G9563" s="9">
        <v>0</v>
      </c>
      <c r="H9563" t="s">
        <v>3042</v>
      </c>
      <c r="J9563" s="9">
        <v>0</v>
      </c>
      <c r="K9563" t="s">
        <v>6877</v>
      </c>
    </row>
    <row r="9564" spans="2:11">
      <c r="B9564" t="s">
        <v>9</v>
      </c>
      <c r="C9564" t="s">
        <v>10</v>
      </c>
      <c r="E9564" t="s">
        <v>11</v>
      </c>
      <c r="F9564" s="6" t="s">
        <v>6876</v>
      </c>
      <c r="G9564" s="9">
        <v>0</v>
      </c>
      <c r="H9564" t="s">
        <v>3043</v>
      </c>
      <c r="J9564" s="9">
        <v>0</v>
      </c>
      <c r="K9564" t="s">
        <v>6877</v>
      </c>
    </row>
    <row r="9565" spans="2:11">
      <c r="B9565" t="s">
        <v>9</v>
      </c>
      <c r="C9565" t="s">
        <v>10</v>
      </c>
      <c r="E9565" t="s">
        <v>11</v>
      </c>
      <c r="F9565" s="6" t="s">
        <v>6876</v>
      </c>
      <c r="G9565" s="9">
        <v>0</v>
      </c>
      <c r="H9565" t="s">
        <v>3086</v>
      </c>
      <c r="J9565" s="9">
        <v>0</v>
      </c>
      <c r="K9565" t="s">
        <v>6877</v>
      </c>
    </row>
    <row r="9566" spans="2:11">
      <c r="B9566" t="s">
        <v>9</v>
      </c>
      <c r="C9566" t="s">
        <v>10</v>
      </c>
      <c r="E9566" t="s">
        <v>11</v>
      </c>
      <c r="F9566" s="6" t="s">
        <v>6876</v>
      </c>
      <c r="G9566" s="9">
        <v>0</v>
      </c>
      <c r="H9566" t="s">
        <v>3087</v>
      </c>
      <c r="J9566" s="9">
        <v>0</v>
      </c>
      <c r="K9566" t="s">
        <v>6877</v>
      </c>
    </row>
    <row r="9567" spans="2:11">
      <c r="B9567" t="s">
        <v>9</v>
      </c>
      <c r="C9567" t="s">
        <v>10</v>
      </c>
      <c r="E9567" t="s">
        <v>11</v>
      </c>
      <c r="F9567" s="6" t="s">
        <v>6876</v>
      </c>
      <c r="G9567" s="9">
        <v>0</v>
      </c>
      <c r="H9567" t="s">
        <v>3090</v>
      </c>
      <c r="J9567" s="9">
        <v>0</v>
      </c>
      <c r="K9567" t="s">
        <v>6877</v>
      </c>
    </row>
    <row r="9568" spans="2:11">
      <c r="B9568" t="s">
        <v>9</v>
      </c>
      <c r="C9568" t="s">
        <v>10</v>
      </c>
      <c r="E9568" t="s">
        <v>11</v>
      </c>
      <c r="F9568" s="6" t="s">
        <v>6876</v>
      </c>
      <c r="G9568" s="9">
        <v>0</v>
      </c>
      <c r="H9568" t="s">
        <v>3091</v>
      </c>
      <c r="J9568" s="9">
        <v>0</v>
      </c>
      <c r="K9568" t="s">
        <v>6877</v>
      </c>
    </row>
    <row r="9569" spans="2:11">
      <c r="B9569" t="s">
        <v>9</v>
      </c>
      <c r="C9569" t="s">
        <v>10</v>
      </c>
      <c r="E9569" t="s">
        <v>11</v>
      </c>
      <c r="F9569" s="6" t="s">
        <v>6876</v>
      </c>
      <c r="G9569" s="9">
        <v>0</v>
      </c>
      <c r="H9569" t="s">
        <v>3092</v>
      </c>
      <c r="J9569" s="9">
        <v>0</v>
      </c>
      <c r="K9569" t="s">
        <v>6877</v>
      </c>
    </row>
    <row r="9570" spans="2:11">
      <c r="B9570" t="s">
        <v>9</v>
      </c>
      <c r="C9570" t="s">
        <v>10</v>
      </c>
      <c r="E9570" t="s">
        <v>11</v>
      </c>
      <c r="F9570" s="6" t="s">
        <v>6876</v>
      </c>
      <c r="G9570" s="9">
        <v>0</v>
      </c>
      <c r="H9570" t="s">
        <v>3093</v>
      </c>
      <c r="J9570" s="9">
        <v>0</v>
      </c>
      <c r="K9570" t="s">
        <v>6877</v>
      </c>
    </row>
    <row r="9571" spans="2:11">
      <c r="B9571" t="s">
        <v>9</v>
      </c>
      <c r="C9571" t="s">
        <v>10</v>
      </c>
      <c r="E9571" t="s">
        <v>11</v>
      </c>
      <c r="F9571" s="6" t="s">
        <v>6876</v>
      </c>
      <c r="G9571" s="9">
        <v>0</v>
      </c>
      <c r="H9571" t="s">
        <v>3094</v>
      </c>
      <c r="J9571" s="9">
        <v>0</v>
      </c>
      <c r="K9571" t="s">
        <v>6877</v>
      </c>
    </row>
    <row r="9572" spans="2:11">
      <c r="B9572" t="s">
        <v>9</v>
      </c>
      <c r="C9572" t="s">
        <v>10</v>
      </c>
      <c r="E9572" t="s">
        <v>11</v>
      </c>
      <c r="F9572" s="6" t="s">
        <v>6876</v>
      </c>
      <c r="G9572" s="9">
        <v>0</v>
      </c>
      <c r="H9572" t="s">
        <v>3095</v>
      </c>
      <c r="J9572" s="9">
        <v>0</v>
      </c>
      <c r="K9572" t="s">
        <v>6877</v>
      </c>
    </row>
    <row r="9573" spans="2:11">
      <c r="B9573" t="s">
        <v>9</v>
      </c>
      <c r="C9573" t="s">
        <v>10</v>
      </c>
      <c r="E9573" t="s">
        <v>11</v>
      </c>
      <c r="F9573" s="6" t="s">
        <v>6876</v>
      </c>
      <c r="G9573" s="9">
        <v>0</v>
      </c>
      <c r="H9573" t="s">
        <v>3098</v>
      </c>
      <c r="J9573" s="9">
        <v>0</v>
      </c>
      <c r="K9573" t="s">
        <v>6877</v>
      </c>
    </row>
    <row r="9574" spans="2:11">
      <c r="B9574" t="s">
        <v>9</v>
      </c>
      <c r="C9574" t="s">
        <v>10</v>
      </c>
      <c r="E9574" t="s">
        <v>11</v>
      </c>
      <c r="F9574" s="6" t="s">
        <v>6876</v>
      </c>
      <c r="G9574" s="9">
        <v>0</v>
      </c>
      <c r="H9574" t="s">
        <v>3099</v>
      </c>
      <c r="J9574" s="9">
        <v>0</v>
      </c>
      <c r="K9574" t="s">
        <v>6877</v>
      </c>
    </row>
    <row r="9575" spans="2:11">
      <c r="B9575" t="s">
        <v>9</v>
      </c>
      <c r="C9575" t="s">
        <v>10</v>
      </c>
      <c r="E9575" t="s">
        <v>11</v>
      </c>
      <c r="F9575" s="6" t="s">
        <v>6876</v>
      </c>
      <c r="G9575" s="9">
        <v>0</v>
      </c>
      <c r="H9575" t="s">
        <v>3100</v>
      </c>
      <c r="J9575" s="9">
        <v>0</v>
      </c>
      <c r="K9575" t="s">
        <v>6877</v>
      </c>
    </row>
    <row r="9576" spans="2:11">
      <c r="B9576" t="s">
        <v>9</v>
      </c>
      <c r="C9576" t="s">
        <v>10</v>
      </c>
      <c r="E9576" t="s">
        <v>11</v>
      </c>
      <c r="F9576" s="6" t="s">
        <v>6876</v>
      </c>
      <c r="G9576" s="9">
        <v>0</v>
      </c>
      <c r="H9576" t="s">
        <v>3101</v>
      </c>
      <c r="J9576" s="9">
        <v>0</v>
      </c>
      <c r="K9576" t="s">
        <v>6877</v>
      </c>
    </row>
    <row r="9577" spans="2:11">
      <c r="B9577" t="s">
        <v>9</v>
      </c>
      <c r="C9577" t="s">
        <v>10</v>
      </c>
      <c r="E9577" t="s">
        <v>11</v>
      </c>
      <c r="F9577" s="6" t="s">
        <v>6876</v>
      </c>
      <c r="G9577" s="9">
        <v>0</v>
      </c>
      <c r="H9577" t="s">
        <v>3102</v>
      </c>
      <c r="J9577" s="9">
        <v>0</v>
      </c>
      <c r="K9577" t="s">
        <v>6877</v>
      </c>
    </row>
    <row r="9578" spans="2:11">
      <c r="B9578" t="s">
        <v>9</v>
      </c>
      <c r="C9578" t="s">
        <v>10</v>
      </c>
      <c r="E9578" t="s">
        <v>11</v>
      </c>
      <c r="F9578" s="6" t="s">
        <v>6876</v>
      </c>
      <c r="G9578" s="9">
        <v>0</v>
      </c>
      <c r="H9578" t="s">
        <v>3103</v>
      </c>
      <c r="J9578" s="9">
        <v>0</v>
      </c>
      <c r="K9578" t="s">
        <v>6877</v>
      </c>
    </row>
    <row r="9579" spans="2:11">
      <c r="B9579" t="s">
        <v>9</v>
      </c>
      <c r="C9579" t="s">
        <v>10</v>
      </c>
      <c r="E9579" t="s">
        <v>11</v>
      </c>
      <c r="F9579" s="6" t="s">
        <v>6876</v>
      </c>
      <c r="G9579" s="9">
        <v>0</v>
      </c>
      <c r="H9579" t="s">
        <v>3104</v>
      </c>
      <c r="J9579" s="9">
        <v>0</v>
      </c>
      <c r="K9579" t="s">
        <v>6877</v>
      </c>
    </row>
    <row r="9580" spans="2:11">
      <c r="B9580" t="s">
        <v>9</v>
      </c>
      <c r="C9580" t="s">
        <v>10</v>
      </c>
      <c r="E9580" t="s">
        <v>11</v>
      </c>
      <c r="F9580" s="6" t="s">
        <v>6876</v>
      </c>
      <c r="G9580" s="9">
        <v>0</v>
      </c>
      <c r="H9580" t="s">
        <v>3105</v>
      </c>
      <c r="J9580" s="9">
        <v>0</v>
      </c>
      <c r="K9580" t="s">
        <v>6877</v>
      </c>
    </row>
    <row r="9581" spans="2:11">
      <c r="B9581" t="s">
        <v>9</v>
      </c>
      <c r="C9581" t="s">
        <v>10</v>
      </c>
      <c r="E9581" t="s">
        <v>11</v>
      </c>
      <c r="F9581" s="6" t="s">
        <v>6876</v>
      </c>
      <c r="G9581" s="9">
        <v>0</v>
      </c>
      <c r="H9581" t="s">
        <v>3106</v>
      </c>
      <c r="J9581" s="9">
        <v>0</v>
      </c>
      <c r="K9581" t="s">
        <v>6877</v>
      </c>
    </row>
    <row r="9582" spans="2:11">
      <c r="B9582" t="s">
        <v>9</v>
      </c>
      <c r="C9582" t="s">
        <v>10</v>
      </c>
      <c r="E9582" t="s">
        <v>11</v>
      </c>
      <c r="F9582" s="6" t="s">
        <v>6876</v>
      </c>
      <c r="G9582" s="9">
        <v>0</v>
      </c>
      <c r="H9582" t="s">
        <v>3107</v>
      </c>
      <c r="J9582" s="9">
        <v>0</v>
      </c>
      <c r="K9582" t="s">
        <v>6877</v>
      </c>
    </row>
    <row r="9583" spans="2:11">
      <c r="B9583" t="s">
        <v>9</v>
      </c>
      <c r="C9583" t="s">
        <v>10</v>
      </c>
      <c r="E9583" t="s">
        <v>11</v>
      </c>
      <c r="F9583" s="6" t="s">
        <v>6876</v>
      </c>
      <c r="G9583" s="9">
        <v>0</v>
      </c>
      <c r="H9583" t="s">
        <v>3108</v>
      </c>
      <c r="J9583" s="9">
        <v>0</v>
      </c>
      <c r="K9583" t="s">
        <v>6877</v>
      </c>
    </row>
    <row r="9584" spans="2:11">
      <c r="B9584" t="s">
        <v>9</v>
      </c>
      <c r="C9584" t="s">
        <v>10</v>
      </c>
      <c r="E9584" t="s">
        <v>11</v>
      </c>
      <c r="F9584" s="6" t="s">
        <v>6876</v>
      </c>
      <c r="G9584" s="9">
        <v>0</v>
      </c>
      <c r="H9584" t="s">
        <v>3109</v>
      </c>
      <c r="J9584" s="9">
        <v>0</v>
      </c>
      <c r="K9584" t="s">
        <v>6877</v>
      </c>
    </row>
    <row r="9585" spans="2:11">
      <c r="B9585" t="s">
        <v>9</v>
      </c>
      <c r="C9585" t="s">
        <v>10</v>
      </c>
      <c r="E9585" t="s">
        <v>11</v>
      </c>
      <c r="F9585" s="6" t="s">
        <v>6876</v>
      </c>
      <c r="G9585" s="9">
        <v>0</v>
      </c>
      <c r="H9585" t="s">
        <v>3110</v>
      </c>
      <c r="J9585" s="9">
        <v>0</v>
      </c>
      <c r="K9585" t="s">
        <v>6877</v>
      </c>
    </row>
    <row r="9586" spans="2:11">
      <c r="B9586" t="s">
        <v>9</v>
      </c>
      <c r="C9586" t="s">
        <v>10</v>
      </c>
      <c r="E9586" t="s">
        <v>11</v>
      </c>
      <c r="F9586" s="6" t="s">
        <v>6876</v>
      </c>
      <c r="G9586" s="9">
        <v>0</v>
      </c>
      <c r="H9586" t="s">
        <v>3111</v>
      </c>
      <c r="J9586" s="9">
        <v>0</v>
      </c>
      <c r="K9586" t="s">
        <v>6877</v>
      </c>
    </row>
    <row r="9587" spans="2:11">
      <c r="B9587" t="s">
        <v>9</v>
      </c>
      <c r="C9587" t="s">
        <v>10</v>
      </c>
      <c r="E9587" t="s">
        <v>11</v>
      </c>
      <c r="F9587" s="6" t="s">
        <v>6876</v>
      </c>
      <c r="G9587" s="9">
        <v>0</v>
      </c>
      <c r="H9587" t="s">
        <v>3112</v>
      </c>
      <c r="J9587" s="9">
        <v>0</v>
      </c>
      <c r="K9587" t="s">
        <v>6877</v>
      </c>
    </row>
    <row r="9588" spans="2:11">
      <c r="B9588" t="s">
        <v>9</v>
      </c>
      <c r="C9588" t="s">
        <v>10</v>
      </c>
      <c r="E9588" t="s">
        <v>11</v>
      </c>
      <c r="F9588" s="6" t="s">
        <v>6876</v>
      </c>
      <c r="G9588" s="9">
        <v>0</v>
      </c>
      <c r="H9588" t="s">
        <v>3113</v>
      </c>
      <c r="J9588" s="9">
        <v>0</v>
      </c>
      <c r="K9588" t="s">
        <v>6877</v>
      </c>
    </row>
    <row r="9589" spans="2:11">
      <c r="B9589" t="s">
        <v>9</v>
      </c>
      <c r="C9589" t="s">
        <v>10</v>
      </c>
      <c r="E9589" t="s">
        <v>11</v>
      </c>
      <c r="F9589" s="6" t="s">
        <v>6876</v>
      </c>
      <c r="G9589" s="9">
        <v>0</v>
      </c>
      <c r="H9589" t="s">
        <v>3114</v>
      </c>
      <c r="J9589" s="9">
        <v>0</v>
      </c>
      <c r="K9589" t="s">
        <v>6877</v>
      </c>
    </row>
    <row r="9590" spans="2:11">
      <c r="B9590" t="s">
        <v>9</v>
      </c>
      <c r="C9590" t="s">
        <v>10</v>
      </c>
      <c r="E9590" t="s">
        <v>11</v>
      </c>
      <c r="F9590" s="6" t="s">
        <v>6876</v>
      </c>
      <c r="G9590" s="9">
        <v>0</v>
      </c>
      <c r="H9590" t="s">
        <v>3115</v>
      </c>
      <c r="J9590" s="9">
        <v>0</v>
      </c>
      <c r="K9590" t="s">
        <v>6877</v>
      </c>
    </row>
    <row r="9591" spans="2:11">
      <c r="B9591" t="s">
        <v>9</v>
      </c>
      <c r="C9591" t="s">
        <v>10</v>
      </c>
      <c r="E9591" t="s">
        <v>11</v>
      </c>
      <c r="F9591" s="6" t="s">
        <v>6876</v>
      </c>
      <c r="G9591" s="9">
        <v>0</v>
      </c>
      <c r="H9591" t="s">
        <v>3116</v>
      </c>
      <c r="J9591" s="9">
        <v>0</v>
      </c>
      <c r="K9591" t="s">
        <v>6877</v>
      </c>
    </row>
    <row r="9592" spans="2:11">
      <c r="B9592" t="s">
        <v>9</v>
      </c>
      <c r="C9592" t="s">
        <v>10</v>
      </c>
      <c r="E9592" t="s">
        <v>11</v>
      </c>
      <c r="F9592" s="6" t="s">
        <v>6876</v>
      </c>
      <c r="G9592" s="9">
        <v>0</v>
      </c>
      <c r="H9592" t="s">
        <v>3117</v>
      </c>
      <c r="J9592" s="9">
        <v>0</v>
      </c>
      <c r="K9592" t="s">
        <v>6877</v>
      </c>
    </row>
    <row r="9593" spans="2:11">
      <c r="B9593" t="s">
        <v>9</v>
      </c>
      <c r="C9593" t="s">
        <v>10</v>
      </c>
      <c r="E9593" t="s">
        <v>11</v>
      </c>
      <c r="F9593" s="6" t="s">
        <v>6876</v>
      </c>
      <c r="G9593" s="9">
        <v>0</v>
      </c>
      <c r="H9593" t="s">
        <v>3118</v>
      </c>
      <c r="J9593" s="9">
        <v>0</v>
      </c>
      <c r="K9593" t="s">
        <v>6877</v>
      </c>
    </row>
    <row r="9594" spans="2:11">
      <c r="B9594" t="s">
        <v>9</v>
      </c>
      <c r="C9594" t="s">
        <v>10</v>
      </c>
      <c r="E9594" t="s">
        <v>11</v>
      </c>
      <c r="F9594" s="6" t="s">
        <v>6876</v>
      </c>
      <c r="G9594" s="9">
        <v>0</v>
      </c>
      <c r="H9594" t="s">
        <v>3119</v>
      </c>
      <c r="J9594" s="9">
        <v>0</v>
      </c>
      <c r="K9594" t="s">
        <v>6877</v>
      </c>
    </row>
    <row r="9595" spans="2:11">
      <c r="B9595" t="s">
        <v>9</v>
      </c>
      <c r="C9595" t="s">
        <v>10</v>
      </c>
      <c r="E9595" t="s">
        <v>11</v>
      </c>
      <c r="F9595" s="6" t="s">
        <v>6876</v>
      </c>
      <c r="G9595" s="9">
        <v>0</v>
      </c>
      <c r="H9595" t="s">
        <v>3120</v>
      </c>
      <c r="J9595" s="9">
        <v>0</v>
      </c>
      <c r="K9595" t="s">
        <v>6877</v>
      </c>
    </row>
    <row r="9596" spans="2:11">
      <c r="B9596" t="s">
        <v>9</v>
      </c>
      <c r="C9596" t="s">
        <v>10</v>
      </c>
      <c r="E9596" t="s">
        <v>11</v>
      </c>
      <c r="F9596" s="6" t="s">
        <v>6876</v>
      </c>
      <c r="G9596" s="9">
        <v>0</v>
      </c>
      <c r="H9596" t="s">
        <v>3121</v>
      </c>
      <c r="J9596" s="9">
        <v>0</v>
      </c>
      <c r="K9596" t="s">
        <v>6877</v>
      </c>
    </row>
    <row r="9597" spans="2:11">
      <c r="B9597" t="s">
        <v>9</v>
      </c>
      <c r="C9597" t="s">
        <v>10</v>
      </c>
      <c r="E9597" t="s">
        <v>11</v>
      </c>
      <c r="F9597" s="6" t="s">
        <v>6876</v>
      </c>
      <c r="G9597" s="9">
        <v>0</v>
      </c>
      <c r="H9597" t="s">
        <v>3122</v>
      </c>
      <c r="J9597" s="9">
        <v>0</v>
      </c>
      <c r="K9597" t="s">
        <v>6877</v>
      </c>
    </row>
    <row r="9598" spans="2:11">
      <c r="B9598" t="s">
        <v>9</v>
      </c>
      <c r="C9598" t="s">
        <v>10</v>
      </c>
      <c r="E9598" t="s">
        <v>11</v>
      </c>
      <c r="F9598" s="6" t="s">
        <v>6876</v>
      </c>
      <c r="G9598" s="9">
        <v>0</v>
      </c>
      <c r="H9598" t="s">
        <v>3123</v>
      </c>
      <c r="J9598" s="9">
        <v>0</v>
      </c>
      <c r="K9598" t="s">
        <v>6877</v>
      </c>
    </row>
    <row r="9599" spans="2:11">
      <c r="B9599" t="s">
        <v>9</v>
      </c>
      <c r="C9599" t="s">
        <v>10</v>
      </c>
      <c r="E9599" t="s">
        <v>11</v>
      </c>
      <c r="F9599" s="6" t="s">
        <v>6876</v>
      </c>
      <c r="G9599" s="9">
        <v>0</v>
      </c>
      <c r="H9599" t="s">
        <v>3124</v>
      </c>
      <c r="J9599" s="9">
        <v>0</v>
      </c>
      <c r="K9599" t="s">
        <v>6877</v>
      </c>
    </row>
    <row r="9600" spans="2:11">
      <c r="B9600" t="s">
        <v>9</v>
      </c>
      <c r="C9600" t="s">
        <v>10</v>
      </c>
      <c r="E9600" t="s">
        <v>11</v>
      </c>
      <c r="F9600" s="6" t="s">
        <v>6876</v>
      </c>
      <c r="G9600" s="9">
        <v>0</v>
      </c>
      <c r="H9600" t="s">
        <v>3125</v>
      </c>
      <c r="J9600" s="9">
        <v>0</v>
      </c>
      <c r="K9600" t="s">
        <v>6877</v>
      </c>
    </row>
    <row r="9601" spans="2:11">
      <c r="B9601" t="s">
        <v>9</v>
      </c>
      <c r="C9601" t="s">
        <v>10</v>
      </c>
      <c r="E9601" t="s">
        <v>11</v>
      </c>
      <c r="F9601" s="6" t="s">
        <v>6876</v>
      </c>
      <c r="G9601" s="9">
        <v>0</v>
      </c>
      <c r="H9601" t="s">
        <v>3126</v>
      </c>
      <c r="J9601" s="9">
        <v>0</v>
      </c>
      <c r="K9601" t="s">
        <v>6877</v>
      </c>
    </row>
    <row r="9602" spans="2:11">
      <c r="B9602" t="s">
        <v>9</v>
      </c>
      <c r="C9602" t="s">
        <v>10</v>
      </c>
      <c r="E9602" t="s">
        <v>11</v>
      </c>
      <c r="F9602" s="6" t="s">
        <v>6876</v>
      </c>
      <c r="G9602" s="9">
        <v>0</v>
      </c>
      <c r="H9602" t="s">
        <v>3127</v>
      </c>
      <c r="J9602" s="9">
        <v>0</v>
      </c>
      <c r="K9602" t="s">
        <v>6877</v>
      </c>
    </row>
    <row r="9603" spans="2:11">
      <c r="B9603" t="s">
        <v>9</v>
      </c>
      <c r="C9603" t="s">
        <v>10</v>
      </c>
      <c r="E9603" t="s">
        <v>11</v>
      </c>
      <c r="F9603" s="6" t="s">
        <v>6876</v>
      </c>
      <c r="G9603" s="9">
        <v>4</v>
      </c>
      <c r="H9603" t="s">
        <v>3128</v>
      </c>
      <c r="J9603" s="9">
        <v>4</v>
      </c>
      <c r="K9603" t="s">
        <v>6877</v>
      </c>
    </row>
    <row r="9604" spans="2:11">
      <c r="B9604" t="s">
        <v>9</v>
      </c>
      <c r="C9604" t="s">
        <v>10</v>
      </c>
      <c r="E9604" t="s">
        <v>11</v>
      </c>
      <c r="F9604" s="6" t="s">
        <v>6876</v>
      </c>
      <c r="G9604" s="9">
        <v>0</v>
      </c>
      <c r="H9604" t="s">
        <v>3129</v>
      </c>
      <c r="J9604" s="9">
        <v>0</v>
      </c>
      <c r="K9604" t="s">
        <v>6877</v>
      </c>
    </row>
    <row r="9605" spans="2:11">
      <c r="B9605" t="s">
        <v>9</v>
      </c>
      <c r="C9605" t="s">
        <v>10</v>
      </c>
      <c r="E9605" t="s">
        <v>11</v>
      </c>
      <c r="F9605" s="6" t="s">
        <v>6876</v>
      </c>
      <c r="G9605" s="9">
        <v>0</v>
      </c>
      <c r="H9605" t="s">
        <v>3130</v>
      </c>
      <c r="J9605" s="9">
        <v>0</v>
      </c>
      <c r="K9605" t="s">
        <v>6877</v>
      </c>
    </row>
    <row r="9606" spans="2:11">
      <c r="B9606" t="s">
        <v>9</v>
      </c>
      <c r="C9606" t="s">
        <v>10</v>
      </c>
      <c r="E9606" t="s">
        <v>11</v>
      </c>
      <c r="F9606" s="6" t="s">
        <v>6876</v>
      </c>
      <c r="G9606" s="9">
        <v>0</v>
      </c>
      <c r="H9606" t="s">
        <v>3131</v>
      </c>
      <c r="J9606" s="9">
        <v>0</v>
      </c>
      <c r="K9606" t="s">
        <v>6877</v>
      </c>
    </row>
    <row r="9607" spans="2:11">
      <c r="B9607" t="s">
        <v>9</v>
      </c>
      <c r="C9607" t="s">
        <v>10</v>
      </c>
      <c r="E9607" t="s">
        <v>11</v>
      </c>
      <c r="F9607" s="6" t="s">
        <v>6876</v>
      </c>
      <c r="G9607" s="9">
        <v>0</v>
      </c>
      <c r="H9607" t="s">
        <v>3132</v>
      </c>
      <c r="J9607" s="9">
        <v>0</v>
      </c>
      <c r="K9607" t="s">
        <v>6877</v>
      </c>
    </row>
    <row r="9608" spans="2:11">
      <c r="B9608" t="s">
        <v>9</v>
      </c>
      <c r="C9608" t="s">
        <v>10</v>
      </c>
      <c r="E9608" t="s">
        <v>11</v>
      </c>
      <c r="F9608" s="6" t="s">
        <v>6876</v>
      </c>
      <c r="G9608" s="9">
        <v>0</v>
      </c>
      <c r="H9608" t="s">
        <v>3133</v>
      </c>
      <c r="J9608" s="9">
        <v>0</v>
      </c>
      <c r="K9608" t="s">
        <v>6877</v>
      </c>
    </row>
    <row r="9609" spans="2:11">
      <c r="B9609" t="s">
        <v>9</v>
      </c>
      <c r="C9609" t="s">
        <v>10</v>
      </c>
      <c r="E9609" t="s">
        <v>11</v>
      </c>
      <c r="F9609" s="6" t="s">
        <v>6876</v>
      </c>
      <c r="G9609" s="9">
        <v>0</v>
      </c>
      <c r="H9609" t="s">
        <v>3134</v>
      </c>
      <c r="J9609" s="9">
        <v>0</v>
      </c>
      <c r="K9609" t="s">
        <v>6877</v>
      </c>
    </row>
    <row r="9610" spans="2:11">
      <c r="B9610" t="s">
        <v>9</v>
      </c>
      <c r="C9610" t="s">
        <v>10</v>
      </c>
      <c r="E9610" t="s">
        <v>11</v>
      </c>
      <c r="F9610" s="6" t="s">
        <v>6876</v>
      </c>
      <c r="G9610" s="9">
        <v>0</v>
      </c>
      <c r="H9610" t="s">
        <v>3135</v>
      </c>
      <c r="J9610" s="9">
        <v>0</v>
      </c>
      <c r="K9610" t="s">
        <v>6877</v>
      </c>
    </row>
    <row r="9611" spans="2:11">
      <c r="B9611" t="s">
        <v>9</v>
      </c>
      <c r="C9611" t="s">
        <v>10</v>
      </c>
      <c r="E9611" t="s">
        <v>11</v>
      </c>
      <c r="F9611" s="6" t="s">
        <v>6876</v>
      </c>
      <c r="G9611" s="9">
        <v>0</v>
      </c>
      <c r="H9611" t="s">
        <v>3136</v>
      </c>
      <c r="J9611" s="9">
        <v>0</v>
      </c>
      <c r="K9611" t="s">
        <v>6877</v>
      </c>
    </row>
    <row r="9612" spans="2:11">
      <c r="B9612" t="s">
        <v>9</v>
      </c>
      <c r="C9612" t="s">
        <v>10</v>
      </c>
      <c r="E9612" t="s">
        <v>11</v>
      </c>
      <c r="F9612" s="6" t="s">
        <v>6876</v>
      </c>
      <c r="G9612" s="9">
        <v>0</v>
      </c>
      <c r="H9612" t="s">
        <v>3137</v>
      </c>
      <c r="J9612" s="9">
        <v>0</v>
      </c>
      <c r="K9612" t="s">
        <v>6877</v>
      </c>
    </row>
    <row r="9613" spans="2:11">
      <c r="B9613" t="s">
        <v>9</v>
      </c>
      <c r="C9613" t="s">
        <v>10</v>
      </c>
      <c r="E9613" t="s">
        <v>11</v>
      </c>
      <c r="F9613" s="6" t="s">
        <v>6876</v>
      </c>
      <c r="G9613" s="9">
        <v>0</v>
      </c>
      <c r="H9613" t="s">
        <v>3138</v>
      </c>
      <c r="J9613" s="9">
        <v>0</v>
      </c>
      <c r="K9613" t="s">
        <v>6877</v>
      </c>
    </row>
    <row r="9614" spans="2:11">
      <c r="B9614" t="s">
        <v>9</v>
      </c>
      <c r="C9614" t="s">
        <v>10</v>
      </c>
      <c r="E9614" t="s">
        <v>11</v>
      </c>
      <c r="F9614" s="6" t="s">
        <v>6876</v>
      </c>
      <c r="G9614" s="9">
        <v>0</v>
      </c>
      <c r="H9614" t="s">
        <v>3139</v>
      </c>
      <c r="J9614" s="9">
        <v>0</v>
      </c>
      <c r="K9614" t="s">
        <v>6877</v>
      </c>
    </row>
    <row r="9615" spans="2:11">
      <c r="B9615" t="s">
        <v>9</v>
      </c>
      <c r="C9615" t="s">
        <v>10</v>
      </c>
      <c r="E9615" t="s">
        <v>11</v>
      </c>
      <c r="F9615" s="6" t="s">
        <v>6876</v>
      </c>
      <c r="G9615" s="9">
        <v>0</v>
      </c>
      <c r="H9615" t="s">
        <v>3140</v>
      </c>
      <c r="J9615" s="9">
        <v>0</v>
      </c>
      <c r="K9615" t="s">
        <v>6877</v>
      </c>
    </row>
    <row r="9616" spans="2:11">
      <c r="B9616" t="s">
        <v>9</v>
      </c>
      <c r="C9616" t="s">
        <v>10</v>
      </c>
      <c r="E9616" t="s">
        <v>11</v>
      </c>
      <c r="F9616" s="6" t="s">
        <v>6876</v>
      </c>
      <c r="G9616" s="9">
        <v>0</v>
      </c>
      <c r="H9616" t="s">
        <v>3141</v>
      </c>
      <c r="J9616" s="9">
        <v>0</v>
      </c>
      <c r="K9616" t="s">
        <v>6877</v>
      </c>
    </row>
    <row r="9617" spans="2:11">
      <c r="B9617" t="s">
        <v>9</v>
      </c>
      <c r="C9617" t="s">
        <v>10</v>
      </c>
      <c r="E9617" t="s">
        <v>11</v>
      </c>
      <c r="F9617" s="6" t="s">
        <v>6876</v>
      </c>
      <c r="G9617" s="9">
        <v>0</v>
      </c>
      <c r="H9617" t="s">
        <v>3142</v>
      </c>
      <c r="J9617" s="9">
        <v>0</v>
      </c>
      <c r="K9617" t="s">
        <v>6877</v>
      </c>
    </row>
    <row r="9618" spans="2:11">
      <c r="B9618" t="s">
        <v>9</v>
      </c>
      <c r="C9618" t="s">
        <v>10</v>
      </c>
      <c r="E9618" t="s">
        <v>11</v>
      </c>
      <c r="F9618" s="6" t="s">
        <v>6876</v>
      </c>
      <c r="G9618" s="9">
        <v>0</v>
      </c>
      <c r="H9618" t="s">
        <v>3143</v>
      </c>
      <c r="J9618" s="9">
        <v>0</v>
      </c>
      <c r="K9618" t="s">
        <v>6877</v>
      </c>
    </row>
    <row r="9619" spans="2:11">
      <c r="B9619" t="s">
        <v>9</v>
      </c>
      <c r="C9619" t="s">
        <v>10</v>
      </c>
      <c r="E9619" t="s">
        <v>11</v>
      </c>
      <c r="F9619" s="6" t="s">
        <v>6876</v>
      </c>
      <c r="G9619" s="9">
        <v>0</v>
      </c>
      <c r="H9619" t="s">
        <v>3144</v>
      </c>
      <c r="J9619" s="9">
        <v>0</v>
      </c>
      <c r="K9619" t="s">
        <v>6877</v>
      </c>
    </row>
    <row r="9620" spans="2:11">
      <c r="B9620" t="s">
        <v>9</v>
      </c>
      <c r="C9620" t="s">
        <v>10</v>
      </c>
      <c r="E9620" t="s">
        <v>11</v>
      </c>
      <c r="F9620" s="6" t="s">
        <v>6876</v>
      </c>
      <c r="G9620" s="9">
        <v>0</v>
      </c>
      <c r="H9620" t="s">
        <v>3145</v>
      </c>
      <c r="J9620" s="9">
        <v>0</v>
      </c>
      <c r="K9620" t="s">
        <v>6877</v>
      </c>
    </row>
    <row r="9621" spans="2:11">
      <c r="B9621" t="s">
        <v>9</v>
      </c>
      <c r="C9621" t="s">
        <v>10</v>
      </c>
      <c r="E9621" t="s">
        <v>11</v>
      </c>
      <c r="F9621" s="6" t="s">
        <v>6876</v>
      </c>
      <c r="G9621" s="9">
        <v>0</v>
      </c>
      <c r="H9621" t="s">
        <v>3146</v>
      </c>
      <c r="J9621" s="9">
        <v>0</v>
      </c>
      <c r="K9621" t="s">
        <v>6877</v>
      </c>
    </row>
    <row r="9622" spans="2:11">
      <c r="B9622" t="s">
        <v>9</v>
      </c>
      <c r="C9622" t="s">
        <v>10</v>
      </c>
      <c r="E9622" t="s">
        <v>11</v>
      </c>
      <c r="F9622" s="6" t="s">
        <v>6876</v>
      </c>
      <c r="G9622" s="9">
        <v>0</v>
      </c>
      <c r="H9622" t="s">
        <v>3147</v>
      </c>
      <c r="J9622" s="9">
        <v>0</v>
      </c>
      <c r="K9622" t="s">
        <v>6877</v>
      </c>
    </row>
    <row r="9623" spans="2:11">
      <c r="B9623" t="s">
        <v>9</v>
      </c>
      <c r="C9623" t="s">
        <v>10</v>
      </c>
      <c r="E9623" t="s">
        <v>11</v>
      </c>
      <c r="F9623" s="6" t="s">
        <v>6876</v>
      </c>
      <c r="G9623" s="9">
        <v>0</v>
      </c>
      <c r="H9623" t="s">
        <v>3148</v>
      </c>
      <c r="J9623" s="9">
        <v>0</v>
      </c>
      <c r="K9623" t="s">
        <v>6877</v>
      </c>
    </row>
    <row r="9624" spans="2:11">
      <c r="B9624" t="s">
        <v>9</v>
      </c>
      <c r="C9624" t="s">
        <v>10</v>
      </c>
      <c r="E9624" t="s">
        <v>11</v>
      </c>
      <c r="F9624" s="6" t="s">
        <v>6876</v>
      </c>
      <c r="G9624" s="9">
        <v>0</v>
      </c>
      <c r="H9624" t="s">
        <v>3149</v>
      </c>
      <c r="J9624" s="9">
        <v>0</v>
      </c>
      <c r="K9624" t="s">
        <v>6877</v>
      </c>
    </row>
    <row r="9625" spans="2:11">
      <c r="B9625" t="s">
        <v>9</v>
      </c>
      <c r="C9625" t="s">
        <v>10</v>
      </c>
      <c r="E9625" t="s">
        <v>11</v>
      </c>
      <c r="F9625" s="6" t="s">
        <v>6876</v>
      </c>
      <c r="G9625" s="9">
        <v>0</v>
      </c>
      <c r="H9625" t="s">
        <v>3150</v>
      </c>
      <c r="J9625" s="9">
        <v>0</v>
      </c>
      <c r="K9625" t="s">
        <v>6877</v>
      </c>
    </row>
    <row r="9626" spans="2:11">
      <c r="B9626" t="s">
        <v>9</v>
      </c>
      <c r="C9626" t="s">
        <v>10</v>
      </c>
      <c r="E9626" t="s">
        <v>11</v>
      </c>
      <c r="F9626" s="6" t="s">
        <v>6876</v>
      </c>
      <c r="G9626" s="9">
        <v>0</v>
      </c>
      <c r="H9626" t="s">
        <v>3151</v>
      </c>
      <c r="J9626" s="9">
        <v>0</v>
      </c>
      <c r="K9626" t="s">
        <v>6877</v>
      </c>
    </row>
    <row r="9627" spans="2:11">
      <c r="B9627" t="s">
        <v>9</v>
      </c>
      <c r="C9627" t="s">
        <v>10</v>
      </c>
      <c r="E9627" t="s">
        <v>11</v>
      </c>
      <c r="F9627" s="6" t="s">
        <v>6876</v>
      </c>
      <c r="G9627" s="9">
        <v>0</v>
      </c>
      <c r="H9627" t="s">
        <v>3152</v>
      </c>
      <c r="J9627" s="9">
        <v>0</v>
      </c>
      <c r="K9627" t="s">
        <v>6877</v>
      </c>
    </row>
    <row r="9628" spans="2:11">
      <c r="B9628" t="s">
        <v>9</v>
      </c>
      <c r="C9628" t="s">
        <v>10</v>
      </c>
      <c r="E9628" t="s">
        <v>11</v>
      </c>
      <c r="F9628" s="6" t="s">
        <v>6876</v>
      </c>
      <c r="G9628" s="9">
        <v>0</v>
      </c>
      <c r="H9628" t="s">
        <v>3153</v>
      </c>
      <c r="J9628" s="9">
        <v>0</v>
      </c>
      <c r="K9628" t="s">
        <v>6877</v>
      </c>
    </row>
    <row r="9629" spans="2:11">
      <c r="B9629" t="s">
        <v>9</v>
      </c>
      <c r="C9629" t="s">
        <v>10</v>
      </c>
      <c r="E9629" t="s">
        <v>11</v>
      </c>
      <c r="F9629" s="6" t="s">
        <v>6876</v>
      </c>
      <c r="G9629" s="9">
        <v>0</v>
      </c>
      <c r="H9629" t="s">
        <v>3154</v>
      </c>
      <c r="J9629" s="9">
        <v>0</v>
      </c>
      <c r="K9629" t="s">
        <v>6877</v>
      </c>
    </row>
    <row r="9630" spans="2:11">
      <c r="B9630" t="s">
        <v>9</v>
      </c>
      <c r="C9630" t="s">
        <v>10</v>
      </c>
      <c r="E9630" t="s">
        <v>11</v>
      </c>
      <c r="F9630" s="6" t="s">
        <v>6876</v>
      </c>
      <c r="G9630" s="9">
        <v>0</v>
      </c>
      <c r="H9630" t="s">
        <v>3155</v>
      </c>
      <c r="J9630" s="9">
        <v>0</v>
      </c>
      <c r="K9630" t="s">
        <v>6877</v>
      </c>
    </row>
    <row r="9631" spans="2:11">
      <c r="B9631" t="s">
        <v>9</v>
      </c>
      <c r="C9631" t="s">
        <v>10</v>
      </c>
      <c r="E9631" t="s">
        <v>11</v>
      </c>
      <c r="F9631" s="6" t="s">
        <v>6876</v>
      </c>
      <c r="G9631" s="9">
        <v>0</v>
      </c>
      <c r="H9631" t="s">
        <v>3156</v>
      </c>
      <c r="J9631" s="9">
        <v>0</v>
      </c>
      <c r="K9631" t="s">
        <v>6877</v>
      </c>
    </row>
    <row r="9632" spans="2:11">
      <c r="B9632" t="s">
        <v>9</v>
      </c>
      <c r="C9632" t="s">
        <v>10</v>
      </c>
      <c r="E9632" t="s">
        <v>11</v>
      </c>
      <c r="F9632" s="6" t="s">
        <v>6876</v>
      </c>
      <c r="G9632" s="9">
        <v>0</v>
      </c>
      <c r="H9632" t="s">
        <v>3157</v>
      </c>
      <c r="J9632" s="9">
        <v>0</v>
      </c>
      <c r="K9632" t="s">
        <v>6877</v>
      </c>
    </row>
    <row r="9633" spans="2:11">
      <c r="B9633" t="s">
        <v>9</v>
      </c>
      <c r="C9633" t="s">
        <v>10</v>
      </c>
      <c r="E9633" t="s">
        <v>11</v>
      </c>
      <c r="F9633" s="6" t="s">
        <v>6876</v>
      </c>
      <c r="G9633" s="9">
        <v>0</v>
      </c>
      <c r="H9633" t="s">
        <v>3158</v>
      </c>
      <c r="J9633" s="9">
        <v>0</v>
      </c>
      <c r="K9633" t="s">
        <v>6877</v>
      </c>
    </row>
    <row r="9634" spans="2:11">
      <c r="B9634" t="s">
        <v>9</v>
      </c>
      <c r="C9634" t="s">
        <v>10</v>
      </c>
      <c r="E9634" t="s">
        <v>11</v>
      </c>
      <c r="F9634" s="6" t="s">
        <v>6876</v>
      </c>
      <c r="G9634" s="9">
        <v>0</v>
      </c>
      <c r="H9634" t="s">
        <v>3159</v>
      </c>
      <c r="J9634" s="9">
        <v>0</v>
      </c>
      <c r="K9634" t="s">
        <v>6877</v>
      </c>
    </row>
    <row r="9635" spans="2:11">
      <c r="B9635" t="s">
        <v>9</v>
      </c>
      <c r="C9635" t="s">
        <v>10</v>
      </c>
      <c r="E9635" t="s">
        <v>11</v>
      </c>
      <c r="F9635" s="6" t="s">
        <v>6876</v>
      </c>
      <c r="G9635" s="9">
        <v>0</v>
      </c>
      <c r="H9635" t="s">
        <v>3160</v>
      </c>
      <c r="J9635" s="9">
        <v>0</v>
      </c>
      <c r="K9635" t="s">
        <v>6877</v>
      </c>
    </row>
    <row r="9636" spans="2:11">
      <c r="B9636" t="s">
        <v>9</v>
      </c>
      <c r="C9636" t="s">
        <v>10</v>
      </c>
      <c r="E9636" t="s">
        <v>11</v>
      </c>
      <c r="F9636" s="6" t="s">
        <v>6876</v>
      </c>
      <c r="G9636" s="9">
        <v>0</v>
      </c>
      <c r="H9636" t="s">
        <v>3161</v>
      </c>
      <c r="J9636" s="9">
        <v>0</v>
      </c>
      <c r="K9636" t="s">
        <v>6877</v>
      </c>
    </row>
    <row r="9637" spans="2:11">
      <c r="B9637" t="s">
        <v>9</v>
      </c>
      <c r="C9637" t="s">
        <v>10</v>
      </c>
      <c r="E9637" t="s">
        <v>11</v>
      </c>
      <c r="F9637" s="6" t="s">
        <v>6876</v>
      </c>
      <c r="G9637" s="9">
        <v>0</v>
      </c>
      <c r="H9637" t="s">
        <v>3162</v>
      </c>
      <c r="J9637" s="9">
        <v>0</v>
      </c>
      <c r="K9637" t="s">
        <v>6877</v>
      </c>
    </row>
    <row r="9638" spans="2:11">
      <c r="B9638" t="s">
        <v>9</v>
      </c>
      <c r="C9638" t="s">
        <v>10</v>
      </c>
      <c r="E9638" t="s">
        <v>11</v>
      </c>
      <c r="F9638" s="6" t="s">
        <v>6876</v>
      </c>
      <c r="G9638" s="9">
        <v>0</v>
      </c>
      <c r="H9638" t="s">
        <v>3163</v>
      </c>
      <c r="J9638" s="9">
        <v>0</v>
      </c>
      <c r="K9638" t="s">
        <v>6877</v>
      </c>
    </row>
    <row r="9639" spans="2:11">
      <c r="B9639" t="s">
        <v>9</v>
      </c>
      <c r="C9639" t="s">
        <v>10</v>
      </c>
      <c r="E9639" t="s">
        <v>11</v>
      </c>
      <c r="F9639" s="6" t="s">
        <v>6876</v>
      </c>
      <c r="G9639" s="9">
        <v>0</v>
      </c>
      <c r="H9639" t="s">
        <v>3164</v>
      </c>
      <c r="J9639" s="9">
        <v>0</v>
      </c>
      <c r="K9639" t="s">
        <v>6877</v>
      </c>
    </row>
    <row r="9640" spans="2:11">
      <c r="B9640" t="s">
        <v>9</v>
      </c>
      <c r="C9640" t="s">
        <v>10</v>
      </c>
      <c r="E9640" t="s">
        <v>11</v>
      </c>
      <c r="F9640" s="6" t="s">
        <v>6876</v>
      </c>
      <c r="G9640" s="9">
        <v>0</v>
      </c>
      <c r="H9640" t="s">
        <v>3165</v>
      </c>
      <c r="J9640" s="9">
        <v>0</v>
      </c>
      <c r="K9640" t="s">
        <v>6877</v>
      </c>
    </row>
    <row r="9641" spans="2:11">
      <c r="B9641" t="s">
        <v>9</v>
      </c>
      <c r="C9641" t="s">
        <v>10</v>
      </c>
      <c r="E9641" t="s">
        <v>11</v>
      </c>
      <c r="F9641" s="6" t="s">
        <v>6876</v>
      </c>
      <c r="G9641" s="9">
        <v>0</v>
      </c>
      <c r="H9641" t="s">
        <v>3166</v>
      </c>
      <c r="J9641" s="9">
        <v>0</v>
      </c>
      <c r="K9641" t="s">
        <v>6877</v>
      </c>
    </row>
    <row r="9642" spans="2:11">
      <c r="B9642" t="s">
        <v>9</v>
      </c>
      <c r="C9642" t="s">
        <v>10</v>
      </c>
      <c r="E9642" t="s">
        <v>11</v>
      </c>
      <c r="F9642" s="6" t="s">
        <v>6876</v>
      </c>
      <c r="G9642" s="9">
        <v>0</v>
      </c>
      <c r="H9642" t="s">
        <v>3167</v>
      </c>
      <c r="J9642" s="9">
        <v>0</v>
      </c>
      <c r="K9642" t="s">
        <v>6877</v>
      </c>
    </row>
    <row r="9643" spans="2:11">
      <c r="B9643" t="s">
        <v>9</v>
      </c>
      <c r="C9643" t="s">
        <v>10</v>
      </c>
      <c r="E9643" t="s">
        <v>11</v>
      </c>
      <c r="F9643" s="6" t="s">
        <v>6876</v>
      </c>
      <c r="G9643" s="9">
        <v>0</v>
      </c>
      <c r="H9643" t="s">
        <v>3168</v>
      </c>
      <c r="J9643" s="9">
        <v>0</v>
      </c>
      <c r="K9643" t="s">
        <v>6877</v>
      </c>
    </row>
    <row r="9644" spans="2:11">
      <c r="B9644" t="s">
        <v>9</v>
      </c>
      <c r="C9644" t="s">
        <v>10</v>
      </c>
      <c r="E9644" t="s">
        <v>11</v>
      </c>
      <c r="F9644" s="6" t="s">
        <v>6876</v>
      </c>
      <c r="G9644" s="9">
        <v>0</v>
      </c>
      <c r="H9644" t="s">
        <v>3169</v>
      </c>
      <c r="J9644" s="9">
        <v>0</v>
      </c>
      <c r="K9644" t="s">
        <v>6877</v>
      </c>
    </row>
    <row r="9645" spans="2:11">
      <c r="B9645" t="s">
        <v>9</v>
      </c>
      <c r="C9645" t="s">
        <v>10</v>
      </c>
      <c r="E9645" t="s">
        <v>11</v>
      </c>
      <c r="F9645" s="6" t="s">
        <v>6876</v>
      </c>
      <c r="G9645" s="9">
        <v>0</v>
      </c>
      <c r="H9645" t="s">
        <v>3170</v>
      </c>
      <c r="J9645" s="9">
        <v>0</v>
      </c>
      <c r="K9645" t="s">
        <v>6877</v>
      </c>
    </row>
    <row r="9646" spans="2:11">
      <c r="B9646" t="s">
        <v>9</v>
      </c>
      <c r="C9646" t="s">
        <v>10</v>
      </c>
      <c r="E9646" t="s">
        <v>11</v>
      </c>
      <c r="F9646" s="6" t="s">
        <v>6876</v>
      </c>
      <c r="G9646" s="9">
        <v>0</v>
      </c>
      <c r="H9646" t="s">
        <v>3171</v>
      </c>
      <c r="J9646" s="9">
        <v>0</v>
      </c>
      <c r="K9646" t="s">
        <v>6877</v>
      </c>
    </row>
    <row r="9647" spans="2:11">
      <c r="B9647" t="s">
        <v>9</v>
      </c>
      <c r="C9647" t="s">
        <v>10</v>
      </c>
      <c r="E9647" t="s">
        <v>11</v>
      </c>
      <c r="F9647" s="6" t="s">
        <v>6876</v>
      </c>
      <c r="G9647" s="9">
        <v>0</v>
      </c>
      <c r="H9647" t="s">
        <v>3172</v>
      </c>
      <c r="J9647" s="9">
        <v>0</v>
      </c>
      <c r="K9647" t="s">
        <v>6877</v>
      </c>
    </row>
    <row r="9648" spans="2:11">
      <c r="B9648" t="s">
        <v>9</v>
      </c>
      <c r="C9648" t="s">
        <v>10</v>
      </c>
      <c r="E9648" t="s">
        <v>11</v>
      </c>
      <c r="F9648" s="6" t="s">
        <v>6876</v>
      </c>
      <c r="G9648" s="9">
        <v>0</v>
      </c>
      <c r="H9648" t="s">
        <v>3173</v>
      </c>
      <c r="J9648" s="9">
        <v>0</v>
      </c>
      <c r="K9648" t="s">
        <v>6877</v>
      </c>
    </row>
    <row r="9649" spans="2:11">
      <c r="B9649" t="s">
        <v>9</v>
      </c>
      <c r="C9649" t="s">
        <v>10</v>
      </c>
      <c r="E9649" t="s">
        <v>11</v>
      </c>
      <c r="F9649" s="6" t="s">
        <v>6876</v>
      </c>
      <c r="G9649" s="9">
        <v>0</v>
      </c>
      <c r="H9649" t="s">
        <v>3174</v>
      </c>
      <c r="J9649" s="9">
        <v>0</v>
      </c>
      <c r="K9649" t="s">
        <v>6877</v>
      </c>
    </row>
    <row r="9650" spans="2:11">
      <c r="B9650" t="s">
        <v>9</v>
      </c>
      <c r="C9650" t="s">
        <v>10</v>
      </c>
      <c r="E9650" t="s">
        <v>11</v>
      </c>
      <c r="F9650" s="6" t="s">
        <v>6876</v>
      </c>
      <c r="G9650" s="9">
        <v>0</v>
      </c>
      <c r="H9650" t="s">
        <v>3175</v>
      </c>
      <c r="J9650" s="9">
        <v>0</v>
      </c>
      <c r="K9650" t="s">
        <v>6877</v>
      </c>
    </row>
    <row r="9651" spans="2:11">
      <c r="B9651" t="s">
        <v>9</v>
      </c>
      <c r="C9651" t="s">
        <v>10</v>
      </c>
      <c r="E9651" t="s">
        <v>11</v>
      </c>
      <c r="F9651" s="6" t="s">
        <v>6876</v>
      </c>
      <c r="G9651" s="9">
        <v>0</v>
      </c>
      <c r="H9651" t="s">
        <v>3176</v>
      </c>
      <c r="J9651" s="9">
        <v>0</v>
      </c>
      <c r="K9651" t="s">
        <v>6877</v>
      </c>
    </row>
    <row r="9652" spans="2:11">
      <c r="B9652" t="s">
        <v>9</v>
      </c>
      <c r="C9652" t="s">
        <v>10</v>
      </c>
      <c r="E9652" t="s">
        <v>11</v>
      </c>
      <c r="F9652" s="6" t="s">
        <v>6876</v>
      </c>
      <c r="G9652" s="9">
        <v>0</v>
      </c>
      <c r="H9652" t="s">
        <v>3177</v>
      </c>
      <c r="J9652" s="9">
        <v>0</v>
      </c>
      <c r="K9652" t="s">
        <v>6877</v>
      </c>
    </row>
    <row r="9653" spans="2:11">
      <c r="B9653" t="s">
        <v>9</v>
      </c>
      <c r="C9653" t="s">
        <v>10</v>
      </c>
      <c r="E9653" t="s">
        <v>11</v>
      </c>
      <c r="F9653" s="6" t="s">
        <v>6876</v>
      </c>
      <c r="G9653" s="9">
        <v>0</v>
      </c>
      <c r="H9653" t="s">
        <v>3178</v>
      </c>
      <c r="J9653" s="9">
        <v>0</v>
      </c>
      <c r="K9653" t="s">
        <v>6877</v>
      </c>
    </row>
    <row r="9654" spans="2:11">
      <c r="B9654" t="s">
        <v>9</v>
      </c>
      <c r="C9654" t="s">
        <v>10</v>
      </c>
      <c r="E9654" t="s">
        <v>11</v>
      </c>
      <c r="F9654" s="6" t="s">
        <v>6876</v>
      </c>
      <c r="G9654" s="9">
        <v>0</v>
      </c>
      <c r="H9654" t="s">
        <v>3179</v>
      </c>
      <c r="J9654" s="9">
        <v>0</v>
      </c>
      <c r="K9654" t="s">
        <v>6877</v>
      </c>
    </row>
    <row r="9655" spans="2:11">
      <c r="B9655" t="s">
        <v>9</v>
      </c>
      <c r="C9655" t="s">
        <v>10</v>
      </c>
      <c r="E9655" t="s">
        <v>11</v>
      </c>
      <c r="F9655" s="6" t="s">
        <v>6876</v>
      </c>
      <c r="G9655" s="9">
        <v>0</v>
      </c>
      <c r="H9655" t="s">
        <v>3180</v>
      </c>
      <c r="J9655" s="9">
        <v>0</v>
      </c>
      <c r="K9655" t="s">
        <v>6877</v>
      </c>
    </row>
    <row r="9656" spans="2:11">
      <c r="B9656" t="s">
        <v>9</v>
      </c>
      <c r="C9656" t="s">
        <v>10</v>
      </c>
      <c r="E9656" t="s">
        <v>11</v>
      </c>
      <c r="F9656" s="6" t="s">
        <v>6876</v>
      </c>
      <c r="G9656" s="9">
        <v>0</v>
      </c>
      <c r="H9656" t="s">
        <v>3181</v>
      </c>
      <c r="J9656" s="9">
        <v>0</v>
      </c>
      <c r="K9656" t="s">
        <v>6877</v>
      </c>
    </row>
    <row r="9657" spans="2:11">
      <c r="B9657" t="s">
        <v>9</v>
      </c>
      <c r="C9657" t="s">
        <v>10</v>
      </c>
      <c r="E9657" t="s">
        <v>11</v>
      </c>
      <c r="F9657" s="6" t="s">
        <v>6876</v>
      </c>
      <c r="G9657" s="9">
        <v>0</v>
      </c>
      <c r="H9657" t="s">
        <v>3182</v>
      </c>
      <c r="J9657" s="9">
        <v>0</v>
      </c>
      <c r="K9657" t="s">
        <v>6877</v>
      </c>
    </row>
    <row r="9658" spans="2:11">
      <c r="B9658" t="s">
        <v>9</v>
      </c>
      <c r="C9658" t="s">
        <v>10</v>
      </c>
      <c r="E9658" t="s">
        <v>11</v>
      </c>
      <c r="F9658" s="6" t="s">
        <v>6876</v>
      </c>
      <c r="G9658" s="9">
        <v>0</v>
      </c>
      <c r="H9658" t="s">
        <v>3183</v>
      </c>
      <c r="J9658" s="9">
        <v>0</v>
      </c>
      <c r="K9658" t="s">
        <v>6877</v>
      </c>
    </row>
    <row r="9659" spans="2:11">
      <c r="B9659" t="s">
        <v>9</v>
      </c>
      <c r="C9659" t="s">
        <v>10</v>
      </c>
      <c r="E9659" t="s">
        <v>11</v>
      </c>
      <c r="F9659" s="6" t="s">
        <v>6876</v>
      </c>
      <c r="G9659" s="9">
        <v>0</v>
      </c>
      <c r="H9659" t="s">
        <v>3184</v>
      </c>
      <c r="J9659" s="9">
        <v>0</v>
      </c>
      <c r="K9659" t="s">
        <v>6877</v>
      </c>
    </row>
    <row r="9660" spans="2:11">
      <c r="B9660" t="s">
        <v>9</v>
      </c>
      <c r="C9660" t="s">
        <v>10</v>
      </c>
      <c r="E9660" t="s">
        <v>11</v>
      </c>
      <c r="F9660" s="6" t="s">
        <v>6876</v>
      </c>
      <c r="G9660" s="9">
        <v>0</v>
      </c>
      <c r="H9660" t="s">
        <v>3185</v>
      </c>
      <c r="J9660" s="9">
        <v>0</v>
      </c>
      <c r="K9660" t="s">
        <v>6877</v>
      </c>
    </row>
    <row r="9661" spans="2:11">
      <c r="B9661" t="s">
        <v>9</v>
      </c>
      <c r="C9661" t="s">
        <v>10</v>
      </c>
      <c r="E9661" t="s">
        <v>11</v>
      </c>
      <c r="F9661" s="6" t="s">
        <v>6876</v>
      </c>
      <c r="G9661" s="9">
        <v>0</v>
      </c>
      <c r="H9661" t="s">
        <v>3186</v>
      </c>
      <c r="J9661" s="9">
        <v>0</v>
      </c>
      <c r="K9661" t="s">
        <v>6877</v>
      </c>
    </row>
    <row r="9662" spans="2:11">
      <c r="B9662" t="s">
        <v>9</v>
      </c>
      <c r="C9662" t="s">
        <v>10</v>
      </c>
      <c r="E9662" t="s">
        <v>11</v>
      </c>
      <c r="F9662" s="6" t="s">
        <v>6876</v>
      </c>
      <c r="G9662" s="9">
        <v>0</v>
      </c>
      <c r="H9662" t="s">
        <v>3187</v>
      </c>
      <c r="J9662" s="9">
        <v>0</v>
      </c>
      <c r="K9662" t="s">
        <v>6877</v>
      </c>
    </row>
    <row r="9663" spans="2:11">
      <c r="B9663" t="s">
        <v>9</v>
      </c>
      <c r="C9663" t="s">
        <v>10</v>
      </c>
      <c r="E9663" t="s">
        <v>11</v>
      </c>
      <c r="F9663" s="6" t="s">
        <v>6876</v>
      </c>
      <c r="G9663" s="9">
        <v>0</v>
      </c>
      <c r="H9663" t="s">
        <v>3188</v>
      </c>
      <c r="J9663" s="9">
        <v>0</v>
      </c>
      <c r="K9663" t="s">
        <v>6877</v>
      </c>
    </row>
    <row r="9664" spans="2:11">
      <c r="B9664" t="s">
        <v>9</v>
      </c>
      <c r="C9664" t="s">
        <v>10</v>
      </c>
      <c r="E9664" t="s">
        <v>11</v>
      </c>
      <c r="F9664" s="6" t="s">
        <v>6876</v>
      </c>
      <c r="G9664" s="9">
        <v>0</v>
      </c>
      <c r="H9664" t="s">
        <v>3189</v>
      </c>
      <c r="J9664" s="9">
        <v>0</v>
      </c>
      <c r="K9664" t="s">
        <v>6877</v>
      </c>
    </row>
    <row r="9665" spans="2:11">
      <c r="B9665" t="s">
        <v>9</v>
      </c>
      <c r="C9665" t="s">
        <v>10</v>
      </c>
      <c r="E9665" t="s">
        <v>11</v>
      </c>
      <c r="F9665" s="6" t="s">
        <v>6876</v>
      </c>
      <c r="G9665" s="9">
        <v>0</v>
      </c>
      <c r="H9665" t="s">
        <v>3197</v>
      </c>
      <c r="J9665" s="9">
        <v>0</v>
      </c>
      <c r="K9665" t="s">
        <v>6877</v>
      </c>
    </row>
    <row r="9666" spans="2:11">
      <c r="B9666" t="s">
        <v>9</v>
      </c>
      <c r="C9666" t="s">
        <v>10</v>
      </c>
      <c r="E9666" t="s">
        <v>11</v>
      </c>
      <c r="F9666" s="6" t="s">
        <v>6876</v>
      </c>
      <c r="G9666" s="9">
        <v>0</v>
      </c>
      <c r="H9666" t="s">
        <v>3198</v>
      </c>
      <c r="J9666" s="9">
        <v>0</v>
      </c>
      <c r="K9666" t="s">
        <v>6877</v>
      </c>
    </row>
    <row r="9667" spans="2:11">
      <c r="B9667" t="s">
        <v>9</v>
      </c>
      <c r="C9667" t="s">
        <v>10</v>
      </c>
      <c r="E9667" t="s">
        <v>11</v>
      </c>
      <c r="F9667" s="6" t="s">
        <v>6876</v>
      </c>
      <c r="G9667" s="9">
        <v>0</v>
      </c>
      <c r="H9667" t="s">
        <v>3199</v>
      </c>
      <c r="J9667" s="9">
        <v>0</v>
      </c>
      <c r="K9667" t="s">
        <v>6877</v>
      </c>
    </row>
    <row r="9668" spans="2:11">
      <c r="B9668" t="s">
        <v>9</v>
      </c>
      <c r="C9668" t="s">
        <v>10</v>
      </c>
      <c r="E9668" t="s">
        <v>11</v>
      </c>
      <c r="F9668" s="6" t="s">
        <v>6876</v>
      </c>
      <c r="G9668" s="9">
        <v>0</v>
      </c>
      <c r="H9668" t="s">
        <v>3200</v>
      </c>
      <c r="J9668" s="9">
        <v>0</v>
      </c>
      <c r="K9668" t="s">
        <v>6877</v>
      </c>
    </row>
    <row r="9669" spans="2:11">
      <c r="B9669" t="s">
        <v>9</v>
      </c>
      <c r="C9669" t="s">
        <v>10</v>
      </c>
      <c r="E9669" t="s">
        <v>11</v>
      </c>
      <c r="F9669" s="6" t="s">
        <v>6876</v>
      </c>
      <c r="G9669" s="9">
        <v>0</v>
      </c>
      <c r="H9669" t="s">
        <v>3201</v>
      </c>
      <c r="J9669" s="9">
        <v>0</v>
      </c>
      <c r="K9669" t="s">
        <v>6877</v>
      </c>
    </row>
    <row r="9670" spans="2:11">
      <c r="B9670" t="s">
        <v>9</v>
      </c>
      <c r="C9670" t="s">
        <v>10</v>
      </c>
      <c r="E9670" t="s">
        <v>11</v>
      </c>
      <c r="F9670" s="6" t="s">
        <v>6876</v>
      </c>
      <c r="G9670" s="9">
        <v>0</v>
      </c>
      <c r="H9670" t="s">
        <v>3202</v>
      </c>
      <c r="J9670" s="9">
        <v>0</v>
      </c>
      <c r="K9670" t="s">
        <v>6877</v>
      </c>
    </row>
    <row r="9671" spans="2:11">
      <c r="B9671" t="s">
        <v>9</v>
      </c>
      <c r="C9671" t="s">
        <v>10</v>
      </c>
      <c r="E9671" t="s">
        <v>11</v>
      </c>
      <c r="F9671" s="6" t="s">
        <v>6876</v>
      </c>
      <c r="G9671" s="9">
        <v>0</v>
      </c>
      <c r="H9671" t="s">
        <v>3203</v>
      </c>
      <c r="J9671" s="9">
        <v>0</v>
      </c>
      <c r="K9671" t="s">
        <v>6877</v>
      </c>
    </row>
    <row r="9672" spans="2:11">
      <c r="B9672" t="s">
        <v>9</v>
      </c>
      <c r="C9672" t="s">
        <v>10</v>
      </c>
      <c r="E9672" t="s">
        <v>11</v>
      </c>
      <c r="F9672" s="6" t="s">
        <v>6876</v>
      </c>
      <c r="G9672" s="9">
        <v>0</v>
      </c>
      <c r="H9672" t="s">
        <v>3204</v>
      </c>
      <c r="J9672" s="9">
        <v>0</v>
      </c>
      <c r="K9672" t="s">
        <v>6877</v>
      </c>
    </row>
    <row r="9673" spans="2:11">
      <c r="B9673" t="s">
        <v>9</v>
      </c>
      <c r="C9673" t="s">
        <v>10</v>
      </c>
      <c r="E9673" t="s">
        <v>11</v>
      </c>
      <c r="F9673" s="6" t="s">
        <v>6876</v>
      </c>
      <c r="G9673" s="9">
        <v>0</v>
      </c>
      <c r="H9673" t="s">
        <v>3205</v>
      </c>
      <c r="J9673" s="9">
        <v>0</v>
      </c>
      <c r="K9673" t="s">
        <v>6877</v>
      </c>
    </row>
    <row r="9674" spans="2:11">
      <c r="B9674" t="s">
        <v>9</v>
      </c>
      <c r="C9674" t="s">
        <v>10</v>
      </c>
      <c r="E9674" t="s">
        <v>11</v>
      </c>
      <c r="F9674" s="6" t="s">
        <v>6876</v>
      </c>
      <c r="G9674" s="9">
        <v>0</v>
      </c>
      <c r="H9674" t="s">
        <v>3206</v>
      </c>
      <c r="J9674" s="9">
        <v>0</v>
      </c>
      <c r="K9674" t="s">
        <v>6877</v>
      </c>
    </row>
    <row r="9675" spans="2:11">
      <c r="B9675" t="s">
        <v>9</v>
      </c>
      <c r="C9675" t="s">
        <v>10</v>
      </c>
      <c r="E9675" t="s">
        <v>11</v>
      </c>
      <c r="F9675" s="6" t="s">
        <v>6876</v>
      </c>
      <c r="G9675" s="9">
        <v>0</v>
      </c>
      <c r="H9675" t="s">
        <v>3207</v>
      </c>
      <c r="J9675" s="9">
        <v>0</v>
      </c>
      <c r="K9675" t="s">
        <v>6877</v>
      </c>
    </row>
    <row r="9676" spans="2:11">
      <c r="B9676" t="s">
        <v>9</v>
      </c>
      <c r="C9676" t="s">
        <v>10</v>
      </c>
      <c r="E9676" t="s">
        <v>11</v>
      </c>
      <c r="F9676" s="6" t="s">
        <v>6876</v>
      </c>
      <c r="G9676" s="9">
        <v>0</v>
      </c>
      <c r="H9676" t="s">
        <v>3208</v>
      </c>
      <c r="J9676" s="9">
        <v>0</v>
      </c>
      <c r="K9676" t="s">
        <v>6877</v>
      </c>
    </row>
    <row r="9677" spans="2:11">
      <c r="B9677" t="s">
        <v>9</v>
      </c>
      <c r="C9677" t="s">
        <v>10</v>
      </c>
      <c r="E9677" t="s">
        <v>11</v>
      </c>
      <c r="F9677" s="6" t="s">
        <v>6876</v>
      </c>
      <c r="G9677" s="9">
        <v>0</v>
      </c>
      <c r="H9677" t="s">
        <v>3209</v>
      </c>
      <c r="J9677" s="9">
        <v>0</v>
      </c>
      <c r="K9677" t="s">
        <v>6877</v>
      </c>
    </row>
    <row r="9678" spans="2:11">
      <c r="B9678" t="s">
        <v>9</v>
      </c>
      <c r="C9678" t="s">
        <v>10</v>
      </c>
      <c r="E9678" t="s">
        <v>11</v>
      </c>
      <c r="F9678" s="6" t="s">
        <v>6876</v>
      </c>
      <c r="G9678" s="9">
        <v>0</v>
      </c>
      <c r="H9678" t="s">
        <v>3210</v>
      </c>
      <c r="J9678" s="9">
        <v>0</v>
      </c>
      <c r="K9678" t="s">
        <v>6877</v>
      </c>
    </row>
    <row r="9679" spans="2:11">
      <c r="B9679" t="s">
        <v>9</v>
      </c>
      <c r="C9679" t="s">
        <v>10</v>
      </c>
      <c r="E9679" t="s">
        <v>11</v>
      </c>
      <c r="F9679" s="6" t="s">
        <v>6876</v>
      </c>
      <c r="G9679" s="9">
        <v>0</v>
      </c>
      <c r="H9679" t="s">
        <v>3211</v>
      </c>
      <c r="J9679" s="9">
        <v>0</v>
      </c>
      <c r="K9679" t="s">
        <v>6877</v>
      </c>
    </row>
    <row r="9680" spans="2:11">
      <c r="B9680" t="s">
        <v>9</v>
      </c>
      <c r="C9680" t="s">
        <v>10</v>
      </c>
      <c r="E9680" t="s">
        <v>11</v>
      </c>
      <c r="F9680" s="6" t="s">
        <v>6876</v>
      </c>
      <c r="G9680" s="9">
        <v>0</v>
      </c>
      <c r="H9680" t="s">
        <v>3212</v>
      </c>
      <c r="J9680" s="9">
        <v>0</v>
      </c>
      <c r="K9680" t="s">
        <v>6877</v>
      </c>
    </row>
    <row r="9681" spans="2:11">
      <c r="B9681" t="s">
        <v>9</v>
      </c>
      <c r="C9681" t="s">
        <v>10</v>
      </c>
      <c r="E9681" t="s">
        <v>11</v>
      </c>
      <c r="F9681" s="6" t="s">
        <v>6876</v>
      </c>
      <c r="G9681" s="9">
        <v>0</v>
      </c>
      <c r="H9681" t="s">
        <v>3213</v>
      </c>
      <c r="J9681" s="9">
        <v>0</v>
      </c>
      <c r="K9681" t="s">
        <v>6877</v>
      </c>
    </row>
    <row r="9682" spans="2:11">
      <c r="B9682" t="s">
        <v>9</v>
      </c>
      <c r="C9682" t="s">
        <v>10</v>
      </c>
      <c r="E9682" t="s">
        <v>11</v>
      </c>
      <c r="F9682" s="6" t="s">
        <v>6876</v>
      </c>
      <c r="G9682" s="9">
        <v>0</v>
      </c>
      <c r="H9682" t="s">
        <v>3214</v>
      </c>
      <c r="J9682" s="9">
        <v>0</v>
      </c>
      <c r="K9682" t="s">
        <v>6877</v>
      </c>
    </row>
    <row r="9683" spans="2:11">
      <c r="B9683" t="s">
        <v>9</v>
      </c>
      <c r="C9683" t="s">
        <v>10</v>
      </c>
      <c r="E9683" t="s">
        <v>11</v>
      </c>
      <c r="F9683" s="6" t="s">
        <v>6876</v>
      </c>
      <c r="G9683" s="9">
        <v>0</v>
      </c>
      <c r="H9683" t="s">
        <v>3215</v>
      </c>
      <c r="J9683" s="9">
        <v>0</v>
      </c>
      <c r="K9683" t="s">
        <v>6877</v>
      </c>
    </row>
    <row r="9684" spans="2:11">
      <c r="B9684" t="s">
        <v>9</v>
      </c>
      <c r="C9684" t="s">
        <v>10</v>
      </c>
      <c r="E9684" t="s">
        <v>11</v>
      </c>
      <c r="F9684" s="6" t="s">
        <v>6876</v>
      </c>
      <c r="G9684" s="9">
        <v>0</v>
      </c>
      <c r="H9684" t="s">
        <v>3216</v>
      </c>
      <c r="J9684" s="9">
        <v>0</v>
      </c>
      <c r="K9684" t="s">
        <v>6877</v>
      </c>
    </row>
    <row r="9685" spans="2:11">
      <c r="B9685" t="s">
        <v>9</v>
      </c>
      <c r="C9685" t="s">
        <v>10</v>
      </c>
      <c r="E9685" t="s">
        <v>11</v>
      </c>
      <c r="F9685" s="6" t="s">
        <v>6876</v>
      </c>
      <c r="G9685" s="9">
        <v>0</v>
      </c>
      <c r="H9685" t="s">
        <v>3217</v>
      </c>
      <c r="J9685" s="9">
        <v>0</v>
      </c>
      <c r="K9685" t="s">
        <v>6877</v>
      </c>
    </row>
    <row r="9686" spans="2:11">
      <c r="B9686" t="s">
        <v>9</v>
      </c>
      <c r="C9686" t="s">
        <v>10</v>
      </c>
      <c r="E9686" t="s">
        <v>11</v>
      </c>
      <c r="F9686" s="6" t="s">
        <v>6876</v>
      </c>
      <c r="G9686" s="9">
        <v>0</v>
      </c>
      <c r="H9686" t="s">
        <v>3218</v>
      </c>
      <c r="J9686" s="9">
        <v>0</v>
      </c>
      <c r="K9686" t="s">
        <v>6877</v>
      </c>
    </row>
    <row r="9687" spans="2:11">
      <c r="B9687" t="s">
        <v>9</v>
      </c>
      <c r="C9687" t="s">
        <v>10</v>
      </c>
      <c r="E9687" t="s">
        <v>11</v>
      </c>
      <c r="F9687" s="6" t="s">
        <v>6876</v>
      </c>
      <c r="G9687" s="9">
        <v>0</v>
      </c>
      <c r="H9687" t="s">
        <v>3219</v>
      </c>
      <c r="J9687" s="9">
        <v>0</v>
      </c>
      <c r="K9687" t="s">
        <v>6877</v>
      </c>
    </row>
    <row r="9688" spans="2:11">
      <c r="B9688" t="s">
        <v>9</v>
      </c>
      <c r="C9688" t="s">
        <v>10</v>
      </c>
      <c r="E9688" t="s">
        <v>11</v>
      </c>
      <c r="F9688" s="6" t="s">
        <v>6876</v>
      </c>
      <c r="G9688" s="9">
        <v>0</v>
      </c>
      <c r="H9688" t="s">
        <v>3220</v>
      </c>
      <c r="J9688" s="9">
        <v>0</v>
      </c>
      <c r="K9688" t="s">
        <v>6877</v>
      </c>
    </row>
    <row r="9689" spans="2:11">
      <c r="B9689" t="s">
        <v>9</v>
      </c>
      <c r="C9689" t="s">
        <v>10</v>
      </c>
      <c r="E9689" t="s">
        <v>11</v>
      </c>
      <c r="F9689" s="6" t="s">
        <v>6876</v>
      </c>
      <c r="G9689" s="9">
        <v>0</v>
      </c>
      <c r="H9689" t="s">
        <v>3221</v>
      </c>
      <c r="J9689" s="9">
        <v>0</v>
      </c>
      <c r="K9689" t="s">
        <v>6877</v>
      </c>
    </row>
    <row r="9690" spans="2:11">
      <c r="B9690" t="s">
        <v>9</v>
      </c>
      <c r="C9690" t="s">
        <v>10</v>
      </c>
      <c r="E9690" t="s">
        <v>11</v>
      </c>
      <c r="F9690" s="6" t="s">
        <v>6876</v>
      </c>
      <c r="G9690" s="9">
        <v>0</v>
      </c>
      <c r="H9690" t="s">
        <v>3222</v>
      </c>
      <c r="J9690" s="9">
        <v>0</v>
      </c>
      <c r="K9690" t="s">
        <v>6877</v>
      </c>
    </row>
    <row r="9691" spans="2:11">
      <c r="B9691" t="s">
        <v>9</v>
      </c>
      <c r="C9691" t="s">
        <v>10</v>
      </c>
      <c r="E9691" t="s">
        <v>11</v>
      </c>
      <c r="F9691" s="6" t="s">
        <v>6876</v>
      </c>
      <c r="G9691" s="9">
        <v>0</v>
      </c>
      <c r="H9691" t="s">
        <v>3223</v>
      </c>
      <c r="J9691" s="9">
        <v>0</v>
      </c>
      <c r="K9691" t="s">
        <v>6877</v>
      </c>
    </row>
    <row r="9692" spans="2:11">
      <c r="B9692" t="s">
        <v>9</v>
      </c>
      <c r="C9692" t="s">
        <v>10</v>
      </c>
      <c r="E9692" t="s">
        <v>11</v>
      </c>
      <c r="F9692" s="6" t="s">
        <v>6876</v>
      </c>
      <c r="G9692" s="9">
        <v>0</v>
      </c>
      <c r="H9692" t="s">
        <v>3224</v>
      </c>
      <c r="J9692" s="9">
        <v>0</v>
      </c>
      <c r="K9692" t="s">
        <v>6877</v>
      </c>
    </row>
    <row r="9693" spans="2:11">
      <c r="B9693" t="s">
        <v>9</v>
      </c>
      <c r="C9693" t="s">
        <v>10</v>
      </c>
      <c r="E9693" t="s">
        <v>11</v>
      </c>
      <c r="F9693" s="6" t="s">
        <v>6876</v>
      </c>
      <c r="G9693" s="9">
        <v>0</v>
      </c>
      <c r="H9693" t="s">
        <v>3225</v>
      </c>
      <c r="J9693" s="9">
        <v>0</v>
      </c>
      <c r="K9693" t="s">
        <v>6877</v>
      </c>
    </row>
    <row r="9694" spans="2:11">
      <c r="B9694" t="s">
        <v>9</v>
      </c>
      <c r="C9694" t="s">
        <v>10</v>
      </c>
      <c r="E9694" t="s">
        <v>11</v>
      </c>
      <c r="F9694" s="6" t="s">
        <v>6876</v>
      </c>
      <c r="G9694" s="9">
        <v>0</v>
      </c>
      <c r="H9694" t="s">
        <v>3226</v>
      </c>
      <c r="J9694" s="9">
        <v>0</v>
      </c>
      <c r="K9694" t="s">
        <v>6877</v>
      </c>
    </row>
    <row r="9695" spans="2:11">
      <c r="B9695" t="s">
        <v>9</v>
      </c>
      <c r="C9695" t="s">
        <v>10</v>
      </c>
      <c r="E9695" t="s">
        <v>11</v>
      </c>
      <c r="F9695" s="6" t="s">
        <v>6876</v>
      </c>
      <c r="G9695" s="9">
        <v>0</v>
      </c>
      <c r="H9695" t="s">
        <v>3227</v>
      </c>
      <c r="J9695" s="9">
        <v>0</v>
      </c>
      <c r="K9695" t="s">
        <v>6877</v>
      </c>
    </row>
    <row r="9696" spans="2:11">
      <c r="B9696" t="s">
        <v>9</v>
      </c>
      <c r="C9696" t="s">
        <v>10</v>
      </c>
      <c r="E9696" t="s">
        <v>11</v>
      </c>
      <c r="F9696" s="6" t="s">
        <v>6876</v>
      </c>
      <c r="G9696" s="9">
        <v>0</v>
      </c>
      <c r="H9696" t="s">
        <v>3228</v>
      </c>
      <c r="J9696" s="9">
        <v>0</v>
      </c>
      <c r="K9696" t="s">
        <v>6877</v>
      </c>
    </row>
    <row r="9697" spans="2:11">
      <c r="B9697" t="s">
        <v>9</v>
      </c>
      <c r="C9697" t="s">
        <v>10</v>
      </c>
      <c r="E9697" t="s">
        <v>11</v>
      </c>
      <c r="F9697" s="6" t="s">
        <v>6876</v>
      </c>
      <c r="G9697" s="9">
        <v>0</v>
      </c>
      <c r="H9697" t="s">
        <v>3229</v>
      </c>
      <c r="J9697" s="9">
        <v>0</v>
      </c>
      <c r="K9697" t="s">
        <v>6877</v>
      </c>
    </row>
    <row r="9698" spans="2:11">
      <c r="B9698" t="s">
        <v>9</v>
      </c>
      <c r="C9698" t="s">
        <v>10</v>
      </c>
      <c r="E9698" t="s">
        <v>11</v>
      </c>
      <c r="F9698" s="6" t="s">
        <v>6876</v>
      </c>
      <c r="G9698" s="9">
        <v>0</v>
      </c>
      <c r="H9698" t="s">
        <v>3230</v>
      </c>
      <c r="J9698" s="9">
        <v>0</v>
      </c>
      <c r="K9698" t="s">
        <v>6877</v>
      </c>
    </row>
    <row r="9699" spans="2:11">
      <c r="B9699" t="s">
        <v>9</v>
      </c>
      <c r="C9699" t="s">
        <v>10</v>
      </c>
      <c r="E9699" t="s">
        <v>11</v>
      </c>
      <c r="F9699" s="6" t="s">
        <v>6876</v>
      </c>
      <c r="G9699" s="9">
        <v>0</v>
      </c>
      <c r="H9699" t="s">
        <v>3231</v>
      </c>
      <c r="J9699" s="9">
        <v>0</v>
      </c>
      <c r="K9699" t="s">
        <v>6877</v>
      </c>
    </row>
    <row r="9700" spans="2:11">
      <c r="B9700" t="s">
        <v>9</v>
      </c>
      <c r="C9700" t="s">
        <v>10</v>
      </c>
      <c r="E9700" t="s">
        <v>11</v>
      </c>
      <c r="F9700" s="6" t="s">
        <v>6876</v>
      </c>
      <c r="G9700" s="9">
        <v>0</v>
      </c>
      <c r="H9700" t="s">
        <v>3232</v>
      </c>
      <c r="J9700" s="9">
        <v>0</v>
      </c>
      <c r="K9700" t="s">
        <v>6877</v>
      </c>
    </row>
    <row r="9701" spans="2:11">
      <c r="B9701" t="s">
        <v>9</v>
      </c>
      <c r="C9701" t="s">
        <v>10</v>
      </c>
      <c r="E9701" t="s">
        <v>11</v>
      </c>
      <c r="F9701" s="6" t="s">
        <v>6876</v>
      </c>
      <c r="G9701" s="9">
        <v>0</v>
      </c>
      <c r="H9701" t="s">
        <v>3233</v>
      </c>
      <c r="J9701" s="9">
        <v>0</v>
      </c>
      <c r="K9701" t="s">
        <v>6877</v>
      </c>
    </row>
    <row r="9702" spans="2:11">
      <c r="B9702" t="s">
        <v>9</v>
      </c>
      <c r="C9702" t="s">
        <v>10</v>
      </c>
      <c r="E9702" t="s">
        <v>11</v>
      </c>
      <c r="F9702" s="6" t="s">
        <v>6876</v>
      </c>
      <c r="G9702" s="9">
        <v>0</v>
      </c>
      <c r="H9702" t="s">
        <v>3234</v>
      </c>
      <c r="J9702" s="9">
        <v>0</v>
      </c>
      <c r="K9702" t="s">
        <v>6877</v>
      </c>
    </row>
    <row r="9703" spans="2:11">
      <c r="B9703" t="s">
        <v>9</v>
      </c>
      <c r="C9703" t="s">
        <v>10</v>
      </c>
      <c r="E9703" t="s">
        <v>11</v>
      </c>
      <c r="F9703" s="6" t="s">
        <v>6876</v>
      </c>
      <c r="G9703" s="9">
        <v>0</v>
      </c>
      <c r="H9703" t="s">
        <v>3235</v>
      </c>
      <c r="J9703" s="9">
        <v>0</v>
      </c>
      <c r="K9703" t="s">
        <v>6877</v>
      </c>
    </row>
    <row r="9704" spans="2:11">
      <c r="B9704" t="s">
        <v>9</v>
      </c>
      <c r="C9704" t="s">
        <v>10</v>
      </c>
      <c r="E9704" t="s">
        <v>11</v>
      </c>
      <c r="F9704" s="6" t="s">
        <v>6876</v>
      </c>
      <c r="G9704" s="9">
        <v>0</v>
      </c>
      <c r="H9704" t="s">
        <v>3236</v>
      </c>
      <c r="J9704" s="9">
        <v>0</v>
      </c>
      <c r="K9704" t="s">
        <v>6877</v>
      </c>
    </row>
    <row r="9705" spans="2:11">
      <c r="B9705" t="s">
        <v>9</v>
      </c>
      <c r="C9705" t="s">
        <v>10</v>
      </c>
      <c r="E9705" t="s">
        <v>11</v>
      </c>
      <c r="F9705" s="6" t="s">
        <v>6876</v>
      </c>
      <c r="G9705" s="9">
        <v>0</v>
      </c>
      <c r="H9705" t="s">
        <v>3237</v>
      </c>
      <c r="J9705" s="9">
        <v>0</v>
      </c>
      <c r="K9705" t="s">
        <v>6877</v>
      </c>
    </row>
    <row r="9706" spans="2:11">
      <c r="B9706" t="s">
        <v>9</v>
      </c>
      <c r="C9706" t="s">
        <v>10</v>
      </c>
      <c r="E9706" t="s">
        <v>11</v>
      </c>
      <c r="F9706" s="6" t="s">
        <v>6876</v>
      </c>
      <c r="G9706" s="9">
        <v>0</v>
      </c>
      <c r="H9706" t="s">
        <v>3238</v>
      </c>
      <c r="J9706" s="9">
        <v>0</v>
      </c>
      <c r="K9706" t="s">
        <v>6877</v>
      </c>
    </row>
    <row r="9707" spans="2:11">
      <c r="B9707" t="s">
        <v>9</v>
      </c>
      <c r="C9707" t="s">
        <v>10</v>
      </c>
      <c r="E9707" t="s">
        <v>11</v>
      </c>
      <c r="F9707" s="6" t="s">
        <v>6876</v>
      </c>
      <c r="G9707" s="9">
        <v>0</v>
      </c>
      <c r="H9707" t="s">
        <v>3239</v>
      </c>
      <c r="J9707" s="9">
        <v>0</v>
      </c>
      <c r="K9707" t="s">
        <v>6877</v>
      </c>
    </row>
    <row r="9708" spans="2:11">
      <c r="B9708" t="s">
        <v>9</v>
      </c>
      <c r="C9708" t="s">
        <v>10</v>
      </c>
      <c r="E9708" t="s">
        <v>11</v>
      </c>
      <c r="F9708" s="6" t="s">
        <v>6876</v>
      </c>
      <c r="G9708" s="9">
        <v>0</v>
      </c>
      <c r="H9708" t="s">
        <v>3240</v>
      </c>
      <c r="J9708" s="9">
        <v>0</v>
      </c>
      <c r="K9708" t="s">
        <v>6877</v>
      </c>
    </row>
    <row r="9709" spans="2:11">
      <c r="B9709" t="s">
        <v>9</v>
      </c>
      <c r="C9709" t="s">
        <v>10</v>
      </c>
      <c r="E9709" t="s">
        <v>11</v>
      </c>
      <c r="F9709" s="6" t="s">
        <v>6876</v>
      </c>
      <c r="G9709" s="9">
        <v>0</v>
      </c>
      <c r="H9709" t="s">
        <v>3241</v>
      </c>
      <c r="J9709" s="9">
        <v>0</v>
      </c>
      <c r="K9709" t="s">
        <v>6877</v>
      </c>
    </row>
    <row r="9710" spans="2:11">
      <c r="B9710" t="s">
        <v>9</v>
      </c>
      <c r="C9710" t="s">
        <v>10</v>
      </c>
      <c r="E9710" t="s">
        <v>11</v>
      </c>
      <c r="F9710" s="6" t="s">
        <v>6876</v>
      </c>
      <c r="G9710" s="9">
        <v>0</v>
      </c>
      <c r="H9710" t="s">
        <v>3242</v>
      </c>
      <c r="J9710" s="9">
        <v>0</v>
      </c>
      <c r="K9710" t="s">
        <v>6877</v>
      </c>
    </row>
    <row r="9711" spans="2:11">
      <c r="B9711" t="s">
        <v>9</v>
      </c>
      <c r="C9711" t="s">
        <v>10</v>
      </c>
      <c r="E9711" t="s">
        <v>11</v>
      </c>
      <c r="F9711" s="6" t="s">
        <v>6876</v>
      </c>
      <c r="G9711" s="9">
        <v>0</v>
      </c>
      <c r="H9711" t="s">
        <v>3243</v>
      </c>
      <c r="J9711" s="9">
        <v>0</v>
      </c>
      <c r="K9711" t="s">
        <v>6877</v>
      </c>
    </row>
    <row r="9712" spans="2:11">
      <c r="B9712" t="s">
        <v>9</v>
      </c>
      <c r="C9712" t="s">
        <v>10</v>
      </c>
      <c r="E9712" t="s">
        <v>11</v>
      </c>
      <c r="F9712" s="6" t="s">
        <v>6876</v>
      </c>
      <c r="G9712" s="9">
        <v>0</v>
      </c>
      <c r="H9712" t="s">
        <v>3244</v>
      </c>
      <c r="J9712" s="9">
        <v>0</v>
      </c>
      <c r="K9712" t="s">
        <v>6877</v>
      </c>
    </row>
    <row r="9713" spans="2:11">
      <c r="B9713" t="s">
        <v>9</v>
      </c>
      <c r="C9713" t="s">
        <v>10</v>
      </c>
      <c r="E9713" t="s">
        <v>11</v>
      </c>
      <c r="F9713" s="6" t="s">
        <v>6876</v>
      </c>
      <c r="G9713" s="9">
        <v>0</v>
      </c>
      <c r="H9713" t="s">
        <v>3245</v>
      </c>
      <c r="J9713" s="9">
        <v>0</v>
      </c>
      <c r="K9713" t="s">
        <v>6877</v>
      </c>
    </row>
    <row r="9714" spans="2:11">
      <c r="B9714" t="s">
        <v>9</v>
      </c>
      <c r="C9714" t="s">
        <v>10</v>
      </c>
      <c r="E9714" t="s">
        <v>11</v>
      </c>
      <c r="F9714" s="6" t="s">
        <v>6876</v>
      </c>
      <c r="G9714" s="9">
        <v>0</v>
      </c>
      <c r="H9714" t="s">
        <v>3246</v>
      </c>
      <c r="J9714" s="9">
        <v>0</v>
      </c>
      <c r="K9714" t="s">
        <v>6877</v>
      </c>
    </row>
    <row r="9715" spans="2:11">
      <c r="B9715" t="s">
        <v>9</v>
      </c>
      <c r="C9715" t="s">
        <v>10</v>
      </c>
      <c r="E9715" t="s">
        <v>11</v>
      </c>
      <c r="F9715" s="6" t="s">
        <v>6876</v>
      </c>
      <c r="G9715" s="9">
        <v>0</v>
      </c>
      <c r="H9715" t="s">
        <v>3247</v>
      </c>
      <c r="J9715" s="9">
        <v>0</v>
      </c>
      <c r="K9715" t="s">
        <v>6877</v>
      </c>
    </row>
    <row r="9716" spans="2:11">
      <c r="B9716" t="s">
        <v>9</v>
      </c>
      <c r="C9716" t="s">
        <v>10</v>
      </c>
      <c r="E9716" t="s">
        <v>11</v>
      </c>
      <c r="F9716" s="6" t="s">
        <v>6876</v>
      </c>
      <c r="G9716" s="9">
        <v>0</v>
      </c>
      <c r="H9716" t="s">
        <v>3248</v>
      </c>
      <c r="J9716" s="9">
        <v>0</v>
      </c>
      <c r="K9716" t="s">
        <v>6877</v>
      </c>
    </row>
    <row r="9717" spans="2:11">
      <c r="B9717" t="s">
        <v>9</v>
      </c>
      <c r="C9717" t="s">
        <v>10</v>
      </c>
      <c r="E9717" t="s">
        <v>11</v>
      </c>
      <c r="F9717" s="6" t="s">
        <v>6876</v>
      </c>
      <c r="G9717" s="9">
        <v>0</v>
      </c>
      <c r="H9717" t="s">
        <v>3249</v>
      </c>
      <c r="J9717" s="9">
        <v>0</v>
      </c>
      <c r="K9717" t="s">
        <v>6877</v>
      </c>
    </row>
    <row r="9718" spans="2:11">
      <c r="B9718" t="s">
        <v>9</v>
      </c>
      <c r="C9718" t="s">
        <v>10</v>
      </c>
      <c r="E9718" t="s">
        <v>11</v>
      </c>
      <c r="F9718" s="6" t="s">
        <v>6876</v>
      </c>
      <c r="G9718" s="9">
        <v>0</v>
      </c>
      <c r="H9718" t="s">
        <v>3250</v>
      </c>
      <c r="J9718" s="9">
        <v>0</v>
      </c>
      <c r="K9718" t="s">
        <v>6877</v>
      </c>
    </row>
    <row r="9719" spans="2:11">
      <c r="B9719" t="s">
        <v>9</v>
      </c>
      <c r="C9719" t="s">
        <v>10</v>
      </c>
      <c r="E9719" t="s">
        <v>11</v>
      </c>
      <c r="F9719" s="6" t="s">
        <v>6876</v>
      </c>
      <c r="G9719" s="9">
        <v>0</v>
      </c>
      <c r="H9719" t="s">
        <v>3251</v>
      </c>
      <c r="J9719" s="9">
        <v>0</v>
      </c>
      <c r="K9719" t="s">
        <v>6877</v>
      </c>
    </row>
    <row r="9720" spans="2:11">
      <c r="B9720" t="s">
        <v>9</v>
      </c>
      <c r="C9720" t="s">
        <v>10</v>
      </c>
      <c r="E9720" t="s">
        <v>11</v>
      </c>
      <c r="F9720" s="6" t="s">
        <v>6876</v>
      </c>
      <c r="G9720" s="9">
        <v>0</v>
      </c>
      <c r="H9720" t="s">
        <v>3252</v>
      </c>
      <c r="J9720" s="9">
        <v>0</v>
      </c>
      <c r="K9720" t="s">
        <v>6877</v>
      </c>
    </row>
    <row r="9721" spans="2:11">
      <c r="B9721" t="s">
        <v>9</v>
      </c>
      <c r="C9721" t="s">
        <v>10</v>
      </c>
      <c r="E9721" t="s">
        <v>11</v>
      </c>
      <c r="F9721" s="6" t="s">
        <v>6876</v>
      </c>
      <c r="G9721" s="9">
        <v>0</v>
      </c>
      <c r="H9721" t="s">
        <v>3253</v>
      </c>
      <c r="J9721" s="9">
        <v>0</v>
      </c>
      <c r="K9721" t="s">
        <v>6877</v>
      </c>
    </row>
    <row r="9722" spans="2:11">
      <c r="B9722" t="s">
        <v>9</v>
      </c>
      <c r="C9722" t="s">
        <v>10</v>
      </c>
      <c r="E9722" t="s">
        <v>11</v>
      </c>
      <c r="F9722" s="6" t="s">
        <v>6876</v>
      </c>
      <c r="G9722" s="9">
        <v>0</v>
      </c>
      <c r="H9722" t="s">
        <v>3254</v>
      </c>
      <c r="J9722" s="9">
        <v>0</v>
      </c>
      <c r="K9722" t="s">
        <v>6877</v>
      </c>
    </row>
    <row r="9723" spans="2:11">
      <c r="B9723" t="s">
        <v>9</v>
      </c>
      <c r="C9723" t="s">
        <v>10</v>
      </c>
      <c r="E9723" t="s">
        <v>11</v>
      </c>
      <c r="F9723" s="6" t="s">
        <v>6876</v>
      </c>
      <c r="G9723" s="9">
        <v>0</v>
      </c>
      <c r="H9723" t="s">
        <v>3255</v>
      </c>
      <c r="J9723" s="9">
        <v>0</v>
      </c>
      <c r="K9723" t="s">
        <v>6877</v>
      </c>
    </row>
    <row r="9724" spans="2:11">
      <c r="B9724" t="s">
        <v>9</v>
      </c>
      <c r="C9724" t="s">
        <v>10</v>
      </c>
      <c r="E9724" t="s">
        <v>11</v>
      </c>
      <c r="F9724" s="6" t="s">
        <v>6876</v>
      </c>
      <c r="G9724" s="9">
        <v>0</v>
      </c>
      <c r="H9724" t="s">
        <v>3261</v>
      </c>
      <c r="J9724" s="9">
        <v>0</v>
      </c>
      <c r="K9724" t="s">
        <v>6877</v>
      </c>
    </row>
    <row r="9725" spans="2:11">
      <c r="B9725" t="s">
        <v>9</v>
      </c>
      <c r="C9725" t="s">
        <v>10</v>
      </c>
      <c r="E9725" t="s">
        <v>11</v>
      </c>
      <c r="F9725" s="6" t="s">
        <v>6876</v>
      </c>
      <c r="G9725" s="9">
        <v>0</v>
      </c>
      <c r="H9725" t="s">
        <v>3262</v>
      </c>
      <c r="J9725" s="9">
        <v>0</v>
      </c>
      <c r="K9725" t="s">
        <v>6877</v>
      </c>
    </row>
    <row r="9726" spans="2:11">
      <c r="B9726" t="s">
        <v>9</v>
      </c>
      <c r="C9726" t="s">
        <v>10</v>
      </c>
      <c r="E9726" t="s">
        <v>11</v>
      </c>
      <c r="F9726" s="6" t="s">
        <v>6876</v>
      </c>
      <c r="G9726" s="9">
        <v>0</v>
      </c>
      <c r="H9726" t="s">
        <v>3263</v>
      </c>
      <c r="J9726" s="9">
        <v>0</v>
      </c>
      <c r="K9726" t="s">
        <v>6877</v>
      </c>
    </row>
    <row r="9727" spans="2:11">
      <c r="B9727" t="s">
        <v>9</v>
      </c>
      <c r="C9727" t="s">
        <v>10</v>
      </c>
      <c r="E9727" t="s">
        <v>11</v>
      </c>
      <c r="F9727" s="6" t="s">
        <v>6876</v>
      </c>
      <c r="G9727" s="9">
        <v>0</v>
      </c>
      <c r="H9727" t="s">
        <v>3264</v>
      </c>
      <c r="J9727" s="9">
        <v>0</v>
      </c>
      <c r="K9727" t="s">
        <v>6877</v>
      </c>
    </row>
    <row r="9728" spans="2:11">
      <c r="B9728" t="s">
        <v>9</v>
      </c>
      <c r="C9728" t="s">
        <v>10</v>
      </c>
      <c r="E9728" t="s">
        <v>11</v>
      </c>
      <c r="F9728" s="6" t="s">
        <v>6876</v>
      </c>
      <c r="G9728" s="9">
        <v>0</v>
      </c>
      <c r="H9728" t="s">
        <v>3265</v>
      </c>
      <c r="J9728" s="9">
        <v>0</v>
      </c>
      <c r="K9728" t="s">
        <v>6877</v>
      </c>
    </row>
    <row r="9729" spans="2:11">
      <c r="B9729" t="s">
        <v>9</v>
      </c>
      <c r="C9729" t="s">
        <v>10</v>
      </c>
      <c r="E9729" t="s">
        <v>11</v>
      </c>
      <c r="F9729" s="6" t="s">
        <v>6876</v>
      </c>
      <c r="G9729" s="9">
        <v>0</v>
      </c>
      <c r="H9729" t="s">
        <v>3266</v>
      </c>
      <c r="J9729" s="9">
        <v>0</v>
      </c>
      <c r="K9729" t="s">
        <v>6877</v>
      </c>
    </row>
    <row r="9730" spans="2:11">
      <c r="B9730" t="s">
        <v>9</v>
      </c>
      <c r="C9730" t="s">
        <v>10</v>
      </c>
      <c r="E9730" t="s">
        <v>11</v>
      </c>
      <c r="F9730" s="6" t="s">
        <v>6876</v>
      </c>
      <c r="G9730" s="9">
        <v>0</v>
      </c>
      <c r="H9730" t="s">
        <v>3267</v>
      </c>
      <c r="J9730" s="9">
        <v>0</v>
      </c>
      <c r="K9730" t="s">
        <v>6877</v>
      </c>
    </row>
    <row r="9731" spans="2:11">
      <c r="B9731" t="s">
        <v>9</v>
      </c>
      <c r="C9731" t="s">
        <v>10</v>
      </c>
      <c r="E9731" t="s">
        <v>11</v>
      </c>
      <c r="F9731" s="6" t="s">
        <v>6876</v>
      </c>
      <c r="G9731" s="9">
        <v>0</v>
      </c>
      <c r="H9731" t="s">
        <v>3268</v>
      </c>
      <c r="J9731" s="9">
        <v>0</v>
      </c>
      <c r="K9731" t="s">
        <v>6877</v>
      </c>
    </row>
    <row r="9732" spans="2:11">
      <c r="B9732" t="s">
        <v>9</v>
      </c>
      <c r="C9732" t="s">
        <v>10</v>
      </c>
      <c r="E9732" t="s">
        <v>11</v>
      </c>
      <c r="F9732" s="6" t="s">
        <v>6876</v>
      </c>
      <c r="G9732" s="9">
        <v>0</v>
      </c>
      <c r="H9732" t="s">
        <v>3269</v>
      </c>
      <c r="J9732" s="9">
        <v>0</v>
      </c>
      <c r="K9732" t="s">
        <v>6877</v>
      </c>
    </row>
    <row r="9733" spans="2:11">
      <c r="B9733" t="s">
        <v>9</v>
      </c>
      <c r="C9733" t="s">
        <v>10</v>
      </c>
      <c r="E9733" t="s">
        <v>11</v>
      </c>
      <c r="F9733" s="6" t="s">
        <v>6876</v>
      </c>
      <c r="G9733" s="9">
        <v>0</v>
      </c>
      <c r="H9733" t="s">
        <v>3270</v>
      </c>
      <c r="J9733" s="9">
        <v>0</v>
      </c>
      <c r="K9733" t="s">
        <v>6877</v>
      </c>
    </row>
    <row r="9734" spans="2:11">
      <c r="B9734" t="s">
        <v>9</v>
      </c>
      <c r="C9734" t="s">
        <v>10</v>
      </c>
      <c r="E9734" t="s">
        <v>11</v>
      </c>
      <c r="F9734" s="6" t="s">
        <v>6876</v>
      </c>
      <c r="G9734" s="9">
        <v>0</v>
      </c>
      <c r="H9734" t="s">
        <v>3271</v>
      </c>
      <c r="J9734" s="9">
        <v>0</v>
      </c>
      <c r="K9734" t="s">
        <v>6877</v>
      </c>
    </row>
    <row r="9735" spans="2:11">
      <c r="B9735" t="s">
        <v>9</v>
      </c>
      <c r="C9735" t="s">
        <v>10</v>
      </c>
      <c r="E9735" t="s">
        <v>11</v>
      </c>
      <c r="F9735" s="6" t="s">
        <v>6876</v>
      </c>
      <c r="G9735" s="9">
        <v>0</v>
      </c>
      <c r="H9735" t="s">
        <v>3272</v>
      </c>
      <c r="J9735" s="9">
        <v>0</v>
      </c>
      <c r="K9735" t="s">
        <v>6877</v>
      </c>
    </row>
    <row r="9736" spans="2:11">
      <c r="B9736" t="s">
        <v>9</v>
      </c>
      <c r="C9736" t="s">
        <v>10</v>
      </c>
      <c r="E9736" t="s">
        <v>11</v>
      </c>
      <c r="F9736" s="6" t="s">
        <v>6876</v>
      </c>
      <c r="G9736" s="9">
        <v>0</v>
      </c>
      <c r="H9736" t="s">
        <v>3273</v>
      </c>
      <c r="J9736" s="9">
        <v>0</v>
      </c>
      <c r="K9736" t="s">
        <v>6877</v>
      </c>
    </row>
    <row r="9737" spans="2:11">
      <c r="B9737" t="s">
        <v>9</v>
      </c>
      <c r="C9737" t="s">
        <v>10</v>
      </c>
      <c r="E9737" t="s">
        <v>11</v>
      </c>
      <c r="F9737" s="6" t="s">
        <v>6876</v>
      </c>
      <c r="G9737" s="9">
        <v>0</v>
      </c>
      <c r="H9737" t="s">
        <v>3274</v>
      </c>
      <c r="J9737" s="9">
        <v>0</v>
      </c>
      <c r="K9737" t="s">
        <v>6877</v>
      </c>
    </row>
    <row r="9738" spans="2:11">
      <c r="B9738" t="s">
        <v>9</v>
      </c>
      <c r="C9738" t="s">
        <v>10</v>
      </c>
      <c r="E9738" t="s">
        <v>11</v>
      </c>
      <c r="F9738" s="6" t="s">
        <v>6876</v>
      </c>
      <c r="G9738" s="9">
        <v>0</v>
      </c>
      <c r="H9738" t="s">
        <v>3275</v>
      </c>
      <c r="J9738" s="9">
        <v>0</v>
      </c>
      <c r="K9738" t="s">
        <v>6877</v>
      </c>
    </row>
    <row r="9739" spans="2:11">
      <c r="B9739" t="s">
        <v>9</v>
      </c>
      <c r="C9739" t="s">
        <v>10</v>
      </c>
      <c r="E9739" t="s">
        <v>11</v>
      </c>
      <c r="F9739" s="6" t="s">
        <v>6876</v>
      </c>
      <c r="G9739" s="9">
        <v>0</v>
      </c>
      <c r="H9739" t="s">
        <v>3277</v>
      </c>
      <c r="J9739" s="9">
        <v>0</v>
      </c>
      <c r="K9739" t="s">
        <v>6877</v>
      </c>
    </row>
    <row r="9740" spans="2:11">
      <c r="B9740" t="s">
        <v>9</v>
      </c>
      <c r="C9740" t="s">
        <v>10</v>
      </c>
      <c r="E9740" t="s">
        <v>11</v>
      </c>
      <c r="F9740" s="6" t="s">
        <v>6876</v>
      </c>
      <c r="G9740" s="9">
        <v>0</v>
      </c>
      <c r="H9740" t="s">
        <v>3278</v>
      </c>
      <c r="J9740" s="9">
        <v>0</v>
      </c>
      <c r="K9740" t="s">
        <v>6877</v>
      </c>
    </row>
    <row r="9741" spans="2:11">
      <c r="B9741" t="s">
        <v>9</v>
      </c>
      <c r="C9741" t="s">
        <v>10</v>
      </c>
      <c r="E9741" t="s">
        <v>11</v>
      </c>
      <c r="F9741" s="6" t="s">
        <v>6876</v>
      </c>
      <c r="G9741" s="9">
        <v>0</v>
      </c>
      <c r="H9741" t="s">
        <v>3279</v>
      </c>
      <c r="J9741" s="9">
        <v>0</v>
      </c>
      <c r="K9741" t="s">
        <v>6877</v>
      </c>
    </row>
    <row r="9742" spans="2:11">
      <c r="B9742" t="s">
        <v>9</v>
      </c>
      <c r="C9742" t="s">
        <v>10</v>
      </c>
      <c r="E9742" t="s">
        <v>11</v>
      </c>
      <c r="F9742" s="6" t="s">
        <v>6876</v>
      </c>
      <c r="G9742" s="9">
        <v>0</v>
      </c>
      <c r="H9742" t="s">
        <v>3280</v>
      </c>
      <c r="J9742" s="9">
        <v>0</v>
      </c>
      <c r="K9742" t="s">
        <v>6877</v>
      </c>
    </row>
    <row r="9743" spans="2:11">
      <c r="B9743" t="s">
        <v>9</v>
      </c>
      <c r="C9743" t="s">
        <v>10</v>
      </c>
      <c r="E9743" t="s">
        <v>11</v>
      </c>
      <c r="F9743" s="6" t="s">
        <v>6876</v>
      </c>
      <c r="G9743" s="9">
        <v>0</v>
      </c>
      <c r="H9743" t="s">
        <v>3281</v>
      </c>
      <c r="J9743" s="9">
        <v>0</v>
      </c>
      <c r="K9743" t="s">
        <v>6877</v>
      </c>
    </row>
    <row r="9744" spans="2:11">
      <c r="B9744" t="s">
        <v>9</v>
      </c>
      <c r="C9744" t="s">
        <v>10</v>
      </c>
      <c r="E9744" t="s">
        <v>11</v>
      </c>
      <c r="F9744" s="6" t="s">
        <v>6876</v>
      </c>
      <c r="G9744" s="9">
        <v>4</v>
      </c>
      <c r="H9744" t="s">
        <v>3282</v>
      </c>
      <c r="J9744" s="9">
        <v>4</v>
      </c>
      <c r="K9744" t="s">
        <v>6877</v>
      </c>
    </row>
    <row r="9745" spans="2:11">
      <c r="B9745" t="s">
        <v>9</v>
      </c>
      <c r="C9745" t="s">
        <v>10</v>
      </c>
      <c r="E9745" t="s">
        <v>11</v>
      </c>
      <c r="F9745" s="6" t="s">
        <v>6876</v>
      </c>
      <c r="G9745" s="9">
        <v>0</v>
      </c>
      <c r="H9745" t="s">
        <v>3283</v>
      </c>
      <c r="J9745" s="9">
        <v>0</v>
      </c>
      <c r="K9745" t="s">
        <v>6877</v>
      </c>
    </row>
    <row r="9746" spans="2:11">
      <c r="B9746" t="s">
        <v>9</v>
      </c>
      <c r="C9746" t="s">
        <v>10</v>
      </c>
      <c r="E9746" t="s">
        <v>11</v>
      </c>
      <c r="F9746" s="6" t="s">
        <v>6876</v>
      </c>
      <c r="G9746" s="9">
        <v>0</v>
      </c>
      <c r="H9746" t="s">
        <v>3284</v>
      </c>
      <c r="J9746" s="9">
        <v>0</v>
      </c>
      <c r="K9746" t="s">
        <v>6877</v>
      </c>
    </row>
    <row r="9747" spans="2:11">
      <c r="B9747" t="s">
        <v>9</v>
      </c>
      <c r="C9747" t="s">
        <v>10</v>
      </c>
      <c r="E9747" t="s">
        <v>11</v>
      </c>
      <c r="F9747" s="6" t="s">
        <v>6876</v>
      </c>
      <c r="G9747" s="9">
        <v>0</v>
      </c>
      <c r="H9747" t="s">
        <v>3285</v>
      </c>
      <c r="J9747" s="9">
        <v>0</v>
      </c>
      <c r="K9747" t="s">
        <v>6877</v>
      </c>
    </row>
    <row r="9748" spans="2:11">
      <c r="B9748" t="s">
        <v>9</v>
      </c>
      <c r="C9748" t="s">
        <v>10</v>
      </c>
      <c r="E9748" t="s">
        <v>11</v>
      </c>
      <c r="F9748" s="6" t="s">
        <v>6876</v>
      </c>
      <c r="G9748" s="9">
        <v>0</v>
      </c>
      <c r="H9748" t="s">
        <v>3286</v>
      </c>
      <c r="J9748" s="9">
        <v>0</v>
      </c>
      <c r="K9748" t="s">
        <v>6877</v>
      </c>
    </row>
    <row r="9749" spans="2:11">
      <c r="B9749" t="s">
        <v>9</v>
      </c>
      <c r="C9749" t="s">
        <v>10</v>
      </c>
      <c r="E9749" t="s">
        <v>11</v>
      </c>
      <c r="F9749" s="6" t="s">
        <v>6876</v>
      </c>
      <c r="G9749" s="9">
        <v>0</v>
      </c>
      <c r="H9749" t="s">
        <v>3287</v>
      </c>
      <c r="J9749" s="9">
        <v>0</v>
      </c>
      <c r="K9749" t="s">
        <v>6877</v>
      </c>
    </row>
    <row r="9750" spans="2:11">
      <c r="B9750" t="s">
        <v>9</v>
      </c>
      <c r="C9750" t="s">
        <v>10</v>
      </c>
      <c r="E9750" t="s">
        <v>11</v>
      </c>
      <c r="F9750" s="6" t="s">
        <v>6876</v>
      </c>
      <c r="G9750" s="9">
        <v>0</v>
      </c>
      <c r="H9750" t="s">
        <v>3288</v>
      </c>
      <c r="J9750" s="9">
        <v>0</v>
      </c>
      <c r="K9750" t="s">
        <v>6877</v>
      </c>
    </row>
    <row r="9751" spans="2:11">
      <c r="B9751" t="s">
        <v>9</v>
      </c>
      <c r="C9751" t="s">
        <v>10</v>
      </c>
      <c r="E9751" t="s">
        <v>11</v>
      </c>
      <c r="F9751" s="6" t="s">
        <v>6876</v>
      </c>
      <c r="G9751" s="9">
        <v>4</v>
      </c>
      <c r="H9751" t="s">
        <v>3289</v>
      </c>
      <c r="J9751" s="9">
        <v>4</v>
      </c>
      <c r="K9751" t="s">
        <v>6877</v>
      </c>
    </row>
    <row r="9752" spans="2:11">
      <c r="B9752" t="s">
        <v>9</v>
      </c>
      <c r="C9752" t="s">
        <v>10</v>
      </c>
      <c r="E9752" t="s">
        <v>11</v>
      </c>
      <c r="F9752" s="6" t="s">
        <v>6876</v>
      </c>
      <c r="G9752" s="9">
        <v>4</v>
      </c>
      <c r="H9752" t="s">
        <v>3290</v>
      </c>
      <c r="J9752" s="9">
        <v>4</v>
      </c>
      <c r="K9752" t="s">
        <v>6877</v>
      </c>
    </row>
    <row r="9753" spans="2:11">
      <c r="B9753" t="s">
        <v>9</v>
      </c>
      <c r="C9753" t="s">
        <v>10</v>
      </c>
      <c r="E9753" t="s">
        <v>11</v>
      </c>
      <c r="F9753" s="6" t="s">
        <v>6876</v>
      </c>
      <c r="G9753" s="9">
        <v>4</v>
      </c>
      <c r="H9753" t="s">
        <v>3291</v>
      </c>
      <c r="J9753" s="9">
        <v>4</v>
      </c>
      <c r="K9753" t="s">
        <v>6877</v>
      </c>
    </row>
    <row r="9754" spans="2:11">
      <c r="B9754" t="s">
        <v>9</v>
      </c>
      <c r="C9754" t="s">
        <v>10</v>
      </c>
      <c r="E9754" t="s">
        <v>11</v>
      </c>
      <c r="F9754" s="6" t="s">
        <v>6876</v>
      </c>
      <c r="G9754" s="9">
        <v>4</v>
      </c>
      <c r="H9754" t="s">
        <v>3292</v>
      </c>
      <c r="J9754" s="9">
        <v>4</v>
      </c>
      <c r="K9754" t="s">
        <v>6877</v>
      </c>
    </row>
    <row r="9755" spans="2:11">
      <c r="B9755" t="s">
        <v>9</v>
      </c>
      <c r="C9755" t="s">
        <v>10</v>
      </c>
      <c r="E9755" t="s">
        <v>11</v>
      </c>
      <c r="F9755" s="6" t="s">
        <v>6876</v>
      </c>
      <c r="G9755" s="9">
        <v>0</v>
      </c>
      <c r="H9755" t="s">
        <v>3293</v>
      </c>
      <c r="J9755" s="9">
        <v>0</v>
      </c>
      <c r="K9755" t="s">
        <v>6877</v>
      </c>
    </row>
    <row r="9756" spans="2:11">
      <c r="B9756" t="s">
        <v>9</v>
      </c>
      <c r="C9756" t="s">
        <v>10</v>
      </c>
      <c r="E9756" t="s">
        <v>11</v>
      </c>
      <c r="F9756" s="6" t="s">
        <v>6876</v>
      </c>
      <c r="G9756" s="9">
        <v>8</v>
      </c>
      <c r="H9756" t="s">
        <v>3294</v>
      </c>
      <c r="J9756" s="9">
        <v>8</v>
      </c>
      <c r="K9756" t="s">
        <v>6877</v>
      </c>
    </row>
    <row r="9757" spans="2:11">
      <c r="B9757" t="s">
        <v>9</v>
      </c>
      <c r="C9757" t="s">
        <v>10</v>
      </c>
      <c r="E9757" t="s">
        <v>11</v>
      </c>
      <c r="F9757" s="6" t="s">
        <v>6876</v>
      </c>
      <c r="G9757" s="9">
        <v>4</v>
      </c>
      <c r="H9757" t="s">
        <v>3295</v>
      </c>
      <c r="J9757" s="9">
        <v>4</v>
      </c>
      <c r="K9757" t="s">
        <v>6877</v>
      </c>
    </row>
    <row r="9758" spans="2:11">
      <c r="B9758" t="s">
        <v>9</v>
      </c>
      <c r="C9758" t="s">
        <v>10</v>
      </c>
      <c r="E9758" t="s">
        <v>11</v>
      </c>
      <c r="F9758" s="6" t="s">
        <v>6876</v>
      </c>
      <c r="G9758" s="9">
        <v>8</v>
      </c>
      <c r="H9758" t="s">
        <v>3296</v>
      </c>
      <c r="J9758" s="9">
        <v>8</v>
      </c>
      <c r="K9758" t="s">
        <v>6877</v>
      </c>
    </row>
    <row r="9759" spans="2:11">
      <c r="B9759" t="s">
        <v>9</v>
      </c>
      <c r="C9759" t="s">
        <v>10</v>
      </c>
      <c r="E9759" t="s">
        <v>11</v>
      </c>
      <c r="F9759" s="6" t="s">
        <v>6876</v>
      </c>
      <c r="G9759" s="9">
        <v>4</v>
      </c>
      <c r="H9759" t="s">
        <v>3297</v>
      </c>
      <c r="J9759" s="9">
        <v>4</v>
      </c>
      <c r="K9759" t="s">
        <v>6877</v>
      </c>
    </row>
    <row r="9760" spans="2:11">
      <c r="B9760" t="s">
        <v>9</v>
      </c>
      <c r="C9760" t="s">
        <v>10</v>
      </c>
      <c r="E9760" t="s">
        <v>11</v>
      </c>
      <c r="F9760" s="6" t="s">
        <v>6876</v>
      </c>
      <c r="G9760" s="9">
        <v>17</v>
      </c>
      <c r="H9760" t="s">
        <v>3298</v>
      </c>
      <c r="J9760" s="9">
        <v>17</v>
      </c>
      <c r="K9760" t="s">
        <v>6877</v>
      </c>
    </row>
    <row r="9761" spans="2:11">
      <c r="B9761" t="s">
        <v>9</v>
      </c>
      <c r="C9761" t="s">
        <v>10</v>
      </c>
      <c r="E9761" t="s">
        <v>11</v>
      </c>
      <c r="F9761" s="6" t="s">
        <v>6876</v>
      </c>
      <c r="G9761" s="9">
        <v>1</v>
      </c>
      <c r="H9761" t="s">
        <v>3299</v>
      </c>
      <c r="J9761" s="9">
        <v>1</v>
      </c>
      <c r="K9761" t="s">
        <v>6877</v>
      </c>
    </row>
    <row r="9762" spans="2:11">
      <c r="B9762" t="s">
        <v>9</v>
      </c>
      <c r="C9762" t="s">
        <v>10</v>
      </c>
      <c r="E9762" t="s">
        <v>11</v>
      </c>
      <c r="F9762" s="6" t="s">
        <v>6876</v>
      </c>
      <c r="G9762" s="9">
        <v>1</v>
      </c>
      <c r="H9762" t="s">
        <v>3300</v>
      </c>
      <c r="J9762" s="9">
        <v>1</v>
      </c>
      <c r="K9762" t="s">
        <v>6877</v>
      </c>
    </row>
    <row r="9763" spans="2:11">
      <c r="B9763" t="s">
        <v>9</v>
      </c>
      <c r="C9763" t="s">
        <v>10</v>
      </c>
      <c r="E9763" t="s">
        <v>11</v>
      </c>
      <c r="F9763" s="6" t="s">
        <v>6876</v>
      </c>
      <c r="G9763" s="9">
        <v>16</v>
      </c>
      <c r="H9763" t="s">
        <v>3301</v>
      </c>
      <c r="J9763" s="9">
        <v>16</v>
      </c>
      <c r="K9763" t="s">
        <v>6877</v>
      </c>
    </row>
    <row r="9764" spans="2:11">
      <c r="B9764" t="s">
        <v>9</v>
      </c>
      <c r="C9764" t="s">
        <v>10</v>
      </c>
      <c r="E9764" t="s">
        <v>11</v>
      </c>
      <c r="F9764" s="6" t="s">
        <v>6876</v>
      </c>
      <c r="G9764" s="9">
        <v>17</v>
      </c>
      <c r="H9764" t="s">
        <v>3302</v>
      </c>
      <c r="J9764" s="9">
        <v>17</v>
      </c>
      <c r="K9764" t="s">
        <v>6877</v>
      </c>
    </row>
    <row r="9765" spans="2:11">
      <c r="B9765" t="s">
        <v>9</v>
      </c>
      <c r="C9765" t="s">
        <v>10</v>
      </c>
      <c r="E9765" t="s">
        <v>11</v>
      </c>
      <c r="F9765" s="6" t="s">
        <v>6876</v>
      </c>
      <c r="G9765" s="9">
        <v>1</v>
      </c>
      <c r="H9765" t="s">
        <v>3303</v>
      </c>
      <c r="J9765" s="9">
        <v>1</v>
      </c>
      <c r="K9765" t="s">
        <v>6877</v>
      </c>
    </row>
    <row r="9766" spans="2:11">
      <c r="B9766" t="s">
        <v>9</v>
      </c>
      <c r="C9766" t="s">
        <v>10</v>
      </c>
      <c r="E9766" t="s">
        <v>11</v>
      </c>
      <c r="F9766" s="6" t="s">
        <v>6876</v>
      </c>
      <c r="G9766" s="9">
        <v>5</v>
      </c>
      <c r="H9766" t="s">
        <v>3304</v>
      </c>
      <c r="J9766" s="9">
        <v>5</v>
      </c>
      <c r="K9766" t="s">
        <v>6877</v>
      </c>
    </row>
    <row r="9767" spans="2:11">
      <c r="B9767" t="s">
        <v>9</v>
      </c>
      <c r="C9767" t="s">
        <v>10</v>
      </c>
      <c r="E9767" t="s">
        <v>11</v>
      </c>
      <c r="F9767" s="6" t="s">
        <v>6876</v>
      </c>
      <c r="G9767" s="9">
        <v>5</v>
      </c>
      <c r="H9767" t="s">
        <v>3305</v>
      </c>
      <c r="J9767" s="9">
        <v>5</v>
      </c>
      <c r="K9767" t="s">
        <v>6877</v>
      </c>
    </row>
    <row r="9768" spans="2:11">
      <c r="B9768" t="s">
        <v>9</v>
      </c>
      <c r="C9768" t="s">
        <v>10</v>
      </c>
      <c r="E9768" t="s">
        <v>11</v>
      </c>
      <c r="F9768" s="6" t="s">
        <v>6876</v>
      </c>
      <c r="G9768" s="9">
        <v>6</v>
      </c>
      <c r="H9768" t="s">
        <v>3306</v>
      </c>
      <c r="J9768" s="9">
        <v>6</v>
      </c>
      <c r="K9768" t="s">
        <v>6877</v>
      </c>
    </row>
    <row r="9769" spans="2:11">
      <c r="B9769" t="s">
        <v>9</v>
      </c>
      <c r="C9769" t="s">
        <v>10</v>
      </c>
      <c r="E9769" t="s">
        <v>11</v>
      </c>
      <c r="F9769" s="6" t="s">
        <v>6876</v>
      </c>
      <c r="G9769" s="9">
        <v>5</v>
      </c>
      <c r="H9769" t="s">
        <v>3307</v>
      </c>
      <c r="J9769" s="9">
        <v>5</v>
      </c>
      <c r="K9769" t="s">
        <v>6877</v>
      </c>
    </row>
    <row r="9770" spans="2:11">
      <c r="B9770" t="s">
        <v>9</v>
      </c>
      <c r="C9770" t="s">
        <v>10</v>
      </c>
      <c r="E9770" t="s">
        <v>11</v>
      </c>
      <c r="F9770" s="6" t="s">
        <v>6876</v>
      </c>
      <c r="G9770" s="9">
        <v>5</v>
      </c>
      <c r="H9770" t="s">
        <v>3308</v>
      </c>
      <c r="J9770" s="9">
        <v>5</v>
      </c>
      <c r="K9770" t="s">
        <v>6877</v>
      </c>
    </row>
    <row r="9771" spans="2:11">
      <c r="B9771" t="s">
        <v>9</v>
      </c>
      <c r="C9771" t="s">
        <v>10</v>
      </c>
      <c r="E9771" t="s">
        <v>11</v>
      </c>
      <c r="F9771" s="6" t="s">
        <v>6876</v>
      </c>
      <c r="G9771" s="9">
        <v>5</v>
      </c>
      <c r="H9771" t="s">
        <v>3309</v>
      </c>
      <c r="J9771" s="9">
        <v>5</v>
      </c>
      <c r="K9771" t="s">
        <v>6877</v>
      </c>
    </row>
    <row r="9772" spans="2:11">
      <c r="B9772" t="s">
        <v>9</v>
      </c>
      <c r="C9772" t="s">
        <v>10</v>
      </c>
      <c r="E9772" t="s">
        <v>11</v>
      </c>
      <c r="F9772" s="6" t="s">
        <v>6876</v>
      </c>
      <c r="G9772" s="9">
        <v>1</v>
      </c>
      <c r="H9772" t="s">
        <v>3310</v>
      </c>
      <c r="J9772" s="9">
        <v>1</v>
      </c>
      <c r="K9772" t="s">
        <v>6877</v>
      </c>
    </row>
    <row r="9773" spans="2:11">
      <c r="B9773" t="s">
        <v>9</v>
      </c>
      <c r="C9773" t="s">
        <v>10</v>
      </c>
      <c r="E9773" t="s">
        <v>11</v>
      </c>
      <c r="F9773" s="6" t="s">
        <v>6876</v>
      </c>
      <c r="G9773" s="9">
        <v>1</v>
      </c>
      <c r="H9773" t="s">
        <v>3311</v>
      </c>
      <c r="J9773" s="9">
        <v>1</v>
      </c>
      <c r="K9773" t="s">
        <v>6877</v>
      </c>
    </row>
    <row r="9774" spans="2:11">
      <c r="B9774" t="s">
        <v>9</v>
      </c>
      <c r="C9774" t="s">
        <v>10</v>
      </c>
      <c r="E9774" t="s">
        <v>11</v>
      </c>
      <c r="F9774" s="6" t="s">
        <v>6876</v>
      </c>
      <c r="G9774" s="9">
        <v>5</v>
      </c>
      <c r="H9774" t="s">
        <v>3312</v>
      </c>
      <c r="J9774" s="9">
        <v>5</v>
      </c>
      <c r="K9774" t="s">
        <v>6877</v>
      </c>
    </row>
    <row r="9775" spans="2:11">
      <c r="B9775" t="s">
        <v>9</v>
      </c>
      <c r="C9775" t="s">
        <v>10</v>
      </c>
      <c r="E9775" t="s">
        <v>11</v>
      </c>
      <c r="F9775" s="6" t="s">
        <v>6876</v>
      </c>
      <c r="G9775" s="9">
        <v>5</v>
      </c>
      <c r="H9775" t="s">
        <v>3313</v>
      </c>
      <c r="J9775" s="9">
        <v>5</v>
      </c>
      <c r="K9775" t="s">
        <v>6877</v>
      </c>
    </row>
    <row r="9776" spans="2:11">
      <c r="B9776" t="s">
        <v>9</v>
      </c>
      <c r="C9776" t="s">
        <v>10</v>
      </c>
      <c r="E9776" t="s">
        <v>11</v>
      </c>
      <c r="F9776" s="6" t="s">
        <v>6876</v>
      </c>
      <c r="G9776" s="9">
        <v>10</v>
      </c>
      <c r="H9776" t="s">
        <v>3314</v>
      </c>
      <c r="J9776" s="9">
        <v>10</v>
      </c>
      <c r="K9776" t="s">
        <v>6877</v>
      </c>
    </row>
    <row r="9777" spans="2:11">
      <c r="B9777" t="s">
        <v>9</v>
      </c>
      <c r="C9777" t="s">
        <v>10</v>
      </c>
      <c r="E9777" t="s">
        <v>11</v>
      </c>
      <c r="F9777" s="6" t="s">
        <v>6876</v>
      </c>
      <c r="G9777" s="9">
        <v>6</v>
      </c>
      <c r="H9777" t="s">
        <v>3315</v>
      </c>
      <c r="J9777" s="9">
        <v>6</v>
      </c>
      <c r="K9777" t="s">
        <v>6877</v>
      </c>
    </row>
    <row r="9778" spans="2:11">
      <c r="B9778" t="s">
        <v>9</v>
      </c>
      <c r="C9778" t="s">
        <v>10</v>
      </c>
      <c r="E9778" t="s">
        <v>11</v>
      </c>
      <c r="F9778" s="6" t="s">
        <v>6876</v>
      </c>
      <c r="G9778" s="9">
        <v>12</v>
      </c>
      <c r="H9778" t="s">
        <v>3316</v>
      </c>
      <c r="J9778" s="9">
        <v>12</v>
      </c>
      <c r="K9778" t="s">
        <v>6877</v>
      </c>
    </row>
    <row r="9779" spans="2:11">
      <c r="B9779" t="s">
        <v>9</v>
      </c>
      <c r="C9779" t="s">
        <v>10</v>
      </c>
      <c r="E9779" t="s">
        <v>11</v>
      </c>
      <c r="F9779" s="6" t="s">
        <v>6876</v>
      </c>
      <c r="G9779" s="9">
        <v>1</v>
      </c>
      <c r="H9779" t="s">
        <v>3317</v>
      </c>
      <c r="J9779" s="9">
        <v>1</v>
      </c>
      <c r="K9779" t="s">
        <v>6877</v>
      </c>
    </row>
    <row r="9780" spans="2:11">
      <c r="B9780" t="s">
        <v>9</v>
      </c>
      <c r="C9780" t="s">
        <v>10</v>
      </c>
      <c r="E9780" t="s">
        <v>11</v>
      </c>
      <c r="F9780" s="6" t="s">
        <v>6876</v>
      </c>
      <c r="G9780" s="9">
        <v>0</v>
      </c>
      <c r="H9780" t="s">
        <v>3318</v>
      </c>
      <c r="J9780" s="9">
        <v>0</v>
      </c>
      <c r="K9780" t="s">
        <v>6877</v>
      </c>
    </row>
    <row r="9781" spans="2:11">
      <c r="B9781" t="s">
        <v>9</v>
      </c>
      <c r="C9781" t="s">
        <v>10</v>
      </c>
      <c r="E9781" t="s">
        <v>11</v>
      </c>
      <c r="F9781" s="6" t="s">
        <v>6876</v>
      </c>
      <c r="G9781" s="9">
        <v>3</v>
      </c>
      <c r="H9781" t="s">
        <v>3319</v>
      </c>
      <c r="J9781" s="9">
        <v>3</v>
      </c>
      <c r="K9781" t="s">
        <v>6877</v>
      </c>
    </row>
    <row r="9782" spans="2:11">
      <c r="B9782" t="s">
        <v>9</v>
      </c>
      <c r="C9782" t="s">
        <v>10</v>
      </c>
      <c r="E9782" t="s">
        <v>11</v>
      </c>
      <c r="F9782" s="6" t="s">
        <v>6876</v>
      </c>
      <c r="G9782" s="9">
        <v>3</v>
      </c>
      <c r="H9782" t="s">
        <v>3320</v>
      </c>
      <c r="J9782" s="9">
        <v>3</v>
      </c>
      <c r="K9782" t="s">
        <v>6877</v>
      </c>
    </row>
    <row r="9783" spans="2:11">
      <c r="B9783" t="s">
        <v>9</v>
      </c>
      <c r="C9783" t="s">
        <v>10</v>
      </c>
      <c r="E9783" t="s">
        <v>11</v>
      </c>
      <c r="F9783" s="6" t="s">
        <v>6876</v>
      </c>
      <c r="G9783" s="9">
        <v>1</v>
      </c>
      <c r="H9783" t="s">
        <v>3321</v>
      </c>
      <c r="J9783" s="9">
        <v>1</v>
      </c>
      <c r="K9783" t="s">
        <v>6877</v>
      </c>
    </row>
    <row r="9784" spans="2:11">
      <c r="B9784" t="s">
        <v>9</v>
      </c>
      <c r="C9784" t="s">
        <v>10</v>
      </c>
      <c r="E9784" t="s">
        <v>11</v>
      </c>
      <c r="F9784" s="6" t="s">
        <v>6876</v>
      </c>
      <c r="G9784" s="9">
        <v>1</v>
      </c>
      <c r="H9784" t="s">
        <v>3322</v>
      </c>
      <c r="J9784" s="9">
        <v>1</v>
      </c>
      <c r="K9784" t="s">
        <v>6877</v>
      </c>
    </row>
    <row r="9785" spans="2:11">
      <c r="B9785" t="s">
        <v>9</v>
      </c>
      <c r="C9785" t="s">
        <v>10</v>
      </c>
      <c r="E9785" t="s">
        <v>11</v>
      </c>
      <c r="F9785" s="6" t="s">
        <v>6876</v>
      </c>
      <c r="G9785" s="9">
        <v>1</v>
      </c>
      <c r="H9785" t="s">
        <v>3323</v>
      </c>
      <c r="J9785" s="9">
        <v>1</v>
      </c>
      <c r="K9785" t="s">
        <v>6877</v>
      </c>
    </row>
    <row r="9786" spans="2:11">
      <c r="B9786" t="s">
        <v>9</v>
      </c>
      <c r="C9786" t="s">
        <v>10</v>
      </c>
      <c r="E9786" t="s">
        <v>11</v>
      </c>
      <c r="F9786" s="6" t="s">
        <v>6876</v>
      </c>
      <c r="G9786" s="9">
        <v>9</v>
      </c>
      <c r="H9786" t="s">
        <v>3324</v>
      </c>
      <c r="J9786" s="9">
        <v>9</v>
      </c>
      <c r="K9786" t="s">
        <v>6877</v>
      </c>
    </row>
    <row r="9787" spans="2:11">
      <c r="B9787" t="s">
        <v>9</v>
      </c>
      <c r="C9787" t="s">
        <v>10</v>
      </c>
      <c r="E9787" t="s">
        <v>11</v>
      </c>
      <c r="F9787" s="6" t="s">
        <v>6876</v>
      </c>
      <c r="G9787" s="9">
        <v>5</v>
      </c>
      <c r="H9787" t="s">
        <v>3325</v>
      </c>
      <c r="J9787" s="9">
        <v>5</v>
      </c>
      <c r="K9787" t="s">
        <v>6877</v>
      </c>
    </row>
    <row r="9788" spans="2:11">
      <c r="B9788" t="s">
        <v>9</v>
      </c>
      <c r="C9788" t="s">
        <v>10</v>
      </c>
      <c r="E9788" t="s">
        <v>11</v>
      </c>
      <c r="F9788" s="6" t="s">
        <v>6876</v>
      </c>
      <c r="G9788" s="9">
        <v>9</v>
      </c>
      <c r="H9788" t="s">
        <v>3326</v>
      </c>
      <c r="J9788" s="9">
        <v>9</v>
      </c>
      <c r="K9788" t="s">
        <v>6877</v>
      </c>
    </row>
    <row r="9789" spans="2:11">
      <c r="B9789" t="s">
        <v>9</v>
      </c>
      <c r="C9789" t="s">
        <v>10</v>
      </c>
      <c r="E9789" t="s">
        <v>11</v>
      </c>
      <c r="F9789" s="6" t="s">
        <v>6876</v>
      </c>
      <c r="G9789" s="9">
        <v>5</v>
      </c>
      <c r="H9789" t="s">
        <v>3327</v>
      </c>
      <c r="J9789" s="9">
        <v>5</v>
      </c>
      <c r="K9789" t="s">
        <v>6877</v>
      </c>
    </row>
    <row r="9790" spans="2:11">
      <c r="B9790" t="s">
        <v>9</v>
      </c>
      <c r="C9790" t="s">
        <v>10</v>
      </c>
      <c r="E9790" t="s">
        <v>11</v>
      </c>
      <c r="F9790" s="6" t="s">
        <v>6876</v>
      </c>
      <c r="G9790" s="9">
        <v>0</v>
      </c>
      <c r="H9790" t="s">
        <v>3328</v>
      </c>
      <c r="J9790" s="9">
        <v>0</v>
      </c>
      <c r="K9790" t="s">
        <v>6877</v>
      </c>
    </row>
    <row r="9791" spans="2:11">
      <c r="B9791" t="s">
        <v>9</v>
      </c>
      <c r="C9791" t="s">
        <v>10</v>
      </c>
      <c r="E9791" t="s">
        <v>11</v>
      </c>
      <c r="F9791" s="6" t="s">
        <v>6876</v>
      </c>
      <c r="G9791" s="9">
        <v>0</v>
      </c>
      <c r="H9791" t="s">
        <v>3329</v>
      </c>
      <c r="J9791" s="9">
        <v>0</v>
      </c>
      <c r="K9791" t="s">
        <v>6877</v>
      </c>
    </row>
    <row r="9792" spans="2:11">
      <c r="B9792" t="s">
        <v>9</v>
      </c>
      <c r="C9792" t="s">
        <v>10</v>
      </c>
      <c r="E9792" t="s">
        <v>11</v>
      </c>
      <c r="F9792" s="6" t="s">
        <v>6876</v>
      </c>
      <c r="G9792" s="9">
        <v>0</v>
      </c>
      <c r="H9792" t="s">
        <v>3331</v>
      </c>
      <c r="J9792" s="9">
        <v>0</v>
      </c>
      <c r="K9792" t="s">
        <v>6877</v>
      </c>
    </row>
    <row r="9793" spans="2:11">
      <c r="B9793" t="s">
        <v>9</v>
      </c>
      <c r="C9793" t="s">
        <v>10</v>
      </c>
      <c r="E9793" t="s">
        <v>11</v>
      </c>
      <c r="F9793" s="6" t="s">
        <v>6876</v>
      </c>
      <c r="G9793" s="9">
        <v>0</v>
      </c>
      <c r="H9793" t="s">
        <v>3332</v>
      </c>
      <c r="J9793" s="9">
        <v>0</v>
      </c>
      <c r="K9793" t="s">
        <v>6877</v>
      </c>
    </row>
    <row r="9794" spans="2:11">
      <c r="B9794" t="s">
        <v>9</v>
      </c>
      <c r="C9794" t="s">
        <v>10</v>
      </c>
      <c r="E9794" t="s">
        <v>11</v>
      </c>
      <c r="F9794" s="6" t="s">
        <v>6876</v>
      </c>
      <c r="G9794" s="9">
        <v>0</v>
      </c>
      <c r="H9794" t="s">
        <v>3333</v>
      </c>
      <c r="J9794" s="9">
        <v>0</v>
      </c>
      <c r="K9794" t="s">
        <v>6877</v>
      </c>
    </row>
    <row r="9795" spans="2:11">
      <c r="B9795" t="s">
        <v>9</v>
      </c>
      <c r="C9795" t="s">
        <v>10</v>
      </c>
      <c r="E9795" t="s">
        <v>11</v>
      </c>
      <c r="F9795" s="6" t="s">
        <v>6876</v>
      </c>
      <c r="G9795" s="9">
        <v>0</v>
      </c>
      <c r="H9795" t="s">
        <v>3334</v>
      </c>
      <c r="J9795" s="9">
        <v>0</v>
      </c>
      <c r="K9795" t="s">
        <v>6877</v>
      </c>
    </row>
    <row r="9796" spans="2:11">
      <c r="B9796" t="s">
        <v>9</v>
      </c>
      <c r="C9796" t="s">
        <v>10</v>
      </c>
      <c r="E9796" t="s">
        <v>11</v>
      </c>
      <c r="F9796" s="6" t="s">
        <v>6876</v>
      </c>
      <c r="G9796" s="9">
        <v>0</v>
      </c>
      <c r="H9796" t="s">
        <v>3335</v>
      </c>
      <c r="J9796" s="9">
        <v>0</v>
      </c>
      <c r="K9796" t="s">
        <v>6877</v>
      </c>
    </row>
    <row r="9797" spans="2:11">
      <c r="B9797" t="s">
        <v>9</v>
      </c>
      <c r="C9797" t="s">
        <v>10</v>
      </c>
      <c r="E9797" t="s">
        <v>11</v>
      </c>
      <c r="F9797" s="6" t="s">
        <v>6876</v>
      </c>
      <c r="G9797" s="9">
        <v>0</v>
      </c>
      <c r="H9797" t="s">
        <v>3336</v>
      </c>
      <c r="J9797" s="9">
        <v>0</v>
      </c>
      <c r="K9797" t="s">
        <v>6877</v>
      </c>
    </row>
    <row r="9798" spans="2:11">
      <c r="B9798" t="s">
        <v>9</v>
      </c>
      <c r="C9798" t="s">
        <v>10</v>
      </c>
      <c r="E9798" t="s">
        <v>11</v>
      </c>
      <c r="F9798" s="6" t="s">
        <v>6876</v>
      </c>
      <c r="G9798" s="9">
        <v>0</v>
      </c>
      <c r="H9798" t="s">
        <v>3337</v>
      </c>
      <c r="J9798" s="9">
        <v>0</v>
      </c>
      <c r="K9798" t="s">
        <v>6877</v>
      </c>
    </row>
    <row r="9799" spans="2:11">
      <c r="B9799" t="s">
        <v>9</v>
      </c>
      <c r="C9799" t="s">
        <v>10</v>
      </c>
      <c r="E9799" t="s">
        <v>11</v>
      </c>
      <c r="F9799" s="6" t="s">
        <v>6876</v>
      </c>
      <c r="G9799" s="9">
        <v>0</v>
      </c>
      <c r="H9799" t="s">
        <v>3338</v>
      </c>
      <c r="J9799" s="9">
        <v>0</v>
      </c>
      <c r="K9799" t="s">
        <v>6877</v>
      </c>
    </row>
    <row r="9800" spans="2:11">
      <c r="B9800" t="s">
        <v>9</v>
      </c>
      <c r="C9800" t="s">
        <v>10</v>
      </c>
      <c r="E9800" t="s">
        <v>11</v>
      </c>
      <c r="F9800" s="6" t="s">
        <v>6876</v>
      </c>
      <c r="G9800" s="9">
        <v>0</v>
      </c>
      <c r="H9800" t="s">
        <v>3339</v>
      </c>
      <c r="J9800" s="9">
        <v>0</v>
      </c>
      <c r="K9800" t="s">
        <v>6877</v>
      </c>
    </row>
    <row r="9801" spans="2:11">
      <c r="B9801" t="s">
        <v>9</v>
      </c>
      <c r="C9801" t="s">
        <v>10</v>
      </c>
      <c r="E9801" t="s">
        <v>11</v>
      </c>
      <c r="F9801" s="6" t="s">
        <v>6876</v>
      </c>
      <c r="G9801" s="9">
        <v>0</v>
      </c>
      <c r="H9801" t="s">
        <v>3340</v>
      </c>
      <c r="J9801" s="9">
        <v>0</v>
      </c>
      <c r="K9801" t="s">
        <v>6877</v>
      </c>
    </row>
    <row r="9802" spans="2:11">
      <c r="B9802" t="s">
        <v>9</v>
      </c>
      <c r="C9802" t="s">
        <v>10</v>
      </c>
      <c r="E9802" t="s">
        <v>11</v>
      </c>
      <c r="F9802" s="6" t="s">
        <v>6876</v>
      </c>
      <c r="G9802" s="9">
        <v>0</v>
      </c>
      <c r="H9802" t="s">
        <v>3341</v>
      </c>
      <c r="J9802" s="9">
        <v>0</v>
      </c>
      <c r="K9802" t="s">
        <v>6877</v>
      </c>
    </row>
    <row r="9803" spans="2:11">
      <c r="B9803" t="s">
        <v>9</v>
      </c>
      <c r="C9803" t="s">
        <v>10</v>
      </c>
      <c r="E9803" t="s">
        <v>11</v>
      </c>
      <c r="F9803" s="6" t="s">
        <v>6876</v>
      </c>
      <c r="G9803" s="9">
        <v>0</v>
      </c>
      <c r="H9803" t="s">
        <v>3342</v>
      </c>
      <c r="J9803" s="9">
        <v>0</v>
      </c>
      <c r="K9803" t="s">
        <v>6877</v>
      </c>
    </row>
    <row r="9804" spans="2:11">
      <c r="B9804" t="s">
        <v>9</v>
      </c>
      <c r="C9804" t="s">
        <v>10</v>
      </c>
      <c r="E9804" t="s">
        <v>11</v>
      </c>
      <c r="F9804" s="6" t="s">
        <v>6876</v>
      </c>
      <c r="G9804" s="9">
        <v>0</v>
      </c>
      <c r="H9804" t="s">
        <v>3343</v>
      </c>
      <c r="J9804" s="9">
        <v>0</v>
      </c>
      <c r="K9804" t="s">
        <v>6877</v>
      </c>
    </row>
    <row r="9805" spans="2:11">
      <c r="B9805" t="s">
        <v>9</v>
      </c>
      <c r="C9805" t="s">
        <v>10</v>
      </c>
      <c r="E9805" t="s">
        <v>11</v>
      </c>
      <c r="F9805" s="6" t="s">
        <v>6876</v>
      </c>
      <c r="G9805" s="9">
        <v>0</v>
      </c>
      <c r="H9805" t="s">
        <v>3344</v>
      </c>
      <c r="J9805" s="9">
        <v>0</v>
      </c>
      <c r="K9805" t="s">
        <v>6877</v>
      </c>
    </row>
    <row r="9806" spans="2:11">
      <c r="B9806" t="s">
        <v>9</v>
      </c>
      <c r="C9806" t="s">
        <v>10</v>
      </c>
      <c r="E9806" t="s">
        <v>11</v>
      </c>
      <c r="F9806" s="6" t="s">
        <v>6876</v>
      </c>
      <c r="G9806" s="9">
        <v>0</v>
      </c>
      <c r="H9806" t="s">
        <v>3345</v>
      </c>
      <c r="J9806" s="9">
        <v>0</v>
      </c>
      <c r="K9806" t="s">
        <v>6877</v>
      </c>
    </row>
    <row r="9807" spans="2:11">
      <c r="B9807" t="s">
        <v>9</v>
      </c>
      <c r="C9807" t="s">
        <v>10</v>
      </c>
      <c r="E9807" t="s">
        <v>11</v>
      </c>
      <c r="F9807" s="6" t="s">
        <v>6876</v>
      </c>
      <c r="G9807" s="9">
        <v>0</v>
      </c>
      <c r="H9807" t="s">
        <v>3346</v>
      </c>
      <c r="J9807" s="9">
        <v>0</v>
      </c>
      <c r="K9807" t="s">
        <v>6877</v>
      </c>
    </row>
    <row r="9808" spans="2:11">
      <c r="B9808" t="s">
        <v>9</v>
      </c>
      <c r="C9808" t="s">
        <v>10</v>
      </c>
      <c r="E9808" t="s">
        <v>11</v>
      </c>
      <c r="F9808" s="6" t="s">
        <v>6876</v>
      </c>
      <c r="G9808" s="9">
        <v>0</v>
      </c>
      <c r="H9808" t="s">
        <v>3347</v>
      </c>
      <c r="J9808" s="9">
        <v>0</v>
      </c>
      <c r="K9808" t="s">
        <v>6877</v>
      </c>
    </row>
    <row r="9809" spans="2:11">
      <c r="B9809" t="s">
        <v>9</v>
      </c>
      <c r="C9809" t="s">
        <v>10</v>
      </c>
      <c r="E9809" t="s">
        <v>11</v>
      </c>
      <c r="F9809" s="6" t="s">
        <v>6876</v>
      </c>
      <c r="G9809" s="9">
        <v>0</v>
      </c>
      <c r="H9809" t="s">
        <v>3348</v>
      </c>
      <c r="J9809" s="9">
        <v>0</v>
      </c>
      <c r="K9809" t="s">
        <v>6877</v>
      </c>
    </row>
    <row r="9810" spans="2:11">
      <c r="B9810" t="s">
        <v>9</v>
      </c>
      <c r="C9810" t="s">
        <v>10</v>
      </c>
      <c r="E9810" t="s">
        <v>11</v>
      </c>
      <c r="F9810" s="6" t="s">
        <v>6876</v>
      </c>
      <c r="G9810" s="9">
        <v>0</v>
      </c>
      <c r="H9810" t="s">
        <v>3349</v>
      </c>
      <c r="J9810" s="9">
        <v>0</v>
      </c>
      <c r="K9810" t="s">
        <v>6877</v>
      </c>
    </row>
    <row r="9811" spans="2:11">
      <c r="B9811" t="s">
        <v>9</v>
      </c>
      <c r="C9811" t="s">
        <v>10</v>
      </c>
      <c r="E9811" t="s">
        <v>11</v>
      </c>
      <c r="F9811" s="6" t="s">
        <v>6876</v>
      </c>
      <c r="G9811" s="9">
        <v>0</v>
      </c>
      <c r="H9811" t="s">
        <v>3351</v>
      </c>
      <c r="J9811" s="9">
        <v>0</v>
      </c>
      <c r="K9811" t="s">
        <v>6877</v>
      </c>
    </row>
    <row r="9812" spans="2:11">
      <c r="B9812" t="s">
        <v>9</v>
      </c>
      <c r="C9812" t="s">
        <v>10</v>
      </c>
      <c r="E9812" t="s">
        <v>11</v>
      </c>
      <c r="F9812" s="6" t="s">
        <v>6876</v>
      </c>
      <c r="G9812" s="9">
        <v>0</v>
      </c>
      <c r="H9812" t="s">
        <v>3352</v>
      </c>
      <c r="J9812" s="9">
        <v>0</v>
      </c>
      <c r="K9812" t="s">
        <v>6877</v>
      </c>
    </row>
    <row r="9813" spans="2:11">
      <c r="B9813" t="s">
        <v>9</v>
      </c>
      <c r="C9813" t="s">
        <v>10</v>
      </c>
      <c r="E9813" t="s">
        <v>11</v>
      </c>
      <c r="F9813" s="6" t="s">
        <v>6876</v>
      </c>
      <c r="G9813" s="9">
        <v>0</v>
      </c>
      <c r="H9813" t="s">
        <v>3353</v>
      </c>
      <c r="J9813" s="9">
        <v>0</v>
      </c>
      <c r="K9813" t="s">
        <v>6877</v>
      </c>
    </row>
    <row r="9814" spans="2:11">
      <c r="B9814" t="s">
        <v>9</v>
      </c>
      <c r="C9814" t="s">
        <v>10</v>
      </c>
      <c r="E9814" t="s">
        <v>11</v>
      </c>
      <c r="F9814" s="6" t="s">
        <v>6876</v>
      </c>
      <c r="G9814" s="9">
        <v>0</v>
      </c>
      <c r="H9814" t="s">
        <v>3354</v>
      </c>
      <c r="J9814" s="9">
        <v>0</v>
      </c>
      <c r="K9814" t="s">
        <v>6877</v>
      </c>
    </row>
    <row r="9815" spans="2:11">
      <c r="B9815" t="s">
        <v>9</v>
      </c>
      <c r="C9815" t="s">
        <v>10</v>
      </c>
      <c r="E9815" t="s">
        <v>11</v>
      </c>
      <c r="F9815" s="6" t="s">
        <v>6876</v>
      </c>
      <c r="G9815" s="9">
        <v>0</v>
      </c>
      <c r="H9815" t="s">
        <v>3355</v>
      </c>
      <c r="J9815" s="9">
        <v>0</v>
      </c>
      <c r="K9815" t="s">
        <v>6877</v>
      </c>
    </row>
    <row r="9816" spans="2:11">
      <c r="B9816" t="s">
        <v>9</v>
      </c>
      <c r="C9816" t="s">
        <v>10</v>
      </c>
      <c r="E9816" t="s">
        <v>11</v>
      </c>
      <c r="F9816" s="6" t="s">
        <v>6876</v>
      </c>
      <c r="G9816" s="9">
        <v>0</v>
      </c>
      <c r="H9816" t="s">
        <v>3356</v>
      </c>
      <c r="J9816" s="9">
        <v>0</v>
      </c>
      <c r="K9816" t="s">
        <v>6877</v>
      </c>
    </row>
    <row r="9817" spans="2:11">
      <c r="B9817" t="s">
        <v>9</v>
      </c>
      <c r="C9817" t="s">
        <v>10</v>
      </c>
      <c r="E9817" t="s">
        <v>11</v>
      </c>
      <c r="F9817" s="6" t="s">
        <v>6876</v>
      </c>
      <c r="G9817" s="9">
        <v>0</v>
      </c>
      <c r="H9817" t="s">
        <v>3357</v>
      </c>
      <c r="J9817" s="9">
        <v>0</v>
      </c>
      <c r="K9817" t="s">
        <v>6877</v>
      </c>
    </row>
    <row r="9818" spans="2:11">
      <c r="B9818" t="s">
        <v>9</v>
      </c>
      <c r="C9818" t="s">
        <v>10</v>
      </c>
      <c r="E9818" t="s">
        <v>11</v>
      </c>
      <c r="F9818" s="6" t="s">
        <v>6876</v>
      </c>
      <c r="G9818" s="9">
        <v>0</v>
      </c>
      <c r="H9818" t="s">
        <v>3358</v>
      </c>
      <c r="J9818" s="9">
        <v>0</v>
      </c>
      <c r="K9818" t="s">
        <v>6877</v>
      </c>
    </row>
    <row r="9819" spans="2:11">
      <c r="B9819" t="s">
        <v>9</v>
      </c>
      <c r="C9819" t="s">
        <v>10</v>
      </c>
      <c r="E9819" t="s">
        <v>11</v>
      </c>
      <c r="F9819" s="6" t="s">
        <v>6876</v>
      </c>
      <c r="G9819" s="9">
        <v>0</v>
      </c>
      <c r="H9819" t="s">
        <v>3359</v>
      </c>
      <c r="J9819" s="9">
        <v>0</v>
      </c>
      <c r="K9819" t="s">
        <v>6877</v>
      </c>
    </row>
    <row r="9820" spans="2:11">
      <c r="B9820" t="s">
        <v>9</v>
      </c>
      <c r="C9820" t="s">
        <v>10</v>
      </c>
      <c r="E9820" t="s">
        <v>11</v>
      </c>
      <c r="F9820" s="6" t="s">
        <v>6876</v>
      </c>
      <c r="G9820" s="9">
        <v>0</v>
      </c>
      <c r="H9820" t="s">
        <v>3360</v>
      </c>
      <c r="J9820" s="9">
        <v>0</v>
      </c>
      <c r="K9820" t="s">
        <v>6877</v>
      </c>
    </row>
    <row r="9821" spans="2:11">
      <c r="B9821" t="s">
        <v>9</v>
      </c>
      <c r="C9821" t="s">
        <v>10</v>
      </c>
      <c r="E9821" t="s">
        <v>11</v>
      </c>
      <c r="F9821" s="6" t="s">
        <v>6876</v>
      </c>
      <c r="G9821" s="9">
        <v>0</v>
      </c>
      <c r="H9821" t="s">
        <v>3361</v>
      </c>
      <c r="J9821" s="9">
        <v>0</v>
      </c>
      <c r="K9821" t="s">
        <v>6877</v>
      </c>
    </row>
    <row r="9822" spans="2:11">
      <c r="B9822" t="s">
        <v>9</v>
      </c>
      <c r="C9822" t="s">
        <v>10</v>
      </c>
      <c r="E9822" t="s">
        <v>11</v>
      </c>
      <c r="F9822" s="6" t="s">
        <v>6876</v>
      </c>
      <c r="G9822" s="9">
        <v>0</v>
      </c>
      <c r="H9822" t="s">
        <v>3362</v>
      </c>
      <c r="J9822" s="9">
        <v>0</v>
      </c>
      <c r="K9822" t="s">
        <v>6877</v>
      </c>
    </row>
    <row r="9823" spans="2:11">
      <c r="B9823" t="s">
        <v>9</v>
      </c>
      <c r="C9823" t="s">
        <v>10</v>
      </c>
      <c r="E9823" t="s">
        <v>11</v>
      </c>
      <c r="F9823" s="6" t="s">
        <v>6876</v>
      </c>
      <c r="G9823" s="9">
        <v>0</v>
      </c>
      <c r="H9823" t="s">
        <v>3363</v>
      </c>
      <c r="J9823" s="9">
        <v>0</v>
      </c>
      <c r="K9823" t="s">
        <v>6877</v>
      </c>
    </row>
    <row r="9824" spans="2:11">
      <c r="B9824" t="s">
        <v>9</v>
      </c>
      <c r="C9824" t="s">
        <v>10</v>
      </c>
      <c r="E9824" t="s">
        <v>11</v>
      </c>
      <c r="F9824" s="6" t="s">
        <v>6876</v>
      </c>
      <c r="G9824" s="9">
        <v>0</v>
      </c>
      <c r="H9824" t="s">
        <v>3364</v>
      </c>
      <c r="J9824" s="9">
        <v>0</v>
      </c>
      <c r="K9824" t="s">
        <v>6877</v>
      </c>
    </row>
    <row r="9825" spans="2:11">
      <c r="B9825" t="s">
        <v>9</v>
      </c>
      <c r="C9825" t="s">
        <v>10</v>
      </c>
      <c r="E9825" t="s">
        <v>11</v>
      </c>
      <c r="F9825" s="6" t="s">
        <v>6876</v>
      </c>
      <c r="G9825" s="9">
        <v>0</v>
      </c>
      <c r="H9825" t="s">
        <v>3365</v>
      </c>
      <c r="J9825" s="9">
        <v>0</v>
      </c>
      <c r="K9825" t="s">
        <v>6877</v>
      </c>
    </row>
    <row r="9826" spans="2:11">
      <c r="B9826" t="s">
        <v>9</v>
      </c>
      <c r="C9826" t="s">
        <v>10</v>
      </c>
      <c r="E9826" t="s">
        <v>11</v>
      </c>
      <c r="F9826" s="6" t="s">
        <v>6876</v>
      </c>
      <c r="G9826" s="9">
        <v>0</v>
      </c>
      <c r="H9826" t="s">
        <v>3366</v>
      </c>
      <c r="J9826" s="9">
        <v>0</v>
      </c>
      <c r="K9826" t="s">
        <v>6877</v>
      </c>
    </row>
    <row r="9827" spans="2:11">
      <c r="B9827" t="s">
        <v>9</v>
      </c>
      <c r="C9827" t="s">
        <v>10</v>
      </c>
      <c r="E9827" t="s">
        <v>11</v>
      </c>
      <c r="F9827" s="6" t="s">
        <v>6876</v>
      </c>
      <c r="G9827" s="9">
        <v>0</v>
      </c>
      <c r="H9827" t="s">
        <v>3367</v>
      </c>
      <c r="J9827" s="9">
        <v>0</v>
      </c>
      <c r="K9827" t="s">
        <v>6877</v>
      </c>
    </row>
    <row r="9828" spans="2:11">
      <c r="B9828" t="s">
        <v>9</v>
      </c>
      <c r="C9828" t="s">
        <v>10</v>
      </c>
      <c r="E9828" t="s">
        <v>11</v>
      </c>
      <c r="F9828" s="6" t="s">
        <v>6876</v>
      </c>
      <c r="G9828" s="9">
        <v>0</v>
      </c>
      <c r="H9828" t="s">
        <v>3368</v>
      </c>
      <c r="J9828" s="9">
        <v>0</v>
      </c>
      <c r="K9828" t="s">
        <v>6877</v>
      </c>
    </row>
    <row r="9829" spans="2:11">
      <c r="B9829" t="s">
        <v>9</v>
      </c>
      <c r="C9829" t="s">
        <v>10</v>
      </c>
      <c r="E9829" t="s">
        <v>11</v>
      </c>
      <c r="F9829" s="6" t="s">
        <v>6876</v>
      </c>
      <c r="G9829" s="9">
        <v>0</v>
      </c>
      <c r="H9829" t="s">
        <v>3369</v>
      </c>
      <c r="J9829" s="9">
        <v>0</v>
      </c>
      <c r="K9829" t="s">
        <v>6877</v>
      </c>
    </row>
    <row r="9830" spans="2:11">
      <c r="B9830" t="s">
        <v>9</v>
      </c>
      <c r="C9830" t="s">
        <v>10</v>
      </c>
      <c r="E9830" t="s">
        <v>11</v>
      </c>
      <c r="F9830" s="6" t="s">
        <v>6876</v>
      </c>
      <c r="G9830" s="9">
        <v>0</v>
      </c>
      <c r="H9830" t="s">
        <v>3370</v>
      </c>
      <c r="J9830" s="9">
        <v>0</v>
      </c>
      <c r="K9830" t="s">
        <v>6877</v>
      </c>
    </row>
    <row r="9831" spans="2:11">
      <c r="B9831" t="s">
        <v>9</v>
      </c>
      <c r="C9831" t="s">
        <v>10</v>
      </c>
      <c r="E9831" t="s">
        <v>11</v>
      </c>
      <c r="F9831" s="6" t="s">
        <v>6876</v>
      </c>
      <c r="G9831" s="9">
        <v>4</v>
      </c>
      <c r="H9831" t="s">
        <v>3371</v>
      </c>
      <c r="J9831" s="9">
        <v>4</v>
      </c>
      <c r="K9831" t="s">
        <v>6877</v>
      </c>
    </row>
    <row r="9832" spans="2:11">
      <c r="B9832" t="s">
        <v>9</v>
      </c>
      <c r="C9832" t="s">
        <v>10</v>
      </c>
      <c r="E9832" t="s">
        <v>11</v>
      </c>
      <c r="F9832" s="6" t="s">
        <v>6876</v>
      </c>
      <c r="G9832" s="9">
        <v>8</v>
      </c>
      <c r="H9832" t="s">
        <v>3372</v>
      </c>
      <c r="J9832" s="9">
        <v>8</v>
      </c>
      <c r="K9832" t="s">
        <v>6877</v>
      </c>
    </row>
    <row r="9833" spans="2:11">
      <c r="B9833" t="s">
        <v>9</v>
      </c>
      <c r="C9833" t="s">
        <v>10</v>
      </c>
      <c r="E9833" t="s">
        <v>11</v>
      </c>
      <c r="F9833" s="6" t="s">
        <v>6876</v>
      </c>
      <c r="G9833" s="9">
        <v>0</v>
      </c>
      <c r="H9833" t="s">
        <v>3373</v>
      </c>
      <c r="J9833" s="9">
        <v>0</v>
      </c>
      <c r="K9833" t="s">
        <v>6877</v>
      </c>
    </row>
    <row r="9834" spans="2:11">
      <c r="B9834" t="s">
        <v>9</v>
      </c>
      <c r="C9834" t="s">
        <v>10</v>
      </c>
      <c r="E9834" t="s">
        <v>11</v>
      </c>
      <c r="F9834" s="6" t="s">
        <v>6876</v>
      </c>
      <c r="G9834" s="9">
        <v>0</v>
      </c>
      <c r="H9834" t="s">
        <v>3374</v>
      </c>
      <c r="J9834" s="9">
        <v>0</v>
      </c>
      <c r="K9834" t="s">
        <v>6877</v>
      </c>
    </row>
    <row r="9835" spans="2:11">
      <c r="B9835" t="s">
        <v>9</v>
      </c>
      <c r="C9835" t="s">
        <v>10</v>
      </c>
      <c r="E9835" t="s">
        <v>11</v>
      </c>
      <c r="F9835" s="6" t="s">
        <v>6876</v>
      </c>
      <c r="G9835" s="9">
        <v>0</v>
      </c>
      <c r="H9835" t="s">
        <v>3375</v>
      </c>
      <c r="J9835" s="9">
        <v>0</v>
      </c>
      <c r="K9835" t="s">
        <v>6877</v>
      </c>
    </row>
    <row r="9836" spans="2:11">
      <c r="B9836" t="s">
        <v>9</v>
      </c>
      <c r="C9836" t="s">
        <v>10</v>
      </c>
      <c r="E9836" t="s">
        <v>11</v>
      </c>
      <c r="F9836" s="6" t="s">
        <v>6876</v>
      </c>
      <c r="G9836" s="9">
        <v>0</v>
      </c>
      <c r="H9836" t="s">
        <v>3376</v>
      </c>
      <c r="J9836" s="9">
        <v>0</v>
      </c>
      <c r="K9836" t="s">
        <v>6877</v>
      </c>
    </row>
    <row r="9837" spans="2:11">
      <c r="B9837" t="s">
        <v>9</v>
      </c>
      <c r="C9837" t="s">
        <v>10</v>
      </c>
      <c r="E9837" t="s">
        <v>11</v>
      </c>
      <c r="F9837" s="6" t="s">
        <v>6876</v>
      </c>
      <c r="G9837" s="9">
        <v>0</v>
      </c>
      <c r="H9837" t="s">
        <v>3377</v>
      </c>
      <c r="J9837" s="9">
        <v>0</v>
      </c>
      <c r="K9837" t="s">
        <v>6877</v>
      </c>
    </row>
    <row r="9838" spans="2:11">
      <c r="B9838" t="s">
        <v>9</v>
      </c>
      <c r="C9838" t="s">
        <v>10</v>
      </c>
      <c r="E9838" t="s">
        <v>11</v>
      </c>
      <c r="F9838" s="6" t="s">
        <v>6876</v>
      </c>
      <c r="G9838" s="9">
        <v>0</v>
      </c>
      <c r="H9838" t="s">
        <v>3378</v>
      </c>
      <c r="J9838" s="9">
        <v>0</v>
      </c>
      <c r="K9838" t="s">
        <v>6877</v>
      </c>
    </row>
    <row r="9839" spans="2:11">
      <c r="B9839" t="s">
        <v>9</v>
      </c>
      <c r="C9839" t="s">
        <v>10</v>
      </c>
      <c r="E9839" t="s">
        <v>11</v>
      </c>
      <c r="F9839" s="6" t="s">
        <v>6876</v>
      </c>
      <c r="G9839" s="9">
        <v>0</v>
      </c>
      <c r="H9839" t="s">
        <v>3379</v>
      </c>
      <c r="J9839" s="9">
        <v>0</v>
      </c>
      <c r="K9839" t="s">
        <v>6877</v>
      </c>
    </row>
    <row r="9840" spans="2:11">
      <c r="B9840" t="s">
        <v>9</v>
      </c>
      <c r="C9840" t="s">
        <v>10</v>
      </c>
      <c r="E9840" t="s">
        <v>11</v>
      </c>
      <c r="F9840" s="6" t="s">
        <v>6876</v>
      </c>
      <c r="G9840" s="9">
        <v>0</v>
      </c>
      <c r="H9840" t="s">
        <v>3380</v>
      </c>
      <c r="J9840" s="9">
        <v>0</v>
      </c>
      <c r="K9840" t="s">
        <v>6877</v>
      </c>
    </row>
    <row r="9841" spans="2:11">
      <c r="B9841" t="s">
        <v>9</v>
      </c>
      <c r="C9841" t="s">
        <v>10</v>
      </c>
      <c r="E9841" t="s">
        <v>11</v>
      </c>
      <c r="F9841" s="6" t="s">
        <v>6876</v>
      </c>
      <c r="G9841" s="9">
        <v>0</v>
      </c>
      <c r="H9841" t="s">
        <v>3381</v>
      </c>
      <c r="J9841" s="9">
        <v>0</v>
      </c>
      <c r="K9841" t="s">
        <v>6877</v>
      </c>
    </row>
    <row r="9842" spans="2:11">
      <c r="B9842" t="s">
        <v>9</v>
      </c>
      <c r="C9842" t="s">
        <v>10</v>
      </c>
      <c r="E9842" t="s">
        <v>11</v>
      </c>
      <c r="F9842" s="6" t="s">
        <v>6876</v>
      </c>
      <c r="G9842" s="9">
        <v>0</v>
      </c>
      <c r="H9842" t="s">
        <v>3382</v>
      </c>
      <c r="J9842" s="9">
        <v>0</v>
      </c>
      <c r="K9842" t="s">
        <v>6877</v>
      </c>
    </row>
    <row r="9843" spans="2:11">
      <c r="B9843" t="s">
        <v>9</v>
      </c>
      <c r="C9843" t="s">
        <v>10</v>
      </c>
      <c r="E9843" t="s">
        <v>11</v>
      </c>
      <c r="F9843" s="6" t="s">
        <v>6876</v>
      </c>
      <c r="G9843" s="9">
        <v>0</v>
      </c>
      <c r="H9843" t="s">
        <v>3383</v>
      </c>
      <c r="J9843" s="9">
        <v>0</v>
      </c>
      <c r="K9843" t="s">
        <v>6877</v>
      </c>
    </row>
    <row r="9844" spans="2:11">
      <c r="B9844" t="s">
        <v>9</v>
      </c>
      <c r="C9844" t="s">
        <v>10</v>
      </c>
      <c r="E9844" t="s">
        <v>11</v>
      </c>
      <c r="F9844" s="6" t="s">
        <v>6876</v>
      </c>
      <c r="G9844" s="9">
        <v>0</v>
      </c>
      <c r="H9844" t="s">
        <v>3384</v>
      </c>
      <c r="J9844" s="9">
        <v>0</v>
      </c>
      <c r="K9844" t="s">
        <v>6877</v>
      </c>
    </row>
    <row r="9845" spans="2:11">
      <c r="B9845" t="s">
        <v>9</v>
      </c>
      <c r="C9845" t="s">
        <v>10</v>
      </c>
      <c r="E9845" t="s">
        <v>11</v>
      </c>
      <c r="F9845" s="6" t="s">
        <v>6876</v>
      </c>
      <c r="G9845" s="9">
        <v>0</v>
      </c>
      <c r="H9845" t="s">
        <v>3385</v>
      </c>
      <c r="J9845" s="9">
        <v>0</v>
      </c>
      <c r="K9845" t="s">
        <v>6877</v>
      </c>
    </row>
    <row r="9846" spans="2:11">
      <c r="B9846" t="s">
        <v>9</v>
      </c>
      <c r="C9846" t="s">
        <v>10</v>
      </c>
      <c r="E9846" t="s">
        <v>11</v>
      </c>
      <c r="F9846" s="6" t="s">
        <v>6876</v>
      </c>
      <c r="G9846" s="9">
        <v>0</v>
      </c>
      <c r="H9846" t="s">
        <v>3386</v>
      </c>
      <c r="J9846" s="9">
        <v>0</v>
      </c>
      <c r="K9846" t="s">
        <v>6877</v>
      </c>
    </row>
    <row r="9847" spans="2:11">
      <c r="B9847" t="s">
        <v>9</v>
      </c>
      <c r="C9847" t="s">
        <v>10</v>
      </c>
      <c r="E9847" t="s">
        <v>11</v>
      </c>
      <c r="F9847" s="6" t="s">
        <v>6876</v>
      </c>
      <c r="G9847" s="9">
        <v>0</v>
      </c>
      <c r="H9847" t="s">
        <v>3387</v>
      </c>
      <c r="J9847" s="9">
        <v>0</v>
      </c>
      <c r="K9847" t="s">
        <v>6877</v>
      </c>
    </row>
    <row r="9848" spans="2:11">
      <c r="B9848" t="s">
        <v>9</v>
      </c>
      <c r="C9848" t="s">
        <v>10</v>
      </c>
      <c r="E9848" t="s">
        <v>11</v>
      </c>
      <c r="F9848" s="6" t="s">
        <v>6876</v>
      </c>
      <c r="G9848" s="9">
        <v>0</v>
      </c>
      <c r="H9848" t="s">
        <v>3388</v>
      </c>
      <c r="J9848" s="9">
        <v>0</v>
      </c>
      <c r="K9848" t="s">
        <v>6877</v>
      </c>
    </row>
    <row r="9849" spans="2:11">
      <c r="B9849" t="s">
        <v>9</v>
      </c>
      <c r="C9849" t="s">
        <v>10</v>
      </c>
      <c r="E9849" t="s">
        <v>11</v>
      </c>
      <c r="F9849" s="6" t="s">
        <v>6876</v>
      </c>
      <c r="G9849" s="9">
        <v>9</v>
      </c>
      <c r="H9849" t="s">
        <v>3389</v>
      </c>
      <c r="J9849" s="9">
        <v>9</v>
      </c>
      <c r="K9849" t="s">
        <v>6877</v>
      </c>
    </row>
    <row r="9850" spans="2:11">
      <c r="B9850" t="s">
        <v>9</v>
      </c>
      <c r="C9850" t="s">
        <v>10</v>
      </c>
      <c r="E9850" t="s">
        <v>11</v>
      </c>
      <c r="F9850" s="6" t="s">
        <v>6876</v>
      </c>
      <c r="G9850" s="9">
        <v>11</v>
      </c>
      <c r="H9850" t="s">
        <v>3390</v>
      </c>
      <c r="J9850" s="9">
        <v>11</v>
      </c>
      <c r="K9850" t="s">
        <v>6877</v>
      </c>
    </row>
    <row r="9851" spans="2:11">
      <c r="B9851" t="s">
        <v>9</v>
      </c>
      <c r="C9851" t="s">
        <v>10</v>
      </c>
      <c r="E9851" t="s">
        <v>11</v>
      </c>
      <c r="F9851" s="6" t="s">
        <v>6876</v>
      </c>
      <c r="G9851" s="9">
        <v>0</v>
      </c>
      <c r="H9851" t="s">
        <v>3408</v>
      </c>
      <c r="J9851" s="9">
        <v>0</v>
      </c>
      <c r="K9851" t="s">
        <v>6877</v>
      </c>
    </row>
    <row r="9852" spans="2:11">
      <c r="B9852" t="s">
        <v>9</v>
      </c>
      <c r="C9852" t="s">
        <v>10</v>
      </c>
      <c r="E9852" t="s">
        <v>11</v>
      </c>
      <c r="F9852" s="6" t="s">
        <v>6876</v>
      </c>
      <c r="G9852" s="9">
        <v>0</v>
      </c>
      <c r="H9852" t="s">
        <v>3409</v>
      </c>
      <c r="J9852" s="9">
        <v>0</v>
      </c>
      <c r="K9852" t="s">
        <v>6877</v>
      </c>
    </row>
    <row r="9853" spans="2:11">
      <c r="B9853" t="s">
        <v>9</v>
      </c>
      <c r="C9853" t="s">
        <v>10</v>
      </c>
      <c r="E9853" t="s">
        <v>11</v>
      </c>
      <c r="F9853" s="6" t="s">
        <v>6876</v>
      </c>
      <c r="G9853" s="9">
        <v>0</v>
      </c>
      <c r="H9853" t="s">
        <v>3410</v>
      </c>
      <c r="J9853" s="9">
        <v>0</v>
      </c>
      <c r="K9853" t="s">
        <v>6877</v>
      </c>
    </row>
    <row r="9854" spans="2:11">
      <c r="B9854" t="s">
        <v>9</v>
      </c>
      <c r="C9854" t="s">
        <v>10</v>
      </c>
      <c r="E9854" t="s">
        <v>11</v>
      </c>
      <c r="F9854" s="6" t="s">
        <v>6876</v>
      </c>
      <c r="G9854" s="9">
        <v>0</v>
      </c>
      <c r="H9854" t="s">
        <v>3411</v>
      </c>
      <c r="J9854" s="9">
        <v>0</v>
      </c>
      <c r="K9854" t="s">
        <v>6877</v>
      </c>
    </row>
    <row r="9855" spans="2:11">
      <c r="B9855" t="s">
        <v>9</v>
      </c>
      <c r="C9855" t="s">
        <v>10</v>
      </c>
      <c r="E9855" t="s">
        <v>11</v>
      </c>
      <c r="F9855" s="6" t="s">
        <v>6876</v>
      </c>
      <c r="G9855" s="9">
        <v>0</v>
      </c>
      <c r="H9855" t="s">
        <v>3412</v>
      </c>
      <c r="J9855" s="9">
        <v>0</v>
      </c>
      <c r="K9855" t="s">
        <v>6877</v>
      </c>
    </row>
    <row r="9856" spans="2:11">
      <c r="B9856" t="s">
        <v>9</v>
      </c>
      <c r="C9856" t="s">
        <v>10</v>
      </c>
      <c r="E9856" t="s">
        <v>11</v>
      </c>
      <c r="F9856" s="6" t="s">
        <v>6876</v>
      </c>
      <c r="G9856" s="9">
        <v>0</v>
      </c>
      <c r="H9856" t="s">
        <v>3413</v>
      </c>
      <c r="J9856" s="9">
        <v>0</v>
      </c>
      <c r="K9856" t="s">
        <v>6877</v>
      </c>
    </row>
    <row r="9857" spans="2:11">
      <c r="B9857" t="s">
        <v>9</v>
      </c>
      <c r="C9857" t="s">
        <v>10</v>
      </c>
      <c r="E9857" t="s">
        <v>11</v>
      </c>
      <c r="F9857" s="6" t="s">
        <v>6876</v>
      </c>
      <c r="G9857" s="9">
        <v>0</v>
      </c>
      <c r="H9857" t="s">
        <v>3414</v>
      </c>
      <c r="J9857" s="9">
        <v>0</v>
      </c>
      <c r="K9857" t="s">
        <v>6877</v>
      </c>
    </row>
    <row r="9858" spans="2:11">
      <c r="B9858" t="s">
        <v>9</v>
      </c>
      <c r="C9858" t="s">
        <v>10</v>
      </c>
      <c r="E9858" t="s">
        <v>11</v>
      </c>
      <c r="F9858" s="6" t="s">
        <v>6876</v>
      </c>
      <c r="G9858" s="9">
        <v>0</v>
      </c>
      <c r="H9858" t="s">
        <v>3415</v>
      </c>
      <c r="J9858" s="9">
        <v>0</v>
      </c>
      <c r="K9858" t="s">
        <v>6877</v>
      </c>
    </row>
    <row r="9859" spans="2:11">
      <c r="B9859" t="s">
        <v>9</v>
      </c>
      <c r="C9859" t="s">
        <v>10</v>
      </c>
      <c r="E9859" t="s">
        <v>11</v>
      </c>
      <c r="F9859" s="6" t="s">
        <v>6876</v>
      </c>
      <c r="G9859" s="9">
        <v>0</v>
      </c>
      <c r="H9859" t="s">
        <v>3416</v>
      </c>
      <c r="J9859" s="9">
        <v>0</v>
      </c>
      <c r="K9859" t="s">
        <v>6877</v>
      </c>
    </row>
    <row r="9860" spans="2:11">
      <c r="B9860" t="s">
        <v>9</v>
      </c>
      <c r="C9860" t="s">
        <v>10</v>
      </c>
      <c r="E9860" t="s">
        <v>11</v>
      </c>
      <c r="F9860" s="6" t="s">
        <v>6876</v>
      </c>
      <c r="G9860" s="9">
        <v>0</v>
      </c>
      <c r="H9860" t="s">
        <v>3417</v>
      </c>
      <c r="J9860" s="9">
        <v>0</v>
      </c>
      <c r="K9860" t="s">
        <v>6877</v>
      </c>
    </row>
    <row r="9861" spans="2:11">
      <c r="B9861" t="s">
        <v>9</v>
      </c>
      <c r="C9861" t="s">
        <v>10</v>
      </c>
      <c r="E9861" t="s">
        <v>11</v>
      </c>
      <c r="F9861" s="6" t="s">
        <v>6876</v>
      </c>
      <c r="G9861" s="9">
        <v>0</v>
      </c>
      <c r="H9861" t="s">
        <v>3418</v>
      </c>
      <c r="J9861" s="9">
        <v>0</v>
      </c>
      <c r="K9861" t="s">
        <v>6877</v>
      </c>
    </row>
    <row r="9862" spans="2:11">
      <c r="B9862" t="s">
        <v>9</v>
      </c>
      <c r="C9862" t="s">
        <v>10</v>
      </c>
      <c r="E9862" t="s">
        <v>11</v>
      </c>
      <c r="F9862" s="6" t="s">
        <v>6876</v>
      </c>
      <c r="G9862" s="9">
        <v>0</v>
      </c>
      <c r="H9862" t="s">
        <v>3419</v>
      </c>
      <c r="J9862" s="9">
        <v>0</v>
      </c>
      <c r="K9862" t="s">
        <v>6877</v>
      </c>
    </row>
    <row r="9863" spans="2:11">
      <c r="B9863" t="s">
        <v>9</v>
      </c>
      <c r="C9863" t="s">
        <v>10</v>
      </c>
      <c r="E9863" t="s">
        <v>11</v>
      </c>
      <c r="F9863" s="6" t="s">
        <v>6876</v>
      </c>
      <c r="G9863" s="9">
        <v>0</v>
      </c>
      <c r="H9863" t="s">
        <v>3420</v>
      </c>
      <c r="J9863" s="9">
        <v>0</v>
      </c>
      <c r="K9863" t="s">
        <v>6877</v>
      </c>
    </row>
    <row r="9864" spans="2:11">
      <c r="B9864" t="s">
        <v>9</v>
      </c>
      <c r="C9864" t="s">
        <v>10</v>
      </c>
      <c r="E9864" t="s">
        <v>11</v>
      </c>
      <c r="F9864" s="6" t="s">
        <v>6876</v>
      </c>
      <c r="G9864" s="9">
        <v>0</v>
      </c>
      <c r="H9864" t="s">
        <v>3421</v>
      </c>
      <c r="J9864" s="9">
        <v>0</v>
      </c>
      <c r="K9864" t="s">
        <v>6877</v>
      </c>
    </row>
    <row r="9865" spans="2:11">
      <c r="B9865" t="s">
        <v>9</v>
      </c>
      <c r="C9865" t="s">
        <v>10</v>
      </c>
      <c r="E9865" t="s">
        <v>11</v>
      </c>
      <c r="F9865" s="6" t="s">
        <v>6876</v>
      </c>
      <c r="G9865" s="9">
        <v>0</v>
      </c>
      <c r="H9865" t="s">
        <v>3422</v>
      </c>
      <c r="J9865" s="9">
        <v>0</v>
      </c>
      <c r="K9865" t="s">
        <v>6877</v>
      </c>
    </row>
    <row r="9866" spans="2:11">
      <c r="B9866" t="s">
        <v>9</v>
      </c>
      <c r="C9866" t="s">
        <v>10</v>
      </c>
      <c r="E9866" t="s">
        <v>11</v>
      </c>
      <c r="F9866" s="6" t="s">
        <v>6876</v>
      </c>
      <c r="G9866" s="9">
        <v>0</v>
      </c>
      <c r="H9866" t="s">
        <v>3423</v>
      </c>
      <c r="J9866" s="9">
        <v>0</v>
      </c>
      <c r="K9866" t="s">
        <v>6877</v>
      </c>
    </row>
    <row r="9867" spans="2:11">
      <c r="B9867" t="s">
        <v>9</v>
      </c>
      <c r="C9867" t="s">
        <v>10</v>
      </c>
      <c r="E9867" t="s">
        <v>11</v>
      </c>
      <c r="F9867" s="6" t="s">
        <v>6876</v>
      </c>
      <c r="G9867" s="9">
        <v>0</v>
      </c>
      <c r="H9867" t="s">
        <v>3424</v>
      </c>
      <c r="J9867" s="9">
        <v>0</v>
      </c>
      <c r="K9867" t="s">
        <v>6877</v>
      </c>
    </row>
    <row r="9868" spans="2:11">
      <c r="B9868" t="s">
        <v>9</v>
      </c>
      <c r="C9868" t="s">
        <v>10</v>
      </c>
      <c r="E9868" t="s">
        <v>11</v>
      </c>
      <c r="F9868" s="6" t="s">
        <v>6876</v>
      </c>
      <c r="G9868" s="9">
        <v>0</v>
      </c>
      <c r="H9868" t="s">
        <v>3425</v>
      </c>
      <c r="J9868" s="9">
        <v>0</v>
      </c>
      <c r="K9868" t="s">
        <v>6877</v>
      </c>
    </row>
    <row r="9869" spans="2:11">
      <c r="B9869" t="s">
        <v>9</v>
      </c>
      <c r="C9869" t="s">
        <v>10</v>
      </c>
      <c r="E9869" t="s">
        <v>11</v>
      </c>
      <c r="F9869" s="6" t="s">
        <v>6876</v>
      </c>
      <c r="G9869" s="9">
        <v>0</v>
      </c>
      <c r="H9869" t="s">
        <v>3429</v>
      </c>
      <c r="J9869" s="9">
        <v>0</v>
      </c>
      <c r="K9869" t="s">
        <v>6877</v>
      </c>
    </row>
    <row r="9870" spans="2:11">
      <c r="B9870" t="s">
        <v>9</v>
      </c>
      <c r="C9870" t="s">
        <v>10</v>
      </c>
      <c r="E9870" t="s">
        <v>11</v>
      </c>
      <c r="F9870" s="6" t="s">
        <v>6876</v>
      </c>
      <c r="G9870" s="9">
        <v>0</v>
      </c>
      <c r="H9870" t="s">
        <v>3430</v>
      </c>
      <c r="J9870" s="9">
        <v>0</v>
      </c>
      <c r="K9870" t="s">
        <v>6877</v>
      </c>
    </row>
    <row r="9871" spans="2:11">
      <c r="B9871" t="s">
        <v>9</v>
      </c>
      <c r="C9871" t="s">
        <v>10</v>
      </c>
      <c r="E9871" t="s">
        <v>11</v>
      </c>
      <c r="F9871" s="6" t="s">
        <v>6876</v>
      </c>
      <c r="G9871" s="9">
        <v>0</v>
      </c>
      <c r="H9871" t="s">
        <v>3431</v>
      </c>
      <c r="J9871" s="9">
        <v>0</v>
      </c>
      <c r="K9871" t="s">
        <v>6877</v>
      </c>
    </row>
    <row r="9872" spans="2:11">
      <c r="B9872" t="s">
        <v>9</v>
      </c>
      <c r="C9872" t="s">
        <v>10</v>
      </c>
      <c r="E9872" t="s">
        <v>11</v>
      </c>
      <c r="F9872" s="6" t="s">
        <v>6876</v>
      </c>
      <c r="G9872" s="9">
        <v>0</v>
      </c>
      <c r="H9872" t="s">
        <v>3432</v>
      </c>
      <c r="J9872" s="9">
        <v>0</v>
      </c>
      <c r="K9872" t="s">
        <v>6877</v>
      </c>
    </row>
    <row r="9873" spans="2:11">
      <c r="B9873" t="s">
        <v>9</v>
      </c>
      <c r="C9873" t="s">
        <v>10</v>
      </c>
      <c r="E9873" t="s">
        <v>11</v>
      </c>
      <c r="F9873" s="6" t="s">
        <v>6876</v>
      </c>
      <c r="G9873" s="9">
        <v>0</v>
      </c>
      <c r="H9873" t="s">
        <v>3433</v>
      </c>
      <c r="J9873" s="9">
        <v>0</v>
      </c>
      <c r="K9873" t="s">
        <v>6877</v>
      </c>
    </row>
    <row r="9874" spans="2:11">
      <c r="B9874" t="s">
        <v>9</v>
      </c>
      <c r="C9874" t="s">
        <v>10</v>
      </c>
      <c r="E9874" t="s">
        <v>11</v>
      </c>
      <c r="F9874" s="6" t="s">
        <v>6876</v>
      </c>
      <c r="G9874" s="9">
        <v>0</v>
      </c>
      <c r="H9874" t="s">
        <v>3434</v>
      </c>
      <c r="J9874" s="9">
        <v>0</v>
      </c>
      <c r="K9874" t="s">
        <v>6877</v>
      </c>
    </row>
    <row r="9875" spans="2:11">
      <c r="B9875" t="s">
        <v>9</v>
      </c>
      <c r="C9875" t="s">
        <v>10</v>
      </c>
      <c r="E9875" t="s">
        <v>11</v>
      </c>
      <c r="F9875" s="6" t="s">
        <v>6876</v>
      </c>
      <c r="G9875" s="9">
        <v>0</v>
      </c>
      <c r="H9875" t="s">
        <v>3435</v>
      </c>
      <c r="J9875" s="9">
        <v>0</v>
      </c>
      <c r="K9875" t="s">
        <v>6877</v>
      </c>
    </row>
    <row r="9876" spans="2:11">
      <c r="B9876" t="s">
        <v>9</v>
      </c>
      <c r="C9876" t="s">
        <v>10</v>
      </c>
      <c r="E9876" t="s">
        <v>11</v>
      </c>
      <c r="F9876" s="6" t="s">
        <v>6876</v>
      </c>
      <c r="G9876" s="9">
        <v>4</v>
      </c>
      <c r="H9876" t="s">
        <v>3436</v>
      </c>
      <c r="J9876" s="9">
        <v>4</v>
      </c>
      <c r="K9876" t="s">
        <v>6877</v>
      </c>
    </row>
    <row r="9877" spans="2:11">
      <c r="B9877" t="s">
        <v>9</v>
      </c>
      <c r="C9877" t="s">
        <v>10</v>
      </c>
      <c r="E9877" t="s">
        <v>11</v>
      </c>
      <c r="F9877" s="6" t="s">
        <v>6876</v>
      </c>
      <c r="G9877" s="9">
        <v>3</v>
      </c>
      <c r="H9877" t="s">
        <v>3437</v>
      </c>
      <c r="J9877" s="9">
        <v>3</v>
      </c>
      <c r="K9877" t="s">
        <v>6877</v>
      </c>
    </row>
    <row r="9878" spans="2:11">
      <c r="B9878" t="s">
        <v>9</v>
      </c>
      <c r="C9878" t="s">
        <v>10</v>
      </c>
      <c r="E9878" t="s">
        <v>11</v>
      </c>
      <c r="F9878" s="6" t="s">
        <v>6876</v>
      </c>
      <c r="G9878" s="9">
        <v>3</v>
      </c>
      <c r="H9878" t="s">
        <v>3438</v>
      </c>
      <c r="J9878" s="9">
        <v>3</v>
      </c>
      <c r="K9878" t="s">
        <v>6877</v>
      </c>
    </row>
    <row r="9879" spans="2:11">
      <c r="B9879" t="s">
        <v>9</v>
      </c>
      <c r="C9879" t="s">
        <v>10</v>
      </c>
      <c r="E9879" t="s">
        <v>11</v>
      </c>
      <c r="F9879" s="6" t="s">
        <v>6876</v>
      </c>
      <c r="G9879" s="9">
        <v>3</v>
      </c>
      <c r="H9879" t="s">
        <v>3439</v>
      </c>
      <c r="J9879" s="9">
        <v>3</v>
      </c>
      <c r="K9879" t="s">
        <v>6877</v>
      </c>
    </row>
    <row r="9880" spans="2:11">
      <c r="B9880" t="s">
        <v>9</v>
      </c>
      <c r="C9880" t="s">
        <v>10</v>
      </c>
      <c r="E9880" t="s">
        <v>11</v>
      </c>
      <c r="F9880" s="6" t="s">
        <v>6876</v>
      </c>
      <c r="G9880" s="9">
        <v>0</v>
      </c>
      <c r="H9880" t="s">
        <v>3440</v>
      </c>
      <c r="J9880" s="9">
        <v>0</v>
      </c>
      <c r="K9880" t="s">
        <v>6877</v>
      </c>
    </row>
    <row r="9881" spans="2:11">
      <c r="B9881" t="s">
        <v>9</v>
      </c>
      <c r="C9881" t="s">
        <v>10</v>
      </c>
      <c r="E9881" t="s">
        <v>11</v>
      </c>
      <c r="F9881" s="6" t="s">
        <v>6876</v>
      </c>
      <c r="G9881" s="9">
        <v>3</v>
      </c>
      <c r="H9881" t="s">
        <v>3441</v>
      </c>
      <c r="J9881" s="9">
        <v>3</v>
      </c>
      <c r="K9881" t="s">
        <v>6877</v>
      </c>
    </row>
    <row r="9882" spans="2:11">
      <c r="B9882" t="s">
        <v>9</v>
      </c>
      <c r="C9882" t="s">
        <v>10</v>
      </c>
      <c r="E9882" t="s">
        <v>11</v>
      </c>
      <c r="F9882" s="6" t="s">
        <v>6876</v>
      </c>
      <c r="G9882" s="9">
        <v>3</v>
      </c>
      <c r="H9882" t="s">
        <v>3442</v>
      </c>
      <c r="J9882" s="9">
        <v>3</v>
      </c>
      <c r="K9882" t="s">
        <v>6877</v>
      </c>
    </row>
    <row r="9883" spans="2:11">
      <c r="B9883" t="s">
        <v>9</v>
      </c>
      <c r="C9883" t="s">
        <v>10</v>
      </c>
      <c r="E9883" t="s">
        <v>11</v>
      </c>
      <c r="F9883" s="6" t="s">
        <v>6876</v>
      </c>
      <c r="G9883" s="9">
        <v>0</v>
      </c>
      <c r="H9883" t="s">
        <v>3443</v>
      </c>
      <c r="J9883" s="9">
        <v>0</v>
      </c>
      <c r="K9883" t="s">
        <v>6877</v>
      </c>
    </row>
    <row r="9884" spans="2:11">
      <c r="B9884" t="s">
        <v>9</v>
      </c>
      <c r="C9884" t="s">
        <v>10</v>
      </c>
      <c r="E9884" t="s">
        <v>11</v>
      </c>
      <c r="F9884" s="6" t="s">
        <v>6876</v>
      </c>
      <c r="G9884" s="9">
        <v>3</v>
      </c>
      <c r="H9884" t="s">
        <v>3444</v>
      </c>
      <c r="J9884" s="9">
        <v>3</v>
      </c>
      <c r="K9884" t="s">
        <v>6877</v>
      </c>
    </row>
    <row r="9885" spans="2:11">
      <c r="B9885" t="s">
        <v>9</v>
      </c>
      <c r="C9885" t="s">
        <v>10</v>
      </c>
      <c r="E9885" t="s">
        <v>11</v>
      </c>
      <c r="F9885" s="6" t="s">
        <v>6876</v>
      </c>
      <c r="G9885" s="9">
        <v>0</v>
      </c>
      <c r="H9885" t="s">
        <v>3445</v>
      </c>
      <c r="J9885" s="9">
        <v>0</v>
      </c>
      <c r="K9885" t="s">
        <v>6877</v>
      </c>
    </row>
    <row r="9886" spans="2:11">
      <c r="B9886" t="s">
        <v>9</v>
      </c>
      <c r="C9886" t="s">
        <v>10</v>
      </c>
      <c r="E9886" t="s">
        <v>11</v>
      </c>
      <c r="F9886" s="6" t="s">
        <v>6876</v>
      </c>
      <c r="G9886" s="9">
        <v>0</v>
      </c>
      <c r="H9886" t="s">
        <v>3446</v>
      </c>
      <c r="J9886" s="9">
        <v>0</v>
      </c>
      <c r="K9886" t="s">
        <v>6877</v>
      </c>
    </row>
    <row r="9887" spans="2:11">
      <c r="B9887" t="s">
        <v>9</v>
      </c>
      <c r="C9887" t="s">
        <v>10</v>
      </c>
      <c r="E9887" t="s">
        <v>11</v>
      </c>
      <c r="F9887" s="6" t="s">
        <v>6876</v>
      </c>
      <c r="G9887" s="9">
        <v>3</v>
      </c>
      <c r="H9887" t="s">
        <v>3447</v>
      </c>
      <c r="J9887" s="9">
        <v>3</v>
      </c>
      <c r="K9887" t="s">
        <v>6877</v>
      </c>
    </row>
    <row r="9888" spans="2:11">
      <c r="B9888" t="s">
        <v>9</v>
      </c>
      <c r="C9888" t="s">
        <v>10</v>
      </c>
      <c r="E9888" t="s">
        <v>11</v>
      </c>
      <c r="F9888" s="6" t="s">
        <v>6876</v>
      </c>
      <c r="G9888" s="9">
        <v>0</v>
      </c>
      <c r="H9888" t="s">
        <v>3448</v>
      </c>
      <c r="J9888" s="9">
        <v>0</v>
      </c>
      <c r="K9888" t="s">
        <v>6877</v>
      </c>
    </row>
    <row r="9889" spans="2:11">
      <c r="B9889" t="s">
        <v>9</v>
      </c>
      <c r="C9889" t="s">
        <v>10</v>
      </c>
      <c r="E9889" t="s">
        <v>11</v>
      </c>
      <c r="F9889" s="6" t="s">
        <v>6876</v>
      </c>
      <c r="G9889" s="9">
        <v>0</v>
      </c>
      <c r="H9889" t="s">
        <v>3449</v>
      </c>
      <c r="J9889" s="9">
        <v>0</v>
      </c>
      <c r="K9889" t="s">
        <v>6877</v>
      </c>
    </row>
    <row r="9890" spans="2:11">
      <c r="B9890" t="s">
        <v>9</v>
      </c>
      <c r="C9890" t="s">
        <v>10</v>
      </c>
      <c r="E9890" t="s">
        <v>11</v>
      </c>
      <c r="F9890" s="6" t="s">
        <v>6876</v>
      </c>
      <c r="G9890" s="9">
        <v>0</v>
      </c>
      <c r="H9890" t="s">
        <v>3450</v>
      </c>
      <c r="J9890" s="9">
        <v>0</v>
      </c>
      <c r="K9890" t="s">
        <v>6877</v>
      </c>
    </row>
    <row r="9891" spans="2:11">
      <c r="B9891" t="s">
        <v>9</v>
      </c>
      <c r="C9891" t="s">
        <v>10</v>
      </c>
      <c r="E9891" t="s">
        <v>11</v>
      </c>
      <c r="F9891" s="6" t="s">
        <v>6876</v>
      </c>
      <c r="G9891" s="9">
        <v>0</v>
      </c>
      <c r="H9891" t="s">
        <v>3451</v>
      </c>
      <c r="J9891" s="9">
        <v>0</v>
      </c>
      <c r="K9891" t="s">
        <v>6877</v>
      </c>
    </row>
    <row r="9892" spans="2:11">
      <c r="B9892" t="s">
        <v>9</v>
      </c>
      <c r="C9892" t="s">
        <v>10</v>
      </c>
      <c r="E9892" t="s">
        <v>11</v>
      </c>
      <c r="F9892" s="6" t="s">
        <v>6876</v>
      </c>
      <c r="G9892" s="9">
        <v>0</v>
      </c>
      <c r="H9892" t="s">
        <v>3452</v>
      </c>
      <c r="J9892" s="9">
        <v>0</v>
      </c>
      <c r="K9892" t="s">
        <v>6877</v>
      </c>
    </row>
    <row r="9893" spans="2:11">
      <c r="B9893" t="s">
        <v>9</v>
      </c>
      <c r="C9893" t="s">
        <v>10</v>
      </c>
      <c r="E9893" t="s">
        <v>11</v>
      </c>
      <c r="F9893" s="6" t="s">
        <v>6876</v>
      </c>
      <c r="G9893" s="9">
        <v>0</v>
      </c>
      <c r="H9893" t="s">
        <v>3453</v>
      </c>
      <c r="J9893" s="9">
        <v>0</v>
      </c>
      <c r="K9893" t="s">
        <v>6877</v>
      </c>
    </row>
    <row r="9894" spans="2:11">
      <c r="B9894" t="s">
        <v>9</v>
      </c>
      <c r="C9894" t="s">
        <v>10</v>
      </c>
      <c r="E9894" t="s">
        <v>11</v>
      </c>
      <c r="F9894" s="6" t="s">
        <v>6876</v>
      </c>
      <c r="G9894" s="9">
        <v>0</v>
      </c>
      <c r="H9894" t="s">
        <v>3454</v>
      </c>
      <c r="J9894" s="9">
        <v>0</v>
      </c>
      <c r="K9894" t="s">
        <v>6877</v>
      </c>
    </row>
    <row r="9895" spans="2:11">
      <c r="B9895" t="s">
        <v>9</v>
      </c>
      <c r="C9895" t="s">
        <v>10</v>
      </c>
      <c r="E9895" t="s">
        <v>11</v>
      </c>
      <c r="F9895" s="6" t="s">
        <v>6876</v>
      </c>
      <c r="G9895" s="9">
        <v>0</v>
      </c>
      <c r="H9895" t="s">
        <v>3455</v>
      </c>
      <c r="J9895" s="9">
        <v>0</v>
      </c>
      <c r="K9895" t="s">
        <v>6877</v>
      </c>
    </row>
    <row r="9896" spans="2:11">
      <c r="B9896" t="s">
        <v>9</v>
      </c>
      <c r="C9896" t="s">
        <v>10</v>
      </c>
      <c r="E9896" t="s">
        <v>11</v>
      </c>
      <c r="F9896" s="6" t="s">
        <v>6876</v>
      </c>
      <c r="G9896" s="9">
        <v>0</v>
      </c>
      <c r="H9896" t="s">
        <v>3456</v>
      </c>
      <c r="J9896" s="9">
        <v>0</v>
      </c>
      <c r="K9896" t="s">
        <v>6877</v>
      </c>
    </row>
    <row r="9897" spans="2:11">
      <c r="B9897" t="s">
        <v>9</v>
      </c>
      <c r="C9897" t="s">
        <v>10</v>
      </c>
      <c r="E9897" t="s">
        <v>11</v>
      </c>
      <c r="F9897" s="6" t="s">
        <v>6876</v>
      </c>
      <c r="G9897" s="9">
        <v>0</v>
      </c>
      <c r="H9897" t="s">
        <v>3457</v>
      </c>
      <c r="J9897" s="9">
        <v>0</v>
      </c>
      <c r="K9897" t="s">
        <v>6877</v>
      </c>
    </row>
    <row r="9898" spans="2:11">
      <c r="B9898" t="s">
        <v>9</v>
      </c>
      <c r="C9898" t="s">
        <v>10</v>
      </c>
      <c r="E9898" t="s">
        <v>11</v>
      </c>
      <c r="F9898" s="6" t="s">
        <v>6876</v>
      </c>
      <c r="G9898" s="9">
        <v>0</v>
      </c>
      <c r="H9898" t="s">
        <v>3458</v>
      </c>
      <c r="J9898" s="9">
        <v>0</v>
      </c>
      <c r="K9898" t="s">
        <v>6877</v>
      </c>
    </row>
    <row r="9899" spans="2:11">
      <c r="B9899" t="s">
        <v>9</v>
      </c>
      <c r="C9899" t="s">
        <v>10</v>
      </c>
      <c r="E9899" t="s">
        <v>11</v>
      </c>
      <c r="F9899" s="6" t="s">
        <v>6876</v>
      </c>
      <c r="G9899" s="9">
        <v>0</v>
      </c>
      <c r="H9899" t="s">
        <v>3459</v>
      </c>
      <c r="J9899" s="9">
        <v>0</v>
      </c>
      <c r="K9899" t="s">
        <v>6877</v>
      </c>
    </row>
    <row r="9900" spans="2:11">
      <c r="B9900" t="s">
        <v>9</v>
      </c>
      <c r="C9900" t="s">
        <v>10</v>
      </c>
      <c r="E9900" t="s">
        <v>11</v>
      </c>
      <c r="F9900" s="6" t="s">
        <v>6876</v>
      </c>
      <c r="G9900" s="9">
        <v>0</v>
      </c>
      <c r="H9900" t="s">
        <v>3460</v>
      </c>
      <c r="J9900" s="9">
        <v>0</v>
      </c>
      <c r="K9900" t="s">
        <v>6877</v>
      </c>
    </row>
    <row r="9901" spans="2:11">
      <c r="B9901" t="s">
        <v>9</v>
      </c>
      <c r="C9901" t="s">
        <v>10</v>
      </c>
      <c r="E9901" t="s">
        <v>11</v>
      </c>
      <c r="F9901" s="6" t="s">
        <v>6876</v>
      </c>
      <c r="G9901" s="9">
        <v>0</v>
      </c>
      <c r="H9901" t="s">
        <v>3461</v>
      </c>
      <c r="J9901" s="9">
        <v>0</v>
      </c>
      <c r="K9901" t="s">
        <v>6877</v>
      </c>
    </row>
    <row r="9902" spans="2:11">
      <c r="B9902" t="s">
        <v>9</v>
      </c>
      <c r="C9902" t="s">
        <v>10</v>
      </c>
      <c r="E9902" t="s">
        <v>11</v>
      </c>
      <c r="F9902" s="6" t="s">
        <v>6876</v>
      </c>
      <c r="G9902" s="9">
        <v>0</v>
      </c>
      <c r="H9902" t="s">
        <v>3462</v>
      </c>
      <c r="J9902" s="9">
        <v>0</v>
      </c>
      <c r="K9902" t="s">
        <v>6877</v>
      </c>
    </row>
    <row r="9903" spans="2:11">
      <c r="B9903" t="s">
        <v>9</v>
      </c>
      <c r="C9903" t="s">
        <v>10</v>
      </c>
      <c r="E9903" t="s">
        <v>11</v>
      </c>
      <c r="F9903" s="6" t="s">
        <v>6876</v>
      </c>
      <c r="G9903" s="9">
        <v>0</v>
      </c>
      <c r="H9903" t="s">
        <v>3463</v>
      </c>
      <c r="J9903" s="9">
        <v>0</v>
      </c>
      <c r="K9903" t="s">
        <v>6877</v>
      </c>
    </row>
    <row r="9904" spans="2:11">
      <c r="B9904" t="s">
        <v>9</v>
      </c>
      <c r="C9904" t="s">
        <v>10</v>
      </c>
      <c r="E9904" t="s">
        <v>11</v>
      </c>
      <c r="F9904" s="6" t="s">
        <v>6876</v>
      </c>
      <c r="G9904" s="9">
        <v>0</v>
      </c>
      <c r="H9904" t="s">
        <v>3464</v>
      </c>
      <c r="J9904" s="9">
        <v>0</v>
      </c>
      <c r="K9904" t="s">
        <v>6877</v>
      </c>
    </row>
    <row r="9905" spans="2:11">
      <c r="B9905" t="s">
        <v>9</v>
      </c>
      <c r="C9905" t="s">
        <v>10</v>
      </c>
      <c r="E9905" t="s">
        <v>11</v>
      </c>
      <c r="F9905" s="6" t="s">
        <v>6876</v>
      </c>
      <c r="G9905" s="9">
        <v>0</v>
      </c>
      <c r="H9905" t="s">
        <v>3465</v>
      </c>
      <c r="J9905" s="9">
        <v>0</v>
      </c>
      <c r="K9905" t="s">
        <v>6877</v>
      </c>
    </row>
    <row r="9906" spans="2:11">
      <c r="B9906" t="s">
        <v>9</v>
      </c>
      <c r="C9906" t="s">
        <v>10</v>
      </c>
      <c r="E9906" t="s">
        <v>11</v>
      </c>
      <c r="F9906" s="6" t="s">
        <v>6876</v>
      </c>
      <c r="G9906" s="9">
        <v>0</v>
      </c>
      <c r="H9906" t="s">
        <v>3466</v>
      </c>
      <c r="J9906" s="9">
        <v>0</v>
      </c>
      <c r="K9906" t="s">
        <v>6877</v>
      </c>
    </row>
    <row r="9907" spans="2:11">
      <c r="B9907" t="s">
        <v>9</v>
      </c>
      <c r="C9907" t="s">
        <v>10</v>
      </c>
      <c r="E9907" t="s">
        <v>11</v>
      </c>
      <c r="F9907" s="6" t="s">
        <v>6876</v>
      </c>
      <c r="G9907" s="9">
        <v>0</v>
      </c>
      <c r="H9907" t="s">
        <v>3467</v>
      </c>
      <c r="J9907" s="9">
        <v>0</v>
      </c>
      <c r="K9907" t="s">
        <v>6877</v>
      </c>
    </row>
    <row r="9908" spans="2:11">
      <c r="B9908" t="s">
        <v>9</v>
      </c>
      <c r="C9908" t="s">
        <v>10</v>
      </c>
      <c r="E9908" t="s">
        <v>11</v>
      </c>
      <c r="F9908" s="6" t="s">
        <v>6876</v>
      </c>
      <c r="G9908" s="9">
        <v>0</v>
      </c>
      <c r="H9908" t="s">
        <v>3468</v>
      </c>
      <c r="J9908" s="9">
        <v>0</v>
      </c>
      <c r="K9908" t="s">
        <v>6877</v>
      </c>
    </row>
    <row r="9909" spans="2:11">
      <c r="B9909" t="s">
        <v>9</v>
      </c>
      <c r="C9909" t="s">
        <v>10</v>
      </c>
      <c r="E9909" t="s">
        <v>11</v>
      </c>
      <c r="F9909" s="6" t="s">
        <v>6876</v>
      </c>
      <c r="G9909" s="9">
        <v>0</v>
      </c>
      <c r="H9909" t="s">
        <v>3469</v>
      </c>
      <c r="J9909" s="9">
        <v>0</v>
      </c>
      <c r="K9909" t="s">
        <v>6877</v>
      </c>
    </row>
    <row r="9910" spans="2:11">
      <c r="B9910" t="s">
        <v>9</v>
      </c>
      <c r="C9910" t="s">
        <v>10</v>
      </c>
      <c r="E9910" t="s">
        <v>11</v>
      </c>
      <c r="F9910" s="6" t="s">
        <v>6876</v>
      </c>
      <c r="G9910" s="9">
        <v>0</v>
      </c>
      <c r="H9910" t="s">
        <v>3470</v>
      </c>
      <c r="J9910" s="9">
        <v>0</v>
      </c>
      <c r="K9910" t="s">
        <v>6877</v>
      </c>
    </row>
    <row r="9911" spans="2:11">
      <c r="B9911" t="s">
        <v>9</v>
      </c>
      <c r="C9911" t="s">
        <v>10</v>
      </c>
      <c r="E9911" t="s">
        <v>11</v>
      </c>
      <c r="F9911" s="6" t="s">
        <v>6876</v>
      </c>
      <c r="G9911" s="9">
        <v>0</v>
      </c>
      <c r="H9911" t="s">
        <v>3471</v>
      </c>
      <c r="J9911" s="9">
        <v>0</v>
      </c>
      <c r="K9911" t="s">
        <v>6877</v>
      </c>
    </row>
    <row r="9912" spans="2:11">
      <c r="B9912" t="s">
        <v>9</v>
      </c>
      <c r="C9912" t="s">
        <v>10</v>
      </c>
      <c r="E9912" t="s">
        <v>11</v>
      </c>
      <c r="F9912" s="6" t="s">
        <v>6876</v>
      </c>
      <c r="G9912" s="9">
        <v>0</v>
      </c>
      <c r="H9912" t="s">
        <v>3472</v>
      </c>
      <c r="J9912" s="9">
        <v>0</v>
      </c>
      <c r="K9912" t="s">
        <v>6877</v>
      </c>
    </row>
    <row r="9913" spans="2:11">
      <c r="B9913" t="s">
        <v>9</v>
      </c>
      <c r="C9913" t="s">
        <v>10</v>
      </c>
      <c r="E9913" t="s">
        <v>11</v>
      </c>
      <c r="F9913" s="6" t="s">
        <v>6876</v>
      </c>
      <c r="G9913" s="9">
        <v>0</v>
      </c>
      <c r="H9913" t="s">
        <v>3473</v>
      </c>
      <c r="J9913" s="9">
        <v>0</v>
      </c>
      <c r="K9913" t="s">
        <v>6877</v>
      </c>
    </row>
    <row r="9914" spans="2:11">
      <c r="B9914" t="s">
        <v>9</v>
      </c>
      <c r="C9914" t="s">
        <v>10</v>
      </c>
      <c r="E9914" t="s">
        <v>11</v>
      </c>
      <c r="F9914" s="6" t="s">
        <v>6876</v>
      </c>
      <c r="G9914" s="9">
        <v>0</v>
      </c>
      <c r="H9914" t="s">
        <v>3474</v>
      </c>
      <c r="J9914" s="9">
        <v>0</v>
      </c>
      <c r="K9914" t="s">
        <v>6877</v>
      </c>
    </row>
    <row r="9915" spans="2:11">
      <c r="B9915" t="s">
        <v>9</v>
      </c>
      <c r="C9915" t="s">
        <v>10</v>
      </c>
      <c r="E9915" t="s">
        <v>11</v>
      </c>
      <c r="F9915" s="6" t="s">
        <v>6876</v>
      </c>
      <c r="G9915" s="9">
        <v>0</v>
      </c>
      <c r="H9915" t="s">
        <v>3475</v>
      </c>
      <c r="J9915" s="9">
        <v>0</v>
      </c>
      <c r="K9915" t="s">
        <v>6877</v>
      </c>
    </row>
    <row r="9916" spans="2:11">
      <c r="B9916" t="s">
        <v>9</v>
      </c>
      <c r="C9916" t="s">
        <v>10</v>
      </c>
      <c r="E9916" t="s">
        <v>11</v>
      </c>
      <c r="F9916" s="6" t="s">
        <v>6876</v>
      </c>
      <c r="G9916" s="9">
        <v>0</v>
      </c>
      <c r="H9916" t="s">
        <v>3476</v>
      </c>
      <c r="J9916" s="9">
        <v>0</v>
      </c>
      <c r="K9916" t="s">
        <v>6877</v>
      </c>
    </row>
    <row r="9917" spans="2:11">
      <c r="B9917" t="s">
        <v>9</v>
      </c>
      <c r="C9917" t="s">
        <v>10</v>
      </c>
      <c r="E9917" t="s">
        <v>11</v>
      </c>
      <c r="F9917" s="6" t="s">
        <v>6876</v>
      </c>
      <c r="G9917" s="9">
        <v>0</v>
      </c>
      <c r="H9917" t="s">
        <v>3477</v>
      </c>
      <c r="J9917" s="9">
        <v>0</v>
      </c>
      <c r="K9917" t="s">
        <v>6877</v>
      </c>
    </row>
    <row r="9918" spans="2:11">
      <c r="B9918" t="s">
        <v>9</v>
      </c>
      <c r="C9918" t="s">
        <v>10</v>
      </c>
      <c r="E9918" t="s">
        <v>11</v>
      </c>
      <c r="F9918" s="6" t="s">
        <v>6876</v>
      </c>
      <c r="G9918" s="9">
        <v>0</v>
      </c>
      <c r="H9918" t="s">
        <v>3478</v>
      </c>
      <c r="J9918" s="9">
        <v>0</v>
      </c>
      <c r="K9918" t="s">
        <v>6877</v>
      </c>
    </row>
    <row r="9919" spans="2:11">
      <c r="B9919" t="s">
        <v>9</v>
      </c>
      <c r="C9919" t="s">
        <v>10</v>
      </c>
      <c r="E9919" t="s">
        <v>11</v>
      </c>
      <c r="F9919" s="6" t="s">
        <v>6876</v>
      </c>
      <c r="G9919" s="9">
        <v>0</v>
      </c>
      <c r="H9919" t="s">
        <v>3479</v>
      </c>
      <c r="J9919" s="9">
        <v>0</v>
      </c>
      <c r="K9919" t="s">
        <v>6877</v>
      </c>
    </row>
    <row r="9920" spans="2:11">
      <c r="B9920" t="s">
        <v>9</v>
      </c>
      <c r="C9920" t="s">
        <v>10</v>
      </c>
      <c r="E9920" t="s">
        <v>11</v>
      </c>
      <c r="F9920" s="6" t="s">
        <v>6876</v>
      </c>
      <c r="G9920" s="9">
        <v>0</v>
      </c>
      <c r="H9920" t="s">
        <v>3480</v>
      </c>
      <c r="J9920" s="9">
        <v>0</v>
      </c>
      <c r="K9920" t="s">
        <v>6877</v>
      </c>
    </row>
    <row r="9921" spans="2:11">
      <c r="B9921" t="s">
        <v>9</v>
      </c>
      <c r="C9921" t="s">
        <v>10</v>
      </c>
      <c r="E9921" t="s">
        <v>11</v>
      </c>
      <c r="F9921" s="6" t="s">
        <v>6876</v>
      </c>
      <c r="G9921" s="9">
        <v>0</v>
      </c>
      <c r="H9921" t="s">
        <v>3481</v>
      </c>
      <c r="J9921" s="9">
        <v>0</v>
      </c>
      <c r="K9921" t="s">
        <v>6877</v>
      </c>
    </row>
    <row r="9922" spans="2:11">
      <c r="B9922" t="s">
        <v>9</v>
      </c>
      <c r="C9922" t="s">
        <v>10</v>
      </c>
      <c r="E9922" t="s">
        <v>11</v>
      </c>
      <c r="F9922" s="6" t="s">
        <v>6876</v>
      </c>
      <c r="G9922" s="9">
        <v>0</v>
      </c>
      <c r="H9922" t="s">
        <v>3482</v>
      </c>
      <c r="J9922" s="9">
        <v>0</v>
      </c>
      <c r="K9922" t="s">
        <v>6877</v>
      </c>
    </row>
    <row r="9923" spans="2:11">
      <c r="B9923" t="s">
        <v>9</v>
      </c>
      <c r="C9923" t="s">
        <v>10</v>
      </c>
      <c r="E9923" t="s">
        <v>11</v>
      </c>
      <c r="F9923" s="6" t="s">
        <v>6876</v>
      </c>
      <c r="G9923" s="9">
        <v>0</v>
      </c>
      <c r="H9923" t="s">
        <v>3483</v>
      </c>
      <c r="J9923" s="9">
        <v>0</v>
      </c>
      <c r="K9923" t="s">
        <v>6877</v>
      </c>
    </row>
    <row r="9924" spans="2:11">
      <c r="B9924" t="s">
        <v>9</v>
      </c>
      <c r="C9924" t="s">
        <v>10</v>
      </c>
      <c r="E9924" t="s">
        <v>11</v>
      </c>
      <c r="F9924" s="6" t="s">
        <v>6876</v>
      </c>
      <c r="G9924" s="9">
        <v>0</v>
      </c>
      <c r="H9924" t="s">
        <v>3484</v>
      </c>
      <c r="J9924" s="9">
        <v>0</v>
      </c>
      <c r="K9924" t="s">
        <v>6877</v>
      </c>
    </row>
    <row r="9925" spans="2:11">
      <c r="B9925" t="s">
        <v>9</v>
      </c>
      <c r="C9925" t="s">
        <v>10</v>
      </c>
      <c r="E9925" t="s">
        <v>11</v>
      </c>
      <c r="F9925" s="6" t="s">
        <v>6876</v>
      </c>
      <c r="G9925" s="9">
        <v>0</v>
      </c>
      <c r="H9925" t="s">
        <v>3485</v>
      </c>
      <c r="J9925" s="9">
        <v>0</v>
      </c>
      <c r="K9925" t="s">
        <v>6877</v>
      </c>
    </row>
    <row r="9926" spans="2:11">
      <c r="B9926" t="s">
        <v>9</v>
      </c>
      <c r="C9926" t="s">
        <v>10</v>
      </c>
      <c r="E9926" t="s">
        <v>11</v>
      </c>
      <c r="F9926" s="6" t="s">
        <v>6876</v>
      </c>
      <c r="G9926" s="9">
        <v>0</v>
      </c>
      <c r="H9926" t="s">
        <v>3486</v>
      </c>
      <c r="J9926" s="9">
        <v>0</v>
      </c>
      <c r="K9926" t="s">
        <v>6877</v>
      </c>
    </row>
    <row r="9927" spans="2:11">
      <c r="B9927" t="s">
        <v>9</v>
      </c>
      <c r="C9927" t="s">
        <v>10</v>
      </c>
      <c r="E9927" t="s">
        <v>11</v>
      </c>
      <c r="F9927" s="6" t="s">
        <v>6876</v>
      </c>
      <c r="G9927" s="9">
        <v>0</v>
      </c>
      <c r="H9927" t="s">
        <v>3487</v>
      </c>
      <c r="J9927" s="9">
        <v>0</v>
      </c>
      <c r="K9927" t="s">
        <v>6877</v>
      </c>
    </row>
    <row r="9928" spans="2:11">
      <c r="B9928" t="s">
        <v>9</v>
      </c>
      <c r="C9928" t="s">
        <v>10</v>
      </c>
      <c r="E9928" t="s">
        <v>11</v>
      </c>
      <c r="F9928" s="6" t="s">
        <v>6876</v>
      </c>
      <c r="G9928" s="9">
        <v>0</v>
      </c>
      <c r="H9928" t="s">
        <v>3488</v>
      </c>
      <c r="J9928" s="9">
        <v>0</v>
      </c>
      <c r="K9928" t="s">
        <v>6877</v>
      </c>
    </row>
    <row r="9929" spans="2:11">
      <c r="B9929" t="s">
        <v>9</v>
      </c>
      <c r="C9929" t="s">
        <v>10</v>
      </c>
      <c r="E9929" t="s">
        <v>11</v>
      </c>
      <c r="F9929" s="6" t="s">
        <v>6876</v>
      </c>
      <c r="G9929" s="9">
        <v>0</v>
      </c>
      <c r="H9929" t="s">
        <v>3489</v>
      </c>
      <c r="J9929" s="9">
        <v>0</v>
      </c>
      <c r="K9929" t="s">
        <v>6877</v>
      </c>
    </row>
    <row r="9930" spans="2:11">
      <c r="B9930" t="s">
        <v>9</v>
      </c>
      <c r="C9930" t="s">
        <v>10</v>
      </c>
      <c r="E9930" t="s">
        <v>11</v>
      </c>
      <c r="F9930" s="6" t="s">
        <v>6876</v>
      </c>
      <c r="G9930" s="9">
        <v>0</v>
      </c>
      <c r="H9930" t="s">
        <v>3490</v>
      </c>
      <c r="J9930" s="9">
        <v>0</v>
      </c>
      <c r="K9930" t="s">
        <v>6877</v>
      </c>
    </row>
    <row r="9931" spans="2:11">
      <c r="B9931" t="s">
        <v>9</v>
      </c>
      <c r="C9931" t="s">
        <v>10</v>
      </c>
      <c r="E9931" t="s">
        <v>11</v>
      </c>
      <c r="F9931" s="6" t="s">
        <v>6876</v>
      </c>
      <c r="G9931" s="9">
        <v>0</v>
      </c>
      <c r="H9931" t="s">
        <v>3491</v>
      </c>
      <c r="J9931" s="9">
        <v>0</v>
      </c>
      <c r="K9931" t="s">
        <v>6877</v>
      </c>
    </row>
    <row r="9932" spans="2:11">
      <c r="B9932" t="s">
        <v>9</v>
      </c>
      <c r="C9932" t="s">
        <v>10</v>
      </c>
      <c r="E9932" t="s">
        <v>11</v>
      </c>
      <c r="F9932" s="6" t="s">
        <v>6876</v>
      </c>
      <c r="G9932" s="9">
        <v>0</v>
      </c>
      <c r="H9932" t="s">
        <v>3492</v>
      </c>
      <c r="J9932" s="9">
        <v>0</v>
      </c>
      <c r="K9932" t="s">
        <v>6877</v>
      </c>
    </row>
    <row r="9933" spans="2:11">
      <c r="B9933" t="s">
        <v>9</v>
      </c>
      <c r="C9933" t="s">
        <v>10</v>
      </c>
      <c r="E9933" t="s">
        <v>11</v>
      </c>
      <c r="F9933" s="6" t="s">
        <v>6876</v>
      </c>
      <c r="G9933" s="9">
        <v>0</v>
      </c>
      <c r="H9933" t="s">
        <v>3493</v>
      </c>
      <c r="J9933" s="9">
        <v>0</v>
      </c>
      <c r="K9933" t="s">
        <v>6877</v>
      </c>
    </row>
    <row r="9934" spans="2:11">
      <c r="B9934" t="s">
        <v>9</v>
      </c>
      <c r="C9934" t="s">
        <v>10</v>
      </c>
      <c r="E9934" t="s">
        <v>11</v>
      </c>
      <c r="F9934" s="6" t="s">
        <v>6876</v>
      </c>
      <c r="G9934" s="9">
        <v>0</v>
      </c>
      <c r="H9934" t="s">
        <v>3494</v>
      </c>
      <c r="J9934" s="9">
        <v>0</v>
      </c>
      <c r="K9934" t="s">
        <v>6877</v>
      </c>
    </row>
    <row r="9935" spans="2:11">
      <c r="B9935" t="s">
        <v>9</v>
      </c>
      <c r="C9935" t="s">
        <v>10</v>
      </c>
      <c r="E9935" t="s">
        <v>11</v>
      </c>
      <c r="F9935" s="6" t="s">
        <v>6876</v>
      </c>
      <c r="G9935" s="9">
        <v>0</v>
      </c>
      <c r="H9935" t="s">
        <v>3495</v>
      </c>
      <c r="J9935" s="9">
        <v>0</v>
      </c>
      <c r="K9935" t="s">
        <v>6877</v>
      </c>
    </row>
    <row r="9936" spans="2:11">
      <c r="B9936" t="s">
        <v>9</v>
      </c>
      <c r="C9936" t="s">
        <v>10</v>
      </c>
      <c r="E9936" t="s">
        <v>11</v>
      </c>
      <c r="F9936" s="6" t="s">
        <v>6876</v>
      </c>
      <c r="G9936" s="9">
        <v>0</v>
      </c>
      <c r="H9936" t="s">
        <v>3496</v>
      </c>
      <c r="J9936" s="9">
        <v>0</v>
      </c>
      <c r="K9936" t="s">
        <v>6877</v>
      </c>
    </row>
    <row r="9937" spans="2:11">
      <c r="B9937" t="s">
        <v>9</v>
      </c>
      <c r="C9937" t="s">
        <v>10</v>
      </c>
      <c r="E9937" t="s">
        <v>11</v>
      </c>
      <c r="F9937" s="6" t="s">
        <v>6876</v>
      </c>
      <c r="G9937" s="9">
        <v>0</v>
      </c>
      <c r="H9937" t="s">
        <v>3497</v>
      </c>
      <c r="J9937" s="9">
        <v>0</v>
      </c>
      <c r="K9937" t="s">
        <v>6877</v>
      </c>
    </row>
    <row r="9938" spans="2:11">
      <c r="B9938" t="s">
        <v>9</v>
      </c>
      <c r="C9938" t="s">
        <v>10</v>
      </c>
      <c r="E9938" t="s">
        <v>11</v>
      </c>
      <c r="F9938" s="6" t="s">
        <v>6876</v>
      </c>
      <c r="G9938" s="9">
        <v>0</v>
      </c>
      <c r="H9938" t="s">
        <v>3498</v>
      </c>
      <c r="J9938" s="9">
        <v>0</v>
      </c>
      <c r="K9938" t="s">
        <v>6877</v>
      </c>
    </row>
    <row r="9939" spans="2:11">
      <c r="B9939" t="s">
        <v>9</v>
      </c>
      <c r="C9939" t="s">
        <v>10</v>
      </c>
      <c r="E9939" t="s">
        <v>11</v>
      </c>
      <c r="F9939" s="6" t="s">
        <v>6876</v>
      </c>
      <c r="G9939" s="9">
        <v>0</v>
      </c>
      <c r="H9939" t="s">
        <v>3499</v>
      </c>
      <c r="J9939" s="9">
        <v>0</v>
      </c>
      <c r="K9939" t="s">
        <v>6877</v>
      </c>
    </row>
    <row r="9940" spans="2:11">
      <c r="B9940" t="s">
        <v>9</v>
      </c>
      <c r="C9940" t="s">
        <v>10</v>
      </c>
      <c r="E9940" t="s">
        <v>11</v>
      </c>
      <c r="F9940" s="6" t="s">
        <v>6876</v>
      </c>
      <c r="G9940" s="9">
        <v>0</v>
      </c>
      <c r="H9940" t="s">
        <v>3500</v>
      </c>
      <c r="J9940" s="9">
        <v>0</v>
      </c>
      <c r="K9940" t="s">
        <v>6877</v>
      </c>
    </row>
    <row r="9941" spans="2:11">
      <c r="B9941" t="s">
        <v>9</v>
      </c>
      <c r="C9941" t="s">
        <v>10</v>
      </c>
      <c r="E9941" t="s">
        <v>11</v>
      </c>
      <c r="F9941" s="6" t="s">
        <v>6876</v>
      </c>
      <c r="G9941" s="9">
        <v>0</v>
      </c>
      <c r="H9941" t="s">
        <v>3501</v>
      </c>
      <c r="J9941" s="9">
        <v>0</v>
      </c>
      <c r="K9941" t="s">
        <v>6877</v>
      </c>
    </row>
    <row r="9942" spans="2:11">
      <c r="B9942" t="s">
        <v>9</v>
      </c>
      <c r="C9942" t="s">
        <v>10</v>
      </c>
      <c r="E9942" t="s">
        <v>11</v>
      </c>
      <c r="F9942" s="6" t="s">
        <v>6876</v>
      </c>
      <c r="G9942" s="9">
        <v>0</v>
      </c>
      <c r="H9942" t="s">
        <v>3502</v>
      </c>
      <c r="J9942" s="9">
        <v>0</v>
      </c>
      <c r="K9942" t="s">
        <v>6877</v>
      </c>
    </row>
    <row r="9943" spans="2:11">
      <c r="B9943" t="s">
        <v>9</v>
      </c>
      <c r="C9943" t="s">
        <v>10</v>
      </c>
      <c r="E9943" t="s">
        <v>11</v>
      </c>
      <c r="F9943" s="6" t="s">
        <v>6876</v>
      </c>
      <c r="G9943" s="9">
        <v>0</v>
      </c>
      <c r="H9943" t="s">
        <v>3503</v>
      </c>
      <c r="J9943" s="9">
        <v>0</v>
      </c>
      <c r="K9943" t="s">
        <v>6877</v>
      </c>
    </row>
    <row r="9944" spans="2:11">
      <c r="B9944" t="s">
        <v>9</v>
      </c>
      <c r="C9944" t="s">
        <v>10</v>
      </c>
      <c r="E9944" t="s">
        <v>11</v>
      </c>
      <c r="F9944" s="6" t="s">
        <v>6876</v>
      </c>
      <c r="G9944" s="9">
        <v>0</v>
      </c>
      <c r="H9944" t="s">
        <v>3504</v>
      </c>
      <c r="J9944" s="9">
        <v>0</v>
      </c>
      <c r="K9944" t="s">
        <v>6877</v>
      </c>
    </row>
    <row r="9945" spans="2:11">
      <c r="B9945" t="s">
        <v>9</v>
      </c>
      <c r="C9945" t="s">
        <v>10</v>
      </c>
      <c r="E9945" t="s">
        <v>11</v>
      </c>
      <c r="F9945" s="6" t="s">
        <v>6876</v>
      </c>
      <c r="G9945" s="9">
        <v>0</v>
      </c>
      <c r="H9945" t="s">
        <v>3505</v>
      </c>
      <c r="J9945" s="9">
        <v>0</v>
      </c>
      <c r="K9945" t="s">
        <v>6877</v>
      </c>
    </row>
    <row r="9946" spans="2:11">
      <c r="B9946" t="s">
        <v>9</v>
      </c>
      <c r="C9946" t="s">
        <v>10</v>
      </c>
      <c r="E9946" t="s">
        <v>11</v>
      </c>
      <c r="F9946" s="6" t="s">
        <v>6876</v>
      </c>
      <c r="G9946" s="9">
        <v>0</v>
      </c>
      <c r="H9946" t="s">
        <v>3506</v>
      </c>
      <c r="J9946" s="9">
        <v>0</v>
      </c>
      <c r="K9946" t="s">
        <v>6877</v>
      </c>
    </row>
    <row r="9947" spans="2:11">
      <c r="B9947" t="s">
        <v>9</v>
      </c>
      <c r="C9947" t="s">
        <v>10</v>
      </c>
      <c r="E9947" t="s">
        <v>11</v>
      </c>
      <c r="F9947" s="6" t="s">
        <v>6876</v>
      </c>
      <c r="G9947" s="9">
        <v>0</v>
      </c>
      <c r="H9947" t="s">
        <v>3507</v>
      </c>
      <c r="J9947" s="9">
        <v>0</v>
      </c>
      <c r="K9947" t="s">
        <v>6877</v>
      </c>
    </row>
    <row r="9948" spans="2:11">
      <c r="B9948" t="s">
        <v>9</v>
      </c>
      <c r="C9948" t="s">
        <v>10</v>
      </c>
      <c r="E9948" t="s">
        <v>11</v>
      </c>
      <c r="F9948" s="6" t="s">
        <v>6876</v>
      </c>
      <c r="G9948" s="9">
        <v>0</v>
      </c>
      <c r="H9948" t="s">
        <v>3508</v>
      </c>
      <c r="J9948" s="9">
        <v>0</v>
      </c>
      <c r="K9948" t="s">
        <v>6877</v>
      </c>
    </row>
    <row r="9949" spans="2:11">
      <c r="B9949" t="s">
        <v>9</v>
      </c>
      <c r="C9949" t="s">
        <v>10</v>
      </c>
      <c r="E9949" t="s">
        <v>11</v>
      </c>
      <c r="F9949" s="6" t="s">
        <v>6876</v>
      </c>
      <c r="G9949" s="9">
        <v>0</v>
      </c>
      <c r="H9949" t="s">
        <v>3509</v>
      </c>
      <c r="J9949" s="9">
        <v>0</v>
      </c>
      <c r="K9949" t="s">
        <v>6877</v>
      </c>
    </row>
    <row r="9950" spans="2:11">
      <c r="B9950" t="s">
        <v>9</v>
      </c>
      <c r="C9950" t="s">
        <v>10</v>
      </c>
      <c r="E9950" t="s">
        <v>11</v>
      </c>
      <c r="F9950" s="6" t="s">
        <v>6876</v>
      </c>
      <c r="G9950" s="9">
        <v>0</v>
      </c>
      <c r="H9950" t="s">
        <v>3510</v>
      </c>
      <c r="J9950" s="9">
        <v>0</v>
      </c>
      <c r="K9950" t="s">
        <v>6877</v>
      </c>
    </row>
    <row r="9951" spans="2:11">
      <c r="B9951" t="s">
        <v>9</v>
      </c>
      <c r="C9951" t="s">
        <v>10</v>
      </c>
      <c r="E9951" t="s">
        <v>11</v>
      </c>
      <c r="F9951" s="6" t="s">
        <v>6876</v>
      </c>
      <c r="G9951" s="9">
        <v>0</v>
      </c>
      <c r="H9951" t="s">
        <v>3512</v>
      </c>
      <c r="J9951" s="9">
        <v>0</v>
      </c>
      <c r="K9951" t="s">
        <v>6877</v>
      </c>
    </row>
    <row r="9952" spans="2:11">
      <c r="B9952" t="s">
        <v>9</v>
      </c>
      <c r="C9952" t="s">
        <v>10</v>
      </c>
      <c r="E9952" t="s">
        <v>11</v>
      </c>
      <c r="F9952" s="6" t="s">
        <v>6876</v>
      </c>
      <c r="G9952" s="9">
        <v>0</v>
      </c>
      <c r="H9952" t="s">
        <v>3513</v>
      </c>
      <c r="J9952" s="9">
        <v>0</v>
      </c>
      <c r="K9952" t="s">
        <v>6877</v>
      </c>
    </row>
    <row r="9953" spans="2:11">
      <c r="B9953" t="s">
        <v>9</v>
      </c>
      <c r="C9953" t="s">
        <v>10</v>
      </c>
      <c r="E9953" t="s">
        <v>11</v>
      </c>
      <c r="F9953" s="6" t="s">
        <v>6876</v>
      </c>
      <c r="G9953" s="9">
        <v>0</v>
      </c>
      <c r="H9953" t="s">
        <v>3514</v>
      </c>
      <c r="J9953" s="9">
        <v>0</v>
      </c>
      <c r="K9953" t="s">
        <v>6877</v>
      </c>
    </row>
    <row r="9954" spans="2:11">
      <c r="B9954" t="s">
        <v>9</v>
      </c>
      <c r="C9954" t="s">
        <v>10</v>
      </c>
      <c r="E9954" t="s">
        <v>11</v>
      </c>
      <c r="F9954" s="6" t="s">
        <v>6876</v>
      </c>
      <c r="G9954" s="9">
        <v>0</v>
      </c>
      <c r="H9954" t="s">
        <v>3515</v>
      </c>
      <c r="J9954" s="9">
        <v>0</v>
      </c>
      <c r="K9954" t="s">
        <v>6877</v>
      </c>
    </row>
    <row r="9955" spans="2:11">
      <c r="B9955" t="s">
        <v>9</v>
      </c>
      <c r="C9955" t="s">
        <v>10</v>
      </c>
      <c r="E9955" t="s">
        <v>11</v>
      </c>
      <c r="F9955" s="6" t="s">
        <v>6876</v>
      </c>
      <c r="G9955" s="9">
        <v>0</v>
      </c>
      <c r="H9955" t="s">
        <v>3516</v>
      </c>
      <c r="J9955" s="9">
        <v>0</v>
      </c>
      <c r="K9955" t="s">
        <v>6877</v>
      </c>
    </row>
    <row r="9956" spans="2:11">
      <c r="B9956" t="s">
        <v>9</v>
      </c>
      <c r="C9956" t="s">
        <v>10</v>
      </c>
      <c r="E9956" t="s">
        <v>11</v>
      </c>
      <c r="F9956" s="6" t="s">
        <v>6876</v>
      </c>
      <c r="G9956" s="9">
        <v>0</v>
      </c>
      <c r="H9956" t="s">
        <v>3517</v>
      </c>
      <c r="J9956" s="9">
        <v>0</v>
      </c>
      <c r="K9956" t="s">
        <v>6877</v>
      </c>
    </row>
    <row r="9957" spans="2:11">
      <c r="B9957" t="s">
        <v>9</v>
      </c>
      <c r="C9957" t="s">
        <v>10</v>
      </c>
      <c r="E9957" t="s">
        <v>11</v>
      </c>
      <c r="F9957" s="6" t="s">
        <v>6876</v>
      </c>
      <c r="G9957" s="9">
        <v>0</v>
      </c>
      <c r="H9957" t="s">
        <v>3518</v>
      </c>
      <c r="J9957" s="9">
        <v>0</v>
      </c>
      <c r="K9957" t="s">
        <v>6877</v>
      </c>
    </row>
    <row r="9958" spans="2:11">
      <c r="B9958" t="s">
        <v>9</v>
      </c>
      <c r="C9958" t="s">
        <v>10</v>
      </c>
      <c r="E9958" t="s">
        <v>11</v>
      </c>
      <c r="F9958" s="6" t="s">
        <v>6876</v>
      </c>
      <c r="G9958" s="9">
        <v>0</v>
      </c>
      <c r="H9958" t="s">
        <v>3519</v>
      </c>
      <c r="J9958" s="9">
        <v>0</v>
      </c>
      <c r="K9958" t="s">
        <v>6877</v>
      </c>
    </row>
    <row r="9959" spans="2:11">
      <c r="B9959" t="s">
        <v>9</v>
      </c>
      <c r="C9959" t="s">
        <v>10</v>
      </c>
      <c r="E9959" t="s">
        <v>11</v>
      </c>
      <c r="F9959" s="6" t="s">
        <v>6876</v>
      </c>
      <c r="G9959" s="9">
        <v>0</v>
      </c>
      <c r="H9959" t="s">
        <v>3520</v>
      </c>
      <c r="J9959" s="9">
        <v>0</v>
      </c>
      <c r="K9959" t="s">
        <v>6877</v>
      </c>
    </row>
    <row r="9960" spans="2:11">
      <c r="B9960" t="s">
        <v>9</v>
      </c>
      <c r="C9960" t="s">
        <v>10</v>
      </c>
      <c r="E9960" t="s">
        <v>11</v>
      </c>
      <c r="F9960" s="6" t="s">
        <v>6876</v>
      </c>
      <c r="G9960" s="9">
        <v>0</v>
      </c>
      <c r="H9960" t="s">
        <v>3521</v>
      </c>
      <c r="J9960" s="9">
        <v>0</v>
      </c>
      <c r="K9960" t="s">
        <v>6877</v>
      </c>
    </row>
    <row r="9961" spans="2:11">
      <c r="B9961" t="s">
        <v>9</v>
      </c>
      <c r="C9961" t="s">
        <v>10</v>
      </c>
      <c r="E9961" t="s">
        <v>11</v>
      </c>
      <c r="F9961" s="6" t="s">
        <v>6876</v>
      </c>
      <c r="G9961" s="9">
        <v>0</v>
      </c>
      <c r="H9961" t="s">
        <v>3522</v>
      </c>
      <c r="J9961" s="9">
        <v>0</v>
      </c>
      <c r="K9961" t="s">
        <v>6877</v>
      </c>
    </row>
    <row r="9962" spans="2:11">
      <c r="B9962" t="s">
        <v>9</v>
      </c>
      <c r="C9962" t="s">
        <v>10</v>
      </c>
      <c r="E9962" t="s">
        <v>11</v>
      </c>
      <c r="F9962" s="6" t="s">
        <v>6876</v>
      </c>
      <c r="G9962" s="9">
        <v>0</v>
      </c>
      <c r="H9962" t="s">
        <v>3523</v>
      </c>
      <c r="J9962" s="9">
        <v>0</v>
      </c>
      <c r="K9962" t="s">
        <v>6877</v>
      </c>
    </row>
    <row r="9963" spans="2:11">
      <c r="B9963" t="s">
        <v>9</v>
      </c>
      <c r="C9963" t="s">
        <v>10</v>
      </c>
      <c r="E9963" t="s">
        <v>11</v>
      </c>
      <c r="F9963" s="6" t="s">
        <v>6876</v>
      </c>
      <c r="G9963" s="9">
        <v>0</v>
      </c>
      <c r="H9963" t="s">
        <v>3524</v>
      </c>
      <c r="J9963" s="9">
        <v>0</v>
      </c>
      <c r="K9963" t="s">
        <v>6877</v>
      </c>
    </row>
    <row r="9964" spans="2:11">
      <c r="B9964" t="s">
        <v>9</v>
      </c>
      <c r="C9964" t="s">
        <v>10</v>
      </c>
      <c r="E9964" t="s">
        <v>11</v>
      </c>
      <c r="F9964" s="6" t="s">
        <v>6876</v>
      </c>
      <c r="G9964" s="9">
        <v>3</v>
      </c>
      <c r="H9964" t="s">
        <v>3525</v>
      </c>
      <c r="J9964" s="9">
        <v>3</v>
      </c>
      <c r="K9964" t="s">
        <v>6877</v>
      </c>
    </row>
    <row r="9965" spans="2:11">
      <c r="B9965" t="s">
        <v>9</v>
      </c>
      <c r="C9965" t="s">
        <v>10</v>
      </c>
      <c r="E9965" t="s">
        <v>11</v>
      </c>
      <c r="F9965" s="6" t="s">
        <v>6876</v>
      </c>
      <c r="G9965" s="9">
        <v>3</v>
      </c>
      <c r="H9965" t="s">
        <v>3526</v>
      </c>
      <c r="J9965" s="9">
        <v>3</v>
      </c>
      <c r="K9965" t="s">
        <v>6877</v>
      </c>
    </row>
    <row r="9966" spans="2:11">
      <c r="B9966" t="s">
        <v>9</v>
      </c>
      <c r="C9966" t="s">
        <v>10</v>
      </c>
      <c r="E9966" t="s">
        <v>11</v>
      </c>
      <c r="F9966" s="6" t="s">
        <v>6876</v>
      </c>
      <c r="G9966" s="9">
        <v>0</v>
      </c>
      <c r="H9966" t="s">
        <v>3527</v>
      </c>
      <c r="J9966" s="9">
        <v>0</v>
      </c>
      <c r="K9966" t="s">
        <v>6877</v>
      </c>
    </row>
    <row r="9967" spans="2:11">
      <c r="B9967" t="s">
        <v>9</v>
      </c>
      <c r="C9967" t="s">
        <v>10</v>
      </c>
      <c r="E9967" t="s">
        <v>11</v>
      </c>
      <c r="F9967" s="6" t="s">
        <v>6876</v>
      </c>
      <c r="G9967" s="9">
        <v>0</v>
      </c>
      <c r="H9967" t="s">
        <v>3528</v>
      </c>
      <c r="J9967" s="9">
        <v>0</v>
      </c>
      <c r="K9967" t="s">
        <v>6877</v>
      </c>
    </row>
    <row r="9968" spans="2:11">
      <c r="B9968" t="s">
        <v>9</v>
      </c>
      <c r="C9968" t="s">
        <v>10</v>
      </c>
      <c r="E9968" t="s">
        <v>11</v>
      </c>
      <c r="F9968" s="6" t="s">
        <v>6876</v>
      </c>
      <c r="G9968" s="9">
        <v>0</v>
      </c>
      <c r="H9968" t="s">
        <v>3529</v>
      </c>
      <c r="J9968" s="9">
        <v>0</v>
      </c>
      <c r="K9968" t="s">
        <v>6877</v>
      </c>
    </row>
    <row r="9969" spans="2:11">
      <c r="B9969" t="s">
        <v>9</v>
      </c>
      <c r="C9969" t="s">
        <v>10</v>
      </c>
      <c r="E9969" t="s">
        <v>11</v>
      </c>
      <c r="F9969" s="6" t="s">
        <v>6876</v>
      </c>
      <c r="G9969" s="9">
        <v>0</v>
      </c>
      <c r="H9969" t="s">
        <v>3530</v>
      </c>
      <c r="J9969" s="9">
        <v>0</v>
      </c>
      <c r="K9969" t="s">
        <v>6877</v>
      </c>
    </row>
    <row r="9970" spans="2:11">
      <c r="B9970" t="s">
        <v>9</v>
      </c>
      <c r="C9970" t="s">
        <v>10</v>
      </c>
      <c r="E9970" t="s">
        <v>11</v>
      </c>
      <c r="F9970" s="6" t="s">
        <v>6876</v>
      </c>
      <c r="G9970" s="9">
        <v>0</v>
      </c>
      <c r="H9970" t="s">
        <v>3533</v>
      </c>
      <c r="J9970" s="9">
        <v>0</v>
      </c>
      <c r="K9970" t="s">
        <v>6877</v>
      </c>
    </row>
    <row r="9971" spans="2:11">
      <c r="B9971" t="s">
        <v>9</v>
      </c>
      <c r="C9971" t="s">
        <v>10</v>
      </c>
      <c r="E9971" t="s">
        <v>11</v>
      </c>
      <c r="F9971" s="6" t="s">
        <v>6876</v>
      </c>
      <c r="G9971" s="9">
        <v>0</v>
      </c>
      <c r="H9971" t="s">
        <v>3534</v>
      </c>
      <c r="J9971" s="9">
        <v>0</v>
      </c>
      <c r="K9971" t="s">
        <v>6877</v>
      </c>
    </row>
    <row r="9972" spans="2:11">
      <c r="B9972" t="s">
        <v>9</v>
      </c>
      <c r="C9972" t="s">
        <v>10</v>
      </c>
      <c r="E9972" t="s">
        <v>11</v>
      </c>
      <c r="F9972" s="6" t="s">
        <v>6876</v>
      </c>
      <c r="G9972" s="9">
        <v>0</v>
      </c>
      <c r="H9972" t="s">
        <v>3535</v>
      </c>
      <c r="J9972" s="9">
        <v>0</v>
      </c>
      <c r="K9972" t="s">
        <v>6877</v>
      </c>
    </row>
    <row r="9973" spans="2:11">
      <c r="B9973" t="s">
        <v>9</v>
      </c>
      <c r="C9973" t="s">
        <v>10</v>
      </c>
      <c r="E9973" t="s">
        <v>11</v>
      </c>
      <c r="F9973" s="6" t="s">
        <v>6876</v>
      </c>
      <c r="G9973" s="9">
        <v>0</v>
      </c>
      <c r="H9973" t="s">
        <v>3536</v>
      </c>
      <c r="J9973" s="9">
        <v>0</v>
      </c>
      <c r="K9973" t="s">
        <v>6877</v>
      </c>
    </row>
    <row r="9974" spans="2:11">
      <c r="B9974" t="s">
        <v>9</v>
      </c>
      <c r="C9974" t="s">
        <v>10</v>
      </c>
      <c r="E9974" t="s">
        <v>11</v>
      </c>
      <c r="F9974" s="6" t="s">
        <v>6876</v>
      </c>
      <c r="G9974" s="9">
        <v>0</v>
      </c>
      <c r="H9974" t="s">
        <v>3546</v>
      </c>
      <c r="J9974" s="9">
        <v>0</v>
      </c>
      <c r="K9974" t="s">
        <v>6877</v>
      </c>
    </row>
    <row r="9975" spans="2:11">
      <c r="B9975" t="s">
        <v>9</v>
      </c>
      <c r="C9975" t="s">
        <v>10</v>
      </c>
      <c r="E9975" t="s">
        <v>11</v>
      </c>
      <c r="F9975" s="6" t="s">
        <v>6876</v>
      </c>
      <c r="G9975" s="9">
        <v>0</v>
      </c>
      <c r="H9975" t="s">
        <v>3547</v>
      </c>
      <c r="J9975" s="9">
        <v>0</v>
      </c>
      <c r="K9975" t="s">
        <v>6877</v>
      </c>
    </row>
    <row r="9976" spans="2:11">
      <c r="B9976" t="s">
        <v>9</v>
      </c>
      <c r="C9976" t="s">
        <v>10</v>
      </c>
      <c r="E9976" t="s">
        <v>11</v>
      </c>
      <c r="F9976" s="6" t="s">
        <v>6876</v>
      </c>
      <c r="G9976" s="9">
        <v>0</v>
      </c>
      <c r="H9976" t="s">
        <v>3548</v>
      </c>
      <c r="J9976" s="9">
        <v>0</v>
      </c>
      <c r="K9976" t="s">
        <v>6877</v>
      </c>
    </row>
    <row r="9977" spans="2:11">
      <c r="B9977" t="s">
        <v>9</v>
      </c>
      <c r="C9977" t="s">
        <v>10</v>
      </c>
      <c r="E9977" t="s">
        <v>11</v>
      </c>
      <c r="F9977" s="6" t="s">
        <v>6876</v>
      </c>
      <c r="G9977" s="9">
        <v>0</v>
      </c>
      <c r="H9977" t="s">
        <v>3549</v>
      </c>
      <c r="J9977" s="9">
        <v>0</v>
      </c>
      <c r="K9977" t="s">
        <v>6877</v>
      </c>
    </row>
    <row r="9978" spans="2:11">
      <c r="B9978" t="s">
        <v>9</v>
      </c>
      <c r="C9978" t="s">
        <v>10</v>
      </c>
      <c r="E9978" t="s">
        <v>11</v>
      </c>
      <c r="F9978" s="6" t="s">
        <v>6876</v>
      </c>
      <c r="G9978" s="9">
        <v>6</v>
      </c>
      <c r="H9978" t="s">
        <v>3550</v>
      </c>
      <c r="J9978" s="9">
        <v>6</v>
      </c>
      <c r="K9978" t="s">
        <v>6877</v>
      </c>
    </row>
    <row r="9979" spans="2:11">
      <c r="B9979" t="s">
        <v>9</v>
      </c>
      <c r="C9979" t="s">
        <v>10</v>
      </c>
      <c r="E9979" t="s">
        <v>11</v>
      </c>
      <c r="F9979" s="6" t="s">
        <v>6876</v>
      </c>
      <c r="G9979" s="9">
        <v>0</v>
      </c>
      <c r="H9979" t="s">
        <v>3551</v>
      </c>
      <c r="J9979" s="9">
        <v>0</v>
      </c>
      <c r="K9979" t="s">
        <v>6877</v>
      </c>
    </row>
    <row r="9980" spans="2:11">
      <c r="B9980" t="s">
        <v>9</v>
      </c>
      <c r="C9980" t="s">
        <v>10</v>
      </c>
      <c r="E9980" t="s">
        <v>11</v>
      </c>
      <c r="F9980" s="6" t="s">
        <v>6876</v>
      </c>
      <c r="G9980" s="9">
        <v>0</v>
      </c>
      <c r="H9980" t="s">
        <v>3552</v>
      </c>
      <c r="J9980" s="9">
        <v>0</v>
      </c>
      <c r="K9980" t="s">
        <v>6877</v>
      </c>
    </row>
    <row r="9981" spans="2:11">
      <c r="B9981" t="s">
        <v>9</v>
      </c>
      <c r="C9981" t="s">
        <v>10</v>
      </c>
      <c r="E9981" t="s">
        <v>11</v>
      </c>
      <c r="F9981" s="6" t="s">
        <v>6876</v>
      </c>
      <c r="G9981" s="9">
        <v>0</v>
      </c>
      <c r="H9981" t="s">
        <v>3553</v>
      </c>
      <c r="J9981" s="9">
        <v>0</v>
      </c>
      <c r="K9981" t="s">
        <v>6877</v>
      </c>
    </row>
    <row r="9982" spans="2:11">
      <c r="B9982" t="s">
        <v>9</v>
      </c>
      <c r="C9982" t="s">
        <v>10</v>
      </c>
      <c r="E9982" t="s">
        <v>11</v>
      </c>
      <c r="F9982" s="6" t="s">
        <v>6876</v>
      </c>
      <c r="G9982" s="9">
        <v>0</v>
      </c>
      <c r="H9982" t="s">
        <v>3554</v>
      </c>
      <c r="J9982" s="9">
        <v>0</v>
      </c>
      <c r="K9982" t="s">
        <v>6877</v>
      </c>
    </row>
    <row r="9983" spans="2:11">
      <c r="B9983" t="s">
        <v>9</v>
      </c>
      <c r="C9983" t="s">
        <v>10</v>
      </c>
      <c r="E9983" t="s">
        <v>11</v>
      </c>
      <c r="F9983" s="6" t="s">
        <v>6876</v>
      </c>
      <c r="G9983" s="9">
        <v>0</v>
      </c>
      <c r="H9983" t="s">
        <v>3555</v>
      </c>
      <c r="J9983" s="9">
        <v>0</v>
      </c>
      <c r="K9983" t="s">
        <v>6877</v>
      </c>
    </row>
    <row r="9984" spans="2:11">
      <c r="B9984" t="s">
        <v>9</v>
      </c>
      <c r="C9984" t="s">
        <v>10</v>
      </c>
      <c r="E9984" t="s">
        <v>11</v>
      </c>
      <c r="F9984" s="6" t="s">
        <v>6876</v>
      </c>
      <c r="G9984" s="9">
        <v>0</v>
      </c>
      <c r="H9984" t="s">
        <v>3556</v>
      </c>
      <c r="J9984" s="9">
        <v>0</v>
      </c>
      <c r="K9984" t="s">
        <v>6877</v>
      </c>
    </row>
    <row r="9985" spans="2:11">
      <c r="B9985" t="s">
        <v>9</v>
      </c>
      <c r="C9985" t="s">
        <v>10</v>
      </c>
      <c r="E9985" t="s">
        <v>11</v>
      </c>
      <c r="F9985" s="6" t="s">
        <v>6876</v>
      </c>
      <c r="G9985" s="9">
        <v>0</v>
      </c>
      <c r="H9985" t="s">
        <v>3557</v>
      </c>
      <c r="J9985" s="9">
        <v>0</v>
      </c>
      <c r="K9985" t="s">
        <v>6877</v>
      </c>
    </row>
    <row r="9986" spans="2:11">
      <c r="B9986" t="s">
        <v>9</v>
      </c>
      <c r="C9986" t="s">
        <v>10</v>
      </c>
      <c r="E9986" t="s">
        <v>11</v>
      </c>
      <c r="F9986" s="6" t="s">
        <v>6876</v>
      </c>
      <c r="G9986" s="9">
        <v>0</v>
      </c>
      <c r="H9986" t="s">
        <v>3558</v>
      </c>
      <c r="J9986" s="9">
        <v>0</v>
      </c>
      <c r="K9986" t="s">
        <v>6877</v>
      </c>
    </row>
    <row r="9987" spans="2:11">
      <c r="B9987" t="s">
        <v>9</v>
      </c>
      <c r="C9987" t="s">
        <v>10</v>
      </c>
      <c r="E9987" t="s">
        <v>11</v>
      </c>
      <c r="F9987" s="6" t="s">
        <v>6876</v>
      </c>
      <c r="G9987" s="9">
        <v>0</v>
      </c>
      <c r="H9987" t="s">
        <v>3559</v>
      </c>
      <c r="J9987" s="9">
        <v>0</v>
      </c>
      <c r="K9987" t="s">
        <v>6877</v>
      </c>
    </row>
    <row r="9988" spans="2:11">
      <c r="B9988" t="s">
        <v>9</v>
      </c>
      <c r="C9988" t="s">
        <v>10</v>
      </c>
      <c r="E9988" t="s">
        <v>11</v>
      </c>
      <c r="F9988" s="6" t="s">
        <v>6876</v>
      </c>
      <c r="G9988" s="9">
        <v>0</v>
      </c>
      <c r="H9988" t="s">
        <v>3560</v>
      </c>
      <c r="J9988" s="9">
        <v>0</v>
      </c>
      <c r="K9988" t="s">
        <v>6877</v>
      </c>
    </row>
    <row r="9989" spans="2:11">
      <c r="B9989" t="s">
        <v>9</v>
      </c>
      <c r="C9989" t="s">
        <v>10</v>
      </c>
      <c r="E9989" t="s">
        <v>11</v>
      </c>
      <c r="F9989" s="6" t="s">
        <v>6876</v>
      </c>
      <c r="G9989" s="9">
        <v>0</v>
      </c>
      <c r="H9989" t="s">
        <v>3561</v>
      </c>
      <c r="J9989" s="9">
        <v>0</v>
      </c>
      <c r="K9989" t="s">
        <v>6877</v>
      </c>
    </row>
    <row r="9990" spans="2:11">
      <c r="B9990" t="s">
        <v>9</v>
      </c>
      <c r="C9990" t="s">
        <v>10</v>
      </c>
      <c r="E9990" t="s">
        <v>11</v>
      </c>
      <c r="F9990" s="6" t="s">
        <v>6876</v>
      </c>
      <c r="G9990" s="9">
        <v>0</v>
      </c>
      <c r="H9990" t="s">
        <v>3562</v>
      </c>
      <c r="J9990" s="9">
        <v>0</v>
      </c>
      <c r="K9990" t="s">
        <v>6877</v>
      </c>
    </row>
    <row r="9991" spans="2:11">
      <c r="B9991" t="s">
        <v>9</v>
      </c>
      <c r="C9991" t="s">
        <v>10</v>
      </c>
      <c r="E9991" t="s">
        <v>11</v>
      </c>
      <c r="F9991" s="6" t="s">
        <v>6876</v>
      </c>
      <c r="G9991" s="9">
        <v>0</v>
      </c>
      <c r="H9991" t="s">
        <v>3563</v>
      </c>
      <c r="J9991" s="9">
        <v>0</v>
      </c>
      <c r="K9991" t="s">
        <v>6877</v>
      </c>
    </row>
    <row r="9992" spans="2:11">
      <c r="B9992" t="s">
        <v>9</v>
      </c>
      <c r="C9992" t="s">
        <v>10</v>
      </c>
      <c r="E9992" t="s">
        <v>11</v>
      </c>
      <c r="F9992" s="6" t="s">
        <v>6876</v>
      </c>
      <c r="G9992" s="9">
        <v>0</v>
      </c>
      <c r="H9992" t="s">
        <v>3564</v>
      </c>
      <c r="J9992" s="9">
        <v>0</v>
      </c>
      <c r="K9992" t="s">
        <v>6877</v>
      </c>
    </row>
    <row r="9993" spans="2:11">
      <c r="B9993" t="s">
        <v>9</v>
      </c>
      <c r="C9993" t="s">
        <v>10</v>
      </c>
      <c r="E9993" t="s">
        <v>11</v>
      </c>
      <c r="F9993" s="6" t="s">
        <v>6876</v>
      </c>
      <c r="G9993" s="9">
        <v>0</v>
      </c>
      <c r="H9993" t="s">
        <v>3566</v>
      </c>
      <c r="J9993" s="9">
        <v>0</v>
      </c>
      <c r="K9993" t="s">
        <v>6877</v>
      </c>
    </row>
    <row r="9994" spans="2:11">
      <c r="B9994" t="s">
        <v>9</v>
      </c>
      <c r="C9994" t="s">
        <v>10</v>
      </c>
      <c r="E9994" t="s">
        <v>11</v>
      </c>
      <c r="F9994" s="6" t="s">
        <v>6876</v>
      </c>
      <c r="G9994" s="9">
        <v>0</v>
      </c>
      <c r="H9994" t="s">
        <v>3567</v>
      </c>
      <c r="J9994" s="9">
        <v>0</v>
      </c>
      <c r="K9994" t="s">
        <v>6877</v>
      </c>
    </row>
    <row r="9995" spans="2:11">
      <c r="B9995" t="s">
        <v>9</v>
      </c>
      <c r="C9995" t="s">
        <v>10</v>
      </c>
      <c r="E9995" t="s">
        <v>11</v>
      </c>
      <c r="F9995" s="6" t="s">
        <v>6876</v>
      </c>
      <c r="G9995" s="9">
        <v>0</v>
      </c>
      <c r="H9995" t="s">
        <v>3568</v>
      </c>
      <c r="J9995" s="9">
        <v>0</v>
      </c>
      <c r="K9995" t="s">
        <v>6877</v>
      </c>
    </row>
    <row r="9996" spans="2:11">
      <c r="B9996" t="s">
        <v>9</v>
      </c>
      <c r="C9996" t="s">
        <v>10</v>
      </c>
      <c r="E9996" t="s">
        <v>11</v>
      </c>
      <c r="F9996" s="6" t="s">
        <v>6876</v>
      </c>
      <c r="G9996" s="9">
        <v>0</v>
      </c>
      <c r="H9996" t="s">
        <v>3569</v>
      </c>
      <c r="J9996" s="9">
        <v>0</v>
      </c>
      <c r="K9996" t="s">
        <v>6877</v>
      </c>
    </row>
    <row r="9997" spans="2:11">
      <c r="B9997" t="s">
        <v>9</v>
      </c>
      <c r="C9997" t="s">
        <v>10</v>
      </c>
      <c r="E9997" t="s">
        <v>11</v>
      </c>
      <c r="F9997" s="6" t="s">
        <v>6876</v>
      </c>
      <c r="G9997" s="9">
        <v>0</v>
      </c>
      <c r="H9997" t="s">
        <v>3570</v>
      </c>
      <c r="J9997" s="9">
        <v>0</v>
      </c>
      <c r="K9997" t="s">
        <v>6877</v>
      </c>
    </row>
    <row r="9998" spans="2:11">
      <c r="B9998" t="s">
        <v>9</v>
      </c>
      <c r="C9998" t="s">
        <v>10</v>
      </c>
      <c r="E9998" t="s">
        <v>11</v>
      </c>
      <c r="F9998" s="6" t="s">
        <v>6876</v>
      </c>
      <c r="G9998" s="9">
        <v>0</v>
      </c>
      <c r="H9998" t="s">
        <v>3571</v>
      </c>
      <c r="J9998" s="9">
        <v>0</v>
      </c>
      <c r="K9998" t="s">
        <v>6877</v>
      </c>
    </row>
    <row r="9999" spans="2:11">
      <c r="B9999" t="s">
        <v>9</v>
      </c>
      <c r="C9999" t="s">
        <v>10</v>
      </c>
      <c r="E9999" t="s">
        <v>11</v>
      </c>
      <c r="F9999" s="6" t="s">
        <v>6876</v>
      </c>
      <c r="G9999" s="9">
        <v>0</v>
      </c>
      <c r="H9999" t="s">
        <v>3572</v>
      </c>
      <c r="J9999" s="9">
        <v>0</v>
      </c>
      <c r="K9999" t="s">
        <v>6877</v>
      </c>
    </row>
    <row r="10000" spans="2:11">
      <c r="B10000" t="s">
        <v>9</v>
      </c>
      <c r="C10000" t="s">
        <v>10</v>
      </c>
      <c r="E10000" t="s">
        <v>11</v>
      </c>
      <c r="F10000" s="6" t="s">
        <v>6876</v>
      </c>
      <c r="G10000" s="9">
        <v>0</v>
      </c>
      <c r="H10000" t="s">
        <v>3573</v>
      </c>
      <c r="J10000" s="9">
        <v>0</v>
      </c>
      <c r="K10000" t="s">
        <v>6877</v>
      </c>
    </row>
    <row r="10001" spans="2:11">
      <c r="B10001" t="s">
        <v>9</v>
      </c>
      <c r="C10001" t="s">
        <v>10</v>
      </c>
      <c r="E10001" t="s">
        <v>11</v>
      </c>
      <c r="F10001" s="6" t="s">
        <v>6876</v>
      </c>
      <c r="G10001" s="9">
        <v>0</v>
      </c>
      <c r="H10001" t="s">
        <v>3574</v>
      </c>
      <c r="J10001" s="9">
        <v>0</v>
      </c>
      <c r="K10001" t="s">
        <v>6877</v>
      </c>
    </row>
    <row r="10002" spans="2:11">
      <c r="B10002" t="s">
        <v>9</v>
      </c>
      <c r="C10002" t="s">
        <v>10</v>
      </c>
      <c r="E10002" t="s">
        <v>11</v>
      </c>
      <c r="F10002" s="6" t="s">
        <v>6876</v>
      </c>
      <c r="G10002" s="9">
        <v>0</v>
      </c>
      <c r="H10002" t="s">
        <v>3575</v>
      </c>
      <c r="J10002" s="9">
        <v>0</v>
      </c>
      <c r="K10002" t="s">
        <v>6877</v>
      </c>
    </row>
    <row r="10003" spans="2:11">
      <c r="B10003" t="s">
        <v>9</v>
      </c>
      <c r="C10003" t="s">
        <v>10</v>
      </c>
      <c r="E10003" t="s">
        <v>11</v>
      </c>
      <c r="F10003" s="6" t="s">
        <v>6876</v>
      </c>
      <c r="G10003" s="9">
        <v>0</v>
      </c>
      <c r="H10003" t="s">
        <v>3576</v>
      </c>
      <c r="J10003" s="9">
        <v>0</v>
      </c>
      <c r="K10003" t="s">
        <v>6877</v>
      </c>
    </row>
    <row r="10004" spans="2:11">
      <c r="B10004" t="s">
        <v>9</v>
      </c>
      <c r="C10004" t="s">
        <v>10</v>
      </c>
      <c r="E10004" t="s">
        <v>11</v>
      </c>
      <c r="F10004" s="6" t="s">
        <v>6876</v>
      </c>
      <c r="G10004" s="9">
        <v>0</v>
      </c>
      <c r="H10004" t="s">
        <v>3577</v>
      </c>
      <c r="J10004" s="9">
        <v>0</v>
      </c>
      <c r="K10004" t="s">
        <v>6877</v>
      </c>
    </row>
    <row r="10005" spans="2:11">
      <c r="B10005" t="s">
        <v>9</v>
      </c>
      <c r="C10005" t="s">
        <v>10</v>
      </c>
      <c r="E10005" t="s">
        <v>11</v>
      </c>
      <c r="F10005" s="6" t="s">
        <v>6876</v>
      </c>
      <c r="G10005" s="9">
        <v>0</v>
      </c>
      <c r="H10005" t="s">
        <v>3578</v>
      </c>
      <c r="J10005" s="9">
        <v>0</v>
      </c>
      <c r="K10005" t="s">
        <v>6877</v>
      </c>
    </row>
    <row r="10006" spans="2:11">
      <c r="B10006" t="s">
        <v>9</v>
      </c>
      <c r="C10006" t="s">
        <v>10</v>
      </c>
      <c r="E10006" t="s">
        <v>11</v>
      </c>
      <c r="F10006" s="6" t="s">
        <v>6876</v>
      </c>
      <c r="G10006" s="9">
        <v>0</v>
      </c>
      <c r="H10006" t="s">
        <v>3579</v>
      </c>
      <c r="J10006" s="9">
        <v>0</v>
      </c>
      <c r="K10006" t="s">
        <v>6877</v>
      </c>
    </row>
    <row r="10007" spans="2:11">
      <c r="B10007" t="s">
        <v>9</v>
      </c>
      <c r="C10007" t="s">
        <v>10</v>
      </c>
      <c r="E10007" t="s">
        <v>11</v>
      </c>
      <c r="F10007" s="6" t="s">
        <v>6876</v>
      </c>
      <c r="G10007" s="9">
        <v>0</v>
      </c>
      <c r="H10007" t="s">
        <v>3580</v>
      </c>
      <c r="J10007" s="9">
        <v>0</v>
      </c>
      <c r="K10007" t="s">
        <v>6877</v>
      </c>
    </row>
    <row r="10008" spans="2:11">
      <c r="B10008" t="s">
        <v>9</v>
      </c>
      <c r="C10008" t="s">
        <v>10</v>
      </c>
      <c r="E10008" t="s">
        <v>11</v>
      </c>
      <c r="F10008" s="6" t="s">
        <v>6876</v>
      </c>
      <c r="G10008" s="9">
        <v>0</v>
      </c>
      <c r="H10008" t="s">
        <v>3581</v>
      </c>
      <c r="J10008" s="9">
        <v>0</v>
      </c>
      <c r="K10008" t="s">
        <v>6877</v>
      </c>
    </row>
    <row r="10009" spans="2:11">
      <c r="B10009" t="s">
        <v>9</v>
      </c>
      <c r="C10009" t="s">
        <v>10</v>
      </c>
      <c r="E10009" t="s">
        <v>11</v>
      </c>
      <c r="F10009" s="6" t="s">
        <v>6876</v>
      </c>
      <c r="G10009" s="9">
        <v>0</v>
      </c>
      <c r="H10009" t="s">
        <v>3582</v>
      </c>
      <c r="J10009" s="9">
        <v>0</v>
      </c>
      <c r="K10009" t="s">
        <v>6877</v>
      </c>
    </row>
    <row r="10010" spans="2:11">
      <c r="B10010" t="s">
        <v>9</v>
      </c>
      <c r="C10010" t="s">
        <v>10</v>
      </c>
      <c r="E10010" t="s">
        <v>11</v>
      </c>
      <c r="F10010" s="6" t="s">
        <v>6876</v>
      </c>
      <c r="G10010" s="9">
        <v>0</v>
      </c>
      <c r="H10010" t="s">
        <v>3583</v>
      </c>
      <c r="J10010" s="9">
        <v>0</v>
      </c>
      <c r="K10010" t="s">
        <v>6877</v>
      </c>
    </row>
    <row r="10011" spans="2:11">
      <c r="B10011" t="s">
        <v>9</v>
      </c>
      <c r="C10011" t="s">
        <v>10</v>
      </c>
      <c r="E10011" t="s">
        <v>11</v>
      </c>
      <c r="F10011" s="6" t="s">
        <v>6876</v>
      </c>
      <c r="G10011" s="9">
        <v>0</v>
      </c>
      <c r="H10011" t="s">
        <v>3584</v>
      </c>
      <c r="J10011" s="9">
        <v>0</v>
      </c>
      <c r="K10011" t="s">
        <v>6877</v>
      </c>
    </row>
    <row r="10012" spans="2:11">
      <c r="B10012" t="s">
        <v>9</v>
      </c>
      <c r="C10012" t="s">
        <v>10</v>
      </c>
      <c r="E10012" t="s">
        <v>11</v>
      </c>
      <c r="F10012" s="6" t="s">
        <v>6876</v>
      </c>
      <c r="G10012" s="9">
        <v>0</v>
      </c>
      <c r="H10012" t="s">
        <v>3585</v>
      </c>
      <c r="J10012" s="9">
        <v>0</v>
      </c>
      <c r="K10012" t="s">
        <v>6877</v>
      </c>
    </row>
    <row r="10013" spans="2:11">
      <c r="B10013" t="s">
        <v>9</v>
      </c>
      <c r="C10013" t="s">
        <v>10</v>
      </c>
      <c r="E10013" t="s">
        <v>11</v>
      </c>
      <c r="F10013" s="6" t="s">
        <v>6876</v>
      </c>
      <c r="G10013" s="9">
        <v>0</v>
      </c>
      <c r="H10013" t="s">
        <v>3586</v>
      </c>
      <c r="J10013" s="9">
        <v>0</v>
      </c>
      <c r="K10013" t="s">
        <v>6877</v>
      </c>
    </row>
    <row r="10014" spans="2:11">
      <c r="B10014" t="s">
        <v>9</v>
      </c>
      <c r="C10014" t="s">
        <v>10</v>
      </c>
      <c r="E10014" t="s">
        <v>11</v>
      </c>
      <c r="F10014" s="6" t="s">
        <v>6876</v>
      </c>
      <c r="G10014" s="9">
        <v>0</v>
      </c>
      <c r="H10014" t="s">
        <v>3587</v>
      </c>
      <c r="J10014" s="9">
        <v>0</v>
      </c>
      <c r="K10014" t="s">
        <v>6877</v>
      </c>
    </row>
    <row r="10015" spans="2:11">
      <c r="B10015" t="s">
        <v>9</v>
      </c>
      <c r="C10015" t="s">
        <v>10</v>
      </c>
      <c r="E10015" t="s">
        <v>11</v>
      </c>
      <c r="F10015" s="6" t="s">
        <v>6876</v>
      </c>
      <c r="G10015" s="9">
        <v>0</v>
      </c>
      <c r="H10015" t="s">
        <v>3588</v>
      </c>
      <c r="J10015" s="9">
        <v>0</v>
      </c>
      <c r="K10015" t="s">
        <v>6877</v>
      </c>
    </row>
    <row r="10016" spans="2:11">
      <c r="B10016" t="s">
        <v>9</v>
      </c>
      <c r="C10016" t="s">
        <v>10</v>
      </c>
      <c r="E10016" t="s">
        <v>11</v>
      </c>
      <c r="F10016" s="6" t="s">
        <v>6876</v>
      </c>
      <c r="G10016" s="9">
        <v>0</v>
      </c>
      <c r="H10016" t="s">
        <v>3589</v>
      </c>
      <c r="J10016" s="9">
        <v>0</v>
      </c>
      <c r="K10016" t="s">
        <v>6877</v>
      </c>
    </row>
    <row r="10017" spans="2:11">
      <c r="B10017" t="s">
        <v>9</v>
      </c>
      <c r="C10017" t="s">
        <v>10</v>
      </c>
      <c r="E10017" t="s">
        <v>11</v>
      </c>
      <c r="F10017" s="6" t="s">
        <v>6876</v>
      </c>
      <c r="G10017" s="9">
        <v>0</v>
      </c>
      <c r="H10017" t="s">
        <v>3590</v>
      </c>
      <c r="J10017" s="9">
        <v>0</v>
      </c>
      <c r="K10017" t="s">
        <v>6877</v>
      </c>
    </row>
    <row r="10018" spans="2:11">
      <c r="B10018" t="s">
        <v>9</v>
      </c>
      <c r="C10018" t="s">
        <v>10</v>
      </c>
      <c r="E10018" t="s">
        <v>11</v>
      </c>
      <c r="F10018" s="6" t="s">
        <v>6876</v>
      </c>
      <c r="G10018" s="9">
        <v>0</v>
      </c>
      <c r="H10018" t="s">
        <v>3591</v>
      </c>
      <c r="J10018" s="9">
        <v>0</v>
      </c>
      <c r="K10018" t="s">
        <v>6877</v>
      </c>
    </row>
    <row r="10019" spans="2:11">
      <c r="B10019" t="s">
        <v>9</v>
      </c>
      <c r="C10019" t="s">
        <v>10</v>
      </c>
      <c r="E10019" t="s">
        <v>11</v>
      </c>
      <c r="F10019" s="6" t="s">
        <v>6876</v>
      </c>
      <c r="G10019" s="9">
        <v>0</v>
      </c>
      <c r="H10019" t="s">
        <v>3592</v>
      </c>
      <c r="J10019" s="9">
        <v>0</v>
      </c>
      <c r="K10019" t="s">
        <v>6877</v>
      </c>
    </row>
    <row r="10020" spans="2:11">
      <c r="B10020" t="s">
        <v>9</v>
      </c>
      <c r="C10020" t="s">
        <v>10</v>
      </c>
      <c r="E10020" t="s">
        <v>11</v>
      </c>
      <c r="F10020" s="6" t="s">
        <v>6876</v>
      </c>
      <c r="G10020" s="9">
        <v>0</v>
      </c>
      <c r="H10020" t="s">
        <v>3593</v>
      </c>
      <c r="J10020" s="9">
        <v>0</v>
      </c>
      <c r="K10020" t="s">
        <v>6877</v>
      </c>
    </row>
    <row r="10021" spans="2:11">
      <c r="B10021" t="s">
        <v>9</v>
      </c>
      <c r="C10021" t="s">
        <v>10</v>
      </c>
      <c r="E10021" t="s">
        <v>11</v>
      </c>
      <c r="F10021" s="6" t="s">
        <v>6876</v>
      </c>
      <c r="G10021" s="9">
        <v>0</v>
      </c>
      <c r="H10021" t="s">
        <v>3594</v>
      </c>
      <c r="J10021" s="9">
        <v>0</v>
      </c>
      <c r="K10021" t="s">
        <v>6877</v>
      </c>
    </row>
    <row r="10022" spans="2:11">
      <c r="B10022" t="s">
        <v>9</v>
      </c>
      <c r="C10022" t="s">
        <v>10</v>
      </c>
      <c r="E10022" t="s">
        <v>11</v>
      </c>
      <c r="F10022" s="6" t="s">
        <v>6876</v>
      </c>
      <c r="G10022" s="9">
        <v>0</v>
      </c>
      <c r="H10022" t="s">
        <v>3595</v>
      </c>
      <c r="J10022" s="9">
        <v>0</v>
      </c>
      <c r="K10022" t="s">
        <v>6877</v>
      </c>
    </row>
    <row r="10023" spans="2:11">
      <c r="B10023" t="s">
        <v>9</v>
      </c>
      <c r="C10023" t="s">
        <v>10</v>
      </c>
      <c r="E10023" t="s">
        <v>11</v>
      </c>
      <c r="F10023" s="6" t="s">
        <v>6876</v>
      </c>
      <c r="G10023" s="9">
        <v>0</v>
      </c>
      <c r="H10023" t="s">
        <v>3596</v>
      </c>
      <c r="J10023" s="9">
        <v>0</v>
      </c>
      <c r="K10023" t="s">
        <v>6877</v>
      </c>
    </row>
    <row r="10024" spans="2:11">
      <c r="B10024" t="s">
        <v>9</v>
      </c>
      <c r="C10024" t="s">
        <v>10</v>
      </c>
      <c r="E10024" t="s">
        <v>11</v>
      </c>
      <c r="F10024" s="6" t="s">
        <v>6876</v>
      </c>
      <c r="G10024" s="9">
        <v>0</v>
      </c>
      <c r="H10024" t="s">
        <v>3597</v>
      </c>
      <c r="J10024" s="9">
        <v>0</v>
      </c>
      <c r="K10024" t="s">
        <v>6877</v>
      </c>
    </row>
    <row r="10025" spans="2:11">
      <c r="B10025" t="s">
        <v>9</v>
      </c>
      <c r="C10025" t="s">
        <v>10</v>
      </c>
      <c r="E10025" t="s">
        <v>11</v>
      </c>
      <c r="F10025" s="6" t="s">
        <v>6876</v>
      </c>
      <c r="G10025" s="9">
        <v>0</v>
      </c>
      <c r="H10025" t="s">
        <v>3598</v>
      </c>
      <c r="J10025" s="9">
        <v>0</v>
      </c>
      <c r="K10025" t="s">
        <v>6877</v>
      </c>
    </row>
    <row r="10026" spans="2:11">
      <c r="B10026" t="s">
        <v>9</v>
      </c>
      <c r="C10026" t="s">
        <v>10</v>
      </c>
      <c r="E10026" t="s">
        <v>11</v>
      </c>
      <c r="F10026" s="6" t="s">
        <v>6876</v>
      </c>
      <c r="G10026" s="9">
        <v>0</v>
      </c>
      <c r="H10026" t="s">
        <v>3599</v>
      </c>
      <c r="J10026" s="9">
        <v>0</v>
      </c>
      <c r="K10026" t="s">
        <v>6877</v>
      </c>
    </row>
    <row r="10027" spans="2:11">
      <c r="B10027" t="s">
        <v>9</v>
      </c>
      <c r="C10027" t="s">
        <v>10</v>
      </c>
      <c r="E10027" t="s">
        <v>11</v>
      </c>
      <c r="F10027" s="6" t="s">
        <v>6876</v>
      </c>
      <c r="G10027" s="9">
        <v>0</v>
      </c>
      <c r="H10027" t="s">
        <v>3600</v>
      </c>
      <c r="J10027" s="9">
        <v>0</v>
      </c>
      <c r="K10027" t="s">
        <v>6877</v>
      </c>
    </row>
    <row r="10028" spans="2:11">
      <c r="B10028" t="s">
        <v>9</v>
      </c>
      <c r="C10028" t="s">
        <v>10</v>
      </c>
      <c r="E10028" t="s">
        <v>11</v>
      </c>
      <c r="F10028" s="6" t="s">
        <v>6876</v>
      </c>
      <c r="G10028" s="9">
        <v>0</v>
      </c>
      <c r="H10028" t="s">
        <v>3601</v>
      </c>
      <c r="J10028" s="9">
        <v>0</v>
      </c>
      <c r="K10028" t="s">
        <v>6877</v>
      </c>
    </row>
    <row r="10029" spans="2:11">
      <c r="B10029" t="s">
        <v>9</v>
      </c>
      <c r="C10029" t="s">
        <v>10</v>
      </c>
      <c r="E10029" t="s">
        <v>11</v>
      </c>
      <c r="F10029" s="6" t="s">
        <v>6876</v>
      </c>
      <c r="G10029" s="9">
        <v>0</v>
      </c>
      <c r="H10029" t="s">
        <v>3602</v>
      </c>
      <c r="J10029" s="9">
        <v>0</v>
      </c>
      <c r="K10029" t="s">
        <v>6877</v>
      </c>
    </row>
    <row r="10030" spans="2:11">
      <c r="B10030" t="s">
        <v>9</v>
      </c>
      <c r="C10030" t="s">
        <v>10</v>
      </c>
      <c r="E10030" t="s">
        <v>11</v>
      </c>
      <c r="F10030" s="6" t="s">
        <v>6876</v>
      </c>
      <c r="G10030" s="9">
        <v>0</v>
      </c>
      <c r="H10030" t="s">
        <v>3603</v>
      </c>
      <c r="J10030" s="9">
        <v>0</v>
      </c>
      <c r="K10030" t="s">
        <v>6877</v>
      </c>
    </row>
    <row r="10031" spans="2:11">
      <c r="B10031" t="s">
        <v>9</v>
      </c>
      <c r="C10031" t="s">
        <v>10</v>
      </c>
      <c r="E10031" t="s">
        <v>11</v>
      </c>
      <c r="F10031" s="6" t="s">
        <v>6876</v>
      </c>
      <c r="G10031" s="9">
        <v>0</v>
      </c>
      <c r="H10031" t="s">
        <v>3604</v>
      </c>
      <c r="J10031" s="9">
        <v>0</v>
      </c>
      <c r="K10031" t="s">
        <v>6877</v>
      </c>
    </row>
    <row r="10032" spans="2:11">
      <c r="B10032" t="s">
        <v>9</v>
      </c>
      <c r="C10032" t="s">
        <v>10</v>
      </c>
      <c r="E10032" t="s">
        <v>11</v>
      </c>
      <c r="F10032" s="6" t="s">
        <v>6876</v>
      </c>
      <c r="G10032" s="9">
        <v>0</v>
      </c>
      <c r="H10032" t="s">
        <v>3605</v>
      </c>
      <c r="J10032" s="9">
        <v>0</v>
      </c>
      <c r="K10032" t="s">
        <v>6877</v>
      </c>
    </row>
    <row r="10033" spans="2:11">
      <c r="B10033" t="s">
        <v>9</v>
      </c>
      <c r="C10033" t="s">
        <v>10</v>
      </c>
      <c r="E10033" t="s">
        <v>11</v>
      </c>
      <c r="F10033" s="6" t="s">
        <v>6876</v>
      </c>
      <c r="G10033" s="9">
        <v>0</v>
      </c>
      <c r="H10033" t="s">
        <v>3606</v>
      </c>
      <c r="J10033" s="9">
        <v>0</v>
      </c>
      <c r="K10033" t="s">
        <v>6877</v>
      </c>
    </row>
    <row r="10034" spans="2:11">
      <c r="B10034" t="s">
        <v>9</v>
      </c>
      <c r="C10034" t="s">
        <v>10</v>
      </c>
      <c r="E10034" t="s">
        <v>11</v>
      </c>
      <c r="F10034" s="6" t="s">
        <v>6876</v>
      </c>
      <c r="G10034" s="9">
        <v>0</v>
      </c>
      <c r="H10034" t="s">
        <v>3607</v>
      </c>
      <c r="J10034" s="9">
        <v>0</v>
      </c>
      <c r="K10034" t="s">
        <v>6877</v>
      </c>
    </row>
    <row r="10035" spans="2:11">
      <c r="B10035" t="s">
        <v>9</v>
      </c>
      <c r="C10035" t="s">
        <v>10</v>
      </c>
      <c r="E10035" t="s">
        <v>11</v>
      </c>
      <c r="F10035" s="6" t="s">
        <v>6876</v>
      </c>
      <c r="G10035" s="9">
        <v>0</v>
      </c>
      <c r="H10035" t="s">
        <v>3608</v>
      </c>
      <c r="J10035" s="9">
        <v>0</v>
      </c>
      <c r="K10035" t="s">
        <v>6877</v>
      </c>
    </row>
    <row r="10036" spans="2:11">
      <c r="B10036" t="s">
        <v>9</v>
      </c>
      <c r="C10036" t="s">
        <v>10</v>
      </c>
      <c r="E10036" t="s">
        <v>11</v>
      </c>
      <c r="F10036" s="6" t="s">
        <v>6876</v>
      </c>
      <c r="G10036" s="9">
        <v>0</v>
      </c>
      <c r="H10036" t="s">
        <v>3609</v>
      </c>
      <c r="J10036" s="9">
        <v>0</v>
      </c>
      <c r="K10036" t="s">
        <v>6877</v>
      </c>
    </row>
    <row r="10037" spans="2:11">
      <c r="B10037" t="s">
        <v>9</v>
      </c>
      <c r="C10037" t="s">
        <v>10</v>
      </c>
      <c r="E10037" t="s">
        <v>11</v>
      </c>
      <c r="F10037" s="6" t="s">
        <v>6876</v>
      </c>
      <c r="G10037" s="9">
        <v>0</v>
      </c>
      <c r="H10037" t="s">
        <v>3610</v>
      </c>
      <c r="J10037" s="9">
        <v>0</v>
      </c>
      <c r="K10037" t="s">
        <v>6877</v>
      </c>
    </row>
    <row r="10038" spans="2:11">
      <c r="B10038" t="s">
        <v>9</v>
      </c>
      <c r="C10038" t="s">
        <v>10</v>
      </c>
      <c r="E10038" t="s">
        <v>11</v>
      </c>
      <c r="F10038" s="6" t="s">
        <v>6876</v>
      </c>
      <c r="G10038" s="9">
        <v>0</v>
      </c>
      <c r="H10038" t="s">
        <v>3611</v>
      </c>
      <c r="J10038" s="9">
        <v>0</v>
      </c>
      <c r="K10038" t="s">
        <v>6877</v>
      </c>
    </row>
    <row r="10039" spans="2:11">
      <c r="B10039" t="s">
        <v>9</v>
      </c>
      <c r="C10039" t="s">
        <v>10</v>
      </c>
      <c r="E10039" t="s">
        <v>11</v>
      </c>
      <c r="F10039" s="6" t="s">
        <v>6876</v>
      </c>
      <c r="G10039" s="9">
        <v>0</v>
      </c>
      <c r="H10039" t="s">
        <v>3612</v>
      </c>
      <c r="J10039" s="9">
        <v>0</v>
      </c>
      <c r="K10039" t="s">
        <v>6877</v>
      </c>
    </row>
    <row r="10040" spans="2:11">
      <c r="B10040" t="s">
        <v>9</v>
      </c>
      <c r="C10040" t="s">
        <v>10</v>
      </c>
      <c r="E10040" t="s">
        <v>11</v>
      </c>
      <c r="F10040" s="6" t="s">
        <v>6876</v>
      </c>
      <c r="G10040" s="9">
        <v>0</v>
      </c>
      <c r="H10040" t="s">
        <v>3613</v>
      </c>
      <c r="J10040" s="9">
        <v>0</v>
      </c>
      <c r="K10040" t="s">
        <v>6877</v>
      </c>
    </row>
    <row r="10041" spans="2:11">
      <c r="B10041" t="s">
        <v>9</v>
      </c>
      <c r="C10041" t="s">
        <v>10</v>
      </c>
      <c r="E10041" t="s">
        <v>11</v>
      </c>
      <c r="F10041" s="6" t="s">
        <v>6876</v>
      </c>
      <c r="G10041" s="9">
        <v>0</v>
      </c>
      <c r="H10041" t="s">
        <v>3614</v>
      </c>
      <c r="J10041" s="9">
        <v>0</v>
      </c>
      <c r="K10041" t="s">
        <v>6877</v>
      </c>
    </row>
    <row r="10042" spans="2:11">
      <c r="B10042" t="s">
        <v>9</v>
      </c>
      <c r="C10042" t="s">
        <v>10</v>
      </c>
      <c r="E10042" t="s">
        <v>11</v>
      </c>
      <c r="F10042" s="6" t="s">
        <v>6876</v>
      </c>
      <c r="G10042" s="9">
        <v>0</v>
      </c>
      <c r="H10042" t="s">
        <v>3615</v>
      </c>
      <c r="J10042" s="9">
        <v>0</v>
      </c>
      <c r="K10042" t="s">
        <v>6877</v>
      </c>
    </row>
    <row r="10043" spans="2:11">
      <c r="B10043" t="s">
        <v>9</v>
      </c>
      <c r="C10043" t="s">
        <v>10</v>
      </c>
      <c r="E10043" t="s">
        <v>11</v>
      </c>
      <c r="F10043" s="6" t="s">
        <v>6876</v>
      </c>
      <c r="G10043" s="9">
        <v>0</v>
      </c>
      <c r="H10043" t="s">
        <v>3616</v>
      </c>
      <c r="J10043" s="9">
        <v>0</v>
      </c>
      <c r="K10043" t="s">
        <v>6877</v>
      </c>
    </row>
    <row r="10044" spans="2:11">
      <c r="B10044" t="s">
        <v>9</v>
      </c>
      <c r="C10044" t="s">
        <v>10</v>
      </c>
      <c r="E10044" t="s">
        <v>11</v>
      </c>
      <c r="F10044" s="6" t="s">
        <v>6876</v>
      </c>
      <c r="G10044" s="9">
        <v>0</v>
      </c>
      <c r="H10044" t="s">
        <v>3617</v>
      </c>
      <c r="J10044" s="9">
        <v>0</v>
      </c>
      <c r="K10044" t="s">
        <v>6877</v>
      </c>
    </row>
    <row r="10045" spans="2:11">
      <c r="B10045" t="s">
        <v>9</v>
      </c>
      <c r="C10045" t="s">
        <v>10</v>
      </c>
      <c r="E10045" t="s">
        <v>11</v>
      </c>
      <c r="F10045" s="6" t="s">
        <v>6876</v>
      </c>
      <c r="G10045" s="9">
        <v>0</v>
      </c>
      <c r="H10045" t="s">
        <v>3618</v>
      </c>
      <c r="J10045" s="9">
        <v>0</v>
      </c>
      <c r="K10045" t="s">
        <v>6877</v>
      </c>
    </row>
    <row r="10046" spans="2:11">
      <c r="B10046" t="s">
        <v>9</v>
      </c>
      <c r="C10046" t="s">
        <v>10</v>
      </c>
      <c r="E10046" t="s">
        <v>11</v>
      </c>
      <c r="F10046" s="6" t="s">
        <v>6876</v>
      </c>
      <c r="G10046" s="9">
        <v>0</v>
      </c>
      <c r="H10046" t="s">
        <v>3619</v>
      </c>
      <c r="J10046" s="9">
        <v>0</v>
      </c>
      <c r="K10046" t="s">
        <v>6877</v>
      </c>
    </row>
    <row r="10047" spans="2:11">
      <c r="B10047" t="s">
        <v>9</v>
      </c>
      <c r="C10047" t="s">
        <v>10</v>
      </c>
      <c r="E10047" t="s">
        <v>11</v>
      </c>
      <c r="F10047" s="6" t="s">
        <v>6876</v>
      </c>
      <c r="G10047" s="9">
        <v>0</v>
      </c>
      <c r="H10047" t="s">
        <v>3620</v>
      </c>
      <c r="J10047" s="9">
        <v>0</v>
      </c>
      <c r="K10047" t="s">
        <v>6877</v>
      </c>
    </row>
    <row r="10048" spans="2:11">
      <c r="B10048" t="s">
        <v>9</v>
      </c>
      <c r="C10048" t="s">
        <v>10</v>
      </c>
      <c r="E10048" t="s">
        <v>11</v>
      </c>
      <c r="F10048" s="6" t="s">
        <v>6876</v>
      </c>
      <c r="G10048" s="9">
        <v>0</v>
      </c>
      <c r="H10048" t="s">
        <v>3621</v>
      </c>
      <c r="J10048" s="9">
        <v>0</v>
      </c>
      <c r="K10048" t="s">
        <v>6877</v>
      </c>
    </row>
    <row r="10049" spans="2:11">
      <c r="B10049" t="s">
        <v>9</v>
      </c>
      <c r="C10049" t="s">
        <v>10</v>
      </c>
      <c r="E10049" t="s">
        <v>11</v>
      </c>
      <c r="F10049" s="6" t="s">
        <v>6876</v>
      </c>
      <c r="G10049" s="9">
        <v>0</v>
      </c>
      <c r="H10049" t="s">
        <v>3622</v>
      </c>
      <c r="J10049" s="9">
        <v>0</v>
      </c>
      <c r="K10049" t="s">
        <v>6877</v>
      </c>
    </row>
    <row r="10050" spans="2:11">
      <c r="B10050" t="s">
        <v>9</v>
      </c>
      <c r="C10050" t="s">
        <v>10</v>
      </c>
      <c r="E10050" t="s">
        <v>11</v>
      </c>
      <c r="F10050" s="6" t="s">
        <v>6876</v>
      </c>
      <c r="G10050" s="9">
        <v>0</v>
      </c>
      <c r="H10050" t="s">
        <v>3623</v>
      </c>
      <c r="J10050" s="9">
        <v>0</v>
      </c>
      <c r="K10050" t="s">
        <v>6877</v>
      </c>
    </row>
    <row r="10051" spans="2:11">
      <c r="B10051" t="s">
        <v>9</v>
      </c>
      <c r="C10051" t="s">
        <v>10</v>
      </c>
      <c r="E10051" t="s">
        <v>11</v>
      </c>
      <c r="F10051" s="6" t="s">
        <v>6876</v>
      </c>
      <c r="G10051" s="9">
        <v>0</v>
      </c>
      <c r="H10051" t="s">
        <v>3624</v>
      </c>
      <c r="J10051" s="9">
        <v>0</v>
      </c>
      <c r="K10051" t="s">
        <v>6877</v>
      </c>
    </row>
    <row r="10052" spans="2:11">
      <c r="B10052" t="s">
        <v>9</v>
      </c>
      <c r="C10052" t="s">
        <v>10</v>
      </c>
      <c r="E10052" t="s">
        <v>11</v>
      </c>
      <c r="F10052" s="6" t="s">
        <v>6876</v>
      </c>
      <c r="G10052" s="9">
        <v>0</v>
      </c>
      <c r="H10052" t="s">
        <v>3625</v>
      </c>
      <c r="J10052" s="9">
        <v>0</v>
      </c>
      <c r="K10052" t="s">
        <v>6877</v>
      </c>
    </row>
    <row r="10053" spans="2:11">
      <c r="B10053" t="s">
        <v>9</v>
      </c>
      <c r="C10053" t="s">
        <v>10</v>
      </c>
      <c r="E10053" t="s">
        <v>11</v>
      </c>
      <c r="F10053" s="6" t="s">
        <v>6876</v>
      </c>
      <c r="G10053" s="9">
        <v>0</v>
      </c>
      <c r="H10053" t="s">
        <v>3626</v>
      </c>
      <c r="J10053" s="9">
        <v>0</v>
      </c>
      <c r="K10053" t="s">
        <v>6877</v>
      </c>
    </row>
    <row r="10054" spans="2:11">
      <c r="B10054" t="s">
        <v>9</v>
      </c>
      <c r="C10054" t="s">
        <v>10</v>
      </c>
      <c r="E10054" t="s">
        <v>11</v>
      </c>
      <c r="F10054" s="6" t="s">
        <v>6876</v>
      </c>
      <c r="G10054" s="9">
        <v>0</v>
      </c>
      <c r="H10054" t="s">
        <v>3627</v>
      </c>
      <c r="J10054" s="9">
        <v>0</v>
      </c>
      <c r="K10054" t="s">
        <v>6877</v>
      </c>
    </row>
    <row r="10055" spans="2:11">
      <c r="B10055" t="s">
        <v>9</v>
      </c>
      <c r="C10055" t="s">
        <v>10</v>
      </c>
      <c r="E10055" t="s">
        <v>11</v>
      </c>
      <c r="F10055" s="6" t="s">
        <v>6876</v>
      </c>
      <c r="G10055" s="9">
        <v>0</v>
      </c>
      <c r="H10055" t="s">
        <v>3628</v>
      </c>
      <c r="J10055" s="9">
        <v>0</v>
      </c>
      <c r="K10055" t="s">
        <v>6877</v>
      </c>
    </row>
    <row r="10056" spans="2:11">
      <c r="B10056" t="s">
        <v>9</v>
      </c>
      <c r="C10056" t="s">
        <v>10</v>
      </c>
      <c r="E10056" t="s">
        <v>11</v>
      </c>
      <c r="F10056" s="6" t="s">
        <v>6876</v>
      </c>
      <c r="G10056" s="9">
        <v>0</v>
      </c>
      <c r="H10056" t="s">
        <v>3629</v>
      </c>
      <c r="J10056" s="9">
        <v>0</v>
      </c>
      <c r="K10056" t="s">
        <v>6877</v>
      </c>
    </row>
    <row r="10057" spans="2:11">
      <c r="B10057" t="s">
        <v>9</v>
      </c>
      <c r="C10057" t="s">
        <v>10</v>
      </c>
      <c r="E10057" t="s">
        <v>11</v>
      </c>
      <c r="F10057" s="6" t="s">
        <v>6876</v>
      </c>
      <c r="G10057" s="9">
        <v>0</v>
      </c>
      <c r="H10057" t="s">
        <v>3630</v>
      </c>
      <c r="J10057" s="9">
        <v>0</v>
      </c>
      <c r="K10057" t="s">
        <v>6877</v>
      </c>
    </row>
    <row r="10058" spans="2:11">
      <c r="B10058" t="s">
        <v>9</v>
      </c>
      <c r="C10058" t="s">
        <v>10</v>
      </c>
      <c r="E10058" t="s">
        <v>11</v>
      </c>
      <c r="F10058" s="6" t="s">
        <v>6876</v>
      </c>
      <c r="G10058" s="9">
        <v>0</v>
      </c>
      <c r="H10058" t="s">
        <v>3631</v>
      </c>
      <c r="J10058" s="9">
        <v>0</v>
      </c>
      <c r="K10058" t="s">
        <v>6877</v>
      </c>
    </row>
    <row r="10059" spans="2:11">
      <c r="B10059" t="s">
        <v>9</v>
      </c>
      <c r="C10059" t="s">
        <v>10</v>
      </c>
      <c r="E10059" t="s">
        <v>11</v>
      </c>
      <c r="F10059" s="6" t="s">
        <v>6876</v>
      </c>
      <c r="G10059" s="9">
        <v>0</v>
      </c>
      <c r="H10059" t="s">
        <v>3632</v>
      </c>
      <c r="J10059" s="9">
        <v>0</v>
      </c>
      <c r="K10059" t="s">
        <v>6877</v>
      </c>
    </row>
    <row r="10060" spans="2:11">
      <c r="B10060" t="s">
        <v>9</v>
      </c>
      <c r="C10060" t="s">
        <v>10</v>
      </c>
      <c r="E10060" t="s">
        <v>11</v>
      </c>
      <c r="F10060" s="6" t="s">
        <v>6876</v>
      </c>
      <c r="G10060" s="9">
        <v>0</v>
      </c>
      <c r="H10060" t="s">
        <v>3633</v>
      </c>
      <c r="J10060" s="9">
        <v>0</v>
      </c>
      <c r="K10060" t="s">
        <v>6877</v>
      </c>
    </row>
    <row r="10061" spans="2:11">
      <c r="B10061" t="s">
        <v>9</v>
      </c>
      <c r="C10061" t="s">
        <v>10</v>
      </c>
      <c r="E10061" t="s">
        <v>11</v>
      </c>
      <c r="F10061" s="6" t="s">
        <v>6876</v>
      </c>
      <c r="G10061" s="9">
        <v>0</v>
      </c>
      <c r="H10061" t="s">
        <v>3634</v>
      </c>
      <c r="J10061" s="9">
        <v>0</v>
      </c>
      <c r="K10061" t="s">
        <v>6877</v>
      </c>
    </row>
    <row r="10062" spans="2:11">
      <c r="B10062" t="s">
        <v>9</v>
      </c>
      <c r="C10062" t="s">
        <v>10</v>
      </c>
      <c r="E10062" t="s">
        <v>11</v>
      </c>
      <c r="F10062" s="6" t="s">
        <v>6876</v>
      </c>
      <c r="G10062" s="9">
        <v>0</v>
      </c>
      <c r="H10062" t="s">
        <v>3635</v>
      </c>
      <c r="J10062" s="9">
        <v>0</v>
      </c>
      <c r="K10062" t="s">
        <v>6877</v>
      </c>
    </row>
    <row r="10063" spans="2:11">
      <c r="B10063" t="s">
        <v>9</v>
      </c>
      <c r="C10063" t="s">
        <v>10</v>
      </c>
      <c r="E10063" t="s">
        <v>11</v>
      </c>
      <c r="F10063" s="6" t="s">
        <v>6876</v>
      </c>
      <c r="G10063" s="9">
        <v>0</v>
      </c>
      <c r="H10063" t="s">
        <v>3636</v>
      </c>
      <c r="J10063" s="9">
        <v>0</v>
      </c>
      <c r="K10063" t="s">
        <v>6877</v>
      </c>
    </row>
    <row r="10064" spans="2:11">
      <c r="B10064" t="s">
        <v>9</v>
      </c>
      <c r="C10064" t="s">
        <v>10</v>
      </c>
      <c r="E10064" t="s">
        <v>11</v>
      </c>
      <c r="F10064" s="6" t="s">
        <v>6876</v>
      </c>
      <c r="G10064" s="9">
        <v>0</v>
      </c>
      <c r="H10064" t="s">
        <v>3637</v>
      </c>
      <c r="J10064" s="9">
        <v>0</v>
      </c>
      <c r="K10064" t="s">
        <v>6877</v>
      </c>
    </row>
    <row r="10065" spans="2:11">
      <c r="B10065" t="s">
        <v>9</v>
      </c>
      <c r="C10065" t="s">
        <v>10</v>
      </c>
      <c r="E10065" t="s">
        <v>11</v>
      </c>
      <c r="F10065" s="6" t="s">
        <v>6876</v>
      </c>
      <c r="G10065" s="9">
        <v>0</v>
      </c>
      <c r="H10065" t="s">
        <v>3638</v>
      </c>
      <c r="J10065" s="9">
        <v>0</v>
      </c>
      <c r="K10065" t="s">
        <v>6877</v>
      </c>
    </row>
    <row r="10066" spans="2:11">
      <c r="B10066" t="s">
        <v>9</v>
      </c>
      <c r="C10066" t="s">
        <v>10</v>
      </c>
      <c r="E10066" t="s">
        <v>11</v>
      </c>
      <c r="F10066" s="6" t="s">
        <v>6876</v>
      </c>
      <c r="G10066" s="9">
        <v>0</v>
      </c>
      <c r="H10066" t="s">
        <v>3639</v>
      </c>
      <c r="J10066" s="9">
        <v>0</v>
      </c>
      <c r="K10066" t="s">
        <v>6877</v>
      </c>
    </row>
    <row r="10067" spans="2:11">
      <c r="B10067" t="s">
        <v>9</v>
      </c>
      <c r="C10067" t="s">
        <v>10</v>
      </c>
      <c r="E10067" t="s">
        <v>11</v>
      </c>
      <c r="F10067" s="6" t="s">
        <v>6876</v>
      </c>
      <c r="G10067" s="9">
        <v>0</v>
      </c>
      <c r="H10067" t="s">
        <v>3640</v>
      </c>
      <c r="J10067" s="9">
        <v>0</v>
      </c>
      <c r="K10067" t="s">
        <v>6877</v>
      </c>
    </row>
    <row r="10068" spans="2:11">
      <c r="B10068" t="s">
        <v>9</v>
      </c>
      <c r="C10068" t="s">
        <v>10</v>
      </c>
      <c r="E10068" t="s">
        <v>11</v>
      </c>
      <c r="F10068" s="6" t="s">
        <v>6876</v>
      </c>
      <c r="G10068" s="9">
        <v>0</v>
      </c>
      <c r="H10068" t="s">
        <v>3641</v>
      </c>
      <c r="J10068" s="9">
        <v>0</v>
      </c>
      <c r="K10068" t="s">
        <v>6877</v>
      </c>
    </row>
    <row r="10069" spans="2:11">
      <c r="B10069" t="s">
        <v>9</v>
      </c>
      <c r="C10069" t="s">
        <v>10</v>
      </c>
      <c r="E10069" t="s">
        <v>11</v>
      </c>
      <c r="F10069" s="6" t="s">
        <v>6876</v>
      </c>
      <c r="G10069" s="9">
        <v>0</v>
      </c>
      <c r="H10069" t="s">
        <v>3642</v>
      </c>
      <c r="J10069" s="9">
        <v>0</v>
      </c>
      <c r="K10069" t="s">
        <v>6877</v>
      </c>
    </row>
    <row r="10070" spans="2:11">
      <c r="B10070" t="s">
        <v>9</v>
      </c>
      <c r="C10070" t="s">
        <v>10</v>
      </c>
      <c r="E10070" t="s">
        <v>11</v>
      </c>
      <c r="F10070" s="6" t="s">
        <v>6876</v>
      </c>
      <c r="G10070" s="9">
        <v>0</v>
      </c>
      <c r="H10070" t="s">
        <v>3643</v>
      </c>
      <c r="J10070" s="9">
        <v>0</v>
      </c>
      <c r="K10070" t="s">
        <v>6877</v>
      </c>
    </row>
    <row r="10071" spans="2:11">
      <c r="B10071" t="s">
        <v>9</v>
      </c>
      <c r="C10071" t="s">
        <v>10</v>
      </c>
      <c r="E10071" t="s">
        <v>11</v>
      </c>
      <c r="F10071" s="6" t="s">
        <v>6876</v>
      </c>
      <c r="G10071" s="9">
        <v>0</v>
      </c>
      <c r="H10071" t="s">
        <v>3644</v>
      </c>
      <c r="J10071" s="9">
        <v>0</v>
      </c>
      <c r="K10071" t="s">
        <v>6877</v>
      </c>
    </row>
    <row r="10072" spans="2:11">
      <c r="B10072" t="s">
        <v>9</v>
      </c>
      <c r="C10072" t="s">
        <v>10</v>
      </c>
      <c r="E10072" t="s">
        <v>11</v>
      </c>
      <c r="F10072" s="6" t="s">
        <v>6876</v>
      </c>
      <c r="G10072" s="9">
        <v>0</v>
      </c>
      <c r="H10072" t="s">
        <v>3645</v>
      </c>
      <c r="J10072" s="9">
        <v>0</v>
      </c>
      <c r="K10072" t="s">
        <v>6877</v>
      </c>
    </row>
    <row r="10073" spans="2:11">
      <c r="B10073" t="s">
        <v>9</v>
      </c>
      <c r="C10073" t="s">
        <v>10</v>
      </c>
      <c r="E10073" t="s">
        <v>11</v>
      </c>
      <c r="F10073" s="6" t="s">
        <v>6876</v>
      </c>
      <c r="G10073" s="9">
        <v>0</v>
      </c>
      <c r="H10073" t="s">
        <v>3646</v>
      </c>
      <c r="J10073" s="9">
        <v>0</v>
      </c>
      <c r="K10073" t="s">
        <v>6877</v>
      </c>
    </row>
    <row r="10074" spans="2:11">
      <c r="B10074" t="s">
        <v>9</v>
      </c>
      <c r="C10074" t="s">
        <v>10</v>
      </c>
      <c r="E10074" t="s">
        <v>11</v>
      </c>
      <c r="F10074" s="6" t="s">
        <v>6876</v>
      </c>
      <c r="G10074" s="9">
        <v>0</v>
      </c>
      <c r="H10074" t="s">
        <v>3647</v>
      </c>
      <c r="J10074" s="9">
        <v>0</v>
      </c>
      <c r="K10074" t="s">
        <v>6877</v>
      </c>
    </row>
    <row r="10075" spans="2:11">
      <c r="B10075" t="s">
        <v>9</v>
      </c>
      <c r="C10075" t="s">
        <v>10</v>
      </c>
      <c r="E10075" t="s">
        <v>11</v>
      </c>
      <c r="F10075" s="6" t="s">
        <v>6876</v>
      </c>
      <c r="G10075" s="9">
        <v>0</v>
      </c>
      <c r="H10075" t="s">
        <v>3648</v>
      </c>
      <c r="J10075" s="9">
        <v>0</v>
      </c>
      <c r="K10075" t="s">
        <v>6877</v>
      </c>
    </row>
    <row r="10076" spans="2:11">
      <c r="B10076" t="s">
        <v>9</v>
      </c>
      <c r="C10076" t="s">
        <v>10</v>
      </c>
      <c r="E10076" t="s">
        <v>11</v>
      </c>
      <c r="F10076" s="6" t="s">
        <v>6876</v>
      </c>
      <c r="G10076" s="9">
        <v>0</v>
      </c>
      <c r="H10076" t="s">
        <v>3649</v>
      </c>
      <c r="J10076" s="9">
        <v>0</v>
      </c>
      <c r="K10076" t="s">
        <v>6877</v>
      </c>
    </row>
    <row r="10077" spans="2:11">
      <c r="B10077" t="s">
        <v>9</v>
      </c>
      <c r="C10077" t="s">
        <v>10</v>
      </c>
      <c r="E10077" t="s">
        <v>11</v>
      </c>
      <c r="F10077" s="6" t="s">
        <v>6876</v>
      </c>
      <c r="G10077" s="9">
        <v>0</v>
      </c>
      <c r="H10077" t="s">
        <v>3650</v>
      </c>
      <c r="J10077" s="9">
        <v>0</v>
      </c>
      <c r="K10077" t="s">
        <v>6877</v>
      </c>
    </row>
    <row r="10078" spans="2:11">
      <c r="B10078" t="s">
        <v>9</v>
      </c>
      <c r="C10078" t="s">
        <v>10</v>
      </c>
      <c r="E10078" t="s">
        <v>11</v>
      </c>
      <c r="F10078" s="6" t="s">
        <v>6876</v>
      </c>
      <c r="G10078" s="9">
        <v>0</v>
      </c>
      <c r="H10078" t="s">
        <v>3669</v>
      </c>
      <c r="J10078" s="9">
        <v>0</v>
      </c>
      <c r="K10078" t="s">
        <v>6877</v>
      </c>
    </row>
    <row r="10079" spans="2:11">
      <c r="B10079" t="s">
        <v>9</v>
      </c>
      <c r="C10079" t="s">
        <v>10</v>
      </c>
      <c r="E10079" t="s">
        <v>11</v>
      </c>
      <c r="F10079" s="6" t="s">
        <v>6876</v>
      </c>
      <c r="G10079" s="9">
        <v>0</v>
      </c>
      <c r="H10079" t="s">
        <v>3670</v>
      </c>
      <c r="J10079" s="9">
        <v>0</v>
      </c>
      <c r="K10079" t="s">
        <v>6877</v>
      </c>
    </row>
    <row r="10080" spans="2:11">
      <c r="B10080" t="s">
        <v>9</v>
      </c>
      <c r="C10080" t="s">
        <v>10</v>
      </c>
      <c r="E10080" t="s">
        <v>11</v>
      </c>
      <c r="F10080" s="6" t="s">
        <v>6876</v>
      </c>
      <c r="G10080" s="9">
        <v>0</v>
      </c>
      <c r="H10080" t="s">
        <v>3671</v>
      </c>
      <c r="J10080" s="9">
        <v>0</v>
      </c>
      <c r="K10080" t="s">
        <v>6877</v>
      </c>
    </row>
    <row r="10081" spans="2:11">
      <c r="B10081" t="s">
        <v>9</v>
      </c>
      <c r="C10081" t="s">
        <v>10</v>
      </c>
      <c r="E10081" t="s">
        <v>11</v>
      </c>
      <c r="F10081" s="6" t="s">
        <v>6876</v>
      </c>
      <c r="G10081" s="9">
        <v>0</v>
      </c>
      <c r="H10081" t="s">
        <v>3672</v>
      </c>
      <c r="J10081" s="9">
        <v>0</v>
      </c>
      <c r="K10081" t="s">
        <v>6877</v>
      </c>
    </row>
    <row r="10082" spans="2:11">
      <c r="B10082" t="s">
        <v>9</v>
      </c>
      <c r="C10082" t="s">
        <v>10</v>
      </c>
      <c r="E10082" t="s">
        <v>11</v>
      </c>
      <c r="F10082" s="6" t="s">
        <v>6876</v>
      </c>
      <c r="G10082" s="9">
        <v>0</v>
      </c>
      <c r="H10082" t="s">
        <v>3673</v>
      </c>
      <c r="J10082" s="9">
        <v>0</v>
      </c>
      <c r="K10082" t="s">
        <v>6877</v>
      </c>
    </row>
    <row r="10083" spans="2:11">
      <c r="B10083" t="s">
        <v>9</v>
      </c>
      <c r="C10083" t="s">
        <v>10</v>
      </c>
      <c r="E10083" t="s">
        <v>11</v>
      </c>
      <c r="F10083" s="6" t="s">
        <v>6876</v>
      </c>
      <c r="G10083" s="9">
        <v>0</v>
      </c>
      <c r="H10083" t="s">
        <v>3674</v>
      </c>
      <c r="J10083" s="9">
        <v>0</v>
      </c>
      <c r="K10083" t="s">
        <v>6877</v>
      </c>
    </row>
    <row r="10084" spans="2:11">
      <c r="B10084" t="s">
        <v>9</v>
      </c>
      <c r="C10084" t="s">
        <v>10</v>
      </c>
      <c r="E10084" t="s">
        <v>11</v>
      </c>
      <c r="F10084" s="6" t="s">
        <v>6876</v>
      </c>
      <c r="G10084" s="9">
        <v>0</v>
      </c>
      <c r="H10084" t="s">
        <v>3675</v>
      </c>
      <c r="J10084" s="9">
        <v>0</v>
      </c>
      <c r="K10084" t="s">
        <v>6877</v>
      </c>
    </row>
    <row r="10085" spans="2:11">
      <c r="B10085" t="s">
        <v>9</v>
      </c>
      <c r="C10085" t="s">
        <v>10</v>
      </c>
      <c r="E10085" t="s">
        <v>11</v>
      </c>
      <c r="F10085" s="6" t="s">
        <v>6876</v>
      </c>
      <c r="G10085" s="9">
        <v>0</v>
      </c>
      <c r="H10085" t="s">
        <v>3676</v>
      </c>
      <c r="J10085" s="9">
        <v>0</v>
      </c>
      <c r="K10085" t="s">
        <v>6877</v>
      </c>
    </row>
    <row r="10086" spans="2:11">
      <c r="B10086" t="s">
        <v>9</v>
      </c>
      <c r="C10086" t="s">
        <v>10</v>
      </c>
      <c r="E10086" t="s">
        <v>11</v>
      </c>
      <c r="F10086" s="6" t="s">
        <v>6876</v>
      </c>
      <c r="G10086" s="9">
        <v>0</v>
      </c>
      <c r="H10086" t="s">
        <v>3677</v>
      </c>
      <c r="J10086" s="9">
        <v>0</v>
      </c>
      <c r="K10086" t="s">
        <v>6877</v>
      </c>
    </row>
    <row r="10087" spans="2:11">
      <c r="B10087" t="s">
        <v>9</v>
      </c>
      <c r="C10087" t="s">
        <v>10</v>
      </c>
      <c r="E10087" t="s">
        <v>11</v>
      </c>
      <c r="F10087" s="6" t="s">
        <v>6876</v>
      </c>
      <c r="G10087" s="9">
        <v>0</v>
      </c>
      <c r="H10087" t="s">
        <v>3678</v>
      </c>
      <c r="J10087" s="9">
        <v>0</v>
      </c>
      <c r="K10087" t="s">
        <v>6877</v>
      </c>
    </row>
    <row r="10088" spans="2:11">
      <c r="B10088" t="s">
        <v>9</v>
      </c>
      <c r="C10088" t="s">
        <v>10</v>
      </c>
      <c r="E10088" t="s">
        <v>11</v>
      </c>
      <c r="F10088" s="6" t="s">
        <v>6876</v>
      </c>
      <c r="G10088" s="9">
        <v>0</v>
      </c>
      <c r="H10088" t="s">
        <v>3679</v>
      </c>
      <c r="J10088" s="9">
        <v>0</v>
      </c>
      <c r="K10088" t="s">
        <v>6877</v>
      </c>
    </row>
    <row r="10089" spans="2:11">
      <c r="B10089" t="s">
        <v>9</v>
      </c>
      <c r="C10089" t="s">
        <v>10</v>
      </c>
      <c r="E10089" t="s">
        <v>11</v>
      </c>
      <c r="F10089" s="6" t="s">
        <v>6876</v>
      </c>
      <c r="G10089" s="9">
        <v>8</v>
      </c>
      <c r="H10089" t="s">
        <v>3680</v>
      </c>
      <c r="J10089" s="9">
        <v>8</v>
      </c>
      <c r="K10089" t="s">
        <v>6877</v>
      </c>
    </row>
    <row r="10090" spans="2:11">
      <c r="B10090" t="s">
        <v>9</v>
      </c>
      <c r="C10090" t="s">
        <v>10</v>
      </c>
      <c r="E10090" t="s">
        <v>11</v>
      </c>
      <c r="F10090" s="6" t="s">
        <v>6876</v>
      </c>
      <c r="G10090" s="9">
        <v>14</v>
      </c>
      <c r="H10090" t="s">
        <v>3681</v>
      </c>
      <c r="J10090" s="9">
        <v>14</v>
      </c>
      <c r="K10090" t="s">
        <v>6877</v>
      </c>
    </row>
    <row r="10091" spans="2:11">
      <c r="B10091" t="s">
        <v>9</v>
      </c>
      <c r="C10091" t="s">
        <v>10</v>
      </c>
      <c r="E10091" t="s">
        <v>11</v>
      </c>
      <c r="F10091" s="6" t="s">
        <v>6876</v>
      </c>
      <c r="G10091" s="9">
        <v>0</v>
      </c>
      <c r="H10091" t="s">
        <v>3682</v>
      </c>
      <c r="J10091" s="9">
        <v>0</v>
      </c>
      <c r="K10091" t="s">
        <v>6877</v>
      </c>
    </row>
    <row r="10092" spans="2:11">
      <c r="B10092" t="s">
        <v>9</v>
      </c>
      <c r="C10092" t="s">
        <v>10</v>
      </c>
      <c r="E10092" t="s">
        <v>11</v>
      </c>
      <c r="F10092" s="6" t="s">
        <v>6876</v>
      </c>
      <c r="G10092" s="9">
        <v>0</v>
      </c>
      <c r="H10092" t="s">
        <v>3683</v>
      </c>
      <c r="J10092" s="9">
        <v>0</v>
      </c>
      <c r="K10092" t="s">
        <v>6877</v>
      </c>
    </row>
    <row r="10093" spans="2:11">
      <c r="B10093" t="s">
        <v>9</v>
      </c>
      <c r="C10093" t="s">
        <v>10</v>
      </c>
      <c r="E10093" t="s">
        <v>11</v>
      </c>
      <c r="F10093" s="6" t="s">
        <v>6876</v>
      </c>
      <c r="G10093" s="9">
        <v>0</v>
      </c>
      <c r="H10093" t="s">
        <v>3684</v>
      </c>
      <c r="J10093" s="9">
        <v>0</v>
      </c>
      <c r="K10093" t="s">
        <v>6877</v>
      </c>
    </row>
    <row r="10094" spans="2:11">
      <c r="B10094" t="s">
        <v>9</v>
      </c>
      <c r="C10094" t="s">
        <v>10</v>
      </c>
      <c r="E10094" t="s">
        <v>11</v>
      </c>
      <c r="F10094" s="6" t="s">
        <v>6876</v>
      </c>
      <c r="G10094" s="9">
        <v>0</v>
      </c>
      <c r="H10094" t="s">
        <v>3685</v>
      </c>
      <c r="J10094" s="9">
        <v>0</v>
      </c>
      <c r="K10094" t="s">
        <v>6877</v>
      </c>
    </row>
    <row r="10095" spans="2:11">
      <c r="B10095" t="s">
        <v>9</v>
      </c>
      <c r="C10095" t="s">
        <v>10</v>
      </c>
      <c r="E10095" t="s">
        <v>11</v>
      </c>
      <c r="F10095" s="6" t="s">
        <v>6876</v>
      </c>
      <c r="G10095" s="9">
        <v>0</v>
      </c>
      <c r="H10095" t="s">
        <v>3686</v>
      </c>
      <c r="J10095" s="9">
        <v>0</v>
      </c>
      <c r="K10095" t="s">
        <v>6877</v>
      </c>
    </row>
    <row r="10096" spans="2:11">
      <c r="B10096" t="s">
        <v>9</v>
      </c>
      <c r="C10096" t="s">
        <v>10</v>
      </c>
      <c r="E10096" t="s">
        <v>11</v>
      </c>
      <c r="F10096" s="6" t="s">
        <v>6876</v>
      </c>
      <c r="G10096" s="9">
        <v>0</v>
      </c>
      <c r="H10096" t="s">
        <v>3687</v>
      </c>
      <c r="J10096" s="9">
        <v>0</v>
      </c>
      <c r="K10096" t="s">
        <v>6877</v>
      </c>
    </row>
    <row r="10097" spans="2:11">
      <c r="B10097" t="s">
        <v>9</v>
      </c>
      <c r="C10097" t="s">
        <v>10</v>
      </c>
      <c r="E10097" t="s">
        <v>11</v>
      </c>
      <c r="F10097" s="6" t="s">
        <v>6876</v>
      </c>
      <c r="G10097" s="9">
        <v>0</v>
      </c>
      <c r="H10097" t="s">
        <v>3688</v>
      </c>
      <c r="J10097" s="9">
        <v>0</v>
      </c>
      <c r="K10097" t="s">
        <v>6877</v>
      </c>
    </row>
    <row r="10098" spans="2:11">
      <c r="B10098" t="s">
        <v>9</v>
      </c>
      <c r="C10098" t="s">
        <v>10</v>
      </c>
      <c r="E10098" t="s">
        <v>11</v>
      </c>
      <c r="F10098" s="6" t="s">
        <v>6876</v>
      </c>
      <c r="G10098" s="9">
        <v>0</v>
      </c>
      <c r="H10098" t="s">
        <v>3689</v>
      </c>
      <c r="J10098" s="9">
        <v>0</v>
      </c>
      <c r="K10098" t="s">
        <v>6877</v>
      </c>
    </row>
    <row r="10099" spans="2:11">
      <c r="B10099" t="s">
        <v>9</v>
      </c>
      <c r="C10099" t="s">
        <v>10</v>
      </c>
      <c r="E10099" t="s">
        <v>11</v>
      </c>
      <c r="F10099" s="6" t="s">
        <v>6876</v>
      </c>
      <c r="G10099" s="9">
        <v>0</v>
      </c>
      <c r="H10099" t="s">
        <v>3690</v>
      </c>
      <c r="J10099" s="9">
        <v>0</v>
      </c>
      <c r="K10099" t="s">
        <v>6877</v>
      </c>
    </row>
    <row r="10100" spans="2:11">
      <c r="B10100" t="s">
        <v>9</v>
      </c>
      <c r="C10100" t="s">
        <v>10</v>
      </c>
      <c r="E10100" t="s">
        <v>11</v>
      </c>
      <c r="F10100" s="6" t="s">
        <v>6876</v>
      </c>
      <c r="G10100" s="9">
        <v>0</v>
      </c>
      <c r="H10100" t="s">
        <v>3691</v>
      </c>
      <c r="J10100" s="9">
        <v>0</v>
      </c>
      <c r="K10100" t="s">
        <v>6877</v>
      </c>
    </row>
    <row r="10101" spans="2:11">
      <c r="B10101" t="s">
        <v>9</v>
      </c>
      <c r="C10101" t="s">
        <v>10</v>
      </c>
      <c r="E10101" t="s">
        <v>11</v>
      </c>
      <c r="F10101" s="6" t="s">
        <v>6876</v>
      </c>
      <c r="G10101" s="9">
        <v>0</v>
      </c>
      <c r="H10101" t="s">
        <v>3692</v>
      </c>
      <c r="J10101" s="9">
        <v>0</v>
      </c>
      <c r="K10101" t="s">
        <v>6877</v>
      </c>
    </row>
    <row r="10102" spans="2:11">
      <c r="B10102" t="s">
        <v>9</v>
      </c>
      <c r="C10102" t="s">
        <v>10</v>
      </c>
      <c r="E10102" t="s">
        <v>11</v>
      </c>
      <c r="F10102" s="6" t="s">
        <v>6876</v>
      </c>
      <c r="G10102" s="9">
        <v>0</v>
      </c>
      <c r="H10102" t="s">
        <v>3693</v>
      </c>
      <c r="J10102" s="9">
        <v>0</v>
      </c>
      <c r="K10102" t="s">
        <v>6877</v>
      </c>
    </row>
    <row r="10103" spans="2:11">
      <c r="B10103" t="s">
        <v>9</v>
      </c>
      <c r="C10103" t="s">
        <v>10</v>
      </c>
      <c r="E10103" t="s">
        <v>11</v>
      </c>
      <c r="F10103" s="6" t="s">
        <v>6876</v>
      </c>
      <c r="G10103" s="9">
        <v>0</v>
      </c>
      <c r="H10103" t="s">
        <v>3694</v>
      </c>
      <c r="J10103" s="9">
        <v>0</v>
      </c>
      <c r="K10103" t="s">
        <v>6877</v>
      </c>
    </row>
    <row r="10104" spans="2:11">
      <c r="B10104" t="s">
        <v>9</v>
      </c>
      <c r="C10104" t="s">
        <v>10</v>
      </c>
      <c r="E10104" t="s">
        <v>11</v>
      </c>
      <c r="F10104" s="6" t="s">
        <v>6876</v>
      </c>
      <c r="G10104" s="9">
        <v>0</v>
      </c>
      <c r="H10104" t="s">
        <v>3695</v>
      </c>
      <c r="J10104" s="9">
        <v>0</v>
      </c>
      <c r="K10104" t="s">
        <v>6877</v>
      </c>
    </row>
    <row r="10105" spans="2:11">
      <c r="B10105" t="s">
        <v>9</v>
      </c>
      <c r="C10105" t="s">
        <v>10</v>
      </c>
      <c r="E10105" t="s">
        <v>11</v>
      </c>
      <c r="F10105" s="6" t="s">
        <v>6876</v>
      </c>
      <c r="G10105" s="9">
        <v>0</v>
      </c>
      <c r="H10105" t="s">
        <v>3696</v>
      </c>
      <c r="J10105" s="9">
        <v>0</v>
      </c>
      <c r="K10105" t="s">
        <v>6877</v>
      </c>
    </row>
    <row r="10106" spans="2:11">
      <c r="B10106" t="s">
        <v>9</v>
      </c>
      <c r="C10106" t="s">
        <v>10</v>
      </c>
      <c r="E10106" t="s">
        <v>11</v>
      </c>
      <c r="F10106" s="6" t="s">
        <v>6876</v>
      </c>
      <c r="G10106" s="9">
        <v>0</v>
      </c>
      <c r="H10106" t="s">
        <v>3697</v>
      </c>
      <c r="J10106" s="9">
        <v>0</v>
      </c>
      <c r="K10106" t="s">
        <v>6877</v>
      </c>
    </row>
    <row r="10107" spans="2:11">
      <c r="B10107" t="s">
        <v>9</v>
      </c>
      <c r="C10107" t="s">
        <v>10</v>
      </c>
      <c r="E10107" t="s">
        <v>11</v>
      </c>
      <c r="F10107" s="6" t="s">
        <v>6876</v>
      </c>
      <c r="G10107" s="9">
        <v>0</v>
      </c>
      <c r="H10107" t="s">
        <v>3698</v>
      </c>
      <c r="J10107" s="9">
        <v>0</v>
      </c>
      <c r="K10107" t="s">
        <v>6877</v>
      </c>
    </row>
    <row r="10108" spans="2:11">
      <c r="B10108" t="s">
        <v>9</v>
      </c>
      <c r="C10108" t="s">
        <v>10</v>
      </c>
      <c r="E10108" t="s">
        <v>11</v>
      </c>
      <c r="F10108" s="6" t="s">
        <v>6876</v>
      </c>
      <c r="G10108" s="9">
        <v>0</v>
      </c>
      <c r="H10108" t="s">
        <v>3700</v>
      </c>
      <c r="J10108" s="9">
        <v>0</v>
      </c>
      <c r="K10108" t="s">
        <v>6877</v>
      </c>
    </row>
    <row r="10109" spans="2:11">
      <c r="B10109" t="s">
        <v>9</v>
      </c>
      <c r="C10109" t="s">
        <v>10</v>
      </c>
      <c r="E10109" t="s">
        <v>11</v>
      </c>
      <c r="F10109" s="6" t="s">
        <v>6876</v>
      </c>
      <c r="G10109" s="9">
        <v>0</v>
      </c>
      <c r="H10109" t="s">
        <v>3720</v>
      </c>
      <c r="J10109" s="9">
        <v>0</v>
      </c>
      <c r="K10109" t="s">
        <v>6877</v>
      </c>
    </row>
    <row r="10110" spans="2:11">
      <c r="B10110" t="s">
        <v>9</v>
      </c>
      <c r="C10110" t="s">
        <v>10</v>
      </c>
      <c r="E10110" t="s">
        <v>11</v>
      </c>
      <c r="F10110" s="6" t="s">
        <v>6876</v>
      </c>
      <c r="G10110" s="9">
        <v>0</v>
      </c>
      <c r="H10110" t="s">
        <v>3724</v>
      </c>
      <c r="J10110" s="9">
        <v>0</v>
      </c>
      <c r="K10110" t="s">
        <v>6877</v>
      </c>
    </row>
    <row r="10111" spans="2:11">
      <c r="B10111" t="s">
        <v>9</v>
      </c>
      <c r="C10111" t="s">
        <v>10</v>
      </c>
      <c r="E10111" t="s">
        <v>11</v>
      </c>
      <c r="F10111" s="6" t="s">
        <v>6876</v>
      </c>
      <c r="G10111" s="9">
        <v>8</v>
      </c>
      <c r="H10111" t="s">
        <v>3726</v>
      </c>
      <c r="J10111" s="9">
        <v>8</v>
      </c>
      <c r="K10111" t="s">
        <v>6877</v>
      </c>
    </row>
    <row r="10112" spans="2:11">
      <c r="B10112" t="s">
        <v>9</v>
      </c>
      <c r="C10112" t="s">
        <v>10</v>
      </c>
      <c r="E10112" t="s">
        <v>11</v>
      </c>
      <c r="F10112" s="6" t="s">
        <v>6876</v>
      </c>
      <c r="G10112" s="9">
        <v>0</v>
      </c>
      <c r="H10112" t="s">
        <v>3727</v>
      </c>
      <c r="J10112" s="9">
        <v>0</v>
      </c>
      <c r="K10112" t="s">
        <v>6877</v>
      </c>
    </row>
    <row r="10113" spans="2:11">
      <c r="B10113" t="s">
        <v>9</v>
      </c>
      <c r="C10113" t="s">
        <v>10</v>
      </c>
      <c r="E10113" t="s">
        <v>11</v>
      </c>
      <c r="F10113" s="6" t="s">
        <v>6876</v>
      </c>
      <c r="G10113" s="9">
        <v>1</v>
      </c>
      <c r="H10113" t="s">
        <v>3728</v>
      </c>
      <c r="J10113" s="9">
        <v>1</v>
      </c>
      <c r="K10113" t="s">
        <v>6877</v>
      </c>
    </row>
    <row r="10114" spans="2:11">
      <c r="B10114" t="s">
        <v>9</v>
      </c>
      <c r="C10114" t="s">
        <v>10</v>
      </c>
      <c r="E10114" t="s">
        <v>11</v>
      </c>
      <c r="F10114" s="6" t="s">
        <v>6876</v>
      </c>
      <c r="G10114" s="9">
        <v>0</v>
      </c>
      <c r="H10114" t="s">
        <v>3729</v>
      </c>
      <c r="J10114" s="9">
        <v>0</v>
      </c>
      <c r="K10114" t="s">
        <v>6877</v>
      </c>
    </row>
    <row r="10115" spans="2:11">
      <c r="B10115" t="s">
        <v>9</v>
      </c>
      <c r="C10115" t="s">
        <v>10</v>
      </c>
      <c r="E10115" t="s">
        <v>11</v>
      </c>
      <c r="F10115" s="6" t="s">
        <v>6876</v>
      </c>
      <c r="G10115" s="9">
        <v>1</v>
      </c>
      <c r="H10115" t="s">
        <v>3730</v>
      </c>
      <c r="J10115" s="9">
        <v>1</v>
      </c>
      <c r="K10115" t="s">
        <v>6877</v>
      </c>
    </row>
    <row r="10116" spans="2:11">
      <c r="B10116" t="s">
        <v>9</v>
      </c>
      <c r="C10116" t="s">
        <v>10</v>
      </c>
      <c r="E10116" t="s">
        <v>11</v>
      </c>
      <c r="F10116" s="6" t="s">
        <v>6876</v>
      </c>
      <c r="G10116" s="9">
        <v>0</v>
      </c>
      <c r="H10116" t="s">
        <v>3731</v>
      </c>
      <c r="J10116" s="9">
        <v>0</v>
      </c>
      <c r="K10116" t="s">
        <v>6877</v>
      </c>
    </row>
    <row r="10117" spans="2:11">
      <c r="B10117" t="s">
        <v>9</v>
      </c>
      <c r="C10117" t="s">
        <v>10</v>
      </c>
      <c r="E10117" t="s">
        <v>11</v>
      </c>
      <c r="F10117" s="6" t="s">
        <v>6876</v>
      </c>
      <c r="G10117" s="9">
        <v>0</v>
      </c>
      <c r="H10117" t="s">
        <v>3732</v>
      </c>
      <c r="J10117" s="9">
        <v>0</v>
      </c>
      <c r="K10117" t="s">
        <v>6877</v>
      </c>
    </row>
    <row r="10118" spans="2:11">
      <c r="B10118" t="s">
        <v>9</v>
      </c>
      <c r="C10118" t="s">
        <v>10</v>
      </c>
      <c r="E10118" t="s">
        <v>11</v>
      </c>
      <c r="F10118" s="6" t="s">
        <v>6876</v>
      </c>
      <c r="G10118" s="9">
        <v>0</v>
      </c>
      <c r="H10118" t="s">
        <v>3733</v>
      </c>
      <c r="J10118" s="9">
        <v>0</v>
      </c>
      <c r="K10118" t="s">
        <v>6877</v>
      </c>
    </row>
    <row r="10119" spans="2:11">
      <c r="B10119" t="s">
        <v>9</v>
      </c>
      <c r="C10119" t="s">
        <v>10</v>
      </c>
      <c r="E10119" t="s">
        <v>11</v>
      </c>
      <c r="F10119" s="6" t="s">
        <v>6876</v>
      </c>
      <c r="G10119" s="9">
        <v>0</v>
      </c>
      <c r="H10119" t="s">
        <v>3734</v>
      </c>
      <c r="J10119" s="9">
        <v>0</v>
      </c>
      <c r="K10119" t="s">
        <v>6877</v>
      </c>
    </row>
    <row r="10120" spans="2:11">
      <c r="B10120" t="s">
        <v>9</v>
      </c>
      <c r="C10120" t="s">
        <v>10</v>
      </c>
      <c r="E10120" t="s">
        <v>11</v>
      </c>
      <c r="F10120" s="6" t="s">
        <v>6876</v>
      </c>
      <c r="G10120" s="9">
        <v>0</v>
      </c>
      <c r="H10120" t="s">
        <v>3735</v>
      </c>
      <c r="J10120" s="9">
        <v>0</v>
      </c>
      <c r="K10120" t="s">
        <v>6877</v>
      </c>
    </row>
    <row r="10121" spans="2:11">
      <c r="B10121" t="s">
        <v>9</v>
      </c>
      <c r="C10121" t="s">
        <v>10</v>
      </c>
      <c r="E10121" t="s">
        <v>11</v>
      </c>
      <c r="F10121" s="6" t="s">
        <v>6876</v>
      </c>
      <c r="G10121" s="9">
        <v>0</v>
      </c>
      <c r="H10121" t="s">
        <v>3736</v>
      </c>
      <c r="J10121" s="9">
        <v>0</v>
      </c>
      <c r="K10121" t="s">
        <v>6877</v>
      </c>
    </row>
    <row r="10122" spans="2:11">
      <c r="B10122" t="s">
        <v>9</v>
      </c>
      <c r="C10122" t="s">
        <v>10</v>
      </c>
      <c r="E10122" t="s">
        <v>11</v>
      </c>
      <c r="F10122" s="6" t="s">
        <v>6876</v>
      </c>
      <c r="G10122" s="9">
        <v>0</v>
      </c>
      <c r="H10122" t="s">
        <v>3737</v>
      </c>
      <c r="J10122" s="9">
        <v>0</v>
      </c>
      <c r="K10122" t="s">
        <v>6877</v>
      </c>
    </row>
    <row r="10123" spans="2:11">
      <c r="B10123" t="s">
        <v>9</v>
      </c>
      <c r="C10123" t="s">
        <v>10</v>
      </c>
      <c r="E10123" t="s">
        <v>11</v>
      </c>
      <c r="F10123" s="6" t="s">
        <v>6876</v>
      </c>
      <c r="G10123" s="9">
        <v>0</v>
      </c>
      <c r="H10123" t="s">
        <v>3738</v>
      </c>
      <c r="J10123" s="9">
        <v>0</v>
      </c>
      <c r="K10123" t="s">
        <v>6877</v>
      </c>
    </row>
    <row r="10124" spans="2:11">
      <c r="B10124" t="s">
        <v>9</v>
      </c>
      <c r="C10124" t="s">
        <v>10</v>
      </c>
      <c r="E10124" t="s">
        <v>11</v>
      </c>
      <c r="F10124" s="6" t="s">
        <v>6876</v>
      </c>
      <c r="G10124" s="9">
        <v>0</v>
      </c>
      <c r="H10124" t="s">
        <v>3739</v>
      </c>
      <c r="J10124" s="9">
        <v>0</v>
      </c>
      <c r="K10124" t="s">
        <v>6877</v>
      </c>
    </row>
    <row r="10125" spans="2:11">
      <c r="B10125" t="s">
        <v>9</v>
      </c>
      <c r="C10125" t="s">
        <v>10</v>
      </c>
      <c r="E10125" t="s">
        <v>11</v>
      </c>
      <c r="F10125" s="6" t="s">
        <v>6876</v>
      </c>
      <c r="G10125" s="9">
        <v>0</v>
      </c>
      <c r="H10125" t="s">
        <v>3740</v>
      </c>
      <c r="J10125" s="9">
        <v>0</v>
      </c>
      <c r="K10125" t="s">
        <v>6877</v>
      </c>
    </row>
    <row r="10126" spans="2:11">
      <c r="B10126" t="s">
        <v>9</v>
      </c>
      <c r="C10126" t="s">
        <v>10</v>
      </c>
      <c r="E10126" t="s">
        <v>11</v>
      </c>
      <c r="F10126" s="6" t="s">
        <v>6876</v>
      </c>
      <c r="G10126" s="9">
        <v>0</v>
      </c>
      <c r="H10126" t="s">
        <v>3741</v>
      </c>
      <c r="J10126" s="9">
        <v>0</v>
      </c>
      <c r="K10126" t="s">
        <v>6877</v>
      </c>
    </row>
    <row r="10127" spans="2:11">
      <c r="B10127" t="s">
        <v>9</v>
      </c>
      <c r="C10127" t="s">
        <v>10</v>
      </c>
      <c r="E10127" t="s">
        <v>11</v>
      </c>
      <c r="F10127" s="6" t="s">
        <v>6876</v>
      </c>
      <c r="G10127" s="9">
        <v>0</v>
      </c>
      <c r="H10127" t="s">
        <v>3742</v>
      </c>
      <c r="J10127" s="9">
        <v>0</v>
      </c>
      <c r="K10127" t="s">
        <v>6877</v>
      </c>
    </row>
    <row r="10128" spans="2:11">
      <c r="B10128" t="s">
        <v>9</v>
      </c>
      <c r="C10128" t="s">
        <v>10</v>
      </c>
      <c r="E10128" t="s">
        <v>11</v>
      </c>
      <c r="F10128" s="6" t="s">
        <v>6876</v>
      </c>
      <c r="G10128" s="9">
        <v>0</v>
      </c>
      <c r="H10128" t="s">
        <v>3743</v>
      </c>
      <c r="J10128" s="9">
        <v>0</v>
      </c>
      <c r="K10128" t="s">
        <v>6877</v>
      </c>
    </row>
    <row r="10129" spans="2:11">
      <c r="B10129" t="s">
        <v>9</v>
      </c>
      <c r="C10129" t="s">
        <v>10</v>
      </c>
      <c r="E10129" t="s">
        <v>11</v>
      </c>
      <c r="F10129" s="6" t="s">
        <v>6876</v>
      </c>
      <c r="G10129" s="9">
        <v>0</v>
      </c>
      <c r="H10129" t="s">
        <v>3744</v>
      </c>
      <c r="J10129" s="9">
        <v>0</v>
      </c>
      <c r="K10129" t="s">
        <v>6877</v>
      </c>
    </row>
    <row r="10130" spans="2:11">
      <c r="B10130" t="s">
        <v>9</v>
      </c>
      <c r="C10130" t="s">
        <v>10</v>
      </c>
      <c r="E10130" t="s">
        <v>11</v>
      </c>
      <c r="F10130" s="6" t="s">
        <v>6876</v>
      </c>
      <c r="G10130" s="9">
        <v>0</v>
      </c>
      <c r="H10130" t="s">
        <v>3745</v>
      </c>
      <c r="J10130" s="9">
        <v>0</v>
      </c>
      <c r="K10130" t="s">
        <v>6877</v>
      </c>
    </row>
    <row r="10131" spans="2:11">
      <c r="B10131" t="s">
        <v>9</v>
      </c>
      <c r="C10131" t="s">
        <v>10</v>
      </c>
      <c r="E10131" t="s">
        <v>11</v>
      </c>
      <c r="F10131" s="6" t="s">
        <v>6876</v>
      </c>
      <c r="G10131" s="9">
        <v>0</v>
      </c>
      <c r="H10131" t="s">
        <v>3746</v>
      </c>
      <c r="J10131" s="9">
        <v>0</v>
      </c>
      <c r="K10131" t="s">
        <v>6877</v>
      </c>
    </row>
    <row r="10132" spans="2:11">
      <c r="B10132" t="s">
        <v>9</v>
      </c>
      <c r="C10132" t="s">
        <v>10</v>
      </c>
      <c r="E10132" t="s">
        <v>11</v>
      </c>
      <c r="F10132" s="6" t="s">
        <v>6876</v>
      </c>
      <c r="G10132" s="9">
        <v>0</v>
      </c>
      <c r="H10132" t="s">
        <v>3747</v>
      </c>
      <c r="J10132" s="9">
        <v>0</v>
      </c>
      <c r="K10132" t="s">
        <v>6877</v>
      </c>
    </row>
    <row r="10133" spans="2:11">
      <c r="B10133" t="s">
        <v>9</v>
      </c>
      <c r="C10133" t="s">
        <v>10</v>
      </c>
      <c r="E10133" t="s">
        <v>11</v>
      </c>
      <c r="F10133" s="6" t="s">
        <v>6876</v>
      </c>
      <c r="G10133" s="9">
        <v>0</v>
      </c>
      <c r="H10133" t="s">
        <v>3748</v>
      </c>
      <c r="J10133" s="9">
        <v>0</v>
      </c>
      <c r="K10133" t="s">
        <v>6877</v>
      </c>
    </row>
    <row r="10134" spans="2:11">
      <c r="B10134" t="s">
        <v>9</v>
      </c>
      <c r="C10134" t="s">
        <v>10</v>
      </c>
      <c r="E10134" t="s">
        <v>11</v>
      </c>
      <c r="F10134" s="6" t="s">
        <v>6876</v>
      </c>
      <c r="G10134" s="9">
        <v>0</v>
      </c>
      <c r="H10134" t="s">
        <v>3749</v>
      </c>
      <c r="J10134" s="9">
        <v>0</v>
      </c>
      <c r="K10134" t="s">
        <v>6877</v>
      </c>
    </row>
    <row r="10135" spans="2:11">
      <c r="B10135" t="s">
        <v>9</v>
      </c>
      <c r="C10135" t="s">
        <v>10</v>
      </c>
      <c r="E10135" t="s">
        <v>11</v>
      </c>
      <c r="F10135" s="6" t="s">
        <v>6876</v>
      </c>
      <c r="G10135" s="9">
        <v>0</v>
      </c>
      <c r="H10135" t="s">
        <v>3750</v>
      </c>
      <c r="J10135" s="9">
        <v>0</v>
      </c>
      <c r="K10135" t="s">
        <v>6877</v>
      </c>
    </row>
    <row r="10136" spans="2:11">
      <c r="B10136" t="s">
        <v>9</v>
      </c>
      <c r="C10136" t="s">
        <v>10</v>
      </c>
      <c r="E10136" t="s">
        <v>11</v>
      </c>
      <c r="F10136" s="6" t="s">
        <v>6876</v>
      </c>
      <c r="G10136" s="9">
        <v>0</v>
      </c>
      <c r="H10136" t="s">
        <v>3751</v>
      </c>
      <c r="J10136" s="9">
        <v>0</v>
      </c>
      <c r="K10136" t="s">
        <v>6877</v>
      </c>
    </row>
    <row r="10137" spans="2:11">
      <c r="B10137" t="s">
        <v>9</v>
      </c>
      <c r="C10137" t="s">
        <v>10</v>
      </c>
      <c r="E10137" t="s">
        <v>11</v>
      </c>
      <c r="F10137" s="6" t="s">
        <v>6876</v>
      </c>
      <c r="G10137" s="9">
        <v>0</v>
      </c>
      <c r="H10137" t="s">
        <v>3752</v>
      </c>
      <c r="J10137" s="9">
        <v>0</v>
      </c>
      <c r="K10137" t="s">
        <v>6877</v>
      </c>
    </row>
    <row r="10138" spans="2:11">
      <c r="B10138" t="s">
        <v>9</v>
      </c>
      <c r="C10138" t="s">
        <v>10</v>
      </c>
      <c r="E10138" t="s">
        <v>11</v>
      </c>
      <c r="F10138" s="6" t="s">
        <v>6876</v>
      </c>
      <c r="G10138" s="9">
        <v>0</v>
      </c>
      <c r="H10138" t="s">
        <v>3753</v>
      </c>
      <c r="J10138" s="9">
        <v>0</v>
      </c>
      <c r="K10138" t="s">
        <v>6877</v>
      </c>
    </row>
    <row r="10139" spans="2:11">
      <c r="B10139" t="s">
        <v>9</v>
      </c>
      <c r="C10139" t="s">
        <v>10</v>
      </c>
      <c r="E10139" t="s">
        <v>11</v>
      </c>
      <c r="F10139" s="6" t="s">
        <v>6876</v>
      </c>
      <c r="G10139" s="9">
        <v>0</v>
      </c>
      <c r="H10139" t="s">
        <v>3754</v>
      </c>
      <c r="J10139" s="9">
        <v>0</v>
      </c>
      <c r="K10139" t="s">
        <v>6877</v>
      </c>
    </row>
    <row r="10140" spans="2:11">
      <c r="B10140" t="s">
        <v>9</v>
      </c>
      <c r="C10140" t="s">
        <v>10</v>
      </c>
      <c r="E10140" t="s">
        <v>11</v>
      </c>
      <c r="F10140" s="6" t="s">
        <v>6876</v>
      </c>
      <c r="G10140" s="9">
        <v>0</v>
      </c>
      <c r="H10140" t="s">
        <v>3755</v>
      </c>
      <c r="J10140" s="9">
        <v>0</v>
      </c>
      <c r="K10140" t="s">
        <v>6877</v>
      </c>
    </row>
    <row r="10141" spans="2:11">
      <c r="B10141" t="s">
        <v>9</v>
      </c>
      <c r="C10141" t="s">
        <v>10</v>
      </c>
      <c r="E10141" t="s">
        <v>11</v>
      </c>
      <c r="F10141" s="6" t="s">
        <v>6876</v>
      </c>
      <c r="G10141" s="9">
        <v>0</v>
      </c>
      <c r="H10141" t="s">
        <v>3756</v>
      </c>
      <c r="J10141" s="9">
        <v>0</v>
      </c>
      <c r="K10141" t="s">
        <v>6877</v>
      </c>
    </row>
    <row r="10142" spans="2:11">
      <c r="B10142" t="s">
        <v>9</v>
      </c>
      <c r="C10142" t="s">
        <v>10</v>
      </c>
      <c r="E10142" t="s">
        <v>11</v>
      </c>
      <c r="F10142" s="6" t="s">
        <v>6876</v>
      </c>
      <c r="G10142" s="9">
        <v>0</v>
      </c>
      <c r="H10142" t="s">
        <v>3757</v>
      </c>
      <c r="J10142" s="9">
        <v>0</v>
      </c>
      <c r="K10142" t="s">
        <v>6877</v>
      </c>
    </row>
    <row r="10143" spans="2:11">
      <c r="B10143" t="s">
        <v>9</v>
      </c>
      <c r="C10143" t="s">
        <v>10</v>
      </c>
      <c r="E10143" t="s">
        <v>11</v>
      </c>
      <c r="F10143" s="6" t="s">
        <v>6876</v>
      </c>
      <c r="G10143" s="9">
        <v>0</v>
      </c>
      <c r="H10143" t="s">
        <v>3758</v>
      </c>
      <c r="J10143" s="9">
        <v>0</v>
      </c>
      <c r="K10143" t="s">
        <v>6877</v>
      </c>
    </row>
    <row r="10144" spans="2:11">
      <c r="B10144" t="s">
        <v>9</v>
      </c>
      <c r="C10144" t="s">
        <v>10</v>
      </c>
      <c r="E10144" t="s">
        <v>11</v>
      </c>
      <c r="F10144" s="6" t="s">
        <v>6876</v>
      </c>
      <c r="G10144" s="9">
        <v>0</v>
      </c>
      <c r="H10144" t="s">
        <v>3759</v>
      </c>
      <c r="J10144" s="9">
        <v>0</v>
      </c>
      <c r="K10144" t="s">
        <v>6877</v>
      </c>
    </row>
    <row r="10145" spans="2:11">
      <c r="B10145" t="s">
        <v>9</v>
      </c>
      <c r="C10145" t="s">
        <v>10</v>
      </c>
      <c r="E10145" t="s">
        <v>11</v>
      </c>
      <c r="F10145" s="6" t="s">
        <v>6876</v>
      </c>
      <c r="G10145" s="9">
        <v>0</v>
      </c>
      <c r="H10145" t="s">
        <v>3760</v>
      </c>
      <c r="J10145" s="9">
        <v>0</v>
      </c>
      <c r="K10145" t="s">
        <v>6877</v>
      </c>
    </row>
    <row r="10146" spans="2:11">
      <c r="B10146" t="s">
        <v>9</v>
      </c>
      <c r="C10146" t="s">
        <v>10</v>
      </c>
      <c r="E10146" t="s">
        <v>11</v>
      </c>
      <c r="F10146" s="6" t="s">
        <v>6876</v>
      </c>
      <c r="G10146" s="9">
        <v>0</v>
      </c>
      <c r="H10146" t="s">
        <v>3761</v>
      </c>
      <c r="J10146" s="9">
        <v>0</v>
      </c>
      <c r="K10146" t="s">
        <v>6877</v>
      </c>
    </row>
    <row r="10147" spans="2:11">
      <c r="B10147" t="s">
        <v>9</v>
      </c>
      <c r="C10147" t="s">
        <v>10</v>
      </c>
      <c r="E10147" t="s">
        <v>11</v>
      </c>
      <c r="F10147" s="6" t="s">
        <v>6876</v>
      </c>
      <c r="G10147" s="9">
        <v>0</v>
      </c>
      <c r="H10147" t="s">
        <v>3762</v>
      </c>
      <c r="J10147" s="9">
        <v>0</v>
      </c>
      <c r="K10147" t="s">
        <v>6877</v>
      </c>
    </row>
    <row r="10148" spans="2:11">
      <c r="B10148" t="s">
        <v>9</v>
      </c>
      <c r="C10148" t="s">
        <v>10</v>
      </c>
      <c r="E10148" t="s">
        <v>11</v>
      </c>
      <c r="F10148" s="6" t="s">
        <v>6876</v>
      </c>
      <c r="G10148" s="9">
        <v>0</v>
      </c>
      <c r="H10148" t="s">
        <v>3764</v>
      </c>
      <c r="J10148" s="9">
        <v>0</v>
      </c>
      <c r="K10148" t="s">
        <v>6877</v>
      </c>
    </row>
    <row r="10149" spans="2:11">
      <c r="B10149" t="s">
        <v>9</v>
      </c>
      <c r="C10149" t="s">
        <v>10</v>
      </c>
      <c r="E10149" t="s">
        <v>11</v>
      </c>
      <c r="F10149" s="6" t="s">
        <v>6876</v>
      </c>
      <c r="G10149" s="9">
        <v>0</v>
      </c>
      <c r="H10149" t="s">
        <v>3765</v>
      </c>
      <c r="J10149" s="9">
        <v>0</v>
      </c>
      <c r="K10149" t="s">
        <v>6877</v>
      </c>
    </row>
    <row r="10150" spans="2:11">
      <c r="B10150" t="s">
        <v>9</v>
      </c>
      <c r="C10150" t="s">
        <v>10</v>
      </c>
      <c r="E10150" t="s">
        <v>11</v>
      </c>
      <c r="F10150" s="6" t="s">
        <v>6876</v>
      </c>
      <c r="G10150" s="9">
        <v>0</v>
      </c>
      <c r="H10150" t="s">
        <v>3766</v>
      </c>
      <c r="J10150" s="9">
        <v>0</v>
      </c>
      <c r="K10150" t="s">
        <v>6877</v>
      </c>
    </row>
    <row r="10151" spans="2:11">
      <c r="B10151" t="s">
        <v>9</v>
      </c>
      <c r="C10151" t="s">
        <v>10</v>
      </c>
      <c r="E10151" t="s">
        <v>11</v>
      </c>
      <c r="F10151" s="6" t="s">
        <v>6876</v>
      </c>
      <c r="G10151" s="9">
        <v>0</v>
      </c>
      <c r="H10151" t="s">
        <v>3767</v>
      </c>
      <c r="J10151" s="9">
        <v>0</v>
      </c>
      <c r="K10151" t="s">
        <v>6877</v>
      </c>
    </row>
    <row r="10152" spans="2:11">
      <c r="B10152" t="s">
        <v>9</v>
      </c>
      <c r="C10152" t="s">
        <v>10</v>
      </c>
      <c r="E10152" t="s">
        <v>11</v>
      </c>
      <c r="F10152" s="6" t="s">
        <v>6876</v>
      </c>
      <c r="G10152" s="9">
        <v>0</v>
      </c>
      <c r="H10152" t="s">
        <v>3768</v>
      </c>
      <c r="J10152" s="9">
        <v>0</v>
      </c>
      <c r="K10152" t="s">
        <v>6877</v>
      </c>
    </row>
    <row r="10153" spans="2:11">
      <c r="B10153" t="s">
        <v>9</v>
      </c>
      <c r="C10153" t="s">
        <v>10</v>
      </c>
      <c r="E10153" t="s">
        <v>11</v>
      </c>
      <c r="F10153" s="6" t="s">
        <v>6876</v>
      </c>
      <c r="G10153" s="9">
        <v>0</v>
      </c>
      <c r="H10153" t="s">
        <v>3769</v>
      </c>
      <c r="J10153" s="9">
        <v>0</v>
      </c>
      <c r="K10153" t="s">
        <v>6877</v>
      </c>
    </row>
    <row r="10154" spans="2:11">
      <c r="B10154" t="s">
        <v>9</v>
      </c>
      <c r="C10154" t="s">
        <v>10</v>
      </c>
      <c r="E10154" t="s">
        <v>11</v>
      </c>
      <c r="F10154" s="6" t="s">
        <v>6876</v>
      </c>
      <c r="G10154" s="9">
        <v>0</v>
      </c>
      <c r="H10154" t="s">
        <v>3770</v>
      </c>
      <c r="J10154" s="9">
        <v>0</v>
      </c>
      <c r="K10154" t="s">
        <v>6877</v>
      </c>
    </row>
    <row r="10155" spans="2:11">
      <c r="B10155" t="s">
        <v>9</v>
      </c>
      <c r="C10155" t="s">
        <v>10</v>
      </c>
      <c r="E10155" t="s">
        <v>11</v>
      </c>
      <c r="F10155" s="6" t="s">
        <v>6876</v>
      </c>
      <c r="G10155" s="9">
        <v>0</v>
      </c>
      <c r="H10155" t="s">
        <v>3771</v>
      </c>
      <c r="J10155" s="9">
        <v>0</v>
      </c>
      <c r="K10155" t="s">
        <v>6877</v>
      </c>
    </row>
    <row r="10156" spans="2:11">
      <c r="B10156" t="s">
        <v>9</v>
      </c>
      <c r="C10156" t="s">
        <v>10</v>
      </c>
      <c r="E10156" t="s">
        <v>11</v>
      </c>
      <c r="F10156" s="6" t="s">
        <v>6876</v>
      </c>
      <c r="G10156" s="9">
        <v>0</v>
      </c>
      <c r="H10156" t="s">
        <v>3772</v>
      </c>
      <c r="J10156" s="9">
        <v>0</v>
      </c>
      <c r="K10156" t="s">
        <v>6877</v>
      </c>
    </row>
    <row r="10157" spans="2:11">
      <c r="B10157" t="s">
        <v>9</v>
      </c>
      <c r="C10157" t="s">
        <v>10</v>
      </c>
      <c r="E10157" t="s">
        <v>11</v>
      </c>
      <c r="F10157" s="6" t="s">
        <v>6876</v>
      </c>
      <c r="G10157" s="9">
        <v>0</v>
      </c>
      <c r="H10157" t="s">
        <v>3773</v>
      </c>
      <c r="J10157" s="9">
        <v>0</v>
      </c>
      <c r="K10157" t="s">
        <v>6877</v>
      </c>
    </row>
    <row r="10158" spans="2:11">
      <c r="B10158" t="s">
        <v>9</v>
      </c>
      <c r="C10158" t="s">
        <v>10</v>
      </c>
      <c r="E10158" t="s">
        <v>11</v>
      </c>
      <c r="F10158" s="6" t="s">
        <v>6876</v>
      </c>
      <c r="G10158" s="9">
        <v>0</v>
      </c>
      <c r="H10158" t="s">
        <v>3774</v>
      </c>
      <c r="J10158" s="9">
        <v>0</v>
      </c>
      <c r="K10158" t="s">
        <v>6877</v>
      </c>
    </row>
    <row r="10159" spans="2:11">
      <c r="B10159" t="s">
        <v>9</v>
      </c>
      <c r="C10159" t="s">
        <v>10</v>
      </c>
      <c r="E10159" t="s">
        <v>11</v>
      </c>
      <c r="F10159" s="6" t="s">
        <v>6876</v>
      </c>
      <c r="G10159" s="9">
        <v>0</v>
      </c>
      <c r="H10159" t="s">
        <v>3775</v>
      </c>
      <c r="J10159" s="9">
        <v>0</v>
      </c>
      <c r="K10159" t="s">
        <v>6877</v>
      </c>
    </row>
    <row r="10160" spans="2:11">
      <c r="B10160" t="s">
        <v>9</v>
      </c>
      <c r="C10160" t="s">
        <v>10</v>
      </c>
      <c r="E10160" t="s">
        <v>11</v>
      </c>
      <c r="F10160" s="6" t="s">
        <v>6876</v>
      </c>
      <c r="G10160" s="9">
        <v>0</v>
      </c>
      <c r="H10160" t="s">
        <v>3776</v>
      </c>
      <c r="J10160" s="9">
        <v>0</v>
      </c>
      <c r="K10160" t="s">
        <v>6877</v>
      </c>
    </row>
    <row r="10161" spans="2:11">
      <c r="B10161" t="s">
        <v>9</v>
      </c>
      <c r="C10161" t="s">
        <v>10</v>
      </c>
      <c r="E10161" t="s">
        <v>11</v>
      </c>
      <c r="F10161" s="6" t="s">
        <v>6876</v>
      </c>
      <c r="G10161" s="9">
        <v>0</v>
      </c>
      <c r="H10161" t="s">
        <v>3777</v>
      </c>
      <c r="J10161" s="9">
        <v>0</v>
      </c>
      <c r="K10161" t="s">
        <v>6877</v>
      </c>
    </row>
    <row r="10162" spans="2:11">
      <c r="B10162" t="s">
        <v>9</v>
      </c>
      <c r="C10162" t="s">
        <v>10</v>
      </c>
      <c r="E10162" t="s">
        <v>11</v>
      </c>
      <c r="F10162" s="6" t="s">
        <v>6876</v>
      </c>
      <c r="G10162" s="9">
        <v>0</v>
      </c>
      <c r="H10162" t="s">
        <v>3778</v>
      </c>
      <c r="J10162" s="9">
        <v>0</v>
      </c>
      <c r="K10162" t="s">
        <v>6877</v>
      </c>
    </row>
    <row r="10163" spans="2:11">
      <c r="B10163" t="s">
        <v>9</v>
      </c>
      <c r="C10163" t="s">
        <v>10</v>
      </c>
      <c r="E10163" t="s">
        <v>11</v>
      </c>
      <c r="F10163" s="6" t="s">
        <v>6876</v>
      </c>
      <c r="G10163" s="9">
        <v>0</v>
      </c>
      <c r="H10163" t="s">
        <v>3779</v>
      </c>
      <c r="J10163" s="9">
        <v>0</v>
      </c>
      <c r="K10163" t="s">
        <v>6877</v>
      </c>
    </row>
    <row r="10164" spans="2:11">
      <c r="B10164" t="s">
        <v>9</v>
      </c>
      <c r="C10164" t="s">
        <v>10</v>
      </c>
      <c r="E10164" t="s">
        <v>11</v>
      </c>
      <c r="F10164" s="6" t="s">
        <v>6876</v>
      </c>
      <c r="G10164" s="9">
        <v>0</v>
      </c>
      <c r="H10164" t="s">
        <v>3780</v>
      </c>
      <c r="J10164" s="9">
        <v>0</v>
      </c>
      <c r="K10164" t="s">
        <v>6877</v>
      </c>
    </row>
    <row r="10165" spans="2:11">
      <c r="B10165" t="s">
        <v>9</v>
      </c>
      <c r="C10165" t="s">
        <v>10</v>
      </c>
      <c r="E10165" t="s">
        <v>11</v>
      </c>
      <c r="F10165" s="6" t="s">
        <v>6876</v>
      </c>
      <c r="G10165" s="9">
        <v>0</v>
      </c>
      <c r="H10165" t="s">
        <v>3781</v>
      </c>
      <c r="J10165" s="9">
        <v>0</v>
      </c>
      <c r="K10165" t="s">
        <v>6877</v>
      </c>
    </row>
    <row r="10166" spans="2:11">
      <c r="B10166" t="s">
        <v>9</v>
      </c>
      <c r="C10166" t="s">
        <v>10</v>
      </c>
      <c r="E10166" t="s">
        <v>11</v>
      </c>
      <c r="F10166" s="6" t="s">
        <v>6876</v>
      </c>
      <c r="G10166" s="9">
        <v>0</v>
      </c>
      <c r="H10166" t="s">
        <v>3782</v>
      </c>
      <c r="J10166" s="9">
        <v>0</v>
      </c>
      <c r="K10166" t="s">
        <v>6877</v>
      </c>
    </row>
    <row r="10167" spans="2:11">
      <c r="B10167" t="s">
        <v>9</v>
      </c>
      <c r="C10167" t="s">
        <v>10</v>
      </c>
      <c r="E10167" t="s">
        <v>11</v>
      </c>
      <c r="F10167" s="6" t="s">
        <v>6876</v>
      </c>
      <c r="G10167" s="9">
        <v>0</v>
      </c>
      <c r="H10167" t="s">
        <v>3783</v>
      </c>
      <c r="J10167" s="9">
        <v>0</v>
      </c>
      <c r="K10167" t="s">
        <v>6877</v>
      </c>
    </row>
    <row r="10168" spans="2:11">
      <c r="B10168" t="s">
        <v>9</v>
      </c>
      <c r="C10168" t="s">
        <v>10</v>
      </c>
      <c r="E10168" t="s">
        <v>11</v>
      </c>
      <c r="F10168" s="6" t="s">
        <v>6876</v>
      </c>
      <c r="G10168" s="9">
        <v>0</v>
      </c>
      <c r="H10168" t="s">
        <v>3784</v>
      </c>
      <c r="J10168" s="9">
        <v>0</v>
      </c>
      <c r="K10168" t="s">
        <v>6877</v>
      </c>
    </row>
    <row r="10169" spans="2:11">
      <c r="B10169" t="s">
        <v>9</v>
      </c>
      <c r="C10169" t="s">
        <v>10</v>
      </c>
      <c r="E10169" t="s">
        <v>11</v>
      </c>
      <c r="F10169" s="6" t="s">
        <v>6876</v>
      </c>
      <c r="G10169" s="9">
        <v>0</v>
      </c>
      <c r="H10169" t="s">
        <v>3785</v>
      </c>
      <c r="J10169" s="9">
        <v>0</v>
      </c>
      <c r="K10169" t="s">
        <v>6877</v>
      </c>
    </row>
    <row r="10170" spans="2:11">
      <c r="B10170" t="s">
        <v>9</v>
      </c>
      <c r="C10170" t="s">
        <v>10</v>
      </c>
      <c r="E10170" t="s">
        <v>11</v>
      </c>
      <c r="F10170" s="6" t="s">
        <v>6876</v>
      </c>
      <c r="G10170" s="9">
        <v>0</v>
      </c>
      <c r="H10170" t="s">
        <v>3786</v>
      </c>
      <c r="J10170" s="9">
        <v>0</v>
      </c>
      <c r="K10170" t="s">
        <v>6877</v>
      </c>
    </row>
    <row r="10171" spans="2:11">
      <c r="B10171" t="s">
        <v>9</v>
      </c>
      <c r="C10171" t="s">
        <v>10</v>
      </c>
      <c r="E10171" t="s">
        <v>11</v>
      </c>
      <c r="F10171" s="6" t="s">
        <v>6876</v>
      </c>
      <c r="G10171" s="9">
        <v>0</v>
      </c>
      <c r="H10171" t="s">
        <v>3787</v>
      </c>
      <c r="J10171" s="9">
        <v>0</v>
      </c>
      <c r="K10171" t="s">
        <v>6877</v>
      </c>
    </row>
    <row r="10172" spans="2:11">
      <c r="B10172" t="s">
        <v>9</v>
      </c>
      <c r="C10172" t="s">
        <v>10</v>
      </c>
      <c r="E10172" t="s">
        <v>11</v>
      </c>
      <c r="F10172" s="6" t="s">
        <v>6876</v>
      </c>
      <c r="G10172" s="9">
        <v>0</v>
      </c>
      <c r="H10172" t="s">
        <v>3788</v>
      </c>
      <c r="J10172" s="9">
        <v>0</v>
      </c>
      <c r="K10172" t="s">
        <v>6877</v>
      </c>
    </row>
    <row r="10173" spans="2:11">
      <c r="B10173" t="s">
        <v>9</v>
      </c>
      <c r="C10173" t="s">
        <v>10</v>
      </c>
      <c r="E10173" t="s">
        <v>11</v>
      </c>
      <c r="F10173" s="6" t="s">
        <v>6876</v>
      </c>
      <c r="G10173" s="9">
        <v>0</v>
      </c>
      <c r="H10173" t="s">
        <v>3789</v>
      </c>
      <c r="J10173" s="9">
        <v>0</v>
      </c>
      <c r="K10173" t="s">
        <v>6877</v>
      </c>
    </row>
    <row r="10174" spans="2:11">
      <c r="B10174" t="s">
        <v>9</v>
      </c>
      <c r="C10174" t="s">
        <v>10</v>
      </c>
      <c r="E10174" t="s">
        <v>11</v>
      </c>
      <c r="F10174" s="6" t="s">
        <v>6876</v>
      </c>
      <c r="G10174" s="9">
        <v>0</v>
      </c>
      <c r="H10174" t="s">
        <v>3790</v>
      </c>
      <c r="J10174" s="9">
        <v>0</v>
      </c>
      <c r="K10174" t="s">
        <v>6877</v>
      </c>
    </row>
    <row r="10175" spans="2:11">
      <c r="B10175" t="s">
        <v>9</v>
      </c>
      <c r="C10175" t="s">
        <v>10</v>
      </c>
      <c r="E10175" t="s">
        <v>11</v>
      </c>
      <c r="F10175" s="6" t="s">
        <v>6876</v>
      </c>
      <c r="G10175" s="9">
        <v>0</v>
      </c>
      <c r="H10175" t="s">
        <v>3791</v>
      </c>
      <c r="J10175" s="9">
        <v>0</v>
      </c>
      <c r="K10175" t="s">
        <v>6877</v>
      </c>
    </row>
    <row r="10176" spans="2:11">
      <c r="B10176" t="s">
        <v>9</v>
      </c>
      <c r="C10176" t="s">
        <v>10</v>
      </c>
      <c r="E10176" t="s">
        <v>11</v>
      </c>
      <c r="F10176" s="6" t="s">
        <v>6876</v>
      </c>
      <c r="G10176" s="9">
        <v>0</v>
      </c>
      <c r="H10176" t="s">
        <v>3792</v>
      </c>
      <c r="J10176" s="9">
        <v>0</v>
      </c>
      <c r="K10176" t="s">
        <v>6877</v>
      </c>
    </row>
    <row r="10177" spans="2:11">
      <c r="B10177" t="s">
        <v>9</v>
      </c>
      <c r="C10177" t="s">
        <v>10</v>
      </c>
      <c r="E10177" t="s">
        <v>11</v>
      </c>
      <c r="F10177" s="6" t="s">
        <v>6876</v>
      </c>
      <c r="G10177" s="9">
        <v>0</v>
      </c>
      <c r="H10177" t="s">
        <v>3793</v>
      </c>
      <c r="J10177" s="9">
        <v>0</v>
      </c>
      <c r="K10177" t="s">
        <v>6877</v>
      </c>
    </row>
    <row r="10178" spans="2:11">
      <c r="B10178" t="s">
        <v>9</v>
      </c>
      <c r="C10178" t="s">
        <v>10</v>
      </c>
      <c r="E10178" t="s">
        <v>11</v>
      </c>
      <c r="F10178" s="6" t="s">
        <v>6876</v>
      </c>
      <c r="G10178" s="9">
        <v>0</v>
      </c>
      <c r="H10178" t="s">
        <v>3794</v>
      </c>
      <c r="J10178" s="9">
        <v>0</v>
      </c>
      <c r="K10178" t="s">
        <v>6877</v>
      </c>
    </row>
    <row r="10179" spans="2:11">
      <c r="B10179" t="s">
        <v>9</v>
      </c>
      <c r="C10179" t="s">
        <v>10</v>
      </c>
      <c r="E10179" t="s">
        <v>11</v>
      </c>
      <c r="F10179" s="6" t="s">
        <v>6876</v>
      </c>
      <c r="G10179" s="9">
        <v>0</v>
      </c>
      <c r="H10179" t="s">
        <v>3795</v>
      </c>
      <c r="J10179" s="9">
        <v>0</v>
      </c>
      <c r="K10179" t="s">
        <v>6877</v>
      </c>
    </row>
    <row r="10180" spans="2:11">
      <c r="B10180" t="s">
        <v>9</v>
      </c>
      <c r="C10180" t="s">
        <v>10</v>
      </c>
      <c r="E10180" t="s">
        <v>11</v>
      </c>
      <c r="F10180" s="6" t="s">
        <v>6876</v>
      </c>
      <c r="G10180" s="9">
        <v>0</v>
      </c>
      <c r="H10180" t="s">
        <v>3796</v>
      </c>
      <c r="J10180" s="9">
        <v>0</v>
      </c>
      <c r="K10180" t="s">
        <v>6877</v>
      </c>
    </row>
    <row r="10181" spans="2:11">
      <c r="B10181" t="s">
        <v>9</v>
      </c>
      <c r="C10181" t="s">
        <v>10</v>
      </c>
      <c r="E10181" t="s">
        <v>11</v>
      </c>
      <c r="F10181" s="6" t="s">
        <v>6876</v>
      </c>
      <c r="G10181" s="9">
        <v>0</v>
      </c>
      <c r="H10181" t="s">
        <v>3797</v>
      </c>
      <c r="J10181" s="9">
        <v>0</v>
      </c>
      <c r="K10181" t="s">
        <v>6877</v>
      </c>
    </row>
    <row r="10182" spans="2:11">
      <c r="B10182" t="s">
        <v>9</v>
      </c>
      <c r="C10182" t="s">
        <v>10</v>
      </c>
      <c r="E10182" t="s">
        <v>11</v>
      </c>
      <c r="F10182" s="6" t="s">
        <v>6876</v>
      </c>
      <c r="G10182" s="9">
        <v>0</v>
      </c>
      <c r="H10182" t="s">
        <v>3798</v>
      </c>
      <c r="J10182" s="9">
        <v>0</v>
      </c>
      <c r="K10182" t="s">
        <v>6877</v>
      </c>
    </row>
    <row r="10183" spans="2:11">
      <c r="B10183" t="s">
        <v>9</v>
      </c>
      <c r="C10183" t="s">
        <v>10</v>
      </c>
      <c r="E10183" t="s">
        <v>11</v>
      </c>
      <c r="F10183" s="6" t="s">
        <v>6876</v>
      </c>
      <c r="G10183" s="9">
        <v>0</v>
      </c>
      <c r="H10183" t="s">
        <v>3799</v>
      </c>
      <c r="J10183" s="9">
        <v>0</v>
      </c>
      <c r="K10183" t="s">
        <v>6877</v>
      </c>
    </row>
    <row r="10184" spans="2:11">
      <c r="B10184" t="s">
        <v>9</v>
      </c>
      <c r="C10184" t="s">
        <v>10</v>
      </c>
      <c r="E10184" t="s">
        <v>11</v>
      </c>
      <c r="F10184" s="6" t="s">
        <v>6876</v>
      </c>
      <c r="G10184" s="9">
        <v>0</v>
      </c>
      <c r="H10184" t="s">
        <v>3800</v>
      </c>
      <c r="J10184" s="9">
        <v>0</v>
      </c>
      <c r="K10184" t="s">
        <v>6877</v>
      </c>
    </row>
    <row r="10185" spans="2:11">
      <c r="B10185" t="s">
        <v>9</v>
      </c>
      <c r="C10185" t="s">
        <v>10</v>
      </c>
      <c r="E10185" t="s">
        <v>11</v>
      </c>
      <c r="F10185" s="6" t="s">
        <v>6876</v>
      </c>
      <c r="G10185" s="9">
        <v>0</v>
      </c>
      <c r="H10185" t="s">
        <v>3801</v>
      </c>
      <c r="J10185" s="9">
        <v>0</v>
      </c>
      <c r="K10185" t="s">
        <v>6877</v>
      </c>
    </row>
    <row r="10186" spans="2:11">
      <c r="B10186" t="s">
        <v>9</v>
      </c>
      <c r="C10186" t="s">
        <v>10</v>
      </c>
      <c r="E10186" t="s">
        <v>11</v>
      </c>
      <c r="F10186" s="6" t="s">
        <v>6876</v>
      </c>
      <c r="G10186" s="9">
        <v>0</v>
      </c>
      <c r="H10186" t="s">
        <v>3802</v>
      </c>
      <c r="J10186" s="9">
        <v>0</v>
      </c>
      <c r="K10186" t="s">
        <v>6877</v>
      </c>
    </row>
    <row r="10187" spans="2:11">
      <c r="B10187" t="s">
        <v>9</v>
      </c>
      <c r="C10187" t="s">
        <v>10</v>
      </c>
      <c r="E10187" t="s">
        <v>11</v>
      </c>
      <c r="F10187" s="6" t="s">
        <v>6876</v>
      </c>
      <c r="G10187" s="9">
        <v>0</v>
      </c>
      <c r="H10187" t="s">
        <v>3803</v>
      </c>
      <c r="J10187" s="9">
        <v>0</v>
      </c>
      <c r="K10187" t="s">
        <v>6877</v>
      </c>
    </row>
    <row r="10188" spans="2:11">
      <c r="B10188" t="s">
        <v>9</v>
      </c>
      <c r="C10188" t="s">
        <v>10</v>
      </c>
      <c r="E10188" t="s">
        <v>11</v>
      </c>
      <c r="F10188" s="6" t="s">
        <v>6876</v>
      </c>
      <c r="G10188" s="9">
        <v>0</v>
      </c>
      <c r="H10188" t="s">
        <v>3804</v>
      </c>
      <c r="J10188" s="9">
        <v>0</v>
      </c>
      <c r="K10188" t="s">
        <v>6877</v>
      </c>
    </row>
    <row r="10189" spans="2:11">
      <c r="B10189" t="s">
        <v>9</v>
      </c>
      <c r="C10189" t="s">
        <v>10</v>
      </c>
      <c r="E10189" t="s">
        <v>11</v>
      </c>
      <c r="F10189" s="6" t="s">
        <v>6876</v>
      </c>
      <c r="G10189" s="9">
        <v>0</v>
      </c>
      <c r="H10189" t="s">
        <v>3805</v>
      </c>
      <c r="J10189" s="9">
        <v>0</v>
      </c>
      <c r="K10189" t="s">
        <v>6877</v>
      </c>
    </row>
    <row r="10190" spans="2:11">
      <c r="B10190" t="s">
        <v>9</v>
      </c>
      <c r="C10190" t="s">
        <v>10</v>
      </c>
      <c r="E10190" t="s">
        <v>11</v>
      </c>
      <c r="F10190" s="6" t="s">
        <v>6876</v>
      </c>
      <c r="G10190" s="9">
        <v>0</v>
      </c>
      <c r="H10190" t="s">
        <v>3806</v>
      </c>
      <c r="J10190" s="9">
        <v>0</v>
      </c>
      <c r="K10190" t="s">
        <v>6877</v>
      </c>
    </row>
    <row r="10191" spans="2:11">
      <c r="B10191" t="s">
        <v>9</v>
      </c>
      <c r="C10191" t="s">
        <v>10</v>
      </c>
      <c r="E10191" t="s">
        <v>11</v>
      </c>
      <c r="F10191" s="6" t="s">
        <v>6876</v>
      </c>
      <c r="G10191" s="9">
        <v>0</v>
      </c>
      <c r="H10191" t="s">
        <v>3807</v>
      </c>
      <c r="J10191" s="9">
        <v>0</v>
      </c>
      <c r="K10191" t="s">
        <v>6877</v>
      </c>
    </row>
    <row r="10192" spans="2:11">
      <c r="B10192" t="s">
        <v>9</v>
      </c>
      <c r="C10192" t="s">
        <v>10</v>
      </c>
      <c r="E10192" t="s">
        <v>11</v>
      </c>
      <c r="F10192" s="6" t="s">
        <v>6876</v>
      </c>
      <c r="G10192" s="9">
        <v>0</v>
      </c>
      <c r="H10192" t="s">
        <v>3808</v>
      </c>
      <c r="J10192" s="9">
        <v>0</v>
      </c>
      <c r="K10192" t="s">
        <v>6877</v>
      </c>
    </row>
    <row r="10193" spans="2:11">
      <c r="B10193" t="s">
        <v>9</v>
      </c>
      <c r="C10193" t="s">
        <v>10</v>
      </c>
      <c r="E10193" t="s">
        <v>11</v>
      </c>
      <c r="F10193" s="6" t="s">
        <v>6876</v>
      </c>
      <c r="G10193" s="9">
        <v>0</v>
      </c>
      <c r="H10193" t="s">
        <v>3809</v>
      </c>
      <c r="J10193" s="9">
        <v>0</v>
      </c>
      <c r="K10193" t="s">
        <v>6877</v>
      </c>
    </row>
    <row r="10194" spans="2:11">
      <c r="B10194" t="s">
        <v>9</v>
      </c>
      <c r="C10194" t="s">
        <v>10</v>
      </c>
      <c r="E10194" t="s">
        <v>11</v>
      </c>
      <c r="F10194" s="6" t="s">
        <v>6876</v>
      </c>
      <c r="G10194" s="9">
        <v>0</v>
      </c>
      <c r="H10194" t="s">
        <v>3810</v>
      </c>
      <c r="J10194" s="9">
        <v>0</v>
      </c>
      <c r="K10194" t="s">
        <v>6877</v>
      </c>
    </row>
    <row r="10195" spans="2:11">
      <c r="B10195" t="s">
        <v>9</v>
      </c>
      <c r="C10195" t="s">
        <v>10</v>
      </c>
      <c r="E10195" t="s">
        <v>11</v>
      </c>
      <c r="F10195" s="6" t="s">
        <v>6876</v>
      </c>
      <c r="G10195" s="9">
        <v>0</v>
      </c>
      <c r="H10195" t="s">
        <v>3811</v>
      </c>
      <c r="J10195" s="9">
        <v>0</v>
      </c>
      <c r="K10195" t="s">
        <v>6877</v>
      </c>
    </row>
    <row r="10196" spans="2:11">
      <c r="B10196" t="s">
        <v>9</v>
      </c>
      <c r="C10196" t="s">
        <v>10</v>
      </c>
      <c r="E10196" t="s">
        <v>11</v>
      </c>
      <c r="F10196" s="6" t="s">
        <v>6876</v>
      </c>
      <c r="G10196" s="9">
        <v>0</v>
      </c>
      <c r="H10196" t="s">
        <v>3812</v>
      </c>
      <c r="J10196" s="9">
        <v>0</v>
      </c>
      <c r="K10196" t="s">
        <v>6877</v>
      </c>
    </row>
    <row r="10197" spans="2:11">
      <c r="B10197" t="s">
        <v>9</v>
      </c>
      <c r="C10197" t="s">
        <v>10</v>
      </c>
      <c r="E10197" t="s">
        <v>11</v>
      </c>
      <c r="F10197" s="6" t="s">
        <v>6876</v>
      </c>
      <c r="G10197" s="9">
        <v>0</v>
      </c>
      <c r="H10197" t="s">
        <v>3813</v>
      </c>
      <c r="J10197" s="9">
        <v>0</v>
      </c>
      <c r="K10197" t="s">
        <v>6877</v>
      </c>
    </row>
    <row r="10198" spans="2:11">
      <c r="B10198" t="s">
        <v>9</v>
      </c>
      <c r="C10198" t="s">
        <v>10</v>
      </c>
      <c r="E10198" t="s">
        <v>11</v>
      </c>
      <c r="F10198" s="6" t="s">
        <v>6876</v>
      </c>
      <c r="G10198" s="9">
        <v>0</v>
      </c>
      <c r="H10198" t="s">
        <v>3814</v>
      </c>
      <c r="J10198" s="9">
        <v>0</v>
      </c>
      <c r="K10198" t="s">
        <v>6877</v>
      </c>
    </row>
    <row r="10199" spans="2:11">
      <c r="B10199" t="s">
        <v>9</v>
      </c>
      <c r="C10199" t="s">
        <v>10</v>
      </c>
      <c r="E10199" t="s">
        <v>11</v>
      </c>
      <c r="F10199" s="6" t="s">
        <v>6876</v>
      </c>
      <c r="G10199" s="9">
        <v>0</v>
      </c>
      <c r="H10199" t="s">
        <v>3815</v>
      </c>
      <c r="J10199" s="9">
        <v>0</v>
      </c>
      <c r="K10199" t="s">
        <v>6877</v>
      </c>
    </row>
    <row r="10200" spans="2:11">
      <c r="B10200" t="s">
        <v>9</v>
      </c>
      <c r="C10200" t="s">
        <v>10</v>
      </c>
      <c r="E10200" t="s">
        <v>11</v>
      </c>
      <c r="F10200" s="6" t="s">
        <v>6876</v>
      </c>
      <c r="G10200" s="9">
        <v>0</v>
      </c>
      <c r="H10200" t="s">
        <v>3816</v>
      </c>
      <c r="J10200" s="9">
        <v>0</v>
      </c>
      <c r="K10200" t="s">
        <v>6877</v>
      </c>
    </row>
    <row r="10201" spans="2:11">
      <c r="B10201" t="s">
        <v>9</v>
      </c>
      <c r="C10201" t="s">
        <v>10</v>
      </c>
      <c r="E10201" t="s">
        <v>11</v>
      </c>
      <c r="F10201" s="6" t="s">
        <v>6876</v>
      </c>
      <c r="G10201" s="9">
        <v>0</v>
      </c>
      <c r="H10201" t="s">
        <v>3817</v>
      </c>
      <c r="J10201" s="9">
        <v>0</v>
      </c>
      <c r="K10201" t="s">
        <v>6877</v>
      </c>
    </row>
    <row r="10202" spans="2:11">
      <c r="B10202" t="s">
        <v>9</v>
      </c>
      <c r="C10202" t="s">
        <v>10</v>
      </c>
      <c r="E10202" t="s">
        <v>11</v>
      </c>
      <c r="F10202" s="6" t="s">
        <v>6876</v>
      </c>
      <c r="G10202" s="9">
        <v>0</v>
      </c>
      <c r="H10202" t="s">
        <v>3818</v>
      </c>
      <c r="J10202" s="9">
        <v>0</v>
      </c>
      <c r="K10202" t="s">
        <v>6877</v>
      </c>
    </row>
    <row r="10203" spans="2:11">
      <c r="B10203" t="s">
        <v>9</v>
      </c>
      <c r="C10203" t="s">
        <v>10</v>
      </c>
      <c r="E10203" t="s">
        <v>11</v>
      </c>
      <c r="F10203" s="6" t="s">
        <v>6876</v>
      </c>
      <c r="G10203" s="9">
        <v>0</v>
      </c>
      <c r="H10203" t="s">
        <v>3819</v>
      </c>
      <c r="J10203" s="9">
        <v>0</v>
      </c>
      <c r="K10203" t="s">
        <v>6877</v>
      </c>
    </row>
    <row r="10204" spans="2:11">
      <c r="B10204" t="s">
        <v>9</v>
      </c>
      <c r="C10204" t="s">
        <v>10</v>
      </c>
      <c r="E10204" t="s">
        <v>11</v>
      </c>
      <c r="F10204" s="6" t="s">
        <v>6876</v>
      </c>
      <c r="G10204" s="9">
        <v>0</v>
      </c>
      <c r="H10204" t="s">
        <v>3820</v>
      </c>
      <c r="J10204" s="9">
        <v>0</v>
      </c>
      <c r="K10204" t="s">
        <v>6877</v>
      </c>
    </row>
    <row r="10205" spans="2:11">
      <c r="B10205" t="s">
        <v>9</v>
      </c>
      <c r="C10205" t="s">
        <v>10</v>
      </c>
      <c r="E10205" t="s">
        <v>11</v>
      </c>
      <c r="F10205" s="6" t="s">
        <v>6876</v>
      </c>
      <c r="G10205" s="9">
        <v>0</v>
      </c>
      <c r="H10205" t="s">
        <v>3821</v>
      </c>
      <c r="J10205" s="9">
        <v>0</v>
      </c>
      <c r="K10205" t="s">
        <v>6877</v>
      </c>
    </row>
    <row r="10206" spans="2:11">
      <c r="B10206" t="s">
        <v>9</v>
      </c>
      <c r="C10206" t="s">
        <v>10</v>
      </c>
      <c r="E10206" t="s">
        <v>11</v>
      </c>
      <c r="F10206" s="6" t="s">
        <v>6876</v>
      </c>
      <c r="G10206" s="9">
        <v>0</v>
      </c>
      <c r="H10206" t="s">
        <v>3822</v>
      </c>
      <c r="J10206" s="9">
        <v>0</v>
      </c>
      <c r="K10206" t="s">
        <v>6877</v>
      </c>
    </row>
    <row r="10207" spans="2:11">
      <c r="B10207" t="s">
        <v>9</v>
      </c>
      <c r="C10207" t="s">
        <v>10</v>
      </c>
      <c r="E10207" t="s">
        <v>11</v>
      </c>
      <c r="F10207" s="6" t="s">
        <v>6876</v>
      </c>
      <c r="G10207" s="9">
        <v>0</v>
      </c>
      <c r="H10207" t="s">
        <v>3823</v>
      </c>
      <c r="J10207" s="9">
        <v>0</v>
      </c>
      <c r="K10207" t="s">
        <v>6877</v>
      </c>
    </row>
    <row r="10208" spans="2:11">
      <c r="B10208" t="s">
        <v>9</v>
      </c>
      <c r="C10208" t="s">
        <v>10</v>
      </c>
      <c r="E10208" t="s">
        <v>11</v>
      </c>
      <c r="F10208" s="6" t="s">
        <v>6876</v>
      </c>
      <c r="G10208" s="9">
        <v>0</v>
      </c>
      <c r="H10208" t="s">
        <v>3824</v>
      </c>
      <c r="J10208" s="9">
        <v>0</v>
      </c>
      <c r="K10208" t="s">
        <v>6877</v>
      </c>
    </row>
    <row r="10209" spans="2:11">
      <c r="B10209" t="s">
        <v>9</v>
      </c>
      <c r="C10209" t="s">
        <v>10</v>
      </c>
      <c r="E10209" t="s">
        <v>11</v>
      </c>
      <c r="F10209" s="6" t="s">
        <v>6876</v>
      </c>
      <c r="G10209" s="9">
        <v>0</v>
      </c>
      <c r="H10209" t="s">
        <v>3825</v>
      </c>
      <c r="J10209" s="9">
        <v>0</v>
      </c>
      <c r="K10209" t="s">
        <v>6877</v>
      </c>
    </row>
    <row r="10210" spans="2:11">
      <c r="B10210" t="s">
        <v>9</v>
      </c>
      <c r="C10210" t="s">
        <v>10</v>
      </c>
      <c r="E10210" t="s">
        <v>11</v>
      </c>
      <c r="F10210" s="6" t="s">
        <v>6876</v>
      </c>
      <c r="G10210" s="9">
        <v>0</v>
      </c>
      <c r="H10210" t="s">
        <v>3826</v>
      </c>
      <c r="J10210" s="9">
        <v>0</v>
      </c>
      <c r="K10210" t="s">
        <v>6877</v>
      </c>
    </row>
    <row r="10211" spans="2:11">
      <c r="B10211" t="s">
        <v>9</v>
      </c>
      <c r="C10211" t="s">
        <v>10</v>
      </c>
      <c r="E10211" t="s">
        <v>11</v>
      </c>
      <c r="F10211" s="6" t="s">
        <v>6876</v>
      </c>
      <c r="G10211" s="9">
        <v>0</v>
      </c>
      <c r="H10211" t="s">
        <v>3827</v>
      </c>
      <c r="J10211" s="9">
        <v>0</v>
      </c>
      <c r="K10211" t="s">
        <v>6877</v>
      </c>
    </row>
    <row r="10212" spans="2:11">
      <c r="B10212" t="s">
        <v>9</v>
      </c>
      <c r="C10212" t="s">
        <v>10</v>
      </c>
      <c r="E10212" t="s">
        <v>11</v>
      </c>
      <c r="F10212" s="6" t="s">
        <v>6876</v>
      </c>
      <c r="G10212" s="9">
        <v>0</v>
      </c>
      <c r="H10212" t="s">
        <v>3828</v>
      </c>
      <c r="J10212" s="9">
        <v>0</v>
      </c>
      <c r="K10212" t="s">
        <v>6877</v>
      </c>
    </row>
    <row r="10213" spans="2:11">
      <c r="B10213" t="s">
        <v>9</v>
      </c>
      <c r="C10213" t="s">
        <v>10</v>
      </c>
      <c r="E10213" t="s">
        <v>11</v>
      </c>
      <c r="F10213" s="6" t="s">
        <v>6876</v>
      </c>
      <c r="G10213" s="9">
        <v>0</v>
      </c>
      <c r="H10213" t="s">
        <v>3829</v>
      </c>
      <c r="J10213" s="9">
        <v>0</v>
      </c>
      <c r="K10213" t="s">
        <v>6877</v>
      </c>
    </row>
    <row r="10214" spans="2:11">
      <c r="B10214" t="s">
        <v>9</v>
      </c>
      <c r="C10214" t="s">
        <v>10</v>
      </c>
      <c r="E10214" t="s">
        <v>11</v>
      </c>
      <c r="F10214" s="6" t="s">
        <v>6876</v>
      </c>
      <c r="G10214" s="9">
        <v>0</v>
      </c>
      <c r="H10214" t="s">
        <v>3830</v>
      </c>
      <c r="J10214" s="9">
        <v>0</v>
      </c>
      <c r="K10214" t="s">
        <v>6877</v>
      </c>
    </row>
    <row r="10215" spans="2:11">
      <c r="B10215" t="s">
        <v>9</v>
      </c>
      <c r="C10215" t="s">
        <v>10</v>
      </c>
      <c r="E10215" t="s">
        <v>11</v>
      </c>
      <c r="F10215" s="6" t="s">
        <v>6876</v>
      </c>
      <c r="G10215" s="9">
        <v>0</v>
      </c>
      <c r="H10215" t="s">
        <v>3832</v>
      </c>
      <c r="J10215" s="9">
        <v>0</v>
      </c>
      <c r="K10215" t="s">
        <v>6877</v>
      </c>
    </row>
    <row r="10216" spans="2:11">
      <c r="B10216" t="s">
        <v>9</v>
      </c>
      <c r="C10216" t="s">
        <v>10</v>
      </c>
      <c r="E10216" t="s">
        <v>11</v>
      </c>
      <c r="F10216" s="6" t="s">
        <v>6876</v>
      </c>
      <c r="G10216" s="9">
        <v>0</v>
      </c>
      <c r="H10216" t="s">
        <v>3833</v>
      </c>
      <c r="J10216" s="9">
        <v>0</v>
      </c>
      <c r="K10216" t="s">
        <v>6877</v>
      </c>
    </row>
    <row r="10217" spans="2:11">
      <c r="B10217" t="s">
        <v>9</v>
      </c>
      <c r="C10217" t="s">
        <v>10</v>
      </c>
      <c r="E10217" t="s">
        <v>11</v>
      </c>
      <c r="F10217" s="6" t="s">
        <v>6876</v>
      </c>
      <c r="G10217" s="9">
        <v>0</v>
      </c>
      <c r="H10217" t="s">
        <v>3834</v>
      </c>
      <c r="J10217" s="9">
        <v>0</v>
      </c>
      <c r="K10217" t="s">
        <v>6877</v>
      </c>
    </row>
    <row r="10218" spans="2:11">
      <c r="B10218" t="s">
        <v>9</v>
      </c>
      <c r="C10218" t="s">
        <v>10</v>
      </c>
      <c r="E10218" t="s">
        <v>11</v>
      </c>
      <c r="F10218" s="6" t="s">
        <v>6876</v>
      </c>
      <c r="G10218" s="9">
        <v>0</v>
      </c>
      <c r="H10218" t="s">
        <v>3835</v>
      </c>
      <c r="J10218" s="9">
        <v>0</v>
      </c>
      <c r="K10218" t="s">
        <v>6877</v>
      </c>
    </row>
    <row r="10219" spans="2:11">
      <c r="B10219" t="s">
        <v>9</v>
      </c>
      <c r="C10219" t="s">
        <v>10</v>
      </c>
      <c r="E10219" t="s">
        <v>11</v>
      </c>
      <c r="F10219" s="6" t="s">
        <v>6876</v>
      </c>
      <c r="G10219" s="9">
        <v>0</v>
      </c>
      <c r="H10219" t="s">
        <v>3836</v>
      </c>
      <c r="J10219" s="9">
        <v>0</v>
      </c>
      <c r="K10219" t="s">
        <v>6877</v>
      </c>
    </row>
    <row r="10220" spans="2:11">
      <c r="B10220" t="s">
        <v>9</v>
      </c>
      <c r="C10220" t="s">
        <v>10</v>
      </c>
      <c r="E10220" t="s">
        <v>11</v>
      </c>
      <c r="F10220" s="6" t="s">
        <v>6876</v>
      </c>
      <c r="G10220" s="9">
        <v>0</v>
      </c>
      <c r="H10220" t="s">
        <v>3837</v>
      </c>
      <c r="J10220" s="9">
        <v>0</v>
      </c>
      <c r="K10220" t="s">
        <v>6877</v>
      </c>
    </row>
    <row r="10221" spans="2:11">
      <c r="B10221" t="s">
        <v>9</v>
      </c>
      <c r="C10221" t="s">
        <v>10</v>
      </c>
      <c r="E10221" t="s">
        <v>11</v>
      </c>
      <c r="F10221" s="6" t="s">
        <v>6876</v>
      </c>
      <c r="G10221" s="9">
        <v>0</v>
      </c>
      <c r="H10221" t="s">
        <v>3838</v>
      </c>
      <c r="J10221" s="9">
        <v>0</v>
      </c>
      <c r="K10221" t="s">
        <v>6877</v>
      </c>
    </row>
    <row r="10222" spans="2:11">
      <c r="B10222" t="s">
        <v>9</v>
      </c>
      <c r="C10222" t="s">
        <v>10</v>
      </c>
      <c r="E10222" t="s">
        <v>11</v>
      </c>
      <c r="F10222" s="6" t="s">
        <v>6876</v>
      </c>
      <c r="G10222" s="9">
        <v>0</v>
      </c>
      <c r="H10222" t="s">
        <v>3839</v>
      </c>
      <c r="J10222" s="9">
        <v>0</v>
      </c>
      <c r="K10222" t="s">
        <v>6877</v>
      </c>
    </row>
    <row r="10223" spans="2:11">
      <c r="B10223" t="s">
        <v>9</v>
      </c>
      <c r="C10223" t="s">
        <v>10</v>
      </c>
      <c r="E10223" t="s">
        <v>11</v>
      </c>
      <c r="F10223" s="6" t="s">
        <v>6876</v>
      </c>
      <c r="G10223" s="9">
        <v>0</v>
      </c>
      <c r="H10223" t="s">
        <v>3840</v>
      </c>
      <c r="J10223" s="9">
        <v>0</v>
      </c>
      <c r="K10223" t="s">
        <v>6877</v>
      </c>
    </row>
    <row r="10224" spans="2:11">
      <c r="B10224" t="s">
        <v>9</v>
      </c>
      <c r="C10224" t="s">
        <v>10</v>
      </c>
      <c r="E10224" t="s">
        <v>11</v>
      </c>
      <c r="F10224" s="6" t="s">
        <v>6876</v>
      </c>
      <c r="G10224" s="9">
        <v>0</v>
      </c>
      <c r="H10224" t="s">
        <v>3841</v>
      </c>
      <c r="J10224" s="9">
        <v>0</v>
      </c>
      <c r="K10224" t="s">
        <v>6877</v>
      </c>
    </row>
    <row r="10225" spans="2:11">
      <c r="B10225" t="s">
        <v>9</v>
      </c>
      <c r="C10225" t="s">
        <v>10</v>
      </c>
      <c r="E10225" t="s">
        <v>11</v>
      </c>
      <c r="F10225" s="6" t="s">
        <v>6876</v>
      </c>
      <c r="G10225" s="9">
        <v>0</v>
      </c>
      <c r="H10225" t="s">
        <v>3842</v>
      </c>
      <c r="J10225" s="9">
        <v>0</v>
      </c>
      <c r="K10225" t="s">
        <v>6877</v>
      </c>
    </row>
    <row r="10226" spans="2:11">
      <c r="B10226" t="s">
        <v>9</v>
      </c>
      <c r="C10226" t="s">
        <v>10</v>
      </c>
      <c r="E10226" t="s">
        <v>11</v>
      </c>
      <c r="F10226" s="6" t="s">
        <v>6876</v>
      </c>
      <c r="G10226" s="9">
        <v>0</v>
      </c>
      <c r="H10226" t="s">
        <v>3843</v>
      </c>
      <c r="J10226" s="9">
        <v>0</v>
      </c>
      <c r="K10226" t="s">
        <v>6877</v>
      </c>
    </row>
    <row r="10227" spans="2:11">
      <c r="B10227" t="s">
        <v>9</v>
      </c>
      <c r="C10227" t="s">
        <v>10</v>
      </c>
      <c r="E10227" t="s">
        <v>11</v>
      </c>
      <c r="F10227" s="6" t="s">
        <v>6876</v>
      </c>
      <c r="G10227" s="9">
        <v>0</v>
      </c>
      <c r="H10227" t="s">
        <v>3844</v>
      </c>
      <c r="J10227" s="9">
        <v>0</v>
      </c>
      <c r="K10227" t="s">
        <v>6877</v>
      </c>
    </row>
    <row r="10228" spans="2:11">
      <c r="B10228" t="s">
        <v>9</v>
      </c>
      <c r="C10228" t="s">
        <v>10</v>
      </c>
      <c r="E10228" t="s">
        <v>11</v>
      </c>
      <c r="F10228" s="6" t="s">
        <v>6876</v>
      </c>
      <c r="G10228" s="9">
        <v>0</v>
      </c>
      <c r="H10228" t="s">
        <v>3845</v>
      </c>
      <c r="J10228" s="9">
        <v>0</v>
      </c>
      <c r="K10228" t="s">
        <v>6877</v>
      </c>
    </row>
    <row r="10229" spans="2:11">
      <c r="B10229" t="s">
        <v>9</v>
      </c>
      <c r="C10229" t="s">
        <v>10</v>
      </c>
      <c r="E10229" t="s">
        <v>11</v>
      </c>
      <c r="F10229" s="6" t="s">
        <v>6876</v>
      </c>
      <c r="G10229" s="9">
        <v>0</v>
      </c>
      <c r="H10229" t="s">
        <v>3846</v>
      </c>
      <c r="J10229" s="9">
        <v>0</v>
      </c>
      <c r="K10229" t="s">
        <v>6877</v>
      </c>
    </row>
    <row r="10230" spans="2:11">
      <c r="B10230" t="s">
        <v>9</v>
      </c>
      <c r="C10230" t="s">
        <v>10</v>
      </c>
      <c r="E10230" t="s">
        <v>11</v>
      </c>
      <c r="F10230" s="6" t="s">
        <v>6876</v>
      </c>
      <c r="G10230" s="9">
        <v>0</v>
      </c>
      <c r="H10230" t="s">
        <v>3847</v>
      </c>
      <c r="J10230" s="9">
        <v>0</v>
      </c>
      <c r="K10230" t="s">
        <v>6877</v>
      </c>
    </row>
    <row r="10231" spans="2:11">
      <c r="B10231" t="s">
        <v>9</v>
      </c>
      <c r="C10231" t="s">
        <v>10</v>
      </c>
      <c r="E10231" t="s">
        <v>11</v>
      </c>
      <c r="F10231" s="6" t="s">
        <v>6876</v>
      </c>
      <c r="G10231" s="9">
        <v>0</v>
      </c>
      <c r="H10231" t="s">
        <v>3848</v>
      </c>
      <c r="J10231" s="9">
        <v>0</v>
      </c>
      <c r="K10231" t="s">
        <v>6877</v>
      </c>
    </row>
    <row r="10232" spans="2:11">
      <c r="B10232" t="s">
        <v>9</v>
      </c>
      <c r="C10232" t="s">
        <v>10</v>
      </c>
      <c r="E10232" t="s">
        <v>11</v>
      </c>
      <c r="F10232" s="6" t="s">
        <v>6876</v>
      </c>
      <c r="G10232" s="9">
        <v>0</v>
      </c>
      <c r="H10232" t="s">
        <v>3849</v>
      </c>
      <c r="J10232" s="9">
        <v>0</v>
      </c>
      <c r="K10232" t="s">
        <v>6877</v>
      </c>
    </row>
    <row r="10233" spans="2:11">
      <c r="B10233" t="s">
        <v>9</v>
      </c>
      <c r="C10233" t="s">
        <v>10</v>
      </c>
      <c r="E10233" t="s">
        <v>11</v>
      </c>
      <c r="F10233" s="6" t="s">
        <v>6876</v>
      </c>
      <c r="G10233" s="9">
        <v>0</v>
      </c>
      <c r="H10233" t="s">
        <v>3850</v>
      </c>
      <c r="J10233" s="9">
        <v>0</v>
      </c>
      <c r="K10233" t="s">
        <v>6877</v>
      </c>
    </row>
    <row r="10234" spans="2:11">
      <c r="B10234" t="s">
        <v>9</v>
      </c>
      <c r="C10234" t="s">
        <v>10</v>
      </c>
      <c r="E10234" t="s">
        <v>11</v>
      </c>
      <c r="F10234" s="6" t="s">
        <v>6876</v>
      </c>
      <c r="G10234" s="9">
        <v>0</v>
      </c>
      <c r="H10234" t="s">
        <v>3851</v>
      </c>
      <c r="J10234" s="9">
        <v>0</v>
      </c>
      <c r="K10234" t="s">
        <v>6877</v>
      </c>
    </row>
    <row r="10235" spans="2:11">
      <c r="B10235" t="s">
        <v>9</v>
      </c>
      <c r="C10235" t="s">
        <v>10</v>
      </c>
      <c r="E10235" t="s">
        <v>11</v>
      </c>
      <c r="F10235" s="6" t="s">
        <v>6876</v>
      </c>
      <c r="G10235" s="9">
        <v>0</v>
      </c>
      <c r="H10235" t="s">
        <v>3852</v>
      </c>
      <c r="J10235" s="9">
        <v>0</v>
      </c>
      <c r="K10235" t="s">
        <v>6877</v>
      </c>
    </row>
    <row r="10236" spans="2:11">
      <c r="B10236" t="s">
        <v>9</v>
      </c>
      <c r="C10236" t="s">
        <v>10</v>
      </c>
      <c r="E10236" t="s">
        <v>11</v>
      </c>
      <c r="F10236" s="6" t="s">
        <v>6876</v>
      </c>
      <c r="G10236" s="9">
        <v>0</v>
      </c>
      <c r="H10236" t="s">
        <v>3853</v>
      </c>
      <c r="J10236" s="9">
        <v>0</v>
      </c>
      <c r="K10236" t="s">
        <v>6877</v>
      </c>
    </row>
    <row r="10237" spans="2:11">
      <c r="B10237" t="s">
        <v>9</v>
      </c>
      <c r="C10237" t="s">
        <v>10</v>
      </c>
      <c r="E10237" t="s">
        <v>11</v>
      </c>
      <c r="F10237" s="6" t="s">
        <v>6876</v>
      </c>
      <c r="G10237" s="9">
        <v>0</v>
      </c>
      <c r="H10237" t="s">
        <v>3854</v>
      </c>
      <c r="J10237" s="9">
        <v>0</v>
      </c>
      <c r="K10237" t="s">
        <v>6877</v>
      </c>
    </row>
    <row r="10238" spans="2:11">
      <c r="B10238" t="s">
        <v>9</v>
      </c>
      <c r="C10238" t="s">
        <v>10</v>
      </c>
      <c r="E10238" t="s">
        <v>11</v>
      </c>
      <c r="F10238" s="6" t="s">
        <v>6876</v>
      </c>
      <c r="G10238" s="9">
        <v>0</v>
      </c>
      <c r="H10238" t="s">
        <v>3855</v>
      </c>
      <c r="J10238" s="9">
        <v>0</v>
      </c>
      <c r="K10238" t="s">
        <v>6877</v>
      </c>
    </row>
    <row r="10239" spans="2:11">
      <c r="B10239" t="s">
        <v>9</v>
      </c>
      <c r="C10239" t="s">
        <v>10</v>
      </c>
      <c r="E10239" t="s">
        <v>11</v>
      </c>
      <c r="F10239" s="6" t="s">
        <v>6876</v>
      </c>
      <c r="G10239" s="9">
        <v>0</v>
      </c>
      <c r="H10239" t="s">
        <v>3856</v>
      </c>
      <c r="J10239" s="9">
        <v>0</v>
      </c>
      <c r="K10239" t="s">
        <v>6877</v>
      </c>
    </row>
    <row r="10240" spans="2:11">
      <c r="B10240" t="s">
        <v>9</v>
      </c>
      <c r="C10240" t="s">
        <v>10</v>
      </c>
      <c r="E10240" t="s">
        <v>11</v>
      </c>
      <c r="F10240" s="6" t="s">
        <v>6876</v>
      </c>
      <c r="G10240" s="9">
        <v>0</v>
      </c>
      <c r="H10240" t="s">
        <v>3857</v>
      </c>
      <c r="J10240" s="9">
        <v>0</v>
      </c>
      <c r="K10240" t="s">
        <v>6877</v>
      </c>
    </row>
    <row r="10241" spans="2:11">
      <c r="B10241" t="s">
        <v>9</v>
      </c>
      <c r="C10241" t="s">
        <v>10</v>
      </c>
      <c r="E10241" t="s">
        <v>11</v>
      </c>
      <c r="F10241" s="6" t="s">
        <v>6876</v>
      </c>
      <c r="G10241" s="9">
        <v>0</v>
      </c>
      <c r="H10241" t="s">
        <v>3858</v>
      </c>
      <c r="J10241" s="9">
        <v>0</v>
      </c>
      <c r="K10241" t="s">
        <v>6877</v>
      </c>
    </row>
    <row r="10242" spans="2:11">
      <c r="B10242" t="s">
        <v>9</v>
      </c>
      <c r="C10242" t="s">
        <v>10</v>
      </c>
      <c r="E10242" t="s">
        <v>11</v>
      </c>
      <c r="F10242" s="6" t="s">
        <v>6876</v>
      </c>
      <c r="G10242" s="9">
        <v>0</v>
      </c>
      <c r="H10242" t="s">
        <v>3859</v>
      </c>
      <c r="J10242" s="9">
        <v>0</v>
      </c>
      <c r="K10242" t="s">
        <v>6877</v>
      </c>
    </row>
    <row r="10243" spans="2:11">
      <c r="B10243" t="s">
        <v>9</v>
      </c>
      <c r="C10243" t="s">
        <v>10</v>
      </c>
      <c r="E10243" t="s">
        <v>11</v>
      </c>
      <c r="F10243" s="6" t="s">
        <v>6876</v>
      </c>
      <c r="G10243" s="9">
        <v>0</v>
      </c>
      <c r="H10243" t="s">
        <v>3860</v>
      </c>
      <c r="J10243" s="9">
        <v>0</v>
      </c>
      <c r="K10243" t="s">
        <v>6877</v>
      </c>
    </row>
    <row r="10244" spans="2:11">
      <c r="B10244" t="s">
        <v>9</v>
      </c>
      <c r="C10244" t="s">
        <v>10</v>
      </c>
      <c r="E10244" t="s">
        <v>11</v>
      </c>
      <c r="F10244" s="6" t="s">
        <v>6876</v>
      </c>
      <c r="G10244" s="9">
        <v>0</v>
      </c>
      <c r="H10244" t="s">
        <v>3861</v>
      </c>
      <c r="J10244" s="9">
        <v>0</v>
      </c>
      <c r="K10244" t="s">
        <v>6877</v>
      </c>
    </row>
    <row r="10245" spans="2:11">
      <c r="B10245" t="s">
        <v>9</v>
      </c>
      <c r="C10245" t="s">
        <v>10</v>
      </c>
      <c r="E10245" t="s">
        <v>11</v>
      </c>
      <c r="F10245" s="6" t="s">
        <v>6876</v>
      </c>
      <c r="G10245" s="9">
        <v>0</v>
      </c>
      <c r="H10245" t="s">
        <v>3862</v>
      </c>
      <c r="J10245" s="9">
        <v>0</v>
      </c>
      <c r="K10245" t="s">
        <v>6877</v>
      </c>
    </row>
    <row r="10246" spans="2:11">
      <c r="B10246" t="s">
        <v>9</v>
      </c>
      <c r="C10246" t="s">
        <v>10</v>
      </c>
      <c r="E10246" t="s">
        <v>11</v>
      </c>
      <c r="F10246" s="6" t="s">
        <v>6876</v>
      </c>
      <c r="G10246" s="9">
        <v>0</v>
      </c>
      <c r="H10246" t="s">
        <v>3863</v>
      </c>
      <c r="J10246" s="9">
        <v>0</v>
      </c>
      <c r="K10246" t="s">
        <v>6877</v>
      </c>
    </row>
    <row r="10247" spans="2:11">
      <c r="B10247" t="s">
        <v>9</v>
      </c>
      <c r="C10247" t="s">
        <v>10</v>
      </c>
      <c r="E10247" t="s">
        <v>11</v>
      </c>
      <c r="F10247" s="6" t="s">
        <v>6876</v>
      </c>
      <c r="G10247" s="9">
        <v>0</v>
      </c>
      <c r="H10247" t="s">
        <v>3864</v>
      </c>
      <c r="J10247" s="9">
        <v>0</v>
      </c>
      <c r="K10247" t="s">
        <v>6877</v>
      </c>
    </row>
    <row r="10248" spans="2:11">
      <c r="B10248" t="s">
        <v>9</v>
      </c>
      <c r="C10248" t="s">
        <v>10</v>
      </c>
      <c r="E10248" t="s">
        <v>11</v>
      </c>
      <c r="F10248" s="6" t="s">
        <v>6876</v>
      </c>
      <c r="G10248" s="9">
        <v>0</v>
      </c>
      <c r="H10248" t="s">
        <v>3865</v>
      </c>
      <c r="J10248" s="9">
        <v>0</v>
      </c>
      <c r="K10248" t="s">
        <v>6877</v>
      </c>
    </row>
    <row r="10249" spans="2:11">
      <c r="B10249" t="s">
        <v>9</v>
      </c>
      <c r="C10249" t="s">
        <v>10</v>
      </c>
      <c r="E10249" t="s">
        <v>11</v>
      </c>
      <c r="F10249" s="6" t="s">
        <v>6876</v>
      </c>
      <c r="G10249" s="9">
        <v>0</v>
      </c>
      <c r="H10249" t="s">
        <v>3866</v>
      </c>
      <c r="J10249" s="9">
        <v>0</v>
      </c>
      <c r="K10249" t="s">
        <v>6877</v>
      </c>
    </row>
    <row r="10250" spans="2:11">
      <c r="B10250" t="s">
        <v>9</v>
      </c>
      <c r="C10250" t="s">
        <v>10</v>
      </c>
      <c r="E10250" t="s">
        <v>11</v>
      </c>
      <c r="F10250" s="6" t="s">
        <v>6876</v>
      </c>
      <c r="G10250" s="9">
        <v>0</v>
      </c>
      <c r="H10250" t="s">
        <v>3867</v>
      </c>
      <c r="J10250" s="9">
        <v>0</v>
      </c>
      <c r="K10250" t="s">
        <v>6877</v>
      </c>
    </row>
    <row r="10251" spans="2:11">
      <c r="B10251" t="s">
        <v>9</v>
      </c>
      <c r="C10251" t="s">
        <v>10</v>
      </c>
      <c r="E10251" t="s">
        <v>11</v>
      </c>
      <c r="F10251" s="6" t="s">
        <v>6876</v>
      </c>
      <c r="G10251" s="9">
        <v>0</v>
      </c>
      <c r="H10251" t="s">
        <v>3868</v>
      </c>
      <c r="J10251" s="9">
        <v>0</v>
      </c>
      <c r="K10251" t="s">
        <v>6877</v>
      </c>
    </row>
    <row r="10252" spans="2:11">
      <c r="B10252" t="s">
        <v>9</v>
      </c>
      <c r="C10252" t="s">
        <v>10</v>
      </c>
      <c r="E10252" t="s">
        <v>11</v>
      </c>
      <c r="F10252" s="6" t="s">
        <v>6876</v>
      </c>
      <c r="G10252" s="9">
        <v>0</v>
      </c>
      <c r="H10252" t="s">
        <v>3869</v>
      </c>
      <c r="J10252" s="9">
        <v>0</v>
      </c>
      <c r="K10252" t="s">
        <v>6877</v>
      </c>
    </row>
    <row r="10253" spans="2:11">
      <c r="B10253" t="s">
        <v>9</v>
      </c>
      <c r="C10253" t="s">
        <v>10</v>
      </c>
      <c r="E10253" t="s">
        <v>11</v>
      </c>
      <c r="F10253" s="6" t="s">
        <v>6876</v>
      </c>
      <c r="G10253" s="9">
        <v>0</v>
      </c>
      <c r="H10253" t="s">
        <v>3870</v>
      </c>
      <c r="J10253" s="9">
        <v>0</v>
      </c>
      <c r="K10253" t="s">
        <v>6877</v>
      </c>
    </row>
    <row r="10254" spans="2:11">
      <c r="B10254" t="s">
        <v>9</v>
      </c>
      <c r="C10254" t="s">
        <v>10</v>
      </c>
      <c r="E10254" t="s">
        <v>11</v>
      </c>
      <c r="F10254" s="6" t="s">
        <v>6876</v>
      </c>
      <c r="G10254" s="9">
        <v>0</v>
      </c>
      <c r="H10254" t="s">
        <v>3871</v>
      </c>
      <c r="J10254" s="9">
        <v>0</v>
      </c>
      <c r="K10254" t="s">
        <v>6877</v>
      </c>
    </row>
    <row r="10255" spans="2:11">
      <c r="B10255" t="s">
        <v>9</v>
      </c>
      <c r="C10255" t="s">
        <v>10</v>
      </c>
      <c r="E10255" t="s">
        <v>11</v>
      </c>
      <c r="F10255" s="6" t="s">
        <v>6876</v>
      </c>
      <c r="G10255" s="9">
        <v>0</v>
      </c>
      <c r="H10255" t="s">
        <v>3872</v>
      </c>
      <c r="J10255" s="9">
        <v>0</v>
      </c>
      <c r="K10255" t="s">
        <v>6877</v>
      </c>
    </row>
    <row r="10256" spans="2:11">
      <c r="B10256" t="s">
        <v>9</v>
      </c>
      <c r="C10256" t="s">
        <v>10</v>
      </c>
      <c r="E10256" t="s">
        <v>11</v>
      </c>
      <c r="F10256" s="6" t="s">
        <v>6876</v>
      </c>
      <c r="G10256" s="9">
        <v>0</v>
      </c>
      <c r="H10256" t="s">
        <v>3873</v>
      </c>
      <c r="J10256" s="9">
        <v>0</v>
      </c>
      <c r="K10256" t="s">
        <v>6877</v>
      </c>
    </row>
    <row r="10257" spans="2:11">
      <c r="B10257" t="s">
        <v>9</v>
      </c>
      <c r="C10257" t="s">
        <v>10</v>
      </c>
      <c r="E10257" t="s">
        <v>11</v>
      </c>
      <c r="F10257" s="6" t="s">
        <v>6876</v>
      </c>
      <c r="G10257" s="9">
        <v>0</v>
      </c>
      <c r="H10257" t="s">
        <v>3874</v>
      </c>
      <c r="J10257" s="9">
        <v>0</v>
      </c>
      <c r="K10257" t="s">
        <v>6877</v>
      </c>
    </row>
    <row r="10258" spans="2:11">
      <c r="B10258" t="s">
        <v>9</v>
      </c>
      <c r="C10258" t="s">
        <v>10</v>
      </c>
      <c r="E10258" t="s">
        <v>11</v>
      </c>
      <c r="F10258" s="6" t="s">
        <v>6876</v>
      </c>
      <c r="G10258" s="9">
        <v>0</v>
      </c>
      <c r="H10258" t="s">
        <v>3875</v>
      </c>
      <c r="J10258" s="9">
        <v>0</v>
      </c>
      <c r="K10258" t="s">
        <v>6877</v>
      </c>
    </row>
    <row r="10259" spans="2:11">
      <c r="B10259" t="s">
        <v>9</v>
      </c>
      <c r="C10259" t="s">
        <v>10</v>
      </c>
      <c r="E10259" t="s">
        <v>11</v>
      </c>
      <c r="F10259" s="6" t="s">
        <v>6876</v>
      </c>
      <c r="G10259" s="9">
        <v>0</v>
      </c>
      <c r="H10259" t="s">
        <v>3876</v>
      </c>
      <c r="J10259" s="9">
        <v>0</v>
      </c>
      <c r="K10259" t="s">
        <v>6877</v>
      </c>
    </row>
    <row r="10260" spans="2:11">
      <c r="B10260" t="s">
        <v>9</v>
      </c>
      <c r="C10260" t="s">
        <v>10</v>
      </c>
      <c r="E10260" t="s">
        <v>11</v>
      </c>
      <c r="F10260" s="6" t="s">
        <v>6876</v>
      </c>
      <c r="G10260" s="9">
        <v>0</v>
      </c>
      <c r="H10260" t="s">
        <v>3877</v>
      </c>
      <c r="J10260" s="9">
        <v>0</v>
      </c>
      <c r="K10260" t="s">
        <v>6877</v>
      </c>
    </row>
    <row r="10261" spans="2:11">
      <c r="B10261" t="s">
        <v>9</v>
      </c>
      <c r="C10261" t="s">
        <v>10</v>
      </c>
      <c r="E10261" t="s">
        <v>11</v>
      </c>
      <c r="F10261" s="6" t="s">
        <v>6876</v>
      </c>
      <c r="G10261" s="9">
        <v>0</v>
      </c>
      <c r="H10261" t="s">
        <v>3878</v>
      </c>
      <c r="J10261" s="9">
        <v>0</v>
      </c>
      <c r="K10261" t="s">
        <v>6877</v>
      </c>
    </row>
    <row r="10262" spans="2:11">
      <c r="B10262" t="s">
        <v>9</v>
      </c>
      <c r="C10262" t="s">
        <v>10</v>
      </c>
      <c r="E10262" t="s">
        <v>11</v>
      </c>
      <c r="F10262" s="6" t="s">
        <v>6876</v>
      </c>
      <c r="G10262" s="9">
        <v>0</v>
      </c>
      <c r="H10262" t="s">
        <v>3879</v>
      </c>
      <c r="J10262" s="9">
        <v>0</v>
      </c>
      <c r="K10262" t="s">
        <v>6877</v>
      </c>
    </row>
    <row r="10263" spans="2:11">
      <c r="B10263" t="s">
        <v>9</v>
      </c>
      <c r="C10263" t="s">
        <v>10</v>
      </c>
      <c r="E10263" t="s">
        <v>11</v>
      </c>
      <c r="F10263" s="6" t="s">
        <v>6876</v>
      </c>
      <c r="G10263" s="9">
        <v>0</v>
      </c>
      <c r="H10263" t="s">
        <v>3880</v>
      </c>
      <c r="J10263" s="9">
        <v>0</v>
      </c>
      <c r="K10263" t="s">
        <v>6877</v>
      </c>
    </row>
    <row r="10264" spans="2:11">
      <c r="B10264" t="s">
        <v>9</v>
      </c>
      <c r="C10264" t="s">
        <v>10</v>
      </c>
      <c r="E10264" t="s">
        <v>11</v>
      </c>
      <c r="F10264" s="6" t="s">
        <v>6876</v>
      </c>
      <c r="G10264" s="9">
        <v>0</v>
      </c>
      <c r="H10264" t="s">
        <v>3881</v>
      </c>
      <c r="J10264" s="9">
        <v>0</v>
      </c>
      <c r="K10264" t="s">
        <v>6877</v>
      </c>
    </row>
    <row r="10265" spans="2:11">
      <c r="B10265" t="s">
        <v>9</v>
      </c>
      <c r="C10265" t="s">
        <v>10</v>
      </c>
      <c r="E10265" t="s">
        <v>11</v>
      </c>
      <c r="F10265" s="6" t="s">
        <v>6876</v>
      </c>
      <c r="G10265" s="9">
        <v>0</v>
      </c>
      <c r="H10265" t="s">
        <v>3882</v>
      </c>
      <c r="J10265" s="9">
        <v>0</v>
      </c>
      <c r="K10265" t="s">
        <v>6877</v>
      </c>
    </row>
    <row r="10266" spans="2:11">
      <c r="B10266" t="s">
        <v>9</v>
      </c>
      <c r="C10266" t="s">
        <v>10</v>
      </c>
      <c r="E10266" t="s">
        <v>11</v>
      </c>
      <c r="F10266" s="6" t="s">
        <v>6876</v>
      </c>
      <c r="G10266" s="9">
        <v>0</v>
      </c>
      <c r="H10266" t="s">
        <v>3883</v>
      </c>
      <c r="J10266" s="9">
        <v>0</v>
      </c>
      <c r="K10266" t="s">
        <v>6877</v>
      </c>
    </row>
    <row r="10267" spans="2:11">
      <c r="B10267" t="s">
        <v>9</v>
      </c>
      <c r="C10267" t="s">
        <v>10</v>
      </c>
      <c r="E10267" t="s">
        <v>11</v>
      </c>
      <c r="F10267" s="6" t="s">
        <v>6876</v>
      </c>
      <c r="G10267" s="9">
        <v>0</v>
      </c>
      <c r="H10267" t="s">
        <v>3884</v>
      </c>
      <c r="J10267" s="9">
        <v>0</v>
      </c>
      <c r="K10267" t="s">
        <v>6877</v>
      </c>
    </row>
    <row r="10268" spans="2:11">
      <c r="B10268" t="s">
        <v>9</v>
      </c>
      <c r="C10268" t="s">
        <v>10</v>
      </c>
      <c r="E10268" t="s">
        <v>11</v>
      </c>
      <c r="F10268" s="6" t="s">
        <v>6876</v>
      </c>
      <c r="G10268" s="9">
        <v>0</v>
      </c>
      <c r="H10268" t="s">
        <v>3885</v>
      </c>
      <c r="J10268" s="9">
        <v>0</v>
      </c>
      <c r="K10268" t="s">
        <v>6877</v>
      </c>
    </row>
    <row r="10269" spans="2:11">
      <c r="B10269" t="s">
        <v>9</v>
      </c>
      <c r="C10269" t="s">
        <v>10</v>
      </c>
      <c r="E10269" t="s">
        <v>11</v>
      </c>
      <c r="F10269" s="6" t="s">
        <v>6876</v>
      </c>
      <c r="G10269" s="9">
        <v>0</v>
      </c>
      <c r="H10269" t="s">
        <v>3886</v>
      </c>
      <c r="J10269" s="9">
        <v>0</v>
      </c>
      <c r="K10269" t="s">
        <v>6877</v>
      </c>
    </row>
    <row r="10270" spans="2:11">
      <c r="B10270" t="s">
        <v>9</v>
      </c>
      <c r="C10270" t="s">
        <v>10</v>
      </c>
      <c r="E10270" t="s">
        <v>11</v>
      </c>
      <c r="F10270" s="6" t="s">
        <v>6876</v>
      </c>
      <c r="G10270" s="9">
        <v>0</v>
      </c>
      <c r="H10270" t="s">
        <v>3887</v>
      </c>
      <c r="J10270" s="9">
        <v>0</v>
      </c>
      <c r="K10270" t="s">
        <v>6877</v>
      </c>
    </row>
    <row r="10271" spans="2:11">
      <c r="B10271" t="s">
        <v>9</v>
      </c>
      <c r="C10271" t="s">
        <v>10</v>
      </c>
      <c r="E10271" t="s">
        <v>11</v>
      </c>
      <c r="F10271" s="6" t="s">
        <v>6876</v>
      </c>
      <c r="G10271" s="9">
        <v>0</v>
      </c>
      <c r="H10271" t="s">
        <v>3888</v>
      </c>
      <c r="J10271" s="9">
        <v>0</v>
      </c>
      <c r="K10271" t="s">
        <v>6877</v>
      </c>
    </row>
    <row r="10272" spans="2:11">
      <c r="B10272" t="s">
        <v>9</v>
      </c>
      <c r="C10272" t="s">
        <v>10</v>
      </c>
      <c r="E10272" t="s">
        <v>11</v>
      </c>
      <c r="F10272" s="6" t="s">
        <v>6876</v>
      </c>
      <c r="G10272" s="9">
        <v>0</v>
      </c>
      <c r="H10272" t="s">
        <v>3889</v>
      </c>
      <c r="J10272" s="9">
        <v>0</v>
      </c>
      <c r="K10272" t="s">
        <v>6877</v>
      </c>
    </row>
    <row r="10273" spans="2:11">
      <c r="B10273" t="s">
        <v>9</v>
      </c>
      <c r="C10273" t="s">
        <v>10</v>
      </c>
      <c r="E10273" t="s">
        <v>11</v>
      </c>
      <c r="F10273" s="6" t="s">
        <v>6876</v>
      </c>
      <c r="G10273" s="9">
        <v>0</v>
      </c>
      <c r="H10273" t="s">
        <v>3890</v>
      </c>
      <c r="J10273" s="9">
        <v>0</v>
      </c>
      <c r="K10273" t="s">
        <v>6877</v>
      </c>
    </row>
    <row r="10274" spans="2:11">
      <c r="B10274" t="s">
        <v>9</v>
      </c>
      <c r="C10274" t="s">
        <v>10</v>
      </c>
      <c r="E10274" t="s">
        <v>11</v>
      </c>
      <c r="F10274" s="6" t="s">
        <v>6876</v>
      </c>
      <c r="G10274" s="9">
        <v>0</v>
      </c>
      <c r="H10274" t="s">
        <v>3891</v>
      </c>
      <c r="J10274" s="9">
        <v>0</v>
      </c>
      <c r="K10274" t="s">
        <v>6877</v>
      </c>
    </row>
    <row r="10275" spans="2:11">
      <c r="B10275" t="s">
        <v>9</v>
      </c>
      <c r="C10275" t="s">
        <v>10</v>
      </c>
      <c r="E10275" t="s">
        <v>11</v>
      </c>
      <c r="F10275" s="6" t="s">
        <v>6876</v>
      </c>
      <c r="G10275" s="9">
        <v>0</v>
      </c>
      <c r="H10275" t="s">
        <v>3892</v>
      </c>
      <c r="J10275" s="9">
        <v>0</v>
      </c>
      <c r="K10275" t="s">
        <v>6877</v>
      </c>
    </row>
    <row r="10276" spans="2:11">
      <c r="B10276" t="s">
        <v>9</v>
      </c>
      <c r="C10276" t="s">
        <v>10</v>
      </c>
      <c r="E10276" t="s">
        <v>11</v>
      </c>
      <c r="F10276" s="6" t="s">
        <v>6876</v>
      </c>
      <c r="G10276" s="9">
        <v>0</v>
      </c>
      <c r="H10276" t="s">
        <v>3893</v>
      </c>
      <c r="J10276" s="9">
        <v>0</v>
      </c>
      <c r="K10276" t="s">
        <v>6877</v>
      </c>
    </row>
    <row r="10277" spans="2:11">
      <c r="B10277" t="s">
        <v>9</v>
      </c>
      <c r="C10277" t="s">
        <v>10</v>
      </c>
      <c r="E10277" t="s">
        <v>11</v>
      </c>
      <c r="F10277" s="6" t="s">
        <v>6876</v>
      </c>
      <c r="G10277" s="9">
        <v>0</v>
      </c>
      <c r="H10277" t="s">
        <v>3894</v>
      </c>
      <c r="J10277" s="9">
        <v>0</v>
      </c>
      <c r="K10277" t="s">
        <v>6877</v>
      </c>
    </row>
    <row r="10278" spans="2:11">
      <c r="B10278" t="s">
        <v>9</v>
      </c>
      <c r="C10278" t="s">
        <v>10</v>
      </c>
      <c r="E10278" t="s">
        <v>11</v>
      </c>
      <c r="F10278" s="6" t="s">
        <v>6876</v>
      </c>
      <c r="G10278" s="9">
        <v>0</v>
      </c>
      <c r="H10278" t="s">
        <v>3895</v>
      </c>
      <c r="J10278" s="9">
        <v>0</v>
      </c>
      <c r="K10278" t="s">
        <v>6877</v>
      </c>
    </row>
    <row r="10279" spans="2:11">
      <c r="B10279" t="s">
        <v>9</v>
      </c>
      <c r="C10279" t="s">
        <v>10</v>
      </c>
      <c r="E10279" t="s">
        <v>11</v>
      </c>
      <c r="F10279" s="6" t="s">
        <v>6876</v>
      </c>
      <c r="G10279" s="9">
        <v>0</v>
      </c>
      <c r="H10279" t="s">
        <v>3896</v>
      </c>
      <c r="J10279" s="9">
        <v>0</v>
      </c>
      <c r="K10279" t="s">
        <v>6877</v>
      </c>
    </row>
    <row r="10280" spans="2:11">
      <c r="B10280" t="s">
        <v>9</v>
      </c>
      <c r="C10280" t="s">
        <v>10</v>
      </c>
      <c r="E10280" t="s">
        <v>11</v>
      </c>
      <c r="F10280" s="6" t="s">
        <v>6876</v>
      </c>
      <c r="G10280" s="9">
        <v>0</v>
      </c>
      <c r="H10280" t="s">
        <v>3897</v>
      </c>
      <c r="J10280" s="9">
        <v>0</v>
      </c>
      <c r="K10280" t="s">
        <v>6877</v>
      </c>
    </row>
    <row r="10281" spans="2:11">
      <c r="B10281" t="s">
        <v>9</v>
      </c>
      <c r="C10281" t="s">
        <v>10</v>
      </c>
      <c r="E10281" t="s">
        <v>11</v>
      </c>
      <c r="F10281" s="6" t="s">
        <v>6876</v>
      </c>
      <c r="G10281" s="9">
        <v>0</v>
      </c>
      <c r="H10281" t="s">
        <v>3898</v>
      </c>
      <c r="J10281" s="9">
        <v>0</v>
      </c>
      <c r="K10281" t="s">
        <v>6877</v>
      </c>
    </row>
    <row r="10282" spans="2:11">
      <c r="B10282" t="s">
        <v>9</v>
      </c>
      <c r="C10282" t="s">
        <v>10</v>
      </c>
      <c r="E10282" t="s">
        <v>11</v>
      </c>
      <c r="F10282" s="6" t="s">
        <v>6876</v>
      </c>
      <c r="G10282" s="9">
        <v>0</v>
      </c>
      <c r="H10282" t="s">
        <v>3899</v>
      </c>
      <c r="J10282" s="9">
        <v>0</v>
      </c>
      <c r="K10282" t="s">
        <v>6877</v>
      </c>
    </row>
    <row r="10283" spans="2:11">
      <c r="B10283" t="s">
        <v>9</v>
      </c>
      <c r="C10283" t="s">
        <v>10</v>
      </c>
      <c r="E10283" t="s">
        <v>11</v>
      </c>
      <c r="F10283" s="6" t="s">
        <v>6876</v>
      </c>
      <c r="G10283" s="9">
        <v>0</v>
      </c>
      <c r="H10283" t="s">
        <v>3900</v>
      </c>
      <c r="J10283" s="9">
        <v>0</v>
      </c>
      <c r="K10283" t="s">
        <v>6877</v>
      </c>
    </row>
    <row r="10284" spans="2:11">
      <c r="B10284" t="s">
        <v>9</v>
      </c>
      <c r="C10284" t="s">
        <v>10</v>
      </c>
      <c r="E10284" t="s">
        <v>11</v>
      </c>
      <c r="F10284" s="6" t="s">
        <v>6876</v>
      </c>
      <c r="G10284" s="9">
        <v>0</v>
      </c>
      <c r="H10284" t="s">
        <v>3901</v>
      </c>
      <c r="J10284" s="9">
        <v>0</v>
      </c>
      <c r="K10284" t="s">
        <v>6877</v>
      </c>
    </row>
    <row r="10285" spans="2:11">
      <c r="B10285" t="s">
        <v>9</v>
      </c>
      <c r="C10285" t="s">
        <v>10</v>
      </c>
      <c r="E10285" t="s">
        <v>11</v>
      </c>
      <c r="F10285" s="6" t="s">
        <v>6876</v>
      </c>
      <c r="G10285" s="9">
        <v>0</v>
      </c>
      <c r="H10285" t="s">
        <v>3902</v>
      </c>
      <c r="J10285" s="9">
        <v>0</v>
      </c>
      <c r="K10285" t="s">
        <v>6877</v>
      </c>
    </row>
    <row r="10286" spans="2:11">
      <c r="B10286" t="s">
        <v>9</v>
      </c>
      <c r="C10286" t="s">
        <v>10</v>
      </c>
      <c r="E10286" t="s">
        <v>11</v>
      </c>
      <c r="F10286" s="6" t="s">
        <v>6876</v>
      </c>
      <c r="G10286" s="9">
        <v>0</v>
      </c>
      <c r="H10286" t="s">
        <v>3903</v>
      </c>
      <c r="J10286" s="9">
        <v>0</v>
      </c>
      <c r="K10286" t="s">
        <v>6877</v>
      </c>
    </row>
    <row r="10287" spans="2:11">
      <c r="B10287" t="s">
        <v>9</v>
      </c>
      <c r="C10287" t="s">
        <v>10</v>
      </c>
      <c r="E10287" t="s">
        <v>11</v>
      </c>
      <c r="F10287" s="6" t="s">
        <v>6876</v>
      </c>
      <c r="G10287" s="9">
        <v>0</v>
      </c>
      <c r="H10287" t="s">
        <v>3904</v>
      </c>
      <c r="J10287" s="9">
        <v>0</v>
      </c>
      <c r="K10287" t="s">
        <v>6877</v>
      </c>
    </row>
    <row r="10288" spans="2:11">
      <c r="B10288" t="s">
        <v>9</v>
      </c>
      <c r="C10288" t="s">
        <v>10</v>
      </c>
      <c r="E10288" t="s">
        <v>11</v>
      </c>
      <c r="F10288" s="6" t="s">
        <v>6876</v>
      </c>
      <c r="G10288" s="9">
        <v>0</v>
      </c>
      <c r="H10288" t="s">
        <v>3905</v>
      </c>
      <c r="J10288" s="9">
        <v>0</v>
      </c>
      <c r="K10288" t="s">
        <v>6877</v>
      </c>
    </row>
    <row r="10289" spans="2:11">
      <c r="B10289" t="s">
        <v>9</v>
      </c>
      <c r="C10289" t="s">
        <v>10</v>
      </c>
      <c r="E10289" t="s">
        <v>11</v>
      </c>
      <c r="F10289" s="6" t="s">
        <v>6876</v>
      </c>
      <c r="G10289" s="9">
        <v>0</v>
      </c>
      <c r="H10289" t="s">
        <v>3906</v>
      </c>
      <c r="J10289" s="9">
        <v>0</v>
      </c>
      <c r="K10289" t="s">
        <v>6877</v>
      </c>
    </row>
    <row r="10290" spans="2:11">
      <c r="B10290" t="s">
        <v>9</v>
      </c>
      <c r="C10290" t="s">
        <v>10</v>
      </c>
      <c r="E10290" t="s">
        <v>11</v>
      </c>
      <c r="F10290" s="6" t="s">
        <v>6876</v>
      </c>
      <c r="G10290" s="9">
        <v>0</v>
      </c>
      <c r="H10290" t="s">
        <v>3907</v>
      </c>
      <c r="J10290" s="9">
        <v>0</v>
      </c>
      <c r="K10290" t="s">
        <v>6877</v>
      </c>
    </row>
    <row r="10291" spans="2:11">
      <c r="B10291" t="s">
        <v>9</v>
      </c>
      <c r="C10291" t="s">
        <v>10</v>
      </c>
      <c r="E10291" t="s">
        <v>11</v>
      </c>
      <c r="F10291" s="6" t="s">
        <v>6876</v>
      </c>
      <c r="G10291" s="9">
        <v>0</v>
      </c>
      <c r="H10291" t="s">
        <v>3908</v>
      </c>
      <c r="J10291" s="9">
        <v>0</v>
      </c>
      <c r="K10291" t="s">
        <v>6877</v>
      </c>
    </row>
    <row r="10292" spans="2:11">
      <c r="B10292" t="s">
        <v>9</v>
      </c>
      <c r="C10292" t="s">
        <v>10</v>
      </c>
      <c r="E10292" t="s">
        <v>11</v>
      </c>
      <c r="F10292" s="6" t="s">
        <v>6876</v>
      </c>
      <c r="G10292" s="9">
        <v>0</v>
      </c>
      <c r="H10292" t="s">
        <v>3909</v>
      </c>
      <c r="J10292" s="9">
        <v>0</v>
      </c>
      <c r="K10292" t="s">
        <v>6877</v>
      </c>
    </row>
    <row r="10293" spans="2:11">
      <c r="B10293" t="s">
        <v>9</v>
      </c>
      <c r="C10293" t="s">
        <v>10</v>
      </c>
      <c r="E10293" t="s">
        <v>11</v>
      </c>
      <c r="F10293" s="6" t="s">
        <v>6876</v>
      </c>
      <c r="G10293" s="9">
        <v>0</v>
      </c>
      <c r="H10293" t="s">
        <v>3910</v>
      </c>
      <c r="J10293" s="9">
        <v>0</v>
      </c>
      <c r="K10293" t="s">
        <v>6877</v>
      </c>
    </row>
    <row r="10294" spans="2:11">
      <c r="B10294" t="s">
        <v>9</v>
      </c>
      <c r="C10294" t="s">
        <v>10</v>
      </c>
      <c r="E10294" t="s">
        <v>11</v>
      </c>
      <c r="F10294" s="6" t="s">
        <v>6876</v>
      </c>
      <c r="G10294" s="9">
        <v>0</v>
      </c>
      <c r="H10294" t="s">
        <v>3911</v>
      </c>
      <c r="J10294" s="9">
        <v>0</v>
      </c>
      <c r="K10294" t="s">
        <v>6877</v>
      </c>
    </row>
    <row r="10295" spans="2:11">
      <c r="B10295" t="s">
        <v>9</v>
      </c>
      <c r="C10295" t="s">
        <v>10</v>
      </c>
      <c r="E10295" t="s">
        <v>11</v>
      </c>
      <c r="F10295" s="6" t="s">
        <v>6876</v>
      </c>
      <c r="G10295" s="9">
        <v>0</v>
      </c>
      <c r="H10295" t="s">
        <v>3912</v>
      </c>
      <c r="J10295" s="9">
        <v>0</v>
      </c>
      <c r="K10295" t="s">
        <v>6877</v>
      </c>
    </row>
    <row r="10296" spans="2:11">
      <c r="B10296" t="s">
        <v>9</v>
      </c>
      <c r="C10296" t="s">
        <v>10</v>
      </c>
      <c r="E10296" t="s">
        <v>11</v>
      </c>
      <c r="F10296" s="6" t="s">
        <v>6876</v>
      </c>
      <c r="G10296" s="9">
        <v>0</v>
      </c>
      <c r="H10296" t="s">
        <v>3913</v>
      </c>
      <c r="J10296" s="9">
        <v>0</v>
      </c>
      <c r="K10296" t="s">
        <v>6877</v>
      </c>
    </row>
    <row r="10297" spans="2:11">
      <c r="B10297" t="s">
        <v>9</v>
      </c>
      <c r="C10297" t="s">
        <v>10</v>
      </c>
      <c r="E10297" t="s">
        <v>11</v>
      </c>
      <c r="F10297" s="6" t="s">
        <v>6876</v>
      </c>
      <c r="G10297" s="9">
        <v>0</v>
      </c>
      <c r="H10297" t="s">
        <v>3914</v>
      </c>
      <c r="J10297" s="9">
        <v>0</v>
      </c>
      <c r="K10297" t="s">
        <v>6877</v>
      </c>
    </row>
    <row r="10298" spans="2:11">
      <c r="B10298" t="s">
        <v>9</v>
      </c>
      <c r="C10298" t="s">
        <v>10</v>
      </c>
      <c r="E10298" t="s">
        <v>11</v>
      </c>
      <c r="F10298" s="6" t="s">
        <v>6876</v>
      </c>
      <c r="G10298" s="9">
        <v>0</v>
      </c>
      <c r="H10298" t="s">
        <v>3915</v>
      </c>
      <c r="J10298" s="9">
        <v>0</v>
      </c>
      <c r="K10298" t="s">
        <v>6877</v>
      </c>
    </row>
    <row r="10299" spans="2:11">
      <c r="B10299" t="s">
        <v>9</v>
      </c>
      <c r="C10299" t="s">
        <v>10</v>
      </c>
      <c r="E10299" t="s">
        <v>11</v>
      </c>
      <c r="F10299" s="6" t="s">
        <v>6876</v>
      </c>
      <c r="G10299" s="9">
        <v>0</v>
      </c>
      <c r="H10299" t="s">
        <v>3916</v>
      </c>
      <c r="J10299" s="9">
        <v>0</v>
      </c>
      <c r="K10299" t="s">
        <v>6877</v>
      </c>
    </row>
    <row r="10300" spans="2:11">
      <c r="B10300" t="s">
        <v>9</v>
      </c>
      <c r="C10300" t="s">
        <v>10</v>
      </c>
      <c r="E10300" t="s">
        <v>11</v>
      </c>
      <c r="F10300" s="6" t="s">
        <v>6876</v>
      </c>
      <c r="G10300" s="9">
        <v>0</v>
      </c>
      <c r="H10300" t="s">
        <v>3917</v>
      </c>
      <c r="J10300" s="9">
        <v>0</v>
      </c>
      <c r="K10300" t="s">
        <v>6877</v>
      </c>
    </row>
    <row r="10301" spans="2:11">
      <c r="B10301" t="s">
        <v>9</v>
      </c>
      <c r="C10301" t="s">
        <v>10</v>
      </c>
      <c r="E10301" t="s">
        <v>11</v>
      </c>
      <c r="F10301" s="6" t="s">
        <v>6876</v>
      </c>
      <c r="G10301" s="9">
        <v>0</v>
      </c>
      <c r="H10301" t="s">
        <v>3934</v>
      </c>
      <c r="J10301" s="9">
        <v>0</v>
      </c>
      <c r="K10301" t="s">
        <v>6877</v>
      </c>
    </row>
    <row r="10302" spans="2:11">
      <c r="B10302" t="s">
        <v>9</v>
      </c>
      <c r="C10302" t="s">
        <v>10</v>
      </c>
      <c r="E10302" t="s">
        <v>11</v>
      </c>
      <c r="F10302" s="6" t="s">
        <v>6876</v>
      </c>
      <c r="G10302" s="9">
        <v>0</v>
      </c>
      <c r="H10302" t="s">
        <v>3935</v>
      </c>
      <c r="J10302" s="9">
        <v>0</v>
      </c>
      <c r="K10302" t="s">
        <v>6877</v>
      </c>
    </row>
    <row r="10303" spans="2:11">
      <c r="B10303" t="s">
        <v>9</v>
      </c>
      <c r="C10303" t="s">
        <v>10</v>
      </c>
      <c r="E10303" t="s">
        <v>11</v>
      </c>
      <c r="F10303" s="6" t="s">
        <v>6876</v>
      </c>
      <c r="G10303" s="9">
        <v>0</v>
      </c>
      <c r="H10303" t="s">
        <v>3936</v>
      </c>
      <c r="J10303" s="9">
        <v>0</v>
      </c>
      <c r="K10303" t="s">
        <v>6877</v>
      </c>
    </row>
    <row r="10304" spans="2:11">
      <c r="B10304" t="s">
        <v>9</v>
      </c>
      <c r="C10304" t="s">
        <v>10</v>
      </c>
      <c r="E10304" t="s">
        <v>11</v>
      </c>
      <c r="F10304" s="6" t="s">
        <v>6876</v>
      </c>
      <c r="G10304" s="9">
        <v>0</v>
      </c>
      <c r="H10304" t="s">
        <v>3937</v>
      </c>
      <c r="J10304" s="9">
        <v>0</v>
      </c>
      <c r="K10304" t="s">
        <v>6877</v>
      </c>
    </row>
    <row r="10305" spans="2:11">
      <c r="B10305" t="s">
        <v>9</v>
      </c>
      <c r="C10305" t="s">
        <v>10</v>
      </c>
      <c r="E10305" t="s">
        <v>11</v>
      </c>
      <c r="F10305" s="6" t="s">
        <v>6876</v>
      </c>
      <c r="G10305" s="9">
        <v>0</v>
      </c>
      <c r="H10305" t="s">
        <v>3938</v>
      </c>
      <c r="J10305" s="9">
        <v>0</v>
      </c>
      <c r="K10305" t="s">
        <v>6877</v>
      </c>
    </row>
    <row r="10306" spans="2:11">
      <c r="B10306" t="s">
        <v>9</v>
      </c>
      <c r="C10306" t="s">
        <v>10</v>
      </c>
      <c r="E10306" t="s">
        <v>11</v>
      </c>
      <c r="F10306" s="6" t="s">
        <v>6876</v>
      </c>
      <c r="G10306" s="9">
        <v>0</v>
      </c>
      <c r="H10306" t="s">
        <v>3939</v>
      </c>
      <c r="J10306" s="9">
        <v>0</v>
      </c>
      <c r="K10306" t="s">
        <v>6877</v>
      </c>
    </row>
    <row r="10307" spans="2:11">
      <c r="B10307" t="s">
        <v>9</v>
      </c>
      <c r="C10307" t="s">
        <v>10</v>
      </c>
      <c r="E10307" t="s">
        <v>11</v>
      </c>
      <c r="F10307" s="6" t="s">
        <v>6876</v>
      </c>
      <c r="G10307" s="9">
        <v>0</v>
      </c>
      <c r="H10307" t="s">
        <v>3940</v>
      </c>
      <c r="J10307" s="9">
        <v>0</v>
      </c>
      <c r="K10307" t="s">
        <v>6877</v>
      </c>
    </row>
    <row r="10308" spans="2:11">
      <c r="B10308" t="s">
        <v>9</v>
      </c>
      <c r="C10308" t="s">
        <v>10</v>
      </c>
      <c r="E10308" t="s">
        <v>11</v>
      </c>
      <c r="F10308" s="6" t="s">
        <v>6876</v>
      </c>
      <c r="G10308" s="9">
        <v>0</v>
      </c>
      <c r="H10308" t="s">
        <v>3941</v>
      </c>
      <c r="J10308" s="9">
        <v>0</v>
      </c>
      <c r="K10308" t="s">
        <v>6877</v>
      </c>
    </row>
    <row r="10309" spans="2:11">
      <c r="B10309" t="s">
        <v>9</v>
      </c>
      <c r="C10309" t="s">
        <v>10</v>
      </c>
      <c r="E10309" t="s">
        <v>11</v>
      </c>
      <c r="F10309" s="6" t="s">
        <v>6876</v>
      </c>
      <c r="G10309" s="9">
        <v>0</v>
      </c>
      <c r="H10309" t="s">
        <v>3942</v>
      </c>
      <c r="J10309" s="9">
        <v>0</v>
      </c>
      <c r="K10309" t="s">
        <v>6877</v>
      </c>
    </row>
    <row r="10310" spans="2:11">
      <c r="B10310" t="s">
        <v>9</v>
      </c>
      <c r="C10310" t="s">
        <v>10</v>
      </c>
      <c r="E10310" t="s">
        <v>11</v>
      </c>
      <c r="F10310" s="6" t="s">
        <v>6876</v>
      </c>
      <c r="G10310" s="9">
        <v>0</v>
      </c>
      <c r="H10310" t="s">
        <v>3943</v>
      </c>
      <c r="J10310" s="9">
        <v>0</v>
      </c>
      <c r="K10310" t="s">
        <v>6877</v>
      </c>
    </row>
    <row r="10311" spans="2:11">
      <c r="B10311" t="s">
        <v>9</v>
      </c>
      <c r="C10311" t="s">
        <v>10</v>
      </c>
      <c r="E10311" t="s">
        <v>11</v>
      </c>
      <c r="F10311" s="6" t="s">
        <v>6876</v>
      </c>
      <c r="G10311" s="9">
        <v>0</v>
      </c>
      <c r="H10311" t="s">
        <v>3944</v>
      </c>
      <c r="J10311" s="9">
        <v>0</v>
      </c>
      <c r="K10311" t="s">
        <v>6877</v>
      </c>
    </row>
    <row r="10312" spans="2:11">
      <c r="B10312" t="s">
        <v>9</v>
      </c>
      <c r="C10312" t="s">
        <v>10</v>
      </c>
      <c r="E10312" t="s">
        <v>11</v>
      </c>
      <c r="F10312" s="6" t="s">
        <v>6876</v>
      </c>
      <c r="G10312" s="9">
        <v>0</v>
      </c>
      <c r="H10312" t="s">
        <v>3945</v>
      </c>
      <c r="J10312" s="9">
        <v>0</v>
      </c>
      <c r="K10312" t="s">
        <v>6877</v>
      </c>
    </row>
    <row r="10313" spans="2:11">
      <c r="B10313" t="s">
        <v>9</v>
      </c>
      <c r="C10313" t="s">
        <v>10</v>
      </c>
      <c r="E10313" t="s">
        <v>11</v>
      </c>
      <c r="F10313" s="6" t="s">
        <v>6876</v>
      </c>
      <c r="G10313" s="9">
        <v>0</v>
      </c>
      <c r="H10313" t="s">
        <v>3946</v>
      </c>
      <c r="J10313" s="9">
        <v>0</v>
      </c>
      <c r="K10313" t="s">
        <v>6877</v>
      </c>
    </row>
    <row r="10314" spans="2:11">
      <c r="B10314" t="s">
        <v>9</v>
      </c>
      <c r="C10314" t="s">
        <v>10</v>
      </c>
      <c r="E10314" t="s">
        <v>11</v>
      </c>
      <c r="F10314" s="6" t="s">
        <v>6876</v>
      </c>
      <c r="G10314" s="9">
        <v>0</v>
      </c>
      <c r="H10314" t="s">
        <v>3947</v>
      </c>
      <c r="J10314" s="9">
        <v>0</v>
      </c>
      <c r="K10314" t="s">
        <v>6877</v>
      </c>
    </row>
    <row r="10315" spans="2:11">
      <c r="B10315" t="s">
        <v>9</v>
      </c>
      <c r="C10315" t="s">
        <v>10</v>
      </c>
      <c r="E10315" t="s">
        <v>11</v>
      </c>
      <c r="F10315" s="6" t="s">
        <v>6876</v>
      </c>
      <c r="G10315" s="9">
        <v>0</v>
      </c>
      <c r="H10315" t="s">
        <v>3948</v>
      </c>
      <c r="J10315" s="9">
        <v>0</v>
      </c>
      <c r="K10315" t="s">
        <v>6877</v>
      </c>
    </row>
    <row r="10316" spans="2:11">
      <c r="B10316" t="s">
        <v>9</v>
      </c>
      <c r="C10316" t="s">
        <v>10</v>
      </c>
      <c r="E10316" t="s">
        <v>11</v>
      </c>
      <c r="F10316" s="6" t="s">
        <v>6876</v>
      </c>
      <c r="G10316" s="9">
        <v>0</v>
      </c>
      <c r="H10316" t="s">
        <v>3949</v>
      </c>
      <c r="J10316" s="9">
        <v>0</v>
      </c>
      <c r="K10316" t="s">
        <v>6877</v>
      </c>
    </row>
    <row r="10317" spans="2:11">
      <c r="B10317" t="s">
        <v>9</v>
      </c>
      <c r="C10317" t="s">
        <v>10</v>
      </c>
      <c r="E10317" t="s">
        <v>11</v>
      </c>
      <c r="F10317" s="6" t="s">
        <v>6876</v>
      </c>
      <c r="G10317" s="9">
        <v>0</v>
      </c>
      <c r="H10317" t="s">
        <v>3950</v>
      </c>
      <c r="J10317" s="9">
        <v>0</v>
      </c>
      <c r="K10317" t="s">
        <v>6877</v>
      </c>
    </row>
    <row r="10318" spans="2:11">
      <c r="B10318" t="s">
        <v>9</v>
      </c>
      <c r="C10318" t="s">
        <v>10</v>
      </c>
      <c r="E10318" t="s">
        <v>11</v>
      </c>
      <c r="F10318" s="6" t="s">
        <v>6876</v>
      </c>
      <c r="G10318" s="9">
        <v>0</v>
      </c>
      <c r="H10318" t="s">
        <v>3951</v>
      </c>
      <c r="J10318" s="9">
        <v>0</v>
      </c>
      <c r="K10318" t="s">
        <v>6877</v>
      </c>
    </row>
    <row r="10319" spans="2:11">
      <c r="B10319" t="s">
        <v>9</v>
      </c>
      <c r="C10319" t="s">
        <v>10</v>
      </c>
      <c r="E10319" t="s">
        <v>11</v>
      </c>
      <c r="F10319" s="6" t="s">
        <v>6876</v>
      </c>
      <c r="G10319" s="9">
        <v>0</v>
      </c>
      <c r="H10319" t="s">
        <v>3952</v>
      </c>
      <c r="J10319" s="9">
        <v>0</v>
      </c>
      <c r="K10319" t="s">
        <v>6877</v>
      </c>
    </row>
    <row r="10320" spans="2:11">
      <c r="B10320" t="s">
        <v>9</v>
      </c>
      <c r="C10320" t="s">
        <v>10</v>
      </c>
      <c r="E10320" t="s">
        <v>11</v>
      </c>
      <c r="F10320" s="6" t="s">
        <v>6876</v>
      </c>
      <c r="G10320" s="9">
        <v>0</v>
      </c>
      <c r="H10320" t="s">
        <v>3953</v>
      </c>
      <c r="J10320" s="9">
        <v>0</v>
      </c>
      <c r="K10320" t="s">
        <v>6877</v>
      </c>
    </row>
    <row r="10321" spans="2:11">
      <c r="B10321" t="s">
        <v>9</v>
      </c>
      <c r="C10321" t="s">
        <v>10</v>
      </c>
      <c r="E10321" t="s">
        <v>11</v>
      </c>
      <c r="F10321" s="6" t="s">
        <v>6876</v>
      </c>
      <c r="G10321" s="9">
        <v>0</v>
      </c>
      <c r="H10321" t="s">
        <v>3954</v>
      </c>
      <c r="J10321" s="9">
        <v>0</v>
      </c>
      <c r="K10321" t="s">
        <v>6877</v>
      </c>
    </row>
    <row r="10322" spans="2:11">
      <c r="B10322" t="s">
        <v>9</v>
      </c>
      <c r="C10322" t="s">
        <v>10</v>
      </c>
      <c r="E10322" t="s">
        <v>11</v>
      </c>
      <c r="F10322" s="6" t="s">
        <v>6876</v>
      </c>
      <c r="G10322" s="9">
        <v>0</v>
      </c>
      <c r="H10322" t="s">
        <v>3955</v>
      </c>
      <c r="J10322" s="9">
        <v>0</v>
      </c>
      <c r="K10322" t="s">
        <v>6877</v>
      </c>
    </row>
    <row r="10323" spans="2:11">
      <c r="B10323" t="s">
        <v>9</v>
      </c>
      <c r="C10323" t="s">
        <v>10</v>
      </c>
      <c r="E10323" t="s">
        <v>11</v>
      </c>
      <c r="F10323" s="6" t="s">
        <v>6876</v>
      </c>
      <c r="G10323" s="9">
        <v>0</v>
      </c>
      <c r="H10323" t="s">
        <v>3956</v>
      </c>
      <c r="J10323" s="9">
        <v>0</v>
      </c>
      <c r="K10323" t="s">
        <v>6877</v>
      </c>
    </row>
    <row r="10324" spans="2:11">
      <c r="B10324" t="s">
        <v>9</v>
      </c>
      <c r="C10324" t="s">
        <v>10</v>
      </c>
      <c r="E10324" t="s">
        <v>11</v>
      </c>
      <c r="F10324" s="6" t="s">
        <v>6876</v>
      </c>
      <c r="G10324" s="9">
        <v>0</v>
      </c>
      <c r="H10324" t="s">
        <v>3957</v>
      </c>
      <c r="J10324" s="9">
        <v>0</v>
      </c>
      <c r="K10324" t="s">
        <v>6877</v>
      </c>
    </row>
    <row r="10325" spans="2:11">
      <c r="B10325" t="s">
        <v>9</v>
      </c>
      <c r="C10325" t="s">
        <v>10</v>
      </c>
      <c r="E10325" t="s">
        <v>11</v>
      </c>
      <c r="F10325" s="6" t="s">
        <v>6876</v>
      </c>
      <c r="G10325" s="9">
        <v>0</v>
      </c>
      <c r="H10325" t="s">
        <v>3958</v>
      </c>
      <c r="J10325" s="9">
        <v>0</v>
      </c>
      <c r="K10325" t="s">
        <v>6877</v>
      </c>
    </row>
    <row r="10326" spans="2:11">
      <c r="B10326" t="s">
        <v>9</v>
      </c>
      <c r="C10326" t="s">
        <v>10</v>
      </c>
      <c r="E10326" t="s">
        <v>11</v>
      </c>
      <c r="F10326" s="6" t="s">
        <v>6876</v>
      </c>
      <c r="G10326" s="9">
        <v>0</v>
      </c>
      <c r="H10326" t="s">
        <v>3959</v>
      </c>
      <c r="J10326" s="9">
        <v>0</v>
      </c>
      <c r="K10326" t="s">
        <v>6877</v>
      </c>
    </row>
    <row r="10327" spans="2:11">
      <c r="B10327" t="s">
        <v>9</v>
      </c>
      <c r="C10327" t="s">
        <v>10</v>
      </c>
      <c r="E10327" t="s">
        <v>11</v>
      </c>
      <c r="F10327" s="6" t="s">
        <v>6876</v>
      </c>
      <c r="G10327" s="9">
        <v>0</v>
      </c>
      <c r="H10327" t="s">
        <v>3960</v>
      </c>
      <c r="J10327" s="9">
        <v>0</v>
      </c>
      <c r="K10327" t="s">
        <v>6877</v>
      </c>
    </row>
    <row r="10328" spans="2:11">
      <c r="B10328" t="s">
        <v>9</v>
      </c>
      <c r="C10328" t="s">
        <v>10</v>
      </c>
      <c r="E10328" t="s">
        <v>11</v>
      </c>
      <c r="F10328" s="6" t="s">
        <v>6876</v>
      </c>
      <c r="G10328" s="9">
        <v>0</v>
      </c>
      <c r="H10328" t="s">
        <v>3961</v>
      </c>
      <c r="J10328" s="9">
        <v>0</v>
      </c>
      <c r="K10328" t="s">
        <v>6877</v>
      </c>
    </row>
    <row r="10329" spans="2:11">
      <c r="B10329" t="s">
        <v>9</v>
      </c>
      <c r="C10329" t="s">
        <v>10</v>
      </c>
      <c r="E10329" t="s">
        <v>11</v>
      </c>
      <c r="F10329" s="6" t="s">
        <v>6876</v>
      </c>
      <c r="G10329" s="9">
        <v>0</v>
      </c>
      <c r="H10329" t="s">
        <v>3962</v>
      </c>
      <c r="J10329" s="9">
        <v>0</v>
      </c>
      <c r="K10329" t="s">
        <v>6877</v>
      </c>
    </row>
    <row r="10330" spans="2:11">
      <c r="B10330" t="s">
        <v>9</v>
      </c>
      <c r="C10330" t="s">
        <v>10</v>
      </c>
      <c r="E10330" t="s">
        <v>11</v>
      </c>
      <c r="F10330" s="6" t="s">
        <v>6876</v>
      </c>
      <c r="G10330" s="9">
        <v>0</v>
      </c>
      <c r="H10330" t="s">
        <v>3963</v>
      </c>
      <c r="J10330" s="9">
        <v>0</v>
      </c>
      <c r="K10330" t="s">
        <v>6877</v>
      </c>
    </row>
    <row r="10331" spans="2:11">
      <c r="B10331" t="s">
        <v>9</v>
      </c>
      <c r="C10331" t="s">
        <v>10</v>
      </c>
      <c r="E10331" t="s">
        <v>11</v>
      </c>
      <c r="F10331" s="6" t="s">
        <v>6876</v>
      </c>
      <c r="G10331" s="9">
        <v>0</v>
      </c>
      <c r="H10331" t="s">
        <v>3964</v>
      </c>
      <c r="J10331" s="9">
        <v>0</v>
      </c>
      <c r="K10331" t="s">
        <v>6877</v>
      </c>
    </row>
    <row r="10332" spans="2:11">
      <c r="B10332" t="s">
        <v>9</v>
      </c>
      <c r="C10332" t="s">
        <v>10</v>
      </c>
      <c r="E10332" t="s">
        <v>11</v>
      </c>
      <c r="F10332" s="6" t="s">
        <v>6876</v>
      </c>
      <c r="G10332" s="9">
        <v>0</v>
      </c>
      <c r="H10332" t="s">
        <v>3965</v>
      </c>
      <c r="J10332" s="9">
        <v>0</v>
      </c>
      <c r="K10332" t="s">
        <v>6877</v>
      </c>
    </row>
    <row r="10333" spans="2:11">
      <c r="B10333" t="s">
        <v>9</v>
      </c>
      <c r="C10333" t="s">
        <v>10</v>
      </c>
      <c r="E10333" t="s">
        <v>11</v>
      </c>
      <c r="F10333" s="6" t="s">
        <v>6876</v>
      </c>
      <c r="G10333" s="9">
        <v>0</v>
      </c>
      <c r="H10333" t="s">
        <v>3966</v>
      </c>
      <c r="J10333" s="9">
        <v>0</v>
      </c>
      <c r="K10333" t="s">
        <v>6877</v>
      </c>
    </row>
    <row r="10334" spans="2:11">
      <c r="B10334" t="s">
        <v>9</v>
      </c>
      <c r="C10334" t="s">
        <v>10</v>
      </c>
      <c r="E10334" t="s">
        <v>11</v>
      </c>
      <c r="F10334" s="6" t="s">
        <v>6876</v>
      </c>
      <c r="G10334" s="9">
        <v>0</v>
      </c>
      <c r="H10334" t="s">
        <v>3967</v>
      </c>
      <c r="J10334" s="9">
        <v>0</v>
      </c>
      <c r="K10334" t="s">
        <v>6877</v>
      </c>
    </row>
    <row r="10335" spans="2:11">
      <c r="B10335" t="s">
        <v>9</v>
      </c>
      <c r="C10335" t="s">
        <v>10</v>
      </c>
      <c r="E10335" t="s">
        <v>11</v>
      </c>
      <c r="F10335" s="6" t="s">
        <v>6876</v>
      </c>
      <c r="G10335" s="9">
        <v>0</v>
      </c>
      <c r="H10335" t="s">
        <v>3968</v>
      </c>
      <c r="J10335" s="9">
        <v>0</v>
      </c>
      <c r="K10335" t="s">
        <v>6877</v>
      </c>
    </row>
    <row r="10336" spans="2:11">
      <c r="B10336" t="s">
        <v>9</v>
      </c>
      <c r="C10336" t="s">
        <v>10</v>
      </c>
      <c r="E10336" t="s">
        <v>11</v>
      </c>
      <c r="F10336" s="6" t="s">
        <v>6876</v>
      </c>
      <c r="G10336" s="9">
        <v>0</v>
      </c>
      <c r="H10336" t="s">
        <v>3969</v>
      </c>
      <c r="J10336" s="9">
        <v>0</v>
      </c>
      <c r="K10336" t="s">
        <v>6877</v>
      </c>
    </row>
    <row r="10337" spans="2:11">
      <c r="B10337" t="s">
        <v>9</v>
      </c>
      <c r="C10337" t="s">
        <v>10</v>
      </c>
      <c r="E10337" t="s">
        <v>11</v>
      </c>
      <c r="F10337" s="6" t="s">
        <v>6876</v>
      </c>
      <c r="G10337" s="9">
        <v>0</v>
      </c>
      <c r="H10337" t="s">
        <v>3970</v>
      </c>
      <c r="J10337" s="9">
        <v>0</v>
      </c>
      <c r="K10337" t="s">
        <v>6877</v>
      </c>
    </row>
    <row r="10338" spans="2:11">
      <c r="B10338" t="s">
        <v>9</v>
      </c>
      <c r="C10338" t="s">
        <v>10</v>
      </c>
      <c r="E10338" t="s">
        <v>11</v>
      </c>
      <c r="F10338" s="6" t="s">
        <v>6876</v>
      </c>
      <c r="G10338" s="9">
        <v>0</v>
      </c>
      <c r="H10338" t="s">
        <v>3971</v>
      </c>
      <c r="J10338" s="9">
        <v>0</v>
      </c>
      <c r="K10338" t="s">
        <v>6877</v>
      </c>
    </row>
    <row r="10339" spans="2:11">
      <c r="B10339" t="s">
        <v>9</v>
      </c>
      <c r="C10339" t="s">
        <v>10</v>
      </c>
      <c r="E10339" t="s">
        <v>11</v>
      </c>
      <c r="F10339" s="6" t="s">
        <v>6876</v>
      </c>
      <c r="G10339" s="9">
        <v>0</v>
      </c>
      <c r="H10339" t="s">
        <v>3972</v>
      </c>
      <c r="J10339" s="9">
        <v>0</v>
      </c>
      <c r="K10339" t="s">
        <v>6877</v>
      </c>
    </row>
    <row r="10340" spans="2:11">
      <c r="B10340" t="s">
        <v>9</v>
      </c>
      <c r="C10340" t="s">
        <v>10</v>
      </c>
      <c r="E10340" t="s">
        <v>11</v>
      </c>
      <c r="F10340" s="6" t="s">
        <v>6876</v>
      </c>
      <c r="G10340" s="9">
        <v>0</v>
      </c>
      <c r="H10340" t="s">
        <v>3973</v>
      </c>
      <c r="J10340" s="9">
        <v>0</v>
      </c>
      <c r="K10340" t="s">
        <v>6877</v>
      </c>
    </row>
    <row r="10341" spans="2:11">
      <c r="B10341" t="s">
        <v>9</v>
      </c>
      <c r="C10341" t="s">
        <v>10</v>
      </c>
      <c r="E10341" t="s">
        <v>11</v>
      </c>
      <c r="F10341" s="6" t="s">
        <v>6876</v>
      </c>
      <c r="G10341" s="9">
        <v>0</v>
      </c>
      <c r="H10341" t="s">
        <v>3974</v>
      </c>
      <c r="J10341" s="9">
        <v>0</v>
      </c>
      <c r="K10341" t="s">
        <v>6877</v>
      </c>
    </row>
    <row r="10342" spans="2:11">
      <c r="B10342" t="s">
        <v>9</v>
      </c>
      <c r="C10342" t="s">
        <v>10</v>
      </c>
      <c r="E10342" t="s">
        <v>11</v>
      </c>
      <c r="F10342" s="6" t="s">
        <v>6876</v>
      </c>
      <c r="G10342" s="9">
        <v>0</v>
      </c>
      <c r="H10342" t="s">
        <v>3975</v>
      </c>
      <c r="J10342" s="9">
        <v>0</v>
      </c>
      <c r="K10342" t="s">
        <v>6877</v>
      </c>
    </row>
    <row r="10343" spans="2:11">
      <c r="B10343" t="s">
        <v>9</v>
      </c>
      <c r="C10343" t="s">
        <v>10</v>
      </c>
      <c r="E10343" t="s">
        <v>11</v>
      </c>
      <c r="F10343" s="6" t="s">
        <v>6876</v>
      </c>
      <c r="G10343" s="9">
        <v>0</v>
      </c>
      <c r="H10343" t="s">
        <v>3976</v>
      </c>
      <c r="J10343" s="9">
        <v>0</v>
      </c>
      <c r="K10343" t="s">
        <v>6877</v>
      </c>
    </row>
    <row r="10344" spans="2:11">
      <c r="B10344" t="s">
        <v>9</v>
      </c>
      <c r="C10344" t="s">
        <v>10</v>
      </c>
      <c r="E10344" t="s">
        <v>11</v>
      </c>
      <c r="F10344" s="6" t="s">
        <v>6876</v>
      </c>
      <c r="G10344" s="9">
        <v>0</v>
      </c>
      <c r="H10344" t="s">
        <v>3977</v>
      </c>
      <c r="J10344" s="9">
        <v>0</v>
      </c>
      <c r="K10344" t="s">
        <v>6877</v>
      </c>
    </row>
    <row r="10345" spans="2:11">
      <c r="B10345" t="s">
        <v>9</v>
      </c>
      <c r="C10345" t="s">
        <v>10</v>
      </c>
      <c r="E10345" t="s">
        <v>11</v>
      </c>
      <c r="F10345" s="6" t="s">
        <v>6876</v>
      </c>
      <c r="G10345" s="9">
        <v>0</v>
      </c>
      <c r="H10345" t="s">
        <v>3978</v>
      </c>
      <c r="J10345" s="9">
        <v>0</v>
      </c>
      <c r="K10345" t="s">
        <v>6877</v>
      </c>
    </row>
    <row r="10346" spans="2:11">
      <c r="B10346" t="s">
        <v>9</v>
      </c>
      <c r="C10346" t="s">
        <v>10</v>
      </c>
      <c r="E10346" t="s">
        <v>11</v>
      </c>
      <c r="F10346" s="6" t="s">
        <v>6876</v>
      </c>
      <c r="G10346" s="9">
        <v>0</v>
      </c>
      <c r="H10346" t="s">
        <v>3979</v>
      </c>
      <c r="J10346" s="9">
        <v>0</v>
      </c>
      <c r="K10346" t="s">
        <v>6877</v>
      </c>
    </row>
    <row r="10347" spans="2:11">
      <c r="B10347" t="s">
        <v>9</v>
      </c>
      <c r="C10347" t="s">
        <v>10</v>
      </c>
      <c r="E10347" t="s">
        <v>11</v>
      </c>
      <c r="F10347" s="6" t="s">
        <v>6876</v>
      </c>
      <c r="G10347" s="9">
        <v>0</v>
      </c>
      <c r="H10347" t="s">
        <v>3980</v>
      </c>
      <c r="J10347" s="9">
        <v>0</v>
      </c>
      <c r="K10347" t="s">
        <v>6877</v>
      </c>
    </row>
    <row r="10348" spans="2:11">
      <c r="B10348" t="s">
        <v>9</v>
      </c>
      <c r="C10348" t="s">
        <v>10</v>
      </c>
      <c r="E10348" t="s">
        <v>11</v>
      </c>
      <c r="F10348" s="6" t="s">
        <v>6876</v>
      </c>
      <c r="G10348" s="9">
        <v>0</v>
      </c>
      <c r="H10348" t="s">
        <v>3981</v>
      </c>
      <c r="J10348" s="9">
        <v>0</v>
      </c>
      <c r="K10348" t="s">
        <v>6877</v>
      </c>
    </row>
    <row r="10349" spans="2:11">
      <c r="B10349" t="s">
        <v>9</v>
      </c>
      <c r="C10349" t="s">
        <v>10</v>
      </c>
      <c r="E10349" t="s">
        <v>11</v>
      </c>
      <c r="F10349" s="6" t="s">
        <v>6876</v>
      </c>
      <c r="G10349" s="9">
        <v>0</v>
      </c>
      <c r="H10349" t="s">
        <v>3982</v>
      </c>
      <c r="J10349" s="9">
        <v>0</v>
      </c>
      <c r="K10349" t="s">
        <v>6877</v>
      </c>
    </row>
    <row r="10350" spans="2:11">
      <c r="B10350" t="s">
        <v>9</v>
      </c>
      <c r="C10350" t="s">
        <v>10</v>
      </c>
      <c r="E10350" t="s">
        <v>11</v>
      </c>
      <c r="F10350" s="6" t="s">
        <v>6876</v>
      </c>
      <c r="G10350" s="9">
        <v>0</v>
      </c>
      <c r="H10350" t="s">
        <v>3983</v>
      </c>
      <c r="J10350" s="9">
        <v>0</v>
      </c>
      <c r="K10350" t="s">
        <v>6877</v>
      </c>
    </row>
    <row r="10351" spans="2:11">
      <c r="B10351" t="s">
        <v>9</v>
      </c>
      <c r="C10351" t="s">
        <v>10</v>
      </c>
      <c r="E10351" t="s">
        <v>11</v>
      </c>
      <c r="F10351" s="6" t="s">
        <v>6876</v>
      </c>
      <c r="G10351" s="9">
        <v>0</v>
      </c>
      <c r="H10351" t="s">
        <v>3984</v>
      </c>
      <c r="J10351" s="9">
        <v>0</v>
      </c>
      <c r="K10351" t="s">
        <v>6877</v>
      </c>
    </row>
    <row r="10352" spans="2:11">
      <c r="B10352" t="s">
        <v>9</v>
      </c>
      <c r="C10352" t="s">
        <v>10</v>
      </c>
      <c r="E10352" t="s">
        <v>11</v>
      </c>
      <c r="F10352" s="6" t="s">
        <v>6876</v>
      </c>
      <c r="G10352" s="9">
        <v>0</v>
      </c>
      <c r="H10352" t="s">
        <v>3985</v>
      </c>
      <c r="J10352" s="9">
        <v>0</v>
      </c>
      <c r="K10352" t="s">
        <v>6877</v>
      </c>
    </row>
    <row r="10353" spans="2:11">
      <c r="B10353" t="s">
        <v>9</v>
      </c>
      <c r="C10353" t="s">
        <v>10</v>
      </c>
      <c r="E10353" t="s">
        <v>11</v>
      </c>
      <c r="F10353" s="6" t="s">
        <v>6876</v>
      </c>
      <c r="G10353" s="9">
        <v>0</v>
      </c>
      <c r="H10353" t="s">
        <v>3986</v>
      </c>
      <c r="J10353" s="9">
        <v>0</v>
      </c>
      <c r="K10353" t="s">
        <v>6877</v>
      </c>
    </row>
    <row r="10354" spans="2:11">
      <c r="B10354" t="s">
        <v>9</v>
      </c>
      <c r="C10354" t="s">
        <v>10</v>
      </c>
      <c r="E10354" t="s">
        <v>11</v>
      </c>
      <c r="F10354" s="6" t="s">
        <v>6876</v>
      </c>
      <c r="G10354" s="9">
        <v>0</v>
      </c>
      <c r="H10354" t="s">
        <v>3987</v>
      </c>
      <c r="J10354" s="9">
        <v>0</v>
      </c>
      <c r="K10354" t="s">
        <v>6877</v>
      </c>
    </row>
    <row r="10355" spans="2:11">
      <c r="B10355" t="s">
        <v>9</v>
      </c>
      <c r="C10355" t="s">
        <v>10</v>
      </c>
      <c r="E10355" t="s">
        <v>11</v>
      </c>
      <c r="F10355" s="6" t="s">
        <v>6876</v>
      </c>
      <c r="G10355" s="9">
        <v>0</v>
      </c>
      <c r="H10355" t="s">
        <v>3988</v>
      </c>
      <c r="J10355" s="9">
        <v>0</v>
      </c>
      <c r="K10355" t="s">
        <v>6877</v>
      </c>
    </row>
    <row r="10356" spans="2:11">
      <c r="B10356" t="s">
        <v>9</v>
      </c>
      <c r="C10356" t="s">
        <v>10</v>
      </c>
      <c r="E10356" t="s">
        <v>11</v>
      </c>
      <c r="F10356" s="6" t="s">
        <v>6876</v>
      </c>
      <c r="G10356" s="9">
        <v>0</v>
      </c>
      <c r="H10356" t="s">
        <v>3989</v>
      </c>
      <c r="J10356" s="9">
        <v>0</v>
      </c>
      <c r="K10356" t="s">
        <v>6877</v>
      </c>
    </row>
    <row r="10357" spans="2:11">
      <c r="B10357" t="s">
        <v>9</v>
      </c>
      <c r="C10357" t="s">
        <v>10</v>
      </c>
      <c r="E10357" t="s">
        <v>11</v>
      </c>
      <c r="F10357" s="6" t="s">
        <v>6876</v>
      </c>
      <c r="G10357" s="9">
        <v>0</v>
      </c>
      <c r="H10357" t="s">
        <v>3990</v>
      </c>
      <c r="J10357" s="9">
        <v>0</v>
      </c>
      <c r="K10357" t="s">
        <v>6877</v>
      </c>
    </row>
    <row r="10358" spans="2:11">
      <c r="B10358" t="s">
        <v>9</v>
      </c>
      <c r="C10358" t="s">
        <v>10</v>
      </c>
      <c r="E10358" t="s">
        <v>11</v>
      </c>
      <c r="F10358" s="6" t="s">
        <v>6876</v>
      </c>
      <c r="G10358" s="9">
        <v>0</v>
      </c>
      <c r="H10358" t="s">
        <v>3991</v>
      </c>
      <c r="J10358" s="9">
        <v>0</v>
      </c>
      <c r="K10358" t="s">
        <v>6877</v>
      </c>
    </row>
    <row r="10359" spans="2:11">
      <c r="B10359" t="s">
        <v>9</v>
      </c>
      <c r="C10359" t="s">
        <v>10</v>
      </c>
      <c r="E10359" t="s">
        <v>11</v>
      </c>
      <c r="F10359" s="6" t="s">
        <v>6876</v>
      </c>
      <c r="G10359" s="9">
        <v>0</v>
      </c>
      <c r="H10359" t="s">
        <v>3992</v>
      </c>
      <c r="J10359" s="9">
        <v>0</v>
      </c>
      <c r="K10359" t="s">
        <v>6877</v>
      </c>
    </row>
    <row r="10360" spans="2:11">
      <c r="B10360" t="s">
        <v>9</v>
      </c>
      <c r="C10360" t="s">
        <v>10</v>
      </c>
      <c r="E10360" t="s">
        <v>11</v>
      </c>
      <c r="F10360" s="6" t="s">
        <v>6876</v>
      </c>
      <c r="G10360" s="9">
        <v>0</v>
      </c>
      <c r="H10360" t="s">
        <v>3993</v>
      </c>
      <c r="J10360" s="9">
        <v>0</v>
      </c>
      <c r="K10360" t="s">
        <v>6877</v>
      </c>
    </row>
    <row r="10361" spans="2:11">
      <c r="B10361" t="s">
        <v>9</v>
      </c>
      <c r="C10361" t="s">
        <v>10</v>
      </c>
      <c r="E10361" t="s">
        <v>11</v>
      </c>
      <c r="F10361" s="6" t="s">
        <v>6876</v>
      </c>
      <c r="G10361" s="9">
        <v>0</v>
      </c>
      <c r="H10361" t="s">
        <v>3994</v>
      </c>
      <c r="J10361" s="9">
        <v>0</v>
      </c>
      <c r="K10361" t="s">
        <v>6877</v>
      </c>
    </row>
    <row r="10362" spans="2:11">
      <c r="B10362" t="s">
        <v>9</v>
      </c>
      <c r="C10362" t="s">
        <v>10</v>
      </c>
      <c r="E10362" t="s">
        <v>11</v>
      </c>
      <c r="F10362" s="6" t="s">
        <v>6876</v>
      </c>
      <c r="G10362" s="9">
        <v>0</v>
      </c>
      <c r="H10362" t="s">
        <v>3995</v>
      </c>
      <c r="J10362" s="9">
        <v>0</v>
      </c>
      <c r="K10362" t="s">
        <v>6877</v>
      </c>
    </row>
    <row r="10363" spans="2:11">
      <c r="B10363" t="s">
        <v>9</v>
      </c>
      <c r="C10363" t="s">
        <v>10</v>
      </c>
      <c r="E10363" t="s">
        <v>11</v>
      </c>
      <c r="F10363" s="6" t="s">
        <v>6876</v>
      </c>
      <c r="G10363" s="9">
        <v>0</v>
      </c>
      <c r="H10363" t="s">
        <v>3996</v>
      </c>
      <c r="J10363" s="9">
        <v>0</v>
      </c>
      <c r="K10363" t="s">
        <v>6877</v>
      </c>
    </row>
    <row r="10364" spans="2:11">
      <c r="B10364" t="s">
        <v>9</v>
      </c>
      <c r="C10364" t="s">
        <v>10</v>
      </c>
      <c r="E10364" t="s">
        <v>11</v>
      </c>
      <c r="F10364" s="6" t="s">
        <v>6876</v>
      </c>
      <c r="G10364" s="9">
        <v>0</v>
      </c>
      <c r="H10364" t="s">
        <v>3997</v>
      </c>
      <c r="J10364" s="9">
        <v>0</v>
      </c>
      <c r="K10364" t="s">
        <v>6877</v>
      </c>
    </row>
    <row r="10365" spans="2:11">
      <c r="B10365" t="s">
        <v>9</v>
      </c>
      <c r="C10365" t="s">
        <v>10</v>
      </c>
      <c r="E10365" t="s">
        <v>11</v>
      </c>
      <c r="F10365" s="6" t="s">
        <v>6876</v>
      </c>
      <c r="G10365" s="9">
        <v>0</v>
      </c>
      <c r="H10365" t="s">
        <v>3998</v>
      </c>
      <c r="J10365" s="9">
        <v>0</v>
      </c>
      <c r="K10365" t="s">
        <v>6877</v>
      </c>
    </row>
    <row r="10366" spans="2:11">
      <c r="B10366" t="s">
        <v>9</v>
      </c>
      <c r="C10366" t="s">
        <v>10</v>
      </c>
      <c r="E10366" t="s">
        <v>11</v>
      </c>
      <c r="F10366" s="6" t="s">
        <v>6876</v>
      </c>
      <c r="G10366" s="9">
        <v>0</v>
      </c>
      <c r="H10366" t="s">
        <v>3999</v>
      </c>
      <c r="J10366" s="9">
        <v>0</v>
      </c>
      <c r="K10366" t="s">
        <v>6877</v>
      </c>
    </row>
    <row r="10367" spans="2:11">
      <c r="B10367" t="s">
        <v>9</v>
      </c>
      <c r="C10367" t="s">
        <v>10</v>
      </c>
      <c r="E10367" t="s">
        <v>11</v>
      </c>
      <c r="F10367" s="6" t="s">
        <v>6876</v>
      </c>
      <c r="G10367" s="9">
        <v>0</v>
      </c>
      <c r="H10367" t="s">
        <v>4000</v>
      </c>
      <c r="J10367" s="9">
        <v>0</v>
      </c>
      <c r="K10367" t="s">
        <v>6877</v>
      </c>
    </row>
    <row r="10368" spans="2:11">
      <c r="B10368" t="s">
        <v>9</v>
      </c>
      <c r="C10368" t="s">
        <v>10</v>
      </c>
      <c r="E10368" t="s">
        <v>11</v>
      </c>
      <c r="F10368" s="6" t="s">
        <v>6876</v>
      </c>
      <c r="G10368" s="9">
        <v>0</v>
      </c>
      <c r="H10368" t="s">
        <v>4001</v>
      </c>
      <c r="J10368" s="9">
        <v>0</v>
      </c>
      <c r="K10368" t="s">
        <v>6877</v>
      </c>
    </row>
    <row r="10369" spans="2:11">
      <c r="B10369" t="s">
        <v>9</v>
      </c>
      <c r="C10369" t="s">
        <v>10</v>
      </c>
      <c r="E10369" t="s">
        <v>11</v>
      </c>
      <c r="F10369" s="6" t="s">
        <v>6876</v>
      </c>
      <c r="G10369" s="9">
        <v>0</v>
      </c>
      <c r="H10369" t="s">
        <v>4002</v>
      </c>
      <c r="J10369" s="9">
        <v>0</v>
      </c>
      <c r="K10369" t="s">
        <v>6877</v>
      </c>
    </row>
    <row r="10370" spans="2:11">
      <c r="B10370" t="s">
        <v>9</v>
      </c>
      <c r="C10370" t="s">
        <v>10</v>
      </c>
      <c r="E10370" t="s">
        <v>11</v>
      </c>
      <c r="F10370" s="6" t="s">
        <v>6876</v>
      </c>
      <c r="G10370" s="9">
        <v>0</v>
      </c>
      <c r="H10370" t="s">
        <v>4003</v>
      </c>
      <c r="J10370" s="9">
        <v>0</v>
      </c>
      <c r="K10370" t="s">
        <v>6877</v>
      </c>
    </row>
    <row r="10371" spans="2:11">
      <c r="B10371" t="s">
        <v>9</v>
      </c>
      <c r="C10371" t="s">
        <v>10</v>
      </c>
      <c r="E10371" t="s">
        <v>11</v>
      </c>
      <c r="F10371" s="6" t="s">
        <v>6876</v>
      </c>
      <c r="G10371" s="9">
        <v>0</v>
      </c>
      <c r="H10371" t="s">
        <v>4004</v>
      </c>
      <c r="J10371" s="9">
        <v>0</v>
      </c>
      <c r="K10371" t="s">
        <v>6877</v>
      </c>
    </row>
    <row r="10372" spans="2:11">
      <c r="B10372" t="s">
        <v>9</v>
      </c>
      <c r="C10372" t="s">
        <v>10</v>
      </c>
      <c r="E10372" t="s">
        <v>11</v>
      </c>
      <c r="F10372" s="6" t="s">
        <v>6876</v>
      </c>
      <c r="G10372" s="9">
        <v>0</v>
      </c>
      <c r="H10372" t="s">
        <v>4005</v>
      </c>
      <c r="J10372" s="9">
        <v>0</v>
      </c>
      <c r="K10372" t="s">
        <v>6877</v>
      </c>
    </row>
    <row r="10373" spans="2:11">
      <c r="B10373" t="s">
        <v>9</v>
      </c>
      <c r="C10373" t="s">
        <v>10</v>
      </c>
      <c r="E10373" t="s">
        <v>11</v>
      </c>
      <c r="F10373" s="6" t="s">
        <v>6876</v>
      </c>
      <c r="G10373" s="9">
        <v>0</v>
      </c>
      <c r="H10373" t="s">
        <v>4006</v>
      </c>
      <c r="J10373" s="9">
        <v>0</v>
      </c>
      <c r="K10373" t="s">
        <v>6877</v>
      </c>
    </row>
    <row r="10374" spans="2:11">
      <c r="B10374" t="s">
        <v>9</v>
      </c>
      <c r="C10374" t="s">
        <v>10</v>
      </c>
      <c r="E10374" t="s">
        <v>11</v>
      </c>
      <c r="F10374" s="6" t="s">
        <v>6876</v>
      </c>
      <c r="G10374" s="9">
        <v>0</v>
      </c>
      <c r="H10374" t="s">
        <v>4007</v>
      </c>
      <c r="J10374" s="9">
        <v>0</v>
      </c>
      <c r="K10374" t="s">
        <v>6877</v>
      </c>
    </row>
    <row r="10375" spans="2:11">
      <c r="B10375" t="s">
        <v>9</v>
      </c>
      <c r="C10375" t="s">
        <v>10</v>
      </c>
      <c r="E10375" t="s">
        <v>11</v>
      </c>
      <c r="F10375" s="6" t="s">
        <v>6876</v>
      </c>
      <c r="G10375" s="9">
        <v>0</v>
      </c>
      <c r="H10375" t="s">
        <v>4008</v>
      </c>
      <c r="J10375" s="9">
        <v>0</v>
      </c>
      <c r="K10375" t="s">
        <v>6877</v>
      </c>
    </row>
    <row r="10376" spans="2:11">
      <c r="B10376" t="s">
        <v>9</v>
      </c>
      <c r="C10376" t="s">
        <v>10</v>
      </c>
      <c r="E10376" t="s">
        <v>11</v>
      </c>
      <c r="F10376" s="6" t="s">
        <v>6876</v>
      </c>
      <c r="G10376" s="9">
        <v>0</v>
      </c>
      <c r="H10376" t="s">
        <v>4009</v>
      </c>
      <c r="J10376" s="9">
        <v>0</v>
      </c>
      <c r="K10376" t="s">
        <v>6877</v>
      </c>
    </row>
    <row r="10377" spans="2:11">
      <c r="B10377" t="s">
        <v>9</v>
      </c>
      <c r="C10377" t="s">
        <v>10</v>
      </c>
      <c r="E10377" t="s">
        <v>11</v>
      </c>
      <c r="F10377" s="6" t="s">
        <v>6876</v>
      </c>
      <c r="G10377" s="9">
        <v>0</v>
      </c>
      <c r="H10377" t="s">
        <v>4010</v>
      </c>
      <c r="J10377" s="9">
        <v>0</v>
      </c>
      <c r="K10377" t="s">
        <v>6877</v>
      </c>
    </row>
    <row r="10378" spans="2:11">
      <c r="B10378" t="s">
        <v>9</v>
      </c>
      <c r="C10378" t="s">
        <v>10</v>
      </c>
      <c r="E10378" t="s">
        <v>11</v>
      </c>
      <c r="F10378" s="6" t="s">
        <v>6876</v>
      </c>
      <c r="G10378" s="9">
        <v>0</v>
      </c>
      <c r="H10378" t="s">
        <v>4011</v>
      </c>
      <c r="J10378" s="9">
        <v>0</v>
      </c>
      <c r="K10378" t="s">
        <v>6877</v>
      </c>
    </row>
    <row r="10379" spans="2:11">
      <c r="B10379" t="s">
        <v>9</v>
      </c>
      <c r="C10379" t="s">
        <v>10</v>
      </c>
      <c r="E10379" t="s">
        <v>11</v>
      </c>
      <c r="F10379" s="6" t="s">
        <v>6876</v>
      </c>
      <c r="G10379" s="9">
        <v>0</v>
      </c>
      <c r="H10379" t="s">
        <v>4012</v>
      </c>
      <c r="J10379" s="9">
        <v>0</v>
      </c>
      <c r="K10379" t="s">
        <v>6877</v>
      </c>
    </row>
    <row r="10380" spans="2:11">
      <c r="B10380" t="s">
        <v>9</v>
      </c>
      <c r="C10380" t="s">
        <v>10</v>
      </c>
      <c r="E10380" t="s">
        <v>11</v>
      </c>
      <c r="F10380" s="6" t="s">
        <v>6876</v>
      </c>
      <c r="G10380" s="9">
        <v>0</v>
      </c>
      <c r="H10380" t="s">
        <v>4013</v>
      </c>
      <c r="J10380" s="9">
        <v>0</v>
      </c>
      <c r="K10380" t="s">
        <v>6877</v>
      </c>
    </row>
    <row r="10381" spans="2:11">
      <c r="B10381" t="s">
        <v>9</v>
      </c>
      <c r="C10381" t="s">
        <v>10</v>
      </c>
      <c r="E10381" t="s">
        <v>11</v>
      </c>
      <c r="F10381" s="6" t="s">
        <v>6876</v>
      </c>
      <c r="G10381" s="9">
        <v>0</v>
      </c>
      <c r="H10381" t="s">
        <v>4014</v>
      </c>
      <c r="J10381" s="9">
        <v>0</v>
      </c>
      <c r="K10381" t="s">
        <v>6877</v>
      </c>
    </row>
    <row r="10382" spans="2:11">
      <c r="B10382" t="s">
        <v>9</v>
      </c>
      <c r="C10382" t="s">
        <v>10</v>
      </c>
      <c r="E10382" t="s">
        <v>11</v>
      </c>
      <c r="F10382" s="6" t="s">
        <v>6876</v>
      </c>
      <c r="G10382" s="9">
        <v>0</v>
      </c>
      <c r="H10382" t="s">
        <v>4015</v>
      </c>
      <c r="J10382" s="9">
        <v>0</v>
      </c>
      <c r="K10382" t="s">
        <v>6877</v>
      </c>
    </row>
    <row r="10383" spans="2:11">
      <c r="B10383" t="s">
        <v>9</v>
      </c>
      <c r="C10383" t="s">
        <v>10</v>
      </c>
      <c r="E10383" t="s">
        <v>11</v>
      </c>
      <c r="F10383" s="6" t="s">
        <v>6876</v>
      </c>
      <c r="G10383" s="9">
        <v>0</v>
      </c>
      <c r="H10383" t="s">
        <v>4016</v>
      </c>
      <c r="J10383" s="9">
        <v>0</v>
      </c>
      <c r="K10383" t="s">
        <v>6877</v>
      </c>
    </row>
    <row r="10384" spans="2:11">
      <c r="B10384" t="s">
        <v>9</v>
      </c>
      <c r="C10384" t="s">
        <v>10</v>
      </c>
      <c r="E10384" t="s">
        <v>11</v>
      </c>
      <c r="F10384" s="6" t="s">
        <v>6876</v>
      </c>
      <c r="G10384" s="9">
        <v>0</v>
      </c>
      <c r="H10384" t="s">
        <v>4017</v>
      </c>
      <c r="J10384" s="9">
        <v>0</v>
      </c>
      <c r="K10384" t="s">
        <v>6877</v>
      </c>
    </row>
    <row r="10385" spans="2:11">
      <c r="B10385" t="s">
        <v>9</v>
      </c>
      <c r="C10385" t="s">
        <v>10</v>
      </c>
      <c r="E10385" t="s">
        <v>11</v>
      </c>
      <c r="F10385" s="6" t="s">
        <v>6876</v>
      </c>
      <c r="G10385" s="9">
        <v>0</v>
      </c>
      <c r="H10385" t="s">
        <v>4018</v>
      </c>
      <c r="J10385" s="9">
        <v>0</v>
      </c>
      <c r="K10385" t="s">
        <v>6877</v>
      </c>
    </row>
    <row r="10386" spans="2:11">
      <c r="B10386" t="s">
        <v>9</v>
      </c>
      <c r="C10386" t="s">
        <v>10</v>
      </c>
      <c r="E10386" t="s">
        <v>11</v>
      </c>
      <c r="F10386" s="6" t="s">
        <v>6876</v>
      </c>
      <c r="G10386" s="9">
        <v>0</v>
      </c>
      <c r="H10386" t="s">
        <v>4019</v>
      </c>
      <c r="J10386" s="9">
        <v>0</v>
      </c>
      <c r="K10386" t="s">
        <v>6877</v>
      </c>
    </row>
    <row r="10387" spans="2:11">
      <c r="B10387" t="s">
        <v>9</v>
      </c>
      <c r="C10387" t="s">
        <v>10</v>
      </c>
      <c r="E10387" t="s">
        <v>11</v>
      </c>
      <c r="F10387" s="6" t="s">
        <v>6876</v>
      </c>
      <c r="G10387" s="9">
        <v>0</v>
      </c>
      <c r="H10387" t="s">
        <v>4020</v>
      </c>
      <c r="J10387" s="9">
        <v>0</v>
      </c>
      <c r="K10387" t="s">
        <v>6877</v>
      </c>
    </row>
    <row r="10388" spans="2:11">
      <c r="B10388" t="s">
        <v>9</v>
      </c>
      <c r="C10388" t="s">
        <v>10</v>
      </c>
      <c r="E10388" t="s">
        <v>11</v>
      </c>
      <c r="F10388" s="6" t="s">
        <v>6876</v>
      </c>
      <c r="G10388" s="9">
        <v>0</v>
      </c>
      <c r="H10388" t="s">
        <v>4021</v>
      </c>
      <c r="J10388" s="9">
        <v>0</v>
      </c>
      <c r="K10388" t="s">
        <v>6877</v>
      </c>
    </row>
    <row r="10389" spans="2:11">
      <c r="B10389" t="s">
        <v>9</v>
      </c>
      <c r="C10389" t="s">
        <v>10</v>
      </c>
      <c r="E10389" t="s">
        <v>11</v>
      </c>
      <c r="F10389" s="6" t="s">
        <v>6876</v>
      </c>
      <c r="G10389" s="9">
        <v>0</v>
      </c>
      <c r="H10389" t="s">
        <v>4022</v>
      </c>
      <c r="J10389" s="9">
        <v>0</v>
      </c>
      <c r="K10389" t="s">
        <v>6877</v>
      </c>
    </row>
    <row r="10390" spans="2:11">
      <c r="B10390" t="s">
        <v>9</v>
      </c>
      <c r="C10390" t="s">
        <v>10</v>
      </c>
      <c r="E10390" t="s">
        <v>11</v>
      </c>
      <c r="F10390" s="6" t="s">
        <v>6876</v>
      </c>
      <c r="G10390" s="9">
        <v>0</v>
      </c>
      <c r="H10390" t="s">
        <v>4023</v>
      </c>
      <c r="J10390" s="9">
        <v>0</v>
      </c>
      <c r="K10390" t="s">
        <v>6877</v>
      </c>
    </row>
    <row r="10391" spans="2:11">
      <c r="B10391" t="s">
        <v>9</v>
      </c>
      <c r="C10391" t="s">
        <v>10</v>
      </c>
      <c r="E10391" t="s">
        <v>11</v>
      </c>
      <c r="F10391" s="6" t="s">
        <v>6876</v>
      </c>
      <c r="G10391" s="9">
        <v>0</v>
      </c>
      <c r="H10391" t="s">
        <v>4024</v>
      </c>
      <c r="J10391" s="9">
        <v>0</v>
      </c>
      <c r="K10391" t="s">
        <v>6877</v>
      </c>
    </row>
    <row r="10392" spans="2:11">
      <c r="B10392" t="s">
        <v>9</v>
      </c>
      <c r="C10392" t="s">
        <v>10</v>
      </c>
      <c r="E10392" t="s">
        <v>11</v>
      </c>
      <c r="F10392" s="6" t="s">
        <v>6876</v>
      </c>
      <c r="G10392" s="9">
        <v>0</v>
      </c>
      <c r="H10392" t="s">
        <v>4025</v>
      </c>
      <c r="J10392" s="9">
        <v>0</v>
      </c>
      <c r="K10392" t="s">
        <v>6877</v>
      </c>
    </row>
    <row r="10393" spans="2:11">
      <c r="B10393" t="s">
        <v>9</v>
      </c>
      <c r="C10393" t="s">
        <v>10</v>
      </c>
      <c r="E10393" t="s">
        <v>11</v>
      </c>
      <c r="F10393" s="6" t="s">
        <v>6876</v>
      </c>
      <c r="G10393" s="9">
        <v>0</v>
      </c>
      <c r="H10393" t="s">
        <v>4026</v>
      </c>
      <c r="J10393" s="9">
        <v>0</v>
      </c>
      <c r="K10393" t="s">
        <v>6877</v>
      </c>
    </row>
    <row r="10394" spans="2:11">
      <c r="B10394" t="s">
        <v>9</v>
      </c>
      <c r="C10394" t="s">
        <v>10</v>
      </c>
      <c r="E10394" t="s">
        <v>11</v>
      </c>
      <c r="F10394" s="6" t="s">
        <v>6876</v>
      </c>
      <c r="G10394" s="9">
        <v>0</v>
      </c>
      <c r="H10394" t="s">
        <v>4027</v>
      </c>
      <c r="J10394" s="9">
        <v>0</v>
      </c>
      <c r="K10394" t="s">
        <v>6877</v>
      </c>
    </row>
    <row r="10395" spans="2:11">
      <c r="B10395" t="s">
        <v>9</v>
      </c>
      <c r="C10395" t="s">
        <v>10</v>
      </c>
      <c r="E10395" t="s">
        <v>11</v>
      </c>
      <c r="F10395" s="6" t="s">
        <v>6876</v>
      </c>
      <c r="G10395" s="9">
        <v>0</v>
      </c>
      <c r="H10395" t="s">
        <v>4028</v>
      </c>
      <c r="J10395" s="9">
        <v>0</v>
      </c>
      <c r="K10395" t="s">
        <v>6877</v>
      </c>
    </row>
    <row r="10396" spans="2:11">
      <c r="B10396" t="s">
        <v>9</v>
      </c>
      <c r="C10396" t="s">
        <v>10</v>
      </c>
      <c r="E10396" t="s">
        <v>11</v>
      </c>
      <c r="F10396" s="6" t="s">
        <v>6876</v>
      </c>
      <c r="G10396" s="9">
        <v>0</v>
      </c>
      <c r="H10396" t="s">
        <v>4029</v>
      </c>
      <c r="J10396" s="9">
        <v>0</v>
      </c>
      <c r="K10396" t="s">
        <v>6877</v>
      </c>
    </row>
    <row r="10397" spans="2:11">
      <c r="B10397" t="s">
        <v>9</v>
      </c>
      <c r="C10397" t="s">
        <v>10</v>
      </c>
      <c r="E10397" t="s">
        <v>11</v>
      </c>
      <c r="F10397" s="6" t="s">
        <v>6876</v>
      </c>
      <c r="G10397" s="9">
        <v>0</v>
      </c>
      <c r="H10397" t="s">
        <v>4030</v>
      </c>
      <c r="J10397" s="9">
        <v>0</v>
      </c>
      <c r="K10397" t="s">
        <v>6877</v>
      </c>
    </row>
    <row r="10398" spans="2:11">
      <c r="B10398" t="s">
        <v>9</v>
      </c>
      <c r="C10398" t="s">
        <v>10</v>
      </c>
      <c r="E10398" t="s">
        <v>11</v>
      </c>
      <c r="F10398" s="6" t="s">
        <v>6876</v>
      </c>
      <c r="G10398" s="9">
        <v>0</v>
      </c>
      <c r="H10398" t="s">
        <v>4031</v>
      </c>
      <c r="J10398" s="9">
        <v>0</v>
      </c>
      <c r="K10398" t="s">
        <v>6877</v>
      </c>
    </row>
    <row r="10399" spans="2:11">
      <c r="B10399" t="s">
        <v>9</v>
      </c>
      <c r="C10399" t="s">
        <v>10</v>
      </c>
      <c r="E10399" t="s">
        <v>11</v>
      </c>
      <c r="F10399" s="6" t="s">
        <v>6876</v>
      </c>
      <c r="G10399" s="9">
        <v>0</v>
      </c>
      <c r="H10399" t="s">
        <v>4032</v>
      </c>
      <c r="J10399" s="9">
        <v>0</v>
      </c>
      <c r="K10399" t="s">
        <v>6877</v>
      </c>
    </row>
    <row r="10400" spans="2:11">
      <c r="B10400" t="s">
        <v>9</v>
      </c>
      <c r="C10400" t="s">
        <v>10</v>
      </c>
      <c r="E10400" t="s">
        <v>11</v>
      </c>
      <c r="F10400" s="6" t="s">
        <v>6876</v>
      </c>
      <c r="G10400" s="9">
        <v>0</v>
      </c>
      <c r="H10400" t="s">
        <v>4044</v>
      </c>
      <c r="J10400" s="9">
        <v>0</v>
      </c>
      <c r="K10400" t="s">
        <v>6877</v>
      </c>
    </row>
    <row r="10401" spans="2:11">
      <c r="B10401" t="s">
        <v>9</v>
      </c>
      <c r="C10401" t="s">
        <v>10</v>
      </c>
      <c r="E10401" t="s">
        <v>11</v>
      </c>
      <c r="F10401" s="6" t="s">
        <v>6876</v>
      </c>
      <c r="G10401" s="9">
        <v>0</v>
      </c>
      <c r="H10401" t="s">
        <v>4045</v>
      </c>
      <c r="J10401" s="9">
        <v>0</v>
      </c>
      <c r="K10401" t="s">
        <v>6877</v>
      </c>
    </row>
    <row r="10402" spans="2:11">
      <c r="B10402" t="s">
        <v>9</v>
      </c>
      <c r="C10402" t="s">
        <v>10</v>
      </c>
      <c r="E10402" t="s">
        <v>11</v>
      </c>
      <c r="F10402" s="6" t="s">
        <v>6876</v>
      </c>
      <c r="G10402" s="9">
        <v>0</v>
      </c>
      <c r="H10402" t="s">
        <v>4047</v>
      </c>
      <c r="J10402" s="9">
        <v>0</v>
      </c>
      <c r="K10402" t="s">
        <v>6877</v>
      </c>
    </row>
    <row r="10403" spans="2:11">
      <c r="B10403" t="s">
        <v>9</v>
      </c>
      <c r="C10403" t="s">
        <v>10</v>
      </c>
      <c r="E10403" t="s">
        <v>11</v>
      </c>
      <c r="F10403" s="6" t="s">
        <v>6876</v>
      </c>
      <c r="G10403" s="9">
        <v>0</v>
      </c>
      <c r="H10403" t="s">
        <v>4048</v>
      </c>
      <c r="J10403" s="9">
        <v>0</v>
      </c>
      <c r="K10403" t="s">
        <v>6877</v>
      </c>
    </row>
    <row r="10404" spans="2:11">
      <c r="B10404" t="s">
        <v>9</v>
      </c>
      <c r="C10404" t="s">
        <v>10</v>
      </c>
      <c r="E10404" t="s">
        <v>11</v>
      </c>
      <c r="F10404" s="6" t="s">
        <v>6876</v>
      </c>
      <c r="G10404" s="9">
        <v>0</v>
      </c>
      <c r="H10404" t="s">
        <v>4050</v>
      </c>
      <c r="J10404" s="9">
        <v>0</v>
      </c>
      <c r="K10404" t="s">
        <v>6877</v>
      </c>
    </row>
    <row r="10405" spans="2:11">
      <c r="B10405" t="s">
        <v>9</v>
      </c>
      <c r="C10405" t="s">
        <v>10</v>
      </c>
      <c r="E10405" t="s">
        <v>11</v>
      </c>
      <c r="F10405" s="6" t="s">
        <v>6876</v>
      </c>
      <c r="G10405" s="9">
        <v>0</v>
      </c>
      <c r="H10405" t="s">
        <v>4051</v>
      </c>
      <c r="J10405" s="9">
        <v>0</v>
      </c>
      <c r="K10405" t="s">
        <v>6877</v>
      </c>
    </row>
    <row r="10406" spans="2:11">
      <c r="B10406" t="s">
        <v>9</v>
      </c>
      <c r="C10406" t="s">
        <v>10</v>
      </c>
      <c r="E10406" t="s">
        <v>11</v>
      </c>
      <c r="F10406" s="6" t="s">
        <v>6876</v>
      </c>
      <c r="G10406" s="9">
        <v>0</v>
      </c>
      <c r="H10406" t="s">
        <v>4052</v>
      </c>
      <c r="J10406" s="9">
        <v>0</v>
      </c>
      <c r="K10406" t="s">
        <v>6877</v>
      </c>
    </row>
    <row r="10407" spans="2:11">
      <c r="B10407" t="s">
        <v>9</v>
      </c>
      <c r="C10407" t="s">
        <v>10</v>
      </c>
      <c r="E10407" t="s">
        <v>11</v>
      </c>
      <c r="F10407" s="6" t="s">
        <v>6876</v>
      </c>
      <c r="G10407" s="9">
        <v>0</v>
      </c>
      <c r="H10407" t="s">
        <v>4053</v>
      </c>
      <c r="J10407" s="9">
        <v>0</v>
      </c>
      <c r="K10407" t="s">
        <v>6877</v>
      </c>
    </row>
    <row r="10408" spans="2:11">
      <c r="B10408" t="s">
        <v>9</v>
      </c>
      <c r="C10408" t="s">
        <v>10</v>
      </c>
      <c r="E10408" t="s">
        <v>11</v>
      </c>
      <c r="F10408" s="6" t="s">
        <v>6876</v>
      </c>
      <c r="G10408" s="9">
        <v>0</v>
      </c>
      <c r="H10408" t="s">
        <v>4054</v>
      </c>
      <c r="J10408" s="9">
        <v>0</v>
      </c>
      <c r="K10408" t="s">
        <v>6877</v>
      </c>
    </row>
    <row r="10409" spans="2:11">
      <c r="B10409" t="s">
        <v>9</v>
      </c>
      <c r="C10409" t="s">
        <v>10</v>
      </c>
      <c r="E10409" t="s">
        <v>11</v>
      </c>
      <c r="F10409" s="6" t="s">
        <v>6876</v>
      </c>
      <c r="G10409" s="9">
        <v>0</v>
      </c>
      <c r="H10409" t="s">
        <v>4055</v>
      </c>
      <c r="J10409" s="9">
        <v>0</v>
      </c>
      <c r="K10409" t="s">
        <v>6877</v>
      </c>
    </row>
    <row r="10410" spans="2:11">
      <c r="B10410" t="s">
        <v>9</v>
      </c>
      <c r="C10410" t="s">
        <v>10</v>
      </c>
      <c r="E10410" t="s">
        <v>11</v>
      </c>
      <c r="F10410" s="6" t="s">
        <v>6876</v>
      </c>
      <c r="G10410" s="9">
        <v>0</v>
      </c>
      <c r="H10410" t="s">
        <v>4056</v>
      </c>
      <c r="J10410" s="9">
        <v>0</v>
      </c>
      <c r="K10410" t="s">
        <v>6877</v>
      </c>
    </row>
    <row r="10411" spans="2:11">
      <c r="B10411" t="s">
        <v>9</v>
      </c>
      <c r="C10411" t="s">
        <v>10</v>
      </c>
      <c r="E10411" t="s">
        <v>11</v>
      </c>
      <c r="F10411" s="6" t="s">
        <v>6876</v>
      </c>
      <c r="G10411" s="9">
        <v>0</v>
      </c>
      <c r="H10411" t="s">
        <v>4057</v>
      </c>
      <c r="J10411" s="9">
        <v>0</v>
      </c>
      <c r="K10411" t="s">
        <v>6877</v>
      </c>
    </row>
    <row r="10412" spans="2:11">
      <c r="B10412" t="s">
        <v>9</v>
      </c>
      <c r="C10412" t="s">
        <v>10</v>
      </c>
      <c r="E10412" t="s">
        <v>11</v>
      </c>
      <c r="F10412" s="6" t="s">
        <v>6876</v>
      </c>
      <c r="G10412" s="9">
        <v>0</v>
      </c>
      <c r="H10412" t="s">
        <v>4058</v>
      </c>
      <c r="J10412" s="9">
        <v>0</v>
      </c>
      <c r="K10412" t="s">
        <v>6877</v>
      </c>
    </row>
    <row r="10413" spans="2:11">
      <c r="B10413" t="s">
        <v>9</v>
      </c>
      <c r="C10413" t="s">
        <v>10</v>
      </c>
      <c r="E10413" t="s">
        <v>11</v>
      </c>
      <c r="F10413" s="6" t="s">
        <v>6876</v>
      </c>
      <c r="G10413" s="9">
        <v>0</v>
      </c>
      <c r="H10413" t="s">
        <v>4059</v>
      </c>
      <c r="J10413" s="9">
        <v>0</v>
      </c>
      <c r="K10413" t="s">
        <v>6877</v>
      </c>
    </row>
    <row r="10414" spans="2:11">
      <c r="B10414" t="s">
        <v>9</v>
      </c>
      <c r="C10414" t="s">
        <v>10</v>
      </c>
      <c r="E10414" t="s">
        <v>11</v>
      </c>
      <c r="F10414" s="6" t="s">
        <v>6876</v>
      </c>
      <c r="G10414" s="9">
        <v>0</v>
      </c>
      <c r="H10414" t="s">
        <v>4060</v>
      </c>
      <c r="J10414" s="9">
        <v>0</v>
      </c>
      <c r="K10414" t="s">
        <v>6877</v>
      </c>
    </row>
    <row r="10415" spans="2:11">
      <c r="B10415" t="s">
        <v>9</v>
      </c>
      <c r="C10415" t="s">
        <v>10</v>
      </c>
      <c r="E10415" t="s">
        <v>11</v>
      </c>
      <c r="F10415" s="6" t="s">
        <v>6876</v>
      </c>
      <c r="G10415" s="9">
        <v>0</v>
      </c>
      <c r="H10415" t="s">
        <v>4061</v>
      </c>
      <c r="J10415" s="9">
        <v>0</v>
      </c>
      <c r="K10415" t="s">
        <v>6877</v>
      </c>
    </row>
    <row r="10416" spans="2:11">
      <c r="B10416" t="s">
        <v>9</v>
      </c>
      <c r="C10416" t="s">
        <v>10</v>
      </c>
      <c r="E10416" t="s">
        <v>11</v>
      </c>
      <c r="F10416" s="6" t="s">
        <v>6876</v>
      </c>
      <c r="G10416" s="9">
        <v>0</v>
      </c>
      <c r="H10416" t="s">
        <v>4062</v>
      </c>
      <c r="J10416" s="9">
        <v>0</v>
      </c>
      <c r="K10416" t="s">
        <v>6877</v>
      </c>
    </row>
    <row r="10417" spans="2:11">
      <c r="B10417" t="s">
        <v>9</v>
      </c>
      <c r="C10417" t="s">
        <v>10</v>
      </c>
      <c r="E10417" t="s">
        <v>11</v>
      </c>
      <c r="F10417" s="6" t="s">
        <v>6876</v>
      </c>
      <c r="G10417" s="9">
        <v>0</v>
      </c>
      <c r="H10417" t="s">
        <v>4063</v>
      </c>
      <c r="J10417" s="9">
        <v>0</v>
      </c>
      <c r="K10417" t="s">
        <v>6877</v>
      </c>
    </row>
    <row r="10418" spans="2:11">
      <c r="B10418" t="s">
        <v>9</v>
      </c>
      <c r="C10418" t="s">
        <v>10</v>
      </c>
      <c r="E10418" t="s">
        <v>11</v>
      </c>
      <c r="F10418" s="6" t="s">
        <v>6876</v>
      </c>
      <c r="G10418" s="9">
        <v>0</v>
      </c>
      <c r="H10418" t="s">
        <v>4064</v>
      </c>
      <c r="J10418" s="9">
        <v>0</v>
      </c>
      <c r="K10418" t="s">
        <v>6877</v>
      </c>
    </row>
    <row r="10419" spans="2:11">
      <c r="B10419" t="s">
        <v>9</v>
      </c>
      <c r="C10419" t="s">
        <v>10</v>
      </c>
      <c r="E10419" t="s">
        <v>11</v>
      </c>
      <c r="F10419" s="6" t="s">
        <v>6876</v>
      </c>
      <c r="G10419" s="9">
        <v>0</v>
      </c>
      <c r="H10419" t="s">
        <v>4065</v>
      </c>
      <c r="J10419" s="9">
        <v>0</v>
      </c>
      <c r="K10419" t="s">
        <v>6877</v>
      </c>
    </row>
    <row r="10420" spans="2:11">
      <c r="B10420" t="s">
        <v>9</v>
      </c>
      <c r="C10420" t="s">
        <v>10</v>
      </c>
      <c r="E10420" t="s">
        <v>11</v>
      </c>
      <c r="F10420" s="6" t="s">
        <v>6876</v>
      </c>
      <c r="G10420" s="9">
        <v>0</v>
      </c>
      <c r="H10420" t="s">
        <v>4066</v>
      </c>
      <c r="J10420" s="9">
        <v>0</v>
      </c>
      <c r="K10420" t="s">
        <v>6877</v>
      </c>
    </row>
    <row r="10421" spans="2:11">
      <c r="B10421" t="s">
        <v>9</v>
      </c>
      <c r="C10421" t="s">
        <v>10</v>
      </c>
      <c r="E10421" t="s">
        <v>11</v>
      </c>
      <c r="F10421" s="6" t="s">
        <v>6876</v>
      </c>
      <c r="G10421" s="9">
        <v>0</v>
      </c>
      <c r="H10421" t="s">
        <v>4067</v>
      </c>
      <c r="J10421" s="9">
        <v>0</v>
      </c>
      <c r="K10421" t="s">
        <v>6877</v>
      </c>
    </row>
    <row r="10422" spans="2:11">
      <c r="B10422" t="s">
        <v>9</v>
      </c>
      <c r="C10422" t="s">
        <v>10</v>
      </c>
      <c r="E10422" t="s">
        <v>11</v>
      </c>
      <c r="F10422" s="6" t="s">
        <v>6876</v>
      </c>
      <c r="G10422" s="9">
        <v>0</v>
      </c>
      <c r="H10422" t="s">
        <v>4068</v>
      </c>
      <c r="J10422" s="9">
        <v>0</v>
      </c>
      <c r="K10422" t="s">
        <v>6877</v>
      </c>
    </row>
    <row r="10423" spans="2:11">
      <c r="B10423" t="s">
        <v>9</v>
      </c>
      <c r="C10423" t="s">
        <v>10</v>
      </c>
      <c r="E10423" t="s">
        <v>11</v>
      </c>
      <c r="F10423" s="6" t="s">
        <v>6876</v>
      </c>
      <c r="G10423" s="9">
        <v>0</v>
      </c>
      <c r="H10423" t="s">
        <v>4069</v>
      </c>
      <c r="J10423" s="9">
        <v>0</v>
      </c>
      <c r="K10423" t="s">
        <v>6877</v>
      </c>
    </row>
    <row r="10424" spans="2:11">
      <c r="B10424" t="s">
        <v>9</v>
      </c>
      <c r="C10424" t="s">
        <v>10</v>
      </c>
      <c r="E10424" t="s">
        <v>11</v>
      </c>
      <c r="F10424" s="6" t="s">
        <v>6876</v>
      </c>
      <c r="G10424" s="9">
        <v>0</v>
      </c>
      <c r="H10424" t="s">
        <v>4070</v>
      </c>
      <c r="J10424" s="9">
        <v>0</v>
      </c>
      <c r="K10424" t="s">
        <v>6877</v>
      </c>
    </row>
    <row r="10425" spans="2:11">
      <c r="B10425" t="s">
        <v>9</v>
      </c>
      <c r="C10425" t="s">
        <v>10</v>
      </c>
      <c r="E10425" t="s">
        <v>11</v>
      </c>
      <c r="F10425" s="6" t="s">
        <v>6876</v>
      </c>
      <c r="G10425" s="9">
        <v>0</v>
      </c>
      <c r="H10425" t="s">
        <v>4071</v>
      </c>
      <c r="J10425" s="9">
        <v>0</v>
      </c>
      <c r="K10425" t="s">
        <v>6877</v>
      </c>
    </row>
    <row r="10426" spans="2:11">
      <c r="B10426" t="s">
        <v>9</v>
      </c>
      <c r="C10426" t="s">
        <v>10</v>
      </c>
      <c r="E10426" t="s">
        <v>11</v>
      </c>
      <c r="F10426" s="6" t="s">
        <v>6876</v>
      </c>
      <c r="G10426" s="9">
        <v>0</v>
      </c>
      <c r="H10426" t="s">
        <v>4072</v>
      </c>
      <c r="J10426" s="9">
        <v>0</v>
      </c>
      <c r="K10426" t="s">
        <v>6877</v>
      </c>
    </row>
    <row r="10427" spans="2:11">
      <c r="B10427" t="s">
        <v>9</v>
      </c>
      <c r="C10427" t="s">
        <v>10</v>
      </c>
      <c r="E10427" t="s">
        <v>11</v>
      </c>
      <c r="F10427" s="6" t="s">
        <v>6876</v>
      </c>
      <c r="G10427" s="9">
        <v>0</v>
      </c>
      <c r="H10427" t="s">
        <v>4073</v>
      </c>
      <c r="J10427" s="9">
        <v>0</v>
      </c>
      <c r="K10427" t="s">
        <v>6877</v>
      </c>
    </row>
    <row r="10428" spans="2:11">
      <c r="B10428" t="s">
        <v>9</v>
      </c>
      <c r="C10428" t="s">
        <v>10</v>
      </c>
      <c r="E10428" t="s">
        <v>11</v>
      </c>
      <c r="F10428" s="6" t="s">
        <v>6876</v>
      </c>
      <c r="G10428" s="9">
        <v>0</v>
      </c>
      <c r="H10428" t="s">
        <v>4074</v>
      </c>
      <c r="J10428" s="9">
        <v>0</v>
      </c>
      <c r="K10428" t="s">
        <v>6877</v>
      </c>
    </row>
    <row r="10429" spans="2:11">
      <c r="B10429" t="s">
        <v>9</v>
      </c>
      <c r="C10429" t="s">
        <v>10</v>
      </c>
      <c r="E10429" t="s">
        <v>11</v>
      </c>
      <c r="F10429" s="6" t="s">
        <v>6876</v>
      </c>
      <c r="G10429" s="9">
        <v>0</v>
      </c>
      <c r="H10429" t="s">
        <v>4075</v>
      </c>
      <c r="J10429" s="9">
        <v>0</v>
      </c>
      <c r="K10429" t="s">
        <v>6877</v>
      </c>
    </row>
    <row r="10430" spans="2:11">
      <c r="B10430" t="s">
        <v>9</v>
      </c>
      <c r="C10430" t="s">
        <v>10</v>
      </c>
      <c r="E10430" t="s">
        <v>11</v>
      </c>
      <c r="F10430" s="6" t="s">
        <v>6876</v>
      </c>
      <c r="G10430" s="9">
        <v>0</v>
      </c>
      <c r="H10430" t="s">
        <v>4076</v>
      </c>
      <c r="J10430" s="9">
        <v>0</v>
      </c>
      <c r="K10430" t="s">
        <v>6877</v>
      </c>
    </row>
    <row r="10431" spans="2:11">
      <c r="B10431" t="s">
        <v>9</v>
      </c>
      <c r="C10431" t="s">
        <v>10</v>
      </c>
      <c r="E10431" t="s">
        <v>11</v>
      </c>
      <c r="F10431" s="6" t="s">
        <v>6876</v>
      </c>
      <c r="G10431" s="9">
        <v>0</v>
      </c>
      <c r="H10431" t="s">
        <v>4077</v>
      </c>
      <c r="J10431" s="9">
        <v>0</v>
      </c>
      <c r="K10431" t="s">
        <v>6877</v>
      </c>
    </row>
    <row r="10432" spans="2:11">
      <c r="B10432" t="s">
        <v>9</v>
      </c>
      <c r="C10432" t="s">
        <v>10</v>
      </c>
      <c r="E10432" t="s">
        <v>11</v>
      </c>
      <c r="F10432" s="6" t="s">
        <v>6876</v>
      </c>
      <c r="G10432" s="9">
        <v>0</v>
      </c>
      <c r="H10432" t="s">
        <v>4078</v>
      </c>
      <c r="J10432" s="9">
        <v>0</v>
      </c>
      <c r="K10432" t="s">
        <v>6877</v>
      </c>
    </row>
    <row r="10433" spans="2:11">
      <c r="B10433" t="s">
        <v>9</v>
      </c>
      <c r="C10433" t="s">
        <v>10</v>
      </c>
      <c r="E10433" t="s">
        <v>11</v>
      </c>
      <c r="F10433" s="6" t="s">
        <v>6876</v>
      </c>
      <c r="G10433" s="9">
        <v>0</v>
      </c>
      <c r="H10433" t="s">
        <v>4079</v>
      </c>
      <c r="J10433" s="9">
        <v>0</v>
      </c>
      <c r="K10433" t="s">
        <v>6877</v>
      </c>
    </row>
    <row r="10434" spans="2:11">
      <c r="B10434" t="s">
        <v>9</v>
      </c>
      <c r="C10434" t="s">
        <v>10</v>
      </c>
      <c r="E10434" t="s">
        <v>11</v>
      </c>
      <c r="F10434" s="6" t="s">
        <v>6876</v>
      </c>
      <c r="G10434" s="9">
        <v>0</v>
      </c>
      <c r="H10434" t="s">
        <v>4080</v>
      </c>
      <c r="J10434" s="9">
        <v>0</v>
      </c>
      <c r="K10434" t="s">
        <v>6877</v>
      </c>
    </row>
    <row r="10435" spans="2:11">
      <c r="B10435" t="s">
        <v>9</v>
      </c>
      <c r="C10435" t="s">
        <v>10</v>
      </c>
      <c r="E10435" t="s">
        <v>11</v>
      </c>
      <c r="F10435" s="6" t="s">
        <v>6876</v>
      </c>
      <c r="G10435" s="9">
        <v>0</v>
      </c>
      <c r="H10435" t="s">
        <v>4081</v>
      </c>
      <c r="J10435" s="9">
        <v>0</v>
      </c>
      <c r="K10435" t="s">
        <v>6877</v>
      </c>
    </row>
    <row r="10436" spans="2:11">
      <c r="B10436" t="s">
        <v>9</v>
      </c>
      <c r="C10436" t="s">
        <v>10</v>
      </c>
      <c r="E10436" t="s">
        <v>11</v>
      </c>
      <c r="F10436" s="6" t="s">
        <v>6876</v>
      </c>
      <c r="G10436" s="9">
        <v>0</v>
      </c>
      <c r="H10436" t="s">
        <v>4082</v>
      </c>
      <c r="J10436" s="9">
        <v>0</v>
      </c>
      <c r="K10436" t="s">
        <v>6877</v>
      </c>
    </row>
    <row r="10437" spans="2:11">
      <c r="B10437" t="s">
        <v>9</v>
      </c>
      <c r="C10437" t="s">
        <v>10</v>
      </c>
      <c r="E10437" t="s">
        <v>11</v>
      </c>
      <c r="F10437" s="6" t="s">
        <v>6876</v>
      </c>
      <c r="G10437" s="9">
        <v>0</v>
      </c>
      <c r="H10437" t="s">
        <v>4083</v>
      </c>
      <c r="J10437" s="9">
        <v>0</v>
      </c>
      <c r="K10437" t="s">
        <v>6877</v>
      </c>
    </row>
    <row r="10438" spans="2:11">
      <c r="B10438" t="s">
        <v>9</v>
      </c>
      <c r="C10438" t="s">
        <v>10</v>
      </c>
      <c r="E10438" t="s">
        <v>11</v>
      </c>
      <c r="F10438" s="6" t="s">
        <v>6876</v>
      </c>
      <c r="G10438" s="9">
        <v>0</v>
      </c>
      <c r="H10438" t="s">
        <v>4084</v>
      </c>
      <c r="J10438" s="9">
        <v>0</v>
      </c>
      <c r="K10438" t="s">
        <v>6877</v>
      </c>
    </row>
    <row r="10439" spans="2:11">
      <c r="B10439" t="s">
        <v>9</v>
      </c>
      <c r="C10439" t="s">
        <v>10</v>
      </c>
      <c r="E10439" t="s">
        <v>11</v>
      </c>
      <c r="F10439" s="6" t="s">
        <v>6876</v>
      </c>
      <c r="G10439" s="9">
        <v>0</v>
      </c>
      <c r="H10439" t="s">
        <v>4085</v>
      </c>
      <c r="J10439" s="9">
        <v>0</v>
      </c>
      <c r="K10439" t="s">
        <v>6877</v>
      </c>
    </row>
    <row r="10440" spans="2:11">
      <c r="B10440" t="s">
        <v>9</v>
      </c>
      <c r="C10440" t="s">
        <v>10</v>
      </c>
      <c r="E10440" t="s">
        <v>11</v>
      </c>
      <c r="F10440" s="6" t="s">
        <v>6876</v>
      </c>
      <c r="G10440" s="9">
        <v>0</v>
      </c>
      <c r="H10440" t="s">
        <v>4086</v>
      </c>
      <c r="J10440" s="9">
        <v>0</v>
      </c>
      <c r="K10440" t="s">
        <v>6877</v>
      </c>
    </row>
    <row r="10441" spans="2:11">
      <c r="B10441" t="s">
        <v>9</v>
      </c>
      <c r="C10441" t="s">
        <v>10</v>
      </c>
      <c r="E10441" t="s">
        <v>11</v>
      </c>
      <c r="F10441" s="6" t="s">
        <v>6876</v>
      </c>
      <c r="G10441" s="9">
        <v>0</v>
      </c>
      <c r="H10441" t="s">
        <v>4087</v>
      </c>
      <c r="J10441" s="9">
        <v>0</v>
      </c>
      <c r="K10441" t="s">
        <v>6877</v>
      </c>
    </row>
    <row r="10442" spans="2:11">
      <c r="B10442" t="s">
        <v>9</v>
      </c>
      <c r="C10442" t="s">
        <v>10</v>
      </c>
      <c r="E10442" t="s">
        <v>11</v>
      </c>
      <c r="F10442" s="6" t="s">
        <v>6876</v>
      </c>
      <c r="G10442" s="9">
        <v>0</v>
      </c>
      <c r="H10442" t="s">
        <v>4088</v>
      </c>
      <c r="J10442" s="9">
        <v>0</v>
      </c>
      <c r="K10442" t="s">
        <v>6877</v>
      </c>
    </row>
    <row r="10443" spans="2:11">
      <c r="B10443" t="s">
        <v>9</v>
      </c>
      <c r="C10443" t="s">
        <v>10</v>
      </c>
      <c r="E10443" t="s">
        <v>11</v>
      </c>
      <c r="F10443" s="6" t="s">
        <v>6876</v>
      </c>
      <c r="G10443" s="9">
        <v>0</v>
      </c>
      <c r="H10443" t="s">
        <v>4089</v>
      </c>
      <c r="J10443" s="9">
        <v>0</v>
      </c>
      <c r="K10443" t="s">
        <v>6877</v>
      </c>
    </row>
    <row r="10444" spans="2:11">
      <c r="B10444" t="s">
        <v>9</v>
      </c>
      <c r="C10444" t="s">
        <v>10</v>
      </c>
      <c r="E10444" t="s">
        <v>11</v>
      </c>
      <c r="F10444" s="6" t="s">
        <v>6876</v>
      </c>
      <c r="G10444" s="9">
        <v>0</v>
      </c>
      <c r="H10444" t="s">
        <v>4090</v>
      </c>
      <c r="J10444" s="9">
        <v>0</v>
      </c>
      <c r="K10444" t="s">
        <v>6877</v>
      </c>
    </row>
    <row r="10445" spans="2:11">
      <c r="B10445" t="s">
        <v>9</v>
      </c>
      <c r="C10445" t="s">
        <v>10</v>
      </c>
      <c r="E10445" t="s">
        <v>11</v>
      </c>
      <c r="F10445" s="6" t="s">
        <v>6876</v>
      </c>
      <c r="G10445" s="9">
        <v>0</v>
      </c>
      <c r="H10445" t="s">
        <v>4091</v>
      </c>
      <c r="J10445" s="9">
        <v>0</v>
      </c>
      <c r="K10445" t="s">
        <v>6877</v>
      </c>
    </row>
    <row r="10446" spans="2:11">
      <c r="B10446" t="s">
        <v>9</v>
      </c>
      <c r="C10446" t="s">
        <v>10</v>
      </c>
      <c r="E10446" t="s">
        <v>11</v>
      </c>
      <c r="F10446" s="6" t="s">
        <v>6876</v>
      </c>
      <c r="G10446" s="9">
        <v>0</v>
      </c>
      <c r="H10446" t="s">
        <v>4092</v>
      </c>
      <c r="J10446" s="9">
        <v>0</v>
      </c>
      <c r="K10446" t="s">
        <v>6877</v>
      </c>
    </row>
    <row r="10447" spans="2:11">
      <c r="B10447" t="s">
        <v>9</v>
      </c>
      <c r="C10447" t="s">
        <v>10</v>
      </c>
      <c r="E10447" t="s">
        <v>11</v>
      </c>
      <c r="F10447" s="6" t="s">
        <v>6876</v>
      </c>
      <c r="G10447" s="9">
        <v>0</v>
      </c>
      <c r="H10447" t="s">
        <v>4093</v>
      </c>
      <c r="J10447" s="9">
        <v>0</v>
      </c>
      <c r="K10447" t="s">
        <v>6877</v>
      </c>
    </row>
    <row r="10448" spans="2:11">
      <c r="B10448" t="s">
        <v>9</v>
      </c>
      <c r="C10448" t="s">
        <v>10</v>
      </c>
      <c r="E10448" t="s">
        <v>11</v>
      </c>
      <c r="F10448" s="6" t="s">
        <v>6876</v>
      </c>
      <c r="G10448" s="9">
        <v>0</v>
      </c>
      <c r="H10448" t="s">
        <v>4094</v>
      </c>
      <c r="J10448" s="9">
        <v>0</v>
      </c>
      <c r="K10448" t="s">
        <v>6877</v>
      </c>
    </row>
    <row r="10449" spans="2:11">
      <c r="B10449" t="s">
        <v>9</v>
      </c>
      <c r="C10449" t="s">
        <v>10</v>
      </c>
      <c r="E10449" t="s">
        <v>11</v>
      </c>
      <c r="F10449" s="6" t="s">
        <v>6876</v>
      </c>
      <c r="G10449" s="9">
        <v>0</v>
      </c>
      <c r="H10449" t="s">
        <v>4095</v>
      </c>
      <c r="J10449" s="9">
        <v>0</v>
      </c>
      <c r="K10449" t="s">
        <v>6877</v>
      </c>
    </row>
    <row r="10450" spans="2:11">
      <c r="B10450" t="s">
        <v>9</v>
      </c>
      <c r="C10450" t="s">
        <v>10</v>
      </c>
      <c r="E10450" t="s">
        <v>11</v>
      </c>
      <c r="F10450" s="6" t="s">
        <v>6876</v>
      </c>
      <c r="G10450" s="9">
        <v>0</v>
      </c>
      <c r="H10450" t="s">
        <v>4096</v>
      </c>
      <c r="J10450" s="9">
        <v>0</v>
      </c>
      <c r="K10450" t="s">
        <v>6877</v>
      </c>
    </row>
    <row r="10451" spans="2:11">
      <c r="B10451" t="s">
        <v>9</v>
      </c>
      <c r="C10451" t="s">
        <v>10</v>
      </c>
      <c r="E10451" t="s">
        <v>11</v>
      </c>
      <c r="F10451" s="6" t="s">
        <v>6876</v>
      </c>
      <c r="G10451" s="9">
        <v>0</v>
      </c>
      <c r="H10451" t="s">
        <v>4097</v>
      </c>
      <c r="J10451" s="9">
        <v>0</v>
      </c>
      <c r="K10451" t="s">
        <v>6877</v>
      </c>
    </row>
    <row r="10452" spans="2:11">
      <c r="B10452" t="s">
        <v>9</v>
      </c>
      <c r="C10452" t="s">
        <v>10</v>
      </c>
      <c r="E10452" t="s">
        <v>11</v>
      </c>
      <c r="F10452" s="6" t="s">
        <v>6876</v>
      </c>
      <c r="G10452" s="9">
        <v>0</v>
      </c>
      <c r="H10452" t="s">
        <v>4098</v>
      </c>
      <c r="J10452" s="9">
        <v>0</v>
      </c>
      <c r="K10452" t="s">
        <v>6877</v>
      </c>
    </row>
    <row r="10453" spans="2:11">
      <c r="B10453" t="s">
        <v>9</v>
      </c>
      <c r="C10453" t="s">
        <v>10</v>
      </c>
      <c r="E10453" t="s">
        <v>11</v>
      </c>
      <c r="F10453" s="6" t="s">
        <v>6876</v>
      </c>
      <c r="G10453" s="9">
        <v>0</v>
      </c>
      <c r="H10453" t="s">
        <v>4099</v>
      </c>
      <c r="J10453" s="9">
        <v>0</v>
      </c>
      <c r="K10453" t="s">
        <v>6877</v>
      </c>
    </row>
    <row r="10454" spans="2:11">
      <c r="B10454" t="s">
        <v>9</v>
      </c>
      <c r="C10454" t="s">
        <v>10</v>
      </c>
      <c r="E10454" t="s">
        <v>11</v>
      </c>
      <c r="F10454" s="6" t="s">
        <v>6876</v>
      </c>
      <c r="G10454" s="9">
        <v>0</v>
      </c>
      <c r="H10454" t="s">
        <v>4100</v>
      </c>
      <c r="J10454" s="9">
        <v>0</v>
      </c>
      <c r="K10454" t="s">
        <v>6877</v>
      </c>
    </row>
    <row r="10455" spans="2:11">
      <c r="B10455" t="s">
        <v>9</v>
      </c>
      <c r="C10455" t="s">
        <v>10</v>
      </c>
      <c r="E10455" t="s">
        <v>11</v>
      </c>
      <c r="F10455" s="6" t="s">
        <v>6876</v>
      </c>
      <c r="G10455" s="9">
        <v>0</v>
      </c>
      <c r="H10455" t="s">
        <v>4102</v>
      </c>
      <c r="J10455" s="9">
        <v>0</v>
      </c>
      <c r="K10455" t="s">
        <v>6877</v>
      </c>
    </row>
    <row r="10456" spans="2:11">
      <c r="B10456" t="s">
        <v>9</v>
      </c>
      <c r="C10456" t="s">
        <v>10</v>
      </c>
      <c r="E10456" t="s">
        <v>11</v>
      </c>
      <c r="F10456" s="6" t="s">
        <v>6876</v>
      </c>
      <c r="G10456" s="9">
        <v>0</v>
      </c>
      <c r="H10456" t="s">
        <v>4103</v>
      </c>
      <c r="J10456" s="9">
        <v>0</v>
      </c>
      <c r="K10456" t="s">
        <v>6877</v>
      </c>
    </row>
    <row r="10457" spans="2:11">
      <c r="B10457" t="s">
        <v>9</v>
      </c>
      <c r="C10457" t="s">
        <v>10</v>
      </c>
      <c r="E10457" t="s">
        <v>11</v>
      </c>
      <c r="F10457" s="6" t="s">
        <v>6876</v>
      </c>
      <c r="G10457" s="9">
        <v>0</v>
      </c>
      <c r="H10457" t="s">
        <v>4104</v>
      </c>
      <c r="J10457" s="9">
        <v>0</v>
      </c>
      <c r="K10457" t="s">
        <v>6877</v>
      </c>
    </row>
    <row r="10458" spans="2:11">
      <c r="B10458" t="s">
        <v>9</v>
      </c>
      <c r="C10458" t="s">
        <v>10</v>
      </c>
      <c r="E10458" t="s">
        <v>11</v>
      </c>
      <c r="F10458" s="6" t="s">
        <v>6876</v>
      </c>
      <c r="G10458" s="9">
        <v>0</v>
      </c>
      <c r="H10458" t="s">
        <v>4105</v>
      </c>
      <c r="J10458" s="9">
        <v>0</v>
      </c>
      <c r="K10458" t="s">
        <v>6877</v>
      </c>
    </row>
    <row r="10459" spans="2:11">
      <c r="B10459" t="s">
        <v>9</v>
      </c>
      <c r="C10459" t="s">
        <v>10</v>
      </c>
      <c r="E10459" t="s">
        <v>11</v>
      </c>
      <c r="F10459" s="6" t="s">
        <v>6876</v>
      </c>
      <c r="G10459" s="9">
        <v>0</v>
      </c>
      <c r="H10459" t="s">
        <v>4106</v>
      </c>
      <c r="J10459" s="9">
        <v>0</v>
      </c>
      <c r="K10459" t="s">
        <v>6877</v>
      </c>
    </row>
    <row r="10460" spans="2:11">
      <c r="B10460" t="s">
        <v>9</v>
      </c>
      <c r="C10460" t="s">
        <v>10</v>
      </c>
      <c r="E10460" t="s">
        <v>11</v>
      </c>
      <c r="F10460" s="6" t="s">
        <v>6876</v>
      </c>
      <c r="G10460" s="9">
        <v>0</v>
      </c>
      <c r="H10460" t="s">
        <v>4107</v>
      </c>
      <c r="J10460" s="9">
        <v>0</v>
      </c>
      <c r="K10460" t="s">
        <v>6877</v>
      </c>
    </row>
    <row r="10461" spans="2:11">
      <c r="B10461" t="s">
        <v>9</v>
      </c>
      <c r="C10461" t="s">
        <v>10</v>
      </c>
      <c r="E10461" t="s">
        <v>11</v>
      </c>
      <c r="F10461" s="6" t="s">
        <v>6876</v>
      </c>
      <c r="G10461" s="9">
        <v>0</v>
      </c>
      <c r="H10461" t="s">
        <v>4108</v>
      </c>
      <c r="J10461" s="9">
        <v>0</v>
      </c>
      <c r="K10461" t="s">
        <v>6877</v>
      </c>
    </row>
    <row r="10462" spans="2:11">
      <c r="B10462" t="s">
        <v>9</v>
      </c>
      <c r="C10462" t="s">
        <v>10</v>
      </c>
      <c r="E10462" t="s">
        <v>11</v>
      </c>
      <c r="F10462" s="6" t="s">
        <v>6876</v>
      </c>
      <c r="G10462" s="9">
        <v>0</v>
      </c>
      <c r="H10462" t="s">
        <v>4109</v>
      </c>
      <c r="J10462" s="9">
        <v>0</v>
      </c>
      <c r="K10462" t="s">
        <v>6877</v>
      </c>
    </row>
    <row r="10463" spans="2:11">
      <c r="B10463" t="s">
        <v>9</v>
      </c>
      <c r="C10463" t="s">
        <v>10</v>
      </c>
      <c r="E10463" t="s">
        <v>11</v>
      </c>
      <c r="F10463" s="6" t="s">
        <v>6876</v>
      </c>
      <c r="G10463" s="9">
        <v>0</v>
      </c>
      <c r="H10463" t="s">
        <v>4110</v>
      </c>
      <c r="J10463" s="9">
        <v>0</v>
      </c>
      <c r="K10463" t="s">
        <v>6877</v>
      </c>
    </row>
    <row r="10464" spans="2:11">
      <c r="B10464" t="s">
        <v>9</v>
      </c>
      <c r="C10464" t="s">
        <v>10</v>
      </c>
      <c r="E10464" t="s">
        <v>11</v>
      </c>
      <c r="F10464" s="6" t="s">
        <v>6876</v>
      </c>
      <c r="G10464" s="9">
        <v>0</v>
      </c>
      <c r="H10464" t="s">
        <v>4111</v>
      </c>
      <c r="J10464" s="9">
        <v>0</v>
      </c>
      <c r="K10464" t="s">
        <v>6877</v>
      </c>
    </row>
    <row r="10465" spans="2:11">
      <c r="B10465" t="s">
        <v>9</v>
      </c>
      <c r="C10465" t="s">
        <v>10</v>
      </c>
      <c r="E10465" t="s">
        <v>11</v>
      </c>
      <c r="F10465" s="6" t="s">
        <v>6876</v>
      </c>
      <c r="G10465" s="9">
        <v>0</v>
      </c>
      <c r="H10465" t="s">
        <v>4112</v>
      </c>
      <c r="J10465" s="9">
        <v>0</v>
      </c>
      <c r="K10465" t="s">
        <v>6877</v>
      </c>
    </row>
    <row r="10466" spans="2:11">
      <c r="B10466" t="s">
        <v>9</v>
      </c>
      <c r="C10466" t="s">
        <v>10</v>
      </c>
      <c r="E10466" t="s">
        <v>11</v>
      </c>
      <c r="F10466" s="6" t="s">
        <v>6876</v>
      </c>
      <c r="G10466" s="9">
        <v>1</v>
      </c>
      <c r="H10466" t="s">
        <v>4113</v>
      </c>
      <c r="J10466" s="9">
        <v>1</v>
      </c>
      <c r="K10466" t="s">
        <v>6877</v>
      </c>
    </row>
    <row r="10467" spans="2:11">
      <c r="B10467" t="s">
        <v>9</v>
      </c>
      <c r="C10467" t="s">
        <v>10</v>
      </c>
      <c r="E10467" t="s">
        <v>11</v>
      </c>
      <c r="F10467" s="6" t="s">
        <v>6876</v>
      </c>
      <c r="G10467" s="9">
        <v>0</v>
      </c>
      <c r="H10467" t="s">
        <v>4114</v>
      </c>
      <c r="J10467" s="9">
        <v>0</v>
      </c>
      <c r="K10467" t="s">
        <v>6877</v>
      </c>
    </row>
    <row r="10468" spans="2:11">
      <c r="B10468" t="s">
        <v>9</v>
      </c>
      <c r="C10468" t="s">
        <v>10</v>
      </c>
      <c r="E10468" t="s">
        <v>11</v>
      </c>
      <c r="F10468" s="6" t="s">
        <v>6876</v>
      </c>
      <c r="G10468" s="9">
        <v>0</v>
      </c>
      <c r="H10468" t="s">
        <v>4115</v>
      </c>
      <c r="J10468" s="9">
        <v>0</v>
      </c>
      <c r="K10468" t="s">
        <v>6877</v>
      </c>
    </row>
    <row r="10469" spans="2:11">
      <c r="B10469" t="s">
        <v>9</v>
      </c>
      <c r="C10469" t="s">
        <v>10</v>
      </c>
      <c r="E10469" t="s">
        <v>11</v>
      </c>
      <c r="F10469" s="6" t="s">
        <v>6876</v>
      </c>
      <c r="G10469" s="9">
        <v>0</v>
      </c>
      <c r="H10469" t="s">
        <v>4116</v>
      </c>
      <c r="J10469" s="9">
        <v>0</v>
      </c>
      <c r="K10469" t="s">
        <v>6877</v>
      </c>
    </row>
    <row r="10470" spans="2:11">
      <c r="B10470" t="s">
        <v>9</v>
      </c>
      <c r="C10470" t="s">
        <v>10</v>
      </c>
      <c r="E10470" t="s">
        <v>11</v>
      </c>
      <c r="F10470" s="6" t="s">
        <v>6876</v>
      </c>
      <c r="G10470" s="9">
        <v>0</v>
      </c>
      <c r="H10470" t="s">
        <v>4117</v>
      </c>
      <c r="J10470" s="9">
        <v>0</v>
      </c>
      <c r="K10470" t="s">
        <v>6877</v>
      </c>
    </row>
    <row r="10471" spans="2:11">
      <c r="B10471" t="s">
        <v>9</v>
      </c>
      <c r="C10471" t="s">
        <v>10</v>
      </c>
      <c r="E10471" t="s">
        <v>11</v>
      </c>
      <c r="F10471" s="6" t="s">
        <v>6876</v>
      </c>
      <c r="G10471" s="9">
        <v>0</v>
      </c>
      <c r="H10471" t="s">
        <v>4118</v>
      </c>
      <c r="J10471" s="9">
        <v>0</v>
      </c>
      <c r="K10471" t="s">
        <v>6877</v>
      </c>
    </row>
    <row r="10472" spans="2:11">
      <c r="B10472" t="s">
        <v>9</v>
      </c>
      <c r="C10472" t="s">
        <v>10</v>
      </c>
      <c r="E10472" t="s">
        <v>11</v>
      </c>
      <c r="F10472" s="6" t="s">
        <v>6876</v>
      </c>
      <c r="G10472" s="9">
        <v>0</v>
      </c>
      <c r="H10472" t="s">
        <v>4119</v>
      </c>
      <c r="J10472" s="9">
        <v>0</v>
      </c>
      <c r="K10472" t="s">
        <v>6877</v>
      </c>
    </row>
    <row r="10473" spans="2:11">
      <c r="B10473" t="s">
        <v>9</v>
      </c>
      <c r="C10473" t="s">
        <v>10</v>
      </c>
      <c r="E10473" t="s">
        <v>11</v>
      </c>
      <c r="F10473" s="6" t="s">
        <v>6876</v>
      </c>
      <c r="G10473" s="9">
        <v>0</v>
      </c>
      <c r="H10473" t="s">
        <v>4121</v>
      </c>
      <c r="J10473" s="9">
        <v>0</v>
      </c>
      <c r="K10473" t="s">
        <v>6877</v>
      </c>
    </row>
    <row r="10474" spans="2:11">
      <c r="B10474" t="s">
        <v>9</v>
      </c>
      <c r="C10474" t="s">
        <v>10</v>
      </c>
      <c r="E10474" t="s">
        <v>11</v>
      </c>
      <c r="F10474" s="6" t="s">
        <v>6876</v>
      </c>
      <c r="G10474" s="9">
        <v>0</v>
      </c>
      <c r="H10474" t="s">
        <v>4122</v>
      </c>
      <c r="J10474" s="9">
        <v>0</v>
      </c>
      <c r="K10474" t="s">
        <v>6877</v>
      </c>
    </row>
    <row r="10475" spans="2:11">
      <c r="B10475" t="s">
        <v>9</v>
      </c>
      <c r="C10475" t="s">
        <v>10</v>
      </c>
      <c r="E10475" t="s">
        <v>11</v>
      </c>
      <c r="F10475" s="6" t="s">
        <v>6876</v>
      </c>
      <c r="G10475" s="9">
        <v>0</v>
      </c>
      <c r="H10475" t="s">
        <v>4123</v>
      </c>
      <c r="J10475" s="9">
        <v>0</v>
      </c>
      <c r="K10475" t="s">
        <v>6877</v>
      </c>
    </row>
    <row r="10476" spans="2:11">
      <c r="B10476" t="s">
        <v>9</v>
      </c>
      <c r="C10476" t="s">
        <v>10</v>
      </c>
      <c r="E10476" t="s">
        <v>11</v>
      </c>
      <c r="F10476" s="6" t="s">
        <v>6876</v>
      </c>
      <c r="G10476" s="9">
        <v>0</v>
      </c>
      <c r="H10476" t="s">
        <v>4125</v>
      </c>
      <c r="J10476" s="9">
        <v>0</v>
      </c>
      <c r="K10476" t="s">
        <v>6877</v>
      </c>
    </row>
    <row r="10477" spans="2:11">
      <c r="B10477" t="s">
        <v>9</v>
      </c>
      <c r="C10477" t="s">
        <v>10</v>
      </c>
      <c r="E10477" t="s">
        <v>11</v>
      </c>
      <c r="F10477" s="6" t="s">
        <v>6876</v>
      </c>
      <c r="G10477" s="9">
        <v>0</v>
      </c>
      <c r="H10477" t="s">
        <v>4126</v>
      </c>
      <c r="J10477" s="9">
        <v>0</v>
      </c>
      <c r="K10477" t="s">
        <v>6877</v>
      </c>
    </row>
    <row r="10478" spans="2:11">
      <c r="B10478" t="s">
        <v>9</v>
      </c>
      <c r="C10478" t="s">
        <v>10</v>
      </c>
      <c r="E10478" t="s">
        <v>11</v>
      </c>
      <c r="F10478" s="6" t="s">
        <v>6876</v>
      </c>
      <c r="G10478" s="9">
        <v>0</v>
      </c>
      <c r="H10478" t="s">
        <v>4127</v>
      </c>
      <c r="J10478" s="9">
        <v>0</v>
      </c>
      <c r="K10478" t="s">
        <v>6877</v>
      </c>
    </row>
    <row r="10479" spans="2:11">
      <c r="B10479" t="s">
        <v>9</v>
      </c>
      <c r="C10479" t="s">
        <v>10</v>
      </c>
      <c r="E10479" t="s">
        <v>11</v>
      </c>
      <c r="F10479" s="6" t="s">
        <v>6876</v>
      </c>
      <c r="G10479" s="9">
        <v>0</v>
      </c>
      <c r="H10479" t="s">
        <v>4128</v>
      </c>
      <c r="J10479" s="9">
        <v>0</v>
      </c>
      <c r="K10479" t="s">
        <v>6877</v>
      </c>
    </row>
    <row r="10480" spans="2:11">
      <c r="B10480" t="s">
        <v>9</v>
      </c>
      <c r="C10480" t="s">
        <v>10</v>
      </c>
      <c r="E10480" t="s">
        <v>11</v>
      </c>
      <c r="F10480" s="6" t="s">
        <v>6876</v>
      </c>
      <c r="G10480" s="9">
        <v>0</v>
      </c>
      <c r="H10480" t="s">
        <v>4129</v>
      </c>
      <c r="J10480" s="9">
        <v>0</v>
      </c>
      <c r="K10480" t="s">
        <v>6877</v>
      </c>
    </row>
    <row r="10481" spans="2:11">
      <c r="B10481" t="s">
        <v>9</v>
      </c>
      <c r="C10481" t="s">
        <v>10</v>
      </c>
      <c r="E10481" t="s">
        <v>11</v>
      </c>
      <c r="F10481" s="6" t="s">
        <v>6876</v>
      </c>
      <c r="G10481" s="9">
        <v>0</v>
      </c>
      <c r="H10481" t="s">
        <v>4130</v>
      </c>
      <c r="J10481" s="9">
        <v>0</v>
      </c>
      <c r="K10481" t="s">
        <v>6877</v>
      </c>
    </row>
    <row r="10482" spans="2:11">
      <c r="B10482" t="s">
        <v>9</v>
      </c>
      <c r="C10482" t="s">
        <v>10</v>
      </c>
      <c r="E10482" t="s">
        <v>11</v>
      </c>
      <c r="F10482" s="6" t="s">
        <v>6876</v>
      </c>
      <c r="G10482" s="9">
        <v>0</v>
      </c>
      <c r="H10482" t="s">
        <v>4131</v>
      </c>
      <c r="J10482" s="9">
        <v>0</v>
      </c>
      <c r="K10482" t="s">
        <v>6877</v>
      </c>
    </row>
    <row r="10483" spans="2:11">
      <c r="B10483" t="s">
        <v>9</v>
      </c>
      <c r="C10483" t="s">
        <v>10</v>
      </c>
      <c r="E10483" t="s">
        <v>11</v>
      </c>
      <c r="F10483" s="6" t="s">
        <v>6876</v>
      </c>
      <c r="G10483" s="9">
        <v>0</v>
      </c>
      <c r="H10483" t="s">
        <v>4132</v>
      </c>
      <c r="J10483" s="9">
        <v>0</v>
      </c>
      <c r="K10483" t="s">
        <v>6877</v>
      </c>
    </row>
    <row r="10484" spans="2:11">
      <c r="B10484" t="s">
        <v>9</v>
      </c>
      <c r="C10484" t="s">
        <v>10</v>
      </c>
      <c r="E10484" t="s">
        <v>11</v>
      </c>
      <c r="F10484" s="6" t="s">
        <v>6876</v>
      </c>
      <c r="G10484" s="9">
        <v>0</v>
      </c>
      <c r="H10484" t="s">
        <v>4133</v>
      </c>
      <c r="J10484" s="9">
        <v>0</v>
      </c>
      <c r="K10484" t="s">
        <v>6877</v>
      </c>
    </row>
    <row r="10485" spans="2:11">
      <c r="B10485" t="s">
        <v>9</v>
      </c>
      <c r="C10485" t="s">
        <v>10</v>
      </c>
      <c r="E10485" t="s">
        <v>11</v>
      </c>
      <c r="F10485" s="6" t="s">
        <v>6876</v>
      </c>
      <c r="G10485" s="9">
        <v>0</v>
      </c>
      <c r="H10485" t="s">
        <v>4134</v>
      </c>
      <c r="J10485" s="9">
        <v>0</v>
      </c>
      <c r="K10485" t="s">
        <v>6877</v>
      </c>
    </row>
    <row r="10486" spans="2:11">
      <c r="B10486" t="s">
        <v>9</v>
      </c>
      <c r="C10486" t="s">
        <v>10</v>
      </c>
      <c r="E10486" t="s">
        <v>11</v>
      </c>
      <c r="F10486" s="6" t="s">
        <v>6876</v>
      </c>
      <c r="G10486" s="9">
        <v>0</v>
      </c>
      <c r="H10486" t="s">
        <v>4135</v>
      </c>
      <c r="J10486" s="9">
        <v>0</v>
      </c>
      <c r="K10486" t="s">
        <v>6877</v>
      </c>
    </row>
    <row r="10487" spans="2:11">
      <c r="B10487" t="s">
        <v>9</v>
      </c>
      <c r="C10487" t="s">
        <v>10</v>
      </c>
      <c r="E10487" t="s">
        <v>11</v>
      </c>
      <c r="F10487" s="6" t="s">
        <v>6876</v>
      </c>
      <c r="G10487" s="9">
        <v>0</v>
      </c>
      <c r="H10487" t="s">
        <v>4138</v>
      </c>
      <c r="J10487" s="9">
        <v>0</v>
      </c>
      <c r="K10487" t="s">
        <v>6877</v>
      </c>
    </row>
    <row r="10488" spans="2:11">
      <c r="B10488" t="s">
        <v>9</v>
      </c>
      <c r="C10488" t="s">
        <v>10</v>
      </c>
      <c r="E10488" t="s">
        <v>11</v>
      </c>
      <c r="F10488" s="6" t="s">
        <v>6876</v>
      </c>
      <c r="G10488" s="9">
        <v>0</v>
      </c>
      <c r="H10488" t="s">
        <v>4139</v>
      </c>
      <c r="J10488" s="9">
        <v>0</v>
      </c>
      <c r="K10488" t="s">
        <v>6877</v>
      </c>
    </row>
    <row r="10489" spans="2:11">
      <c r="B10489" t="s">
        <v>9</v>
      </c>
      <c r="C10489" t="s">
        <v>10</v>
      </c>
      <c r="E10489" t="s">
        <v>11</v>
      </c>
      <c r="F10489" s="6" t="s">
        <v>6876</v>
      </c>
      <c r="G10489" s="9">
        <v>0</v>
      </c>
      <c r="H10489" t="s">
        <v>4140</v>
      </c>
      <c r="J10489" s="9">
        <v>0</v>
      </c>
      <c r="K10489" t="s">
        <v>6877</v>
      </c>
    </row>
    <row r="10490" spans="2:11">
      <c r="B10490" t="s">
        <v>9</v>
      </c>
      <c r="C10490" t="s">
        <v>10</v>
      </c>
      <c r="E10490" t="s">
        <v>11</v>
      </c>
      <c r="F10490" s="6" t="s">
        <v>6876</v>
      </c>
      <c r="G10490" s="9">
        <v>0</v>
      </c>
      <c r="H10490" t="s">
        <v>4141</v>
      </c>
      <c r="J10490" s="9">
        <v>0</v>
      </c>
      <c r="K10490" t="s">
        <v>6877</v>
      </c>
    </row>
    <row r="10491" spans="2:11">
      <c r="B10491" t="s">
        <v>9</v>
      </c>
      <c r="C10491" t="s">
        <v>10</v>
      </c>
      <c r="E10491" t="s">
        <v>11</v>
      </c>
      <c r="F10491" s="6" t="s">
        <v>6876</v>
      </c>
      <c r="G10491" s="9">
        <v>6</v>
      </c>
      <c r="H10491" t="s">
        <v>4142</v>
      </c>
      <c r="J10491" s="9">
        <v>6</v>
      </c>
      <c r="K10491" t="s">
        <v>6877</v>
      </c>
    </row>
    <row r="10492" spans="2:11">
      <c r="B10492" t="s">
        <v>9</v>
      </c>
      <c r="C10492" t="s">
        <v>10</v>
      </c>
      <c r="E10492" t="s">
        <v>11</v>
      </c>
      <c r="F10492" s="6" t="s">
        <v>6876</v>
      </c>
      <c r="G10492" s="9">
        <v>0</v>
      </c>
      <c r="H10492" t="s">
        <v>4143</v>
      </c>
      <c r="J10492" s="9">
        <v>0</v>
      </c>
      <c r="K10492" t="s">
        <v>6877</v>
      </c>
    </row>
    <row r="10493" spans="2:11">
      <c r="B10493" t="s">
        <v>9</v>
      </c>
      <c r="C10493" t="s">
        <v>10</v>
      </c>
      <c r="E10493" t="s">
        <v>11</v>
      </c>
      <c r="F10493" s="6" t="s">
        <v>6876</v>
      </c>
      <c r="G10493" s="9">
        <v>0</v>
      </c>
      <c r="H10493" t="s">
        <v>4144</v>
      </c>
      <c r="J10493" s="9">
        <v>0</v>
      </c>
      <c r="K10493" t="s">
        <v>6877</v>
      </c>
    </row>
    <row r="10494" spans="2:11">
      <c r="B10494" t="s">
        <v>9</v>
      </c>
      <c r="C10494" t="s">
        <v>10</v>
      </c>
      <c r="E10494" t="s">
        <v>11</v>
      </c>
      <c r="F10494" s="6" t="s">
        <v>6876</v>
      </c>
      <c r="G10494" s="9">
        <v>0</v>
      </c>
      <c r="H10494" t="s">
        <v>4145</v>
      </c>
      <c r="J10494" s="9">
        <v>0</v>
      </c>
      <c r="K10494" t="s">
        <v>6877</v>
      </c>
    </row>
    <row r="10495" spans="2:11">
      <c r="B10495" t="s">
        <v>9</v>
      </c>
      <c r="C10495" t="s">
        <v>10</v>
      </c>
      <c r="E10495" t="s">
        <v>11</v>
      </c>
      <c r="F10495" s="6" t="s">
        <v>6876</v>
      </c>
      <c r="G10495" s="9">
        <v>0</v>
      </c>
      <c r="H10495" t="s">
        <v>4146</v>
      </c>
      <c r="J10495" s="9">
        <v>0</v>
      </c>
      <c r="K10495" t="s">
        <v>6877</v>
      </c>
    </row>
    <row r="10496" spans="2:11">
      <c r="B10496" t="s">
        <v>9</v>
      </c>
      <c r="C10496" t="s">
        <v>10</v>
      </c>
      <c r="E10496" t="s">
        <v>11</v>
      </c>
      <c r="F10496" s="6" t="s">
        <v>6876</v>
      </c>
      <c r="G10496" s="9">
        <v>0</v>
      </c>
      <c r="H10496" t="s">
        <v>4147</v>
      </c>
      <c r="J10496" s="9">
        <v>0</v>
      </c>
      <c r="K10496" t="s">
        <v>6877</v>
      </c>
    </row>
    <row r="10497" spans="2:11">
      <c r="B10497" t="s">
        <v>9</v>
      </c>
      <c r="C10497" t="s">
        <v>10</v>
      </c>
      <c r="E10497" t="s">
        <v>11</v>
      </c>
      <c r="F10497" s="6" t="s">
        <v>6876</v>
      </c>
      <c r="G10497" s="9">
        <v>0</v>
      </c>
      <c r="H10497" t="s">
        <v>4148</v>
      </c>
      <c r="J10497" s="9">
        <v>0</v>
      </c>
      <c r="K10497" t="s">
        <v>6877</v>
      </c>
    </row>
    <row r="10498" spans="2:11">
      <c r="B10498" t="s">
        <v>9</v>
      </c>
      <c r="C10498" t="s">
        <v>10</v>
      </c>
      <c r="E10498" t="s">
        <v>11</v>
      </c>
      <c r="F10498" s="6" t="s">
        <v>6876</v>
      </c>
      <c r="G10498" s="9">
        <v>0</v>
      </c>
      <c r="H10498" t="s">
        <v>4149</v>
      </c>
      <c r="J10498" s="9">
        <v>0</v>
      </c>
      <c r="K10498" t="s">
        <v>6877</v>
      </c>
    </row>
    <row r="10499" spans="2:11">
      <c r="B10499" t="s">
        <v>9</v>
      </c>
      <c r="C10499" t="s">
        <v>10</v>
      </c>
      <c r="E10499" t="s">
        <v>11</v>
      </c>
      <c r="F10499" s="6" t="s">
        <v>6876</v>
      </c>
      <c r="G10499" s="9">
        <v>0</v>
      </c>
      <c r="H10499" t="s">
        <v>4150</v>
      </c>
      <c r="J10499" s="9">
        <v>0</v>
      </c>
      <c r="K10499" t="s">
        <v>6877</v>
      </c>
    </row>
    <row r="10500" spans="2:11">
      <c r="B10500" t="s">
        <v>9</v>
      </c>
      <c r="C10500" t="s">
        <v>10</v>
      </c>
      <c r="E10500" t="s">
        <v>11</v>
      </c>
      <c r="F10500" s="6" t="s">
        <v>6876</v>
      </c>
      <c r="G10500" s="9">
        <v>0</v>
      </c>
      <c r="H10500" t="s">
        <v>4157</v>
      </c>
      <c r="J10500" s="9">
        <v>0</v>
      </c>
      <c r="K10500" t="s">
        <v>6877</v>
      </c>
    </row>
    <row r="10501" spans="2:11">
      <c r="B10501" t="s">
        <v>9</v>
      </c>
      <c r="C10501" t="s">
        <v>10</v>
      </c>
      <c r="E10501" t="s">
        <v>11</v>
      </c>
      <c r="F10501" s="6" t="s">
        <v>6876</v>
      </c>
      <c r="G10501" s="9">
        <v>0</v>
      </c>
      <c r="H10501" t="s">
        <v>4158</v>
      </c>
      <c r="J10501" s="9">
        <v>0</v>
      </c>
      <c r="K10501" t="s">
        <v>6877</v>
      </c>
    </row>
    <row r="10502" spans="2:11">
      <c r="B10502" t="s">
        <v>9</v>
      </c>
      <c r="C10502" t="s">
        <v>10</v>
      </c>
      <c r="E10502" t="s">
        <v>11</v>
      </c>
      <c r="F10502" s="6" t="s">
        <v>6876</v>
      </c>
      <c r="G10502" s="9">
        <v>0</v>
      </c>
      <c r="H10502" t="s">
        <v>4159</v>
      </c>
      <c r="J10502" s="9">
        <v>0</v>
      </c>
      <c r="K10502" t="s">
        <v>6877</v>
      </c>
    </row>
    <row r="10503" spans="2:11">
      <c r="B10503" t="s">
        <v>9</v>
      </c>
      <c r="C10503" t="s">
        <v>10</v>
      </c>
      <c r="E10503" t="s">
        <v>11</v>
      </c>
      <c r="F10503" s="6" t="s">
        <v>6876</v>
      </c>
      <c r="G10503" s="9">
        <v>0</v>
      </c>
      <c r="H10503" t="s">
        <v>4160</v>
      </c>
      <c r="J10503" s="9">
        <v>0</v>
      </c>
      <c r="K10503" t="s">
        <v>6877</v>
      </c>
    </row>
    <row r="10504" spans="2:11">
      <c r="B10504" t="s">
        <v>9</v>
      </c>
      <c r="C10504" t="s">
        <v>10</v>
      </c>
      <c r="E10504" t="s">
        <v>11</v>
      </c>
      <c r="F10504" s="6" t="s">
        <v>6876</v>
      </c>
      <c r="G10504" s="9">
        <v>0</v>
      </c>
      <c r="H10504" t="s">
        <v>4161</v>
      </c>
      <c r="J10504" s="9">
        <v>0</v>
      </c>
      <c r="K10504" t="s">
        <v>6877</v>
      </c>
    </row>
    <row r="10505" spans="2:11">
      <c r="B10505" t="s">
        <v>9</v>
      </c>
      <c r="C10505" t="s">
        <v>10</v>
      </c>
      <c r="E10505" t="s">
        <v>11</v>
      </c>
      <c r="F10505" s="6" t="s">
        <v>6876</v>
      </c>
      <c r="G10505" s="9">
        <v>0</v>
      </c>
      <c r="H10505" t="s">
        <v>4162</v>
      </c>
      <c r="J10505" s="9">
        <v>0</v>
      </c>
      <c r="K10505" t="s">
        <v>6877</v>
      </c>
    </row>
    <row r="10506" spans="2:11">
      <c r="B10506" t="s">
        <v>9</v>
      </c>
      <c r="C10506" t="s">
        <v>10</v>
      </c>
      <c r="E10506" t="s">
        <v>11</v>
      </c>
      <c r="F10506" s="6" t="s">
        <v>6876</v>
      </c>
      <c r="G10506" s="9">
        <v>0</v>
      </c>
      <c r="H10506" t="s">
        <v>4163</v>
      </c>
      <c r="J10506" s="9">
        <v>0</v>
      </c>
      <c r="K10506" t="s">
        <v>6877</v>
      </c>
    </row>
    <row r="10507" spans="2:11">
      <c r="B10507" t="s">
        <v>9</v>
      </c>
      <c r="C10507" t="s">
        <v>10</v>
      </c>
      <c r="E10507" t="s">
        <v>11</v>
      </c>
      <c r="F10507" s="6" t="s">
        <v>6876</v>
      </c>
      <c r="G10507" s="9">
        <v>0</v>
      </c>
      <c r="H10507" t="s">
        <v>4164</v>
      </c>
      <c r="J10507" s="9">
        <v>0</v>
      </c>
      <c r="K10507" t="s">
        <v>6877</v>
      </c>
    </row>
    <row r="10508" spans="2:11">
      <c r="B10508" t="s">
        <v>9</v>
      </c>
      <c r="C10508" t="s">
        <v>10</v>
      </c>
      <c r="E10508" t="s">
        <v>11</v>
      </c>
      <c r="F10508" s="6" t="s">
        <v>6876</v>
      </c>
      <c r="G10508" s="9">
        <v>0</v>
      </c>
      <c r="H10508" t="s">
        <v>4165</v>
      </c>
      <c r="J10508" s="9">
        <v>0</v>
      </c>
      <c r="K10508" t="s">
        <v>6877</v>
      </c>
    </row>
    <row r="10509" spans="2:11">
      <c r="B10509" t="s">
        <v>9</v>
      </c>
      <c r="C10509" t="s">
        <v>10</v>
      </c>
      <c r="E10509" t="s">
        <v>11</v>
      </c>
      <c r="F10509" s="6" t="s">
        <v>6876</v>
      </c>
      <c r="G10509" s="9">
        <v>0</v>
      </c>
      <c r="H10509" t="s">
        <v>4166</v>
      </c>
      <c r="J10509" s="9">
        <v>0</v>
      </c>
      <c r="K10509" t="s">
        <v>6877</v>
      </c>
    </row>
    <row r="10510" spans="2:11">
      <c r="B10510" t="s">
        <v>9</v>
      </c>
      <c r="C10510" t="s">
        <v>10</v>
      </c>
      <c r="E10510" t="s">
        <v>11</v>
      </c>
      <c r="F10510" s="6" t="s">
        <v>6876</v>
      </c>
      <c r="G10510" s="9">
        <v>0</v>
      </c>
      <c r="H10510" t="s">
        <v>4167</v>
      </c>
      <c r="J10510" s="9">
        <v>0</v>
      </c>
      <c r="K10510" t="s">
        <v>6877</v>
      </c>
    </row>
    <row r="10511" spans="2:11">
      <c r="B10511" t="s">
        <v>9</v>
      </c>
      <c r="C10511" t="s">
        <v>10</v>
      </c>
      <c r="E10511" t="s">
        <v>11</v>
      </c>
      <c r="F10511" s="6" t="s">
        <v>6876</v>
      </c>
      <c r="G10511" s="9">
        <v>0</v>
      </c>
      <c r="H10511" t="s">
        <v>4168</v>
      </c>
      <c r="J10511" s="9">
        <v>0</v>
      </c>
      <c r="K10511" t="s">
        <v>6877</v>
      </c>
    </row>
    <row r="10512" spans="2:11">
      <c r="B10512" t="s">
        <v>9</v>
      </c>
      <c r="C10512" t="s">
        <v>10</v>
      </c>
      <c r="E10512" t="s">
        <v>11</v>
      </c>
      <c r="F10512" s="6" t="s">
        <v>6876</v>
      </c>
      <c r="G10512" s="9">
        <v>0</v>
      </c>
      <c r="H10512" t="s">
        <v>4169</v>
      </c>
      <c r="J10512" s="9">
        <v>0</v>
      </c>
      <c r="K10512" t="s">
        <v>6877</v>
      </c>
    </row>
    <row r="10513" spans="2:11">
      <c r="B10513" t="s">
        <v>9</v>
      </c>
      <c r="C10513" t="s">
        <v>10</v>
      </c>
      <c r="E10513" t="s">
        <v>11</v>
      </c>
      <c r="F10513" s="6" t="s">
        <v>6876</v>
      </c>
      <c r="G10513" s="9">
        <v>0</v>
      </c>
      <c r="H10513" t="s">
        <v>4170</v>
      </c>
      <c r="J10513" s="9">
        <v>0</v>
      </c>
      <c r="K10513" t="s">
        <v>6877</v>
      </c>
    </row>
    <row r="10514" spans="2:11">
      <c r="B10514" t="s">
        <v>9</v>
      </c>
      <c r="C10514" t="s">
        <v>10</v>
      </c>
      <c r="E10514" t="s">
        <v>11</v>
      </c>
      <c r="F10514" s="6" t="s">
        <v>6876</v>
      </c>
      <c r="G10514" s="9">
        <v>0</v>
      </c>
      <c r="H10514" t="s">
        <v>4171</v>
      </c>
      <c r="J10514" s="9">
        <v>0</v>
      </c>
      <c r="K10514" t="s">
        <v>6877</v>
      </c>
    </row>
    <row r="10515" spans="2:11">
      <c r="B10515" t="s">
        <v>9</v>
      </c>
      <c r="C10515" t="s">
        <v>10</v>
      </c>
      <c r="E10515" t="s">
        <v>11</v>
      </c>
      <c r="F10515" s="6" t="s">
        <v>6876</v>
      </c>
      <c r="G10515" s="9">
        <v>0</v>
      </c>
      <c r="H10515" t="s">
        <v>4172</v>
      </c>
      <c r="J10515" s="9">
        <v>0</v>
      </c>
      <c r="K10515" t="s">
        <v>6877</v>
      </c>
    </row>
    <row r="10516" spans="2:11">
      <c r="B10516" t="s">
        <v>9</v>
      </c>
      <c r="C10516" t="s">
        <v>10</v>
      </c>
      <c r="E10516" t="s">
        <v>11</v>
      </c>
      <c r="F10516" s="6" t="s">
        <v>6876</v>
      </c>
      <c r="G10516" s="9">
        <v>0</v>
      </c>
      <c r="H10516" t="s">
        <v>4173</v>
      </c>
      <c r="J10516" s="9">
        <v>0</v>
      </c>
      <c r="K10516" t="s">
        <v>6877</v>
      </c>
    </row>
    <row r="10517" spans="2:11">
      <c r="B10517" t="s">
        <v>9</v>
      </c>
      <c r="C10517" t="s">
        <v>10</v>
      </c>
      <c r="E10517" t="s">
        <v>11</v>
      </c>
      <c r="F10517" s="6" t="s">
        <v>6876</v>
      </c>
      <c r="G10517" s="9">
        <v>0</v>
      </c>
      <c r="H10517" t="s">
        <v>4174</v>
      </c>
      <c r="J10517" s="9">
        <v>0</v>
      </c>
      <c r="K10517" t="s">
        <v>6877</v>
      </c>
    </row>
    <row r="10518" spans="2:11">
      <c r="B10518" t="s">
        <v>9</v>
      </c>
      <c r="C10518" t="s">
        <v>10</v>
      </c>
      <c r="E10518" t="s">
        <v>11</v>
      </c>
      <c r="F10518" s="6" t="s">
        <v>6876</v>
      </c>
      <c r="G10518" s="9">
        <v>0</v>
      </c>
      <c r="H10518" t="s">
        <v>4175</v>
      </c>
      <c r="J10518" s="9">
        <v>0</v>
      </c>
      <c r="K10518" t="s">
        <v>6877</v>
      </c>
    </row>
    <row r="10519" spans="2:11">
      <c r="B10519" t="s">
        <v>9</v>
      </c>
      <c r="C10519" t="s">
        <v>10</v>
      </c>
      <c r="E10519" t="s">
        <v>11</v>
      </c>
      <c r="F10519" s="6" t="s">
        <v>6876</v>
      </c>
      <c r="G10519" s="9">
        <v>0</v>
      </c>
      <c r="H10519" t="s">
        <v>4176</v>
      </c>
      <c r="J10519" s="9">
        <v>0</v>
      </c>
      <c r="K10519" t="s">
        <v>6877</v>
      </c>
    </row>
    <row r="10520" spans="2:11">
      <c r="B10520" t="s">
        <v>9</v>
      </c>
      <c r="C10520" t="s">
        <v>10</v>
      </c>
      <c r="E10520" t="s">
        <v>11</v>
      </c>
      <c r="F10520" s="6" t="s">
        <v>6876</v>
      </c>
      <c r="G10520" s="9">
        <v>0</v>
      </c>
      <c r="H10520" t="s">
        <v>4177</v>
      </c>
      <c r="J10520" s="9">
        <v>0</v>
      </c>
      <c r="K10520" t="s">
        <v>6877</v>
      </c>
    </row>
    <row r="10521" spans="2:11">
      <c r="B10521" t="s">
        <v>9</v>
      </c>
      <c r="C10521" t="s">
        <v>10</v>
      </c>
      <c r="E10521" t="s">
        <v>11</v>
      </c>
      <c r="F10521" s="6" t="s">
        <v>6876</v>
      </c>
      <c r="G10521" s="9">
        <v>0</v>
      </c>
      <c r="H10521" t="s">
        <v>4178</v>
      </c>
      <c r="J10521" s="9">
        <v>0</v>
      </c>
      <c r="K10521" t="s">
        <v>6877</v>
      </c>
    </row>
    <row r="10522" spans="2:11">
      <c r="B10522" t="s">
        <v>9</v>
      </c>
      <c r="C10522" t="s">
        <v>10</v>
      </c>
      <c r="E10522" t="s">
        <v>11</v>
      </c>
      <c r="F10522" s="6" t="s">
        <v>6876</v>
      </c>
      <c r="G10522" s="9">
        <v>0</v>
      </c>
      <c r="H10522" t="s">
        <v>4179</v>
      </c>
      <c r="J10522" s="9">
        <v>0</v>
      </c>
      <c r="K10522" t="s">
        <v>6877</v>
      </c>
    </row>
    <row r="10523" spans="2:11">
      <c r="B10523" t="s">
        <v>9</v>
      </c>
      <c r="C10523" t="s">
        <v>10</v>
      </c>
      <c r="E10523" t="s">
        <v>11</v>
      </c>
      <c r="F10523" s="6" t="s">
        <v>6876</v>
      </c>
      <c r="G10523" s="9">
        <v>0</v>
      </c>
      <c r="H10523" t="s">
        <v>4180</v>
      </c>
      <c r="J10523" s="9">
        <v>0</v>
      </c>
      <c r="K10523" t="s">
        <v>6877</v>
      </c>
    </row>
    <row r="10524" spans="2:11">
      <c r="B10524" t="s">
        <v>9</v>
      </c>
      <c r="C10524" t="s">
        <v>10</v>
      </c>
      <c r="E10524" t="s">
        <v>11</v>
      </c>
      <c r="F10524" s="6" t="s">
        <v>6876</v>
      </c>
      <c r="G10524" s="9">
        <v>0</v>
      </c>
      <c r="H10524" t="s">
        <v>4181</v>
      </c>
      <c r="J10524" s="9">
        <v>0</v>
      </c>
      <c r="K10524" t="s">
        <v>6877</v>
      </c>
    </row>
    <row r="10525" spans="2:11">
      <c r="B10525" t="s">
        <v>9</v>
      </c>
      <c r="C10525" t="s">
        <v>10</v>
      </c>
      <c r="E10525" t="s">
        <v>11</v>
      </c>
      <c r="F10525" s="6" t="s">
        <v>6876</v>
      </c>
      <c r="G10525" s="9">
        <v>0</v>
      </c>
      <c r="H10525" t="s">
        <v>4182</v>
      </c>
      <c r="J10525" s="9">
        <v>0</v>
      </c>
      <c r="K10525" t="s">
        <v>6877</v>
      </c>
    </row>
    <row r="10526" spans="2:11">
      <c r="B10526" t="s">
        <v>9</v>
      </c>
      <c r="C10526" t="s">
        <v>10</v>
      </c>
      <c r="E10526" t="s">
        <v>11</v>
      </c>
      <c r="F10526" s="6" t="s">
        <v>6876</v>
      </c>
      <c r="G10526" s="9">
        <v>0</v>
      </c>
      <c r="H10526" t="s">
        <v>4183</v>
      </c>
      <c r="J10526" s="9">
        <v>0</v>
      </c>
      <c r="K10526" t="s">
        <v>6877</v>
      </c>
    </row>
    <row r="10527" spans="2:11">
      <c r="B10527" t="s">
        <v>9</v>
      </c>
      <c r="C10527" t="s">
        <v>10</v>
      </c>
      <c r="E10527" t="s">
        <v>11</v>
      </c>
      <c r="F10527" s="6" t="s">
        <v>6876</v>
      </c>
      <c r="G10527" s="9">
        <v>0</v>
      </c>
      <c r="H10527" t="s">
        <v>4184</v>
      </c>
      <c r="J10527" s="9">
        <v>0</v>
      </c>
      <c r="K10527" t="s">
        <v>6877</v>
      </c>
    </row>
    <row r="10528" spans="2:11">
      <c r="B10528" t="s">
        <v>9</v>
      </c>
      <c r="C10528" t="s">
        <v>10</v>
      </c>
      <c r="E10528" t="s">
        <v>11</v>
      </c>
      <c r="F10528" s="6" t="s">
        <v>6876</v>
      </c>
      <c r="G10528" s="9">
        <v>0</v>
      </c>
      <c r="H10528" t="s">
        <v>4187</v>
      </c>
      <c r="J10528" s="9">
        <v>0</v>
      </c>
      <c r="K10528" t="s">
        <v>6877</v>
      </c>
    </row>
    <row r="10529" spans="2:11">
      <c r="B10529" t="s">
        <v>9</v>
      </c>
      <c r="C10529" t="s">
        <v>10</v>
      </c>
      <c r="E10529" t="s">
        <v>11</v>
      </c>
      <c r="F10529" s="6" t="s">
        <v>6876</v>
      </c>
      <c r="G10529" s="9">
        <v>0</v>
      </c>
      <c r="H10529" t="s">
        <v>4188</v>
      </c>
      <c r="J10529" s="9">
        <v>0</v>
      </c>
      <c r="K10529" t="s">
        <v>6877</v>
      </c>
    </row>
    <row r="10530" spans="2:11">
      <c r="B10530" t="s">
        <v>9</v>
      </c>
      <c r="C10530" t="s">
        <v>10</v>
      </c>
      <c r="E10530" t="s">
        <v>11</v>
      </c>
      <c r="F10530" s="6" t="s">
        <v>6876</v>
      </c>
      <c r="G10530" s="9">
        <v>0</v>
      </c>
      <c r="H10530" t="s">
        <v>4189</v>
      </c>
      <c r="J10530" s="9">
        <v>0</v>
      </c>
      <c r="K10530" t="s">
        <v>6877</v>
      </c>
    </row>
    <row r="10531" spans="2:11">
      <c r="B10531" t="s">
        <v>9</v>
      </c>
      <c r="C10531" t="s">
        <v>10</v>
      </c>
      <c r="E10531" t="s">
        <v>11</v>
      </c>
      <c r="F10531" s="6" t="s">
        <v>6876</v>
      </c>
      <c r="G10531" s="9">
        <v>0</v>
      </c>
      <c r="H10531" t="s">
        <v>4190</v>
      </c>
      <c r="J10531" s="9">
        <v>0</v>
      </c>
      <c r="K10531" t="s">
        <v>6877</v>
      </c>
    </row>
    <row r="10532" spans="2:11">
      <c r="B10532" t="s">
        <v>9</v>
      </c>
      <c r="C10532" t="s">
        <v>10</v>
      </c>
      <c r="E10532" t="s">
        <v>11</v>
      </c>
      <c r="F10532" s="6" t="s">
        <v>6876</v>
      </c>
      <c r="G10532" s="9">
        <v>0</v>
      </c>
      <c r="H10532" t="s">
        <v>4191</v>
      </c>
      <c r="J10532" s="9">
        <v>0</v>
      </c>
      <c r="K10532" t="s">
        <v>6877</v>
      </c>
    </row>
    <row r="10533" spans="2:11">
      <c r="B10533" t="s">
        <v>9</v>
      </c>
      <c r="C10533" t="s">
        <v>10</v>
      </c>
      <c r="E10533" t="s">
        <v>11</v>
      </c>
      <c r="F10533" s="6" t="s">
        <v>6876</v>
      </c>
      <c r="G10533" s="9">
        <v>0</v>
      </c>
      <c r="H10533" t="s">
        <v>4192</v>
      </c>
      <c r="J10533" s="9">
        <v>0</v>
      </c>
      <c r="K10533" t="s">
        <v>6877</v>
      </c>
    </row>
    <row r="10534" spans="2:11">
      <c r="B10534" t="s">
        <v>9</v>
      </c>
      <c r="C10534" t="s">
        <v>10</v>
      </c>
      <c r="E10534" t="s">
        <v>11</v>
      </c>
      <c r="F10534" s="6" t="s">
        <v>6876</v>
      </c>
      <c r="G10534" s="9">
        <v>0</v>
      </c>
      <c r="H10534" t="s">
        <v>4193</v>
      </c>
      <c r="J10534" s="9">
        <v>0</v>
      </c>
      <c r="K10534" t="s">
        <v>6877</v>
      </c>
    </row>
    <row r="10535" spans="2:11">
      <c r="B10535" t="s">
        <v>9</v>
      </c>
      <c r="C10535" t="s">
        <v>10</v>
      </c>
      <c r="E10535" t="s">
        <v>11</v>
      </c>
      <c r="F10535" s="6" t="s">
        <v>6876</v>
      </c>
      <c r="G10535" s="9">
        <v>0</v>
      </c>
      <c r="H10535" t="s">
        <v>4194</v>
      </c>
      <c r="J10535" s="9">
        <v>0</v>
      </c>
      <c r="K10535" t="s">
        <v>6877</v>
      </c>
    </row>
    <row r="10536" spans="2:11">
      <c r="B10536" t="s">
        <v>9</v>
      </c>
      <c r="C10536" t="s">
        <v>10</v>
      </c>
      <c r="E10536" t="s">
        <v>11</v>
      </c>
      <c r="F10536" s="6" t="s">
        <v>6876</v>
      </c>
      <c r="G10536" s="9">
        <v>0</v>
      </c>
      <c r="H10536" t="s">
        <v>4195</v>
      </c>
      <c r="J10536" s="9">
        <v>0</v>
      </c>
      <c r="K10536" t="s">
        <v>6877</v>
      </c>
    </row>
    <row r="10537" spans="2:11">
      <c r="B10537" t="s">
        <v>9</v>
      </c>
      <c r="C10537" t="s">
        <v>10</v>
      </c>
      <c r="E10537" t="s">
        <v>11</v>
      </c>
      <c r="F10537" s="6" t="s">
        <v>6876</v>
      </c>
      <c r="G10537" s="9">
        <v>0</v>
      </c>
      <c r="H10537" t="s">
        <v>4196</v>
      </c>
      <c r="J10537" s="9">
        <v>0</v>
      </c>
      <c r="K10537" t="s">
        <v>6877</v>
      </c>
    </row>
    <row r="10538" spans="2:11">
      <c r="B10538" t="s">
        <v>9</v>
      </c>
      <c r="C10538" t="s">
        <v>10</v>
      </c>
      <c r="E10538" t="s">
        <v>11</v>
      </c>
      <c r="F10538" s="6" t="s">
        <v>6876</v>
      </c>
      <c r="G10538" s="9">
        <v>0</v>
      </c>
      <c r="H10538" t="s">
        <v>4197</v>
      </c>
      <c r="J10538" s="9">
        <v>0</v>
      </c>
      <c r="K10538" t="s">
        <v>6877</v>
      </c>
    </row>
    <row r="10539" spans="2:11">
      <c r="B10539" t="s">
        <v>9</v>
      </c>
      <c r="C10539" t="s">
        <v>10</v>
      </c>
      <c r="E10539" t="s">
        <v>11</v>
      </c>
      <c r="F10539" s="6" t="s">
        <v>6876</v>
      </c>
      <c r="G10539" s="9">
        <v>0</v>
      </c>
      <c r="H10539" t="s">
        <v>4198</v>
      </c>
      <c r="J10539" s="9">
        <v>0</v>
      </c>
      <c r="K10539" t="s">
        <v>6877</v>
      </c>
    </row>
    <row r="10540" spans="2:11">
      <c r="B10540" t="s">
        <v>9</v>
      </c>
      <c r="C10540" t="s">
        <v>10</v>
      </c>
      <c r="E10540" t="s">
        <v>11</v>
      </c>
      <c r="F10540" s="6" t="s">
        <v>6876</v>
      </c>
      <c r="G10540" s="9">
        <v>0</v>
      </c>
      <c r="H10540" t="s">
        <v>4199</v>
      </c>
      <c r="J10540" s="9">
        <v>0</v>
      </c>
      <c r="K10540" t="s">
        <v>6877</v>
      </c>
    </row>
    <row r="10541" spans="2:11">
      <c r="B10541" t="s">
        <v>9</v>
      </c>
      <c r="C10541" t="s">
        <v>10</v>
      </c>
      <c r="E10541" t="s">
        <v>11</v>
      </c>
      <c r="F10541" s="6" t="s">
        <v>6876</v>
      </c>
      <c r="G10541" s="9">
        <v>0</v>
      </c>
      <c r="H10541" t="s">
        <v>4200</v>
      </c>
      <c r="J10541" s="9">
        <v>0</v>
      </c>
      <c r="K10541" t="s">
        <v>6877</v>
      </c>
    </row>
    <row r="10542" spans="2:11">
      <c r="B10542" t="s">
        <v>9</v>
      </c>
      <c r="C10542" t="s">
        <v>10</v>
      </c>
      <c r="E10542" t="s">
        <v>11</v>
      </c>
      <c r="F10542" s="6" t="s">
        <v>6876</v>
      </c>
      <c r="G10542" s="9">
        <v>0</v>
      </c>
      <c r="H10542" t="s">
        <v>4201</v>
      </c>
      <c r="J10542" s="9">
        <v>0</v>
      </c>
      <c r="K10542" t="s">
        <v>6877</v>
      </c>
    </row>
    <row r="10543" spans="2:11">
      <c r="B10543" t="s">
        <v>9</v>
      </c>
      <c r="C10543" t="s">
        <v>10</v>
      </c>
      <c r="E10543" t="s">
        <v>11</v>
      </c>
      <c r="F10543" s="6" t="s">
        <v>6876</v>
      </c>
      <c r="G10543" s="9">
        <v>0</v>
      </c>
      <c r="H10543" t="s">
        <v>4203</v>
      </c>
      <c r="J10543" s="9">
        <v>0</v>
      </c>
      <c r="K10543" t="s">
        <v>6877</v>
      </c>
    </row>
    <row r="10544" spans="2:11">
      <c r="B10544" t="s">
        <v>9</v>
      </c>
      <c r="C10544" t="s">
        <v>10</v>
      </c>
      <c r="E10544" t="s">
        <v>11</v>
      </c>
      <c r="F10544" s="6" t="s">
        <v>6876</v>
      </c>
      <c r="G10544" s="9">
        <v>0</v>
      </c>
      <c r="H10544" t="s">
        <v>4204</v>
      </c>
      <c r="J10544" s="9">
        <v>0</v>
      </c>
      <c r="K10544" t="s">
        <v>6877</v>
      </c>
    </row>
    <row r="10545" spans="2:11">
      <c r="B10545" t="s">
        <v>9</v>
      </c>
      <c r="C10545" t="s">
        <v>10</v>
      </c>
      <c r="E10545" t="s">
        <v>11</v>
      </c>
      <c r="F10545" s="6" t="s">
        <v>6876</v>
      </c>
      <c r="G10545" s="9">
        <v>0</v>
      </c>
      <c r="H10545" t="s">
        <v>4205</v>
      </c>
      <c r="J10545" s="9">
        <v>0</v>
      </c>
      <c r="K10545" t="s">
        <v>6877</v>
      </c>
    </row>
    <row r="10546" spans="2:11">
      <c r="B10546" t="s">
        <v>9</v>
      </c>
      <c r="C10546" t="s">
        <v>10</v>
      </c>
      <c r="E10546" t="s">
        <v>11</v>
      </c>
      <c r="F10546" s="6" t="s">
        <v>6876</v>
      </c>
      <c r="G10546" s="9">
        <v>0</v>
      </c>
      <c r="H10546" t="s">
        <v>4206</v>
      </c>
      <c r="J10546" s="9">
        <v>0</v>
      </c>
      <c r="K10546" t="s">
        <v>6877</v>
      </c>
    </row>
    <row r="10547" spans="2:11">
      <c r="B10547" t="s">
        <v>9</v>
      </c>
      <c r="C10547" t="s">
        <v>10</v>
      </c>
      <c r="E10547" t="s">
        <v>11</v>
      </c>
      <c r="F10547" s="6" t="s">
        <v>6876</v>
      </c>
      <c r="G10547" s="9">
        <v>0</v>
      </c>
      <c r="H10547" t="s">
        <v>4207</v>
      </c>
      <c r="J10547" s="9">
        <v>0</v>
      </c>
      <c r="K10547" t="s">
        <v>6877</v>
      </c>
    </row>
    <row r="10548" spans="2:11">
      <c r="B10548" t="s">
        <v>9</v>
      </c>
      <c r="C10548" t="s">
        <v>10</v>
      </c>
      <c r="E10548" t="s">
        <v>11</v>
      </c>
      <c r="F10548" s="6" t="s">
        <v>6876</v>
      </c>
      <c r="G10548" s="9">
        <v>0</v>
      </c>
      <c r="H10548" t="s">
        <v>4208</v>
      </c>
      <c r="J10548" s="9">
        <v>0</v>
      </c>
      <c r="K10548" t="s">
        <v>6877</v>
      </c>
    </row>
    <row r="10549" spans="2:11">
      <c r="B10549" t="s">
        <v>9</v>
      </c>
      <c r="C10549" t="s">
        <v>10</v>
      </c>
      <c r="E10549" t="s">
        <v>11</v>
      </c>
      <c r="F10549" s="6" t="s">
        <v>6876</v>
      </c>
      <c r="G10549" s="9">
        <v>0</v>
      </c>
      <c r="H10549" t="s">
        <v>4209</v>
      </c>
      <c r="J10549" s="9">
        <v>0</v>
      </c>
      <c r="K10549" t="s">
        <v>6877</v>
      </c>
    </row>
    <row r="10550" spans="2:11">
      <c r="B10550" t="s">
        <v>9</v>
      </c>
      <c r="C10550" t="s">
        <v>10</v>
      </c>
      <c r="E10550" t="s">
        <v>11</v>
      </c>
      <c r="F10550" s="6" t="s">
        <v>6876</v>
      </c>
      <c r="G10550" s="9">
        <v>0</v>
      </c>
      <c r="H10550" t="s">
        <v>4210</v>
      </c>
      <c r="J10550" s="9">
        <v>0</v>
      </c>
      <c r="K10550" t="s">
        <v>6877</v>
      </c>
    </row>
    <row r="10551" spans="2:11">
      <c r="B10551" t="s">
        <v>9</v>
      </c>
      <c r="C10551" t="s">
        <v>10</v>
      </c>
      <c r="E10551" t="s">
        <v>11</v>
      </c>
      <c r="F10551" s="6" t="s">
        <v>6876</v>
      </c>
      <c r="G10551" s="9">
        <v>0</v>
      </c>
      <c r="H10551" t="s">
        <v>4211</v>
      </c>
      <c r="J10551" s="9">
        <v>0</v>
      </c>
      <c r="K10551" t="s">
        <v>6877</v>
      </c>
    </row>
    <row r="10552" spans="2:11">
      <c r="B10552" t="s">
        <v>9</v>
      </c>
      <c r="C10552" t="s">
        <v>10</v>
      </c>
      <c r="E10552" t="s">
        <v>11</v>
      </c>
      <c r="F10552" s="6" t="s">
        <v>6876</v>
      </c>
      <c r="G10552" s="9">
        <v>0</v>
      </c>
      <c r="H10552" t="s">
        <v>4213</v>
      </c>
      <c r="J10552" s="9">
        <v>0</v>
      </c>
      <c r="K10552" t="s">
        <v>6877</v>
      </c>
    </row>
    <row r="10553" spans="2:11">
      <c r="B10553" t="s">
        <v>9</v>
      </c>
      <c r="C10553" t="s">
        <v>10</v>
      </c>
      <c r="E10553" t="s">
        <v>11</v>
      </c>
      <c r="F10553" s="6" t="s">
        <v>6876</v>
      </c>
      <c r="G10553" s="9">
        <v>0</v>
      </c>
      <c r="H10553" t="s">
        <v>4214</v>
      </c>
      <c r="J10553" s="9">
        <v>0</v>
      </c>
      <c r="K10553" t="s">
        <v>6877</v>
      </c>
    </row>
    <row r="10554" spans="2:11">
      <c r="B10554" t="s">
        <v>9</v>
      </c>
      <c r="C10554" t="s">
        <v>10</v>
      </c>
      <c r="E10554" t="s">
        <v>11</v>
      </c>
      <c r="F10554" s="6" t="s">
        <v>6876</v>
      </c>
      <c r="G10554" s="9">
        <v>0</v>
      </c>
      <c r="H10554" t="s">
        <v>4215</v>
      </c>
      <c r="J10554" s="9">
        <v>0</v>
      </c>
      <c r="K10554" t="s">
        <v>6877</v>
      </c>
    </row>
    <row r="10555" spans="2:11">
      <c r="B10555" t="s">
        <v>9</v>
      </c>
      <c r="C10555" t="s">
        <v>10</v>
      </c>
      <c r="E10555" t="s">
        <v>11</v>
      </c>
      <c r="F10555" s="6" t="s">
        <v>6876</v>
      </c>
      <c r="G10555" s="9">
        <v>1</v>
      </c>
      <c r="H10555" t="s">
        <v>4216</v>
      </c>
      <c r="J10555" s="9">
        <v>1</v>
      </c>
      <c r="K10555" t="s">
        <v>6877</v>
      </c>
    </row>
    <row r="10556" spans="2:11">
      <c r="B10556" t="s">
        <v>9</v>
      </c>
      <c r="C10556" t="s">
        <v>10</v>
      </c>
      <c r="E10556" t="s">
        <v>11</v>
      </c>
      <c r="F10556" s="6" t="s">
        <v>6876</v>
      </c>
      <c r="G10556" s="9">
        <v>0</v>
      </c>
      <c r="H10556" t="s">
        <v>4217</v>
      </c>
      <c r="J10556" s="9">
        <v>0</v>
      </c>
      <c r="K10556" t="s">
        <v>6877</v>
      </c>
    </row>
    <row r="10557" spans="2:11">
      <c r="B10557" t="s">
        <v>9</v>
      </c>
      <c r="C10557" t="s">
        <v>10</v>
      </c>
      <c r="E10557" t="s">
        <v>11</v>
      </c>
      <c r="F10557" s="6" t="s">
        <v>6876</v>
      </c>
      <c r="G10557" s="9">
        <v>0</v>
      </c>
      <c r="H10557" t="s">
        <v>4220</v>
      </c>
      <c r="J10557" s="9">
        <v>0</v>
      </c>
      <c r="K10557" t="s">
        <v>6877</v>
      </c>
    </row>
    <row r="10558" spans="2:11">
      <c r="B10558" t="s">
        <v>9</v>
      </c>
      <c r="C10558" t="s">
        <v>10</v>
      </c>
      <c r="E10558" t="s">
        <v>11</v>
      </c>
      <c r="F10558" s="6" t="s">
        <v>6876</v>
      </c>
      <c r="G10558" s="9">
        <v>0</v>
      </c>
      <c r="H10558" t="s">
        <v>4221</v>
      </c>
      <c r="J10558" s="9">
        <v>0</v>
      </c>
      <c r="K10558" t="s">
        <v>6877</v>
      </c>
    </row>
    <row r="10559" spans="2:11">
      <c r="B10559" t="s">
        <v>9</v>
      </c>
      <c r="C10559" t="s">
        <v>10</v>
      </c>
      <c r="E10559" t="s">
        <v>11</v>
      </c>
      <c r="F10559" s="6" t="s">
        <v>6876</v>
      </c>
      <c r="G10559" s="9">
        <v>0</v>
      </c>
      <c r="H10559" t="s">
        <v>4222</v>
      </c>
      <c r="J10559" s="9">
        <v>0</v>
      </c>
      <c r="K10559" t="s">
        <v>6877</v>
      </c>
    </row>
    <row r="10560" spans="2:11">
      <c r="B10560" t="s">
        <v>9</v>
      </c>
      <c r="C10560" t="s">
        <v>10</v>
      </c>
      <c r="E10560" t="s">
        <v>11</v>
      </c>
      <c r="F10560" s="6" t="s">
        <v>6876</v>
      </c>
      <c r="G10560" s="9">
        <v>0</v>
      </c>
      <c r="H10560" t="s">
        <v>4223</v>
      </c>
      <c r="J10560" s="9">
        <v>0</v>
      </c>
      <c r="K10560" t="s">
        <v>6877</v>
      </c>
    </row>
    <row r="10561" spans="2:11">
      <c r="B10561" t="s">
        <v>9</v>
      </c>
      <c r="C10561" t="s">
        <v>10</v>
      </c>
      <c r="E10561" t="s">
        <v>11</v>
      </c>
      <c r="F10561" s="6" t="s">
        <v>6876</v>
      </c>
      <c r="G10561" s="9">
        <v>0</v>
      </c>
      <c r="H10561" t="s">
        <v>4224</v>
      </c>
      <c r="J10561" s="9">
        <v>0</v>
      </c>
      <c r="K10561" t="s">
        <v>6877</v>
      </c>
    </row>
    <row r="10562" spans="2:11">
      <c r="B10562" t="s">
        <v>9</v>
      </c>
      <c r="C10562" t="s">
        <v>10</v>
      </c>
      <c r="E10562" t="s">
        <v>11</v>
      </c>
      <c r="F10562" s="6" t="s">
        <v>6876</v>
      </c>
      <c r="G10562" s="9">
        <v>0</v>
      </c>
      <c r="H10562" t="s">
        <v>4225</v>
      </c>
      <c r="J10562" s="9">
        <v>0</v>
      </c>
      <c r="K10562" t="s">
        <v>6877</v>
      </c>
    </row>
    <row r="10563" spans="2:11">
      <c r="B10563" t="s">
        <v>9</v>
      </c>
      <c r="C10563" t="s">
        <v>10</v>
      </c>
      <c r="E10563" t="s">
        <v>11</v>
      </c>
      <c r="F10563" s="6" t="s">
        <v>6876</v>
      </c>
      <c r="G10563" s="9">
        <v>0</v>
      </c>
      <c r="H10563" t="s">
        <v>4226</v>
      </c>
      <c r="J10563" s="9">
        <v>0</v>
      </c>
      <c r="K10563" t="s">
        <v>6877</v>
      </c>
    </row>
    <row r="10564" spans="2:11">
      <c r="B10564" t="s">
        <v>9</v>
      </c>
      <c r="C10564" t="s">
        <v>10</v>
      </c>
      <c r="E10564" t="s">
        <v>11</v>
      </c>
      <c r="F10564" s="6" t="s">
        <v>6876</v>
      </c>
      <c r="G10564" s="9">
        <v>0</v>
      </c>
      <c r="H10564" t="s">
        <v>4227</v>
      </c>
      <c r="J10564" s="9">
        <v>0</v>
      </c>
      <c r="K10564" t="s">
        <v>6877</v>
      </c>
    </row>
    <row r="10565" spans="2:11">
      <c r="B10565" t="s">
        <v>9</v>
      </c>
      <c r="C10565" t="s">
        <v>10</v>
      </c>
      <c r="E10565" t="s">
        <v>11</v>
      </c>
      <c r="F10565" s="6" t="s">
        <v>6876</v>
      </c>
      <c r="G10565" s="9">
        <v>0</v>
      </c>
      <c r="H10565" t="s">
        <v>4228</v>
      </c>
      <c r="J10565" s="9">
        <v>0</v>
      </c>
      <c r="K10565" t="s">
        <v>6877</v>
      </c>
    </row>
    <row r="10566" spans="2:11">
      <c r="B10566" t="s">
        <v>9</v>
      </c>
      <c r="C10566" t="s">
        <v>10</v>
      </c>
      <c r="E10566" t="s">
        <v>11</v>
      </c>
      <c r="F10566" s="6" t="s">
        <v>6876</v>
      </c>
      <c r="G10566" s="9">
        <v>0</v>
      </c>
      <c r="H10566" t="s">
        <v>4229</v>
      </c>
      <c r="J10566" s="9">
        <v>0</v>
      </c>
      <c r="K10566" t="s">
        <v>6877</v>
      </c>
    </row>
    <row r="10567" spans="2:11">
      <c r="B10567" t="s">
        <v>9</v>
      </c>
      <c r="C10567" t="s">
        <v>10</v>
      </c>
      <c r="E10567" t="s">
        <v>11</v>
      </c>
      <c r="F10567" s="6" t="s">
        <v>6876</v>
      </c>
      <c r="G10567" s="9">
        <v>0</v>
      </c>
      <c r="H10567" t="s">
        <v>4230</v>
      </c>
      <c r="J10567" s="9">
        <v>0</v>
      </c>
      <c r="K10567" t="s">
        <v>6877</v>
      </c>
    </row>
    <row r="10568" spans="2:11">
      <c r="B10568" t="s">
        <v>9</v>
      </c>
      <c r="C10568" t="s">
        <v>10</v>
      </c>
      <c r="E10568" t="s">
        <v>11</v>
      </c>
      <c r="F10568" s="6" t="s">
        <v>6876</v>
      </c>
      <c r="G10568" s="9">
        <v>0</v>
      </c>
      <c r="H10568" t="s">
        <v>4231</v>
      </c>
      <c r="J10568" s="9">
        <v>0</v>
      </c>
      <c r="K10568" t="s">
        <v>6877</v>
      </c>
    </row>
    <row r="10569" spans="2:11">
      <c r="B10569" t="s">
        <v>9</v>
      </c>
      <c r="C10569" t="s">
        <v>10</v>
      </c>
      <c r="E10569" t="s">
        <v>11</v>
      </c>
      <c r="F10569" s="6" t="s">
        <v>6876</v>
      </c>
      <c r="G10569" s="9">
        <v>0</v>
      </c>
      <c r="H10569" t="s">
        <v>4232</v>
      </c>
      <c r="J10569" s="9">
        <v>0</v>
      </c>
      <c r="K10569" t="s">
        <v>6877</v>
      </c>
    </row>
    <row r="10570" spans="2:11">
      <c r="B10570" t="s">
        <v>9</v>
      </c>
      <c r="C10570" t="s">
        <v>10</v>
      </c>
      <c r="E10570" t="s">
        <v>11</v>
      </c>
      <c r="F10570" s="6" t="s">
        <v>6876</v>
      </c>
      <c r="G10570" s="9">
        <v>0</v>
      </c>
      <c r="H10570" t="s">
        <v>4233</v>
      </c>
      <c r="J10570" s="9">
        <v>0</v>
      </c>
      <c r="K10570" t="s">
        <v>6877</v>
      </c>
    </row>
    <row r="10571" spans="2:11">
      <c r="B10571" t="s">
        <v>9</v>
      </c>
      <c r="C10571" t="s">
        <v>10</v>
      </c>
      <c r="E10571" t="s">
        <v>11</v>
      </c>
      <c r="F10571" s="6" t="s">
        <v>6876</v>
      </c>
      <c r="G10571" s="9">
        <v>0</v>
      </c>
      <c r="H10571" t="s">
        <v>4234</v>
      </c>
      <c r="J10571" s="9">
        <v>0</v>
      </c>
      <c r="K10571" t="s">
        <v>6877</v>
      </c>
    </row>
    <row r="10572" spans="2:11">
      <c r="B10572" t="s">
        <v>9</v>
      </c>
      <c r="C10572" t="s">
        <v>10</v>
      </c>
      <c r="E10572" t="s">
        <v>11</v>
      </c>
      <c r="F10572" s="6" t="s">
        <v>6876</v>
      </c>
      <c r="G10572" s="9">
        <v>0</v>
      </c>
      <c r="H10572" t="s">
        <v>4235</v>
      </c>
      <c r="J10572" s="9">
        <v>0</v>
      </c>
      <c r="K10572" t="s">
        <v>6877</v>
      </c>
    </row>
    <row r="10573" spans="2:11">
      <c r="B10573" t="s">
        <v>9</v>
      </c>
      <c r="C10573" t="s">
        <v>10</v>
      </c>
      <c r="E10573" t="s">
        <v>11</v>
      </c>
      <c r="F10573" s="6" t="s">
        <v>6876</v>
      </c>
      <c r="G10573" s="9">
        <v>0</v>
      </c>
      <c r="H10573" t="s">
        <v>4236</v>
      </c>
      <c r="J10573" s="9">
        <v>0</v>
      </c>
      <c r="K10573" t="s">
        <v>6877</v>
      </c>
    </row>
    <row r="10574" spans="2:11">
      <c r="B10574" t="s">
        <v>9</v>
      </c>
      <c r="C10574" t="s">
        <v>10</v>
      </c>
      <c r="E10574" t="s">
        <v>11</v>
      </c>
      <c r="F10574" s="6" t="s">
        <v>6876</v>
      </c>
      <c r="G10574" s="9">
        <v>0</v>
      </c>
      <c r="H10574" t="s">
        <v>4237</v>
      </c>
      <c r="J10574" s="9">
        <v>0</v>
      </c>
      <c r="K10574" t="s">
        <v>6877</v>
      </c>
    </row>
    <row r="10575" spans="2:11">
      <c r="B10575" t="s">
        <v>9</v>
      </c>
      <c r="C10575" t="s">
        <v>10</v>
      </c>
      <c r="E10575" t="s">
        <v>11</v>
      </c>
      <c r="F10575" s="6" t="s">
        <v>6876</v>
      </c>
      <c r="G10575" s="9">
        <v>0</v>
      </c>
      <c r="H10575" t="s">
        <v>4238</v>
      </c>
      <c r="J10575" s="9">
        <v>0</v>
      </c>
      <c r="K10575" t="s">
        <v>6877</v>
      </c>
    </row>
    <row r="10576" spans="2:11">
      <c r="B10576" t="s">
        <v>9</v>
      </c>
      <c r="C10576" t="s">
        <v>10</v>
      </c>
      <c r="E10576" t="s">
        <v>11</v>
      </c>
      <c r="F10576" s="6" t="s">
        <v>6876</v>
      </c>
      <c r="G10576" s="9">
        <v>5</v>
      </c>
      <c r="H10576" t="s">
        <v>4239</v>
      </c>
      <c r="J10576" s="9">
        <v>5</v>
      </c>
      <c r="K10576" t="s">
        <v>6877</v>
      </c>
    </row>
    <row r="10577" spans="2:11">
      <c r="B10577" t="s">
        <v>9</v>
      </c>
      <c r="C10577" t="s">
        <v>10</v>
      </c>
      <c r="E10577" t="s">
        <v>11</v>
      </c>
      <c r="F10577" s="6" t="s">
        <v>6876</v>
      </c>
      <c r="G10577" s="9">
        <v>12</v>
      </c>
      <c r="H10577" t="s">
        <v>4240</v>
      </c>
      <c r="J10577" s="9">
        <v>12</v>
      </c>
      <c r="K10577" t="s">
        <v>6877</v>
      </c>
    </row>
    <row r="10578" spans="2:11">
      <c r="B10578" t="s">
        <v>9</v>
      </c>
      <c r="C10578" t="s">
        <v>10</v>
      </c>
      <c r="E10578" t="s">
        <v>11</v>
      </c>
      <c r="F10578" s="6" t="s">
        <v>6876</v>
      </c>
      <c r="G10578" s="9">
        <v>6</v>
      </c>
      <c r="H10578" t="s">
        <v>4241</v>
      </c>
      <c r="J10578" s="9">
        <v>6</v>
      </c>
      <c r="K10578" t="s">
        <v>6877</v>
      </c>
    </row>
    <row r="10579" spans="2:11">
      <c r="B10579" t="s">
        <v>9</v>
      </c>
      <c r="C10579" t="s">
        <v>10</v>
      </c>
      <c r="E10579" t="s">
        <v>11</v>
      </c>
      <c r="F10579" s="6" t="s">
        <v>6876</v>
      </c>
      <c r="G10579" s="9">
        <v>6</v>
      </c>
      <c r="H10579" t="s">
        <v>4242</v>
      </c>
      <c r="J10579" s="9">
        <v>6</v>
      </c>
      <c r="K10579" t="s">
        <v>6877</v>
      </c>
    </row>
    <row r="10580" spans="2:11">
      <c r="B10580" t="s">
        <v>9</v>
      </c>
      <c r="C10580" t="s">
        <v>10</v>
      </c>
      <c r="E10580" t="s">
        <v>11</v>
      </c>
      <c r="F10580" s="6" t="s">
        <v>6876</v>
      </c>
      <c r="G10580" s="9">
        <v>3</v>
      </c>
      <c r="H10580" t="s">
        <v>4243</v>
      </c>
      <c r="J10580" s="9">
        <v>3</v>
      </c>
      <c r="K10580" t="s">
        <v>6877</v>
      </c>
    </row>
    <row r="10581" spans="2:11">
      <c r="B10581" t="s">
        <v>9</v>
      </c>
      <c r="C10581" t="s">
        <v>10</v>
      </c>
      <c r="E10581" t="s">
        <v>11</v>
      </c>
      <c r="F10581" s="6" t="s">
        <v>6876</v>
      </c>
      <c r="G10581" s="9">
        <v>6</v>
      </c>
      <c r="H10581" t="s">
        <v>4244</v>
      </c>
      <c r="J10581" s="9">
        <v>6</v>
      </c>
      <c r="K10581" t="s">
        <v>6877</v>
      </c>
    </row>
    <row r="10582" spans="2:11">
      <c r="B10582" t="s">
        <v>9</v>
      </c>
      <c r="C10582" t="s">
        <v>10</v>
      </c>
      <c r="E10582" t="s">
        <v>11</v>
      </c>
      <c r="F10582" s="6" t="s">
        <v>6876</v>
      </c>
      <c r="G10582" s="9">
        <v>6</v>
      </c>
      <c r="H10582" t="s">
        <v>4245</v>
      </c>
      <c r="J10582" s="9">
        <v>6</v>
      </c>
      <c r="K10582" t="s">
        <v>6877</v>
      </c>
    </row>
    <row r="10583" spans="2:11">
      <c r="B10583" t="s">
        <v>9</v>
      </c>
      <c r="C10583" t="s">
        <v>10</v>
      </c>
      <c r="E10583" t="s">
        <v>11</v>
      </c>
      <c r="F10583" s="6" t="s">
        <v>6876</v>
      </c>
      <c r="G10583" s="9">
        <v>3</v>
      </c>
      <c r="H10583" t="s">
        <v>4246</v>
      </c>
      <c r="J10583" s="9">
        <v>3</v>
      </c>
      <c r="K10583" t="s">
        <v>6877</v>
      </c>
    </row>
    <row r="10584" spans="2:11">
      <c r="B10584" t="s">
        <v>9</v>
      </c>
      <c r="C10584" t="s">
        <v>10</v>
      </c>
      <c r="E10584" t="s">
        <v>11</v>
      </c>
      <c r="F10584" s="6" t="s">
        <v>6876</v>
      </c>
      <c r="G10584" s="9">
        <v>6</v>
      </c>
      <c r="H10584" t="s">
        <v>4247</v>
      </c>
      <c r="J10584" s="9">
        <v>6</v>
      </c>
      <c r="K10584" t="s">
        <v>6877</v>
      </c>
    </row>
    <row r="10585" spans="2:11">
      <c r="B10585" t="s">
        <v>9</v>
      </c>
      <c r="C10585" t="s">
        <v>10</v>
      </c>
      <c r="E10585" t="s">
        <v>11</v>
      </c>
      <c r="F10585" s="6" t="s">
        <v>6876</v>
      </c>
      <c r="G10585" s="9">
        <v>6</v>
      </c>
      <c r="H10585" t="s">
        <v>4248</v>
      </c>
      <c r="J10585" s="9">
        <v>6</v>
      </c>
      <c r="K10585" t="s">
        <v>6877</v>
      </c>
    </row>
    <row r="10586" spans="2:11">
      <c r="B10586" t="s">
        <v>9</v>
      </c>
      <c r="C10586" t="s">
        <v>10</v>
      </c>
      <c r="E10586" t="s">
        <v>11</v>
      </c>
      <c r="F10586" s="6" t="s">
        <v>6876</v>
      </c>
      <c r="G10586" s="9">
        <v>0</v>
      </c>
      <c r="H10586" t="s">
        <v>4249</v>
      </c>
      <c r="J10586" s="9">
        <v>0</v>
      </c>
      <c r="K10586" t="s">
        <v>6877</v>
      </c>
    </row>
    <row r="10587" spans="2:11">
      <c r="B10587" t="s">
        <v>9</v>
      </c>
      <c r="C10587" t="s">
        <v>10</v>
      </c>
      <c r="E10587" t="s">
        <v>11</v>
      </c>
      <c r="F10587" s="6" t="s">
        <v>6876</v>
      </c>
      <c r="G10587" s="9">
        <v>0</v>
      </c>
      <c r="H10587" t="s">
        <v>4250</v>
      </c>
      <c r="J10587" s="9">
        <v>0</v>
      </c>
      <c r="K10587" t="s">
        <v>6877</v>
      </c>
    </row>
    <row r="10588" spans="2:11">
      <c r="B10588" t="s">
        <v>9</v>
      </c>
      <c r="C10588" t="s">
        <v>10</v>
      </c>
      <c r="E10588" t="s">
        <v>11</v>
      </c>
      <c r="F10588" s="6" t="s">
        <v>6876</v>
      </c>
      <c r="G10588" s="9">
        <v>0</v>
      </c>
      <c r="H10588" t="s">
        <v>4251</v>
      </c>
      <c r="J10588" s="9">
        <v>0</v>
      </c>
      <c r="K10588" t="s">
        <v>6877</v>
      </c>
    </row>
    <row r="10589" spans="2:11">
      <c r="B10589" t="s">
        <v>9</v>
      </c>
      <c r="C10589" t="s">
        <v>10</v>
      </c>
      <c r="E10589" t="s">
        <v>11</v>
      </c>
      <c r="F10589" s="6" t="s">
        <v>6876</v>
      </c>
      <c r="G10589" s="9">
        <v>0</v>
      </c>
      <c r="H10589" t="s">
        <v>4252</v>
      </c>
      <c r="J10589" s="9">
        <v>0</v>
      </c>
      <c r="K10589" t="s">
        <v>6877</v>
      </c>
    </row>
    <row r="10590" spans="2:11">
      <c r="B10590" t="s">
        <v>9</v>
      </c>
      <c r="C10590" t="s">
        <v>10</v>
      </c>
      <c r="E10590" t="s">
        <v>11</v>
      </c>
      <c r="F10590" s="6" t="s">
        <v>6876</v>
      </c>
      <c r="G10590" s="9">
        <v>0</v>
      </c>
      <c r="H10590" t="s">
        <v>4253</v>
      </c>
      <c r="J10590" s="9">
        <v>0</v>
      </c>
      <c r="K10590" t="s">
        <v>6877</v>
      </c>
    </row>
    <row r="10591" spans="2:11">
      <c r="B10591" t="s">
        <v>9</v>
      </c>
      <c r="C10591" t="s">
        <v>10</v>
      </c>
      <c r="E10591" t="s">
        <v>11</v>
      </c>
      <c r="F10591" s="6" t="s">
        <v>6876</v>
      </c>
      <c r="G10591" s="9">
        <v>0</v>
      </c>
      <c r="H10591" t="s">
        <v>4254</v>
      </c>
      <c r="J10591" s="9">
        <v>0</v>
      </c>
      <c r="K10591" t="s">
        <v>6877</v>
      </c>
    </row>
    <row r="10592" spans="2:11">
      <c r="B10592" t="s">
        <v>9</v>
      </c>
      <c r="C10592" t="s">
        <v>10</v>
      </c>
      <c r="E10592" t="s">
        <v>11</v>
      </c>
      <c r="F10592" s="6" t="s">
        <v>6876</v>
      </c>
      <c r="G10592" s="9">
        <v>0</v>
      </c>
      <c r="H10592" t="s">
        <v>4255</v>
      </c>
      <c r="J10592" s="9">
        <v>0</v>
      </c>
      <c r="K10592" t="s">
        <v>6877</v>
      </c>
    </row>
    <row r="10593" spans="2:11">
      <c r="B10593" t="s">
        <v>9</v>
      </c>
      <c r="C10593" t="s">
        <v>10</v>
      </c>
      <c r="E10593" t="s">
        <v>11</v>
      </c>
      <c r="F10593" s="6" t="s">
        <v>6876</v>
      </c>
      <c r="G10593" s="9">
        <v>0</v>
      </c>
      <c r="H10593" t="s">
        <v>4256</v>
      </c>
      <c r="J10593" s="9">
        <v>0</v>
      </c>
      <c r="K10593" t="s">
        <v>6877</v>
      </c>
    </row>
    <row r="10594" spans="2:11">
      <c r="B10594" t="s">
        <v>9</v>
      </c>
      <c r="C10594" t="s">
        <v>10</v>
      </c>
      <c r="E10594" t="s">
        <v>11</v>
      </c>
      <c r="F10594" s="6" t="s">
        <v>6876</v>
      </c>
      <c r="G10594" s="9">
        <v>0</v>
      </c>
      <c r="H10594" t="s">
        <v>4257</v>
      </c>
      <c r="J10594" s="9">
        <v>0</v>
      </c>
      <c r="K10594" t="s">
        <v>6877</v>
      </c>
    </row>
    <row r="10595" spans="2:11">
      <c r="B10595" t="s">
        <v>9</v>
      </c>
      <c r="C10595" t="s">
        <v>10</v>
      </c>
      <c r="E10595" t="s">
        <v>11</v>
      </c>
      <c r="F10595" s="6" t="s">
        <v>6876</v>
      </c>
      <c r="G10595" s="9">
        <v>0</v>
      </c>
      <c r="H10595" t="s">
        <v>4258</v>
      </c>
      <c r="J10595" s="9">
        <v>0</v>
      </c>
      <c r="K10595" t="s">
        <v>6877</v>
      </c>
    </row>
    <row r="10596" spans="2:11">
      <c r="B10596" t="s">
        <v>9</v>
      </c>
      <c r="C10596" t="s">
        <v>10</v>
      </c>
      <c r="E10596" t="s">
        <v>11</v>
      </c>
      <c r="F10596" s="6" t="s">
        <v>6876</v>
      </c>
      <c r="G10596" s="9">
        <v>0</v>
      </c>
      <c r="H10596" t="s">
        <v>4259</v>
      </c>
      <c r="J10596" s="9">
        <v>0</v>
      </c>
      <c r="K10596" t="s">
        <v>6877</v>
      </c>
    </row>
    <row r="10597" spans="2:11">
      <c r="B10597" t="s">
        <v>9</v>
      </c>
      <c r="C10597" t="s">
        <v>10</v>
      </c>
      <c r="E10597" t="s">
        <v>11</v>
      </c>
      <c r="F10597" s="6" t="s">
        <v>6876</v>
      </c>
      <c r="G10597" s="9">
        <v>0</v>
      </c>
      <c r="H10597" t="s">
        <v>4260</v>
      </c>
      <c r="J10597" s="9">
        <v>0</v>
      </c>
      <c r="K10597" t="s">
        <v>6877</v>
      </c>
    </row>
    <row r="10598" spans="2:11">
      <c r="B10598" t="s">
        <v>9</v>
      </c>
      <c r="C10598" t="s">
        <v>10</v>
      </c>
      <c r="E10598" t="s">
        <v>11</v>
      </c>
      <c r="F10598" s="6" t="s">
        <v>6876</v>
      </c>
      <c r="G10598" s="9">
        <v>0</v>
      </c>
      <c r="H10598" t="s">
        <v>4261</v>
      </c>
      <c r="J10598" s="9">
        <v>0</v>
      </c>
      <c r="K10598" t="s">
        <v>6877</v>
      </c>
    </row>
    <row r="10599" spans="2:11">
      <c r="B10599" t="s">
        <v>9</v>
      </c>
      <c r="C10599" t="s">
        <v>10</v>
      </c>
      <c r="E10599" t="s">
        <v>11</v>
      </c>
      <c r="F10599" s="6" t="s">
        <v>6876</v>
      </c>
      <c r="G10599" s="9">
        <v>0</v>
      </c>
      <c r="H10599" t="s">
        <v>4262</v>
      </c>
      <c r="J10599" s="9">
        <v>0</v>
      </c>
      <c r="K10599" t="s">
        <v>6877</v>
      </c>
    </row>
    <row r="10600" spans="2:11">
      <c r="B10600" t="s">
        <v>9</v>
      </c>
      <c r="C10600" t="s">
        <v>10</v>
      </c>
      <c r="E10600" t="s">
        <v>11</v>
      </c>
      <c r="F10600" s="6" t="s">
        <v>6876</v>
      </c>
      <c r="G10600" s="9">
        <v>0</v>
      </c>
      <c r="H10600" t="s">
        <v>4263</v>
      </c>
      <c r="J10600" s="9">
        <v>0</v>
      </c>
      <c r="K10600" t="s">
        <v>6877</v>
      </c>
    </row>
    <row r="10601" spans="2:11">
      <c r="B10601" t="s">
        <v>9</v>
      </c>
      <c r="C10601" t="s">
        <v>10</v>
      </c>
      <c r="E10601" t="s">
        <v>11</v>
      </c>
      <c r="F10601" s="6" t="s">
        <v>6876</v>
      </c>
      <c r="G10601" s="9">
        <v>0</v>
      </c>
      <c r="H10601" t="s">
        <v>4264</v>
      </c>
      <c r="J10601" s="9">
        <v>0</v>
      </c>
      <c r="K10601" t="s">
        <v>6877</v>
      </c>
    </row>
    <row r="10602" spans="2:11">
      <c r="B10602" t="s">
        <v>9</v>
      </c>
      <c r="C10602" t="s">
        <v>10</v>
      </c>
      <c r="E10602" t="s">
        <v>11</v>
      </c>
      <c r="F10602" s="6" t="s">
        <v>6876</v>
      </c>
      <c r="G10602" s="9">
        <v>3</v>
      </c>
      <c r="H10602" t="s">
        <v>4265</v>
      </c>
      <c r="J10602" s="9">
        <v>3</v>
      </c>
      <c r="K10602" t="s">
        <v>6877</v>
      </c>
    </row>
    <row r="10603" spans="2:11">
      <c r="B10603" t="s">
        <v>9</v>
      </c>
      <c r="C10603" t="s">
        <v>10</v>
      </c>
      <c r="E10603" t="s">
        <v>11</v>
      </c>
      <c r="F10603" s="6" t="s">
        <v>6876</v>
      </c>
      <c r="G10603" s="9">
        <v>0</v>
      </c>
      <c r="H10603" t="s">
        <v>4266</v>
      </c>
      <c r="J10603" s="9">
        <v>0</v>
      </c>
      <c r="K10603" t="s">
        <v>6877</v>
      </c>
    </row>
    <row r="10604" spans="2:11">
      <c r="B10604" t="s">
        <v>9</v>
      </c>
      <c r="C10604" t="s">
        <v>10</v>
      </c>
      <c r="E10604" t="s">
        <v>11</v>
      </c>
      <c r="F10604" s="6" t="s">
        <v>6876</v>
      </c>
      <c r="G10604" s="9">
        <v>0</v>
      </c>
      <c r="H10604" t="s">
        <v>4267</v>
      </c>
      <c r="J10604" s="9">
        <v>0</v>
      </c>
      <c r="K10604" t="s">
        <v>6877</v>
      </c>
    </row>
    <row r="10605" spans="2:11">
      <c r="B10605" t="s">
        <v>9</v>
      </c>
      <c r="C10605" t="s">
        <v>10</v>
      </c>
      <c r="E10605" t="s">
        <v>11</v>
      </c>
      <c r="F10605" s="6" t="s">
        <v>6876</v>
      </c>
      <c r="G10605" s="9">
        <v>0</v>
      </c>
      <c r="H10605" t="s">
        <v>4268</v>
      </c>
      <c r="J10605" s="9">
        <v>0</v>
      </c>
      <c r="K10605" t="s">
        <v>6877</v>
      </c>
    </row>
    <row r="10606" spans="2:11">
      <c r="B10606" t="s">
        <v>9</v>
      </c>
      <c r="C10606" t="s">
        <v>10</v>
      </c>
      <c r="E10606" t="s">
        <v>11</v>
      </c>
      <c r="F10606" s="6" t="s">
        <v>6876</v>
      </c>
      <c r="G10606" s="9">
        <v>0</v>
      </c>
      <c r="H10606" t="s">
        <v>4269</v>
      </c>
      <c r="J10606" s="9">
        <v>0</v>
      </c>
      <c r="K10606" t="s">
        <v>6877</v>
      </c>
    </row>
    <row r="10607" spans="2:11">
      <c r="B10607" t="s">
        <v>9</v>
      </c>
      <c r="C10607" t="s">
        <v>10</v>
      </c>
      <c r="E10607" t="s">
        <v>11</v>
      </c>
      <c r="F10607" s="6" t="s">
        <v>6876</v>
      </c>
      <c r="G10607" s="9">
        <v>0</v>
      </c>
      <c r="H10607" t="s">
        <v>4270</v>
      </c>
      <c r="J10607" s="9">
        <v>0</v>
      </c>
      <c r="K10607" t="s">
        <v>6877</v>
      </c>
    </row>
    <row r="10608" spans="2:11">
      <c r="B10608" t="s">
        <v>9</v>
      </c>
      <c r="C10608" t="s">
        <v>10</v>
      </c>
      <c r="E10608" t="s">
        <v>11</v>
      </c>
      <c r="F10608" s="6" t="s">
        <v>6876</v>
      </c>
      <c r="G10608" s="9">
        <v>0</v>
      </c>
      <c r="H10608" t="s">
        <v>4271</v>
      </c>
      <c r="J10608" s="9">
        <v>0</v>
      </c>
      <c r="K10608" t="s">
        <v>6877</v>
      </c>
    </row>
    <row r="10609" spans="2:11">
      <c r="B10609" t="s">
        <v>9</v>
      </c>
      <c r="C10609" t="s">
        <v>10</v>
      </c>
      <c r="E10609" t="s">
        <v>11</v>
      </c>
      <c r="F10609" s="6" t="s">
        <v>6876</v>
      </c>
      <c r="G10609" s="9">
        <v>0</v>
      </c>
      <c r="H10609" t="s">
        <v>4272</v>
      </c>
      <c r="J10609" s="9">
        <v>0</v>
      </c>
      <c r="K10609" t="s">
        <v>6877</v>
      </c>
    </row>
    <row r="10610" spans="2:11">
      <c r="B10610" t="s">
        <v>9</v>
      </c>
      <c r="C10610" t="s">
        <v>10</v>
      </c>
      <c r="E10610" t="s">
        <v>11</v>
      </c>
      <c r="F10610" s="6" t="s">
        <v>6876</v>
      </c>
      <c r="G10610" s="9">
        <v>0</v>
      </c>
      <c r="H10610" t="s">
        <v>4273</v>
      </c>
      <c r="J10610" s="9">
        <v>0</v>
      </c>
      <c r="K10610" t="s">
        <v>6877</v>
      </c>
    </row>
    <row r="10611" spans="2:11">
      <c r="B10611" t="s">
        <v>9</v>
      </c>
      <c r="C10611" t="s">
        <v>10</v>
      </c>
      <c r="E10611" t="s">
        <v>11</v>
      </c>
      <c r="F10611" s="6" t="s">
        <v>6876</v>
      </c>
      <c r="G10611" s="9">
        <v>0</v>
      </c>
      <c r="H10611" t="s">
        <v>4274</v>
      </c>
      <c r="J10611" s="9">
        <v>0</v>
      </c>
      <c r="K10611" t="s">
        <v>6877</v>
      </c>
    </row>
    <row r="10612" spans="2:11">
      <c r="B10612" t="s">
        <v>9</v>
      </c>
      <c r="C10612" t="s">
        <v>10</v>
      </c>
      <c r="E10612" t="s">
        <v>11</v>
      </c>
      <c r="F10612" s="6" t="s">
        <v>6876</v>
      </c>
      <c r="G10612" s="9">
        <v>0</v>
      </c>
      <c r="H10612" t="s">
        <v>4275</v>
      </c>
      <c r="J10612" s="9">
        <v>0</v>
      </c>
      <c r="K10612" t="s">
        <v>6877</v>
      </c>
    </row>
    <row r="10613" spans="2:11">
      <c r="B10613" t="s">
        <v>9</v>
      </c>
      <c r="C10613" t="s">
        <v>10</v>
      </c>
      <c r="E10613" t="s">
        <v>11</v>
      </c>
      <c r="F10613" s="6" t="s">
        <v>6876</v>
      </c>
      <c r="G10613" s="9">
        <v>0</v>
      </c>
      <c r="H10613" t="s">
        <v>4276</v>
      </c>
      <c r="J10613" s="9">
        <v>0</v>
      </c>
      <c r="K10613" t="s">
        <v>6877</v>
      </c>
    </row>
    <row r="10614" spans="2:11">
      <c r="B10614" t="s">
        <v>9</v>
      </c>
      <c r="C10614" t="s">
        <v>10</v>
      </c>
      <c r="E10614" t="s">
        <v>11</v>
      </c>
      <c r="F10614" s="6" t="s">
        <v>6876</v>
      </c>
      <c r="G10614" s="9">
        <v>0</v>
      </c>
      <c r="H10614" t="s">
        <v>4277</v>
      </c>
      <c r="J10614" s="9">
        <v>0</v>
      </c>
      <c r="K10614" t="s">
        <v>6877</v>
      </c>
    </row>
    <row r="10615" spans="2:11">
      <c r="B10615" t="s">
        <v>9</v>
      </c>
      <c r="C10615" t="s">
        <v>10</v>
      </c>
      <c r="E10615" t="s">
        <v>11</v>
      </c>
      <c r="F10615" s="6" t="s">
        <v>6876</v>
      </c>
      <c r="G10615" s="9">
        <v>0</v>
      </c>
      <c r="H10615" t="s">
        <v>4278</v>
      </c>
      <c r="J10615" s="9">
        <v>0</v>
      </c>
      <c r="K10615" t="s">
        <v>6877</v>
      </c>
    </row>
    <row r="10616" spans="2:11">
      <c r="B10616" t="s">
        <v>9</v>
      </c>
      <c r="C10616" t="s">
        <v>10</v>
      </c>
      <c r="E10616" t="s">
        <v>11</v>
      </c>
      <c r="F10616" s="6" t="s">
        <v>6876</v>
      </c>
      <c r="G10616" s="9">
        <v>0</v>
      </c>
      <c r="H10616" t="s">
        <v>4279</v>
      </c>
      <c r="J10616" s="9">
        <v>0</v>
      </c>
      <c r="K10616" t="s">
        <v>6877</v>
      </c>
    </row>
    <row r="10617" spans="2:11">
      <c r="B10617" t="s">
        <v>9</v>
      </c>
      <c r="C10617" t="s">
        <v>10</v>
      </c>
      <c r="E10617" t="s">
        <v>11</v>
      </c>
      <c r="F10617" s="6" t="s">
        <v>6876</v>
      </c>
      <c r="G10617" s="9">
        <v>0</v>
      </c>
      <c r="H10617" t="s">
        <v>4280</v>
      </c>
      <c r="J10617" s="9">
        <v>0</v>
      </c>
      <c r="K10617" t="s">
        <v>6877</v>
      </c>
    </row>
    <row r="10618" spans="2:11">
      <c r="B10618" t="s">
        <v>9</v>
      </c>
      <c r="C10618" t="s">
        <v>10</v>
      </c>
      <c r="E10618" t="s">
        <v>11</v>
      </c>
      <c r="F10618" s="6" t="s">
        <v>6876</v>
      </c>
      <c r="G10618" s="9">
        <v>0</v>
      </c>
      <c r="H10618" t="s">
        <v>4281</v>
      </c>
      <c r="J10618" s="9">
        <v>0</v>
      </c>
      <c r="K10618" t="s">
        <v>6877</v>
      </c>
    </row>
    <row r="10619" spans="2:11">
      <c r="B10619" t="s">
        <v>9</v>
      </c>
      <c r="C10619" t="s">
        <v>10</v>
      </c>
      <c r="E10619" t="s">
        <v>11</v>
      </c>
      <c r="F10619" s="6" t="s">
        <v>6876</v>
      </c>
      <c r="G10619" s="9">
        <v>0</v>
      </c>
      <c r="H10619" t="s">
        <v>4282</v>
      </c>
      <c r="J10619" s="9">
        <v>0</v>
      </c>
      <c r="K10619" t="s">
        <v>6877</v>
      </c>
    </row>
    <row r="10620" spans="2:11">
      <c r="B10620" t="s">
        <v>9</v>
      </c>
      <c r="C10620" t="s">
        <v>10</v>
      </c>
      <c r="E10620" t="s">
        <v>11</v>
      </c>
      <c r="F10620" s="6" t="s">
        <v>6876</v>
      </c>
      <c r="G10620" s="9">
        <v>0</v>
      </c>
      <c r="H10620" t="s">
        <v>4283</v>
      </c>
      <c r="J10620" s="9">
        <v>0</v>
      </c>
      <c r="K10620" t="s">
        <v>6877</v>
      </c>
    </row>
    <row r="10621" spans="2:11">
      <c r="B10621" t="s">
        <v>9</v>
      </c>
      <c r="C10621" t="s">
        <v>10</v>
      </c>
      <c r="E10621" t="s">
        <v>11</v>
      </c>
      <c r="F10621" s="6" t="s">
        <v>6876</v>
      </c>
      <c r="G10621" s="9">
        <v>0</v>
      </c>
      <c r="H10621" t="s">
        <v>4284</v>
      </c>
      <c r="J10621" s="9">
        <v>0</v>
      </c>
      <c r="K10621" t="s">
        <v>6877</v>
      </c>
    </row>
    <row r="10622" spans="2:11">
      <c r="B10622" t="s">
        <v>9</v>
      </c>
      <c r="C10622" t="s">
        <v>10</v>
      </c>
      <c r="E10622" t="s">
        <v>11</v>
      </c>
      <c r="F10622" s="6" t="s">
        <v>6876</v>
      </c>
      <c r="G10622" s="9">
        <v>0</v>
      </c>
      <c r="H10622" t="s">
        <v>4285</v>
      </c>
      <c r="J10622" s="9">
        <v>0</v>
      </c>
      <c r="K10622" t="s">
        <v>6877</v>
      </c>
    </row>
    <row r="10623" spans="2:11">
      <c r="B10623" t="s">
        <v>9</v>
      </c>
      <c r="C10623" t="s">
        <v>10</v>
      </c>
      <c r="E10623" t="s">
        <v>11</v>
      </c>
      <c r="F10623" s="6" t="s">
        <v>6876</v>
      </c>
      <c r="G10623" s="9">
        <v>0</v>
      </c>
      <c r="H10623" t="s">
        <v>4286</v>
      </c>
      <c r="J10623" s="9">
        <v>0</v>
      </c>
      <c r="K10623" t="s">
        <v>6877</v>
      </c>
    </row>
    <row r="10624" spans="2:11">
      <c r="B10624" t="s">
        <v>9</v>
      </c>
      <c r="C10624" t="s">
        <v>10</v>
      </c>
      <c r="E10624" t="s">
        <v>11</v>
      </c>
      <c r="F10624" s="6" t="s">
        <v>6876</v>
      </c>
      <c r="G10624" s="9">
        <v>0</v>
      </c>
      <c r="H10624" t="s">
        <v>4287</v>
      </c>
      <c r="J10624" s="9">
        <v>0</v>
      </c>
      <c r="K10624" t="s">
        <v>6877</v>
      </c>
    </row>
    <row r="10625" spans="2:11">
      <c r="B10625" t="s">
        <v>9</v>
      </c>
      <c r="C10625" t="s">
        <v>10</v>
      </c>
      <c r="E10625" t="s">
        <v>11</v>
      </c>
      <c r="F10625" s="6" t="s">
        <v>6876</v>
      </c>
      <c r="G10625" s="9">
        <v>0</v>
      </c>
      <c r="H10625" t="s">
        <v>4288</v>
      </c>
      <c r="J10625" s="9">
        <v>0</v>
      </c>
      <c r="K10625" t="s">
        <v>6877</v>
      </c>
    </row>
    <row r="10626" spans="2:11">
      <c r="B10626" t="s">
        <v>9</v>
      </c>
      <c r="C10626" t="s">
        <v>10</v>
      </c>
      <c r="E10626" t="s">
        <v>11</v>
      </c>
      <c r="F10626" s="6" t="s">
        <v>6876</v>
      </c>
      <c r="G10626" s="9">
        <v>0</v>
      </c>
      <c r="H10626" t="s">
        <v>4289</v>
      </c>
      <c r="J10626" s="9">
        <v>0</v>
      </c>
      <c r="K10626" t="s">
        <v>6877</v>
      </c>
    </row>
    <row r="10627" spans="2:11">
      <c r="B10627" t="s">
        <v>9</v>
      </c>
      <c r="C10627" t="s">
        <v>10</v>
      </c>
      <c r="E10627" t="s">
        <v>11</v>
      </c>
      <c r="F10627" s="6" t="s">
        <v>6876</v>
      </c>
      <c r="G10627" s="9">
        <v>0</v>
      </c>
      <c r="H10627" t="s">
        <v>4290</v>
      </c>
      <c r="J10627" s="9">
        <v>0</v>
      </c>
      <c r="K10627" t="s">
        <v>6877</v>
      </c>
    </row>
    <row r="10628" spans="2:11">
      <c r="B10628" t="s">
        <v>9</v>
      </c>
      <c r="C10628" t="s">
        <v>10</v>
      </c>
      <c r="E10628" t="s">
        <v>11</v>
      </c>
      <c r="F10628" s="6" t="s">
        <v>6876</v>
      </c>
      <c r="G10628" s="9">
        <v>0</v>
      </c>
      <c r="H10628" t="s">
        <v>4291</v>
      </c>
      <c r="J10628" s="9">
        <v>0</v>
      </c>
      <c r="K10628" t="s">
        <v>6877</v>
      </c>
    </row>
    <row r="10629" spans="2:11">
      <c r="B10629" t="s">
        <v>9</v>
      </c>
      <c r="C10629" t="s">
        <v>10</v>
      </c>
      <c r="E10629" t="s">
        <v>11</v>
      </c>
      <c r="F10629" s="6" t="s">
        <v>6876</v>
      </c>
      <c r="G10629" s="9">
        <v>9</v>
      </c>
      <c r="H10629" t="s">
        <v>4292</v>
      </c>
      <c r="J10629" s="9">
        <v>9</v>
      </c>
      <c r="K10629" t="s">
        <v>6877</v>
      </c>
    </row>
    <row r="10630" spans="2:11">
      <c r="B10630" t="s">
        <v>9</v>
      </c>
      <c r="C10630" t="s">
        <v>10</v>
      </c>
      <c r="E10630" t="s">
        <v>11</v>
      </c>
      <c r="F10630" s="6" t="s">
        <v>6876</v>
      </c>
      <c r="G10630" s="9">
        <v>0</v>
      </c>
      <c r="H10630" t="s">
        <v>4293</v>
      </c>
      <c r="J10630" s="9">
        <v>0</v>
      </c>
      <c r="K10630" t="s">
        <v>6877</v>
      </c>
    </row>
    <row r="10631" spans="2:11">
      <c r="B10631" t="s">
        <v>9</v>
      </c>
      <c r="C10631" t="s">
        <v>10</v>
      </c>
      <c r="E10631" t="s">
        <v>11</v>
      </c>
      <c r="F10631" s="6" t="s">
        <v>6876</v>
      </c>
      <c r="G10631" s="9">
        <v>0</v>
      </c>
      <c r="H10631" t="s">
        <v>4294</v>
      </c>
      <c r="J10631" s="9">
        <v>0</v>
      </c>
      <c r="K10631" t="s">
        <v>6877</v>
      </c>
    </row>
    <row r="10632" spans="2:11">
      <c r="B10632" t="s">
        <v>9</v>
      </c>
      <c r="C10632" t="s">
        <v>10</v>
      </c>
      <c r="E10632" t="s">
        <v>11</v>
      </c>
      <c r="F10632" s="6" t="s">
        <v>6876</v>
      </c>
      <c r="G10632" s="9">
        <v>9</v>
      </c>
      <c r="H10632" t="s">
        <v>4295</v>
      </c>
      <c r="J10632" s="9">
        <v>9</v>
      </c>
      <c r="K10632" t="s">
        <v>6877</v>
      </c>
    </row>
    <row r="10633" spans="2:11">
      <c r="B10633" t="s">
        <v>9</v>
      </c>
      <c r="C10633" t="s">
        <v>10</v>
      </c>
      <c r="E10633" t="s">
        <v>11</v>
      </c>
      <c r="F10633" s="6" t="s">
        <v>6876</v>
      </c>
      <c r="G10633" s="9">
        <v>0</v>
      </c>
      <c r="H10633" t="s">
        <v>4296</v>
      </c>
      <c r="J10633" s="9">
        <v>0</v>
      </c>
      <c r="K10633" t="s">
        <v>6877</v>
      </c>
    </row>
    <row r="10634" spans="2:11">
      <c r="B10634" t="s">
        <v>9</v>
      </c>
      <c r="C10634" t="s">
        <v>10</v>
      </c>
      <c r="E10634" t="s">
        <v>11</v>
      </c>
      <c r="F10634" s="6" t="s">
        <v>6876</v>
      </c>
      <c r="G10634" s="9">
        <v>0</v>
      </c>
      <c r="H10634" t="s">
        <v>4297</v>
      </c>
      <c r="J10634" s="9">
        <v>0</v>
      </c>
      <c r="K10634" t="s">
        <v>6877</v>
      </c>
    </row>
    <row r="10635" spans="2:11">
      <c r="B10635" t="s">
        <v>9</v>
      </c>
      <c r="C10635" t="s">
        <v>10</v>
      </c>
      <c r="E10635" t="s">
        <v>11</v>
      </c>
      <c r="F10635" s="6" t="s">
        <v>6876</v>
      </c>
      <c r="G10635" s="9">
        <v>0</v>
      </c>
      <c r="H10635" t="s">
        <v>4298</v>
      </c>
      <c r="J10635" s="9">
        <v>0</v>
      </c>
      <c r="K10635" t="s">
        <v>6877</v>
      </c>
    </row>
    <row r="10636" spans="2:11">
      <c r="B10636" t="s">
        <v>9</v>
      </c>
      <c r="C10636" t="s">
        <v>10</v>
      </c>
      <c r="E10636" t="s">
        <v>11</v>
      </c>
      <c r="F10636" s="6" t="s">
        <v>6876</v>
      </c>
      <c r="G10636" s="9">
        <v>0</v>
      </c>
      <c r="H10636" t="s">
        <v>4299</v>
      </c>
      <c r="J10636" s="9">
        <v>0</v>
      </c>
      <c r="K10636" t="s">
        <v>6877</v>
      </c>
    </row>
    <row r="10637" spans="2:11">
      <c r="B10637" t="s">
        <v>9</v>
      </c>
      <c r="C10637" t="s">
        <v>10</v>
      </c>
      <c r="E10637" t="s">
        <v>11</v>
      </c>
      <c r="F10637" s="6" t="s">
        <v>6876</v>
      </c>
      <c r="G10637" s="9">
        <v>0</v>
      </c>
      <c r="H10637" t="s">
        <v>4300</v>
      </c>
      <c r="J10637" s="9">
        <v>0</v>
      </c>
      <c r="K10637" t="s">
        <v>6877</v>
      </c>
    </row>
    <row r="10638" spans="2:11">
      <c r="B10638" t="s">
        <v>9</v>
      </c>
      <c r="C10638" t="s">
        <v>10</v>
      </c>
      <c r="E10638" t="s">
        <v>11</v>
      </c>
      <c r="F10638" s="6" t="s">
        <v>6876</v>
      </c>
      <c r="G10638" s="9">
        <v>0</v>
      </c>
      <c r="H10638" t="s">
        <v>4301</v>
      </c>
      <c r="J10638" s="9">
        <v>0</v>
      </c>
      <c r="K10638" t="s">
        <v>6877</v>
      </c>
    </row>
    <row r="10639" spans="2:11">
      <c r="B10639" t="s">
        <v>9</v>
      </c>
      <c r="C10639" t="s">
        <v>10</v>
      </c>
      <c r="E10639" t="s">
        <v>11</v>
      </c>
      <c r="F10639" s="6" t="s">
        <v>6876</v>
      </c>
      <c r="G10639" s="9">
        <v>0</v>
      </c>
      <c r="H10639" t="s">
        <v>4302</v>
      </c>
      <c r="J10639" s="9">
        <v>0</v>
      </c>
      <c r="K10639" t="s">
        <v>6877</v>
      </c>
    </row>
    <row r="10640" spans="2:11">
      <c r="B10640" t="s">
        <v>9</v>
      </c>
      <c r="C10640" t="s">
        <v>10</v>
      </c>
      <c r="E10640" t="s">
        <v>11</v>
      </c>
      <c r="F10640" s="6" t="s">
        <v>6876</v>
      </c>
      <c r="G10640" s="9">
        <v>1</v>
      </c>
      <c r="H10640" t="s">
        <v>4303</v>
      </c>
      <c r="J10640" s="9">
        <v>1</v>
      </c>
      <c r="K10640" t="s">
        <v>6877</v>
      </c>
    </row>
    <row r="10641" spans="2:11">
      <c r="B10641" t="s">
        <v>9</v>
      </c>
      <c r="C10641" t="s">
        <v>10</v>
      </c>
      <c r="E10641" t="s">
        <v>11</v>
      </c>
      <c r="F10641" s="6" t="s">
        <v>6876</v>
      </c>
      <c r="G10641" s="9">
        <v>0</v>
      </c>
      <c r="H10641" t="s">
        <v>4304</v>
      </c>
      <c r="J10641" s="9">
        <v>0</v>
      </c>
      <c r="K10641" t="s">
        <v>6877</v>
      </c>
    </row>
    <row r="10642" spans="2:11">
      <c r="B10642" t="s">
        <v>9</v>
      </c>
      <c r="C10642" t="s">
        <v>10</v>
      </c>
      <c r="E10642" t="s">
        <v>11</v>
      </c>
      <c r="F10642" s="6" t="s">
        <v>6876</v>
      </c>
      <c r="G10642" s="9">
        <v>6</v>
      </c>
      <c r="H10642" t="s">
        <v>4305</v>
      </c>
      <c r="J10642" s="9">
        <v>6</v>
      </c>
      <c r="K10642" t="s">
        <v>6877</v>
      </c>
    </row>
    <row r="10643" spans="2:11">
      <c r="B10643" t="s">
        <v>9</v>
      </c>
      <c r="C10643" t="s">
        <v>10</v>
      </c>
      <c r="E10643" t="s">
        <v>11</v>
      </c>
      <c r="F10643" s="6" t="s">
        <v>6876</v>
      </c>
      <c r="G10643" s="9">
        <v>0</v>
      </c>
      <c r="H10643" t="s">
        <v>4306</v>
      </c>
      <c r="J10643" s="9">
        <v>0</v>
      </c>
      <c r="K10643" t="s">
        <v>6877</v>
      </c>
    </row>
    <row r="10644" spans="2:11">
      <c r="B10644" t="s">
        <v>9</v>
      </c>
      <c r="C10644" t="s">
        <v>10</v>
      </c>
      <c r="E10644" t="s">
        <v>11</v>
      </c>
      <c r="F10644" s="6" t="s">
        <v>6876</v>
      </c>
      <c r="G10644" s="9">
        <v>0</v>
      </c>
      <c r="H10644" t="s">
        <v>4307</v>
      </c>
      <c r="J10644" s="9">
        <v>0</v>
      </c>
      <c r="K10644" t="s">
        <v>6877</v>
      </c>
    </row>
    <row r="10645" spans="2:11">
      <c r="B10645" t="s">
        <v>9</v>
      </c>
      <c r="C10645" t="s">
        <v>10</v>
      </c>
      <c r="E10645" t="s">
        <v>11</v>
      </c>
      <c r="F10645" s="6" t="s">
        <v>6876</v>
      </c>
      <c r="G10645" s="9">
        <v>1</v>
      </c>
      <c r="H10645" t="s">
        <v>4308</v>
      </c>
      <c r="J10645" s="9">
        <v>1</v>
      </c>
      <c r="K10645" t="s">
        <v>6877</v>
      </c>
    </row>
    <row r="10646" spans="2:11">
      <c r="B10646" t="s">
        <v>9</v>
      </c>
      <c r="C10646" t="s">
        <v>10</v>
      </c>
      <c r="E10646" t="s">
        <v>11</v>
      </c>
      <c r="F10646" s="6" t="s">
        <v>6876</v>
      </c>
      <c r="G10646" s="9">
        <v>1</v>
      </c>
      <c r="H10646" t="s">
        <v>4309</v>
      </c>
      <c r="J10646" s="9">
        <v>1</v>
      </c>
      <c r="K10646" t="s">
        <v>6877</v>
      </c>
    </row>
    <row r="10647" spans="2:11">
      <c r="B10647" t="s">
        <v>9</v>
      </c>
      <c r="C10647" t="s">
        <v>10</v>
      </c>
      <c r="E10647" t="s">
        <v>11</v>
      </c>
      <c r="F10647" s="6" t="s">
        <v>6876</v>
      </c>
      <c r="G10647" s="9">
        <v>1</v>
      </c>
      <c r="H10647" t="s">
        <v>4310</v>
      </c>
      <c r="J10647" s="9">
        <v>1</v>
      </c>
      <c r="K10647" t="s">
        <v>6877</v>
      </c>
    </row>
    <row r="10648" spans="2:11">
      <c r="B10648" t="s">
        <v>9</v>
      </c>
      <c r="C10648" t="s">
        <v>10</v>
      </c>
      <c r="E10648" t="s">
        <v>11</v>
      </c>
      <c r="F10648" s="6" t="s">
        <v>6876</v>
      </c>
      <c r="G10648" s="9">
        <v>1</v>
      </c>
      <c r="H10648" t="s">
        <v>4311</v>
      </c>
      <c r="J10648" s="9">
        <v>1</v>
      </c>
      <c r="K10648" t="s">
        <v>6877</v>
      </c>
    </row>
    <row r="10649" spans="2:11">
      <c r="B10649" t="s">
        <v>9</v>
      </c>
      <c r="C10649" t="s">
        <v>10</v>
      </c>
      <c r="E10649" t="s">
        <v>11</v>
      </c>
      <c r="F10649" s="6" t="s">
        <v>6876</v>
      </c>
      <c r="G10649" s="9">
        <v>0</v>
      </c>
      <c r="H10649" t="s">
        <v>4312</v>
      </c>
      <c r="J10649" s="9">
        <v>0</v>
      </c>
      <c r="K10649" t="s">
        <v>6877</v>
      </c>
    </row>
    <row r="10650" spans="2:11">
      <c r="B10650" t="s">
        <v>9</v>
      </c>
      <c r="C10650" t="s">
        <v>10</v>
      </c>
      <c r="E10650" t="s">
        <v>11</v>
      </c>
      <c r="F10650" s="6" t="s">
        <v>6876</v>
      </c>
      <c r="G10650" s="9">
        <v>0</v>
      </c>
      <c r="H10650" t="s">
        <v>4313</v>
      </c>
      <c r="J10650" s="9">
        <v>0</v>
      </c>
      <c r="K10650" t="s">
        <v>6877</v>
      </c>
    </row>
    <row r="10651" spans="2:11">
      <c r="B10651" t="s">
        <v>9</v>
      </c>
      <c r="C10651" t="s">
        <v>10</v>
      </c>
      <c r="E10651" t="s">
        <v>11</v>
      </c>
      <c r="F10651" s="6" t="s">
        <v>6876</v>
      </c>
      <c r="G10651" s="9">
        <v>0</v>
      </c>
      <c r="H10651" t="s">
        <v>4314</v>
      </c>
      <c r="J10651" s="9">
        <v>0</v>
      </c>
      <c r="K10651" t="s">
        <v>6877</v>
      </c>
    </row>
    <row r="10652" spans="2:11">
      <c r="B10652" t="s">
        <v>9</v>
      </c>
      <c r="C10652" t="s">
        <v>10</v>
      </c>
      <c r="E10652" t="s">
        <v>11</v>
      </c>
      <c r="F10652" s="6" t="s">
        <v>6876</v>
      </c>
      <c r="G10652" s="9">
        <v>0</v>
      </c>
      <c r="H10652" t="s">
        <v>4315</v>
      </c>
      <c r="J10652" s="9">
        <v>0</v>
      </c>
      <c r="K10652" t="s">
        <v>6877</v>
      </c>
    </row>
    <row r="10653" spans="2:11">
      <c r="B10653" t="s">
        <v>9</v>
      </c>
      <c r="C10653" t="s">
        <v>10</v>
      </c>
      <c r="E10653" t="s">
        <v>11</v>
      </c>
      <c r="F10653" s="6" t="s">
        <v>6876</v>
      </c>
      <c r="G10653" s="9">
        <v>0</v>
      </c>
      <c r="H10653" t="s">
        <v>4316</v>
      </c>
      <c r="J10653" s="9">
        <v>0</v>
      </c>
      <c r="K10653" t="s">
        <v>6877</v>
      </c>
    </row>
    <row r="10654" spans="2:11">
      <c r="B10654" t="s">
        <v>9</v>
      </c>
      <c r="C10654" t="s">
        <v>10</v>
      </c>
      <c r="E10654" t="s">
        <v>11</v>
      </c>
      <c r="F10654" s="6" t="s">
        <v>6876</v>
      </c>
      <c r="G10654" s="9">
        <v>0</v>
      </c>
      <c r="H10654" t="s">
        <v>4317</v>
      </c>
      <c r="J10654" s="9">
        <v>0</v>
      </c>
      <c r="K10654" t="s">
        <v>6877</v>
      </c>
    </row>
    <row r="10655" spans="2:11">
      <c r="B10655" t="s">
        <v>9</v>
      </c>
      <c r="C10655" t="s">
        <v>10</v>
      </c>
      <c r="E10655" t="s">
        <v>11</v>
      </c>
      <c r="F10655" s="6" t="s">
        <v>6876</v>
      </c>
      <c r="G10655" s="9">
        <v>0</v>
      </c>
      <c r="H10655" t="s">
        <v>4318</v>
      </c>
      <c r="J10655" s="9">
        <v>0</v>
      </c>
      <c r="K10655" t="s">
        <v>6877</v>
      </c>
    </row>
    <row r="10656" spans="2:11">
      <c r="B10656" t="s">
        <v>9</v>
      </c>
      <c r="C10656" t="s">
        <v>10</v>
      </c>
      <c r="E10656" t="s">
        <v>11</v>
      </c>
      <c r="F10656" s="6" t="s">
        <v>6876</v>
      </c>
      <c r="G10656" s="9">
        <v>0</v>
      </c>
      <c r="H10656" t="s">
        <v>4319</v>
      </c>
      <c r="J10656" s="9">
        <v>0</v>
      </c>
      <c r="K10656" t="s">
        <v>6877</v>
      </c>
    </row>
    <row r="10657" spans="2:11">
      <c r="B10657" t="s">
        <v>9</v>
      </c>
      <c r="C10657" t="s">
        <v>10</v>
      </c>
      <c r="E10657" t="s">
        <v>11</v>
      </c>
      <c r="F10657" s="6" t="s">
        <v>6876</v>
      </c>
      <c r="G10657" s="9">
        <v>0</v>
      </c>
      <c r="H10657" t="s">
        <v>4320</v>
      </c>
      <c r="J10657" s="9">
        <v>0</v>
      </c>
      <c r="K10657" t="s">
        <v>6877</v>
      </c>
    </row>
    <row r="10658" spans="2:11">
      <c r="B10658" t="s">
        <v>9</v>
      </c>
      <c r="C10658" t="s">
        <v>10</v>
      </c>
      <c r="E10658" t="s">
        <v>11</v>
      </c>
      <c r="F10658" s="6" t="s">
        <v>6876</v>
      </c>
      <c r="G10658" s="9">
        <v>0</v>
      </c>
      <c r="H10658" t="s">
        <v>4321</v>
      </c>
      <c r="J10658" s="9">
        <v>0</v>
      </c>
      <c r="K10658" t="s">
        <v>6877</v>
      </c>
    </row>
    <row r="10659" spans="2:11">
      <c r="B10659" t="s">
        <v>9</v>
      </c>
      <c r="C10659" t="s">
        <v>10</v>
      </c>
      <c r="E10659" t="s">
        <v>11</v>
      </c>
      <c r="F10659" s="6" t="s">
        <v>6876</v>
      </c>
      <c r="G10659" s="9">
        <v>1</v>
      </c>
      <c r="H10659" t="s">
        <v>4322</v>
      </c>
      <c r="J10659" s="9">
        <v>1</v>
      </c>
      <c r="K10659" t="s">
        <v>6877</v>
      </c>
    </row>
    <row r="10660" spans="2:11">
      <c r="B10660" t="s">
        <v>9</v>
      </c>
      <c r="C10660" t="s">
        <v>10</v>
      </c>
      <c r="E10660" t="s">
        <v>11</v>
      </c>
      <c r="F10660" s="6" t="s">
        <v>6876</v>
      </c>
      <c r="G10660" s="9">
        <v>0</v>
      </c>
      <c r="H10660" t="s">
        <v>4323</v>
      </c>
      <c r="J10660" s="9">
        <v>0</v>
      </c>
      <c r="K10660" t="s">
        <v>6877</v>
      </c>
    </row>
    <row r="10661" spans="2:11">
      <c r="B10661" t="s">
        <v>9</v>
      </c>
      <c r="C10661" t="s">
        <v>10</v>
      </c>
      <c r="E10661" t="s">
        <v>11</v>
      </c>
      <c r="F10661" s="6" t="s">
        <v>6876</v>
      </c>
      <c r="G10661" s="9">
        <v>0</v>
      </c>
      <c r="H10661" t="s">
        <v>4324</v>
      </c>
      <c r="J10661" s="9">
        <v>0</v>
      </c>
      <c r="K10661" t="s">
        <v>6877</v>
      </c>
    </row>
    <row r="10662" spans="2:11">
      <c r="B10662" t="s">
        <v>9</v>
      </c>
      <c r="C10662" t="s">
        <v>10</v>
      </c>
      <c r="E10662" t="s">
        <v>11</v>
      </c>
      <c r="F10662" s="6" t="s">
        <v>6876</v>
      </c>
      <c r="G10662" s="9">
        <v>0</v>
      </c>
      <c r="H10662" t="s">
        <v>4325</v>
      </c>
      <c r="J10662" s="9">
        <v>0</v>
      </c>
      <c r="K10662" t="s">
        <v>6877</v>
      </c>
    </row>
    <row r="10663" spans="2:11">
      <c r="B10663" t="s">
        <v>9</v>
      </c>
      <c r="C10663" t="s">
        <v>10</v>
      </c>
      <c r="E10663" t="s">
        <v>11</v>
      </c>
      <c r="F10663" s="6" t="s">
        <v>6876</v>
      </c>
      <c r="G10663" s="9">
        <v>0</v>
      </c>
      <c r="H10663" t="s">
        <v>4326</v>
      </c>
      <c r="J10663" s="9">
        <v>0</v>
      </c>
      <c r="K10663" t="s">
        <v>6877</v>
      </c>
    </row>
    <row r="10664" spans="2:11">
      <c r="B10664" t="s">
        <v>9</v>
      </c>
      <c r="C10664" t="s">
        <v>10</v>
      </c>
      <c r="E10664" t="s">
        <v>11</v>
      </c>
      <c r="F10664" s="6" t="s">
        <v>6876</v>
      </c>
      <c r="G10664" s="9">
        <v>0</v>
      </c>
      <c r="H10664" t="s">
        <v>4327</v>
      </c>
      <c r="J10664" s="9">
        <v>0</v>
      </c>
      <c r="K10664" t="s">
        <v>6877</v>
      </c>
    </row>
    <row r="10665" spans="2:11">
      <c r="B10665" t="s">
        <v>9</v>
      </c>
      <c r="C10665" t="s">
        <v>10</v>
      </c>
      <c r="E10665" t="s">
        <v>11</v>
      </c>
      <c r="F10665" s="6" t="s">
        <v>6876</v>
      </c>
      <c r="G10665" s="9">
        <v>0</v>
      </c>
      <c r="H10665" t="s">
        <v>4328</v>
      </c>
      <c r="J10665" s="9">
        <v>0</v>
      </c>
      <c r="K10665" t="s">
        <v>6877</v>
      </c>
    </row>
    <row r="10666" spans="2:11">
      <c r="B10666" t="s">
        <v>9</v>
      </c>
      <c r="C10666" t="s">
        <v>10</v>
      </c>
      <c r="E10666" t="s">
        <v>11</v>
      </c>
      <c r="F10666" s="6" t="s">
        <v>6876</v>
      </c>
      <c r="G10666" s="9">
        <v>0</v>
      </c>
      <c r="H10666" t="s">
        <v>4329</v>
      </c>
      <c r="J10666" s="9">
        <v>0</v>
      </c>
      <c r="K10666" t="s">
        <v>6877</v>
      </c>
    </row>
    <row r="10667" spans="2:11">
      <c r="B10667" t="s">
        <v>9</v>
      </c>
      <c r="C10667" t="s">
        <v>10</v>
      </c>
      <c r="E10667" t="s">
        <v>11</v>
      </c>
      <c r="F10667" s="6" t="s">
        <v>6876</v>
      </c>
      <c r="G10667" s="9">
        <v>0</v>
      </c>
      <c r="H10667" t="s">
        <v>4330</v>
      </c>
      <c r="J10667" s="9">
        <v>0</v>
      </c>
      <c r="K10667" t="s">
        <v>6877</v>
      </c>
    </row>
    <row r="10668" spans="2:11">
      <c r="B10668" t="s">
        <v>9</v>
      </c>
      <c r="C10668" t="s">
        <v>10</v>
      </c>
      <c r="E10668" t="s">
        <v>11</v>
      </c>
      <c r="F10668" s="6" t="s">
        <v>6876</v>
      </c>
      <c r="G10668" s="9">
        <v>0</v>
      </c>
      <c r="H10668" t="s">
        <v>4331</v>
      </c>
      <c r="J10668" s="9">
        <v>0</v>
      </c>
      <c r="K10668" t="s">
        <v>6877</v>
      </c>
    </row>
    <row r="10669" spans="2:11">
      <c r="B10669" t="s">
        <v>9</v>
      </c>
      <c r="C10669" t="s">
        <v>10</v>
      </c>
      <c r="E10669" t="s">
        <v>11</v>
      </c>
      <c r="F10669" s="6" t="s">
        <v>6876</v>
      </c>
      <c r="G10669" s="9">
        <v>0</v>
      </c>
      <c r="H10669" t="s">
        <v>4335</v>
      </c>
      <c r="J10669" s="9">
        <v>0</v>
      </c>
      <c r="K10669" t="s">
        <v>6877</v>
      </c>
    </row>
    <row r="10670" spans="2:11">
      <c r="B10670" t="s">
        <v>9</v>
      </c>
      <c r="C10670" t="s">
        <v>10</v>
      </c>
      <c r="E10670" t="s">
        <v>11</v>
      </c>
      <c r="F10670" s="6" t="s">
        <v>6876</v>
      </c>
      <c r="G10670" s="9">
        <v>0</v>
      </c>
      <c r="H10670" t="s">
        <v>4336</v>
      </c>
      <c r="J10670" s="9">
        <v>0</v>
      </c>
      <c r="K10670" t="s">
        <v>6877</v>
      </c>
    </row>
    <row r="10671" spans="2:11">
      <c r="B10671" t="s">
        <v>9</v>
      </c>
      <c r="C10671" t="s">
        <v>10</v>
      </c>
      <c r="E10671" t="s">
        <v>11</v>
      </c>
      <c r="F10671" s="6" t="s">
        <v>6876</v>
      </c>
      <c r="G10671" s="9">
        <v>0</v>
      </c>
      <c r="H10671" t="s">
        <v>4337</v>
      </c>
      <c r="J10671" s="9">
        <v>0</v>
      </c>
      <c r="K10671" t="s">
        <v>6877</v>
      </c>
    </row>
    <row r="10672" spans="2:11">
      <c r="B10672" t="s">
        <v>9</v>
      </c>
      <c r="C10672" t="s">
        <v>10</v>
      </c>
      <c r="E10672" t="s">
        <v>11</v>
      </c>
      <c r="F10672" s="6" t="s">
        <v>6876</v>
      </c>
      <c r="G10672" s="9">
        <v>0</v>
      </c>
      <c r="H10672" t="s">
        <v>4338</v>
      </c>
      <c r="J10672" s="9">
        <v>0</v>
      </c>
      <c r="K10672" t="s">
        <v>6877</v>
      </c>
    </row>
    <row r="10673" spans="2:11">
      <c r="B10673" t="s">
        <v>9</v>
      </c>
      <c r="C10673" t="s">
        <v>10</v>
      </c>
      <c r="E10673" t="s">
        <v>11</v>
      </c>
      <c r="F10673" s="6" t="s">
        <v>6876</v>
      </c>
      <c r="G10673" s="9">
        <v>0</v>
      </c>
      <c r="H10673" t="s">
        <v>4339</v>
      </c>
      <c r="J10673" s="9">
        <v>0</v>
      </c>
      <c r="K10673" t="s">
        <v>6877</v>
      </c>
    </row>
    <row r="10674" spans="2:11">
      <c r="B10674" t="s">
        <v>9</v>
      </c>
      <c r="C10674" t="s">
        <v>10</v>
      </c>
      <c r="E10674" t="s">
        <v>11</v>
      </c>
      <c r="F10674" s="6" t="s">
        <v>6876</v>
      </c>
      <c r="G10674" s="9">
        <v>0</v>
      </c>
      <c r="H10674" t="s">
        <v>4340</v>
      </c>
      <c r="J10674" s="9">
        <v>0</v>
      </c>
      <c r="K10674" t="s">
        <v>6877</v>
      </c>
    </row>
    <row r="10675" spans="2:11">
      <c r="B10675" t="s">
        <v>9</v>
      </c>
      <c r="C10675" t="s">
        <v>10</v>
      </c>
      <c r="E10675" t="s">
        <v>11</v>
      </c>
      <c r="F10675" s="6" t="s">
        <v>6876</v>
      </c>
      <c r="G10675" s="9">
        <v>0</v>
      </c>
      <c r="H10675" t="s">
        <v>4341</v>
      </c>
      <c r="J10675" s="9">
        <v>0</v>
      </c>
      <c r="K10675" t="s">
        <v>6877</v>
      </c>
    </row>
    <row r="10676" spans="2:11">
      <c r="B10676" t="s">
        <v>9</v>
      </c>
      <c r="C10676" t="s">
        <v>10</v>
      </c>
      <c r="E10676" t="s">
        <v>11</v>
      </c>
      <c r="F10676" s="6" t="s">
        <v>6876</v>
      </c>
      <c r="G10676" s="9">
        <v>0</v>
      </c>
      <c r="H10676" t="s">
        <v>4342</v>
      </c>
      <c r="J10676" s="9">
        <v>0</v>
      </c>
      <c r="K10676" t="s">
        <v>6877</v>
      </c>
    </row>
    <row r="10677" spans="2:11">
      <c r="B10677" t="s">
        <v>9</v>
      </c>
      <c r="C10677" t="s">
        <v>10</v>
      </c>
      <c r="E10677" t="s">
        <v>11</v>
      </c>
      <c r="F10677" s="6" t="s">
        <v>6876</v>
      </c>
      <c r="G10677" s="9">
        <v>0</v>
      </c>
      <c r="H10677" t="s">
        <v>4343</v>
      </c>
      <c r="J10677" s="9">
        <v>0</v>
      </c>
      <c r="K10677" t="s">
        <v>6877</v>
      </c>
    </row>
    <row r="10678" spans="2:11">
      <c r="B10678" t="s">
        <v>9</v>
      </c>
      <c r="C10678" t="s">
        <v>10</v>
      </c>
      <c r="E10678" t="s">
        <v>11</v>
      </c>
      <c r="F10678" s="6" t="s">
        <v>6876</v>
      </c>
      <c r="G10678" s="9">
        <v>0</v>
      </c>
      <c r="H10678" t="s">
        <v>4344</v>
      </c>
      <c r="J10678" s="9">
        <v>0</v>
      </c>
      <c r="K10678" t="s">
        <v>6877</v>
      </c>
    </row>
    <row r="10679" spans="2:11">
      <c r="B10679" t="s">
        <v>9</v>
      </c>
      <c r="C10679" t="s">
        <v>10</v>
      </c>
      <c r="E10679" t="s">
        <v>11</v>
      </c>
      <c r="F10679" s="6" t="s">
        <v>6876</v>
      </c>
      <c r="G10679" s="9">
        <v>1</v>
      </c>
      <c r="H10679" t="s">
        <v>4345</v>
      </c>
      <c r="J10679" s="9">
        <v>1</v>
      </c>
      <c r="K10679" t="s">
        <v>6877</v>
      </c>
    </row>
    <row r="10680" spans="2:11">
      <c r="B10680" t="s">
        <v>9</v>
      </c>
      <c r="C10680" t="s">
        <v>10</v>
      </c>
      <c r="E10680" t="s">
        <v>11</v>
      </c>
      <c r="F10680" s="6" t="s">
        <v>6876</v>
      </c>
      <c r="G10680" s="9">
        <v>0</v>
      </c>
      <c r="H10680" t="s">
        <v>4346</v>
      </c>
      <c r="J10680" s="9">
        <v>0</v>
      </c>
      <c r="K10680" t="s">
        <v>6877</v>
      </c>
    </row>
    <row r="10681" spans="2:11">
      <c r="B10681" t="s">
        <v>9</v>
      </c>
      <c r="C10681" t="s">
        <v>10</v>
      </c>
      <c r="E10681" t="s">
        <v>11</v>
      </c>
      <c r="F10681" s="6" t="s">
        <v>6876</v>
      </c>
      <c r="G10681" s="9">
        <v>0</v>
      </c>
      <c r="H10681" t="s">
        <v>4347</v>
      </c>
      <c r="J10681" s="9">
        <v>0</v>
      </c>
      <c r="K10681" t="s">
        <v>6877</v>
      </c>
    </row>
    <row r="10682" spans="2:11">
      <c r="B10682" t="s">
        <v>9</v>
      </c>
      <c r="C10682" t="s">
        <v>10</v>
      </c>
      <c r="E10682" t="s">
        <v>11</v>
      </c>
      <c r="F10682" s="6" t="s">
        <v>6876</v>
      </c>
      <c r="G10682" s="9">
        <v>0</v>
      </c>
      <c r="H10682" t="s">
        <v>4348</v>
      </c>
      <c r="J10682" s="9">
        <v>0</v>
      </c>
      <c r="K10682" t="s">
        <v>6877</v>
      </c>
    </row>
    <row r="10683" spans="2:11">
      <c r="B10683" t="s">
        <v>9</v>
      </c>
      <c r="C10683" t="s">
        <v>10</v>
      </c>
      <c r="E10683" t="s">
        <v>11</v>
      </c>
      <c r="F10683" s="6" t="s">
        <v>6876</v>
      </c>
      <c r="G10683" s="9">
        <v>0</v>
      </c>
      <c r="H10683" t="s">
        <v>4349</v>
      </c>
      <c r="J10683" s="9">
        <v>0</v>
      </c>
      <c r="K10683" t="s">
        <v>6877</v>
      </c>
    </row>
    <row r="10684" spans="2:11">
      <c r="B10684" t="s">
        <v>9</v>
      </c>
      <c r="C10684" t="s">
        <v>10</v>
      </c>
      <c r="E10684" t="s">
        <v>11</v>
      </c>
      <c r="F10684" s="6" t="s">
        <v>6876</v>
      </c>
      <c r="G10684" s="9">
        <v>0</v>
      </c>
      <c r="H10684" t="s">
        <v>4350</v>
      </c>
      <c r="J10684" s="9">
        <v>0</v>
      </c>
      <c r="K10684" t="s">
        <v>6877</v>
      </c>
    </row>
    <row r="10685" spans="2:11">
      <c r="B10685" t="s">
        <v>9</v>
      </c>
      <c r="C10685" t="s">
        <v>10</v>
      </c>
      <c r="E10685" t="s">
        <v>11</v>
      </c>
      <c r="F10685" s="6" t="s">
        <v>6876</v>
      </c>
      <c r="G10685" s="9">
        <v>0</v>
      </c>
      <c r="H10685" t="s">
        <v>4351</v>
      </c>
      <c r="J10685" s="9">
        <v>0</v>
      </c>
      <c r="K10685" t="s">
        <v>6877</v>
      </c>
    </row>
    <row r="10686" spans="2:11">
      <c r="B10686" t="s">
        <v>9</v>
      </c>
      <c r="C10686" t="s">
        <v>10</v>
      </c>
      <c r="E10686" t="s">
        <v>11</v>
      </c>
      <c r="F10686" s="6" t="s">
        <v>6876</v>
      </c>
      <c r="G10686" s="9">
        <v>0</v>
      </c>
      <c r="H10686" t="s">
        <v>4352</v>
      </c>
      <c r="J10686" s="9">
        <v>0</v>
      </c>
      <c r="K10686" t="s">
        <v>6877</v>
      </c>
    </row>
    <row r="10687" spans="2:11">
      <c r="B10687" t="s">
        <v>9</v>
      </c>
      <c r="C10687" t="s">
        <v>10</v>
      </c>
      <c r="E10687" t="s">
        <v>11</v>
      </c>
      <c r="F10687" s="6" t="s">
        <v>6876</v>
      </c>
      <c r="G10687" s="9">
        <v>0</v>
      </c>
      <c r="H10687" t="s">
        <v>4353</v>
      </c>
      <c r="J10687" s="9">
        <v>0</v>
      </c>
      <c r="K10687" t="s">
        <v>6877</v>
      </c>
    </row>
    <row r="10688" spans="2:11">
      <c r="B10688" t="s">
        <v>9</v>
      </c>
      <c r="C10688" t="s">
        <v>10</v>
      </c>
      <c r="E10688" t="s">
        <v>11</v>
      </c>
      <c r="F10688" s="6" t="s">
        <v>6876</v>
      </c>
      <c r="G10688" s="9">
        <v>0</v>
      </c>
      <c r="H10688" t="s">
        <v>4358</v>
      </c>
      <c r="J10688" s="9">
        <v>0</v>
      </c>
      <c r="K10688" t="s">
        <v>6877</v>
      </c>
    </row>
    <row r="10689" spans="2:11">
      <c r="B10689" t="s">
        <v>9</v>
      </c>
      <c r="C10689" t="s">
        <v>10</v>
      </c>
      <c r="E10689" t="s">
        <v>11</v>
      </c>
      <c r="F10689" s="6" t="s">
        <v>6876</v>
      </c>
      <c r="G10689" s="9">
        <v>0</v>
      </c>
      <c r="H10689" t="s">
        <v>4359</v>
      </c>
      <c r="J10689" s="9">
        <v>0</v>
      </c>
      <c r="K10689" t="s">
        <v>6877</v>
      </c>
    </row>
    <row r="10690" spans="2:11">
      <c r="B10690" t="s">
        <v>9</v>
      </c>
      <c r="C10690" t="s">
        <v>10</v>
      </c>
      <c r="E10690" t="s">
        <v>11</v>
      </c>
      <c r="F10690" s="6" t="s">
        <v>6876</v>
      </c>
      <c r="G10690" s="9">
        <v>0</v>
      </c>
      <c r="H10690" t="s">
        <v>4360</v>
      </c>
      <c r="J10690" s="9">
        <v>0</v>
      </c>
      <c r="K10690" t="s">
        <v>6877</v>
      </c>
    </row>
    <row r="10691" spans="2:11">
      <c r="B10691" t="s">
        <v>9</v>
      </c>
      <c r="C10691" t="s">
        <v>10</v>
      </c>
      <c r="E10691" t="s">
        <v>11</v>
      </c>
      <c r="F10691" s="6" t="s">
        <v>6876</v>
      </c>
      <c r="G10691" s="9">
        <v>0</v>
      </c>
      <c r="H10691" t="s">
        <v>4361</v>
      </c>
      <c r="J10691" s="9">
        <v>0</v>
      </c>
      <c r="K10691" t="s">
        <v>6877</v>
      </c>
    </row>
    <row r="10692" spans="2:11">
      <c r="B10692" t="s">
        <v>9</v>
      </c>
      <c r="C10692" t="s">
        <v>10</v>
      </c>
      <c r="E10692" t="s">
        <v>11</v>
      </c>
      <c r="F10692" s="6" t="s">
        <v>6876</v>
      </c>
      <c r="G10692" s="9">
        <v>0</v>
      </c>
      <c r="H10692" t="s">
        <v>4362</v>
      </c>
      <c r="J10692" s="9">
        <v>0</v>
      </c>
      <c r="K10692" t="s">
        <v>6877</v>
      </c>
    </row>
    <row r="10693" spans="2:11">
      <c r="B10693" t="s">
        <v>9</v>
      </c>
      <c r="C10693" t="s">
        <v>10</v>
      </c>
      <c r="E10693" t="s">
        <v>11</v>
      </c>
      <c r="F10693" s="6" t="s">
        <v>6876</v>
      </c>
      <c r="G10693" s="9">
        <v>0</v>
      </c>
      <c r="H10693" t="s">
        <v>4363</v>
      </c>
      <c r="J10693" s="9">
        <v>0</v>
      </c>
      <c r="K10693" t="s">
        <v>6877</v>
      </c>
    </row>
    <row r="10694" spans="2:11">
      <c r="B10694" t="s">
        <v>9</v>
      </c>
      <c r="C10694" t="s">
        <v>10</v>
      </c>
      <c r="E10694" t="s">
        <v>11</v>
      </c>
      <c r="F10694" s="6" t="s">
        <v>6876</v>
      </c>
      <c r="G10694" s="9">
        <v>0</v>
      </c>
      <c r="H10694" t="s">
        <v>4364</v>
      </c>
      <c r="J10694" s="9">
        <v>0</v>
      </c>
      <c r="K10694" t="s">
        <v>6877</v>
      </c>
    </row>
    <row r="10695" spans="2:11">
      <c r="B10695" t="s">
        <v>9</v>
      </c>
      <c r="C10695" t="s">
        <v>10</v>
      </c>
      <c r="E10695" t="s">
        <v>11</v>
      </c>
      <c r="F10695" s="6" t="s">
        <v>6876</v>
      </c>
      <c r="G10695" s="9">
        <v>0</v>
      </c>
      <c r="H10695" t="s">
        <v>4365</v>
      </c>
      <c r="J10695" s="9">
        <v>0</v>
      </c>
      <c r="K10695" t="s">
        <v>6877</v>
      </c>
    </row>
    <row r="10696" spans="2:11">
      <c r="B10696" t="s">
        <v>9</v>
      </c>
      <c r="C10696" t="s">
        <v>10</v>
      </c>
      <c r="E10696" t="s">
        <v>11</v>
      </c>
      <c r="F10696" s="6" t="s">
        <v>6876</v>
      </c>
      <c r="G10696" s="9">
        <v>0</v>
      </c>
      <c r="H10696" t="s">
        <v>4366</v>
      </c>
      <c r="J10696" s="9">
        <v>0</v>
      </c>
      <c r="K10696" t="s">
        <v>6877</v>
      </c>
    </row>
    <row r="10697" spans="2:11">
      <c r="B10697" t="s">
        <v>9</v>
      </c>
      <c r="C10697" t="s">
        <v>10</v>
      </c>
      <c r="E10697" t="s">
        <v>11</v>
      </c>
      <c r="F10697" s="6" t="s">
        <v>6876</v>
      </c>
      <c r="G10697" s="9">
        <v>0</v>
      </c>
      <c r="H10697" t="s">
        <v>4367</v>
      </c>
      <c r="J10697" s="9">
        <v>0</v>
      </c>
      <c r="K10697" t="s">
        <v>6877</v>
      </c>
    </row>
    <row r="10698" spans="2:11">
      <c r="B10698" t="s">
        <v>9</v>
      </c>
      <c r="C10698" t="s">
        <v>10</v>
      </c>
      <c r="E10698" t="s">
        <v>11</v>
      </c>
      <c r="F10698" s="6" t="s">
        <v>6876</v>
      </c>
      <c r="G10698" s="9">
        <v>0</v>
      </c>
      <c r="H10698" t="s">
        <v>4368</v>
      </c>
      <c r="J10698" s="9">
        <v>0</v>
      </c>
      <c r="K10698" t="s">
        <v>6877</v>
      </c>
    </row>
    <row r="10699" spans="2:11">
      <c r="B10699" t="s">
        <v>9</v>
      </c>
      <c r="C10699" t="s">
        <v>10</v>
      </c>
      <c r="E10699" t="s">
        <v>11</v>
      </c>
      <c r="F10699" s="6" t="s">
        <v>6876</v>
      </c>
      <c r="G10699" s="9">
        <v>0</v>
      </c>
      <c r="H10699" t="s">
        <v>4369</v>
      </c>
      <c r="J10699" s="9">
        <v>0</v>
      </c>
      <c r="K10699" t="s">
        <v>6877</v>
      </c>
    </row>
    <row r="10700" spans="2:11">
      <c r="B10700" t="s">
        <v>9</v>
      </c>
      <c r="C10700" t="s">
        <v>10</v>
      </c>
      <c r="E10700" t="s">
        <v>11</v>
      </c>
      <c r="F10700" s="6" t="s">
        <v>6876</v>
      </c>
      <c r="G10700" s="9">
        <v>0</v>
      </c>
      <c r="H10700" t="s">
        <v>4370</v>
      </c>
      <c r="J10700" s="9">
        <v>0</v>
      </c>
      <c r="K10700" t="s">
        <v>6877</v>
      </c>
    </row>
    <row r="10701" spans="2:11">
      <c r="B10701" t="s">
        <v>9</v>
      </c>
      <c r="C10701" t="s">
        <v>10</v>
      </c>
      <c r="E10701" t="s">
        <v>11</v>
      </c>
      <c r="F10701" s="6" t="s">
        <v>6876</v>
      </c>
      <c r="G10701" s="9">
        <v>0</v>
      </c>
      <c r="H10701" t="s">
        <v>4371</v>
      </c>
      <c r="J10701" s="9">
        <v>0</v>
      </c>
      <c r="K10701" t="s">
        <v>6877</v>
      </c>
    </row>
    <row r="10702" spans="2:11">
      <c r="B10702" t="s">
        <v>9</v>
      </c>
      <c r="C10702" t="s">
        <v>10</v>
      </c>
      <c r="E10702" t="s">
        <v>11</v>
      </c>
      <c r="F10702" s="6" t="s">
        <v>6876</v>
      </c>
      <c r="G10702" s="9">
        <v>0</v>
      </c>
      <c r="H10702" t="s">
        <v>4372</v>
      </c>
      <c r="J10702" s="9">
        <v>0</v>
      </c>
      <c r="K10702" t="s">
        <v>6877</v>
      </c>
    </row>
    <row r="10703" spans="2:11">
      <c r="B10703" t="s">
        <v>9</v>
      </c>
      <c r="C10703" t="s">
        <v>10</v>
      </c>
      <c r="E10703" t="s">
        <v>11</v>
      </c>
      <c r="F10703" s="6" t="s">
        <v>6876</v>
      </c>
      <c r="G10703" s="9">
        <v>0</v>
      </c>
      <c r="H10703" t="s">
        <v>4373</v>
      </c>
      <c r="J10703" s="9">
        <v>0</v>
      </c>
      <c r="K10703" t="s">
        <v>6877</v>
      </c>
    </row>
    <row r="10704" spans="2:11">
      <c r="B10704" t="s">
        <v>9</v>
      </c>
      <c r="C10704" t="s">
        <v>10</v>
      </c>
      <c r="E10704" t="s">
        <v>11</v>
      </c>
      <c r="F10704" s="6" t="s">
        <v>6876</v>
      </c>
      <c r="G10704" s="9">
        <v>0</v>
      </c>
      <c r="H10704" t="s">
        <v>4374</v>
      </c>
      <c r="J10704" s="9">
        <v>0</v>
      </c>
      <c r="K10704" t="s">
        <v>6877</v>
      </c>
    </row>
    <row r="10705" spans="2:11">
      <c r="B10705" t="s">
        <v>9</v>
      </c>
      <c r="C10705" t="s">
        <v>10</v>
      </c>
      <c r="E10705" t="s">
        <v>11</v>
      </c>
      <c r="F10705" s="6" t="s">
        <v>6876</v>
      </c>
      <c r="G10705" s="9">
        <v>0</v>
      </c>
      <c r="H10705" t="s">
        <v>4375</v>
      </c>
      <c r="J10705" s="9">
        <v>0</v>
      </c>
      <c r="K10705" t="s">
        <v>6877</v>
      </c>
    </row>
    <row r="10706" spans="2:11">
      <c r="B10706" t="s">
        <v>9</v>
      </c>
      <c r="C10706" t="s">
        <v>10</v>
      </c>
      <c r="E10706" t="s">
        <v>11</v>
      </c>
      <c r="F10706" s="6" t="s">
        <v>6876</v>
      </c>
      <c r="G10706" s="9">
        <v>0</v>
      </c>
      <c r="H10706" t="s">
        <v>4376</v>
      </c>
      <c r="J10706" s="9">
        <v>0</v>
      </c>
      <c r="K10706" t="s">
        <v>6877</v>
      </c>
    </row>
    <row r="10707" spans="2:11">
      <c r="B10707" t="s">
        <v>9</v>
      </c>
      <c r="C10707" t="s">
        <v>10</v>
      </c>
      <c r="E10707" t="s">
        <v>11</v>
      </c>
      <c r="F10707" s="6" t="s">
        <v>6876</v>
      </c>
      <c r="G10707" s="9">
        <v>0</v>
      </c>
      <c r="H10707" t="s">
        <v>4381</v>
      </c>
      <c r="J10707" s="9">
        <v>0</v>
      </c>
      <c r="K10707" t="s">
        <v>6877</v>
      </c>
    </row>
    <row r="10708" spans="2:11">
      <c r="B10708" t="s">
        <v>9</v>
      </c>
      <c r="C10708" t="s">
        <v>10</v>
      </c>
      <c r="E10708" t="s">
        <v>11</v>
      </c>
      <c r="F10708" s="6" t="s">
        <v>6876</v>
      </c>
      <c r="G10708" s="9">
        <v>0</v>
      </c>
      <c r="H10708" t="s">
        <v>4382</v>
      </c>
      <c r="J10708" s="9">
        <v>0</v>
      </c>
      <c r="K10708" t="s">
        <v>6877</v>
      </c>
    </row>
    <row r="10709" spans="2:11">
      <c r="B10709" t="s">
        <v>9</v>
      </c>
      <c r="C10709" t="s">
        <v>10</v>
      </c>
      <c r="E10709" t="s">
        <v>11</v>
      </c>
      <c r="F10709" s="6" t="s">
        <v>6876</v>
      </c>
      <c r="G10709" s="9">
        <v>0</v>
      </c>
      <c r="H10709" t="s">
        <v>4383</v>
      </c>
      <c r="J10709" s="9">
        <v>0</v>
      </c>
      <c r="K10709" t="s">
        <v>6877</v>
      </c>
    </row>
    <row r="10710" spans="2:11">
      <c r="B10710" t="s">
        <v>9</v>
      </c>
      <c r="C10710" t="s">
        <v>10</v>
      </c>
      <c r="E10710" t="s">
        <v>11</v>
      </c>
      <c r="F10710" s="6" t="s">
        <v>6876</v>
      </c>
      <c r="G10710" s="9">
        <v>0</v>
      </c>
      <c r="H10710" t="s">
        <v>4384</v>
      </c>
      <c r="J10710" s="9">
        <v>0</v>
      </c>
      <c r="K10710" t="s">
        <v>6877</v>
      </c>
    </row>
    <row r="10711" spans="2:11">
      <c r="B10711" t="s">
        <v>9</v>
      </c>
      <c r="C10711" t="s">
        <v>10</v>
      </c>
      <c r="E10711" t="s">
        <v>11</v>
      </c>
      <c r="F10711" s="6" t="s">
        <v>6876</v>
      </c>
      <c r="G10711" s="9">
        <v>0</v>
      </c>
      <c r="H10711" t="s">
        <v>4385</v>
      </c>
      <c r="J10711" s="9">
        <v>0</v>
      </c>
      <c r="K10711" t="s">
        <v>6877</v>
      </c>
    </row>
    <row r="10712" spans="2:11">
      <c r="B10712" t="s">
        <v>9</v>
      </c>
      <c r="C10712" t="s">
        <v>10</v>
      </c>
      <c r="E10712" t="s">
        <v>11</v>
      </c>
      <c r="F10712" s="6" t="s">
        <v>6876</v>
      </c>
      <c r="G10712" s="9">
        <v>0</v>
      </c>
      <c r="H10712" t="s">
        <v>4386</v>
      </c>
      <c r="J10712" s="9">
        <v>0</v>
      </c>
      <c r="K10712" t="s">
        <v>6877</v>
      </c>
    </row>
    <row r="10713" spans="2:11">
      <c r="B10713" t="s">
        <v>9</v>
      </c>
      <c r="C10713" t="s">
        <v>10</v>
      </c>
      <c r="E10713" t="s">
        <v>11</v>
      </c>
      <c r="F10713" s="6" t="s">
        <v>6876</v>
      </c>
      <c r="G10713" s="9">
        <v>0</v>
      </c>
      <c r="H10713" t="s">
        <v>4387</v>
      </c>
      <c r="J10713" s="9">
        <v>0</v>
      </c>
      <c r="K10713" t="s">
        <v>6877</v>
      </c>
    </row>
    <row r="10714" spans="2:11">
      <c r="B10714" t="s">
        <v>9</v>
      </c>
      <c r="C10714" t="s">
        <v>10</v>
      </c>
      <c r="E10714" t="s">
        <v>11</v>
      </c>
      <c r="F10714" s="6" t="s">
        <v>6876</v>
      </c>
      <c r="G10714" s="9">
        <v>0</v>
      </c>
      <c r="H10714" t="s">
        <v>4388</v>
      </c>
      <c r="J10714" s="9">
        <v>0</v>
      </c>
      <c r="K10714" t="s">
        <v>6877</v>
      </c>
    </row>
    <row r="10715" spans="2:11">
      <c r="B10715" t="s">
        <v>9</v>
      </c>
      <c r="C10715" t="s">
        <v>10</v>
      </c>
      <c r="E10715" t="s">
        <v>11</v>
      </c>
      <c r="F10715" s="6" t="s">
        <v>6876</v>
      </c>
      <c r="G10715" s="9">
        <v>0</v>
      </c>
      <c r="H10715" t="s">
        <v>4389</v>
      </c>
      <c r="J10715" s="9">
        <v>0</v>
      </c>
      <c r="K10715" t="s">
        <v>6877</v>
      </c>
    </row>
    <row r="10716" spans="2:11">
      <c r="B10716" t="s">
        <v>9</v>
      </c>
      <c r="C10716" t="s">
        <v>10</v>
      </c>
      <c r="E10716" t="s">
        <v>11</v>
      </c>
      <c r="F10716" s="6" t="s">
        <v>6876</v>
      </c>
      <c r="G10716" s="9">
        <v>5</v>
      </c>
      <c r="H10716" t="s">
        <v>4390</v>
      </c>
      <c r="J10716" s="9">
        <v>5</v>
      </c>
      <c r="K10716" t="s">
        <v>6877</v>
      </c>
    </row>
    <row r="10717" spans="2:11">
      <c r="B10717" t="s">
        <v>9</v>
      </c>
      <c r="C10717" t="s">
        <v>10</v>
      </c>
      <c r="E10717" t="s">
        <v>11</v>
      </c>
      <c r="F10717" s="6" t="s">
        <v>6876</v>
      </c>
      <c r="G10717" s="9">
        <v>0</v>
      </c>
      <c r="H10717" t="s">
        <v>4391</v>
      </c>
      <c r="J10717" s="9">
        <v>0</v>
      </c>
      <c r="K10717" t="s">
        <v>6877</v>
      </c>
    </row>
    <row r="10718" spans="2:11">
      <c r="B10718" t="s">
        <v>9</v>
      </c>
      <c r="C10718" t="s">
        <v>10</v>
      </c>
      <c r="E10718" t="s">
        <v>11</v>
      </c>
      <c r="F10718" s="6" t="s">
        <v>6876</v>
      </c>
      <c r="G10718" s="9">
        <v>0</v>
      </c>
      <c r="H10718" t="s">
        <v>4392</v>
      </c>
      <c r="J10718" s="9">
        <v>0</v>
      </c>
      <c r="K10718" t="s">
        <v>6877</v>
      </c>
    </row>
    <row r="10719" spans="2:11">
      <c r="B10719" t="s">
        <v>9</v>
      </c>
      <c r="C10719" t="s">
        <v>10</v>
      </c>
      <c r="E10719" t="s">
        <v>11</v>
      </c>
      <c r="F10719" s="6" t="s">
        <v>6876</v>
      </c>
      <c r="G10719" s="9">
        <v>0</v>
      </c>
      <c r="H10719" t="s">
        <v>4393</v>
      </c>
      <c r="J10719" s="9">
        <v>0</v>
      </c>
      <c r="K10719" t="s">
        <v>6877</v>
      </c>
    </row>
    <row r="10720" spans="2:11">
      <c r="B10720" t="s">
        <v>9</v>
      </c>
      <c r="C10720" t="s">
        <v>10</v>
      </c>
      <c r="E10720" t="s">
        <v>11</v>
      </c>
      <c r="F10720" s="6" t="s">
        <v>6876</v>
      </c>
      <c r="G10720" s="9">
        <v>0</v>
      </c>
      <c r="H10720" t="s">
        <v>4394</v>
      </c>
      <c r="J10720" s="9">
        <v>0</v>
      </c>
      <c r="K10720" t="s">
        <v>6877</v>
      </c>
    </row>
    <row r="10721" spans="2:11">
      <c r="B10721" t="s">
        <v>9</v>
      </c>
      <c r="C10721" t="s">
        <v>10</v>
      </c>
      <c r="E10721" t="s">
        <v>11</v>
      </c>
      <c r="F10721" s="6" t="s">
        <v>6876</v>
      </c>
      <c r="G10721" s="9">
        <v>0</v>
      </c>
      <c r="H10721" t="s">
        <v>4396</v>
      </c>
      <c r="J10721" s="9">
        <v>0</v>
      </c>
      <c r="K10721" t="s">
        <v>6877</v>
      </c>
    </row>
    <row r="10722" spans="2:11">
      <c r="B10722" t="s">
        <v>9</v>
      </c>
      <c r="C10722" t="s">
        <v>10</v>
      </c>
      <c r="E10722" t="s">
        <v>11</v>
      </c>
      <c r="F10722" s="6" t="s">
        <v>6876</v>
      </c>
      <c r="G10722" s="9">
        <v>0</v>
      </c>
      <c r="H10722" t="s">
        <v>4397</v>
      </c>
      <c r="J10722" s="9">
        <v>0</v>
      </c>
      <c r="K10722" t="s">
        <v>6877</v>
      </c>
    </row>
    <row r="10723" spans="2:11">
      <c r="B10723" t="s">
        <v>9</v>
      </c>
      <c r="C10723" t="s">
        <v>10</v>
      </c>
      <c r="E10723" t="s">
        <v>11</v>
      </c>
      <c r="F10723" s="6" t="s">
        <v>6876</v>
      </c>
      <c r="G10723" s="9">
        <v>0</v>
      </c>
      <c r="H10723" t="s">
        <v>4398</v>
      </c>
      <c r="J10723" s="9">
        <v>0</v>
      </c>
      <c r="K10723" t="s">
        <v>6877</v>
      </c>
    </row>
    <row r="10724" spans="2:11">
      <c r="B10724" t="s">
        <v>9</v>
      </c>
      <c r="C10724" t="s">
        <v>10</v>
      </c>
      <c r="E10724" t="s">
        <v>11</v>
      </c>
      <c r="F10724" s="6" t="s">
        <v>6876</v>
      </c>
      <c r="G10724" s="9">
        <v>0</v>
      </c>
      <c r="H10724" t="s">
        <v>4399</v>
      </c>
      <c r="J10724" s="9">
        <v>0</v>
      </c>
      <c r="K10724" t="s">
        <v>6877</v>
      </c>
    </row>
    <row r="10725" spans="2:11">
      <c r="B10725" t="s">
        <v>9</v>
      </c>
      <c r="C10725" t="s">
        <v>10</v>
      </c>
      <c r="E10725" t="s">
        <v>11</v>
      </c>
      <c r="F10725" s="6" t="s">
        <v>6876</v>
      </c>
      <c r="G10725" s="9">
        <v>0</v>
      </c>
      <c r="H10725" t="s">
        <v>4400</v>
      </c>
      <c r="J10725" s="9">
        <v>0</v>
      </c>
      <c r="K10725" t="s">
        <v>6877</v>
      </c>
    </row>
    <row r="10726" spans="2:11">
      <c r="B10726" t="s">
        <v>9</v>
      </c>
      <c r="C10726" t="s">
        <v>10</v>
      </c>
      <c r="E10726" t="s">
        <v>11</v>
      </c>
      <c r="F10726" s="6" t="s">
        <v>6876</v>
      </c>
      <c r="G10726" s="9">
        <v>0</v>
      </c>
      <c r="H10726" t="s">
        <v>4401</v>
      </c>
      <c r="J10726" s="9">
        <v>0</v>
      </c>
      <c r="K10726" t="s">
        <v>6877</v>
      </c>
    </row>
    <row r="10727" spans="2:11">
      <c r="B10727" t="s">
        <v>9</v>
      </c>
      <c r="C10727" t="s">
        <v>10</v>
      </c>
      <c r="E10727" t="s">
        <v>11</v>
      </c>
      <c r="F10727" s="6" t="s">
        <v>6876</v>
      </c>
      <c r="G10727" s="9">
        <v>0</v>
      </c>
      <c r="H10727" t="s">
        <v>4402</v>
      </c>
      <c r="J10727" s="9">
        <v>0</v>
      </c>
      <c r="K10727" t="s">
        <v>6877</v>
      </c>
    </row>
    <row r="10728" spans="2:11">
      <c r="B10728" t="s">
        <v>9</v>
      </c>
      <c r="C10728" t="s">
        <v>10</v>
      </c>
      <c r="E10728" t="s">
        <v>11</v>
      </c>
      <c r="F10728" s="6" t="s">
        <v>6876</v>
      </c>
      <c r="G10728" s="9">
        <v>0</v>
      </c>
      <c r="H10728" t="s">
        <v>4403</v>
      </c>
      <c r="J10728" s="9">
        <v>0</v>
      </c>
      <c r="K10728" t="s">
        <v>6877</v>
      </c>
    </row>
    <row r="10729" spans="2:11">
      <c r="B10729" t="s">
        <v>9</v>
      </c>
      <c r="C10729" t="s">
        <v>10</v>
      </c>
      <c r="E10729" t="s">
        <v>11</v>
      </c>
      <c r="F10729" s="6" t="s">
        <v>6876</v>
      </c>
      <c r="G10729" s="9">
        <v>0</v>
      </c>
      <c r="H10729" t="s">
        <v>4404</v>
      </c>
      <c r="J10729" s="9">
        <v>0</v>
      </c>
      <c r="K10729" t="s">
        <v>6877</v>
      </c>
    </row>
    <row r="10730" spans="2:11">
      <c r="B10730" t="s">
        <v>9</v>
      </c>
      <c r="C10730" t="s">
        <v>10</v>
      </c>
      <c r="E10730" t="s">
        <v>11</v>
      </c>
      <c r="F10730" s="6" t="s">
        <v>6876</v>
      </c>
      <c r="G10730" s="9">
        <v>0</v>
      </c>
      <c r="H10730" t="s">
        <v>4405</v>
      </c>
      <c r="J10730" s="9">
        <v>0</v>
      </c>
      <c r="K10730" t="s">
        <v>6877</v>
      </c>
    </row>
    <row r="10731" spans="2:11">
      <c r="B10731" t="s">
        <v>9</v>
      </c>
      <c r="C10731" t="s">
        <v>10</v>
      </c>
      <c r="E10731" t="s">
        <v>11</v>
      </c>
      <c r="F10731" s="6" t="s">
        <v>6876</v>
      </c>
      <c r="G10731" s="9">
        <v>0</v>
      </c>
      <c r="H10731" t="s">
        <v>4406</v>
      </c>
      <c r="J10731" s="9">
        <v>0</v>
      </c>
      <c r="K10731" t="s">
        <v>6877</v>
      </c>
    </row>
    <row r="10732" spans="2:11">
      <c r="B10732" t="s">
        <v>9</v>
      </c>
      <c r="C10732" t="s">
        <v>10</v>
      </c>
      <c r="E10732" t="s">
        <v>11</v>
      </c>
      <c r="F10732" s="6" t="s">
        <v>6876</v>
      </c>
      <c r="G10732" s="9">
        <v>0</v>
      </c>
      <c r="H10732" t="s">
        <v>4407</v>
      </c>
      <c r="J10732" s="9">
        <v>0</v>
      </c>
      <c r="K10732" t="s">
        <v>6877</v>
      </c>
    </row>
    <row r="10733" spans="2:11">
      <c r="B10733" t="s">
        <v>9</v>
      </c>
      <c r="C10733" t="s">
        <v>10</v>
      </c>
      <c r="E10733" t="s">
        <v>11</v>
      </c>
      <c r="F10733" s="6" t="s">
        <v>6876</v>
      </c>
      <c r="G10733" s="9">
        <v>0</v>
      </c>
      <c r="H10733" t="s">
        <v>4408</v>
      </c>
      <c r="J10733" s="9">
        <v>0</v>
      </c>
      <c r="K10733" t="s">
        <v>6877</v>
      </c>
    </row>
    <row r="10734" spans="2:11">
      <c r="B10734" t="s">
        <v>9</v>
      </c>
      <c r="C10734" t="s">
        <v>10</v>
      </c>
      <c r="E10734" t="s">
        <v>11</v>
      </c>
      <c r="F10734" s="6" t="s">
        <v>6876</v>
      </c>
      <c r="G10734" s="9">
        <v>0</v>
      </c>
      <c r="H10734" t="s">
        <v>4409</v>
      </c>
      <c r="J10734" s="9">
        <v>0</v>
      </c>
      <c r="K10734" t="s">
        <v>6877</v>
      </c>
    </row>
    <row r="10735" spans="2:11">
      <c r="B10735" t="s">
        <v>9</v>
      </c>
      <c r="C10735" t="s">
        <v>10</v>
      </c>
      <c r="E10735" t="s">
        <v>11</v>
      </c>
      <c r="F10735" s="6" t="s">
        <v>6876</v>
      </c>
      <c r="G10735" s="9">
        <v>0</v>
      </c>
      <c r="H10735" t="s">
        <v>4410</v>
      </c>
      <c r="J10735" s="9">
        <v>0</v>
      </c>
      <c r="K10735" t="s">
        <v>6877</v>
      </c>
    </row>
    <row r="10736" spans="2:11">
      <c r="B10736" t="s">
        <v>9</v>
      </c>
      <c r="C10736" t="s">
        <v>10</v>
      </c>
      <c r="E10736" t="s">
        <v>11</v>
      </c>
      <c r="F10736" s="6" t="s">
        <v>6876</v>
      </c>
      <c r="G10736" s="9">
        <v>0</v>
      </c>
      <c r="H10736" t="s">
        <v>4411</v>
      </c>
      <c r="J10736" s="9">
        <v>0</v>
      </c>
      <c r="K10736" t="s">
        <v>6877</v>
      </c>
    </row>
    <row r="10737" spans="2:11">
      <c r="B10737" t="s">
        <v>9</v>
      </c>
      <c r="C10737" t="s">
        <v>10</v>
      </c>
      <c r="E10737" t="s">
        <v>11</v>
      </c>
      <c r="F10737" s="6" t="s">
        <v>6876</v>
      </c>
      <c r="G10737" s="9">
        <v>0</v>
      </c>
      <c r="H10737" t="s">
        <v>4412</v>
      </c>
      <c r="J10737" s="9">
        <v>0</v>
      </c>
      <c r="K10737" t="s">
        <v>6877</v>
      </c>
    </row>
    <row r="10738" spans="2:11">
      <c r="B10738" t="s">
        <v>9</v>
      </c>
      <c r="C10738" t="s">
        <v>10</v>
      </c>
      <c r="E10738" t="s">
        <v>11</v>
      </c>
      <c r="F10738" s="6" t="s">
        <v>6876</v>
      </c>
      <c r="G10738" s="9">
        <v>0</v>
      </c>
      <c r="H10738" t="s">
        <v>4413</v>
      </c>
      <c r="J10738" s="9">
        <v>0</v>
      </c>
      <c r="K10738" t="s">
        <v>6877</v>
      </c>
    </row>
    <row r="10739" spans="2:11">
      <c r="B10739" t="s">
        <v>9</v>
      </c>
      <c r="C10739" t="s">
        <v>10</v>
      </c>
      <c r="E10739" t="s">
        <v>11</v>
      </c>
      <c r="F10739" s="6" t="s">
        <v>6876</v>
      </c>
      <c r="G10739" s="9">
        <v>0</v>
      </c>
      <c r="H10739" t="s">
        <v>4414</v>
      </c>
      <c r="J10739" s="9">
        <v>0</v>
      </c>
      <c r="K10739" t="s">
        <v>6877</v>
      </c>
    </row>
    <row r="10740" spans="2:11">
      <c r="B10740" t="s">
        <v>9</v>
      </c>
      <c r="C10740" t="s">
        <v>10</v>
      </c>
      <c r="E10740" t="s">
        <v>11</v>
      </c>
      <c r="F10740" s="6" t="s">
        <v>6876</v>
      </c>
      <c r="G10740" s="9">
        <v>0</v>
      </c>
      <c r="H10740" t="s">
        <v>4422</v>
      </c>
      <c r="J10740" s="9">
        <v>0</v>
      </c>
      <c r="K10740" t="s">
        <v>6877</v>
      </c>
    </row>
    <row r="10741" spans="2:11">
      <c r="B10741" t="s">
        <v>9</v>
      </c>
      <c r="C10741" t="s">
        <v>10</v>
      </c>
      <c r="E10741" t="s">
        <v>11</v>
      </c>
      <c r="F10741" s="6" t="s">
        <v>6876</v>
      </c>
      <c r="G10741" s="9">
        <v>0</v>
      </c>
      <c r="H10741" t="s">
        <v>4423</v>
      </c>
      <c r="J10741" s="9">
        <v>0</v>
      </c>
      <c r="K10741" t="s">
        <v>6877</v>
      </c>
    </row>
    <row r="10742" spans="2:11">
      <c r="B10742" t="s">
        <v>9</v>
      </c>
      <c r="C10742" t="s">
        <v>10</v>
      </c>
      <c r="E10742" t="s">
        <v>11</v>
      </c>
      <c r="F10742" s="6" t="s">
        <v>6876</v>
      </c>
      <c r="G10742" s="9">
        <v>0</v>
      </c>
      <c r="H10742" t="s">
        <v>4424</v>
      </c>
      <c r="J10742" s="9">
        <v>0</v>
      </c>
      <c r="K10742" t="s">
        <v>6877</v>
      </c>
    </row>
    <row r="10743" spans="2:11">
      <c r="B10743" t="s">
        <v>9</v>
      </c>
      <c r="C10743" t="s">
        <v>10</v>
      </c>
      <c r="E10743" t="s">
        <v>11</v>
      </c>
      <c r="F10743" s="6" t="s">
        <v>6876</v>
      </c>
      <c r="G10743" s="9">
        <v>0</v>
      </c>
      <c r="H10743" t="s">
        <v>4425</v>
      </c>
      <c r="J10743" s="9">
        <v>0</v>
      </c>
      <c r="K10743" t="s">
        <v>6877</v>
      </c>
    </row>
    <row r="10744" spans="2:11">
      <c r="B10744" t="s">
        <v>9</v>
      </c>
      <c r="C10744" t="s">
        <v>10</v>
      </c>
      <c r="E10744" t="s">
        <v>11</v>
      </c>
      <c r="F10744" s="6" t="s">
        <v>6876</v>
      </c>
      <c r="G10744" s="9">
        <v>7</v>
      </c>
      <c r="H10744" t="s">
        <v>4426</v>
      </c>
      <c r="J10744" s="9">
        <v>7</v>
      </c>
      <c r="K10744" t="s">
        <v>6877</v>
      </c>
    </row>
    <row r="10745" spans="2:11">
      <c r="B10745" t="s">
        <v>9</v>
      </c>
      <c r="C10745" t="s">
        <v>10</v>
      </c>
      <c r="E10745" t="s">
        <v>11</v>
      </c>
      <c r="F10745" s="6" t="s">
        <v>6876</v>
      </c>
      <c r="G10745" s="9">
        <v>0</v>
      </c>
      <c r="H10745" t="s">
        <v>4427</v>
      </c>
      <c r="J10745" s="9">
        <v>0</v>
      </c>
      <c r="K10745" t="s">
        <v>6877</v>
      </c>
    </row>
    <row r="10746" spans="2:11">
      <c r="B10746" t="s">
        <v>9</v>
      </c>
      <c r="C10746" t="s">
        <v>10</v>
      </c>
      <c r="E10746" t="s">
        <v>11</v>
      </c>
      <c r="F10746" s="6" t="s">
        <v>6876</v>
      </c>
      <c r="G10746" s="9">
        <v>0</v>
      </c>
      <c r="H10746" t="s">
        <v>4428</v>
      </c>
      <c r="J10746" s="9">
        <v>0</v>
      </c>
      <c r="K10746" t="s">
        <v>6877</v>
      </c>
    </row>
    <row r="10747" spans="2:11">
      <c r="B10747" t="s">
        <v>9</v>
      </c>
      <c r="C10747" t="s">
        <v>10</v>
      </c>
      <c r="E10747" t="s">
        <v>11</v>
      </c>
      <c r="F10747" s="6" t="s">
        <v>6876</v>
      </c>
      <c r="G10747" s="9">
        <v>0</v>
      </c>
      <c r="H10747" t="s">
        <v>4429</v>
      </c>
      <c r="J10747" s="9">
        <v>0</v>
      </c>
      <c r="K10747" t="s">
        <v>6877</v>
      </c>
    </row>
    <row r="10748" spans="2:11">
      <c r="B10748" t="s">
        <v>9</v>
      </c>
      <c r="C10748" t="s">
        <v>10</v>
      </c>
      <c r="E10748" t="s">
        <v>11</v>
      </c>
      <c r="F10748" s="6" t="s">
        <v>6876</v>
      </c>
      <c r="G10748" s="9">
        <v>0</v>
      </c>
      <c r="H10748" t="s">
        <v>4430</v>
      </c>
      <c r="J10748" s="9">
        <v>0</v>
      </c>
      <c r="K10748" t="s">
        <v>6877</v>
      </c>
    </row>
    <row r="10749" spans="2:11">
      <c r="B10749" t="s">
        <v>9</v>
      </c>
      <c r="C10749" t="s">
        <v>10</v>
      </c>
      <c r="E10749" t="s">
        <v>11</v>
      </c>
      <c r="F10749" s="6" t="s">
        <v>6876</v>
      </c>
      <c r="G10749" s="9">
        <v>0</v>
      </c>
      <c r="H10749" t="s">
        <v>4431</v>
      </c>
      <c r="J10749" s="9">
        <v>0</v>
      </c>
      <c r="K10749" t="s">
        <v>6877</v>
      </c>
    </row>
    <row r="10750" spans="2:11">
      <c r="B10750" t="s">
        <v>9</v>
      </c>
      <c r="C10750" t="s">
        <v>10</v>
      </c>
      <c r="E10750" t="s">
        <v>11</v>
      </c>
      <c r="F10750" s="6" t="s">
        <v>6876</v>
      </c>
      <c r="G10750" s="9">
        <v>0</v>
      </c>
      <c r="H10750" t="s">
        <v>4432</v>
      </c>
      <c r="J10750" s="9">
        <v>0</v>
      </c>
      <c r="K10750" t="s">
        <v>6877</v>
      </c>
    </row>
    <row r="10751" spans="2:11">
      <c r="B10751" t="s">
        <v>9</v>
      </c>
      <c r="C10751" t="s">
        <v>10</v>
      </c>
      <c r="E10751" t="s">
        <v>11</v>
      </c>
      <c r="F10751" s="6" t="s">
        <v>6876</v>
      </c>
      <c r="G10751" s="9">
        <v>0</v>
      </c>
      <c r="H10751" t="s">
        <v>4433</v>
      </c>
      <c r="J10751" s="9">
        <v>0</v>
      </c>
      <c r="K10751" t="s">
        <v>6877</v>
      </c>
    </row>
    <row r="10752" spans="2:11">
      <c r="B10752" t="s">
        <v>9</v>
      </c>
      <c r="C10752" t="s">
        <v>10</v>
      </c>
      <c r="E10752" t="s">
        <v>11</v>
      </c>
      <c r="F10752" s="6" t="s">
        <v>6876</v>
      </c>
      <c r="G10752" s="9">
        <v>0</v>
      </c>
      <c r="H10752" t="s">
        <v>4434</v>
      </c>
      <c r="J10752" s="9">
        <v>0</v>
      </c>
      <c r="K10752" t="s">
        <v>6877</v>
      </c>
    </row>
    <row r="10753" spans="2:11">
      <c r="B10753" t="s">
        <v>9</v>
      </c>
      <c r="C10753" t="s">
        <v>10</v>
      </c>
      <c r="E10753" t="s">
        <v>11</v>
      </c>
      <c r="F10753" s="6" t="s">
        <v>6876</v>
      </c>
      <c r="G10753" s="9">
        <v>0</v>
      </c>
      <c r="H10753" t="s">
        <v>4435</v>
      </c>
      <c r="J10753" s="9">
        <v>0</v>
      </c>
      <c r="K10753" t="s">
        <v>6877</v>
      </c>
    </row>
    <row r="10754" spans="2:11">
      <c r="B10754" t="s">
        <v>9</v>
      </c>
      <c r="C10754" t="s">
        <v>10</v>
      </c>
      <c r="E10754" t="s">
        <v>11</v>
      </c>
      <c r="F10754" s="6" t="s">
        <v>6876</v>
      </c>
      <c r="G10754" s="9">
        <v>0</v>
      </c>
      <c r="H10754" t="s">
        <v>4436</v>
      </c>
      <c r="J10754" s="9">
        <v>0</v>
      </c>
      <c r="K10754" t="s">
        <v>6877</v>
      </c>
    </row>
    <row r="10755" spans="2:11">
      <c r="B10755" t="s">
        <v>9</v>
      </c>
      <c r="C10755" t="s">
        <v>10</v>
      </c>
      <c r="E10755" t="s">
        <v>11</v>
      </c>
      <c r="F10755" s="6" t="s">
        <v>6876</v>
      </c>
      <c r="G10755" s="9">
        <v>0</v>
      </c>
      <c r="H10755" t="s">
        <v>4437</v>
      </c>
      <c r="J10755" s="9">
        <v>0</v>
      </c>
      <c r="K10755" t="s">
        <v>6877</v>
      </c>
    </row>
    <row r="10756" spans="2:11">
      <c r="B10756" t="s">
        <v>9</v>
      </c>
      <c r="C10756" t="s">
        <v>10</v>
      </c>
      <c r="E10756" t="s">
        <v>11</v>
      </c>
      <c r="F10756" s="6" t="s">
        <v>6876</v>
      </c>
      <c r="G10756" s="9">
        <v>0</v>
      </c>
      <c r="H10756" t="s">
        <v>4438</v>
      </c>
      <c r="J10756" s="9">
        <v>0</v>
      </c>
      <c r="K10756" t="s">
        <v>6877</v>
      </c>
    </row>
    <row r="10757" spans="2:11">
      <c r="B10757" t="s">
        <v>9</v>
      </c>
      <c r="C10757" t="s">
        <v>10</v>
      </c>
      <c r="E10757" t="s">
        <v>11</v>
      </c>
      <c r="F10757" s="6" t="s">
        <v>6876</v>
      </c>
      <c r="G10757" s="9">
        <v>0</v>
      </c>
      <c r="H10757" t="s">
        <v>4439</v>
      </c>
      <c r="J10757" s="9">
        <v>0</v>
      </c>
      <c r="K10757" t="s">
        <v>6877</v>
      </c>
    </row>
    <row r="10758" spans="2:11">
      <c r="B10758" t="s">
        <v>9</v>
      </c>
      <c r="C10758" t="s">
        <v>10</v>
      </c>
      <c r="E10758" t="s">
        <v>11</v>
      </c>
      <c r="F10758" s="6" t="s">
        <v>6876</v>
      </c>
      <c r="G10758" s="9">
        <v>0</v>
      </c>
      <c r="H10758" t="s">
        <v>4440</v>
      </c>
      <c r="J10758" s="9">
        <v>0</v>
      </c>
      <c r="K10758" t="s">
        <v>6877</v>
      </c>
    </row>
    <row r="10759" spans="2:11">
      <c r="B10759" t="s">
        <v>9</v>
      </c>
      <c r="C10759" t="s">
        <v>10</v>
      </c>
      <c r="E10759" t="s">
        <v>11</v>
      </c>
      <c r="F10759" s="6" t="s">
        <v>6876</v>
      </c>
      <c r="G10759" s="9">
        <v>0</v>
      </c>
      <c r="H10759" t="s">
        <v>4441</v>
      </c>
      <c r="J10759" s="9">
        <v>0</v>
      </c>
      <c r="K10759" t="s">
        <v>6877</v>
      </c>
    </row>
    <row r="10760" spans="2:11">
      <c r="B10760" t="s">
        <v>9</v>
      </c>
      <c r="C10760" t="s">
        <v>10</v>
      </c>
      <c r="E10760" t="s">
        <v>11</v>
      </c>
      <c r="F10760" s="6" t="s">
        <v>6876</v>
      </c>
      <c r="G10760" s="9">
        <v>0</v>
      </c>
      <c r="H10760" t="s">
        <v>4442</v>
      </c>
      <c r="J10760" s="9">
        <v>0</v>
      </c>
      <c r="K10760" t="s">
        <v>6877</v>
      </c>
    </row>
    <row r="10761" spans="2:11">
      <c r="B10761" t="s">
        <v>9</v>
      </c>
      <c r="C10761" t="s">
        <v>10</v>
      </c>
      <c r="E10761" t="s">
        <v>11</v>
      </c>
      <c r="F10761" s="6" t="s">
        <v>6876</v>
      </c>
      <c r="G10761" s="9">
        <v>0</v>
      </c>
      <c r="H10761" t="s">
        <v>4443</v>
      </c>
      <c r="J10761" s="9">
        <v>0</v>
      </c>
      <c r="K10761" t="s">
        <v>6877</v>
      </c>
    </row>
    <row r="10762" spans="2:11">
      <c r="B10762" t="s">
        <v>9</v>
      </c>
      <c r="C10762" t="s">
        <v>10</v>
      </c>
      <c r="E10762" t="s">
        <v>11</v>
      </c>
      <c r="F10762" s="6" t="s">
        <v>6876</v>
      </c>
      <c r="G10762" s="9">
        <v>0</v>
      </c>
      <c r="H10762" t="s">
        <v>4444</v>
      </c>
      <c r="J10762" s="9">
        <v>0</v>
      </c>
      <c r="K10762" t="s">
        <v>6877</v>
      </c>
    </row>
    <row r="10763" spans="2:11">
      <c r="B10763" t="s">
        <v>9</v>
      </c>
      <c r="C10763" t="s">
        <v>10</v>
      </c>
      <c r="E10763" t="s">
        <v>11</v>
      </c>
      <c r="F10763" s="6" t="s">
        <v>6876</v>
      </c>
      <c r="G10763" s="9">
        <v>0</v>
      </c>
      <c r="H10763" t="s">
        <v>4445</v>
      </c>
      <c r="J10763" s="9">
        <v>0</v>
      </c>
      <c r="K10763" t="s">
        <v>6877</v>
      </c>
    </row>
    <row r="10764" spans="2:11">
      <c r="B10764" t="s">
        <v>9</v>
      </c>
      <c r="C10764" t="s">
        <v>10</v>
      </c>
      <c r="E10764" t="s">
        <v>11</v>
      </c>
      <c r="F10764" s="6" t="s">
        <v>6876</v>
      </c>
      <c r="G10764" s="9">
        <v>0</v>
      </c>
      <c r="H10764" t="s">
        <v>4446</v>
      </c>
      <c r="J10764" s="9">
        <v>0</v>
      </c>
      <c r="K10764" t="s">
        <v>6877</v>
      </c>
    </row>
    <row r="10765" spans="2:11">
      <c r="B10765" t="s">
        <v>9</v>
      </c>
      <c r="C10765" t="s">
        <v>10</v>
      </c>
      <c r="E10765" t="s">
        <v>11</v>
      </c>
      <c r="F10765" s="6" t="s">
        <v>6876</v>
      </c>
      <c r="G10765" s="9">
        <v>0</v>
      </c>
      <c r="H10765" t="s">
        <v>4447</v>
      </c>
      <c r="J10765" s="9">
        <v>0</v>
      </c>
      <c r="K10765" t="s">
        <v>6877</v>
      </c>
    </row>
    <row r="10766" spans="2:11">
      <c r="B10766" t="s">
        <v>9</v>
      </c>
      <c r="C10766" t="s">
        <v>10</v>
      </c>
      <c r="E10766" t="s">
        <v>11</v>
      </c>
      <c r="F10766" s="6" t="s">
        <v>6876</v>
      </c>
      <c r="G10766" s="9">
        <v>0</v>
      </c>
      <c r="H10766" t="s">
        <v>4448</v>
      </c>
      <c r="J10766" s="9">
        <v>0</v>
      </c>
      <c r="K10766" t="s">
        <v>6877</v>
      </c>
    </row>
    <row r="10767" spans="2:11">
      <c r="B10767" t="s">
        <v>9</v>
      </c>
      <c r="C10767" t="s">
        <v>10</v>
      </c>
      <c r="E10767" t="s">
        <v>11</v>
      </c>
      <c r="F10767" s="6" t="s">
        <v>6876</v>
      </c>
      <c r="G10767" s="9">
        <v>0</v>
      </c>
      <c r="H10767" t="s">
        <v>4449</v>
      </c>
      <c r="J10767" s="9">
        <v>0</v>
      </c>
      <c r="K10767" t="s">
        <v>6877</v>
      </c>
    </row>
    <row r="10768" spans="2:11">
      <c r="B10768" t="s">
        <v>9</v>
      </c>
      <c r="C10768" t="s">
        <v>10</v>
      </c>
      <c r="E10768" t="s">
        <v>11</v>
      </c>
      <c r="F10768" s="6" t="s">
        <v>6876</v>
      </c>
      <c r="G10768" s="9">
        <v>0</v>
      </c>
      <c r="H10768" t="s">
        <v>4450</v>
      </c>
      <c r="J10768" s="9">
        <v>0</v>
      </c>
      <c r="K10768" t="s">
        <v>6877</v>
      </c>
    </row>
    <row r="10769" spans="2:11">
      <c r="B10769" t="s">
        <v>9</v>
      </c>
      <c r="C10769" t="s">
        <v>10</v>
      </c>
      <c r="E10769" t="s">
        <v>11</v>
      </c>
      <c r="F10769" s="6" t="s">
        <v>6876</v>
      </c>
      <c r="G10769" s="9">
        <v>0</v>
      </c>
      <c r="H10769" t="s">
        <v>4454</v>
      </c>
      <c r="J10769" s="9">
        <v>0</v>
      </c>
      <c r="K10769" t="s">
        <v>6877</v>
      </c>
    </row>
    <row r="10770" spans="2:11">
      <c r="B10770" t="s">
        <v>9</v>
      </c>
      <c r="C10770" t="s">
        <v>10</v>
      </c>
      <c r="E10770" t="s">
        <v>11</v>
      </c>
      <c r="F10770" s="6" t="s">
        <v>6876</v>
      </c>
      <c r="G10770" s="9">
        <v>0</v>
      </c>
      <c r="H10770" t="s">
        <v>4455</v>
      </c>
      <c r="J10770" s="9">
        <v>0</v>
      </c>
      <c r="K10770" t="s">
        <v>6877</v>
      </c>
    </row>
    <row r="10771" spans="2:11">
      <c r="B10771" t="s">
        <v>9</v>
      </c>
      <c r="C10771" t="s">
        <v>10</v>
      </c>
      <c r="E10771" t="s">
        <v>11</v>
      </c>
      <c r="F10771" s="6" t="s">
        <v>6876</v>
      </c>
      <c r="G10771" s="9">
        <v>0</v>
      </c>
      <c r="H10771" t="s">
        <v>4456</v>
      </c>
      <c r="J10771" s="9">
        <v>0</v>
      </c>
      <c r="K10771" t="s">
        <v>6877</v>
      </c>
    </row>
    <row r="10772" spans="2:11">
      <c r="B10772" t="s">
        <v>9</v>
      </c>
      <c r="C10772" t="s">
        <v>10</v>
      </c>
      <c r="E10772" t="s">
        <v>11</v>
      </c>
      <c r="F10772" s="6" t="s">
        <v>6876</v>
      </c>
      <c r="G10772" s="9">
        <v>0</v>
      </c>
      <c r="H10772" t="s">
        <v>4457</v>
      </c>
      <c r="J10772" s="9">
        <v>0</v>
      </c>
      <c r="K10772" t="s">
        <v>6877</v>
      </c>
    </row>
    <row r="10773" spans="2:11">
      <c r="B10773" t="s">
        <v>9</v>
      </c>
      <c r="C10773" t="s">
        <v>10</v>
      </c>
      <c r="E10773" t="s">
        <v>11</v>
      </c>
      <c r="F10773" s="6" t="s">
        <v>6876</v>
      </c>
      <c r="G10773" s="9">
        <v>0</v>
      </c>
      <c r="H10773" t="s">
        <v>4458</v>
      </c>
      <c r="J10773" s="9">
        <v>0</v>
      </c>
      <c r="K10773" t="s">
        <v>6877</v>
      </c>
    </row>
    <row r="10774" spans="2:11">
      <c r="B10774" t="s">
        <v>9</v>
      </c>
      <c r="C10774" t="s">
        <v>10</v>
      </c>
      <c r="E10774" t="s">
        <v>11</v>
      </c>
      <c r="F10774" s="6" t="s">
        <v>6876</v>
      </c>
      <c r="G10774" s="9">
        <v>0</v>
      </c>
      <c r="H10774" t="s">
        <v>4459</v>
      </c>
      <c r="J10774" s="9">
        <v>0</v>
      </c>
      <c r="K10774" t="s">
        <v>6877</v>
      </c>
    </row>
    <row r="10775" spans="2:11">
      <c r="B10775" t="s">
        <v>9</v>
      </c>
      <c r="C10775" t="s">
        <v>10</v>
      </c>
      <c r="E10775" t="s">
        <v>11</v>
      </c>
      <c r="F10775" s="6" t="s">
        <v>6876</v>
      </c>
      <c r="G10775" s="9">
        <v>0</v>
      </c>
      <c r="H10775" t="s">
        <v>4460</v>
      </c>
      <c r="J10775" s="9">
        <v>0</v>
      </c>
      <c r="K10775" t="s">
        <v>6877</v>
      </c>
    </row>
    <row r="10776" spans="2:11">
      <c r="B10776" t="s">
        <v>9</v>
      </c>
      <c r="C10776" t="s">
        <v>10</v>
      </c>
      <c r="E10776" t="s">
        <v>11</v>
      </c>
      <c r="F10776" s="6" t="s">
        <v>6876</v>
      </c>
      <c r="G10776" s="9">
        <v>0</v>
      </c>
      <c r="H10776" t="s">
        <v>4461</v>
      </c>
      <c r="J10776" s="9">
        <v>0</v>
      </c>
      <c r="K10776" t="s">
        <v>6877</v>
      </c>
    </row>
    <row r="10777" spans="2:11">
      <c r="B10777" t="s">
        <v>9</v>
      </c>
      <c r="C10777" t="s">
        <v>10</v>
      </c>
      <c r="E10777" t="s">
        <v>11</v>
      </c>
      <c r="F10777" s="6" t="s">
        <v>6876</v>
      </c>
      <c r="G10777" s="9">
        <v>0</v>
      </c>
      <c r="H10777" t="s">
        <v>4462</v>
      </c>
      <c r="J10777" s="9">
        <v>0</v>
      </c>
      <c r="K10777" t="s">
        <v>6877</v>
      </c>
    </row>
    <row r="10778" spans="2:11">
      <c r="B10778" t="s">
        <v>9</v>
      </c>
      <c r="C10778" t="s">
        <v>10</v>
      </c>
      <c r="E10778" t="s">
        <v>11</v>
      </c>
      <c r="F10778" s="6" t="s">
        <v>6876</v>
      </c>
      <c r="G10778" s="9">
        <v>0</v>
      </c>
      <c r="H10778" t="s">
        <v>4463</v>
      </c>
      <c r="J10778" s="9">
        <v>0</v>
      </c>
      <c r="K10778" t="s">
        <v>6877</v>
      </c>
    </row>
    <row r="10779" spans="2:11">
      <c r="B10779" t="s">
        <v>9</v>
      </c>
      <c r="C10779" t="s">
        <v>10</v>
      </c>
      <c r="E10779" t="s">
        <v>11</v>
      </c>
      <c r="F10779" s="6" t="s">
        <v>6876</v>
      </c>
      <c r="G10779" s="9">
        <v>0</v>
      </c>
      <c r="H10779" t="s">
        <v>4464</v>
      </c>
      <c r="J10779" s="9">
        <v>0</v>
      </c>
      <c r="K10779" t="s">
        <v>6877</v>
      </c>
    </row>
    <row r="10780" spans="2:11">
      <c r="B10780" t="s">
        <v>9</v>
      </c>
      <c r="C10780" t="s">
        <v>10</v>
      </c>
      <c r="E10780" t="s">
        <v>11</v>
      </c>
      <c r="F10780" s="6" t="s">
        <v>6876</v>
      </c>
      <c r="G10780" s="9">
        <v>0</v>
      </c>
      <c r="H10780" t="s">
        <v>4465</v>
      </c>
      <c r="J10780" s="9">
        <v>0</v>
      </c>
      <c r="K10780" t="s">
        <v>6877</v>
      </c>
    </row>
    <row r="10781" spans="2:11">
      <c r="B10781" t="s">
        <v>9</v>
      </c>
      <c r="C10781" t="s">
        <v>10</v>
      </c>
      <c r="E10781" t="s">
        <v>11</v>
      </c>
      <c r="F10781" s="6" t="s">
        <v>6876</v>
      </c>
      <c r="G10781" s="9">
        <v>0</v>
      </c>
      <c r="H10781" t="s">
        <v>4466</v>
      </c>
      <c r="J10781" s="9">
        <v>0</v>
      </c>
      <c r="K10781" t="s">
        <v>6877</v>
      </c>
    </row>
    <row r="10782" spans="2:11">
      <c r="B10782" t="s">
        <v>9</v>
      </c>
      <c r="C10782" t="s">
        <v>10</v>
      </c>
      <c r="E10782" t="s">
        <v>11</v>
      </c>
      <c r="F10782" s="6" t="s">
        <v>6876</v>
      </c>
      <c r="G10782" s="9">
        <v>0</v>
      </c>
      <c r="H10782" t="s">
        <v>4467</v>
      </c>
      <c r="J10782" s="9">
        <v>0</v>
      </c>
      <c r="K10782" t="s">
        <v>6877</v>
      </c>
    </row>
    <row r="10783" spans="2:11">
      <c r="B10783" t="s">
        <v>9</v>
      </c>
      <c r="C10783" t="s">
        <v>10</v>
      </c>
      <c r="E10783" t="s">
        <v>11</v>
      </c>
      <c r="F10783" s="6" t="s">
        <v>6876</v>
      </c>
      <c r="G10783" s="9">
        <v>0</v>
      </c>
      <c r="H10783" t="s">
        <v>4468</v>
      </c>
      <c r="J10783" s="9">
        <v>0</v>
      </c>
      <c r="K10783" t="s">
        <v>6877</v>
      </c>
    </row>
    <row r="10784" spans="2:11">
      <c r="B10784" t="s">
        <v>9</v>
      </c>
      <c r="C10784" t="s">
        <v>10</v>
      </c>
      <c r="E10784" t="s">
        <v>11</v>
      </c>
      <c r="F10784" s="6" t="s">
        <v>6876</v>
      </c>
      <c r="G10784" s="9">
        <v>0</v>
      </c>
      <c r="H10784" t="s">
        <v>4469</v>
      </c>
      <c r="J10784" s="9">
        <v>0</v>
      </c>
      <c r="K10784" t="s">
        <v>6877</v>
      </c>
    </row>
    <row r="10785" spans="2:11">
      <c r="B10785" t="s">
        <v>9</v>
      </c>
      <c r="C10785" t="s">
        <v>10</v>
      </c>
      <c r="E10785" t="s">
        <v>11</v>
      </c>
      <c r="F10785" s="6" t="s">
        <v>6876</v>
      </c>
      <c r="G10785" s="9">
        <v>7</v>
      </c>
      <c r="H10785" t="s">
        <v>4471</v>
      </c>
      <c r="J10785" s="9">
        <v>7</v>
      </c>
      <c r="K10785" t="s">
        <v>6877</v>
      </c>
    </row>
    <row r="10786" spans="2:11">
      <c r="B10786" t="s">
        <v>9</v>
      </c>
      <c r="C10786" t="s">
        <v>10</v>
      </c>
      <c r="E10786" t="s">
        <v>11</v>
      </c>
      <c r="F10786" s="6" t="s">
        <v>6876</v>
      </c>
      <c r="G10786" s="9">
        <v>0</v>
      </c>
      <c r="H10786" t="s">
        <v>4472</v>
      </c>
      <c r="J10786" s="9">
        <v>0</v>
      </c>
      <c r="K10786" t="s">
        <v>6877</v>
      </c>
    </row>
    <row r="10787" spans="2:11">
      <c r="B10787" t="s">
        <v>9</v>
      </c>
      <c r="C10787" t="s">
        <v>10</v>
      </c>
      <c r="E10787" t="s">
        <v>11</v>
      </c>
      <c r="F10787" s="6" t="s">
        <v>6876</v>
      </c>
      <c r="G10787" s="9">
        <v>0</v>
      </c>
      <c r="H10787" t="s">
        <v>4473</v>
      </c>
      <c r="J10787" s="9">
        <v>0</v>
      </c>
      <c r="K10787" t="s">
        <v>6877</v>
      </c>
    </row>
    <row r="10788" spans="2:11">
      <c r="B10788" t="s">
        <v>9</v>
      </c>
      <c r="C10788" t="s">
        <v>10</v>
      </c>
      <c r="E10788" t="s">
        <v>11</v>
      </c>
      <c r="F10788" s="6" t="s">
        <v>6876</v>
      </c>
      <c r="G10788" s="9">
        <v>0</v>
      </c>
      <c r="H10788" t="s">
        <v>4474</v>
      </c>
      <c r="J10788" s="9">
        <v>0</v>
      </c>
      <c r="K10788" t="s">
        <v>6877</v>
      </c>
    </row>
    <row r="10789" spans="2:11">
      <c r="B10789" t="s">
        <v>9</v>
      </c>
      <c r="C10789" t="s">
        <v>10</v>
      </c>
      <c r="E10789" t="s">
        <v>11</v>
      </c>
      <c r="F10789" s="6" t="s">
        <v>6876</v>
      </c>
      <c r="G10789" s="9">
        <v>0</v>
      </c>
      <c r="H10789" t="s">
        <v>4475</v>
      </c>
      <c r="J10789" s="9">
        <v>0</v>
      </c>
      <c r="K10789" t="s">
        <v>6877</v>
      </c>
    </row>
    <row r="10790" spans="2:11">
      <c r="B10790" t="s">
        <v>9</v>
      </c>
      <c r="C10790" t="s">
        <v>10</v>
      </c>
      <c r="E10790" t="s">
        <v>11</v>
      </c>
      <c r="F10790" s="6" t="s">
        <v>6876</v>
      </c>
      <c r="G10790" s="9">
        <v>0</v>
      </c>
      <c r="H10790" t="s">
        <v>4491</v>
      </c>
      <c r="J10790" s="9">
        <v>0</v>
      </c>
      <c r="K10790" t="s">
        <v>6877</v>
      </c>
    </row>
    <row r="10791" spans="2:11">
      <c r="B10791" t="s">
        <v>9</v>
      </c>
      <c r="C10791" t="s">
        <v>10</v>
      </c>
      <c r="E10791" t="s">
        <v>11</v>
      </c>
      <c r="F10791" s="6" t="s">
        <v>6876</v>
      </c>
      <c r="G10791" s="9">
        <v>0</v>
      </c>
      <c r="H10791" t="s">
        <v>4492</v>
      </c>
      <c r="J10791" s="9">
        <v>0</v>
      </c>
      <c r="K10791" t="s">
        <v>6877</v>
      </c>
    </row>
    <row r="10792" spans="2:11">
      <c r="B10792" t="s">
        <v>9</v>
      </c>
      <c r="C10792" t="s">
        <v>10</v>
      </c>
      <c r="E10792" t="s">
        <v>11</v>
      </c>
      <c r="F10792" s="6" t="s">
        <v>6876</v>
      </c>
      <c r="G10792" s="9">
        <v>0</v>
      </c>
      <c r="H10792" t="s">
        <v>4493</v>
      </c>
      <c r="J10792" s="9">
        <v>0</v>
      </c>
      <c r="K10792" t="s">
        <v>6877</v>
      </c>
    </row>
    <row r="10793" spans="2:11">
      <c r="B10793" t="s">
        <v>9</v>
      </c>
      <c r="C10793" t="s">
        <v>10</v>
      </c>
      <c r="E10793" t="s">
        <v>11</v>
      </c>
      <c r="F10793" s="6" t="s">
        <v>6876</v>
      </c>
      <c r="G10793" s="9">
        <v>0</v>
      </c>
      <c r="H10793" t="s">
        <v>4494</v>
      </c>
      <c r="J10793" s="9">
        <v>0</v>
      </c>
      <c r="K10793" t="s">
        <v>6877</v>
      </c>
    </row>
    <row r="10794" spans="2:11">
      <c r="B10794" t="s">
        <v>9</v>
      </c>
      <c r="C10794" t="s">
        <v>10</v>
      </c>
      <c r="E10794" t="s">
        <v>11</v>
      </c>
      <c r="F10794" s="6" t="s">
        <v>6876</v>
      </c>
      <c r="G10794" s="9">
        <v>0</v>
      </c>
      <c r="H10794" t="s">
        <v>4495</v>
      </c>
      <c r="J10794" s="9">
        <v>0</v>
      </c>
      <c r="K10794" t="s">
        <v>6877</v>
      </c>
    </row>
    <row r="10795" spans="2:11">
      <c r="B10795" t="s">
        <v>9</v>
      </c>
      <c r="C10795" t="s">
        <v>10</v>
      </c>
      <c r="E10795" t="s">
        <v>11</v>
      </c>
      <c r="F10795" s="6" t="s">
        <v>6876</v>
      </c>
      <c r="G10795" s="9">
        <v>0</v>
      </c>
      <c r="H10795" t="s">
        <v>4496</v>
      </c>
      <c r="J10795" s="9">
        <v>0</v>
      </c>
      <c r="K10795" t="s">
        <v>6877</v>
      </c>
    </row>
    <row r="10796" spans="2:11">
      <c r="B10796" t="s">
        <v>9</v>
      </c>
      <c r="C10796" t="s">
        <v>10</v>
      </c>
      <c r="E10796" t="s">
        <v>11</v>
      </c>
      <c r="F10796" s="6" t="s">
        <v>6876</v>
      </c>
      <c r="G10796" s="9">
        <v>0</v>
      </c>
      <c r="H10796" t="s">
        <v>4497</v>
      </c>
      <c r="J10796" s="9">
        <v>0</v>
      </c>
      <c r="K10796" t="s">
        <v>6877</v>
      </c>
    </row>
    <row r="10797" spans="2:11">
      <c r="B10797" t="s">
        <v>9</v>
      </c>
      <c r="C10797" t="s">
        <v>10</v>
      </c>
      <c r="E10797" t="s">
        <v>11</v>
      </c>
      <c r="F10797" s="6" t="s">
        <v>6876</v>
      </c>
      <c r="G10797" s="9">
        <v>0</v>
      </c>
      <c r="H10797" t="s">
        <v>4498</v>
      </c>
      <c r="J10797" s="9">
        <v>0</v>
      </c>
      <c r="K10797" t="s">
        <v>6877</v>
      </c>
    </row>
    <row r="10798" spans="2:11">
      <c r="B10798" t="s">
        <v>9</v>
      </c>
      <c r="C10798" t="s">
        <v>10</v>
      </c>
      <c r="E10798" t="s">
        <v>11</v>
      </c>
      <c r="F10798" s="6" t="s">
        <v>6876</v>
      </c>
      <c r="G10798" s="9">
        <v>0</v>
      </c>
      <c r="H10798" t="s">
        <v>4499</v>
      </c>
      <c r="J10798" s="9">
        <v>0</v>
      </c>
      <c r="K10798" t="s">
        <v>6877</v>
      </c>
    </row>
    <row r="10799" spans="2:11">
      <c r="B10799" t="s">
        <v>9</v>
      </c>
      <c r="C10799" t="s">
        <v>10</v>
      </c>
      <c r="E10799" t="s">
        <v>11</v>
      </c>
      <c r="F10799" s="6" t="s">
        <v>6876</v>
      </c>
      <c r="G10799" s="9">
        <v>0</v>
      </c>
      <c r="H10799" t="s">
        <v>4500</v>
      </c>
      <c r="J10799" s="9">
        <v>0</v>
      </c>
      <c r="K10799" t="s">
        <v>6877</v>
      </c>
    </row>
    <row r="10800" spans="2:11">
      <c r="B10800" t="s">
        <v>9</v>
      </c>
      <c r="C10800" t="s">
        <v>10</v>
      </c>
      <c r="E10800" t="s">
        <v>11</v>
      </c>
      <c r="F10800" s="6" t="s">
        <v>6876</v>
      </c>
      <c r="G10800" s="9">
        <v>0</v>
      </c>
      <c r="H10800" t="s">
        <v>4501</v>
      </c>
      <c r="J10800" s="9">
        <v>0</v>
      </c>
      <c r="K10800" t="s">
        <v>6877</v>
      </c>
    </row>
    <row r="10801" spans="2:11">
      <c r="B10801" t="s">
        <v>9</v>
      </c>
      <c r="C10801" t="s">
        <v>10</v>
      </c>
      <c r="E10801" t="s">
        <v>11</v>
      </c>
      <c r="F10801" s="6" t="s">
        <v>6876</v>
      </c>
      <c r="G10801" s="9">
        <v>0</v>
      </c>
      <c r="H10801" t="s">
        <v>4502</v>
      </c>
      <c r="J10801" s="9">
        <v>0</v>
      </c>
      <c r="K10801" t="s">
        <v>6877</v>
      </c>
    </row>
    <row r="10802" spans="2:11">
      <c r="B10802" t="s">
        <v>9</v>
      </c>
      <c r="C10802" t="s">
        <v>10</v>
      </c>
      <c r="E10802" t="s">
        <v>11</v>
      </c>
      <c r="F10802" s="6" t="s">
        <v>6876</v>
      </c>
      <c r="G10802" s="9">
        <v>0</v>
      </c>
      <c r="H10802" t="s">
        <v>4503</v>
      </c>
      <c r="J10802" s="9">
        <v>0</v>
      </c>
      <c r="K10802" t="s">
        <v>6877</v>
      </c>
    </row>
    <row r="10803" spans="2:11">
      <c r="B10803" t="s">
        <v>9</v>
      </c>
      <c r="C10803" t="s">
        <v>10</v>
      </c>
      <c r="E10803" t="s">
        <v>11</v>
      </c>
      <c r="F10803" s="6" t="s">
        <v>6876</v>
      </c>
      <c r="G10803" s="9">
        <v>0</v>
      </c>
      <c r="H10803" t="s">
        <v>4504</v>
      </c>
      <c r="J10803" s="9">
        <v>0</v>
      </c>
      <c r="K10803" t="s">
        <v>6877</v>
      </c>
    </row>
    <row r="10804" spans="2:11">
      <c r="B10804" t="s">
        <v>9</v>
      </c>
      <c r="C10804" t="s">
        <v>10</v>
      </c>
      <c r="E10804" t="s">
        <v>11</v>
      </c>
      <c r="F10804" s="6" t="s">
        <v>6876</v>
      </c>
      <c r="G10804" s="9">
        <v>0</v>
      </c>
      <c r="H10804" t="s">
        <v>4505</v>
      </c>
      <c r="J10804" s="9">
        <v>0</v>
      </c>
      <c r="K10804" t="s">
        <v>6877</v>
      </c>
    </row>
    <row r="10805" spans="2:11">
      <c r="B10805" t="s">
        <v>9</v>
      </c>
      <c r="C10805" t="s">
        <v>10</v>
      </c>
      <c r="E10805" t="s">
        <v>11</v>
      </c>
      <c r="F10805" s="6" t="s">
        <v>6876</v>
      </c>
      <c r="G10805" s="9">
        <v>0</v>
      </c>
      <c r="H10805" t="s">
        <v>4506</v>
      </c>
      <c r="J10805" s="9">
        <v>0</v>
      </c>
      <c r="K10805" t="s">
        <v>6877</v>
      </c>
    </row>
    <row r="10806" spans="2:11">
      <c r="B10806" t="s">
        <v>9</v>
      </c>
      <c r="C10806" t="s">
        <v>10</v>
      </c>
      <c r="E10806" t="s">
        <v>11</v>
      </c>
      <c r="F10806" s="6" t="s">
        <v>6876</v>
      </c>
      <c r="G10806" s="9">
        <v>0</v>
      </c>
      <c r="H10806" t="s">
        <v>4507</v>
      </c>
      <c r="J10806" s="9">
        <v>0</v>
      </c>
      <c r="K10806" t="s">
        <v>6877</v>
      </c>
    </row>
    <row r="10807" spans="2:11">
      <c r="B10807" t="s">
        <v>9</v>
      </c>
      <c r="C10807" t="s">
        <v>10</v>
      </c>
      <c r="E10807" t="s">
        <v>11</v>
      </c>
      <c r="F10807" s="6" t="s">
        <v>6876</v>
      </c>
      <c r="G10807" s="9">
        <v>0</v>
      </c>
      <c r="H10807" t="s">
        <v>4508</v>
      </c>
      <c r="J10807" s="9">
        <v>0</v>
      </c>
      <c r="K10807" t="s">
        <v>6877</v>
      </c>
    </row>
    <row r="10808" spans="2:11">
      <c r="B10808" t="s">
        <v>9</v>
      </c>
      <c r="C10808" t="s">
        <v>10</v>
      </c>
      <c r="E10808" t="s">
        <v>11</v>
      </c>
      <c r="F10808" s="6" t="s">
        <v>6876</v>
      </c>
      <c r="G10808" s="9">
        <v>0</v>
      </c>
      <c r="H10808" t="s">
        <v>4509</v>
      </c>
      <c r="J10808" s="9">
        <v>0</v>
      </c>
      <c r="K10808" t="s">
        <v>6877</v>
      </c>
    </row>
    <row r="10809" spans="2:11">
      <c r="B10809" t="s">
        <v>9</v>
      </c>
      <c r="C10809" t="s">
        <v>10</v>
      </c>
      <c r="E10809" t="s">
        <v>11</v>
      </c>
      <c r="F10809" s="6" t="s">
        <v>6876</v>
      </c>
      <c r="G10809" s="9">
        <v>0</v>
      </c>
      <c r="H10809" t="s">
        <v>4510</v>
      </c>
      <c r="J10809" s="9">
        <v>0</v>
      </c>
      <c r="K10809" t="s">
        <v>6877</v>
      </c>
    </row>
    <row r="10810" spans="2:11">
      <c r="B10810" t="s">
        <v>9</v>
      </c>
      <c r="C10810" t="s">
        <v>10</v>
      </c>
      <c r="E10810" t="s">
        <v>11</v>
      </c>
      <c r="F10810" s="6" t="s">
        <v>6876</v>
      </c>
      <c r="G10810" s="9">
        <v>0</v>
      </c>
      <c r="H10810" t="s">
        <v>4511</v>
      </c>
      <c r="J10810" s="9">
        <v>0</v>
      </c>
      <c r="K10810" t="s">
        <v>6877</v>
      </c>
    </row>
    <row r="10811" spans="2:11">
      <c r="B10811" t="s">
        <v>9</v>
      </c>
      <c r="C10811" t="s">
        <v>10</v>
      </c>
      <c r="E10811" t="s">
        <v>11</v>
      </c>
      <c r="F10811" s="6" t="s">
        <v>6876</v>
      </c>
      <c r="G10811" s="9">
        <v>0</v>
      </c>
      <c r="H10811" t="s">
        <v>4512</v>
      </c>
      <c r="J10811" s="9">
        <v>0</v>
      </c>
      <c r="K10811" t="s">
        <v>6877</v>
      </c>
    </row>
    <row r="10812" spans="2:11">
      <c r="B10812" t="s">
        <v>9</v>
      </c>
      <c r="C10812" t="s">
        <v>10</v>
      </c>
      <c r="E10812" t="s">
        <v>11</v>
      </c>
      <c r="F10812" s="6" t="s">
        <v>6876</v>
      </c>
      <c r="G10812" s="9">
        <v>0</v>
      </c>
      <c r="H10812" t="s">
        <v>4513</v>
      </c>
      <c r="J10812" s="9">
        <v>0</v>
      </c>
      <c r="K10812" t="s">
        <v>6877</v>
      </c>
    </row>
    <row r="10813" spans="2:11">
      <c r="B10813" t="s">
        <v>9</v>
      </c>
      <c r="C10813" t="s">
        <v>10</v>
      </c>
      <c r="E10813" t="s">
        <v>11</v>
      </c>
      <c r="F10813" s="6" t="s">
        <v>6876</v>
      </c>
      <c r="G10813" s="9">
        <v>0</v>
      </c>
      <c r="H10813" t="s">
        <v>4514</v>
      </c>
      <c r="J10813" s="9">
        <v>0</v>
      </c>
      <c r="K10813" t="s">
        <v>6877</v>
      </c>
    </row>
    <row r="10814" spans="2:11">
      <c r="B10814" t="s">
        <v>9</v>
      </c>
      <c r="C10814" t="s">
        <v>10</v>
      </c>
      <c r="E10814" t="s">
        <v>11</v>
      </c>
      <c r="F10814" s="6" t="s">
        <v>6876</v>
      </c>
      <c r="G10814" s="9">
        <v>0</v>
      </c>
      <c r="H10814" t="s">
        <v>4515</v>
      </c>
      <c r="J10814" s="9">
        <v>0</v>
      </c>
      <c r="K10814" t="s">
        <v>6877</v>
      </c>
    </row>
    <row r="10815" spans="2:11">
      <c r="B10815" t="s">
        <v>9</v>
      </c>
      <c r="C10815" t="s">
        <v>10</v>
      </c>
      <c r="E10815" t="s">
        <v>11</v>
      </c>
      <c r="F10815" s="6" t="s">
        <v>6876</v>
      </c>
      <c r="G10815" s="9">
        <v>0</v>
      </c>
      <c r="H10815" t="s">
        <v>4516</v>
      </c>
      <c r="J10815" s="9">
        <v>0</v>
      </c>
      <c r="K10815" t="s">
        <v>6877</v>
      </c>
    </row>
    <row r="10816" spans="2:11">
      <c r="B10816" t="s">
        <v>9</v>
      </c>
      <c r="C10816" t="s">
        <v>10</v>
      </c>
      <c r="E10816" t="s">
        <v>11</v>
      </c>
      <c r="F10816" s="6" t="s">
        <v>6876</v>
      </c>
      <c r="G10816" s="9">
        <v>0</v>
      </c>
      <c r="H10816" t="s">
        <v>4517</v>
      </c>
      <c r="J10816" s="9">
        <v>0</v>
      </c>
      <c r="K10816" t="s">
        <v>6877</v>
      </c>
    </row>
    <row r="10817" spans="2:11">
      <c r="B10817" t="s">
        <v>9</v>
      </c>
      <c r="C10817" t="s">
        <v>10</v>
      </c>
      <c r="E10817" t="s">
        <v>11</v>
      </c>
      <c r="F10817" s="6" t="s">
        <v>6876</v>
      </c>
      <c r="G10817" s="9">
        <v>0</v>
      </c>
      <c r="H10817" t="s">
        <v>4518</v>
      </c>
      <c r="J10817" s="9">
        <v>0</v>
      </c>
      <c r="K10817" t="s">
        <v>6877</v>
      </c>
    </row>
    <row r="10818" spans="2:11">
      <c r="B10818" t="s">
        <v>9</v>
      </c>
      <c r="C10818" t="s">
        <v>10</v>
      </c>
      <c r="E10818" t="s">
        <v>11</v>
      </c>
      <c r="F10818" s="6" t="s">
        <v>6876</v>
      </c>
      <c r="G10818" s="9">
        <v>0</v>
      </c>
      <c r="H10818" t="s">
        <v>4519</v>
      </c>
      <c r="J10818" s="9">
        <v>0</v>
      </c>
      <c r="K10818" t="s">
        <v>6877</v>
      </c>
    </row>
    <row r="10819" spans="2:11">
      <c r="B10819" t="s">
        <v>9</v>
      </c>
      <c r="C10819" t="s">
        <v>10</v>
      </c>
      <c r="E10819" t="s">
        <v>11</v>
      </c>
      <c r="F10819" s="6" t="s">
        <v>6876</v>
      </c>
      <c r="G10819" s="9">
        <v>0</v>
      </c>
      <c r="H10819" t="s">
        <v>4520</v>
      </c>
      <c r="J10819" s="9">
        <v>0</v>
      </c>
      <c r="K10819" t="s">
        <v>6877</v>
      </c>
    </row>
    <row r="10820" spans="2:11">
      <c r="B10820" t="s">
        <v>9</v>
      </c>
      <c r="C10820" t="s">
        <v>10</v>
      </c>
      <c r="E10820" t="s">
        <v>11</v>
      </c>
      <c r="F10820" s="6" t="s">
        <v>6876</v>
      </c>
      <c r="G10820" s="9">
        <v>0</v>
      </c>
      <c r="H10820" t="s">
        <v>4521</v>
      </c>
      <c r="J10820" s="9">
        <v>0</v>
      </c>
      <c r="K10820" t="s">
        <v>6877</v>
      </c>
    </row>
    <row r="10821" spans="2:11">
      <c r="B10821" t="s">
        <v>9</v>
      </c>
      <c r="C10821" t="s">
        <v>10</v>
      </c>
      <c r="E10821" t="s">
        <v>11</v>
      </c>
      <c r="F10821" s="6" t="s">
        <v>6876</v>
      </c>
      <c r="G10821" s="9">
        <v>0</v>
      </c>
      <c r="H10821" t="s">
        <v>4522</v>
      </c>
      <c r="J10821" s="9">
        <v>0</v>
      </c>
      <c r="K10821" t="s">
        <v>6877</v>
      </c>
    </row>
    <row r="10822" spans="2:11">
      <c r="B10822" t="s">
        <v>9</v>
      </c>
      <c r="C10822" t="s">
        <v>10</v>
      </c>
      <c r="E10822" t="s">
        <v>11</v>
      </c>
      <c r="F10822" s="6" t="s">
        <v>6876</v>
      </c>
      <c r="G10822" s="9">
        <v>0</v>
      </c>
      <c r="H10822" t="s">
        <v>4523</v>
      </c>
      <c r="J10822" s="9">
        <v>0</v>
      </c>
      <c r="K10822" t="s">
        <v>6877</v>
      </c>
    </row>
    <row r="10823" spans="2:11">
      <c r="B10823" t="s">
        <v>9</v>
      </c>
      <c r="C10823" t="s">
        <v>10</v>
      </c>
      <c r="E10823" t="s">
        <v>11</v>
      </c>
      <c r="F10823" s="6" t="s">
        <v>6876</v>
      </c>
      <c r="G10823" s="9">
        <v>0</v>
      </c>
      <c r="H10823" t="s">
        <v>4524</v>
      </c>
      <c r="J10823" s="9">
        <v>0</v>
      </c>
      <c r="K10823" t="s">
        <v>6877</v>
      </c>
    </row>
    <row r="10824" spans="2:11">
      <c r="B10824" t="s">
        <v>9</v>
      </c>
      <c r="C10824" t="s">
        <v>10</v>
      </c>
      <c r="E10824" t="s">
        <v>11</v>
      </c>
      <c r="F10824" s="6" t="s">
        <v>6876</v>
      </c>
      <c r="G10824" s="9">
        <v>0</v>
      </c>
      <c r="H10824" t="s">
        <v>4570</v>
      </c>
      <c r="J10824" s="9">
        <v>0</v>
      </c>
      <c r="K10824" t="s">
        <v>6877</v>
      </c>
    </row>
    <row r="10825" spans="2:11">
      <c r="B10825" t="s">
        <v>9</v>
      </c>
      <c r="C10825" t="s">
        <v>10</v>
      </c>
      <c r="E10825" t="s">
        <v>11</v>
      </c>
      <c r="F10825" s="6" t="s">
        <v>6876</v>
      </c>
      <c r="G10825" s="9">
        <v>0</v>
      </c>
      <c r="H10825" t="s">
        <v>4571</v>
      </c>
      <c r="J10825" s="9">
        <v>0</v>
      </c>
      <c r="K10825" t="s">
        <v>6877</v>
      </c>
    </row>
    <row r="10826" spans="2:11">
      <c r="B10826" t="s">
        <v>9</v>
      </c>
      <c r="C10826" t="s">
        <v>10</v>
      </c>
      <c r="E10826" t="s">
        <v>11</v>
      </c>
      <c r="F10826" s="6" t="s">
        <v>6876</v>
      </c>
      <c r="G10826" s="9">
        <v>0</v>
      </c>
      <c r="H10826" t="s">
        <v>4572</v>
      </c>
      <c r="J10826" s="9">
        <v>0</v>
      </c>
      <c r="K10826" t="s">
        <v>6877</v>
      </c>
    </row>
    <row r="10827" spans="2:11">
      <c r="B10827" t="s">
        <v>9</v>
      </c>
      <c r="C10827" t="s">
        <v>10</v>
      </c>
      <c r="E10827" t="s">
        <v>11</v>
      </c>
      <c r="F10827" s="6" t="s">
        <v>6876</v>
      </c>
      <c r="G10827" s="9">
        <v>0</v>
      </c>
      <c r="H10827" t="s">
        <v>4573</v>
      </c>
      <c r="J10827" s="9">
        <v>0</v>
      </c>
      <c r="K10827" t="s">
        <v>6877</v>
      </c>
    </row>
    <row r="10828" spans="2:11">
      <c r="B10828" t="s">
        <v>9</v>
      </c>
      <c r="C10828" t="s">
        <v>10</v>
      </c>
      <c r="E10828" t="s">
        <v>11</v>
      </c>
      <c r="F10828" s="6" t="s">
        <v>6876</v>
      </c>
      <c r="G10828" s="9">
        <v>0</v>
      </c>
      <c r="H10828" t="s">
        <v>4574</v>
      </c>
      <c r="J10828" s="9">
        <v>0</v>
      </c>
      <c r="K10828" t="s">
        <v>6877</v>
      </c>
    </row>
    <row r="10829" spans="2:11">
      <c r="B10829" t="s">
        <v>9</v>
      </c>
      <c r="C10829" t="s">
        <v>10</v>
      </c>
      <c r="E10829" t="s">
        <v>11</v>
      </c>
      <c r="F10829" s="6" t="s">
        <v>6876</v>
      </c>
      <c r="G10829" s="9">
        <v>0</v>
      </c>
      <c r="H10829" t="s">
        <v>4575</v>
      </c>
      <c r="J10829" s="9">
        <v>0</v>
      </c>
      <c r="K10829" t="s">
        <v>6877</v>
      </c>
    </row>
    <row r="10830" spans="2:11">
      <c r="B10830" t="s">
        <v>9</v>
      </c>
      <c r="C10830" t="s">
        <v>10</v>
      </c>
      <c r="E10830" t="s">
        <v>11</v>
      </c>
      <c r="F10830" s="6" t="s">
        <v>6876</v>
      </c>
      <c r="G10830" s="9">
        <v>0</v>
      </c>
      <c r="H10830" t="s">
        <v>4576</v>
      </c>
      <c r="J10830" s="9">
        <v>0</v>
      </c>
      <c r="K10830" t="s">
        <v>6877</v>
      </c>
    </row>
    <row r="10831" spans="2:11">
      <c r="B10831" t="s">
        <v>9</v>
      </c>
      <c r="C10831" t="s">
        <v>10</v>
      </c>
      <c r="E10831" t="s">
        <v>11</v>
      </c>
      <c r="F10831" s="6" t="s">
        <v>6876</v>
      </c>
      <c r="G10831" s="9">
        <v>0</v>
      </c>
      <c r="H10831" t="s">
        <v>4577</v>
      </c>
      <c r="J10831" s="9">
        <v>0</v>
      </c>
      <c r="K10831" t="s">
        <v>6877</v>
      </c>
    </row>
    <row r="10832" spans="2:11">
      <c r="B10832" t="s">
        <v>9</v>
      </c>
      <c r="C10832" t="s">
        <v>10</v>
      </c>
      <c r="E10832" t="s">
        <v>11</v>
      </c>
      <c r="F10832" s="6" t="s">
        <v>6876</v>
      </c>
      <c r="G10832" s="9">
        <v>0</v>
      </c>
      <c r="H10832" t="s">
        <v>4578</v>
      </c>
      <c r="J10832" s="9">
        <v>0</v>
      </c>
      <c r="K10832" t="s">
        <v>6877</v>
      </c>
    </row>
    <row r="10833" spans="2:11">
      <c r="B10833" t="s">
        <v>9</v>
      </c>
      <c r="C10833" t="s">
        <v>10</v>
      </c>
      <c r="E10833" t="s">
        <v>11</v>
      </c>
      <c r="F10833" s="6" t="s">
        <v>6876</v>
      </c>
      <c r="G10833" s="9">
        <v>0</v>
      </c>
      <c r="H10833" t="s">
        <v>4579</v>
      </c>
      <c r="J10833" s="9">
        <v>0</v>
      </c>
      <c r="K10833" t="s">
        <v>6877</v>
      </c>
    </row>
    <row r="10834" spans="2:11">
      <c r="B10834" t="s">
        <v>9</v>
      </c>
      <c r="C10834" t="s">
        <v>10</v>
      </c>
      <c r="E10834" t="s">
        <v>11</v>
      </c>
      <c r="F10834" s="6" t="s">
        <v>6876</v>
      </c>
      <c r="G10834" s="9">
        <v>0</v>
      </c>
      <c r="H10834" t="s">
        <v>4580</v>
      </c>
      <c r="J10834" s="9">
        <v>0</v>
      </c>
      <c r="K10834" t="s">
        <v>6877</v>
      </c>
    </row>
    <row r="10835" spans="2:11">
      <c r="B10835" t="s">
        <v>9</v>
      </c>
      <c r="C10835" t="s">
        <v>10</v>
      </c>
      <c r="E10835" t="s">
        <v>11</v>
      </c>
      <c r="F10835" s="6" t="s">
        <v>6876</v>
      </c>
      <c r="G10835" s="9">
        <v>0</v>
      </c>
      <c r="H10835" t="s">
        <v>4581</v>
      </c>
      <c r="J10835" s="9">
        <v>0</v>
      </c>
      <c r="K10835" t="s">
        <v>6877</v>
      </c>
    </row>
    <row r="10836" spans="2:11">
      <c r="B10836" t="s">
        <v>9</v>
      </c>
      <c r="C10836" t="s">
        <v>10</v>
      </c>
      <c r="E10836" t="s">
        <v>11</v>
      </c>
      <c r="F10836" s="6" t="s">
        <v>6876</v>
      </c>
      <c r="G10836" s="9">
        <v>0</v>
      </c>
      <c r="H10836" t="s">
        <v>4582</v>
      </c>
      <c r="J10836" s="9">
        <v>0</v>
      </c>
      <c r="K10836" t="s">
        <v>6877</v>
      </c>
    </row>
    <row r="10837" spans="2:11">
      <c r="B10837" t="s">
        <v>9</v>
      </c>
      <c r="C10837" t="s">
        <v>10</v>
      </c>
      <c r="E10837" t="s">
        <v>11</v>
      </c>
      <c r="F10837" s="6" t="s">
        <v>6876</v>
      </c>
      <c r="G10837" s="9">
        <v>0</v>
      </c>
      <c r="H10837" t="s">
        <v>4583</v>
      </c>
      <c r="J10837" s="9">
        <v>0</v>
      </c>
      <c r="K10837" t="s">
        <v>6877</v>
      </c>
    </row>
    <row r="10838" spans="2:11">
      <c r="B10838" t="s">
        <v>9</v>
      </c>
      <c r="C10838" t="s">
        <v>10</v>
      </c>
      <c r="E10838" t="s">
        <v>11</v>
      </c>
      <c r="F10838" s="6" t="s">
        <v>6876</v>
      </c>
      <c r="G10838" s="9">
        <v>0</v>
      </c>
      <c r="H10838" t="s">
        <v>4584</v>
      </c>
      <c r="J10838" s="9">
        <v>0</v>
      </c>
      <c r="K10838" t="s">
        <v>6877</v>
      </c>
    </row>
    <row r="10839" spans="2:11">
      <c r="B10839" t="s">
        <v>9</v>
      </c>
      <c r="C10839" t="s">
        <v>10</v>
      </c>
      <c r="E10839" t="s">
        <v>11</v>
      </c>
      <c r="F10839" s="6" t="s">
        <v>6876</v>
      </c>
      <c r="G10839" s="9">
        <v>0</v>
      </c>
      <c r="H10839" t="s">
        <v>4585</v>
      </c>
      <c r="J10839" s="9">
        <v>0</v>
      </c>
      <c r="K10839" t="s">
        <v>6877</v>
      </c>
    </row>
    <row r="10840" spans="2:11">
      <c r="B10840" t="s">
        <v>9</v>
      </c>
      <c r="C10840" t="s">
        <v>10</v>
      </c>
      <c r="E10840" t="s">
        <v>11</v>
      </c>
      <c r="F10840" s="6" t="s">
        <v>6876</v>
      </c>
      <c r="G10840" s="9">
        <v>0</v>
      </c>
      <c r="H10840" t="s">
        <v>4586</v>
      </c>
      <c r="J10840" s="9">
        <v>0</v>
      </c>
      <c r="K10840" t="s">
        <v>6877</v>
      </c>
    </row>
    <row r="10841" spans="2:11">
      <c r="B10841" t="s">
        <v>9</v>
      </c>
      <c r="C10841" t="s">
        <v>10</v>
      </c>
      <c r="E10841" t="s">
        <v>11</v>
      </c>
      <c r="F10841" s="6" t="s">
        <v>6876</v>
      </c>
      <c r="G10841" s="9">
        <v>0</v>
      </c>
      <c r="H10841" t="s">
        <v>4587</v>
      </c>
      <c r="J10841" s="9">
        <v>0</v>
      </c>
      <c r="K10841" t="s">
        <v>6877</v>
      </c>
    </row>
    <row r="10842" spans="2:11">
      <c r="B10842" t="s">
        <v>9</v>
      </c>
      <c r="C10842" t="s">
        <v>10</v>
      </c>
      <c r="E10842" t="s">
        <v>11</v>
      </c>
      <c r="F10842" s="6" t="s">
        <v>6876</v>
      </c>
      <c r="G10842" s="9">
        <v>0</v>
      </c>
      <c r="H10842" t="s">
        <v>4588</v>
      </c>
      <c r="J10842" s="9">
        <v>0</v>
      </c>
      <c r="K10842" t="s">
        <v>6877</v>
      </c>
    </row>
    <row r="10843" spans="2:11">
      <c r="B10843" t="s">
        <v>9</v>
      </c>
      <c r="C10843" t="s">
        <v>10</v>
      </c>
      <c r="E10843" t="s">
        <v>11</v>
      </c>
      <c r="F10843" s="6" t="s">
        <v>6876</v>
      </c>
      <c r="G10843" s="9">
        <v>0</v>
      </c>
      <c r="H10843" t="s">
        <v>4589</v>
      </c>
      <c r="J10843" s="9">
        <v>0</v>
      </c>
      <c r="K10843" t="s">
        <v>6877</v>
      </c>
    </row>
    <row r="10844" spans="2:11">
      <c r="B10844" t="s">
        <v>9</v>
      </c>
      <c r="C10844" t="s">
        <v>10</v>
      </c>
      <c r="E10844" t="s">
        <v>11</v>
      </c>
      <c r="F10844" s="6" t="s">
        <v>6876</v>
      </c>
      <c r="G10844" s="9">
        <v>4</v>
      </c>
      <c r="H10844" t="s">
        <v>4590</v>
      </c>
      <c r="J10844" s="9">
        <v>4</v>
      </c>
      <c r="K10844" t="s">
        <v>6877</v>
      </c>
    </row>
    <row r="10845" spans="2:11">
      <c r="B10845" t="s">
        <v>9</v>
      </c>
      <c r="C10845" t="s">
        <v>10</v>
      </c>
      <c r="E10845" t="s">
        <v>11</v>
      </c>
      <c r="F10845" s="6" t="s">
        <v>6876</v>
      </c>
      <c r="G10845" s="9">
        <v>0</v>
      </c>
      <c r="H10845" t="s">
        <v>4591</v>
      </c>
      <c r="J10845" s="9">
        <v>0</v>
      </c>
      <c r="K10845" t="s">
        <v>6877</v>
      </c>
    </row>
    <row r="10846" spans="2:11">
      <c r="B10846" t="s">
        <v>9</v>
      </c>
      <c r="C10846" t="s">
        <v>10</v>
      </c>
      <c r="E10846" t="s">
        <v>11</v>
      </c>
      <c r="F10846" s="6" t="s">
        <v>6876</v>
      </c>
      <c r="G10846" s="9">
        <v>0</v>
      </c>
      <c r="H10846" t="s">
        <v>4592</v>
      </c>
      <c r="J10846" s="9">
        <v>0</v>
      </c>
      <c r="K10846" t="s">
        <v>6877</v>
      </c>
    </row>
    <row r="10847" spans="2:11">
      <c r="B10847" t="s">
        <v>9</v>
      </c>
      <c r="C10847" t="s">
        <v>10</v>
      </c>
      <c r="E10847" t="s">
        <v>11</v>
      </c>
      <c r="F10847" s="6" t="s">
        <v>6876</v>
      </c>
      <c r="G10847" s="9">
        <v>0</v>
      </c>
      <c r="H10847" t="s">
        <v>4593</v>
      </c>
      <c r="J10847" s="9">
        <v>0</v>
      </c>
      <c r="K10847" t="s">
        <v>6877</v>
      </c>
    </row>
    <row r="10848" spans="2:11">
      <c r="B10848" t="s">
        <v>9</v>
      </c>
      <c r="C10848" t="s">
        <v>10</v>
      </c>
      <c r="E10848" t="s">
        <v>11</v>
      </c>
      <c r="F10848" s="6" t="s">
        <v>6876</v>
      </c>
      <c r="G10848" s="9">
        <v>0</v>
      </c>
      <c r="H10848" t="s">
        <v>4594</v>
      </c>
      <c r="J10848" s="9">
        <v>0</v>
      </c>
      <c r="K10848" t="s">
        <v>6877</v>
      </c>
    </row>
    <row r="10849" spans="2:11">
      <c r="B10849" t="s">
        <v>9</v>
      </c>
      <c r="C10849" t="s">
        <v>10</v>
      </c>
      <c r="E10849" t="s">
        <v>11</v>
      </c>
      <c r="F10849" s="6" t="s">
        <v>6876</v>
      </c>
      <c r="G10849" s="9">
        <v>0</v>
      </c>
      <c r="H10849" t="s">
        <v>4595</v>
      </c>
      <c r="J10849" s="9">
        <v>0</v>
      </c>
      <c r="K10849" t="s">
        <v>6877</v>
      </c>
    </row>
    <row r="10850" spans="2:11">
      <c r="B10850" t="s">
        <v>9</v>
      </c>
      <c r="C10850" t="s">
        <v>10</v>
      </c>
      <c r="E10850" t="s">
        <v>11</v>
      </c>
      <c r="F10850" s="6" t="s">
        <v>6876</v>
      </c>
      <c r="G10850" s="9">
        <v>0</v>
      </c>
      <c r="H10850" t="s">
        <v>4596</v>
      </c>
      <c r="J10850" s="9">
        <v>0</v>
      </c>
      <c r="K10850" t="s">
        <v>6877</v>
      </c>
    </row>
    <row r="10851" spans="2:11">
      <c r="B10851" t="s">
        <v>9</v>
      </c>
      <c r="C10851" t="s">
        <v>10</v>
      </c>
      <c r="E10851" t="s">
        <v>11</v>
      </c>
      <c r="F10851" s="6" t="s">
        <v>6876</v>
      </c>
      <c r="G10851" s="9">
        <v>0</v>
      </c>
      <c r="H10851" t="s">
        <v>4597</v>
      </c>
      <c r="J10851" s="9">
        <v>0</v>
      </c>
      <c r="K10851" t="s">
        <v>6877</v>
      </c>
    </row>
    <row r="10852" spans="2:11">
      <c r="B10852" t="s">
        <v>9</v>
      </c>
      <c r="C10852" t="s">
        <v>10</v>
      </c>
      <c r="E10852" t="s">
        <v>11</v>
      </c>
      <c r="F10852" s="6" t="s">
        <v>6876</v>
      </c>
      <c r="G10852" s="9">
        <v>0</v>
      </c>
      <c r="H10852" t="s">
        <v>4598</v>
      </c>
      <c r="J10852" s="9">
        <v>0</v>
      </c>
      <c r="K10852" t="s">
        <v>6877</v>
      </c>
    </row>
    <row r="10853" spans="2:11">
      <c r="B10853" t="s">
        <v>9</v>
      </c>
      <c r="C10853" t="s">
        <v>10</v>
      </c>
      <c r="E10853" t="s">
        <v>11</v>
      </c>
      <c r="F10853" s="6" t="s">
        <v>6876</v>
      </c>
      <c r="G10853" s="9">
        <v>0</v>
      </c>
      <c r="H10853" t="s">
        <v>4599</v>
      </c>
      <c r="J10853" s="9">
        <v>0</v>
      </c>
      <c r="K10853" t="s">
        <v>6877</v>
      </c>
    </row>
    <row r="10854" spans="2:11">
      <c r="B10854" t="s">
        <v>9</v>
      </c>
      <c r="C10854" t="s">
        <v>10</v>
      </c>
      <c r="E10854" t="s">
        <v>11</v>
      </c>
      <c r="F10854" s="6" t="s">
        <v>6876</v>
      </c>
      <c r="G10854" s="9">
        <v>0</v>
      </c>
      <c r="H10854" t="s">
        <v>4600</v>
      </c>
      <c r="J10854" s="9">
        <v>0</v>
      </c>
      <c r="K10854" t="s">
        <v>6877</v>
      </c>
    </row>
    <row r="10855" spans="2:11">
      <c r="B10855" t="s">
        <v>9</v>
      </c>
      <c r="C10855" t="s">
        <v>10</v>
      </c>
      <c r="E10855" t="s">
        <v>11</v>
      </c>
      <c r="F10855" s="6" t="s">
        <v>6876</v>
      </c>
      <c r="G10855" s="9">
        <v>0</v>
      </c>
      <c r="H10855" t="s">
        <v>4601</v>
      </c>
      <c r="J10855" s="9">
        <v>0</v>
      </c>
      <c r="K10855" t="s">
        <v>6877</v>
      </c>
    </row>
    <row r="10856" spans="2:11">
      <c r="B10856" t="s">
        <v>9</v>
      </c>
      <c r="C10856" t="s">
        <v>10</v>
      </c>
      <c r="E10856" t="s">
        <v>11</v>
      </c>
      <c r="F10856" s="6" t="s">
        <v>6876</v>
      </c>
      <c r="G10856" s="9">
        <v>0</v>
      </c>
      <c r="H10856" t="s">
        <v>4602</v>
      </c>
      <c r="J10856" s="9">
        <v>0</v>
      </c>
      <c r="K10856" t="s">
        <v>6877</v>
      </c>
    </row>
    <row r="10857" spans="2:11">
      <c r="B10857" t="s">
        <v>9</v>
      </c>
      <c r="C10857" t="s">
        <v>10</v>
      </c>
      <c r="E10857" t="s">
        <v>11</v>
      </c>
      <c r="F10857" s="6" t="s">
        <v>6876</v>
      </c>
      <c r="G10857" s="9">
        <v>0</v>
      </c>
      <c r="H10857" t="s">
        <v>4603</v>
      </c>
      <c r="J10857" s="9">
        <v>0</v>
      </c>
      <c r="K10857" t="s">
        <v>6877</v>
      </c>
    </row>
    <row r="10858" spans="2:11">
      <c r="B10858" t="s">
        <v>9</v>
      </c>
      <c r="C10858" t="s">
        <v>10</v>
      </c>
      <c r="E10858" t="s">
        <v>11</v>
      </c>
      <c r="F10858" s="6" t="s">
        <v>6876</v>
      </c>
      <c r="G10858" s="9">
        <v>0</v>
      </c>
      <c r="H10858" t="s">
        <v>4604</v>
      </c>
      <c r="J10858" s="9">
        <v>0</v>
      </c>
      <c r="K10858" t="s">
        <v>6877</v>
      </c>
    </row>
    <row r="10859" spans="2:11">
      <c r="B10859" t="s">
        <v>9</v>
      </c>
      <c r="C10859" t="s">
        <v>10</v>
      </c>
      <c r="E10859" t="s">
        <v>11</v>
      </c>
      <c r="F10859" s="6" t="s">
        <v>6876</v>
      </c>
      <c r="G10859" s="9">
        <v>0</v>
      </c>
      <c r="H10859" t="s">
        <v>4605</v>
      </c>
      <c r="J10859" s="9">
        <v>0</v>
      </c>
      <c r="K10859" t="s">
        <v>6877</v>
      </c>
    </row>
    <row r="10860" spans="2:11">
      <c r="B10860" t="s">
        <v>9</v>
      </c>
      <c r="C10860" t="s">
        <v>10</v>
      </c>
      <c r="E10860" t="s">
        <v>11</v>
      </c>
      <c r="F10860" s="6" t="s">
        <v>6876</v>
      </c>
      <c r="G10860" s="9">
        <v>0</v>
      </c>
      <c r="H10860" t="s">
        <v>4606</v>
      </c>
      <c r="J10860" s="9">
        <v>0</v>
      </c>
      <c r="K10860" t="s">
        <v>6877</v>
      </c>
    </row>
    <row r="10861" spans="2:11">
      <c r="B10861" t="s">
        <v>9</v>
      </c>
      <c r="C10861" t="s">
        <v>10</v>
      </c>
      <c r="E10861" t="s">
        <v>11</v>
      </c>
      <c r="F10861" s="6" t="s">
        <v>6876</v>
      </c>
      <c r="G10861" s="9">
        <v>0</v>
      </c>
      <c r="H10861" t="s">
        <v>4607</v>
      </c>
      <c r="J10861" s="9">
        <v>0</v>
      </c>
      <c r="K10861" t="s">
        <v>6877</v>
      </c>
    </row>
    <row r="10862" spans="2:11">
      <c r="B10862" t="s">
        <v>9</v>
      </c>
      <c r="C10862" t="s">
        <v>10</v>
      </c>
      <c r="E10862" t="s">
        <v>11</v>
      </c>
      <c r="F10862" s="6" t="s">
        <v>6876</v>
      </c>
      <c r="G10862" s="9">
        <v>0</v>
      </c>
      <c r="H10862" t="s">
        <v>4608</v>
      </c>
      <c r="J10862" s="9">
        <v>0</v>
      </c>
      <c r="K10862" t="s">
        <v>6877</v>
      </c>
    </row>
    <row r="10863" spans="2:11">
      <c r="B10863" t="s">
        <v>9</v>
      </c>
      <c r="C10863" t="s">
        <v>10</v>
      </c>
      <c r="E10863" t="s">
        <v>11</v>
      </c>
      <c r="F10863" s="6" t="s">
        <v>6876</v>
      </c>
      <c r="G10863" s="9">
        <v>0</v>
      </c>
      <c r="H10863" t="s">
        <v>4609</v>
      </c>
      <c r="J10863" s="9">
        <v>0</v>
      </c>
      <c r="K10863" t="s">
        <v>6877</v>
      </c>
    </row>
    <row r="10864" spans="2:11">
      <c r="B10864" t="s">
        <v>9</v>
      </c>
      <c r="C10864" t="s">
        <v>10</v>
      </c>
      <c r="E10864" t="s">
        <v>11</v>
      </c>
      <c r="F10864" s="6" t="s">
        <v>6876</v>
      </c>
      <c r="G10864" s="9">
        <v>0</v>
      </c>
      <c r="H10864" t="s">
        <v>4610</v>
      </c>
      <c r="J10864" s="9">
        <v>0</v>
      </c>
      <c r="K10864" t="s">
        <v>6877</v>
      </c>
    </row>
    <row r="10865" spans="2:11">
      <c r="B10865" t="s">
        <v>9</v>
      </c>
      <c r="C10865" t="s">
        <v>10</v>
      </c>
      <c r="E10865" t="s">
        <v>11</v>
      </c>
      <c r="F10865" s="6" t="s">
        <v>6876</v>
      </c>
      <c r="G10865" s="9">
        <v>0</v>
      </c>
      <c r="H10865" t="s">
        <v>4611</v>
      </c>
      <c r="J10865" s="9">
        <v>0</v>
      </c>
      <c r="K10865" t="s">
        <v>6877</v>
      </c>
    </row>
    <row r="10866" spans="2:11">
      <c r="B10866" t="s">
        <v>9</v>
      </c>
      <c r="C10866" t="s">
        <v>10</v>
      </c>
      <c r="E10866" t="s">
        <v>11</v>
      </c>
      <c r="F10866" s="6" t="s">
        <v>6876</v>
      </c>
      <c r="G10866" s="9">
        <v>0</v>
      </c>
      <c r="H10866" t="s">
        <v>4612</v>
      </c>
      <c r="J10866" s="9">
        <v>0</v>
      </c>
      <c r="K10866" t="s">
        <v>6877</v>
      </c>
    </row>
    <row r="10867" spans="2:11">
      <c r="B10867" t="s">
        <v>9</v>
      </c>
      <c r="C10867" t="s">
        <v>10</v>
      </c>
      <c r="E10867" t="s">
        <v>11</v>
      </c>
      <c r="F10867" s="6" t="s">
        <v>6876</v>
      </c>
      <c r="G10867" s="9">
        <v>0</v>
      </c>
      <c r="H10867" t="s">
        <v>4613</v>
      </c>
      <c r="J10867" s="9">
        <v>0</v>
      </c>
      <c r="K10867" t="s">
        <v>6877</v>
      </c>
    </row>
    <row r="10868" spans="2:11">
      <c r="B10868" t="s">
        <v>9</v>
      </c>
      <c r="C10868" t="s">
        <v>10</v>
      </c>
      <c r="E10868" t="s">
        <v>11</v>
      </c>
      <c r="F10868" s="6" t="s">
        <v>6876</v>
      </c>
      <c r="G10868" s="9">
        <v>0</v>
      </c>
      <c r="H10868" t="s">
        <v>4614</v>
      </c>
      <c r="J10868" s="9">
        <v>0</v>
      </c>
      <c r="K10868" t="s">
        <v>6877</v>
      </c>
    </row>
    <row r="10869" spans="2:11">
      <c r="B10869" t="s">
        <v>9</v>
      </c>
      <c r="C10869" t="s">
        <v>10</v>
      </c>
      <c r="E10869" t="s">
        <v>11</v>
      </c>
      <c r="F10869" s="6" t="s">
        <v>6876</v>
      </c>
      <c r="G10869" s="9">
        <v>0</v>
      </c>
      <c r="H10869" t="s">
        <v>4615</v>
      </c>
      <c r="J10869" s="9">
        <v>0</v>
      </c>
      <c r="K10869" t="s">
        <v>6877</v>
      </c>
    </row>
    <row r="10870" spans="2:11">
      <c r="B10870" t="s">
        <v>9</v>
      </c>
      <c r="C10870" t="s">
        <v>10</v>
      </c>
      <c r="E10870" t="s">
        <v>11</v>
      </c>
      <c r="F10870" s="6" t="s">
        <v>6876</v>
      </c>
      <c r="G10870" s="9">
        <v>0</v>
      </c>
      <c r="H10870" t="s">
        <v>4616</v>
      </c>
      <c r="J10870" s="9">
        <v>0</v>
      </c>
      <c r="K10870" t="s">
        <v>6877</v>
      </c>
    </row>
    <row r="10871" spans="2:11">
      <c r="B10871" t="s">
        <v>9</v>
      </c>
      <c r="C10871" t="s">
        <v>10</v>
      </c>
      <c r="E10871" t="s">
        <v>11</v>
      </c>
      <c r="F10871" s="6" t="s">
        <v>6876</v>
      </c>
      <c r="G10871" s="9">
        <v>0</v>
      </c>
      <c r="H10871" t="s">
        <v>4617</v>
      </c>
      <c r="J10871" s="9">
        <v>0</v>
      </c>
      <c r="K10871" t="s">
        <v>6877</v>
      </c>
    </row>
    <row r="10872" spans="2:11">
      <c r="B10872" t="s">
        <v>9</v>
      </c>
      <c r="C10872" t="s">
        <v>10</v>
      </c>
      <c r="E10872" t="s">
        <v>11</v>
      </c>
      <c r="F10872" s="6" t="s">
        <v>6876</v>
      </c>
      <c r="G10872" s="9">
        <v>0</v>
      </c>
      <c r="H10872" t="s">
        <v>4618</v>
      </c>
      <c r="J10872" s="9">
        <v>0</v>
      </c>
      <c r="K10872" t="s">
        <v>6877</v>
      </c>
    </row>
    <row r="10873" spans="2:11">
      <c r="B10873" t="s">
        <v>9</v>
      </c>
      <c r="C10873" t="s">
        <v>10</v>
      </c>
      <c r="E10873" t="s">
        <v>11</v>
      </c>
      <c r="F10873" s="6" t="s">
        <v>6876</v>
      </c>
      <c r="G10873" s="9">
        <v>0</v>
      </c>
      <c r="H10873" t="s">
        <v>4619</v>
      </c>
      <c r="J10873" s="9">
        <v>0</v>
      </c>
      <c r="K10873" t="s">
        <v>6877</v>
      </c>
    </row>
    <row r="10874" spans="2:11">
      <c r="B10874" t="s">
        <v>9</v>
      </c>
      <c r="C10874" t="s">
        <v>10</v>
      </c>
      <c r="E10874" t="s">
        <v>11</v>
      </c>
      <c r="F10874" s="6" t="s">
        <v>6876</v>
      </c>
      <c r="G10874" s="9">
        <v>0</v>
      </c>
      <c r="H10874" t="s">
        <v>4620</v>
      </c>
      <c r="J10874" s="9">
        <v>0</v>
      </c>
      <c r="K10874" t="s">
        <v>6877</v>
      </c>
    </row>
    <row r="10875" spans="2:11">
      <c r="B10875" t="s">
        <v>9</v>
      </c>
      <c r="C10875" t="s">
        <v>10</v>
      </c>
      <c r="E10875" t="s">
        <v>11</v>
      </c>
      <c r="F10875" s="6" t="s">
        <v>6876</v>
      </c>
      <c r="G10875" s="9">
        <v>0</v>
      </c>
      <c r="H10875" t="s">
        <v>4621</v>
      </c>
      <c r="J10875" s="9">
        <v>0</v>
      </c>
      <c r="K10875" t="s">
        <v>6877</v>
      </c>
    </row>
    <row r="10876" spans="2:11">
      <c r="B10876" t="s">
        <v>9</v>
      </c>
      <c r="C10876" t="s">
        <v>10</v>
      </c>
      <c r="E10876" t="s">
        <v>11</v>
      </c>
      <c r="F10876" s="6" t="s">
        <v>6876</v>
      </c>
      <c r="G10876" s="9">
        <v>0</v>
      </c>
      <c r="H10876" t="s">
        <v>4622</v>
      </c>
      <c r="J10876" s="9">
        <v>0</v>
      </c>
      <c r="K10876" t="s">
        <v>6877</v>
      </c>
    </row>
    <row r="10877" spans="2:11">
      <c r="B10877" t="s">
        <v>9</v>
      </c>
      <c r="C10877" t="s">
        <v>10</v>
      </c>
      <c r="E10877" t="s">
        <v>11</v>
      </c>
      <c r="F10877" s="6" t="s">
        <v>6876</v>
      </c>
      <c r="G10877" s="9">
        <v>0</v>
      </c>
      <c r="H10877" t="s">
        <v>4623</v>
      </c>
      <c r="J10877" s="9">
        <v>0</v>
      </c>
      <c r="K10877" t="s">
        <v>6877</v>
      </c>
    </row>
    <row r="10878" spans="2:11">
      <c r="B10878" t="s">
        <v>9</v>
      </c>
      <c r="C10878" t="s">
        <v>10</v>
      </c>
      <c r="E10878" t="s">
        <v>11</v>
      </c>
      <c r="F10878" s="6" t="s">
        <v>6876</v>
      </c>
      <c r="G10878" s="9">
        <v>0</v>
      </c>
      <c r="H10878" t="s">
        <v>4624</v>
      </c>
      <c r="J10878" s="9">
        <v>0</v>
      </c>
      <c r="K10878" t="s">
        <v>6877</v>
      </c>
    </row>
    <row r="10879" spans="2:11">
      <c r="B10879" t="s">
        <v>9</v>
      </c>
      <c r="C10879" t="s">
        <v>10</v>
      </c>
      <c r="E10879" t="s">
        <v>11</v>
      </c>
      <c r="F10879" s="6" t="s">
        <v>6876</v>
      </c>
      <c r="G10879" s="9">
        <v>0</v>
      </c>
      <c r="H10879" t="s">
        <v>4625</v>
      </c>
      <c r="J10879" s="9">
        <v>0</v>
      </c>
      <c r="K10879" t="s">
        <v>6877</v>
      </c>
    </row>
    <row r="10880" spans="2:11">
      <c r="B10880" t="s">
        <v>9</v>
      </c>
      <c r="C10880" t="s">
        <v>10</v>
      </c>
      <c r="E10880" t="s">
        <v>11</v>
      </c>
      <c r="F10880" s="6" t="s">
        <v>6876</v>
      </c>
      <c r="G10880" s="9">
        <v>0</v>
      </c>
      <c r="H10880" t="s">
        <v>4626</v>
      </c>
      <c r="J10880" s="9">
        <v>0</v>
      </c>
      <c r="K10880" t="s">
        <v>6877</v>
      </c>
    </row>
    <row r="10881" spans="2:11">
      <c r="B10881" t="s">
        <v>9</v>
      </c>
      <c r="C10881" t="s">
        <v>10</v>
      </c>
      <c r="E10881" t="s">
        <v>11</v>
      </c>
      <c r="F10881" s="6" t="s">
        <v>6876</v>
      </c>
      <c r="G10881" s="9">
        <v>0</v>
      </c>
      <c r="H10881" t="s">
        <v>4627</v>
      </c>
      <c r="J10881" s="9">
        <v>0</v>
      </c>
      <c r="K10881" t="s">
        <v>6877</v>
      </c>
    </row>
    <row r="10882" spans="2:11">
      <c r="B10882" t="s">
        <v>9</v>
      </c>
      <c r="C10882" t="s">
        <v>10</v>
      </c>
      <c r="E10882" t="s">
        <v>11</v>
      </c>
      <c r="F10882" s="6" t="s">
        <v>6876</v>
      </c>
      <c r="G10882" s="9">
        <v>0</v>
      </c>
      <c r="H10882" t="s">
        <v>4628</v>
      </c>
      <c r="J10882" s="9">
        <v>0</v>
      </c>
      <c r="K10882" t="s">
        <v>6877</v>
      </c>
    </row>
    <row r="10883" spans="2:11">
      <c r="B10883" t="s">
        <v>9</v>
      </c>
      <c r="C10883" t="s">
        <v>10</v>
      </c>
      <c r="E10883" t="s">
        <v>11</v>
      </c>
      <c r="F10883" s="6" t="s">
        <v>6876</v>
      </c>
      <c r="G10883" s="9">
        <v>0</v>
      </c>
      <c r="H10883" t="s">
        <v>4629</v>
      </c>
      <c r="J10883" s="9">
        <v>0</v>
      </c>
      <c r="K10883" t="s">
        <v>6877</v>
      </c>
    </row>
    <row r="10884" spans="2:11">
      <c r="B10884" t="s">
        <v>9</v>
      </c>
      <c r="C10884" t="s">
        <v>10</v>
      </c>
      <c r="E10884" t="s">
        <v>11</v>
      </c>
      <c r="F10884" s="6" t="s">
        <v>6876</v>
      </c>
      <c r="G10884" s="9">
        <v>0</v>
      </c>
      <c r="H10884" t="s">
        <v>4630</v>
      </c>
      <c r="J10884" s="9">
        <v>0</v>
      </c>
      <c r="K10884" t="s">
        <v>6877</v>
      </c>
    </row>
    <row r="10885" spans="2:11">
      <c r="B10885" t="s">
        <v>9</v>
      </c>
      <c r="C10885" t="s">
        <v>10</v>
      </c>
      <c r="E10885" t="s">
        <v>11</v>
      </c>
      <c r="F10885" s="6" t="s">
        <v>6876</v>
      </c>
      <c r="G10885" s="9">
        <v>0</v>
      </c>
      <c r="H10885" t="s">
        <v>4631</v>
      </c>
      <c r="J10885" s="9">
        <v>0</v>
      </c>
      <c r="K10885" t="s">
        <v>6877</v>
      </c>
    </row>
    <row r="10886" spans="2:11">
      <c r="B10886" t="s">
        <v>9</v>
      </c>
      <c r="C10886" t="s">
        <v>10</v>
      </c>
      <c r="E10886" t="s">
        <v>11</v>
      </c>
      <c r="F10886" s="6" t="s">
        <v>6876</v>
      </c>
      <c r="G10886" s="9">
        <v>0</v>
      </c>
      <c r="H10886" t="s">
        <v>4632</v>
      </c>
      <c r="J10886" s="9">
        <v>0</v>
      </c>
      <c r="K10886" t="s">
        <v>6877</v>
      </c>
    </row>
    <row r="10887" spans="2:11">
      <c r="B10887" t="s">
        <v>9</v>
      </c>
      <c r="C10887" t="s">
        <v>10</v>
      </c>
      <c r="E10887" t="s">
        <v>11</v>
      </c>
      <c r="F10887" s="6" t="s">
        <v>6876</v>
      </c>
      <c r="G10887" s="9">
        <v>0</v>
      </c>
      <c r="H10887" t="s">
        <v>4633</v>
      </c>
      <c r="J10887" s="9">
        <v>0</v>
      </c>
      <c r="K10887" t="s">
        <v>6877</v>
      </c>
    </row>
    <row r="10888" spans="2:11">
      <c r="B10888" t="s">
        <v>9</v>
      </c>
      <c r="C10888" t="s">
        <v>10</v>
      </c>
      <c r="E10888" t="s">
        <v>11</v>
      </c>
      <c r="F10888" s="6" t="s">
        <v>6876</v>
      </c>
      <c r="G10888" s="9">
        <v>0</v>
      </c>
      <c r="H10888" t="s">
        <v>4634</v>
      </c>
      <c r="J10888" s="9">
        <v>0</v>
      </c>
      <c r="K10888" t="s">
        <v>6877</v>
      </c>
    </row>
    <row r="10889" spans="2:11">
      <c r="B10889" t="s">
        <v>9</v>
      </c>
      <c r="C10889" t="s">
        <v>10</v>
      </c>
      <c r="E10889" t="s">
        <v>11</v>
      </c>
      <c r="F10889" s="6" t="s">
        <v>6876</v>
      </c>
      <c r="G10889" s="9">
        <v>0</v>
      </c>
      <c r="H10889" t="s">
        <v>4635</v>
      </c>
      <c r="J10889" s="9">
        <v>0</v>
      </c>
      <c r="K10889" t="s">
        <v>6877</v>
      </c>
    </row>
    <row r="10890" spans="2:11">
      <c r="B10890" t="s">
        <v>9</v>
      </c>
      <c r="C10890" t="s">
        <v>10</v>
      </c>
      <c r="E10890" t="s">
        <v>11</v>
      </c>
      <c r="F10890" s="6" t="s">
        <v>6876</v>
      </c>
      <c r="G10890" s="9">
        <v>0</v>
      </c>
      <c r="H10890" t="s">
        <v>4636</v>
      </c>
      <c r="J10890" s="9">
        <v>0</v>
      </c>
      <c r="K10890" t="s">
        <v>6877</v>
      </c>
    </row>
    <row r="10891" spans="2:11">
      <c r="B10891" t="s">
        <v>9</v>
      </c>
      <c r="C10891" t="s">
        <v>10</v>
      </c>
      <c r="E10891" t="s">
        <v>11</v>
      </c>
      <c r="F10891" s="6" t="s">
        <v>6876</v>
      </c>
      <c r="G10891" s="9">
        <v>0</v>
      </c>
      <c r="H10891" t="s">
        <v>4637</v>
      </c>
      <c r="J10891" s="9">
        <v>0</v>
      </c>
      <c r="K10891" t="s">
        <v>6877</v>
      </c>
    </row>
    <row r="10892" spans="2:11">
      <c r="B10892" t="s">
        <v>9</v>
      </c>
      <c r="C10892" t="s">
        <v>10</v>
      </c>
      <c r="E10892" t="s">
        <v>11</v>
      </c>
      <c r="F10892" s="6" t="s">
        <v>6876</v>
      </c>
      <c r="G10892" s="9">
        <v>0</v>
      </c>
      <c r="H10892" t="s">
        <v>4639</v>
      </c>
      <c r="J10892" s="9">
        <v>0</v>
      </c>
      <c r="K10892" t="s">
        <v>6877</v>
      </c>
    </row>
    <row r="10893" spans="2:11">
      <c r="B10893" t="s">
        <v>9</v>
      </c>
      <c r="C10893" t="s">
        <v>10</v>
      </c>
      <c r="E10893" t="s">
        <v>11</v>
      </c>
      <c r="F10893" s="6" t="s">
        <v>6876</v>
      </c>
      <c r="G10893" s="9">
        <v>0</v>
      </c>
      <c r="H10893" t="s">
        <v>4640</v>
      </c>
      <c r="J10893" s="9">
        <v>0</v>
      </c>
      <c r="K10893" t="s">
        <v>6877</v>
      </c>
    </row>
    <row r="10894" spans="2:11">
      <c r="B10894" t="s">
        <v>9</v>
      </c>
      <c r="C10894" t="s">
        <v>10</v>
      </c>
      <c r="E10894" t="s">
        <v>11</v>
      </c>
      <c r="F10894" s="6" t="s">
        <v>6876</v>
      </c>
      <c r="G10894" s="9">
        <v>0</v>
      </c>
      <c r="H10894" t="s">
        <v>4641</v>
      </c>
      <c r="J10894" s="9">
        <v>0</v>
      </c>
      <c r="K10894" t="s">
        <v>6877</v>
      </c>
    </row>
    <row r="10895" spans="2:11">
      <c r="B10895" t="s">
        <v>9</v>
      </c>
      <c r="C10895" t="s">
        <v>10</v>
      </c>
      <c r="E10895" t="s">
        <v>11</v>
      </c>
      <c r="F10895" s="6" t="s">
        <v>6876</v>
      </c>
      <c r="G10895" s="9">
        <v>0</v>
      </c>
      <c r="H10895" t="s">
        <v>4642</v>
      </c>
      <c r="J10895" s="9">
        <v>0</v>
      </c>
      <c r="K10895" t="s">
        <v>6877</v>
      </c>
    </row>
    <row r="10896" spans="2:11">
      <c r="B10896" t="s">
        <v>9</v>
      </c>
      <c r="C10896" t="s">
        <v>10</v>
      </c>
      <c r="E10896" t="s">
        <v>11</v>
      </c>
      <c r="F10896" s="6" t="s">
        <v>6876</v>
      </c>
      <c r="G10896" s="9">
        <v>0</v>
      </c>
      <c r="H10896" t="s">
        <v>4643</v>
      </c>
      <c r="J10896" s="9">
        <v>0</v>
      </c>
      <c r="K10896" t="s">
        <v>6877</v>
      </c>
    </row>
    <row r="10897" spans="2:11">
      <c r="B10897" t="s">
        <v>9</v>
      </c>
      <c r="C10897" t="s">
        <v>10</v>
      </c>
      <c r="E10897" t="s">
        <v>11</v>
      </c>
      <c r="F10897" s="6" t="s">
        <v>6876</v>
      </c>
      <c r="G10897" s="9">
        <v>0</v>
      </c>
      <c r="H10897" t="s">
        <v>4644</v>
      </c>
      <c r="J10897" s="9">
        <v>0</v>
      </c>
      <c r="K10897" t="s">
        <v>6877</v>
      </c>
    </row>
    <row r="10898" spans="2:11">
      <c r="B10898" t="s">
        <v>9</v>
      </c>
      <c r="C10898" t="s">
        <v>10</v>
      </c>
      <c r="E10898" t="s">
        <v>11</v>
      </c>
      <c r="F10898" s="6" t="s">
        <v>6876</v>
      </c>
      <c r="G10898" s="9">
        <v>0</v>
      </c>
      <c r="H10898" t="s">
        <v>4645</v>
      </c>
      <c r="J10898" s="9">
        <v>0</v>
      </c>
      <c r="K10898" t="s">
        <v>6877</v>
      </c>
    </row>
    <row r="10899" spans="2:11">
      <c r="B10899" t="s">
        <v>9</v>
      </c>
      <c r="C10899" t="s">
        <v>10</v>
      </c>
      <c r="E10899" t="s">
        <v>11</v>
      </c>
      <c r="F10899" s="6" t="s">
        <v>6876</v>
      </c>
      <c r="G10899" s="9">
        <v>0</v>
      </c>
      <c r="H10899" t="s">
        <v>4646</v>
      </c>
      <c r="J10899" s="9">
        <v>0</v>
      </c>
      <c r="K10899" t="s">
        <v>6877</v>
      </c>
    </row>
    <row r="10900" spans="2:11">
      <c r="B10900" t="s">
        <v>9</v>
      </c>
      <c r="C10900" t="s">
        <v>10</v>
      </c>
      <c r="E10900" t="s">
        <v>11</v>
      </c>
      <c r="F10900" s="6" t="s">
        <v>6876</v>
      </c>
      <c r="G10900" s="9">
        <v>0</v>
      </c>
      <c r="H10900" t="s">
        <v>4647</v>
      </c>
      <c r="J10900" s="9">
        <v>0</v>
      </c>
      <c r="K10900" t="s">
        <v>6877</v>
      </c>
    </row>
    <row r="10901" spans="2:11">
      <c r="B10901" t="s">
        <v>9</v>
      </c>
      <c r="C10901" t="s">
        <v>10</v>
      </c>
      <c r="E10901" t="s">
        <v>11</v>
      </c>
      <c r="F10901" s="6" t="s">
        <v>6876</v>
      </c>
      <c r="G10901" s="9">
        <v>0</v>
      </c>
      <c r="H10901" t="s">
        <v>4648</v>
      </c>
      <c r="J10901" s="9">
        <v>0</v>
      </c>
      <c r="K10901" t="s">
        <v>6877</v>
      </c>
    </row>
    <row r="10902" spans="2:11">
      <c r="B10902" t="s">
        <v>9</v>
      </c>
      <c r="C10902" t="s">
        <v>10</v>
      </c>
      <c r="E10902" t="s">
        <v>11</v>
      </c>
      <c r="F10902" s="6" t="s">
        <v>6876</v>
      </c>
      <c r="G10902" s="9">
        <v>0</v>
      </c>
      <c r="H10902" t="s">
        <v>4649</v>
      </c>
      <c r="J10902" s="9">
        <v>0</v>
      </c>
      <c r="K10902" t="s">
        <v>6877</v>
      </c>
    </row>
    <row r="10903" spans="2:11">
      <c r="B10903" t="s">
        <v>9</v>
      </c>
      <c r="C10903" t="s">
        <v>10</v>
      </c>
      <c r="E10903" t="s">
        <v>11</v>
      </c>
      <c r="F10903" s="6" t="s">
        <v>6876</v>
      </c>
      <c r="G10903" s="9">
        <v>0</v>
      </c>
      <c r="H10903" t="s">
        <v>4650</v>
      </c>
      <c r="J10903" s="9">
        <v>0</v>
      </c>
      <c r="K10903" t="s">
        <v>6877</v>
      </c>
    </row>
    <row r="10904" spans="2:11">
      <c r="B10904" t="s">
        <v>9</v>
      </c>
      <c r="C10904" t="s">
        <v>10</v>
      </c>
      <c r="E10904" t="s">
        <v>11</v>
      </c>
      <c r="F10904" s="6" t="s">
        <v>6876</v>
      </c>
      <c r="G10904" s="9">
        <v>0</v>
      </c>
      <c r="H10904" t="s">
        <v>4651</v>
      </c>
      <c r="J10904" s="9">
        <v>0</v>
      </c>
      <c r="K10904" t="s">
        <v>6877</v>
      </c>
    </row>
    <row r="10905" spans="2:11">
      <c r="B10905" t="s">
        <v>9</v>
      </c>
      <c r="C10905" t="s">
        <v>10</v>
      </c>
      <c r="E10905" t="s">
        <v>11</v>
      </c>
      <c r="F10905" s="6" t="s">
        <v>6876</v>
      </c>
      <c r="G10905" s="9">
        <v>0</v>
      </c>
      <c r="H10905" t="s">
        <v>4652</v>
      </c>
      <c r="J10905" s="9">
        <v>0</v>
      </c>
      <c r="K10905" t="s">
        <v>6877</v>
      </c>
    </row>
    <row r="10906" spans="2:11">
      <c r="B10906" t="s">
        <v>9</v>
      </c>
      <c r="C10906" t="s">
        <v>10</v>
      </c>
      <c r="E10906" t="s">
        <v>11</v>
      </c>
      <c r="F10906" s="6" t="s">
        <v>6876</v>
      </c>
      <c r="G10906" s="9">
        <v>0</v>
      </c>
      <c r="H10906" t="s">
        <v>4653</v>
      </c>
      <c r="J10906" s="9">
        <v>0</v>
      </c>
      <c r="K10906" t="s">
        <v>6877</v>
      </c>
    </row>
    <row r="10907" spans="2:11">
      <c r="B10907" t="s">
        <v>9</v>
      </c>
      <c r="C10907" t="s">
        <v>10</v>
      </c>
      <c r="E10907" t="s">
        <v>11</v>
      </c>
      <c r="F10907" s="6" t="s">
        <v>6876</v>
      </c>
      <c r="G10907" s="9">
        <v>0</v>
      </c>
      <c r="H10907" t="s">
        <v>4654</v>
      </c>
      <c r="J10907" s="9">
        <v>0</v>
      </c>
      <c r="K10907" t="s">
        <v>6877</v>
      </c>
    </row>
    <row r="10908" spans="2:11">
      <c r="B10908" t="s">
        <v>9</v>
      </c>
      <c r="C10908" t="s">
        <v>10</v>
      </c>
      <c r="E10908" t="s">
        <v>11</v>
      </c>
      <c r="F10908" s="6" t="s">
        <v>6876</v>
      </c>
      <c r="G10908" s="9">
        <v>0</v>
      </c>
      <c r="H10908" t="s">
        <v>4655</v>
      </c>
      <c r="J10908" s="9">
        <v>0</v>
      </c>
      <c r="K10908" t="s">
        <v>6877</v>
      </c>
    </row>
    <row r="10909" spans="2:11">
      <c r="B10909" t="s">
        <v>9</v>
      </c>
      <c r="C10909" t="s">
        <v>10</v>
      </c>
      <c r="E10909" t="s">
        <v>11</v>
      </c>
      <c r="F10909" s="6" t="s">
        <v>6876</v>
      </c>
      <c r="G10909" s="9">
        <v>0</v>
      </c>
      <c r="H10909" t="s">
        <v>4656</v>
      </c>
      <c r="J10909" s="9">
        <v>0</v>
      </c>
      <c r="K10909" t="s">
        <v>6877</v>
      </c>
    </row>
    <row r="10910" spans="2:11">
      <c r="B10910" t="s">
        <v>9</v>
      </c>
      <c r="C10910" t="s">
        <v>10</v>
      </c>
      <c r="E10910" t="s">
        <v>11</v>
      </c>
      <c r="F10910" s="6" t="s">
        <v>6876</v>
      </c>
      <c r="G10910" s="9">
        <v>0</v>
      </c>
      <c r="H10910" t="s">
        <v>4657</v>
      </c>
      <c r="J10910" s="9">
        <v>0</v>
      </c>
      <c r="K10910" t="s">
        <v>6877</v>
      </c>
    </row>
    <row r="10911" spans="2:11">
      <c r="B10911" t="s">
        <v>9</v>
      </c>
      <c r="C10911" t="s">
        <v>10</v>
      </c>
      <c r="E10911" t="s">
        <v>11</v>
      </c>
      <c r="F10911" s="6" t="s">
        <v>6876</v>
      </c>
      <c r="G10911" s="9">
        <v>0</v>
      </c>
      <c r="H10911" t="s">
        <v>4658</v>
      </c>
      <c r="J10911" s="9">
        <v>0</v>
      </c>
      <c r="K10911" t="s">
        <v>6877</v>
      </c>
    </row>
    <row r="10912" spans="2:11">
      <c r="B10912" t="s">
        <v>9</v>
      </c>
      <c r="C10912" t="s">
        <v>10</v>
      </c>
      <c r="E10912" t="s">
        <v>11</v>
      </c>
      <c r="F10912" s="6" t="s">
        <v>6876</v>
      </c>
      <c r="G10912" s="9">
        <v>0</v>
      </c>
      <c r="H10912" t="s">
        <v>4659</v>
      </c>
      <c r="J10912" s="9">
        <v>0</v>
      </c>
      <c r="K10912" t="s">
        <v>6877</v>
      </c>
    </row>
    <row r="10913" spans="2:11">
      <c r="B10913" t="s">
        <v>9</v>
      </c>
      <c r="C10913" t="s">
        <v>10</v>
      </c>
      <c r="E10913" t="s">
        <v>11</v>
      </c>
      <c r="F10913" s="6" t="s">
        <v>6876</v>
      </c>
      <c r="G10913" s="9">
        <v>0</v>
      </c>
      <c r="H10913" t="s">
        <v>4660</v>
      </c>
      <c r="J10913" s="9">
        <v>0</v>
      </c>
      <c r="K10913" t="s">
        <v>6877</v>
      </c>
    </row>
    <row r="10914" spans="2:11">
      <c r="B10914" t="s">
        <v>9</v>
      </c>
      <c r="C10914" t="s">
        <v>10</v>
      </c>
      <c r="E10914" t="s">
        <v>11</v>
      </c>
      <c r="F10914" s="6" t="s">
        <v>6876</v>
      </c>
      <c r="G10914" s="9">
        <v>0</v>
      </c>
      <c r="H10914" t="s">
        <v>4661</v>
      </c>
      <c r="J10914" s="9">
        <v>0</v>
      </c>
      <c r="K10914" t="s">
        <v>6877</v>
      </c>
    </row>
    <row r="10915" spans="2:11">
      <c r="B10915" t="s">
        <v>9</v>
      </c>
      <c r="C10915" t="s">
        <v>10</v>
      </c>
      <c r="E10915" t="s">
        <v>11</v>
      </c>
      <c r="F10915" s="6" t="s">
        <v>6876</v>
      </c>
      <c r="G10915" s="9">
        <v>0</v>
      </c>
      <c r="H10915" t="s">
        <v>4662</v>
      </c>
      <c r="J10915" s="9">
        <v>0</v>
      </c>
      <c r="K10915" t="s">
        <v>6877</v>
      </c>
    </row>
    <row r="10916" spans="2:11">
      <c r="B10916" t="s">
        <v>9</v>
      </c>
      <c r="C10916" t="s">
        <v>10</v>
      </c>
      <c r="E10916" t="s">
        <v>11</v>
      </c>
      <c r="F10916" s="6" t="s">
        <v>6876</v>
      </c>
      <c r="G10916" s="9">
        <v>0</v>
      </c>
      <c r="H10916" t="s">
        <v>4663</v>
      </c>
      <c r="J10916" s="9">
        <v>0</v>
      </c>
      <c r="K10916" t="s">
        <v>6877</v>
      </c>
    </row>
    <row r="10917" spans="2:11">
      <c r="B10917" t="s">
        <v>9</v>
      </c>
      <c r="C10917" t="s">
        <v>10</v>
      </c>
      <c r="E10917" t="s">
        <v>11</v>
      </c>
      <c r="F10917" s="6" t="s">
        <v>6876</v>
      </c>
      <c r="G10917" s="9">
        <v>0</v>
      </c>
      <c r="H10917" t="s">
        <v>4664</v>
      </c>
      <c r="J10917" s="9">
        <v>0</v>
      </c>
      <c r="K10917" t="s">
        <v>6877</v>
      </c>
    </row>
    <row r="10918" spans="2:11">
      <c r="B10918" t="s">
        <v>9</v>
      </c>
      <c r="C10918" t="s">
        <v>10</v>
      </c>
      <c r="E10918" t="s">
        <v>11</v>
      </c>
      <c r="F10918" s="6" t="s">
        <v>6876</v>
      </c>
      <c r="G10918" s="9">
        <v>0</v>
      </c>
      <c r="H10918" t="s">
        <v>4665</v>
      </c>
      <c r="J10918" s="9">
        <v>0</v>
      </c>
      <c r="K10918" t="s">
        <v>6877</v>
      </c>
    </row>
    <row r="10919" spans="2:11">
      <c r="B10919" t="s">
        <v>9</v>
      </c>
      <c r="C10919" t="s">
        <v>10</v>
      </c>
      <c r="E10919" t="s">
        <v>11</v>
      </c>
      <c r="F10919" s="6" t="s">
        <v>6876</v>
      </c>
      <c r="G10919" s="9">
        <v>0</v>
      </c>
      <c r="H10919" t="s">
        <v>4666</v>
      </c>
      <c r="J10919" s="9">
        <v>0</v>
      </c>
      <c r="K10919" t="s">
        <v>6877</v>
      </c>
    </row>
    <row r="10920" spans="2:11">
      <c r="B10920" t="s">
        <v>9</v>
      </c>
      <c r="C10920" t="s">
        <v>10</v>
      </c>
      <c r="E10920" t="s">
        <v>11</v>
      </c>
      <c r="F10920" s="6" t="s">
        <v>6876</v>
      </c>
      <c r="G10920" s="9">
        <v>0</v>
      </c>
      <c r="H10920" t="s">
        <v>4667</v>
      </c>
      <c r="J10920" s="9">
        <v>0</v>
      </c>
      <c r="K10920" t="s">
        <v>6877</v>
      </c>
    </row>
    <row r="10921" spans="2:11">
      <c r="B10921" t="s">
        <v>9</v>
      </c>
      <c r="C10921" t="s">
        <v>10</v>
      </c>
      <c r="E10921" t="s">
        <v>11</v>
      </c>
      <c r="F10921" s="6" t="s">
        <v>6876</v>
      </c>
      <c r="G10921" s="9">
        <v>0</v>
      </c>
      <c r="H10921" t="s">
        <v>4668</v>
      </c>
      <c r="J10921" s="9">
        <v>0</v>
      </c>
      <c r="K10921" t="s">
        <v>6877</v>
      </c>
    </row>
    <row r="10922" spans="2:11">
      <c r="B10922" t="s">
        <v>9</v>
      </c>
      <c r="C10922" t="s">
        <v>10</v>
      </c>
      <c r="E10922" t="s">
        <v>11</v>
      </c>
      <c r="F10922" s="6" t="s">
        <v>6876</v>
      </c>
      <c r="G10922" s="9">
        <v>0</v>
      </c>
      <c r="H10922" t="s">
        <v>4669</v>
      </c>
      <c r="J10922" s="9">
        <v>0</v>
      </c>
      <c r="K10922" t="s">
        <v>6877</v>
      </c>
    </row>
    <row r="10923" spans="2:11">
      <c r="B10923" t="s">
        <v>9</v>
      </c>
      <c r="C10923" t="s">
        <v>10</v>
      </c>
      <c r="E10923" t="s">
        <v>11</v>
      </c>
      <c r="F10923" s="6" t="s">
        <v>6876</v>
      </c>
      <c r="G10923" s="9">
        <v>0</v>
      </c>
      <c r="H10923" t="s">
        <v>4670</v>
      </c>
      <c r="J10923" s="9">
        <v>0</v>
      </c>
      <c r="K10923" t="s">
        <v>6877</v>
      </c>
    </row>
    <row r="10924" spans="2:11">
      <c r="B10924" t="s">
        <v>9</v>
      </c>
      <c r="C10924" t="s">
        <v>10</v>
      </c>
      <c r="E10924" t="s">
        <v>11</v>
      </c>
      <c r="F10924" s="6" t="s">
        <v>6876</v>
      </c>
      <c r="G10924" s="9">
        <v>0</v>
      </c>
      <c r="H10924" t="s">
        <v>4671</v>
      </c>
      <c r="J10924" s="9">
        <v>0</v>
      </c>
      <c r="K10924" t="s">
        <v>6877</v>
      </c>
    </row>
    <row r="10925" spans="2:11">
      <c r="B10925" t="s">
        <v>9</v>
      </c>
      <c r="C10925" t="s">
        <v>10</v>
      </c>
      <c r="E10925" t="s">
        <v>11</v>
      </c>
      <c r="F10925" s="6" t="s">
        <v>6876</v>
      </c>
      <c r="G10925" s="9">
        <v>0</v>
      </c>
      <c r="H10925" t="s">
        <v>4672</v>
      </c>
      <c r="J10925" s="9">
        <v>0</v>
      </c>
      <c r="K10925" t="s">
        <v>6877</v>
      </c>
    </row>
    <row r="10926" spans="2:11">
      <c r="B10926" t="s">
        <v>9</v>
      </c>
      <c r="C10926" t="s">
        <v>10</v>
      </c>
      <c r="E10926" t="s">
        <v>11</v>
      </c>
      <c r="F10926" s="6" t="s">
        <v>6876</v>
      </c>
      <c r="G10926" s="9">
        <v>0</v>
      </c>
      <c r="H10926" t="s">
        <v>4673</v>
      </c>
      <c r="J10926" s="9">
        <v>0</v>
      </c>
      <c r="K10926" t="s">
        <v>6877</v>
      </c>
    </row>
    <row r="10927" spans="2:11">
      <c r="B10927" t="s">
        <v>9</v>
      </c>
      <c r="C10927" t="s">
        <v>10</v>
      </c>
      <c r="E10927" t="s">
        <v>11</v>
      </c>
      <c r="F10927" s="6" t="s">
        <v>6876</v>
      </c>
      <c r="G10927" s="9">
        <v>0</v>
      </c>
      <c r="H10927" t="s">
        <v>4674</v>
      </c>
      <c r="J10927" s="9">
        <v>0</v>
      </c>
      <c r="K10927" t="s">
        <v>6877</v>
      </c>
    </row>
    <row r="10928" spans="2:11">
      <c r="B10928" t="s">
        <v>9</v>
      </c>
      <c r="C10928" t="s">
        <v>10</v>
      </c>
      <c r="E10928" t="s">
        <v>11</v>
      </c>
      <c r="F10928" s="6" t="s">
        <v>6876</v>
      </c>
      <c r="G10928" s="9">
        <v>0</v>
      </c>
      <c r="H10928" t="s">
        <v>4675</v>
      </c>
      <c r="J10928" s="9">
        <v>0</v>
      </c>
      <c r="K10928" t="s">
        <v>6877</v>
      </c>
    </row>
    <row r="10929" spans="2:11">
      <c r="B10929" t="s">
        <v>9</v>
      </c>
      <c r="C10929" t="s">
        <v>10</v>
      </c>
      <c r="E10929" t="s">
        <v>11</v>
      </c>
      <c r="F10929" s="6" t="s">
        <v>6876</v>
      </c>
      <c r="G10929" s="9">
        <v>0</v>
      </c>
      <c r="H10929" t="s">
        <v>4676</v>
      </c>
      <c r="J10929" s="9">
        <v>0</v>
      </c>
      <c r="K10929" t="s">
        <v>6877</v>
      </c>
    </row>
    <row r="10930" spans="2:11">
      <c r="B10930" t="s">
        <v>9</v>
      </c>
      <c r="C10930" t="s">
        <v>10</v>
      </c>
      <c r="E10930" t="s">
        <v>11</v>
      </c>
      <c r="F10930" s="6" t="s">
        <v>6876</v>
      </c>
      <c r="G10930" s="9">
        <v>0</v>
      </c>
      <c r="H10930" t="s">
        <v>4677</v>
      </c>
      <c r="J10930" s="9">
        <v>0</v>
      </c>
      <c r="K10930" t="s">
        <v>6877</v>
      </c>
    </row>
    <row r="10931" spans="2:11">
      <c r="B10931" t="s">
        <v>9</v>
      </c>
      <c r="C10931" t="s">
        <v>10</v>
      </c>
      <c r="E10931" t="s">
        <v>11</v>
      </c>
      <c r="F10931" s="6" t="s">
        <v>6876</v>
      </c>
      <c r="G10931" s="9">
        <v>1</v>
      </c>
      <c r="H10931" t="s">
        <v>4679</v>
      </c>
      <c r="J10931" s="9">
        <v>1</v>
      </c>
      <c r="K10931" t="s">
        <v>6877</v>
      </c>
    </row>
    <row r="10932" spans="2:11">
      <c r="B10932" t="s">
        <v>9</v>
      </c>
      <c r="C10932" t="s">
        <v>10</v>
      </c>
      <c r="E10932" t="s">
        <v>11</v>
      </c>
      <c r="F10932" s="6" t="s">
        <v>6876</v>
      </c>
      <c r="G10932" s="9">
        <v>0</v>
      </c>
      <c r="H10932" t="s">
        <v>4680</v>
      </c>
      <c r="J10932" s="9">
        <v>0</v>
      </c>
      <c r="K10932" t="s">
        <v>6877</v>
      </c>
    </row>
    <row r="10933" spans="2:11">
      <c r="B10933" t="s">
        <v>9</v>
      </c>
      <c r="C10933" t="s">
        <v>10</v>
      </c>
      <c r="E10933" t="s">
        <v>11</v>
      </c>
      <c r="F10933" s="6" t="s">
        <v>6876</v>
      </c>
      <c r="G10933" s="9">
        <v>0</v>
      </c>
      <c r="H10933" t="s">
        <v>4681</v>
      </c>
      <c r="J10933" s="9">
        <v>0</v>
      </c>
      <c r="K10933" t="s">
        <v>6877</v>
      </c>
    </row>
    <row r="10934" spans="2:11">
      <c r="B10934" t="s">
        <v>9</v>
      </c>
      <c r="C10934" t="s">
        <v>10</v>
      </c>
      <c r="E10934" t="s">
        <v>11</v>
      </c>
      <c r="F10934" s="6" t="s">
        <v>6876</v>
      </c>
      <c r="G10934" s="9">
        <v>0</v>
      </c>
      <c r="H10934" t="s">
        <v>4682</v>
      </c>
      <c r="J10934" s="9">
        <v>0</v>
      </c>
      <c r="K10934" t="s">
        <v>6877</v>
      </c>
    </row>
    <row r="10935" spans="2:11">
      <c r="B10935" t="s">
        <v>9</v>
      </c>
      <c r="C10935" t="s">
        <v>10</v>
      </c>
      <c r="E10935" t="s">
        <v>11</v>
      </c>
      <c r="F10935" s="6" t="s">
        <v>6876</v>
      </c>
      <c r="G10935" s="9">
        <v>0</v>
      </c>
      <c r="H10935" t="s">
        <v>4683</v>
      </c>
      <c r="J10935" s="9">
        <v>0</v>
      </c>
      <c r="K10935" t="s">
        <v>6877</v>
      </c>
    </row>
    <row r="10936" spans="2:11">
      <c r="B10936" t="s">
        <v>9</v>
      </c>
      <c r="C10936" t="s">
        <v>10</v>
      </c>
      <c r="E10936" t="s">
        <v>11</v>
      </c>
      <c r="F10936" s="6" t="s">
        <v>6876</v>
      </c>
      <c r="G10936" s="9">
        <v>0</v>
      </c>
      <c r="H10936" t="s">
        <v>4685</v>
      </c>
      <c r="J10936" s="9">
        <v>0</v>
      </c>
      <c r="K10936" t="s">
        <v>6877</v>
      </c>
    </row>
    <row r="10937" spans="2:11">
      <c r="B10937" t="s">
        <v>9</v>
      </c>
      <c r="C10937" t="s">
        <v>10</v>
      </c>
      <c r="E10937" t="s">
        <v>11</v>
      </c>
      <c r="F10937" s="6" t="s">
        <v>6876</v>
      </c>
      <c r="G10937" s="9">
        <v>0</v>
      </c>
      <c r="H10937" t="s">
        <v>4686</v>
      </c>
      <c r="J10937" s="9">
        <v>0</v>
      </c>
      <c r="K10937" t="s">
        <v>6877</v>
      </c>
    </row>
    <row r="10938" spans="2:11">
      <c r="B10938" t="s">
        <v>9</v>
      </c>
      <c r="C10938" t="s">
        <v>10</v>
      </c>
      <c r="E10938" t="s">
        <v>11</v>
      </c>
      <c r="F10938" s="6" t="s">
        <v>6876</v>
      </c>
      <c r="G10938" s="9">
        <v>0</v>
      </c>
      <c r="H10938" t="s">
        <v>4687</v>
      </c>
      <c r="J10938" s="9">
        <v>0</v>
      </c>
      <c r="K10938" t="s">
        <v>6877</v>
      </c>
    </row>
    <row r="10939" spans="2:11">
      <c r="B10939" t="s">
        <v>9</v>
      </c>
      <c r="C10939" t="s">
        <v>10</v>
      </c>
      <c r="E10939" t="s">
        <v>11</v>
      </c>
      <c r="F10939" s="6" t="s">
        <v>6876</v>
      </c>
      <c r="G10939" s="9">
        <v>0</v>
      </c>
      <c r="H10939" t="s">
        <v>4688</v>
      </c>
      <c r="J10939" s="9">
        <v>0</v>
      </c>
      <c r="K10939" t="s">
        <v>6877</v>
      </c>
    </row>
    <row r="10940" spans="2:11">
      <c r="B10940" t="s">
        <v>9</v>
      </c>
      <c r="C10940" t="s">
        <v>10</v>
      </c>
      <c r="E10940" t="s">
        <v>11</v>
      </c>
      <c r="F10940" s="6" t="s">
        <v>6876</v>
      </c>
      <c r="G10940" s="9">
        <v>0</v>
      </c>
      <c r="H10940" t="s">
        <v>4689</v>
      </c>
      <c r="J10940" s="9">
        <v>0</v>
      </c>
      <c r="K10940" t="s">
        <v>6877</v>
      </c>
    </row>
    <row r="10941" spans="2:11">
      <c r="B10941" t="s">
        <v>9</v>
      </c>
      <c r="C10941" t="s">
        <v>10</v>
      </c>
      <c r="E10941" t="s">
        <v>11</v>
      </c>
      <c r="F10941" s="6" t="s">
        <v>6876</v>
      </c>
      <c r="G10941" s="9">
        <v>0</v>
      </c>
      <c r="H10941" t="s">
        <v>4690</v>
      </c>
      <c r="J10941" s="9">
        <v>0</v>
      </c>
      <c r="K10941" t="s">
        <v>6877</v>
      </c>
    </row>
    <row r="10942" spans="2:11">
      <c r="B10942" t="s">
        <v>9</v>
      </c>
      <c r="C10942" t="s">
        <v>10</v>
      </c>
      <c r="E10942" t="s">
        <v>11</v>
      </c>
      <c r="F10942" s="6" t="s">
        <v>6876</v>
      </c>
      <c r="G10942" s="9">
        <v>0</v>
      </c>
      <c r="H10942" t="s">
        <v>4691</v>
      </c>
      <c r="J10942" s="9">
        <v>0</v>
      </c>
      <c r="K10942" t="s">
        <v>6877</v>
      </c>
    </row>
    <row r="10943" spans="2:11">
      <c r="B10943" t="s">
        <v>9</v>
      </c>
      <c r="C10943" t="s">
        <v>10</v>
      </c>
      <c r="E10943" t="s">
        <v>11</v>
      </c>
      <c r="F10943" s="6" t="s">
        <v>6876</v>
      </c>
      <c r="G10943" s="9">
        <v>0</v>
      </c>
      <c r="H10943" t="s">
        <v>4692</v>
      </c>
      <c r="J10943" s="9">
        <v>0</v>
      </c>
      <c r="K10943" t="s">
        <v>6877</v>
      </c>
    </row>
    <row r="10944" spans="2:11">
      <c r="B10944" t="s">
        <v>9</v>
      </c>
      <c r="C10944" t="s">
        <v>10</v>
      </c>
      <c r="E10944" t="s">
        <v>11</v>
      </c>
      <c r="F10944" s="6" t="s">
        <v>6876</v>
      </c>
      <c r="G10944" s="9">
        <v>0</v>
      </c>
      <c r="H10944" t="s">
        <v>4693</v>
      </c>
      <c r="J10944" s="9">
        <v>0</v>
      </c>
      <c r="K10944" t="s">
        <v>6877</v>
      </c>
    </row>
    <row r="10945" spans="2:11">
      <c r="B10945" t="s">
        <v>9</v>
      </c>
      <c r="C10945" t="s">
        <v>10</v>
      </c>
      <c r="E10945" t="s">
        <v>11</v>
      </c>
      <c r="F10945" s="6" t="s">
        <v>6876</v>
      </c>
      <c r="G10945" s="9">
        <v>0</v>
      </c>
      <c r="H10945" t="s">
        <v>4694</v>
      </c>
      <c r="J10945" s="9">
        <v>0</v>
      </c>
      <c r="K10945" t="s">
        <v>6877</v>
      </c>
    </row>
    <row r="10946" spans="2:11">
      <c r="B10946" t="s">
        <v>9</v>
      </c>
      <c r="C10946" t="s">
        <v>10</v>
      </c>
      <c r="E10946" t="s">
        <v>11</v>
      </c>
      <c r="F10946" s="6" t="s">
        <v>6876</v>
      </c>
      <c r="G10946" s="9">
        <v>0</v>
      </c>
      <c r="H10946" t="s">
        <v>4695</v>
      </c>
      <c r="J10946" s="9">
        <v>0</v>
      </c>
      <c r="K10946" t="s">
        <v>6877</v>
      </c>
    </row>
    <row r="10947" spans="2:11">
      <c r="B10947" t="s">
        <v>9</v>
      </c>
      <c r="C10947" t="s">
        <v>10</v>
      </c>
      <c r="E10947" t="s">
        <v>11</v>
      </c>
      <c r="F10947" s="6" t="s">
        <v>6876</v>
      </c>
      <c r="G10947" s="9">
        <v>0</v>
      </c>
      <c r="H10947" t="s">
        <v>4696</v>
      </c>
      <c r="J10947" s="9">
        <v>0</v>
      </c>
      <c r="K10947" t="s">
        <v>6877</v>
      </c>
    </row>
    <row r="10948" spans="2:11">
      <c r="B10948" t="s">
        <v>9</v>
      </c>
      <c r="C10948" t="s">
        <v>10</v>
      </c>
      <c r="E10948" t="s">
        <v>11</v>
      </c>
      <c r="F10948" s="6" t="s">
        <v>6876</v>
      </c>
      <c r="G10948" s="9">
        <v>0</v>
      </c>
      <c r="H10948" t="s">
        <v>4698</v>
      </c>
      <c r="J10948" s="9">
        <v>0</v>
      </c>
      <c r="K10948" t="s">
        <v>6877</v>
      </c>
    </row>
    <row r="10949" spans="2:11">
      <c r="B10949" t="s">
        <v>9</v>
      </c>
      <c r="C10949" t="s">
        <v>10</v>
      </c>
      <c r="E10949" t="s">
        <v>11</v>
      </c>
      <c r="F10949" s="6" t="s">
        <v>6876</v>
      </c>
      <c r="G10949" s="9">
        <v>0</v>
      </c>
      <c r="H10949" t="s">
        <v>4699</v>
      </c>
      <c r="J10949" s="9">
        <v>0</v>
      </c>
      <c r="K10949" t="s">
        <v>6877</v>
      </c>
    </row>
    <row r="10950" spans="2:11">
      <c r="B10950" t="s">
        <v>9</v>
      </c>
      <c r="C10950" t="s">
        <v>10</v>
      </c>
      <c r="E10950" t="s">
        <v>11</v>
      </c>
      <c r="F10950" s="6" t="s">
        <v>6876</v>
      </c>
      <c r="G10950" s="9">
        <v>0</v>
      </c>
      <c r="H10950" t="s">
        <v>4700</v>
      </c>
      <c r="J10950" s="9">
        <v>0</v>
      </c>
      <c r="K10950" t="s">
        <v>6877</v>
      </c>
    </row>
    <row r="10951" spans="2:11">
      <c r="B10951" t="s">
        <v>9</v>
      </c>
      <c r="C10951" t="s">
        <v>10</v>
      </c>
      <c r="E10951" t="s">
        <v>11</v>
      </c>
      <c r="F10951" s="6" t="s">
        <v>6876</v>
      </c>
      <c r="G10951" s="9">
        <v>0</v>
      </c>
      <c r="H10951" t="s">
        <v>4701</v>
      </c>
      <c r="J10951" s="9">
        <v>0</v>
      </c>
      <c r="K10951" t="s">
        <v>6877</v>
      </c>
    </row>
    <row r="10952" spans="2:11">
      <c r="B10952" t="s">
        <v>9</v>
      </c>
      <c r="C10952" t="s">
        <v>10</v>
      </c>
      <c r="E10952" t="s">
        <v>11</v>
      </c>
      <c r="F10952" s="6" t="s">
        <v>6876</v>
      </c>
      <c r="G10952" s="9">
        <v>0</v>
      </c>
      <c r="H10952" t="s">
        <v>4702</v>
      </c>
      <c r="J10952" s="9">
        <v>0</v>
      </c>
      <c r="K10952" t="s">
        <v>6877</v>
      </c>
    </row>
    <row r="10953" spans="2:11">
      <c r="B10953" t="s">
        <v>9</v>
      </c>
      <c r="C10953" t="s">
        <v>10</v>
      </c>
      <c r="E10953" t="s">
        <v>11</v>
      </c>
      <c r="F10953" s="6" t="s">
        <v>6876</v>
      </c>
      <c r="G10953" s="9">
        <v>0</v>
      </c>
      <c r="H10953" t="s">
        <v>4703</v>
      </c>
      <c r="J10953" s="9">
        <v>0</v>
      </c>
      <c r="K10953" t="s">
        <v>6877</v>
      </c>
    </row>
    <row r="10954" spans="2:11">
      <c r="B10954" t="s">
        <v>9</v>
      </c>
      <c r="C10954" t="s">
        <v>10</v>
      </c>
      <c r="E10954" t="s">
        <v>11</v>
      </c>
      <c r="F10954" s="6" t="s">
        <v>6876</v>
      </c>
      <c r="G10954" s="9">
        <v>0</v>
      </c>
      <c r="H10954" t="s">
        <v>4704</v>
      </c>
      <c r="J10954" s="9">
        <v>0</v>
      </c>
      <c r="K10954" t="s">
        <v>6877</v>
      </c>
    </row>
    <row r="10955" spans="2:11">
      <c r="B10955" t="s">
        <v>9</v>
      </c>
      <c r="C10955" t="s">
        <v>10</v>
      </c>
      <c r="E10955" t="s">
        <v>11</v>
      </c>
      <c r="F10955" s="6" t="s">
        <v>6876</v>
      </c>
      <c r="G10955" s="9">
        <v>0</v>
      </c>
      <c r="H10955" t="s">
        <v>4705</v>
      </c>
      <c r="J10955" s="9">
        <v>0</v>
      </c>
      <c r="K10955" t="s">
        <v>6877</v>
      </c>
    </row>
    <row r="10956" spans="2:11">
      <c r="B10956" t="s">
        <v>9</v>
      </c>
      <c r="C10956" t="s">
        <v>10</v>
      </c>
      <c r="E10956" t="s">
        <v>11</v>
      </c>
      <c r="F10956" s="6" t="s">
        <v>6876</v>
      </c>
      <c r="G10956" s="9">
        <v>0</v>
      </c>
      <c r="H10956" t="s">
        <v>4706</v>
      </c>
      <c r="J10956" s="9">
        <v>0</v>
      </c>
      <c r="K10956" t="s">
        <v>6877</v>
      </c>
    </row>
    <row r="10957" spans="2:11">
      <c r="B10957" t="s">
        <v>9</v>
      </c>
      <c r="C10957" t="s">
        <v>10</v>
      </c>
      <c r="E10957" t="s">
        <v>11</v>
      </c>
      <c r="F10957" s="6" t="s">
        <v>6876</v>
      </c>
      <c r="G10957" s="9">
        <v>0</v>
      </c>
      <c r="H10957" t="s">
        <v>4707</v>
      </c>
      <c r="J10957" s="9">
        <v>0</v>
      </c>
      <c r="K10957" t="s">
        <v>6877</v>
      </c>
    </row>
    <row r="10958" spans="2:11">
      <c r="B10958" t="s">
        <v>9</v>
      </c>
      <c r="C10958" t="s">
        <v>10</v>
      </c>
      <c r="E10958" t="s">
        <v>11</v>
      </c>
      <c r="F10958" s="6" t="s">
        <v>6876</v>
      </c>
      <c r="G10958" s="9">
        <v>0</v>
      </c>
      <c r="H10958" t="s">
        <v>4708</v>
      </c>
      <c r="J10958" s="9">
        <v>0</v>
      </c>
      <c r="K10958" t="s">
        <v>6877</v>
      </c>
    </row>
    <row r="10959" spans="2:11">
      <c r="B10959" t="s">
        <v>9</v>
      </c>
      <c r="C10959" t="s">
        <v>10</v>
      </c>
      <c r="E10959" t="s">
        <v>11</v>
      </c>
      <c r="F10959" s="6" t="s">
        <v>6876</v>
      </c>
      <c r="G10959" s="9">
        <v>0</v>
      </c>
      <c r="H10959" t="s">
        <v>4709</v>
      </c>
      <c r="J10959" s="9">
        <v>0</v>
      </c>
      <c r="K10959" t="s">
        <v>6877</v>
      </c>
    </row>
    <row r="10960" spans="2:11">
      <c r="B10960" t="s">
        <v>9</v>
      </c>
      <c r="C10960" t="s">
        <v>10</v>
      </c>
      <c r="E10960" t="s">
        <v>11</v>
      </c>
      <c r="F10960" s="6" t="s">
        <v>6876</v>
      </c>
      <c r="G10960" s="9">
        <v>0</v>
      </c>
      <c r="H10960" t="s">
        <v>4710</v>
      </c>
      <c r="J10960" s="9">
        <v>0</v>
      </c>
      <c r="K10960" t="s">
        <v>6877</v>
      </c>
    </row>
    <row r="10961" spans="2:11">
      <c r="B10961" t="s">
        <v>9</v>
      </c>
      <c r="C10961" t="s">
        <v>10</v>
      </c>
      <c r="E10961" t="s">
        <v>11</v>
      </c>
      <c r="F10961" s="6" t="s">
        <v>6876</v>
      </c>
      <c r="G10961" s="9">
        <v>0</v>
      </c>
      <c r="H10961" t="s">
        <v>4711</v>
      </c>
      <c r="J10961" s="9">
        <v>0</v>
      </c>
      <c r="K10961" t="s">
        <v>6877</v>
      </c>
    </row>
    <row r="10962" spans="2:11">
      <c r="B10962" t="s">
        <v>9</v>
      </c>
      <c r="C10962" t="s">
        <v>10</v>
      </c>
      <c r="E10962" t="s">
        <v>11</v>
      </c>
      <c r="F10962" s="6" t="s">
        <v>6876</v>
      </c>
      <c r="G10962" s="9">
        <v>0</v>
      </c>
      <c r="H10962" t="s">
        <v>4716</v>
      </c>
      <c r="J10962" s="9">
        <v>0</v>
      </c>
      <c r="K10962" t="s">
        <v>6877</v>
      </c>
    </row>
    <row r="10963" spans="2:11">
      <c r="B10963" t="s">
        <v>9</v>
      </c>
      <c r="C10963" t="s">
        <v>10</v>
      </c>
      <c r="E10963" t="s">
        <v>11</v>
      </c>
      <c r="F10963" s="6" t="s">
        <v>6876</v>
      </c>
      <c r="G10963" s="9">
        <v>0</v>
      </c>
      <c r="H10963" t="s">
        <v>4717</v>
      </c>
      <c r="J10963" s="9">
        <v>0</v>
      </c>
      <c r="K10963" t="s">
        <v>6877</v>
      </c>
    </row>
    <row r="10964" spans="2:11">
      <c r="B10964" t="s">
        <v>9</v>
      </c>
      <c r="C10964" t="s">
        <v>10</v>
      </c>
      <c r="E10964" t="s">
        <v>11</v>
      </c>
      <c r="F10964" s="6" t="s">
        <v>6876</v>
      </c>
      <c r="G10964" s="9">
        <v>0</v>
      </c>
      <c r="H10964" t="s">
        <v>4718</v>
      </c>
      <c r="J10964" s="9">
        <v>0</v>
      </c>
      <c r="K10964" t="s">
        <v>6877</v>
      </c>
    </row>
    <row r="10965" spans="2:11">
      <c r="B10965" t="s">
        <v>9</v>
      </c>
      <c r="C10965" t="s">
        <v>10</v>
      </c>
      <c r="E10965" t="s">
        <v>11</v>
      </c>
      <c r="F10965" s="6" t="s">
        <v>6876</v>
      </c>
      <c r="G10965" s="9">
        <v>0</v>
      </c>
      <c r="H10965" t="s">
        <v>4719</v>
      </c>
      <c r="J10965" s="9">
        <v>0</v>
      </c>
      <c r="K10965" t="s">
        <v>6877</v>
      </c>
    </row>
    <row r="10966" spans="2:11">
      <c r="B10966" t="s">
        <v>9</v>
      </c>
      <c r="C10966" t="s">
        <v>10</v>
      </c>
      <c r="E10966" t="s">
        <v>11</v>
      </c>
      <c r="F10966" s="6" t="s">
        <v>6876</v>
      </c>
      <c r="G10966" s="9">
        <v>0</v>
      </c>
      <c r="H10966" t="s">
        <v>4720</v>
      </c>
      <c r="J10966" s="9">
        <v>0</v>
      </c>
      <c r="K10966" t="s">
        <v>6877</v>
      </c>
    </row>
    <row r="10967" spans="2:11">
      <c r="B10967" t="s">
        <v>9</v>
      </c>
      <c r="C10967" t="s">
        <v>10</v>
      </c>
      <c r="E10967" t="s">
        <v>11</v>
      </c>
      <c r="F10967" s="6" t="s">
        <v>6876</v>
      </c>
      <c r="G10967" s="9">
        <v>0</v>
      </c>
      <c r="H10967" t="s">
        <v>4721</v>
      </c>
      <c r="J10967" s="9">
        <v>0</v>
      </c>
      <c r="K10967" t="s">
        <v>6877</v>
      </c>
    </row>
    <row r="10968" spans="2:11">
      <c r="B10968" t="s">
        <v>9</v>
      </c>
      <c r="C10968" t="s">
        <v>10</v>
      </c>
      <c r="E10968" t="s">
        <v>11</v>
      </c>
      <c r="F10968" s="6" t="s">
        <v>6876</v>
      </c>
      <c r="G10968" s="9">
        <v>0</v>
      </c>
      <c r="H10968" t="s">
        <v>4722</v>
      </c>
      <c r="J10968" s="9">
        <v>0</v>
      </c>
      <c r="K10968" t="s">
        <v>6877</v>
      </c>
    </row>
    <row r="10969" spans="2:11">
      <c r="B10969" t="s">
        <v>9</v>
      </c>
      <c r="C10969" t="s">
        <v>10</v>
      </c>
      <c r="E10969" t="s">
        <v>11</v>
      </c>
      <c r="F10969" s="6" t="s">
        <v>6876</v>
      </c>
      <c r="G10969" s="9">
        <v>0</v>
      </c>
      <c r="H10969" t="s">
        <v>4723</v>
      </c>
      <c r="J10969" s="9">
        <v>0</v>
      </c>
      <c r="K10969" t="s">
        <v>6877</v>
      </c>
    </row>
    <row r="10970" spans="2:11">
      <c r="B10970" t="s">
        <v>9</v>
      </c>
      <c r="C10970" t="s">
        <v>10</v>
      </c>
      <c r="E10970" t="s">
        <v>11</v>
      </c>
      <c r="F10970" s="6" t="s">
        <v>6876</v>
      </c>
      <c r="G10970" s="9">
        <v>0</v>
      </c>
      <c r="H10970" t="s">
        <v>4724</v>
      </c>
      <c r="J10970" s="9">
        <v>0</v>
      </c>
      <c r="K10970" t="s">
        <v>6877</v>
      </c>
    </row>
    <row r="10971" spans="2:11">
      <c r="B10971" t="s">
        <v>9</v>
      </c>
      <c r="C10971" t="s">
        <v>10</v>
      </c>
      <c r="E10971" t="s">
        <v>11</v>
      </c>
      <c r="F10971" s="6" t="s">
        <v>6876</v>
      </c>
      <c r="G10971" s="9">
        <v>0</v>
      </c>
      <c r="H10971" t="s">
        <v>4725</v>
      </c>
      <c r="J10971" s="9">
        <v>0</v>
      </c>
      <c r="K10971" t="s">
        <v>6877</v>
      </c>
    </row>
    <row r="10972" spans="2:11">
      <c r="B10972" t="s">
        <v>9</v>
      </c>
      <c r="C10972" t="s">
        <v>10</v>
      </c>
      <c r="E10972" t="s">
        <v>11</v>
      </c>
      <c r="F10972" s="6" t="s">
        <v>6876</v>
      </c>
      <c r="G10972" s="9">
        <v>0</v>
      </c>
      <c r="H10972" t="s">
        <v>4726</v>
      </c>
      <c r="J10972" s="9">
        <v>0</v>
      </c>
      <c r="K10972" t="s">
        <v>6877</v>
      </c>
    </row>
    <row r="10973" spans="2:11">
      <c r="B10973" t="s">
        <v>9</v>
      </c>
      <c r="C10973" t="s">
        <v>10</v>
      </c>
      <c r="E10973" t="s">
        <v>11</v>
      </c>
      <c r="F10973" s="6" t="s">
        <v>6876</v>
      </c>
      <c r="G10973" s="9">
        <v>0</v>
      </c>
      <c r="H10973" t="s">
        <v>4727</v>
      </c>
      <c r="J10973" s="9">
        <v>0</v>
      </c>
      <c r="K10973" t="s">
        <v>6877</v>
      </c>
    </row>
    <row r="10974" spans="2:11">
      <c r="B10974" t="s">
        <v>9</v>
      </c>
      <c r="C10974" t="s">
        <v>10</v>
      </c>
      <c r="E10974" t="s">
        <v>11</v>
      </c>
      <c r="F10974" s="6" t="s">
        <v>6876</v>
      </c>
      <c r="G10974" s="9">
        <v>0</v>
      </c>
      <c r="H10974" t="s">
        <v>4728</v>
      </c>
      <c r="J10974" s="9">
        <v>0</v>
      </c>
      <c r="K10974" t="s">
        <v>6877</v>
      </c>
    </row>
    <row r="10975" spans="2:11">
      <c r="B10975" t="s">
        <v>9</v>
      </c>
      <c r="C10975" t="s">
        <v>10</v>
      </c>
      <c r="E10975" t="s">
        <v>11</v>
      </c>
      <c r="F10975" s="6" t="s">
        <v>6876</v>
      </c>
      <c r="G10975" s="9">
        <v>0</v>
      </c>
      <c r="H10975" t="s">
        <v>4729</v>
      </c>
      <c r="J10975" s="9">
        <v>0</v>
      </c>
      <c r="K10975" t="s">
        <v>6877</v>
      </c>
    </row>
    <row r="10976" spans="2:11">
      <c r="B10976" t="s">
        <v>9</v>
      </c>
      <c r="C10976" t="s">
        <v>10</v>
      </c>
      <c r="E10976" t="s">
        <v>11</v>
      </c>
      <c r="F10976" s="6" t="s">
        <v>6876</v>
      </c>
      <c r="G10976" s="9">
        <v>0</v>
      </c>
      <c r="H10976" t="s">
        <v>4730</v>
      </c>
      <c r="J10976" s="9">
        <v>0</v>
      </c>
      <c r="K10976" t="s">
        <v>6877</v>
      </c>
    </row>
    <row r="10977" spans="2:11">
      <c r="B10977" t="s">
        <v>9</v>
      </c>
      <c r="C10977" t="s">
        <v>10</v>
      </c>
      <c r="E10977" t="s">
        <v>11</v>
      </c>
      <c r="F10977" s="6" t="s">
        <v>6876</v>
      </c>
      <c r="G10977" s="9">
        <v>0</v>
      </c>
      <c r="H10977" t="s">
        <v>4731</v>
      </c>
      <c r="J10977" s="9">
        <v>0</v>
      </c>
      <c r="K10977" t="s">
        <v>6877</v>
      </c>
    </row>
    <row r="10978" spans="2:11">
      <c r="B10978" t="s">
        <v>9</v>
      </c>
      <c r="C10978" t="s">
        <v>10</v>
      </c>
      <c r="E10978" t="s">
        <v>11</v>
      </c>
      <c r="F10978" s="6" t="s">
        <v>6876</v>
      </c>
      <c r="G10978" s="9">
        <v>0</v>
      </c>
      <c r="H10978" t="s">
        <v>4732</v>
      </c>
      <c r="J10978" s="9">
        <v>0</v>
      </c>
      <c r="K10978" t="s">
        <v>6877</v>
      </c>
    </row>
    <row r="10979" spans="2:11">
      <c r="B10979" t="s">
        <v>9</v>
      </c>
      <c r="C10979" t="s">
        <v>10</v>
      </c>
      <c r="E10979" t="s">
        <v>11</v>
      </c>
      <c r="F10979" s="6" t="s">
        <v>6876</v>
      </c>
      <c r="G10979" s="9">
        <v>0</v>
      </c>
      <c r="H10979" t="s">
        <v>4734</v>
      </c>
      <c r="J10979" s="9">
        <v>0</v>
      </c>
      <c r="K10979" t="s">
        <v>6877</v>
      </c>
    </row>
    <row r="10980" spans="2:11">
      <c r="B10980" t="s">
        <v>9</v>
      </c>
      <c r="C10980" t="s">
        <v>10</v>
      </c>
      <c r="E10980" t="s">
        <v>11</v>
      </c>
      <c r="F10980" s="6" t="s">
        <v>6876</v>
      </c>
      <c r="G10980" s="9">
        <v>0</v>
      </c>
      <c r="H10980" t="s">
        <v>4735</v>
      </c>
      <c r="J10980" s="9">
        <v>0</v>
      </c>
      <c r="K10980" t="s">
        <v>6877</v>
      </c>
    </row>
    <row r="10981" spans="2:11">
      <c r="B10981" t="s">
        <v>9</v>
      </c>
      <c r="C10981" t="s">
        <v>10</v>
      </c>
      <c r="E10981" t="s">
        <v>11</v>
      </c>
      <c r="F10981" s="6" t="s">
        <v>6876</v>
      </c>
      <c r="G10981" s="9">
        <v>0</v>
      </c>
      <c r="H10981" t="s">
        <v>4737</v>
      </c>
      <c r="J10981" s="9">
        <v>0</v>
      </c>
      <c r="K10981" t="s">
        <v>6877</v>
      </c>
    </row>
    <row r="10982" spans="2:11">
      <c r="B10982" t="s">
        <v>9</v>
      </c>
      <c r="C10982" t="s">
        <v>10</v>
      </c>
      <c r="E10982" t="s">
        <v>11</v>
      </c>
      <c r="F10982" s="6" t="s">
        <v>6876</v>
      </c>
      <c r="G10982" s="9">
        <v>0</v>
      </c>
      <c r="H10982" t="s">
        <v>4738</v>
      </c>
      <c r="J10982" s="9">
        <v>0</v>
      </c>
      <c r="K10982" t="s">
        <v>6877</v>
      </c>
    </row>
    <row r="10983" spans="2:11">
      <c r="B10983" t="s">
        <v>9</v>
      </c>
      <c r="C10983" t="s">
        <v>10</v>
      </c>
      <c r="E10983" t="s">
        <v>11</v>
      </c>
      <c r="F10983" s="6" t="s">
        <v>6876</v>
      </c>
      <c r="G10983" s="9">
        <v>0</v>
      </c>
      <c r="H10983" t="s">
        <v>4739</v>
      </c>
      <c r="J10983" s="9">
        <v>0</v>
      </c>
      <c r="K10983" t="s">
        <v>6877</v>
      </c>
    </row>
    <row r="10984" spans="2:11">
      <c r="B10984" t="s">
        <v>9</v>
      </c>
      <c r="C10984" t="s">
        <v>10</v>
      </c>
      <c r="E10984" t="s">
        <v>11</v>
      </c>
      <c r="F10984" s="6" t="s">
        <v>6876</v>
      </c>
      <c r="G10984" s="9">
        <v>0</v>
      </c>
      <c r="H10984" t="s">
        <v>4740</v>
      </c>
      <c r="J10984" s="9">
        <v>0</v>
      </c>
      <c r="K10984" t="s">
        <v>6877</v>
      </c>
    </row>
    <row r="10985" spans="2:11">
      <c r="B10985" t="s">
        <v>9</v>
      </c>
      <c r="C10985" t="s">
        <v>10</v>
      </c>
      <c r="E10985" t="s">
        <v>11</v>
      </c>
      <c r="F10985" s="6" t="s">
        <v>6876</v>
      </c>
      <c r="G10985" s="9">
        <v>0</v>
      </c>
      <c r="H10985" t="s">
        <v>4741</v>
      </c>
      <c r="J10985" s="9">
        <v>0</v>
      </c>
      <c r="K10985" t="s">
        <v>6877</v>
      </c>
    </row>
    <row r="10986" spans="2:11">
      <c r="B10986" t="s">
        <v>9</v>
      </c>
      <c r="C10986" t="s">
        <v>10</v>
      </c>
      <c r="E10986" t="s">
        <v>11</v>
      </c>
      <c r="F10986" s="6" t="s">
        <v>6876</v>
      </c>
      <c r="G10986" s="9">
        <v>0</v>
      </c>
      <c r="H10986" t="s">
        <v>4742</v>
      </c>
      <c r="J10986" s="9">
        <v>0</v>
      </c>
      <c r="K10986" t="s">
        <v>6877</v>
      </c>
    </row>
    <row r="10987" spans="2:11">
      <c r="B10987" t="s">
        <v>9</v>
      </c>
      <c r="C10987" t="s">
        <v>10</v>
      </c>
      <c r="E10987" t="s">
        <v>11</v>
      </c>
      <c r="F10987" s="6" t="s">
        <v>6876</v>
      </c>
      <c r="G10987" s="9">
        <v>0</v>
      </c>
      <c r="H10987" t="s">
        <v>4743</v>
      </c>
      <c r="J10987" s="9">
        <v>0</v>
      </c>
      <c r="K10987" t="s">
        <v>6877</v>
      </c>
    </row>
    <row r="10988" spans="2:11">
      <c r="B10988" t="s">
        <v>9</v>
      </c>
      <c r="C10988" t="s">
        <v>10</v>
      </c>
      <c r="E10988" t="s">
        <v>11</v>
      </c>
      <c r="F10988" s="6" t="s">
        <v>6876</v>
      </c>
      <c r="G10988" s="9">
        <v>0</v>
      </c>
      <c r="H10988" t="s">
        <v>4744</v>
      </c>
      <c r="J10988" s="9">
        <v>0</v>
      </c>
      <c r="K10988" t="s">
        <v>6877</v>
      </c>
    </row>
    <row r="10989" spans="2:11">
      <c r="B10989" t="s">
        <v>9</v>
      </c>
      <c r="C10989" t="s">
        <v>10</v>
      </c>
      <c r="E10989" t="s">
        <v>11</v>
      </c>
      <c r="F10989" s="6" t="s">
        <v>6876</v>
      </c>
      <c r="G10989" s="9">
        <v>0</v>
      </c>
      <c r="H10989" t="s">
        <v>4745</v>
      </c>
      <c r="J10989" s="9">
        <v>0</v>
      </c>
      <c r="K10989" t="s">
        <v>6877</v>
      </c>
    </row>
    <row r="10990" spans="2:11">
      <c r="B10990" t="s">
        <v>9</v>
      </c>
      <c r="C10990" t="s">
        <v>10</v>
      </c>
      <c r="E10990" t="s">
        <v>11</v>
      </c>
      <c r="F10990" s="6" t="s">
        <v>6876</v>
      </c>
      <c r="G10990" s="9">
        <v>0</v>
      </c>
      <c r="H10990" t="s">
        <v>4746</v>
      </c>
      <c r="J10990" s="9">
        <v>0</v>
      </c>
      <c r="K10990" t="s">
        <v>6877</v>
      </c>
    </row>
    <row r="10991" spans="2:11">
      <c r="B10991" t="s">
        <v>9</v>
      </c>
      <c r="C10991" t="s">
        <v>10</v>
      </c>
      <c r="E10991" t="s">
        <v>11</v>
      </c>
      <c r="F10991" s="6" t="s">
        <v>6876</v>
      </c>
      <c r="G10991" s="9">
        <v>0</v>
      </c>
      <c r="H10991" t="s">
        <v>4747</v>
      </c>
      <c r="J10991" s="9">
        <v>0</v>
      </c>
      <c r="K10991" t="s">
        <v>6877</v>
      </c>
    </row>
    <row r="10992" spans="2:11">
      <c r="B10992" t="s">
        <v>9</v>
      </c>
      <c r="C10992" t="s">
        <v>10</v>
      </c>
      <c r="E10992" t="s">
        <v>11</v>
      </c>
      <c r="F10992" s="6" t="s">
        <v>6876</v>
      </c>
      <c r="G10992" s="9">
        <v>0</v>
      </c>
      <c r="H10992" t="s">
        <v>4748</v>
      </c>
      <c r="J10992" s="9">
        <v>0</v>
      </c>
      <c r="K10992" t="s">
        <v>6877</v>
      </c>
    </row>
    <row r="10993" spans="2:11">
      <c r="B10993" t="s">
        <v>9</v>
      </c>
      <c r="C10993" t="s">
        <v>10</v>
      </c>
      <c r="E10993" t="s">
        <v>11</v>
      </c>
      <c r="F10993" s="6" t="s">
        <v>6876</v>
      </c>
      <c r="G10993" s="9">
        <v>0</v>
      </c>
      <c r="H10993" t="s">
        <v>4749</v>
      </c>
      <c r="J10993" s="9">
        <v>0</v>
      </c>
      <c r="K10993" t="s">
        <v>6877</v>
      </c>
    </row>
    <row r="10994" spans="2:11">
      <c r="B10994" t="s">
        <v>9</v>
      </c>
      <c r="C10994" t="s">
        <v>10</v>
      </c>
      <c r="E10994" t="s">
        <v>11</v>
      </c>
      <c r="F10994" s="6" t="s">
        <v>6876</v>
      </c>
      <c r="G10994" s="9">
        <v>0</v>
      </c>
      <c r="H10994" t="s">
        <v>4750</v>
      </c>
      <c r="J10994" s="9">
        <v>0</v>
      </c>
      <c r="K10994" t="s">
        <v>6877</v>
      </c>
    </row>
    <row r="10995" spans="2:11">
      <c r="B10995" t="s">
        <v>9</v>
      </c>
      <c r="C10995" t="s">
        <v>10</v>
      </c>
      <c r="E10995" t="s">
        <v>11</v>
      </c>
      <c r="F10995" s="6" t="s">
        <v>6876</v>
      </c>
      <c r="G10995" s="9">
        <v>0</v>
      </c>
      <c r="H10995" t="s">
        <v>4751</v>
      </c>
      <c r="J10995" s="9">
        <v>0</v>
      </c>
      <c r="K10995" t="s">
        <v>6877</v>
      </c>
    </row>
    <row r="10996" spans="2:11">
      <c r="B10996" t="s">
        <v>9</v>
      </c>
      <c r="C10996" t="s">
        <v>10</v>
      </c>
      <c r="E10996" t="s">
        <v>11</v>
      </c>
      <c r="F10996" s="6" t="s">
        <v>6876</v>
      </c>
      <c r="G10996" s="9">
        <v>0</v>
      </c>
      <c r="H10996" t="s">
        <v>4752</v>
      </c>
      <c r="J10996" s="9">
        <v>0</v>
      </c>
      <c r="K10996" t="s">
        <v>6877</v>
      </c>
    </row>
    <row r="10997" spans="2:11">
      <c r="B10997" t="s">
        <v>9</v>
      </c>
      <c r="C10997" t="s">
        <v>10</v>
      </c>
      <c r="E10997" t="s">
        <v>11</v>
      </c>
      <c r="F10997" s="6" t="s">
        <v>6876</v>
      </c>
      <c r="G10997" s="9">
        <v>0</v>
      </c>
      <c r="H10997" t="s">
        <v>4753</v>
      </c>
      <c r="J10997" s="9">
        <v>0</v>
      </c>
      <c r="K10997" t="s">
        <v>6877</v>
      </c>
    </row>
    <row r="10998" spans="2:11">
      <c r="B10998" t="s">
        <v>9</v>
      </c>
      <c r="C10998" t="s">
        <v>10</v>
      </c>
      <c r="E10998" t="s">
        <v>11</v>
      </c>
      <c r="F10998" s="6" t="s">
        <v>6876</v>
      </c>
      <c r="G10998" s="9">
        <v>0</v>
      </c>
      <c r="H10998" t="s">
        <v>4754</v>
      </c>
      <c r="J10998" s="9">
        <v>0</v>
      </c>
      <c r="K10998" t="s">
        <v>6877</v>
      </c>
    </row>
    <row r="10999" spans="2:11">
      <c r="B10999" t="s">
        <v>9</v>
      </c>
      <c r="C10999" t="s">
        <v>10</v>
      </c>
      <c r="E10999" t="s">
        <v>11</v>
      </c>
      <c r="F10999" s="6" t="s">
        <v>6876</v>
      </c>
      <c r="G10999" s="9">
        <v>0</v>
      </c>
      <c r="H10999" t="s">
        <v>4755</v>
      </c>
      <c r="J10999" s="9">
        <v>0</v>
      </c>
      <c r="K10999" t="s">
        <v>6877</v>
      </c>
    </row>
    <row r="11000" spans="2:11">
      <c r="B11000" t="s">
        <v>9</v>
      </c>
      <c r="C11000" t="s">
        <v>10</v>
      </c>
      <c r="E11000" t="s">
        <v>11</v>
      </c>
      <c r="F11000" s="6" t="s">
        <v>6876</v>
      </c>
      <c r="G11000" s="9">
        <v>7</v>
      </c>
      <c r="H11000" t="s">
        <v>4756</v>
      </c>
      <c r="J11000" s="9">
        <v>7</v>
      </c>
      <c r="K11000" t="s">
        <v>6877</v>
      </c>
    </row>
    <row r="11001" spans="2:11">
      <c r="B11001" t="s">
        <v>9</v>
      </c>
      <c r="C11001" t="s">
        <v>10</v>
      </c>
      <c r="E11001" t="s">
        <v>11</v>
      </c>
      <c r="F11001" s="6" t="s">
        <v>6876</v>
      </c>
      <c r="G11001" s="9">
        <v>0</v>
      </c>
      <c r="H11001" t="s">
        <v>4757</v>
      </c>
      <c r="J11001" s="9">
        <v>0</v>
      </c>
      <c r="K11001" t="s">
        <v>6877</v>
      </c>
    </row>
    <row r="11002" spans="2:11">
      <c r="B11002" t="s">
        <v>9</v>
      </c>
      <c r="C11002" t="s">
        <v>10</v>
      </c>
      <c r="E11002" t="s">
        <v>11</v>
      </c>
      <c r="F11002" s="6" t="s">
        <v>6876</v>
      </c>
      <c r="G11002" s="9">
        <v>0</v>
      </c>
      <c r="H11002" t="s">
        <v>4758</v>
      </c>
      <c r="J11002" s="9">
        <v>0</v>
      </c>
      <c r="K11002" t="s">
        <v>6877</v>
      </c>
    </row>
    <row r="11003" spans="2:11">
      <c r="B11003" t="s">
        <v>9</v>
      </c>
      <c r="C11003" t="s">
        <v>10</v>
      </c>
      <c r="E11003" t="s">
        <v>11</v>
      </c>
      <c r="F11003" s="6" t="s">
        <v>6876</v>
      </c>
      <c r="G11003" s="9">
        <v>0</v>
      </c>
      <c r="H11003" t="s">
        <v>4759</v>
      </c>
      <c r="J11003" s="9">
        <v>0</v>
      </c>
      <c r="K11003" t="s">
        <v>6877</v>
      </c>
    </row>
    <row r="11004" spans="2:11">
      <c r="B11004" t="s">
        <v>9</v>
      </c>
      <c r="C11004" t="s">
        <v>10</v>
      </c>
      <c r="E11004" t="s">
        <v>11</v>
      </c>
      <c r="F11004" s="6" t="s">
        <v>6876</v>
      </c>
      <c r="G11004" s="9">
        <v>0</v>
      </c>
      <c r="H11004" t="s">
        <v>4760</v>
      </c>
      <c r="J11004" s="9">
        <v>0</v>
      </c>
      <c r="K11004" t="s">
        <v>6877</v>
      </c>
    </row>
    <row r="11005" spans="2:11">
      <c r="B11005" t="s">
        <v>9</v>
      </c>
      <c r="C11005" t="s">
        <v>10</v>
      </c>
      <c r="E11005" t="s">
        <v>11</v>
      </c>
      <c r="F11005" s="6" t="s">
        <v>6876</v>
      </c>
      <c r="G11005" s="9">
        <v>0</v>
      </c>
      <c r="H11005" t="s">
        <v>4761</v>
      </c>
      <c r="J11005" s="9">
        <v>0</v>
      </c>
      <c r="K11005" t="s">
        <v>6877</v>
      </c>
    </row>
    <row r="11006" spans="2:11">
      <c r="B11006" t="s">
        <v>9</v>
      </c>
      <c r="C11006" t="s">
        <v>10</v>
      </c>
      <c r="E11006" t="s">
        <v>11</v>
      </c>
      <c r="F11006" s="6" t="s">
        <v>6876</v>
      </c>
      <c r="G11006" s="9">
        <v>0</v>
      </c>
      <c r="H11006" t="s">
        <v>4762</v>
      </c>
      <c r="J11006" s="9">
        <v>0</v>
      </c>
      <c r="K11006" t="s">
        <v>6877</v>
      </c>
    </row>
    <row r="11007" spans="2:11">
      <c r="B11007" t="s">
        <v>9</v>
      </c>
      <c r="C11007" t="s">
        <v>10</v>
      </c>
      <c r="E11007" t="s">
        <v>11</v>
      </c>
      <c r="F11007" s="6" t="s">
        <v>6876</v>
      </c>
      <c r="G11007" s="9">
        <v>0</v>
      </c>
      <c r="H11007" t="s">
        <v>4763</v>
      </c>
      <c r="J11007" s="9">
        <v>0</v>
      </c>
      <c r="K11007" t="s">
        <v>6877</v>
      </c>
    </row>
    <row r="11008" spans="2:11">
      <c r="B11008" t="s">
        <v>9</v>
      </c>
      <c r="C11008" t="s">
        <v>10</v>
      </c>
      <c r="E11008" t="s">
        <v>11</v>
      </c>
      <c r="F11008" s="6" t="s">
        <v>6876</v>
      </c>
      <c r="G11008" s="9">
        <v>0</v>
      </c>
      <c r="H11008" t="s">
        <v>4764</v>
      </c>
      <c r="J11008" s="9">
        <v>0</v>
      </c>
      <c r="K11008" t="s">
        <v>6877</v>
      </c>
    </row>
    <row r="11009" spans="2:11">
      <c r="B11009" t="s">
        <v>9</v>
      </c>
      <c r="C11009" t="s">
        <v>10</v>
      </c>
      <c r="E11009" t="s">
        <v>11</v>
      </c>
      <c r="F11009" s="6" t="s">
        <v>6876</v>
      </c>
      <c r="G11009" s="9">
        <v>0</v>
      </c>
      <c r="H11009" t="s">
        <v>4765</v>
      </c>
      <c r="J11009" s="9">
        <v>0</v>
      </c>
      <c r="K11009" t="s">
        <v>6877</v>
      </c>
    </row>
    <row r="11010" spans="2:11">
      <c r="B11010" t="s">
        <v>9</v>
      </c>
      <c r="C11010" t="s">
        <v>10</v>
      </c>
      <c r="E11010" t="s">
        <v>11</v>
      </c>
      <c r="F11010" s="6" t="s">
        <v>6876</v>
      </c>
      <c r="G11010" s="9">
        <v>0</v>
      </c>
      <c r="H11010" t="s">
        <v>4766</v>
      </c>
      <c r="J11010" s="9">
        <v>0</v>
      </c>
      <c r="K11010" t="s">
        <v>6877</v>
      </c>
    </row>
    <row r="11011" spans="2:11">
      <c r="B11011" t="s">
        <v>9</v>
      </c>
      <c r="C11011" t="s">
        <v>10</v>
      </c>
      <c r="E11011" t="s">
        <v>11</v>
      </c>
      <c r="F11011" s="6" t="s">
        <v>6876</v>
      </c>
      <c r="G11011" s="9">
        <v>0</v>
      </c>
      <c r="H11011" t="s">
        <v>4767</v>
      </c>
      <c r="J11011" s="9">
        <v>0</v>
      </c>
      <c r="K11011" t="s">
        <v>6877</v>
      </c>
    </row>
    <row r="11012" spans="2:11">
      <c r="B11012" t="s">
        <v>9</v>
      </c>
      <c r="C11012" t="s">
        <v>10</v>
      </c>
      <c r="E11012" t="s">
        <v>11</v>
      </c>
      <c r="F11012" s="6" t="s">
        <v>6876</v>
      </c>
      <c r="G11012" s="9">
        <v>0</v>
      </c>
      <c r="H11012" t="s">
        <v>4768</v>
      </c>
      <c r="J11012" s="9">
        <v>0</v>
      </c>
      <c r="K11012" t="s">
        <v>6877</v>
      </c>
    </row>
    <row r="11013" spans="2:11">
      <c r="B11013" t="s">
        <v>9</v>
      </c>
      <c r="C11013" t="s">
        <v>10</v>
      </c>
      <c r="E11013" t="s">
        <v>11</v>
      </c>
      <c r="F11013" s="6" t="s">
        <v>6876</v>
      </c>
      <c r="G11013" s="9">
        <v>0</v>
      </c>
      <c r="H11013" t="s">
        <v>4769</v>
      </c>
      <c r="J11013" s="9">
        <v>0</v>
      </c>
      <c r="K11013" t="s">
        <v>6877</v>
      </c>
    </row>
    <row r="11014" spans="2:11">
      <c r="B11014" t="s">
        <v>9</v>
      </c>
      <c r="C11014" t="s">
        <v>10</v>
      </c>
      <c r="E11014" t="s">
        <v>11</v>
      </c>
      <c r="F11014" s="6" t="s">
        <v>6876</v>
      </c>
      <c r="G11014" s="9">
        <v>0</v>
      </c>
      <c r="H11014" t="s">
        <v>4770</v>
      </c>
      <c r="J11014" s="9">
        <v>0</v>
      </c>
      <c r="K11014" t="s">
        <v>6877</v>
      </c>
    </row>
    <row r="11015" spans="2:11">
      <c r="B11015" t="s">
        <v>9</v>
      </c>
      <c r="C11015" t="s">
        <v>10</v>
      </c>
      <c r="E11015" t="s">
        <v>11</v>
      </c>
      <c r="F11015" s="6" t="s">
        <v>6876</v>
      </c>
      <c r="G11015" s="9">
        <v>0</v>
      </c>
      <c r="H11015" t="s">
        <v>4771</v>
      </c>
      <c r="J11015" s="9">
        <v>0</v>
      </c>
      <c r="K11015" t="s">
        <v>6877</v>
      </c>
    </row>
    <row r="11016" spans="2:11">
      <c r="B11016" t="s">
        <v>9</v>
      </c>
      <c r="C11016" t="s">
        <v>10</v>
      </c>
      <c r="E11016" t="s">
        <v>11</v>
      </c>
      <c r="F11016" s="6" t="s">
        <v>6876</v>
      </c>
      <c r="G11016" s="9">
        <v>0</v>
      </c>
      <c r="H11016" t="s">
        <v>4772</v>
      </c>
      <c r="J11016" s="9">
        <v>0</v>
      </c>
      <c r="K11016" t="s">
        <v>6877</v>
      </c>
    </row>
    <row r="11017" spans="2:11">
      <c r="B11017" t="s">
        <v>9</v>
      </c>
      <c r="C11017" t="s">
        <v>10</v>
      </c>
      <c r="E11017" t="s">
        <v>11</v>
      </c>
      <c r="F11017" s="6" t="s">
        <v>6876</v>
      </c>
      <c r="G11017" s="9">
        <v>0</v>
      </c>
      <c r="H11017" t="s">
        <v>4773</v>
      </c>
      <c r="J11017" s="9">
        <v>0</v>
      </c>
      <c r="K11017" t="s">
        <v>6877</v>
      </c>
    </row>
    <row r="11018" spans="2:11">
      <c r="B11018" t="s">
        <v>9</v>
      </c>
      <c r="C11018" t="s">
        <v>10</v>
      </c>
      <c r="E11018" t="s">
        <v>11</v>
      </c>
      <c r="F11018" s="6" t="s">
        <v>6876</v>
      </c>
      <c r="G11018" s="9">
        <v>0</v>
      </c>
      <c r="H11018" t="s">
        <v>4774</v>
      </c>
      <c r="J11018" s="9">
        <v>0</v>
      </c>
      <c r="K11018" t="s">
        <v>6877</v>
      </c>
    </row>
    <row r="11019" spans="2:11">
      <c r="B11019" t="s">
        <v>9</v>
      </c>
      <c r="C11019" t="s">
        <v>10</v>
      </c>
      <c r="E11019" t="s">
        <v>11</v>
      </c>
      <c r="F11019" s="6" t="s">
        <v>6876</v>
      </c>
      <c r="G11019" s="9">
        <v>0</v>
      </c>
      <c r="H11019" t="s">
        <v>4775</v>
      </c>
      <c r="J11019" s="9">
        <v>0</v>
      </c>
      <c r="K11019" t="s">
        <v>6877</v>
      </c>
    </row>
    <row r="11020" spans="2:11">
      <c r="B11020" t="s">
        <v>9</v>
      </c>
      <c r="C11020" t="s">
        <v>10</v>
      </c>
      <c r="E11020" t="s">
        <v>11</v>
      </c>
      <c r="F11020" s="6" t="s">
        <v>6876</v>
      </c>
      <c r="G11020" s="9">
        <v>0</v>
      </c>
      <c r="H11020" t="s">
        <v>4776</v>
      </c>
      <c r="J11020" s="9">
        <v>0</v>
      </c>
      <c r="K11020" t="s">
        <v>6877</v>
      </c>
    </row>
    <row r="11021" spans="2:11">
      <c r="B11021" t="s">
        <v>9</v>
      </c>
      <c r="C11021" t="s">
        <v>10</v>
      </c>
      <c r="E11021" t="s">
        <v>11</v>
      </c>
      <c r="F11021" s="6" t="s">
        <v>6876</v>
      </c>
      <c r="G11021" s="9">
        <v>0</v>
      </c>
      <c r="H11021" t="s">
        <v>4777</v>
      </c>
      <c r="J11021" s="9">
        <v>0</v>
      </c>
      <c r="K11021" t="s">
        <v>6877</v>
      </c>
    </row>
    <row r="11022" spans="2:11">
      <c r="B11022" t="s">
        <v>9</v>
      </c>
      <c r="C11022" t="s">
        <v>10</v>
      </c>
      <c r="E11022" t="s">
        <v>11</v>
      </c>
      <c r="F11022" s="6" t="s">
        <v>6876</v>
      </c>
      <c r="G11022" s="9">
        <v>0</v>
      </c>
      <c r="H11022" t="s">
        <v>4778</v>
      </c>
      <c r="J11022" s="9">
        <v>0</v>
      </c>
      <c r="K11022" t="s">
        <v>6877</v>
      </c>
    </row>
    <row r="11023" spans="2:11">
      <c r="B11023" t="s">
        <v>9</v>
      </c>
      <c r="C11023" t="s">
        <v>10</v>
      </c>
      <c r="E11023" t="s">
        <v>11</v>
      </c>
      <c r="F11023" s="6" t="s">
        <v>6876</v>
      </c>
      <c r="G11023" s="9">
        <v>0</v>
      </c>
      <c r="H11023" t="s">
        <v>4779</v>
      </c>
      <c r="J11023" s="9">
        <v>0</v>
      </c>
      <c r="K11023" t="s">
        <v>6877</v>
      </c>
    </row>
    <row r="11024" spans="2:11">
      <c r="B11024" t="s">
        <v>9</v>
      </c>
      <c r="C11024" t="s">
        <v>10</v>
      </c>
      <c r="E11024" t="s">
        <v>11</v>
      </c>
      <c r="F11024" s="6" t="s">
        <v>6876</v>
      </c>
      <c r="G11024" s="9">
        <v>0</v>
      </c>
      <c r="H11024" t="s">
        <v>4780</v>
      </c>
      <c r="J11024" s="9">
        <v>0</v>
      </c>
      <c r="K11024" t="s">
        <v>6877</v>
      </c>
    </row>
    <row r="11025" spans="2:11">
      <c r="B11025" t="s">
        <v>9</v>
      </c>
      <c r="C11025" t="s">
        <v>10</v>
      </c>
      <c r="E11025" t="s">
        <v>11</v>
      </c>
      <c r="F11025" s="6" t="s">
        <v>6876</v>
      </c>
      <c r="G11025" s="9">
        <v>0</v>
      </c>
      <c r="H11025" t="s">
        <v>4781</v>
      </c>
      <c r="J11025" s="9">
        <v>0</v>
      </c>
      <c r="K11025" t="s">
        <v>6877</v>
      </c>
    </row>
    <row r="11026" spans="2:11">
      <c r="B11026" t="s">
        <v>9</v>
      </c>
      <c r="C11026" t="s">
        <v>10</v>
      </c>
      <c r="E11026" t="s">
        <v>11</v>
      </c>
      <c r="F11026" s="6" t="s">
        <v>6876</v>
      </c>
      <c r="G11026" s="9">
        <v>0</v>
      </c>
      <c r="H11026" t="s">
        <v>4782</v>
      </c>
      <c r="J11026" s="9">
        <v>0</v>
      </c>
      <c r="K11026" t="s">
        <v>6877</v>
      </c>
    </row>
    <row r="11027" spans="2:11">
      <c r="B11027" t="s">
        <v>9</v>
      </c>
      <c r="C11027" t="s">
        <v>10</v>
      </c>
      <c r="E11027" t="s">
        <v>11</v>
      </c>
      <c r="F11027" s="6" t="s">
        <v>6876</v>
      </c>
      <c r="G11027" s="9">
        <v>0</v>
      </c>
      <c r="H11027" t="s">
        <v>4783</v>
      </c>
      <c r="J11027" s="9">
        <v>0</v>
      </c>
      <c r="K11027" t="s">
        <v>6877</v>
      </c>
    </row>
    <row r="11028" spans="2:11">
      <c r="B11028" t="s">
        <v>9</v>
      </c>
      <c r="C11028" t="s">
        <v>10</v>
      </c>
      <c r="E11028" t="s">
        <v>11</v>
      </c>
      <c r="F11028" s="6" t="s">
        <v>6876</v>
      </c>
      <c r="G11028" s="9">
        <v>0</v>
      </c>
      <c r="H11028" t="s">
        <v>4784</v>
      </c>
      <c r="J11028" s="9">
        <v>0</v>
      </c>
      <c r="K11028" t="s">
        <v>6877</v>
      </c>
    </row>
    <row r="11029" spans="2:11">
      <c r="B11029" t="s">
        <v>9</v>
      </c>
      <c r="C11029" t="s">
        <v>10</v>
      </c>
      <c r="E11029" t="s">
        <v>11</v>
      </c>
      <c r="F11029" s="6" t="s">
        <v>6876</v>
      </c>
      <c r="G11029" s="9">
        <v>0</v>
      </c>
      <c r="H11029" t="s">
        <v>4785</v>
      </c>
      <c r="J11029" s="9">
        <v>0</v>
      </c>
      <c r="K11029" t="s">
        <v>6877</v>
      </c>
    </row>
    <row r="11030" spans="2:11">
      <c r="B11030" t="s">
        <v>9</v>
      </c>
      <c r="C11030" t="s">
        <v>10</v>
      </c>
      <c r="E11030" t="s">
        <v>11</v>
      </c>
      <c r="F11030" s="6" t="s">
        <v>6876</v>
      </c>
      <c r="G11030" s="9">
        <v>0</v>
      </c>
      <c r="H11030" t="s">
        <v>4786</v>
      </c>
      <c r="J11030" s="9">
        <v>0</v>
      </c>
      <c r="K11030" t="s">
        <v>6877</v>
      </c>
    </row>
    <row r="11031" spans="2:11">
      <c r="B11031" t="s">
        <v>9</v>
      </c>
      <c r="C11031" t="s">
        <v>10</v>
      </c>
      <c r="E11031" t="s">
        <v>11</v>
      </c>
      <c r="F11031" s="6" t="s">
        <v>6876</v>
      </c>
      <c r="G11031" s="9">
        <v>0</v>
      </c>
      <c r="H11031" t="s">
        <v>4787</v>
      </c>
      <c r="J11031" s="9">
        <v>0</v>
      </c>
      <c r="K11031" t="s">
        <v>6877</v>
      </c>
    </row>
    <row r="11032" spans="2:11">
      <c r="B11032" t="s">
        <v>9</v>
      </c>
      <c r="C11032" t="s">
        <v>10</v>
      </c>
      <c r="E11032" t="s">
        <v>11</v>
      </c>
      <c r="F11032" s="6" t="s">
        <v>6876</v>
      </c>
      <c r="G11032" s="9">
        <v>0</v>
      </c>
      <c r="H11032" t="s">
        <v>4788</v>
      </c>
      <c r="J11032" s="9">
        <v>0</v>
      </c>
      <c r="K11032" t="s">
        <v>6877</v>
      </c>
    </row>
    <row r="11033" spans="2:11">
      <c r="B11033" t="s">
        <v>9</v>
      </c>
      <c r="C11033" t="s">
        <v>10</v>
      </c>
      <c r="E11033" t="s">
        <v>11</v>
      </c>
      <c r="F11033" s="6" t="s">
        <v>6876</v>
      </c>
      <c r="G11033" s="9">
        <v>1</v>
      </c>
      <c r="H11033" t="s">
        <v>4789</v>
      </c>
      <c r="J11033" s="9">
        <v>1</v>
      </c>
      <c r="K11033" t="s">
        <v>6877</v>
      </c>
    </row>
    <row r="11034" spans="2:11">
      <c r="B11034" t="s">
        <v>9</v>
      </c>
      <c r="C11034" t="s">
        <v>10</v>
      </c>
      <c r="E11034" t="s">
        <v>11</v>
      </c>
      <c r="F11034" s="6" t="s">
        <v>6876</v>
      </c>
      <c r="G11034" s="9">
        <v>1</v>
      </c>
      <c r="H11034" t="s">
        <v>4790</v>
      </c>
      <c r="J11034" s="9">
        <v>1</v>
      </c>
      <c r="K11034" t="s">
        <v>6877</v>
      </c>
    </row>
    <row r="11035" spans="2:11">
      <c r="B11035" t="s">
        <v>9</v>
      </c>
      <c r="C11035" t="s">
        <v>10</v>
      </c>
      <c r="E11035" t="s">
        <v>11</v>
      </c>
      <c r="F11035" s="6" t="s">
        <v>6876</v>
      </c>
      <c r="G11035" s="9">
        <v>1</v>
      </c>
      <c r="H11035" t="s">
        <v>4791</v>
      </c>
      <c r="J11035" s="9">
        <v>1</v>
      </c>
      <c r="K11035" t="s">
        <v>6877</v>
      </c>
    </row>
    <row r="11036" spans="2:11">
      <c r="B11036" t="s">
        <v>9</v>
      </c>
      <c r="C11036" t="s">
        <v>10</v>
      </c>
      <c r="E11036" t="s">
        <v>11</v>
      </c>
      <c r="F11036" s="6" t="s">
        <v>6876</v>
      </c>
      <c r="G11036" s="9">
        <v>0</v>
      </c>
      <c r="H11036" t="s">
        <v>4792</v>
      </c>
      <c r="J11036" s="9">
        <v>0</v>
      </c>
      <c r="K11036" t="s">
        <v>6877</v>
      </c>
    </row>
    <row r="11037" spans="2:11">
      <c r="B11037" t="s">
        <v>9</v>
      </c>
      <c r="C11037" t="s">
        <v>10</v>
      </c>
      <c r="E11037" t="s">
        <v>11</v>
      </c>
      <c r="F11037" s="6" t="s">
        <v>6876</v>
      </c>
      <c r="G11037" s="9">
        <v>1</v>
      </c>
      <c r="H11037" t="s">
        <v>4793</v>
      </c>
      <c r="J11037" s="9">
        <v>1</v>
      </c>
      <c r="K11037" t="s">
        <v>6877</v>
      </c>
    </row>
    <row r="11038" spans="2:11">
      <c r="B11038" t="s">
        <v>9</v>
      </c>
      <c r="C11038" t="s">
        <v>10</v>
      </c>
      <c r="E11038" t="s">
        <v>11</v>
      </c>
      <c r="F11038" s="6" t="s">
        <v>6876</v>
      </c>
      <c r="G11038" s="9">
        <v>0</v>
      </c>
      <c r="H11038" t="s">
        <v>4794</v>
      </c>
      <c r="J11038" s="9">
        <v>0</v>
      </c>
      <c r="K11038" t="s">
        <v>6877</v>
      </c>
    </row>
    <row r="11039" spans="2:11">
      <c r="B11039" t="s">
        <v>9</v>
      </c>
      <c r="C11039" t="s">
        <v>10</v>
      </c>
      <c r="E11039" t="s">
        <v>11</v>
      </c>
      <c r="F11039" s="6" t="s">
        <v>6876</v>
      </c>
      <c r="G11039" s="9">
        <v>0</v>
      </c>
      <c r="H11039" t="s">
        <v>4795</v>
      </c>
      <c r="J11039" s="9">
        <v>0</v>
      </c>
      <c r="K11039" t="s">
        <v>6877</v>
      </c>
    </row>
    <row r="11040" spans="2:11">
      <c r="B11040" t="s">
        <v>9</v>
      </c>
      <c r="C11040" t="s">
        <v>10</v>
      </c>
      <c r="E11040" t="s">
        <v>11</v>
      </c>
      <c r="F11040" s="6" t="s">
        <v>6876</v>
      </c>
      <c r="G11040" s="9">
        <v>0</v>
      </c>
      <c r="H11040" t="s">
        <v>4796</v>
      </c>
      <c r="J11040" s="9">
        <v>0</v>
      </c>
      <c r="K11040" t="s">
        <v>6877</v>
      </c>
    </row>
    <row r="11041" spans="2:11">
      <c r="B11041" t="s">
        <v>9</v>
      </c>
      <c r="C11041" t="s">
        <v>10</v>
      </c>
      <c r="E11041" t="s">
        <v>11</v>
      </c>
      <c r="F11041" s="6" t="s">
        <v>6876</v>
      </c>
      <c r="G11041" s="9">
        <v>0</v>
      </c>
      <c r="H11041" t="s">
        <v>4797</v>
      </c>
      <c r="J11041" s="9">
        <v>0</v>
      </c>
      <c r="K11041" t="s">
        <v>6877</v>
      </c>
    </row>
    <row r="11042" spans="2:11">
      <c r="B11042" t="s">
        <v>9</v>
      </c>
      <c r="C11042" t="s">
        <v>10</v>
      </c>
      <c r="E11042" t="s">
        <v>11</v>
      </c>
      <c r="F11042" s="6" t="s">
        <v>6876</v>
      </c>
      <c r="G11042" s="9">
        <v>0</v>
      </c>
      <c r="H11042" t="s">
        <v>4798</v>
      </c>
      <c r="J11042" s="9">
        <v>0</v>
      </c>
      <c r="K11042" t="s">
        <v>6877</v>
      </c>
    </row>
    <row r="11043" spans="2:11">
      <c r="B11043" t="s">
        <v>9</v>
      </c>
      <c r="C11043" t="s">
        <v>10</v>
      </c>
      <c r="E11043" t="s">
        <v>11</v>
      </c>
      <c r="F11043" s="6" t="s">
        <v>6876</v>
      </c>
      <c r="G11043" s="9">
        <v>0</v>
      </c>
      <c r="H11043" t="s">
        <v>4799</v>
      </c>
      <c r="J11043" s="9">
        <v>0</v>
      </c>
      <c r="K11043" t="s">
        <v>6877</v>
      </c>
    </row>
    <row r="11044" spans="2:11">
      <c r="B11044" t="s">
        <v>9</v>
      </c>
      <c r="C11044" t="s">
        <v>10</v>
      </c>
      <c r="E11044" t="s">
        <v>11</v>
      </c>
      <c r="F11044" s="6" t="s">
        <v>6876</v>
      </c>
      <c r="G11044" s="9">
        <v>0</v>
      </c>
      <c r="H11044" t="s">
        <v>4800</v>
      </c>
      <c r="J11044" s="9">
        <v>0</v>
      </c>
      <c r="K11044" t="s">
        <v>6877</v>
      </c>
    </row>
    <row r="11045" spans="2:11">
      <c r="B11045" t="s">
        <v>9</v>
      </c>
      <c r="C11045" t="s">
        <v>10</v>
      </c>
      <c r="E11045" t="s">
        <v>11</v>
      </c>
      <c r="F11045" s="6" t="s">
        <v>6876</v>
      </c>
      <c r="G11045" s="9">
        <v>0</v>
      </c>
      <c r="H11045" t="s">
        <v>4801</v>
      </c>
      <c r="J11045" s="9">
        <v>0</v>
      </c>
      <c r="K11045" t="s">
        <v>6877</v>
      </c>
    </row>
    <row r="11046" spans="2:11">
      <c r="B11046" t="s">
        <v>9</v>
      </c>
      <c r="C11046" t="s">
        <v>10</v>
      </c>
      <c r="E11046" t="s">
        <v>11</v>
      </c>
      <c r="F11046" s="6" t="s">
        <v>6876</v>
      </c>
      <c r="G11046" s="9">
        <v>0</v>
      </c>
      <c r="H11046" t="s">
        <v>4802</v>
      </c>
      <c r="J11046" s="9">
        <v>0</v>
      </c>
      <c r="K11046" t="s">
        <v>6877</v>
      </c>
    </row>
    <row r="11047" spans="2:11">
      <c r="B11047" t="s">
        <v>9</v>
      </c>
      <c r="C11047" t="s">
        <v>10</v>
      </c>
      <c r="E11047" t="s">
        <v>11</v>
      </c>
      <c r="F11047" s="6" t="s">
        <v>6876</v>
      </c>
      <c r="G11047" s="9">
        <v>20</v>
      </c>
      <c r="H11047" t="s">
        <v>4803</v>
      </c>
      <c r="J11047" s="9">
        <v>20</v>
      </c>
      <c r="K11047" t="s">
        <v>6877</v>
      </c>
    </row>
    <row r="11048" spans="2:11">
      <c r="B11048" t="s">
        <v>9</v>
      </c>
      <c r="C11048" t="s">
        <v>10</v>
      </c>
      <c r="E11048" t="s">
        <v>11</v>
      </c>
      <c r="F11048" s="6" t="s">
        <v>6876</v>
      </c>
      <c r="G11048" s="9">
        <v>19</v>
      </c>
      <c r="H11048" t="s">
        <v>4804</v>
      </c>
      <c r="J11048" s="9">
        <v>19</v>
      </c>
      <c r="K11048" t="s">
        <v>6877</v>
      </c>
    </row>
    <row r="11049" spans="2:11">
      <c r="B11049" t="s">
        <v>9</v>
      </c>
      <c r="C11049" t="s">
        <v>10</v>
      </c>
      <c r="E11049" t="s">
        <v>11</v>
      </c>
      <c r="F11049" s="6" t="s">
        <v>6876</v>
      </c>
      <c r="G11049" s="9">
        <v>4</v>
      </c>
      <c r="H11049" t="s">
        <v>4805</v>
      </c>
      <c r="J11049" s="9">
        <v>4</v>
      </c>
      <c r="K11049" t="s">
        <v>6877</v>
      </c>
    </row>
    <row r="11050" spans="2:11">
      <c r="B11050" t="s">
        <v>9</v>
      </c>
      <c r="C11050" t="s">
        <v>10</v>
      </c>
      <c r="E11050" t="s">
        <v>11</v>
      </c>
      <c r="F11050" s="6" t="s">
        <v>6876</v>
      </c>
      <c r="G11050" s="9">
        <v>0</v>
      </c>
      <c r="H11050" t="s">
        <v>4806</v>
      </c>
      <c r="J11050" s="9">
        <v>0</v>
      </c>
      <c r="K11050" t="s">
        <v>6877</v>
      </c>
    </row>
    <row r="11051" spans="2:11">
      <c r="B11051" t="s">
        <v>9</v>
      </c>
      <c r="C11051" t="s">
        <v>10</v>
      </c>
      <c r="E11051" t="s">
        <v>11</v>
      </c>
      <c r="F11051" s="6" t="s">
        <v>6876</v>
      </c>
      <c r="G11051" s="9">
        <v>0</v>
      </c>
      <c r="H11051" t="s">
        <v>4807</v>
      </c>
      <c r="J11051" s="9">
        <v>0</v>
      </c>
      <c r="K11051" t="s">
        <v>6877</v>
      </c>
    </row>
    <row r="11052" spans="2:11">
      <c r="B11052" t="s">
        <v>9</v>
      </c>
      <c r="C11052" t="s">
        <v>10</v>
      </c>
      <c r="E11052" t="s">
        <v>11</v>
      </c>
      <c r="F11052" s="6" t="s">
        <v>6876</v>
      </c>
      <c r="G11052" s="9">
        <v>0</v>
      </c>
      <c r="H11052" t="s">
        <v>4808</v>
      </c>
      <c r="J11052" s="9">
        <v>0</v>
      </c>
      <c r="K11052" t="s">
        <v>6877</v>
      </c>
    </row>
    <row r="11053" spans="2:11">
      <c r="B11053" t="s">
        <v>9</v>
      </c>
      <c r="C11053" t="s">
        <v>10</v>
      </c>
      <c r="E11053" t="s">
        <v>11</v>
      </c>
      <c r="F11053" s="6" t="s">
        <v>6876</v>
      </c>
      <c r="G11053" s="9">
        <v>0</v>
      </c>
      <c r="H11053" t="s">
        <v>4809</v>
      </c>
      <c r="J11053" s="9">
        <v>0</v>
      </c>
      <c r="K11053" t="s">
        <v>6877</v>
      </c>
    </row>
    <row r="11054" spans="2:11">
      <c r="B11054" t="s">
        <v>9</v>
      </c>
      <c r="C11054" t="s">
        <v>10</v>
      </c>
      <c r="E11054" t="s">
        <v>11</v>
      </c>
      <c r="F11054" s="6" t="s">
        <v>6876</v>
      </c>
      <c r="G11054" s="9">
        <v>0</v>
      </c>
      <c r="H11054" t="s">
        <v>4810</v>
      </c>
      <c r="J11054" s="9">
        <v>0</v>
      </c>
      <c r="K11054" t="s">
        <v>6877</v>
      </c>
    </row>
    <row r="11055" spans="2:11">
      <c r="B11055" t="s">
        <v>9</v>
      </c>
      <c r="C11055" t="s">
        <v>10</v>
      </c>
      <c r="E11055" t="s">
        <v>11</v>
      </c>
      <c r="F11055" s="6" t="s">
        <v>6876</v>
      </c>
      <c r="G11055" s="9">
        <v>0</v>
      </c>
      <c r="H11055" t="s">
        <v>4820</v>
      </c>
      <c r="J11055" s="9">
        <v>0</v>
      </c>
      <c r="K11055" t="s">
        <v>6877</v>
      </c>
    </row>
    <row r="11056" spans="2:11">
      <c r="B11056" t="s">
        <v>9</v>
      </c>
      <c r="C11056" t="s">
        <v>10</v>
      </c>
      <c r="E11056" t="s">
        <v>11</v>
      </c>
      <c r="F11056" s="6" t="s">
        <v>6876</v>
      </c>
      <c r="G11056" s="9">
        <v>0</v>
      </c>
      <c r="H11056" t="s">
        <v>4821</v>
      </c>
      <c r="J11056" s="9">
        <v>0</v>
      </c>
      <c r="K11056" t="s">
        <v>6877</v>
      </c>
    </row>
    <row r="11057" spans="2:11">
      <c r="B11057" t="s">
        <v>9</v>
      </c>
      <c r="C11057" t="s">
        <v>10</v>
      </c>
      <c r="E11057" t="s">
        <v>11</v>
      </c>
      <c r="F11057" s="6" t="s">
        <v>6876</v>
      </c>
      <c r="G11057" s="9">
        <v>0</v>
      </c>
      <c r="H11057" t="s">
        <v>4822</v>
      </c>
      <c r="J11057" s="9">
        <v>0</v>
      </c>
      <c r="K11057" t="s">
        <v>6877</v>
      </c>
    </row>
    <row r="11058" spans="2:11">
      <c r="B11058" t="s">
        <v>9</v>
      </c>
      <c r="C11058" t="s">
        <v>10</v>
      </c>
      <c r="E11058" t="s">
        <v>11</v>
      </c>
      <c r="F11058" s="6" t="s">
        <v>6876</v>
      </c>
      <c r="G11058" s="9">
        <v>0</v>
      </c>
      <c r="H11058" t="s">
        <v>4823</v>
      </c>
      <c r="J11058" s="9">
        <v>0</v>
      </c>
      <c r="K11058" t="s">
        <v>6877</v>
      </c>
    </row>
    <row r="11059" spans="2:11">
      <c r="B11059" t="s">
        <v>9</v>
      </c>
      <c r="C11059" t="s">
        <v>10</v>
      </c>
      <c r="E11059" t="s">
        <v>11</v>
      </c>
      <c r="F11059" s="6" t="s">
        <v>6876</v>
      </c>
      <c r="G11059" s="9">
        <v>0</v>
      </c>
      <c r="H11059" t="s">
        <v>4824</v>
      </c>
      <c r="J11059" s="9">
        <v>0</v>
      </c>
      <c r="K11059" t="s">
        <v>6877</v>
      </c>
    </row>
    <row r="11060" spans="2:11">
      <c r="B11060" t="s">
        <v>9</v>
      </c>
      <c r="C11060" t="s">
        <v>10</v>
      </c>
      <c r="E11060" t="s">
        <v>11</v>
      </c>
      <c r="F11060" s="6" t="s">
        <v>6876</v>
      </c>
      <c r="G11060" s="9">
        <v>0</v>
      </c>
      <c r="H11060" t="s">
        <v>4825</v>
      </c>
      <c r="J11060" s="9">
        <v>0</v>
      </c>
      <c r="K11060" t="s">
        <v>6877</v>
      </c>
    </row>
    <row r="11061" spans="2:11">
      <c r="B11061" t="s">
        <v>9</v>
      </c>
      <c r="C11061" t="s">
        <v>10</v>
      </c>
      <c r="E11061" t="s">
        <v>11</v>
      </c>
      <c r="F11061" s="6" t="s">
        <v>6876</v>
      </c>
      <c r="G11061" s="9">
        <v>0</v>
      </c>
      <c r="H11061" t="s">
        <v>4826</v>
      </c>
      <c r="J11061" s="9">
        <v>0</v>
      </c>
      <c r="K11061" t="s">
        <v>6877</v>
      </c>
    </row>
    <row r="11062" spans="2:11">
      <c r="B11062" t="s">
        <v>9</v>
      </c>
      <c r="C11062" t="s">
        <v>10</v>
      </c>
      <c r="E11062" t="s">
        <v>11</v>
      </c>
      <c r="F11062" s="6" t="s">
        <v>6876</v>
      </c>
      <c r="G11062" s="9">
        <v>0</v>
      </c>
      <c r="H11062" t="s">
        <v>4827</v>
      </c>
      <c r="J11062" s="9">
        <v>0</v>
      </c>
      <c r="K11062" t="s">
        <v>6877</v>
      </c>
    </row>
    <row r="11063" spans="2:11">
      <c r="B11063" t="s">
        <v>9</v>
      </c>
      <c r="C11063" t="s">
        <v>10</v>
      </c>
      <c r="E11063" t="s">
        <v>11</v>
      </c>
      <c r="F11063" s="6" t="s">
        <v>6876</v>
      </c>
      <c r="G11063" s="9">
        <v>0</v>
      </c>
      <c r="H11063" t="s">
        <v>4828</v>
      </c>
      <c r="J11063" s="9">
        <v>0</v>
      </c>
      <c r="K11063" t="s">
        <v>6877</v>
      </c>
    </row>
    <row r="11064" spans="2:11">
      <c r="B11064" t="s">
        <v>9</v>
      </c>
      <c r="C11064" t="s">
        <v>10</v>
      </c>
      <c r="E11064" t="s">
        <v>11</v>
      </c>
      <c r="F11064" s="6" t="s">
        <v>6876</v>
      </c>
      <c r="G11064" s="9">
        <v>0</v>
      </c>
      <c r="H11064" t="s">
        <v>4829</v>
      </c>
      <c r="J11064" s="9">
        <v>0</v>
      </c>
      <c r="K11064" t="s">
        <v>6877</v>
      </c>
    </row>
    <row r="11065" spans="2:11">
      <c r="B11065" t="s">
        <v>9</v>
      </c>
      <c r="C11065" t="s">
        <v>10</v>
      </c>
      <c r="E11065" t="s">
        <v>11</v>
      </c>
      <c r="F11065" s="6" t="s">
        <v>6876</v>
      </c>
      <c r="G11065" s="9">
        <v>0</v>
      </c>
      <c r="H11065" t="s">
        <v>4830</v>
      </c>
      <c r="J11065" s="9">
        <v>0</v>
      </c>
      <c r="K11065" t="s">
        <v>6877</v>
      </c>
    </row>
    <row r="11066" spans="2:11">
      <c r="B11066" t="s">
        <v>9</v>
      </c>
      <c r="C11066" t="s">
        <v>10</v>
      </c>
      <c r="E11066" t="s">
        <v>11</v>
      </c>
      <c r="F11066" s="6" t="s">
        <v>6876</v>
      </c>
      <c r="G11066" s="9">
        <v>0</v>
      </c>
      <c r="H11066" t="s">
        <v>4831</v>
      </c>
      <c r="J11066" s="9">
        <v>0</v>
      </c>
      <c r="K11066" t="s">
        <v>6877</v>
      </c>
    </row>
    <row r="11067" spans="2:11">
      <c r="B11067" t="s">
        <v>9</v>
      </c>
      <c r="C11067" t="s">
        <v>10</v>
      </c>
      <c r="E11067" t="s">
        <v>11</v>
      </c>
      <c r="F11067" s="6" t="s">
        <v>6876</v>
      </c>
      <c r="G11067" s="9">
        <v>0</v>
      </c>
      <c r="H11067" t="s">
        <v>4832</v>
      </c>
      <c r="J11067" s="9">
        <v>0</v>
      </c>
      <c r="K11067" t="s">
        <v>6877</v>
      </c>
    </row>
    <row r="11068" spans="2:11">
      <c r="B11068" t="s">
        <v>9</v>
      </c>
      <c r="C11068" t="s">
        <v>10</v>
      </c>
      <c r="E11068" t="s">
        <v>11</v>
      </c>
      <c r="F11068" s="6" t="s">
        <v>6876</v>
      </c>
      <c r="G11068" s="9">
        <v>0</v>
      </c>
      <c r="H11068" t="s">
        <v>4833</v>
      </c>
      <c r="J11068" s="9">
        <v>0</v>
      </c>
      <c r="K11068" t="s">
        <v>6877</v>
      </c>
    </row>
    <row r="11069" spans="2:11">
      <c r="B11069" t="s">
        <v>9</v>
      </c>
      <c r="C11069" t="s">
        <v>10</v>
      </c>
      <c r="E11069" t="s">
        <v>11</v>
      </c>
      <c r="F11069" s="6" t="s">
        <v>6876</v>
      </c>
      <c r="G11069" s="9">
        <v>0</v>
      </c>
      <c r="H11069" t="s">
        <v>4834</v>
      </c>
      <c r="J11069" s="9">
        <v>0</v>
      </c>
      <c r="K11069" t="s">
        <v>6877</v>
      </c>
    </row>
    <row r="11070" spans="2:11">
      <c r="B11070" t="s">
        <v>9</v>
      </c>
      <c r="C11070" t="s">
        <v>10</v>
      </c>
      <c r="E11070" t="s">
        <v>11</v>
      </c>
      <c r="F11070" s="6" t="s">
        <v>6876</v>
      </c>
      <c r="G11070" s="9">
        <v>0</v>
      </c>
      <c r="H11070" t="s">
        <v>4835</v>
      </c>
      <c r="J11070" s="9">
        <v>0</v>
      </c>
      <c r="K11070" t="s">
        <v>6877</v>
      </c>
    </row>
    <row r="11071" spans="2:11">
      <c r="B11071" t="s">
        <v>9</v>
      </c>
      <c r="C11071" t="s">
        <v>10</v>
      </c>
      <c r="E11071" t="s">
        <v>11</v>
      </c>
      <c r="F11071" s="6" t="s">
        <v>6876</v>
      </c>
      <c r="G11071" s="9">
        <v>0</v>
      </c>
      <c r="H11071" t="s">
        <v>4836</v>
      </c>
      <c r="J11071" s="9">
        <v>0</v>
      </c>
      <c r="K11071" t="s">
        <v>6877</v>
      </c>
    </row>
    <row r="11072" spans="2:11">
      <c r="B11072" t="s">
        <v>9</v>
      </c>
      <c r="C11072" t="s">
        <v>10</v>
      </c>
      <c r="E11072" t="s">
        <v>11</v>
      </c>
      <c r="F11072" s="6" t="s">
        <v>6876</v>
      </c>
      <c r="G11072" s="9">
        <v>0</v>
      </c>
      <c r="H11072" t="s">
        <v>4837</v>
      </c>
      <c r="J11072" s="9">
        <v>0</v>
      </c>
      <c r="K11072" t="s">
        <v>6877</v>
      </c>
    </row>
    <row r="11073" spans="2:11">
      <c r="B11073" t="s">
        <v>9</v>
      </c>
      <c r="C11073" t="s">
        <v>10</v>
      </c>
      <c r="E11073" t="s">
        <v>11</v>
      </c>
      <c r="F11073" s="6" t="s">
        <v>6876</v>
      </c>
      <c r="G11073" s="9">
        <v>0</v>
      </c>
      <c r="H11073" t="s">
        <v>4838</v>
      </c>
      <c r="J11073" s="9">
        <v>0</v>
      </c>
      <c r="K11073" t="s">
        <v>6877</v>
      </c>
    </row>
    <row r="11074" spans="2:11">
      <c r="B11074" t="s">
        <v>9</v>
      </c>
      <c r="C11074" t="s">
        <v>10</v>
      </c>
      <c r="E11074" t="s">
        <v>11</v>
      </c>
      <c r="F11074" s="6" t="s">
        <v>6876</v>
      </c>
      <c r="G11074" s="9">
        <v>0</v>
      </c>
      <c r="H11074" t="s">
        <v>4839</v>
      </c>
      <c r="J11074" s="9">
        <v>0</v>
      </c>
      <c r="K11074" t="s">
        <v>6877</v>
      </c>
    </row>
    <row r="11075" spans="2:11">
      <c r="B11075" t="s">
        <v>9</v>
      </c>
      <c r="C11075" t="s">
        <v>10</v>
      </c>
      <c r="E11075" t="s">
        <v>11</v>
      </c>
      <c r="F11075" s="6" t="s">
        <v>6876</v>
      </c>
      <c r="G11075" s="9">
        <v>0</v>
      </c>
      <c r="H11075" t="s">
        <v>4840</v>
      </c>
      <c r="J11075" s="9">
        <v>0</v>
      </c>
      <c r="K11075" t="s">
        <v>6877</v>
      </c>
    </row>
    <row r="11076" spans="2:11">
      <c r="B11076" t="s">
        <v>9</v>
      </c>
      <c r="C11076" t="s">
        <v>10</v>
      </c>
      <c r="E11076" t="s">
        <v>11</v>
      </c>
      <c r="F11076" s="6" t="s">
        <v>6876</v>
      </c>
      <c r="G11076" s="9">
        <v>0</v>
      </c>
      <c r="H11076" t="s">
        <v>4841</v>
      </c>
      <c r="J11076" s="9">
        <v>0</v>
      </c>
      <c r="K11076" t="s">
        <v>6877</v>
      </c>
    </row>
    <row r="11077" spans="2:11">
      <c r="B11077" t="s">
        <v>9</v>
      </c>
      <c r="C11077" t="s">
        <v>10</v>
      </c>
      <c r="E11077" t="s">
        <v>11</v>
      </c>
      <c r="F11077" s="6" t="s">
        <v>6876</v>
      </c>
      <c r="G11077" s="9">
        <v>0</v>
      </c>
      <c r="H11077" t="s">
        <v>4842</v>
      </c>
      <c r="J11077" s="9">
        <v>0</v>
      </c>
      <c r="K11077" t="s">
        <v>6877</v>
      </c>
    </row>
    <row r="11078" spans="2:11">
      <c r="B11078" t="s">
        <v>9</v>
      </c>
      <c r="C11078" t="s">
        <v>10</v>
      </c>
      <c r="E11078" t="s">
        <v>11</v>
      </c>
      <c r="F11078" s="6" t="s">
        <v>6876</v>
      </c>
      <c r="G11078" s="9">
        <v>0</v>
      </c>
      <c r="H11078" t="s">
        <v>4843</v>
      </c>
      <c r="J11078" s="9">
        <v>0</v>
      </c>
      <c r="K11078" t="s">
        <v>6877</v>
      </c>
    </row>
    <row r="11079" spans="2:11">
      <c r="B11079" t="s">
        <v>9</v>
      </c>
      <c r="C11079" t="s">
        <v>10</v>
      </c>
      <c r="E11079" t="s">
        <v>11</v>
      </c>
      <c r="F11079" s="6" t="s">
        <v>6876</v>
      </c>
      <c r="G11079" s="9">
        <v>0</v>
      </c>
      <c r="H11079" t="s">
        <v>4844</v>
      </c>
      <c r="J11079" s="9">
        <v>0</v>
      </c>
      <c r="K11079" t="s">
        <v>6877</v>
      </c>
    </row>
    <row r="11080" spans="2:11">
      <c r="B11080" t="s">
        <v>9</v>
      </c>
      <c r="C11080" t="s">
        <v>10</v>
      </c>
      <c r="E11080" t="s">
        <v>11</v>
      </c>
      <c r="F11080" s="6" t="s">
        <v>6876</v>
      </c>
      <c r="G11080" s="9">
        <v>0</v>
      </c>
      <c r="H11080" t="s">
        <v>4845</v>
      </c>
      <c r="J11080" s="9">
        <v>0</v>
      </c>
      <c r="K11080" t="s">
        <v>6877</v>
      </c>
    </row>
    <row r="11081" spans="2:11">
      <c r="B11081" t="s">
        <v>9</v>
      </c>
      <c r="C11081" t="s">
        <v>10</v>
      </c>
      <c r="E11081" t="s">
        <v>11</v>
      </c>
      <c r="F11081" s="6" t="s">
        <v>6876</v>
      </c>
      <c r="G11081" s="9">
        <v>0</v>
      </c>
      <c r="H11081" t="s">
        <v>4846</v>
      </c>
      <c r="J11081" s="9">
        <v>0</v>
      </c>
      <c r="K11081" t="s">
        <v>6877</v>
      </c>
    </row>
    <row r="11082" spans="2:11">
      <c r="B11082" t="s">
        <v>9</v>
      </c>
      <c r="C11082" t="s">
        <v>10</v>
      </c>
      <c r="E11082" t="s">
        <v>11</v>
      </c>
      <c r="F11082" s="6" t="s">
        <v>6876</v>
      </c>
      <c r="G11082" s="9">
        <v>0</v>
      </c>
      <c r="H11082" t="s">
        <v>4847</v>
      </c>
      <c r="J11082" s="9">
        <v>0</v>
      </c>
      <c r="K11082" t="s">
        <v>6877</v>
      </c>
    </row>
    <row r="11083" spans="2:11">
      <c r="B11083" t="s">
        <v>9</v>
      </c>
      <c r="C11083" t="s">
        <v>10</v>
      </c>
      <c r="E11083" t="s">
        <v>11</v>
      </c>
      <c r="F11083" s="6" t="s">
        <v>6876</v>
      </c>
      <c r="G11083" s="9">
        <v>0</v>
      </c>
      <c r="H11083" t="s">
        <v>4848</v>
      </c>
      <c r="J11083" s="9">
        <v>0</v>
      </c>
      <c r="K11083" t="s">
        <v>6877</v>
      </c>
    </row>
    <row r="11084" spans="2:11">
      <c r="B11084" t="s">
        <v>9</v>
      </c>
      <c r="C11084" t="s">
        <v>10</v>
      </c>
      <c r="E11084" t="s">
        <v>11</v>
      </c>
      <c r="F11084" s="6" t="s">
        <v>6876</v>
      </c>
      <c r="G11084" s="9">
        <v>0</v>
      </c>
      <c r="H11084" t="s">
        <v>4849</v>
      </c>
      <c r="J11084" s="9">
        <v>0</v>
      </c>
      <c r="K11084" t="s">
        <v>6877</v>
      </c>
    </row>
    <row r="11085" spans="2:11">
      <c r="B11085" t="s">
        <v>9</v>
      </c>
      <c r="C11085" t="s">
        <v>10</v>
      </c>
      <c r="E11085" t="s">
        <v>11</v>
      </c>
      <c r="F11085" s="6" t="s">
        <v>6876</v>
      </c>
      <c r="G11085" s="9">
        <v>0</v>
      </c>
      <c r="H11085" t="s">
        <v>4850</v>
      </c>
      <c r="J11085" s="9">
        <v>0</v>
      </c>
      <c r="K11085" t="s">
        <v>6877</v>
      </c>
    </row>
    <row r="11086" spans="2:11">
      <c r="B11086" t="s">
        <v>9</v>
      </c>
      <c r="C11086" t="s">
        <v>10</v>
      </c>
      <c r="E11086" t="s">
        <v>11</v>
      </c>
      <c r="F11086" s="6" t="s">
        <v>6876</v>
      </c>
      <c r="G11086" s="9">
        <v>0</v>
      </c>
      <c r="H11086" t="s">
        <v>4851</v>
      </c>
      <c r="J11086" s="9">
        <v>0</v>
      </c>
      <c r="K11086" t="s">
        <v>6877</v>
      </c>
    </row>
    <row r="11087" spans="2:11">
      <c r="B11087" t="s">
        <v>9</v>
      </c>
      <c r="C11087" t="s">
        <v>10</v>
      </c>
      <c r="E11087" t="s">
        <v>11</v>
      </c>
      <c r="F11087" s="6" t="s">
        <v>6876</v>
      </c>
      <c r="G11087" s="9">
        <v>0</v>
      </c>
      <c r="H11087" t="s">
        <v>4852</v>
      </c>
      <c r="J11087" s="9">
        <v>0</v>
      </c>
      <c r="K11087" t="s">
        <v>6877</v>
      </c>
    </row>
    <row r="11088" spans="2:11">
      <c r="B11088" t="s">
        <v>9</v>
      </c>
      <c r="C11088" t="s">
        <v>10</v>
      </c>
      <c r="E11088" t="s">
        <v>11</v>
      </c>
      <c r="F11088" s="6" t="s">
        <v>6876</v>
      </c>
      <c r="G11088" s="9">
        <v>0</v>
      </c>
      <c r="H11088" t="s">
        <v>4853</v>
      </c>
      <c r="J11088" s="9">
        <v>0</v>
      </c>
      <c r="K11088" t="s">
        <v>6877</v>
      </c>
    </row>
    <row r="11089" spans="2:11">
      <c r="B11089" t="s">
        <v>9</v>
      </c>
      <c r="C11089" t="s">
        <v>10</v>
      </c>
      <c r="E11089" t="s">
        <v>11</v>
      </c>
      <c r="F11089" s="6" t="s">
        <v>6876</v>
      </c>
      <c r="G11089" s="9">
        <v>0</v>
      </c>
      <c r="H11089" t="s">
        <v>4854</v>
      </c>
      <c r="J11089" s="9">
        <v>0</v>
      </c>
      <c r="K11089" t="s">
        <v>6877</v>
      </c>
    </row>
    <row r="11090" spans="2:11">
      <c r="B11090" t="s">
        <v>9</v>
      </c>
      <c r="C11090" t="s">
        <v>10</v>
      </c>
      <c r="E11090" t="s">
        <v>11</v>
      </c>
      <c r="F11090" s="6" t="s">
        <v>6876</v>
      </c>
      <c r="G11090" s="9">
        <v>0</v>
      </c>
      <c r="H11090" t="s">
        <v>4855</v>
      </c>
      <c r="J11090" s="9">
        <v>0</v>
      </c>
      <c r="K11090" t="s">
        <v>6877</v>
      </c>
    </row>
    <row r="11091" spans="2:11">
      <c r="B11091" t="s">
        <v>9</v>
      </c>
      <c r="C11091" t="s">
        <v>10</v>
      </c>
      <c r="E11091" t="s">
        <v>11</v>
      </c>
      <c r="F11091" s="6" t="s">
        <v>6876</v>
      </c>
      <c r="G11091" s="9">
        <v>0</v>
      </c>
      <c r="H11091" t="s">
        <v>4856</v>
      </c>
      <c r="J11091" s="9">
        <v>0</v>
      </c>
      <c r="K11091" t="s">
        <v>6877</v>
      </c>
    </row>
    <row r="11092" spans="2:11">
      <c r="B11092" t="s">
        <v>9</v>
      </c>
      <c r="C11092" t="s">
        <v>10</v>
      </c>
      <c r="E11092" t="s">
        <v>11</v>
      </c>
      <c r="F11092" s="6" t="s">
        <v>6876</v>
      </c>
      <c r="G11092" s="9">
        <v>0</v>
      </c>
      <c r="H11092" t="s">
        <v>4857</v>
      </c>
      <c r="J11092" s="9">
        <v>0</v>
      </c>
      <c r="K11092" t="s">
        <v>6877</v>
      </c>
    </row>
    <row r="11093" spans="2:11">
      <c r="B11093" t="s">
        <v>9</v>
      </c>
      <c r="C11093" t="s">
        <v>10</v>
      </c>
      <c r="E11093" t="s">
        <v>11</v>
      </c>
      <c r="F11093" s="6" t="s">
        <v>6876</v>
      </c>
      <c r="G11093" s="9">
        <v>0</v>
      </c>
      <c r="H11093" t="s">
        <v>4858</v>
      </c>
      <c r="J11093" s="9">
        <v>0</v>
      </c>
      <c r="K11093" t="s">
        <v>6877</v>
      </c>
    </row>
    <row r="11094" spans="2:11">
      <c r="B11094" t="s">
        <v>9</v>
      </c>
      <c r="C11094" t="s">
        <v>10</v>
      </c>
      <c r="E11094" t="s">
        <v>11</v>
      </c>
      <c r="F11094" s="6" t="s">
        <v>6876</v>
      </c>
      <c r="G11094" s="9">
        <v>0</v>
      </c>
      <c r="H11094" t="s">
        <v>4859</v>
      </c>
      <c r="J11094" s="9">
        <v>0</v>
      </c>
      <c r="K11094" t="s">
        <v>6877</v>
      </c>
    </row>
    <row r="11095" spans="2:11">
      <c r="B11095" t="s">
        <v>9</v>
      </c>
      <c r="C11095" t="s">
        <v>10</v>
      </c>
      <c r="E11095" t="s">
        <v>11</v>
      </c>
      <c r="F11095" s="6" t="s">
        <v>6876</v>
      </c>
      <c r="G11095" s="9">
        <v>0</v>
      </c>
      <c r="H11095" t="s">
        <v>4860</v>
      </c>
      <c r="J11095" s="9">
        <v>0</v>
      </c>
      <c r="K11095" t="s">
        <v>6877</v>
      </c>
    </row>
    <row r="11096" spans="2:11">
      <c r="B11096" t="s">
        <v>9</v>
      </c>
      <c r="C11096" t="s">
        <v>10</v>
      </c>
      <c r="E11096" t="s">
        <v>11</v>
      </c>
      <c r="F11096" s="6" t="s">
        <v>6876</v>
      </c>
      <c r="G11096" s="9">
        <v>0</v>
      </c>
      <c r="H11096" t="s">
        <v>4861</v>
      </c>
      <c r="J11096" s="9">
        <v>0</v>
      </c>
      <c r="K11096" t="s">
        <v>6877</v>
      </c>
    </row>
    <row r="11097" spans="2:11">
      <c r="B11097" t="s">
        <v>9</v>
      </c>
      <c r="C11097" t="s">
        <v>10</v>
      </c>
      <c r="E11097" t="s">
        <v>11</v>
      </c>
      <c r="F11097" s="6" t="s">
        <v>6876</v>
      </c>
      <c r="G11097" s="9">
        <v>0</v>
      </c>
      <c r="H11097" t="s">
        <v>4862</v>
      </c>
      <c r="J11097" s="9">
        <v>0</v>
      </c>
      <c r="K11097" t="s">
        <v>6877</v>
      </c>
    </row>
    <row r="11098" spans="2:11">
      <c r="B11098" t="s">
        <v>9</v>
      </c>
      <c r="C11098" t="s">
        <v>10</v>
      </c>
      <c r="E11098" t="s">
        <v>11</v>
      </c>
      <c r="F11098" s="6" t="s">
        <v>6876</v>
      </c>
      <c r="G11098" s="9">
        <v>0</v>
      </c>
      <c r="H11098" t="s">
        <v>4863</v>
      </c>
      <c r="J11098" s="9">
        <v>0</v>
      </c>
      <c r="K11098" t="s">
        <v>6877</v>
      </c>
    </row>
    <row r="11099" spans="2:11">
      <c r="B11099" t="s">
        <v>9</v>
      </c>
      <c r="C11099" t="s">
        <v>10</v>
      </c>
      <c r="E11099" t="s">
        <v>11</v>
      </c>
      <c r="F11099" s="6" t="s">
        <v>6876</v>
      </c>
      <c r="G11099" s="9">
        <v>0</v>
      </c>
      <c r="H11099" t="s">
        <v>4864</v>
      </c>
      <c r="J11099" s="9">
        <v>0</v>
      </c>
      <c r="K11099" t="s">
        <v>6877</v>
      </c>
    </row>
    <row r="11100" spans="2:11">
      <c r="B11100" t="s">
        <v>9</v>
      </c>
      <c r="C11100" t="s">
        <v>10</v>
      </c>
      <c r="E11100" t="s">
        <v>11</v>
      </c>
      <c r="F11100" s="6" t="s">
        <v>6876</v>
      </c>
      <c r="G11100" s="9">
        <v>0</v>
      </c>
      <c r="H11100" t="s">
        <v>4865</v>
      </c>
      <c r="J11100" s="9">
        <v>0</v>
      </c>
      <c r="K11100" t="s">
        <v>6877</v>
      </c>
    </row>
    <row r="11101" spans="2:11">
      <c r="B11101" t="s">
        <v>9</v>
      </c>
      <c r="C11101" t="s">
        <v>10</v>
      </c>
      <c r="E11101" t="s">
        <v>11</v>
      </c>
      <c r="F11101" s="6" t="s">
        <v>6876</v>
      </c>
      <c r="G11101" s="9">
        <v>0</v>
      </c>
      <c r="H11101" t="s">
        <v>4866</v>
      </c>
      <c r="J11101" s="9">
        <v>0</v>
      </c>
      <c r="K11101" t="s">
        <v>6877</v>
      </c>
    </row>
    <row r="11102" spans="2:11">
      <c r="B11102" t="s">
        <v>9</v>
      </c>
      <c r="C11102" t="s">
        <v>10</v>
      </c>
      <c r="E11102" t="s">
        <v>11</v>
      </c>
      <c r="F11102" s="6" t="s">
        <v>6876</v>
      </c>
      <c r="G11102" s="9">
        <v>0</v>
      </c>
      <c r="H11102" t="s">
        <v>4867</v>
      </c>
      <c r="J11102" s="9">
        <v>0</v>
      </c>
      <c r="K11102" t="s">
        <v>6877</v>
      </c>
    </row>
    <row r="11103" spans="2:11">
      <c r="B11103" t="s">
        <v>9</v>
      </c>
      <c r="C11103" t="s">
        <v>10</v>
      </c>
      <c r="E11103" t="s">
        <v>11</v>
      </c>
      <c r="F11103" s="6" t="s">
        <v>6876</v>
      </c>
      <c r="G11103" s="9">
        <v>0</v>
      </c>
      <c r="H11103" t="s">
        <v>4868</v>
      </c>
      <c r="J11103" s="9">
        <v>0</v>
      </c>
      <c r="K11103" t="s">
        <v>6877</v>
      </c>
    </row>
    <row r="11104" spans="2:11">
      <c r="B11104" t="s">
        <v>9</v>
      </c>
      <c r="C11104" t="s">
        <v>10</v>
      </c>
      <c r="E11104" t="s">
        <v>11</v>
      </c>
      <c r="F11104" s="6" t="s">
        <v>6876</v>
      </c>
      <c r="G11104" s="9">
        <v>0</v>
      </c>
      <c r="H11104" t="s">
        <v>4869</v>
      </c>
      <c r="J11104" s="9">
        <v>0</v>
      </c>
      <c r="K11104" t="s">
        <v>6877</v>
      </c>
    </row>
    <row r="11105" spans="2:11">
      <c r="B11105" t="s">
        <v>9</v>
      </c>
      <c r="C11105" t="s">
        <v>10</v>
      </c>
      <c r="E11105" t="s">
        <v>11</v>
      </c>
      <c r="F11105" s="6" t="s">
        <v>6876</v>
      </c>
      <c r="G11105" s="9">
        <v>0</v>
      </c>
      <c r="H11105" t="s">
        <v>4870</v>
      </c>
      <c r="J11105" s="9">
        <v>0</v>
      </c>
      <c r="K11105" t="s">
        <v>6877</v>
      </c>
    </row>
    <row r="11106" spans="2:11">
      <c r="B11106" t="s">
        <v>9</v>
      </c>
      <c r="C11106" t="s">
        <v>10</v>
      </c>
      <c r="E11106" t="s">
        <v>11</v>
      </c>
      <c r="F11106" s="6" t="s">
        <v>6876</v>
      </c>
      <c r="G11106" s="9">
        <v>0</v>
      </c>
      <c r="H11106" t="s">
        <v>4871</v>
      </c>
      <c r="J11106" s="9">
        <v>0</v>
      </c>
      <c r="K11106" t="s">
        <v>6877</v>
      </c>
    </row>
    <row r="11107" spans="2:11">
      <c r="B11107" t="s">
        <v>9</v>
      </c>
      <c r="C11107" t="s">
        <v>10</v>
      </c>
      <c r="E11107" t="s">
        <v>11</v>
      </c>
      <c r="F11107" s="6" t="s">
        <v>6876</v>
      </c>
      <c r="G11107" s="9">
        <v>0</v>
      </c>
      <c r="H11107" t="s">
        <v>4872</v>
      </c>
      <c r="J11107" s="9">
        <v>0</v>
      </c>
      <c r="K11107" t="s">
        <v>6877</v>
      </c>
    </row>
    <row r="11108" spans="2:11">
      <c r="B11108" t="s">
        <v>9</v>
      </c>
      <c r="C11108" t="s">
        <v>10</v>
      </c>
      <c r="E11108" t="s">
        <v>11</v>
      </c>
      <c r="F11108" s="6" t="s">
        <v>6876</v>
      </c>
      <c r="G11108" s="9">
        <v>0</v>
      </c>
      <c r="H11108" t="s">
        <v>4873</v>
      </c>
      <c r="J11108" s="9">
        <v>0</v>
      </c>
      <c r="K11108" t="s">
        <v>6877</v>
      </c>
    </row>
    <row r="11109" spans="2:11">
      <c r="B11109" t="s">
        <v>9</v>
      </c>
      <c r="C11109" t="s">
        <v>10</v>
      </c>
      <c r="E11109" t="s">
        <v>11</v>
      </c>
      <c r="F11109" s="6" t="s">
        <v>6876</v>
      </c>
      <c r="G11109" s="9">
        <v>0</v>
      </c>
      <c r="H11109" t="s">
        <v>4874</v>
      </c>
      <c r="J11109" s="9">
        <v>0</v>
      </c>
      <c r="K11109" t="s">
        <v>6877</v>
      </c>
    </row>
    <row r="11110" spans="2:11">
      <c r="B11110" t="s">
        <v>9</v>
      </c>
      <c r="C11110" t="s">
        <v>10</v>
      </c>
      <c r="E11110" t="s">
        <v>11</v>
      </c>
      <c r="F11110" s="6" t="s">
        <v>6876</v>
      </c>
      <c r="G11110" s="9">
        <v>0</v>
      </c>
      <c r="H11110" t="s">
        <v>4875</v>
      </c>
      <c r="J11110" s="9">
        <v>0</v>
      </c>
      <c r="K11110" t="s">
        <v>6877</v>
      </c>
    </row>
    <row r="11111" spans="2:11">
      <c r="B11111" t="s">
        <v>9</v>
      </c>
      <c r="C11111" t="s">
        <v>10</v>
      </c>
      <c r="E11111" t="s">
        <v>11</v>
      </c>
      <c r="F11111" s="6" t="s">
        <v>6876</v>
      </c>
      <c r="G11111" s="9">
        <v>0</v>
      </c>
      <c r="H11111" t="s">
        <v>4876</v>
      </c>
      <c r="J11111" s="9">
        <v>0</v>
      </c>
      <c r="K11111" t="s">
        <v>6877</v>
      </c>
    </row>
    <row r="11112" spans="2:11">
      <c r="B11112" t="s">
        <v>9</v>
      </c>
      <c r="C11112" t="s">
        <v>10</v>
      </c>
      <c r="E11112" t="s">
        <v>11</v>
      </c>
      <c r="F11112" s="6" t="s">
        <v>6876</v>
      </c>
      <c r="G11112" s="9">
        <v>0</v>
      </c>
      <c r="H11112" t="s">
        <v>4877</v>
      </c>
      <c r="J11112" s="9">
        <v>0</v>
      </c>
      <c r="K11112" t="s">
        <v>6877</v>
      </c>
    </row>
    <row r="11113" spans="2:11">
      <c r="B11113" t="s">
        <v>9</v>
      </c>
      <c r="C11113" t="s">
        <v>10</v>
      </c>
      <c r="E11113" t="s">
        <v>11</v>
      </c>
      <c r="F11113" s="6" t="s">
        <v>6876</v>
      </c>
      <c r="G11113" s="9">
        <v>0</v>
      </c>
      <c r="H11113" t="s">
        <v>4878</v>
      </c>
      <c r="J11113" s="9">
        <v>0</v>
      </c>
      <c r="K11113" t="s">
        <v>6877</v>
      </c>
    </row>
    <row r="11114" spans="2:11">
      <c r="B11114" t="s">
        <v>9</v>
      </c>
      <c r="C11114" t="s">
        <v>10</v>
      </c>
      <c r="E11114" t="s">
        <v>11</v>
      </c>
      <c r="F11114" s="6" t="s">
        <v>6876</v>
      </c>
      <c r="G11114" s="9">
        <v>0</v>
      </c>
      <c r="H11114" t="s">
        <v>4879</v>
      </c>
      <c r="J11114" s="9">
        <v>0</v>
      </c>
      <c r="K11114" t="s">
        <v>6877</v>
      </c>
    </row>
    <row r="11115" spans="2:11">
      <c r="B11115" t="s">
        <v>9</v>
      </c>
      <c r="C11115" t="s">
        <v>10</v>
      </c>
      <c r="E11115" t="s">
        <v>11</v>
      </c>
      <c r="F11115" s="6" t="s">
        <v>6876</v>
      </c>
      <c r="G11115" s="9">
        <v>0</v>
      </c>
      <c r="H11115" t="s">
        <v>4880</v>
      </c>
      <c r="J11115" s="9">
        <v>0</v>
      </c>
      <c r="K11115" t="s">
        <v>6877</v>
      </c>
    </row>
    <row r="11116" spans="2:11">
      <c r="B11116" t="s">
        <v>9</v>
      </c>
      <c r="C11116" t="s">
        <v>10</v>
      </c>
      <c r="E11116" t="s">
        <v>11</v>
      </c>
      <c r="F11116" s="6" t="s">
        <v>6876</v>
      </c>
      <c r="G11116" s="9">
        <v>0</v>
      </c>
      <c r="H11116" t="s">
        <v>4881</v>
      </c>
      <c r="J11116" s="9">
        <v>0</v>
      </c>
      <c r="K11116" t="s">
        <v>6877</v>
      </c>
    </row>
    <row r="11117" spans="2:11">
      <c r="B11117" t="s">
        <v>9</v>
      </c>
      <c r="C11117" t="s">
        <v>10</v>
      </c>
      <c r="E11117" t="s">
        <v>11</v>
      </c>
      <c r="F11117" s="6" t="s">
        <v>6876</v>
      </c>
      <c r="G11117" s="9">
        <v>0</v>
      </c>
      <c r="H11117" t="s">
        <v>4893</v>
      </c>
      <c r="J11117" s="9">
        <v>0</v>
      </c>
      <c r="K11117" t="s">
        <v>6877</v>
      </c>
    </row>
    <row r="11118" spans="2:11">
      <c r="B11118" t="s">
        <v>9</v>
      </c>
      <c r="C11118" t="s">
        <v>10</v>
      </c>
      <c r="E11118" t="s">
        <v>11</v>
      </c>
      <c r="F11118" s="6" t="s">
        <v>6876</v>
      </c>
      <c r="G11118" s="9">
        <v>0</v>
      </c>
      <c r="H11118" t="s">
        <v>4894</v>
      </c>
      <c r="J11118" s="9">
        <v>0</v>
      </c>
      <c r="K11118" t="s">
        <v>6877</v>
      </c>
    </row>
    <row r="11119" spans="2:11">
      <c r="B11119" t="s">
        <v>9</v>
      </c>
      <c r="C11119" t="s">
        <v>10</v>
      </c>
      <c r="E11119" t="s">
        <v>11</v>
      </c>
      <c r="F11119" s="6" t="s">
        <v>6876</v>
      </c>
      <c r="G11119" s="9">
        <v>0</v>
      </c>
      <c r="H11119" t="s">
        <v>4895</v>
      </c>
      <c r="J11119" s="9">
        <v>0</v>
      </c>
      <c r="K11119" t="s">
        <v>6877</v>
      </c>
    </row>
    <row r="11120" spans="2:11">
      <c r="B11120" t="s">
        <v>9</v>
      </c>
      <c r="C11120" t="s">
        <v>10</v>
      </c>
      <c r="E11120" t="s">
        <v>11</v>
      </c>
      <c r="F11120" s="6" t="s">
        <v>6876</v>
      </c>
      <c r="G11120" s="9">
        <v>0</v>
      </c>
      <c r="H11120" t="s">
        <v>4896</v>
      </c>
      <c r="J11120" s="9">
        <v>0</v>
      </c>
      <c r="K11120" t="s">
        <v>6877</v>
      </c>
    </row>
    <row r="11121" spans="2:11">
      <c r="B11121" t="s">
        <v>9</v>
      </c>
      <c r="C11121" t="s">
        <v>10</v>
      </c>
      <c r="E11121" t="s">
        <v>11</v>
      </c>
      <c r="F11121" s="6" t="s">
        <v>6876</v>
      </c>
      <c r="G11121" s="9">
        <v>0</v>
      </c>
      <c r="H11121" t="s">
        <v>4897</v>
      </c>
      <c r="J11121" s="9">
        <v>0</v>
      </c>
      <c r="K11121" t="s">
        <v>6877</v>
      </c>
    </row>
    <row r="11122" spans="2:11">
      <c r="B11122" t="s">
        <v>9</v>
      </c>
      <c r="C11122" t="s">
        <v>10</v>
      </c>
      <c r="E11122" t="s">
        <v>11</v>
      </c>
      <c r="F11122" s="6" t="s">
        <v>6876</v>
      </c>
      <c r="G11122" s="9">
        <v>0</v>
      </c>
      <c r="H11122" t="s">
        <v>4898</v>
      </c>
      <c r="J11122" s="9">
        <v>0</v>
      </c>
      <c r="K11122" t="s">
        <v>6877</v>
      </c>
    </row>
    <row r="11123" spans="2:11">
      <c r="B11123" t="s">
        <v>9</v>
      </c>
      <c r="C11123" t="s">
        <v>10</v>
      </c>
      <c r="E11123" t="s">
        <v>11</v>
      </c>
      <c r="F11123" s="6" t="s">
        <v>6876</v>
      </c>
      <c r="G11123" s="9">
        <v>0</v>
      </c>
      <c r="H11123" t="s">
        <v>4899</v>
      </c>
      <c r="J11123" s="9">
        <v>0</v>
      </c>
      <c r="K11123" t="s">
        <v>6877</v>
      </c>
    </row>
    <row r="11124" spans="2:11">
      <c r="B11124" t="s">
        <v>9</v>
      </c>
      <c r="C11124" t="s">
        <v>10</v>
      </c>
      <c r="E11124" t="s">
        <v>11</v>
      </c>
      <c r="F11124" s="6" t="s">
        <v>6876</v>
      </c>
      <c r="G11124" s="9">
        <v>0</v>
      </c>
      <c r="H11124" t="s">
        <v>4900</v>
      </c>
      <c r="J11124" s="9">
        <v>0</v>
      </c>
      <c r="K11124" t="s">
        <v>6877</v>
      </c>
    </row>
    <row r="11125" spans="2:11">
      <c r="B11125" t="s">
        <v>9</v>
      </c>
      <c r="C11125" t="s">
        <v>10</v>
      </c>
      <c r="E11125" t="s">
        <v>11</v>
      </c>
      <c r="F11125" s="6" t="s">
        <v>6876</v>
      </c>
      <c r="G11125" s="9">
        <v>0</v>
      </c>
      <c r="H11125" t="s">
        <v>4901</v>
      </c>
      <c r="J11125" s="9">
        <v>0</v>
      </c>
      <c r="K11125" t="s">
        <v>6877</v>
      </c>
    </row>
    <row r="11126" spans="2:11">
      <c r="B11126" t="s">
        <v>9</v>
      </c>
      <c r="C11126" t="s">
        <v>10</v>
      </c>
      <c r="E11126" t="s">
        <v>11</v>
      </c>
      <c r="F11126" s="6" t="s">
        <v>6876</v>
      </c>
      <c r="G11126" s="9">
        <v>0</v>
      </c>
      <c r="H11126" t="s">
        <v>4902</v>
      </c>
      <c r="J11126" s="9">
        <v>0</v>
      </c>
      <c r="K11126" t="s">
        <v>6877</v>
      </c>
    </row>
    <row r="11127" spans="2:11">
      <c r="B11127" t="s">
        <v>9</v>
      </c>
      <c r="C11127" t="s">
        <v>10</v>
      </c>
      <c r="E11127" t="s">
        <v>11</v>
      </c>
      <c r="F11127" s="6" t="s">
        <v>6876</v>
      </c>
      <c r="G11127" s="9">
        <v>0</v>
      </c>
      <c r="H11127" t="s">
        <v>4903</v>
      </c>
      <c r="J11127" s="9">
        <v>0</v>
      </c>
      <c r="K11127" t="s">
        <v>6877</v>
      </c>
    </row>
    <row r="11128" spans="2:11">
      <c r="B11128" t="s">
        <v>9</v>
      </c>
      <c r="C11128" t="s">
        <v>10</v>
      </c>
      <c r="E11128" t="s">
        <v>11</v>
      </c>
      <c r="F11128" s="6" t="s">
        <v>6876</v>
      </c>
      <c r="G11128" s="9">
        <v>0</v>
      </c>
      <c r="H11128" t="s">
        <v>4904</v>
      </c>
      <c r="J11128" s="9">
        <v>0</v>
      </c>
      <c r="K11128" t="s">
        <v>6877</v>
      </c>
    </row>
    <row r="11129" spans="2:11">
      <c r="B11129" t="s">
        <v>9</v>
      </c>
      <c r="C11129" t="s">
        <v>10</v>
      </c>
      <c r="E11129" t="s">
        <v>11</v>
      </c>
      <c r="F11129" s="6" t="s">
        <v>6876</v>
      </c>
      <c r="G11129" s="9">
        <v>0</v>
      </c>
      <c r="H11129" t="s">
        <v>4905</v>
      </c>
      <c r="J11129" s="9">
        <v>0</v>
      </c>
      <c r="K11129" t="s">
        <v>6877</v>
      </c>
    </row>
    <row r="11130" spans="2:11">
      <c r="B11130" t="s">
        <v>9</v>
      </c>
      <c r="C11130" t="s">
        <v>10</v>
      </c>
      <c r="E11130" t="s">
        <v>11</v>
      </c>
      <c r="F11130" s="6" t="s">
        <v>6876</v>
      </c>
      <c r="G11130" s="9">
        <v>0</v>
      </c>
      <c r="H11130" t="s">
        <v>4906</v>
      </c>
      <c r="J11130" s="9">
        <v>0</v>
      </c>
      <c r="K11130" t="s">
        <v>6877</v>
      </c>
    </row>
    <row r="11131" spans="2:11">
      <c r="B11131" t="s">
        <v>9</v>
      </c>
      <c r="C11131" t="s">
        <v>10</v>
      </c>
      <c r="E11131" t="s">
        <v>11</v>
      </c>
      <c r="F11131" s="6" t="s">
        <v>6876</v>
      </c>
      <c r="G11131" s="9">
        <v>0</v>
      </c>
      <c r="H11131" t="s">
        <v>4907</v>
      </c>
      <c r="J11131" s="9">
        <v>0</v>
      </c>
      <c r="K11131" t="s">
        <v>6877</v>
      </c>
    </row>
    <row r="11132" spans="2:11">
      <c r="B11132" t="s">
        <v>9</v>
      </c>
      <c r="C11132" t="s">
        <v>10</v>
      </c>
      <c r="E11132" t="s">
        <v>11</v>
      </c>
      <c r="F11132" s="6" t="s">
        <v>6876</v>
      </c>
      <c r="G11132" s="9">
        <v>0</v>
      </c>
      <c r="H11132" t="s">
        <v>4908</v>
      </c>
      <c r="J11132" s="9">
        <v>0</v>
      </c>
      <c r="K11132" t="s">
        <v>6877</v>
      </c>
    </row>
    <row r="11133" spans="2:11">
      <c r="B11133" t="s">
        <v>9</v>
      </c>
      <c r="C11133" t="s">
        <v>10</v>
      </c>
      <c r="E11133" t="s">
        <v>11</v>
      </c>
      <c r="F11133" s="6" t="s">
        <v>6876</v>
      </c>
      <c r="G11133" s="9">
        <v>0</v>
      </c>
      <c r="H11133" t="s">
        <v>4909</v>
      </c>
      <c r="J11133" s="9">
        <v>0</v>
      </c>
      <c r="K11133" t="s">
        <v>6877</v>
      </c>
    </row>
    <row r="11134" spans="2:11">
      <c r="B11134" t="s">
        <v>9</v>
      </c>
      <c r="C11134" t="s">
        <v>10</v>
      </c>
      <c r="E11134" t="s">
        <v>11</v>
      </c>
      <c r="F11134" s="6" t="s">
        <v>6876</v>
      </c>
      <c r="G11134" s="9">
        <v>0</v>
      </c>
      <c r="H11134" t="s">
        <v>4910</v>
      </c>
      <c r="J11134" s="9">
        <v>0</v>
      </c>
      <c r="K11134" t="s">
        <v>6877</v>
      </c>
    </row>
    <row r="11135" spans="2:11">
      <c r="B11135" t="s">
        <v>9</v>
      </c>
      <c r="C11135" t="s">
        <v>10</v>
      </c>
      <c r="E11135" t="s">
        <v>11</v>
      </c>
      <c r="F11135" s="6" t="s">
        <v>6876</v>
      </c>
      <c r="G11135" s="9">
        <v>0</v>
      </c>
      <c r="H11135" t="s">
        <v>4911</v>
      </c>
      <c r="J11135" s="9">
        <v>0</v>
      </c>
      <c r="K11135" t="s">
        <v>6877</v>
      </c>
    </row>
    <row r="11136" spans="2:11">
      <c r="B11136" t="s">
        <v>9</v>
      </c>
      <c r="C11136" t="s">
        <v>10</v>
      </c>
      <c r="E11136" t="s">
        <v>11</v>
      </c>
      <c r="F11136" s="6" t="s">
        <v>6876</v>
      </c>
      <c r="G11136" s="9">
        <v>0</v>
      </c>
      <c r="H11136" t="s">
        <v>4912</v>
      </c>
      <c r="J11136" s="9">
        <v>0</v>
      </c>
      <c r="K11136" t="s">
        <v>6877</v>
      </c>
    </row>
    <row r="11137" spans="2:11">
      <c r="B11137" t="s">
        <v>9</v>
      </c>
      <c r="C11137" t="s">
        <v>10</v>
      </c>
      <c r="E11137" t="s">
        <v>11</v>
      </c>
      <c r="F11137" s="6" t="s">
        <v>6876</v>
      </c>
      <c r="G11137" s="9">
        <v>0</v>
      </c>
      <c r="H11137" t="s">
        <v>4913</v>
      </c>
      <c r="J11137" s="9">
        <v>0</v>
      </c>
      <c r="K11137" t="s">
        <v>6877</v>
      </c>
    </row>
    <row r="11138" spans="2:11">
      <c r="B11138" t="s">
        <v>9</v>
      </c>
      <c r="C11138" t="s">
        <v>10</v>
      </c>
      <c r="E11138" t="s">
        <v>11</v>
      </c>
      <c r="F11138" s="6" t="s">
        <v>6876</v>
      </c>
      <c r="G11138" s="9">
        <v>0</v>
      </c>
      <c r="H11138" t="s">
        <v>4914</v>
      </c>
      <c r="J11138" s="9">
        <v>0</v>
      </c>
      <c r="K11138" t="s">
        <v>6877</v>
      </c>
    </row>
    <row r="11139" spans="2:11">
      <c r="B11139" t="s">
        <v>9</v>
      </c>
      <c r="C11139" t="s">
        <v>10</v>
      </c>
      <c r="E11139" t="s">
        <v>11</v>
      </c>
      <c r="F11139" s="6" t="s">
        <v>6876</v>
      </c>
      <c r="G11139" s="9">
        <v>0</v>
      </c>
      <c r="H11139" t="s">
        <v>4915</v>
      </c>
      <c r="J11139" s="9">
        <v>0</v>
      </c>
      <c r="K11139" t="s">
        <v>6877</v>
      </c>
    </row>
    <row r="11140" spans="2:11">
      <c r="B11140" t="s">
        <v>9</v>
      </c>
      <c r="C11140" t="s">
        <v>10</v>
      </c>
      <c r="E11140" t="s">
        <v>11</v>
      </c>
      <c r="F11140" s="6" t="s">
        <v>6876</v>
      </c>
      <c r="G11140" s="9">
        <v>0</v>
      </c>
      <c r="H11140" t="s">
        <v>4916</v>
      </c>
      <c r="J11140" s="9">
        <v>0</v>
      </c>
      <c r="K11140" t="s">
        <v>6877</v>
      </c>
    </row>
    <row r="11141" spans="2:11">
      <c r="B11141" t="s">
        <v>9</v>
      </c>
      <c r="C11141" t="s">
        <v>10</v>
      </c>
      <c r="E11141" t="s">
        <v>11</v>
      </c>
      <c r="F11141" s="6" t="s">
        <v>6876</v>
      </c>
      <c r="G11141" s="9">
        <v>0</v>
      </c>
      <c r="H11141" t="s">
        <v>4917</v>
      </c>
      <c r="J11141" s="9">
        <v>0</v>
      </c>
      <c r="K11141" t="s">
        <v>6877</v>
      </c>
    </row>
    <row r="11142" spans="2:11">
      <c r="B11142" t="s">
        <v>9</v>
      </c>
      <c r="C11142" t="s">
        <v>10</v>
      </c>
      <c r="E11142" t="s">
        <v>11</v>
      </c>
      <c r="F11142" s="6" t="s">
        <v>6876</v>
      </c>
      <c r="G11142" s="9">
        <v>0</v>
      </c>
      <c r="H11142" t="s">
        <v>4918</v>
      </c>
      <c r="J11142" s="9">
        <v>0</v>
      </c>
      <c r="K11142" t="s">
        <v>6877</v>
      </c>
    </row>
    <row r="11143" spans="2:11">
      <c r="B11143" t="s">
        <v>9</v>
      </c>
      <c r="C11143" t="s">
        <v>10</v>
      </c>
      <c r="E11143" t="s">
        <v>11</v>
      </c>
      <c r="F11143" s="6" t="s">
        <v>6876</v>
      </c>
      <c r="G11143" s="9">
        <v>0</v>
      </c>
      <c r="H11143" t="s">
        <v>4919</v>
      </c>
      <c r="J11143" s="9">
        <v>0</v>
      </c>
      <c r="K11143" t="s">
        <v>6877</v>
      </c>
    </row>
    <row r="11144" spans="2:11">
      <c r="B11144" t="s">
        <v>9</v>
      </c>
      <c r="C11144" t="s">
        <v>10</v>
      </c>
      <c r="E11144" t="s">
        <v>11</v>
      </c>
      <c r="F11144" s="6" t="s">
        <v>6876</v>
      </c>
      <c r="G11144" s="9">
        <v>0</v>
      </c>
      <c r="H11144" t="s">
        <v>4920</v>
      </c>
      <c r="J11144" s="9">
        <v>0</v>
      </c>
      <c r="K11144" t="s">
        <v>6877</v>
      </c>
    </row>
    <row r="11145" spans="2:11">
      <c r="B11145" t="s">
        <v>9</v>
      </c>
      <c r="C11145" t="s">
        <v>10</v>
      </c>
      <c r="E11145" t="s">
        <v>11</v>
      </c>
      <c r="F11145" s="6" t="s">
        <v>6876</v>
      </c>
      <c r="G11145" s="9">
        <v>5</v>
      </c>
      <c r="H11145" t="s">
        <v>4921</v>
      </c>
      <c r="J11145" s="9">
        <v>5</v>
      </c>
      <c r="K11145" t="s">
        <v>6877</v>
      </c>
    </row>
    <row r="11146" spans="2:11">
      <c r="B11146" t="s">
        <v>9</v>
      </c>
      <c r="C11146" t="s">
        <v>10</v>
      </c>
      <c r="E11146" t="s">
        <v>11</v>
      </c>
      <c r="F11146" s="6" t="s">
        <v>6876</v>
      </c>
      <c r="G11146" s="9">
        <v>0</v>
      </c>
      <c r="H11146" t="s">
        <v>4922</v>
      </c>
      <c r="J11146" s="9">
        <v>0</v>
      </c>
      <c r="K11146" t="s">
        <v>6877</v>
      </c>
    </row>
    <row r="11147" spans="2:11">
      <c r="B11147" t="s">
        <v>9</v>
      </c>
      <c r="C11147" t="s">
        <v>10</v>
      </c>
      <c r="E11147" t="s">
        <v>11</v>
      </c>
      <c r="F11147" s="6" t="s">
        <v>6876</v>
      </c>
      <c r="G11147" s="9">
        <v>0</v>
      </c>
      <c r="H11147" t="s">
        <v>4923</v>
      </c>
      <c r="J11147" s="9">
        <v>0</v>
      </c>
      <c r="K11147" t="s">
        <v>6877</v>
      </c>
    </row>
    <row r="11148" spans="2:11">
      <c r="B11148" t="s">
        <v>9</v>
      </c>
      <c r="C11148" t="s">
        <v>10</v>
      </c>
      <c r="E11148" t="s">
        <v>11</v>
      </c>
      <c r="F11148" s="6" t="s">
        <v>6876</v>
      </c>
      <c r="G11148" s="9">
        <v>0</v>
      </c>
      <c r="H11148" t="s">
        <v>4924</v>
      </c>
      <c r="J11148" s="9">
        <v>0</v>
      </c>
      <c r="K11148" t="s">
        <v>6877</v>
      </c>
    </row>
    <row r="11149" spans="2:11">
      <c r="B11149" t="s">
        <v>9</v>
      </c>
      <c r="C11149" t="s">
        <v>10</v>
      </c>
      <c r="E11149" t="s">
        <v>11</v>
      </c>
      <c r="F11149" s="6" t="s">
        <v>6876</v>
      </c>
      <c r="G11149" s="9">
        <v>0</v>
      </c>
      <c r="H11149" t="s">
        <v>4925</v>
      </c>
      <c r="J11149" s="9">
        <v>0</v>
      </c>
      <c r="K11149" t="s">
        <v>6877</v>
      </c>
    </row>
    <row r="11150" spans="2:11">
      <c r="B11150" t="s">
        <v>9</v>
      </c>
      <c r="C11150" t="s">
        <v>10</v>
      </c>
      <c r="E11150" t="s">
        <v>11</v>
      </c>
      <c r="F11150" s="6" t="s">
        <v>6876</v>
      </c>
      <c r="G11150" s="9">
        <v>0</v>
      </c>
      <c r="H11150" t="s">
        <v>4926</v>
      </c>
      <c r="J11150" s="9">
        <v>0</v>
      </c>
      <c r="K11150" t="s">
        <v>6877</v>
      </c>
    </row>
    <row r="11151" spans="2:11">
      <c r="B11151" t="s">
        <v>9</v>
      </c>
      <c r="C11151" t="s">
        <v>10</v>
      </c>
      <c r="E11151" t="s">
        <v>11</v>
      </c>
      <c r="F11151" s="6" t="s">
        <v>6876</v>
      </c>
      <c r="G11151" s="9">
        <v>0</v>
      </c>
      <c r="H11151" t="s">
        <v>4927</v>
      </c>
      <c r="J11151" s="9">
        <v>0</v>
      </c>
      <c r="K11151" t="s">
        <v>6877</v>
      </c>
    </row>
    <row r="11152" spans="2:11">
      <c r="B11152" t="s">
        <v>9</v>
      </c>
      <c r="C11152" t="s">
        <v>10</v>
      </c>
      <c r="E11152" t="s">
        <v>11</v>
      </c>
      <c r="F11152" s="6" t="s">
        <v>6876</v>
      </c>
      <c r="G11152" s="9">
        <v>0</v>
      </c>
      <c r="H11152" t="s">
        <v>4928</v>
      </c>
      <c r="J11152" s="9">
        <v>0</v>
      </c>
      <c r="K11152" t="s">
        <v>6877</v>
      </c>
    </row>
    <row r="11153" spans="2:11">
      <c r="B11153" t="s">
        <v>9</v>
      </c>
      <c r="C11153" t="s">
        <v>10</v>
      </c>
      <c r="E11153" t="s">
        <v>11</v>
      </c>
      <c r="F11153" s="6" t="s">
        <v>6876</v>
      </c>
      <c r="G11153" s="9">
        <v>0</v>
      </c>
      <c r="H11153" t="s">
        <v>4929</v>
      </c>
      <c r="J11153" s="9">
        <v>0</v>
      </c>
      <c r="K11153" t="s">
        <v>6877</v>
      </c>
    </row>
    <row r="11154" spans="2:11">
      <c r="B11154" t="s">
        <v>9</v>
      </c>
      <c r="C11154" t="s">
        <v>10</v>
      </c>
      <c r="E11154" t="s">
        <v>11</v>
      </c>
      <c r="F11154" s="6" t="s">
        <v>6876</v>
      </c>
      <c r="G11154" s="9">
        <v>0</v>
      </c>
      <c r="H11154" t="s">
        <v>4930</v>
      </c>
      <c r="J11154" s="9">
        <v>0</v>
      </c>
      <c r="K11154" t="s">
        <v>6877</v>
      </c>
    </row>
    <row r="11155" spans="2:11">
      <c r="B11155" t="s">
        <v>9</v>
      </c>
      <c r="C11155" t="s">
        <v>10</v>
      </c>
      <c r="E11155" t="s">
        <v>11</v>
      </c>
      <c r="F11155" s="6" t="s">
        <v>6876</v>
      </c>
      <c r="G11155" s="9">
        <v>0</v>
      </c>
      <c r="H11155" t="s">
        <v>4931</v>
      </c>
      <c r="J11155" s="9">
        <v>0</v>
      </c>
      <c r="K11155" t="s">
        <v>6877</v>
      </c>
    </row>
    <row r="11156" spans="2:11">
      <c r="B11156" t="s">
        <v>9</v>
      </c>
      <c r="C11156" t="s">
        <v>10</v>
      </c>
      <c r="E11156" t="s">
        <v>11</v>
      </c>
      <c r="F11156" s="6" t="s">
        <v>6876</v>
      </c>
      <c r="G11156" s="9">
        <v>0</v>
      </c>
      <c r="H11156" t="s">
        <v>4932</v>
      </c>
      <c r="J11156" s="9">
        <v>0</v>
      </c>
      <c r="K11156" t="s">
        <v>6877</v>
      </c>
    </row>
    <row r="11157" spans="2:11">
      <c r="B11157" t="s">
        <v>9</v>
      </c>
      <c r="C11157" t="s">
        <v>10</v>
      </c>
      <c r="E11157" t="s">
        <v>11</v>
      </c>
      <c r="F11157" s="6" t="s">
        <v>6876</v>
      </c>
      <c r="G11157" s="9">
        <v>0</v>
      </c>
      <c r="H11157" t="s">
        <v>4933</v>
      </c>
      <c r="J11157" s="9">
        <v>0</v>
      </c>
      <c r="K11157" t="s">
        <v>6877</v>
      </c>
    </row>
    <row r="11158" spans="2:11">
      <c r="B11158" t="s">
        <v>9</v>
      </c>
      <c r="C11158" t="s">
        <v>10</v>
      </c>
      <c r="E11158" t="s">
        <v>11</v>
      </c>
      <c r="F11158" s="6" t="s">
        <v>6876</v>
      </c>
      <c r="G11158" s="9">
        <v>0</v>
      </c>
      <c r="H11158" t="s">
        <v>4934</v>
      </c>
      <c r="J11158" s="9">
        <v>0</v>
      </c>
      <c r="K11158" t="s">
        <v>6877</v>
      </c>
    </row>
    <row r="11159" spans="2:11">
      <c r="B11159" t="s">
        <v>9</v>
      </c>
      <c r="C11159" t="s">
        <v>10</v>
      </c>
      <c r="E11159" t="s">
        <v>11</v>
      </c>
      <c r="F11159" s="6" t="s">
        <v>6876</v>
      </c>
      <c r="G11159" s="9">
        <v>0</v>
      </c>
      <c r="H11159" t="s">
        <v>4935</v>
      </c>
      <c r="J11159" s="9">
        <v>0</v>
      </c>
      <c r="K11159" t="s">
        <v>6877</v>
      </c>
    </row>
    <row r="11160" spans="2:11">
      <c r="B11160" t="s">
        <v>9</v>
      </c>
      <c r="C11160" t="s">
        <v>10</v>
      </c>
      <c r="E11160" t="s">
        <v>11</v>
      </c>
      <c r="F11160" s="6" t="s">
        <v>6876</v>
      </c>
      <c r="G11160" s="9">
        <v>0</v>
      </c>
      <c r="H11160" t="s">
        <v>4936</v>
      </c>
      <c r="J11160" s="9">
        <v>0</v>
      </c>
      <c r="K11160" t="s">
        <v>6877</v>
      </c>
    </row>
    <row r="11161" spans="2:11">
      <c r="B11161" t="s">
        <v>9</v>
      </c>
      <c r="C11161" t="s">
        <v>10</v>
      </c>
      <c r="E11161" t="s">
        <v>11</v>
      </c>
      <c r="F11161" s="6" t="s">
        <v>6876</v>
      </c>
      <c r="G11161" s="9">
        <v>0</v>
      </c>
      <c r="H11161" t="s">
        <v>4937</v>
      </c>
      <c r="J11161" s="9">
        <v>0</v>
      </c>
      <c r="K11161" t="s">
        <v>6877</v>
      </c>
    </row>
    <row r="11162" spans="2:11">
      <c r="B11162" t="s">
        <v>9</v>
      </c>
      <c r="C11162" t="s">
        <v>10</v>
      </c>
      <c r="E11162" t="s">
        <v>11</v>
      </c>
      <c r="F11162" s="6" t="s">
        <v>6876</v>
      </c>
      <c r="G11162" s="9">
        <v>0</v>
      </c>
      <c r="H11162" t="s">
        <v>4938</v>
      </c>
      <c r="J11162" s="9">
        <v>0</v>
      </c>
      <c r="K11162" t="s">
        <v>6877</v>
      </c>
    </row>
    <row r="11163" spans="2:11">
      <c r="B11163" t="s">
        <v>9</v>
      </c>
      <c r="C11163" t="s">
        <v>10</v>
      </c>
      <c r="E11163" t="s">
        <v>11</v>
      </c>
      <c r="F11163" s="6" t="s">
        <v>6876</v>
      </c>
      <c r="G11163" s="9">
        <v>0</v>
      </c>
      <c r="H11163" t="s">
        <v>4939</v>
      </c>
      <c r="J11163" s="9">
        <v>0</v>
      </c>
      <c r="K11163" t="s">
        <v>6877</v>
      </c>
    </row>
    <row r="11164" spans="2:11">
      <c r="B11164" t="s">
        <v>9</v>
      </c>
      <c r="C11164" t="s">
        <v>10</v>
      </c>
      <c r="E11164" t="s">
        <v>11</v>
      </c>
      <c r="F11164" s="6" t="s">
        <v>6876</v>
      </c>
      <c r="G11164" s="9">
        <v>0</v>
      </c>
      <c r="H11164" t="s">
        <v>4940</v>
      </c>
      <c r="J11164" s="9">
        <v>0</v>
      </c>
      <c r="K11164" t="s">
        <v>6877</v>
      </c>
    </row>
    <row r="11165" spans="2:11">
      <c r="B11165" t="s">
        <v>9</v>
      </c>
      <c r="C11165" t="s">
        <v>10</v>
      </c>
      <c r="E11165" t="s">
        <v>11</v>
      </c>
      <c r="F11165" s="6" t="s">
        <v>6876</v>
      </c>
      <c r="G11165" s="9">
        <v>0</v>
      </c>
      <c r="H11165" t="s">
        <v>4941</v>
      </c>
      <c r="J11165" s="9">
        <v>0</v>
      </c>
      <c r="K11165" t="s">
        <v>6877</v>
      </c>
    </row>
    <row r="11166" spans="2:11">
      <c r="B11166" t="s">
        <v>9</v>
      </c>
      <c r="C11166" t="s">
        <v>10</v>
      </c>
      <c r="E11166" t="s">
        <v>11</v>
      </c>
      <c r="F11166" s="6" t="s">
        <v>6876</v>
      </c>
      <c r="G11166" s="9">
        <v>0</v>
      </c>
      <c r="H11166" t="s">
        <v>4942</v>
      </c>
      <c r="J11166" s="9">
        <v>0</v>
      </c>
      <c r="K11166" t="s">
        <v>6877</v>
      </c>
    </row>
    <row r="11167" spans="2:11">
      <c r="B11167" t="s">
        <v>9</v>
      </c>
      <c r="C11167" t="s">
        <v>10</v>
      </c>
      <c r="E11167" t="s">
        <v>11</v>
      </c>
      <c r="F11167" s="6" t="s">
        <v>6876</v>
      </c>
      <c r="G11167" s="9">
        <v>0</v>
      </c>
      <c r="H11167" t="s">
        <v>4943</v>
      </c>
      <c r="J11167" s="9">
        <v>0</v>
      </c>
      <c r="K11167" t="s">
        <v>6877</v>
      </c>
    </row>
    <row r="11168" spans="2:11">
      <c r="B11168" t="s">
        <v>9</v>
      </c>
      <c r="C11168" t="s">
        <v>10</v>
      </c>
      <c r="E11168" t="s">
        <v>11</v>
      </c>
      <c r="F11168" s="6" t="s">
        <v>6876</v>
      </c>
      <c r="G11168" s="9">
        <v>0</v>
      </c>
      <c r="H11168" t="s">
        <v>4944</v>
      </c>
      <c r="J11168" s="9">
        <v>0</v>
      </c>
      <c r="K11168" t="s">
        <v>6877</v>
      </c>
    </row>
    <row r="11169" spans="2:11">
      <c r="B11169" t="s">
        <v>9</v>
      </c>
      <c r="C11169" t="s">
        <v>10</v>
      </c>
      <c r="E11169" t="s">
        <v>11</v>
      </c>
      <c r="F11169" s="6" t="s">
        <v>6876</v>
      </c>
      <c r="G11169" s="9">
        <v>0</v>
      </c>
      <c r="H11169" t="s">
        <v>4945</v>
      </c>
      <c r="J11169" s="9">
        <v>0</v>
      </c>
      <c r="K11169" t="s">
        <v>6877</v>
      </c>
    </row>
    <row r="11170" spans="2:11">
      <c r="B11170" t="s">
        <v>9</v>
      </c>
      <c r="C11170" t="s">
        <v>10</v>
      </c>
      <c r="E11170" t="s">
        <v>11</v>
      </c>
      <c r="F11170" s="6" t="s">
        <v>6876</v>
      </c>
      <c r="G11170" s="9">
        <v>0</v>
      </c>
      <c r="H11170" t="s">
        <v>4946</v>
      </c>
      <c r="J11170" s="9">
        <v>0</v>
      </c>
      <c r="K11170" t="s">
        <v>6877</v>
      </c>
    </row>
    <row r="11171" spans="2:11">
      <c r="B11171" t="s">
        <v>9</v>
      </c>
      <c r="C11171" t="s">
        <v>10</v>
      </c>
      <c r="E11171" t="s">
        <v>11</v>
      </c>
      <c r="F11171" s="6" t="s">
        <v>6876</v>
      </c>
      <c r="G11171" s="9">
        <v>0</v>
      </c>
      <c r="H11171" t="s">
        <v>4947</v>
      </c>
      <c r="J11171" s="9">
        <v>0</v>
      </c>
      <c r="K11171" t="s">
        <v>6877</v>
      </c>
    </row>
    <row r="11172" spans="2:11">
      <c r="B11172" t="s">
        <v>9</v>
      </c>
      <c r="C11172" t="s">
        <v>10</v>
      </c>
      <c r="E11172" t="s">
        <v>11</v>
      </c>
      <c r="F11172" s="6" t="s">
        <v>6876</v>
      </c>
      <c r="G11172" s="9">
        <v>0</v>
      </c>
      <c r="H11172" t="s">
        <v>4948</v>
      </c>
      <c r="J11172" s="9">
        <v>0</v>
      </c>
      <c r="K11172" t="s">
        <v>6877</v>
      </c>
    </row>
    <row r="11173" spans="2:11">
      <c r="B11173" t="s">
        <v>9</v>
      </c>
      <c r="C11173" t="s">
        <v>10</v>
      </c>
      <c r="E11173" t="s">
        <v>11</v>
      </c>
      <c r="F11173" s="6" t="s">
        <v>6876</v>
      </c>
      <c r="G11173" s="9">
        <v>0</v>
      </c>
      <c r="H11173" t="s">
        <v>4949</v>
      </c>
      <c r="J11173" s="9">
        <v>0</v>
      </c>
      <c r="K11173" t="s">
        <v>6877</v>
      </c>
    </row>
    <row r="11174" spans="2:11">
      <c r="B11174" t="s">
        <v>9</v>
      </c>
      <c r="C11174" t="s">
        <v>10</v>
      </c>
      <c r="E11174" t="s">
        <v>11</v>
      </c>
      <c r="F11174" s="6" t="s">
        <v>6876</v>
      </c>
      <c r="G11174" s="9">
        <v>0</v>
      </c>
      <c r="H11174" t="s">
        <v>4950</v>
      </c>
      <c r="J11174" s="9">
        <v>0</v>
      </c>
      <c r="K11174" t="s">
        <v>6877</v>
      </c>
    </row>
    <row r="11175" spans="2:11">
      <c r="B11175" t="s">
        <v>9</v>
      </c>
      <c r="C11175" t="s">
        <v>10</v>
      </c>
      <c r="E11175" t="s">
        <v>11</v>
      </c>
      <c r="F11175" s="6" t="s">
        <v>6876</v>
      </c>
      <c r="G11175" s="9">
        <v>0</v>
      </c>
      <c r="H11175" t="s">
        <v>4951</v>
      </c>
      <c r="J11175" s="9">
        <v>0</v>
      </c>
      <c r="K11175" t="s">
        <v>6877</v>
      </c>
    </row>
    <row r="11176" spans="2:11">
      <c r="B11176" t="s">
        <v>9</v>
      </c>
      <c r="C11176" t="s">
        <v>10</v>
      </c>
      <c r="E11176" t="s">
        <v>11</v>
      </c>
      <c r="F11176" s="6" t="s">
        <v>6876</v>
      </c>
      <c r="G11176" s="9">
        <v>0</v>
      </c>
      <c r="H11176" t="s">
        <v>4952</v>
      </c>
      <c r="J11176" s="9">
        <v>0</v>
      </c>
      <c r="K11176" t="s">
        <v>6877</v>
      </c>
    </row>
    <row r="11177" spans="2:11">
      <c r="B11177" t="s">
        <v>9</v>
      </c>
      <c r="C11177" t="s">
        <v>10</v>
      </c>
      <c r="E11177" t="s">
        <v>11</v>
      </c>
      <c r="F11177" s="6" t="s">
        <v>6876</v>
      </c>
      <c r="G11177" s="9">
        <v>0</v>
      </c>
      <c r="H11177" t="s">
        <v>4953</v>
      </c>
      <c r="J11177" s="9">
        <v>0</v>
      </c>
      <c r="K11177" t="s">
        <v>6877</v>
      </c>
    </row>
    <row r="11178" spans="2:11">
      <c r="B11178" t="s">
        <v>9</v>
      </c>
      <c r="C11178" t="s">
        <v>10</v>
      </c>
      <c r="E11178" t="s">
        <v>11</v>
      </c>
      <c r="F11178" s="6" t="s">
        <v>6876</v>
      </c>
      <c r="G11178" s="9">
        <v>0</v>
      </c>
      <c r="H11178" t="s">
        <v>4954</v>
      </c>
      <c r="J11178" s="9">
        <v>0</v>
      </c>
      <c r="K11178" t="s">
        <v>6877</v>
      </c>
    </row>
    <row r="11179" spans="2:11">
      <c r="B11179" t="s">
        <v>9</v>
      </c>
      <c r="C11179" t="s">
        <v>10</v>
      </c>
      <c r="E11179" t="s">
        <v>11</v>
      </c>
      <c r="F11179" s="6" t="s">
        <v>6876</v>
      </c>
      <c r="G11179" s="9">
        <v>0</v>
      </c>
      <c r="H11179" t="s">
        <v>4955</v>
      </c>
      <c r="J11179" s="9">
        <v>0</v>
      </c>
      <c r="K11179" t="s">
        <v>6877</v>
      </c>
    </row>
    <row r="11180" spans="2:11">
      <c r="B11180" t="s">
        <v>9</v>
      </c>
      <c r="C11180" t="s">
        <v>10</v>
      </c>
      <c r="E11180" t="s">
        <v>11</v>
      </c>
      <c r="F11180" s="6" t="s">
        <v>6876</v>
      </c>
      <c r="G11180" s="9">
        <v>0</v>
      </c>
      <c r="H11180" t="s">
        <v>4956</v>
      </c>
      <c r="J11180" s="9">
        <v>0</v>
      </c>
      <c r="K11180" t="s">
        <v>6877</v>
      </c>
    </row>
    <row r="11181" spans="2:11">
      <c r="B11181" t="s">
        <v>9</v>
      </c>
      <c r="C11181" t="s">
        <v>10</v>
      </c>
      <c r="E11181" t="s">
        <v>11</v>
      </c>
      <c r="F11181" s="6" t="s">
        <v>6876</v>
      </c>
      <c r="G11181" s="9">
        <v>0</v>
      </c>
      <c r="H11181" t="s">
        <v>4957</v>
      </c>
      <c r="J11181" s="9">
        <v>0</v>
      </c>
      <c r="K11181" t="s">
        <v>6877</v>
      </c>
    </row>
    <row r="11182" spans="2:11">
      <c r="B11182" t="s">
        <v>9</v>
      </c>
      <c r="C11182" t="s">
        <v>10</v>
      </c>
      <c r="E11182" t="s">
        <v>11</v>
      </c>
      <c r="F11182" s="6" t="s">
        <v>6876</v>
      </c>
      <c r="G11182" s="9">
        <v>0</v>
      </c>
      <c r="H11182" t="s">
        <v>4958</v>
      </c>
      <c r="J11182" s="9">
        <v>0</v>
      </c>
      <c r="K11182" t="s">
        <v>6877</v>
      </c>
    </row>
    <row r="11183" spans="2:11">
      <c r="B11183" t="s">
        <v>9</v>
      </c>
      <c r="C11183" t="s">
        <v>10</v>
      </c>
      <c r="E11183" t="s">
        <v>11</v>
      </c>
      <c r="F11183" s="6" t="s">
        <v>6876</v>
      </c>
      <c r="G11183" s="9">
        <v>0</v>
      </c>
      <c r="H11183" t="s">
        <v>4959</v>
      </c>
      <c r="J11183" s="9">
        <v>0</v>
      </c>
      <c r="K11183" t="s">
        <v>6877</v>
      </c>
    </row>
    <row r="11184" spans="2:11">
      <c r="B11184" t="s">
        <v>9</v>
      </c>
      <c r="C11184" t="s">
        <v>10</v>
      </c>
      <c r="E11184" t="s">
        <v>11</v>
      </c>
      <c r="F11184" s="6" t="s">
        <v>6876</v>
      </c>
      <c r="G11184" s="9">
        <v>0</v>
      </c>
      <c r="H11184" t="s">
        <v>4960</v>
      </c>
      <c r="J11184" s="9">
        <v>0</v>
      </c>
      <c r="K11184" t="s">
        <v>6877</v>
      </c>
    </row>
    <row r="11185" spans="2:11">
      <c r="B11185" t="s">
        <v>9</v>
      </c>
      <c r="C11185" t="s">
        <v>10</v>
      </c>
      <c r="E11185" t="s">
        <v>11</v>
      </c>
      <c r="F11185" s="6" t="s">
        <v>6876</v>
      </c>
      <c r="G11185" s="9">
        <v>0</v>
      </c>
      <c r="H11185" t="s">
        <v>4963</v>
      </c>
      <c r="J11185" s="9">
        <v>0</v>
      </c>
      <c r="K11185" t="s">
        <v>6877</v>
      </c>
    </row>
    <row r="11186" spans="2:11">
      <c r="B11186" t="s">
        <v>9</v>
      </c>
      <c r="C11186" t="s">
        <v>10</v>
      </c>
      <c r="E11186" t="s">
        <v>11</v>
      </c>
      <c r="F11186" s="6" t="s">
        <v>6876</v>
      </c>
      <c r="G11186" s="9">
        <v>0</v>
      </c>
      <c r="H11186" t="s">
        <v>4964</v>
      </c>
      <c r="J11186" s="9">
        <v>0</v>
      </c>
      <c r="K11186" t="s">
        <v>6877</v>
      </c>
    </row>
    <row r="11187" spans="2:11">
      <c r="B11187" t="s">
        <v>9</v>
      </c>
      <c r="C11187" t="s">
        <v>10</v>
      </c>
      <c r="E11187" t="s">
        <v>11</v>
      </c>
      <c r="F11187" s="6" t="s">
        <v>6876</v>
      </c>
      <c r="G11187" s="9">
        <v>0</v>
      </c>
      <c r="H11187" t="s">
        <v>4965</v>
      </c>
      <c r="J11187" s="9">
        <v>0</v>
      </c>
      <c r="K11187" t="s">
        <v>6877</v>
      </c>
    </row>
    <row r="11188" spans="2:11">
      <c r="B11188" t="s">
        <v>9</v>
      </c>
      <c r="C11188" t="s">
        <v>10</v>
      </c>
      <c r="E11188" t="s">
        <v>11</v>
      </c>
      <c r="F11188" s="6" t="s">
        <v>6876</v>
      </c>
      <c r="G11188" s="9">
        <v>0</v>
      </c>
      <c r="H11188" t="s">
        <v>4966</v>
      </c>
      <c r="J11188" s="9">
        <v>0</v>
      </c>
      <c r="K11188" t="s">
        <v>6877</v>
      </c>
    </row>
    <row r="11189" spans="2:11">
      <c r="B11189" t="s">
        <v>9</v>
      </c>
      <c r="C11189" t="s">
        <v>10</v>
      </c>
      <c r="E11189" t="s">
        <v>11</v>
      </c>
      <c r="F11189" s="6" t="s">
        <v>6876</v>
      </c>
      <c r="G11189" s="9">
        <v>0</v>
      </c>
      <c r="H11189" t="s">
        <v>4967</v>
      </c>
      <c r="J11189" s="9">
        <v>0</v>
      </c>
      <c r="K11189" t="s">
        <v>6877</v>
      </c>
    </row>
    <row r="11190" spans="2:11">
      <c r="B11190" t="s">
        <v>9</v>
      </c>
      <c r="C11190" t="s">
        <v>10</v>
      </c>
      <c r="E11190" t="s">
        <v>11</v>
      </c>
      <c r="F11190" s="6" t="s">
        <v>6876</v>
      </c>
      <c r="G11190" s="9">
        <v>0</v>
      </c>
      <c r="H11190" t="s">
        <v>4968</v>
      </c>
      <c r="J11190" s="9">
        <v>0</v>
      </c>
      <c r="K11190" t="s">
        <v>6877</v>
      </c>
    </row>
    <row r="11191" spans="2:11">
      <c r="B11191" t="s">
        <v>9</v>
      </c>
      <c r="C11191" t="s">
        <v>10</v>
      </c>
      <c r="E11191" t="s">
        <v>11</v>
      </c>
      <c r="F11191" s="6" t="s">
        <v>6876</v>
      </c>
      <c r="G11191" s="9">
        <v>0</v>
      </c>
      <c r="H11191" t="s">
        <v>4969</v>
      </c>
      <c r="J11191" s="9">
        <v>0</v>
      </c>
      <c r="K11191" t="s">
        <v>6877</v>
      </c>
    </row>
    <row r="11192" spans="2:11">
      <c r="B11192" t="s">
        <v>9</v>
      </c>
      <c r="C11192" t="s">
        <v>10</v>
      </c>
      <c r="E11192" t="s">
        <v>11</v>
      </c>
      <c r="F11192" s="6" t="s">
        <v>6876</v>
      </c>
      <c r="G11192" s="9">
        <v>0</v>
      </c>
      <c r="H11192" t="s">
        <v>4970</v>
      </c>
      <c r="J11192" s="9">
        <v>0</v>
      </c>
      <c r="K11192" t="s">
        <v>6877</v>
      </c>
    </row>
    <row r="11193" spans="2:11">
      <c r="B11193" t="s">
        <v>9</v>
      </c>
      <c r="C11193" t="s">
        <v>10</v>
      </c>
      <c r="E11193" t="s">
        <v>11</v>
      </c>
      <c r="F11193" s="6" t="s">
        <v>6876</v>
      </c>
      <c r="G11193" s="9">
        <v>0</v>
      </c>
      <c r="H11193" t="s">
        <v>4971</v>
      </c>
      <c r="J11193" s="9">
        <v>0</v>
      </c>
      <c r="K11193" t="s">
        <v>6877</v>
      </c>
    </row>
    <row r="11194" spans="2:11">
      <c r="B11194" t="s">
        <v>9</v>
      </c>
      <c r="C11194" t="s">
        <v>10</v>
      </c>
      <c r="E11194" t="s">
        <v>11</v>
      </c>
      <c r="F11194" s="6" t="s">
        <v>6876</v>
      </c>
      <c r="G11194" s="9">
        <v>0</v>
      </c>
      <c r="H11194" t="s">
        <v>4972</v>
      </c>
      <c r="J11194" s="9">
        <v>0</v>
      </c>
      <c r="K11194" t="s">
        <v>6877</v>
      </c>
    </row>
    <row r="11195" spans="2:11">
      <c r="B11195" t="s">
        <v>9</v>
      </c>
      <c r="C11195" t="s">
        <v>10</v>
      </c>
      <c r="E11195" t="s">
        <v>11</v>
      </c>
      <c r="F11195" s="6" t="s">
        <v>6876</v>
      </c>
      <c r="G11195" s="9">
        <v>0</v>
      </c>
      <c r="H11195" t="s">
        <v>4973</v>
      </c>
      <c r="J11195" s="9">
        <v>0</v>
      </c>
      <c r="K11195" t="s">
        <v>6877</v>
      </c>
    </row>
    <row r="11196" spans="2:11">
      <c r="B11196" t="s">
        <v>9</v>
      </c>
      <c r="C11196" t="s">
        <v>10</v>
      </c>
      <c r="E11196" t="s">
        <v>11</v>
      </c>
      <c r="F11196" s="6" t="s">
        <v>6876</v>
      </c>
      <c r="G11196" s="9">
        <v>0</v>
      </c>
      <c r="H11196" t="s">
        <v>4974</v>
      </c>
      <c r="J11196" s="9">
        <v>0</v>
      </c>
      <c r="K11196" t="s">
        <v>6877</v>
      </c>
    </row>
    <row r="11197" spans="2:11">
      <c r="B11197" t="s">
        <v>9</v>
      </c>
      <c r="C11197" t="s">
        <v>10</v>
      </c>
      <c r="E11197" t="s">
        <v>11</v>
      </c>
      <c r="F11197" s="6" t="s">
        <v>6876</v>
      </c>
      <c r="G11197" s="9">
        <v>0</v>
      </c>
      <c r="H11197" t="s">
        <v>4975</v>
      </c>
      <c r="J11197" s="9">
        <v>0</v>
      </c>
      <c r="K11197" t="s">
        <v>6877</v>
      </c>
    </row>
    <row r="11198" spans="2:11">
      <c r="B11198" t="s">
        <v>9</v>
      </c>
      <c r="C11198" t="s">
        <v>10</v>
      </c>
      <c r="E11198" t="s">
        <v>11</v>
      </c>
      <c r="F11198" s="6" t="s">
        <v>6876</v>
      </c>
      <c r="G11198" s="9">
        <v>0</v>
      </c>
      <c r="H11198" t="s">
        <v>4976</v>
      </c>
      <c r="J11198" s="9">
        <v>0</v>
      </c>
      <c r="K11198" t="s">
        <v>6877</v>
      </c>
    </row>
    <row r="11199" spans="2:11">
      <c r="B11199" t="s">
        <v>9</v>
      </c>
      <c r="C11199" t="s">
        <v>10</v>
      </c>
      <c r="E11199" t="s">
        <v>11</v>
      </c>
      <c r="F11199" s="6" t="s">
        <v>6876</v>
      </c>
      <c r="G11199" s="9">
        <v>0</v>
      </c>
      <c r="H11199" t="s">
        <v>4977</v>
      </c>
      <c r="J11199" s="9">
        <v>0</v>
      </c>
      <c r="K11199" t="s">
        <v>6877</v>
      </c>
    </row>
    <row r="11200" spans="2:11">
      <c r="B11200" t="s">
        <v>9</v>
      </c>
      <c r="C11200" t="s">
        <v>10</v>
      </c>
      <c r="E11200" t="s">
        <v>11</v>
      </c>
      <c r="F11200" s="6" t="s">
        <v>6876</v>
      </c>
      <c r="G11200" s="9">
        <v>0</v>
      </c>
      <c r="H11200" t="s">
        <v>4978</v>
      </c>
      <c r="J11200" s="9">
        <v>0</v>
      </c>
      <c r="K11200" t="s">
        <v>6877</v>
      </c>
    </row>
    <row r="11201" spans="2:11">
      <c r="B11201" t="s">
        <v>9</v>
      </c>
      <c r="C11201" t="s">
        <v>10</v>
      </c>
      <c r="E11201" t="s">
        <v>11</v>
      </c>
      <c r="F11201" s="6" t="s">
        <v>6876</v>
      </c>
      <c r="G11201" s="9">
        <v>0</v>
      </c>
      <c r="H11201" t="s">
        <v>4979</v>
      </c>
      <c r="J11201" s="9">
        <v>0</v>
      </c>
      <c r="K11201" t="s">
        <v>6877</v>
      </c>
    </row>
    <row r="11202" spans="2:11">
      <c r="B11202" t="s">
        <v>9</v>
      </c>
      <c r="C11202" t="s">
        <v>10</v>
      </c>
      <c r="E11202" t="s">
        <v>11</v>
      </c>
      <c r="F11202" s="6" t="s">
        <v>6876</v>
      </c>
      <c r="G11202" s="9">
        <v>0</v>
      </c>
      <c r="H11202" t="s">
        <v>4980</v>
      </c>
      <c r="J11202" s="9">
        <v>0</v>
      </c>
      <c r="K11202" t="s">
        <v>6877</v>
      </c>
    </row>
    <row r="11203" spans="2:11">
      <c r="B11203" t="s">
        <v>9</v>
      </c>
      <c r="C11203" t="s">
        <v>10</v>
      </c>
      <c r="E11203" t="s">
        <v>11</v>
      </c>
      <c r="F11203" s="6" t="s">
        <v>6876</v>
      </c>
      <c r="G11203" s="9">
        <v>0</v>
      </c>
      <c r="H11203" t="s">
        <v>4981</v>
      </c>
      <c r="J11203" s="9">
        <v>0</v>
      </c>
      <c r="K11203" t="s">
        <v>6877</v>
      </c>
    </row>
    <row r="11204" spans="2:11">
      <c r="B11204" t="s">
        <v>9</v>
      </c>
      <c r="C11204" t="s">
        <v>10</v>
      </c>
      <c r="E11204" t="s">
        <v>11</v>
      </c>
      <c r="F11204" s="6" t="s">
        <v>6876</v>
      </c>
      <c r="G11204" s="9">
        <v>0</v>
      </c>
      <c r="H11204" t="s">
        <v>4982</v>
      </c>
      <c r="J11204" s="9">
        <v>0</v>
      </c>
      <c r="K11204" t="s">
        <v>6877</v>
      </c>
    </row>
    <row r="11205" spans="2:11">
      <c r="B11205" t="s">
        <v>9</v>
      </c>
      <c r="C11205" t="s">
        <v>10</v>
      </c>
      <c r="E11205" t="s">
        <v>11</v>
      </c>
      <c r="F11205" s="6" t="s">
        <v>6876</v>
      </c>
      <c r="G11205" s="9">
        <v>0</v>
      </c>
      <c r="H11205" t="s">
        <v>4983</v>
      </c>
      <c r="J11205" s="9">
        <v>0</v>
      </c>
      <c r="K11205" t="s">
        <v>6877</v>
      </c>
    </row>
    <row r="11206" spans="2:11">
      <c r="B11206" t="s">
        <v>9</v>
      </c>
      <c r="C11206" t="s">
        <v>10</v>
      </c>
      <c r="E11206" t="s">
        <v>11</v>
      </c>
      <c r="F11206" s="6" t="s">
        <v>6876</v>
      </c>
      <c r="G11206" s="9">
        <v>0</v>
      </c>
      <c r="H11206" t="s">
        <v>4984</v>
      </c>
      <c r="J11206" s="9">
        <v>0</v>
      </c>
      <c r="K11206" t="s">
        <v>6877</v>
      </c>
    </row>
    <row r="11207" spans="2:11">
      <c r="B11207" t="s">
        <v>9</v>
      </c>
      <c r="C11207" t="s">
        <v>10</v>
      </c>
      <c r="E11207" t="s">
        <v>11</v>
      </c>
      <c r="F11207" s="6" t="s">
        <v>6876</v>
      </c>
      <c r="G11207" s="9">
        <v>0</v>
      </c>
      <c r="H11207" t="s">
        <v>4985</v>
      </c>
      <c r="J11207" s="9">
        <v>0</v>
      </c>
      <c r="K11207" t="s">
        <v>6877</v>
      </c>
    </row>
    <row r="11208" spans="2:11">
      <c r="B11208" t="s">
        <v>9</v>
      </c>
      <c r="C11208" t="s">
        <v>10</v>
      </c>
      <c r="E11208" t="s">
        <v>11</v>
      </c>
      <c r="F11208" s="6" t="s">
        <v>6876</v>
      </c>
      <c r="G11208" s="9">
        <v>0</v>
      </c>
      <c r="H11208" t="s">
        <v>4986</v>
      </c>
      <c r="J11208" s="9">
        <v>0</v>
      </c>
      <c r="K11208" t="s">
        <v>6877</v>
      </c>
    </row>
    <row r="11209" spans="2:11">
      <c r="B11209" t="s">
        <v>9</v>
      </c>
      <c r="C11209" t="s">
        <v>10</v>
      </c>
      <c r="E11209" t="s">
        <v>11</v>
      </c>
      <c r="F11209" s="6" t="s">
        <v>6876</v>
      </c>
      <c r="G11209" s="9">
        <v>0</v>
      </c>
      <c r="H11209" t="s">
        <v>4987</v>
      </c>
      <c r="J11209" s="9">
        <v>0</v>
      </c>
      <c r="K11209" t="s">
        <v>6877</v>
      </c>
    </row>
    <row r="11210" spans="2:11">
      <c r="B11210" t="s">
        <v>9</v>
      </c>
      <c r="C11210" t="s">
        <v>10</v>
      </c>
      <c r="E11210" t="s">
        <v>11</v>
      </c>
      <c r="F11210" s="6" t="s">
        <v>6876</v>
      </c>
      <c r="G11210" s="9">
        <v>0</v>
      </c>
      <c r="H11210" t="s">
        <v>4988</v>
      </c>
      <c r="J11210" s="9">
        <v>0</v>
      </c>
      <c r="K11210" t="s">
        <v>6877</v>
      </c>
    </row>
    <row r="11211" spans="2:11">
      <c r="B11211" t="s">
        <v>9</v>
      </c>
      <c r="C11211" t="s">
        <v>10</v>
      </c>
      <c r="E11211" t="s">
        <v>11</v>
      </c>
      <c r="F11211" s="6" t="s">
        <v>6876</v>
      </c>
      <c r="G11211" s="9">
        <v>0</v>
      </c>
      <c r="H11211" t="s">
        <v>4989</v>
      </c>
      <c r="J11211" s="9">
        <v>0</v>
      </c>
      <c r="K11211" t="s">
        <v>6877</v>
      </c>
    </row>
    <row r="11212" spans="2:11">
      <c r="B11212" t="s">
        <v>9</v>
      </c>
      <c r="C11212" t="s">
        <v>10</v>
      </c>
      <c r="E11212" t="s">
        <v>11</v>
      </c>
      <c r="F11212" s="6" t="s">
        <v>6876</v>
      </c>
      <c r="G11212" s="9">
        <v>0</v>
      </c>
      <c r="H11212" t="s">
        <v>4990</v>
      </c>
      <c r="J11212" s="9">
        <v>0</v>
      </c>
      <c r="K11212" t="s">
        <v>6877</v>
      </c>
    </row>
    <row r="11213" spans="2:11">
      <c r="B11213" t="s">
        <v>9</v>
      </c>
      <c r="C11213" t="s">
        <v>10</v>
      </c>
      <c r="E11213" t="s">
        <v>11</v>
      </c>
      <c r="F11213" s="6" t="s">
        <v>6876</v>
      </c>
      <c r="G11213" s="9">
        <v>0</v>
      </c>
      <c r="H11213" t="s">
        <v>4991</v>
      </c>
      <c r="J11213" s="9">
        <v>0</v>
      </c>
      <c r="K11213" t="s">
        <v>6877</v>
      </c>
    </row>
    <row r="11214" spans="2:11">
      <c r="B11214" t="s">
        <v>9</v>
      </c>
      <c r="C11214" t="s">
        <v>10</v>
      </c>
      <c r="E11214" t="s">
        <v>11</v>
      </c>
      <c r="F11214" s="6" t="s">
        <v>6876</v>
      </c>
      <c r="G11214" s="9">
        <v>0</v>
      </c>
      <c r="H11214" t="s">
        <v>4992</v>
      </c>
      <c r="J11214" s="9">
        <v>0</v>
      </c>
      <c r="K11214" t="s">
        <v>6877</v>
      </c>
    </row>
    <row r="11215" spans="2:11">
      <c r="B11215" t="s">
        <v>9</v>
      </c>
      <c r="C11215" t="s">
        <v>10</v>
      </c>
      <c r="E11215" t="s">
        <v>11</v>
      </c>
      <c r="F11215" s="6" t="s">
        <v>6876</v>
      </c>
      <c r="G11215" s="9">
        <v>0</v>
      </c>
      <c r="H11215" t="s">
        <v>4993</v>
      </c>
      <c r="J11215" s="9">
        <v>0</v>
      </c>
      <c r="K11215" t="s">
        <v>6877</v>
      </c>
    </row>
    <row r="11216" spans="2:11">
      <c r="B11216" t="s">
        <v>9</v>
      </c>
      <c r="C11216" t="s">
        <v>10</v>
      </c>
      <c r="E11216" t="s">
        <v>11</v>
      </c>
      <c r="F11216" s="6" t="s">
        <v>6876</v>
      </c>
      <c r="G11216" s="9">
        <v>0</v>
      </c>
      <c r="H11216" t="s">
        <v>4994</v>
      </c>
      <c r="J11216" s="9">
        <v>0</v>
      </c>
      <c r="K11216" t="s">
        <v>6877</v>
      </c>
    </row>
    <row r="11217" spans="2:11">
      <c r="B11217" t="s">
        <v>9</v>
      </c>
      <c r="C11217" t="s">
        <v>10</v>
      </c>
      <c r="E11217" t="s">
        <v>11</v>
      </c>
      <c r="F11217" s="6" t="s">
        <v>6876</v>
      </c>
      <c r="G11217" s="9">
        <v>0</v>
      </c>
      <c r="H11217" t="s">
        <v>4995</v>
      </c>
      <c r="J11217" s="9">
        <v>0</v>
      </c>
      <c r="K11217" t="s">
        <v>6877</v>
      </c>
    </row>
    <row r="11218" spans="2:11">
      <c r="B11218" t="s">
        <v>9</v>
      </c>
      <c r="C11218" t="s">
        <v>10</v>
      </c>
      <c r="E11218" t="s">
        <v>11</v>
      </c>
      <c r="F11218" s="6" t="s">
        <v>6876</v>
      </c>
      <c r="G11218" s="9">
        <v>0</v>
      </c>
      <c r="H11218" t="s">
        <v>4996</v>
      </c>
      <c r="J11218" s="9">
        <v>0</v>
      </c>
      <c r="K11218" t="s">
        <v>6877</v>
      </c>
    </row>
    <row r="11219" spans="2:11">
      <c r="B11219" t="s">
        <v>9</v>
      </c>
      <c r="C11219" t="s">
        <v>10</v>
      </c>
      <c r="E11219" t="s">
        <v>11</v>
      </c>
      <c r="F11219" s="6" t="s">
        <v>6876</v>
      </c>
      <c r="G11219" s="9">
        <v>0</v>
      </c>
      <c r="H11219" t="s">
        <v>4997</v>
      </c>
      <c r="J11219" s="9">
        <v>0</v>
      </c>
      <c r="K11219" t="s">
        <v>6877</v>
      </c>
    </row>
    <row r="11220" spans="2:11">
      <c r="B11220" t="s">
        <v>9</v>
      </c>
      <c r="C11220" t="s">
        <v>10</v>
      </c>
      <c r="E11220" t="s">
        <v>11</v>
      </c>
      <c r="F11220" s="6" t="s">
        <v>6876</v>
      </c>
      <c r="G11220" s="9">
        <v>0</v>
      </c>
      <c r="H11220" t="s">
        <v>4998</v>
      </c>
      <c r="J11220" s="9">
        <v>0</v>
      </c>
      <c r="K11220" t="s">
        <v>6877</v>
      </c>
    </row>
    <row r="11221" spans="2:11">
      <c r="B11221" t="s">
        <v>9</v>
      </c>
      <c r="C11221" t="s">
        <v>10</v>
      </c>
      <c r="E11221" t="s">
        <v>11</v>
      </c>
      <c r="F11221" s="6" t="s">
        <v>6876</v>
      </c>
      <c r="G11221" s="9">
        <v>0</v>
      </c>
      <c r="H11221" t="s">
        <v>4999</v>
      </c>
      <c r="J11221" s="9">
        <v>0</v>
      </c>
      <c r="K11221" t="s">
        <v>6877</v>
      </c>
    </row>
    <row r="11222" spans="2:11">
      <c r="B11222" t="s">
        <v>9</v>
      </c>
      <c r="C11222" t="s">
        <v>10</v>
      </c>
      <c r="E11222" t="s">
        <v>11</v>
      </c>
      <c r="F11222" s="6" t="s">
        <v>6876</v>
      </c>
      <c r="G11222" s="9">
        <v>0</v>
      </c>
      <c r="H11222" t="s">
        <v>5000</v>
      </c>
      <c r="J11222" s="9">
        <v>0</v>
      </c>
      <c r="K11222" t="s">
        <v>6877</v>
      </c>
    </row>
    <row r="11223" spans="2:11">
      <c r="B11223" t="s">
        <v>9</v>
      </c>
      <c r="C11223" t="s">
        <v>10</v>
      </c>
      <c r="E11223" t="s">
        <v>11</v>
      </c>
      <c r="F11223" s="6" t="s">
        <v>6876</v>
      </c>
      <c r="G11223" s="9">
        <v>0</v>
      </c>
      <c r="H11223" t="s">
        <v>5001</v>
      </c>
      <c r="J11223" s="9">
        <v>0</v>
      </c>
      <c r="K11223" t="s">
        <v>6877</v>
      </c>
    </row>
    <row r="11224" spans="2:11">
      <c r="B11224" t="s">
        <v>9</v>
      </c>
      <c r="C11224" t="s">
        <v>10</v>
      </c>
      <c r="E11224" t="s">
        <v>11</v>
      </c>
      <c r="F11224" s="6" t="s">
        <v>6876</v>
      </c>
      <c r="G11224" s="9">
        <v>0</v>
      </c>
      <c r="H11224" t="s">
        <v>5002</v>
      </c>
      <c r="J11224" s="9">
        <v>0</v>
      </c>
      <c r="K11224" t="s">
        <v>6877</v>
      </c>
    </row>
    <row r="11225" spans="2:11">
      <c r="B11225" t="s">
        <v>9</v>
      </c>
      <c r="C11225" t="s">
        <v>10</v>
      </c>
      <c r="E11225" t="s">
        <v>11</v>
      </c>
      <c r="F11225" s="6" t="s">
        <v>6876</v>
      </c>
      <c r="G11225" s="9">
        <v>0</v>
      </c>
      <c r="H11225" t="s">
        <v>5003</v>
      </c>
      <c r="J11225" s="9">
        <v>0</v>
      </c>
      <c r="K11225" t="s">
        <v>6877</v>
      </c>
    </row>
    <row r="11226" spans="2:11">
      <c r="B11226" t="s">
        <v>9</v>
      </c>
      <c r="C11226" t="s">
        <v>10</v>
      </c>
      <c r="E11226" t="s">
        <v>11</v>
      </c>
      <c r="F11226" s="6" t="s">
        <v>6876</v>
      </c>
      <c r="G11226" s="9">
        <v>0</v>
      </c>
      <c r="H11226" t="s">
        <v>5004</v>
      </c>
      <c r="J11226" s="9">
        <v>0</v>
      </c>
      <c r="K11226" t="s">
        <v>6877</v>
      </c>
    </row>
    <row r="11227" spans="2:11">
      <c r="B11227" t="s">
        <v>9</v>
      </c>
      <c r="C11227" t="s">
        <v>10</v>
      </c>
      <c r="E11227" t="s">
        <v>11</v>
      </c>
      <c r="F11227" s="6" t="s">
        <v>6876</v>
      </c>
      <c r="G11227" s="9">
        <v>0</v>
      </c>
      <c r="H11227" t="s">
        <v>5005</v>
      </c>
      <c r="J11227" s="9">
        <v>0</v>
      </c>
      <c r="K11227" t="s">
        <v>6877</v>
      </c>
    </row>
    <row r="11228" spans="2:11">
      <c r="B11228" t="s">
        <v>9</v>
      </c>
      <c r="C11228" t="s">
        <v>10</v>
      </c>
      <c r="E11228" t="s">
        <v>11</v>
      </c>
      <c r="F11228" s="6" t="s">
        <v>6876</v>
      </c>
      <c r="G11228" s="9">
        <v>0</v>
      </c>
      <c r="H11228" t="s">
        <v>5006</v>
      </c>
      <c r="J11228" s="9">
        <v>0</v>
      </c>
      <c r="K11228" t="s">
        <v>6877</v>
      </c>
    </row>
    <row r="11229" spans="2:11">
      <c r="B11229" t="s">
        <v>9</v>
      </c>
      <c r="C11229" t="s">
        <v>10</v>
      </c>
      <c r="E11229" t="s">
        <v>11</v>
      </c>
      <c r="F11229" s="6" t="s">
        <v>6876</v>
      </c>
      <c r="G11229" s="9">
        <v>0</v>
      </c>
      <c r="H11229" t="s">
        <v>5007</v>
      </c>
      <c r="J11229" s="9">
        <v>0</v>
      </c>
      <c r="K11229" t="s">
        <v>6877</v>
      </c>
    </row>
    <row r="11230" spans="2:11">
      <c r="B11230" t="s">
        <v>9</v>
      </c>
      <c r="C11230" t="s">
        <v>10</v>
      </c>
      <c r="E11230" t="s">
        <v>11</v>
      </c>
      <c r="F11230" s="6" t="s">
        <v>6876</v>
      </c>
      <c r="G11230" s="9">
        <v>0</v>
      </c>
      <c r="H11230" t="s">
        <v>5008</v>
      </c>
      <c r="J11230" s="9">
        <v>0</v>
      </c>
      <c r="K11230" t="s">
        <v>6877</v>
      </c>
    </row>
    <row r="11231" spans="2:11">
      <c r="B11231" t="s">
        <v>9</v>
      </c>
      <c r="C11231" t="s">
        <v>10</v>
      </c>
      <c r="E11231" t="s">
        <v>11</v>
      </c>
      <c r="F11231" s="6" t="s">
        <v>6876</v>
      </c>
      <c r="G11231" s="9">
        <v>0</v>
      </c>
      <c r="H11231" t="s">
        <v>5021</v>
      </c>
      <c r="J11231" s="9">
        <v>0</v>
      </c>
      <c r="K11231" t="s">
        <v>6877</v>
      </c>
    </row>
    <row r="11232" spans="2:11">
      <c r="B11232" t="s">
        <v>9</v>
      </c>
      <c r="C11232" t="s">
        <v>10</v>
      </c>
      <c r="E11232" t="s">
        <v>11</v>
      </c>
      <c r="F11232" s="6" t="s">
        <v>6876</v>
      </c>
      <c r="G11232" s="9">
        <v>0</v>
      </c>
      <c r="H11232" t="s">
        <v>5022</v>
      </c>
      <c r="J11232" s="9">
        <v>0</v>
      </c>
      <c r="K11232" t="s">
        <v>6877</v>
      </c>
    </row>
    <row r="11233" spans="2:11">
      <c r="B11233" t="s">
        <v>9</v>
      </c>
      <c r="C11233" t="s">
        <v>10</v>
      </c>
      <c r="E11233" t="s">
        <v>11</v>
      </c>
      <c r="F11233" s="6" t="s">
        <v>6876</v>
      </c>
      <c r="G11233" s="9">
        <v>0</v>
      </c>
      <c r="H11233" t="s">
        <v>5023</v>
      </c>
      <c r="J11233" s="9">
        <v>0</v>
      </c>
      <c r="K11233" t="s">
        <v>6877</v>
      </c>
    </row>
    <row r="11234" spans="2:11">
      <c r="B11234" t="s">
        <v>9</v>
      </c>
      <c r="C11234" t="s">
        <v>10</v>
      </c>
      <c r="E11234" t="s">
        <v>11</v>
      </c>
      <c r="F11234" s="6" t="s">
        <v>6876</v>
      </c>
      <c r="G11234" s="9">
        <v>0</v>
      </c>
      <c r="H11234" t="s">
        <v>5024</v>
      </c>
      <c r="J11234" s="9">
        <v>0</v>
      </c>
      <c r="K11234" t="s">
        <v>6877</v>
      </c>
    </row>
    <row r="11235" spans="2:11">
      <c r="B11235" t="s">
        <v>9</v>
      </c>
      <c r="C11235" t="s">
        <v>10</v>
      </c>
      <c r="E11235" t="s">
        <v>11</v>
      </c>
      <c r="F11235" s="6" t="s">
        <v>6876</v>
      </c>
      <c r="G11235" s="9">
        <v>0</v>
      </c>
      <c r="H11235" t="s">
        <v>5025</v>
      </c>
      <c r="J11235" s="9">
        <v>0</v>
      </c>
      <c r="K11235" t="s">
        <v>6877</v>
      </c>
    </row>
    <row r="11236" spans="2:11">
      <c r="B11236" t="s">
        <v>9</v>
      </c>
      <c r="C11236" t="s">
        <v>10</v>
      </c>
      <c r="E11236" t="s">
        <v>11</v>
      </c>
      <c r="F11236" s="6" t="s">
        <v>6876</v>
      </c>
      <c r="G11236" s="9">
        <v>0</v>
      </c>
      <c r="H11236" t="s">
        <v>5026</v>
      </c>
      <c r="J11236" s="9">
        <v>0</v>
      </c>
      <c r="K11236" t="s">
        <v>6877</v>
      </c>
    </row>
    <row r="11237" spans="2:11">
      <c r="B11237" t="s">
        <v>9</v>
      </c>
      <c r="C11237" t="s">
        <v>10</v>
      </c>
      <c r="E11237" t="s">
        <v>11</v>
      </c>
      <c r="F11237" s="6" t="s">
        <v>6876</v>
      </c>
      <c r="G11237" s="9">
        <v>0</v>
      </c>
      <c r="H11237" t="s">
        <v>5027</v>
      </c>
      <c r="J11237" s="9">
        <v>0</v>
      </c>
      <c r="K11237" t="s">
        <v>6877</v>
      </c>
    </row>
    <row r="11238" spans="2:11">
      <c r="B11238" t="s">
        <v>9</v>
      </c>
      <c r="C11238" t="s">
        <v>10</v>
      </c>
      <c r="E11238" t="s">
        <v>11</v>
      </c>
      <c r="F11238" s="6" t="s">
        <v>6876</v>
      </c>
      <c r="G11238" s="9">
        <v>0</v>
      </c>
      <c r="H11238" t="s">
        <v>5028</v>
      </c>
      <c r="J11238" s="9">
        <v>0</v>
      </c>
      <c r="K11238" t="s">
        <v>6877</v>
      </c>
    </row>
    <row r="11239" spans="2:11">
      <c r="B11239" t="s">
        <v>9</v>
      </c>
      <c r="C11239" t="s">
        <v>10</v>
      </c>
      <c r="E11239" t="s">
        <v>11</v>
      </c>
      <c r="F11239" s="6" t="s">
        <v>6876</v>
      </c>
      <c r="G11239" s="9">
        <v>0</v>
      </c>
      <c r="H11239" t="s">
        <v>5029</v>
      </c>
      <c r="J11239" s="9">
        <v>0</v>
      </c>
      <c r="K11239" t="s">
        <v>6877</v>
      </c>
    </row>
    <row r="11240" spans="2:11">
      <c r="B11240" t="s">
        <v>9</v>
      </c>
      <c r="C11240" t="s">
        <v>10</v>
      </c>
      <c r="E11240" t="s">
        <v>11</v>
      </c>
      <c r="F11240" s="6" t="s">
        <v>6876</v>
      </c>
      <c r="G11240" s="9">
        <v>0</v>
      </c>
      <c r="H11240" t="s">
        <v>5030</v>
      </c>
      <c r="J11240" s="9">
        <v>0</v>
      </c>
      <c r="K11240" t="s">
        <v>6877</v>
      </c>
    </row>
    <row r="11241" spans="2:11">
      <c r="B11241" t="s">
        <v>9</v>
      </c>
      <c r="C11241" t="s">
        <v>10</v>
      </c>
      <c r="E11241" t="s">
        <v>11</v>
      </c>
      <c r="F11241" s="6" t="s">
        <v>6876</v>
      </c>
      <c r="G11241" s="9">
        <v>0</v>
      </c>
      <c r="H11241" t="s">
        <v>5031</v>
      </c>
      <c r="J11241" s="9">
        <v>0</v>
      </c>
      <c r="K11241" t="s">
        <v>6877</v>
      </c>
    </row>
    <row r="11242" spans="2:11">
      <c r="B11242" t="s">
        <v>9</v>
      </c>
      <c r="C11242" t="s">
        <v>10</v>
      </c>
      <c r="E11242" t="s">
        <v>11</v>
      </c>
      <c r="F11242" s="6" t="s">
        <v>6876</v>
      </c>
      <c r="G11242" s="9">
        <v>0</v>
      </c>
      <c r="H11242" t="s">
        <v>5032</v>
      </c>
      <c r="J11242" s="9">
        <v>0</v>
      </c>
      <c r="K11242" t="s">
        <v>6877</v>
      </c>
    </row>
    <row r="11243" spans="2:11">
      <c r="B11243" t="s">
        <v>9</v>
      </c>
      <c r="C11243" t="s">
        <v>10</v>
      </c>
      <c r="E11243" t="s">
        <v>11</v>
      </c>
      <c r="F11243" s="6" t="s">
        <v>6876</v>
      </c>
      <c r="G11243" s="9">
        <v>0</v>
      </c>
      <c r="H11243" t="s">
        <v>5033</v>
      </c>
      <c r="J11243" s="9">
        <v>0</v>
      </c>
      <c r="K11243" t="s">
        <v>6877</v>
      </c>
    </row>
    <row r="11244" spans="2:11">
      <c r="B11244" t="s">
        <v>9</v>
      </c>
      <c r="C11244" t="s">
        <v>10</v>
      </c>
      <c r="E11244" t="s">
        <v>11</v>
      </c>
      <c r="F11244" s="6" t="s">
        <v>6876</v>
      </c>
      <c r="G11244" s="9">
        <v>0</v>
      </c>
      <c r="H11244" t="s">
        <v>5034</v>
      </c>
      <c r="J11244" s="9">
        <v>0</v>
      </c>
      <c r="K11244" t="s">
        <v>6877</v>
      </c>
    </row>
    <row r="11245" spans="2:11">
      <c r="B11245" t="s">
        <v>9</v>
      </c>
      <c r="C11245" t="s">
        <v>10</v>
      </c>
      <c r="E11245" t="s">
        <v>11</v>
      </c>
      <c r="F11245" s="6" t="s">
        <v>6876</v>
      </c>
      <c r="G11245" s="9">
        <v>0</v>
      </c>
      <c r="H11245" t="s">
        <v>5035</v>
      </c>
      <c r="J11245" s="9">
        <v>0</v>
      </c>
      <c r="K11245" t="s">
        <v>6877</v>
      </c>
    </row>
    <row r="11246" spans="2:11">
      <c r="B11246" t="s">
        <v>9</v>
      </c>
      <c r="C11246" t="s">
        <v>10</v>
      </c>
      <c r="E11246" t="s">
        <v>11</v>
      </c>
      <c r="F11246" s="6" t="s">
        <v>6876</v>
      </c>
      <c r="G11246" s="9">
        <v>0</v>
      </c>
      <c r="H11246" t="s">
        <v>5036</v>
      </c>
      <c r="J11246" s="9">
        <v>0</v>
      </c>
      <c r="K11246" t="s">
        <v>6877</v>
      </c>
    </row>
    <row r="11247" spans="2:11">
      <c r="B11247" t="s">
        <v>9</v>
      </c>
      <c r="C11247" t="s">
        <v>10</v>
      </c>
      <c r="E11247" t="s">
        <v>11</v>
      </c>
      <c r="F11247" s="6" t="s">
        <v>6876</v>
      </c>
      <c r="G11247" s="9">
        <v>0</v>
      </c>
      <c r="H11247" t="s">
        <v>5037</v>
      </c>
      <c r="J11247" s="9">
        <v>0</v>
      </c>
      <c r="K11247" t="s">
        <v>6877</v>
      </c>
    </row>
    <row r="11248" spans="2:11">
      <c r="B11248" t="s">
        <v>9</v>
      </c>
      <c r="C11248" t="s">
        <v>10</v>
      </c>
      <c r="E11248" t="s">
        <v>11</v>
      </c>
      <c r="F11248" s="6" t="s">
        <v>6876</v>
      </c>
      <c r="G11248" s="9">
        <v>0</v>
      </c>
      <c r="H11248" t="s">
        <v>5038</v>
      </c>
      <c r="J11248" s="9">
        <v>0</v>
      </c>
      <c r="K11248" t="s">
        <v>6877</v>
      </c>
    </row>
    <row r="11249" spans="2:11">
      <c r="B11249" t="s">
        <v>9</v>
      </c>
      <c r="C11249" t="s">
        <v>10</v>
      </c>
      <c r="E11249" t="s">
        <v>11</v>
      </c>
      <c r="F11249" s="6" t="s">
        <v>6876</v>
      </c>
      <c r="G11249" s="9">
        <v>0</v>
      </c>
      <c r="H11249" t="s">
        <v>5039</v>
      </c>
      <c r="J11249" s="9">
        <v>0</v>
      </c>
      <c r="K11249" t="s">
        <v>6877</v>
      </c>
    </row>
    <row r="11250" spans="2:11">
      <c r="B11250" t="s">
        <v>9</v>
      </c>
      <c r="C11250" t="s">
        <v>10</v>
      </c>
      <c r="E11250" t="s">
        <v>11</v>
      </c>
      <c r="F11250" s="6" t="s">
        <v>6876</v>
      </c>
      <c r="G11250" s="9">
        <v>0</v>
      </c>
      <c r="H11250" t="s">
        <v>5040</v>
      </c>
      <c r="J11250" s="9">
        <v>0</v>
      </c>
      <c r="K11250" t="s">
        <v>6877</v>
      </c>
    </row>
    <row r="11251" spans="2:11">
      <c r="B11251" t="s">
        <v>9</v>
      </c>
      <c r="C11251" t="s">
        <v>10</v>
      </c>
      <c r="E11251" t="s">
        <v>11</v>
      </c>
      <c r="F11251" s="6" t="s">
        <v>6876</v>
      </c>
      <c r="G11251" s="9">
        <v>0</v>
      </c>
      <c r="H11251" t="s">
        <v>5041</v>
      </c>
      <c r="J11251" s="9">
        <v>0</v>
      </c>
      <c r="K11251" t="s">
        <v>6877</v>
      </c>
    </row>
    <row r="11252" spans="2:11">
      <c r="B11252" t="s">
        <v>9</v>
      </c>
      <c r="C11252" t="s">
        <v>10</v>
      </c>
      <c r="E11252" t="s">
        <v>11</v>
      </c>
      <c r="F11252" s="6" t="s">
        <v>6876</v>
      </c>
      <c r="G11252" s="9">
        <v>0</v>
      </c>
      <c r="H11252" t="s">
        <v>5042</v>
      </c>
      <c r="J11252" s="9">
        <v>0</v>
      </c>
      <c r="K11252" t="s">
        <v>6877</v>
      </c>
    </row>
    <row r="11253" spans="2:11">
      <c r="B11253" t="s">
        <v>9</v>
      </c>
      <c r="C11253" t="s">
        <v>10</v>
      </c>
      <c r="E11253" t="s">
        <v>11</v>
      </c>
      <c r="F11253" s="6" t="s">
        <v>6876</v>
      </c>
      <c r="G11253" s="9">
        <v>0</v>
      </c>
      <c r="H11253" t="s">
        <v>5043</v>
      </c>
      <c r="J11253" s="9">
        <v>0</v>
      </c>
      <c r="K11253" t="s">
        <v>6877</v>
      </c>
    </row>
    <row r="11254" spans="2:11">
      <c r="B11254" t="s">
        <v>9</v>
      </c>
      <c r="C11254" t="s">
        <v>10</v>
      </c>
      <c r="E11254" t="s">
        <v>11</v>
      </c>
      <c r="F11254" s="6" t="s">
        <v>6876</v>
      </c>
      <c r="G11254" s="9">
        <v>0</v>
      </c>
      <c r="H11254" t="s">
        <v>5044</v>
      </c>
      <c r="J11254" s="9">
        <v>0</v>
      </c>
      <c r="K11254" t="s">
        <v>6877</v>
      </c>
    </row>
    <row r="11255" spans="2:11">
      <c r="B11255" t="s">
        <v>9</v>
      </c>
      <c r="C11255" t="s">
        <v>10</v>
      </c>
      <c r="E11255" t="s">
        <v>11</v>
      </c>
      <c r="F11255" s="6" t="s">
        <v>6876</v>
      </c>
      <c r="G11255" s="9">
        <v>0</v>
      </c>
      <c r="H11255" t="s">
        <v>5045</v>
      </c>
      <c r="J11255" s="9">
        <v>0</v>
      </c>
      <c r="K11255" t="s">
        <v>6877</v>
      </c>
    </row>
    <row r="11256" spans="2:11">
      <c r="B11256" t="s">
        <v>9</v>
      </c>
      <c r="C11256" t="s">
        <v>10</v>
      </c>
      <c r="E11256" t="s">
        <v>11</v>
      </c>
      <c r="F11256" s="6" t="s">
        <v>6876</v>
      </c>
      <c r="G11256" s="9">
        <v>0</v>
      </c>
      <c r="H11256" t="s">
        <v>5046</v>
      </c>
      <c r="J11256" s="9">
        <v>0</v>
      </c>
      <c r="K11256" t="s">
        <v>6877</v>
      </c>
    </row>
    <row r="11257" spans="2:11">
      <c r="B11257" t="s">
        <v>9</v>
      </c>
      <c r="C11257" t="s">
        <v>10</v>
      </c>
      <c r="E11257" t="s">
        <v>11</v>
      </c>
      <c r="F11257" s="6" t="s">
        <v>6876</v>
      </c>
      <c r="G11257" s="9">
        <v>0</v>
      </c>
      <c r="H11257" t="s">
        <v>5047</v>
      </c>
      <c r="J11257" s="9">
        <v>0</v>
      </c>
      <c r="K11257" t="s">
        <v>6877</v>
      </c>
    </row>
    <row r="11258" spans="2:11">
      <c r="B11258" t="s">
        <v>9</v>
      </c>
      <c r="C11258" t="s">
        <v>10</v>
      </c>
      <c r="E11258" t="s">
        <v>11</v>
      </c>
      <c r="F11258" s="6" t="s">
        <v>6876</v>
      </c>
      <c r="G11258" s="9">
        <v>0</v>
      </c>
      <c r="H11258" t="s">
        <v>5048</v>
      </c>
      <c r="J11258" s="9">
        <v>0</v>
      </c>
      <c r="K11258" t="s">
        <v>6877</v>
      </c>
    </row>
    <row r="11259" spans="2:11">
      <c r="B11259" t="s">
        <v>9</v>
      </c>
      <c r="C11259" t="s">
        <v>10</v>
      </c>
      <c r="E11259" t="s">
        <v>11</v>
      </c>
      <c r="F11259" s="6" t="s">
        <v>6876</v>
      </c>
      <c r="G11259" s="9">
        <v>0</v>
      </c>
      <c r="H11259" t="s">
        <v>5050</v>
      </c>
      <c r="J11259" s="9">
        <v>0</v>
      </c>
      <c r="K11259" t="s">
        <v>6877</v>
      </c>
    </row>
    <row r="11260" spans="2:11">
      <c r="B11260" t="s">
        <v>9</v>
      </c>
      <c r="C11260" t="s">
        <v>10</v>
      </c>
      <c r="E11260" t="s">
        <v>11</v>
      </c>
      <c r="F11260" s="6" t="s">
        <v>6876</v>
      </c>
      <c r="G11260" s="9">
        <v>0</v>
      </c>
      <c r="H11260" t="s">
        <v>5051</v>
      </c>
      <c r="J11260" s="9">
        <v>0</v>
      </c>
      <c r="K11260" t="s">
        <v>6877</v>
      </c>
    </row>
    <row r="11261" spans="2:11">
      <c r="B11261" t="s">
        <v>9</v>
      </c>
      <c r="C11261" t="s">
        <v>10</v>
      </c>
      <c r="E11261" t="s">
        <v>11</v>
      </c>
      <c r="F11261" s="6" t="s">
        <v>6876</v>
      </c>
      <c r="G11261" s="9">
        <v>0</v>
      </c>
      <c r="H11261" t="s">
        <v>5052</v>
      </c>
      <c r="J11261" s="9">
        <v>0</v>
      </c>
      <c r="K11261" t="s">
        <v>6877</v>
      </c>
    </row>
    <row r="11262" spans="2:11">
      <c r="B11262" t="s">
        <v>9</v>
      </c>
      <c r="C11262" t="s">
        <v>10</v>
      </c>
      <c r="E11262" t="s">
        <v>11</v>
      </c>
      <c r="F11262" s="6" t="s">
        <v>6876</v>
      </c>
      <c r="G11262" s="9">
        <v>0</v>
      </c>
      <c r="H11262" t="s">
        <v>5053</v>
      </c>
      <c r="J11262" s="9">
        <v>0</v>
      </c>
      <c r="K11262" t="s">
        <v>6877</v>
      </c>
    </row>
    <row r="11263" spans="2:11">
      <c r="B11263" t="s">
        <v>9</v>
      </c>
      <c r="C11263" t="s">
        <v>10</v>
      </c>
      <c r="E11263" t="s">
        <v>11</v>
      </c>
      <c r="F11263" s="6" t="s">
        <v>6876</v>
      </c>
      <c r="G11263" s="9">
        <v>0</v>
      </c>
      <c r="H11263" t="s">
        <v>5054</v>
      </c>
      <c r="J11263" s="9">
        <v>0</v>
      </c>
      <c r="K11263" t="s">
        <v>6877</v>
      </c>
    </row>
    <row r="11264" spans="2:11">
      <c r="B11264" t="s">
        <v>9</v>
      </c>
      <c r="C11264" t="s">
        <v>10</v>
      </c>
      <c r="E11264" t="s">
        <v>11</v>
      </c>
      <c r="F11264" s="6" t="s">
        <v>6876</v>
      </c>
      <c r="G11264" s="9">
        <v>0</v>
      </c>
      <c r="H11264" t="s">
        <v>5055</v>
      </c>
      <c r="J11264" s="9">
        <v>0</v>
      </c>
      <c r="K11264" t="s">
        <v>6877</v>
      </c>
    </row>
    <row r="11265" spans="2:11">
      <c r="B11265" t="s">
        <v>9</v>
      </c>
      <c r="C11265" t="s">
        <v>10</v>
      </c>
      <c r="E11265" t="s">
        <v>11</v>
      </c>
      <c r="F11265" s="6" t="s">
        <v>6876</v>
      </c>
      <c r="G11265" s="9">
        <v>0</v>
      </c>
      <c r="H11265" t="s">
        <v>5056</v>
      </c>
      <c r="J11265" s="9">
        <v>0</v>
      </c>
      <c r="K11265" t="s">
        <v>6877</v>
      </c>
    </row>
    <row r="11266" spans="2:11">
      <c r="B11266" t="s">
        <v>9</v>
      </c>
      <c r="C11266" t="s">
        <v>10</v>
      </c>
      <c r="E11266" t="s">
        <v>11</v>
      </c>
      <c r="F11266" s="6" t="s">
        <v>6876</v>
      </c>
      <c r="G11266" s="9">
        <v>0</v>
      </c>
      <c r="H11266" t="s">
        <v>5057</v>
      </c>
      <c r="J11266" s="9">
        <v>0</v>
      </c>
      <c r="K11266" t="s">
        <v>6877</v>
      </c>
    </row>
    <row r="11267" spans="2:11">
      <c r="B11267" t="s">
        <v>9</v>
      </c>
      <c r="C11267" t="s">
        <v>10</v>
      </c>
      <c r="E11267" t="s">
        <v>11</v>
      </c>
      <c r="F11267" s="6" t="s">
        <v>6876</v>
      </c>
      <c r="G11267" s="9">
        <v>0</v>
      </c>
      <c r="H11267" t="s">
        <v>5058</v>
      </c>
      <c r="J11267" s="9">
        <v>0</v>
      </c>
      <c r="K11267" t="s">
        <v>6877</v>
      </c>
    </row>
    <row r="11268" spans="2:11">
      <c r="B11268" t="s">
        <v>9</v>
      </c>
      <c r="C11268" t="s">
        <v>10</v>
      </c>
      <c r="E11268" t="s">
        <v>11</v>
      </c>
      <c r="F11268" s="6" t="s">
        <v>6876</v>
      </c>
      <c r="G11268" s="9">
        <v>0</v>
      </c>
      <c r="H11268" t="s">
        <v>5059</v>
      </c>
      <c r="J11268" s="9">
        <v>0</v>
      </c>
      <c r="K11268" t="s">
        <v>6877</v>
      </c>
    </row>
    <row r="11269" spans="2:11">
      <c r="B11269" t="s">
        <v>9</v>
      </c>
      <c r="C11269" t="s">
        <v>10</v>
      </c>
      <c r="E11269" t="s">
        <v>11</v>
      </c>
      <c r="F11269" s="6" t="s">
        <v>6876</v>
      </c>
      <c r="G11269" s="9">
        <v>0</v>
      </c>
      <c r="H11269" t="s">
        <v>5060</v>
      </c>
      <c r="J11269" s="9">
        <v>0</v>
      </c>
      <c r="K11269" t="s">
        <v>6877</v>
      </c>
    </row>
    <row r="11270" spans="2:11">
      <c r="B11270" t="s">
        <v>9</v>
      </c>
      <c r="C11270" t="s">
        <v>10</v>
      </c>
      <c r="E11270" t="s">
        <v>11</v>
      </c>
      <c r="F11270" s="6" t="s">
        <v>6876</v>
      </c>
      <c r="G11270" s="9">
        <v>1</v>
      </c>
      <c r="H11270" t="s">
        <v>5061</v>
      </c>
      <c r="J11270" s="9">
        <v>1</v>
      </c>
      <c r="K11270" t="s">
        <v>6877</v>
      </c>
    </row>
    <row r="11271" spans="2:11">
      <c r="B11271" t="s">
        <v>9</v>
      </c>
      <c r="C11271" t="s">
        <v>10</v>
      </c>
      <c r="E11271" t="s">
        <v>11</v>
      </c>
      <c r="F11271" s="6" t="s">
        <v>6876</v>
      </c>
      <c r="G11271" s="9">
        <v>0</v>
      </c>
      <c r="H11271" t="s">
        <v>5062</v>
      </c>
      <c r="J11271" s="9">
        <v>0</v>
      </c>
      <c r="K11271" t="s">
        <v>6877</v>
      </c>
    </row>
    <row r="11272" spans="2:11">
      <c r="B11272" t="s">
        <v>9</v>
      </c>
      <c r="C11272" t="s">
        <v>10</v>
      </c>
      <c r="E11272" t="s">
        <v>11</v>
      </c>
      <c r="F11272" s="6" t="s">
        <v>6876</v>
      </c>
      <c r="G11272" s="9">
        <v>0</v>
      </c>
      <c r="H11272" t="s">
        <v>5063</v>
      </c>
      <c r="J11272" s="9">
        <v>0</v>
      </c>
      <c r="K11272" t="s">
        <v>6877</v>
      </c>
    </row>
    <row r="11273" spans="2:11">
      <c r="B11273" t="s">
        <v>9</v>
      </c>
      <c r="C11273" t="s">
        <v>10</v>
      </c>
      <c r="E11273" t="s">
        <v>11</v>
      </c>
      <c r="F11273" s="6" t="s">
        <v>6876</v>
      </c>
      <c r="G11273" s="9">
        <v>8</v>
      </c>
      <c r="H11273" t="s">
        <v>5064</v>
      </c>
      <c r="J11273" s="9">
        <v>8</v>
      </c>
      <c r="K11273" t="s">
        <v>6877</v>
      </c>
    </row>
    <row r="11274" spans="2:11">
      <c r="B11274" t="s">
        <v>9</v>
      </c>
      <c r="C11274" t="s">
        <v>10</v>
      </c>
      <c r="E11274" t="s">
        <v>11</v>
      </c>
      <c r="F11274" s="6" t="s">
        <v>6876</v>
      </c>
      <c r="G11274" s="9">
        <v>0</v>
      </c>
      <c r="H11274" t="s">
        <v>5065</v>
      </c>
      <c r="J11274" s="9">
        <v>0</v>
      </c>
      <c r="K11274" t="s">
        <v>6877</v>
      </c>
    </row>
    <row r="11275" spans="2:11">
      <c r="B11275" t="s">
        <v>9</v>
      </c>
      <c r="C11275" t="s">
        <v>10</v>
      </c>
      <c r="E11275" t="s">
        <v>11</v>
      </c>
      <c r="F11275" s="6" t="s">
        <v>6876</v>
      </c>
      <c r="G11275" s="9">
        <v>0</v>
      </c>
      <c r="H11275" t="s">
        <v>5066</v>
      </c>
      <c r="J11275" s="9">
        <v>0</v>
      </c>
      <c r="K11275" t="s">
        <v>6877</v>
      </c>
    </row>
    <row r="11276" spans="2:11">
      <c r="B11276" t="s">
        <v>9</v>
      </c>
      <c r="C11276" t="s">
        <v>10</v>
      </c>
      <c r="E11276" t="s">
        <v>11</v>
      </c>
      <c r="F11276" s="6" t="s">
        <v>6876</v>
      </c>
      <c r="G11276" s="9">
        <v>0</v>
      </c>
      <c r="H11276" t="s">
        <v>5067</v>
      </c>
      <c r="J11276" s="9">
        <v>0</v>
      </c>
      <c r="K11276" t="s">
        <v>6877</v>
      </c>
    </row>
    <row r="11277" spans="2:11">
      <c r="B11277" t="s">
        <v>9</v>
      </c>
      <c r="C11277" t="s">
        <v>10</v>
      </c>
      <c r="E11277" t="s">
        <v>11</v>
      </c>
      <c r="F11277" s="6" t="s">
        <v>6876</v>
      </c>
      <c r="G11277" s="9">
        <v>0</v>
      </c>
      <c r="H11277" t="s">
        <v>5068</v>
      </c>
      <c r="J11277" s="9">
        <v>0</v>
      </c>
      <c r="K11277" t="s">
        <v>6877</v>
      </c>
    </row>
    <row r="11278" spans="2:11">
      <c r="B11278" t="s">
        <v>9</v>
      </c>
      <c r="C11278" t="s">
        <v>10</v>
      </c>
      <c r="E11278" t="s">
        <v>11</v>
      </c>
      <c r="F11278" s="6" t="s">
        <v>6876</v>
      </c>
      <c r="G11278" s="9">
        <v>0</v>
      </c>
      <c r="H11278" t="s">
        <v>5069</v>
      </c>
      <c r="J11278" s="9">
        <v>0</v>
      </c>
      <c r="K11278" t="s">
        <v>6877</v>
      </c>
    </row>
    <row r="11279" spans="2:11">
      <c r="B11279" t="s">
        <v>9</v>
      </c>
      <c r="C11279" t="s">
        <v>10</v>
      </c>
      <c r="E11279" t="s">
        <v>11</v>
      </c>
      <c r="F11279" s="6" t="s">
        <v>6876</v>
      </c>
      <c r="G11279" s="9">
        <v>0</v>
      </c>
      <c r="H11279" t="s">
        <v>5070</v>
      </c>
      <c r="J11279" s="9">
        <v>0</v>
      </c>
      <c r="K11279" t="s">
        <v>6877</v>
      </c>
    </row>
    <row r="11280" spans="2:11">
      <c r="B11280" t="s">
        <v>9</v>
      </c>
      <c r="C11280" t="s">
        <v>10</v>
      </c>
      <c r="E11280" t="s">
        <v>11</v>
      </c>
      <c r="F11280" s="6" t="s">
        <v>6876</v>
      </c>
      <c r="G11280" s="9">
        <v>0</v>
      </c>
      <c r="H11280" t="s">
        <v>5071</v>
      </c>
      <c r="J11280" s="9">
        <v>0</v>
      </c>
      <c r="K11280" t="s">
        <v>6877</v>
      </c>
    </row>
    <row r="11281" spans="2:11">
      <c r="B11281" t="s">
        <v>9</v>
      </c>
      <c r="C11281" t="s">
        <v>10</v>
      </c>
      <c r="E11281" t="s">
        <v>11</v>
      </c>
      <c r="F11281" s="6" t="s">
        <v>6876</v>
      </c>
      <c r="G11281" s="9">
        <v>0</v>
      </c>
      <c r="H11281" t="s">
        <v>5072</v>
      </c>
      <c r="J11281" s="9">
        <v>0</v>
      </c>
      <c r="K11281" t="s">
        <v>6877</v>
      </c>
    </row>
    <row r="11282" spans="2:11">
      <c r="B11282" t="s">
        <v>9</v>
      </c>
      <c r="C11282" t="s">
        <v>10</v>
      </c>
      <c r="E11282" t="s">
        <v>11</v>
      </c>
      <c r="F11282" s="6" t="s">
        <v>6876</v>
      </c>
      <c r="G11282" s="9">
        <v>0</v>
      </c>
      <c r="H11282" t="s">
        <v>5073</v>
      </c>
      <c r="J11282" s="9">
        <v>0</v>
      </c>
      <c r="K11282" t="s">
        <v>6877</v>
      </c>
    </row>
    <row r="11283" spans="2:11">
      <c r="B11283" t="s">
        <v>9</v>
      </c>
      <c r="C11283" t="s">
        <v>10</v>
      </c>
      <c r="E11283" t="s">
        <v>11</v>
      </c>
      <c r="F11283" s="6" t="s">
        <v>6876</v>
      </c>
      <c r="G11283" s="9">
        <v>0</v>
      </c>
      <c r="H11283" t="s">
        <v>5074</v>
      </c>
      <c r="J11283" s="9">
        <v>0</v>
      </c>
      <c r="K11283" t="s">
        <v>6877</v>
      </c>
    </row>
    <row r="11284" spans="2:11">
      <c r="B11284" t="s">
        <v>9</v>
      </c>
      <c r="C11284" t="s">
        <v>10</v>
      </c>
      <c r="E11284" t="s">
        <v>11</v>
      </c>
      <c r="F11284" s="6" t="s">
        <v>6876</v>
      </c>
      <c r="G11284" s="9">
        <v>0</v>
      </c>
      <c r="H11284" t="s">
        <v>5075</v>
      </c>
      <c r="J11284" s="9">
        <v>0</v>
      </c>
      <c r="K11284" t="s">
        <v>6877</v>
      </c>
    </row>
    <row r="11285" spans="2:11">
      <c r="B11285" t="s">
        <v>9</v>
      </c>
      <c r="C11285" t="s">
        <v>10</v>
      </c>
      <c r="E11285" t="s">
        <v>11</v>
      </c>
      <c r="F11285" s="6" t="s">
        <v>6876</v>
      </c>
      <c r="G11285" s="9">
        <v>0</v>
      </c>
      <c r="H11285" t="s">
        <v>5076</v>
      </c>
      <c r="J11285" s="9">
        <v>0</v>
      </c>
      <c r="K11285" t="s">
        <v>6877</v>
      </c>
    </row>
    <row r="11286" spans="2:11">
      <c r="B11286" t="s">
        <v>9</v>
      </c>
      <c r="C11286" t="s">
        <v>10</v>
      </c>
      <c r="E11286" t="s">
        <v>11</v>
      </c>
      <c r="F11286" s="6" t="s">
        <v>6876</v>
      </c>
      <c r="G11286" s="9">
        <v>0</v>
      </c>
      <c r="H11286" t="s">
        <v>5077</v>
      </c>
      <c r="J11286" s="9">
        <v>0</v>
      </c>
      <c r="K11286" t="s">
        <v>6877</v>
      </c>
    </row>
    <row r="11287" spans="2:11">
      <c r="B11287" t="s">
        <v>9</v>
      </c>
      <c r="C11287" t="s">
        <v>10</v>
      </c>
      <c r="E11287" t="s">
        <v>11</v>
      </c>
      <c r="F11287" s="6" t="s">
        <v>6876</v>
      </c>
      <c r="G11287" s="9">
        <v>0</v>
      </c>
      <c r="H11287" t="s">
        <v>5078</v>
      </c>
      <c r="J11287" s="9">
        <v>0</v>
      </c>
      <c r="K11287" t="s">
        <v>6877</v>
      </c>
    </row>
    <row r="11288" spans="2:11">
      <c r="B11288" t="s">
        <v>9</v>
      </c>
      <c r="C11288" t="s">
        <v>10</v>
      </c>
      <c r="E11288" t="s">
        <v>11</v>
      </c>
      <c r="F11288" s="6" t="s">
        <v>6876</v>
      </c>
      <c r="G11288" s="9">
        <v>0</v>
      </c>
      <c r="H11288" t="s">
        <v>5079</v>
      </c>
      <c r="J11288" s="9">
        <v>0</v>
      </c>
      <c r="K11288" t="s">
        <v>6877</v>
      </c>
    </row>
    <row r="11289" spans="2:11">
      <c r="B11289" t="s">
        <v>9</v>
      </c>
      <c r="C11289" t="s">
        <v>10</v>
      </c>
      <c r="E11289" t="s">
        <v>11</v>
      </c>
      <c r="F11289" s="6" t="s">
        <v>6876</v>
      </c>
      <c r="G11289" s="9">
        <v>0</v>
      </c>
      <c r="H11289" t="s">
        <v>5080</v>
      </c>
      <c r="J11289" s="9">
        <v>0</v>
      </c>
      <c r="K11289" t="s">
        <v>6877</v>
      </c>
    </row>
    <row r="11290" spans="2:11">
      <c r="B11290" t="s">
        <v>9</v>
      </c>
      <c r="C11290" t="s">
        <v>10</v>
      </c>
      <c r="E11290" t="s">
        <v>11</v>
      </c>
      <c r="F11290" s="6" t="s">
        <v>6876</v>
      </c>
      <c r="G11290" s="9">
        <v>0</v>
      </c>
      <c r="H11290" t="s">
        <v>5081</v>
      </c>
      <c r="J11290" s="9">
        <v>0</v>
      </c>
      <c r="K11290" t="s">
        <v>6877</v>
      </c>
    </row>
    <row r="11291" spans="2:11">
      <c r="B11291" t="s">
        <v>9</v>
      </c>
      <c r="C11291" t="s">
        <v>10</v>
      </c>
      <c r="E11291" t="s">
        <v>11</v>
      </c>
      <c r="F11291" s="6" t="s">
        <v>6876</v>
      </c>
      <c r="G11291" s="9">
        <v>0</v>
      </c>
      <c r="H11291" t="s">
        <v>5091</v>
      </c>
      <c r="J11291" s="9">
        <v>0</v>
      </c>
      <c r="K11291" t="s">
        <v>6877</v>
      </c>
    </row>
    <row r="11292" spans="2:11">
      <c r="B11292" t="s">
        <v>9</v>
      </c>
      <c r="C11292" t="s">
        <v>10</v>
      </c>
      <c r="E11292" t="s">
        <v>11</v>
      </c>
      <c r="F11292" s="6" t="s">
        <v>6876</v>
      </c>
      <c r="G11292" s="9">
        <v>0</v>
      </c>
      <c r="H11292" t="s">
        <v>5092</v>
      </c>
      <c r="J11292" s="9">
        <v>0</v>
      </c>
      <c r="K11292" t="s">
        <v>6877</v>
      </c>
    </row>
    <row r="11293" spans="2:11">
      <c r="B11293" t="s">
        <v>9</v>
      </c>
      <c r="C11293" t="s">
        <v>10</v>
      </c>
      <c r="E11293" t="s">
        <v>11</v>
      </c>
      <c r="F11293" s="6" t="s">
        <v>6876</v>
      </c>
      <c r="G11293" s="9">
        <v>0</v>
      </c>
      <c r="H11293" t="s">
        <v>5093</v>
      </c>
      <c r="J11293" s="9">
        <v>0</v>
      </c>
      <c r="K11293" t="s">
        <v>6877</v>
      </c>
    </row>
    <row r="11294" spans="2:11">
      <c r="B11294" t="s">
        <v>9</v>
      </c>
      <c r="C11294" t="s">
        <v>10</v>
      </c>
      <c r="E11294" t="s">
        <v>11</v>
      </c>
      <c r="F11294" s="6" t="s">
        <v>6876</v>
      </c>
      <c r="G11294" s="9">
        <v>0</v>
      </c>
      <c r="H11294" t="s">
        <v>5094</v>
      </c>
      <c r="J11294" s="9">
        <v>0</v>
      </c>
      <c r="K11294" t="s">
        <v>6877</v>
      </c>
    </row>
    <row r="11295" spans="2:11">
      <c r="B11295" t="s">
        <v>9</v>
      </c>
      <c r="C11295" t="s">
        <v>10</v>
      </c>
      <c r="E11295" t="s">
        <v>11</v>
      </c>
      <c r="F11295" s="6" t="s">
        <v>6876</v>
      </c>
      <c r="G11295" s="9">
        <v>0</v>
      </c>
      <c r="H11295" t="s">
        <v>5095</v>
      </c>
      <c r="J11295" s="9">
        <v>0</v>
      </c>
      <c r="K11295" t="s">
        <v>6877</v>
      </c>
    </row>
    <row r="11296" spans="2:11">
      <c r="B11296" t="s">
        <v>9</v>
      </c>
      <c r="C11296" t="s">
        <v>10</v>
      </c>
      <c r="E11296" t="s">
        <v>11</v>
      </c>
      <c r="F11296" s="6" t="s">
        <v>6876</v>
      </c>
      <c r="G11296" s="9">
        <v>0</v>
      </c>
      <c r="H11296" t="s">
        <v>5096</v>
      </c>
      <c r="J11296" s="9">
        <v>0</v>
      </c>
      <c r="K11296" t="s">
        <v>6877</v>
      </c>
    </row>
    <row r="11297" spans="2:11">
      <c r="B11297" t="s">
        <v>9</v>
      </c>
      <c r="C11297" t="s">
        <v>10</v>
      </c>
      <c r="E11297" t="s">
        <v>11</v>
      </c>
      <c r="F11297" s="6" t="s">
        <v>6876</v>
      </c>
      <c r="G11297" s="9">
        <v>0</v>
      </c>
      <c r="H11297" t="s">
        <v>5097</v>
      </c>
      <c r="J11297" s="9">
        <v>0</v>
      </c>
      <c r="K11297" t="s">
        <v>6877</v>
      </c>
    </row>
    <row r="11298" spans="2:11">
      <c r="B11298" t="s">
        <v>9</v>
      </c>
      <c r="C11298" t="s">
        <v>10</v>
      </c>
      <c r="E11298" t="s">
        <v>11</v>
      </c>
      <c r="F11298" s="6" t="s">
        <v>6876</v>
      </c>
      <c r="G11298" s="9">
        <v>0</v>
      </c>
      <c r="H11298" t="s">
        <v>5098</v>
      </c>
      <c r="J11298" s="9">
        <v>0</v>
      </c>
      <c r="K11298" t="s">
        <v>6877</v>
      </c>
    </row>
    <row r="11299" spans="2:11">
      <c r="B11299" t="s">
        <v>9</v>
      </c>
      <c r="C11299" t="s">
        <v>10</v>
      </c>
      <c r="E11299" t="s">
        <v>11</v>
      </c>
      <c r="F11299" s="6" t="s">
        <v>6876</v>
      </c>
      <c r="G11299" s="9">
        <v>0</v>
      </c>
      <c r="H11299" t="s">
        <v>5099</v>
      </c>
      <c r="J11299" s="9">
        <v>0</v>
      </c>
      <c r="K11299" t="s">
        <v>6877</v>
      </c>
    </row>
    <row r="11300" spans="2:11">
      <c r="B11300" t="s">
        <v>9</v>
      </c>
      <c r="C11300" t="s">
        <v>10</v>
      </c>
      <c r="E11300" t="s">
        <v>11</v>
      </c>
      <c r="F11300" s="6" t="s">
        <v>6876</v>
      </c>
      <c r="G11300" s="9">
        <v>0</v>
      </c>
      <c r="H11300" t="s">
        <v>5100</v>
      </c>
      <c r="J11300" s="9">
        <v>0</v>
      </c>
      <c r="K11300" t="s">
        <v>6877</v>
      </c>
    </row>
    <row r="11301" spans="2:11">
      <c r="B11301" t="s">
        <v>9</v>
      </c>
      <c r="C11301" t="s">
        <v>10</v>
      </c>
      <c r="E11301" t="s">
        <v>11</v>
      </c>
      <c r="F11301" s="6" t="s">
        <v>6876</v>
      </c>
      <c r="G11301" s="9">
        <v>0</v>
      </c>
      <c r="H11301" t="s">
        <v>5101</v>
      </c>
      <c r="J11301" s="9">
        <v>0</v>
      </c>
      <c r="K11301" t="s">
        <v>6877</v>
      </c>
    </row>
    <row r="11302" spans="2:11">
      <c r="B11302" t="s">
        <v>9</v>
      </c>
      <c r="C11302" t="s">
        <v>10</v>
      </c>
      <c r="E11302" t="s">
        <v>11</v>
      </c>
      <c r="F11302" s="6" t="s">
        <v>6876</v>
      </c>
      <c r="G11302" s="9">
        <v>0</v>
      </c>
      <c r="H11302" t="s">
        <v>5102</v>
      </c>
      <c r="J11302" s="9">
        <v>0</v>
      </c>
      <c r="K11302" t="s">
        <v>6877</v>
      </c>
    </row>
    <row r="11303" spans="2:11">
      <c r="B11303" t="s">
        <v>9</v>
      </c>
      <c r="C11303" t="s">
        <v>10</v>
      </c>
      <c r="E11303" t="s">
        <v>11</v>
      </c>
      <c r="F11303" s="6" t="s">
        <v>6876</v>
      </c>
      <c r="G11303" s="9">
        <v>0</v>
      </c>
      <c r="H11303" t="s">
        <v>5103</v>
      </c>
      <c r="J11303" s="9">
        <v>0</v>
      </c>
      <c r="K11303" t="s">
        <v>6877</v>
      </c>
    </row>
    <row r="11304" spans="2:11">
      <c r="B11304" t="s">
        <v>9</v>
      </c>
      <c r="C11304" t="s">
        <v>10</v>
      </c>
      <c r="E11304" t="s">
        <v>11</v>
      </c>
      <c r="F11304" s="6" t="s">
        <v>6876</v>
      </c>
      <c r="G11304" s="9">
        <v>0</v>
      </c>
      <c r="H11304" t="s">
        <v>5105</v>
      </c>
      <c r="J11304" s="9">
        <v>0</v>
      </c>
      <c r="K11304" t="s">
        <v>6877</v>
      </c>
    </row>
    <row r="11305" spans="2:11">
      <c r="B11305" t="s">
        <v>9</v>
      </c>
      <c r="C11305" t="s">
        <v>10</v>
      </c>
      <c r="E11305" t="s">
        <v>11</v>
      </c>
      <c r="F11305" s="6" t="s">
        <v>6876</v>
      </c>
      <c r="G11305" s="9">
        <v>0</v>
      </c>
      <c r="H11305" t="s">
        <v>5106</v>
      </c>
      <c r="J11305" s="9">
        <v>0</v>
      </c>
      <c r="K11305" t="s">
        <v>6877</v>
      </c>
    </row>
    <row r="11306" spans="2:11">
      <c r="B11306" t="s">
        <v>9</v>
      </c>
      <c r="C11306" t="s">
        <v>10</v>
      </c>
      <c r="E11306" t="s">
        <v>11</v>
      </c>
      <c r="F11306" s="6" t="s">
        <v>6876</v>
      </c>
      <c r="G11306" s="9">
        <v>0</v>
      </c>
      <c r="H11306" t="s">
        <v>5107</v>
      </c>
      <c r="J11306" s="9">
        <v>0</v>
      </c>
      <c r="K11306" t="s">
        <v>6877</v>
      </c>
    </row>
    <row r="11307" spans="2:11">
      <c r="B11307" t="s">
        <v>9</v>
      </c>
      <c r="C11307" t="s">
        <v>10</v>
      </c>
      <c r="E11307" t="s">
        <v>11</v>
      </c>
      <c r="F11307" s="6" t="s">
        <v>6876</v>
      </c>
      <c r="G11307" s="9">
        <v>0</v>
      </c>
      <c r="H11307" t="s">
        <v>5108</v>
      </c>
      <c r="J11307" s="9">
        <v>0</v>
      </c>
      <c r="K11307" t="s">
        <v>6877</v>
      </c>
    </row>
    <row r="11308" spans="2:11">
      <c r="B11308" t="s">
        <v>9</v>
      </c>
      <c r="C11308" t="s">
        <v>10</v>
      </c>
      <c r="E11308" t="s">
        <v>11</v>
      </c>
      <c r="F11308" s="6" t="s">
        <v>6876</v>
      </c>
      <c r="G11308" s="9">
        <v>0</v>
      </c>
      <c r="H11308" t="s">
        <v>5109</v>
      </c>
      <c r="J11308" s="9">
        <v>0</v>
      </c>
      <c r="K11308" t="s">
        <v>6877</v>
      </c>
    </row>
    <row r="11309" spans="2:11">
      <c r="B11309" t="s">
        <v>9</v>
      </c>
      <c r="C11309" t="s">
        <v>10</v>
      </c>
      <c r="E11309" t="s">
        <v>11</v>
      </c>
      <c r="F11309" s="6" t="s">
        <v>6876</v>
      </c>
      <c r="G11309" s="9">
        <v>0</v>
      </c>
      <c r="H11309" t="s">
        <v>5110</v>
      </c>
      <c r="J11309" s="9">
        <v>0</v>
      </c>
      <c r="K11309" t="s">
        <v>6877</v>
      </c>
    </row>
    <row r="11310" spans="2:11">
      <c r="B11310" t="s">
        <v>9</v>
      </c>
      <c r="C11310" t="s">
        <v>10</v>
      </c>
      <c r="E11310" t="s">
        <v>11</v>
      </c>
      <c r="F11310" s="6" t="s">
        <v>6876</v>
      </c>
      <c r="G11310" s="9">
        <v>0</v>
      </c>
      <c r="H11310" t="s">
        <v>5111</v>
      </c>
      <c r="J11310" s="9">
        <v>0</v>
      </c>
      <c r="K11310" t="s">
        <v>6877</v>
      </c>
    </row>
    <row r="11311" spans="2:11">
      <c r="B11311" t="s">
        <v>9</v>
      </c>
      <c r="C11311" t="s">
        <v>10</v>
      </c>
      <c r="E11311" t="s">
        <v>11</v>
      </c>
      <c r="F11311" s="6" t="s">
        <v>6876</v>
      </c>
      <c r="G11311" s="9">
        <v>0</v>
      </c>
      <c r="H11311" t="s">
        <v>5112</v>
      </c>
      <c r="J11311" s="9">
        <v>0</v>
      </c>
      <c r="K11311" t="s">
        <v>6877</v>
      </c>
    </row>
    <row r="11312" spans="2:11">
      <c r="B11312" t="s">
        <v>9</v>
      </c>
      <c r="C11312" t="s">
        <v>10</v>
      </c>
      <c r="E11312" t="s">
        <v>11</v>
      </c>
      <c r="F11312" s="6" t="s">
        <v>6876</v>
      </c>
      <c r="G11312" s="9">
        <v>0</v>
      </c>
      <c r="H11312" t="s">
        <v>5113</v>
      </c>
      <c r="J11312" s="9">
        <v>0</v>
      </c>
      <c r="K11312" t="s">
        <v>6877</v>
      </c>
    </row>
    <row r="11313" spans="2:11">
      <c r="B11313" t="s">
        <v>9</v>
      </c>
      <c r="C11313" t="s">
        <v>10</v>
      </c>
      <c r="E11313" t="s">
        <v>11</v>
      </c>
      <c r="F11313" s="6" t="s">
        <v>6876</v>
      </c>
      <c r="G11313" s="9">
        <v>0</v>
      </c>
      <c r="H11313" t="s">
        <v>5114</v>
      </c>
      <c r="J11313" s="9">
        <v>0</v>
      </c>
      <c r="K11313" t="s">
        <v>6877</v>
      </c>
    </row>
    <row r="11314" spans="2:11">
      <c r="B11314" t="s">
        <v>9</v>
      </c>
      <c r="C11314" t="s">
        <v>10</v>
      </c>
      <c r="E11314" t="s">
        <v>11</v>
      </c>
      <c r="F11314" s="6" t="s">
        <v>6876</v>
      </c>
      <c r="G11314" s="9">
        <v>0</v>
      </c>
      <c r="H11314" t="s">
        <v>5115</v>
      </c>
      <c r="J11314" s="9">
        <v>0</v>
      </c>
      <c r="K11314" t="s">
        <v>6877</v>
      </c>
    </row>
    <row r="11315" spans="2:11">
      <c r="B11315" t="s">
        <v>9</v>
      </c>
      <c r="C11315" t="s">
        <v>10</v>
      </c>
      <c r="E11315" t="s">
        <v>11</v>
      </c>
      <c r="F11315" s="6" t="s">
        <v>6876</v>
      </c>
      <c r="G11315" s="9">
        <v>0</v>
      </c>
      <c r="H11315" t="s">
        <v>5116</v>
      </c>
      <c r="J11315" s="9">
        <v>0</v>
      </c>
      <c r="K11315" t="s">
        <v>6877</v>
      </c>
    </row>
    <row r="11316" spans="2:11">
      <c r="B11316" t="s">
        <v>9</v>
      </c>
      <c r="C11316" t="s">
        <v>10</v>
      </c>
      <c r="E11316" t="s">
        <v>11</v>
      </c>
      <c r="F11316" s="6" t="s">
        <v>6876</v>
      </c>
      <c r="G11316" s="9">
        <v>0</v>
      </c>
      <c r="H11316" t="s">
        <v>5117</v>
      </c>
      <c r="J11316" s="9">
        <v>0</v>
      </c>
      <c r="K11316" t="s">
        <v>6877</v>
      </c>
    </row>
    <row r="11317" spans="2:11">
      <c r="B11317" t="s">
        <v>9</v>
      </c>
      <c r="C11317" t="s">
        <v>10</v>
      </c>
      <c r="E11317" t="s">
        <v>11</v>
      </c>
      <c r="F11317" s="6" t="s">
        <v>6876</v>
      </c>
      <c r="G11317" s="9">
        <v>0</v>
      </c>
      <c r="H11317" t="s">
        <v>5118</v>
      </c>
      <c r="J11317" s="9">
        <v>0</v>
      </c>
      <c r="K11317" t="s">
        <v>6877</v>
      </c>
    </row>
    <row r="11318" spans="2:11">
      <c r="B11318" t="s">
        <v>9</v>
      </c>
      <c r="C11318" t="s">
        <v>10</v>
      </c>
      <c r="E11318" t="s">
        <v>11</v>
      </c>
      <c r="F11318" s="6" t="s">
        <v>6876</v>
      </c>
      <c r="G11318" s="9">
        <v>0</v>
      </c>
      <c r="H11318" t="s">
        <v>5119</v>
      </c>
      <c r="J11318" s="9">
        <v>0</v>
      </c>
      <c r="K11318" t="s">
        <v>6877</v>
      </c>
    </row>
    <row r="11319" spans="2:11">
      <c r="B11319" t="s">
        <v>9</v>
      </c>
      <c r="C11319" t="s">
        <v>10</v>
      </c>
      <c r="E11319" t="s">
        <v>11</v>
      </c>
      <c r="F11319" s="6" t="s">
        <v>6876</v>
      </c>
      <c r="G11319" s="9">
        <v>0</v>
      </c>
      <c r="H11319" t="s">
        <v>5120</v>
      </c>
      <c r="J11319" s="9">
        <v>0</v>
      </c>
      <c r="K11319" t="s">
        <v>6877</v>
      </c>
    </row>
    <row r="11320" spans="2:11">
      <c r="B11320" t="s">
        <v>9</v>
      </c>
      <c r="C11320" t="s">
        <v>10</v>
      </c>
      <c r="E11320" t="s">
        <v>11</v>
      </c>
      <c r="F11320" s="6" t="s">
        <v>6876</v>
      </c>
      <c r="G11320" s="9">
        <v>0</v>
      </c>
      <c r="H11320" t="s">
        <v>5121</v>
      </c>
      <c r="J11320" s="9">
        <v>0</v>
      </c>
      <c r="K11320" t="s">
        <v>6877</v>
      </c>
    </row>
    <row r="11321" spans="2:11">
      <c r="B11321" t="s">
        <v>9</v>
      </c>
      <c r="C11321" t="s">
        <v>10</v>
      </c>
      <c r="E11321" t="s">
        <v>11</v>
      </c>
      <c r="F11321" s="6" t="s">
        <v>6876</v>
      </c>
      <c r="G11321" s="9">
        <v>0</v>
      </c>
      <c r="H11321" t="s">
        <v>5122</v>
      </c>
      <c r="J11321" s="9">
        <v>0</v>
      </c>
      <c r="K11321" t="s">
        <v>6877</v>
      </c>
    </row>
    <row r="11322" spans="2:11">
      <c r="B11322" t="s">
        <v>9</v>
      </c>
      <c r="C11322" t="s">
        <v>10</v>
      </c>
      <c r="E11322" t="s">
        <v>11</v>
      </c>
      <c r="F11322" s="6" t="s">
        <v>6876</v>
      </c>
      <c r="G11322" s="9">
        <v>0</v>
      </c>
      <c r="H11322" t="s">
        <v>5123</v>
      </c>
      <c r="J11322" s="9">
        <v>0</v>
      </c>
      <c r="K11322" t="s">
        <v>6877</v>
      </c>
    </row>
    <row r="11323" spans="2:11">
      <c r="B11323" t="s">
        <v>9</v>
      </c>
      <c r="C11323" t="s">
        <v>10</v>
      </c>
      <c r="E11323" t="s">
        <v>11</v>
      </c>
      <c r="F11323" s="6" t="s">
        <v>6876</v>
      </c>
      <c r="G11323" s="9">
        <v>0</v>
      </c>
      <c r="H11323" t="s">
        <v>5124</v>
      </c>
      <c r="J11323" s="9">
        <v>0</v>
      </c>
      <c r="K11323" t="s">
        <v>6877</v>
      </c>
    </row>
    <row r="11324" spans="2:11">
      <c r="B11324" t="s">
        <v>9</v>
      </c>
      <c r="C11324" t="s">
        <v>10</v>
      </c>
      <c r="E11324" t="s">
        <v>11</v>
      </c>
      <c r="F11324" s="6" t="s">
        <v>6876</v>
      </c>
      <c r="G11324" s="9">
        <v>0</v>
      </c>
      <c r="H11324" t="s">
        <v>5125</v>
      </c>
      <c r="J11324" s="9">
        <v>0</v>
      </c>
      <c r="K11324" t="s">
        <v>6877</v>
      </c>
    </row>
    <row r="11325" spans="2:11">
      <c r="B11325" t="s">
        <v>9</v>
      </c>
      <c r="C11325" t="s">
        <v>10</v>
      </c>
      <c r="E11325" t="s">
        <v>11</v>
      </c>
      <c r="F11325" s="6" t="s">
        <v>6876</v>
      </c>
      <c r="G11325" s="9">
        <v>0</v>
      </c>
      <c r="H11325" t="s">
        <v>5126</v>
      </c>
      <c r="J11325" s="9">
        <v>0</v>
      </c>
      <c r="K11325" t="s">
        <v>6877</v>
      </c>
    </row>
    <row r="11326" spans="2:11">
      <c r="B11326" t="s">
        <v>9</v>
      </c>
      <c r="C11326" t="s">
        <v>10</v>
      </c>
      <c r="E11326" t="s">
        <v>11</v>
      </c>
      <c r="F11326" s="6" t="s">
        <v>6876</v>
      </c>
      <c r="G11326" s="9">
        <v>0</v>
      </c>
      <c r="H11326" t="s">
        <v>5127</v>
      </c>
      <c r="J11326" s="9">
        <v>0</v>
      </c>
      <c r="K11326" t="s">
        <v>6877</v>
      </c>
    </row>
    <row r="11327" spans="2:11">
      <c r="B11327" t="s">
        <v>9</v>
      </c>
      <c r="C11327" t="s">
        <v>10</v>
      </c>
      <c r="E11327" t="s">
        <v>11</v>
      </c>
      <c r="F11327" s="6" t="s">
        <v>6876</v>
      </c>
      <c r="G11327" s="9">
        <v>0</v>
      </c>
      <c r="H11327" t="s">
        <v>5128</v>
      </c>
      <c r="J11327" s="9">
        <v>0</v>
      </c>
      <c r="K11327" t="s">
        <v>6877</v>
      </c>
    </row>
    <row r="11328" spans="2:11">
      <c r="B11328" t="s">
        <v>9</v>
      </c>
      <c r="C11328" t="s">
        <v>10</v>
      </c>
      <c r="E11328" t="s">
        <v>11</v>
      </c>
      <c r="F11328" s="6" t="s">
        <v>6876</v>
      </c>
      <c r="G11328" s="9">
        <v>0</v>
      </c>
      <c r="H11328" t="s">
        <v>5129</v>
      </c>
      <c r="J11328" s="9">
        <v>0</v>
      </c>
      <c r="K11328" t="s">
        <v>6877</v>
      </c>
    </row>
    <row r="11329" spans="2:11">
      <c r="B11329" t="s">
        <v>9</v>
      </c>
      <c r="C11329" t="s">
        <v>10</v>
      </c>
      <c r="E11329" t="s">
        <v>11</v>
      </c>
      <c r="F11329" s="6" t="s">
        <v>6876</v>
      </c>
      <c r="G11329" s="9">
        <v>0</v>
      </c>
      <c r="H11329" t="s">
        <v>5130</v>
      </c>
      <c r="J11329" s="9">
        <v>0</v>
      </c>
      <c r="K11329" t="s">
        <v>6877</v>
      </c>
    </row>
    <row r="11330" spans="2:11">
      <c r="B11330" t="s">
        <v>9</v>
      </c>
      <c r="C11330" t="s">
        <v>10</v>
      </c>
      <c r="E11330" t="s">
        <v>11</v>
      </c>
      <c r="F11330" s="6" t="s">
        <v>6876</v>
      </c>
      <c r="G11330" s="9">
        <v>0</v>
      </c>
      <c r="H11330" t="s">
        <v>5131</v>
      </c>
      <c r="J11330" s="9">
        <v>0</v>
      </c>
      <c r="K11330" t="s">
        <v>6877</v>
      </c>
    </row>
    <row r="11331" spans="2:11">
      <c r="B11331" t="s">
        <v>9</v>
      </c>
      <c r="C11331" t="s">
        <v>10</v>
      </c>
      <c r="E11331" t="s">
        <v>11</v>
      </c>
      <c r="F11331" s="6" t="s">
        <v>6876</v>
      </c>
      <c r="G11331" s="9">
        <v>0</v>
      </c>
      <c r="H11331" t="s">
        <v>5132</v>
      </c>
      <c r="J11331" s="9">
        <v>0</v>
      </c>
      <c r="K11331" t="s">
        <v>6877</v>
      </c>
    </row>
    <row r="11332" spans="2:11">
      <c r="B11332" t="s">
        <v>9</v>
      </c>
      <c r="C11332" t="s">
        <v>10</v>
      </c>
      <c r="E11332" t="s">
        <v>11</v>
      </c>
      <c r="F11332" s="6" t="s">
        <v>6876</v>
      </c>
      <c r="G11332" s="9">
        <v>0</v>
      </c>
      <c r="H11332" t="s">
        <v>5133</v>
      </c>
      <c r="J11332" s="9">
        <v>0</v>
      </c>
      <c r="K11332" t="s">
        <v>6877</v>
      </c>
    </row>
    <row r="11333" spans="2:11">
      <c r="B11333" t="s">
        <v>9</v>
      </c>
      <c r="C11333" t="s">
        <v>10</v>
      </c>
      <c r="E11333" t="s">
        <v>11</v>
      </c>
      <c r="F11333" s="6" t="s">
        <v>6876</v>
      </c>
      <c r="G11333" s="9">
        <v>0</v>
      </c>
      <c r="H11333" t="s">
        <v>5134</v>
      </c>
      <c r="J11333" s="9">
        <v>0</v>
      </c>
      <c r="K11333" t="s">
        <v>6877</v>
      </c>
    </row>
    <row r="11334" spans="2:11">
      <c r="B11334" t="s">
        <v>9</v>
      </c>
      <c r="C11334" t="s">
        <v>10</v>
      </c>
      <c r="E11334" t="s">
        <v>11</v>
      </c>
      <c r="F11334" s="6" t="s">
        <v>6876</v>
      </c>
      <c r="G11334" s="9">
        <v>0</v>
      </c>
      <c r="H11334" t="s">
        <v>5135</v>
      </c>
      <c r="J11334" s="9">
        <v>0</v>
      </c>
      <c r="K11334" t="s">
        <v>6877</v>
      </c>
    </row>
    <row r="11335" spans="2:11">
      <c r="B11335" t="s">
        <v>9</v>
      </c>
      <c r="C11335" t="s">
        <v>10</v>
      </c>
      <c r="E11335" t="s">
        <v>11</v>
      </c>
      <c r="F11335" s="6" t="s">
        <v>6876</v>
      </c>
      <c r="G11335" s="9">
        <v>0</v>
      </c>
      <c r="H11335" t="s">
        <v>5136</v>
      </c>
      <c r="J11335" s="9">
        <v>0</v>
      </c>
      <c r="K11335" t="s">
        <v>6877</v>
      </c>
    </row>
    <row r="11336" spans="2:11">
      <c r="B11336" t="s">
        <v>9</v>
      </c>
      <c r="C11336" t="s">
        <v>10</v>
      </c>
      <c r="E11336" t="s">
        <v>11</v>
      </c>
      <c r="F11336" s="6" t="s">
        <v>6876</v>
      </c>
      <c r="G11336" s="9">
        <v>0</v>
      </c>
      <c r="H11336" t="s">
        <v>5137</v>
      </c>
      <c r="J11336" s="9">
        <v>0</v>
      </c>
      <c r="K11336" t="s">
        <v>6877</v>
      </c>
    </row>
    <row r="11337" spans="2:11">
      <c r="B11337" t="s">
        <v>9</v>
      </c>
      <c r="C11337" t="s">
        <v>10</v>
      </c>
      <c r="E11337" t="s">
        <v>11</v>
      </c>
      <c r="F11337" s="6" t="s">
        <v>6876</v>
      </c>
      <c r="G11337" s="9">
        <v>0</v>
      </c>
      <c r="H11337" t="s">
        <v>5138</v>
      </c>
      <c r="J11337" s="9">
        <v>0</v>
      </c>
      <c r="K11337" t="s">
        <v>6877</v>
      </c>
    </row>
    <row r="11338" spans="2:11">
      <c r="B11338" t="s">
        <v>9</v>
      </c>
      <c r="C11338" t="s">
        <v>10</v>
      </c>
      <c r="E11338" t="s">
        <v>11</v>
      </c>
      <c r="F11338" s="6" t="s">
        <v>6876</v>
      </c>
      <c r="G11338" s="9">
        <v>0</v>
      </c>
      <c r="H11338" t="s">
        <v>5139</v>
      </c>
      <c r="J11338" s="9">
        <v>0</v>
      </c>
      <c r="K11338" t="s">
        <v>6877</v>
      </c>
    </row>
    <row r="11339" spans="2:11">
      <c r="B11339" t="s">
        <v>9</v>
      </c>
      <c r="C11339" t="s">
        <v>10</v>
      </c>
      <c r="E11339" t="s">
        <v>11</v>
      </c>
      <c r="F11339" s="6" t="s">
        <v>6876</v>
      </c>
      <c r="G11339" s="9">
        <v>0</v>
      </c>
      <c r="H11339" t="s">
        <v>5140</v>
      </c>
      <c r="J11339" s="9">
        <v>0</v>
      </c>
      <c r="K11339" t="s">
        <v>6877</v>
      </c>
    </row>
    <row r="11340" spans="2:11">
      <c r="B11340" t="s">
        <v>9</v>
      </c>
      <c r="C11340" t="s">
        <v>10</v>
      </c>
      <c r="E11340" t="s">
        <v>11</v>
      </c>
      <c r="F11340" s="6" t="s">
        <v>6876</v>
      </c>
      <c r="G11340" s="9">
        <v>0</v>
      </c>
      <c r="H11340" t="s">
        <v>5141</v>
      </c>
      <c r="J11340" s="9">
        <v>0</v>
      </c>
      <c r="K11340" t="s">
        <v>6877</v>
      </c>
    </row>
    <row r="11341" spans="2:11">
      <c r="B11341" t="s">
        <v>9</v>
      </c>
      <c r="C11341" t="s">
        <v>10</v>
      </c>
      <c r="E11341" t="s">
        <v>11</v>
      </c>
      <c r="F11341" s="6" t="s">
        <v>6876</v>
      </c>
      <c r="G11341" s="9">
        <v>0</v>
      </c>
      <c r="H11341" t="s">
        <v>5142</v>
      </c>
      <c r="J11341" s="9">
        <v>0</v>
      </c>
      <c r="K11341" t="s">
        <v>6877</v>
      </c>
    </row>
    <row r="11342" spans="2:11">
      <c r="B11342" t="s">
        <v>9</v>
      </c>
      <c r="C11342" t="s">
        <v>10</v>
      </c>
      <c r="E11342" t="s">
        <v>11</v>
      </c>
      <c r="F11342" s="6" t="s">
        <v>6876</v>
      </c>
      <c r="G11342" s="9">
        <v>0</v>
      </c>
      <c r="H11342" t="s">
        <v>5143</v>
      </c>
      <c r="J11342" s="9">
        <v>0</v>
      </c>
      <c r="K11342" t="s">
        <v>6877</v>
      </c>
    </row>
    <row r="11343" spans="2:11">
      <c r="B11343" t="s">
        <v>9</v>
      </c>
      <c r="C11343" t="s">
        <v>10</v>
      </c>
      <c r="E11343" t="s">
        <v>11</v>
      </c>
      <c r="F11343" s="6" t="s">
        <v>6876</v>
      </c>
      <c r="G11343" s="9">
        <v>0</v>
      </c>
      <c r="H11343" t="s">
        <v>5144</v>
      </c>
      <c r="J11343" s="9">
        <v>0</v>
      </c>
      <c r="K11343" t="s">
        <v>6877</v>
      </c>
    </row>
    <row r="11344" spans="2:11">
      <c r="B11344" t="s">
        <v>9</v>
      </c>
      <c r="C11344" t="s">
        <v>10</v>
      </c>
      <c r="E11344" t="s">
        <v>11</v>
      </c>
      <c r="F11344" s="6" t="s">
        <v>6876</v>
      </c>
      <c r="G11344" s="9">
        <v>0</v>
      </c>
      <c r="H11344" t="s">
        <v>5145</v>
      </c>
      <c r="J11344" s="9">
        <v>0</v>
      </c>
      <c r="K11344" t="s">
        <v>6877</v>
      </c>
    </row>
    <row r="11345" spans="2:11">
      <c r="B11345" t="s">
        <v>9</v>
      </c>
      <c r="C11345" t="s">
        <v>10</v>
      </c>
      <c r="E11345" t="s">
        <v>11</v>
      </c>
      <c r="F11345" s="6" t="s">
        <v>6876</v>
      </c>
      <c r="G11345" s="9">
        <v>0</v>
      </c>
      <c r="H11345" t="s">
        <v>5146</v>
      </c>
      <c r="J11345" s="9">
        <v>0</v>
      </c>
      <c r="K11345" t="s">
        <v>6877</v>
      </c>
    </row>
    <row r="11346" spans="2:11">
      <c r="B11346" t="s">
        <v>9</v>
      </c>
      <c r="C11346" t="s">
        <v>10</v>
      </c>
      <c r="E11346" t="s">
        <v>11</v>
      </c>
      <c r="F11346" s="6" t="s">
        <v>6876</v>
      </c>
      <c r="G11346" s="9">
        <v>0</v>
      </c>
      <c r="H11346" t="s">
        <v>5147</v>
      </c>
      <c r="J11346" s="9">
        <v>0</v>
      </c>
      <c r="K11346" t="s">
        <v>6877</v>
      </c>
    </row>
    <row r="11347" spans="2:11">
      <c r="B11347" t="s">
        <v>9</v>
      </c>
      <c r="C11347" t="s">
        <v>10</v>
      </c>
      <c r="E11347" t="s">
        <v>11</v>
      </c>
      <c r="F11347" s="6" t="s">
        <v>6876</v>
      </c>
      <c r="G11347" s="9">
        <v>0</v>
      </c>
      <c r="H11347" t="s">
        <v>5148</v>
      </c>
      <c r="J11347" s="9">
        <v>0</v>
      </c>
      <c r="K11347" t="s">
        <v>6877</v>
      </c>
    </row>
    <row r="11348" spans="2:11">
      <c r="B11348" t="s">
        <v>9</v>
      </c>
      <c r="C11348" t="s">
        <v>10</v>
      </c>
      <c r="E11348" t="s">
        <v>11</v>
      </c>
      <c r="F11348" s="6" t="s">
        <v>6876</v>
      </c>
      <c r="G11348" s="9">
        <v>0</v>
      </c>
      <c r="H11348" t="s">
        <v>5149</v>
      </c>
      <c r="J11348" s="9">
        <v>0</v>
      </c>
      <c r="K11348" t="s">
        <v>6877</v>
      </c>
    </row>
    <row r="11349" spans="2:11">
      <c r="B11349" t="s">
        <v>9</v>
      </c>
      <c r="C11349" t="s">
        <v>10</v>
      </c>
      <c r="E11349" t="s">
        <v>11</v>
      </c>
      <c r="F11349" s="6" t="s">
        <v>6876</v>
      </c>
      <c r="G11349" s="9">
        <v>0</v>
      </c>
      <c r="H11349" t="s">
        <v>5150</v>
      </c>
      <c r="J11349" s="9">
        <v>0</v>
      </c>
      <c r="K11349" t="s">
        <v>6877</v>
      </c>
    </row>
    <row r="11350" spans="2:11">
      <c r="B11350" t="s">
        <v>9</v>
      </c>
      <c r="C11350" t="s">
        <v>10</v>
      </c>
      <c r="E11350" t="s">
        <v>11</v>
      </c>
      <c r="F11350" s="6" t="s">
        <v>6876</v>
      </c>
      <c r="G11350" s="9">
        <v>3</v>
      </c>
      <c r="H11350" t="s">
        <v>5151</v>
      </c>
      <c r="J11350" s="9">
        <v>3</v>
      </c>
      <c r="K11350" t="s">
        <v>6877</v>
      </c>
    </row>
    <row r="11351" spans="2:11">
      <c r="B11351" t="s">
        <v>9</v>
      </c>
      <c r="C11351" t="s">
        <v>10</v>
      </c>
      <c r="E11351" t="s">
        <v>11</v>
      </c>
      <c r="F11351" s="6" t="s">
        <v>6876</v>
      </c>
      <c r="G11351" s="9">
        <v>0</v>
      </c>
      <c r="H11351" t="s">
        <v>5152</v>
      </c>
      <c r="J11351" s="9">
        <v>0</v>
      </c>
      <c r="K11351" t="s">
        <v>6877</v>
      </c>
    </row>
    <row r="11352" spans="2:11">
      <c r="B11352" t="s">
        <v>9</v>
      </c>
      <c r="C11352" t="s">
        <v>10</v>
      </c>
      <c r="E11352" t="s">
        <v>11</v>
      </c>
      <c r="F11352" s="6" t="s">
        <v>6876</v>
      </c>
      <c r="G11352" s="9">
        <v>0</v>
      </c>
      <c r="H11352" t="s">
        <v>5153</v>
      </c>
      <c r="J11352" s="9">
        <v>0</v>
      </c>
      <c r="K11352" t="s">
        <v>6877</v>
      </c>
    </row>
    <row r="11353" spans="2:11">
      <c r="B11353" t="s">
        <v>9</v>
      </c>
      <c r="C11353" t="s">
        <v>10</v>
      </c>
      <c r="E11353" t="s">
        <v>11</v>
      </c>
      <c r="F11353" s="6" t="s">
        <v>6876</v>
      </c>
      <c r="G11353" s="9">
        <v>0</v>
      </c>
      <c r="H11353" t="s">
        <v>5154</v>
      </c>
      <c r="J11353" s="9">
        <v>0</v>
      </c>
      <c r="K11353" t="s">
        <v>6877</v>
      </c>
    </row>
    <row r="11354" spans="2:11">
      <c r="B11354" t="s">
        <v>9</v>
      </c>
      <c r="C11354" t="s">
        <v>10</v>
      </c>
      <c r="E11354" t="s">
        <v>11</v>
      </c>
      <c r="F11354" s="6" t="s">
        <v>6876</v>
      </c>
      <c r="G11354" s="9">
        <v>0</v>
      </c>
      <c r="H11354" t="s">
        <v>5156</v>
      </c>
      <c r="J11354" s="9">
        <v>0</v>
      </c>
      <c r="K11354" t="s">
        <v>6877</v>
      </c>
    </row>
    <row r="11355" spans="2:11">
      <c r="B11355" t="s">
        <v>9</v>
      </c>
      <c r="C11355" t="s">
        <v>10</v>
      </c>
      <c r="E11355" t="s">
        <v>11</v>
      </c>
      <c r="F11355" s="6" t="s">
        <v>6876</v>
      </c>
      <c r="G11355" s="9">
        <v>0</v>
      </c>
      <c r="H11355" t="s">
        <v>5157</v>
      </c>
      <c r="J11355" s="9">
        <v>0</v>
      </c>
      <c r="K11355" t="s">
        <v>6877</v>
      </c>
    </row>
    <row r="11356" spans="2:11">
      <c r="B11356" t="s">
        <v>9</v>
      </c>
      <c r="C11356" t="s">
        <v>10</v>
      </c>
      <c r="E11356" t="s">
        <v>11</v>
      </c>
      <c r="F11356" s="6" t="s">
        <v>6876</v>
      </c>
      <c r="G11356" s="9">
        <v>1</v>
      </c>
      <c r="H11356" t="s">
        <v>5158</v>
      </c>
      <c r="J11356" s="9">
        <v>1</v>
      </c>
      <c r="K11356" t="s">
        <v>6877</v>
      </c>
    </row>
    <row r="11357" spans="2:11">
      <c r="B11357" t="s">
        <v>9</v>
      </c>
      <c r="C11357" t="s">
        <v>10</v>
      </c>
      <c r="E11357" t="s">
        <v>11</v>
      </c>
      <c r="F11357" s="6" t="s">
        <v>6876</v>
      </c>
      <c r="G11357" s="9">
        <v>0</v>
      </c>
      <c r="H11357" t="s">
        <v>5159</v>
      </c>
      <c r="J11357" s="9">
        <v>0</v>
      </c>
      <c r="K11357" t="s">
        <v>6877</v>
      </c>
    </row>
    <row r="11358" spans="2:11">
      <c r="B11358" t="s">
        <v>9</v>
      </c>
      <c r="C11358" t="s">
        <v>10</v>
      </c>
      <c r="E11358" t="s">
        <v>11</v>
      </c>
      <c r="F11358" s="6" t="s">
        <v>6876</v>
      </c>
      <c r="G11358" s="9">
        <v>0</v>
      </c>
      <c r="H11358" t="s">
        <v>5160</v>
      </c>
      <c r="J11358" s="9">
        <v>0</v>
      </c>
      <c r="K11358" t="s">
        <v>6877</v>
      </c>
    </row>
    <row r="11359" spans="2:11">
      <c r="B11359" t="s">
        <v>9</v>
      </c>
      <c r="C11359" t="s">
        <v>10</v>
      </c>
      <c r="E11359" t="s">
        <v>11</v>
      </c>
      <c r="F11359" s="6" t="s">
        <v>6876</v>
      </c>
      <c r="G11359" s="9">
        <v>0</v>
      </c>
      <c r="H11359" t="s">
        <v>5161</v>
      </c>
      <c r="J11359" s="9">
        <v>0</v>
      </c>
      <c r="K11359" t="s">
        <v>6877</v>
      </c>
    </row>
    <row r="11360" spans="2:11">
      <c r="B11360" t="s">
        <v>9</v>
      </c>
      <c r="C11360" t="s">
        <v>10</v>
      </c>
      <c r="E11360" t="s">
        <v>11</v>
      </c>
      <c r="F11360" s="6" t="s">
        <v>6876</v>
      </c>
      <c r="G11360" s="9">
        <v>0</v>
      </c>
      <c r="H11360" t="s">
        <v>5162</v>
      </c>
      <c r="J11360" s="9">
        <v>0</v>
      </c>
      <c r="K11360" t="s">
        <v>6877</v>
      </c>
    </row>
    <row r="11361" spans="2:11">
      <c r="B11361" t="s">
        <v>9</v>
      </c>
      <c r="C11361" t="s">
        <v>10</v>
      </c>
      <c r="E11361" t="s">
        <v>11</v>
      </c>
      <c r="F11361" s="6" t="s">
        <v>6876</v>
      </c>
      <c r="G11361" s="9">
        <v>0</v>
      </c>
      <c r="H11361" t="s">
        <v>5163</v>
      </c>
      <c r="J11361" s="9">
        <v>0</v>
      </c>
      <c r="K11361" t="s">
        <v>6877</v>
      </c>
    </row>
    <row r="11362" spans="2:11">
      <c r="B11362" t="s">
        <v>9</v>
      </c>
      <c r="C11362" t="s">
        <v>10</v>
      </c>
      <c r="E11362" t="s">
        <v>11</v>
      </c>
      <c r="F11362" s="6" t="s">
        <v>6876</v>
      </c>
      <c r="G11362" s="9">
        <v>0</v>
      </c>
      <c r="H11362" t="s">
        <v>5164</v>
      </c>
      <c r="J11362" s="9">
        <v>0</v>
      </c>
      <c r="K11362" t="s">
        <v>6877</v>
      </c>
    </row>
    <row r="11363" spans="2:11">
      <c r="B11363" t="s">
        <v>9</v>
      </c>
      <c r="C11363" t="s">
        <v>10</v>
      </c>
      <c r="E11363" t="s">
        <v>11</v>
      </c>
      <c r="F11363" s="6" t="s">
        <v>6876</v>
      </c>
      <c r="G11363" s="9">
        <v>0</v>
      </c>
      <c r="H11363" t="s">
        <v>5165</v>
      </c>
      <c r="J11363" s="9">
        <v>0</v>
      </c>
      <c r="K11363" t="s">
        <v>6877</v>
      </c>
    </row>
    <row r="11364" spans="2:11">
      <c r="B11364" t="s">
        <v>9</v>
      </c>
      <c r="C11364" t="s">
        <v>10</v>
      </c>
      <c r="E11364" t="s">
        <v>11</v>
      </c>
      <c r="F11364" s="6" t="s">
        <v>6876</v>
      </c>
      <c r="G11364" s="9">
        <v>0</v>
      </c>
      <c r="H11364" t="s">
        <v>5166</v>
      </c>
      <c r="J11364" s="9">
        <v>0</v>
      </c>
      <c r="K11364" t="s">
        <v>6877</v>
      </c>
    </row>
    <row r="11365" spans="2:11">
      <c r="B11365" t="s">
        <v>9</v>
      </c>
      <c r="C11365" t="s">
        <v>10</v>
      </c>
      <c r="E11365" t="s">
        <v>11</v>
      </c>
      <c r="F11365" s="6" t="s">
        <v>6876</v>
      </c>
      <c r="G11365" s="9">
        <v>0</v>
      </c>
      <c r="H11365" t="s">
        <v>5167</v>
      </c>
      <c r="J11365" s="9">
        <v>0</v>
      </c>
      <c r="K11365" t="s">
        <v>6877</v>
      </c>
    </row>
    <row r="11366" spans="2:11">
      <c r="B11366" t="s">
        <v>9</v>
      </c>
      <c r="C11366" t="s">
        <v>10</v>
      </c>
      <c r="E11366" t="s">
        <v>11</v>
      </c>
      <c r="F11366" s="6" t="s">
        <v>6876</v>
      </c>
      <c r="G11366" s="9">
        <v>0</v>
      </c>
      <c r="H11366" t="s">
        <v>5168</v>
      </c>
      <c r="J11366" s="9">
        <v>0</v>
      </c>
      <c r="K11366" t="s">
        <v>6877</v>
      </c>
    </row>
    <row r="11367" spans="2:11">
      <c r="B11367" t="s">
        <v>9</v>
      </c>
      <c r="C11367" t="s">
        <v>10</v>
      </c>
      <c r="E11367" t="s">
        <v>11</v>
      </c>
      <c r="F11367" s="6" t="s">
        <v>6876</v>
      </c>
      <c r="G11367" s="9">
        <v>0</v>
      </c>
      <c r="H11367" t="s">
        <v>5169</v>
      </c>
      <c r="J11367" s="9">
        <v>0</v>
      </c>
      <c r="K11367" t="s">
        <v>6877</v>
      </c>
    </row>
    <row r="11368" spans="2:11">
      <c r="B11368" t="s">
        <v>9</v>
      </c>
      <c r="C11368" t="s">
        <v>10</v>
      </c>
      <c r="E11368" t="s">
        <v>11</v>
      </c>
      <c r="F11368" s="6" t="s">
        <v>6876</v>
      </c>
      <c r="G11368" s="9">
        <v>0</v>
      </c>
      <c r="H11368" t="s">
        <v>5170</v>
      </c>
      <c r="J11368" s="9">
        <v>0</v>
      </c>
      <c r="K11368" t="s">
        <v>6877</v>
      </c>
    </row>
    <row r="11369" spans="2:11">
      <c r="B11369" t="s">
        <v>9</v>
      </c>
      <c r="C11369" t="s">
        <v>10</v>
      </c>
      <c r="E11369" t="s">
        <v>11</v>
      </c>
      <c r="F11369" s="6" t="s">
        <v>6876</v>
      </c>
      <c r="G11369" s="9">
        <v>0</v>
      </c>
      <c r="H11369" t="s">
        <v>5171</v>
      </c>
      <c r="J11369" s="9">
        <v>0</v>
      </c>
      <c r="K11369" t="s">
        <v>6877</v>
      </c>
    </row>
    <row r="11370" spans="2:11">
      <c r="B11370" t="s">
        <v>9</v>
      </c>
      <c r="C11370" t="s">
        <v>10</v>
      </c>
      <c r="E11370" t="s">
        <v>11</v>
      </c>
      <c r="F11370" s="6" t="s">
        <v>6876</v>
      </c>
      <c r="G11370" s="9">
        <v>0</v>
      </c>
      <c r="H11370" t="s">
        <v>5172</v>
      </c>
      <c r="J11370" s="9">
        <v>0</v>
      </c>
      <c r="K11370" t="s">
        <v>6877</v>
      </c>
    </row>
    <row r="11371" spans="2:11">
      <c r="B11371" t="s">
        <v>9</v>
      </c>
      <c r="C11371" t="s">
        <v>10</v>
      </c>
      <c r="E11371" t="s">
        <v>11</v>
      </c>
      <c r="F11371" s="6" t="s">
        <v>6876</v>
      </c>
      <c r="G11371" s="9">
        <v>0</v>
      </c>
      <c r="H11371" t="s">
        <v>5173</v>
      </c>
      <c r="J11371" s="9">
        <v>0</v>
      </c>
      <c r="K11371" t="s">
        <v>6877</v>
      </c>
    </row>
    <row r="11372" spans="2:11">
      <c r="B11372" t="s">
        <v>9</v>
      </c>
      <c r="C11372" t="s">
        <v>10</v>
      </c>
      <c r="E11372" t="s">
        <v>11</v>
      </c>
      <c r="F11372" s="6" t="s">
        <v>6876</v>
      </c>
      <c r="G11372" s="9">
        <v>0</v>
      </c>
      <c r="H11372" t="s">
        <v>5174</v>
      </c>
      <c r="J11372" s="9">
        <v>0</v>
      </c>
      <c r="K11372" t="s">
        <v>6877</v>
      </c>
    </row>
    <row r="11373" spans="2:11">
      <c r="B11373" t="s">
        <v>9</v>
      </c>
      <c r="C11373" t="s">
        <v>10</v>
      </c>
      <c r="E11373" t="s">
        <v>11</v>
      </c>
      <c r="F11373" s="6" t="s">
        <v>6876</v>
      </c>
      <c r="G11373" s="9">
        <v>0</v>
      </c>
      <c r="H11373" t="s">
        <v>5175</v>
      </c>
      <c r="J11373" s="9">
        <v>0</v>
      </c>
      <c r="K11373" t="s">
        <v>6877</v>
      </c>
    </row>
    <row r="11374" spans="2:11">
      <c r="B11374" t="s">
        <v>9</v>
      </c>
      <c r="C11374" t="s">
        <v>10</v>
      </c>
      <c r="E11374" t="s">
        <v>11</v>
      </c>
      <c r="F11374" s="6" t="s">
        <v>6876</v>
      </c>
      <c r="G11374" s="9">
        <v>0</v>
      </c>
      <c r="H11374" t="s">
        <v>5176</v>
      </c>
      <c r="J11374" s="9">
        <v>0</v>
      </c>
      <c r="K11374" t="s">
        <v>6877</v>
      </c>
    </row>
    <row r="11375" spans="2:11">
      <c r="B11375" t="s">
        <v>9</v>
      </c>
      <c r="C11375" t="s">
        <v>10</v>
      </c>
      <c r="E11375" t="s">
        <v>11</v>
      </c>
      <c r="F11375" s="6" t="s">
        <v>6876</v>
      </c>
      <c r="G11375" s="9">
        <v>0</v>
      </c>
      <c r="H11375" t="s">
        <v>5177</v>
      </c>
      <c r="J11375" s="9">
        <v>0</v>
      </c>
      <c r="K11375" t="s">
        <v>6877</v>
      </c>
    </row>
    <row r="11376" spans="2:11">
      <c r="B11376" t="s">
        <v>9</v>
      </c>
      <c r="C11376" t="s">
        <v>10</v>
      </c>
      <c r="E11376" t="s">
        <v>11</v>
      </c>
      <c r="F11376" s="6" t="s">
        <v>6876</v>
      </c>
      <c r="G11376" s="9">
        <v>0</v>
      </c>
      <c r="H11376" t="s">
        <v>5178</v>
      </c>
      <c r="J11376" s="9">
        <v>0</v>
      </c>
      <c r="K11376" t="s">
        <v>6877</v>
      </c>
    </row>
    <row r="11377" spans="2:11">
      <c r="B11377" t="s">
        <v>9</v>
      </c>
      <c r="C11377" t="s">
        <v>10</v>
      </c>
      <c r="E11377" t="s">
        <v>11</v>
      </c>
      <c r="F11377" s="6" t="s">
        <v>6876</v>
      </c>
      <c r="G11377" s="9">
        <v>0</v>
      </c>
      <c r="H11377" t="s">
        <v>5179</v>
      </c>
      <c r="J11377" s="9">
        <v>0</v>
      </c>
      <c r="K11377" t="s">
        <v>6877</v>
      </c>
    </row>
    <row r="11378" spans="2:11">
      <c r="B11378" t="s">
        <v>9</v>
      </c>
      <c r="C11378" t="s">
        <v>10</v>
      </c>
      <c r="E11378" t="s">
        <v>11</v>
      </c>
      <c r="F11378" s="6" t="s">
        <v>6876</v>
      </c>
      <c r="G11378" s="9">
        <v>0</v>
      </c>
      <c r="H11378" t="s">
        <v>5180</v>
      </c>
      <c r="J11378" s="9">
        <v>0</v>
      </c>
      <c r="K11378" t="s">
        <v>6877</v>
      </c>
    </row>
    <row r="11379" spans="2:11">
      <c r="B11379" t="s">
        <v>9</v>
      </c>
      <c r="C11379" t="s">
        <v>10</v>
      </c>
      <c r="E11379" t="s">
        <v>11</v>
      </c>
      <c r="F11379" s="6" t="s">
        <v>6876</v>
      </c>
      <c r="G11379" s="9">
        <v>0</v>
      </c>
      <c r="H11379" t="s">
        <v>5181</v>
      </c>
      <c r="J11379" s="9">
        <v>0</v>
      </c>
      <c r="K11379" t="s">
        <v>6877</v>
      </c>
    </row>
    <row r="11380" spans="2:11">
      <c r="B11380" t="s">
        <v>9</v>
      </c>
      <c r="C11380" t="s">
        <v>10</v>
      </c>
      <c r="E11380" t="s">
        <v>11</v>
      </c>
      <c r="F11380" s="6" t="s">
        <v>6876</v>
      </c>
      <c r="G11380" s="9">
        <v>0</v>
      </c>
      <c r="H11380" t="s">
        <v>5182</v>
      </c>
      <c r="J11380" s="9">
        <v>0</v>
      </c>
      <c r="K11380" t="s">
        <v>6877</v>
      </c>
    </row>
    <row r="11381" spans="2:11">
      <c r="B11381" t="s">
        <v>9</v>
      </c>
      <c r="C11381" t="s">
        <v>10</v>
      </c>
      <c r="E11381" t="s">
        <v>11</v>
      </c>
      <c r="F11381" s="6" t="s">
        <v>6876</v>
      </c>
      <c r="G11381" s="9">
        <v>0</v>
      </c>
      <c r="H11381" t="s">
        <v>5183</v>
      </c>
      <c r="J11381" s="9">
        <v>0</v>
      </c>
      <c r="K11381" t="s">
        <v>6877</v>
      </c>
    </row>
    <row r="11382" spans="2:11">
      <c r="B11382" t="s">
        <v>9</v>
      </c>
      <c r="C11382" t="s">
        <v>10</v>
      </c>
      <c r="E11382" t="s">
        <v>11</v>
      </c>
      <c r="F11382" s="6" t="s">
        <v>6876</v>
      </c>
      <c r="G11382" s="9">
        <v>0</v>
      </c>
      <c r="H11382" t="s">
        <v>5184</v>
      </c>
      <c r="J11382" s="9">
        <v>0</v>
      </c>
      <c r="K11382" t="s">
        <v>6877</v>
      </c>
    </row>
    <row r="11383" spans="2:11">
      <c r="B11383" t="s">
        <v>9</v>
      </c>
      <c r="C11383" t="s">
        <v>10</v>
      </c>
      <c r="E11383" t="s">
        <v>11</v>
      </c>
      <c r="F11383" s="6" t="s">
        <v>6876</v>
      </c>
      <c r="G11383" s="9">
        <v>0</v>
      </c>
      <c r="H11383" t="s">
        <v>5185</v>
      </c>
      <c r="J11383" s="9">
        <v>0</v>
      </c>
      <c r="K11383" t="s">
        <v>6877</v>
      </c>
    </row>
    <row r="11384" spans="2:11">
      <c r="B11384" t="s">
        <v>9</v>
      </c>
      <c r="C11384" t="s">
        <v>10</v>
      </c>
      <c r="E11384" t="s">
        <v>11</v>
      </c>
      <c r="F11384" s="6" t="s">
        <v>6876</v>
      </c>
      <c r="G11384" s="9">
        <v>0</v>
      </c>
      <c r="H11384" t="s">
        <v>5186</v>
      </c>
      <c r="J11384" s="9">
        <v>0</v>
      </c>
      <c r="K11384" t="s">
        <v>6877</v>
      </c>
    </row>
    <row r="11385" spans="2:11">
      <c r="B11385" t="s">
        <v>9</v>
      </c>
      <c r="C11385" t="s">
        <v>10</v>
      </c>
      <c r="E11385" t="s">
        <v>11</v>
      </c>
      <c r="F11385" s="6" t="s">
        <v>6876</v>
      </c>
      <c r="G11385" s="9">
        <v>0</v>
      </c>
      <c r="H11385" t="s">
        <v>5187</v>
      </c>
      <c r="J11385" s="9">
        <v>0</v>
      </c>
      <c r="K11385" t="s">
        <v>6877</v>
      </c>
    </row>
    <row r="11386" spans="2:11">
      <c r="B11386" t="s">
        <v>9</v>
      </c>
      <c r="C11386" t="s">
        <v>10</v>
      </c>
      <c r="E11386" t="s">
        <v>11</v>
      </c>
      <c r="F11386" s="6" t="s">
        <v>6876</v>
      </c>
      <c r="G11386" s="9">
        <v>0</v>
      </c>
      <c r="H11386" t="s">
        <v>5188</v>
      </c>
      <c r="J11386" s="9">
        <v>0</v>
      </c>
      <c r="K11386" t="s">
        <v>6877</v>
      </c>
    </row>
    <row r="11387" spans="2:11">
      <c r="B11387" t="s">
        <v>9</v>
      </c>
      <c r="C11387" t="s">
        <v>10</v>
      </c>
      <c r="E11387" t="s">
        <v>11</v>
      </c>
      <c r="F11387" s="6" t="s">
        <v>6876</v>
      </c>
      <c r="G11387" s="9">
        <v>0</v>
      </c>
      <c r="H11387" t="s">
        <v>5189</v>
      </c>
      <c r="J11387" s="9">
        <v>0</v>
      </c>
      <c r="K11387" t="s">
        <v>6877</v>
      </c>
    </row>
    <row r="11388" spans="2:11">
      <c r="B11388" t="s">
        <v>9</v>
      </c>
      <c r="C11388" t="s">
        <v>10</v>
      </c>
      <c r="E11388" t="s">
        <v>11</v>
      </c>
      <c r="F11388" s="6" t="s">
        <v>6876</v>
      </c>
      <c r="G11388" s="9">
        <v>0</v>
      </c>
      <c r="H11388" t="s">
        <v>5190</v>
      </c>
      <c r="J11388" s="9">
        <v>0</v>
      </c>
      <c r="K11388" t="s">
        <v>6877</v>
      </c>
    </row>
    <row r="11389" spans="2:11">
      <c r="B11389" t="s">
        <v>9</v>
      </c>
      <c r="C11389" t="s">
        <v>10</v>
      </c>
      <c r="E11389" t="s">
        <v>11</v>
      </c>
      <c r="F11389" s="6" t="s">
        <v>6876</v>
      </c>
      <c r="G11389" s="9">
        <v>0</v>
      </c>
      <c r="H11389" t="s">
        <v>5191</v>
      </c>
      <c r="J11389" s="9">
        <v>0</v>
      </c>
      <c r="K11389" t="s">
        <v>6877</v>
      </c>
    </row>
    <row r="11390" spans="2:11">
      <c r="B11390" t="s">
        <v>9</v>
      </c>
      <c r="C11390" t="s">
        <v>10</v>
      </c>
      <c r="E11390" t="s">
        <v>11</v>
      </c>
      <c r="F11390" s="6" t="s">
        <v>6876</v>
      </c>
      <c r="G11390" s="9">
        <v>0</v>
      </c>
      <c r="H11390" t="s">
        <v>5192</v>
      </c>
      <c r="J11390" s="9">
        <v>0</v>
      </c>
      <c r="K11390" t="s">
        <v>6877</v>
      </c>
    </row>
    <row r="11391" spans="2:11">
      <c r="B11391" t="s">
        <v>9</v>
      </c>
      <c r="C11391" t="s">
        <v>10</v>
      </c>
      <c r="E11391" t="s">
        <v>11</v>
      </c>
      <c r="F11391" s="6" t="s">
        <v>6876</v>
      </c>
      <c r="G11391" s="9">
        <v>0</v>
      </c>
      <c r="H11391" t="s">
        <v>5193</v>
      </c>
      <c r="J11391" s="9">
        <v>0</v>
      </c>
      <c r="K11391" t="s">
        <v>6877</v>
      </c>
    </row>
    <row r="11392" spans="2:11">
      <c r="B11392" t="s">
        <v>9</v>
      </c>
      <c r="C11392" t="s">
        <v>10</v>
      </c>
      <c r="E11392" t="s">
        <v>11</v>
      </c>
      <c r="F11392" s="6" t="s">
        <v>6876</v>
      </c>
      <c r="G11392" s="9">
        <v>0</v>
      </c>
      <c r="H11392" t="s">
        <v>5194</v>
      </c>
      <c r="J11392" s="9">
        <v>0</v>
      </c>
      <c r="K11392" t="s">
        <v>6877</v>
      </c>
    </row>
    <row r="11393" spans="2:11">
      <c r="B11393" t="s">
        <v>9</v>
      </c>
      <c r="C11393" t="s">
        <v>10</v>
      </c>
      <c r="E11393" t="s">
        <v>11</v>
      </c>
      <c r="F11393" s="6" t="s">
        <v>6876</v>
      </c>
      <c r="G11393" s="9">
        <v>0</v>
      </c>
      <c r="H11393" t="s">
        <v>5195</v>
      </c>
      <c r="J11393" s="9">
        <v>0</v>
      </c>
      <c r="K11393" t="s">
        <v>6877</v>
      </c>
    </row>
    <row r="11394" spans="2:11">
      <c r="B11394" t="s">
        <v>9</v>
      </c>
      <c r="C11394" t="s">
        <v>10</v>
      </c>
      <c r="E11394" t="s">
        <v>11</v>
      </c>
      <c r="F11394" s="6" t="s">
        <v>6876</v>
      </c>
      <c r="G11394" s="9">
        <v>0</v>
      </c>
      <c r="H11394" t="s">
        <v>5196</v>
      </c>
      <c r="J11394" s="9">
        <v>0</v>
      </c>
      <c r="K11394" t="s">
        <v>6877</v>
      </c>
    </row>
    <row r="11395" spans="2:11">
      <c r="B11395" t="s">
        <v>9</v>
      </c>
      <c r="C11395" t="s">
        <v>10</v>
      </c>
      <c r="E11395" t="s">
        <v>11</v>
      </c>
      <c r="F11395" s="6" t="s">
        <v>6876</v>
      </c>
      <c r="G11395" s="9">
        <v>0</v>
      </c>
      <c r="H11395" t="s">
        <v>5197</v>
      </c>
      <c r="J11395" s="9">
        <v>0</v>
      </c>
      <c r="K11395" t="s">
        <v>6877</v>
      </c>
    </row>
    <row r="11396" spans="2:11">
      <c r="B11396" t="s">
        <v>9</v>
      </c>
      <c r="C11396" t="s">
        <v>10</v>
      </c>
      <c r="E11396" t="s">
        <v>11</v>
      </c>
      <c r="F11396" s="6" t="s">
        <v>6876</v>
      </c>
      <c r="G11396" s="9">
        <v>0</v>
      </c>
      <c r="H11396" t="s">
        <v>5198</v>
      </c>
      <c r="J11396" s="9">
        <v>0</v>
      </c>
      <c r="K11396" t="s">
        <v>6877</v>
      </c>
    </row>
    <row r="11397" spans="2:11">
      <c r="B11397" t="s">
        <v>9</v>
      </c>
      <c r="C11397" t="s">
        <v>10</v>
      </c>
      <c r="E11397" t="s">
        <v>11</v>
      </c>
      <c r="F11397" s="6" t="s">
        <v>6876</v>
      </c>
      <c r="G11397" s="9">
        <v>0</v>
      </c>
      <c r="H11397" t="s">
        <v>5199</v>
      </c>
      <c r="J11397" s="9">
        <v>0</v>
      </c>
      <c r="K11397" t="s">
        <v>6877</v>
      </c>
    </row>
    <row r="11398" spans="2:11">
      <c r="B11398" t="s">
        <v>9</v>
      </c>
      <c r="C11398" t="s">
        <v>10</v>
      </c>
      <c r="E11398" t="s">
        <v>11</v>
      </c>
      <c r="F11398" s="6" t="s">
        <v>6876</v>
      </c>
      <c r="G11398" s="9">
        <v>0</v>
      </c>
      <c r="H11398" t="s">
        <v>5200</v>
      </c>
      <c r="J11398" s="9">
        <v>0</v>
      </c>
      <c r="K11398" t="s">
        <v>6877</v>
      </c>
    </row>
    <row r="11399" spans="2:11">
      <c r="B11399" t="s">
        <v>9</v>
      </c>
      <c r="C11399" t="s">
        <v>10</v>
      </c>
      <c r="E11399" t="s">
        <v>11</v>
      </c>
      <c r="F11399" s="6" t="s">
        <v>6876</v>
      </c>
      <c r="G11399" s="9">
        <v>0</v>
      </c>
      <c r="H11399" t="s">
        <v>5201</v>
      </c>
      <c r="J11399" s="9">
        <v>0</v>
      </c>
      <c r="K11399" t="s">
        <v>6877</v>
      </c>
    </row>
    <row r="11400" spans="2:11">
      <c r="B11400" t="s">
        <v>9</v>
      </c>
      <c r="C11400" t="s">
        <v>10</v>
      </c>
      <c r="E11400" t="s">
        <v>11</v>
      </c>
      <c r="F11400" s="6" t="s">
        <v>6876</v>
      </c>
      <c r="G11400" s="9">
        <v>0</v>
      </c>
      <c r="H11400" t="s">
        <v>5202</v>
      </c>
      <c r="J11400" s="9">
        <v>0</v>
      </c>
      <c r="K11400" t="s">
        <v>6877</v>
      </c>
    </row>
    <row r="11401" spans="2:11">
      <c r="B11401" t="s">
        <v>9</v>
      </c>
      <c r="C11401" t="s">
        <v>10</v>
      </c>
      <c r="E11401" t="s">
        <v>11</v>
      </c>
      <c r="F11401" s="6" t="s">
        <v>6876</v>
      </c>
      <c r="G11401" s="9">
        <v>0</v>
      </c>
      <c r="H11401" t="s">
        <v>5203</v>
      </c>
      <c r="J11401" s="9">
        <v>0</v>
      </c>
      <c r="K11401" t="s">
        <v>6877</v>
      </c>
    </row>
    <row r="11402" spans="2:11">
      <c r="B11402" t="s">
        <v>9</v>
      </c>
      <c r="C11402" t="s">
        <v>10</v>
      </c>
      <c r="E11402" t="s">
        <v>11</v>
      </c>
      <c r="F11402" s="6" t="s">
        <v>6876</v>
      </c>
      <c r="G11402" s="9">
        <v>0</v>
      </c>
      <c r="H11402" t="s">
        <v>5204</v>
      </c>
      <c r="J11402" s="9">
        <v>0</v>
      </c>
      <c r="K11402" t="s">
        <v>6877</v>
      </c>
    </row>
    <row r="11403" spans="2:11">
      <c r="B11403" t="s">
        <v>9</v>
      </c>
      <c r="C11403" t="s">
        <v>10</v>
      </c>
      <c r="E11403" t="s">
        <v>11</v>
      </c>
      <c r="F11403" s="6" t="s">
        <v>6876</v>
      </c>
      <c r="G11403" s="9">
        <v>0</v>
      </c>
      <c r="H11403" t="s">
        <v>5205</v>
      </c>
      <c r="J11403" s="9">
        <v>0</v>
      </c>
      <c r="K11403" t="s">
        <v>6877</v>
      </c>
    </row>
    <row r="11404" spans="2:11">
      <c r="B11404" t="s">
        <v>9</v>
      </c>
      <c r="C11404" t="s">
        <v>10</v>
      </c>
      <c r="E11404" t="s">
        <v>11</v>
      </c>
      <c r="F11404" s="6" t="s">
        <v>6876</v>
      </c>
      <c r="G11404" s="9">
        <v>0</v>
      </c>
      <c r="H11404" t="s">
        <v>5206</v>
      </c>
      <c r="J11404" s="9">
        <v>0</v>
      </c>
      <c r="K11404" t="s">
        <v>6877</v>
      </c>
    </row>
    <row r="11405" spans="2:11">
      <c r="B11405" t="s">
        <v>9</v>
      </c>
      <c r="C11405" t="s">
        <v>10</v>
      </c>
      <c r="E11405" t="s">
        <v>11</v>
      </c>
      <c r="F11405" s="6" t="s">
        <v>6876</v>
      </c>
      <c r="G11405" s="9">
        <v>0</v>
      </c>
      <c r="H11405" t="s">
        <v>5207</v>
      </c>
      <c r="J11405" s="9">
        <v>0</v>
      </c>
      <c r="K11405" t="s">
        <v>6877</v>
      </c>
    </row>
    <row r="11406" spans="2:11">
      <c r="B11406" t="s">
        <v>9</v>
      </c>
      <c r="C11406" t="s">
        <v>10</v>
      </c>
      <c r="E11406" t="s">
        <v>11</v>
      </c>
      <c r="F11406" s="6" t="s">
        <v>6876</v>
      </c>
      <c r="G11406" s="9">
        <v>0</v>
      </c>
      <c r="H11406" t="s">
        <v>5208</v>
      </c>
      <c r="J11406" s="9">
        <v>0</v>
      </c>
      <c r="K11406" t="s">
        <v>6877</v>
      </c>
    </row>
    <row r="11407" spans="2:11">
      <c r="B11407" t="s">
        <v>9</v>
      </c>
      <c r="C11407" t="s">
        <v>10</v>
      </c>
      <c r="E11407" t="s">
        <v>11</v>
      </c>
      <c r="F11407" s="6" t="s">
        <v>6876</v>
      </c>
      <c r="G11407" s="9">
        <v>0</v>
      </c>
      <c r="H11407" t="s">
        <v>5209</v>
      </c>
      <c r="J11407" s="9">
        <v>0</v>
      </c>
      <c r="K11407" t="s">
        <v>6877</v>
      </c>
    </row>
    <row r="11408" spans="2:11">
      <c r="B11408" t="s">
        <v>9</v>
      </c>
      <c r="C11408" t="s">
        <v>10</v>
      </c>
      <c r="E11408" t="s">
        <v>11</v>
      </c>
      <c r="F11408" s="6" t="s">
        <v>6876</v>
      </c>
      <c r="G11408" s="9">
        <v>0</v>
      </c>
      <c r="H11408" t="s">
        <v>5210</v>
      </c>
      <c r="J11408" s="9">
        <v>0</v>
      </c>
      <c r="K11408" t="s">
        <v>6877</v>
      </c>
    </row>
    <row r="11409" spans="2:11">
      <c r="B11409" t="s">
        <v>9</v>
      </c>
      <c r="C11409" t="s">
        <v>10</v>
      </c>
      <c r="E11409" t="s">
        <v>11</v>
      </c>
      <c r="F11409" s="6" t="s">
        <v>6876</v>
      </c>
      <c r="G11409" s="9">
        <v>0</v>
      </c>
      <c r="H11409" t="s">
        <v>5211</v>
      </c>
      <c r="J11409" s="9">
        <v>0</v>
      </c>
      <c r="K11409" t="s">
        <v>6877</v>
      </c>
    </row>
    <row r="11410" spans="2:11">
      <c r="B11410" t="s">
        <v>9</v>
      </c>
      <c r="C11410" t="s">
        <v>10</v>
      </c>
      <c r="E11410" t="s">
        <v>11</v>
      </c>
      <c r="F11410" s="6" t="s">
        <v>6876</v>
      </c>
      <c r="G11410" s="9">
        <v>0</v>
      </c>
      <c r="H11410" t="s">
        <v>5212</v>
      </c>
      <c r="J11410" s="9">
        <v>0</v>
      </c>
      <c r="K11410" t="s">
        <v>6877</v>
      </c>
    </row>
    <row r="11411" spans="2:11">
      <c r="B11411" t="s">
        <v>9</v>
      </c>
      <c r="C11411" t="s">
        <v>10</v>
      </c>
      <c r="E11411" t="s">
        <v>11</v>
      </c>
      <c r="F11411" s="6" t="s">
        <v>6876</v>
      </c>
      <c r="G11411" s="9">
        <v>0</v>
      </c>
      <c r="H11411" t="s">
        <v>5213</v>
      </c>
      <c r="J11411" s="9">
        <v>0</v>
      </c>
      <c r="K11411" t="s">
        <v>6877</v>
      </c>
    </row>
    <row r="11412" spans="2:11">
      <c r="B11412" t="s">
        <v>9</v>
      </c>
      <c r="C11412" t="s">
        <v>10</v>
      </c>
      <c r="E11412" t="s">
        <v>11</v>
      </c>
      <c r="F11412" s="6" t="s">
        <v>6876</v>
      </c>
      <c r="G11412" s="9">
        <v>0</v>
      </c>
      <c r="H11412" t="s">
        <v>5214</v>
      </c>
      <c r="J11412" s="9">
        <v>0</v>
      </c>
      <c r="K11412" t="s">
        <v>6877</v>
      </c>
    </row>
    <row r="11413" spans="2:11">
      <c r="B11413" t="s">
        <v>9</v>
      </c>
      <c r="C11413" t="s">
        <v>10</v>
      </c>
      <c r="E11413" t="s">
        <v>11</v>
      </c>
      <c r="F11413" s="6" t="s">
        <v>6876</v>
      </c>
      <c r="G11413" s="9">
        <v>0</v>
      </c>
      <c r="H11413" t="s">
        <v>5215</v>
      </c>
      <c r="J11413" s="9">
        <v>0</v>
      </c>
      <c r="K11413" t="s">
        <v>6877</v>
      </c>
    </row>
    <row r="11414" spans="2:11">
      <c r="B11414" t="s">
        <v>9</v>
      </c>
      <c r="C11414" t="s">
        <v>10</v>
      </c>
      <c r="E11414" t="s">
        <v>11</v>
      </c>
      <c r="F11414" s="6" t="s">
        <v>6876</v>
      </c>
      <c r="G11414" s="9">
        <v>0</v>
      </c>
      <c r="H11414" t="s">
        <v>5216</v>
      </c>
      <c r="J11414" s="9">
        <v>0</v>
      </c>
      <c r="K11414" t="s">
        <v>6877</v>
      </c>
    </row>
    <row r="11415" spans="2:11">
      <c r="B11415" t="s">
        <v>9</v>
      </c>
      <c r="C11415" t="s">
        <v>10</v>
      </c>
      <c r="E11415" t="s">
        <v>11</v>
      </c>
      <c r="F11415" s="6" t="s">
        <v>6876</v>
      </c>
      <c r="G11415" s="9">
        <v>0</v>
      </c>
      <c r="H11415" t="s">
        <v>5217</v>
      </c>
      <c r="J11415" s="9">
        <v>0</v>
      </c>
      <c r="K11415" t="s">
        <v>6877</v>
      </c>
    </row>
    <row r="11416" spans="2:11">
      <c r="B11416" t="s">
        <v>9</v>
      </c>
      <c r="C11416" t="s">
        <v>10</v>
      </c>
      <c r="E11416" t="s">
        <v>11</v>
      </c>
      <c r="F11416" s="6" t="s">
        <v>6876</v>
      </c>
      <c r="G11416" s="9">
        <v>0</v>
      </c>
      <c r="H11416" t="s">
        <v>5218</v>
      </c>
      <c r="J11416" s="9">
        <v>0</v>
      </c>
      <c r="K11416" t="s">
        <v>6877</v>
      </c>
    </row>
    <row r="11417" spans="2:11">
      <c r="B11417" t="s">
        <v>9</v>
      </c>
      <c r="C11417" t="s">
        <v>10</v>
      </c>
      <c r="E11417" t="s">
        <v>11</v>
      </c>
      <c r="F11417" s="6" t="s">
        <v>6876</v>
      </c>
      <c r="G11417" s="9">
        <v>0</v>
      </c>
      <c r="H11417" t="s">
        <v>5219</v>
      </c>
      <c r="J11417" s="9">
        <v>0</v>
      </c>
      <c r="K11417" t="s">
        <v>6877</v>
      </c>
    </row>
    <row r="11418" spans="2:11">
      <c r="B11418" t="s">
        <v>9</v>
      </c>
      <c r="C11418" t="s">
        <v>10</v>
      </c>
      <c r="E11418" t="s">
        <v>11</v>
      </c>
      <c r="F11418" s="6" t="s">
        <v>6876</v>
      </c>
      <c r="G11418" s="9">
        <v>0</v>
      </c>
      <c r="H11418" t="s">
        <v>5220</v>
      </c>
      <c r="J11418" s="9">
        <v>0</v>
      </c>
      <c r="K11418" t="s">
        <v>6877</v>
      </c>
    </row>
    <row r="11419" spans="2:11">
      <c r="B11419" t="s">
        <v>9</v>
      </c>
      <c r="C11419" t="s">
        <v>10</v>
      </c>
      <c r="E11419" t="s">
        <v>11</v>
      </c>
      <c r="F11419" s="6" t="s">
        <v>6876</v>
      </c>
      <c r="G11419" s="9">
        <v>0</v>
      </c>
      <c r="H11419" t="s">
        <v>5221</v>
      </c>
      <c r="J11419" s="9">
        <v>0</v>
      </c>
      <c r="K11419" t="s">
        <v>6877</v>
      </c>
    </row>
    <row r="11420" spans="2:11">
      <c r="B11420" t="s">
        <v>9</v>
      </c>
      <c r="C11420" t="s">
        <v>10</v>
      </c>
      <c r="E11420" t="s">
        <v>11</v>
      </c>
      <c r="F11420" s="6" t="s">
        <v>6876</v>
      </c>
      <c r="G11420" s="9">
        <v>0</v>
      </c>
      <c r="H11420" t="s">
        <v>5222</v>
      </c>
      <c r="J11420" s="9">
        <v>0</v>
      </c>
      <c r="K11420" t="s">
        <v>6877</v>
      </c>
    </row>
    <row r="11421" spans="2:11">
      <c r="B11421" t="s">
        <v>9</v>
      </c>
      <c r="C11421" t="s">
        <v>10</v>
      </c>
      <c r="E11421" t="s">
        <v>11</v>
      </c>
      <c r="F11421" s="6" t="s">
        <v>6876</v>
      </c>
      <c r="G11421" s="9">
        <v>4</v>
      </c>
      <c r="H11421" t="s">
        <v>5223</v>
      </c>
      <c r="J11421" s="9">
        <v>4</v>
      </c>
      <c r="K11421" t="s">
        <v>6877</v>
      </c>
    </row>
    <row r="11422" spans="2:11">
      <c r="B11422" t="s">
        <v>9</v>
      </c>
      <c r="C11422" t="s">
        <v>10</v>
      </c>
      <c r="E11422" t="s">
        <v>11</v>
      </c>
      <c r="F11422" s="6" t="s">
        <v>6876</v>
      </c>
      <c r="G11422" s="9">
        <v>0</v>
      </c>
      <c r="H11422" t="s">
        <v>5224</v>
      </c>
      <c r="J11422" s="9">
        <v>0</v>
      </c>
      <c r="K11422" t="s">
        <v>6877</v>
      </c>
    </row>
    <row r="11423" spans="2:11">
      <c r="B11423" t="s">
        <v>9</v>
      </c>
      <c r="C11423" t="s">
        <v>10</v>
      </c>
      <c r="E11423" t="s">
        <v>11</v>
      </c>
      <c r="F11423" s="6" t="s">
        <v>6876</v>
      </c>
      <c r="G11423" s="9">
        <v>0</v>
      </c>
      <c r="H11423" t="s">
        <v>5225</v>
      </c>
      <c r="J11423" s="9">
        <v>0</v>
      </c>
      <c r="K11423" t="s">
        <v>6877</v>
      </c>
    </row>
    <row r="11424" spans="2:11">
      <c r="B11424" t="s">
        <v>9</v>
      </c>
      <c r="C11424" t="s">
        <v>10</v>
      </c>
      <c r="E11424" t="s">
        <v>11</v>
      </c>
      <c r="F11424" s="6" t="s">
        <v>6876</v>
      </c>
      <c r="G11424" s="9">
        <v>0</v>
      </c>
      <c r="H11424" t="s">
        <v>5226</v>
      </c>
      <c r="J11424" s="9">
        <v>0</v>
      </c>
      <c r="K11424" t="s">
        <v>6877</v>
      </c>
    </row>
    <row r="11425" spans="2:11">
      <c r="B11425" t="s">
        <v>9</v>
      </c>
      <c r="C11425" t="s">
        <v>10</v>
      </c>
      <c r="E11425" t="s">
        <v>11</v>
      </c>
      <c r="F11425" s="6" t="s">
        <v>6876</v>
      </c>
      <c r="G11425" s="9">
        <v>0</v>
      </c>
      <c r="H11425" t="s">
        <v>5227</v>
      </c>
      <c r="J11425" s="9">
        <v>0</v>
      </c>
      <c r="K11425" t="s">
        <v>6877</v>
      </c>
    </row>
    <row r="11426" spans="2:11">
      <c r="B11426" t="s">
        <v>9</v>
      </c>
      <c r="C11426" t="s">
        <v>10</v>
      </c>
      <c r="E11426" t="s">
        <v>11</v>
      </c>
      <c r="F11426" s="6" t="s">
        <v>6876</v>
      </c>
      <c r="G11426" s="9">
        <v>0</v>
      </c>
      <c r="H11426" t="s">
        <v>5228</v>
      </c>
      <c r="J11426" s="9">
        <v>0</v>
      </c>
      <c r="K11426" t="s">
        <v>6877</v>
      </c>
    </row>
    <row r="11427" spans="2:11">
      <c r="B11427" t="s">
        <v>9</v>
      </c>
      <c r="C11427" t="s">
        <v>10</v>
      </c>
      <c r="E11427" t="s">
        <v>11</v>
      </c>
      <c r="F11427" s="6" t="s">
        <v>6876</v>
      </c>
      <c r="G11427" s="9">
        <v>0</v>
      </c>
      <c r="H11427" t="s">
        <v>5229</v>
      </c>
      <c r="J11427" s="9">
        <v>0</v>
      </c>
      <c r="K11427" t="s">
        <v>6877</v>
      </c>
    </row>
    <row r="11428" spans="2:11">
      <c r="B11428" t="s">
        <v>9</v>
      </c>
      <c r="C11428" t="s">
        <v>10</v>
      </c>
      <c r="E11428" t="s">
        <v>11</v>
      </c>
      <c r="F11428" s="6" t="s">
        <v>6876</v>
      </c>
      <c r="G11428" s="9">
        <v>0</v>
      </c>
      <c r="H11428" t="s">
        <v>5230</v>
      </c>
      <c r="J11428" s="9">
        <v>0</v>
      </c>
      <c r="K11428" t="s">
        <v>6877</v>
      </c>
    </row>
    <row r="11429" spans="2:11">
      <c r="B11429" t="s">
        <v>9</v>
      </c>
      <c r="C11429" t="s">
        <v>10</v>
      </c>
      <c r="E11429" t="s">
        <v>11</v>
      </c>
      <c r="F11429" s="6" t="s">
        <v>6876</v>
      </c>
      <c r="G11429" s="9">
        <v>0</v>
      </c>
      <c r="H11429" t="s">
        <v>5231</v>
      </c>
      <c r="J11429" s="9">
        <v>0</v>
      </c>
      <c r="K11429" t="s">
        <v>6877</v>
      </c>
    </row>
    <row r="11430" spans="2:11">
      <c r="B11430" t="s">
        <v>9</v>
      </c>
      <c r="C11430" t="s">
        <v>10</v>
      </c>
      <c r="E11430" t="s">
        <v>11</v>
      </c>
      <c r="F11430" s="6" t="s">
        <v>6876</v>
      </c>
      <c r="G11430" s="9">
        <v>0</v>
      </c>
      <c r="H11430" t="s">
        <v>5232</v>
      </c>
      <c r="J11430" s="9">
        <v>0</v>
      </c>
      <c r="K11430" t="s">
        <v>6877</v>
      </c>
    </row>
    <row r="11431" spans="2:11">
      <c r="B11431" t="s">
        <v>9</v>
      </c>
      <c r="C11431" t="s">
        <v>10</v>
      </c>
      <c r="E11431" t="s">
        <v>11</v>
      </c>
      <c r="F11431" s="6" t="s">
        <v>6876</v>
      </c>
      <c r="G11431" s="9">
        <v>3</v>
      </c>
      <c r="H11431" t="s">
        <v>5233</v>
      </c>
      <c r="J11431" s="9">
        <v>3</v>
      </c>
      <c r="K11431" t="s">
        <v>6877</v>
      </c>
    </row>
    <row r="11432" spans="2:11">
      <c r="B11432" t="s">
        <v>9</v>
      </c>
      <c r="C11432" t="s">
        <v>10</v>
      </c>
      <c r="E11432" t="s">
        <v>11</v>
      </c>
      <c r="F11432" s="6" t="s">
        <v>6876</v>
      </c>
      <c r="G11432" s="9">
        <v>8</v>
      </c>
      <c r="H11432" t="s">
        <v>5234</v>
      </c>
      <c r="J11432" s="9">
        <v>8</v>
      </c>
      <c r="K11432" t="s">
        <v>6877</v>
      </c>
    </row>
    <row r="11433" spans="2:11">
      <c r="B11433" t="s">
        <v>9</v>
      </c>
      <c r="C11433" t="s">
        <v>10</v>
      </c>
      <c r="E11433" t="s">
        <v>11</v>
      </c>
      <c r="F11433" s="6" t="s">
        <v>6876</v>
      </c>
      <c r="G11433" s="9">
        <v>8</v>
      </c>
      <c r="H11433" t="s">
        <v>5235</v>
      </c>
      <c r="J11433" s="9">
        <v>8</v>
      </c>
      <c r="K11433" t="s">
        <v>6877</v>
      </c>
    </row>
    <row r="11434" spans="2:11">
      <c r="B11434" t="s">
        <v>9</v>
      </c>
      <c r="C11434" t="s">
        <v>10</v>
      </c>
      <c r="E11434" t="s">
        <v>11</v>
      </c>
      <c r="F11434" s="6" t="s">
        <v>6876</v>
      </c>
      <c r="G11434" s="9">
        <v>6</v>
      </c>
      <c r="H11434" t="s">
        <v>5236</v>
      </c>
      <c r="J11434" s="9">
        <v>6</v>
      </c>
      <c r="K11434" t="s">
        <v>6877</v>
      </c>
    </row>
    <row r="11435" spans="2:11">
      <c r="B11435" t="s">
        <v>9</v>
      </c>
      <c r="C11435" t="s">
        <v>10</v>
      </c>
      <c r="E11435" t="s">
        <v>11</v>
      </c>
      <c r="F11435" s="6" t="s">
        <v>6876</v>
      </c>
      <c r="G11435" s="9">
        <v>8</v>
      </c>
      <c r="H11435" t="s">
        <v>5237</v>
      </c>
      <c r="J11435" s="9">
        <v>8</v>
      </c>
      <c r="K11435" t="s">
        <v>6877</v>
      </c>
    </row>
    <row r="11436" spans="2:11">
      <c r="B11436" t="s">
        <v>9</v>
      </c>
      <c r="C11436" t="s">
        <v>10</v>
      </c>
      <c r="E11436" t="s">
        <v>11</v>
      </c>
      <c r="F11436" s="6" t="s">
        <v>6876</v>
      </c>
      <c r="G11436" s="9">
        <v>9</v>
      </c>
      <c r="H11436" t="s">
        <v>5238</v>
      </c>
      <c r="J11436" s="9">
        <v>9</v>
      </c>
      <c r="K11436" t="s">
        <v>6877</v>
      </c>
    </row>
    <row r="11437" spans="2:11">
      <c r="B11437" t="s">
        <v>9</v>
      </c>
      <c r="C11437" t="s">
        <v>10</v>
      </c>
      <c r="E11437" t="s">
        <v>11</v>
      </c>
      <c r="F11437" s="6" t="s">
        <v>6876</v>
      </c>
      <c r="G11437" s="9">
        <v>14</v>
      </c>
      <c r="H11437" t="s">
        <v>5239</v>
      </c>
      <c r="J11437" s="9">
        <v>14</v>
      </c>
      <c r="K11437" t="s">
        <v>6877</v>
      </c>
    </row>
    <row r="11438" spans="2:11">
      <c r="B11438" t="s">
        <v>9</v>
      </c>
      <c r="C11438" t="s">
        <v>10</v>
      </c>
      <c r="E11438" t="s">
        <v>11</v>
      </c>
      <c r="F11438" s="6" t="s">
        <v>6876</v>
      </c>
      <c r="G11438" s="9">
        <v>7</v>
      </c>
      <c r="H11438" t="s">
        <v>5240</v>
      </c>
      <c r="J11438" s="9">
        <v>7</v>
      </c>
      <c r="K11438" t="s">
        <v>6877</v>
      </c>
    </row>
    <row r="11439" spans="2:11">
      <c r="B11439" t="s">
        <v>9</v>
      </c>
      <c r="C11439" t="s">
        <v>10</v>
      </c>
      <c r="E11439" t="s">
        <v>11</v>
      </c>
      <c r="F11439" s="6" t="s">
        <v>6876</v>
      </c>
      <c r="G11439" s="9">
        <v>9</v>
      </c>
      <c r="H11439" t="s">
        <v>5241</v>
      </c>
      <c r="J11439" s="9">
        <v>9</v>
      </c>
      <c r="K11439" t="s">
        <v>6877</v>
      </c>
    </row>
    <row r="11440" spans="2:11">
      <c r="B11440" t="s">
        <v>9</v>
      </c>
      <c r="C11440" t="s">
        <v>10</v>
      </c>
      <c r="E11440" t="s">
        <v>11</v>
      </c>
      <c r="F11440" s="6" t="s">
        <v>6876</v>
      </c>
      <c r="G11440" s="9">
        <v>9</v>
      </c>
      <c r="H11440" t="s">
        <v>5242</v>
      </c>
      <c r="J11440" s="9">
        <v>9</v>
      </c>
      <c r="K11440" t="s">
        <v>6877</v>
      </c>
    </row>
    <row r="11441" spans="2:11">
      <c r="B11441" t="s">
        <v>9</v>
      </c>
      <c r="C11441" t="s">
        <v>10</v>
      </c>
      <c r="E11441" t="s">
        <v>11</v>
      </c>
      <c r="F11441" s="6" t="s">
        <v>6876</v>
      </c>
      <c r="G11441" s="9">
        <v>9</v>
      </c>
      <c r="H11441" t="s">
        <v>5243</v>
      </c>
      <c r="J11441" s="9">
        <v>9</v>
      </c>
      <c r="K11441" t="s">
        <v>6877</v>
      </c>
    </row>
    <row r="11442" spans="2:11">
      <c r="B11442" t="s">
        <v>9</v>
      </c>
      <c r="C11442" t="s">
        <v>10</v>
      </c>
      <c r="E11442" t="s">
        <v>11</v>
      </c>
      <c r="F11442" s="6" t="s">
        <v>6876</v>
      </c>
      <c r="G11442" s="9">
        <v>7</v>
      </c>
      <c r="H11442" t="s">
        <v>5244</v>
      </c>
      <c r="J11442" s="9">
        <v>7</v>
      </c>
      <c r="K11442" t="s">
        <v>6877</v>
      </c>
    </row>
    <row r="11443" spans="2:11">
      <c r="B11443" t="s">
        <v>9</v>
      </c>
      <c r="C11443" t="s">
        <v>10</v>
      </c>
      <c r="E11443" t="s">
        <v>11</v>
      </c>
      <c r="F11443" s="6" t="s">
        <v>6876</v>
      </c>
      <c r="G11443" s="9">
        <v>9</v>
      </c>
      <c r="H11443" t="s">
        <v>5245</v>
      </c>
      <c r="J11443" s="9">
        <v>9</v>
      </c>
      <c r="K11443" t="s">
        <v>6877</v>
      </c>
    </row>
    <row r="11444" spans="2:11">
      <c r="B11444" t="s">
        <v>9</v>
      </c>
      <c r="C11444" t="s">
        <v>10</v>
      </c>
      <c r="E11444" t="s">
        <v>11</v>
      </c>
      <c r="F11444" s="6" t="s">
        <v>6876</v>
      </c>
      <c r="G11444" s="9">
        <v>7</v>
      </c>
      <c r="H11444" t="s">
        <v>5246</v>
      </c>
      <c r="J11444" s="9">
        <v>7</v>
      </c>
      <c r="K11444" t="s">
        <v>6877</v>
      </c>
    </row>
    <row r="11445" spans="2:11">
      <c r="B11445" t="s">
        <v>9</v>
      </c>
      <c r="C11445" t="s">
        <v>10</v>
      </c>
      <c r="E11445" t="s">
        <v>11</v>
      </c>
      <c r="F11445" s="6" t="s">
        <v>6876</v>
      </c>
      <c r="G11445" s="9">
        <v>7</v>
      </c>
      <c r="H11445" t="s">
        <v>5247</v>
      </c>
      <c r="J11445" s="9">
        <v>7</v>
      </c>
      <c r="K11445" t="s">
        <v>6877</v>
      </c>
    </row>
    <row r="11446" spans="2:11">
      <c r="B11446" t="s">
        <v>9</v>
      </c>
      <c r="C11446" t="s">
        <v>10</v>
      </c>
      <c r="E11446" t="s">
        <v>11</v>
      </c>
      <c r="F11446" s="6" t="s">
        <v>6876</v>
      </c>
      <c r="G11446" s="9">
        <v>11</v>
      </c>
      <c r="H11446" t="s">
        <v>5248</v>
      </c>
      <c r="J11446" s="9">
        <v>11</v>
      </c>
      <c r="K11446" t="s">
        <v>6877</v>
      </c>
    </row>
    <row r="11447" spans="2:11">
      <c r="B11447" t="s">
        <v>9</v>
      </c>
      <c r="C11447" t="s">
        <v>10</v>
      </c>
      <c r="E11447" t="s">
        <v>11</v>
      </c>
      <c r="F11447" s="6" t="s">
        <v>6876</v>
      </c>
      <c r="G11447" s="9">
        <v>8</v>
      </c>
      <c r="H11447" t="s">
        <v>5249</v>
      </c>
      <c r="J11447" s="9">
        <v>8</v>
      </c>
      <c r="K11447" t="s">
        <v>6877</v>
      </c>
    </row>
    <row r="11448" spans="2:11">
      <c r="B11448" t="s">
        <v>9</v>
      </c>
      <c r="C11448" t="s">
        <v>10</v>
      </c>
      <c r="E11448" t="s">
        <v>11</v>
      </c>
      <c r="F11448" s="6" t="s">
        <v>6876</v>
      </c>
      <c r="G11448" s="9">
        <v>8</v>
      </c>
      <c r="H11448" t="s">
        <v>5250</v>
      </c>
      <c r="J11448" s="9">
        <v>8</v>
      </c>
      <c r="K11448" t="s">
        <v>6877</v>
      </c>
    </row>
    <row r="11449" spans="2:11">
      <c r="B11449" t="s">
        <v>9</v>
      </c>
      <c r="C11449" t="s">
        <v>10</v>
      </c>
      <c r="E11449" t="s">
        <v>11</v>
      </c>
      <c r="F11449" s="6" t="s">
        <v>6876</v>
      </c>
      <c r="G11449" s="9">
        <v>0</v>
      </c>
      <c r="H11449" t="s">
        <v>5251</v>
      </c>
      <c r="J11449" s="9">
        <v>0</v>
      </c>
      <c r="K11449" t="s">
        <v>6877</v>
      </c>
    </row>
    <row r="11450" spans="2:11">
      <c r="B11450" t="s">
        <v>9</v>
      </c>
      <c r="C11450" t="s">
        <v>10</v>
      </c>
      <c r="E11450" t="s">
        <v>11</v>
      </c>
      <c r="F11450" s="6" t="s">
        <v>6876</v>
      </c>
      <c r="G11450" s="9">
        <v>0</v>
      </c>
      <c r="H11450" t="s">
        <v>5252</v>
      </c>
      <c r="J11450" s="9">
        <v>0</v>
      </c>
      <c r="K11450" t="s">
        <v>6877</v>
      </c>
    </row>
    <row r="11451" spans="2:11">
      <c r="B11451" t="s">
        <v>9</v>
      </c>
      <c r="C11451" t="s">
        <v>10</v>
      </c>
      <c r="E11451" t="s">
        <v>11</v>
      </c>
      <c r="F11451" s="6" t="s">
        <v>6876</v>
      </c>
      <c r="G11451" s="9">
        <v>0</v>
      </c>
      <c r="H11451" t="s">
        <v>5253</v>
      </c>
      <c r="J11451" s="9">
        <v>0</v>
      </c>
      <c r="K11451" t="s">
        <v>6877</v>
      </c>
    </row>
    <row r="11452" spans="2:11">
      <c r="B11452" t="s">
        <v>9</v>
      </c>
      <c r="C11452" t="s">
        <v>10</v>
      </c>
      <c r="E11452" t="s">
        <v>11</v>
      </c>
      <c r="F11452" s="6" t="s">
        <v>6876</v>
      </c>
      <c r="G11452" s="9">
        <v>0</v>
      </c>
      <c r="H11452" t="s">
        <v>5254</v>
      </c>
      <c r="J11452" s="9">
        <v>0</v>
      </c>
      <c r="K11452" t="s">
        <v>6877</v>
      </c>
    </row>
    <row r="11453" spans="2:11">
      <c r="B11453" t="s">
        <v>9</v>
      </c>
      <c r="C11453" t="s">
        <v>10</v>
      </c>
      <c r="E11453" t="s">
        <v>11</v>
      </c>
      <c r="F11453" s="6" t="s">
        <v>6876</v>
      </c>
      <c r="G11453" s="9">
        <v>0</v>
      </c>
      <c r="H11453" t="s">
        <v>5255</v>
      </c>
      <c r="J11453" s="9">
        <v>0</v>
      </c>
      <c r="K11453" t="s">
        <v>6877</v>
      </c>
    </row>
    <row r="11454" spans="2:11">
      <c r="B11454" t="s">
        <v>9</v>
      </c>
      <c r="C11454" t="s">
        <v>10</v>
      </c>
      <c r="E11454" t="s">
        <v>11</v>
      </c>
      <c r="F11454" s="6" t="s">
        <v>6876</v>
      </c>
      <c r="G11454" s="9">
        <v>0</v>
      </c>
      <c r="H11454" t="s">
        <v>5256</v>
      </c>
      <c r="J11454" s="9">
        <v>0</v>
      </c>
      <c r="K11454" t="s">
        <v>6877</v>
      </c>
    </row>
    <row r="11455" spans="2:11">
      <c r="B11455" t="s">
        <v>9</v>
      </c>
      <c r="C11455" t="s">
        <v>10</v>
      </c>
      <c r="E11455" t="s">
        <v>11</v>
      </c>
      <c r="F11455" s="6" t="s">
        <v>6876</v>
      </c>
      <c r="G11455" s="9">
        <v>0</v>
      </c>
      <c r="H11455" t="s">
        <v>5258</v>
      </c>
      <c r="J11455" s="9">
        <v>0</v>
      </c>
      <c r="K11455" t="s">
        <v>6877</v>
      </c>
    </row>
    <row r="11456" spans="2:11">
      <c r="B11456" t="s">
        <v>9</v>
      </c>
      <c r="C11456" t="s">
        <v>10</v>
      </c>
      <c r="E11456" t="s">
        <v>11</v>
      </c>
      <c r="F11456" s="6" t="s">
        <v>6876</v>
      </c>
      <c r="G11456" s="9">
        <v>0</v>
      </c>
      <c r="H11456" t="s">
        <v>5259</v>
      </c>
      <c r="J11456" s="9">
        <v>0</v>
      </c>
      <c r="K11456" t="s">
        <v>6877</v>
      </c>
    </row>
    <row r="11457" spans="2:11">
      <c r="B11457" t="s">
        <v>9</v>
      </c>
      <c r="C11457" t="s">
        <v>10</v>
      </c>
      <c r="E11457" t="s">
        <v>11</v>
      </c>
      <c r="F11457" s="6" t="s">
        <v>6876</v>
      </c>
      <c r="G11457" s="9">
        <v>1</v>
      </c>
      <c r="H11457" t="s">
        <v>5260</v>
      </c>
      <c r="J11457" s="9">
        <v>1</v>
      </c>
      <c r="K11457" t="s">
        <v>6877</v>
      </c>
    </row>
    <row r="11458" spans="2:11">
      <c r="B11458" t="s">
        <v>9</v>
      </c>
      <c r="C11458" t="s">
        <v>10</v>
      </c>
      <c r="E11458" t="s">
        <v>11</v>
      </c>
      <c r="F11458" s="6" t="s">
        <v>6876</v>
      </c>
      <c r="G11458" s="9">
        <v>0</v>
      </c>
      <c r="H11458" t="s">
        <v>5261</v>
      </c>
      <c r="J11458" s="9">
        <v>0</v>
      </c>
      <c r="K11458" t="s">
        <v>6877</v>
      </c>
    </row>
    <row r="11459" spans="2:11">
      <c r="B11459" t="s">
        <v>9</v>
      </c>
      <c r="C11459" t="s">
        <v>10</v>
      </c>
      <c r="E11459" t="s">
        <v>11</v>
      </c>
      <c r="F11459" s="6" t="s">
        <v>6876</v>
      </c>
      <c r="G11459" s="9">
        <v>0</v>
      </c>
      <c r="H11459" t="s">
        <v>5262</v>
      </c>
      <c r="J11459" s="9">
        <v>0</v>
      </c>
      <c r="K11459" t="s">
        <v>6877</v>
      </c>
    </row>
    <row r="11460" spans="2:11">
      <c r="B11460" t="s">
        <v>9</v>
      </c>
      <c r="C11460" t="s">
        <v>10</v>
      </c>
      <c r="E11460" t="s">
        <v>11</v>
      </c>
      <c r="F11460" s="6" t="s">
        <v>6876</v>
      </c>
      <c r="G11460" s="9">
        <v>0</v>
      </c>
      <c r="H11460" t="s">
        <v>5263</v>
      </c>
      <c r="J11460" s="9">
        <v>0</v>
      </c>
      <c r="K11460" t="s">
        <v>6877</v>
      </c>
    </row>
    <row r="11461" spans="2:11">
      <c r="B11461" t="s">
        <v>9</v>
      </c>
      <c r="C11461" t="s">
        <v>10</v>
      </c>
      <c r="E11461" t="s">
        <v>11</v>
      </c>
      <c r="F11461" s="6" t="s">
        <v>6876</v>
      </c>
      <c r="G11461" s="9">
        <v>0</v>
      </c>
      <c r="H11461" t="s">
        <v>5264</v>
      </c>
      <c r="J11461" s="9">
        <v>0</v>
      </c>
      <c r="K11461" t="s">
        <v>6877</v>
      </c>
    </row>
    <row r="11462" spans="2:11">
      <c r="B11462" t="s">
        <v>9</v>
      </c>
      <c r="C11462" t="s">
        <v>10</v>
      </c>
      <c r="E11462" t="s">
        <v>11</v>
      </c>
      <c r="F11462" s="6" t="s">
        <v>6876</v>
      </c>
      <c r="G11462" s="9">
        <v>0</v>
      </c>
      <c r="H11462" t="s">
        <v>5265</v>
      </c>
      <c r="J11462" s="9">
        <v>0</v>
      </c>
      <c r="K11462" t="s">
        <v>6877</v>
      </c>
    </row>
    <row r="11463" spans="2:11">
      <c r="B11463" t="s">
        <v>9</v>
      </c>
      <c r="C11463" t="s">
        <v>10</v>
      </c>
      <c r="E11463" t="s">
        <v>11</v>
      </c>
      <c r="F11463" s="6" t="s">
        <v>6876</v>
      </c>
      <c r="G11463" s="9">
        <v>0</v>
      </c>
      <c r="H11463" t="s">
        <v>5266</v>
      </c>
      <c r="J11463" s="9">
        <v>0</v>
      </c>
      <c r="K11463" t="s">
        <v>6877</v>
      </c>
    </row>
    <row r="11464" spans="2:11">
      <c r="B11464" t="s">
        <v>9</v>
      </c>
      <c r="C11464" t="s">
        <v>10</v>
      </c>
      <c r="E11464" t="s">
        <v>11</v>
      </c>
      <c r="F11464" s="6" t="s">
        <v>6876</v>
      </c>
      <c r="G11464" s="9">
        <v>0</v>
      </c>
      <c r="H11464" t="s">
        <v>5267</v>
      </c>
      <c r="J11464" s="9">
        <v>0</v>
      </c>
      <c r="K11464" t="s">
        <v>6877</v>
      </c>
    </row>
    <row r="11465" spans="2:11">
      <c r="B11465" t="s">
        <v>9</v>
      </c>
      <c r="C11465" t="s">
        <v>10</v>
      </c>
      <c r="E11465" t="s">
        <v>11</v>
      </c>
      <c r="F11465" s="6" t="s">
        <v>6876</v>
      </c>
      <c r="G11465" s="9">
        <v>0</v>
      </c>
      <c r="H11465" t="s">
        <v>5268</v>
      </c>
      <c r="J11465" s="9">
        <v>0</v>
      </c>
      <c r="K11465" t="s">
        <v>6877</v>
      </c>
    </row>
    <row r="11466" spans="2:11">
      <c r="B11466" t="s">
        <v>9</v>
      </c>
      <c r="C11466" t="s">
        <v>10</v>
      </c>
      <c r="E11466" t="s">
        <v>11</v>
      </c>
      <c r="F11466" s="6" t="s">
        <v>6876</v>
      </c>
      <c r="G11466" s="9">
        <v>0</v>
      </c>
      <c r="H11466" t="s">
        <v>5269</v>
      </c>
      <c r="J11466" s="9">
        <v>0</v>
      </c>
      <c r="K11466" t="s">
        <v>6877</v>
      </c>
    </row>
    <row r="11467" spans="2:11">
      <c r="B11467" t="s">
        <v>9</v>
      </c>
      <c r="C11467" t="s">
        <v>10</v>
      </c>
      <c r="E11467" t="s">
        <v>11</v>
      </c>
      <c r="F11467" s="6" t="s">
        <v>6876</v>
      </c>
      <c r="G11467" s="9">
        <v>0</v>
      </c>
      <c r="H11467" t="s">
        <v>5270</v>
      </c>
      <c r="J11467" s="9">
        <v>0</v>
      </c>
      <c r="K11467" t="s">
        <v>6877</v>
      </c>
    </row>
    <row r="11468" spans="2:11">
      <c r="B11468" t="s">
        <v>9</v>
      </c>
      <c r="C11468" t="s">
        <v>10</v>
      </c>
      <c r="E11468" t="s">
        <v>11</v>
      </c>
      <c r="F11468" s="6" t="s">
        <v>6876</v>
      </c>
      <c r="G11468" s="9">
        <v>6</v>
      </c>
      <c r="H11468" t="s">
        <v>5271</v>
      </c>
      <c r="J11468" s="9">
        <v>6</v>
      </c>
      <c r="K11468" t="s">
        <v>6877</v>
      </c>
    </row>
    <row r="11469" spans="2:11">
      <c r="B11469" t="s">
        <v>9</v>
      </c>
      <c r="C11469" t="s">
        <v>10</v>
      </c>
      <c r="E11469" t="s">
        <v>11</v>
      </c>
      <c r="F11469" s="6" t="s">
        <v>6876</v>
      </c>
      <c r="G11469" s="9">
        <v>1</v>
      </c>
      <c r="H11469" t="s">
        <v>5272</v>
      </c>
      <c r="J11469" s="9">
        <v>1</v>
      </c>
      <c r="K11469" t="s">
        <v>6877</v>
      </c>
    </row>
    <row r="11470" spans="2:11">
      <c r="B11470" t="s">
        <v>9</v>
      </c>
      <c r="C11470" t="s">
        <v>10</v>
      </c>
      <c r="E11470" t="s">
        <v>11</v>
      </c>
      <c r="F11470" s="6" t="s">
        <v>6876</v>
      </c>
      <c r="G11470" s="9">
        <v>0</v>
      </c>
      <c r="H11470" t="s">
        <v>5273</v>
      </c>
      <c r="J11470" s="9">
        <v>0</v>
      </c>
      <c r="K11470" t="s">
        <v>6877</v>
      </c>
    </row>
    <row r="11471" spans="2:11">
      <c r="B11471" t="s">
        <v>9</v>
      </c>
      <c r="C11471" t="s">
        <v>10</v>
      </c>
      <c r="E11471" t="s">
        <v>11</v>
      </c>
      <c r="F11471" s="6" t="s">
        <v>6876</v>
      </c>
      <c r="G11471" s="9">
        <v>0</v>
      </c>
      <c r="H11471" t="s">
        <v>5274</v>
      </c>
      <c r="J11471" s="9">
        <v>0</v>
      </c>
      <c r="K11471" t="s">
        <v>6877</v>
      </c>
    </row>
    <row r="11472" spans="2:11">
      <c r="B11472" t="s">
        <v>9</v>
      </c>
      <c r="C11472" t="s">
        <v>10</v>
      </c>
      <c r="E11472" t="s">
        <v>11</v>
      </c>
      <c r="F11472" s="6" t="s">
        <v>6876</v>
      </c>
      <c r="G11472" s="9">
        <v>0</v>
      </c>
      <c r="H11472" t="s">
        <v>5275</v>
      </c>
      <c r="J11472" s="9">
        <v>0</v>
      </c>
      <c r="K11472" t="s">
        <v>6877</v>
      </c>
    </row>
    <row r="11473" spans="2:11">
      <c r="B11473" t="s">
        <v>9</v>
      </c>
      <c r="C11473" t="s">
        <v>10</v>
      </c>
      <c r="E11473" t="s">
        <v>11</v>
      </c>
      <c r="F11473" s="6" t="s">
        <v>6876</v>
      </c>
      <c r="G11473" s="9">
        <v>0</v>
      </c>
      <c r="H11473" t="s">
        <v>5276</v>
      </c>
      <c r="J11473" s="9">
        <v>0</v>
      </c>
      <c r="K11473" t="s">
        <v>6877</v>
      </c>
    </row>
    <row r="11474" spans="2:11">
      <c r="B11474" t="s">
        <v>9</v>
      </c>
      <c r="C11474" t="s">
        <v>10</v>
      </c>
      <c r="E11474" t="s">
        <v>11</v>
      </c>
      <c r="F11474" s="6" t="s">
        <v>6876</v>
      </c>
      <c r="G11474" s="9">
        <v>1</v>
      </c>
      <c r="H11474" t="s">
        <v>5277</v>
      </c>
      <c r="J11474" s="9">
        <v>1</v>
      </c>
      <c r="K11474" t="s">
        <v>6877</v>
      </c>
    </row>
    <row r="11475" spans="2:11">
      <c r="B11475" t="s">
        <v>9</v>
      </c>
      <c r="C11475" t="s">
        <v>10</v>
      </c>
      <c r="E11475" t="s">
        <v>11</v>
      </c>
      <c r="F11475" s="6" t="s">
        <v>6876</v>
      </c>
      <c r="G11475" s="9">
        <v>0</v>
      </c>
      <c r="H11475" t="s">
        <v>5278</v>
      </c>
      <c r="J11475" s="9">
        <v>0</v>
      </c>
      <c r="K11475" t="s">
        <v>6877</v>
      </c>
    </row>
    <row r="11476" spans="2:11">
      <c r="B11476" t="s">
        <v>9</v>
      </c>
      <c r="C11476" t="s">
        <v>10</v>
      </c>
      <c r="E11476" t="s">
        <v>11</v>
      </c>
      <c r="F11476" s="6" t="s">
        <v>6876</v>
      </c>
      <c r="G11476" s="9">
        <v>0</v>
      </c>
      <c r="H11476" t="s">
        <v>5279</v>
      </c>
      <c r="J11476" s="9">
        <v>0</v>
      </c>
      <c r="K11476" t="s">
        <v>6877</v>
      </c>
    </row>
    <row r="11477" spans="2:11">
      <c r="B11477" t="s">
        <v>9</v>
      </c>
      <c r="C11477" t="s">
        <v>10</v>
      </c>
      <c r="E11477" t="s">
        <v>11</v>
      </c>
      <c r="F11477" s="6" t="s">
        <v>6876</v>
      </c>
      <c r="G11477" s="9">
        <v>0</v>
      </c>
      <c r="H11477" t="s">
        <v>5280</v>
      </c>
      <c r="J11477" s="9">
        <v>0</v>
      </c>
      <c r="K11477" t="s">
        <v>6877</v>
      </c>
    </row>
    <row r="11478" spans="2:11">
      <c r="B11478" t="s">
        <v>9</v>
      </c>
      <c r="C11478" t="s">
        <v>10</v>
      </c>
      <c r="E11478" t="s">
        <v>11</v>
      </c>
      <c r="F11478" s="6" t="s">
        <v>6876</v>
      </c>
      <c r="G11478" s="9">
        <v>0</v>
      </c>
      <c r="H11478" t="s">
        <v>5281</v>
      </c>
      <c r="J11478" s="9">
        <v>0</v>
      </c>
      <c r="K11478" t="s">
        <v>6877</v>
      </c>
    </row>
    <row r="11479" spans="2:11">
      <c r="B11479" t="s">
        <v>9</v>
      </c>
      <c r="C11479" t="s">
        <v>10</v>
      </c>
      <c r="E11479" t="s">
        <v>11</v>
      </c>
      <c r="F11479" s="6" t="s">
        <v>6876</v>
      </c>
      <c r="G11479" s="9">
        <v>0</v>
      </c>
      <c r="H11479" t="s">
        <v>5282</v>
      </c>
      <c r="J11479" s="9">
        <v>0</v>
      </c>
      <c r="K11479" t="s">
        <v>6877</v>
      </c>
    </row>
    <row r="11480" spans="2:11">
      <c r="B11480" t="s">
        <v>9</v>
      </c>
      <c r="C11480" t="s">
        <v>10</v>
      </c>
      <c r="E11480" t="s">
        <v>11</v>
      </c>
      <c r="F11480" s="6" t="s">
        <v>6876</v>
      </c>
      <c r="G11480" s="9">
        <v>0</v>
      </c>
      <c r="H11480" t="s">
        <v>5283</v>
      </c>
      <c r="J11480" s="9">
        <v>0</v>
      </c>
      <c r="K11480" t="s">
        <v>6877</v>
      </c>
    </row>
    <row r="11481" spans="2:11">
      <c r="B11481" t="s">
        <v>9</v>
      </c>
      <c r="C11481" t="s">
        <v>10</v>
      </c>
      <c r="E11481" t="s">
        <v>11</v>
      </c>
      <c r="F11481" s="6" t="s">
        <v>6876</v>
      </c>
      <c r="G11481" s="9">
        <v>0</v>
      </c>
      <c r="H11481" t="s">
        <v>5284</v>
      </c>
      <c r="J11481" s="9">
        <v>0</v>
      </c>
      <c r="K11481" t="s">
        <v>6877</v>
      </c>
    </row>
    <row r="11482" spans="2:11">
      <c r="B11482" t="s">
        <v>9</v>
      </c>
      <c r="C11482" t="s">
        <v>10</v>
      </c>
      <c r="E11482" t="s">
        <v>11</v>
      </c>
      <c r="F11482" s="6" t="s">
        <v>6876</v>
      </c>
      <c r="G11482" s="9">
        <v>1</v>
      </c>
      <c r="H11482" t="s">
        <v>5285</v>
      </c>
      <c r="J11482" s="9">
        <v>1</v>
      </c>
      <c r="K11482" t="s">
        <v>6877</v>
      </c>
    </row>
    <row r="11483" spans="2:11">
      <c r="B11483" t="s">
        <v>9</v>
      </c>
      <c r="C11483" t="s">
        <v>10</v>
      </c>
      <c r="E11483" t="s">
        <v>11</v>
      </c>
      <c r="F11483" s="6" t="s">
        <v>6876</v>
      </c>
      <c r="G11483" s="9">
        <v>0</v>
      </c>
      <c r="H11483" t="s">
        <v>5286</v>
      </c>
      <c r="J11483" s="9">
        <v>0</v>
      </c>
      <c r="K11483" t="s">
        <v>6877</v>
      </c>
    </row>
    <row r="11484" spans="2:11">
      <c r="B11484" t="s">
        <v>9</v>
      </c>
      <c r="C11484" t="s">
        <v>10</v>
      </c>
      <c r="E11484" t="s">
        <v>11</v>
      </c>
      <c r="F11484" s="6" t="s">
        <v>6876</v>
      </c>
      <c r="G11484" s="9">
        <v>0</v>
      </c>
      <c r="H11484" t="s">
        <v>5287</v>
      </c>
      <c r="J11484" s="9">
        <v>0</v>
      </c>
      <c r="K11484" t="s">
        <v>6877</v>
      </c>
    </row>
    <row r="11485" spans="2:11">
      <c r="B11485" t="s">
        <v>9</v>
      </c>
      <c r="C11485" t="s">
        <v>10</v>
      </c>
      <c r="E11485" t="s">
        <v>11</v>
      </c>
      <c r="F11485" s="6" t="s">
        <v>6876</v>
      </c>
      <c r="G11485" s="9">
        <v>0</v>
      </c>
      <c r="H11485" t="s">
        <v>5288</v>
      </c>
      <c r="J11485" s="9">
        <v>0</v>
      </c>
      <c r="K11485" t="s">
        <v>6877</v>
      </c>
    </row>
    <row r="11486" spans="2:11">
      <c r="B11486" t="s">
        <v>9</v>
      </c>
      <c r="C11486" t="s">
        <v>10</v>
      </c>
      <c r="E11486" t="s">
        <v>11</v>
      </c>
      <c r="F11486" s="6" t="s">
        <v>6876</v>
      </c>
      <c r="G11486" s="9">
        <v>0</v>
      </c>
      <c r="H11486" t="s">
        <v>5289</v>
      </c>
      <c r="J11486" s="9">
        <v>0</v>
      </c>
      <c r="K11486" t="s">
        <v>6877</v>
      </c>
    </row>
    <row r="11487" spans="2:11">
      <c r="B11487" t="s">
        <v>9</v>
      </c>
      <c r="C11487" t="s">
        <v>10</v>
      </c>
      <c r="E11487" t="s">
        <v>11</v>
      </c>
      <c r="F11487" s="6" t="s">
        <v>6876</v>
      </c>
      <c r="G11487" s="9">
        <v>0</v>
      </c>
      <c r="H11487" t="s">
        <v>5290</v>
      </c>
      <c r="J11487" s="9">
        <v>0</v>
      </c>
      <c r="K11487" t="s">
        <v>6877</v>
      </c>
    </row>
    <row r="11488" spans="2:11">
      <c r="B11488" t="s">
        <v>9</v>
      </c>
      <c r="C11488" t="s">
        <v>10</v>
      </c>
      <c r="E11488" t="s">
        <v>11</v>
      </c>
      <c r="F11488" s="6" t="s">
        <v>6876</v>
      </c>
      <c r="G11488" s="9">
        <v>0</v>
      </c>
      <c r="H11488" t="s">
        <v>5291</v>
      </c>
      <c r="J11488" s="9">
        <v>0</v>
      </c>
      <c r="K11488" t="s">
        <v>6877</v>
      </c>
    </row>
    <row r="11489" spans="2:11">
      <c r="B11489" t="s">
        <v>9</v>
      </c>
      <c r="C11489" t="s">
        <v>10</v>
      </c>
      <c r="E11489" t="s">
        <v>11</v>
      </c>
      <c r="F11489" s="6" t="s">
        <v>6876</v>
      </c>
      <c r="G11489" s="9">
        <v>0</v>
      </c>
      <c r="H11489" t="s">
        <v>5292</v>
      </c>
      <c r="J11489" s="9">
        <v>0</v>
      </c>
      <c r="K11489" t="s">
        <v>6877</v>
      </c>
    </row>
    <row r="11490" spans="2:11">
      <c r="B11490" t="s">
        <v>9</v>
      </c>
      <c r="C11490" t="s">
        <v>10</v>
      </c>
      <c r="E11490" t="s">
        <v>11</v>
      </c>
      <c r="F11490" s="6" t="s">
        <v>6876</v>
      </c>
      <c r="G11490" s="9">
        <v>0</v>
      </c>
      <c r="H11490" t="s">
        <v>5294</v>
      </c>
      <c r="J11490" s="9">
        <v>0</v>
      </c>
      <c r="K11490" t="s">
        <v>6877</v>
      </c>
    </row>
    <row r="11491" spans="2:11">
      <c r="B11491" t="s">
        <v>9</v>
      </c>
      <c r="C11491" t="s">
        <v>10</v>
      </c>
      <c r="E11491" t="s">
        <v>11</v>
      </c>
      <c r="F11491" s="6" t="s">
        <v>6876</v>
      </c>
      <c r="G11491" s="9">
        <v>0</v>
      </c>
      <c r="H11491" t="s">
        <v>5295</v>
      </c>
      <c r="J11491" s="9">
        <v>0</v>
      </c>
      <c r="K11491" t="s">
        <v>6877</v>
      </c>
    </row>
    <row r="11492" spans="2:11">
      <c r="B11492" t="s">
        <v>9</v>
      </c>
      <c r="C11492" t="s">
        <v>10</v>
      </c>
      <c r="E11492" t="s">
        <v>11</v>
      </c>
      <c r="F11492" s="6" t="s">
        <v>6876</v>
      </c>
      <c r="G11492" s="9">
        <v>0</v>
      </c>
      <c r="H11492" t="s">
        <v>5296</v>
      </c>
      <c r="J11492" s="9">
        <v>0</v>
      </c>
      <c r="K11492" t="s">
        <v>6877</v>
      </c>
    </row>
    <row r="11493" spans="2:11">
      <c r="B11493" t="s">
        <v>9</v>
      </c>
      <c r="C11493" t="s">
        <v>10</v>
      </c>
      <c r="E11493" t="s">
        <v>11</v>
      </c>
      <c r="F11493" s="6" t="s">
        <v>6876</v>
      </c>
      <c r="G11493" s="9">
        <v>0</v>
      </c>
      <c r="H11493" t="s">
        <v>5297</v>
      </c>
      <c r="J11493" s="9">
        <v>0</v>
      </c>
      <c r="K11493" t="s">
        <v>6877</v>
      </c>
    </row>
    <row r="11494" spans="2:11">
      <c r="B11494" t="s">
        <v>9</v>
      </c>
      <c r="C11494" t="s">
        <v>10</v>
      </c>
      <c r="E11494" t="s">
        <v>11</v>
      </c>
      <c r="F11494" s="6" t="s">
        <v>6876</v>
      </c>
      <c r="G11494" s="9">
        <v>0</v>
      </c>
      <c r="H11494" t="s">
        <v>5298</v>
      </c>
      <c r="J11494" s="9">
        <v>0</v>
      </c>
      <c r="K11494" t="s">
        <v>6877</v>
      </c>
    </row>
    <row r="11495" spans="2:11">
      <c r="B11495" t="s">
        <v>9</v>
      </c>
      <c r="C11495" t="s">
        <v>10</v>
      </c>
      <c r="E11495" t="s">
        <v>11</v>
      </c>
      <c r="F11495" s="6" t="s">
        <v>6876</v>
      </c>
      <c r="G11495" s="9">
        <v>0</v>
      </c>
      <c r="H11495" t="s">
        <v>5299</v>
      </c>
      <c r="J11495" s="9">
        <v>0</v>
      </c>
      <c r="K11495" t="s">
        <v>6877</v>
      </c>
    </row>
    <row r="11496" spans="2:11">
      <c r="B11496" t="s">
        <v>9</v>
      </c>
      <c r="C11496" t="s">
        <v>10</v>
      </c>
      <c r="E11496" t="s">
        <v>11</v>
      </c>
      <c r="F11496" s="6" t="s">
        <v>6876</v>
      </c>
      <c r="G11496" s="9">
        <v>0</v>
      </c>
      <c r="H11496" t="s">
        <v>5300</v>
      </c>
      <c r="J11496" s="9">
        <v>0</v>
      </c>
      <c r="K11496" t="s">
        <v>6877</v>
      </c>
    </row>
    <row r="11497" spans="2:11">
      <c r="B11497" t="s">
        <v>9</v>
      </c>
      <c r="C11497" t="s">
        <v>10</v>
      </c>
      <c r="E11497" t="s">
        <v>11</v>
      </c>
      <c r="F11497" s="6" t="s">
        <v>6876</v>
      </c>
      <c r="G11497" s="9">
        <v>0</v>
      </c>
      <c r="H11497" t="s">
        <v>5301</v>
      </c>
      <c r="J11497" s="9">
        <v>0</v>
      </c>
      <c r="K11497" t="s">
        <v>6877</v>
      </c>
    </row>
    <row r="11498" spans="2:11">
      <c r="B11498" t="s">
        <v>9</v>
      </c>
      <c r="C11498" t="s">
        <v>10</v>
      </c>
      <c r="E11498" t="s">
        <v>11</v>
      </c>
      <c r="F11498" s="6" t="s">
        <v>6876</v>
      </c>
      <c r="G11498" s="9">
        <v>0</v>
      </c>
      <c r="H11498" t="s">
        <v>5302</v>
      </c>
      <c r="J11498" s="9">
        <v>0</v>
      </c>
      <c r="K11498" t="s">
        <v>6877</v>
      </c>
    </row>
    <row r="11499" spans="2:11">
      <c r="B11499" t="s">
        <v>9</v>
      </c>
      <c r="C11499" t="s">
        <v>10</v>
      </c>
      <c r="E11499" t="s">
        <v>11</v>
      </c>
      <c r="F11499" s="6" t="s">
        <v>6876</v>
      </c>
      <c r="G11499" s="9">
        <v>0</v>
      </c>
      <c r="H11499" t="s">
        <v>5303</v>
      </c>
      <c r="J11499" s="9">
        <v>0</v>
      </c>
      <c r="K11499" t="s">
        <v>6877</v>
      </c>
    </row>
    <row r="11500" spans="2:11">
      <c r="B11500" t="s">
        <v>9</v>
      </c>
      <c r="C11500" t="s">
        <v>10</v>
      </c>
      <c r="E11500" t="s">
        <v>11</v>
      </c>
      <c r="F11500" s="6" t="s">
        <v>6876</v>
      </c>
      <c r="G11500" s="9">
        <v>0</v>
      </c>
      <c r="H11500" t="s">
        <v>5304</v>
      </c>
      <c r="J11500" s="9">
        <v>0</v>
      </c>
      <c r="K11500" t="s">
        <v>6877</v>
      </c>
    </row>
    <row r="11501" spans="2:11">
      <c r="B11501" t="s">
        <v>9</v>
      </c>
      <c r="C11501" t="s">
        <v>10</v>
      </c>
      <c r="E11501" t="s">
        <v>11</v>
      </c>
      <c r="F11501" s="6" t="s">
        <v>6876</v>
      </c>
      <c r="G11501" s="9">
        <v>0</v>
      </c>
      <c r="H11501" t="s">
        <v>5305</v>
      </c>
      <c r="J11501" s="9">
        <v>0</v>
      </c>
      <c r="K11501" t="s">
        <v>6877</v>
      </c>
    </row>
    <row r="11502" spans="2:11">
      <c r="B11502" t="s">
        <v>9</v>
      </c>
      <c r="C11502" t="s">
        <v>10</v>
      </c>
      <c r="E11502" t="s">
        <v>11</v>
      </c>
      <c r="F11502" s="6" t="s">
        <v>6876</v>
      </c>
      <c r="G11502" s="9">
        <v>0</v>
      </c>
      <c r="H11502" t="s">
        <v>5306</v>
      </c>
      <c r="J11502" s="9">
        <v>0</v>
      </c>
      <c r="K11502" t="s">
        <v>6877</v>
      </c>
    </row>
    <row r="11503" spans="2:11">
      <c r="B11503" t="s">
        <v>9</v>
      </c>
      <c r="C11503" t="s">
        <v>10</v>
      </c>
      <c r="E11503" t="s">
        <v>11</v>
      </c>
      <c r="F11503" s="6" t="s">
        <v>6876</v>
      </c>
      <c r="G11503" s="9">
        <v>0</v>
      </c>
      <c r="H11503" t="s">
        <v>5307</v>
      </c>
      <c r="J11503" s="9">
        <v>0</v>
      </c>
      <c r="K11503" t="s">
        <v>6877</v>
      </c>
    </row>
    <row r="11504" spans="2:11">
      <c r="B11504" t="s">
        <v>9</v>
      </c>
      <c r="C11504" t="s">
        <v>10</v>
      </c>
      <c r="E11504" t="s">
        <v>11</v>
      </c>
      <c r="F11504" s="6" t="s">
        <v>6876</v>
      </c>
      <c r="G11504" s="9">
        <v>0</v>
      </c>
      <c r="H11504" t="s">
        <v>5308</v>
      </c>
      <c r="J11504" s="9">
        <v>0</v>
      </c>
      <c r="K11504" t="s">
        <v>6877</v>
      </c>
    </row>
    <row r="11505" spans="2:11">
      <c r="B11505" t="s">
        <v>9</v>
      </c>
      <c r="C11505" t="s">
        <v>10</v>
      </c>
      <c r="E11505" t="s">
        <v>11</v>
      </c>
      <c r="F11505" s="6" t="s">
        <v>6876</v>
      </c>
      <c r="G11505" s="9">
        <v>0</v>
      </c>
      <c r="H11505" t="s">
        <v>5309</v>
      </c>
      <c r="J11505" s="9">
        <v>0</v>
      </c>
      <c r="K11505" t="s">
        <v>6877</v>
      </c>
    </row>
    <row r="11506" spans="2:11">
      <c r="B11506" t="s">
        <v>9</v>
      </c>
      <c r="C11506" t="s">
        <v>10</v>
      </c>
      <c r="E11506" t="s">
        <v>11</v>
      </c>
      <c r="F11506" s="6" t="s">
        <v>6876</v>
      </c>
      <c r="G11506" s="9">
        <v>0</v>
      </c>
      <c r="H11506" t="s">
        <v>5310</v>
      </c>
      <c r="J11506" s="9">
        <v>0</v>
      </c>
      <c r="K11506" t="s">
        <v>6877</v>
      </c>
    </row>
    <row r="11507" spans="2:11">
      <c r="B11507" t="s">
        <v>9</v>
      </c>
      <c r="C11507" t="s">
        <v>10</v>
      </c>
      <c r="E11507" t="s">
        <v>11</v>
      </c>
      <c r="F11507" s="6" t="s">
        <v>6876</v>
      </c>
      <c r="G11507" s="9">
        <v>0</v>
      </c>
      <c r="H11507" t="s">
        <v>5311</v>
      </c>
      <c r="J11507" s="9">
        <v>0</v>
      </c>
      <c r="K11507" t="s">
        <v>6877</v>
      </c>
    </row>
    <row r="11508" spans="2:11">
      <c r="B11508" t="s">
        <v>9</v>
      </c>
      <c r="C11508" t="s">
        <v>10</v>
      </c>
      <c r="E11508" t="s">
        <v>11</v>
      </c>
      <c r="F11508" s="6" t="s">
        <v>6876</v>
      </c>
      <c r="G11508" s="9">
        <v>0</v>
      </c>
      <c r="H11508" t="s">
        <v>5312</v>
      </c>
      <c r="J11508" s="9">
        <v>0</v>
      </c>
      <c r="K11508" t="s">
        <v>6877</v>
      </c>
    </row>
    <row r="11509" spans="2:11">
      <c r="B11509" t="s">
        <v>9</v>
      </c>
      <c r="C11509" t="s">
        <v>10</v>
      </c>
      <c r="E11509" t="s">
        <v>11</v>
      </c>
      <c r="F11509" s="6" t="s">
        <v>6876</v>
      </c>
      <c r="G11509" s="9">
        <v>0</v>
      </c>
      <c r="H11509" t="s">
        <v>5313</v>
      </c>
      <c r="J11509" s="9">
        <v>0</v>
      </c>
      <c r="K11509" t="s">
        <v>6877</v>
      </c>
    </row>
    <row r="11510" spans="2:11">
      <c r="B11510" t="s">
        <v>9</v>
      </c>
      <c r="C11510" t="s">
        <v>10</v>
      </c>
      <c r="E11510" t="s">
        <v>11</v>
      </c>
      <c r="F11510" s="6" t="s">
        <v>6876</v>
      </c>
      <c r="G11510" s="9">
        <v>0</v>
      </c>
      <c r="H11510" t="s">
        <v>5314</v>
      </c>
      <c r="J11510" s="9">
        <v>0</v>
      </c>
      <c r="K11510" t="s">
        <v>6877</v>
      </c>
    </row>
    <row r="11511" spans="2:11">
      <c r="B11511" t="s">
        <v>9</v>
      </c>
      <c r="C11511" t="s">
        <v>10</v>
      </c>
      <c r="E11511" t="s">
        <v>11</v>
      </c>
      <c r="F11511" s="6" t="s">
        <v>6876</v>
      </c>
      <c r="G11511" s="9">
        <v>0</v>
      </c>
      <c r="H11511" t="s">
        <v>5315</v>
      </c>
      <c r="J11511" s="9">
        <v>0</v>
      </c>
      <c r="K11511" t="s">
        <v>6877</v>
      </c>
    </row>
    <row r="11512" spans="2:11">
      <c r="B11512" t="s">
        <v>9</v>
      </c>
      <c r="C11512" t="s">
        <v>10</v>
      </c>
      <c r="E11512" t="s">
        <v>11</v>
      </c>
      <c r="F11512" s="6" t="s">
        <v>6876</v>
      </c>
      <c r="G11512" s="9">
        <v>0</v>
      </c>
      <c r="H11512" t="s">
        <v>5316</v>
      </c>
      <c r="J11512" s="9">
        <v>0</v>
      </c>
      <c r="K11512" t="s">
        <v>6877</v>
      </c>
    </row>
    <row r="11513" spans="2:11">
      <c r="B11513" t="s">
        <v>9</v>
      </c>
      <c r="C11513" t="s">
        <v>10</v>
      </c>
      <c r="E11513" t="s">
        <v>11</v>
      </c>
      <c r="F11513" s="6" t="s">
        <v>6876</v>
      </c>
      <c r="G11513" s="9">
        <v>0</v>
      </c>
      <c r="H11513" t="s">
        <v>5317</v>
      </c>
      <c r="J11513" s="9">
        <v>0</v>
      </c>
      <c r="K11513" t="s">
        <v>6877</v>
      </c>
    </row>
    <row r="11514" spans="2:11">
      <c r="B11514" t="s">
        <v>9</v>
      </c>
      <c r="C11514" t="s">
        <v>10</v>
      </c>
      <c r="E11514" t="s">
        <v>11</v>
      </c>
      <c r="F11514" s="6" t="s">
        <v>6876</v>
      </c>
      <c r="G11514" s="9">
        <v>0</v>
      </c>
      <c r="H11514" t="s">
        <v>5318</v>
      </c>
      <c r="J11514" s="9">
        <v>0</v>
      </c>
      <c r="K11514" t="s">
        <v>6877</v>
      </c>
    </row>
    <row r="11515" spans="2:11">
      <c r="B11515" t="s">
        <v>9</v>
      </c>
      <c r="C11515" t="s">
        <v>10</v>
      </c>
      <c r="E11515" t="s">
        <v>11</v>
      </c>
      <c r="F11515" s="6" t="s">
        <v>6876</v>
      </c>
      <c r="G11515" s="9">
        <v>0</v>
      </c>
      <c r="H11515" t="s">
        <v>5319</v>
      </c>
      <c r="J11515" s="9">
        <v>0</v>
      </c>
      <c r="K11515" t="s">
        <v>6877</v>
      </c>
    </row>
    <row r="11516" spans="2:11">
      <c r="B11516" t="s">
        <v>9</v>
      </c>
      <c r="C11516" t="s">
        <v>10</v>
      </c>
      <c r="E11516" t="s">
        <v>11</v>
      </c>
      <c r="F11516" s="6" t="s">
        <v>6876</v>
      </c>
      <c r="G11516" s="9">
        <v>0</v>
      </c>
      <c r="H11516" t="s">
        <v>5320</v>
      </c>
      <c r="J11516" s="9">
        <v>0</v>
      </c>
      <c r="K11516" t="s">
        <v>6877</v>
      </c>
    </row>
    <row r="11517" spans="2:11">
      <c r="B11517" t="s">
        <v>9</v>
      </c>
      <c r="C11517" t="s">
        <v>10</v>
      </c>
      <c r="E11517" t="s">
        <v>11</v>
      </c>
      <c r="F11517" s="6" t="s">
        <v>6876</v>
      </c>
      <c r="G11517" s="9">
        <v>0</v>
      </c>
      <c r="H11517" t="s">
        <v>5321</v>
      </c>
      <c r="J11517" s="9">
        <v>0</v>
      </c>
      <c r="K11517" t="s">
        <v>6877</v>
      </c>
    </row>
    <row r="11518" spans="2:11">
      <c r="B11518" t="s">
        <v>9</v>
      </c>
      <c r="C11518" t="s">
        <v>10</v>
      </c>
      <c r="E11518" t="s">
        <v>11</v>
      </c>
      <c r="F11518" s="6" t="s">
        <v>6876</v>
      </c>
      <c r="G11518" s="9">
        <v>0</v>
      </c>
      <c r="H11518" t="s">
        <v>5322</v>
      </c>
      <c r="J11518" s="9">
        <v>0</v>
      </c>
      <c r="K11518" t="s">
        <v>6877</v>
      </c>
    </row>
    <row r="11519" spans="2:11">
      <c r="B11519" t="s">
        <v>9</v>
      </c>
      <c r="C11519" t="s">
        <v>10</v>
      </c>
      <c r="E11519" t="s">
        <v>11</v>
      </c>
      <c r="F11519" s="6" t="s">
        <v>6876</v>
      </c>
      <c r="G11519" s="9">
        <v>0</v>
      </c>
      <c r="H11519" t="s">
        <v>5323</v>
      </c>
      <c r="J11519" s="9">
        <v>0</v>
      </c>
      <c r="K11519" t="s">
        <v>6877</v>
      </c>
    </row>
    <row r="11520" spans="2:11">
      <c r="B11520" t="s">
        <v>9</v>
      </c>
      <c r="C11520" t="s">
        <v>10</v>
      </c>
      <c r="E11520" t="s">
        <v>11</v>
      </c>
      <c r="F11520" s="6" t="s">
        <v>6876</v>
      </c>
      <c r="G11520" s="9">
        <v>0</v>
      </c>
      <c r="H11520" t="s">
        <v>5324</v>
      </c>
      <c r="J11520" s="9">
        <v>0</v>
      </c>
      <c r="K11520" t="s">
        <v>6877</v>
      </c>
    </row>
    <row r="11521" spans="2:11">
      <c r="B11521" t="s">
        <v>9</v>
      </c>
      <c r="C11521" t="s">
        <v>10</v>
      </c>
      <c r="E11521" t="s">
        <v>11</v>
      </c>
      <c r="F11521" s="6" t="s">
        <v>6876</v>
      </c>
      <c r="G11521" s="9">
        <v>0</v>
      </c>
      <c r="H11521" t="s">
        <v>5325</v>
      </c>
      <c r="J11521" s="9">
        <v>0</v>
      </c>
      <c r="K11521" t="s">
        <v>6877</v>
      </c>
    </row>
    <row r="11522" spans="2:11">
      <c r="B11522" t="s">
        <v>9</v>
      </c>
      <c r="C11522" t="s">
        <v>10</v>
      </c>
      <c r="E11522" t="s">
        <v>11</v>
      </c>
      <c r="F11522" s="6" t="s">
        <v>6876</v>
      </c>
      <c r="G11522" s="9">
        <v>0</v>
      </c>
      <c r="H11522" t="s">
        <v>5326</v>
      </c>
      <c r="J11522" s="9">
        <v>0</v>
      </c>
      <c r="K11522" t="s">
        <v>6877</v>
      </c>
    </row>
    <row r="11523" spans="2:11">
      <c r="B11523" t="s">
        <v>9</v>
      </c>
      <c r="C11523" t="s">
        <v>10</v>
      </c>
      <c r="E11523" t="s">
        <v>11</v>
      </c>
      <c r="F11523" s="6" t="s">
        <v>6876</v>
      </c>
      <c r="G11523" s="9">
        <v>0</v>
      </c>
      <c r="H11523" t="s">
        <v>5327</v>
      </c>
      <c r="J11523" s="9">
        <v>0</v>
      </c>
      <c r="K11523" t="s">
        <v>6877</v>
      </c>
    </row>
    <row r="11524" spans="2:11">
      <c r="B11524" t="s">
        <v>9</v>
      </c>
      <c r="C11524" t="s">
        <v>10</v>
      </c>
      <c r="E11524" t="s">
        <v>11</v>
      </c>
      <c r="F11524" s="6" t="s">
        <v>6876</v>
      </c>
      <c r="G11524" s="9">
        <v>0</v>
      </c>
      <c r="H11524" t="s">
        <v>5328</v>
      </c>
      <c r="J11524" s="9">
        <v>0</v>
      </c>
      <c r="K11524" t="s">
        <v>6877</v>
      </c>
    </row>
    <row r="11525" spans="2:11">
      <c r="B11525" t="s">
        <v>9</v>
      </c>
      <c r="C11525" t="s">
        <v>10</v>
      </c>
      <c r="E11525" t="s">
        <v>11</v>
      </c>
      <c r="F11525" s="6" t="s">
        <v>6876</v>
      </c>
      <c r="G11525" s="9">
        <v>0</v>
      </c>
      <c r="H11525" t="s">
        <v>5329</v>
      </c>
      <c r="J11525" s="9">
        <v>0</v>
      </c>
      <c r="K11525" t="s">
        <v>6877</v>
      </c>
    </row>
    <row r="11526" spans="2:11">
      <c r="B11526" t="s">
        <v>9</v>
      </c>
      <c r="C11526" t="s">
        <v>10</v>
      </c>
      <c r="E11526" t="s">
        <v>11</v>
      </c>
      <c r="F11526" s="6" t="s">
        <v>6876</v>
      </c>
      <c r="G11526" s="9">
        <v>0</v>
      </c>
      <c r="H11526" t="s">
        <v>5330</v>
      </c>
      <c r="J11526" s="9">
        <v>0</v>
      </c>
      <c r="K11526" t="s">
        <v>6877</v>
      </c>
    </row>
    <row r="11527" spans="2:11">
      <c r="B11527" t="s">
        <v>9</v>
      </c>
      <c r="C11527" t="s">
        <v>10</v>
      </c>
      <c r="E11527" t="s">
        <v>11</v>
      </c>
      <c r="F11527" s="6" t="s">
        <v>6876</v>
      </c>
      <c r="G11527" s="9">
        <v>0</v>
      </c>
      <c r="H11527" t="s">
        <v>5331</v>
      </c>
      <c r="J11527" s="9">
        <v>0</v>
      </c>
      <c r="K11527" t="s">
        <v>6877</v>
      </c>
    </row>
    <row r="11528" spans="2:11">
      <c r="B11528" t="s">
        <v>9</v>
      </c>
      <c r="C11528" t="s">
        <v>10</v>
      </c>
      <c r="E11528" t="s">
        <v>11</v>
      </c>
      <c r="F11528" s="6" t="s">
        <v>6876</v>
      </c>
      <c r="G11528" s="9">
        <v>0</v>
      </c>
      <c r="H11528" t="s">
        <v>5332</v>
      </c>
      <c r="J11528" s="9">
        <v>0</v>
      </c>
      <c r="K11528" t="s">
        <v>6877</v>
      </c>
    </row>
    <row r="11529" spans="2:11">
      <c r="B11529" t="s">
        <v>9</v>
      </c>
      <c r="C11529" t="s">
        <v>10</v>
      </c>
      <c r="E11529" t="s">
        <v>11</v>
      </c>
      <c r="F11529" s="6" t="s">
        <v>6876</v>
      </c>
      <c r="G11529" s="9">
        <v>0</v>
      </c>
      <c r="H11529" t="s">
        <v>5333</v>
      </c>
      <c r="J11529" s="9">
        <v>0</v>
      </c>
      <c r="K11529" t="s">
        <v>6877</v>
      </c>
    </row>
    <row r="11530" spans="2:11">
      <c r="B11530" t="s">
        <v>9</v>
      </c>
      <c r="C11530" t="s">
        <v>10</v>
      </c>
      <c r="E11530" t="s">
        <v>11</v>
      </c>
      <c r="F11530" s="6" t="s">
        <v>6876</v>
      </c>
      <c r="G11530" s="9">
        <v>0</v>
      </c>
      <c r="H11530" t="s">
        <v>5334</v>
      </c>
      <c r="J11530" s="9">
        <v>0</v>
      </c>
      <c r="K11530" t="s">
        <v>6877</v>
      </c>
    </row>
    <row r="11531" spans="2:11">
      <c r="B11531" t="s">
        <v>9</v>
      </c>
      <c r="C11531" t="s">
        <v>10</v>
      </c>
      <c r="E11531" t="s">
        <v>11</v>
      </c>
      <c r="F11531" s="6" t="s">
        <v>6876</v>
      </c>
      <c r="G11531" s="9">
        <v>0</v>
      </c>
      <c r="H11531" t="s">
        <v>5335</v>
      </c>
      <c r="J11531" s="9">
        <v>0</v>
      </c>
      <c r="K11531" t="s">
        <v>6877</v>
      </c>
    </row>
    <row r="11532" spans="2:11">
      <c r="B11532" t="s">
        <v>9</v>
      </c>
      <c r="C11532" t="s">
        <v>10</v>
      </c>
      <c r="E11532" t="s">
        <v>11</v>
      </c>
      <c r="F11532" s="6" t="s">
        <v>6876</v>
      </c>
      <c r="G11532" s="9">
        <v>0</v>
      </c>
      <c r="H11532" t="s">
        <v>5336</v>
      </c>
      <c r="J11532" s="9">
        <v>0</v>
      </c>
      <c r="K11532" t="s">
        <v>6877</v>
      </c>
    </row>
    <row r="11533" spans="2:11">
      <c r="B11533" t="s">
        <v>9</v>
      </c>
      <c r="C11533" t="s">
        <v>10</v>
      </c>
      <c r="E11533" t="s">
        <v>11</v>
      </c>
      <c r="F11533" s="6" t="s">
        <v>6876</v>
      </c>
      <c r="G11533" s="9">
        <v>0</v>
      </c>
      <c r="H11533" t="s">
        <v>5337</v>
      </c>
      <c r="J11533" s="9">
        <v>0</v>
      </c>
      <c r="K11533" t="s">
        <v>6877</v>
      </c>
    </row>
    <row r="11534" spans="2:11">
      <c r="B11534" t="s">
        <v>9</v>
      </c>
      <c r="C11534" t="s">
        <v>10</v>
      </c>
      <c r="E11534" t="s">
        <v>11</v>
      </c>
      <c r="F11534" s="6" t="s">
        <v>6876</v>
      </c>
      <c r="G11534" s="9">
        <v>3</v>
      </c>
      <c r="H11534" t="s">
        <v>5338</v>
      </c>
      <c r="J11534" s="9">
        <v>3</v>
      </c>
      <c r="K11534" t="s">
        <v>6877</v>
      </c>
    </row>
    <row r="11535" spans="2:11">
      <c r="B11535" t="s">
        <v>9</v>
      </c>
      <c r="C11535" t="s">
        <v>10</v>
      </c>
      <c r="E11535" t="s">
        <v>11</v>
      </c>
      <c r="F11535" s="6" t="s">
        <v>6876</v>
      </c>
      <c r="G11535" s="9">
        <v>3</v>
      </c>
      <c r="H11535" t="s">
        <v>5339</v>
      </c>
      <c r="J11535" s="9">
        <v>3</v>
      </c>
      <c r="K11535" t="s">
        <v>6877</v>
      </c>
    </row>
    <row r="11536" spans="2:11">
      <c r="B11536" t="s">
        <v>9</v>
      </c>
      <c r="C11536" t="s">
        <v>10</v>
      </c>
      <c r="E11536" t="s">
        <v>11</v>
      </c>
      <c r="F11536" s="6" t="s">
        <v>6876</v>
      </c>
      <c r="G11536" s="9">
        <v>0</v>
      </c>
      <c r="H11536" t="s">
        <v>5340</v>
      </c>
      <c r="J11536" s="9">
        <v>0</v>
      </c>
      <c r="K11536" t="s">
        <v>6877</v>
      </c>
    </row>
    <row r="11537" spans="2:11">
      <c r="B11537" t="s">
        <v>9</v>
      </c>
      <c r="C11537" t="s">
        <v>10</v>
      </c>
      <c r="E11537" t="s">
        <v>11</v>
      </c>
      <c r="F11537" s="6" t="s">
        <v>6876</v>
      </c>
      <c r="G11537" s="9">
        <v>0</v>
      </c>
      <c r="H11537" t="s">
        <v>5341</v>
      </c>
      <c r="J11537" s="9">
        <v>0</v>
      </c>
      <c r="K11537" t="s">
        <v>6877</v>
      </c>
    </row>
    <row r="11538" spans="2:11">
      <c r="B11538" t="s">
        <v>9</v>
      </c>
      <c r="C11538" t="s">
        <v>10</v>
      </c>
      <c r="E11538" t="s">
        <v>11</v>
      </c>
      <c r="F11538" s="6" t="s">
        <v>6876</v>
      </c>
      <c r="G11538" s="9">
        <v>0</v>
      </c>
      <c r="H11538" t="s">
        <v>5342</v>
      </c>
      <c r="J11538" s="9">
        <v>0</v>
      </c>
      <c r="K11538" t="s">
        <v>6877</v>
      </c>
    </row>
    <row r="11539" spans="2:11">
      <c r="B11539" t="s">
        <v>9</v>
      </c>
      <c r="C11539" t="s">
        <v>10</v>
      </c>
      <c r="E11539" t="s">
        <v>11</v>
      </c>
      <c r="F11539" s="6" t="s">
        <v>6876</v>
      </c>
      <c r="G11539" s="9">
        <v>0</v>
      </c>
      <c r="H11539" t="s">
        <v>5343</v>
      </c>
      <c r="J11539" s="9">
        <v>0</v>
      </c>
      <c r="K11539" t="s">
        <v>6877</v>
      </c>
    </row>
    <row r="11540" spans="2:11">
      <c r="B11540" t="s">
        <v>9</v>
      </c>
      <c r="C11540" t="s">
        <v>10</v>
      </c>
      <c r="E11540" t="s">
        <v>11</v>
      </c>
      <c r="F11540" s="6" t="s">
        <v>6876</v>
      </c>
      <c r="G11540" s="9">
        <v>0</v>
      </c>
      <c r="H11540" t="s">
        <v>5344</v>
      </c>
      <c r="J11540" s="9">
        <v>0</v>
      </c>
      <c r="K11540" t="s">
        <v>6877</v>
      </c>
    </row>
    <row r="11541" spans="2:11">
      <c r="B11541" t="s">
        <v>9</v>
      </c>
      <c r="C11541" t="s">
        <v>10</v>
      </c>
      <c r="E11541" t="s">
        <v>11</v>
      </c>
      <c r="F11541" s="6" t="s">
        <v>6876</v>
      </c>
      <c r="G11541" s="9">
        <v>0</v>
      </c>
      <c r="H11541" t="s">
        <v>5345</v>
      </c>
      <c r="J11541" s="9">
        <v>0</v>
      </c>
      <c r="K11541" t="s">
        <v>6877</v>
      </c>
    </row>
    <row r="11542" spans="2:11">
      <c r="B11542" t="s">
        <v>9</v>
      </c>
      <c r="C11542" t="s">
        <v>10</v>
      </c>
      <c r="E11542" t="s">
        <v>11</v>
      </c>
      <c r="F11542" s="6" t="s">
        <v>6876</v>
      </c>
      <c r="G11542" s="9">
        <v>0</v>
      </c>
      <c r="H11542" t="s">
        <v>5346</v>
      </c>
      <c r="J11542" s="9">
        <v>0</v>
      </c>
      <c r="K11542" t="s">
        <v>6877</v>
      </c>
    </row>
    <row r="11543" spans="2:11">
      <c r="B11543" t="s">
        <v>9</v>
      </c>
      <c r="C11543" t="s">
        <v>10</v>
      </c>
      <c r="E11543" t="s">
        <v>11</v>
      </c>
      <c r="F11543" s="6" t="s">
        <v>6876</v>
      </c>
      <c r="G11543" s="9">
        <v>0</v>
      </c>
      <c r="H11543" t="s">
        <v>5347</v>
      </c>
      <c r="J11543" s="9">
        <v>0</v>
      </c>
      <c r="K11543" t="s">
        <v>6877</v>
      </c>
    </row>
    <row r="11544" spans="2:11">
      <c r="B11544" t="s">
        <v>9</v>
      </c>
      <c r="C11544" t="s">
        <v>10</v>
      </c>
      <c r="E11544" t="s">
        <v>11</v>
      </c>
      <c r="F11544" s="6" t="s">
        <v>6876</v>
      </c>
      <c r="G11544" s="9">
        <v>0</v>
      </c>
      <c r="H11544" t="s">
        <v>5348</v>
      </c>
      <c r="J11544" s="9">
        <v>0</v>
      </c>
      <c r="K11544" t="s">
        <v>6877</v>
      </c>
    </row>
    <row r="11545" spans="2:11">
      <c r="B11545" t="s">
        <v>9</v>
      </c>
      <c r="C11545" t="s">
        <v>10</v>
      </c>
      <c r="E11545" t="s">
        <v>11</v>
      </c>
      <c r="F11545" s="6" t="s">
        <v>6876</v>
      </c>
      <c r="G11545" s="9">
        <v>0</v>
      </c>
      <c r="H11545" t="s">
        <v>5349</v>
      </c>
      <c r="J11545" s="9">
        <v>0</v>
      </c>
      <c r="K11545" t="s">
        <v>6877</v>
      </c>
    </row>
    <row r="11546" spans="2:11">
      <c r="B11546" t="s">
        <v>9</v>
      </c>
      <c r="C11546" t="s">
        <v>10</v>
      </c>
      <c r="E11546" t="s">
        <v>11</v>
      </c>
      <c r="F11546" s="6" t="s">
        <v>6876</v>
      </c>
      <c r="G11546" s="9">
        <v>0</v>
      </c>
      <c r="H11546" t="s">
        <v>5350</v>
      </c>
      <c r="J11546" s="9">
        <v>0</v>
      </c>
      <c r="K11546" t="s">
        <v>6877</v>
      </c>
    </row>
    <row r="11547" spans="2:11">
      <c r="B11547" t="s">
        <v>9</v>
      </c>
      <c r="C11547" t="s">
        <v>10</v>
      </c>
      <c r="E11547" t="s">
        <v>11</v>
      </c>
      <c r="F11547" s="6" t="s">
        <v>6876</v>
      </c>
      <c r="G11547" s="9">
        <v>0</v>
      </c>
      <c r="H11547" t="s">
        <v>5351</v>
      </c>
      <c r="J11547" s="9">
        <v>0</v>
      </c>
      <c r="K11547" t="s">
        <v>6877</v>
      </c>
    </row>
    <row r="11548" spans="2:11">
      <c r="B11548" t="s">
        <v>9</v>
      </c>
      <c r="C11548" t="s">
        <v>10</v>
      </c>
      <c r="E11548" t="s">
        <v>11</v>
      </c>
      <c r="F11548" s="6" t="s">
        <v>6876</v>
      </c>
      <c r="G11548" s="9">
        <v>0</v>
      </c>
      <c r="H11548" t="s">
        <v>5352</v>
      </c>
      <c r="J11548" s="9">
        <v>0</v>
      </c>
      <c r="K11548" t="s">
        <v>6877</v>
      </c>
    </row>
    <row r="11549" spans="2:11">
      <c r="B11549" t="s">
        <v>9</v>
      </c>
      <c r="C11549" t="s">
        <v>10</v>
      </c>
      <c r="E11549" t="s">
        <v>11</v>
      </c>
      <c r="F11549" s="6" t="s">
        <v>6876</v>
      </c>
      <c r="G11549" s="9">
        <v>0</v>
      </c>
      <c r="H11549" t="s">
        <v>5353</v>
      </c>
      <c r="J11549" s="9">
        <v>0</v>
      </c>
      <c r="K11549" t="s">
        <v>6877</v>
      </c>
    </row>
    <row r="11550" spans="2:11">
      <c r="B11550" t="s">
        <v>9</v>
      </c>
      <c r="C11550" t="s">
        <v>10</v>
      </c>
      <c r="E11550" t="s">
        <v>11</v>
      </c>
      <c r="F11550" s="6" t="s">
        <v>6876</v>
      </c>
      <c r="G11550" s="9">
        <v>0</v>
      </c>
      <c r="H11550" t="s">
        <v>5354</v>
      </c>
      <c r="J11550" s="9">
        <v>0</v>
      </c>
      <c r="K11550" t="s">
        <v>6877</v>
      </c>
    </row>
    <row r="11551" spans="2:11">
      <c r="B11551" t="s">
        <v>9</v>
      </c>
      <c r="C11551" t="s">
        <v>10</v>
      </c>
      <c r="E11551" t="s">
        <v>11</v>
      </c>
      <c r="F11551" s="6" t="s">
        <v>6876</v>
      </c>
      <c r="G11551" s="9">
        <v>0</v>
      </c>
      <c r="H11551" t="s">
        <v>5355</v>
      </c>
      <c r="J11551" s="9">
        <v>0</v>
      </c>
      <c r="K11551" t="s">
        <v>6877</v>
      </c>
    </row>
    <row r="11552" spans="2:11">
      <c r="B11552" t="s">
        <v>9</v>
      </c>
      <c r="C11552" t="s">
        <v>10</v>
      </c>
      <c r="E11552" t="s">
        <v>11</v>
      </c>
      <c r="F11552" s="6" t="s">
        <v>6876</v>
      </c>
      <c r="G11552" s="9">
        <v>0</v>
      </c>
      <c r="H11552" t="s">
        <v>5356</v>
      </c>
      <c r="J11552" s="9">
        <v>0</v>
      </c>
      <c r="K11552" t="s">
        <v>6877</v>
      </c>
    </row>
    <row r="11553" spans="2:11">
      <c r="B11553" t="s">
        <v>9</v>
      </c>
      <c r="C11553" t="s">
        <v>10</v>
      </c>
      <c r="E11553" t="s">
        <v>11</v>
      </c>
      <c r="F11553" s="6" t="s">
        <v>6876</v>
      </c>
      <c r="G11553" s="9">
        <v>0</v>
      </c>
      <c r="H11553" t="s">
        <v>5357</v>
      </c>
      <c r="J11553" s="9">
        <v>0</v>
      </c>
      <c r="K11553" t="s">
        <v>6877</v>
      </c>
    </row>
    <row r="11554" spans="2:11">
      <c r="B11554" t="s">
        <v>9</v>
      </c>
      <c r="C11554" t="s">
        <v>10</v>
      </c>
      <c r="E11554" t="s">
        <v>11</v>
      </c>
      <c r="F11554" s="6" t="s">
        <v>6876</v>
      </c>
      <c r="G11554" s="9">
        <v>0</v>
      </c>
      <c r="H11554" t="s">
        <v>5358</v>
      </c>
      <c r="J11554" s="9">
        <v>0</v>
      </c>
      <c r="K11554" t="s">
        <v>6877</v>
      </c>
    </row>
    <row r="11555" spans="2:11">
      <c r="B11555" t="s">
        <v>9</v>
      </c>
      <c r="C11555" t="s">
        <v>10</v>
      </c>
      <c r="E11555" t="s">
        <v>11</v>
      </c>
      <c r="F11555" s="6" t="s">
        <v>6876</v>
      </c>
      <c r="G11555" s="9">
        <v>0</v>
      </c>
      <c r="H11555" t="s">
        <v>5359</v>
      </c>
      <c r="J11555" s="9">
        <v>0</v>
      </c>
      <c r="K11555" t="s">
        <v>6877</v>
      </c>
    </row>
    <row r="11556" spans="2:11">
      <c r="B11556" t="s">
        <v>9</v>
      </c>
      <c r="C11556" t="s">
        <v>10</v>
      </c>
      <c r="E11556" t="s">
        <v>11</v>
      </c>
      <c r="F11556" s="6" t="s">
        <v>6876</v>
      </c>
      <c r="G11556" s="9">
        <v>0</v>
      </c>
      <c r="H11556" t="s">
        <v>5360</v>
      </c>
      <c r="J11556" s="9">
        <v>0</v>
      </c>
      <c r="K11556" t="s">
        <v>6877</v>
      </c>
    </row>
    <row r="11557" spans="2:11">
      <c r="B11557" t="s">
        <v>9</v>
      </c>
      <c r="C11557" t="s">
        <v>10</v>
      </c>
      <c r="E11557" t="s">
        <v>11</v>
      </c>
      <c r="F11557" s="6" t="s">
        <v>6876</v>
      </c>
      <c r="G11557" s="9">
        <v>0</v>
      </c>
      <c r="H11557" t="s">
        <v>5361</v>
      </c>
      <c r="J11557" s="9">
        <v>0</v>
      </c>
      <c r="K11557" t="s">
        <v>6877</v>
      </c>
    </row>
    <row r="11558" spans="2:11">
      <c r="B11558" t="s">
        <v>9</v>
      </c>
      <c r="C11558" t="s">
        <v>10</v>
      </c>
      <c r="E11558" t="s">
        <v>11</v>
      </c>
      <c r="F11558" s="6" t="s">
        <v>6876</v>
      </c>
      <c r="G11558" s="9">
        <v>0</v>
      </c>
      <c r="H11558" t="s">
        <v>5362</v>
      </c>
      <c r="J11558" s="9">
        <v>0</v>
      </c>
      <c r="K11558" t="s">
        <v>6877</v>
      </c>
    </row>
    <row r="11559" spans="2:11">
      <c r="B11559" t="s">
        <v>9</v>
      </c>
      <c r="C11559" t="s">
        <v>10</v>
      </c>
      <c r="E11559" t="s">
        <v>11</v>
      </c>
      <c r="F11559" s="6" t="s">
        <v>6876</v>
      </c>
      <c r="G11559" s="9">
        <v>0</v>
      </c>
      <c r="H11559" t="s">
        <v>5369</v>
      </c>
      <c r="J11559" s="9">
        <v>0</v>
      </c>
      <c r="K11559" t="s">
        <v>6877</v>
      </c>
    </row>
    <row r="11560" spans="2:11">
      <c r="B11560" t="s">
        <v>9</v>
      </c>
      <c r="C11560" t="s">
        <v>10</v>
      </c>
      <c r="E11560" t="s">
        <v>11</v>
      </c>
      <c r="F11560" s="6" t="s">
        <v>6876</v>
      </c>
      <c r="G11560" s="9">
        <v>0</v>
      </c>
      <c r="H11560" t="s">
        <v>5370</v>
      </c>
      <c r="J11560" s="9">
        <v>0</v>
      </c>
      <c r="K11560" t="s">
        <v>6877</v>
      </c>
    </row>
    <row r="11561" spans="2:11">
      <c r="B11561" t="s">
        <v>9</v>
      </c>
      <c r="C11561" t="s">
        <v>10</v>
      </c>
      <c r="E11561" t="s">
        <v>11</v>
      </c>
      <c r="F11561" s="6" t="s">
        <v>6876</v>
      </c>
      <c r="G11561" s="9">
        <v>0</v>
      </c>
      <c r="H11561" t="s">
        <v>5371</v>
      </c>
      <c r="J11561" s="9">
        <v>0</v>
      </c>
      <c r="K11561" t="s">
        <v>6877</v>
      </c>
    </row>
    <row r="11562" spans="2:11">
      <c r="B11562" t="s">
        <v>9</v>
      </c>
      <c r="C11562" t="s">
        <v>10</v>
      </c>
      <c r="E11562" t="s">
        <v>11</v>
      </c>
      <c r="F11562" s="6" t="s">
        <v>6876</v>
      </c>
      <c r="G11562" s="9">
        <v>4</v>
      </c>
      <c r="H11562" t="s">
        <v>5372</v>
      </c>
      <c r="J11562" s="9">
        <v>4</v>
      </c>
      <c r="K11562" t="s">
        <v>6877</v>
      </c>
    </row>
    <row r="11563" spans="2:11">
      <c r="B11563" t="s">
        <v>9</v>
      </c>
      <c r="C11563" t="s">
        <v>10</v>
      </c>
      <c r="E11563" t="s">
        <v>11</v>
      </c>
      <c r="F11563" s="6" t="s">
        <v>6876</v>
      </c>
      <c r="G11563" s="9">
        <v>0</v>
      </c>
      <c r="H11563" t="s">
        <v>5373</v>
      </c>
      <c r="J11563" s="9">
        <v>0</v>
      </c>
      <c r="K11563" t="s">
        <v>6877</v>
      </c>
    </row>
    <row r="11564" spans="2:11">
      <c r="B11564" t="s">
        <v>9</v>
      </c>
      <c r="C11564" t="s">
        <v>10</v>
      </c>
      <c r="E11564" t="s">
        <v>11</v>
      </c>
      <c r="F11564" s="6" t="s">
        <v>6876</v>
      </c>
      <c r="G11564" s="9">
        <v>0</v>
      </c>
      <c r="H11564" t="s">
        <v>5374</v>
      </c>
      <c r="J11564" s="9">
        <v>0</v>
      </c>
      <c r="K11564" t="s">
        <v>6877</v>
      </c>
    </row>
    <row r="11565" spans="2:11">
      <c r="B11565" t="s">
        <v>9</v>
      </c>
      <c r="C11565" t="s">
        <v>10</v>
      </c>
      <c r="E11565" t="s">
        <v>11</v>
      </c>
      <c r="F11565" s="6" t="s">
        <v>6876</v>
      </c>
      <c r="G11565" s="9">
        <v>0</v>
      </c>
      <c r="H11565" t="s">
        <v>5375</v>
      </c>
      <c r="J11565" s="9">
        <v>0</v>
      </c>
      <c r="K11565" t="s">
        <v>6877</v>
      </c>
    </row>
    <row r="11566" spans="2:11">
      <c r="B11566" t="s">
        <v>9</v>
      </c>
      <c r="C11566" t="s">
        <v>10</v>
      </c>
      <c r="E11566" t="s">
        <v>11</v>
      </c>
      <c r="F11566" s="6" t="s">
        <v>6876</v>
      </c>
      <c r="G11566" s="9">
        <v>4</v>
      </c>
      <c r="H11566" t="s">
        <v>5376</v>
      </c>
      <c r="J11566" s="9">
        <v>4</v>
      </c>
      <c r="K11566" t="s">
        <v>6877</v>
      </c>
    </row>
    <row r="11567" spans="2:11">
      <c r="B11567" t="s">
        <v>9</v>
      </c>
      <c r="C11567" t="s">
        <v>10</v>
      </c>
      <c r="E11567" t="s">
        <v>11</v>
      </c>
      <c r="F11567" s="6" t="s">
        <v>6876</v>
      </c>
      <c r="G11567" s="9">
        <v>0</v>
      </c>
      <c r="H11567" t="s">
        <v>5377</v>
      </c>
      <c r="J11567" s="9">
        <v>0</v>
      </c>
      <c r="K11567" t="s">
        <v>6877</v>
      </c>
    </row>
    <row r="11568" spans="2:11">
      <c r="B11568" t="s">
        <v>9</v>
      </c>
      <c r="C11568" t="s">
        <v>10</v>
      </c>
      <c r="E11568" t="s">
        <v>11</v>
      </c>
      <c r="F11568" s="6" t="s">
        <v>6876</v>
      </c>
      <c r="G11568" s="9">
        <v>0</v>
      </c>
      <c r="H11568" t="s">
        <v>5378</v>
      </c>
      <c r="J11568" s="9">
        <v>0</v>
      </c>
      <c r="K11568" t="s">
        <v>6877</v>
      </c>
    </row>
    <row r="11569" spans="2:11">
      <c r="B11569" t="s">
        <v>9</v>
      </c>
      <c r="C11569" t="s">
        <v>10</v>
      </c>
      <c r="E11569" t="s">
        <v>11</v>
      </c>
      <c r="F11569" s="6" t="s">
        <v>6876</v>
      </c>
      <c r="G11569" s="9">
        <v>0</v>
      </c>
      <c r="H11569" t="s">
        <v>5379</v>
      </c>
      <c r="J11569" s="9">
        <v>0</v>
      </c>
      <c r="K11569" t="s">
        <v>6877</v>
      </c>
    </row>
    <row r="11570" spans="2:11">
      <c r="B11570" t="s">
        <v>9</v>
      </c>
      <c r="C11570" t="s">
        <v>10</v>
      </c>
      <c r="E11570" t="s">
        <v>11</v>
      </c>
      <c r="F11570" s="6" t="s">
        <v>6876</v>
      </c>
      <c r="G11570" s="9">
        <v>0</v>
      </c>
      <c r="H11570" t="s">
        <v>5382</v>
      </c>
      <c r="J11570" s="9">
        <v>0</v>
      </c>
      <c r="K11570" t="s">
        <v>6877</v>
      </c>
    </row>
    <row r="11571" spans="2:11">
      <c r="B11571" t="s">
        <v>9</v>
      </c>
      <c r="C11571" t="s">
        <v>10</v>
      </c>
      <c r="E11571" t="s">
        <v>11</v>
      </c>
      <c r="F11571" s="6" t="s">
        <v>6876</v>
      </c>
      <c r="G11571" s="9">
        <v>0</v>
      </c>
      <c r="H11571" t="s">
        <v>5383</v>
      </c>
      <c r="J11571" s="9">
        <v>0</v>
      </c>
      <c r="K11571" t="s">
        <v>6877</v>
      </c>
    </row>
    <row r="11572" spans="2:11">
      <c r="B11572" t="s">
        <v>9</v>
      </c>
      <c r="C11572" t="s">
        <v>10</v>
      </c>
      <c r="E11572" t="s">
        <v>11</v>
      </c>
      <c r="F11572" s="6" t="s">
        <v>6876</v>
      </c>
      <c r="G11572" s="9">
        <v>0</v>
      </c>
      <c r="H11572" t="s">
        <v>5384</v>
      </c>
      <c r="J11572" s="9">
        <v>0</v>
      </c>
      <c r="K11572" t="s">
        <v>6877</v>
      </c>
    </row>
    <row r="11573" spans="2:11">
      <c r="B11573" t="s">
        <v>9</v>
      </c>
      <c r="C11573" t="s">
        <v>10</v>
      </c>
      <c r="E11573" t="s">
        <v>11</v>
      </c>
      <c r="F11573" s="6" t="s">
        <v>6876</v>
      </c>
      <c r="G11573" s="9">
        <v>0</v>
      </c>
      <c r="H11573" t="s">
        <v>5385</v>
      </c>
      <c r="J11573" s="9">
        <v>0</v>
      </c>
      <c r="K11573" t="s">
        <v>6877</v>
      </c>
    </row>
    <row r="11574" spans="2:11">
      <c r="B11574" t="s">
        <v>9</v>
      </c>
      <c r="C11574" t="s">
        <v>10</v>
      </c>
      <c r="E11574" t="s">
        <v>11</v>
      </c>
      <c r="F11574" s="6" t="s">
        <v>6876</v>
      </c>
      <c r="G11574" s="9">
        <v>0</v>
      </c>
      <c r="H11574" t="s">
        <v>5386</v>
      </c>
      <c r="J11574" s="9">
        <v>0</v>
      </c>
      <c r="K11574" t="s">
        <v>6877</v>
      </c>
    </row>
    <row r="11575" spans="2:11">
      <c r="B11575" t="s">
        <v>9</v>
      </c>
      <c r="C11575" t="s">
        <v>10</v>
      </c>
      <c r="E11575" t="s">
        <v>11</v>
      </c>
      <c r="F11575" s="6" t="s">
        <v>6876</v>
      </c>
      <c r="G11575" s="9">
        <v>0</v>
      </c>
      <c r="H11575" t="s">
        <v>5387</v>
      </c>
      <c r="J11575" s="9">
        <v>0</v>
      </c>
      <c r="K11575" t="s">
        <v>6877</v>
      </c>
    </row>
    <row r="11576" spans="2:11">
      <c r="B11576" t="s">
        <v>9</v>
      </c>
      <c r="C11576" t="s">
        <v>10</v>
      </c>
      <c r="E11576" t="s">
        <v>11</v>
      </c>
      <c r="F11576" s="6" t="s">
        <v>6876</v>
      </c>
      <c r="G11576" s="9">
        <v>0</v>
      </c>
      <c r="H11576" t="s">
        <v>5390</v>
      </c>
      <c r="J11576" s="9">
        <v>0</v>
      </c>
      <c r="K11576" t="s">
        <v>6877</v>
      </c>
    </row>
    <row r="11577" spans="2:11">
      <c r="B11577" t="s">
        <v>9</v>
      </c>
      <c r="C11577" t="s">
        <v>10</v>
      </c>
      <c r="E11577" t="s">
        <v>11</v>
      </c>
      <c r="F11577" s="6" t="s">
        <v>6876</v>
      </c>
      <c r="G11577" s="9">
        <v>0</v>
      </c>
      <c r="H11577" t="s">
        <v>5391</v>
      </c>
      <c r="J11577" s="9">
        <v>0</v>
      </c>
      <c r="K11577" t="s">
        <v>6877</v>
      </c>
    </row>
    <row r="11578" spans="2:11">
      <c r="B11578" t="s">
        <v>9</v>
      </c>
      <c r="C11578" t="s">
        <v>10</v>
      </c>
      <c r="E11578" t="s">
        <v>11</v>
      </c>
      <c r="F11578" s="6" t="s">
        <v>6876</v>
      </c>
      <c r="G11578" s="9">
        <v>0</v>
      </c>
      <c r="H11578" t="s">
        <v>5392</v>
      </c>
      <c r="J11578" s="9">
        <v>0</v>
      </c>
      <c r="K11578" t="s">
        <v>6877</v>
      </c>
    </row>
    <row r="11579" spans="2:11">
      <c r="B11579" t="s">
        <v>9</v>
      </c>
      <c r="C11579" t="s">
        <v>10</v>
      </c>
      <c r="E11579" t="s">
        <v>11</v>
      </c>
      <c r="F11579" s="6" t="s">
        <v>6876</v>
      </c>
      <c r="G11579" s="9">
        <v>0</v>
      </c>
      <c r="H11579" t="s">
        <v>5393</v>
      </c>
      <c r="J11579" s="9">
        <v>0</v>
      </c>
      <c r="K11579" t="s">
        <v>6877</v>
      </c>
    </row>
    <row r="11580" spans="2:11">
      <c r="B11580" t="s">
        <v>9</v>
      </c>
      <c r="C11580" t="s">
        <v>10</v>
      </c>
      <c r="E11580" t="s">
        <v>11</v>
      </c>
      <c r="F11580" s="6" t="s">
        <v>6876</v>
      </c>
      <c r="G11580" s="9">
        <v>0</v>
      </c>
      <c r="H11580" t="s">
        <v>5394</v>
      </c>
      <c r="J11580" s="9">
        <v>0</v>
      </c>
      <c r="K11580" t="s">
        <v>6877</v>
      </c>
    </row>
    <row r="11581" spans="2:11">
      <c r="B11581" t="s">
        <v>9</v>
      </c>
      <c r="C11581" t="s">
        <v>10</v>
      </c>
      <c r="E11581" t="s">
        <v>11</v>
      </c>
      <c r="F11581" s="6" t="s">
        <v>6876</v>
      </c>
      <c r="G11581" s="9">
        <v>0</v>
      </c>
      <c r="H11581" t="s">
        <v>5395</v>
      </c>
      <c r="J11581" s="9">
        <v>0</v>
      </c>
      <c r="K11581" t="s">
        <v>6877</v>
      </c>
    </row>
    <row r="11582" spans="2:11">
      <c r="B11582" t="s">
        <v>9</v>
      </c>
      <c r="C11582" t="s">
        <v>10</v>
      </c>
      <c r="E11582" t="s">
        <v>11</v>
      </c>
      <c r="F11582" s="6" t="s">
        <v>6876</v>
      </c>
      <c r="G11582" s="9">
        <v>0</v>
      </c>
      <c r="H11582" t="s">
        <v>5396</v>
      </c>
      <c r="J11582" s="9">
        <v>0</v>
      </c>
      <c r="K11582" t="s">
        <v>6877</v>
      </c>
    </row>
    <row r="11583" spans="2:11">
      <c r="B11583" t="s">
        <v>9</v>
      </c>
      <c r="C11583" t="s">
        <v>10</v>
      </c>
      <c r="E11583" t="s">
        <v>11</v>
      </c>
      <c r="F11583" s="6" t="s">
        <v>6876</v>
      </c>
      <c r="G11583" s="9">
        <v>0</v>
      </c>
      <c r="H11583" t="s">
        <v>5397</v>
      </c>
      <c r="J11583" s="9">
        <v>0</v>
      </c>
      <c r="K11583" t="s">
        <v>6877</v>
      </c>
    </row>
    <row r="11584" spans="2:11">
      <c r="B11584" t="s">
        <v>9</v>
      </c>
      <c r="C11584" t="s">
        <v>10</v>
      </c>
      <c r="E11584" t="s">
        <v>11</v>
      </c>
      <c r="F11584" s="6" t="s">
        <v>6876</v>
      </c>
      <c r="G11584" s="9">
        <v>0</v>
      </c>
      <c r="H11584" t="s">
        <v>5398</v>
      </c>
      <c r="J11584" s="9">
        <v>0</v>
      </c>
      <c r="K11584" t="s">
        <v>6877</v>
      </c>
    </row>
    <row r="11585" spans="2:11">
      <c r="B11585" t="s">
        <v>9</v>
      </c>
      <c r="C11585" t="s">
        <v>10</v>
      </c>
      <c r="E11585" t="s">
        <v>11</v>
      </c>
      <c r="F11585" s="6" t="s">
        <v>6876</v>
      </c>
      <c r="G11585" s="9">
        <v>0</v>
      </c>
      <c r="H11585" t="s">
        <v>5399</v>
      </c>
      <c r="J11585" s="9">
        <v>0</v>
      </c>
      <c r="K11585" t="s">
        <v>6877</v>
      </c>
    </row>
    <row r="11586" spans="2:11">
      <c r="B11586" t="s">
        <v>9</v>
      </c>
      <c r="C11586" t="s">
        <v>10</v>
      </c>
      <c r="E11586" t="s">
        <v>11</v>
      </c>
      <c r="F11586" s="6" t="s">
        <v>6876</v>
      </c>
      <c r="G11586" s="9">
        <v>0</v>
      </c>
      <c r="H11586" t="s">
        <v>5400</v>
      </c>
      <c r="J11586" s="9">
        <v>0</v>
      </c>
      <c r="K11586" t="s">
        <v>6877</v>
      </c>
    </row>
    <row r="11587" spans="2:11">
      <c r="B11587" t="s">
        <v>9</v>
      </c>
      <c r="C11587" t="s">
        <v>10</v>
      </c>
      <c r="E11587" t="s">
        <v>11</v>
      </c>
      <c r="F11587" s="6" t="s">
        <v>6876</v>
      </c>
      <c r="G11587" s="9">
        <v>4</v>
      </c>
      <c r="H11587" t="s">
        <v>5401</v>
      </c>
      <c r="J11587" s="9">
        <v>4</v>
      </c>
      <c r="K11587" t="s">
        <v>6877</v>
      </c>
    </row>
    <row r="11588" spans="2:11">
      <c r="B11588" t="s">
        <v>9</v>
      </c>
      <c r="C11588" t="s">
        <v>10</v>
      </c>
      <c r="E11588" t="s">
        <v>11</v>
      </c>
      <c r="F11588" s="6" t="s">
        <v>6876</v>
      </c>
      <c r="G11588" s="9">
        <v>0</v>
      </c>
      <c r="H11588" t="s">
        <v>5402</v>
      </c>
      <c r="J11588" s="9">
        <v>0</v>
      </c>
      <c r="K11588" t="s">
        <v>6877</v>
      </c>
    </row>
    <row r="11589" spans="2:11">
      <c r="B11589" t="s">
        <v>9</v>
      </c>
      <c r="C11589" t="s">
        <v>10</v>
      </c>
      <c r="E11589" t="s">
        <v>11</v>
      </c>
      <c r="F11589" s="6" t="s">
        <v>6876</v>
      </c>
      <c r="G11589" s="9">
        <v>0</v>
      </c>
      <c r="H11589" t="s">
        <v>5403</v>
      </c>
      <c r="J11589" s="9">
        <v>0</v>
      </c>
      <c r="K11589" t="s">
        <v>6877</v>
      </c>
    </row>
    <row r="11590" spans="2:11">
      <c r="B11590" t="s">
        <v>9</v>
      </c>
      <c r="C11590" t="s">
        <v>10</v>
      </c>
      <c r="E11590" t="s">
        <v>11</v>
      </c>
      <c r="F11590" s="6" t="s">
        <v>6876</v>
      </c>
      <c r="G11590" s="9">
        <v>0</v>
      </c>
      <c r="H11590" t="s">
        <v>5404</v>
      </c>
      <c r="J11590" s="9">
        <v>0</v>
      </c>
      <c r="K11590" t="s">
        <v>6877</v>
      </c>
    </row>
    <row r="11591" spans="2:11">
      <c r="B11591" t="s">
        <v>9</v>
      </c>
      <c r="C11591" t="s">
        <v>10</v>
      </c>
      <c r="E11591" t="s">
        <v>11</v>
      </c>
      <c r="F11591" s="6" t="s">
        <v>6876</v>
      </c>
      <c r="G11591" s="9">
        <v>0</v>
      </c>
      <c r="H11591" t="s">
        <v>5405</v>
      </c>
      <c r="J11591" s="9">
        <v>0</v>
      </c>
      <c r="K11591" t="s">
        <v>6877</v>
      </c>
    </row>
    <row r="11592" spans="2:11">
      <c r="B11592" t="s">
        <v>9</v>
      </c>
      <c r="C11592" t="s">
        <v>10</v>
      </c>
      <c r="E11592" t="s">
        <v>11</v>
      </c>
      <c r="F11592" s="6" t="s">
        <v>6876</v>
      </c>
      <c r="G11592" s="9">
        <v>0</v>
      </c>
      <c r="H11592" t="s">
        <v>5406</v>
      </c>
      <c r="J11592" s="9">
        <v>0</v>
      </c>
      <c r="K11592" t="s">
        <v>6877</v>
      </c>
    </row>
    <row r="11593" spans="2:11">
      <c r="B11593" t="s">
        <v>9</v>
      </c>
      <c r="C11593" t="s">
        <v>10</v>
      </c>
      <c r="E11593" t="s">
        <v>11</v>
      </c>
      <c r="F11593" s="6" t="s">
        <v>6876</v>
      </c>
      <c r="G11593" s="9">
        <v>1</v>
      </c>
      <c r="H11593" t="s">
        <v>5407</v>
      </c>
      <c r="J11593" s="9">
        <v>1</v>
      </c>
      <c r="K11593" t="s">
        <v>6877</v>
      </c>
    </row>
    <row r="11594" spans="2:11">
      <c r="B11594" t="s">
        <v>9</v>
      </c>
      <c r="C11594" t="s">
        <v>10</v>
      </c>
      <c r="E11594" t="s">
        <v>11</v>
      </c>
      <c r="F11594" s="6" t="s">
        <v>6876</v>
      </c>
      <c r="G11594" s="9">
        <v>0</v>
      </c>
      <c r="H11594" t="s">
        <v>5408</v>
      </c>
      <c r="J11594" s="9">
        <v>0</v>
      </c>
      <c r="K11594" t="s">
        <v>6877</v>
      </c>
    </row>
    <row r="11595" spans="2:11">
      <c r="B11595" t="s">
        <v>9</v>
      </c>
      <c r="C11595" t="s">
        <v>10</v>
      </c>
      <c r="E11595" t="s">
        <v>11</v>
      </c>
      <c r="F11595" s="6" t="s">
        <v>6876</v>
      </c>
      <c r="G11595" s="9">
        <v>0</v>
      </c>
      <c r="H11595" t="s">
        <v>5409</v>
      </c>
      <c r="J11595" s="9">
        <v>0</v>
      </c>
      <c r="K11595" t="s">
        <v>6877</v>
      </c>
    </row>
    <row r="11596" spans="2:11">
      <c r="B11596" t="s">
        <v>9</v>
      </c>
      <c r="C11596" t="s">
        <v>10</v>
      </c>
      <c r="E11596" t="s">
        <v>11</v>
      </c>
      <c r="F11596" s="6" t="s">
        <v>6876</v>
      </c>
      <c r="G11596" s="9">
        <v>4</v>
      </c>
      <c r="H11596" t="s">
        <v>5410</v>
      </c>
      <c r="J11596" s="9">
        <v>4</v>
      </c>
      <c r="K11596" t="s">
        <v>6877</v>
      </c>
    </row>
    <row r="11597" spans="2:11">
      <c r="B11597" t="s">
        <v>9</v>
      </c>
      <c r="C11597" t="s">
        <v>10</v>
      </c>
      <c r="E11597" t="s">
        <v>11</v>
      </c>
      <c r="F11597" s="6" t="s">
        <v>6876</v>
      </c>
      <c r="G11597" s="9">
        <v>0</v>
      </c>
      <c r="H11597" t="s">
        <v>5411</v>
      </c>
      <c r="J11597" s="9">
        <v>0</v>
      </c>
      <c r="K11597" t="s">
        <v>6877</v>
      </c>
    </row>
    <row r="11598" spans="2:11">
      <c r="B11598" t="s">
        <v>9</v>
      </c>
      <c r="C11598" t="s">
        <v>10</v>
      </c>
      <c r="E11598" t="s">
        <v>11</v>
      </c>
      <c r="F11598" s="6" t="s">
        <v>6876</v>
      </c>
      <c r="G11598" s="9">
        <v>0</v>
      </c>
      <c r="H11598" t="s">
        <v>5412</v>
      </c>
      <c r="J11598" s="9">
        <v>0</v>
      </c>
      <c r="K11598" t="s">
        <v>6877</v>
      </c>
    </row>
    <row r="11599" spans="2:11">
      <c r="B11599" t="s">
        <v>9</v>
      </c>
      <c r="C11599" t="s">
        <v>10</v>
      </c>
      <c r="E11599" t="s">
        <v>11</v>
      </c>
      <c r="F11599" s="6" t="s">
        <v>6876</v>
      </c>
      <c r="G11599" s="9">
        <v>4</v>
      </c>
      <c r="H11599" t="s">
        <v>5413</v>
      </c>
      <c r="J11599" s="9">
        <v>4</v>
      </c>
      <c r="K11599" t="s">
        <v>6877</v>
      </c>
    </row>
    <row r="11600" spans="2:11">
      <c r="B11600" t="s">
        <v>9</v>
      </c>
      <c r="C11600" t="s">
        <v>10</v>
      </c>
      <c r="E11600" t="s">
        <v>11</v>
      </c>
      <c r="F11600" s="6" t="s">
        <v>6876</v>
      </c>
      <c r="G11600" s="9">
        <v>0</v>
      </c>
      <c r="H11600" t="s">
        <v>5414</v>
      </c>
      <c r="J11600" s="9">
        <v>0</v>
      </c>
      <c r="K11600" t="s">
        <v>6877</v>
      </c>
    </row>
    <row r="11601" spans="2:11">
      <c r="B11601" t="s">
        <v>9</v>
      </c>
      <c r="C11601" t="s">
        <v>10</v>
      </c>
      <c r="E11601" t="s">
        <v>11</v>
      </c>
      <c r="F11601" s="6" t="s">
        <v>6876</v>
      </c>
      <c r="G11601" s="9">
        <v>1</v>
      </c>
      <c r="H11601" t="s">
        <v>5415</v>
      </c>
      <c r="J11601" s="9">
        <v>1</v>
      </c>
      <c r="K11601" t="s">
        <v>6877</v>
      </c>
    </row>
    <row r="11602" spans="2:11">
      <c r="B11602" t="s">
        <v>9</v>
      </c>
      <c r="C11602" t="s">
        <v>10</v>
      </c>
      <c r="E11602" t="s">
        <v>11</v>
      </c>
      <c r="F11602" s="6" t="s">
        <v>6876</v>
      </c>
      <c r="G11602" s="9">
        <v>4</v>
      </c>
      <c r="H11602" t="s">
        <v>5416</v>
      </c>
      <c r="J11602" s="9">
        <v>4</v>
      </c>
      <c r="K11602" t="s">
        <v>6877</v>
      </c>
    </row>
    <row r="11603" spans="2:11">
      <c r="B11603" t="s">
        <v>9</v>
      </c>
      <c r="C11603" t="s">
        <v>10</v>
      </c>
      <c r="E11603" t="s">
        <v>11</v>
      </c>
      <c r="F11603" s="6" t="s">
        <v>6876</v>
      </c>
      <c r="G11603" s="9">
        <v>0</v>
      </c>
      <c r="H11603" t="s">
        <v>5421</v>
      </c>
      <c r="J11603" s="9">
        <v>0</v>
      </c>
      <c r="K11603" t="s">
        <v>6877</v>
      </c>
    </row>
    <row r="11604" spans="2:11">
      <c r="B11604" t="s">
        <v>9</v>
      </c>
      <c r="C11604" t="s">
        <v>10</v>
      </c>
      <c r="E11604" t="s">
        <v>11</v>
      </c>
      <c r="F11604" s="6" t="s">
        <v>6876</v>
      </c>
      <c r="G11604" s="9">
        <v>0</v>
      </c>
      <c r="H11604" t="s">
        <v>5422</v>
      </c>
      <c r="J11604" s="9">
        <v>0</v>
      </c>
      <c r="K11604" t="s">
        <v>6877</v>
      </c>
    </row>
    <row r="11605" spans="2:11">
      <c r="B11605" t="s">
        <v>9</v>
      </c>
      <c r="C11605" t="s">
        <v>10</v>
      </c>
      <c r="E11605" t="s">
        <v>11</v>
      </c>
      <c r="F11605" s="6" t="s">
        <v>6876</v>
      </c>
      <c r="G11605" s="9">
        <v>0</v>
      </c>
      <c r="H11605" t="s">
        <v>5423</v>
      </c>
      <c r="J11605" s="9">
        <v>0</v>
      </c>
      <c r="K11605" t="s">
        <v>6877</v>
      </c>
    </row>
    <row r="11606" spans="2:11">
      <c r="B11606" t="s">
        <v>9</v>
      </c>
      <c r="C11606" t="s">
        <v>10</v>
      </c>
      <c r="E11606" t="s">
        <v>11</v>
      </c>
      <c r="F11606" s="6" t="s">
        <v>6876</v>
      </c>
      <c r="G11606" s="9">
        <v>0</v>
      </c>
      <c r="H11606" t="s">
        <v>5424</v>
      </c>
      <c r="J11606" s="9">
        <v>0</v>
      </c>
      <c r="K11606" t="s">
        <v>6877</v>
      </c>
    </row>
    <row r="11607" spans="2:11">
      <c r="B11607" t="s">
        <v>9</v>
      </c>
      <c r="C11607" t="s">
        <v>10</v>
      </c>
      <c r="E11607" t="s">
        <v>11</v>
      </c>
      <c r="F11607" s="6" t="s">
        <v>6876</v>
      </c>
      <c r="G11607" s="9">
        <v>0</v>
      </c>
      <c r="H11607" t="s">
        <v>5425</v>
      </c>
      <c r="J11607" s="9">
        <v>0</v>
      </c>
      <c r="K11607" t="s">
        <v>6877</v>
      </c>
    </row>
    <row r="11608" spans="2:11">
      <c r="B11608" t="s">
        <v>9</v>
      </c>
      <c r="C11608" t="s">
        <v>10</v>
      </c>
      <c r="E11608" t="s">
        <v>11</v>
      </c>
      <c r="F11608" s="6" t="s">
        <v>6876</v>
      </c>
      <c r="G11608" s="9">
        <v>0</v>
      </c>
      <c r="H11608" t="s">
        <v>5426</v>
      </c>
      <c r="J11608" s="9">
        <v>0</v>
      </c>
      <c r="K11608" t="s">
        <v>6877</v>
      </c>
    </row>
    <row r="11609" spans="2:11">
      <c r="B11609" t="s">
        <v>9</v>
      </c>
      <c r="C11609" t="s">
        <v>10</v>
      </c>
      <c r="E11609" t="s">
        <v>11</v>
      </c>
      <c r="F11609" s="6" t="s">
        <v>6876</v>
      </c>
      <c r="G11609" s="9">
        <v>0</v>
      </c>
      <c r="H11609" t="s">
        <v>5427</v>
      </c>
      <c r="J11609" s="9">
        <v>0</v>
      </c>
      <c r="K11609" t="s">
        <v>6877</v>
      </c>
    </row>
    <row r="11610" spans="2:11">
      <c r="B11610" t="s">
        <v>9</v>
      </c>
      <c r="C11610" t="s">
        <v>10</v>
      </c>
      <c r="E11610" t="s">
        <v>11</v>
      </c>
      <c r="F11610" s="6" t="s">
        <v>6876</v>
      </c>
      <c r="G11610" s="9">
        <v>0</v>
      </c>
      <c r="H11610" t="s">
        <v>5428</v>
      </c>
      <c r="J11610" s="9">
        <v>0</v>
      </c>
      <c r="K11610" t="s">
        <v>6877</v>
      </c>
    </row>
    <row r="11611" spans="2:11">
      <c r="B11611" t="s">
        <v>9</v>
      </c>
      <c r="C11611" t="s">
        <v>10</v>
      </c>
      <c r="E11611" t="s">
        <v>11</v>
      </c>
      <c r="F11611" s="6" t="s">
        <v>6876</v>
      </c>
      <c r="G11611" s="9">
        <v>0</v>
      </c>
      <c r="H11611" t="s">
        <v>5429</v>
      </c>
      <c r="J11611" s="9">
        <v>0</v>
      </c>
      <c r="K11611" t="s">
        <v>6877</v>
      </c>
    </row>
    <row r="11612" spans="2:11">
      <c r="B11612" t="s">
        <v>9</v>
      </c>
      <c r="C11612" t="s">
        <v>10</v>
      </c>
      <c r="E11612" t="s">
        <v>11</v>
      </c>
      <c r="F11612" s="6" t="s">
        <v>6876</v>
      </c>
      <c r="G11612" s="9">
        <v>0</v>
      </c>
      <c r="H11612" t="s">
        <v>5430</v>
      </c>
      <c r="J11612" s="9">
        <v>0</v>
      </c>
      <c r="K11612" t="s">
        <v>6877</v>
      </c>
    </row>
    <row r="11613" spans="2:11">
      <c r="B11613" t="s">
        <v>9</v>
      </c>
      <c r="C11613" t="s">
        <v>10</v>
      </c>
      <c r="E11613" t="s">
        <v>11</v>
      </c>
      <c r="F11613" s="6" t="s">
        <v>6876</v>
      </c>
      <c r="G11613" s="9">
        <v>0</v>
      </c>
      <c r="H11613" t="s">
        <v>5431</v>
      </c>
      <c r="J11613" s="9">
        <v>0</v>
      </c>
      <c r="K11613" t="s">
        <v>6877</v>
      </c>
    </row>
    <row r="11614" spans="2:11">
      <c r="B11614" t="s">
        <v>9</v>
      </c>
      <c r="C11614" t="s">
        <v>10</v>
      </c>
      <c r="E11614" t="s">
        <v>11</v>
      </c>
      <c r="F11614" s="6" t="s">
        <v>6876</v>
      </c>
      <c r="G11614" s="9">
        <v>0</v>
      </c>
      <c r="H11614" t="s">
        <v>5432</v>
      </c>
      <c r="J11614" s="9">
        <v>0</v>
      </c>
      <c r="K11614" t="s">
        <v>6877</v>
      </c>
    </row>
    <row r="11615" spans="2:11">
      <c r="B11615" t="s">
        <v>9</v>
      </c>
      <c r="C11615" t="s">
        <v>10</v>
      </c>
      <c r="E11615" t="s">
        <v>11</v>
      </c>
      <c r="F11615" s="6" t="s">
        <v>6876</v>
      </c>
      <c r="G11615" s="9">
        <v>0</v>
      </c>
      <c r="H11615" t="s">
        <v>5433</v>
      </c>
      <c r="J11615" s="9">
        <v>0</v>
      </c>
      <c r="K11615" t="s">
        <v>6877</v>
      </c>
    </row>
    <row r="11616" spans="2:11">
      <c r="B11616" t="s">
        <v>9</v>
      </c>
      <c r="C11616" t="s">
        <v>10</v>
      </c>
      <c r="E11616" t="s">
        <v>11</v>
      </c>
      <c r="F11616" s="6" t="s">
        <v>6876</v>
      </c>
      <c r="G11616" s="9">
        <v>0</v>
      </c>
      <c r="H11616" t="s">
        <v>5434</v>
      </c>
      <c r="J11616" s="9">
        <v>0</v>
      </c>
      <c r="K11616" t="s">
        <v>6877</v>
      </c>
    </row>
    <row r="11617" spans="2:11">
      <c r="B11617" t="s">
        <v>9</v>
      </c>
      <c r="C11617" t="s">
        <v>10</v>
      </c>
      <c r="E11617" t="s">
        <v>11</v>
      </c>
      <c r="F11617" s="6" t="s">
        <v>6876</v>
      </c>
      <c r="G11617" s="9">
        <v>0</v>
      </c>
      <c r="H11617" t="s">
        <v>5435</v>
      </c>
      <c r="J11617" s="9">
        <v>0</v>
      </c>
      <c r="K11617" t="s">
        <v>6877</v>
      </c>
    </row>
    <row r="11618" spans="2:11">
      <c r="B11618" t="s">
        <v>9</v>
      </c>
      <c r="C11618" t="s">
        <v>10</v>
      </c>
      <c r="E11618" t="s">
        <v>11</v>
      </c>
      <c r="F11618" s="6" t="s">
        <v>6876</v>
      </c>
      <c r="G11618" s="9">
        <v>0</v>
      </c>
      <c r="H11618" t="s">
        <v>5436</v>
      </c>
      <c r="J11618" s="9">
        <v>0</v>
      </c>
      <c r="K11618" t="s">
        <v>6877</v>
      </c>
    </row>
    <row r="11619" spans="2:11">
      <c r="B11619" t="s">
        <v>9</v>
      </c>
      <c r="C11619" t="s">
        <v>10</v>
      </c>
      <c r="E11619" t="s">
        <v>11</v>
      </c>
      <c r="F11619" s="6" t="s">
        <v>6876</v>
      </c>
      <c r="G11619" s="9">
        <v>0</v>
      </c>
      <c r="H11619" t="s">
        <v>5437</v>
      </c>
      <c r="J11619" s="9">
        <v>0</v>
      </c>
      <c r="K11619" t="s">
        <v>6877</v>
      </c>
    </row>
    <row r="11620" spans="2:11">
      <c r="B11620" t="s">
        <v>9</v>
      </c>
      <c r="C11620" t="s">
        <v>10</v>
      </c>
      <c r="E11620" t="s">
        <v>11</v>
      </c>
      <c r="F11620" s="6" t="s">
        <v>6876</v>
      </c>
      <c r="G11620" s="9">
        <v>0</v>
      </c>
      <c r="H11620" t="s">
        <v>5438</v>
      </c>
      <c r="J11620" s="9">
        <v>0</v>
      </c>
      <c r="K11620" t="s">
        <v>6877</v>
      </c>
    </row>
    <row r="11621" spans="2:11">
      <c r="B11621" t="s">
        <v>9</v>
      </c>
      <c r="C11621" t="s">
        <v>10</v>
      </c>
      <c r="E11621" t="s">
        <v>11</v>
      </c>
      <c r="F11621" s="6" t="s">
        <v>6876</v>
      </c>
      <c r="G11621" s="9">
        <v>0</v>
      </c>
      <c r="H11621" t="s">
        <v>5439</v>
      </c>
      <c r="J11621" s="9">
        <v>0</v>
      </c>
      <c r="K11621" t="s">
        <v>6877</v>
      </c>
    </row>
    <row r="11622" spans="2:11">
      <c r="B11622" t="s">
        <v>9</v>
      </c>
      <c r="C11622" t="s">
        <v>10</v>
      </c>
      <c r="E11622" t="s">
        <v>11</v>
      </c>
      <c r="F11622" s="6" t="s">
        <v>6876</v>
      </c>
      <c r="G11622" s="9">
        <v>0</v>
      </c>
      <c r="H11622" t="s">
        <v>5440</v>
      </c>
      <c r="J11622" s="9">
        <v>0</v>
      </c>
      <c r="K11622" t="s">
        <v>6877</v>
      </c>
    </row>
    <row r="11623" spans="2:11">
      <c r="B11623" t="s">
        <v>9</v>
      </c>
      <c r="C11623" t="s">
        <v>10</v>
      </c>
      <c r="E11623" t="s">
        <v>11</v>
      </c>
      <c r="F11623" s="6" t="s">
        <v>6876</v>
      </c>
      <c r="G11623" s="9">
        <v>0</v>
      </c>
      <c r="H11623" t="s">
        <v>5441</v>
      </c>
      <c r="J11623" s="9">
        <v>0</v>
      </c>
      <c r="K11623" t="s">
        <v>6877</v>
      </c>
    </row>
    <row r="11624" spans="2:11">
      <c r="B11624" t="s">
        <v>9</v>
      </c>
      <c r="C11624" t="s">
        <v>10</v>
      </c>
      <c r="E11624" t="s">
        <v>11</v>
      </c>
      <c r="F11624" s="6" t="s">
        <v>6876</v>
      </c>
      <c r="G11624" s="9">
        <v>0</v>
      </c>
      <c r="H11624" t="s">
        <v>5442</v>
      </c>
      <c r="J11624" s="9">
        <v>0</v>
      </c>
      <c r="K11624" t="s">
        <v>6877</v>
      </c>
    </row>
    <row r="11625" spans="2:11">
      <c r="B11625" t="s">
        <v>9</v>
      </c>
      <c r="C11625" t="s">
        <v>10</v>
      </c>
      <c r="E11625" t="s">
        <v>11</v>
      </c>
      <c r="F11625" s="6" t="s">
        <v>6876</v>
      </c>
      <c r="G11625" s="9">
        <v>0</v>
      </c>
      <c r="H11625" t="s">
        <v>5443</v>
      </c>
      <c r="J11625" s="9">
        <v>0</v>
      </c>
      <c r="K11625" t="s">
        <v>6877</v>
      </c>
    </row>
    <row r="11626" spans="2:11">
      <c r="B11626" t="s">
        <v>9</v>
      </c>
      <c r="C11626" t="s">
        <v>10</v>
      </c>
      <c r="E11626" t="s">
        <v>11</v>
      </c>
      <c r="F11626" s="6" t="s">
        <v>6876</v>
      </c>
      <c r="G11626" s="9">
        <v>0</v>
      </c>
      <c r="H11626" t="s">
        <v>5444</v>
      </c>
      <c r="J11626" s="9">
        <v>0</v>
      </c>
      <c r="K11626" t="s">
        <v>6877</v>
      </c>
    </row>
    <row r="11627" spans="2:11">
      <c r="B11627" t="s">
        <v>9</v>
      </c>
      <c r="C11627" t="s">
        <v>10</v>
      </c>
      <c r="E11627" t="s">
        <v>11</v>
      </c>
      <c r="F11627" s="6" t="s">
        <v>6876</v>
      </c>
      <c r="G11627" s="9">
        <v>0</v>
      </c>
      <c r="H11627" t="s">
        <v>5445</v>
      </c>
      <c r="J11627" s="9">
        <v>0</v>
      </c>
      <c r="K11627" t="s">
        <v>6877</v>
      </c>
    </row>
    <row r="11628" spans="2:11">
      <c r="B11628" t="s">
        <v>9</v>
      </c>
      <c r="C11628" t="s">
        <v>10</v>
      </c>
      <c r="E11628" t="s">
        <v>11</v>
      </c>
      <c r="F11628" s="6" t="s">
        <v>6876</v>
      </c>
      <c r="G11628" s="9">
        <v>0</v>
      </c>
      <c r="H11628" t="s">
        <v>5446</v>
      </c>
      <c r="J11628" s="9">
        <v>0</v>
      </c>
      <c r="K11628" t="s">
        <v>6877</v>
      </c>
    </row>
    <row r="11629" spans="2:11">
      <c r="B11629" t="s">
        <v>9</v>
      </c>
      <c r="C11629" t="s">
        <v>10</v>
      </c>
      <c r="E11629" t="s">
        <v>11</v>
      </c>
      <c r="F11629" s="6" t="s">
        <v>6876</v>
      </c>
      <c r="G11629" s="9">
        <v>0</v>
      </c>
      <c r="H11629" t="s">
        <v>5447</v>
      </c>
      <c r="J11629" s="9">
        <v>0</v>
      </c>
      <c r="K11629" t="s">
        <v>6877</v>
      </c>
    </row>
    <row r="11630" spans="2:11">
      <c r="B11630" t="s">
        <v>9</v>
      </c>
      <c r="C11630" t="s">
        <v>10</v>
      </c>
      <c r="E11630" t="s">
        <v>11</v>
      </c>
      <c r="F11630" s="6" t="s">
        <v>6876</v>
      </c>
      <c r="G11630" s="9">
        <v>0</v>
      </c>
      <c r="H11630" t="s">
        <v>5448</v>
      </c>
      <c r="J11630" s="9">
        <v>0</v>
      </c>
      <c r="K11630" t="s">
        <v>6877</v>
      </c>
    </row>
    <row r="11631" spans="2:11">
      <c r="B11631" t="s">
        <v>9</v>
      </c>
      <c r="C11631" t="s">
        <v>10</v>
      </c>
      <c r="E11631" t="s">
        <v>11</v>
      </c>
      <c r="F11631" s="6" t="s">
        <v>6876</v>
      </c>
      <c r="G11631" s="9">
        <v>0</v>
      </c>
      <c r="H11631" t="s">
        <v>5449</v>
      </c>
      <c r="J11631" s="9">
        <v>0</v>
      </c>
      <c r="K11631" t="s">
        <v>6877</v>
      </c>
    </row>
    <row r="11632" spans="2:11">
      <c r="B11632" t="s">
        <v>9</v>
      </c>
      <c r="C11632" t="s">
        <v>10</v>
      </c>
      <c r="E11632" t="s">
        <v>11</v>
      </c>
      <c r="F11632" s="6" t="s">
        <v>6876</v>
      </c>
      <c r="G11632" s="9">
        <v>1</v>
      </c>
      <c r="H11632" t="s">
        <v>5450</v>
      </c>
      <c r="J11632" s="9">
        <v>1</v>
      </c>
      <c r="K11632" t="s">
        <v>6877</v>
      </c>
    </row>
    <row r="11633" spans="2:11">
      <c r="B11633" t="s">
        <v>9</v>
      </c>
      <c r="C11633" t="s">
        <v>10</v>
      </c>
      <c r="E11633" t="s">
        <v>11</v>
      </c>
      <c r="F11633" s="6" t="s">
        <v>6876</v>
      </c>
      <c r="G11633" s="9">
        <v>0</v>
      </c>
      <c r="H11633" t="s">
        <v>5451</v>
      </c>
      <c r="J11633" s="9">
        <v>0</v>
      </c>
      <c r="K11633" t="s">
        <v>6877</v>
      </c>
    </row>
    <row r="11634" spans="2:11">
      <c r="B11634" t="s">
        <v>9</v>
      </c>
      <c r="C11634" t="s">
        <v>10</v>
      </c>
      <c r="E11634" t="s">
        <v>11</v>
      </c>
      <c r="F11634" s="6" t="s">
        <v>6876</v>
      </c>
      <c r="G11634" s="9">
        <v>0</v>
      </c>
      <c r="H11634" t="s">
        <v>5452</v>
      </c>
      <c r="J11634" s="9">
        <v>0</v>
      </c>
      <c r="K11634" t="s">
        <v>6877</v>
      </c>
    </row>
    <row r="11635" spans="2:11">
      <c r="B11635" t="s">
        <v>9</v>
      </c>
      <c r="C11635" t="s">
        <v>10</v>
      </c>
      <c r="E11635" t="s">
        <v>11</v>
      </c>
      <c r="F11635" s="6" t="s">
        <v>6876</v>
      </c>
      <c r="G11635" s="9">
        <v>0</v>
      </c>
      <c r="H11635" t="s">
        <v>5453</v>
      </c>
      <c r="J11635" s="9">
        <v>0</v>
      </c>
      <c r="K11635" t="s">
        <v>6877</v>
      </c>
    </row>
    <row r="11636" spans="2:11">
      <c r="B11636" t="s">
        <v>9</v>
      </c>
      <c r="C11636" t="s">
        <v>10</v>
      </c>
      <c r="E11636" t="s">
        <v>11</v>
      </c>
      <c r="F11636" s="6" t="s">
        <v>6876</v>
      </c>
      <c r="G11636" s="9">
        <v>0</v>
      </c>
      <c r="H11636" t="s">
        <v>5454</v>
      </c>
      <c r="J11636" s="9">
        <v>0</v>
      </c>
      <c r="K11636" t="s">
        <v>6877</v>
      </c>
    </row>
    <row r="11637" spans="2:11">
      <c r="B11637" t="s">
        <v>9</v>
      </c>
      <c r="C11637" t="s">
        <v>10</v>
      </c>
      <c r="E11637" t="s">
        <v>11</v>
      </c>
      <c r="F11637" s="6" t="s">
        <v>6876</v>
      </c>
      <c r="G11637" s="9">
        <v>0</v>
      </c>
      <c r="H11637" t="s">
        <v>5455</v>
      </c>
      <c r="J11637" s="9">
        <v>0</v>
      </c>
      <c r="K11637" t="s">
        <v>6877</v>
      </c>
    </row>
    <row r="11638" spans="2:11">
      <c r="B11638" t="s">
        <v>9</v>
      </c>
      <c r="C11638" t="s">
        <v>10</v>
      </c>
      <c r="E11638" t="s">
        <v>11</v>
      </c>
      <c r="F11638" s="6" t="s">
        <v>6876</v>
      </c>
      <c r="G11638" s="9">
        <v>0</v>
      </c>
      <c r="H11638" t="s">
        <v>5456</v>
      </c>
      <c r="J11638" s="9">
        <v>0</v>
      </c>
      <c r="K11638" t="s">
        <v>6877</v>
      </c>
    </row>
    <row r="11639" spans="2:11">
      <c r="B11639" t="s">
        <v>9</v>
      </c>
      <c r="C11639" t="s">
        <v>10</v>
      </c>
      <c r="E11639" t="s">
        <v>11</v>
      </c>
      <c r="F11639" s="6" t="s">
        <v>6876</v>
      </c>
      <c r="G11639" s="9">
        <v>0</v>
      </c>
      <c r="H11639" t="s">
        <v>5457</v>
      </c>
      <c r="J11639" s="9">
        <v>0</v>
      </c>
      <c r="K11639" t="s">
        <v>6877</v>
      </c>
    </row>
    <row r="11640" spans="2:11">
      <c r="B11640" t="s">
        <v>9</v>
      </c>
      <c r="C11640" t="s">
        <v>10</v>
      </c>
      <c r="E11640" t="s">
        <v>11</v>
      </c>
      <c r="F11640" s="6" t="s">
        <v>6876</v>
      </c>
      <c r="G11640" s="9">
        <v>0</v>
      </c>
      <c r="H11640" t="s">
        <v>5458</v>
      </c>
      <c r="J11640" s="9">
        <v>0</v>
      </c>
      <c r="K11640" t="s">
        <v>6877</v>
      </c>
    </row>
    <row r="11641" spans="2:11">
      <c r="B11641" t="s">
        <v>9</v>
      </c>
      <c r="C11641" t="s">
        <v>10</v>
      </c>
      <c r="E11641" t="s">
        <v>11</v>
      </c>
      <c r="F11641" s="6" t="s">
        <v>6876</v>
      </c>
      <c r="G11641" s="9">
        <v>0</v>
      </c>
      <c r="H11641" t="s">
        <v>5459</v>
      </c>
      <c r="J11641" s="9">
        <v>0</v>
      </c>
      <c r="K11641" t="s">
        <v>6877</v>
      </c>
    </row>
    <row r="11642" spans="2:11">
      <c r="B11642" t="s">
        <v>9</v>
      </c>
      <c r="C11642" t="s">
        <v>10</v>
      </c>
      <c r="E11642" t="s">
        <v>11</v>
      </c>
      <c r="F11642" s="6" t="s">
        <v>6876</v>
      </c>
      <c r="G11642" s="9">
        <v>0</v>
      </c>
      <c r="H11642" t="s">
        <v>5460</v>
      </c>
      <c r="J11642" s="9">
        <v>0</v>
      </c>
      <c r="K11642" t="s">
        <v>6877</v>
      </c>
    </row>
    <row r="11643" spans="2:11">
      <c r="B11643" t="s">
        <v>9</v>
      </c>
      <c r="C11643" t="s">
        <v>10</v>
      </c>
      <c r="E11643" t="s">
        <v>11</v>
      </c>
      <c r="F11643" s="6" t="s">
        <v>6876</v>
      </c>
      <c r="G11643" s="9">
        <v>0</v>
      </c>
      <c r="H11643" t="s">
        <v>5461</v>
      </c>
      <c r="J11643" s="9">
        <v>0</v>
      </c>
      <c r="K11643" t="s">
        <v>6877</v>
      </c>
    </row>
    <row r="11644" spans="2:11">
      <c r="B11644" t="s">
        <v>9</v>
      </c>
      <c r="C11644" t="s">
        <v>10</v>
      </c>
      <c r="E11644" t="s">
        <v>11</v>
      </c>
      <c r="F11644" s="6" t="s">
        <v>6876</v>
      </c>
      <c r="G11644" s="9">
        <v>0</v>
      </c>
      <c r="H11644" t="s">
        <v>5462</v>
      </c>
      <c r="J11644" s="9">
        <v>0</v>
      </c>
      <c r="K11644" t="s">
        <v>6877</v>
      </c>
    </row>
    <row r="11645" spans="2:11">
      <c r="B11645" t="s">
        <v>9</v>
      </c>
      <c r="C11645" t="s">
        <v>10</v>
      </c>
      <c r="E11645" t="s">
        <v>11</v>
      </c>
      <c r="F11645" s="6" t="s">
        <v>6876</v>
      </c>
      <c r="G11645" s="9">
        <v>0</v>
      </c>
      <c r="H11645" t="s">
        <v>5463</v>
      </c>
      <c r="J11645" s="9">
        <v>0</v>
      </c>
      <c r="K11645" t="s">
        <v>6877</v>
      </c>
    </row>
    <row r="11646" spans="2:11">
      <c r="B11646" t="s">
        <v>9</v>
      </c>
      <c r="C11646" t="s">
        <v>10</v>
      </c>
      <c r="E11646" t="s">
        <v>11</v>
      </c>
      <c r="F11646" s="6" t="s">
        <v>6876</v>
      </c>
      <c r="G11646" s="9">
        <v>0</v>
      </c>
      <c r="H11646" t="s">
        <v>5464</v>
      </c>
      <c r="J11646" s="9">
        <v>0</v>
      </c>
      <c r="K11646" t="s">
        <v>6877</v>
      </c>
    </row>
    <row r="11647" spans="2:11">
      <c r="B11647" t="s">
        <v>9</v>
      </c>
      <c r="C11647" t="s">
        <v>10</v>
      </c>
      <c r="E11647" t="s">
        <v>11</v>
      </c>
      <c r="F11647" s="6" t="s">
        <v>6876</v>
      </c>
      <c r="G11647" s="9">
        <v>0</v>
      </c>
      <c r="H11647" t="s">
        <v>5465</v>
      </c>
      <c r="J11647" s="9">
        <v>0</v>
      </c>
      <c r="K11647" t="s">
        <v>6877</v>
      </c>
    </row>
    <row r="11648" spans="2:11">
      <c r="B11648" t="s">
        <v>9</v>
      </c>
      <c r="C11648" t="s">
        <v>10</v>
      </c>
      <c r="E11648" t="s">
        <v>11</v>
      </c>
      <c r="F11648" s="6" t="s">
        <v>6876</v>
      </c>
      <c r="G11648" s="9">
        <v>0</v>
      </c>
      <c r="H11648" t="s">
        <v>5466</v>
      </c>
      <c r="J11648" s="9">
        <v>0</v>
      </c>
      <c r="K11648" t="s">
        <v>6877</v>
      </c>
    </row>
    <row r="11649" spans="2:11">
      <c r="B11649" t="s">
        <v>9</v>
      </c>
      <c r="C11649" t="s">
        <v>10</v>
      </c>
      <c r="E11649" t="s">
        <v>11</v>
      </c>
      <c r="F11649" s="6" t="s">
        <v>6876</v>
      </c>
      <c r="G11649" s="9">
        <v>0</v>
      </c>
      <c r="H11649" t="s">
        <v>5467</v>
      </c>
      <c r="J11649" s="9">
        <v>0</v>
      </c>
      <c r="K11649" t="s">
        <v>6877</v>
      </c>
    </row>
    <row r="11650" spans="2:11">
      <c r="B11650" t="s">
        <v>9</v>
      </c>
      <c r="C11650" t="s">
        <v>10</v>
      </c>
      <c r="E11650" t="s">
        <v>11</v>
      </c>
      <c r="F11650" s="6" t="s">
        <v>6876</v>
      </c>
      <c r="G11650" s="9">
        <v>0</v>
      </c>
      <c r="H11650" t="s">
        <v>5468</v>
      </c>
      <c r="J11650" s="9">
        <v>0</v>
      </c>
      <c r="K11650" t="s">
        <v>6877</v>
      </c>
    </row>
    <row r="11651" spans="2:11">
      <c r="B11651" t="s">
        <v>9</v>
      </c>
      <c r="C11651" t="s">
        <v>10</v>
      </c>
      <c r="E11651" t="s">
        <v>11</v>
      </c>
      <c r="F11651" s="6" t="s">
        <v>6876</v>
      </c>
      <c r="G11651" s="9">
        <v>0</v>
      </c>
      <c r="H11651" t="s">
        <v>5469</v>
      </c>
      <c r="J11651" s="9">
        <v>0</v>
      </c>
      <c r="K11651" t="s">
        <v>6877</v>
      </c>
    </row>
    <row r="11652" spans="2:11">
      <c r="B11652" t="s">
        <v>9</v>
      </c>
      <c r="C11652" t="s">
        <v>10</v>
      </c>
      <c r="E11652" t="s">
        <v>11</v>
      </c>
      <c r="F11652" s="6" t="s">
        <v>6876</v>
      </c>
      <c r="G11652" s="9">
        <v>0</v>
      </c>
      <c r="H11652" t="s">
        <v>5470</v>
      </c>
      <c r="J11652" s="9">
        <v>0</v>
      </c>
      <c r="K11652" t="s">
        <v>6877</v>
      </c>
    </row>
    <row r="11653" spans="2:11">
      <c r="B11653" t="s">
        <v>9</v>
      </c>
      <c r="C11653" t="s">
        <v>10</v>
      </c>
      <c r="E11653" t="s">
        <v>11</v>
      </c>
      <c r="F11653" s="6" t="s">
        <v>6876</v>
      </c>
      <c r="G11653" s="9">
        <v>0</v>
      </c>
      <c r="H11653" t="s">
        <v>5471</v>
      </c>
      <c r="J11653" s="9">
        <v>0</v>
      </c>
      <c r="K11653" t="s">
        <v>6877</v>
      </c>
    </row>
    <row r="11654" spans="2:11">
      <c r="B11654" t="s">
        <v>9</v>
      </c>
      <c r="C11654" t="s">
        <v>10</v>
      </c>
      <c r="E11654" t="s">
        <v>11</v>
      </c>
      <c r="F11654" s="6" t="s">
        <v>6876</v>
      </c>
      <c r="G11654" s="9">
        <v>0</v>
      </c>
      <c r="H11654" t="s">
        <v>5472</v>
      </c>
      <c r="J11654" s="9">
        <v>0</v>
      </c>
      <c r="K11654" t="s">
        <v>6877</v>
      </c>
    </row>
    <row r="11655" spans="2:11">
      <c r="B11655" t="s">
        <v>9</v>
      </c>
      <c r="C11655" t="s">
        <v>10</v>
      </c>
      <c r="E11655" t="s">
        <v>11</v>
      </c>
      <c r="F11655" s="6" t="s">
        <v>6876</v>
      </c>
      <c r="G11655" s="9">
        <v>0</v>
      </c>
      <c r="H11655" t="s">
        <v>5473</v>
      </c>
      <c r="J11655" s="9">
        <v>0</v>
      </c>
      <c r="K11655" t="s">
        <v>6877</v>
      </c>
    </row>
    <row r="11656" spans="2:11">
      <c r="B11656" t="s">
        <v>9</v>
      </c>
      <c r="C11656" t="s">
        <v>10</v>
      </c>
      <c r="E11656" t="s">
        <v>11</v>
      </c>
      <c r="F11656" s="6" t="s">
        <v>6876</v>
      </c>
      <c r="G11656" s="9">
        <v>0</v>
      </c>
      <c r="H11656" t="s">
        <v>5474</v>
      </c>
      <c r="J11656" s="9">
        <v>0</v>
      </c>
      <c r="K11656" t="s">
        <v>6877</v>
      </c>
    </row>
    <row r="11657" spans="2:11">
      <c r="B11657" t="s">
        <v>9</v>
      </c>
      <c r="C11657" t="s">
        <v>10</v>
      </c>
      <c r="E11657" t="s">
        <v>11</v>
      </c>
      <c r="F11657" s="6" t="s">
        <v>6876</v>
      </c>
      <c r="G11657" s="9">
        <v>0</v>
      </c>
      <c r="H11657" t="s">
        <v>5475</v>
      </c>
      <c r="J11657" s="9">
        <v>0</v>
      </c>
      <c r="K11657" t="s">
        <v>6877</v>
      </c>
    </row>
    <row r="11658" spans="2:11">
      <c r="B11658" t="s">
        <v>9</v>
      </c>
      <c r="C11658" t="s">
        <v>10</v>
      </c>
      <c r="E11658" t="s">
        <v>11</v>
      </c>
      <c r="F11658" s="6" t="s">
        <v>6876</v>
      </c>
      <c r="G11658" s="9">
        <v>0</v>
      </c>
      <c r="H11658" t="s">
        <v>5476</v>
      </c>
      <c r="J11658" s="9">
        <v>0</v>
      </c>
      <c r="K11658" t="s">
        <v>6877</v>
      </c>
    </row>
    <row r="11659" spans="2:11">
      <c r="B11659" t="s">
        <v>9</v>
      </c>
      <c r="C11659" t="s">
        <v>10</v>
      </c>
      <c r="E11659" t="s">
        <v>11</v>
      </c>
      <c r="F11659" s="6" t="s">
        <v>6876</v>
      </c>
      <c r="G11659" s="9">
        <v>0</v>
      </c>
      <c r="H11659" t="s">
        <v>5477</v>
      </c>
      <c r="J11659" s="9">
        <v>0</v>
      </c>
      <c r="K11659" t="s">
        <v>6877</v>
      </c>
    </row>
    <row r="11660" spans="2:11">
      <c r="B11660" t="s">
        <v>9</v>
      </c>
      <c r="C11660" t="s">
        <v>10</v>
      </c>
      <c r="E11660" t="s">
        <v>11</v>
      </c>
      <c r="F11660" s="6" t="s">
        <v>6876</v>
      </c>
      <c r="G11660" s="9">
        <v>0</v>
      </c>
      <c r="H11660" t="s">
        <v>5479</v>
      </c>
      <c r="J11660" s="9">
        <v>0</v>
      </c>
      <c r="K11660" t="s">
        <v>6877</v>
      </c>
    </row>
    <row r="11661" spans="2:11">
      <c r="B11661" t="s">
        <v>9</v>
      </c>
      <c r="C11661" t="s">
        <v>10</v>
      </c>
      <c r="E11661" t="s">
        <v>11</v>
      </c>
      <c r="F11661" s="6" t="s">
        <v>6876</v>
      </c>
      <c r="G11661" s="9">
        <v>0</v>
      </c>
      <c r="H11661" t="s">
        <v>5480</v>
      </c>
      <c r="J11661" s="9">
        <v>0</v>
      </c>
      <c r="K11661" t="s">
        <v>6877</v>
      </c>
    </row>
    <row r="11662" spans="2:11">
      <c r="B11662" t="s">
        <v>9</v>
      </c>
      <c r="C11662" t="s">
        <v>10</v>
      </c>
      <c r="E11662" t="s">
        <v>11</v>
      </c>
      <c r="F11662" s="6" t="s">
        <v>6876</v>
      </c>
      <c r="G11662" s="9">
        <v>0</v>
      </c>
      <c r="H11662" t="s">
        <v>5481</v>
      </c>
      <c r="J11662" s="9">
        <v>0</v>
      </c>
      <c r="K11662" t="s">
        <v>6877</v>
      </c>
    </row>
    <row r="11663" spans="2:11">
      <c r="B11663" t="s">
        <v>9</v>
      </c>
      <c r="C11663" t="s">
        <v>10</v>
      </c>
      <c r="E11663" t="s">
        <v>11</v>
      </c>
      <c r="F11663" s="6" t="s">
        <v>6876</v>
      </c>
      <c r="G11663" s="9">
        <v>0</v>
      </c>
      <c r="H11663" t="s">
        <v>5482</v>
      </c>
      <c r="J11663" s="9">
        <v>0</v>
      </c>
      <c r="K11663" t="s">
        <v>6877</v>
      </c>
    </row>
    <row r="11664" spans="2:11">
      <c r="B11664" t="s">
        <v>9</v>
      </c>
      <c r="C11664" t="s">
        <v>10</v>
      </c>
      <c r="E11664" t="s">
        <v>11</v>
      </c>
      <c r="F11664" s="6" t="s">
        <v>6876</v>
      </c>
      <c r="G11664" s="9">
        <v>0</v>
      </c>
      <c r="H11664" t="s">
        <v>5483</v>
      </c>
      <c r="J11664" s="9">
        <v>0</v>
      </c>
      <c r="K11664" t="s">
        <v>6877</v>
      </c>
    </row>
    <row r="11665" spans="2:11">
      <c r="B11665" t="s">
        <v>9</v>
      </c>
      <c r="C11665" t="s">
        <v>10</v>
      </c>
      <c r="E11665" t="s">
        <v>11</v>
      </c>
      <c r="F11665" s="6" t="s">
        <v>6876</v>
      </c>
      <c r="G11665" s="9">
        <v>0</v>
      </c>
      <c r="H11665" t="s">
        <v>5484</v>
      </c>
      <c r="J11665" s="9">
        <v>0</v>
      </c>
      <c r="K11665" t="s">
        <v>6877</v>
      </c>
    </row>
    <row r="11666" spans="2:11">
      <c r="B11666" t="s">
        <v>9</v>
      </c>
      <c r="C11666" t="s">
        <v>10</v>
      </c>
      <c r="E11666" t="s">
        <v>11</v>
      </c>
      <c r="F11666" s="6" t="s">
        <v>6876</v>
      </c>
      <c r="G11666" s="9">
        <v>0</v>
      </c>
      <c r="H11666" t="s">
        <v>5485</v>
      </c>
      <c r="J11666" s="9">
        <v>0</v>
      </c>
      <c r="K11666" t="s">
        <v>6877</v>
      </c>
    </row>
    <row r="11667" spans="2:11">
      <c r="B11667" t="s">
        <v>9</v>
      </c>
      <c r="C11667" t="s">
        <v>10</v>
      </c>
      <c r="E11667" t="s">
        <v>11</v>
      </c>
      <c r="F11667" s="6" t="s">
        <v>6876</v>
      </c>
      <c r="G11667" s="9">
        <v>0</v>
      </c>
      <c r="H11667" t="s">
        <v>5486</v>
      </c>
      <c r="J11667" s="9">
        <v>0</v>
      </c>
      <c r="K11667" t="s">
        <v>6877</v>
      </c>
    </row>
    <row r="11668" spans="2:11">
      <c r="B11668" t="s">
        <v>9</v>
      </c>
      <c r="C11668" t="s">
        <v>10</v>
      </c>
      <c r="E11668" t="s">
        <v>11</v>
      </c>
      <c r="F11668" s="6" t="s">
        <v>6876</v>
      </c>
      <c r="G11668" s="9">
        <v>0</v>
      </c>
      <c r="H11668" t="s">
        <v>5487</v>
      </c>
      <c r="J11668" s="9">
        <v>0</v>
      </c>
      <c r="K11668" t="s">
        <v>6877</v>
      </c>
    </row>
    <row r="11669" spans="2:11">
      <c r="B11669" t="s">
        <v>9</v>
      </c>
      <c r="C11669" t="s">
        <v>10</v>
      </c>
      <c r="E11669" t="s">
        <v>11</v>
      </c>
      <c r="F11669" s="6" t="s">
        <v>6876</v>
      </c>
      <c r="G11669" s="9">
        <v>0</v>
      </c>
      <c r="H11669" t="s">
        <v>5488</v>
      </c>
      <c r="J11669" s="9">
        <v>0</v>
      </c>
      <c r="K11669" t="s">
        <v>6877</v>
      </c>
    </row>
    <row r="11670" spans="2:11">
      <c r="B11670" t="s">
        <v>9</v>
      </c>
      <c r="C11670" t="s">
        <v>10</v>
      </c>
      <c r="E11670" t="s">
        <v>11</v>
      </c>
      <c r="F11670" s="6" t="s">
        <v>6876</v>
      </c>
      <c r="G11670" s="9">
        <v>0</v>
      </c>
      <c r="H11670" t="s">
        <v>5489</v>
      </c>
      <c r="J11670" s="9">
        <v>0</v>
      </c>
      <c r="K11670" t="s">
        <v>6877</v>
      </c>
    </row>
    <row r="11671" spans="2:11">
      <c r="B11671" t="s">
        <v>9</v>
      </c>
      <c r="C11671" t="s">
        <v>10</v>
      </c>
      <c r="E11671" t="s">
        <v>11</v>
      </c>
      <c r="F11671" s="6" t="s">
        <v>6876</v>
      </c>
      <c r="G11671" s="9">
        <v>0</v>
      </c>
      <c r="H11671" t="s">
        <v>5490</v>
      </c>
      <c r="J11671" s="9">
        <v>0</v>
      </c>
      <c r="K11671" t="s">
        <v>6877</v>
      </c>
    </row>
    <row r="11672" spans="2:11">
      <c r="B11672" t="s">
        <v>9</v>
      </c>
      <c r="C11672" t="s">
        <v>10</v>
      </c>
      <c r="E11672" t="s">
        <v>11</v>
      </c>
      <c r="F11672" s="6" t="s">
        <v>6876</v>
      </c>
      <c r="G11672" s="9">
        <v>0</v>
      </c>
      <c r="H11672" t="s">
        <v>5491</v>
      </c>
      <c r="J11672" s="9">
        <v>0</v>
      </c>
      <c r="K11672" t="s">
        <v>6877</v>
      </c>
    </row>
    <row r="11673" spans="2:11">
      <c r="B11673" t="s">
        <v>9</v>
      </c>
      <c r="C11673" t="s">
        <v>10</v>
      </c>
      <c r="E11673" t="s">
        <v>11</v>
      </c>
      <c r="F11673" s="6" t="s">
        <v>6876</v>
      </c>
      <c r="G11673" s="9">
        <v>0</v>
      </c>
      <c r="H11673" t="s">
        <v>5492</v>
      </c>
      <c r="J11673" s="9">
        <v>0</v>
      </c>
      <c r="K11673" t="s">
        <v>6877</v>
      </c>
    </row>
    <row r="11674" spans="2:11">
      <c r="B11674" t="s">
        <v>9</v>
      </c>
      <c r="C11674" t="s">
        <v>10</v>
      </c>
      <c r="E11674" t="s">
        <v>11</v>
      </c>
      <c r="F11674" s="6" t="s">
        <v>6876</v>
      </c>
      <c r="G11674" s="9">
        <v>0</v>
      </c>
      <c r="H11674" t="s">
        <v>5493</v>
      </c>
      <c r="J11674" s="9">
        <v>0</v>
      </c>
      <c r="K11674" t="s">
        <v>6877</v>
      </c>
    </row>
    <row r="11675" spans="2:11">
      <c r="B11675" t="s">
        <v>9</v>
      </c>
      <c r="C11675" t="s">
        <v>10</v>
      </c>
      <c r="E11675" t="s">
        <v>11</v>
      </c>
      <c r="F11675" s="6" t="s">
        <v>6876</v>
      </c>
      <c r="G11675" s="9">
        <v>0</v>
      </c>
      <c r="H11675" t="s">
        <v>5494</v>
      </c>
      <c r="J11675" s="9">
        <v>0</v>
      </c>
      <c r="K11675" t="s">
        <v>6877</v>
      </c>
    </row>
    <row r="11676" spans="2:11">
      <c r="B11676" t="s">
        <v>9</v>
      </c>
      <c r="C11676" t="s">
        <v>10</v>
      </c>
      <c r="E11676" t="s">
        <v>11</v>
      </c>
      <c r="F11676" s="6" t="s">
        <v>6876</v>
      </c>
      <c r="G11676" s="9">
        <v>1</v>
      </c>
      <c r="H11676" t="s">
        <v>5495</v>
      </c>
      <c r="J11676" s="9">
        <v>1</v>
      </c>
      <c r="K11676" t="s">
        <v>6877</v>
      </c>
    </row>
    <row r="11677" spans="2:11">
      <c r="B11677" t="s">
        <v>9</v>
      </c>
      <c r="C11677" t="s">
        <v>10</v>
      </c>
      <c r="E11677" t="s">
        <v>11</v>
      </c>
      <c r="F11677" s="6" t="s">
        <v>6876</v>
      </c>
      <c r="G11677" s="9">
        <v>0</v>
      </c>
      <c r="H11677" t="s">
        <v>5496</v>
      </c>
      <c r="J11677" s="9">
        <v>0</v>
      </c>
      <c r="K11677" t="s">
        <v>6877</v>
      </c>
    </row>
    <row r="11678" spans="2:11">
      <c r="B11678" t="s">
        <v>9</v>
      </c>
      <c r="C11678" t="s">
        <v>10</v>
      </c>
      <c r="E11678" t="s">
        <v>11</v>
      </c>
      <c r="F11678" s="6" t="s">
        <v>6876</v>
      </c>
      <c r="G11678" s="9">
        <v>1</v>
      </c>
      <c r="H11678" t="s">
        <v>5497</v>
      </c>
      <c r="J11678" s="9">
        <v>1</v>
      </c>
      <c r="K11678" t="s">
        <v>6877</v>
      </c>
    </row>
    <row r="11679" spans="2:11">
      <c r="B11679" t="s">
        <v>9</v>
      </c>
      <c r="C11679" t="s">
        <v>10</v>
      </c>
      <c r="E11679" t="s">
        <v>11</v>
      </c>
      <c r="F11679" s="6" t="s">
        <v>6876</v>
      </c>
      <c r="G11679" s="9">
        <v>0</v>
      </c>
      <c r="H11679" t="s">
        <v>5498</v>
      </c>
      <c r="J11679" s="9">
        <v>0</v>
      </c>
      <c r="K11679" t="s">
        <v>6877</v>
      </c>
    </row>
    <row r="11680" spans="2:11">
      <c r="B11680" t="s">
        <v>9</v>
      </c>
      <c r="C11680" t="s">
        <v>10</v>
      </c>
      <c r="E11680" t="s">
        <v>11</v>
      </c>
      <c r="F11680" s="6" t="s">
        <v>6876</v>
      </c>
      <c r="G11680" s="9">
        <v>0</v>
      </c>
      <c r="H11680" t="s">
        <v>5499</v>
      </c>
      <c r="J11680" s="9">
        <v>0</v>
      </c>
      <c r="K11680" t="s">
        <v>6877</v>
      </c>
    </row>
    <row r="11681" spans="2:11">
      <c r="B11681" t="s">
        <v>9</v>
      </c>
      <c r="C11681" t="s">
        <v>10</v>
      </c>
      <c r="E11681" t="s">
        <v>11</v>
      </c>
      <c r="F11681" s="6" t="s">
        <v>6876</v>
      </c>
      <c r="G11681" s="9">
        <v>0</v>
      </c>
      <c r="H11681" t="s">
        <v>5500</v>
      </c>
      <c r="J11681" s="9">
        <v>0</v>
      </c>
      <c r="K11681" t="s">
        <v>6877</v>
      </c>
    </row>
    <row r="11682" spans="2:11">
      <c r="B11682" t="s">
        <v>9</v>
      </c>
      <c r="C11682" t="s">
        <v>10</v>
      </c>
      <c r="E11682" t="s">
        <v>11</v>
      </c>
      <c r="F11682" s="6" t="s">
        <v>6876</v>
      </c>
      <c r="G11682" s="9">
        <v>0</v>
      </c>
      <c r="H11682" t="s">
        <v>5501</v>
      </c>
      <c r="J11682" s="9">
        <v>0</v>
      </c>
      <c r="K11682" t="s">
        <v>6877</v>
      </c>
    </row>
    <row r="11683" spans="2:11">
      <c r="B11683" t="s">
        <v>9</v>
      </c>
      <c r="C11683" t="s">
        <v>10</v>
      </c>
      <c r="E11683" t="s">
        <v>11</v>
      </c>
      <c r="F11683" s="6" t="s">
        <v>6876</v>
      </c>
      <c r="G11683" s="9">
        <v>0</v>
      </c>
      <c r="H11683" t="s">
        <v>5502</v>
      </c>
      <c r="J11683" s="9">
        <v>0</v>
      </c>
      <c r="K11683" t="s">
        <v>6877</v>
      </c>
    </row>
    <row r="11684" spans="2:11">
      <c r="B11684" t="s">
        <v>9</v>
      </c>
      <c r="C11684" t="s">
        <v>10</v>
      </c>
      <c r="E11684" t="s">
        <v>11</v>
      </c>
      <c r="F11684" s="6" t="s">
        <v>6876</v>
      </c>
      <c r="G11684" s="9">
        <v>0</v>
      </c>
      <c r="H11684" t="s">
        <v>5503</v>
      </c>
      <c r="J11684" s="9">
        <v>0</v>
      </c>
      <c r="K11684" t="s">
        <v>6877</v>
      </c>
    </row>
    <row r="11685" spans="2:11">
      <c r="B11685" t="s">
        <v>9</v>
      </c>
      <c r="C11685" t="s">
        <v>10</v>
      </c>
      <c r="E11685" t="s">
        <v>11</v>
      </c>
      <c r="F11685" s="6" t="s">
        <v>6876</v>
      </c>
      <c r="G11685" s="9">
        <v>0</v>
      </c>
      <c r="H11685" t="s">
        <v>5504</v>
      </c>
      <c r="J11685" s="9">
        <v>0</v>
      </c>
      <c r="K11685" t="s">
        <v>6877</v>
      </c>
    </row>
    <row r="11686" spans="2:11">
      <c r="B11686" t="s">
        <v>9</v>
      </c>
      <c r="C11686" t="s">
        <v>10</v>
      </c>
      <c r="E11686" t="s">
        <v>11</v>
      </c>
      <c r="F11686" s="6" t="s">
        <v>6876</v>
      </c>
      <c r="G11686" s="9">
        <v>0</v>
      </c>
      <c r="H11686" t="s">
        <v>5505</v>
      </c>
      <c r="J11686" s="9">
        <v>0</v>
      </c>
      <c r="K11686" t="s">
        <v>6877</v>
      </c>
    </row>
    <row r="11687" spans="2:11">
      <c r="B11687" t="s">
        <v>9</v>
      </c>
      <c r="C11687" t="s">
        <v>10</v>
      </c>
      <c r="E11687" t="s">
        <v>11</v>
      </c>
      <c r="F11687" s="6" t="s">
        <v>6876</v>
      </c>
      <c r="G11687" s="9">
        <v>0</v>
      </c>
      <c r="H11687" t="s">
        <v>5506</v>
      </c>
      <c r="J11687" s="9">
        <v>0</v>
      </c>
      <c r="K11687" t="s">
        <v>6877</v>
      </c>
    </row>
    <row r="11688" spans="2:11">
      <c r="B11688" t="s">
        <v>9</v>
      </c>
      <c r="C11688" t="s">
        <v>10</v>
      </c>
      <c r="E11688" t="s">
        <v>11</v>
      </c>
      <c r="F11688" s="6" t="s">
        <v>6876</v>
      </c>
      <c r="G11688" s="9">
        <v>0</v>
      </c>
      <c r="H11688" t="s">
        <v>5507</v>
      </c>
      <c r="J11688" s="9">
        <v>0</v>
      </c>
      <c r="K11688" t="s">
        <v>6877</v>
      </c>
    </row>
    <row r="11689" spans="2:11">
      <c r="B11689" t="s">
        <v>9</v>
      </c>
      <c r="C11689" t="s">
        <v>10</v>
      </c>
      <c r="E11689" t="s">
        <v>11</v>
      </c>
      <c r="F11689" s="6" t="s">
        <v>6876</v>
      </c>
      <c r="G11689" s="9">
        <v>0</v>
      </c>
      <c r="H11689" t="s">
        <v>5508</v>
      </c>
      <c r="J11689" s="9">
        <v>0</v>
      </c>
      <c r="K11689" t="s">
        <v>6877</v>
      </c>
    </row>
    <row r="11690" spans="2:11">
      <c r="B11690" t="s">
        <v>9</v>
      </c>
      <c r="C11690" t="s">
        <v>10</v>
      </c>
      <c r="E11690" t="s">
        <v>11</v>
      </c>
      <c r="F11690" s="6" t="s">
        <v>6876</v>
      </c>
      <c r="G11690" s="9">
        <v>0</v>
      </c>
      <c r="H11690" t="s">
        <v>5509</v>
      </c>
      <c r="J11690" s="9">
        <v>0</v>
      </c>
      <c r="K11690" t="s">
        <v>6877</v>
      </c>
    </row>
    <row r="11691" spans="2:11">
      <c r="B11691" t="s">
        <v>9</v>
      </c>
      <c r="C11691" t="s">
        <v>10</v>
      </c>
      <c r="E11691" t="s">
        <v>11</v>
      </c>
      <c r="F11691" s="6" t="s">
        <v>6876</v>
      </c>
      <c r="G11691" s="9">
        <v>0</v>
      </c>
      <c r="H11691" t="s">
        <v>5510</v>
      </c>
      <c r="J11691" s="9">
        <v>0</v>
      </c>
      <c r="K11691" t="s">
        <v>6877</v>
      </c>
    </row>
    <row r="11692" spans="2:11">
      <c r="B11692" t="s">
        <v>9</v>
      </c>
      <c r="C11692" t="s">
        <v>10</v>
      </c>
      <c r="E11692" t="s">
        <v>11</v>
      </c>
      <c r="F11692" s="6" t="s">
        <v>6876</v>
      </c>
      <c r="G11692" s="9">
        <v>0</v>
      </c>
      <c r="H11692" t="s">
        <v>5511</v>
      </c>
      <c r="J11692" s="9">
        <v>0</v>
      </c>
      <c r="K11692" t="s">
        <v>6877</v>
      </c>
    </row>
    <row r="11693" spans="2:11">
      <c r="B11693" t="s">
        <v>9</v>
      </c>
      <c r="C11693" t="s">
        <v>10</v>
      </c>
      <c r="E11693" t="s">
        <v>11</v>
      </c>
      <c r="F11693" s="6" t="s">
        <v>6876</v>
      </c>
      <c r="G11693" s="9">
        <v>0</v>
      </c>
      <c r="H11693" t="s">
        <v>5512</v>
      </c>
      <c r="J11693" s="9">
        <v>0</v>
      </c>
      <c r="K11693" t="s">
        <v>6877</v>
      </c>
    </row>
    <row r="11694" spans="2:11">
      <c r="B11694" t="s">
        <v>9</v>
      </c>
      <c r="C11694" t="s">
        <v>10</v>
      </c>
      <c r="E11694" t="s">
        <v>11</v>
      </c>
      <c r="F11694" s="6" t="s">
        <v>6876</v>
      </c>
      <c r="G11694" s="9">
        <v>0</v>
      </c>
      <c r="H11694" t="s">
        <v>5513</v>
      </c>
      <c r="J11694" s="9">
        <v>0</v>
      </c>
      <c r="K11694" t="s">
        <v>6877</v>
      </c>
    </row>
    <row r="11695" spans="2:11">
      <c r="B11695" t="s">
        <v>9</v>
      </c>
      <c r="C11695" t="s">
        <v>10</v>
      </c>
      <c r="E11695" t="s">
        <v>11</v>
      </c>
      <c r="F11695" s="6" t="s">
        <v>6876</v>
      </c>
      <c r="G11695" s="9">
        <v>0</v>
      </c>
      <c r="H11695" t="s">
        <v>5514</v>
      </c>
      <c r="J11695" s="9">
        <v>0</v>
      </c>
      <c r="K11695" t="s">
        <v>6877</v>
      </c>
    </row>
    <row r="11696" spans="2:11">
      <c r="B11696" t="s">
        <v>9</v>
      </c>
      <c r="C11696" t="s">
        <v>10</v>
      </c>
      <c r="E11696" t="s">
        <v>11</v>
      </c>
      <c r="F11696" s="6" t="s">
        <v>6876</v>
      </c>
      <c r="G11696" s="9">
        <v>0</v>
      </c>
      <c r="H11696" t="s">
        <v>5515</v>
      </c>
      <c r="J11696" s="9">
        <v>0</v>
      </c>
      <c r="K11696" t="s">
        <v>6877</v>
      </c>
    </row>
    <row r="11697" spans="2:11">
      <c r="B11697" t="s">
        <v>9</v>
      </c>
      <c r="C11697" t="s">
        <v>10</v>
      </c>
      <c r="E11697" t="s">
        <v>11</v>
      </c>
      <c r="F11697" s="6" t="s">
        <v>6876</v>
      </c>
      <c r="G11697" s="9">
        <v>0</v>
      </c>
      <c r="H11697" t="s">
        <v>5516</v>
      </c>
      <c r="J11697" s="9">
        <v>0</v>
      </c>
      <c r="K11697" t="s">
        <v>6877</v>
      </c>
    </row>
    <row r="11698" spans="2:11">
      <c r="B11698" t="s">
        <v>9</v>
      </c>
      <c r="C11698" t="s">
        <v>10</v>
      </c>
      <c r="E11698" t="s">
        <v>11</v>
      </c>
      <c r="F11698" s="6" t="s">
        <v>6876</v>
      </c>
      <c r="G11698" s="9">
        <v>0</v>
      </c>
      <c r="H11698" t="s">
        <v>5517</v>
      </c>
      <c r="J11698" s="9">
        <v>0</v>
      </c>
      <c r="K11698" t="s">
        <v>6877</v>
      </c>
    </row>
    <row r="11699" spans="2:11">
      <c r="B11699" t="s">
        <v>9</v>
      </c>
      <c r="C11699" t="s">
        <v>10</v>
      </c>
      <c r="E11699" t="s">
        <v>11</v>
      </c>
      <c r="F11699" s="6" t="s">
        <v>6876</v>
      </c>
      <c r="G11699" s="9">
        <v>0</v>
      </c>
      <c r="H11699" t="s">
        <v>5518</v>
      </c>
      <c r="J11699" s="9">
        <v>0</v>
      </c>
      <c r="K11699" t="s">
        <v>6877</v>
      </c>
    </row>
    <row r="11700" spans="2:11">
      <c r="B11700" t="s">
        <v>9</v>
      </c>
      <c r="C11700" t="s">
        <v>10</v>
      </c>
      <c r="E11700" t="s">
        <v>11</v>
      </c>
      <c r="F11700" s="6" t="s">
        <v>6876</v>
      </c>
      <c r="G11700" s="9">
        <v>0</v>
      </c>
      <c r="H11700" t="s">
        <v>5519</v>
      </c>
      <c r="J11700" s="9">
        <v>0</v>
      </c>
      <c r="K11700" t="s">
        <v>6877</v>
      </c>
    </row>
    <row r="11701" spans="2:11">
      <c r="B11701" t="s">
        <v>9</v>
      </c>
      <c r="C11701" t="s">
        <v>10</v>
      </c>
      <c r="E11701" t="s">
        <v>11</v>
      </c>
      <c r="F11701" s="6" t="s">
        <v>6876</v>
      </c>
      <c r="G11701" s="9">
        <v>0</v>
      </c>
      <c r="H11701" t="s">
        <v>5520</v>
      </c>
      <c r="J11701" s="9">
        <v>0</v>
      </c>
      <c r="K11701" t="s">
        <v>6877</v>
      </c>
    </row>
    <row r="11702" spans="2:11">
      <c r="B11702" t="s">
        <v>9</v>
      </c>
      <c r="C11702" t="s">
        <v>10</v>
      </c>
      <c r="E11702" t="s">
        <v>11</v>
      </c>
      <c r="F11702" s="6" t="s">
        <v>6876</v>
      </c>
      <c r="G11702" s="9">
        <v>0</v>
      </c>
      <c r="H11702" t="s">
        <v>5521</v>
      </c>
      <c r="J11702" s="9">
        <v>0</v>
      </c>
      <c r="K11702" t="s">
        <v>6877</v>
      </c>
    </row>
    <row r="11703" spans="2:11">
      <c r="B11703" t="s">
        <v>9</v>
      </c>
      <c r="C11703" t="s">
        <v>10</v>
      </c>
      <c r="E11703" t="s">
        <v>11</v>
      </c>
      <c r="F11703" s="6" t="s">
        <v>6876</v>
      </c>
      <c r="G11703" s="9">
        <v>0</v>
      </c>
      <c r="H11703" t="s">
        <v>5522</v>
      </c>
      <c r="J11703" s="9">
        <v>0</v>
      </c>
      <c r="K11703" t="s">
        <v>6877</v>
      </c>
    </row>
    <row r="11704" spans="2:11">
      <c r="B11704" t="s">
        <v>9</v>
      </c>
      <c r="C11704" t="s">
        <v>10</v>
      </c>
      <c r="E11704" t="s">
        <v>11</v>
      </c>
      <c r="F11704" s="6" t="s">
        <v>6876</v>
      </c>
      <c r="G11704" s="9">
        <v>0</v>
      </c>
      <c r="H11704" t="s">
        <v>5523</v>
      </c>
      <c r="J11704" s="9">
        <v>0</v>
      </c>
      <c r="K11704" t="s">
        <v>6877</v>
      </c>
    </row>
    <row r="11705" spans="2:11">
      <c r="B11705" t="s">
        <v>9</v>
      </c>
      <c r="C11705" t="s">
        <v>10</v>
      </c>
      <c r="E11705" t="s">
        <v>11</v>
      </c>
      <c r="F11705" s="6" t="s">
        <v>6876</v>
      </c>
      <c r="G11705" s="9">
        <v>0</v>
      </c>
      <c r="H11705" t="s">
        <v>5524</v>
      </c>
      <c r="J11705" s="9">
        <v>0</v>
      </c>
      <c r="K11705" t="s">
        <v>6877</v>
      </c>
    </row>
    <row r="11706" spans="2:11">
      <c r="B11706" t="s">
        <v>9</v>
      </c>
      <c r="C11706" t="s">
        <v>10</v>
      </c>
      <c r="E11706" t="s">
        <v>11</v>
      </c>
      <c r="F11706" s="6" t="s">
        <v>6876</v>
      </c>
      <c r="G11706" s="9">
        <v>0</v>
      </c>
      <c r="H11706" t="s">
        <v>5525</v>
      </c>
      <c r="J11706" s="9">
        <v>0</v>
      </c>
      <c r="K11706" t="s">
        <v>6877</v>
      </c>
    </row>
    <row r="11707" spans="2:11">
      <c r="B11707" t="s">
        <v>9</v>
      </c>
      <c r="C11707" t="s">
        <v>10</v>
      </c>
      <c r="E11707" t="s">
        <v>11</v>
      </c>
      <c r="F11707" s="6" t="s">
        <v>6876</v>
      </c>
      <c r="G11707" s="9">
        <v>0</v>
      </c>
      <c r="H11707" t="s">
        <v>5526</v>
      </c>
      <c r="J11707" s="9">
        <v>0</v>
      </c>
      <c r="K11707" t="s">
        <v>6877</v>
      </c>
    </row>
    <row r="11708" spans="2:11">
      <c r="B11708" t="s">
        <v>9</v>
      </c>
      <c r="C11708" t="s">
        <v>10</v>
      </c>
      <c r="E11708" t="s">
        <v>11</v>
      </c>
      <c r="F11708" s="6" t="s">
        <v>6876</v>
      </c>
      <c r="G11708" s="9">
        <v>4</v>
      </c>
      <c r="H11708" t="s">
        <v>5527</v>
      </c>
      <c r="J11708" s="9">
        <v>4</v>
      </c>
      <c r="K11708" t="s">
        <v>6877</v>
      </c>
    </row>
    <row r="11709" spans="2:11">
      <c r="B11709" t="s">
        <v>9</v>
      </c>
      <c r="C11709" t="s">
        <v>10</v>
      </c>
      <c r="E11709" t="s">
        <v>11</v>
      </c>
      <c r="F11709" s="6" t="s">
        <v>6876</v>
      </c>
      <c r="G11709" s="9">
        <v>0</v>
      </c>
      <c r="H11709" t="s">
        <v>5528</v>
      </c>
      <c r="J11709" s="9">
        <v>0</v>
      </c>
      <c r="K11709" t="s">
        <v>6877</v>
      </c>
    </row>
    <row r="11710" spans="2:11">
      <c r="B11710" t="s">
        <v>9</v>
      </c>
      <c r="C11710" t="s">
        <v>10</v>
      </c>
      <c r="E11710" t="s">
        <v>11</v>
      </c>
      <c r="F11710" s="6" t="s">
        <v>6876</v>
      </c>
      <c r="G11710" s="9">
        <v>0</v>
      </c>
      <c r="H11710" t="s">
        <v>5529</v>
      </c>
      <c r="J11710" s="9">
        <v>0</v>
      </c>
      <c r="K11710" t="s">
        <v>6877</v>
      </c>
    </row>
    <row r="11711" spans="2:11">
      <c r="B11711" t="s">
        <v>9</v>
      </c>
      <c r="C11711" t="s">
        <v>10</v>
      </c>
      <c r="E11711" t="s">
        <v>11</v>
      </c>
      <c r="F11711" s="6" t="s">
        <v>6876</v>
      </c>
      <c r="G11711" s="9">
        <v>0</v>
      </c>
      <c r="H11711" t="s">
        <v>5530</v>
      </c>
      <c r="J11711" s="9">
        <v>0</v>
      </c>
      <c r="K11711" t="s">
        <v>6877</v>
      </c>
    </row>
    <row r="11712" spans="2:11">
      <c r="B11712" t="s">
        <v>9</v>
      </c>
      <c r="C11712" t="s">
        <v>10</v>
      </c>
      <c r="E11712" t="s">
        <v>11</v>
      </c>
      <c r="F11712" s="6" t="s">
        <v>6876</v>
      </c>
      <c r="G11712" s="9">
        <v>0</v>
      </c>
      <c r="H11712" t="s">
        <v>5531</v>
      </c>
      <c r="J11712" s="9">
        <v>0</v>
      </c>
      <c r="K11712" t="s">
        <v>6877</v>
      </c>
    </row>
    <row r="11713" spans="2:11">
      <c r="B11713" t="s">
        <v>9</v>
      </c>
      <c r="C11713" t="s">
        <v>10</v>
      </c>
      <c r="E11713" t="s">
        <v>11</v>
      </c>
      <c r="F11713" s="6" t="s">
        <v>6876</v>
      </c>
      <c r="G11713" s="9">
        <v>0</v>
      </c>
      <c r="H11713" t="s">
        <v>5532</v>
      </c>
      <c r="J11713" s="9">
        <v>0</v>
      </c>
      <c r="K11713" t="s">
        <v>6877</v>
      </c>
    </row>
    <row r="11714" spans="2:11">
      <c r="B11714" t="s">
        <v>9</v>
      </c>
      <c r="C11714" t="s">
        <v>10</v>
      </c>
      <c r="E11714" t="s">
        <v>11</v>
      </c>
      <c r="F11714" s="6" t="s">
        <v>6876</v>
      </c>
      <c r="G11714" s="9">
        <v>0</v>
      </c>
      <c r="H11714" t="s">
        <v>5533</v>
      </c>
      <c r="J11714" s="9">
        <v>0</v>
      </c>
      <c r="K11714" t="s">
        <v>6877</v>
      </c>
    </row>
    <row r="11715" spans="2:11">
      <c r="B11715" t="s">
        <v>9</v>
      </c>
      <c r="C11715" t="s">
        <v>10</v>
      </c>
      <c r="E11715" t="s">
        <v>11</v>
      </c>
      <c r="F11715" s="6" t="s">
        <v>6876</v>
      </c>
      <c r="G11715" s="9">
        <v>0</v>
      </c>
      <c r="H11715" t="s">
        <v>5534</v>
      </c>
      <c r="J11715" s="9">
        <v>0</v>
      </c>
      <c r="K11715" t="s">
        <v>6877</v>
      </c>
    </row>
    <row r="11716" spans="2:11">
      <c r="B11716" t="s">
        <v>9</v>
      </c>
      <c r="C11716" t="s">
        <v>10</v>
      </c>
      <c r="E11716" t="s">
        <v>11</v>
      </c>
      <c r="F11716" s="6" t="s">
        <v>6876</v>
      </c>
      <c r="G11716" s="9">
        <v>0</v>
      </c>
      <c r="H11716" t="s">
        <v>5535</v>
      </c>
      <c r="J11716" s="9">
        <v>0</v>
      </c>
      <c r="K11716" t="s">
        <v>6877</v>
      </c>
    </row>
    <row r="11717" spans="2:11">
      <c r="B11717" t="s">
        <v>9</v>
      </c>
      <c r="C11717" t="s">
        <v>10</v>
      </c>
      <c r="E11717" t="s">
        <v>11</v>
      </c>
      <c r="F11717" s="6" t="s">
        <v>6876</v>
      </c>
      <c r="G11717" s="9">
        <v>0</v>
      </c>
      <c r="H11717" t="s">
        <v>5536</v>
      </c>
      <c r="J11717" s="9">
        <v>0</v>
      </c>
      <c r="K11717" t="s">
        <v>6877</v>
      </c>
    </row>
    <row r="11718" spans="2:11">
      <c r="B11718" t="s">
        <v>9</v>
      </c>
      <c r="C11718" t="s">
        <v>10</v>
      </c>
      <c r="E11718" t="s">
        <v>11</v>
      </c>
      <c r="F11718" s="6" t="s">
        <v>6876</v>
      </c>
      <c r="G11718" s="9">
        <v>0</v>
      </c>
      <c r="H11718" t="s">
        <v>5537</v>
      </c>
      <c r="J11718" s="9">
        <v>0</v>
      </c>
      <c r="K11718" t="s">
        <v>6877</v>
      </c>
    </row>
    <row r="11719" spans="2:11">
      <c r="B11719" t="s">
        <v>9</v>
      </c>
      <c r="C11719" t="s">
        <v>10</v>
      </c>
      <c r="E11719" t="s">
        <v>11</v>
      </c>
      <c r="F11719" s="6" t="s">
        <v>6876</v>
      </c>
      <c r="G11719" s="9">
        <v>0</v>
      </c>
      <c r="H11719" t="s">
        <v>5538</v>
      </c>
      <c r="J11719" s="9">
        <v>0</v>
      </c>
      <c r="K11719" t="s">
        <v>6877</v>
      </c>
    </row>
    <row r="11720" spans="2:11">
      <c r="B11720" t="s">
        <v>9</v>
      </c>
      <c r="C11720" t="s">
        <v>10</v>
      </c>
      <c r="E11720" t="s">
        <v>11</v>
      </c>
      <c r="F11720" s="6" t="s">
        <v>6876</v>
      </c>
      <c r="G11720" s="9">
        <v>0</v>
      </c>
      <c r="H11720" t="s">
        <v>5539</v>
      </c>
      <c r="J11720" s="9">
        <v>0</v>
      </c>
      <c r="K11720" t="s">
        <v>6877</v>
      </c>
    </row>
    <row r="11721" spans="2:11">
      <c r="B11721" t="s">
        <v>9</v>
      </c>
      <c r="C11721" t="s">
        <v>10</v>
      </c>
      <c r="E11721" t="s">
        <v>11</v>
      </c>
      <c r="F11721" s="6" t="s">
        <v>6876</v>
      </c>
      <c r="G11721" s="9">
        <v>0</v>
      </c>
      <c r="H11721" t="s">
        <v>5540</v>
      </c>
      <c r="J11721" s="9">
        <v>0</v>
      </c>
      <c r="K11721" t="s">
        <v>6877</v>
      </c>
    </row>
    <row r="11722" spans="2:11">
      <c r="B11722" t="s">
        <v>9</v>
      </c>
      <c r="C11722" t="s">
        <v>10</v>
      </c>
      <c r="E11722" t="s">
        <v>11</v>
      </c>
      <c r="F11722" s="6" t="s">
        <v>6876</v>
      </c>
      <c r="G11722" s="9">
        <v>0</v>
      </c>
      <c r="H11722" t="s">
        <v>5541</v>
      </c>
      <c r="J11722" s="9">
        <v>0</v>
      </c>
      <c r="K11722" t="s">
        <v>6877</v>
      </c>
    </row>
    <row r="11723" spans="2:11">
      <c r="B11723" t="s">
        <v>9</v>
      </c>
      <c r="C11723" t="s">
        <v>10</v>
      </c>
      <c r="E11723" t="s">
        <v>11</v>
      </c>
      <c r="F11723" s="6" t="s">
        <v>6876</v>
      </c>
      <c r="G11723" s="9">
        <v>0</v>
      </c>
      <c r="H11723" t="s">
        <v>5543</v>
      </c>
      <c r="J11723" s="9">
        <v>0</v>
      </c>
      <c r="K11723" t="s">
        <v>6877</v>
      </c>
    </row>
    <row r="11724" spans="2:11">
      <c r="B11724" t="s">
        <v>9</v>
      </c>
      <c r="C11724" t="s">
        <v>10</v>
      </c>
      <c r="E11724" t="s">
        <v>11</v>
      </c>
      <c r="F11724" s="6" t="s">
        <v>6876</v>
      </c>
      <c r="G11724" s="9">
        <v>0</v>
      </c>
      <c r="H11724" t="s">
        <v>5544</v>
      </c>
      <c r="J11724" s="9">
        <v>0</v>
      </c>
      <c r="K11724" t="s">
        <v>6877</v>
      </c>
    </row>
    <row r="11725" spans="2:11">
      <c r="B11725" t="s">
        <v>9</v>
      </c>
      <c r="C11725" t="s">
        <v>10</v>
      </c>
      <c r="E11725" t="s">
        <v>11</v>
      </c>
      <c r="F11725" s="6" t="s">
        <v>6876</v>
      </c>
      <c r="G11725" s="9">
        <v>0</v>
      </c>
      <c r="H11725" t="s">
        <v>5545</v>
      </c>
      <c r="J11725" s="9">
        <v>0</v>
      </c>
      <c r="K11725" t="s">
        <v>6877</v>
      </c>
    </row>
    <row r="11726" spans="2:11">
      <c r="B11726" t="s">
        <v>9</v>
      </c>
      <c r="C11726" t="s">
        <v>10</v>
      </c>
      <c r="E11726" t="s">
        <v>11</v>
      </c>
      <c r="F11726" s="6" t="s">
        <v>6876</v>
      </c>
      <c r="G11726" s="9">
        <v>0</v>
      </c>
      <c r="H11726" t="s">
        <v>5546</v>
      </c>
      <c r="J11726" s="9">
        <v>0</v>
      </c>
      <c r="K11726" t="s">
        <v>6877</v>
      </c>
    </row>
    <row r="11727" spans="2:11">
      <c r="B11727" t="s">
        <v>9</v>
      </c>
      <c r="C11727" t="s">
        <v>10</v>
      </c>
      <c r="E11727" t="s">
        <v>11</v>
      </c>
      <c r="F11727" s="6" t="s">
        <v>6876</v>
      </c>
      <c r="G11727" s="9">
        <v>0</v>
      </c>
      <c r="H11727" t="s">
        <v>5547</v>
      </c>
      <c r="J11727" s="9">
        <v>0</v>
      </c>
      <c r="K11727" t="s">
        <v>6877</v>
      </c>
    </row>
    <row r="11728" spans="2:11">
      <c r="B11728" t="s">
        <v>9</v>
      </c>
      <c r="C11728" t="s">
        <v>10</v>
      </c>
      <c r="E11728" t="s">
        <v>11</v>
      </c>
      <c r="F11728" s="6" t="s">
        <v>6876</v>
      </c>
      <c r="G11728" s="9">
        <v>0</v>
      </c>
      <c r="H11728" t="s">
        <v>5548</v>
      </c>
      <c r="J11728" s="9">
        <v>0</v>
      </c>
      <c r="K11728" t="s">
        <v>6877</v>
      </c>
    </row>
    <row r="11729" spans="2:11">
      <c r="B11729" t="s">
        <v>9</v>
      </c>
      <c r="C11729" t="s">
        <v>10</v>
      </c>
      <c r="E11729" t="s">
        <v>11</v>
      </c>
      <c r="F11729" s="6" t="s">
        <v>6876</v>
      </c>
      <c r="G11729" s="9">
        <v>0</v>
      </c>
      <c r="H11729" t="s">
        <v>5549</v>
      </c>
      <c r="J11729" s="9">
        <v>0</v>
      </c>
      <c r="K11729" t="s">
        <v>6877</v>
      </c>
    </row>
    <row r="11730" spans="2:11">
      <c r="B11730" t="s">
        <v>9</v>
      </c>
      <c r="C11730" t="s">
        <v>10</v>
      </c>
      <c r="E11730" t="s">
        <v>11</v>
      </c>
      <c r="F11730" s="6" t="s">
        <v>6876</v>
      </c>
      <c r="G11730" s="9">
        <v>0</v>
      </c>
      <c r="H11730" t="s">
        <v>5550</v>
      </c>
      <c r="J11730" s="9">
        <v>0</v>
      </c>
      <c r="K11730" t="s">
        <v>6877</v>
      </c>
    </row>
    <row r="11731" spans="2:11">
      <c r="B11731" t="s">
        <v>9</v>
      </c>
      <c r="C11731" t="s">
        <v>10</v>
      </c>
      <c r="E11731" t="s">
        <v>11</v>
      </c>
      <c r="F11731" s="6" t="s">
        <v>6876</v>
      </c>
      <c r="G11731" s="9">
        <v>0</v>
      </c>
      <c r="H11731" t="s">
        <v>5551</v>
      </c>
      <c r="J11731" s="9">
        <v>0</v>
      </c>
      <c r="K11731" t="s">
        <v>6877</v>
      </c>
    </row>
    <row r="11732" spans="2:11">
      <c r="B11732" t="s">
        <v>9</v>
      </c>
      <c r="C11732" t="s">
        <v>10</v>
      </c>
      <c r="E11732" t="s">
        <v>11</v>
      </c>
      <c r="F11732" s="6" t="s">
        <v>6876</v>
      </c>
      <c r="G11732" s="9">
        <v>0</v>
      </c>
      <c r="H11732" t="s">
        <v>5552</v>
      </c>
      <c r="J11732" s="9">
        <v>0</v>
      </c>
      <c r="K11732" t="s">
        <v>6877</v>
      </c>
    </row>
    <row r="11733" spans="2:11">
      <c r="B11733" t="s">
        <v>9</v>
      </c>
      <c r="C11733" t="s">
        <v>10</v>
      </c>
      <c r="E11733" t="s">
        <v>11</v>
      </c>
      <c r="F11733" s="6" t="s">
        <v>6876</v>
      </c>
      <c r="G11733" s="9">
        <v>1</v>
      </c>
      <c r="H11733" t="s">
        <v>5553</v>
      </c>
      <c r="J11733" s="9">
        <v>1</v>
      </c>
      <c r="K11733" t="s">
        <v>6877</v>
      </c>
    </row>
    <row r="11734" spans="2:11">
      <c r="B11734" t="s">
        <v>9</v>
      </c>
      <c r="C11734" t="s">
        <v>10</v>
      </c>
      <c r="E11734" t="s">
        <v>11</v>
      </c>
      <c r="F11734" s="6" t="s">
        <v>6876</v>
      </c>
      <c r="G11734" s="9">
        <v>0</v>
      </c>
      <c r="H11734" t="s">
        <v>5554</v>
      </c>
      <c r="J11734" s="9">
        <v>0</v>
      </c>
      <c r="K11734" t="s">
        <v>6877</v>
      </c>
    </row>
    <row r="11735" spans="2:11">
      <c r="B11735" t="s">
        <v>9</v>
      </c>
      <c r="C11735" t="s">
        <v>10</v>
      </c>
      <c r="E11735" t="s">
        <v>11</v>
      </c>
      <c r="F11735" s="6" t="s">
        <v>6876</v>
      </c>
      <c r="G11735" s="9">
        <v>0</v>
      </c>
      <c r="H11735" t="s">
        <v>5555</v>
      </c>
      <c r="J11735" s="9">
        <v>0</v>
      </c>
      <c r="K11735" t="s">
        <v>6877</v>
      </c>
    </row>
    <row r="11736" spans="2:11">
      <c r="B11736" t="s">
        <v>9</v>
      </c>
      <c r="C11736" t="s">
        <v>10</v>
      </c>
      <c r="E11736" t="s">
        <v>11</v>
      </c>
      <c r="F11736" s="6" t="s">
        <v>6876</v>
      </c>
      <c r="G11736" s="9">
        <v>0</v>
      </c>
      <c r="H11736" t="s">
        <v>5556</v>
      </c>
      <c r="J11736" s="9">
        <v>0</v>
      </c>
      <c r="K11736" t="s">
        <v>6877</v>
      </c>
    </row>
    <row r="11737" spans="2:11">
      <c r="B11737" t="s">
        <v>9</v>
      </c>
      <c r="C11737" t="s">
        <v>10</v>
      </c>
      <c r="E11737" t="s">
        <v>11</v>
      </c>
      <c r="F11737" s="6" t="s">
        <v>6876</v>
      </c>
      <c r="G11737" s="9">
        <v>0</v>
      </c>
      <c r="H11737" t="s">
        <v>5557</v>
      </c>
      <c r="J11737" s="9">
        <v>0</v>
      </c>
      <c r="K11737" t="s">
        <v>6877</v>
      </c>
    </row>
    <row r="11738" spans="2:11">
      <c r="B11738" t="s">
        <v>9</v>
      </c>
      <c r="C11738" t="s">
        <v>10</v>
      </c>
      <c r="E11738" t="s">
        <v>11</v>
      </c>
      <c r="F11738" s="6" t="s">
        <v>6876</v>
      </c>
      <c r="G11738" s="9">
        <v>0</v>
      </c>
      <c r="H11738" t="s">
        <v>5558</v>
      </c>
      <c r="J11738" s="9">
        <v>0</v>
      </c>
      <c r="K11738" t="s">
        <v>6877</v>
      </c>
    </row>
    <row r="11739" spans="2:11">
      <c r="B11739" t="s">
        <v>9</v>
      </c>
      <c r="C11739" t="s">
        <v>10</v>
      </c>
      <c r="E11739" t="s">
        <v>11</v>
      </c>
      <c r="F11739" s="6" t="s">
        <v>6876</v>
      </c>
      <c r="G11739" s="9">
        <v>0</v>
      </c>
      <c r="H11739" t="s">
        <v>5559</v>
      </c>
      <c r="J11739" s="9">
        <v>0</v>
      </c>
      <c r="K11739" t="s">
        <v>6877</v>
      </c>
    </row>
    <row r="11740" spans="2:11">
      <c r="B11740" t="s">
        <v>9</v>
      </c>
      <c r="C11740" t="s">
        <v>10</v>
      </c>
      <c r="E11740" t="s">
        <v>11</v>
      </c>
      <c r="F11740" s="6" t="s">
        <v>6876</v>
      </c>
      <c r="G11740" s="9">
        <v>0</v>
      </c>
      <c r="H11740" t="s">
        <v>5560</v>
      </c>
      <c r="J11740" s="9">
        <v>0</v>
      </c>
      <c r="K11740" t="s">
        <v>6877</v>
      </c>
    </row>
    <row r="11741" spans="2:11">
      <c r="B11741" t="s">
        <v>9</v>
      </c>
      <c r="C11741" t="s">
        <v>10</v>
      </c>
      <c r="E11741" t="s">
        <v>11</v>
      </c>
      <c r="F11741" s="6" t="s">
        <v>6876</v>
      </c>
      <c r="G11741" s="9">
        <v>0</v>
      </c>
      <c r="H11741" t="s">
        <v>5561</v>
      </c>
      <c r="J11741" s="9">
        <v>0</v>
      </c>
      <c r="K11741" t="s">
        <v>6877</v>
      </c>
    </row>
    <row r="11742" spans="2:11">
      <c r="B11742" t="s">
        <v>9</v>
      </c>
      <c r="C11742" t="s">
        <v>10</v>
      </c>
      <c r="E11742" t="s">
        <v>11</v>
      </c>
      <c r="F11742" s="6" t="s">
        <v>6876</v>
      </c>
      <c r="G11742" s="9">
        <v>0</v>
      </c>
      <c r="H11742" t="s">
        <v>5562</v>
      </c>
      <c r="J11742" s="9">
        <v>0</v>
      </c>
      <c r="K11742" t="s">
        <v>6877</v>
      </c>
    </row>
    <row r="11743" spans="2:11">
      <c r="B11743" t="s">
        <v>9</v>
      </c>
      <c r="C11743" t="s">
        <v>10</v>
      </c>
      <c r="E11743" t="s">
        <v>11</v>
      </c>
      <c r="F11743" s="6" t="s">
        <v>6876</v>
      </c>
      <c r="G11743" s="9">
        <v>0</v>
      </c>
      <c r="H11743" t="s">
        <v>5563</v>
      </c>
      <c r="J11743" s="9">
        <v>0</v>
      </c>
      <c r="K11743" t="s">
        <v>6877</v>
      </c>
    </row>
    <row r="11744" spans="2:11">
      <c r="B11744" t="s">
        <v>9</v>
      </c>
      <c r="C11744" t="s">
        <v>10</v>
      </c>
      <c r="E11744" t="s">
        <v>11</v>
      </c>
      <c r="F11744" s="6" t="s">
        <v>6876</v>
      </c>
      <c r="G11744" s="9">
        <v>0</v>
      </c>
      <c r="H11744" t="s">
        <v>5564</v>
      </c>
      <c r="J11744" s="9">
        <v>0</v>
      </c>
      <c r="K11744" t="s">
        <v>6877</v>
      </c>
    </row>
    <row r="11745" spans="2:11">
      <c r="B11745" t="s">
        <v>9</v>
      </c>
      <c r="C11745" t="s">
        <v>10</v>
      </c>
      <c r="E11745" t="s">
        <v>11</v>
      </c>
      <c r="F11745" s="6" t="s">
        <v>6876</v>
      </c>
      <c r="G11745" s="9">
        <v>0</v>
      </c>
      <c r="H11745" t="s">
        <v>5565</v>
      </c>
      <c r="J11745" s="9">
        <v>0</v>
      </c>
      <c r="K11745" t="s">
        <v>6877</v>
      </c>
    </row>
    <row r="11746" spans="2:11">
      <c r="B11746" t="s">
        <v>9</v>
      </c>
      <c r="C11746" t="s">
        <v>10</v>
      </c>
      <c r="E11746" t="s">
        <v>11</v>
      </c>
      <c r="F11746" s="6" t="s">
        <v>6876</v>
      </c>
      <c r="G11746" s="9">
        <v>0</v>
      </c>
      <c r="H11746" t="s">
        <v>5566</v>
      </c>
      <c r="J11746" s="9">
        <v>0</v>
      </c>
      <c r="K11746" t="s">
        <v>6877</v>
      </c>
    </row>
    <row r="11747" spans="2:11">
      <c r="B11747" t="s">
        <v>9</v>
      </c>
      <c r="C11747" t="s">
        <v>10</v>
      </c>
      <c r="E11747" t="s">
        <v>11</v>
      </c>
      <c r="F11747" s="6" t="s">
        <v>6876</v>
      </c>
      <c r="G11747" s="9">
        <v>0</v>
      </c>
      <c r="H11747" t="s">
        <v>5567</v>
      </c>
      <c r="J11747" s="9">
        <v>0</v>
      </c>
      <c r="K11747" t="s">
        <v>6877</v>
      </c>
    </row>
    <row r="11748" spans="2:11">
      <c r="B11748" t="s">
        <v>9</v>
      </c>
      <c r="C11748" t="s">
        <v>10</v>
      </c>
      <c r="E11748" t="s">
        <v>11</v>
      </c>
      <c r="F11748" s="6" t="s">
        <v>6876</v>
      </c>
      <c r="G11748" s="9">
        <v>0</v>
      </c>
      <c r="H11748" t="s">
        <v>5568</v>
      </c>
      <c r="J11748" s="9">
        <v>0</v>
      </c>
      <c r="K11748" t="s">
        <v>6877</v>
      </c>
    </row>
    <row r="11749" spans="2:11">
      <c r="B11749" t="s">
        <v>9</v>
      </c>
      <c r="C11749" t="s">
        <v>10</v>
      </c>
      <c r="E11749" t="s">
        <v>11</v>
      </c>
      <c r="F11749" s="6" t="s">
        <v>6876</v>
      </c>
      <c r="G11749" s="9">
        <v>0</v>
      </c>
      <c r="H11749" t="s">
        <v>5569</v>
      </c>
      <c r="J11749" s="9">
        <v>0</v>
      </c>
      <c r="K11749" t="s">
        <v>6877</v>
      </c>
    </row>
    <row r="11750" spans="2:11">
      <c r="B11750" t="s">
        <v>9</v>
      </c>
      <c r="C11750" t="s">
        <v>10</v>
      </c>
      <c r="E11750" t="s">
        <v>11</v>
      </c>
      <c r="F11750" s="6" t="s">
        <v>6876</v>
      </c>
      <c r="G11750" s="9">
        <v>1</v>
      </c>
      <c r="H11750" t="s">
        <v>5570</v>
      </c>
      <c r="J11750" s="9">
        <v>1</v>
      </c>
      <c r="K11750" t="s">
        <v>6877</v>
      </c>
    </row>
    <row r="11751" spans="2:11">
      <c r="B11751" t="s">
        <v>9</v>
      </c>
      <c r="C11751" t="s">
        <v>10</v>
      </c>
      <c r="E11751" t="s">
        <v>11</v>
      </c>
      <c r="F11751" s="6" t="s">
        <v>6876</v>
      </c>
      <c r="G11751" s="9">
        <v>0</v>
      </c>
      <c r="H11751" t="s">
        <v>5571</v>
      </c>
      <c r="J11751" s="9">
        <v>0</v>
      </c>
      <c r="K11751" t="s">
        <v>6877</v>
      </c>
    </row>
    <row r="11752" spans="2:11">
      <c r="B11752" t="s">
        <v>9</v>
      </c>
      <c r="C11752" t="s">
        <v>10</v>
      </c>
      <c r="E11752" t="s">
        <v>11</v>
      </c>
      <c r="F11752" s="6" t="s">
        <v>6876</v>
      </c>
      <c r="G11752" s="9">
        <v>0</v>
      </c>
      <c r="H11752" t="s">
        <v>5574</v>
      </c>
      <c r="J11752" s="9">
        <v>0</v>
      </c>
      <c r="K11752" t="s">
        <v>6877</v>
      </c>
    </row>
    <row r="11753" spans="2:11">
      <c r="B11753" t="s">
        <v>9</v>
      </c>
      <c r="C11753" t="s">
        <v>10</v>
      </c>
      <c r="E11753" t="s">
        <v>11</v>
      </c>
      <c r="F11753" s="6" t="s">
        <v>6876</v>
      </c>
      <c r="G11753" s="9">
        <v>0</v>
      </c>
      <c r="H11753" t="s">
        <v>5575</v>
      </c>
      <c r="J11753" s="9">
        <v>0</v>
      </c>
      <c r="K11753" t="s">
        <v>6877</v>
      </c>
    </row>
    <row r="11754" spans="2:11">
      <c r="B11754" t="s">
        <v>9</v>
      </c>
      <c r="C11754" t="s">
        <v>10</v>
      </c>
      <c r="E11754" t="s">
        <v>11</v>
      </c>
      <c r="F11754" s="6" t="s">
        <v>6876</v>
      </c>
      <c r="G11754" s="9">
        <v>0</v>
      </c>
      <c r="H11754" t="s">
        <v>5576</v>
      </c>
      <c r="J11754" s="9">
        <v>0</v>
      </c>
      <c r="K11754" t="s">
        <v>6877</v>
      </c>
    </row>
    <row r="11755" spans="2:11">
      <c r="B11755" t="s">
        <v>9</v>
      </c>
      <c r="C11755" t="s">
        <v>10</v>
      </c>
      <c r="E11755" t="s">
        <v>11</v>
      </c>
      <c r="F11755" s="6" t="s">
        <v>6876</v>
      </c>
      <c r="G11755" s="9">
        <v>0</v>
      </c>
      <c r="H11755" t="s">
        <v>5577</v>
      </c>
      <c r="J11755" s="9">
        <v>0</v>
      </c>
      <c r="K11755" t="s">
        <v>6877</v>
      </c>
    </row>
    <row r="11756" spans="2:11">
      <c r="B11756" t="s">
        <v>9</v>
      </c>
      <c r="C11756" t="s">
        <v>10</v>
      </c>
      <c r="E11756" t="s">
        <v>11</v>
      </c>
      <c r="F11756" s="6" t="s">
        <v>6876</v>
      </c>
      <c r="G11756" s="9">
        <v>0</v>
      </c>
      <c r="H11756" t="s">
        <v>5578</v>
      </c>
      <c r="J11756" s="9">
        <v>0</v>
      </c>
      <c r="K11756" t="s">
        <v>6877</v>
      </c>
    </row>
    <row r="11757" spans="2:11">
      <c r="B11757" t="s">
        <v>9</v>
      </c>
      <c r="C11757" t="s">
        <v>10</v>
      </c>
      <c r="E11757" t="s">
        <v>11</v>
      </c>
      <c r="F11757" s="6" t="s">
        <v>6876</v>
      </c>
      <c r="G11757" s="9">
        <v>0</v>
      </c>
      <c r="H11757" t="s">
        <v>5579</v>
      </c>
      <c r="J11757" s="9">
        <v>0</v>
      </c>
      <c r="K11757" t="s">
        <v>6877</v>
      </c>
    </row>
    <row r="11758" spans="2:11">
      <c r="B11758" t="s">
        <v>9</v>
      </c>
      <c r="C11758" t="s">
        <v>10</v>
      </c>
      <c r="E11758" t="s">
        <v>11</v>
      </c>
      <c r="F11758" s="6" t="s">
        <v>6876</v>
      </c>
      <c r="G11758" s="9">
        <v>0</v>
      </c>
      <c r="H11758" t="s">
        <v>5580</v>
      </c>
      <c r="J11758" s="9">
        <v>0</v>
      </c>
      <c r="K11758" t="s">
        <v>6877</v>
      </c>
    </row>
    <row r="11759" spans="2:11">
      <c r="B11759" t="s">
        <v>9</v>
      </c>
      <c r="C11759" t="s">
        <v>10</v>
      </c>
      <c r="E11759" t="s">
        <v>11</v>
      </c>
      <c r="F11759" s="6" t="s">
        <v>6876</v>
      </c>
      <c r="G11759" s="9">
        <v>0</v>
      </c>
      <c r="H11759" t="s">
        <v>5581</v>
      </c>
      <c r="J11759" s="9">
        <v>0</v>
      </c>
      <c r="K11759" t="s">
        <v>6877</v>
      </c>
    </row>
    <row r="11760" spans="2:11">
      <c r="B11760" t="s">
        <v>9</v>
      </c>
      <c r="C11760" t="s">
        <v>10</v>
      </c>
      <c r="E11760" t="s">
        <v>11</v>
      </c>
      <c r="F11760" s="6" t="s">
        <v>6876</v>
      </c>
      <c r="G11760" s="9">
        <v>0</v>
      </c>
      <c r="H11760" t="s">
        <v>5582</v>
      </c>
      <c r="J11760" s="9">
        <v>0</v>
      </c>
      <c r="K11760" t="s">
        <v>6877</v>
      </c>
    </row>
    <row r="11761" spans="2:11">
      <c r="B11761" t="s">
        <v>9</v>
      </c>
      <c r="C11761" t="s">
        <v>10</v>
      </c>
      <c r="E11761" t="s">
        <v>11</v>
      </c>
      <c r="F11761" s="6" t="s">
        <v>6876</v>
      </c>
      <c r="G11761" s="9">
        <v>4</v>
      </c>
      <c r="H11761" t="s">
        <v>5583</v>
      </c>
      <c r="J11761" s="9">
        <v>4</v>
      </c>
      <c r="K11761" t="s">
        <v>6877</v>
      </c>
    </row>
    <row r="11762" spans="2:11">
      <c r="B11762" t="s">
        <v>9</v>
      </c>
      <c r="C11762" t="s">
        <v>10</v>
      </c>
      <c r="E11762" t="s">
        <v>11</v>
      </c>
      <c r="F11762" s="6" t="s">
        <v>6876</v>
      </c>
      <c r="G11762" s="9">
        <v>0</v>
      </c>
      <c r="H11762" t="s">
        <v>5584</v>
      </c>
      <c r="J11762" s="9">
        <v>0</v>
      </c>
      <c r="K11762" t="s">
        <v>6877</v>
      </c>
    </row>
    <row r="11763" spans="2:11">
      <c r="B11763" t="s">
        <v>9</v>
      </c>
      <c r="C11763" t="s">
        <v>10</v>
      </c>
      <c r="E11763" t="s">
        <v>11</v>
      </c>
      <c r="F11763" s="6" t="s">
        <v>6876</v>
      </c>
      <c r="G11763" s="9">
        <v>0</v>
      </c>
      <c r="H11763" t="s">
        <v>5585</v>
      </c>
      <c r="J11763" s="9">
        <v>0</v>
      </c>
      <c r="K11763" t="s">
        <v>6877</v>
      </c>
    </row>
    <row r="11764" spans="2:11">
      <c r="B11764" t="s">
        <v>9</v>
      </c>
      <c r="C11764" t="s">
        <v>10</v>
      </c>
      <c r="E11764" t="s">
        <v>11</v>
      </c>
      <c r="F11764" s="6" t="s">
        <v>6876</v>
      </c>
      <c r="G11764" s="9">
        <v>0</v>
      </c>
      <c r="H11764" t="s">
        <v>5586</v>
      </c>
      <c r="J11764" s="9">
        <v>0</v>
      </c>
      <c r="K11764" t="s">
        <v>6877</v>
      </c>
    </row>
    <row r="11765" spans="2:11">
      <c r="B11765" t="s">
        <v>9</v>
      </c>
      <c r="C11765" t="s">
        <v>10</v>
      </c>
      <c r="E11765" t="s">
        <v>11</v>
      </c>
      <c r="F11765" s="6" t="s">
        <v>6876</v>
      </c>
      <c r="G11765" s="9">
        <v>0</v>
      </c>
      <c r="H11765" t="s">
        <v>5587</v>
      </c>
      <c r="J11765" s="9">
        <v>0</v>
      </c>
      <c r="K11765" t="s">
        <v>6877</v>
      </c>
    </row>
    <row r="11766" spans="2:11">
      <c r="B11766" t="s">
        <v>9</v>
      </c>
      <c r="C11766" t="s">
        <v>10</v>
      </c>
      <c r="E11766" t="s">
        <v>11</v>
      </c>
      <c r="F11766" s="6" t="s">
        <v>6876</v>
      </c>
      <c r="G11766" s="9">
        <v>0</v>
      </c>
      <c r="H11766" t="s">
        <v>5588</v>
      </c>
      <c r="J11766" s="9">
        <v>0</v>
      </c>
      <c r="K11766" t="s">
        <v>6877</v>
      </c>
    </row>
    <row r="11767" spans="2:11">
      <c r="B11767" t="s">
        <v>9</v>
      </c>
      <c r="C11767" t="s">
        <v>10</v>
      </c>
      <c r="E11767" t="s">
        <v>11</v>
      </c>
      <c r="F11767" s="6" t="s">
        <v>6876</v>
      </c>
      <c r="G11767" s="9">
        <v>0</v>
      </c>
      <c r="H11767" t="s">
        <v>5589</v>
      </c>
      <c r="J11767" s="9">
        <v>0</v>
      </c>
      <c r="K11767" t="s">
        <v>6877</v>
      </c>
    </row>
    <row r="11768" spans="2:11">
      <c r="B11768" t="s">
        <v>9</v>
      </c>
      <c r="C11768" t="s">
        <v>10</v>
      </c>
      <c r="E11768" t="s">
        <v>11</v>
      </c>
      <c r="F11768" s="6" t="s">
        <v>6876</v>
      </c>
      <c r="G11768" s="9">
        <v>0</v>
      </c>
      <c r="H11768" t="s">
        <v>5590</v>
      </c>
      <c r="J11768" s="9">
        <v>0</v>
      </c>
      <c r="K11768" t="s">
        <v>6877</v>
      </c>
    </row>
    <row r="11769" spans="2:11">
      <c r="B11769" t="s">
        <v>9</v>
      </c>
      <c r="C11769" t="s">
        <v>10</v>
      </c>
      <c r="E11769" t="s">
        <v>11</v>
      </c>
      <c r="F11769" s="6" t="s">
        <v>6876</v>
      </c>
      <c r="G11769" s="9">
        <v>0</v>
      </c>
      <c r="H11769" t="s">
        <v>5591</v>
      </c>
      <c r="J11769" s="9">
        <v>0</v>
      </c>
      <c r="K11769" t="s">
        <v>6877</v>
      </c>
    </row>
    <row r="11770" spans="2:11">
      <c r="B11770" t="s">
        <v>9</v>
      </c>
      <c r="C11770" t="s">
        <v>10</v>
      </c>
      <c r="E11770" t="s">
        <v>11</v>
      </c>
      <c r="F11770" s="6" t="s">
        <v>6876</v>
      </c>
      <c r="G11770" s="9">
        <v>0</v>
      </c>
      <c r="H11770" t="s">
        <v>5592</v>
      </c>
      <c r="J11770" s="9">
        <v>0</v>
      </c>
      <c r="K11770" t="s">
        <v>6877</v>
      </c>
    </row>
    <row r="11771" spans="2:11">
      <c r="B11771" t="s">
        <v>9</v>
      </c>
      <c r="C11771" t="s">
        <v>10</v>
      </c>
      <c r="E11771" t="s">
        <v>11</v>
      </c>
      <c r="F11771" s="6" t="s">
        <v>6876</v>
      </c>
      <c r="G11771" s="9">
        <v>0</v>
      </c>
      <c r="H11771" t="s">
        <v>5593</v>
      </c>
      <c r="J11771" s="9">
        <v>0</v>
      </c>
      <c r="K11771" t="s">
        <v>6877</v>
      </c>
    </row>
    <row r="11772" spans="2:11">
      <c r="B11772" t="s">
        <v>9</v>
      </c>
      <c r="C11772" t="s">
        <v>10</v>
      </c>
      <c r="E11772" t="s">
        <v>11</v>
      </c>
      <c r="F11772" s="6" t="s">
        <v>6876</v>
      </c>
      <c r="G11772" s="9">
        <v>3</v>
      </c>
      <c r="H11772" t="s">
        <v>5595</v>
      </c>
      <c r="J11772" s="9">
        <v>3</v>
      </c>
      <c r="K11772" t="s">
        <v>6877</v>
      </c>
    </row>
    <row r="11773" spans="2:11">
      <c r="B11773" t="s">
        <v>9</v>
      </c>
      <c r="C11773" t="s">
        <v>10</v>
      </c>
      <c r="E11773" t="s">
        <v>11</v>
      </c>
      <c r="F11773" s="6" t="s">
        <v>6876</v>
      </c>
      <c r="G11773" s="9">
        <v>0</v>
      </c>
      <c r="H11773" t="s">
        <v>5596</v>
      </c>
      <c r="J11773" s="9">
        <v>0</v>
      </c>
      <c r="K11773" t="s">
        <v>6877</v>
      </c>
    </row>
    <row r="11774" spans="2:11">
      <c r="B11774" t="s">
        <v>9</v>
      </c>
      <c r="C11774" t="s">
        <v>10</v>
      </c>
      <c r="E11774" t="s">
        <v>11</v>
      </c>
      <c r="F11774" s="6" t="s">
        <v>6876</v>
      </c>
      <c r="G11774" s="9">
        <v>0</v>
      </c>
      <c r="H11774" t="s">
        <v>5597</v>
      </c>
      <c r="J11774" s="9">
        <v>0</v>
      </c>
      <c r="K11774" t="s">
        <v>6877</v>
      </c>
    </row>
    <row r="11775" spans="2:11">
      <c r="B11775" t="s">
        <v>9</v>
      </c>
      <c r="C11775" t="s">
        <v>10</v>
      </c>
      <c r="E11775" t="s">
        <v>11</v>
      </c>
      <c r="F11775" s="6" t="s">
        <v>6876</v>
      </c>
      <c r="G11775" s="9">
        <v>0</v>
      </c>
      <c r="H11775" t="s">
        <v>5598</v>
      </c>
      <c r="J11775" s="9">
        <v>0</v>
      </c>
      <c r="K11775" t="s">
        <v>6877</v>
      </c>
    </row>
    <row r="11776" spans="2:11">
      <c r="B11776" t="s">
        <v>9</v>
      </c>
      <c r="C11776" t="s">
        <v>10</v>
      </c>
      <c r="E11776" t="s">
        <v>11</v>
      </c>
      <c r="F11776" s="6" t="s">
        <v>6876</v>
      </c>
      <c r="G11776" s="9">
        <v>0</v>
      </c>
      <c r="H11776" t="s">
        <v>5599</v>
      </c>
      <c r="J11776" s="9">
        <v>0</v>
      </c>
      <c r="K11776" t="s">
        <v>6877</v>
      </c>
    </row>
    <row r="11777" spans="2:11">
      <c r="B11777" t="s">
        <v>9</v>
      </c>
      <c r="C11777" t="s">
        <v>10</v>
      </c>
      <c r="E11777" t="s">
        <v>11</v>
      </c>
      <c r="F11777" s="6" t="s">
        <v>6876</v>
      </c>
      <c r="G11777" s="9">
        <v>0</v>
      </c>
      <c r="H11777" t="s">
        <v>5600</v>
      </c>
      <c r="J11777" s="9">
        <v>0</v>
      </c>
      <c r="K11777" t="s">
        <v>6877</v>
      </c>
    </row>
    <row r="11778" spans="2:11">
      <c r="B11778" t="s">
        <v>9</v>
      </c>
      <c r="C11778" t="s">
        <v>10</v>
      </c>
      <c r="E11778" t="s">
        <v>11</v>
      </c>
      <c r="F11778" s="6" t="s">
        <v>6876</v>
      </c>
      <c r="G11778" s="9">
        <v>0</v>
      </c>
      <c r="H11778" t="s">
        <v>5601</v>
      </c>
      <c r="J11778" s="9">
        <v>0</v>
      </c>
      <c r="K11778" t="s">
        <v>6877</v>
      </c>
    </row>
    <row r="11779" spans="2:11">
      <c r="B11779" t="s">
        <v>9</v>
      </c>
      <c r="C11779" t="s">
        <v>10</v>
      </c>
      <c r="E11779" t="s">
        <v>11</v>
      </c>
      <c r="F11779" s="6" t="s">
        <v>6876</v>
      </c>
      <c r="G11779" s="9">
        <v>1</v>
      </c>
      <c r="H11779" t="s">
        <v>5602</v>
      </c>
      <c r="J11779" s="9">
        <v>1</v>
      </c>
      <c r="K11779" t="s">
        <v>6877</v>
      </c>
    </row>
    <row r="11780" spans="2:11">
      <c r="B11780" t="s">
        <v>9</v>
      </c>
      <c r="C11780" t="s">
        <v>10</v>
      </c>
      <c r="E11780" t="s">
        <v>11</v>
      </c>
      <c r="F11780" s="6" t="s">
        <v>6876</v>
      </c>
      <c r="G11780" s="9">
        <v>0</v>
      </c>
      <c r="H11780" t="s">
        <v>5603</v>
      </c>
      <c r="J11780" s="9">
        <v>0</v>
      </c>
      <c r="K11780" t="s">
        <v>6877</v>
      </c>
    </row>
    <row r="11781" spans="2:11">
      <c r="B11781" t="s">
        <v>9</v>
      </c>
      <c r="C11781" t="s">
        <v>10</v>
      </c>
      <c r="E11781" t="s">
        <v>11</v>
      </c>
      <c r="F11781" s="6" t="s">
        <v>6876</v>
      </c>
      <c r="G11781" s="9">
        <v>0</v>
      </c>
      <c r="H11781" t="s">
        <v>5604</v>
      </c>
      <c r="J11781" s="9">
        <v>0</v>
      </c>
      <c r="K11781" t="s">
        <v>6877</v>
      </c>
    </row>
    <row r="11782" spans="2:11">
      <c r="B11782" t="s">
        <v>9</v>
      </c>
      <c r="C11782" t="s">
        <v>10</v>
      </c>
      <c r="E11782" t="s">
        <v>11</v>
      </c>
      <c r="F11782" s="6" t="s">
        <v>6876</v>
      </c>
      <c r="G11782" s="9">
        <v>0</v>
      </c>
      <c r="H11782" t="s">
        <v>5605</v>
      </c>
      <c r="J11782" s="9">
        <v>0</v>
      </c>
      <c r="K11782" t="s">
        <v>6877</v>
      </c>
    </row>
    <row r="11783" spans="2:11">
      <c r="B11783" t="s">
        <v>9</v>
      </c>
      <c r="C11783" t="s">
        <v>10</v>
      </c>
      <c r="E11783" t="s">
        <v>11</v>
      </c>
      <c r="F11783" s="6" t="s">
        <v>6876</v>
      </c>
      <c r="G11783" s="9">
        <v>0</v>
      </c>
      <c r="H11783" t="s">
        <v>5606</v>
      </c>
      <c r="J11783" s="9">
        <v>0</v>
      </c>
      <c r="K11783" t="s">
        <v>6877</v>
      </c>
    </row>
    <row r="11784" spans="2:11">
      <c r="B11784" t="s">
        <v>9</v>
      </c>
      <c r="C11784" t="s">
        <v>10</v>
      </c>
      <c r="E11784" t="s">
        <v>11</v>
      </c>
      <c r="F11784" s="6" t="s">
        <v>6876</v>
      </c>
      <c r="G11784" s="9">
        <v>0</v>
      </c>
      <c r="H11784" t="s">
        <v>5607</v>
      </c>
      <c r="J11784" s="9">
        <v>0</v>
      </c>
      <c r="K11784" t="s">
        <v>6877</v>
      </c>
    </row>
    <row r="11785" spans="2:11">
      <c r="B11785" t="s">
        <v>9</v>
      </c>
      <c r="C11785" t="s">
        <v>10</v>
      </c>
      <c r="E11785" t="s">
        <v>11</v>
      </c>
      <c r="F11785" s="6" t="s">
        <v>6876</v>
      </c>
      <c r="G11785" s="9">
        <v>0</v>
      </c>
      <c r="H11785" t="s">
        <v>5608</v>
      </c>
      <c r="J11785" s="9">
        <v>0</v>
      </c>
      <c r="K11785" t="s">
        <v>6877</v>
      </c>
    </row>
    <row r="11786" spans="2:11">
      <c r="B11786" t="s">
        <v>9</v>
      </c>
      <c r="C11786" t="s">
        <v>10</v>
      </c>
      <c r="E11786" t="s">
        <v>11</v>
      </c>
      <c r="F11786" s="6" t="s">
        <v>6876</v>
      </c>
      <c r="G11786" s="9">
        <v>0</v>
      </c>
      <c r="H11786" t="s">
        <v>5609</v>
      </c>
      <c r="J11786" s="9">
        <v>0</v>
      </c>
      <c r="K11786" t="s">
        <v>6877</v>
      </c>
    </row>
    <row r="11787" spans="2:11">
      <c r="B11787" t="s">
        <v>9</v>
      </c>
      <c r="C11787" t="s">
        <v>10</v>
      </c>
      <c r="E11787" t="s">
        <v>11</v>
      </c>
      <c r="F11787" s="6" t="s">
        <v>6876</v>
      </c>
      <c r="G11787" s="9">
        <v>1</v>
      </c>
      <c r="H11787" t="s">
        <v>5610</v>
      </c>
      <c r="J11787" s="9">
        <v>1</v>
      </c>
      <c r="K11787" t="s">
        <v>6877</v>
      </c>
    </row>
    <row r="11788" spans="2:11">
      <c r="B11788" t="s">
        <v>9</v>
      </c>
      <c r="C11788" t="s">
        <v>10</v>
      </c>
      <c r="E11788" t="s">
        <v>11</v>
      </c>
      <c r="F11788" s="6" t="s">
        <v>6876</v>
      </c>
      <c r="G11788" s="9">
        <v>0</v>
      </c>
      <c r="H11788" t="s">
        <v>5611</v>
      </c>
      <c r="J11788" s="9">
        <v>0</v>
      </c>
      <c r="K11788" t="s">
        <v>6877</v>
      </c>
    </row>
    <row r="11789" spans="2:11">
      <c r="B11789" t="s">
        <v>9</v>
      </c>
      <c r="C11789" t="s">
        <v>10</v>
      </c>
      <c r="E11789" t="s">
        <v>11</v>
      </c>
      <c r="F11789" s="6" t="s">
        <v>6876</v>
      </c>
      <c r="G11789" s="9">
        <v>0</v>
      </c>
      <c r="H11789" t="s">
        <v>5612</v>
      </c>
      <c r="J11789" s="9">
        <v>0</v>
      </c>
      <c r="K11789" t="s">
        <v>6877</v>
      </c>
    </row>
    <row r="11790" spans="2:11">
      <c r="B11790" t="s">
        <v>9</v>
      </c>
      <c r="C11790" t="s">
        <v>10</v>
      </c>
      <c r="E11790" t="s">
        <v>11</v>
      </c>
      <c r="F11790" s="6" t="s">
        <v>6876</v>
      </c>
      <c r="G11790" s="9">
        <v>0</v>
      </c>
      <c r="H11790" t="s">
        <v>5613</v>
      </c>
      <c r="J11790" s="9">
        <v>0</v>
      </c>
      <c r="K11790" t="s">
        <v>6877</v>
      </c>
    </row>
    <row r="11791" spans="2:11">
      <c r="B11791" t="s">
        <v>9</v>
      </c>
      <c r="C11791" t="s">
        <v>10</v>
      </c>
      <c r="E11791" t="s">
        <v>11</v>
      </c>
      <c r="F11791" s="6" t="s">
        <v>6876</v>
      </c>
      <c r="G11791" s="9">
        <v>0</v>
      </c>
      <c r="H11791" t="s">
        <v>5614</v>
      </c>
      <c r="J11791" s="9">
        <v>0</v>
      </c>
      <c r="K11791" t="s">
        <v>6877</v>
      </c>
    </row>
    <row r="11792" spans="2:11">
      <c r="B11792" t="s">
        <v>9</v>
      </c>
      <c r="C11792" t="s">
        <v>10</v>
      </c>
      <c r="E11792" t="s">
        <v>11</v>
      </c>
      <c r="F11792" s="6" t="s">
        <v>6876</v>
      </c>
      <c r="G11792" s="9">
        <v>0</v>
      </c>
      <c r="H11792" t="s">
        <v>5615</v>
      </c>
      <c r="J11792" s="9">
        <v>0</v>
      </c>
      <c r="K11792" t="s">
        <v>6877</v>
      </c>
    </row>
    <row r="11793" spans="2:11">
      <c r="B11793" t="s">
        <v>9</v>
      </c>
      <c r="C11793" t="s">
        <v>10</v>
      </c>
      <c r="E11793" t="s">
        <v>11</v>
      </c>
      <c r="F11793" s="6" t="s">
        <v>6876</v>
      </c>
      <c r="G11793" s="9">
        <v>0</v>
      </c>
      <c r="H11793" t="s">
        <v>5616</v>
      </c>
      <c r="J11793" s="9">
        <v>0</v>
      </c>
      <c r="K11793" t="s">
        <v>6877</v>
      </c>
    </row>
    <row r="11794" spans="2:11">
      <c r="B11794" t="s">
        <v>9</v>
      </c>
      <c r="C11794" t="s">
        <v>10</v>
      </c>
      <c r="E11794" t="s">
        <v>11</v>
      </c>
      <c r="F11794" s="6" t="s">
        <v>6876</v>
      </c>
      <c r="G11794" s="9">
        <v>0</v>
      </c>
      <c r="H11794" t="s">
        <v>5617</v>
      </c>
      <c r="J11794" s="9">
        <v>0</v>
      </c>
      <c r="K11794" t="s">
        <v>6877</v>
      </c>
    </row>
    <row r="11795" spans="2:11">
      <c r="B11795" t="s">
        <v>9</v>
      </c>
      <c r="C11795" t="s">
        <v>10</v>
      </c>
      <c r="E11795" t="s">
        <v>11</v>
      </c>
      <c r="F11795" s="6" t="s">
        <v>6876</v>
      </c>
      <c r="G11795" s="9">
        <v>0</v>
      </c>
      <c r="H11795" t="s">
        <v>5620</v>
      </c>
      <c r="J11795" s="9">
        <v>0</v>
      </c>
      <c r="K11795" t="s">
        <v>6877</v>
      </c>
    </row>
    <row r="11796" spans="2:11">
      <c r="B11796" t="s">
        <v>9</v>
      </c>
      <c r="C11796" t="s">
        <v>10</v>
      </c>
      <c r="E11796" t="s">
        <v>11</v>
      </c>
      <c r="F11796" s="6" t="s">
        <v>6876</v>
      </c>
      <c r="G11796" s="9">
        <v>0</v>
      </c>
      <c r="H11796" t="s">
        <v>5631</v>
      </c>
      <c r="J11796" s="9">
        <v>0</v>
      </c>
      <c r="K11796" t="s">
        <v>6877</v>
      </c>
    </row>
    <row r="11797" spans="2:11">
      <c r="B11797" t="s">
        <v>9</v>
      </c>
      <c r="C11797" t="s">
        <v>10</v>
      </c>
      <c r="E11797" t="s">
        <v>11</v>
      </c>
      <c r="F11797" s="6" t="s">
        <v>6876</v>
      </c>
      <c r="G11797" s="9">
        <v>0</v>
      </c>
      <c r="H11797" t="s">
        <v>5632</v>
      </c>
      <c r="J11797" s="9">
        <v>0</v>
      </c>
      <c r="K11797" t="s">
        <v>6877</v>
      </c>
    </row>
    <row r="11798" spans="2:11">
      <c r="B11798" t="s">
        <v>9</v>
      </c>
      <c r="C11798" t="s">
        <v>10</v>
      </c>
      <c r="E11798" t="s">
        <v>11</v>
      </c>
      <c r="F11798" s="6" t="s">
        <v>6876</v>
      </c>
      <c r="G11798" s="9">
        <v>0</v>
      </c>
      <c r="H11798" t="s">
        <v>5633</v>
      </c>
      <c r="J11798" s="9">
        <v>0</v>
      </c>
      <c r="K11798" t="s">
        <v>6877</v>
      </c>
    </row>
    <row r="11799" spans="2:11">
      <c r="B11799" t="s">
        <v>9</v>
      </c>
      <c r="C11799" t="s">
        <v>10</v>
      </c>
      <c r="E11799" t="s">
        <v>11</v>
      </c>
      <c r="F11799" s="6" t="s">
        <v>6876</v>
      </c>
      <c r="G11799" s="9">
        <v>0</v>
      </c>
      <c r="H11799" t="s">
        <v>5634</v>
      </c>
      <c r="J11799" s="9">
        <v>0</v>
      </c>
      <c r="K11799" t="s">
        <v>6877</v>
      </c>
    </row>
    <row r="11800" spans="2:11">
      <c r="B11800" t="s">
        <v>9</v>
      </c>
      <c r="C11800" t="s">
        <v>10</v>
      </c>
      <c r="E11800" t="s">
        <v>11</v>
      </c>
      <c r="F11800" s="6" t="s">
        <v>6876</v>
      </c>
      <c r="G11800" s="9">
        <v>0</v>
      </c>
      <c r="H11800" t="s">
        <v>5635</v>
      </c>
      <c r="J11800" s="9">
        <v>0</v>
      </c>
      <c r="K11800" t="s">
        <v>6877</v>
      </c>
    </row>
    <row r="11801" spans="2:11">
      <c r="B11801" t="s">
        <v>9</v>
      </c>
      <c r="C11801" t="s">
        <v>10</v>
      </c>
      <c r="E11801" t="s">
        <v>11</v>
      </c>
      <c r="F11801" s="6" t="s">
        <v>6876</v>
      </c>
      <c r="G11801" s="9">
        <v>0</v>
      </c>
      <c r="H11801" t="s">
        <v>5636</v>
      </c>
      <c r="J11801" s="9">
        <v>0</v>
      </c>
      <c r="K11801" t="s">
        <v>6877</v>
      </c>
    </row>
    <row r="11802" spans="2:11">
      <c r="B11802" t="s">
        <v>9</v>
      </c>
      <c r="C11802" t="s">
        <v>10</v>
      </c>
      <c r="E11802" t="s">
        <v>11</v>
      </c>
      <c r="F11802" s="6" t="s">
        <v>6876</v>
      </c>
      <c r="G11802" s="9">
        <v>0</v>
      </c>
      <c r="H11802" t="s">
        <v>5637</v>
      </c>
      <c r="J11802" s="9">
        <v>0</v>
      </c>
      <c r="K11802" t="s">
        <v>6877</v>
      </c>
    </row>
    <row r="11803" spans="2:11">
      <c r="B11803" t="s">
        <v>9</v>
      </c>
      <c r="C11803" t="s">
        <v>10</v>
      </c>
      <c r="E11803" t="s">
        <v>11</v>
      </c>
      <c r="F11803" s="6" t="s">
        <v>6876</v>
      </c>
      <c r="G11803" s="9">
        <v>0</v>
      </c>
      <c r="H11803" t="s">
        <v>5639</v>
      </c>
      <c r="J11803" s="9">
        <v>0</v>
      </c>
      <c r="K11803" t="s">
        <v>6877</v>
      </c>
    </row>
    <row r="11804" spans="2:11">
      <c r="B11804" t="s">
        <v>9</v>
      </c>
      <c r="C11804" t="s">
        <v>10</v>
      </c>
      <c r="E11804" t="s">
        <v>11</v>
      </c>
      <c r="F11804" s="6" t="s">
        <v>6876</v>
      </c>
      <c r="G11804" s="9">
        <v>0</v>
      </c>
      <c r="H11804" t="s">
        <v>5640</v>
      </c>
      <c r="J11804" s="9">
        <v>0</v>
      </c>
      <c r="K11804" t="s">
        <v>6877</v>
      </c>
    </row>
    <row r="11805" spans="2:11">
      <c r="B11805" t="s">
        <v>9</v>
      </c>
      <c r="C11805" t="s">
        <v>10</v>
      </c>
      <c r="E11805" t="s">
        <v>11</v>
      </c>
      <c r="F11805" s="6" t="s">
        <v>6876</v>
      </c>
      <c r="G11805" s="9">
        <v>0</v>
      </c>
      <c r="H11805" t="s">
        <v>5653</v>
      </c>
      <c r="J11805" s="9">
        <v>0</v>
      </c>
      <c r="K11805" t="s">
        <v>6877</v>
      </c>
    </row>
    <row r="11806" spans="2:11">
      <c r="B11806" t="s">
        <v>9</v>
      </c>
      <c r="C11806" t="s">
        <v>10</v>
      </c>
      <c r="E11806" t="s">
        <v>11</v>
      </c>
      <c r="F11806" s="6" t="s">
        <v>6876</v>
      </c>
      <c r="G11806" s="9">
        <v>0</v>
      </c>
      <c r="H11806" t="s">
        <v>5654</v>
      </c>
      <c r="J11806" s="9">
        <v>0</v>
      </c>
      <c r="K11806" t="s">
        <v>6877</v>
      </c>
    </row>
    <row r="11807" spans="2:11">
      <c r="B11807" t="s">
        <v>9</v>
      </c>
      <c r="C11807" t="s">
        <v>10</v>
      </c>
      <c r="E11807" t="s">
        <v>11</v>
      </c>
      <c r="F11807" s="6" t="s">
        <v>6876</v>
      </c>
      <c r="G11807" s="9">
        <v>0</v>
      </c>
      <c r="H11807" t="s">
        <v>5655</v>
      </c>
      <c r="J11807" s="9">
        <v>0</v>
      </c>
      <c r="K11807" t="s">
        <v>6877</v>
      </c>
    </row>
    <row r="11808" spans="2:11">
      <c r="B11808" t="s">
        <v>9</v>
      </c>
      <c r="C11808" t="s">
        <v>10</v>
      </c>
      <c r="E11808" t="s">
        <v>11</v>
      </c>
      <c r="F11808" s="6" t="s">
        <v>6876</v>
      </c>
      <c r="G11808" s="9">
        <v>0</v>
      </c>
      <c r="H11808" t="s">
        <v>5656</v>
      </c>
      <c r="J11808" s="9">
        <v>0</v>
      </c>
      <c r="K11808" t="s">
        <v>6877</v>
      </c>
    </row>
    <row r="11809" spans="2:11">
      <c r="B11809" t="s">
        <v>9</v>
      </c>
      <c r="C11809" t="s">
        <v>10</v>
      </c>
      <c r="E11809" t="s">
        <v>11</v>
      </c>
      <c r="F11809" s="6" t="s">
        <v>6876</v>
      </c>
      <c r="G11809" s="9">
        <v>0</v>
      </c>
      <c r="H11809" t="s">
        <v>5657</v>
      </c>
      <c r="J11809" s="9">
        <v>0</v>
      </c>
      <c r="K11809" t="s">
        <v>6877</v>
      </c>
    </row>
    <row r="11810" spans="2:11">
      <c r="B11810" t="s">
        <v>9</v>
      </c>
      <c r="C11810" t="s">
        <v>10</v>
      </c>
      <c r="E11810" t="s">
        <v>11</v>
      </c>
      <c r="F11810" s="6" t="s">
        <v>6876</v>
      </c>
      <c r="G11810" s="9">
        <v>0</v>
      </c>
      <c r="H11810" t="s">
        <v>5658</v>
      </c>
      <c r="J11810" s="9">
        <v>0</v>
      </c>
      <c r="K11810" t="s">
        <v>6877</v>
      </c>
    </row>
    <row r="11811" spans="2:11">
      <c r="B11811" t="s">
        <v>9</v>
      </c>
      <c r="C11811" t="s">
        <v>10</v>
      </c>
      <c r="E11811" t="s">
        <v>11</v>
      </c>
      <c r="F11811" s="6" t="s">
        <v>6876</v>
      </c>
      <c r="G11811" s="9">
        <v>0</v>
      </c>
      <c r="H11811" t="s">
        <v>5659</v>
      </c>
      <c r="J11811" s="9">
        <v>0</v>
      </c>
      <c r="K11811" t="s">
        <v>6877</v>
      </c>
    </row>
    <row r="11812" spans="2:11">
      <c r="B11812" t="s">
        <v>9</v>
      </c>
      <c r="C11812" t="s">
        <v>10</v>
      </c>
      <c r="E11812" t="s">
        <v>11</v>
      </c>
      <c r="F11812" s="6" t="s">
        <v>6876</v>
      </c>
      <c r="G11812" s="9">
        <v>0</v>
      </c>
      <c r="H11812" t="s">
        <v>5660</v>
      </c>
      <c r="J11812" s="9">
        <v>0</v>
      </c>
      <c r="K11812" t="s">
        <v>6877</v>
      </c>
    </row>
    <row r="11813" spans="2:11">
      <c r="B11813" t="s">
        <v>9</v>
      </c>
      <c r="C11813" t="s">
        <v>10</v>
      </c>
      <c r="E11813" t="s">
        <v>11</v>
      </c>
      <c r="F11813" s="6" t="s">
        <v>6876</v>
      </c>
      <c r="G11813" s="9">
        <v>0</v>
      </c>
      <c r="H11813" t="s">
        <v>5661</v>
      </c>
      <c r="J11813" s="9">
        <v>0</v>
      </c>
      <c r="K11813" t="s">
        <v>6877</v>
      </c>
    </row>
    <row r="11814" spans="2:11">
      <c r="B11814" t="s">
        <v>9</v>
      </c>
      <c r="C11814" t="s">
        <v>10</v>
      </c>
      <c r="E11814" t="s">
        <v>11</v>
      </c>
      <c r="F11814" s="6" t="s">
        <v>6876</v>
      </c>
      <c r="G11814" s="9">
        <v>0</v>
      </c>
      <c r="H11814" t="s">
        <v>5662</v>
      </c>
      <c r="J11814" s="9">
        <v>0</v>
      </c>
      <c r="K11814" t="s">
        <v>6877</v>
      </c>
    </row>
    <row r="11815" spans="2:11">
      <c r="B11815" t="s">
        <v>9</v>
      </c>
      <c r="C11815" t="s">
        <v>10</v>
      </c>
      <c r="E11815" t="s">
        <v>11</v>
      </c>
      <c r="F11815" s="6" t="s">
        <v>6876</v>
      </c>
      <c r="G11815" s="9">
        <v>0</v>
      </c>
      <c r="H11815" t="s">
        <v>5663</v>
      </c>
      <c r="J11815" s="9">
        <v>0</v>
      </c>
      <c r="K11815" t="s">
        <v>6877</v>
      </c>
    </row>
    <row r="11816" spans="2:11">
      <c r="B11816" t="s">
        <v>9</v>
      </c>
      <c r="C11816" t="s">
        <v>10</v>
      </c>
      <c r="E11816" t="s">
        <v>11</v>
      </c>
      <c r="F11816" s="6" t="s">
        <v>6876</v>
      </c>
      <c r="G11816" s="9">
        <v>0</v>
      </c>
      <c r="H11816" t="s">
        <v>5664</v>
      </c>
      <c r="J11816" s="9">
        <v>0</v>
      </c>
      <c r="K11816" t="s">
        <v>6877</v>
      </c>
    </row>
    <row r="11817" spans="2:11">
      <c r="B11817" t="s">
        <v>9</v>
      </c>
      <c r="C11817" t="s">
        <v>10</v>
      </c>
      <c r="E11817" t="s">
        <v>11</v>
      </c>
      <c r="F11817" s="6" t="s">
        <v>6876</v>
      </c>
      <c r="G11817" s="9">
        <v>0</v>
      </c>
      <c r="H11817" t="s">
        <v>5665</v>
      </c>
      <c r="J11817" s="9">
        <v>0</v>
      </c>
      <c r="K11817" t="s">
        <v>6877</v>
      </c>
    </row>
    <row r="11818" spans="2:11">
      <c r="B11818" t="s">
        <v>9</v>
      </c>
      <c r="C11818" t="s">
        <v>10</v>
      </c>
      <c r="E11818" t="s">
        <v>11</v>
      </c>
      <c r="F11818" s="6" t="s">
        <v>6876</v>
      </c>
      <c r="G11818" s="9">
        <v>0</v>
      </c>
      <c r="H11818" t="s">
        <v>5666</v>
      </c>
      <c r="J11818" s="9">
        <v>0</v>
      </c>
      <c r="K11818" t="s">
        <v>6877</v>
      </c>
    </row>
    <row r="11819" spans="2:11">
      <c r="B11819" t="s">
        <v>9</v>
      </c>
      <c r="C11819" t="s">
        <v>10</v>
      </c>
      <c r="E11819" t="s">
        <v>11</v>
      </c>
      <c r="F11819" s="6" t="s">
        <v>6876</v>
      </c>
      <c r="G11819" s="9">
        <v>0</v>
      </c>
      <c r="H11819" t="s">
        <v>5667</v>
      </c>
      <c r="J11819" s="9">
        <v>0</v>
      </c>
      <c r="K11819" t="s">
        <v>6877</v>
      </c>
    </row>
    <row r="11820" spans="2:11">
      <c r="B11820" t="s">
        <v>9</v>
      </c>
      <c r="C11820" t="s">
        <v>10</v>
      </c>
      <c r="E11820" t="s">
        <v>11</v>
      </c>
      <c r="F11820" s="6" t="s">
        <v>6876</v>
      </c>
      <c r="G11820" s="9">
        <v>0</v>
      </c>
      <c r="H11820" t="s">
        <v>5668</v>
      </c>
      <c r="J11820" s="9">
        <v>0</v>
      </c>
      <c r="K11820" t="s">
        <v>6877</v>
      </c>
    </row>
    <row r="11821" spans="2:11">
      <c r="B11821" t="s">
        <v>9</v>
      </c>
      <c r="C11821" t="s">
        <v>10</v>
      </c>
      <c r="E11821" t="s">
        <v>11</v>
      </c>
      <c r="F11821" s="6" t="s">
        <v>6876</v>
      </c>
      <c r="G11821" s="9">
        <v>0</v>
      </c>
      <c r="H11821" t="s">
        <v>5669</v>
      </c>
      <c r="J11821" s="9">
        <v>0</v>
      </c>
      <c r="K11821" t="s">
        <v>6877</v>
      </c>
    </row>
    <row r="11822" spans="2:11">
      <c r="B11822" t="s">
        <v>9</v>
      </c>
      <c r="C11822" t="s">
        <v>10</v>
      </c>
      <c r="E11822" t="s">
        <v>11</v>
      </c>
      <c r="F11822" s="6" t="s">
        <v>6876</v>
      </c>
      <c r="G11822" s="9">
        <v>0</v>
      </c>
      <c r="H11822" t="s">
        <v>5670</v>
      </c>
      <c r="J11822" s="9">
        <v>0</v>
      </c>
      <c r="K11822" t="s">
        <v>6877</v>
      </c>
    </row>
    <row r="11823" spans="2:11">
      <c r="B11823" t="s">
        <v>9</v>
      </c>
      <c r="C11823" t="s">
        <v>10</v>
      </c>
      <c r="E11823" t="s">
        <v>11</v>
      </c>
      <c r="F11823" s="6" t="s">
        <v>6876</v>
      </c>
      <c r="G11823" s="9">
        <v>0</v>
      </c>
      <c r="H11823" t="s">
        <v>5671</v>
      </c>
      <c r="J11823" s="9">
        <v>0</v>
      </c>
      <c r="K11823" t="s">
        <v>6877</v>
      </c>
    </row>
    <row r="11824" spans="2:11">
      <c r="B11824" t="s">
        <v>9</v>
      </c>
      <c r="C11824" t="s">
        <v>10</v>
      </c>
      <c r="E11824" t="s">
        <v>11</v>
      </c>
      <c r="F11824" s="6" t="s">
        <v>6876</v>
      </c>
      <c r="G11824" s="9">
        <v>0</v>
      </c>
      <c r="H11824" t="s">
        <v>5672</v>
      </c>
      <c r="J11824" s="9">
        <v>0</v>
      </c>
      <c r="K11824" t="s">
        <v>6877</v>
      </c>
    </row>
    <row r="11825" spans="2:11">
      <c r="B11825" t="s">
        <v>9</v>
      </c>
      <c r="C11825" t="s">
        <v>10</v>
      </c>
      <c r="E11825" t="s">
        <v>11</v>
      </c>
      <c r="F11825" s="6" t="s">
        <v>6876</v>
      </c>
      <c r="G11825" s="9">
        <v>0</v>
      </c>
      <c r="H11825" t="s">
        <v>5684</v>
      </c>
      <c r="J11825" s="9">
        <v>0</v>
      </c>
      <c r="K11825" t="s">
        <v>6877</v>
      </c>
    </row>
    <row r="11826" spans="2:11">
      <c r="B11826" t="s">
        <v>9</v>
      </c>
      <c r="C11826" t="s">
        <v>10</v>
      </c>
      <c r="E11826" t="s">
        <v>11</v>
      </c>
      <c r="F11826" s="6" t="s">
        <v>6876</v>
      </c>
      <c r="G11826" s="9">
        <v>0</v>
      </c>
      <c r="H11826" t="s">
        <v>5685</v>
      </c>
      <c r="J11826" s="9">
        <v>0</v>
      </c>
      <c r="K11826" t="s">
        <v>6877</v>
      </c>
    </row>
    <row r="11827" spans="2:11">
      <c r="B11827" t="s">
        <v>9</v>
      </c>
      <c r="C11827" t="s">
        <v>10</v>
      </c>
      <c r="E11827" t="s">
        <v>11</v>
      </c>
      <c r="F11827" s="6" t="s">
        <v>6876</v>
      </c>
      <c r="G11827" s="9">
        <v>0</v>
      </c>
      <c r="H11827" t="s">
        <v>5686</v>
      </c>
      <c r="J11827" s="9">
        <v>0</v>
      </c>
      <c r="K11827" t="s">
        <v>6877</v>
      </c>
    </row>
    <row r="11828" spans="2:11">
      <c r="B11828" t="s">
        <v>9</v>
      </c>
      <c r="C11828" t="s">
        <v>10</v>
      </c>
      <c r="E11828" t="s">
        <v>11</v>
      </c>
      <c r="F11828" s="6" t="s">
        <v>6876</v>
      </c>
      <c r="G11828" s="9">
        <v>0</v>
      </c>
      <c r="H11828" t="s">
        <v>5687</v>
      </c>
      <c r="J11828" s="9">
        <v>0</v>
      </c>
      <c r="K11828" t="s">
        <v>6877</v>
      </c>
    </row>
    <row r="11829" spans="2:11">
      <c r="B11829" t="s">
        <v>9</v>
      </c>
      <c r="C11829" t="s">
        <v>10</v>
      </c>
      <c r="E11829" t="s">
        <v>11</v>
      </c>
      <c r="F11829" s="6" t="s">
        <v>6876</v>
      </c>
      <c r="G11829" s="9">
        <v>0</v>
      </c>
      <c r="H11829" t="s">
        <v>5688</v>
      </c>
      <c r="J11829" s="9">
        <v>0</v>
      </c>
      <c r="K11829" t="s">
        <v>6877</v>
      </c>
    </row>
    <row r="11830" spans="2:11">
      <c r="B11830" t="s">
        <v>9</v>
      </c>
      <c r="C11830" t="s">
        <v>10</v>
      </c>
      <c r="E11830" t="s">
        <v>11</v>
      </c>
      <c r="F11830" s="6" t="s">
        <v>6876</v>
      </c>
      <c r="G11830" s="9">
        <v>0</v>
      </c>
      <c r="H11830" t="s">
        <v>5689</v>
      </c>
      <c r="J11830" s="9">
        <v>0</v>
      </c>
      <c r="K11830" t="s">
        <v>6877</v>
      </c>
    </row>
    <row r="11831" spans="2:11">
      <c r="B11831" t="s">
        <v>9</v>
      </c>
      <c r="C11831" t="s">
        <v>10</v>
      </c>
      <c r="E11831" t="s">
        <v>11</v>
      </c>
      <c r="F11831" s="6" t="s">
        <v>6876</v>
      </c>
      <c r="G11831" s="9">
        <v>0</v>
      </c>
      <c r="H11831" t="s">
        <v>5690</v>
      </c>
      <c r="J11831" s="9">
        <v>0</v>
      </c>
      <c r="K11831" t="s">
        <v>6877</v>
      </c>
    </row>
    <row r="11832" spans="2:11">
      <c r="B11832" t="s">
        <v>9</v>
      </c>
      <c r="C11832" t="s">
        <v>10</v>
      </c>
      <c r="E11832" t="s">
        <v>11</v>
      </c>
      <c r="F11832" s="6" t="s">
        <v>6876</v>
      </c>
      <c r="G11832" s="9">
        <v>0</v>
      </c>
      <c r="H11832" t="s">
        <v>5691</v>
      </c>
      <c r="J11832" s="9">
        <v>0</v>
      </c>
      <c r="K11832" t="s">
        <v>6877</v>
      </c>
    </row>
    <row r="11833" spans="2:11">
      <c r="B11833" t="s">
        <v>9</v>
      </c>
      <c r="C11833" t="s">
        <v>10</v>
      </c>
      <c r="E11833" t="s">
        <v>11</v>
      </c>
      <c r="F11833" s="6" t="s">
        <v>6876</v>
      </c>
      <c r="G11833" s="9">
        <v>0</v>
      </c>
      <c r="H11833" t="s">
        <v>5692</v>
      </c>
      <c r="J11833" s="9">
        <v>0</v>
      </c>
      <c r="K11833" t="s">
        <v>6877</v>
      </c>
    </row>
    <row r="11834" spans="2:11">
      <c r="B11834" t="s">
        <v>9</v>
      </c>
      <c r="C11834" t="s">
        <v>10</v>
      </c>
      <c r="E11834" t="s">
        <v>11</v>
      </c>
      <c r="F11834" s="6" t="s">
        <v>6876</v>
      </c>
      <c r="G11834" s="9">
        <v>0</v>
      </c>
      <c r="H11834" t="s">
        <v>5693</v>
      </c>
      <c r="J11834" s="9">
        <v>0</v>
      </c>
      <c r="K11834" t="s">
        <v>6877</v>
      </c>
    </row>
    <row r="11835" spans="2:11">
      <c r="B11835" t="s">
        <v>9</v>
      </c>
      <c r="C11835" t="s">
        <v>10</v>
      </c>
      <c r="E11835" t="s">
        <v>11</v>
      </c>
      <c r="F11835" s="6" t="s">
        <v>6876</v>
      </c>
      <c r="G11835" s="9">
        <v>0</v>
      </c>
      <c r="H11835" t="s">
        <v>5694</v>
      </c>
      <c r="J11835" s="9">
        <v>0</v>
      </c>
      <c r="K11835" t="s">
        <v>6877</v>
      </c>
    </row>
    <row r="11836" spans="2:11">
      <c r="B11836" t="s">
        <v>9</v>
      </c>
      <c r="C11836" t="s">
        <v>10</v>
      </c>
      <c r="E11836" t="s">
        <v>11</v>
      </c>
      <c r="F11836" s="6" t="s">
        <v>6876</v>
      </c>
      <c r="G11836" s="9">
        <v>0</v>
      </c>
      <c r="H11836" t="s">
        <v>5695</v>
      </c>
      <c r="J11836" s="9">
        <v>0</v>
      </c>
      <c r="K11836" t="s">
        <v>6877</v>
      </c>
    </row>
    <row r="11837" spans="2:11">
      <c r="B11837" t="s">
        <v>9</v>
      </c>
      <c r="C11837" t="s">
        <v>10</v>
      </c>
      <c r="E11837" t="s">
        <v>11</v>
      </c>
      <c r="F11837" s="6" t="s">
        <v>6876</v>
      </c>
      <c r="G11837" s="9">
        <v>0</v>
      </c>
      <c r="H11837" t="s">
        <v>5696</v>
      </c>
      <c r="J11837" s="9">
        <v>0</v>
      </c>
      <c r="K11837" t="s">
        <v>6877</v>
      </c>
    </row>
    <row r="11838" spans="2:11">
      <c r="B11838" t="s">
        <v>9</v>
      </c>
      <c r="C11838" t="s">
        <v>10</v>
      </c>
      <c r="E11838" t="s">
        <v>11</v>
      </c>
      <c r="F11838" s="6" t="s">
        <v>6876</v>
      </c>
      <c r="G11838" s="9">
        <v>0</v>
      </c>
      <c r="H11838" t="s">
        <v>5697</v>
      </c>
      <c r="J11838" s="9">
        <v>0</v>
      </c>
      <c r="K11838" t="s">
        <v>6877</v>
      </c>
    </row>
    <row r="11839" spans="2:11">
      <c r="B11839" t="s">
        <v>9</v>
      </c>
      <c r="C11839" t="s">
        <v>10</v>
      </c>
      <c r="E11839" t="s">
        <v>11</v>
      </c>
      <c r="F11839" s="6" t="s">
        <v>6876</v>
      </c>
      <c r="G11839" s="9">
        <v>0</v>
      </c>
      <c r="H11839" t="s">
        <v>5698</v>
      </c>
      <c r="J11839" s="9">
        <v>0</v>
      </c>
      <c r="K11839" t="s">
        <v>6877</v>
      </c>
    </row>
    <row r="11840" spans="2:11">
      <c r="B11840" t="s">
        <v>9</v>
      </c>
      <c r="C11840" t="s">
        <v>10</v>
      </c>
      <c r="E11840" t="s">
        <v>11</v>
      </c>
      <c r="F11840" s="6" t="s">
        <v>6876</v>
      </c>
      <c r="G11840" s="9">
        <v>0</v>
      </c>
      <c r="H11840" t="s">
        <v>5699</v>
      </c>
      <c r="J11840" s="9">
        <v>0</v>
      </c>
      <c r="K11840" t="s">
        <v>6877</v>
      </c>
    </row>
    <row r="11841" spans="2:11">
      <c r="B11841" t="s">
        <v>9</v>
      </c>
      <c r="C11841" t="s">
        <v>10</v>
      </c>
      <c r="E11841" t="s">
        <v>11</v>
      </c>
      <c r="F11841" s="6" t="s">
        <v>6876</v>
      </c>
      <c r="G11841" s="9">
        <v>0</v>
      </c>
      <c r="H11841" t="s">
        <v>5700</v>
      </c>
      <c r="J11841" s="9">
        <v>0</v>
      </c>
      <c r="K11841" t="s">
        <v>6877</v>
      </c>
    </row>
    <row r="11842" spans="2:11">
      <c r="B11842" t="s">
        <v>9</v>
      </c>
      <c r="C11842" t="s">
        <v>10</v>
      </c>
      <c r="E11842" t="s">
        <v>11</v>
      </c>
      <c r="F11842" s="6" t="s">
        <v>6876</v>
      </c>
      <c r="G11842" s="9">
        <v>0</v>
      </c>
      <c r="H11842" t="s">
        <v>5701</v>
      </c>
      <c r="J11842" s="9">
        <v>0</v>
      </c>
      <c r="K11842" t="s">
        <v>6877</v>
      </c>
    </row>
    <row r="11843" spans="2:11">
      <c r="B11843" t="s">
        <v>9</v>
      </c>
      <c r="C11843" t="s">
        <v>10</v>
      </c>
      <c r="E11843" t="s">
        <v>11</v>
      </c>
      <c r="F11843" s="6" t="s">
        <v>6876</v>
      </c>
      <c r="G11843" s="9">
        <v>0</v>
      </c>
      <c r="H11843" t="s">
        <v>5703</v>
      </c>
      <c r="J11843" s="9">
        <v>0</v>
      </c>
      <c r="K11843" t="s">
        <v>6877</v>
      </c>
    </row>
    <row r="11844" spans="2:11">
      <c r="B11844" t="s">
        <v>9</v>
      </c>
      <c r="C11844" t="s">
        <v>10</v>
      </c>
      <c r="E11844" t="s">
        <v>11</v>
      </c>
      <c r="F11844" s="6" t="s">
        <v>6876</v>
      </c>
      <c r="G11844" s="9">
        <v>0</v>
      </c>
      <c r="H11844" t="s">
        <v>5704</v>
      </c>
      <c r="J11844" s="9">
        <v>0</v>
      </c>
      <c r="K11844" t="s">
        <v>6877</v>
      </c>
    </row>
    <row r="11845" spans="2:11">
      <c r="B11845" t="s">
        <v>9</v>
      </c>
      <c r="C11845" t="s">
        <v>10</v>
      </c>
      <c r="E11845" t="s">
        <v>11</v>
      </c>
      <c r="F11845" s="6" t="s">
        <v>6876</v>
      </c>
      <c r="G11845" s="9">
        <v>0</v>
      </c>
      <c r="H11845" t="s">
        <v>5705</v>
      </c>
      <c r="J11845" s="9">
        <v>0</v>
      </c>
      <c r="K11845" t="s">
        <v>6877</v>
      </c>
    </row>
    <row r="11846" spans="2:11">
      <c r="B11846" t="s">
        <v>9</v>
      </c>
      <c r="C11846" t="s">
        <v>10</v>
      </c>
      <c r="E11846" t="s">
        <v>11</v>
      </c>
      <c r="F11846" s="6" t="s">
        <v>6876</v>
      </c>
      <c r="G11846" s="9">
        <v>0</v>
      </c>
      <c r="H11846" t="s">
        <v>5706</v>
      </c>
      <c r="J11846" s="9">
        <v>0</v>
      </c>
      <c r="K11846" t="s">
        <v>6877</v>
      </c>
    </row>
    <row r="11847" spans="2:11">
      <c r="B11847" t="s">
        <v>9</v>
      </c>
      <c r="C11847" t="s">
        <v>10</v>
      </c>
      <c r="E11847" t="s">
        <v>11</v>
      </c>
      <c r="F11847" s="6" t="s">
        <v>6876</v>
      </c>
      <c r="G11847" s="9">
        <v>0</v>
      </c>
      <c r="H11847" t="s">
        <v>5707</v>
      </c>
      <c r="J11847" s="9">
        <v>0</v>
      </c>
      <c r="K11847" t="s">
        <v>6877</v>
      </c>
    </row>
    <row r="11848" spans="2:11">
      <c r="B11848" t="s">
        <v>9</v>
      </c>
      <c r="C11848" t="s">
        <v>10</v>
      </c>
      <c r="E11848" t="s">
        <v>11</v>
      </c>
      <c r="F11848" s="6" t="s">
        <v>6876</v>
      </c>
      <c r="G11848" s="9">
        <v>0</v>
      </c>
      <c r="H11848" t="s">
        <v>5708</v>
      </c>
      <c r="J11848" s="9">
        <v>0</v>
      </c>
      <c r="K11848" t="s">
        <v>6877</v>
      </c>
    </row>
    <row r="11849" spans="2:11">
      <c r="B11849" t="s">
        <v>9</v>
      </c>
      <c r="C11849" t="s">
        <v>10</v>
      </c>
      <c r="E11849" t="s">
        <v>11</v>
      </c>
      <c r="F11849" s="6" t="s">
        <v>6876</v>
      </c>
      <c r="G11849" s="9">
        <v>0</v>
      </c>
      <c r="H11849" t="s">
        <v>5709</v>
      </c>
      <c r="J11849" s="9">
        <v>0</v>
      </c>
      <c r="K11849" t="s">
        <v>6877</v>
      </c>
    </row>
    <row r="11850" spans="2:11">
      <c r="B11850" t="s">
        <v>9</v>
      </c>
      <c r="C11850" t="s">
        <v>10</v>
      </c>
      <c r="E11850" t="s">
        <v>11</v>
      </c>
      <c r="F11850" s="6" t="s">
        <v>6876</v>
      </c>
      <c r="G11850" s="9">
        <v>0</v>
      </c>
      <c r="H11850" t="s">
        <v>5710</v>
      </c>
      <c r="J11850" s="9">
        <v>0</v>
      </c>
      <c r="K11850" t="s">
        <v>6877</v>
      </c>
    </row>
    <row r="11851" spans="2:11">
      <c r="B11851" t="s">
        <v>9</v>
      </c>
      <c r="C11851" t="s">
        <v>10</v>
      </c>
      <c r="E11851" t="s">
        <v>11</v>
      </c>
      <c r="F11851" s="6" t="s">
        <v>6876</v>
      </c>
      <c r="G11851" s="9">
        <v>0</v>
      </c>
      <c r="H11851" t="s">
        <v>5711</v>
      </c>
      <c r="J11851" s="9">
        <v>0</v>
      </c>
      <c r="K11851" t="s">
        <v>6877</v>
      </c>
    </row>
    <row r="11852" spans="2:11">
      <c r="B11852" t="s">
        <v>9</v>
      </c>
      <c r="C11852" t="s">
        <v>10</v>
      </c>
      <c r="E11852" t="s">
        <v>11</v>
      </c>
      <c r="F11852" s="6" t="s">
        <v>6876</v>
      </c>
      <c r="G11852" s="9">
        <v>0</v>
      </c>
      <c r="H11852" t="s">
        <v>5712</v>
      </c>
      <c r="J11852" s="9">
        <v>0</v>
      </c>
      <c r="K11852" t="s">
        <v>6877</v>
      </c>
    </row>
    <row r="11853" spans="2:11">
      <c r="B11853" t="s">
        <v>9</v>
      </c>
      <c r="C11853" t="s">
        <v>10</v>
      </c>
      <c r="E11853" t="s">
        <v>11</v>
      </c>
      <c r="F11853" s="6" t="s">
        <v>6876</v>
      </c>
      <c r="G11853" s="9">
        <v>0</v>
      </c>
      <c r="H11853" t="s">
        <v>5713</v>
      </c>
      <c r="J11853" s="9">
        <v>0</v>
      </c>
      <c r="K11853" t="s">
        <v>6877</v>
      </c>
    </row>
    <row r="11854" spans="2:11">
      <c r="B11854" t="s">
        <v>9</v>
      </c>
      <c r="C11854" t="s">
        <v>10</v>
      </c>
      <c r="E11854" t="s">
        <v>11</v>
      </c>
      <c r="F11854" s="6" t="s">
        <v>6876</v>
      </c>
      <c r="G11854" s="9">
        <v>0</v>
      </c>
      <c r="H11854" t="s">
        <v>5714</v>
      </c>
      <c r="J11854" s="9">
        <v>0</v>
      </c>
      <c r="K11854" t="s">
        <v>6877</v>
      </c>
    </row>
    <row r="11855" spans="2:11">
      <c r="B11855" t="s">
        <v>9</v>
      </c>
      <c r="C11855" t="s">
        <v>10</v>
      </c>
      <c r="E11855" t="s">
        <v>11</v>
      </c>
      <c r="F11855" s="6" t="s">
        <v>6876</v>
      </c>
      <c r="G11855" s="9">
        <v>0</v>
      </c>
      <c r="H11855" t="s">
        <v>5715</v>
      </c>
      <c r="J11855" s="9">
        <v>0</v>
      </c>
      <c r="K11855" t="s">
        <v>6877</v>
      </c>
    </row>
    <row r="11856" spans="2:11">
      <c r="B11856" t="s">
        <v>9</v>
      </c>
      <c r="C11856" t="s">
        <v>10</v>
      </c>
      <c r="E11856" t="s">
        <v>11</v>
      </c>
      <c r="F11856" s="6" t="s">
        <v>6876</v>
      </c>
      <c r="G11856" s="9">
        <v>0</v>
      </c>
      <c r="H11856" t="s">
        <v>5716</v>
      </c>
      <c r="J11856" s="9">
        <v>0</v>
      </c>
      <c r="K11856" t="s">
        <v>6877</v>
      </c>
    </row>
    <row r="11857" spans="2:11">
      <c r="B11857" t="s">
        <v>9</v>
      </c>
      <c r="C11857" t="s">
        <v>10</v>
      </c>
      <c r="E11857" t="s">
        <v>11</v>
      </c>
      <c r="F11857" s="6" t="s">
        <v>6876</v>
      </c>
      <c r="G11857" s="9">
        <v>0</v>
      </c>
      <c r="H11857" t="s">
        <v>5717</v>
      </c>
      <c r="J11857" s="9">
        <v>0</v>
      </c>
      <c r="K11857" t="s">
        <v>6877</v>
      </c>
    </row>
    <row r="11858" spans="2:11">
      <c r="B11858" t="s">
        <v>9</v>
      </c>
      <c r="C11858" t="s">
        <v>10</v>
      </c>
      <c r="E11858" t="s">
        <v>11</v>
      </c>
      <c r="F11858" s="6" t="s">
        <v>6876</v>
      </c>
      <c r="G11858" s="9">
        <v>0</v>
      </c>
      <c r="H11858" t="s">
        <v>5721</v>
      </c>
      <c r="J11858" s="9">
        <v>0</v>
      </c>
      <c r="K11858" t="s">
        <v>6877</v>
      </c>
    </row>
    <row r="11859" spans="2:11">
      <c r="B11859" t="s">
        <v>9</v>
      </c>
      <c r="C11859" t="s">
        <v>10</v>
      </c>
      <c r="E11859" t="s">
        <v>11</v>
      </c>
      <c r="F11859" s="6" t="s">
        <v>6876</v>
      </c>
      <c r="G11859" s="9">
        <v>0</v>
      </c>
      <c r="H11859" t="s">
        <v>5722</v>
      </c>
      <c r="J11859" s="9">
        <v>0</v>
      </c>
      <c r="K11859" t="s">
        <v>6877</v>
      </c>
    </row>
    <row r="11860" spans="2:11">
      <c r="B11860" t="s">
        <v>9</v>
      </c>
      <c r="C11860" t="s">
        <v>10</v>
      </c>
      <c r="E11860" t="s">
        <v>11</v>
      </c>
      <c r="F11860" s="6" t="s">
        <v>6876</v>
      </c>
      <c r="G11860" s="9">
        <v>0</v>
      </c>
      <c r="H11860" t="s">
        <v>5723</v>
      </c>
      <c r="J11860" s="9">
        <v>0</v>
      </c>
      <c r="K11860" t="s">
        <v>6877</v>
      </c>
    </row>
    <row r="11861" spans="2:11">
      <c r="B11861" t="s">
        <v>9</v>
      </c>
      <c r="C11861" t="s">
        <v>10</v>
      </c>
      <c r="E11861" t="s">
        <v>11</v>
      </c>
      <c r="F11861" s="6" t="s">
        <v>6876</v>
      </c>
      <c r="G11861" s="9">
        <v>0</v>
      </c>
      <c r="H11861" t="s">
        <v>5724</v>
      </c>
      <c r="J11861" s="9">
        <v>0</v>
      </c>
      <c r="K11861" t="s">
        <v>6877</v>
      </c>
    </row>
    <row r="11862" spans="2:11">
      <c r="B11862" t="s">
        <v>9</v>
      </c>
      <c r="C11862" t="s">
        <v>10</v>
      </c>
      <c r="E11862" t="s">
        <v>11</v>
      </c>
      <c r="F11862" s="6" t="s">
        <v>6876</v>
      </c>
      <c r="G11862" s="9">
        <v>0</v>
      </c>
      <c r="H11862" t="s">
        <v>5725</v>
      </c>
      <c r="J11862" s="9">
        <v>0</v>
      </c>
      <c r="K11862" t="s">
        <v>6877</v>
      </c>
    </row>
    <row r="11863" spans="2:11">
      <c r="B11863" t="s">
        <v>9</v>
      </c>
      <c r="C11863" t="s">
        <v>10</v>
      </c>
      <c r="E11863" t="s">
        <v>11</v>
      </c>
      <c r="F11863" s="6" t="s">
        <v>6876</v>
      </c>
      <c r="G11863" s="9">
        <v>0</v>
      </c>
      <c r="H11863" t="s">
        <v>5727</v>
      </c>
      <c r="J11863" s="9">
        <v>0</v>
      </c>
      <c r="K11863" t="s">
        <v>6877</v>
      </c>
    </row>
    <row r="11864" spans="2:11">
      <c r="B11864" t="s">
        <v>9</v>
      </c>
      <c r="C11864" t="s">
        <v>10</v>
      </c>
      <c r="E11864" t="s">
        <v>11</v>
      </c>
      <c r="F11864" s="6" t="s">
        <v>6876</v>
      </c>
      <c r="G11864" s="9">
        <v>0</v>
      </c>
      <c r="H11864" t="s">
        <v>5728</v>
      </c>
      <c r="J11864" s="9">
        <v>0</v>
      </c>
      <c r="K11864" t="s">
        <v>6877</v>
      </c>
    </row>
    <row r="11865" spans="2:11">
      <c r="B11865" t="s">
        <v>9</v>
      </c>
      <c r="C11865" t="s">
        <v>10</v>
      </c>
      <c r="E11865" t="s">
        <v>11</v>
      </c>
      <c r="F11865" s="6" t="s">
        <v>6876</v>
      </c>
      <c r="G11865" s="9">
        <v>0</v>
      </c>
      <c r="H11865" t="s">
        <v>5729</v>
      </c>
      <c r="J11865" s="9">
        <v>0</v>
      </c>
      <c r="K11865" t="s">
        <v>6877</v>
      </c>
    </row>
    <row r="11866" spans="2:11">
      <c r="B11866" t="s">
        <v>9</v>
      </c>
      <c r="C11866" t="s">
        <v>10</v>
      </c>
      <c r="E11866" t="s">
        <v>11</v>
      </c>
      <c r="F11866" s="6" t="s">
        <v>6876</v>
      </c>
      <c r="G11866" s="9">
        <v>0</v>
      </c>
      <c r="H11866" t="s">
        <v>5730</v>
      </c>
      <c r="J11866" s="9">
        <v>0</v>
      </c>
      <c r="K11866" t="s">
        <v>6877</v>
      </c>
    </row>
    <row r="11867" spans="2:11">
      <c r="B11867" t="s">
        <v>9</v>
      </c>
      <c r="C11867" t="s">
        <v>10</v>
      </c>
      <c r="E11867" t="s">
        <v>11</v>
      </c>
      <c r="F11867" s="6" t="s">
        <v>6876</v>
      </c>
      <c r="G11867" s="9">
        <v>0</v>
      </c>
      <c r="H11867" t="s">
        <v>5731</v>
      </c>
      <c r="J11867" s="9">
        <v>0</v>
      </c>
      <c r="K11867" t="s">
        <v>6877</v>
      </c>
    </row>
    <row r="11868" spans="2:11">
      <c r="B11868" t="s">
        <v>9</v>
      </c>
      <c r="C11868" t="s">
        <v>10</v>
      </c>
      <c r="E11868" t="s">
        <v>11</v>
      </c>
      <c r="F11868" s="6" t="s">
        <v>6876</v>
      </c>
      <c r="G11868" s="9">
        <v>0</v>
      </c>
      <c r="H11868" t="s">
        <v>5732</v>
      </c>
      <c r="J11868" s="9">
        <v>0</v>
      </c>
      <c r="K11868" t="s">
        <v>6877</v>
      </c>
    </row>
    <row r="11869" spans="2:11">
      <c r="B11869" t="s">
        <v>9</v>
      </c>
      <c r="C11869" t="s">
        <v>10</v>
      </c>
      <c r="E11869" t="s">
        <v>11</v>
      </c>
      <c r="F11869" s="6" t="s">
        <v>6876</v>
      </c>
      <c r="G11869" s="9">
        <v>0</v>
      </c>
      <c r="H11869" t="s">
        <v>5733</v>
      </c>
      <c r="J11869" s="9">
        <v>0</v>
      </c>
      <c r="K11869" t="s">
        <v>6877</v>
      </c>
    </row>
    <row r="11870" spans="2:11">
      <c r="B11870" t="s">
        <v>9</v>
      </c>
      <c r="C11870" t="s">
        <v>10</v>
      </c>
      <c r="E11870" t="s">
        <v>11</v>
      </c>
      <c r="F11870" s="6" t="s">
        <v>6876</v>
      </c>
      <c r="G11870" s="9">
        <v>0</v>
      </c>
      <c r="H11870" t="s">
        <v>5734</v>
      </c>
      <c r="J11870" s="9">
        <v>0</v>
      </c>
      <c r="K11870" t="s">
        <v>6877</v>
      </c>
    </row>
    <row r="11871" spans="2:11">
      <c r="B11871" t="s">
        <v>9</v>
      </c>
      <c r="C11871" t="s">
        <v>10</v>
      </c>
      <c r="E11871" t="s">
        <v>11</v>
      </c>
      <c r="F11871" s="6" t="s">
        <v>6876</v>
      </c>
      <c r="G11871" s="9">
        <v>0</v>
      </c>
      <c r="H11871" t="s">
        <v>5735</v>
      </c>
      <c r="J11871" s="9">
        <v>0</v>
      </c>
      <c r="K11871" t="s">
        <v>6877</v>
      </c>
    </row>
    <row r="11872" spans="2:11">
      <c r="B11872" t="s">
        <v>9</v>
      </c>
      <c r="C11872" t="s">
        <v>10</v>
      </c>
      <c r="E11872" t="s">
        <v>11</v>
      </c>
      <c r="F11872" s="6" t="s">
        <v>6876</v>
      </c>
      <c r="G11872" s="9">
        <v>0</v>
      </c>
      <c r="H11872" t="s">
        <v>5736</v>
      </c>
      <c r="J11872" s="9">
        <v>0</v>
      </c>
      <c r="K11872" t="s">
        <v>6877</v>
      </c>
    </row>
    <row r="11873" spans="2:11">
      <c r="B11873" t="s">
        <v>9</v>
      </c>
      <c r="C11873" t="s">
        <v>10</v>
      </c>
      <c r="E11873" t="s">
        <v>11</v>
      </c>
      <c r="F11873" s="6" t="s">
        <v>6876</v>
      </c>
      <c r="G11873" s="9">
        <v>0</v>
      </c>
      <c r="H11873" t="s">
        <v>5737</v>
      </c>
      <c r="J11873" s="9">
        <v>0</v>
      </c>
      <c r="K11873" t="s">
        <v>6877</v>
      </c>
    </row>
    <row r="11874" spans="2:11">
      <c r="B11874" t="s">
        <v>9</v>
      </c>
      <c r="C11874" t="s">
        <v>10</v>
      </c>
      <c r="E11874" t="s">
        <v>11</v>
      </c>
      <c r="F11874" s="6" t="s">
        <v>6876</v>
      </c>
      <c r="G11874" s="9">
        <v>0</v>
      </c>
      <c r="H11874" t="s">
        <v>5738</v>
      </c>
      <c r="J11874" s="9">
        <v>0</v>
      </c>
      <c r="K11874" t="s">
        <v>6877</v>
      </c>
    </row>
    <row r="11875" spans="2:11">
      <c r="B11875" t="s">
        <v>9</v>
      </c>
      <c r="C11875" t="s">
        <v>10</v>
      </c>
      <c r="E11875" t="s">
        <v>11</v>
      </c>
      <c r="F11875" s="6" t="s">
        <v>6876</v>
      </c>
      <c r="G11875" s="9">
        <v>0</v>
      </c>
      <c r="H11875" t="s">
        <v>5739</v>
      </c>
      <c r="J11875" s="9">
        <v>0</v>
      </c>
      <c r="K11875" t="s">
        <v>6877</v>
      </c>
    </row>
    <row r="11876" spans="2:11">
      <c r="B11876" t="s">
        <v>9</v>
      </c>
      <c r="C11876" t="s">
        <v>10</v>
      </c>
      <c r="E11876" t="s">
        <v>11</v>
      </c>
      <c r="F11876" s="6" t="s">
        <v>6876</v>
      </c>
      <c r="G11876" s="9">
        <v>0</v>
      </c>
      <c r="H11876" t="s">
        <v>5740</v>
      </c>
      <c r="J11876" s="9">
        <v>0</v>
      </c>
      <c r="K11876" t="s">
        <v>6877</v>
      </c>
    </row>
    <row r="11877" spans="2:11">
      <c r="B11877" t="s">
        <v>9</v>
      </c>
      <c r="C11877" t="s">
        <v>10</v>
      </c>
      <c r="E11877" t="s">
        <v>11</v>
      </c>
      <c r="F11877" s="6" t="s">
        <v>6876</v>
      </c>
      <c r="G11877" s="9">
        <v>0</v>
      </c>
      <c r="H11877" t="s">
        <v>5741</v>
      </c>
      <c r="J11877" s="9">
        <v>0</v>
      </c>
      <c r="K11877" t="s">
        <v>6877</v>
      </c>
    </row>
    <row r="11878" spans="2:11">
      <c r="B11878" t="s">
        <v>9</v>
      </c>
      <c r="C11878" t="s">
        <v>10</v>
      </c>
      <c r="E11878" t="s">
        <v>11</v>
      </c>
      <c r="F11878" s="6" t="s">
        <v>6876</v>
      </c>
      <c r="G11878" s="9">
        <v>0</v>
      </c>
      <c r="H11878" t="s">
        <v>5742</v>
      </c>
      <c r="J11878" s="9">
        <v>0</v>
      </c>
      <c r="K11878" t="s">
        <v>6877</v>
      </c>
    </row>
    <row r="11879" spans="2:11">
      <c r="B11879" t="s">
        <v>9</v>
      </c>
      <c r="C11879" t="s">
        <v>10</v>
      </c>
      <c r="E11879" t="s">
        <v>11</v>
      </c>
      <c r="F11879" s="6" t="s">
        <v>6876</v>
      </c>
      <c r="G11879" s="9">
        <v>0</v>
      </c>
      <c r="H11879" t="s">
        <v>5743</v>
      </c>
      <c r="J11879" s="9">
        <v>0</v>
      </c>
      <c r="K11879" t="s">
        <v>6877</v>
      </c>
    </row>
    <row r="11880" spans="2:11">
      <c r="B11880" t="s">
        <v>9</v>
      </c>
      <c r="C11880" t="s">
        <v>10</v>
      </c>
      <c r="E11880" t="s">
        <v>11</v>
      </c>
      <c r="F11880" s="6" t="s">
        <v>6876</v>
      </c>
      <c r="G11880" s="9">
        <v>0</v>
      </c>
      <c r="H11880" t="s">
        <v>5744</v>
      </c>
      <c r="J11880" s="9">
        <v>0</v>
      </c>
      <c r="K11880" t="s">
        <v>6877</v>
      </c>
    </row>
    <row r="11881" spans="2:11">
      <c r="B11881" t="s">
        <v>9</v>
      </c>
      <c r="C11881" t="s">
        <v>10</v>
      </c>
      <c r="E11881" t="s">
        <v>11</v>
      </c>
      <c r="F11881" s="6" t="s">
        <v>6876</v>
      </c>
      <c r="G11881" s="9">
        <v>0</v>
      </c>
      <c r="H11881" t="s">
        <v>5745</v>
      </c>
      <c r="J11881" s="9">
        <v>0</v>
      </c>
      <c r="K11881" t="s">
        <v>6877</v>
      </c>
    </row>
    <row r="11882" spans="2:11">
      <c r="B11882" t="s">
        <v>9</v>
      </c>
      <c r="C11882" t="s">
        <v>10</v>
      </c>
      <c r="E11882" t="s">
        <v>11</v>
      </c>
      <c r="F11882" s="6" t="s">
        <v>6876</v>
      </c>
      <c r="G11882" s="9">
        <v>0</v>
      </c>
      <c r="H11882" t="s">
        <v>5746</v>
      </c>
      <c r="J11882" s="9">
        <v>0</v>
      </c>
      <c r="K11882" t="s">
        <v>6877</v>
      </c>
    </row>
    <row r="11883" spans="2:11">
      <c r="B11883" t="s">
        <v>9</v>
      </c>
      <c r="C11883" t="s">
        <v>10</v>
      </c>
      <c r="E11883" t="s">
        <v>11</v>
      </c>
      <c r="F11883" s="6" t="s">
        <v>6876</v>
      </c>
      <c r="G11883" s="9">
        <v>0</v>
      </c>
      <c r="H11883" t="s">
        <v>5747</v>
      </c>
      <c r="J11883" s="9">
        <v>0</v>
      </c>
      <c r="K11883" t="s">
        <v>6877</v>
      </c>
    </row>
    <row r="11884" spans="2:11">
      <c r="B11884" t="s">
        <v>9</v>
      </c>
      <c r="C11884" t="s">
        <v>10</v>
      </c>
      <c r="E11884" t="s">
        <v>11</v>
      </c>
      <c r="F11884" s="6" t="s">
        <v>6876</v>
      </c>
      <c r="G11884" s="9">
        <v>0</v>
      </c>
      <c r="H11884" t="s">
        <v>5748</v>
      </c>
      <c r="J11884" s="9">
        <v>0</v>
      </c>
      <c r="K11884" t="s">
        <v>6877</v>
      </c>
    </row>
    <row r="11885" spans="2:11">
      <c r="B11885" t="s">
        <v>9</v>
      </c>
      <c r="C11885" t="s">
        <v>10</v>
      </c>
      <c r="E11885" t="s">
        <v>11</v>
      </c>
      <c r="F11885" s="6" t="s">
        <v>6876</v>
      </c>
      <c r="G11885" s="9">
        <v>0</v>
      </c>
      <c r="H11885" t="s">
        <v>5749</v>
      </c>
      <c r="J11885" s="9">
        <v>0</v>
      </c>
      <c r="K11885" t="s">
        <v>6877</v>
      </c>
    </row>
    <row r="11886" spans="2:11">
      <c r="B11886" t="s">
        <v>9</v>
      </c>
      <c r="C11886" t="s">
        <v>10</v>
      </c>
      <c r="E11886" t="s">
        <v>11</v>
      </c>
      <c r="F11886" s="6" t="s">
        <v>6876</v>
      </c>
      <c r="G11886" s="9">
        <v>0</v>
      </c>
      <c r="H11886" t="s">
        <v>5750</v>
      </c>
      <c r="J11886" s="9">
        <v>0</v>
      </c>
      <c r="K11886" t="s">
        <v>6877</v>
      </c>
    </row>
    <row r="11887" spans="2:11">
      <c r="B11887" t="s">
        <v>9</v>
      </c>
      <c r="C11887" t="s">
        <v>10</v>
      </c>
      <c r="E11887" t="s">
        <v>11</v>
      </c>
      <c r="F11887" s="6" t="s">
        <v>6876</v>
      </c>
      <c r="G11887" s="9">
        <v>0</v>
      </c>
      <c r="H11887" t="s">
        <v>5751</v>
      </c>
      <c r="J11887" s="9">
        <v>0</v>
      </c>
      <c r="K11887" t="s">
        <v>6877</v>
      </c>
    </row>
    <row r="11888" spans="2:11">
      <c r="B11888" t="s">
        <v>9</v>
      </c>
      <c r="C11888" t="s">
        <v>10</v>
      </c>
      <c r="E11888" t="s">
        <v>11</v>
      </c>
      <c r="F11888" s="6" t="s">
        <v>6876</v>
      </c>
      <c r="G11888" s="9">
        <v>0</v>
      </c>
      <c r="H11888" t="s">
        <v>5752</v>
      </c>
      <c r="J11888" s="9">
        <v>0</v>
      </c>
      <c r="K11888" t="s">
        <v>6877</v>
      </c>
    </row>
    <row r="11889" spans="2:11">
      <c r="B11889" t="s">
        <v>9</v>
      </c>
      <c r="C11889" t="s">
        <v>10</v>
      </c>
      <c r="E11889" t="s">
        <v>11</v>
      </c>
      <c r="F11889" s="6" t="s">
        <v>6876</v>
      </c>
      <c r="G11889" s="9">
        <v>0</v>
      </c>
      <c r="H11889" t="s">
        <v>5753</v>
      </c>
      <c r="J11889" s="9">
        <v>0</v>
      </c>
      <c r="K11889" t="s">
        <v>6877</v>
      </c>
    </row>
    <row r="11890" spans="2:11">
      <c r="B11890" t="s">
        <v>9</v>
      </c>
      <c r="C11890" t="s">
        <v>10</v>
      </c>
      <c r="E11890" t="s">
        <v>11</v>
      </c>
      <c r="F11890" s="6" t="s">
        <v>6876</v>
      </c>
      <c r="G11890" s="9">
        <v>0</v>
      </c>
      <c r="H11890" t="s">
        <v>5754</v>
      </c>
      <c r="J11890" s="9">
        <v>0</v>
      </c>
      <c r="K11890" t="s">
        <v>6877</v>
      </c>
    </row>
    <row r="11891" spans="2:11">
      <c r="B11891" t="s">
        <v>9</v>
      </c>
      <c r="C11891" t="s">
        <v>10</v>
      </c>
      <c r="E11891" t="s">
        <v>11</v>
      </c>
      <c r="F11891" s="6" t="s">
        <v>6876</v>
      </c>
      <c r="G11891" s="9">
        <v>0</v>
      </c>
      <c r="H11891" t="s">
        <v>5755</v>
      </c>
      <c r="J11891" s="9">
        <v>0</v>
      </c>
      <c r="K11891" t="s">
        <v>6877</v>
      </c>
    </row>
    <row r="11892" spans="2:11">
      <c r="B11892" t="s">
        <v>9</v>
      </c>
      <c r="C11892" t="s">
        <v>10</v>
      </c>
      <c r="E11892" t="s">
        <v>11</v>
      </c>
      <c r="F11892" s="6" t="s">
        <v>6876</v>
      </c>
      <c r="G11892" s="9">
        <v>0</v>
      </c>
      <c r="H11892" t="s">
        <v>5756</v>
      </c>
      <c r="J11892" s="9">
        <v>0</v>
      </c>
      <c r="K11892" t="s">
        <v>6877</v>
      </c>
    </row>
    <row r="11893" spans="2:11">
      <c r="B11893" t="s">
        <v>9</v>
      </c>
      <c r="C11893" t="s">
        <v>10</v>
      </c>
      <c r="E11893" t="s">
        <v>11</v>
      </c>
      <c r="F11893" s="6" t="s">
        <v>6876</v>
      </c>
      <c r="G11893" s="9">
        <v>0</v>
      </c>
      <c r="H11893" t="s">
        <v>5757</v>
      </c>
      <c r="J11893" s="9">
        <v>0</v>
      </c>
      <c r="K11893" t="s">
        <v>6877</v>
      </c>
    </row>
    <row r="11894" spans="2:11">
      <c r="B11894" t="s">
        <v>9</v>
      </c>
      <c r="C11894" t="s">
        <v>10</v>
      </c>
      <c r="E11894" t="s">
        <v>11</v>
      </c>
      <c r="F11894" s="6" t="s">
        <v>6876</v>
      </c>
      <c r="G11894" s="9">
        <v>0</v>
      </c>
      <c r="H11894" t="s">
        <v>5758</v>
      </c>
      <c r="J11894" s="9">
        <v>0</v>
      </c>
      <c r="K11894" t="s">
        <v>6877</v>
      </c>
    </row>
    <row r="11895" spans="2:11">
      <c r="B11895" t="s">
        <v>9</v>
      </c>
      <c r="C11895" t="s">
        <v>10</v>
      </c>
      <c r="E11895" t="s">
        <v>11</v>
      </c>
      <c r="F11895" s="6" t="s">
        <v>6876</v>
      </c>
      <c r="G11895" s="9">
        <v>0</v>
      </c>
      <c r="H11895" t="s">
        <v>5759</v>
      </c>
      <c r="J11895" s="9">
        <v>0</v>
      </c>
      <c r="K11895" t="s">
        <v>6877</v>
      </c>
    </row>
    <row r="11896" spans="2:11">
      <c r="B11896" t="s">
        <v>9</v>
      </c>
      <c r="C11896" t="s">
        <v>10</v>
      </c>
      <c r="E11896" t="s">
        <v>11</v>
      </c>
      <c r="F11896" s="6" t="s">
        <v>6876</v>
      </c>
      <c r="G11896" s="9">
        <v>0</v>
      </c>
      <c r="H11896" t="s">
        <v>5760</v>
      </c>
      <c r="J11896" s="9">
        <v>0</v>
      </c>
      <c r="K11896" t="s">
        <v>6877</v>
      </c>
    </row>
    <row r="11897" spans="2:11">
      <c r="B11897" t="s">
        <v>9</v>
      </c>
      <c r="C11897" t="s">
        <v>10</v>
      </c>
      <c r="E11897" t="s">
        <v>11</v>
      </c>
      <c r="F11897" s="6" t="s">
        <v>6876</v>
      </c>
      <c r="G11897" s="9">
        <v>0</v>
      </c>
      <c r="H11897" t="s">
        <v>5761</v>
      </c>
      <c r="J11897" s="9">
        <v>0</v>
      </c>
      <c r="K11897" t="s">
        <v>6877</v>
      </c>
    </row>
    <row r="11898" spans="2:11">
      <c r="B11898" t="s">
        <v>9</v>
      </c>
      <c r="C11898" t="s">
        <v>10</v>
      </c>
      <c r="E11898" t="s">
        <v>11</v>
      </c>
      <c r="F11898" s="6" t="s">
        <v>6876</v>
      </c>
      <c r="G11898" s="9">
        <v>0</v>
      </c>
      <c r="H11898" t="s">
        <v>5762</v>
      </c>
      <c r="J11898" s="9">
        <v>0</v>
      </c>
      <c r="K11898" t="s">
        <v>6877</v>
      </c>
    </row>
    <row r="11899" spans="2:11">
      <c r="B11899" t="s">
        <v>9</v>
      </c>
      <c r="C11899" t="s">
        <v>10</v>
      </c>
      <c r="E11899" t="s">
        <v>11</v>
      </c>
      <c r="F11899" s="6" t="s">
        <v>6876</v>
      </c>
      <c r="G11899" s="9">
        <v>0</v>
      </c>
      <c r="H11899" t="s">
        <v>5763</v>
      </c>
      <c r="J11899" s="9">
        <v>0</v>
      </c>
      <c r="K11899" t="s">
        <v>6877</v>
      </c>
    </row>
    <row r="11900" spans="2:11">
      <c r="B11900" t="s">
        <v>9</v>
      </c>
      <c r="C11900" t="s">
        <v>10</v>
      </c>
      <c r="E11900" t="s">
        <v>11</v>
      </c>
      <c r="F11900" s="6" t="s">
        <v>6876</v>
      </c>
      <c r="G11900" s="9">
        <v>0</v>
      </c>
      <c r="H11900" t="s">
        <v>5764</v>
      </c>
      <c r="J11900" s="9">
        <v>0</v>
      </c>
      <c r="K11900" t="s">
        <v>6877</v>
      </c>
    </row>
    <row r="11901" spans="2:11">
      <c r="B11901" t="s">
        <v>9</v>
      </c>
      <c r="C11901" t="s">
        <v>10</v>
      </c>
      <c r="E11901" t="s">
        <v>11</v>
      </c>
      <c r="F11901" s="6" t="s">
        <v>6876</v>
      </c>
      <c r="G11901" s="9">
        <v>0</v>
      </c>
      <c r="H11901" t="s">
        <v>5765</v>
      </c>
      <c r="J11901" s="9">
        <v>0</v>
      </c>
      <c r="K11901" t="s">
        <v>6877</v>
      </c>
    </row>
    <row r="11902" spans="2:11">
      <c r="B11902" t="s">
        <v>9</v>
      </c>
      <c r="C11902" t="s">
        <v>10</v>
      </c>
      <c r="E11902" t="s">
        <v>11</v>
      </c>
      <c r="F11902" s="6" t="s">
        <v>6876</v>
      </c>
      <c r="G11902" s="9">
        <v>0</v>
      </c>
      <c r="H11902" t="s">
        <v>5766</v>
      </c>
      <c r="J11902" s="9">
        <v>0</v>
      </c>
      <c r="K11902" t="s">
        <v>6877</v>
      </c>
    </row>
    <row r="11903" spans="2:11">
      <c r="B11903" t="s">
        <v>9</v>
      </c>
      <c r="C11903" t="s">
        <v>10</v>
      </c>
      <c r="E11903" t="s">
        <v>11</v>
      </c>
      <c r="F11903" s="6" t="s">
        <v>6876</v>
      </c>
      <c r="G11903" s="9">
        <v>0</v>
      </c>
      <c r="H11903" t="s">
        <v>5767</v>
      </c>
      <c r="J11903" s="9">
        <v>0</v>
      </c>
      <c r="K11903" t="s">
        <v>6877</v>
      </c>
    </row>
    <row r="11904" spans="2:11">
      <c r="B11904" t="s">
        <v>9</v>
      </c>
      <c r="C11904" t="s">
        <v>10</v>
      </c>
      <c r="E11904" t="s">
        <v>11</v>
      </c>
      <c r="F11904" s="6" t="s">
        <v>6876</v>
      </c>
      <c r="G11904" s="9">
        <v>0</v>
      </c>
      <c r="H11904" t="s">
        <v>5768</v>
      </c>
      <c r="J11904" s="9">
        <v>0</v>
      </c>
      <c r="K11904" t="s">
        <v>6877</v>
      </c>
    </row>
    <row r="11905" spans="2:11">
      <c r="B11905" t="s">
        <v>9</v>
      </c>
      <c r="C11905" t="s">
        <v>10</v>
      </c>
      <c r="E11905" t="s">
        <v>11</v>
      </c>
      <c r="F11905" s="6" t="s">
        <v>6876</v>
      </c>
      <c r="G11905" s="9">
        <v>0</v>
      </c>
      <c r="H11905" t="s">
        <v>5769</v>
      </c>
      <c r="J11905" s="9">
        <v>0</v>
      </c>
      <c r="K11905" t="s">
        <v>6877</v>
      </c>
    </row>
    <row r="11906" spans="2:11">
      <c r="B11906" t="s">
        <v>9</v>
      </c>
      <c r="C11906" t="s">
        <v>10</v>
      </c>
      <c r="E11906" t="s">
        <v>11</v>
      </c>
      <c r="F11906" s="6" t="s">
        <v>6876</v>
      </c>
      <c r="G11906" s="9">
        <v>0</v>
      </c>
      <c r="H11906" t="s">
        <v>5770</v>
      </c>
      <c r="J11906" s="9">
        <v>0</v>
      </c>
      <c r="K11906" t="s">
        <v>6877</v>
      </c>
    </row>
    <row r="11907" spans="2:11">
      <c r="B11907" t="s">
        <v>9</v>
      </c>
      <c r="C11907" t="s">
        <v>10</v>
      </c>
      <c r="E11907" t="s">
        <v>11</v>
      </c>
      <c r="F11907" s="6" t="s">
        <v>6876</v>
      </c>
      <c r="G11907" s="9">
        <v>0</v>
      </c>
      <c r="H11907" t="s">
        <v>5771</v>
      </c>
      <c r="J11907" s="9">
        <v>0</v>
      </c>
      <c r="K11907" t="s">
        <v>6877</v>
      </c>
    </row>
    <row r="11908" spans="2:11">
      <c r="B11908" t="s">
        <v>9</v>
      </c>
      <c r="C11908" t="s">
        <v>10</v>
      </c>
      <c r="E11908" t="s">
        <v>11</v>
      </c>
      <c r="F11908" s="6" t="s">
        <v>6876</v>
      </c>
      <c r="G11908" s="9">
        <v>0</v>
      </c>
      <c r="H11908" t="s">
        <v>5772</v>
      </c>
      <c r="J11908" s="9">
        <v>0</v>
      </c>
      <c r="K11908" t="s">
        <v>6877</v>
      </c>
    </row>
    <row r="11909" spans="2:11">
      <c r="B11909" t="s">
        <v>9</v>
      </c>
      <c r="C11909" t="s">
        <v>10</v>
      </c>
      <c r="E11909" t="s">
        <v>11</v>
      </c>
      <c r="F11909" s="6" t="s">
        <v>6876</v>
      </c>
      <c r="G11909" s="9">
        <v>0</v>
      </c>
      <c r="H11909" t="s">
        <v>5773</v>
      </c>
      <c r="J11909" s="9">
        <v>0</v>
      </c>
      <c r="K11909" t="s">
        <v>6877</v>
      </c>
    </row>
    <row r="11910" spans="2:11">
      <c r="B11910" t="s">
        <v>9</v>
      </c>
      <c r="C11910" t="s">
        <v>10</v>
      </c>
      <c r="E11910" t="s">
        <v>11</v>
      </c>
      <c r="F11910" s="6" t="s">
        <v>6876</v>
      </c>
      <c r="G11910" s="9">
        <v>0</v>
      </c>
      <c r="H11910" t="s">
        <v>5774</v>
      </c>
      <c r="J11910" s="9">
        <v>0</v>
      </c>
      <c r="K11910" t="s">
        <v>6877</v>
      </c>
    </row>
    <row r="11911" spans="2:11">
      <c r="B11911" t="s">
        <v>9</v>
      </c>
      <c r="C11911" t="s">
        <v>10</v>
      </c>
      <c r="E11911" t="s">
        <v>11</v>
      </c>
      <c r="F11911" s="6" t="s">
        <v>6876</v>
      </c>
      <c r="G11911" s="9">
        <v>0</v>
      </c>
      <c r="H11911" t="s">
        <v>5775</v>
      </c>
      <c r="J11911" s="9">
        <v>0</v>
      </c>
      <c r="K11911" t="s">
        <v>6877</v>
      </c>
    </row>
    <row r="11912" spans="2:11">
      <c r="B11912" t="s">
        <v>9</v>
      </c>
      <c r="C11912" t="s">
        <v>10</v>
      </c>
      <c r="E11912" t="s">
        <v>11</v>
      </c>
      <c r="F11912" s="6" t="s">
        <v>6876</v>
      </c>
      <c r="G11912" s="9">
        <v>0</v>
      </c>
      <c r="H11912" t="s">
        <v>5776</v>
      </c>
      <c r="J11912" s="9">
        <v>0</v>
      </c>
      <c r="K11912" t="s">
        <v>6877</v>
      </c>
    </row>
    <row r="11913" spans="2:11">
      <c r="B11913" t="s">
        <v>9</v>
      </c>
      <c r="C11913" t="s">
        <v>10</v>
      </c>
      <c r="E11913" t="s">
        <v>11</v>
      </c>
      <c r="F11913" s="6" t="s">
        <v>6876</v>
      </c>
      <c r="G11913" s="9">
        <v>0</v>
      </c>
      <c r="H11913" t="s">
        <v>5777</v>
      </c>
      <c r="J11913" s="9">
        <v>0</v>
      </c>
      <c r="K11913" t="s">
        <v>6877</v>
      </c>
    </row>
    <row r="11914" spans="2:11">
      <c r="B11914" t="s">
        <v>9</v>
      </c>
      <c r="C11914" t="s">
        <v>10</v>
      </c>
      <c r="E11914" t="s">
        <v>11</v>
      </c>
      <c r="F11914" s="6" t="s">
        <v>6876</v>
      </c>
      <c r="G11914" s="9">
        <v>0</v>
      </c>
      <c r="H11914" t="s">
        <v>5778</v>
      </c>
      <c r="J11914" s="9">
        <v>0</v>
      </c>
      <c r="K11914" t="s">
        <v>6877</v>
      </c>
    </row>
    <row r="11915" spans="2:11">
      <c r="B11915" t="s">
        <v>9</v>
      </c>
      <c r="C11915" t="s">
        <v>10</v>
      </c>
      <c r="E11915" t="s">
        <v>11</v>
      </c>
      <c r="F11915" s="6" t="s">
        <v>6876</v>
      </c>
      <c r="G11915" s="9">
        <v>0</v>
      </c>
      <c r="H11915" t="s">
        <v>5779</v>
      </c>
      <c r="J11915" s="9">
        <v>0</v>
      </c>
      <c r="K11915" t="s">
        <v>6877</v>
      </c>
    </row>
    <row r="11916" spans="2:11">
      <c r="B11916" t="s">
        <v>9</v>
      </c>
      <c r="C11916" t="s">
        <v>10</v>
      </c>
      <c r="E11916" t="s">
        <v>11</v>
      </c>
      <c r="F11916" s="6" t="s">
        <v>6876</v>
      </c>
      <c r="G11916" s="9">
        <v>0</v>
      </c>
      <c r="H11916" t="s">
        <v>5780</v>
      </c>
      <c r="J11916" s="9">
        <v>0</v>
      </c>
      <c r="K11916" t="s">
        <v>6877</v>
      </c>
    </row>
    <row r="11917" spans="2:11">
      <c r="B11917" t="s">
        <v>9</v>
      </c>
      <c r="C11917" t="s">
        <v>10</v>
      </c>
      <c r="E11917" t="s">
        <v>11</v>
      </c>
      <c r="F11917" s="6" t="s">
        <v>6876</v>
      </c>
      <c r="G11917" s="9">
        <v>0</v>
      </c>
      <c r="H11917" t="s">
        <v>5781</v>
      </c>
      <c r="J11917" s="9">
        <v>0</v>
      </c>
      <c r="K11917" t="s">
        <v>6877</v>
      </c>
    </row>
    <row r="11918" spans="2:11">
      <c r="B11918" t="s">
        <v>9</v>
      </c>
      <c r="C11918" t="s">
        <v>10</v>
      </c>
      <c r="E11918" t="s">
        <v>11</v>
      </c>
      <c r="F11918" s="6" t="s">
        <v>6876</v>
      </c>
      <c r="G11918" s="9">
        <v>0</v>
      </c>
      <c r="H11918" t="s">
        <v>5782</v>
      </c>
      <c r="J11918" s="9">
        <v>0</v>
      </c>
      <c r="K11918" t="s">
        <v>6877</v>
      </c>
    </row>
    <row r="11919" spans="2:11">
      <c r="B11919" t="s">
        <v>9</v>
      </c>
      <c r="C11919" t="s">
        <v>10</v>
      </c>
      <c r="E11919" t="s">
        <v>11</v>
      </c>
      <c r="F11919" s="6" t="s">
        <v>6876</v>
      </c>
      <c r="G11919" s="9">
        <v>0</v>
      </c>
      <c r="H11919" t="s">
        <v>5783</v>
      </c>
      <c r="J11919" s="9">
        <v>0</v>
      </c>
      <c r="K11919" t="s">
        <v>6877</v>
      </c>
    </row>
    <row r="11920" spans="2:11">
      <c r="B11920" t="s">
        <v>9</v>
      </c>
      <c r="C11920" t="s">
        <v>10</v>
      </c>
      <c r="E11920" t="s">
        <v>11</v>
      </c>
      <c r="F11920" s="6" t="s">
        <v>6876</v>
      </c>
      <c r="G11920" s="9">
        <v>0</v>
      </c>
      <c r="H11920" t="s">
        <v>5784</v>
      </c>
      <c r="J11920" s="9">
        <v>0</v>
      </c>
      <c r="K11920" t="s">
        <v>6877</v>
      </c>
    </row>
    <row r="11921" spans="2:11">
      <c r="B11921" t="s">
        <v>9</v>
      </c>
      <c r="C11921" t="s">
        <v>10</v>
      </c>
      <c r="E11921" t="s">
        <v>11</v>
      </c>
      <c r="F11921" s="6" t="s">
        <v>6876</v>
      </c>
      <c r="G11921" s="9">
        <v>0</v>
      </c>
      <c r="H11921" t="s">
        <v>5785</v>
      </c>
      <c r="J11921" s="9">
        <v>0</v>
      </c>
      <c r="K11921" t="s">
        <v>6877</v>
      </c>
    </row>
    <row r="11922" spans="2:11">
      <c r="B11922" t="s">
        <v>9</v>
      </c>
      <c r="C11922" t="s">
        <v>10</v>
      </c>
      <c r="E11922" t="s">
        <v>11</v>
      </c>
      <c r="F11922" s="6" t="s">
        <v>6876</v>
      </c>
      <c r="G11922" s="9">
        <v>0</v>
      </c>
      <c r="H11922" t="s">
        <v>5786</v>
      </c>
      <c r="J11922" s="9">
        <v>0</v>
      </c>
      <c r="K11922" t="s">
        <v>6877</v>
      </c>
    </row>
    <row r="11923" spans="2:11">
      <c r="B11923" t="s">
        <v>9</v>
      </c>
      <c r="C11923" t="s">
        <v>10</v>
      </c>
      <c r="E11923" t="s">
        <v>11</v>
      </c>
      <c r="F11923" s="6" t="s">
        <v>6876</v>
      </c>
      <c r="G11923" s="9">
        <v>0</v>
      </c>
      <c r="H11923" t="s">
        <v>5787</v>
      </c>
      <c r="J11923" s="9">
        <v>0</v>
      </c>
      <c r="K11923" t="s">
        <v>6877</v>
      </c>
    </row>
    <row r="11924" spans="2:11">
      <c r="B11924" t="s">
        <v>9</v>
      </c>
      <c r="C11924" t="s">
        <v>10</v>
      </c>
      <c r="E11924" t="s">
        <v>11</v>
      </c>
      <c r="F11924" s="6" t="s">
        <v>6876</v>
      </c>
      <c r="G11924" s="9">
        <v>0</v>
      </c>
      <c r="H11924" t="s">
        <v>5788</v>
      </c>
      <c r="J11924" s="9">
        <v>0</v>
      </c>
      <c r="K11924" t="s">
        <v>6877</v>
      </c>
    </row>
    <row r="11925" spans="2:11">
      <c r="B11925" t="s">
        <v>9</v>
      </c>
      <c r="C11925" t="s">
        <v>10</v>
      </c>
      <c r="E11925" t="s">
        <v>11</v>
      </c>
      <c r="F11925" s="6" t="s">
        <v>6876</v>
      </c>
      <c r="G11925" s="9">
        <v>0</v>
      </c>
      <c r="H11925" t="s">
        <v>5789</v>
      </c>
      <c r="J11925" s="9">
        <v>0</v>
      </c>
      <c r="K11925" t="s">
        <v>6877</v>
      </c>
    </row>
    <row r="11926" spans="2:11">
      <c r="B11926" t="s">
        <v>9</v>
      </c>
      <c r="C11926" t="s">
        <v>10</v>
      </c>
      <c r="E11926" t="s">
        <v>11</v>
      </c>
      <c r="F11926" s="6" t="s">
        <v>6876</v>
      </c>
      <c r="G11926" s="9">
        <v>0</v>
      </c>
      <c r="H11926" t="s">
        <v>5790</v>
      </c>
      <c r="J11926" s="9">
        <v>0</v>
      </c>
      <c r="K11926" t="s">
        <v>6877</v>
      </c>
    </row>
    <row r="11927" spans="2:11">
      <c r="B11927" t="s">
        <v>9</v>
      </c>
      <c r="C11927" t="s">
        <v>10</v>
      </c>
      <c r="E11927" t="s">
        <v>11</v>
      </c>
      <c r="F11927" s="6" t="s">
        <v>6876</v>
      </c>
      <c r="G11927" s="9">
        <v>0</v>
      </c>
      <c r="H11927" t="s">
        <v>5791</v>
      </c>
      <c r="J11927" s="9">
        <v>0</v>
      </c>
      <c r="K11927" t="s">
        <v>6877</v>
      </c>
    </row>
    <row r="11928" spans="2:11">
      <c r="B11928" t="s">
        <v>9</v>
      </c>
      <c r="C11928" t="s">
        <v>10</v>
      </c>
      <c r="E11928" t="s">
        <v>11</v>
      </c>
      <c r="F11928" s="6" t="s">
        <v>6876</v>
      </c>
      <c r="G11928" s="9">
        <v>0</v>
      </c>
      <c r="H11928" t="s">
        <v>5792</v>
      </c>
      <c r="J11928" s="9">
        <v>0</v>
      </c>
      <c r="K11928" t="s">
        <v>6877</v>
      </c>
    </row>
    <row r="11929" spans="2:11">
      <c r="B11929" t="s">
        <v>9</v>
      </c>
      <c r="C11929" t="s">
        <v>10</v>
      </c>
      <c r="E11929" t="s">
        <v>11</v>
      </c>
      <c r="F11929" s="6" t="s">
        <v>6876</v>
      </c>
      <c r="G11929" s="9">
        <v>0</v>
      </c>
      <c r="H11929" t="s">
        <v>5793</v>
      </c>
      <c r="J11929" s="9">
        <v>0</v>
      </c>
      <c r="K11929" t="s">
        <v>6877</v>
      </c>
    </row>
    <row r="11930" spans="2:11">
      <c r="B11930" t="s">
        <v>9</v>
      </c>
      <c r="C11930" t="s">
        <v>10</v>
      </c>
      <c r="E11930" t="s">
        <v>11</v>
      </c>
      <c r="F11930" s="6" t="s">
        <v>6876</v>
      </c>
      <c r="G11930" s="9">
        <v>0</v>
      </c>
      <c r="H11930" t="s">
        <v>5794</v>
      </c>
      <c r="J11930" s="9">
        <v>0</v>
      </c>
      <c r="K11930" t="s">
        <v>6877</v>
      </c>
    </row>
    <row r="11931" spans="2:11">
      <c r="B11931" t="s">
        <v>9</v>
      </c>
      <c r="C11931" t="s">
        <v>10</v>
      </c>
      <c r="E11931" t="s">
        <v>11</v>
      </c>
      <c r="F11931" s="6" t="s">
        <v>6876</v>
      </c>
      <c r="G11931" s="9">
        <v>0</v>
      </c>
      <c r="H11931" t="s">
        <v>5795</v>
      </c>
      <c r="J11931" s="9">
        <v>0</v>
      </c>
      <c r="K11931" t="s">
        <v>6877</v>
      </c>
    </row>
    <row r="11932" spans="2:11">
      <c r="B11932" t="s">
        <v>9</v>
      </c>
      <c r="C11932" t="s">
        <v>10</v>
      </c>
      <c r="E11932" t="s">
        <v>11</v>
      </c>
      <c r="F11932" s="6" t="s">
        <v>6876</v>
      </c>
      <c r="G11932" s="9">
        <v>0</v>
      </c>
      <c r="H11932" t="s">
        <v>5796</v>
      </c>
      <c r="J11932" s="9">
        <v>0</v>
      </c>
      <c r="K11932" t="s">
        <v>6877</v>
      </c>
    </row>
    <row r="11933" spans="2:11">
      <c r="B11933" t="s">
        <v>9</v>
      </c>
      <c r="C11933" t="s">
        <v>10</v>
      </c>
      <c r="E11933" t="s">
        <v>11</v>
      </c>
      <c r="F11933" s="6" t="s">
        <v>6876</v>
      </c>
      <c r="G11933" s="9">
        <v>0</v>
      </c>
      <c r="H11933" t="s">
        <v>5797</v>
      </c>
      <c r="J11933" s="9">
        <v>0</v>
      </c>
      <c r="K11933" t="s">
        <v>6877</v>
      </c>
    </row>
    <row r="11934" spans="2:11">
      <c r="B11934" t="s">
        <v>9</v>
      </c>
      <c r="C11934" t="s">
        <v>10</v>
      </c>
      <c r="E11934" t="s">
        <v>11</v>
      </c>
      <c r="F11934" s="6" t="s">
        <v>6876</v>
      </c>
      <c r="G11934" s="9">
        <v>0</v>
      </c>
      <c r="H11934" t="s">
        <v>5798</v>
      </c>
      <c r="J11934" s="9">
        <v>0</v>
      </c>
      <c r="K11934" t="s">
        <v>6877</v>
      </c>
    </row>
    <row r="11935" spans="2:11">
      <c r="B11935" t="s">
        <v>9</v>
      </c>
      <c r="C11935" t="s">
        <v>10</v>
      </c>
      <c r="E11935" t="s">
        <v>11</v>
      </c>
      <c r="F11935" s="6" t="s">
        <v>6876</v>
      </c>
      <c r="G11935" s="9">
        <v>0</v>
      </c>
      <c r="H11935" t="s">
        <v>5799</v>
      </c>
      <c r="J11935" s="9">
        <v>0</v>
      </c>
      <c r="K11935" t="s">
        <v>6877</v>
      </c>
    </row>
    <row r="11936" spans="2:11">
      <c r="B11936" t="s">
        <v>9</v>
      </c>
      <c r="C11936" t="s">
        <v>10</v>
      </c>
      <c r="E11936" t="s">
        <v>11</v>
      </c>
      <c r="F11936" s="6" t="s">
        <v>6876</v>
      </c>
      <c r="G11936" s="9">
        <v>0</v>
      </c>
      <c r="H11936" t="s">
        <v>5800</v>
      </c>
      <c r="J11936" s="9">
        <v>0</v>
      </c>
      <c r="K11936" t="s">
        <v>6877</v>
      </c>
    </row>
    <row r="11937" spans="2:11">
      <c r="B11937" t="s">
        <v>9</v>
      </c>
      <c r="C11937" t="s">
        <v>10</v>
      </c>
      <c r="E11937" t="s">
        <v>11</v>
      </c>
      <c r="F11937" s="6" t="s">
        <v>6876</v>
      </c>
      <c r="G11937" s="9">
        <v>0</v>
      </c>
      <c r="H11937" t="s">
        <v>5801</v>
      </c>
      <c r="J11937" s="9">
        <v>0</v>
      </c>
      <c r="K11937" t="s">
        <v>6877</v>
      </c>
    </row>
    <row r="11938" spans="2:11">
      <c r="B11938" t="s">
        <v>9</v>
      </c>
      <c r="C11938" t="s">
        <v>10</v>
      </c>
      <c r="E11938" t="s">
        <v>11</v>
      </c>
      <c r="F11938" s="6" t="s">
        <v>6876</v>
      </c>
      <c r="G11938" s="9">
        <v>0</v>
      </c>
      <c r="H11938" t="s">
        <v>5802</v>
      </c>
      <c r="J11938" s="9">
        <v>0</v>
      </c>
      <c r="K11938" t="s">
        <v>6877</v>
      </c>
    </row>
    <row r="11939" spans="2:11">
      <c r="B11939" t="s">
        <v>9</v>
      </c>
      <c r="C11939" t="s">
        <v>10</v>
      </c>
      <c r="E11939" t="s">
        <v>11</v>
      </c>
      <c r="F11939" s="6" t="s">
        <v>6876</v>
      </c>
      <c r="G11939" s="9">
        <v>3</v>
      </c>
      <c r="H11939" t="s">
        <v>5803</v>
      </c>
      <c r="J11939" s="9">
        <v>3</v>
      </c>
      <c r="K11939" t="s">
        <v>6877</v>
      </c>
    </row>
    <row r="11940" spans="2:11">
      <c r="B11940" t="s">
        <v>9</v>
      </c>
      <c r="C11940" t="s">
        <v>10</v>
      </c>
      <c r="E11940" t="s">
        <v>11</v>
      </c>
      <c r="F11940" s="6" t="s">
        <v>6876</v>
      </c>
      <c r="G11940" s="9">
        <v>0</v>
      </c>
      <c r="H11940" t="s">
        <v>5804</v>
      </c>
      <c r="J11940" s="9">
        <v>0</v>
      </c>
      <c r="K11940" t="s">
        <v>6877</v>
      </c>
    </row>
    <row r="11941" spans="2:11">
      <c r="B11941" t="s">
        <v>9</v>
      </c>
      <c r="C11941" t="s">
        <v>10</v>
      </c>
      <c r="E11941" t="s">
        <v>11</v>
      </c>
      <c r="F11941" s="6" t="s">
        <v>6876</v>
      </c>
      <c r="G11941" s="9">
        <v>0</v>
      </c>
      <c r="H11941" t="s">
        <v>5805</v>
      </c>
      <c r="J11941" s="9">
        <v>0</v>
      </c>
      <c r="K11941" t="s">
        <v>6877</v>
      </c>
    </row>
    <row r="11942" spans="2:11">
      <c r="B11942" t="s">
        <v>9</v>
      </c>
      <c r="C11942" t="s">
        <v>10</v>
      </c>
      <c r="E11942" t="s">
        <v>11</v>
      </c>
      <c r="F11942" s="6" t="s">
        <v>6876</v>
      </c>
      <c r="G11942" s="9">
        <v>0</v>
      </c>
      <c r="H11942" t="s">
        <v>5806</v>
      </c>
      <c r="J11942" s="9">
        <v>0</v>
      </c>
      <c r="K11942" t="s">
        <v>6877</v>
      </c>
    </row>
    <row r="11943" spans="2:11">
      <c r="B11943" t="s">
        <v>9</v>
      </c>
      <c r="C11943" t="s">
        <v>10</v>
      </c>
      <c r="E11943" t="s">
        <v>11</v>
      </c>
      <c r="F11943" s="6" t="s">
        <v>6876</v>
      </c>
      <c r="G11943" s="9">
        <v>0</v>
      </c>
      <c r="H11943" t="s">
        <v>5807</v>
      </c>
      <c r="J11943" s="9">
        <v>0</v>
      </c>
      <c r="K11943" t="s">
        <v>6877</v>
      </c>
    </row>
    <row r="11944" spans="2:11">
      <c r="B11944" t="s">
        <v>9</v>
      </c>
      <c r="C11944" t="s">
        <v>10</v>
      </c>
      <c r="E11944" t="s">
        <v>11</v>
      </c>
      <c r="F11944" s="6" t="s">
        <v>6876</v>
      </c>
      <c r="G11944" s="9">
        <v>0</v>
      </c>
      <c r="H11944" t="s">
        <v>5808</v>
      </c>
      <c r="J11944" s="9">
        <v>0</v>
      </c>
      <c r="K11944" t="s">
        <v>6877</v>
      </c>
    </row>
    <row r="11945" spans="2:11">
      <c r="B11945" t="s">
        <v>9</v>
      </c>
      <c r="C11945" t="s">
        <v>10</v>
      </c>
      <c r="E11945" t="s">
        <v>11</v>
      </c>
      <c r="F11945" s="6" t="s">
        <v>6876</v>
      </c>
      <c r="G11945" s="9">
        <v>0</v>
      </c>
      <c r="H11945" t="s">
        <v>5809</v>
      </c>
      <c r="J11945" s="9">
        <v>0</v>
      </c>
      <c r="K11945" t="s">
        <v>6877</v>
      </c>
    </row>
    <row r="11946" spans="2:11">
      <c r="B11946" t="s">
        <v>9</v>
      </c>
      <c r="C11946" t="s">
        <v>10</v>
      </c>
      <c r="E11946" t="s">
        <v>11</v>
      </c>
      <c r="F11946" s="6" t="s">
        <v>6876</v>
      </c>
      <c r="G11946" s="9">
        <v>0</v>
      </c>
      <c r="H11946" t="s">
        <v>5810</v>
      </c>
      <c r="J11946" s="9">
        <v>0</v>
      </c>
      <c r="K11946" t="s">
        <v>6877</v>
      </c>
    </row>
    <row r="11947" spans="2:11">
      <c r="B11947" t="s">
        <v>9</v>
      </c>
      <c r="C11947" t="s">
        <v>10</v>
      </c>
      <c r="E11947" t="s">
        <v>11</v>
      </c>
      <c r="F11947" s="6" t="s">
        <v>6876</v>
      </c>
      <c r="G11947" s="9">
        <v>0</v>
      </c>
      <c r="H11947" t="s">
        <v>5811</v>
      </c>
      <c r="J11947" s="9">
        <v>0</v>
      </c>
      <c r="K11947" t="s">
        <v>6877</v>
      </c>
    </row>
    <row r="11948" spans="2:11">
      <c r="B11948" t="s">
        <v>9</v>
      </c>
      <c r="C11948" t="s">
        <v>10</v>
      </c>
      <c r="E11948" t="s">
        <v>11</v>
      </c>
      <c r="F11948" s="6" t="s">
        <v>6876</v>
      </c>
      <c r="G11948" s="9">
        <v>0</v>
      </c>
      <c r="H11948" t="s">
        <v>5812</v>
      </c>
      <c r="J11948" s="9">
        <v>0</v>
      </c>
      <c r="K11948" t="s">
        <v>6877</v>
      </c>
    </row>
    <row r="11949" spans="2:11">
      <c r="B11949" t="s">
        <v>9</v>
      </c>
      <c r="C11949" t="s">
        <v>10</v>
      </c>
      <c r="E11949" t="s">
        <v>11</v>
      </c>
      <c r="F11949" s="6" t="s">
        <v>6876</v>
      </c>
      <c r="G11949" s="9">
        <v>0</v>
      </c>
      <c r="H11949" t="s">
        <v>5813</v>
      </c>
      <c r="J11949" s="9">
        <v>0</v>
      </c>
      <c r="K11949" t="s">
        <v>6877</v>
      </c>
    </row>
    <row r="11950" spans="2:11">
      <c r="B11950" t="s">
        <v>9</v>
      </c>
      <c r="C11950" t="s">
        <v>10</v>
      </c>
      <c r="E11950" t="s">
        <v>11</v>
      </c>
      <c r="F11950" s="6" t="s">
        <v>6876</v>
      </c>
      <c r="G11950" s="9">
        <v>0</v>
      </c>
      <c r="H11950" t="s">
        <v>5814</v>
      </c>
      <c r="J11950" s="9">
        <v>0</v>
      </c>
      <c r="K11950" t="s">
        <v>6877</v>
      </c>
    </row>
    <row r="11951" spans="2:11">
      <c r="B11951" t="s">
        <v>9</v>
      </c>
      <c r="C11951" t="s">
        <v>10</v>
      </c>
      <c r="E11951" t="s">
        <v>11</v>
      </c>
      <c r="F11951" s="6" t="s">
        <v>6876</v>
      </c>
      <c r="G11951" s="9">
        <v>0</v>
      </c>
      <c r="H11951" t="s">
        <v>5815</v>
      </c>
      <c r="J11951" s="9">
        <v>0</v>
      </c>
      <c r="K11951" t="s">
        <v>6877</v>
      </c>
    </row>
    <row r="11952" spans="2:11">
      <c r="B11952" t="s">
        <v>9</v>
      </c>
      <c r="C11952" t="s">
        <v>10</v>
      </c>
      <c r="E11952" t="s">
        <v>11</v>
      </c>
      <c r="F11952" s="6" t="s">
        <v>6876</v>
      </c>
      <c r="G11952" s="9">
        <v>0</v>
      </c>
      <c r="H11952" t="s">
        <v>5816</v>
      </c>
      <c r="J11952" s="9">
        <v>0</v>
      </c>
      <c r="K11952" t="s">
        <v>6877</v>
      </c>
    </row>
    <row r="11953" spans="2:11">
      <c r="B11953" t="s">
        <v>9</v>
      </c>
      <c r="C11953" t="s">
        <v>10</v>
      </c>
      <c r="E11953" t="s">
        <v>11</v>
      </c>
      <c r="F11953" s="6" t="s">
        <v>6876</v>
      </c>
      <c r="G11953" s="9">
        <v>0</v>
      </c>
      <c r="H11953" t="s">
        <v>5817</v>
      </c>
      <c r="J11953" s="9">
        <v>0</v>
      </c>
      <c r="K11953" t="s">
        <v>6877</v>
      </c>
    </row>
    <row r="11954" spans="2:11">
      <c r="B11954" t="s">
        <v>9</v>
      </c>
      <c r="C11954" t="s">
        <v>10</v>
      </c>
      <c r="E11954" t="s">
        <v>11</v>
      </c>
      <c r="F11954" s="6" t="s">
        <v>6876</v>
      </c>
      <c r="G11954" s="9">
        <v>0</v>
      </c>
      <c r="H11954" t="s">
        <v>5819</v>
      </c>
      <c r="J11954" s="9">
        <v>0</v>
      </c>
      <c r="K11954" t="s">
        <v>6877</v>
      </c>
    </row>
    <row r="11955" spans="2:11">
      <c r="B11955" t="s">
        <v>9</v>
      </c>
      <c r="C11955" t="s">
        <v>10</v>
      </c>
      <c r="E11955" t="s">
        <v>11</v>
      </c>
      <c r="F11955" s="6" t="s">
        <v>6876</v>
      </c>
      <c r="G11955" s="9">
        <v>0</v>
      </c>
      <c r="H11955" t="s">
        <v>5820</v>
      </c>
      <c r="J11955" s="9">
        <v>0</v>
      </c>
      <c r="K11955" t="s">
        <v>6877</v>
      </c>
    </row>
    <row r="11956" spans="2:11">
      <c r="B11956" t="s">
        <v>9</v>
      </c>
      <c r="C11956" t="s">
        <v>10</v>
      </c>
      <c r="E11956" t="s">
        <v>11</v>
      </c>
      <c r="F11956" s="6" t="s">
        <v>6876</v>
      </c>
      <c r="G11956" s="9">
        <v>0</v>
      </c>
      <c r="H11956" t="s">
        <v>5821</v>
      </c>
      <c r="J11956" s="9">
        <v>0</v>
      </c>
      <c r="K11956" t="s">
        <v>6877</v>
      </c>
    </row>
    <row r="11957" spans="2:11">
      <c r="B11957" t="s">
        <v>9</v>
      </c>
      <c r="C11957" t="s">
        <v>10</v>
      </c>
      <c r="E11957" t="s">
        <v>11</v>
      </c>
      <c r="F11957" s="6" t="s">
        <v>6876</v>
      </c>
      <c r="G11957" s="9">
        <v>0</v>
      </c>
      <c r="H11957" t="s">
        <v>5822</v>
      </c>
      <c r="J11957" s="9">
        <v>0</v>
      </c>
      <c r="K11957" t="s">
        <v>6877</v>
      </c>
    </row>
    <row r="11958" spans="2:11">
      <c r="B11958" t="s">
        <v>9</v>
      </c>
      <c r="C11958" t="s">
        <v>10</v>
      </c>
      <c r="E11958" t="s">
        <v>11</v>
      </c>
      <c r="F11958" s="6" t="s">
        <v>6876</v>
      </c>
      <c r="G11958" s="9">
        <v>0</v>
      </c>
      <c r="H11958" t="s">
        <v>5823</v>
      </c>
      <c r="J11958" s="9">
        <v>0</v>
      </c>
      <c r="K11958" t="s">
        <v>6877</v>
      </c>
    </row>
    <row r="11959" spans="2:11">
      <c r="B11959" t="s">
        <v>9</v>
      </c>
      <c r="C11959" t="s">
        <v>10</v>
      </c>
      <c r="E11959" t="s">
        <v>11</v>
      </c>
      <c r="F11959" s="6" t="s">
        <v>6876</v>
      </c>
      <c r="G11959" s="9">
        <v>0</v>
      </c>
      <c r="H11959" t="s">
        <v>5824</v>
      </c>
      <c r="J11959" s="9">
        <v>0</v>
      </c>
      <c r="K11959" t="s">
        <v>6877</v>
      </c>
    </row>
    <row r="11960" spans="2:11">
      <c r="B11960" t="s">
        <v>9</v>
      </c>
      <c r="C11960" t="s">
        <v>10</v>
      </c>
      <c r="E11960" t="s">
        <v>11</v>
      </c>
      <c r="F11960" s="6" t="s">
        <v>6876</v>
      </c>
      <c r="G11960" s="9">
        <v>0</v>
      </c>
      <c r="H11960" t="s">
        <v>5825</v>
      </c>
      <c r="J11960" s="9">
        <v>0</v>
      </c>
      <c r="K11960" t="s">
        <v>6877</v>
      </c>
    </row>
    <row r="11961" spans="2:11">
      <c r="B11961" t="s">
        <v>9</v>
      </c>
      <c r="C11961" t="s">
        <v>10</v>
      </c>
      <c r="E11961" t="s">
        <v>11</v>
      </c>
      <c r="F11961" s="6" t="s">
        <v>6876</v>
      </c>
      <c r="G11961" s="9">
        <v>0</v>
      </c>
      <c r="H11961" t="s">
        <v>5826</v>
      </c>
      <c r="J11961" s="9">
        <v>0</v>
      </c>
      <c r="K11961" t="s">
        <v>6877</v>
      </c>
    </row>
    <row r="11962" spans="2:11">
      <c r="B11962" t="s">
        <v>9</v>
      </c>
      <c r="C11962" t="s">
        <v>10</v>
      </c>
      <c r="E11962" t="s">
        <v>11</v>
      </c>
      <c r="F11962" s="6" t="s">
        <v>6876</v>
      </c>
      <c r="G11962" s="9">
        <v>0</v>
      </c>
      <c r="H11962" t="s">
        <v>5827</v>
      </c>
      <c r="J11962" s="9">
        <v>0</v>
      </c>
      <c r="K11962" t="s">
        <v>6877</v>
      </c>
    </row>
    <row r="11963" spans="2:11">
      <c r="B11963" t="s">
        <v>9</v>
      </c>
      <c r="C11963" t="s">
        <v>10</v>
      </c>
      <c r="E11963" t="s">
        <v>11</v>
      </c>
      <c r="F11963" s="6" t="s">
        <v>6876</v>
      </c>
      <c r="G11963" s="9">
        <v>0</v>
      </c>
      <c r="H11963" t="s">
        <v>5828</v>
      </c>
      <c r="J11963" s="9">
        <v>0</v>
      </c>
      <c r="K11963" t="s">
        <v>6877</v>
      </c>
    </row>
    <row r="11964" spans="2:11">
      <c r="B11964" t="s">
        <v>9</v>
      </c>
      <c r="C11964" t="s">
        <v>10</v>
      </c>
      <c r="E11964" t="s">
        <v>11</v>
      </c>
      <c r="F11964" s="6" t="s">
        <v>6876</v>
      </c>
      <c r="G11964" s="9">
        <v>0</v>
      </c>
      <c r="H11964" t="s">
        <v>5829</v>
      </c>
      <c r="J11964" s="9">
        <v>0</v>
      </c>
      <c r="K11964" t="s">
        <v>6877</v>
      </c>
    </row>
    <row r="11965" spans="2:11">
      <c r="B11965" t="s">
        <v>9</v>
      </c>
      <c r="C11965" t="s">
        <v>10</v>
      </c>
      <c r="E11965" t="s">
        <v>11</v>
      </c>
      <c r="F11965" s="6" t="s">
        <v>6876</v>
      </c>
      <c r="G11965" s="9">
        <v>0</v>
      </c>
      <c r="H11965" t="s">
        <v>5830</v>
      </c>
      <c r="J11965" s="9">
        <v>0</v>
      </c>
      <c r="K11965" t="s">
        <v>6877</v>
      </c>
    </row>
    <row r="11966" spans="2:11">
      <c r="B11966" t="s">
        <v>9</v>
      </c>
      <c r="C11966" t="s">
        <v>10</v>
      </c>
      <c r="E11966" t="s">
        <v>11</v>
      </c>
      <c r="F11966" s="6" t="s">
        <v>6876</v>
      </c>
      <c r="G11966" s="9">
        <v>0</v>
      </c>
      <c r="H11966" t="s">
        <v>5831</v>
      </c>
      <c r="J11966" s="9">
        <v>0</v>
      </c>
      <c r="K11966" t="s">
        <v>6877</v>
      </c>
    </row>
    <row r="11967" spans="2:11">
      <c r="B11967" t="s">
        <v>9</v>
      </c>
      <c r="C11967" t="s">
        <v>10</v>
      </c>
      <c r="E11967" t="s">
        <v>11</v>
      </c>
      <c r="F11967" s="6" t="s">
        <v>6876</v>
      </c>
      <c r="G11967" s="9">
        <v>0</v>
      </c>
      <c r="H11967" t="s">
        <v>5832</v>
      </c>
      <c r="J11967" s="9">
        <v>0</v>
      </c>
      <c r="K11967" t="s">
        <v>6877</v>
      </c>
    </row>
    <row r="11968" spans="2:11">
      <c r="B11968" t="s">
        <v>9</v>
      </c>
      <c r="C11968" t="s">
        <v>10</v>
      </c>
      <c r="E11968" t="s">
        <v>11</v>
      </c>
      <c r="F11968" s="6" t="s">
        <v>6876</v>
      </c>
      <c r="G11968" s="9">
        <v>0</v>
      </c>
      <c r="H11968" t="s">
        <v>5866</v>
      </c>
      <c r="J11968" s="9">
        <v>0</v>
      </c>
      <c r="K11968" t="s">
        <v>6877</v>
      </c>
    </row>
    <row r="11969" spans="2:11">
      <c r="B11969" t="s">
        <v>9</v>
      </c>
      <c r="C11969" t="s">
        <v>10</v>
      </c>
      <c r="E11969" t="s">
        <v>11</v>
      </c>
      <c r="F11969" s="6" t="s">
        <v>6876</v>
      </c>
      <c r="G11969" s="9">
        <v>0</v>
      </c>
      <c r="H11969" t="s">
        <v>5867</v>
      </c>
      <c r="J11969" s="9">
        <v>0</v>
      </c>
      <c r="K11969" t="s">
        <v>6877</v>
      </c>
    </row>
    <row r="11970" spans="2:11">
      <c r="B11970" t="s">
        <v>9</v>
      </c>
      <c r="C11970" t="s">
        <v>10</v>
      </c>
      <c r="E11970" t="s">
        <v>11</v>
      </c>
      <c r="F11970" s="6" t="s">
        <v>6876</v>
      </c>
      <c r="G11970" s="9">
        <v>0</v>
      </c>
      <c r="H11970" t="s">
        <v>5868</v>
      </c>
      <c r="J11970" s="9">
        <v>0</v>
      </c>
      <c r="K11970" t="s">
        <v>6877</v>
      </c>
    </row>
    <row r="11971" spans="2:11">
      <c r="B11971" t="s">
        <v>9</v>
      </c>
      <c r="C11971" t="s">
        <v>10</v>
      </c>
      <c r="E11971" t="s">
        <v>11</v>
      </c>
      <c r="F11971" s="6" t="s">
        <v>6876</v>
      </c>
      <c r="G11971" s="9">
        <v>0</v>
      </c>
      <c r="H11971" t="s">
        <v>5869</v>
      </c>
      <c r="J11971" s="9">
        <v>0</v>
      </c>
      <c r="K11971" t="s">
        <v>6877</v>
      </c>
    </row>
    <row r="11972" spans="2:11">
      <c r="B11972" t="s">
        <v>9</v>
      </c>
      <c r="C11972" t="s">
        <v>10</v>
      </c>
      <c r="E11972" t="s">
        <v>11</v>
      </c>
      <c r="F11972" s="6" t="s">
        <v>6876</v>
      </c>
      <c r="G11972" s="9">
        <v>0</v>
      </c>
      <c r="H11972" t="s">
        <v>5870</v>
      </c>
      <c r="J11972" s="9">
        <v>0</v>
      </c>
      <c r="K11972" t="s">
        <v>6877</v>
      </c>
    </row>
    <row r="11973" spans="2:11">
      <c r="B11973" t="s">
        <v>9</v>
      </c>
      <c r="C11973" t="s">
        <v>10</v>
      </c>
      <c r="E11973" t="s">
        <v>11</v>
      </c>
      <c r="F11973" s="6" t="s">
        <v>6876</v>
      </c>
      <c r="G11973" s="9">
        <v>0</v>
      </c>
      <c r="H11973" t="s">
        <v>5871</v>
      </c>
      <c r="J11973" s="9">
        <v>0</v>
      </c>
      <c r="K11973" t="s">
        <v>6877</v>
      </c>
    </row>
    <row r="11974" spans="2:11">
      <c r="B11974" t="s">
        <v>9</v>
      </c>
      <c r="C11974" t="s">
        <v>10</v>
      </c>
      <c r="E11974" t="s">
        <v>11</v>
      </c>
      <c r="F11974" s="6" t="s">
        <v>6876</v>
      </c>
      <c r="G11974" s="9">
        <v>0</v>
      </c>
      <c r="H11974" t="s">
        <v>5872</v>
      </c>
      <c r="J11974" s="9">
        <v>0</v>
      </c>
      <c r="K11974" t="s">
        <v>6877</v>
      </c>
    </row>
    <row r="11975" spans="2:11">
      <c r="B11975" t="s">
        <v>9</v>
      </c>
      <c r="C11975" t="s">
        <v>10</v>
      </c>
      <c r="E11975" t="s">
        <v>11</v>
      </c>
      <c r="F11975" s="6" t="s">
        <v>6876</v>
      </c>
      <c r="G11975" s="9">
        <v>3</v>
      </c>
      <c r="H11975" t="s">
        <v>5873</v>
      </c>
      <c r="J11975" s="9">
        <v>3</v>
      </c>
      <c r="K11975" t="s">
        <v>6877</v>
      </c>
    </row>
    <row r="11976" spans="2:11">
      <c r="B11976" t="s">
        <v>9</v>
      </c>
      <c r="C11976" t="s">
        <v>10</v>
      </c>
      <c r="E11976" t="s">
        <v>11</v>
      </c>
      <c r="F11976" s="6" t="s">
        <v>6876</v>
      </c>
      <c r="G11976" s="9">
        <v>0</v>
      </c>
      <c r="H11976" t="s">
        <v>5874</v>
      </c>
      <c r="J11976" s="9">
        <v>0</v>
      </c>
      <c r="K11976" t="s">
        <v>6877</v>
      </c>
    </row>
    <row r="11977" spans="2:11">
      <c r="B11977" t="s">
        <v>9</v>
      </c>
      <c r="C11977" t="s">
        <v>10</v>
      </c>
      <c r="E11977" t="s">
        <v>11</v>
      </c>
      <c r="F11977" s="6" t="s">
        <v>6876</v>
      </c>
      <c r="G11977" s="9">
        <v>0</v>
      </c>
      <c r="H11977" t="s">
        <v>5875</v>
      </c>
      <c r="J11977" s="9">
        <v>0</v>
      </c>
      <c r="K11977" t="s">
        <v>6877</v>
      </c>
    </row>
    <row r="11978" spans="2:11">
      <c r="B11978" t="s">
        <v>9</v>
      </c>
      <c r="C11978" t="s">
        <v>10</v>
      </c>
      <c r="E11978" t="s">
        <v>11</v>
      </c>
      <c r="F11978" s="6" t="s">
        <v>6876</v>
      </c>
      <c r="G11978" s="9">
        <v>0</v>
      </c>
      <c r="H11978" t="s">
        <v>5876</v>
      </c>
      <c r="J11978" s="9">
        <v>0</v>
      </c>
      <c r="K11978" t="s">
        <v>6877</v>
      </c>
    </row>
    <row r="11979" spans="2:11">
      <c r="B11979" t="s">
        <v>9</v>
      </c>
      <c r="C11979" t="s">
        <v>10</v>
      </c>
      <c r="E11979" t="s">
        <v>11</v>
      </c>
      <c r="F11979" s="6" t="s">
        <v>6876</v>
      </c>
      <c r="G11979" s="9">
        <v>0</v>
      </c>
      <c r="H11979" t="s">
        <v>5877</v>
      </c>
      <c r="J11979" s="9">
        <v>0</v>
      </c>
      <c r="K11979" t="s">
        <v>6877</v>
      </c>
    </row>
    <row r="11980" spans="2:11">
      <c r="B11980" t="s">
        <v>9</v>
      </c>
      <c r="C11980" t="s">
        <v>10</v>
      </c>
      <c r="E11980" t="s">
        <v>11</v>
      </c>
      <c r="F11980" s="6" t="s">
        <v>6876</v>
      </c>
      <c r="G11980" s="9">
        <v>0</v>
      </c>
      <c r="H11980" t="s">
        <v>5878</v>
      </c>
      <c r="J11980" s="9">
        <v>0</v>
      </c>
      <c r="K11980" t="s">
        <v>6877</v>
      </c>
    </row>
    <row r="11981" spans="2:11">
      <c r="B11981" t="s">
        <v>9</v>
      </c>
      <c r="C11981" t="s">
        <v>10</v>
      </c>
      <c r="E11981" t="s">
        <v>11</v>
      </c>
      <c r="F11981" s="6" t="s">
        <v>6876</v>
      </c>
      <c r="G11981" s="9">
        <v>0</v>
      </c>
      <c r="H11981" t="s">
        <v>5879</v>
      </c>
      <c r="J11981" s="9">
        <v>0</v>
      </c>
      <c r="K11981" t="s">
        <v>6877</v>
      </c>
    </row>
    <row r="11982" spans="2:11">
      <c r="B11982" t="s">
        <v>9</v>
      </c>
      <c r="C11982" t="s">
        <v>10</v>
      </c>
      <c r="E11982" t="s">
        <v>11</v>
      </c>
      <c r="F11982" s="6" t="s">
        <v>6876</v>
      </c>
      <c r="G11982" s="9">
        <v>0</v>
      </c>
      <c r="H11982" t="s">
        <v>5880</v>
      </c>
      <c r="J11982" s="9">
        <v>0</v>
      </c>
      <c r="K11982" t="s">
        <v>6877</v>
      </c>
    </row>
    <row r="11983" spans="2:11">
      <c r="B11983" t="s">
        <v>9</v>
      </c>
      <c r="C11983" t="s">
        <v>10</v>
      </c>
      <c r="E11983" t="s">
        <v>11</v>
      </c>
      <c r="F11983" s="6" t="s">
        <v>6876</v>
      </c>
      <c r="G11983" s="9">
        <v>0</v>
      </c>
      <c r="H11983" t="s">
        <v>5881</v>
      </c>
      <c r="J11983" s="9">
        <v>0</v>
      </c>
      <c r="K11983" t="s">
        <v>6877</v>
      </c>
    </row>
    <row r="11984" spans="2:11">
      <c r="B11984" t="s">
        <v>9</v>
      </c>
      <c r="C11984" t="s">
        <v>10</v>
      </c>
      <c r="E11984" t="s">
        <v>11</v>
      </c>
      <c r="F11984" s="6" t="s">
        <v>6876</v>
      </c>
      <c r="G11984" s="9">
        <v>0</v>
      </c>
      <c r="H11984" t="s">
        <v>5882</v>
      </c>
      <c r="J11984" s="9">
        <v>0</v>
      </c>
      <c r="K11984" t="s">
        <v>6877</v>
      </c>
    </row>
    <row r="11985" spans="2:11">
      <c r="B11985" t="s">
        <v>9</v>
      </c>
      <c r="C11985" t="s">
        <v>10</v>
      </c>
      <c r="E11985" t="s">
        <v>11</v>
      </c>
      <c r="F11985" s="6" t="s">
        <v>6876</v>
      </c>
      <c r="G11985" s="9">
        <v>0</v>
      </c>
      <c r="H11985" t="s">
        <v>5883</v>
      </c>
      <c r="J11985" s="9">
        <v>0</v>
      </c>
      <c r="K11985" t="s">
        <v>6877</v>
      </c>
    </row>
    <row r="11986" spans="2:11">
      <c r="B11986" t="s">
        <v>9</v>
      </c>
      <c r="C11986" t="s">
        <v>10</v>
      </c>
      <c r="E11986" t="s">
        <v>11</v>
      </c>
      <c r="F11986" s="6" t="s">
        <v>6876</v>
      </c>
      <c r="G11986" s="9">
        <v>0</v>
      </c>
      <c r="H11986" t="s">
        <v>5884</v>
      </c>
      <c r="J11986" s="9">
        <v>0</v>
      </c>
      <c r="K11986" t="s">
        <v>6877</v>
      </c>
    </row>
    <row r="11987" spans="2:11">
      <c r="B11987" t="s">
        <v>9</v>
      </c>
      <c r="C11987" t="s">
        <v>10</v>
      </c>
      <c r="E11987" t="s">
        <v>11</v>
      </c>
      <c r="F11987" s="6" t="s">
        <v>6876</v>
      </c>
      <c r="G11987" s="9">
        <v>0</v>
      </c>
      <c r="H11987" t="s">
        <v>5885</v>
      </c>
      <c r="J11987" s="9">
        <v>0</v>
      </c>
      <c r="K11987" t="s">
        <v>6877</v>
      </c>
    </row>
    <row r="11988" spans="2:11">
      <c r="B11988" t="s">
        <v>9</v>
      </c>
      <c r="C11988" t="s">
        <v>10</v>
      </c>
      <c r="E11988" t="s">
        <v>11</v>
      </c>
      <c r="F11988" s="6" t="s">
        <v>6876</v>
      </c>
      <c r="G11988" s="9">
        <v>0</v>
      </c>
      <c r="H11988" t="s">
        <v>5886</v>
      </c>
      <c r="J11988" s="9">
        <v>0</v>
      </c>
      <c r="K11988" t="s">
        <v>6877</v>
      </c>
    </row>
    <row r="11989" spans="2:11">
      <c r="B11989" t="s">
        <v>9</v>
      </c>
      <c r="C11989" t="s">
        <v>10</v>
      </c>
      <c r="E11989" t="s">
        <v>11</v>
      </c>
      <c r="F11989" s="6" t="s">
        <v>6876</v>
      </c>
      <c r="G11989" s="9">
        <v>0</v>
      </c>
      <c r="H11989" t="s">
        <v>5887</v>
      </c>
      <c r="J11989" s="9">
        <v>0</v>
      </c>
      <c r="K11989" t="s">
        <v>6877</v>
      </c>
    </row>
    <row r="11990" spans="2:11">
      <c r="B11990" t="s">
        <v>9</v>
      </c>
      <c r="C11990" t="s">
        <v>10</v>
      </c>
      <c r="E11990" t="s">
        <v>11</v>
      </c>
      <c r="F11990" s="6" t="s">
        <v>6876</v>
      </c>
      <c r="G11990" s="9">
        <v>0</v>
      </c>
      <c r="H11990" t="s">
        <v>5888</v>
      </c>
      <c r="J11990" s="9">
        <v>0</v>
      </c>
      <c r="K11990" t="s">
        <v>6877</v>
      </c>
    </row>
    <row r="11991" spans="2:11">
      <c r="B11991" t="s">
        <v>9</v>
      </c>
      <c r="C11991" t="s">
        <v>10</v>
      </c>
      <c r="E11991" t="s">
        <v>11</v>
      </c>
      <c r="F11991" s="6" t="s">
        <v>6876</v>
      </c>
      <c r="G11991" s="9">
        <v>0</v>
      </c>
      <c r="H11991" t="s">
        <v>5889</v>
      </c>
      <c r="J11991" s="9">
        <v>0</v>
      </c>
      <c r="K11991" t="s">
        <v>6877</v>
      </c>
    </row>
    <row r="11992" spans="2:11">
      <c r="B11992" t="s">
        <v>9</v>
      </c>
      <c r="C11992" t="s">
        <v>10</v>
      </c>
      <c r="E11992" t="s">
        <v>11</v>
      </c>
      <c r="F11992" s="6" t="s">
        <v>6876</v>
      </c>
      <c r="G11992" s="9">
        <v>0</v>
      </c>
      <c r="H11992" t="s">
        <v>5890</v>
      </c>
      <c r="J11992" s="9">
        <v>0</v>
      </c>
      <c r="K11992" t="s">
        <v>6877</v>
      </c>
    </row>
    <row r="11993" spans="2:11">
      <c r="B11993" t="s">
        <v>9</v>
      </c>
      <c r="C11993" t="s">
        <v>10</v>
      </c>
      <c r="E11993" t="s">
        <v>11</v>
      </c>
      <c r="F11993" s="6" t="s">
        <v>6876</v>
      </c>
      <c r="G11993" s="9">
        <v>0</v>
      </c>
      <c r="H11993" t="s">
        <v>5891</v>
      </c>
      <c r="J11993" s="9">
        <v>0</v>
      </c>
      <c r="K11993" t="s">
        <v>6877</v>
      </c>
    </row>
    <row r="11994" spans="2:11">
      <c r="B11994" t="s">
        <v>9</v>
      </c>
      <c r="C11994" t="s">
        <v>10</v>
      </c>
      <c r="E11994" t="s">
        <v>11</v>
      </c>
      <c r="F11994" s="6" t="s">
        <v>6876</v>
      </c>
      <c r="G11994" s="9">
        <v>0</v>
      </c>
      <c r="H11994" t="s">
        <v>5892</v>
      </c>
      <c r="J11994" s="9">
        <v>0</v>
      </c>
      <c r="K11994" t="s">
        <v>6877</v>
      </c>
    </row>
    <row r="11995" spans="2:11">
      <c r="B11995" t="s">
        <v>9</v>
      </c>
      <c r="C11995" t="s">
        <v>10</v>
      </c>
      <c r="E11995" t="s">
        <v>11</v>
      </c>
      <c r="F11995" s="6" t="s">
        <v>6876</v>
      </c>
      <c r="G11995" s="9">
        <v>0</v>
      </c>
      <c r="H11995" t="s">
        <v>5893</v>
      </c>
      <c r="J11995" s="9">
        <v>0</v>
      </c>
      <c r="K11995" t="s">
        <v>6877</v>
      </c>
    </row>
    <row r="11996" spans="2:11">
      <c r="B11996" t="s">
        <v>9</v>
      </c>
      <c r="C11996" t="s">
        <v>10</v>
      </c>
      <c r="E11996" t="s">
        <v>11</v>
      </c>
      <c r="F11996" s="6" t="s">
        <v>6876</v>
      </c>
      <c r="G11996" s="9">
        <v>0</v>
      </c>
      <c r="H11996" t="s">
        <v>5894</v>
      </c>
      <c r="J11996" s="9">
        <v>0</v>
      </c>
      <c r="K11996" t="s">
        <v>6877</v>
      </c>
    </row>
    <row r="11997" spans="2:11">
      <c r="B11997" t="s">
        <v>9</v>
      </c>
      <c r="C11997" t="s">
        <v>10</v>
      </c>
      <c r="E11997" t="s">
        <v>11</v>
      </c>
      <c r="F11997" s="6" t="s">
        <v>6876</v>
      </c>
      <c r="G11997" s="9">
        <v>0</v>
      </c>
      <c r="H11997" t="s">
        <v>5895</v>
      </c>
      <c r="J11997" s="9">
        <v>0</v>
      </c>
      <c r="K11997" t="s">
        <v>6877</v>
      </c>
    </row>
    <row r="11998" spans="2:11">
      <c r="B11998" t="s">
        <v>9</v>
      </c>
      <c r="C11998" t="s">
        <v>10</v>
      </c>
      <c r="E11998" t="s">
        <v>11</v>
      </c>
      <c r="F11998" s="6" t="s">
        <v>6876</v>
      </c>
      <c r="G11998" s="9">
        <v>0</v>
      </c>
      <c r="H11998" t="s">
        <v>5896</v>
      </c>
      <c r="J11998" s="9">
        <v>0</v>
      </c>
      <c r="K11998" t="s">
        <v>6877</v>
      </c>
    </row>
    <row r="11999" spans="2:11">
      <c r="B11999" t="s">
        <v>9</v>
      </c>
      <c r="C11999" t="s">
        <v>10</v>
      </c>
      <c r="E11999" t="s">
        <v>11</v>
      </c>
      <c r="F11999" s="6" t="s">
        <v>6876</v>
      </c>
      <c r="G11999" s="9">
        <v>0</v>
      </c>
      <c r="H11999" t="s">
        <v>5897</v>
      </c>
      <c r="J11999" s="9">
        <v>0</v>
      </c>
      <c r="K11999" t="s">
        <v>6877</v>
      </c>
    </row>
    <row r="12000" spans="2:11">
      <c r="B12000" t="s">
        <v>9</v>
      </c>
      <c r="C12000" t="s">
        <v>10</v>
      </c>
      <c r="E12000" t="s">
        <v>11</v>
      </c>
      <c r="F12000" s="6" t="s">
        <v>6876</v>
      </c>
      <c r="G12000" s="9">
        <v>0</v>
      </c>
      <c r="H12000" t="s">
        <v>5898</v>
      </c>
      <c r="J12000" s="9">
        <v>0</v>
      </c>
      <c r="K12000" t="s">
        <v>6877</v>
      </c>
    </row>
    <row r="12001" spans="2:11">
      <c r="B12001" t="s">
        <v>9</v>
      </c>
      <c r="C12001" t="s">
        <v>10</v>
      </c>
      <c r="E12001" t="s">
        <v>11</v>
      </c>
      <c r="F12001" s="6" t="s">
        <v>6876</v>
      </c>
      <c r="G12001" s="9">
        <v>0</v>
      </c>
      <c r="H12001" t="s">
        <v>5899</v>
      </c>
      <c r="J12001" s="9">
        <v>0</v>
      </c>
      <c r="K12001" t="s">
        <v>6877</v>
      </c>
    </row>
    <row r="12002" spans="2:11">
      <c r="B12002" t="s">
        <v>9</v>
      </c>
      <c r="C12002" t="s">
        <v>10</v>
      </c>
      <c r="E12002" t="s">
        <v>11</v>
      </c>
      <c r="F12002" s="6" t="s">
        <v>6876</v>
      </c>
      <c r="G12002" s="9">
        <v>0</v>
      </c>
      <c r="H12002" t="s">
        <v>5900</v>
      </c>
      <c r="J12002" s="9">
        <v>0</v>
      </c>
      <c r="K12002" t="s">
        <v>6877</v>
      </c>
    </row>
    <row r="12003" spans="2:11">
      <c r="B12003" t="s">
        <v>9</v>
      </c>
      <c r="C12003" t="s">
        <v>10</v>
      </c>
      <c r="E12003" t="s">
        <v>11</v>
      </c>
      <c r="F12003" s="6" t="s">
        <v>6876</v>
      </c>
      <c r="G12003" s="9">
        <v>0</v>
      </c>
      <c r="H12003" t="s">
        <v>5901</v>
      </c>
      <c r="J12003" s="9">
        <v>0</v>
      </c>
      <c r="K12003" t="s">
        <v>6877</v>
      </c>
    </row>
    <row r="12004" spans="2:11">
      <c r="B12004" t="s">
        <v>9</v>
      </c>
      <c r="C12004" t="s">
        <v>10</v>
      </c>
      <c r="E12004" t="s">
        <v>11</v>
      </c>
      <c r="F12004" s="6" t="s">
        <v>6876</v>
      </c>
      <c r="G12004" s="9">
        <v>0</v>
      </c>
      <c r="H12004" t="s">
        <v>5902</v>
      </c>
      <c r="J12004" s="9">
        <v>0</v>
      </c>
      <c r="K12004" t="s">
        <v>6877</v>
      </c>
    </row>
    <row r="12005" spans="2:11">
      <c r="B12005" t="s">
        <v>9</v>
      </c>
      <c r="C12005" t="s">
        <v>10</v>
      </c>
      <c r="E12005" t="s">
        <v>11</v>
      </c>
      <c r="F12005" s="6" t="s">
        <v>6876</v>
      </c>
      <c r="G12005" s="9">
        <v>0</v>
      </c>
      <c r="H12005" t="s">
        <v>5903</v>
      </c>
      <c r="J12005" s="9">
        <v>0</v>
      </c>
      <c r="K12005" t="s">
        <v>6877</v>
      </c>
    </row>
    <row r="12006" spans="2:11">
      <c r="B12006" t="s">
        <v>9</v>
      </c>
      <c r="C12006" t="s">
        <v>10</v>
      </c>
      <c r="E12006" t="s">
        <v>11</v>
      </c>
      <c r="F12006" s="6" t="s">
        <v>6876</v>
      </c>
      <c r="G12006" s="9">
        <v>0</v>
      </c>
      <c r="H12006" t="s">
        <v>5904</v>
      </c>
      <c r="J12006" s="9">
        <v>0</v>
      </c>
      <c r="K12006" t="s">
        <v>6877</v>
      </c>
    </row>
    <row r="12007" spans="2:11">
      <c r="B12007" t="s">
        <v>9</v>
      </c>
      <c r="C12007" t="s">
        <v>10</v>
      </c>
      <c r="E12007" t="s">
        <v>11</v>
      </c>
      <c r="F12007" s="6" t="s">
        <v>6876</v>
      </c>
      <c r="G12007" s="9">
        <v>0</v>
      </c>
      <c r="H12007" t="s">
        <v>5905</v>
      </c>
      <c r="J12007" s="9">
        <v>0</v>
      </c>
      <c r="K12007" t="s">
        <v>6877</v>
      </c>
    </row>
    <row r="12008" spans="2:11">
      <c r="B12008" t="s">
        <v>9</v>
      </c>
      <c r="C12008" t="s">
        <v>10</v>
      </c>
      <c r="E12008" t="s">
        <v>11</v>
      </c>
      <c r="F12008" s="6" t="s">
        <v>6876</v>
      </c>
      <c r="G12008" s="9">
        <v>0</v>
      </c>
      <c r="H12008" t="s">
        <v>5906</v>
      </c>
      <c r="J12008" s="9">
        <v>0</v>
      </c>
      <c r="K12008" t="s">
        <v>6877</v>
      </c>
    </row>
    <row r="12009" spans="2:11">
      <c r="B12009" t="s">
        <v>9</v>
      </c>
      <c r="C12009" t="s">
        <v>10</v>
      </c>
      <c r="E12009" t="s">
        <v>11</v>
      </c>
      <c r="F12009" s="6" t="s">
        <v>6876</v>
      </c>
      <c r="G12009" s="9">
        <v>0</v>
      </c>
      <c r="H12009" t="s">
        <v>5907</v>
      </c>
      <c r="J12009" s="9">
        <v>0</v>
      </c>
      <c r="K12009" t="s">
        <v>6877</v>
      </c>
    </row>
    <row r="12010" spans="2:11">
      <c r="B12010" t="s">
        <v>9</v>
      </c>
      <c r="C12010" t="s">
        <v>10</v>
      </c>
      <c r="E12010" t="s">
        <v>11</v>
      </c>
      <c r="F12010" s="6" t="s">
        <v>6876</v>
      </c>
      <c r="G12010" s="9">
        <v>0</v>
      </c>
      <c r="H12010" t="s">
        <v>5908</v>
      </c>
      <c r="J12010" s="9">
        <v>0</v>
      </c>
      <c r="K12010" t="s">
        <v>6877</v>
      </c>
    </row>
    <row r="12011" spans="2:11">
      <c r="B12011" t="s">
        <v>9</v>
      </c>
      <c r="C12011" t="s">
        <v>10</v>
      </c>
      <c r="E12011" t="s">
        <v>11</v>
      </c>
      <c r="F12011" s="6" t="s">
        <v>6876</v>
      </c>
      <c r="G12011" s="9">
        <v>6</v>
      </c>
      <c r="H12011" t="s">
        <v>5909</v>
      </c>
      <c r="J12011" s="9">
        <v>6</v>
      </c>
      <c r="K12011" t="s">
        <v>6877</v>
      </c>
    </row>
    <row r="12012" spans="2:11">
      <c r="B12012" t="s">
        <v>9</v>
      </c>
      <c r="C12012" t="s">
        <v>10</v>
      </c>
      <c r="E12012" t="s">
        <v>11</v>
      </c>
      <c r="F12012" s="6" t="s">
        <v>6876</v>
      </c>
      <c r="G12012" s="9">
        <v>0</v>
      </c>
      <c r="H12012" t="s">
        <v>5918</v>
      </c>
      <c r="J12012" s="9">
        <v>0</v>
      </c>
      <c r="K12012" t="s">
        <v>6877</v>
      </c>
    </row>
    <row r="12013" spans="2:11">
      <c r="B12013" t="s">
        <v>9</v>
      </c>
      <c r="C12013" t="s">
        <v>10</v>
      </c>
      <c r="E12013" t="s">
        <v>11</v>
      </c>
      <c r="F12013" s="6" t="s">
        <v>6876</v>
      </c>
      <c r="G12013" s="9">
        <v>0</v>
      </c>
      <c r="H12013" t="s">
        <v>5919</v>
      </c>
      <c r="J12013" s="9">
        <v>0</v>
      </c>
      <c r="K12013" t="s">
        <v>6877</v>
      </c>
    </row>
    <row r="12014" spans="2:11">
      <c r="B12014" t="s">
        <v>9</v>
      </c>
      <c r="C12014" t="s">
        <v>10</v>
      </c>
      <c r="E12014" t="s">
        <v>11</v>
      </c>
      <c r="F12014" s="6" t="s">
        <v>6876</v>
      </c>
      <c r="G12014" s="9">
        <v>1</v>
      </c>
      <c r="H12014" t="s">
        <v>5920</v>
      </c>
      <c r="J12014" s="9">
        <v>1</v>
      </c>
      <c r="K12014" t="s">
        <v>6877</v>
      </c>
    </row>
    <row r="12015" spans="2:11">
      <c r="B12015" t="s">
        <v>9</v>
      </c>
      <c r="C12015" t="s">
        <v>10</v>
      </c>
      <c r="E12015" t="s">
        <v>11</v>
      </c>
      <c r="F12015" s="6" t="s">
        <v>6876</v>
      </c>
      <c r="G12015" s="9">
        <v>3</v>
      </c>
      <c r="H12015" t="s">
        <v>5921</v>
      </c>
      <c r="J12015" s="9">
        <v>3</v>
      </c>
      <c r="K12015" t="s">
        <v>6877</v>
      </c>
    </row>
    <row r="12016" spans="2:11">
      <c r="B12016" t="s">
        <v>9</v>
      </c>
      <c r="C12016" t="s">
        <v>10</v>
      </c>
      <c r="E12016" t="s">
        <v>11</v>
      </c>
      <c r="F12016" s="6" t="s">
        <v>6876</v>
      </c>
      <c r="G12016" s="9">
        <v>1</v>
      </c>
      <c r="H12016" t="s">
        <v>5922</v>
      </c>
      <c r="J12016" s="9">
        <v>1</v>
      </c>
      <c r="K12016" t="s">
        <v>6877</v>
      </c>
    </row>
    <row r="12017" spans="2:11">
      <c r="B12017" t="s">
        <v>9</v>
      </c>
      <c r="C12017" t="s">
        <v>10</v>
      </c>
      <c r="E12017" t="s">
        <v>11</v>
      </c>
      <c r="F12017" s="6" t="s">
        <v>6876</v>
      </c>
      <c r="G12017" s="9">
        <v>0</v>
      </c>
      <c r="H12017" t="s">
        <v>5923</v>
      </c>
      <c r="J12017" s="9">
        <v>0</v>
      </c>
      <c r="K12017" t="s">
        <v>6877</v>
      </c>
    </row>
    <row r="12018" spans="2:11">
      <c r="B12018" t="s">
        <v>9</v>
      </c>
      <c r="C12018" t="s">
        <v>10</v>
      </c>
      <c r="E12018" t="s">
        <v>11</v>
      </c>
      <c r="F12018" s="6" t="s">
        <v>6876</v>
      </c>
      <c r="G12018" s="9">
        <v>4</v>
      </c>
      <c r="H12018" t="s">
        <v>5924</v>
      </c>
      <c r="J12018" s="9">
        <v>4</v>
      </c>
      <c r="K12018" t="s">
        <v>6877</v>
      </c>
    </row>
    <row r="12019" spans="2:11">
      <c r="B12019" t="s">
        <v>9</v>
      </c>
      <c r="C12019" t="s">
        <v>10</v>
      </c>
      <c r="E12019" t="s">
        <v>11</v>
      </c>
      <c r="F12019" s="6" t="s">
        <v>6876</v>
      </c>
      <c r="G12019" s="9">
        <v>0</v>
      </c>
      <c r="H12019" t="s">
        <v>5966</v>
      </c>
      <c r="J12019" s="9">
        <v>0</v>
      </c>
      <c r="K12019" t="s">
        <v>6877</v>
      </c>
    </row>
    <row r="12020" spans="2:11">
      <c r="B12020" t="s">
        <v>9</v>
      </c>
      <c r="C12020" t="s">
        <v>10</v>
      </c>
      <c r="E12020" t="s">
        <v>11</v>
      </c>
      <c r="F12020" s="6" t="s">
        <v>6876</v>
      </c>
      <c r="G12020" s="9">
        <v>0</v>
      </c>
      <c r="H12020" t="s">
        <v>5967</v>
      </c>
      <c r="J12020" s="9">
        <v>0</v>
      </c>
      <c r="K12020" t="s">
        <v>6877</v>
      </c>
    </row>
    <row r="12021" spans="2:11">
      <c r="B12021" t="s">
        <v>9</v>
      </c>
      <c r="C12021" t="s">
        <v>10</v>
      </c>
      <c r="E12021" t="s">
        <v>11</v>
      </c>
      <c r="F12021" s="6" t="s">
        <v>6876</v>
      </c>
      <c r="G12021" s="9">
        <v>0</v>
      </c>
      <c r="H12021" t="s">
        <v>5971</v>
      </c>
      <c r="J12021" s="9">
        <v>0</v>
      </c>
      <c r="K12021" t="s">
        <v>6877</v>
      </c>
    </row>
    <row r="12022" spans="2:11">
      <c r="B12022" t="s">
        <v>9</v>
      </c>
      <c r="C12022" t="s">
        <v>10</v>
      </c>
      <c r="E12022" t="s">
        <v>11</v>
      </c>
      <c r="F12022" s="6" t="s">
        <v>6876</v>
      </c>
      <c r="G12022" s="9">
        <v>0</v>
      </c>
      <c r="H12022" t="s">
        <v>5972</v>
      </c>
      <c r="J12022" s="9">
        <v>0</v>
      </c>
      <c r="K12022" t="s">
        <v>6877</v>
      </c>
    </row>
    <row r="12023" spans="2:11">
      <c r="B12023" t="s">
        <v>9</v>
      </c>
      <c r="C12023" t="s">
        <v>10</v>
      </c>
      <c r="E12023" t="s">
        <v>11</v>
      </c>
      <c r="F12023" s="6" t="s">
        <v>6876</v>
      </c>
      <c r="G12023" s="9">
        <v>0</v>
      </c>
      <c r="H12023" t="s">
        <v>5973</v>
      </c>
      <c r="J12023" s="9">
        <v>0</v>
      </c>
      <c r="K12023" t="s">
        <v>6877</v>
      </c>
    </row>
    <row r="12024" spans="2:11">
      <c r="B12024" t="s">
        <v>9</v>
      </c>
      <c r="C12024" t="s">
        <v>10</v>
      </c>
      <c r="E12024" t="s">
        <v>11</v>
      </c>
      <c r="F12024" s="6" t="s">
        <v>6876</v>
      </c>
      <c r="G12024" s="9">
        <v>0</v>
      </c>
      <c r="H12024" t="s">
        <v>5974</v>
      </c>
      <c r="J12024" s="9">
        <v>0</v>
      </c>
      <c r="K12024" t="s">
        <v>6877</v>
      </c>
    </row>
    <row r="12025" spans="2:11">
      <c r="B12025" t="s">
        <v>9</v>
      </c>
      <c r="C12025" t="s">
        <v>10</v>
      </c>
      <c r="E12025" t="s">
        <v>11</v>
      </c>
      <c r="F12025" s="6" t="s">
        <v>6876</v>
      </c>
      <c r="G12025" s="9">
        <v>0</v>
      </c>
      <c r="H12025" t="s">
        <v>5975</v>
      </c>
      <c r="J12025" s="9">
        <v>0</v>
      </c>
      <c r="K12025" t="s">
        <v>6877</v>
      </c>
    </row>
    <row r="12026" spans="2:11">
      <c r="B12026" t="s">
        <v>9</v>
      </c>
      <c r="C12026" t="s">
        <v>10</v>
      </c>
      <c r="E12026" t="s">
        <v>11</v>
      </c>
      <c r="F12026" s="6" t="s">
        <v>6876</v>
      </c>
      <c r="G12026" s="9">
        <v>0</v>
      </c>
      <c r="H12026" t="s">
        <v>5976</v>
      </c>
      <c r="J12026" s="9">
        <v>0</v>
      </c>
      <c r="K12026" t="s">
        <v>6877</v>
      </c>
    </row>
    <row r="12027" spans="2:11">
      <c r="B12027" t="s">
        <v>9</v>
      </c>
      <c r="C12027" t="s">
        <v>10</v>
      </c>
      <c r="E12027" t="s">
        <v>11</v>
      </c>
      <c r="F12027" s="6" t="s">
        <v>6876</v>
      </c>
      <c r="G12027" s="9">
        <v>0</v>
      </c>
      <c r="H12027" t="s">
        <v>5977</v>
      </c>
      <c r="J12027" s="9">
        <v>0</v>
      </c>
      <c r="K12027" t="s">
        <v>6877</v>
      </c>
    </row>
    <row r="12028" spans="2:11">
      <c r="B12028" t="s">
        <v>9</v>
      </c>
      <c r="C12028" t="s">
        <v>10</v>
      </c>
      <c r="E12028" t="s">
        <v>11</v>
      </c>
      <c r="F12028" s="6" t="s">
        <v>6876</v>
      </c>
      <c r="G12028" s="9">
        <v>0</v>
      </c>
      <c r="H12028" t="s">
        <v>5978</v>
      </c>
      <c r="J12028" s="9">
        <v>0</v>
      </c>
      <c r="K12028" t="s">
        <v>6877</v>
      </c>
    </row>
    <row r="12029" spans="2:11">
      <c r="B12029" t="s">
        <v>9</v>
      </c>
      <c r="C12029" t="s">
        <v>10</v>
      </c>
      <c r="E12029" t="s">
        <v>11</v>
      </c>
      <c r="F12029" s="6" t="s">
        <v>6876</v>
      </c>
      <c r="G12029" s="9">
        <v>0</v>
      </c>
      <c r="H12029" t="s">
        <v>5979</v>
      </c>
      <c r="J12029" s="9">
        <v>0</v>
      </c>
      <c r="K12029" t="s">
        <v>6877</v>
      </c>
    </row>
    <row r="12030" spans="2:11">
      <c r="B12030" t="s">
        <v>9</v>
      </c>
      <c r="C12030" t="s">
        <v>10</v>
      </c>
      <c r="E12030" t="s">
        <v>11</v>
      </c>
      <c r="F12030" s="6" t="s">
        <v>6876</v>
      </c>
      <c r="G12030" s="9">
        <v>0</v>
      </c>
      <c r="H12030" t="s">
        <v>5980</v>
      </c>
      <c r="J12030" s="9">
        <v>0</v>
      </c>
      <c r="K12030" t="s">
        <v>6877</v>
      </c>
    </row>
    <row r="12031" spans="2:11">
      <c r="B12031" t="s">
        <v>9</v>
      </c>
      <c r="C12031" t="s">
        <v>10</v>
      </c>
      <c r="E12031" t="s">
        <v>11</v>
      </c>
      <c r="F12031" s="6" t="s">
        <v>6876</v>
      </c>
      <c r="G12031" s="9">
        <v>0</v>
      </c>
      <c r="H12031" t="s">
        <v>6001</v>
      </c>
      <c r="J12031" s="9">
        <v>0</v>
      </c>
      <c r="K12031" t="s">
        <v>6877</v>
      </c>
    </row>
    <row r="12032" spans="2:11">
      <c r="B12032" t="s">
        <v>9</v>
      </c>
      <c r="C12032" t="s">
        <v>10</v>
      </c>
      <c r="E12032" t="s">
        <v>11</v>
      </c>
      <c r="F12032" s="6" t="s">
        <v>6876</v>
      </c>
      <c r="G12032" s="9">
        <v>0</v>
      </c>
      <c r="H12032" t="s">
        <v>6002</v>
      </c>
      <c r="J12032" s="9">
        <v>0</v>
      </c>
      <c r="K12032" t="s">
        <v>6877</v>
      </c>
    </row>
    <row r="12033" spans="2:11">
      <c r="B12033" t="s">
        <v>9</v>
      </c>
      <c r="C12033" t="s">
        <v>10</v>
      </c>
      <c r="E12033" t="s">
        <v>11</v>
      </c>
      <c r="F12033" s="6" t="s">
        <v>6876</v>
      </c>
      <c r="G12033" s="9">
        <v>0</v>
      </c>
      <c r="H12033" t="s">
        <v>6003</v>
      </c>
      <c r="J12033" s="9">
        <v>0</v>
      </c>
      <c r="K12033" t="s">
        <v>6877</v>
      </c>
    </row>
    <row r="12034" spans="2:11">
      <c r="B12034" t="s">
        <v>9</v>
      </c>
      <c r="C12034" t="s">
        <v>10</v>
      </c>
      <c r="E12034" t="s">
        <v>11</v>
      </c>
      <c r="F12034" s="6" t="s">
        <v>6876</v>
      </c>
      <c r="G12034" s="9">
        <v>0</v>
      </c>
      <c r="H12034" t="s">
        <v>6004</v>
      </c>
      <c r="J12034" s="9">
        <v>0</v>
      </c>
      <c r="K12034" t="s">
        <v>6877</v>
      </c>
    </row>
    <row r="12035" spans="2:11">
      <c r="B12035" t="s">
        <v>9</v>
      </c>
      <c r="C12035" t="s">
        <v>10</v>
      </c>
      <c r="E12035" t="s">
        <v>11</v>
      </c>
      <c r="F12035" s="6" t="s">
        <v>6876</v>
      </c>
      <c r="G12035" s="9">
        <v>0</v>
      </c>
      <c r="H12035" t="s">
        <v>6005</v>
      </c>
      <c r="J12035" s="9">
        <v>0</v>
      </c>
      <c r="K12035" t="s">
        <v>6877</v>
      </c>
    </row>
    <row r="12036" spans="2:11">
      <c r="B12036" t="s">
        <v>9</v>
      </c>
      <c r="C12036" t="s">
        <v>10</v>
      </c>
      <c r="E12036" t="s">
        <v>11</v>
      </c>
      <c r="F12036" s="6" t="s">
        <v>6876</v>
      </c>
      <c r="G12036" s="9">
        <v>0</v>
      </c>
      <c r="H12036" t="s">
        <v>6006</v>
      </c>
      <c r="J12036" s="9">
        <v>0</v>
      </c>
      <c r="K12036" t="s">
        <v>6877</v>
      </c>
    </row>
    <row r="12037" spans="2:11">
      <c r="B12037" t="s">
        <v>9</v>
      </c>
      <c r="C12037" t="s">
        <v>10</v>
      </c>
      <c r="E12037" t="s">
        <v>11</v>
      </c>
      <c r="F12037" s="6" t="s">
        <v>6876</v>
      </c>
      <c r="G12037" s="9">
        <v>0</v>
      </c>
      <c r="H12037" t="s">
        <v>6007</v>
      </c>
      <c r="J12037" s="9">
        <v>0</v>
      </c>
      <c r="K12037" t="s">
        <v>6877</v>
      </c>
    </row>
    <row r="12038" spans="2:11">
      <c r="B12038" t="s">
        <v>9</v>
      </c>
      <c r="C12038" t="s">
        <v>10</v>
      </c>
      <c r="E12038" t="s">
        <v>11</v>
      </c>
      <c r="F12038" s="6" t="s">
        <v>6876</v>
      </c>
      <c r="G12038" s="9">
        <v>0</v>
      </c>
      <c r="H12038" t="s">
        <v>6008</v>
      </c>
      <c r="J12038" s="9">
        <v>0</v>
      </c>
      <c r="K12038" t="s">
        <v>6877</v>
      </c>
    </row>
    <row r="12039" spans="2:11">
      <c r="B12039" t="s">
        <v>9</v>
      </c>
      <c r="C12039" t="s">
        <v>10</v>
      </c>
      <c r="E12039" t="s">
        <v>11</v>
      </c>
      <c r="F12039" s="6" t="s">
        <v>6876</v>
      </c>
      <c r="G12039" s="9">
        <v>0</v>
      </c>
      <c r="H12039" t="s">
        <v>6009</v>
      </c>
      <c r="J12039" s="9">
        <v>0</v>
      </c>
      <c r="K12039" t="s">
        <v>6877</v>
      </c>
    </row>
    <row r="12040" spans="2:11">
      <c r="B12040" t="s">
        <v>9</v>
      </c>
      <c r="C12040" t="s">
        <v>10</v>
      </c>
      <c r="E12040" t="s">
        <v>11</v>
      </c>
      <c r="F12040" s="6" t="s">
        <v>6876</v>
      </c>
      <c r="G12040" s="9">
        <v>0</v>
      </c>
      <c r="H12040" t="s">
        <v>6010</v>
      </c>
      <c r="J12040" s="9">
        <v>0</v>
      </c>
      <c r="K12040" t="s">
        <v>6877</v>
      </c>
    </row>
    <row r="12041" spans="2:11">
      <c r="B12041" t="s">
        <v>9</v>
      </c>
      <c r="C12041" t="s">
        <v>10</v>
      </c>
      <c r="E12041" t="s">
        <v>11</v>
      </c>
      <c r="F12041" s="6" t="s">
        <v>6876</v>
      </c>
      <c r="G12041" s="9">
        <v>0</v>
      </c>
      <c r="H12041" t="s">
        <v>6013</v>
      </c>
      <c r="J12041" s="9">
        <v>0</v>
      </c>
      <c r="K12041" t="s">
        <v>6877</v>
      </c>
    </row>
    <row r="12042" spans="2:11">
      <c r="B12042" t="s">
        <v>9</v>
      </c>
      <c r="C12042" t="s">
        <v>10</v>
      </c>
      <c r="E12042" t="s">
        <v>11</v>
      </c>
      <c r="F12042" s="6" t="s">
        <v>6876</v>
      </c>
      <c r="G12042" s="9">
        <v>0</v>
      </c>
      <c r="H12042" t="s">
        <v>6014</v>
      </c>
      <c r="J12042" s="9">
        <v>0</v>
      </c>
      <c r="K12042" t="s">
        <v>6877</v>
      </c>
    </row>
    <row r="12043" spans="2:11">
      <c r="B12043" t="s">
        <v>9</v>
      </c>
      <c r="C12043" t="s">
        <v>10</v>
      </c>
      <c r="E12043" t="s">
        <v>11</v>
      </c>
      <c r="F12043" s="6" t="s">
        <v>6876</v>
      </c>
      <c r="G12043" s="9">
        <v>0</v>
      </c>
      <c r="H12043" t="s">
        <v>6015</v>
      </c>
      <c r="J12043" s="9">
        <v>0</v>
      </c>
      <c r="K12043" t="s">
        <v>6877</v>
      </c>
    </row>
    <row r="12044" spans="2:11">
      <c r="B12044" t="s">
        <v>9</v>
      </c>
      <c r="C12044" t="s">
        <v>10</v>
      </c>
      <c r="E12044" t="s">
        <v>11</v>
      </c>
      <c r="F12044" s="6" t="s">
        <v>6876</v>
      </c>
      <c r="G12044" s="9">
        <v>0</v>
      </c>
      <c r="H12044" t="s">
        <v>6016</v>
      </c>
      <c r="J12044" s="9">
        <v>0</v>
      </c>
      <c r="K12044" t="s">
        <v>6877</v>
      </c>
    </row>
    <row r="12045" spans="2:11">
      <c r="B12045" t="s">
        <v>9</v>
      </c>
      <c r="C12045" t="s">
        <v>10</v>
      </c>
      <c r="E12045" t="s">
        <v>11</v>
      </c>
      <c r="F12045" s="6" t="s">
        <v>6876</v>
      </c>
      <c r="G12045" s="9">
        <v>0</v>
      </c>
      <c r="H12045" t="s">
        <v>6017</v>
      </c>
      <c r="J12045" s="9">
        <v>0</v>
      </c>
      <c r="K12045" t="s">
        <v>6877</v>
      </c>
    </row>
    <row r="12046" spans="2:11">
      <c r="B12046" t="s">
        <v>9</v>
      </c>
      <c r="C12046" t="s">
        <v>10</v>
      </c>
      <c r="E12046" t="s">
        <v>11</v>
      </c>
      <c r="F12046" s="6" t="s">
        <v>6876</v>
      </c>
      <c r="G12046" s="9">
        <v>0</v>
      </c>
      <c r="H12046" t="s">
        <v>6018</v>
      </c>
      <c r="J12046" s="9">
        <v>0</v>
      </c>
      <c r="K12046" t="s">
        <v>6877</v>
      </c>
    </row>
    <row r="12047" spans="2:11">
      <c r="B12047" t="s">
        <v>9</v>
      </c>
      <c r="C12047" t="s">
        <v>10</v>
      </c>
      <c r="E12047" t="s">
        <v>11</v>
      </c>
      <c r="F12047" s="6" t="s">
        <v>6876</v>
      </c>
      <c r="G12047" s="9">
        <v>0</v>
      </c>
      <c r="H12047" t="s">
        <v>6019</v>
      </c>
      <c r="J12047" s="9">
        <v>0</v>
      </c>
      <c r="K12047" t="s">
        <v>6877</v>
      </c>
    </row>
    <row r="12048" spans="2:11">
      <c r="B12048" t="s">
        <v>9</v>
      </c>
      <c r="C12048" t="s">
        <v>10</v>
      </c>
      <c r="E12048" t="s">
        <v>11</v>
      </c>
      <c r="F12048" s="6" t="s">
        <v>6876</v>
      </c>
      <c r="G12048" s="9">
        <v>0</v>
      </c>
      <c r="H12048" t="s">
        <v>6020</v>
      </c>
      <c r="J12048" s="9">
        <v>0</v>
      </c>
      <c r="K12048" t="s">
        <v>6877</v>
      </c>
    </row>
    <row r="12049" spans="2:11">
      <c r="B12049" t="s">
        <v>9</v>
      </c>
      <c r="C12049" t="s">
        <v>10</v>
      </c>
      <c r="E12049" t="s">
        <v>11</v>
      </c>
      <c r="F12049" s="6" t="s">
        <v>6876</v>
      </c>
      <c r="G12049" s="9">
        <v>0</v>
      </c>
      <c r="H12049" t="s">
        <v>6021</v>
      </c>
      <c r="J12049" s="9">
        <v>0</v>
      </c>
      <c r="K12049" t="s">
        <v>6877</v>
      </c>
    </row>
    <row r="12050" spans="2:11">
      <c r="B12050" t="s">
        <v>9</v>
      </c>
      <c r="C12050" t="s">
        <v>10</v>
      </c>
      <c r="E12050" t="s">
        <v>11</v>
      </c>
      <c r="F12050" s="6" t="s">
        <v>6876</v>
      </c>
      <c r="G12050" s="9">
        <v>0</v>
      </c>
      <c r="H12050" t="s">
        <v>6022</v>
      </c>
      <c r="J12050" s="9">
        <v>0</v>
      </c>
      <c r="K12050" t="s">
        <v>6877</v>
      </c>
    </row>
    <row r="12051" spans="2:11">
      <c r="B12051" t="s">
        <v>9</v>
      </c>
      <c r="C12051" t="s">
        <v>10</v>
      </c>
      <c r="E12051" t="s">
        <v>11</v>
      </c>
      <c r="F12051" s="6" t="s">
        <v>6876</v>
      </c>
      <c r="G12051" s="9">
        <v>0</v>
      </c>
      <c r="H12051" t="s">
        <v>6023</v>
      </c>
      <c r="J12051" s="9">
        <v>0</v>
      </c>
      <c r="K12051" t="s">
        <v>6877</v>
      </c>
    </row>
    <row r="12052" spans="2:11">
      <c r="B12052" t="s">
        <v>9</v>
      </c>
      <c r="C12052" t="s">
        <v>10</v>
      </c>
      <c r="E12052" t="s">
        <v>11</v>
      </c>
      <c r="F12052" s="6" t="s">
        <v>6876</v>
      </c>
      <c r="G12052" s="9">
        <v>0</v>
      </c>
      <c r="H12052" t="s">
        <v>6024</v>
      </c>
      <c r="J12052" s="9">
        <v>0</v>
      </c>
      <c r="K12052" t="s">
        <v>6877</v>
      </c>
    </row>
    <row r="12053" spans="2:11">
      <c r="B12053" t="s">
        <v>9</v>
      </c>
      <c r="C12053" t="s">
        <v>10</v>
      </c>
      <c r="E12053" t="s">
        <v>11</v>
      </c>
      <c r="F12053" s="6" t="s">
        <v>6876</v>
      </c>
      <c r="G12053" s="9">
        <v>0</v>
      </c>
      <c r="H12053" t="s">
        <v>6025</v>
      </c>
      <c r="J12053" s="9">
        <v>0</v>
      </c>
      <c r="K12053" t="s">
        <v>6877</v>
      </c>
    </row>
    <row r="12054" spans="2:11">
      <c r="B12054" t="s">
        <v>9</v>
      </c>
      <c r="C12054" t="s">
        <v>10</v>
      </c>
      <c r="E12054" t="s">
        <v>11</v>
      </c>
      <c r="F12054" s="6" t="s">
        <v>6876</v>
      </c>
      <c r="G12054" s="9">
        <v>0</v>
      </c>
      <c r="H12054" t="s">
        <v>6026</v>
      </c>
      <c r="J12054" s="9">
        <v>0</v>
      </c>
      <c r="K12054" t="s">
        <v>6877</v>
      </c>
    </row>
    <row r="12055" spans="2:11">
      <c r="B12055" t="s">
        <v>9</v>
      </c>
      <c r="C12055" t="s">
        <v>10</v>
      </c>
      <c r="E12055" t="s">
        <v>11</v>
      </c>
      <c r="F12055" s="6" t="s">
        <v>6876</v>
      </c>
      <c r="G12055" s="9">
        <v>0</v>
      </c>
      <c r="H12055" t="s">
        <v>6027</v>
      </c>
      <c r="J12055" s="9">
        <v>0</v>
      </c>
      <c r="K12055" t="s">
        <v>6877</v>
      </c>
    </row>
    <row r="12056" spans="2:11">
      <c r="B12056" t="s">
        <v>9</v>
      </c>
      <c r="C12056" t="s">
        <v>10</v>
      </c>
      <c r="E12056" t="s">
        <v>11</v>
      </c>
      <c r="F12056" s="6" t="s">
        <v>6876</v>
      </c>
      <c r="G12056" s="9">
        <v>0</v>
      </c>
      <c r="H12056" t="s">
        <v>6028</v>
      </c>
      <c r="J12056" s="9">
        <v>0</v>
      </c>
      <c r="K12056" t="s">
        <v>6877</v>
      </c>
    </row>
    <row r="12057" spans="2:11">
      <c r="B12057" t="s">
        <v>9</v>
      </c>
      <c r="C12057" t="s">
        <v>10</v>
      </c>
      <c r="E12057" t="s">
        <v>11</v>
      </c>
      <c r="F12057" s="6" t="s">
        <v>6876</v>
      </c>
      <c r="G12057" s="9">
        <v>0</v>
      </c>
      <c r="H12057" t="s">
        <v>6029</v>
      </c>
      <c r="J12057" s="9">
        <v>0</v>
      </c>
      <c r="K12057" t="s">
        <v>6877</v>
      </c>
    </row>
    <row r="12058" spans="2:11">
      <c r="B12058" t="s">
        <v>9</v>
      </c>
      <c r="C12058" t="s">
        <v>10</v>
      </c>
      <c r="E12058" t="s">
        <v>11</v>
      </c>
      <c r="F12058" s="6" t="s">
        <v>6876</v>
      </c>
      <c r="G12058" s="9">
        <v>0</v>
      </c>
      <c r="H12058" t="s">
        <v>6030</v>
      </c>
      <c r="J12058" s="9">
        <v>0</v>
      </c>
      <c r="K12058" t="s">
        <v>6877</v>
      </c>
    </row>
    <row r="12059" spans="2:11">
      <c r="B12059" t="s">
        <v>9</v>
      </c>
      <c r="C12059" t="s">
        <v>10</v>
      </c>
      <c r="E12059" t="s">
        <v>11</v>
      </c>
      <c r="F12059" s="6" t="s">
        <v>6876</v>
      </c>
      <c r="G12059" s="9">
        <v>0</v>
      </c>
      <c r="H12059" t="s">
        <v>6031</v>
      </c>
      <c r="J12059" s="9">
        <v>0</v>
      </c>
      <c r="K12059" t="s">
        <v>6877</v>
      </c>
    </row>
    <row r="12060" spans="2:11">
      <c r="B12060" t="s">
        <v>9</v>
      </c>
      <c r="C12060" t="s">
        <v>10</v>
      </c>
      <c r="E12060" t="s">
        <v>11</v>
      </c>
      <c r="F12060" s="6" t="s">
        <v>6876</v>
      </c>
      <c r="G12060" s="9">
        <v>0</v>
      </c>
      <c r="H12060" t="s">
        <v>6032</v>
      </c>
      <c r="J12060" s="9">
        <v>0</v>
      </c>
      <c r="K12060" t="s">
        <v>6877</v>
      </c>
    </row>
    <row r="12061" spans="2:11">
      <c r="B12061" t="s">
        <v>9</v>
      </c>
      <c r="C12061" t="s">
        <v>10</v>
      </c>
      <c r="E12061" t="s">
        <v>11</v>
      </c>
      <c r="F12061" s="6" t="s">
        <v>6876</v>
      </c>
      <c r="G12061" s="9">
        <v>0</v>
      </c>
      <c r="H12061" t="s">
        <v>6033</v>
      </c>
      <c r="J12061" s="9">
        <v>0</v>
      </c>
      <c r="K12061" t="s">
        <v>6877</v>
      </c>
    </row>
    <row r="12062" spans="2:11">
      <c r="B12062" t="s">
        <v>9</v>
      </c>
      <c r="C12062" t="s">
        <v>10</v>
      </c>
      <c r="E12062" t="s">
        <v>11</v>
      </c>
      <c r="F12062" s="6" t="s">
        <v>6876</v>
      </c>
      <c r="G12062" s="9">
        <v>0</v>
      </c>
      <c r="H12062" t="s">
        <v>6034</v>
      </c>
      <c r="J12062" s="9">
        <v>0</v>
      </c>
      <c r="K12062" t="s">
        <v>6877</v>
      </c>
    </row>
    <row r="12063" spans="2:11">
      <c r="B12063" t="s">
        <v>9</v>
      </c>
      <c r="C12063" t="s">
        <v>10</v>
      </c>
      <c r="E12063" t="s">
        <v>11</v>
      </c>
      <c r="F12063" s="6" t="s">
        <v>6876</v>
      </c>
      <c r="G12063" s="9">
        <v>0</v>
      </c>
      <c r="H12063" t="s">
        <v>6035</v>
      </c>
      <c r="J12063" s="9">
        <v>0</v>
      </c>
      <c r="K12063" t="s">
        <v>6877</v>
      </c>
    </row>
    <row r="12064" spans="2:11">
      <c r="B12064" t="s">
        <v>9</v>
      </c>
      <c r="C12064" t="s">
        <v>10</v>
      </c>
      <c r="E12064" t="s">
        <v>11</v>
      </c>
      <c r="F12064" s="6" t="s">
        <v>6876</v>
      </c>
      <c r="G12064" s="9">
        <v>0</v>
      </c>
      <c r="H12064" t="s">
        <v>6036</v>
      </c>
      <c r="J12064" s="9">
        <v>0</v>
      </c>
      <c r="K12064" t="s">
        <v>6877</v>
      </c>
    </row>
    <row r="12065" spans="2:11">
      <c r="B12065" t="s">
        <v>9</v>
      </c>
      <c r="C12065" t="s">
        <v>10</v>
      </c>
      <c r="E12065" t="s">
        <v>11</v>
      </c>
      <c r="F12065" s="6" t="s">
        <v>6876</v>
      </c>
      <c r="G12065" s="9">
        <v>0</v>
      </c>
      <c r="H12065" t="s">
        <v>6037</v>
      </c>
      <c r="J12065" s="9">
        <v>0</v>
      </c>
      <c r="K12065" t="s">
        <v>6877</v>
      </c>
    </row>
    <row r="12066" spans="2:11">
      <c r="B12066" t="s">
        <v>9</v>
      </c>
      <c r="C12066" t="s">
        <v>10</v>
      </c>
      <c r="E12066" t="s">
        <v>11</v>
      </c>
      <c r="F12066" s="6" t="s">
        <v>6876</v>
      </c>
      <c r="G12066" s="9">
        <v>0</v>
      </c>
      <c r="H12066" t="s">
        <v>6038</v>
      </c>
      <c r="J12066" s="9">
        <v>0</v>
      </c>
      <c r="K12066" t="s">
        <v>6877</v>
      </c>
    </row>
    <row r="12067" spans="2:11">
      <c r="B12067" t="s">
        <v>9</v>
      </c>
      <c r="C12067" t="s">
        <v>10</v>
      </c>
      <c r="E12067" t="s">
        <v>11</v>
      </c>
      <c r="F12067" s="6" t="s">
        <v>6876</v>
      </c>
      <c r="G12067" s="9">
        <v>0</v>
      </c>
      <c r="H12067" t="s">
        <v>6039</v>
      </c>
      <c r="J12067" s="9">
        <v>0</v>
      </c>
      <c r="K12067" t="s">
        <v>6877</v>
      </c>
    </row>
    <row r="12068" spans="2:11">
      <c r="B12068" t="s">
        <v>9</v>
      </c>
      <c r="C12068" t="s">
        <v>10</v>
      </c>
      <c r="E12068" t="s">
        <v>11</v>
      </c>
      <c r="F12068" s="6" t="s">
        <v>6876</v>
      </c>
      <c r="G12068" s="9">
        <v>0</v>
      </c>
      <c r="H12068" t="s">
        <v>6040</v>
      </c>
      <c r="J12068" s="9">
        <v>0</v>
      </c>
      <c r="K12068" t="s">
        <v>6877</v>
      </c>
    </row>
    <row r="12069" spans="2:11">
      <c r="B12069" t="s">
        <v>9</v>
      </c>
      <c r="C12069" t="s">
        <v>10</v>
      </c>
      <c r="E12069" t="s">
        <v>11</v>
      </c>
      <c r="F12069" s="6" t="s">
        <v>6876</v>
      </c>
      <c r="G12069" s="9">
        <v>0</v>
      </c>
      <c r="H12069" t="s">
        <v>6041</v>
      </c>
      <c r="J12069" s="9">
        <v>0</v>
      </c>
      <c r="K12069" t="s">
        <v>6877</v>
      </c>
    </row>
    <row r="12070" spans="2:11">
      <c r="B12070" t="s">
        <v>9</v>
      </c>
      <c r="C12070" t="s">
        <v>10</v>
      </c>
      <c r="E12070" t="s">
        <v>11</v>
      </c>
      <c r="F12070" s="6" t="s">
        <v>6876</v>
      </c>
      <c r="G12070" s="9">
        <v>0</v>
      </c>
      <c r="H12070" t="s">
        <v>6042</v>
      </c>
      <c r="J12070" s="9">
        <v>0</v>
      </c>
      <c r="K12070" t="s">
        <v>6877</v>
      </c>
    </row>
    <row r="12071" spans="2:11">
      <c r="B12071" t="s">
        <v>9</v>
      </c>
      <c r="C12071" t="s">
        <v>10</v>
      </c>
      <c r="E12071" t="s">
        <v>11</v>
      </c>
      <c r="F12071" s="6" t="s">
        <v>6876</v>
      </c>
      <c r="G12071" s="9">
        <v>0</v>
      </c>
      <c r="H12071" t="s">
        <v>6043</v>
      </c>
      <c r="J12071" s="9">
        <v>0</v>
      </c>
      <c r="K12071" t="s">
        <v>6877</v>
      </c>
    </row>
    <row r="12072" spans="2:11">
      <c r="B12072" t="s">
        <v>9</v>
      </c>
      <c r="C12072" t="s">
        <v>10</v>
      </c>
      <c r="E12072" t="s">
        <v>11</v>
      </c>
      <c r="F12072" s="6" t="s">
        <v>6876</v>
      </c>
      <c r="G12072" s="9">
        <v>0</v>
      </c>
      <c r="H12072" t="s">
        <v>6044</v>
      </c>
      <c r="J12072" s="9">
        <v>0</v>
      </c>
      <c r="K12072" t="s">
        <v>6877</v>
      </c>
    </row>
    <row r="12073" spans="2:11">
      <c r="B12073" t="s">
        <v>9</v>
      </c>
      <c r="C12073" t="s">
        <v>10</v>
      </c>
      <c r="E12073" t="s">
        <v>11</v>
      </c>
      <c r="F12073" s="6" t="s">
        <v>6876</v>
      </c>
      <c r="G12073" s="9">
        <v>0</v>
      </c>
      <c r="H12073" t="s">
        <v>6045</v>
      </c>
      <c r="J12073" s="9">
        <v>0</v>
      </c>
      <c r="K12073" t="s">
        <v>6877</v>
      </c>
    </row>
    <row r="12074" spans="2:11">
      <c r="B12074" t="s">
        <v>9</v>
      </c>
      <c r="C12074" t="s">
        <v>10</v>
      </c>
      <c r="E12074" t="s">
        <v>11</v>
      </c>
      <c r="F12074" s="6" t="s">
        <v>6876</v>
      </c>
      <c r="G12074" s="9">
        <v>0</v>
      </c>
      <c r="H12074" t="s">
        <v>6046</v>
      </c>
      <c r="J12074" s="9">
        <v>0</v>
      </c>
      <c r="K12074" t="s">
        <v>6877</v>
      </c>
    </row>
    <row r="12075" spans="2:11">
      <c r="B12075" t="s">
        <v>9</v>
      </c>
      <c r="C12075" t="s">
        <v>10</v>
      </c>
      <c r="E12075" t="s">
        <v>11</v>
      </c>
      <c r="F12075" s="6" t="s">
        <v>6876</v>
      </c>
      <c r="G12075" s="9">
        <v>0</v>
      </c>
      <c r="H12075" t="s">
        <v>6047</v>
      </c>
      <c r="J12075" s="9">
        <v>0</v>
      </c>
      <c r="K12075" t="s">
        <v>6877</v>
      </c>
    </row>
    <row r="12076" spans="2:11">
      <c r="B12076" t="s">
        <v>9</v>
      </c>
      <c r="C12076" t="s">
        <v>10</v>
      </c>
      <c r="E12076" t="s">
        <v>11</v>
      </c>
      <c r="F12076" s="6" t="s">
        <v>6876</v>
      </c>
      <c r="G12076" s="9">
        <v>0</v>
      </c>
      <c r="H12076" t="s">
        <v>6048</v>
      </c>
      <c r="J12076" s="9">
        <v>0</v>
      </c>
      <c r="K12076" t="s">
        <v>6877</v>
      </c>
    </row>
    <row r="12077" spans="2:11">
      <c r="B12077" t="s">
        <v>9</v>
      </c>
      <c r="C12077" t="s">
        <v>10</v>
      </c>
      <c r="E12077" t="s">
        <v>11</v>
      </c>
      <c r="F12077" s="6" t="s">
        <v>6876</v>
      </c>
      <c r="G12077" s="9">
        <v>0</v>
      </c>
      <c r="H12077" t="s">
        <v>6049</v>
      </c>
      <c r="J12077" s="9">
        <v>0</v>
      </c>
      <c r="K12077" t="s">
        <v>6877</v>
      </c>
    </row>
    <row r="12078" spans="2:11">
      <c r="B12078" t="s">
        <v>9</v>
      </c>
      <c r="C12078" t="s">
        <v>10</v>
      </c>
      <c r="E12078" t="s">
        <v>11</v>
      </c>
      <c r="F12078" s="6" t="s">
        <v>6876</v>
      </c>
      <c r="G12078" s="9">
        <v>0</v>
      </c>
      <c r="H12078" t="s">
        <v>6050</v>
      </c>
      <c r="J12078" s="9">
        <v>0</v>
      </c>
      <c r="K12078" t="s">
        <v>6877</v>
      </c>
    </row>
    <row r="12079" spans="2:11">
      <c r="B12079" t="s">
        <v>9</v>
      </c>
      <c r="C12079" t="s">
        <v>10</v>
      </c>
      <c r="E12079" t="s">
        <v>11</v>
      </c>
      <c r="F12079" s="6" t="s">
        <v>6876</v>
      </c>
      <c r="G12079" s="9">
        <v>0</v>
      </c>
      <c r="H12079" t="s">
        <v>6051</v>
      </c>
      <c r="J12079" s="9">
        <v>0</v>
      </c>
      <c r="K12079" t="s">
        <v>6877</v>
      </c>
    </row>
    <row r="12080" spans="2:11">
      <c r="B12080" t="s">
        <v>9</v>
      </c>
      <c r="C12080" t="s">
        <v>10</v>
      </c>
      <c r="E12080" t="s">
        <v>11</v>
      </c>
      <c r="F12080" s="6" t="s">
        <v>6876</v>
      </c>
      <c r="G12080" s="9">
        <v>0</v>
      </c>
      <c r="H12080" t="s">
        <v>6052</v>
      </c>
      <c r="J12080" s="9">
        <v>0</v>
      </c>
      <c r="K12080" t="s">
        <v>6877</v>
      </c>
    </row>
    <row r="12081" spans="2:11">
      <c r="B12081" t="s">
        <v>9</v>
      </c>
      <c r="C12081" t="s">
        <v>10</v>
      </c>
      <c r="E12081" t="s">
        <v>11</v>
      </c>
      <c r="F12081" s="6" t="s">
        <v>6876</v>
      </c>
      <c r="G12081" s="9">
        <v>0</v>
      </c>
      <c r="H12081" t="s">
        <v>6053</v>
      </c>
      <c r="J12081" s="9">
        <v>0</v>
      </c>
      <c r="K12081" t="s">
        <v>6877</v>
      </c>
    </row>
    <row r="12082" spans="2:11">
      <c r="B12082" t="s">
        <v>9</v>
      </c>
      <c r="C12082" t="s">
        <v>10</v>
      </c>
      <c r="E12082" t="s">
        <v>11</v>
      </c>
      <c r="F12082" s="6" t="s">
        <v>6876</v>
      </c>
      <c r="G12082" s="9">
        <v>0</v>
      </c>
      <c r="H12082" t="s">
        <v>6054</v>
      </c>
      <c r="J12082" s="9">
        <v>0</v>
      </c>
      <c r="K12082" t="s">
        <v>6877</v>
      </c>
    </row>
    <row r="12083" spans="2:11">
      <c r="B12083" t="s">
        <v>9</v>
      </c>
      <c r="C12083" t="s">
        <v>10</v>
      </c>
      <c r="E12083" t="s">
        <v>11</v>
      </c>
      <c r="F12083" s="6" t="s">
        <v>6876</v>
      </c>
      <c r="G12083" s="9">
        <v>0</v>
      </c>
      <c r="H12083" t="s">
        <v>6055</v>
      </c>
      <c r="J12083" s="9">
        <v>0</v>
      </c>
      <c r="K12083" t="s">
        <v>6877</v>
      </c>
    </row>
    <row r="12084" spans="2:11">
      <c r="B12084" t="s">
        <v>9</v>
      </c>
      <c r="C12084" t="s">
        <v>10</v>
      </c>
      <c r="E12084" t="s">
        <v>11</v>
      </c>
      <c r="F12084" s="6" t="s">
        <v>6876</v>
      </c>
      <c r="G12084" s="9">
        <v>5</v>
      </c>
      <c r="H12084" t="s">
        <v>6056</v>
      </c>
      <c r="J12084" s="9">
        <v>5</v>
      </c>
      <c r="K12084" t="s">
        <v>6877</v>
      </c>
    </row>
    <row r="12085" spans="2:11">
      <c r="B12085" t="s">
        <v>9</v>
      </c>
      <c r="C12085" t="s">
        <v>10</v>
      </c>
      <c r="E12085" t="s">
        <v>11</v>
      </c>
      <c r="F12085" s="6" t="s">
        <v>6876</v>
      </c>
      <c r="G12085" s="9">
        <v>0</v>
      </c>
      <c r="H12085" t="s">
        <v>6057</v>
      </c>
      <c r="J12085" s="9">
        <v>0</v>
      </c>
      <c r="K12085" t="s">
        <v>6877</v>
      </c>
    </row>
    <row r="12086" spans="2:11">
      <c r="B12086" t="s">
        <v>9</v>
      </c>
      <c r="C12086" t="s">
        <v>10</v>
      </c>
      <c r="E12086" t="s">
        <v>11</v>
      </c>
      <c r="F12086" s="6" t="s">
        <v>6876</v>
      </c>
      <c r="G12086" s="9">
        <v>0</v>
      </c>
      <c r="H12086" t="s">
        <v>6058</v>
      </c>
      <c r="J12086" s="9">
        <v>0</v>
      </c>
      <c r="K12086" t="s">
        <v>6877</v>
      </c>
    </row>
    <row r="12087" spans="2:11">
      <c r="B12087" t="s">
        <v>9</v>
      </c>
      <c r="C12087" t="s">
        <v>10</v>
      </c>
      <c r="E12087" t="s">
        <v>11</v>
      </c>
      <c r="F12087" s="6" t="s">
        <v>6876</v>
      </c>
      <c r="G12087" s="9">
        <v>0</v>
      </c>
      <c r="H12087" t="s">
        <v>6059</v>
      </c>
      <c r="J12087" s="9">
        <v>0</v>
      </c>
      <c r="K12087" t="s">
        <v>6877</v>
      </c>
    </row>
    <row r="12088" spans="2:11">
      <c r="B12088" t="s">
        <v>9</v>
      </c>
      <c r="C12088" t="s">
        <v>10</v>
      </c>
      <c r="E12088" t="s">
        <v>11</v>
      </c>
      <c r="F12088" s="6" t="s">
        <v>6876</v>
      </c>
      <c r="G12088" s="9">
        <v>0</v>
      </c>
      <c r="H12088" t="s">
        <v>6060</v>
      </c>
      <c r="J12088" s="9">
        <v>0</v>
      </c>
      <c r="K12088" t="s">
        <v>6877</v>
      </c>
    </row>
    <row r="12089" spans="2:11">
      <c r="B12089" t="s">
        <v>9</v>
      </c>
      <c r="C12089" t="s">
        <v>10</v>
      </c>
      <c r="E12089" t="s">
        <v>11</v>
      </c>
      <c r="F12089" s="6" t="s">
        <v>6876</v>
      </c>
      <c r="G12089" s="9">
        <v>0</v>
      </c>
      <c r="H12089" t="s">
        <v>6061</v>
      </c>
      <c r="J12089" s="9">
        <v>0</v>
      </c>
      <c r="K12089" t="s">
        <v>6877</v>
      </c>
    </row>
    <row r="12090" spans="2:11">
      <c r="B12090" t="s">
        <v>9</v>
      </c>
      <c r="C12090" t="s">
        <v>10</v>
      </c>
      <c r="E12090" t="s">
        <v>11</v>
      </c>
      <c r="F12090" s="6" t="s">
        <v>6876</v>
      </c>
      <c r="G12090" s="9">
        <v>0</v>
      </c>
      <c r="H12090" t="s">
        <v>6062</v>
      </c>
      <c r="J12090" s="9">
        <v>0</v>
      </c>
      <c r="K12090" t="s">
        <v>6877</v>
      </c>
    </row>
    <row r="12091" spans="2:11">
      <c r="B12091" t="s">
        <v>9</v>
      </c>
      <c r="C12091" t="s">
        <v>10</v>
      </c>
      <c r="E12091" t="s">
        <v>11</v>
      </c>
      <c r="F12091" s="6" t="s">
        <v>6876</v>
      </c>
      <c r="G12091" s="9">
        <v>0</v>
      </c>
      <c r="H12091" t="s">
        <v>6063</v>
      </c>
      <c r="J12091" s="9">
        <v>0</v>
      </c>
      <c r="K12091" t="s">
        <v>6877</v>
      </c>
    </row>
    <row r="12092" spans="2:11">
      <c r="B12092" t="s">
        <v>9</v>
      </c>
      <c r="C12092" t="s">
        <v>10</v>
      </c>
      <c r="E12092" t="s">
        <v>11</v>
      </c>
      <c r="F12092" s="6" t="s">
        <v>6876</v>
      </c>
      <c r="G12092" s="9">
        <v>0</v>
      </c>
      <c r="H12092" t="s">
        <v>6064</v>
      </c>
      <c r="J12092" s="9">
        <v>0</v>
      </c>
      <c r="K12092" t="s">
        <v>6877</v>
      </c>
    </row>
    <row r="12093" spans="2:11">
      <c r="B12093" t="s">
        <v>9</v>
      </c>
      <c r="C12093" t="s">
        <v>10</v>
      </c>
      <c r="E12093" t="s">
        <v>11</v>
      </c>
      <c r="F12093" s="6" t="s">
        <v>6876</v>
      </c>
      <c r="G12093" s="9">
        <v>0</v>
      </c>
      <c r="H12093" t="s">
        <v>6065</v>
      </c>
      <c r="J12093" s="9">
        <v>0</v>
      </c>
      <c r="K12093" t="s">
        <v>6877</v>
      </c>
    </row>
    <row r="12094" spans="2:11">
      <c r="B12094" t="s">
        <v>9</v>
      </c>
      <c r="C12094" t="s">
        <v>10</v>
      </c>
      <c r="E12094" t="s">
        <v>11</v>
      </c>
      <c r="F12094" s="6" t="s">
        <v>6876</v>
      </c>
      <c r="G12094" s="9">
        <v>0</v>
      </c>
      <c r="H12094" t="s">
        <v>6066</v>
      </c>
      <c r="J12094" s="9">
        <v>0</v>
      </c>
      <c r="K12094" t="s">
        <v>6877</v>
      </c>
    </row>
    <row r="12095" spans="2:11">
      <c r="B12095" t="s">
        <v>9</v>
      </c>
      <c r="C12095" t="s">
        <v>10</v>
      </c>
      <c r="E12095" t="s">
        <v>11</v>
      </c>
      <c r="F12095" s="6" t="s">
        <v>6876</v>
      </c>
      <c r="G12095" s="9">
        <v>0</v>
      </c>
      <c r="H12095" t="s">
        <v>6067</v>
      </c>
      <c r="J12095" s="9">
        <v>0</v>
      </c>
      <c r="K12095" t="s">
        <v>6877</v>
      </c>
    </row>
    <row r="12096" spans="2:11">
      <c r="B12096" t="s">
        <v>9</v>
      </c>
      <c r="C12096" t="s">
        <v>10</v>
      </c>
      <c r="E12096" t="s">
        <v>11</v>
      </c>
      <c r="F12096" s="6" t="s">
        <v>6876</v>
      </c>
      <c r="G12096" s="9">
        <v>1</v>
      </c>
      <c r="H12096" t="s">
        <v>6068</v>
      </c>
      <c r="J12096" s="9">
        <v>1</v>
      </c>
      <c r="K12096" t="s">
        <v>6877</v>
      </c>
    </row>
    <row r="12097" spans="2:11">
      <c r="B12097" t="s">
        <v>9</v>
      </c>
      <c r="C12097" t="s">
        <v>10</v>
      </c>
      <c r="E12097" t="s">
        <v>11</v>
      </c>
      <c r="F12097" s="6" t="s">
        <v>6876</v>
      </c>
      <c r="G12097" s="9">
        <v>0</v>
      </c>
      <c r="H12097" t="s">
        <v>6069</v>
      </c>
      <c r="J12097" s="9">
        <v>0</v>
      </c>
      <c r="K12097" t="s">
        <v>6877</v>
      </c>
    </row>
    <row r="12098" spans="2:11">
      <c r="B12098" t="s">
        <v>9</v>
      </c>
      <c r="C12098" t="s">
        <v>10</v>
      </c>
      <c r="E12098" t="s">
        <v>11</v>
      </c>
      <c r="F12098" s="6" t="s">
        <v>6876</v>
      </c>
      <c r="G12098" s="9">
        <v>0</v>
      </c>
      <c r="H12098" t="s">
        <v>6070</v>
      </c>
      <c r="J12098" s="9">
        <v>0</v>
      </c>
      <c r="K12098" t="s">
        <v>6877</v>
      </c>
    </row>
    <row r="12099" spans="2:11">
      <c r="B12099" t="s">
        <v>9</v>
      </c>
      <c r="C12099" t="s">
        <v>10</v>
      </c>
      <c r="E12099" t="s">
        <v>11</v>
      </c>
      <c r="F12099" s="6" t="s">
        <v>6876</v>
      </c>
      <c r="G12099" s="9">
        <v>0</v>
      </c>
      <c r="H12099" t="s">
        <v>6071</v>
      </c>
      <c r="J12099" s="9">
        <v>0</v>
      </c>
      <c r="K12099" t="s">
        <v>6877</v>
      </c>
    </row>
    <row r="12100" spans="2:11">
      <c r="B12100" t="s">
        <v>9</v>
      </c>
      <c r="C12100" t="s">
        <v>10</v>
      </c>
      <c r="E12100" t="s">
        <v>11</v>
      </c>
      <c r="F12100" s="6" t="s">
        <v>6876</v>
      </c>
      <c r="G12100" s="9">
        <v>0</v>
      </c>
      <c r="H12100" t="s">
        <v>6072</v>
      </c>
      <c r="J12100" s="9">
        <v>0</v>
      </c>
      <c r="K12100" t="s">
        <v>6877</v>
      </c>
    </row>
    <row r="12101" spans="2:11">
      <c r="B12101" t="s">
        <v>9</v>
      </c>
      <c r="C12101" t="s">
        <v>10</v>
      </c>
      <c r="E12101" t="s">
        <v>11</v>
      </c>
      <c r="F12101" s="6" t="s">
        <v>6876</v>
      </c>
      <c r="G12101" s="9">
        <v>0</v>
      </c>
      <c r="H12101" t="s">
        <v>6073</v>
      </c>
      <c r="J12101" s="9">
        <v>0</v>
      </c>
      <c r="K12101" t="s">
        <v>6877</v>
      </c>
    </row>
    <row r="12102" spans="2:11">
      <c r="B12102" t="s">
        <v>9</v>
      </c>
      <c r="C12102" t="s">
        <v>10</v>
      </c>
      <c r="E12102" t="s">
        <v>11</v>
      </c>
      <c r="F12102" s="6" t="s">
        <v>6876</v>
      </c>
      <c r="G12102" s="9">
        <v>0</v>
      </c>
      <c r="H12102" t="s">
        <v>6074</v>
      </c>
      <c r="J12102" s="9">
        <v>0</v>
      </c>
      <c r="K12102" t="s">
        <v>6877</v>
      </c>
    </row>
    <row r="12103" spans="2:11">
      <c r="B12103" t="s">
        <v>9</v>
      </c>
      <c r="C12103" t="s">
        <v>10</v>
      </c>
      <c r="E12103" t="s">
        <v>11</v>
      </c>
      <c r="F12103" s="6" t="s">
        <v>6876</v>
      </c>
      <c r="G12103" s="9">
        <v>0</v>
      </c>
      <c r="H12103" t="s">
        <v>6075</v>
      </c>
      <c r="J12103" s="9">
        <v>0</v>
      </c>
      <c r="K12103" t="s">
        <v>6877</v>
      </c>
    </row>
    <row r="12104" spans="2:11">
      <c r="B12104" t="s">
        <v>9</v>
      </c>
      <c r="C12104" t="s">
        <v>10</v>
      </c>
      <c r="E12104" t="s">
        <v>11</v>
      </c>
      <c r="F12104" s="6" t="s">
        <v>6876</v>
      </c>
      <c r="G12104" s="9">
        <v>0</v>
      </c>
      <c r="H12104" t="s">
        <v>6076</v>
      </c>
      <c r="J12104" s="9">
        <v>0</v>
      </c>
      <c r="K12104" t="s">
        <v>6877</v>
      </c>
    </row>
    <row r="12105" spans="2:11">
      <c r="B12105" t="s">
        <v>9</v>
      </c>
      <c r="C12105" t="s">
        <v>10</v>
      </c>
      <c r="E12105" t="s">
        <v>11</v>
      </c>
      <c r="F12105" s="6" t="s">
        <v>6876</v>
      </c>
      <c r="G12105" s="9">
        <v>0</v>
      </c>
      <c r="H12105" t="s">
        <v>6077</v>
      </c>
      <c r="J12105" s="9">
        <v>0</v>
      </c>
      <c r="K12105" t="s">
        <v>6877</v>
      </c>
    </row>
    <row r="12106" spans="2:11">
      <c r="B12106" t="s">
        <v>9</v>
      </c>
      <c r="C12106" t="s">
        <v>10</v>
      </c>
      <c r="E12106" t="s">
        <v>11</v>
      </c>
      <c r="F12106" s="6" t="s">
        <v>6876</v>
      </c>
      <c r="G12106" s="9">
        <v>0</v>
      </c>
      <c r="H12106" t="s">
        <v>6078</v>
      </c>
      <c r="J12106" s="9">
        <v>0</v>
      </c>
      <c r="K12106" t="s">
        <v>6877</v>
      </c>
    </row>
    <row r="12107" spans="2:11">
      <c r="B12107" t="s">
        <v>9</v>
      </c>
      <c r="C12107" t="s">
        <v>10</v>
      </c>
      <c r="E12107" t="s">
        <v>11</v>
      </c>
      <c r="F12107" s="6" t="s">
        <v>6876</v>
      </c>
      <c r="G12107" s="9">
        <v>0</v>
      </c>
      <c r="H12107" t="s">
        <v>6079</v>
      </c>
      <c r="J12107" s="9">
        <v>0</v>
      </c>
      <c r="K12107" t="s">
        <v>6877</v>
      </c>
    </row>
    <row r="12108" spans="2:11">
      <c r="B12108" t="s">
        <v>9</v>
      </c>
      <c r="C12108" t="s">
        <v>10</v>
      </c>
      <c r="E12108" t="s">
        <v>11</v>
      </c>
      <c r="F12108" s="6" t="s">
        <v>6876</v>
      </c>
      <c r="G12108" s="9">
        <v>0</v>
      </c>
      <c r="H12108" t="s">
        <v>6080</v>
      </c>
      <c r="J12108" s="9">
        <v>0</v>
      </c>
      <c r="K12108" t="s">
        <v>6877</v>
      </c>
    </row>
    <row r="12109" spans="2:11">
      <c r="B12109" t="s">
        <v>9</v>
      </c>
      <c r="C12109" t="s">
        <v>10</v>
      </c>
      <c r="E12109" t="s">
        <v>11</v>
      </c>
      <c r="F12109" s="6" t="s">
        <v>6876</v>
      </c>
      <c r="G12109" s="9">
        <v>0</v>
      </c>
      <c r="H12109" t="s">
        <v>6081</v>
      </c>
      <c r="J12109" s="9">
        <v>0</v>
      </c>
      <c r="K12109" t="s">
        <v>6877</v>
      </c>
    </row>
    <row r="12110" spans="2:11">
      <c r="B12110" t="s">
        <v>9</v>
      </c>
      <c r="C12110" t="s">
        <v>10</v>
      </c>
      <c r="E12110" t="s">
        <v>11</v>
      </c>
      <c r="F12110" s="6" t="s">
        <v>6876</v>
      </c>
      <c r="G12110" s="9">
        <v>0</v>
      </c>
      <c r="H12110" t="s">
        <v>6082</v>
      </c>
      <c r="J12110" s="9">
        <v>0</v>
      </c>
      <c r="K12110" t="s">
        <v>6877</v>
      </c>
    </row>
    <row r="12111" spans="2:11">
      <c r="B12111" t="s">
        <v>9</v>
      </c>
      <c r="C12111" t="s">
        <v>10</v>
      </c>
      <c r="E12111" t="s">
        <v>11</v>
      </c>
      <c r="F12111" s="6" t="s">
        <v>6876</v>
      </c>
      <c r="G12111" s="9">
        <v>0</v>
      </c>
      <c r="H12111" t="s">
        <v>6083</v>
      </c>
      <c r="J12111" s="9">
        <v>0</v>
      </c>
      <c r="K12111" t="s">
        <v>6877</v>
      </c>
    </row>
    <row r="12112" spans="2:11">
      <c r="B12112" t="s">
        <v>9</v>
      </c>
      <c r="C12112" t="s">
        <v>10</v>
      </c>
      <c r="E12112" t="s">
        <v>11</v>
      </c>
      <c r="F12112" s="6" t="s">
        <v>6876</v>
      </c>
      <c r="G12112" s="9">
        <v>0</v>
      </c>
      <c r="H12112" t="s">
        <v>6084</v>
      </c>
      <c r="J12112" s="9">
        <v>0</v>
      </c>
      <c r="K12112" t="s">
        <v>6877</v>
      </c>
    </row>
    <row r="12113" spans="2:11">
      <c r="B12113" t="s">
        <v>9</v>
      </c>
      <c r="C12113" t="s">
        <v>10</v>
      </c>
      <c r="E12113" t="s">
        <v>11</v>
      </c>
      <c r="F12113" s="6" t="s">
        <v>6876</v>
      </c>
      <c r="G12113" s="9">
        <v>0</v>
      </c>
      <c r="H12113" t="s">
        <v>6085</v>
      </c>
      <c r="J12113" s="9">
        <v>0</v>
      </c>
      <c r="K12113" t="s">
        <v>6877</v>
      </c>
    </row>
    <row r="12114" spans="2:11">
      <c r="B12114" t="s">
        <v>9</v>
      </c>
      <c r="C12114" t="s">
        <v>10</v>
      </c>
      <c r="E12114" t="s">
        <v>11</v>
      </c>
      <c r="F12114" s="6" t="s">
        <v>6876</v>
      </c>
      <c r="G12114" s="9">
        <v>0</v>
      </c>
      <c r="H12114" t="s">
        <v>6086</v>
      </c>
      <c r="J12114" s="9">
        <v>0</v>
      </c>
      <c r="K12114" t="s">
        <v>6877</v>
      </c>
    </row>
    <row r="12115" spans="2:11">
      <c r="B12115" t="s">
        <v>9</v>
      </c>
      <c r="C12115" t="s">
        <v>10</v>
      </c>
      <c r="E12115" t="s">
        <v>11</v>
      </c>
      <c r="F12115" s="6" t="s">
        <v>6876</v>
      </c>
      <c r="G12115" s="9">
        <v>0</v>
      </c>
      <c r="H12115" t="s">
        <v>6087</v>
      </c>
      <c r="J12115" s="9">
        <v>0</v>
      </c>
      <c r="K12115" t="s">
        <v>6877</v>
      </c>
    </row>
    <row r="12116" spans="2:11">
      <c r="B12116" t="s">
        <v>9</v>
      </c>
      <c r="C12116" t="s">
        <v>10</v>
      </c>
      <c r="E12116" t="s">
        <v>11</v>
      </c>
      <c r="F12116" s="6" t="s">
        <v>6876</v>
      </c>
      <c r="G12116" s="9">
        <v>0</v>
      </c>
      <c r="H12116" t="s">
        <v>6088</v>
      </c>
      <c r="J12116" s="9">
        <v>0</v>
      </c>
      <c r="K12116" t="s">
        <v>6877</v>
      </c>
    </row>
    <row r="12117" spans="2:11">
      <c r="B12117" t="s">
        <v>9</v>
      </c>
      <c r="C12117" t="s">
        <v>10</v>
      </c>
      <c r="E12117" t="s">
        <v>11</v>
      </c>
      <c r="F12117" s="6" t="s">
        <v>6876</v>
      </c>
      <c r="G12117" s="9">
        <v>0</v>
      </c>
      <c r="H12117" t="s">
        <v>6089</v>
      </c>
      <c r="J12117" s="9">
        <v>0</v>
      </c>
      <c r="K12117" t="s">
        <v>6877</v>
      </c>
    </row>
    <row r="12118" spans="2:11">
      <c r="B12118" t="s">
        <v>9</v>
      </c>
      <c r="C12118" t="s">
        <v>10</v>
      </c>
      <c r="E12118" t="s">
        <v>11</v>
      </c>
      <c r="F12118" s="6" t="s">
        <v>6876</v>
      </c>
      <c r="G12118" s="9">
        <v>0</v>
      </c>
      <c r="H12118" t="s">
        <v>6090</v>
      </c>
      <c r="J12118" s="9">
        <v>0</v>
      </c>
      <c r="K12118" t="s">
        <v>6877</v>
      </c>
    </row>
    <row r="12119" spans="2:11">
      <c r="B12119" t="s">
        <v>9</v>
      </c>
      <c r="C12119" t="s">
        <v>10</v>
      </c>
      <c r="E12119" t="s">
        <v>11</v>
      </c>
      <c r="F12119" s="6" t="s">
        <v>6876</v>
      </c>
      <c r="G12119" s="9">
        <v>0</v>
      </c>
      <c r="H12119" t="s">
        <v>6091</v>
      </c>
      <c r="J12119" s="9">
        <v>0</v>
      </c>
      <c r="K12119" t="s">
        <v>6877</v>
      </c>
    </row>
    <row r="12120" spans="2:11">
      <c r="B12120" t="s">
        <v>9</v>
      </c>
      <c r="C12120" t="s">
        <v>10</v>
      </c>
      <c r="E12120" t="s">
        <v>11</v>
      </c>
      <c r="F12120" s="6" t="s">
        <v>6876</v>
      </c>
      <c r="G12120" s="9">
        <v>0</v>
      </c>
      <c r="H12120" t="s">
        <v>6092</v>
      </c>
      <c r="J12120" s="9">
        <v>0</v>
      </c>
      <c r="K12120" t="s">
        <v>6877</v>
      </c>
    </row>
    <row r="12121" spans="2:11">
      <c r="B12121" t="s">
        <v>9</v>
      </c>
      <c r="C12121" t="s">
        <v>10</v>
      </c>
      <c r="E12121" t="s">
        <v>11</v>
      </c>
      <c r="F12121" s="6" t="s">
        <v>6876</v>
      </c>
      <c r="G12121" s="9">
        <v>0</v>
      </c>
      <c r="H12121" t="s">
        <v>6093</v>
      </c>
      <c r="J12121" s="9">
        <v>0</v>
      </c>
      <c r="K12121" t="s">
        <v>6877</v>
      </c>
    </row>
    <row r="12122" spans="2:11">
      <c r="B12122" t="s">
        <v>9</v>
      </c>
      <c r="C12122" t="s">
        <v>10</v>
      </c>
      <c r="E12122" t="s">
        <v>11</v>
      </c>
      <c r="F12122" s="6" t="s">
        <v>6876</v>
      </c>
      <c r="G12122" s="9">
        <v>0</v>
      </c>
      <c r="H12122" t="s">
        <v>6094</v>
      </c>
      <c r="J12122" s="9">
        <v>0</v>
      </c>
      <c r="K12122" t="s">
        <v>6877</v>
      </c>
    </row>
    <row r="12123" spans="2:11">
      <c r="B12123" t="s">
        <v>9</v>
      </c>
      <c r="C12123" t="s">
        <v>10</v>
      </c>
      <c r="E12123" t="s">
        <v>11</v>
      </c>
      <c r="F12123" s="6" t="s">
        <v>6876</v>
      </c>
      <c r="G12123" s="9">
        <v>0</v>
      </c>
      <c r="H12123" t="s">
        <v>6095</v>
      </c>
      <c r="J12123" s="9">
        <v>0</v>
      </c>
      <c r="K12123" t="s">
        <v>6877</v>
      </c>
    </row>
    <row r="12124" spans="2:11">
      <c r="B12124" t="s">
        <v>9</v>
      </c>
      <c r="C12124" t="s">
        <v>10</v>
      </c>
      <c r="E12124" t="s">
        <v>11</v>
      </c>
      <c r="F12124" s="6" t="s">
        <v>6876</v>
      </c>
      <c r="G12124" s="9">
        <v>0</v>
      </c>
      <c r="H12124" t="s">
        <v>6096</v>
      </c>
      <c r="J12124" s="9">
        <v>0</v>
      </c>
      <c r="K12124" t="s">
        <v>6877</v>
      </c>
    </row>
    <row r="12125" spans="2:11">
      <c r="B12125" t="s">
        <v>9</v>
      </c>
      <c r="C12125" t="s">
        <v>10</v>
      </c>
      <c r="E12125" t="s">
        <v>11</v>
      </c>
      <c r="F12125" s="6" t="s">
        <v>6876</v>
      </c>
      <c r="G12125" s="9">
        <v>0</v>
      </c>
      <c r="H12125" t="s">
        <v>6097</v>
      </c>
      <c r="J12125" s="9">
        <v>0</v>
      </c>
      <c r="K12125" t="s">
        <v>6877</v>
      </c>
    </row>
    <row r="12126" spans="2:11">
      <c r="B12126" t="s">
        <v>9</v>
      </c>
      <c r="C12126" t="s">
        <v>10</v>
      </c>
      <c r="E12126" t="s">
        <v>11</v>
      </c>
      <c r="F12126" s="6" t="s">
        <v>6876</v>
      </c>
      <c r="G12126" s="9">
        <v>0</v>
      </c>
      <c r="H12126" t="s">
        <v>6098</v>
      </c>
      <c r="J12126" s="9">
        <v>0</v>
      </c>
      <c r="K12126" t="s">
        <v>6877</v>
      </c>
    </row>
    <row r="12127" spans="2:11">
      <c r="B12127" t="s">
        <v>9</v>
      </c>
      <c r="C12127" t="s">
        <v>10</v>
      </c>
      <c r="E12127" t="s">
        <v>11</v>
      </c>
      <c r="F12127" s="6" t="s">
        <v>6876</v>
      </c>
      <c r="G12127" s="9">
        <v>0</v>
      </c>
      <c r="H12127" t="s">
        <v>6099</v>
      </c>
      <c r="J12127" s="9">
        <v>0</v>
      </c>
      <c r="K12127" t="s">
        <v>6877</v>
      </c>
    </row>
    <row r="12128" spans="2:11">
      <c r="B12128" t="s">
        <v>9</v>
      </c>
      <c r="C12128" t="s">
        <v>10</v>
      </c>
      <c r="E12128" t="s">
        <v>11</v>
      </c>
      <c r="F12128" s="6" t="s">
        <v>6876</v>
      </c>
      <c r="G12128" s="9">
        <v>0</v>
      </c>
      <c r="H12128" t="s">
        <v>6100</v>
      </c>
      <c r="J12128" s="9">
        <v>0</v>
      </c>
      <c r="K12128" t="s">
        <v>6877</v>
      </c>
    </row>
    <row r="12129" spans="2:11">
      <c r="B12129" t="s">
        <v>9</v>
      </c>
      <c r="C12129" t="s">
        <v>10</v>
      </c>
      <c r="E12129" t="s">
        <v>11</v>
      </c>
      <c r="F12129" s="6" t="s">
        <v>6876</v>
      </c>
      <c r="G12129" s="9">
        <v>0</v>
      </c>
      <c r="H12129" t="s">
        <v>6101</v>
      </c>
      <c r="J12129" s="9">
        <v>0</v>
      </c>
      <c r="K12129" t="s">
        <v>6877</v>
      </c>
    </row>
    <row r="12130" spans="2:11">
      <c r="B12130" t="s">
        <v>9</v>
      </c>
      <c r="C12130" t="s">
        <v>10</v>
      </c>
      <c r="E12130" t="s">
        <v>11</v>
      </c>
      <c r="F12130" s="6" t="s">
        <v>6876</v>
      </c>
      <c r="G12130" s="9">
        <v>0</v>
      </c>
      <c r="H12130" t="s">
        <v>6102</v>
      </c>
      <c r="J12130" s="9">
        <v>0</v>
      </c>
      <c r="K12130" t="s">
        <v>6877</v>
      </c>
    </row>
    <row r="12131" spans="2:11">
      <c r="B12131" t="s">
        <v>9</v>
      </c>
      <c r="C12131" t="s">
        <v>10</v>
      </c>
      <c r="E12131" t="s">
        <v>11</v>
      </c>
      <c r="F12131" s="6" t="s">
        <v>6876</v>
      </c>
      <c r="G12131" s="9">
        <v>0</v>
      </c>
      <c r="H12131" t="s">
        <v>6103</v>
      </c>
      <c r="J12131" s="9">
        <v>0</v>
      </c>
      <c r="K12131" t="s">
        <v>6877</v>
      </c>
    </row>
    <row r="12132" spans="2:11">
      <c r="B12132" t="s">
        <v>9</v>
      </c>
      <c r="C12132" t="s">
        <v>10</v>
      </c>
      <c r="E12132" t="s">
        <v>11</v>
      </c>
      <c r="F12132" s="6" t="s">
        <v>6876</v>
      </c>
      <c r="G12132" s="9">
        <v>0</v>
      </c>
      <c r="H12132" t="s">
        <v>6104</v>
      </c>
      <c r="J12132" s="9">
        <v>0</v>
      </c>
      <c r="K12132" t="s">
        <v>6877</v>
      </c>
    </row>
    <row r="12133" spans="2:11">
      <c r="B12133" t="s">
        <v>9</v>
      </c>
      <c r="C12133" t="s">
        <v>10</v>
      </c>
      <c r="E12133" t="s">
        <v>11</v>
      </c>
      <c r="F12133" s="6" t="s">
        <v>6876</v>
      </c>
      <c r="G12133" s="9">
        <v>0</v>
      </c>
      <c r="H12133" t="s">
        <v>6105</v>
      </c>
      <c r="J12133" s="9">
        <v>0</v>
      </c>
      <c r="K12133" t="s">
        <v>6877</v>
      </c>
    </row>
    <row r="12134" spans="2:11">
      <c r="B12134" t="s">
        <v>9</v>
      </c>
      <c r="C12134" t="s">
        <v>10</v>
      </c>
      <c r="E12134" t="s">
        <v>11</v>
      </c>
      <c r="F12134" s="6" t="s">
        <v>6876</v>
      </c>
      <c r="G12134" s="9">
        <v>0</v>
      </c>
      <c r="H12134" t="s">
        <v>6106</v>
      </c>
      <c r="J12134" s="9">
        <v>0</v>
      </c>
      <c r="K12134" t="s">
        <v>6877</v>
      </c>
    </row>
    <row r="12135" spans="2:11">
      <c r="B12135" t="s">
        <v>9</v>
      </c>
      <c r="C12135" t="s">
        <v>10</v>
      </c>
      <c r="E12135" t="s">
        <v>11</v>
      </c>
      <c r="F12135" s="6" t="s">
        <v>6876</v>
      </c>
      <c r="G12135" s="9">
        <v>0</v>
      </c>
      <c r="H12135" t="s">
        <v>6107</v>
      </c>
      <c r="J12135" s="9">
        <v>0</v>
      </c>
      <c r="K12135" t="s">
        <v>6877</v>
      </c>
    </row>
    <row r="12136" spans="2:11">
      <c r="B12136" t="s">
        <v>9</v>
      </c>
      <c r="C12136" t="s">
        <v>10</v>
      </c>
      <c r="E12136" t="s">
        <v>11</v>
      </c>
      <c r="F12136" s="6" t="s">
        <v>6876</v>
      </c>
      <c r="G12136" s="9">
        <v>0</v>
      </c>
      <c r="H12136" t="s">
        <v>6108</v>
      </c>
      <c r="J12136" s="9">
        <v>0</v>
      </c>
      <c r="K12136" t="s">
        <v>6877</v>
      </c>
    </row>
    <row r="12137" spans="2:11">
      <c r="B12137" t="s">
        <v>9</v>
      </c>
      <c r="C12137" t="s">
        <v>10</v>
      </c>
      <c r="E12137" t="s">
        <v>11</v>
      </c>
      <c r="F12137" s="6" t="s">
        <v>6876</v>
      </c>
      <c r="G12137" s="9">
        <v>0</v>
      </c>
      <c r="H12137" t="s">
        <v>6109</v>
      </c>
      <c r="J12137" s="9">
        <v>0</v>
      </c>
      <c r="K12137" t="s">
        <v>6877</v>
      </c>
    </row>
    <row r="12138" spans="2:11">
      <c r="B12138" t="s">
        <v>9</v>
      </c>
      <c r="C12138" t="s">
        <v>10</v>
      </c>
      <c r="E12138" t="s">
        <v>11</v>
      </c>
      <c r="F12138" s="6" t="s">
        <v>6876</v>
      </c>
      <c r="G12138" s="9">
        <v>0</v>
      </c>
      <c r="H12138" t="s">
        <v>6110</v>
      </c>
      <c r="J12138" s="9">
        <v>0</v>
      </c>
      <c r="K12138" t="s">
        <v>6877</v>
      </c>
    </row>
    <row r="12139" spans="2:11">
      <c r="B12139" t="s">
        <v>9</v>
      </c>
      <c r="C12139" t="s">
        <v>10</v>
      </c>
      <c r="E12139" t="s">
        <v>11</v>
      </c>
      <c r="F12139" s="6" t="s">
        <v>6876</v>
      </c>
      <c r="G12139" s="9">
        <v>0</v>
      </c>
      <c r="H12139" t="s">
        <v>6111</v>
      </c>
      <c r="J12139" s="9">
        <v>0</v>
      </c>
      <c r="K12139" t="s">
        <v>6877</v>
      </c>
    </row>
    <row r="12140" spans="2:11">
      <c r="B12140" t="s">
        <v>9</v>
      </c>
      <c r="C12140" t="s">
        <v>10</v>
      </c>
      <c r="E12140" t="s">
        <v>11</v>
      </c>
      <c r="F12140" s="6" t="s">
        <v>6876</v>
      </c>
      <c r="G12140" s="9">
        <v>0</v>
      </c>
      <c r="H12140" t="s">
        <v>6112</v>
      </c>
      <c r="J12140" s="9">
        <v>0</v>
      </c>
      <c r="K12140" t="s">
        <v>6877</v>
      </c>
    </row>
    <row r="12141" spans="2:11">
      <c r="B12141" t="s">
        <v>9</v>
      </c>
      <c r="C12141" t="s">
        <v>10</v>
      </c>
      <c r="E12141" t="s">
        <v>11</v>
      </c>
      <c r="F12141" s="6" t="s">
        <v>6876</v>
      </c>
      <c r="G12141" s="9">
        <v>0</v>
      </c>
      <c r="H12141" t="s">
        <v>6113</v>
      </c>
      <c r="J12141" s="9">
        <v>0</v>
      </c>
      <c r="K12141" t="s">
        <v>6877</v>
      </c>
    </row>
    <row r="12142" spans="2:11">
      <c r="B12142" t="s">
        <v>9</v>
      </c>
      <c r="C12142" t="s">
        <v>10</v>
      </c>
      <c r="E12142" t="s">
        <v>11</v>
      </c>
      <c r="F12142" s="6" t="s">
        <v>6876</v>
      </c>
      <c r="G12142" s="9">
        <v>0</v>
      </c>
      <c r="H12142" t="s">
        <v>6114</v>
      </c>
      <c r="J12142" s="9">
        <v>0</v>
      </c>
      <c r="K12142" t="s">
        <v>6877</v>
      </c>
    </row>
    <row r="12143" spans="2:11">
      <c r="B12143" t="s">
        <v>9</v>
      </c>
      <c r="C12143" t="s">
        <v>10</v>
      </c>
      <c r="E12143" t="s">
        <v>11</v>
      </c>
      <c r="F12143" s="6" t="s">
        <v>6876</v>
      </c>
      <c r="G12143" s="9">
        <v>0</v>
      </c>
      <c r="H12143" t="s">
        <v>6115</v>
      </c>
      <c r="J12143" s="9">
        <v>0</v>
      </c>
      <c r="K12143" t="s">
        <v>6877</v>
      </c>
    </row>
    <row r="12144" spans="2:11">
      <c r="B12144" t="s">
        <v>9</v>
      </c>
      <c r="C12144" t="s">
        <v>10</v>
      </c>
      <c r="E12144" t="s">
        <v>11</v>
      </c>
      <c r="F12144" s="6" t="s">
        <v>6876</v>
      </c>
      <c r="G12144" s="9">
        <v>5</v>
      </c>
      <c r="H12144" t="s">
        <v>6116</v>
      </c>
      <c r="J12144" s="9">
        <v>5</v>
      </c>
      <c r="K12144" t="s">
        <v>6877</v>
      </c>
    </row>
    <row r="12145" spans="2:11">
      <c r="B12145" t="s">
        <v>9</v>
      </c>
      <c r="C12145" t="s">
        <v>10</v>
      </c>
      <c r="E12145" t="s">
        <v>11</v>
      </c>
      <c r="F12145" s="6" t="s">
        <v>6876</v>
      </c>
      <c r="G12145" s="9">
        <v>0</v>
      </c>
      <c r="H12145" t="s">
        <v>6117</v>
      </c>
      <c r="J12145" s="9">
        <v>0</v>
      </c>
      <c r="K12145" t="s">
        <v>6877</v>
      </c>
    </row>
    <row r="12146" spans="2:11">
      <c r="B12146" t="s">
        <v>9</v>
      </c>
      <c r="C12146" t="s">
        <v>10</v>
      </c>
      <c r="E12146" t="s">
        <v>11</v>
      </c>
      <c r="F12146" s="6" t="s">
        <v>6876</v>
      </c>
      <c r="G12146" s="9">
        <v>0</v>
      </c>
      <c r="H12146" t="s">
        <v>6118</v>
      </c>
      <c r="J12146" s="9">
        <v>0</v>
      </c>
      <c r="K12146" t="s">
        <v>6877</v>
      </c>
    </row>
    <row r="12147" spans="2:11">
      <c r="B12147" t="s">
        <v>9</v>
      </c>
      <c r="C12147" t="s">
        <v>10</v>
      </c>
      <c r="E12147" t="s">
        <v>11</v>
      </c>
      <c r="F12147" s="6" t="s">
        <v>6876</v>
      </c>
      <c r="G12147" s="9">
        <v>0</v>
      </c>
      <c r="H12147" t="s">
        <v>6119</v>
      </c>
      <c r="J12147" s="9">
        <v>0</v>
      </c>
      <c r="K12147" t="s">
        <v>6877</v>
      </c>
    </row>
    <row r="12148" spans="2:11">
      <c r="B12148" t="s">
        <v>9</v>
      </c>
      <c r="C12148" t="s">
        <v>10</v>
      </c>
      <c r="E12148" t="s">
        <v>11</v>
      </c>
      <c r="F12148" s="6" t="s">
        <v>6876</v>
      </c>
      <c r="G12148" s="9">
        <v>0</v>
      </c>
      <c r="H12148" t="s">
        <v>6120</v>
      </c>
      <c r="J12148" s="9">
        <v>0</v>
      </c>
      <c r="K12148" t="s">
        <v>6877</v>
      </c>
    </row>
    <row r="12149" spans="2:11">
      <c r="B12149" t="s">
        <v>9</v>
      </c>
      <c r="C12149" t="s">
        <v>10</v>
      </c>
      <c r="E12149" t="s">
        <v>11</v>
      </c>
      <c r="F12149" s="6" t="s">
        <v>6876</v>
      </c>
      <c r="G12149" s="9">
        <v>0</v>
      </c>
      <c r="H12149" t="s">
        <v>6121</v>
      </c>
      <c r="J12149" s="9">
        <v>0</v>
      </c>
      <c r="K12149" t="s">
        <v>6877</v>
      </c>
    </row>
    <row r="12150" spans="2:11">
      <c r="B12150" t="s">
        <v>9</v>
      </c>
      <c r="C12150" t="s">
        <v>10</v>
      </c>
      <c r="E12150" t="s">
        <v>11</v>
      </c>
      <c r="F12150" s="6" t="s">
        <v>6876</v>
      </c>
      <c r="G12150" s="9">
        <v>0</v>
      </c>
      <c r="H12150" t="s">
        <v>6122</v>
      </c>
      <c r="J12150" s="9">
        <v>0</v>
      </c>
      <c r="K12150" t="s">
        <v>6877</v>
      </c>
    </row>
    <row r="12151" spans="2:11">
      <c r="B12151" t="s">
        <v>9</v>
      </c>
      <c r="C12151" t="s">
        <v>10</v>
      </c>
      <c r="E12151" t="s">
        <v>11</v>
      </c>
      <c r="F12151" s="6" t="s">
        <v>6876</v>
      </c>
      <c r="G12151" s="9">
        <v>0</v>
      </c>
      <c r="H12151" t="s">
        <v>6123</v>
      </c>
      <c r="J12151" s="9">
        <v>0</v>
      </c>
      <c r="K12151" t="s">
        <v>6877</v>
      </c>
    </row>
    <row r="12152" spans="2:11">
      <c r="B12152" t="s">
        <v>9</v>
      </c>
      <c r="C12152" t="s">
        <v>10</v>
      </c>
      <c r="E12152" t="s">
        <v>11</v>
      </c>
      <c r="F12152" s="6" t="s">
        <v>6876</v>
      </c>
      <c r="G12152" s="9">
        <v>0</v>
      </c>
      <c r="H12152" t="s">
        <v>6124</v>
      </c>
      <c r="J12152" s="9">
        <v>0</v>
      </c>
      <c r="K12152" t="s">
        <v>6877</v>
      </c>
    </row>
    <row r="12153" spans="2:11">
      <c r="B12153" t="s">
        <v>9</v>
      </c>
      <c r="C12153" t="s">
        <v>10</v>
      </c>
      <c r="E12153" t="s">
        <v>11</v>
      </c>
      <c r="F12153" s="6" t="s">
        <v>6876</v>
      </c>
      <c r="G12153" s="9">
        <v>0</v>
      </c>
      <c r="H12153" t="s">
        <v>6126</v>
      </c>
      <c r="J12153" s="9">
        <v>0</v>
      </c>
      <c r="K12153" t="s">
        <v>6877</v>
      </c>
    </row>
    <row r="12154" spans="2:11">
      <c r="B12154" t="s">
        <v>9</v>
      </c>
      <c r="C12154" t="s">
        <v>10</v>
      </c>
      <c r="E12154" t="s">
        <v>11</v>
      </c>
      <c r="F12154" s="6" t="s">
        <v>6876</v>
      </c>
      <c r="G12154" s="9">
        <v>0</v>
      </c>
      <c r="H12154" t="s">
        <v>6127</v>
      </c>
      <c r="J12154" s="9">
        <v>0</v>
      </c>
      <c r="K12154" t="s">
        <v>6877</v>
      </c>
    </row>
    <row r="12155" spans="2:11">
      <c r="B12155" t="s">
        <v>9</v>
      </c>
      <c r="C12155" t="s">
        <v>10</v>
      </c>
      <c r="E12155" t="s">
        <v>11</v>
      </c>
      <c r="F12155" s="6" t="s">
        <v>6876</v>
      </c>
      <c r="G12155" s="9">
        <v>0</v>
      </c>
      <c r="H12155" t="s">
        <v>6128</v>
      </c>
      <c r="J12155" s="9">
        <v>0</v>
      </c>
      <c r="K12155" t="s">
        <v>6877</v>
      </c>
    </row>
    <row r="12156" spans="2:11">
      <c r="B12156" t="s">
        <v>9</v>
      </c>
      <c r="C12156" t="s">
        <v>10</v>
      </c>
      <c r="E12156" t="s">
        <v>11</v>
      </c>
      <c r="F12156" s="6" t="s">
        <v>6876</v>
      </c>
      <c r="G12156" s="9">
        <v>0</v>
      </c>
      <c r="H12156" t="s">
        <v>6129</v>
      </c>
      <c r="J12156" s="9">
        <v>0</v>
      </c>
      <c r="K12156" t="s">
        <v>6877</v>
      </c>
    </row>
    <row r="12157" spans="2:11">
      <c r="B12157" t="s">
        <v>9</v>
      </c>
      <c r="C12157" t="s">
        <v>10</v>
      </c>
      <c r="E12157" t="s">
        <v>11</v>
      </c>
      <c r="F12157" s="6" t="s">
        <v>6876</v>
      </c>
      <c r="G12157" s="9">
        <v>0</v>
      </c>
      <c r="H12157" t="s">
        <v>6130</v>
      </c>
      <c r="J12157" s="9">
        <v>0</v>
      </c>
      <c r="K12157" t="s">
        <v>6877</v>
      </c>
    </row>
    <row r="12158" spans="2:11">
      <c r="B12158" t="s">
        <v>9</v>
      </c>
      <c r="C12158" t="s">
        <v>10</v>
      </c>
      <c r="E12158" t="s">
        <v>11</v>
      </c>
      <c r="F12158" s="6" t="s">
        <v>6876</v>
      </c>
      <c r="G12158" s="9">
        <v>0</v>
      </c>
      <c r="H12158" t="s">
        <v>6131</v>
      </c>
      <c r="J12158" s="9">
        <v>0</v>
      </c>
      <c r="K12158" t="s">
        <v>6877</v>
      </c>
    </row>
    <row r="12159" spans="2:11">
      <c r="B12159" t="s">
        <v>9</v>
      </c>
      <c r="C12159" t="s">
        <v>10</v>
      </c>
      <c r="E12159" t="s">
        <v>11</v>
      </c>
      <c r="F12159" s="6" t="s">
        <v>6876</v>
      </c>
      <c r="G12159" s="9">
        <v>0</v>
      </c>
      <c r="H12159" t="s">
        <v>6132</v>
      </c>
      <c r="J12159" s="9">
        <v>0</v>
      </c>
      <c r="K12159" t="s">
        <v>6877</v>
      </c>
    </row>
    <row r="12160" spans="2:11">
      <c r="B12160" t="s">
        <v>9</v>
      </c>
      <c r="C12160" t="s">
        <v>10</v>
      </c>
      <c r="E12160" t="s">
        <v>11</v>
      </c>
      <c r="F12160" s="6" t="s">
        <v>6876</v>
      </c>
      <c r="G12160" s="9">
        <v>0</v>
      </c>
      <c r="H12160" t="s">
        <v>6133</v>
      </c>
      <c r="J12160" s="9">
        <v>0</v>
      </c>
      <c r="K12160" t="s">
        <v>6877</v>
      </c>
    </row>
    <row r="12161" spans="2:11">
      <c r="B12161" t="s">
        <v>9</v>
      </c>
      <c r="C12161" t="s">
        <v>10</v>
      </c>
      <c r="E12161" t="s">
        <v>11</v>
      </c>
      <c r="F12161" s="6" t="s">
        <v>6876</v>
      </c>
      <c r="G12161" s="9">
        <v>0</v>
      </c>
      <c r="H12161" t="s">
        <v>6134</v>
      </c>
      <c r="J12161" s="9">
        <v>0</v>
      </c>
      <c r="K12161" t="s">
        <v>6877</v>
      </c>
    </row>
    <row r="12162" spans="2:11">
      <c r="B12162" t="s">
        <v>9</v>
      </c>
      <c r="C12162" t="s">
        <v>10</v>
      </c>
      <c r="E12162" t="s">
        <v>11</v>
      </c>
      <c r="F12162" s="6" t="s">
        <v>6876</v>
      </c>
      <c r="G12162" s="9">
        <v>0</v>
      </c>
      <c r="H12162" t="s">
        <v>6135</v>
      </c>
      <c r="J12162" s="9">
        <v>0</v>
      </c>
      <c r="K12162" t="s">
        <v>6877</v>
      </c>
    </row>
    <row r="12163" spans="2:11">
      <c r="B12163" t="s">
        <v>9</v>
      </c>
      <c r="C12163" t="s">
        <v>10</v>
      </c>
      <c r="E12163" t="s">
        <v>11</v>
      </c>
      <c r="F12163" s="6" t="s">
        <v>6876</v>
      </c>
      <c r="G12163" s="9">
        <v>0</v>
      </c>
      <c r="H12163" t="s">
        <v>6136</v>
      </c>
      <c r="J12163" s="9">
        <v>0</v>
      </c>
      <c r="K12163" t="s">
        <v>6877</v>
      </c>
    </row>
    <row r="12164" spans="2:11">
      <c r="B12164" t="s">
        <v>9</v>
      </c>
      <c r="C12164" t="s">
        <v>10</v>
      </c>
      <c r="E12164" t="s">
        <v>11</v>
      </c>
      <c r="F12164" s="6" t="s">
        <v>6876</v>
      </c>
      <c r="G12164" s="9">
        <v>0</v>
      </c>
      <c r="H12164" t="s">
        <v>6137</v>
      </c>
      <c r="J12164" s="9">
        <v>0</v>
      </c>
      <c r="K12164" t="s">
        <v>6877</v>
      </c>
    </row>
    <row r="12165" spans="2:11">
      <c r="B12165" t="s">
        <v>9</v>
      </c>
      <c r="C12165" t="s">
        <v>10</v>
      </c>
      <c r="E12165" t="s">
        <v>11</v>
      </c>
      <c r="F12165" s="6" t="s">
        <v>6876</v>
      </c>
      <c r="G12165" s="9">
        <v>0</v>
      </c>
      <c r="H12165" t="s">
        <v>6138</v>
      </c>
      <c r="J12165" s="9">
        <v>0</v>
      </c>
      <c r="K12165" t="s">
        <v>6877</v>
      </c>
    </row>
    <row r="12166" spans="2:11">
      <c r="B12166" t="s">
        <v>9</v>
      </c>
      <c r="C12166" t="s">
        <v>10</v>
      </c>
      <c r="E12166" t="s">
        <v>11</v>
      </c>
      <c r="F12166" s="6" t="s">
        <v>6876</v>
      </c>
      <c r="G12166" s="9">
        <v>0</v>
      </c>
      <c r="H12166" t="s">
        <v>6139</v>
      </c>
      <c r="J12166" s="9">
        <v>0</v>
      </c>
      <c r="K12166" t="s">
        <v>6877</v>
      </c>
    </row>
    <row r="12167" spans="2:11">
      <c r="B12167" t="s">
        <v>9</v>
      </c>
      <c r="C12167" t="s">
        <v>10</v>
      </c>
      <c r="E12167" t="s">
        <v>11</v>
      </c>
      <c r="F12167" s="6" t="s">
        <v>6876</v>
      </c>
      <c r="G12167" s="9">
        <v>0</v>
      </c>
      <c r="H12167" t="s">
        <v>6140</v>
      </c>
      <c r="J12167" s="9">
        <v>0</v>
      </c>
      <c r="K12167" t="s">
        <v>6877</v>
      </c>
    </row>
    <row r="12168" spans="2:11">
      <c r="B12168" t="s">
        <v>9</v>
      </c>
      <c r="C12168" t="s">
        <v>10</v>
      </c>
      <c r="E12168" t="s">
        <v>11</v>
      </c>
      <c r="F12168" s="6" t="s">
        <v>6876</v>
      </c>
      <c r="G12168" s="9">
        <v>0</v>
      </c>
      <c r="H12168" t="s">
        <v>6141</v>
      </c>
      <c r="J12168" s="9">
        <v>0</v>
      </c>
      <c r="K12168" t="s">
        <v>6877</v>
      </c>
    </row>
    <row r="12169" spans="2:11">
      <c r="B12169" t="s">
        <v>9</v>
      </c>
      <c r="C12169" t="s">
        <v>10</v>
      </c>
      <c r="E12169" t="s">
        <v>11</v>
      </c>
      <c r="F12169" s="6" t="s">
        <v>6876</v>
      </c>
      <c r="G12169" s="9">
        <v>0</v>
      </c>
      <c r="H12169" t="s">
        <v>6189</v>
      </c>
      <c r="J12169" s="9">
        <v>0</v>
      </c>
      <c r="K12169" t="s">
        <v>6877</v>
      </c>
    </row>
    <row r="12170" spans="2:11">
      <c r="B12170" t="s">
        <v>9</v>
      </c>
      <c r="C12170" t="s">
        <v>10</v>
      </c>
      <c r="E12170" t="s">
        <v>11</v>
      </c>
      <c r="F12170" s="6" t="s">
        <v>6876</v>
      </c>
      <c r="G12170" s="9">
        <v>0</v>
      </c>
      <c r="H12170" t="s">
        <v>6190</v>
      </c>
      <c r="J12170" s="9">
        <v>0</v>
      </c>
      <c r="K12170" t="s">
        <v>6877</v>
      </c>
    </row>
    <row r="12171" spans="2:11">
      <c r="B12171" t="s">
        <v>9</v>
      </c>
      <c r="C12171" t="s">
        <v>10</v>
      </c>
      <c r="E12171" t="s">
        <v>11</v>
      </c>
      <c r="F12171" s="6" t="s">
        <v>6876</v>
      </c>
      <c r="G12171" s="9">
        <v>0</v>
      </c>
      <c r="H12171" t="s">
        <v>6191</v>
      </c>
      <c r="J12171" s="9">
        <v>0</v>
      </c>
      <c r="K12171" t="s">
        <v>6877</v>
      </c>
    </row>
    <row r="12172" spans="2:11">
      <c r="B12172" t="s">
        <v>9</v>
      </c>
      <c r="C12172" t="s">
        <v>10</v>
      </c>
      <c r="E12172" t="s">
        <v>11</v>
      </c>
      <c r="F12172" s="6" t="s">
        <v>6876</v>
      </c>
      <c r="G12172" s="9">
        <v>0</v>
      </c>
      <c r="H12172" t="s">
        <v>6192</v>
      </c>
      <c r="J12172" s="9">
        <v>0</v>
      </c>
      <c r="K12172" t="s">
        <v>6877</v>
      </c>
    </row>
    <row r="12173" spans="2:11">
      <c r="B12173" t="s">
        <v>9</v>
      </c>
      <c r="C12173" t="s">
        <v>10</v>
      </c>
      <c r="E12173" t="s">
        <v>11</v>
      </c>
      <c r="F12173" s="6" t="s">
        <v>6876</v>
      </c>
      <c r="G12173" s="9">
        <v>0</v>
      </c>
      <c r="H12173" t="s">
        <v>6193</v>
      </c>
      <c r="J12173" s="9">
        <v>0</v>
      </c>
      <c r="K12173" t="s">
        <v>6877</v>
      </c>
    </row>
    <row r="12174" spans="2:11">
      <c r="B12174" t="s">
        <v>9</v>
      </c>
      <c r="C12174" t="s">
        <v>10</v>
      </c>
      <c r="E12174" t="s">
        <v>11</v>
      </c>
      <c r="F12174" s="6" t="s">
        <v>6876</v>
      </c>
      <c r="G12174" s="9">
        <v>0</v>
      </c>
      <c r="H12174" t="s">
        <v>6194</v>
      </c>
      <c r="J12174" s="9">
        <v>0</v>
      </c>
      <c r="K12174" t="s">
        <v>6877</v>
      </c>
    </row>
    <row r="12175" spans="2:11">
      <c r="B12175" t="s">
        <v>9</v>
      </c>
      <c r="C12175" t="s">
        <v>10</v>
      </c>
      <c r="E12175" t="s">
        <v>11</v>
      </c>
      <c r="F12175" s="6" t="s">
        <v>6876</v>
      </c>
      <c r="G12175" s="9">
        <v>0</v>
      </c>
      <c r="H12175" t="s">
        <v>6195</v>
      </c>
      <c r="J12175" s="9">
        <v>0</v>
      </c>
      <c r="K12175" t="s">
        <v>6877</v>
      </c>
    </row>
    <row r="12176" spans="2:11">
      <c r="B12176" t="s">
        <v>9</v>
      </c>
      <c r="C12176" t="s">
        <v>10</v>
      </c>
      <c r="E12176" t="s">
        <v>11</v>
      </c>
      <c r="F12176" s="6" t="s">
        <v>6876</v>
      </c>
      <c r="G12176" s="9">
        <v>0</v>
      </c>
      <c r="H12176" t="s">
        <v>6196</v>
      </c>
      <c r="J12176" s="9">
        <v>0</v>
      </c>
      <c r="K12176" t="s">
        <v>6877</v>
      </c>
    </row>
    <row r="12177" spans="2:11">
      <c r="B12177" t="s">
        <v>9</v>
      </c>
      <c r="C12177" t="s">
        <v>10</v>
      </c>
      <c r="E12177" t="s">
        <v>11</v>
      </c>
      <c r="F12177" s="6" t="s">
        <v>6876</v>
      </c>
      <c r="G12177" s="9">
        <v>0</v>
      </c>
      <c r="H12177" t="s">
        <v>6197</v>
      </c>
      <c r="J12177" s="9">
        <v>0</v>
      </c>
      <c r="K12177" t="s">
        <v>6877</v>
      </c>
    </row>
    <row r="12178" spans="2:11">
      <c r="B12178" t="s">
        <v>9</v>
      </c>
      <c r="C12178" t="s">
        <v>10</v>
      </c>
      <c r="E12178" t="s">
        <v>11</v>
      </c>
      <c r="F12178" s="6" t="s">
        <v>6876</v>
      </c>
      <c r="G12178" s="9">
        <v>0</v>
      </c>
      <c r="H12178" t="s">
        <v>6198</v>
      </c>
      <c r="J12178" s="9">
        <v>0</v>
      </c>
      <c r="K12178" t="s">
        <v>6877</v>
      </c>
    </row>
    <row r="12179" spans="2:11">
      <c r="B12179" t="s">
        <v>9</v>
      </c>
      <c r="C12179" t="s">
        <v>10</v>
      </c>
      <c r="E12179" t="s">
        <v>11</v>
      </c>
      <c r="F12179" s="6" t="s">
        <v>6876</v>
      </c>
      <c r="G12179" s="9">
        <v>0</v>
      </c>
      <c r="H12179" t="s">
        <v>6199</v>
      </c>
      <c r="J12179" s="9">
        <v>0</v>
      </c>
      <c r="K12179" t="s">
        <v>6877</v>
      </c>
    </row>
    <row r="12180" spans="2:11">
      <c r="B12180" t="s">
        <v>9</v>
      </c>
      <c r="C12180" t="s">
        <v>10</v>
      </c>
      <c r="E12180" t="s">
        <v>11</v>
      </c>
      <c r="F12180" s="6" t="s">
        <v>6876</v>
      </c>
      <c r="G12180" s="9">
        <v>0</v>
      </c>
      <c r="H12180" t="s">
        <v>6200</v>
      </c>
      <c r="J12180" s="9">
        <v>0</v>
      </c>
      <c r="K12180" t="s">
        <v>6877</v>
      </c>
    </row>
    <row r="12181" spans="2:11">
      <c r="B12181" t="s">
        <v>9</v>
      </c>
      <c r="C12181" t="s">
        <v>10</v>
      </c>
      <c r="E12181" t="s">
        <v>11</v>
      </c>
      <c r="F12181" s="6" t="s">
        <v>6876</v>
      </c>
      <c r="G12181" s="9">
        <v>0</v>
      </c>
      <c r="H12181" t="s">
        <v>6201</v>
      </c>
      <c r="J12181" s="9">
        <v>0</v>
      </c>
      <c r="K12181" t="s">
        <v>6877</v>
      </c>
    </row>
    <row r="12182" spans="2:11">
      <c r="B12182" t="s">
        <v>9</v>
      </c>
      <c r="C12182" t="s">
        <v>10</v>
      </c>
      <c r="E12182" t="s">
        <v>11</v>
      </c>
      <c r="F12182" s="6" t="s">
        <v>6876</v>
      </c>
      <c r="G12182" s="9">
        <v>0</v>
      </c>
      <c r="H12182" t="s">
        <v>6202</v>
      </c>
      <c r="J12182" s="9">
        <v>0</v>
      </c>
      <c r="K12182" t="s">
        <v>6877</v>
      </c>
    </row>
    <row r="12183" spans="2:11">
      <c r="B12183" t="s">
        <v>9</v>
      </c>
      <c r="C12183" t="s">
        <v>10</v>
      </c>
      <c r="E12183" t="s">
        <v>11</v>
      </c>
      <c r="F12183" s="6" t="s">
        <v>6876</v>
      </c>
      <c r="G12183" s="9">
        <v>0</v>
      </c>
      <c r="H12183" t="s">
        <v>6203</v>
      </c>
      <c r="J12183" s="9">
        <v>0</v>
      </c>
      <c r="K12183" t="s">
        <v>6877</v>
      </c>
    </row>
    <row r="12184" spans="2:11">
      <c r="B12184" t="s">
        <v>9</v>
      </c>
      <c r="C12184" t="s">
        <v>10</v>
      </c>
      <c r="E12184" t="s">
        <v>11</v>
      </c>
      <c r="F12184" s="6" t="s">
        <v>6876</v>
      </c>
      <c r="G12184" s="9">
        <v>0</v>
      </c>
      <c r="H12184" t="s">
        <v>6204</v>
      </c>
      <c r="J12184" s="9">
        <v>0</v>
      </c>
      <c r="K12184" t="s">
        <v>6877</v>
      </c>
    </row>
    <row r="12185" spans="2:11">
      <c r="B12185" t="s">
        <v>9</v>
      </c>
      <c r="C12185" t="s">
        <v>10</v>
      </c>
      <c r="E12185" t="s">
        <v>11</v>
      </c>
      <c r="F12185" s="6" t="s">
        <v>6876</v>
      </c>
      <c r="G12185" s="9">
        <v>0</v>
      </c>
      <c r="H12185" t="s">
        <v>6205</v>
      </c>
      <c r="J12185" s="9">
        <v>0</v>
      </c>
      <c r="K12185" t="s">
        <v>6877</v>
      </c>
    </row>
    <row r="12186" spans="2:11">
      <c r="B12186" t="s">
        <v>9</v>
      </c>
      <c r="C12186" t="s">
        <v>10</v>
      </c>
      <c r="E12186" t="s">
        <v>11</v>
      </c>
      <c r="F12186" s="6" t="s">
        <v>6876</v>
      </c>
      <c r="G12186" s="9">
        <v>0</v>
      </c>
      <c r="H12186" t="s">
        <v>6206</v>
      </c>
      <c r="J12186" s="9">
        <v>0</v>
      </c>
      <c r="K12186" t="s">
        <v>6877</v>
      </c>
    </row>
    <row r="12187" spans="2:11">
      <c r="B12187" t="s">
        <v>9</v>
      </c>
      <c r="C12187" t="s">
        <v>10</v>
      </c>
      <c r="E12187" t="s">
        <v>11</v>
      </c>
      <c r="F12187" s="6" t="s">
        <v>6876</v>
      </c>
      <c r="G12187" s="9">
        <v>0</v>
      </c>
      <c r="H12187" t="s">
        <v>6207</v>
      </c>
      <c r="J12187" s="9">
        <v>0</v>
      </c>
      <c r="K12187" t="s">
        <v>6877</v>
      </c>
    </row>
    <row r="12188" spans="2:11">
      <c r="B12188" t="s">
        <v>9</v>
      </c>
      <c r="C12188" t="s">
        <v>10</v>
      </c>
      <c r="E12188" t="s">
        <v>11</v>
      </c>
      <c r="F12188" s="6" t="s">
        <v>6876</v>
      </c>
      <c r="G12188" s="9">
        <v>0</v>
      </c>
      <c r="H12188" t="s">
        <v>6208</v>
      </c>
      <c r="J12188" s="9">
        <v>0</v>
      </c>
      <c r="K12188" t="s">
        <v>6877</v>
      </c>
    </row>
    <row r="12189" spans="2:11">
      <c r="B12189" t="s">
        <v>9</v>
      </c>
      <c r="C12189" t="s">
        <v>10</v>
      </c>
      <c r="E12189" t="s">
        <v>11</v>
      </c>
      <c r="F12189" s="6" t="s">
        <v>6876</v>
      </c>
      <c r="G12189" s="9">
        <v>0</v>
      </c>
      <c r="H12189" t="s">
        <v>6209</v>
      </c>
      <c r="J12189" s="9">
        <v>0</v>
      </c>
      <c r="K12189" t="s">
        <v>6877</v>
      </c>
    </row>
    <row r="12190" spans="2:11">
      <c r="B12190" t="s">
        <v>9</v>
      </c>
      <c r="C12190" t="s">
        <v>10</v>
      </c>
      <c r="E12190" t="s">
        <v>11</v>
      </c>
      <c r="F12190" s="6" t="s">
        <v>6876</v>
      </c>
      <c r="G12190" s="9">
        <v>0</v>
      </c>
      <c r="H12190" t="s">
        <v>6210</v>
      </c>
      <c r="J12190" s="9">
        <v>0</v>
      </c>
      <c r="K12190" t="s">
        <v>6877</v>
      </c>
    </row>
    <row r="12191" spans="2:11">
      <c r="B12191" t="s">
        <v>9</v>
      </c>
      <c r="C12191" t="s">
        <v>10</v>
      </c>
      <c r="E12191" t="s">
        <v>11</v>
      </c>
      <c r="F12191" s="6" t="s">
        <v>6876</v>
      </c>
      <c r="G12191" s="9">
        <v>0</v>
      </c>
      <c r="H12191" t="s">
        <v>6211</v>
      </c>
      <c r="J12191" s="9">
        <v>0</v>
      </c>
      <c r="K12191" t="s">
        <v>6877</v>
      </c>
    </row>
    <row r="12192" spans="2:11">
      <c r="B12192" t="s">
        <v>9</v>
      </c>
      <c r="C12192" t="s">
        <v>10</v>
      </c>
      <c r="E12192" t="s">
        <v>11</v>
      </c>
      <c r="F12192" s="6" t="s">
        <v>6876</v>
      </c>
      <c r="G12192" s="9">
        <v>0</v>
      </c>
      <c r="H12192" t="s">
        <v>6212</v>
      </c>
      <c r="J12192" s="9">
        <v>0</v>
      </c>
      <c r="K12192" t="s">
        <v>6877</v>
      </c>
    </row>
    <row r="12193" spans="2:11">
      <c r="B12193" t="s">
        <v>9</v>
      </c>
      <c r="C12193" t="s">
        <v>10</v>
      </c>
      <c r="E12193" t="s">
        <v>11</v>
      </c>
      <c r="F12193" s="6" t="s">
        <v>6876</v>
      </c>
      <c r="G12193" s="9">
        <v>0</v>
      </c>
      <c r="H12193" t="s">
        <v>6213</v>
      </c>
      <c r="J12193" s="9">
        <v>0</v>
      </c>
      <c r="K12193" t="s">
        <v>6877</v>
      </c>
    </row>
    <row r="12194" spans="2:11">
      <c r="B12194" t="s">
        <v>9</v>
      </c>
      <c r="C12194" t="s">
        <v>10</v>
      </c>
      <c r="E12194" t="s">
        <v>11</v>
      </c>
      <c r="F12194" s="6" t="s">
        <v>6876</v>
      </c>
      <c r="G12194" s="9">
        <v>0</v>
      </c>
      <c r="H12194" t="s">
        <v>6214</v>
      </c>
      <c r="J12194" s="9">
        <v>0</v>
      </c>
      <c r="K12194" t="s">
        <v>6877</v>
      </c>
    </row>
    <row r="12195" spans="2:11">
      <c r="B12195" t="s">
        <v>9</v>
      </c>
      <c r="C12195" t="s">
        <v>10</v>
      </c>
      <c r="E12195" t="s">
        <v>11</v>
      </c>
      <c r="F12195" s="6" t="s">
        <v>6876</v>
      </c>
      <c r="G12195" s="9">
        <v>0</v>
      </c>
      <c r="H12195" t="s">
        <v>6215</v>
      </c>
      <c r="J12195" s="9">
        <v>0</v>
      </c>
      <c r="K12195" t="s">
        <v>6877</v>
      </c>
    </row>
    <row r="12196" spans="2:11">
      <c r="B12196" t="s">
        <v>9</v>
      </c>
      <c r="C12196" t="s">
        <v>10</v>
      </c>
      <c r="E12196" t="s">
        <v>11</v>
      </c>
      <c r="F12196" s="6" t="s">
        <v>6876</v>
      </c>
      <c r="G12196" s="9">
        <v>0</v>
      </c>
      <c r="H12196" t="s">
        <v>6216</v>
      </c>
      <c r="J12196" s="9">
        <v>0</v>
      </c>
      <c r="K12196" t="s">
        <v>6877</v>
      </c>
    </row>
    <row r="12197" spans="2:11">
      <c r="B12197" t="s">
        <v>9</v>
      </c>
      <c r="C12197" t="s">
        <v>10</v>
      </c>
      <c r="E12197" t="s">
        <v>11</v>
      </c>
      <c r="F12197" s="6" t="s">
        <v>6876</v>
      </c>
      <c r="G12197" s="9">
        <v>0</v>
      </c>
      <c r="H12197" t="s">
        <v>6217</v>
      </c>
      <c r="J12197" s="9">
        <v>0</v>
      </c>
      <c r="K12197" t="s">
        <v>6877</v>
      </c>
    </row>
    <row r="12198" spans="2:11">
      <c r="B12198" t="s">
        <v>9</v>
      </c>
      <c r="C12198" t="s">
        <v>10</v>
      </c>
      <c r="E12198" t="s">
        <v>11</v>
      </c>
      <c r="F12198" s="6" t="s">
        <v>6876</v>
      </c>
      <c r="G12198" s="9">
        <v>0</v>
      </c>
      <c r="H12198" t="s">
        <v>6218</v>
      </c>
      <c r="J12198" s="9">
        <v>0</v>
      </c>
      <c r="K12198" t="s">
        <v>6877</v>
      </c>
    </row>
    <row r="12199" spans="2:11">
      <c r="B12199" t="s">
        <v>9</v>
      </c>
      <c r="C12199" t="s">
        <v>10</v>
      </c>
      <c r="E12199" t="s">
        <v>11</v>
      </c>
      <c r="F12199" s="6" t="s">
        <v>6876</v>
      </c>
      <c r="G12199" s="9">
        <v>0</v>
      </c>
      <c r="H12199" t="s">
        <v>6219</v>
      </c>
      <c r="J12199" s="9">
        <v>0</v>
      </c>
      <c r="K12199" t="s">
        <v>6877</v>
      </c>
    </row>
    <row r="12200" spans="2:11">
      <c r="B12200" t="s">
        <v>9</v>
      </c>
      <c r="C12200" t="s">
        <v>10</v>
      </c>
      <c r="E12200" t="s">
        <v>11</v>
      </c>
      <c r="F12200" s="6" t="s">
        <v>6876</v>
      </c>
      <c r="G12200" s="9">
        <v>0</v>
      </c>
      <c r="H12200" t="s">
        <v>6220</v>
      </c>
      <c r="J12200" s="9">
        <v>0</v>
      </c>
      <c r="K12200" t="s">
        <v>6877</v>
      </c>
    </row>
    <row r="12201" spans="2:11">
      <c r="B12201" t="s">
        <v>9</v>
      </c>
      <c r="C12201" t="s">
        <v>10</v>
      </c>
      <c r="E12201" t="s">
        <v>11</v>
      </c>
      <c r="F12201" s="6" t="s">
        <v>6876</v>
      </c>
      <c r="G12201" s="9">
        <v>0</v>
      </c>
      <c r="H12201" t="s">
        <v>6221</v>
      </c>
      <c r="J12201" s="9">
        <v>0</v>
      </c>
      <c r="K12201" t="s">
        <v>6877</v>
      </c>
    </row>
    <row r="12202" spans="2:11">
      <c r="B12202" t="s">
        <v>9</v>
      </c>
      <c r="C12202" t="s">
        <v>10</v>
      </c>
      <c r="E12202" t="s">
        <v>11</v>
      </c>
      <c r="F12202" s="6" t="s">
        <v>6876</v>
      </c>
      <c r="G12202" s="9">
        <v>0</v>
      </c>
      <c r="H12202" t="s">
        <v>6222</v>
      </c>
      <c r="J12202" s="9">
        <v>0</v>
      </c>
      <c r="K12202" t="s">
        <v>6877</v>
      </c>
    </row>
    <row r="12203" spans="2:11">
      <c r="B12203" t="s">
        <v>9</v>
      </c>
      <c r="C12203" t="s">
        <v>10</v>
      </c>
      <c r="E12203" t="s">
        <v>11</v>
      </c>
      <c r="F12203" s="6" t="s">
        <v>6876</v>
      </c>
      <c r="G12203" s="9">
        <v>0</v>
      </c>
      <c r="H12203" t="s">
        <v>6223</v>
      </c>
      <c r="J12203" s="9">
        <v>0</v>
      </c>
      <c r="K12203" t="s">
        <v>6877</v>
      </c>
    </row>
    <row r="12204" spans="2:11">
      <c r="B12204" t="s">
        <v>9</v>
      </c>
      <c r="C12204" t="s">
        <v>10</v>
      </c>
      <c r="E12204" t="s">
        <v>11</v>
      </c>
      <c r="F12204" s="6" t="s">
        <v>6876</v>
      </c>
      <c r="G12204" s="9">
        <v>0</v>
      </c>
      <c r="H12204" t="s">
        <v>6224</v>
      </c>
      <c r="J12204" s="9">
        <v>0</v>
      </c>
      <c r="K12204" t="s">
        <v>6877</v>
      </c>
    </row>
    <row r="12205" spans="2:11">
      <c r="B12205" t="s">
        <v>9</v>
      </c>
      <c r="C12205" t="s">
        <v>10</v>
      </c>
      <c r="E12205" t="s">
        <v>11</v>
      </c>
      <c r="F12205" s="6" t="s">
        <v>6876</v>
      </c>
      <c r="G12205" s="9">
        <v>0</v>
      </c>
      <c r="H12205" t="s">
        <v>6225</v>
      </c>
      <c r="J12205" s="9">
        <v>0</v>
      </c>
      <c r="K12205" t="s">
        <v>6877</v>
      </c>
    </row>
    <row r="12206" spans="2:11">
      <c r="B12206" t="s">
        <v>9</v>
      </c>
      <c r="C12206" t="s">
        <v>10</v>
      </c>
      <c r="E12206" t="s">
        <v>11</v>
      </c>
      <c r="F12206" s="6" t="s">
        <v>6876</v>
      </c>
      <c r="G12206" s="9">
        <v>0</v>
      </c>
      <c r="H12206" t="s">
        <v>6226</v>
      </c>
      <c r="J12206" s="9">
        <v>0</v>
      </c>
      <c r="K12206" t="s">
        <v>6877</v>
      </c>
    </row>
    <row r="12207" spans="2:11">
      <c r="B12207" t="s">
        <v>9</v>
      </c>
      <c r="C12207" t="s">
        <v>10</v>
      </c>
      <c r="E12207" t="s">
        <v>11</v>
      </c>
      <c r="F12207" s="6" t="s">
        <v>6876</v>
      </c>
      <c r="G12207" s="9">
        <v>0</v>
      </c>
      <c r="H12207" t="s">
        <v>6227</v>
      </c>
      <c r="J12207" s="9">
        <v>0</v>
      </c>
      <c r="K12207" t="s">
        <v>6877</v>
      </c>
    </row>
    <row r="12208" spans="2:11">
      <c r="B12208" t="s">
        <v>9</v>
      </c>
      <c r="C12208" t="s">
        <v>10</v>
      </c>
      <c r="E12208" t="s">
        <v>11</v>
      </c>
      <c r="F12208" s="6" t="s">
        <v>6876</v>
      </c>
      <c r="G12208" s="9">
        <v>0</v>
      </c>
      <c r="H12208" t="s">
        <v>6228</v>
      </c>
      <c r="J12208" s="9">
        <v>0</v>
      </c>
      <c r="K12208" t="s">
        <v>6877</v>
      </c>
    </row>
    <row r="12209" spans="2:11">
      <c r="B12209" t="s">
        <v>9</v>
      </c>
      <c r="C12209" t="s">
        <v>10</v>
      </c>
      <c r="E12209" t="s">
        <v>11</v>
      </c>
      <c r="F12209" s="6" t="s">
        <v>6876</v>
      </c>
      <c r="G12209" s="9">
        <v>0</v>
      </c>
      <c r="H12209" t="s">
        <v>6229</v>
      </c>
      <c r="J12209" s="9">
        <v>0</v>
      </c>
      <c r="K12209" t="s">
        <v>6877</v>
      </c>
    </row>
    <row r="12210" spans="2:11">
      <c r="B12210" t="s">
        <v>9</v>
      </c>
      <c r="C12210" t="s">
        <v>10</v>
      </c>
      <c r="E12210" t="s">
        <v>11</v>
      </c>
      <c r="F12210" s="6" t="s">
        <v>6876</v>
      </c>
      <c r="G12210" s="9">
        <v>0</v>
      </c>
      <c r="H12210" t="s">
        <v>6230</v>
      </c>
      <c r="J12210" s="9">
        <v>0</v>
      </c>
      <c r="K12210" t="s">
        <v>6877</v>
      </c>
    </row>
    <row r="12211" spans="2:11">
      <c r="B12211" t="s">
        <v>9</v>
      </c>
      <c r="C12211" t="s">
        <v>10</v>
      </c>
      <c r="E12211" t="s">
        <v>11</v>
      </c>
      <c r="F12211" s="6" t="s">
        <v>6876</v>
      </c>
      <c r="G12211" s="9">
        <v>0</v>
      </c>
      <c r="H12211" t="s">
        <v>6231</v>
      </c>
      <c r="J12211" s="9">
        <v>0</v>
      </c>
      <c r="K12211" t="s">
        <v>6877</v>
      </c>
    </row>
    <row r="12212" spans="2:11">
      <c r="B12212" t="s">
        <v>9</v>
      </c>
      <c r="C12212" t="s">
        <v>10</v>
      </c>
      <c r="E12212" t="s">
        <v>11</v>
      </c>
      <c r="F12212" s="6" t="s">
        <v>6876</v>
      </c>
      <c r="G12212" s="9">
        <v>0</v>
      </c>
      <c r="H12212" t="s">
        <v>6232</v>
      </c>
      <c r="J12212" s="9">
        <v>0</v>
      </c>
      <c r="K12212" t="s">
        <v>6877</v>
      </c>
    </row>
    <row r="12213" spans="2:11">
      <c r="B12213" t="s">
        <v>9</v>
      </c>
      <c r="C12213" t="s">
        <v>10</v>
      </c>
      <c r="E12213" t="s">
        <v>11</v>
      </c>
      <c r="F12213" s="6" t="s">
        <v>6876</v>
      </c>
      <c r="G12213" s="9">
        <v>0</v>
      </c>
      <c r="H12213" t="s">
        <v>6233</v>
      </c>
      <c r="J12213" s="9">
        <v>0</v>
      </c>
      <c r="K12213" t="s">
        <v>6877</v>
      </c>
    </row>
    <row r="12214" spans="2:11">
      <c r="B12214" t="s">
        <v>9</v>
      </c>
      <c r="C12214" t="s">
        <v>10</v>
      </c>
      <c r="E12214" t="s">
        <v>11</v>
      </c>
      <c r="F12214" s="6" t="s">
        <v>6876</v>
      </c>
      <c r="G12214" s="9">
        <v>0</v>
      </c>
      <c r="H12214" t="s">
        <v>6234</v>
      </c>
      <c r="J12214" s="9">
        <v>0</v>
      </c>
      <c r="K12214" t="s">
        <v>6877</v>
      </c>
    </row>
    <row r="12215" spans="2:11">
      <c r="B12215" t="s">
        <v>9</v>
      </c>
      <c r="C12215" t="s">
        <v>10</v>
      </c>
      <c r="E12215" t="s">
        <v>11</v>
      </c>
      <c r="F12215" s="6" t="s">
        <v>6876</v>
      </c>
      <c r="G12215" s="9">
        <v>0</v>
      </c>
      <c r="H12215" t="s">
        <v>6235</v>
      </c>
      <c r="J12215" s="9">
        <v>0</v>
      </c>
      <c r="K12215" t="s">
        <v>6877</v>
      </c>
    </row>
    <row r="12216" spans="2:11">
      <c r="B12216" t="s">
        <v>9</v>
      </c>
      <c r="C12216" t="s">
        <v>10</v>
      </c>
      <c r="E12216" t="s">
        <v>11</v>
      </c>
      <c r="F12216" s="6" t="s">
        <v>6876</v>
      </c>
      <c r="G12216" s="9">
        <v>0</v>
      </c>
      <c r="H12216" t="s">
        <v>6236</v>
      </c>
      <c r="J12216" s="9">
        <v>0</v>
      </c>
      <c r="K12216" t="s">
        <v>6877</v>
      </c>
    </row>
    <row r="12217" spans="2:11">
      <c r="B12217" t="s">
        <v>9</v>
      </c>
      <c r="C12217" t="s">
        <v>10</v>
      </c>
      <c r="E12217" t="s">
        <v>11</v>
      </c>
      <c r="F12217" s="6" t="s">
        <v>6876</v>
      </c>
      <c r="G12217" s="9">
        <v>0</v>
      </c>
      <c r="H12217" t="s">
        <v>6237</v>
      </c>
      <c r="J12217" s="9">
        <v>0</v>
      </c>
      <c r="K12217" t="s">
        <v>6877</v>
      </c>
    </row>
    <row r="12218" spans="2:11">
      <c r="B12218" t="s">
        <v>9</v>
      </c>
      <c r="C12218" t="s">
        <v>10</v>
      </c>
      <c r="E12218" t="s">
        <v>11</v>
      </c>
      <c r="F12218" s="6" t="s">
        <v>6876</v>
      </c>
      <c r="G12218" s="9">
        <v>0</v>
      </c>
      <c r="H12218" t="s">
        <v>6238</v>
      </c>
      <c r="J12218" s="9">
        <v>0</v>
      </c>
      <c r="K12218" t="s">
        <v>6877</v>
      </c>
    </row>
    <row r="12219" spans="2:11">
      <c r="B12219" t="s">
        <v>9</v>
      </c>
      <c r="C12219" t="s">
        <v>10</v>
      </c>
      <c r="E12219" t="s">
        <v>11</v>
      </c>
      <c r="F12219" s="6" t="s">
        <v>6876</v>
      </c>
      <c r="G12219" s="9">
        <v>0</v>
      </c>
      <c r="H12219" t="s">
        <v>6239</v>
      </c>
      <c r="J12219" s="9">
        <v>0</v>
      </c>
      <c r="K12219" t="s">
        <v>6877</v>
      </c>
    </row>
    <row r="12220" spans="2:11">
      <c r="B12220" t="s">
        <v>9</v>
      </c>
      <c r="C12220" t="s">
        <v>10</v>
      </c>
      <c r="E12220" t="s">
        <v>11</v>
      </c>
      <c r="F12220" s="6" t="s">
        <v>6876</v>
      </c>
      <c r="G12220" s="9">
        <v>0</v>
      </c>
      <c r="H12220" t="s">
        <v>6240</v>
      </c>
      <c r="J12220" s="9">
        <v>0</v>
      </c>
      <c r="K12220" t="s">
        <v>6877</v>
      </c>
    </row>
    <row r="12221" spans="2:11">
      <c r="B12221" t="s">
        <v>9</v>
      </c>
      <c r="C12221" t="s">
        <v>10</v>
      </c>
      <c r="E12221" t="s">
        <v>11</v>
      </c>
      <c r="F12221" s="6" t="s">
        <v>6876</v>
      </c>
      <c r="G12221" s="9">
        <v>0</v>
      </c>
      <c r="H12221" t="s">
        <v>6241</v>
      </c>
      <c r="J12221" s="9">
        <v>0</v>
      </c>
      <c r="K12221" t="s">
        <v>6877</v>
      </c>
    </row>
    <row r="12222" spans="2:11">
      <c r="B12222" t="s">
        <v>9</v>
      </c>
      <c r="C12222" t="s">
        <v>10</v>
      </c>
      <c r="E12222" t="s">
        <v>11</v>
      </c>
      <c r="F12222" s="6" t="s">
        <v>6876</v>
      </c>
      <c r="G12222" s="9">
        <v>0</v>
      </c>
      <c r="H12222" t="s">
        <v>6242</v>
      </c>
      <c r="J12222" s="9">
        <v>0</v>
      </c>
      <c r="K12222" t="s">
        <v>6877</v>
      </c>
    </row>
    <row r="12223" spans="2:11">
      <c r="B12223" t="s">
        <v>9</v>
      </c>
      <c r="C12223" t="s">
        <v>10</v>
      </c>
      <c r="E12223" t="s">
        <v>11</v>
      </c>
      <c r="F12223" s="6" t="s">
        <v>6876</v>
      </c>
      <c r="G12223" s="9">
        <v>0</v>
      </c>
      <c r="H12223" t="s">
        <v>6243</v>
      </c>
      <c r="J12223" s="9">
        <v>0</v>
      </c>
      <c r="K12223" t="s">
        <v>6877</v>
      </c>
    </row>
    <row r="12224" spans="2:11">
      <c r="B12224" t="s">
        <v>9</v>
      </c>
      <c r="C12224" t="s">
        <v>10</v>
      </c>
      <c r="E12224" t="s">
        <v>11</v>
      </c>
      <c r="F12224" s="6" t="s">
        <v>6876</v>
      </c>
      <c r="G12224" s="9">
        <v>0</v>
      </c>
      <c r="H12224" t="s">
        <v>6244</v>
      </c>
      <c r="J12224" s="9">
        <v>0</v>
      </c>
      <c r="K12224" t="s">
        <v>6877</v>
      </c>
    </row>
    <row r="12225" spans="2:11">
      <c r="B12225" t="s">
        <v>9</v>
      </c>
      <c r="C12225" t="s">
        <v>10</v>
      </c>
      <c r="E12225" t="s">
        <v>11</v>
      </c>
      <c r="F12225" s="6" t="s">
        <v>6876</v>
      </c>
      <c r="G12225" s="9">
        <v>0</v>
      </c>
      <c r="H12225" t="s">
        <v>6245</v>
      </c>
      <c r="J12225" s="9">
        <v>0</v>
      </c>
      <c r="K12225" t="s">
        <v>6877</v>
      </c>
    </row>
    <row r="12226" spans="2:11">
      <c r="B12226" t="s">
        <v>9</v>
      </c>
      <c r="C12226" t="s">
        <v>10</v>
      </c>
      <c r="E12226" t="s">
        <v>11</v>
      </c>
      <c r="F12226" s="6" t="s">
        <v>6876</v>
      </c>
      <c r="G12226" s="9">
        <v>0</v>
      </c>
      <c r="H12226" t="s">
        <v>6246</v>
      </c>
      <c r="J12226" s="9">
        <v>0</v>
      </c>
      <c r="K12226" t="s">
        <v>6877</v>
      </c>
    </row>
    <row r="12227" spans="2:11">
      <c r="B12227" t="s">
        <v>9</v>
      </c>
      <c r="C12227" t="s">
        <v>10</v>
      </c>
      <c r="E12227" t="s">
        <v>11</v>
      </c>
      <c r="F12227" s="6" t="s">
        <v>6876</v>
      </c>
      <c r="G12227" s="9">
        <v>0</v>
      </c>
      <c r="H12227" t="s">
        <v>6247</v>
      </c>
      <c r="J12227" s="9">
        <v>0</v>
      </c>
      <c r="K12227" t="s">
        <v>6877</v>
      </c>
    </row>
    <row r="12228" spans="2:11">
      <c r="B12228" t="s">
        <v>9</v>
      </c>
      <c r="C12228" t="s">
        <v>10</v>
      </c>
      <c r="E12228" t="s">
        <v>11</v>
      </c>
      <c r="F12228" s="6" t="s">
        <v>6876</v>
      </c>
      <c r="G12228" s="9">
        <v>0</v>
      </c>
      <c r="H12228" t="s">
        <v>6248</v>
      </c>
      <c r="J12228" s="9">
        <v>0</v>
      </c>
      <c r="K12228" t="s">
        <v>6877</v>
      </c>
    </row>
    <row r="12229" spans="2:11">
      <c r="B12229" t="s">
        <v>9</v>
      </c>
      <c r="C12229" t="s">
        <v>10</v>
      </c>
      <c r="E12229" t="s">
        <v>11</v>
      </c>
      <c r="F12229" s="6" t="s">
        <v>6876</v>
      </c>
      <c r="G12229" s="9">
        <v>0</v>
      </c>
      <c r="H12229" t="s">
        <v>6249</v>
      </c>
      <c r="J12229" s="9">
        <v>0</v>
      </c>
      <c r="K12229" t="s">
        <v>6877</v>
      </c>
    </row>
    <row r="12230" spans="2:11">
      <c r="B12230" t="s">
        <v>9</v>
      </c>
      <c r="C12230" t="s">
        <v>10</v>
      </c>
      <c r="E12230" t="s">
        <v>11</v>
      </c>
      <c r="F12230" s="6" t="s">
        <v>6876</v>
      </c>
      <c r="G12230" s="9">
        <v>0</v>
      </c>
      <c r="H12230" t="s">
        <v>6250</v>
      </c>
      <c r="J12230" s="9">
        <v>0</v>
      </c>
      <c r="K12230" t="s">
        <v>6877</v>
      </c>
    </row>
    <row r="12231" spans="2:11">
      <c r="B12231" t="s">
        <v>9</v>
      </c>
      <c r="C12231" t="s">
        <v>10</v>
      </c>
      <c r="E12231" t="s">
        <v>11</v>
      </c>
      <c r="F12231" s="6" t="s">
        <v>6876</v>
      </c>
      <c r="G12231" s="9">
        <v>0</v>
      </c>
      <c r="H12231" t="s">
        <v>6251</v>
      </c>
      <c r="J12231" s="9">
        <v>0</v>
      </c>
      <c r="K12231" t="s">
        <v>6877</v>
      </c>
    </row>
    <row r="12232" spans="2:11">
      <c r="B12232" t="s">
        <v>9</v>
      </c>
      <c r="C12232" t="s">
        <v>10</v>
      </c>
      <c r="E12232" t="s">
        <v>11</v>
      </c>
      <c r="F12232" s="6" t="s">
        <v>6876</v>
      </c>
      <c r="G12232" s="9">
        <v>0</v>
      </c>
      <c r="H12232" t="s">
        <v>6252</v>
      </c>
      <c r="J12232" s="9">
        <v>0</v>
      </c>
      <c r="K12232" t="s">
        <v>6877</v>
      </c>
    </row>
    <row r="12233" spans="2:11">
      <c r="B12233" t="s">
        <v>9</v>
      </c>
      <c r="C12233" t="s">
        <v>10</v>
      </c>
      <c r="E12233" t="s">
        <v>11</v>
      </c>
      <c r="F12233" s="6" t="s">
        <v>6876</v>
      </c>
      <c r="G12233" s="9">
        <v>0</v>
      </c>
      <c r="H12233" t="s">
        <v>6253</v>
      </c>
      <c r="J12233" s="9">
        <v>0</v>
      </c>
      <c r="K12233" t="s">
        <v>6877</v>
      </c>
    </row>
    <row r="12234" spans="2:11">
      <c r="B12234" t="s">
        <v>9</v>
      </c>
      <c r="C12234" t="s">
        <v>10</v>
      </c>
      <c r="E12234" t="s">
        <v>11</v>
      </c>
      <c r="F12234" s="6" t="s">
        <v>6876</v>
      </c>
      <c r="G12234" s="9">
        <v>0</v>
      </c>
      <c r="H12234" t="s">
        <v>6254</v>
      </c>
      <c r="J12234" s="9">
        <v>0</v>
      </c>
      <c r="K12234" t="s">
        <v>6877</v>
      </c>
    </row>
    <row r="12235" spans="2:11">
      <c r="B12235" t="s">
        <v>9</v>
      </c>
      <c r="C12235" t="s">
        <v>10</v>
      </c>
      <c r="E12235" t="s">
        <v>11</v>
      </c>
      <c r="F12235" s="6" t="s">
        <v>6876</v>
      </c>
      <c r="G12235" s="9">
        <v>0</v>
      </c>
      <c r="H12235" t="s">
        <v>6255</v>
      </c>
      <c r="J12235" s="9">
        <v>0</v>
      </c>
      <c r="K12235" t="s">
        <v>6877</v>
      </c>
    </row>
    <row r="12236" spans="2:11">
      <c r="B12236" t="s">
        <v>9</v>
      </c>
      <c r="C12236" t="s">
        <v>10</v>
      </c>
      <c r="E12236" t="s">
        <v>11</v>
      </c>
      <c r="F12236" s="6" t="s">
        <v>6876</v>
      </c>
      <c r="G12236" s="9">
        <v>0</v>
      </c>
      <c r="H12236" t="s">
        <v>6256</v>
      </c>
      <c r="J12236" s="9">
        <v>0</v>
      </c>
      <c r="K12236" t="s">
        <v>6877</v>
      </c>
    </row>
    <row r="12237" spans="2:11">
      <c r="B12237" t="s">
        <v>9</v>
      </c>
      <c r="C12237" t="s">
        <v>10</v>
      </c>
      <c r="E12237" t="s">
        <v>11</v>
      </c>
      <c r="F12237" s="6" t="s">
        <v>6876</v>
      </c>
      <c r="G12237" s="9">
        <v>0</v>
      </c>
      <c r="H12237" t="s">
        <v>6257</v>
      </c>
      <c r="J12237" s="9">
        <v>0</v>
      </c>
      <c r="K12237" t="s">
        <v>6877</v>
      </c>
    </row>
    <row r="12238" spans="2:11">
      <c r="B12238" t="s">
        <v>9</v>
      </c>
      <c r="C12238" t="s">
        <v>10</v>
      </c>
      <c r="E12238" t="s">
        <v>11</v>
      </c>
      <c r="F12238" s="6" t="s">
        <v>6876</v>
      </c>
      <c r="G12238" s="9">
        <v>0</v>
      </c>
      <c r="H12238" t="s">
        <v>6258</v>
      </c>
      <c r="J12238" s="9">
        <v>0</v>
      </c>
      <c r="K12238" t="s">
        <v>6877</v>
      </c>
    </row>
    <row r="12239" spans="2:11">
      <c r="B12239" t="s">
        <v>9</v>
      </c>
      <c r="C12239" t="s">
        <v>10</v>
      </c>
      <c r="E12239" t="s">
        <v>11</v>
      </c>
      <c r="F12239" s="6" t="s">
        <v>6876</v>
      </c>
      <c r="G12239" s="9">
        <v>0</v>
      </c>
      <c r="H12239" t="s">
        <v>6259</v>
      </c>
      <c r="J12239" s="9">
        <v>0</v>
      </c>
      <c r="K12239" t="s">
        <v>6877</v>
      </c>
    </row>
    <row r="12240" spans="2:11">
      <c r="B12240" t="s">
        <v>9</v>
      </c>
      <c r="C12240" t="s">
        <v>10</v>
      </c>
      <c r="E12240" t="s">
        <v>11</v>
      </c>
      <c r="F12240" s="6" t="s">
        <v>6876</v>
      </c>
      <c r="G12240" s="9">
        <v>0</v>
      </c>
      <c r="H12240" t="s">
        <v>6260</v>
      </c>
      <c r="J12240" s="9">
        <v>0</v>
      </c>
      <c r="K12240" t="s">
        <v>6877</v>
      </c>
    </row>
    <row r="12241" spans="2:11">
      <c r="B12241" t="s">
        <v>9</v>
      </c>
      <c r="C12241" t="s">
        <v>10</v>
      </c>
      <c r="E12241" t="s">
        <v>11</v>
      </c>
      <c r="F12241" s="6" t="s">
        <v>6876</v>
      </c>
      <c r="G12241" s="9">
        <v>0</v>
      </c>
      <c r="H12241" t="s">
        <v>6261</v>
      </c>
      <c r="J12241" s="9">
        <v>0</v>
      </c>
      <c r="K12241" t="s">
        <v>6877</v>
      </c>
    </row>
    <row r="12242" spans="2:11">
      <c r="B12242" t="s">
        <v>9</v>
      </c>
      <c r="C12242" t="s">
        <v>10</v>
      </c>
      <c r="E12242" t="s">
        <v>11</v>
      </c>
      <c r="F12242" s="6" t="s">
        <v>6876</v>
      </c>
      <c r="G12242" s="9">
        <v>0</v>
      </c>
      <c r="H12242" t="s">
        <v>6262</v>
      </c>
      <c r="J12242" s="9">
        <v>0</v>
      </c>
      <c r="K12242" t="s">
        <v>6877</v>
      </c>
    </row>
    <row r="12243" spans="2:11">
      <c r="B12243" t="s">
        <v>9</v>
      </c>
      <c r="C12243" t="s">
        <v>10</v>
      </c>
      <c r="E12243" t="s">
        <v>11</v>
      </c>
      <c r="F12243" s="6" t="s">
        <v>6876</v>
      </c>
      <c r="G12243" s="9">
        <v>0</v>
      </c>
      <c r="H12243" t="s">
        <v>6263</v>
      </c>
      <c r="J12243" s="9">
        <v>0</v>
      </c>
      <c r="K12243" t="s">
        <v>6877</v>
      </c>
    </row>
    <row r="12244" spans="2:11">
      <c r="B12244" t="s">
        <v>9</v>
      </c>
      <c r="C12244" t="s">
        <v>10</v>
      </c>
      <c r="E12244" t="s">
        <v>11</v>
      </c>
      <c r="F12244" s="6" t="s">
        <v>6876</v>
      </c>
      <c r="G12244" s="9">
        <v>0</v>
      </c>
      <c r="H12244" t="s">
        <v>6264</v>
      </c>
      <c r="J12244" s="9">
        <v>0</v>
      </c>
      <c r="K12244" t="s">
        <v>6877</v>
      </c>
    </row>
    <row r="12245" spans="2:11">
      <c r="B12245" t="s">
        <v>9</v>
      </c>
      <c r="C12245" t="s">
        <v>10</v>
      </c>
      <c r="E12245" t="s">
        <v>11</v>
      </c>
      <c r="F12245" s="6" t="s">
        <v>6876</v>
      </c>
      <c r="G12245" s="9">
        <v>0</v>
      </c>
      <c r="H12245" t="s">
        <v>6265</v>
      </c>
      <c r="J12245" s="9">
        <v>0</v>
      </c>
      <c r="K12245" t="s">
        <v>6877</v>
      </c>
    </row>
    <row r="12246" spans="2:11">
      <c r="B12246" t="s">
        <v>9</v>
      </c>
      <c r="C12246" t="s">
        <v>10</v>
      </c>
      <c r="E12246" t="s">
        <v>11</v>
      </c>
      <c r="F12246" s="6" t="s">
        <v>6876</v>
      </c>
      <c r="G12246" s="9">
        <v>0</v>
      </c>
      <c r="H12246" t="s">
        <v>6266</v>
      </c>
      <c r="J12246" s="9">
        <v>0</v>
      </c>
      <c r="K12246" t="s">
        <v>6877</v>
      </c>
    </row>
    <row r="12247" spans="2:11">
      <c r="B12247" t="s">
        <v>9</v>
      </c>
      <c r="C12247" t="s">
        <v>10</v>
      </c>
      <c r="E12247" t="s">
        <v>11</v>
      </c>
      <c r="F12247" s="6" t="s">
        <v>6876</v>
      </c>
      <c r="G12247" s="9">
        <v>0</v>
      </c>
      <c r="H12247" t="s">
        <v>6267</v>
      </c>
      <c r="J12247" s="9">
        <v>0</v>
      </c>
      <c r="K12247" t="s">
        <v>6877</v>
      </c>
    </row>
    <row r="12248" spans="2:11">
      <c r="B12248" t="s">
        <v>9</v>
      </c>
      <c r="C12248" t="s">
        <v>10</v>
      </c>
      <c r="E12248" t="s">
        <v>11</v>
      </c>
      <c r="F12248" s="6" t="s">
        <v>6876</v>
      </c>
      <c r="G12248" s="9">
        <v>0</v>
      </c>
      <c r="H12248" t="s">
        <v>6268</v>
      </c>
      <c r="J12248" s="9">
        <v>0</v>
      </c>
      <c r="K12248" t="s">
        <v>6877</v>
      </c>
    </row>
    <row r="12249" spans="2:11">
      <c r="B12249" t="s">
        <v>9</v>
      </c>
      <c r="C12249" t="s">
        <v>10</v>
      </c>
      <c r="E12249" t="s">
        <v>11</v>
      </c>
      <c r="F12249" s="6" t="s">
        <v>6876</v>
      </c>
      <c r="G12249" s="9">
        <v>0</v>
      </c>
      <c r="H12249" t="s">
        <v>6269</v>
      </c>
      <c r="J12249" s="9">
        <v>0</v>
      </c>
      <c r="K12249" t="s">
        <v>6877</v>
      </c>
    </row>
    <row r="12250" spans="2:11">
      <c r="B12250" t="s">
        <v>9</v>
      </c>
      <c r="C12250" t="s">
        <v>10</v>
      </c>
      <c r="E12250" t="s">
        <v>11</v>
      </c>
      <c r="F12250" s="6" t="s">
        <v>6876</v>
      </c>
      <c r="G12250" s="9">
        <v>0</v>
      </c>
      <c r="H12250" t="s">
        <v>6270</v>
      </c>
      <c r="J12250" s="9">
        <v>0</v>
      </c>
      <c r="K12250" t="s">
        <v>6877</v>
      </c>
    </row>
    <row r="12251" spans="2:11">
      <c r="B12251" t="s">
        <v>9</v>
      </c>
      <c r="C12251" t="s">
        <v>10</v>
      </c>
      <c r="E12251" t="s">
        <v>11</v>
      </c>
      <c r="F12251" s="6" t="s">
        <v>6876</v>
      </c>
      <c r="G12251" s="9">
        <v>0</v>
      </c>
      <c r="H12251" t="s">
        <v>6271</v>
      </c>
      <c r="J12251" s="9">
        <v>0</v>
      </c>
      <c r="K12251" t="s">
        <v>6877</v>
      </c>
    </row>
    <row r="12252" spans="2:11">
      <c r="B12252" t="s">
        <v>9</v>
      </c>
      <c r="C12252" t="s">
        <v>10</v>
      </c>
      <c r="E12252" t="s">
        <v>11</v>
      </c>
      <c r="F12252" s="6" t="s">
        <v>6876</v>
      </c>
      <c r="G12252" s="9">
        <v>0</v>
      </c>
      <c r="H12252" t="s">
        <v>6272</v>
      </c>
      <c r="J12252" s="9">
        <v>0</v>
      </c>
      <c r="K12252" t="s">
        <v>6877</v>
      </c>
    </row>
    <row r="12253" spans="2:11">
      <c r="B12253" t="s">
        <v>9</v>
      </c>
      <c r="C12253" t="s">
        <v>10</v>
      </c>
      <c r="E12253" t="s">
        <v>11</v>
      </c>
      <c r="F12253" s="6" t="s">
        <v>6876</v>
      </c>
      <c r="G12253" s="9">
        <v>0</v>
      </c>
      <c r="H12253" t="s">
        <v>6273</v>
      </c>
      <c r="J12253" s="9">
        <v>0</v>
      </c>
      <c r="K12253" t="s">
        <v>6877</v>
      </c>
    </row>
    <row r="12254" spans="2:11">
      <c r="B12254" t="s">
        <v>9</v>
      </c>
      <c r="C12254" t="s">
        <v>10</v>
      </c>
      <c r="E12254" t="s">
        <v>11</v>
      </c>
      <c r="F12254" s="6" t="s">
        <v>6876</v>
      </c>
      <c r="G12254" s="9">
        <v>0</v>
      </c>
      <c r="H12254" t="s">
        <v>6274</v>
      </c>
      <c r="J12254" s="9">
        <v>0</v>
      </c>
      <c r="K12254" t="s">
        <v>6877</v>
      </c>
    </row>
    <row r="12255" spans="2:11">
      <c r="B12255" t="s">
        <v>9</v>
      </c>
      <c r="C12255" t="s">
        <v>10</v>
      </c>
      <c r="E12255" t="s">
        <v>11</v>
      </c>
      <c r="F12255" s="6" t="s">
        <v>6876</v>
      </c>
      <c r="G12255" s="9">
        <v>0</v>
      </c>
      <c r="H12255" t="s">
        <v>6275</v>
      </c>
      <c r="J12255" s="9">
        <v>0</v>
      </c>
      <c r="K12255" t="s">
        <v>6877</v>
      </c>
    </row>
    <row r="12256" spans="2:11">
      <c r="B12256" t="s">
        <v>9</v>
      </c>
      <c r="C12256" t="s">
        <v>10</v>
      </c>
      <c r="E12256" t="s">
        <v>11</v>
      </c>
      <c r="F12256" s="6" t="s">
        <v>6876</v>
      </c>
      <c r="G12256" s="9">
        <v>0</v>
      </c>
      <c r="H12256" t="s">
        <v>6276</v>
      </c>
      <c r="J12256" s="9">
        <v>0</v>
      </c>
      <c r="K12256" t="s">
        <v>6877</v>
      </c>
    </row>
    <row r="12257" spans="2:11">
      <c r="B12257" t="s">
        <v>9</v>
      </c>
      <c r="C12257" t="s">
        <v>10</v>
      </c>
      <c r="E12257" t="s">
        <v>11</v>
      </c>
      <c r="F12257" s="6" t="s">
        <v>6876</v>
      </c>
      <c r="G12257" s="9">
        <v>0</v>
      </c>
      <c r="H12257" t="s">
        <v>6277</v>
      </c>
      <c r="J12257" s="9">
        <v>0</v>
      </c>
      <c r="K12257" t="s">
        <v>6877</v>
      </c>
    </row>
    <row r="12258" spans="2:11">
      <c r="B12258" t="s">
        <v>9</v>
      </c>
      <c r="C12258" t="s">
        <v>10</v>
      </c>
      <c r="E12258" t="s">
        <v>11</v>
      </c>
      <c r="F12258" s="6" t="s">
        <v>6876</v>
      </c>
      <c r="G12258" s="9">
        <v>0</v>
      </c>
      <c r="H12258" t="s">
        <v>6278</v>
      </c>
      <c r="J12258" s="9">
        <v>0</v>
      </c>
      <c r="K12258" t="s">
        <v>6877</v>
      </c>
    </row>
    <row r="12259" spans="2:11">
      <c r="B12259" t="s">
        <v>9</v>
      </c>
      <c r="C12259" t="s">
        <v>10</v>
      </c>
      <c r="E12259" t="s">
        <v>11</v>
      </c>
      <c r="F12259" s="6" t="s">
        <v>6876</v>
      </c>
      <c r="G12259" s="9">
        <v>0</v>
      </c>
      <c r="H12259" t="s">
        <v>6279</v>
      </c>
      <c r="J12259" s="9">
        <v>0</v>
      </c>
      <c r="K12259" t="s">
        <v>6877</v>
      </c>
    </row>
    <row r="12260" spans="2:11">
      <c r="B12260" t="s">
        <v>9</v>
      </c>
      <c r="C12260" t="s">
        <v>10</v>
      </c>
      <c r="E12260" t="s">
        <v>11</v>
      </c>
      <c r="F12260" s="6" t="s">
        <v>6876</v>
      </c>
      <c r="G12260" s="9">
        <v>0</v>
      </c>
      <c r="H12260" t="s">
        <v>6280</v>
      </c>
      <c r="J12260" s="9">
        <v>0</v>
      </c>
      <c r="K12260" t="s">
        <v>6877</v>
      </c>
    </row>
    <row r="12261" spans="2:11">
      <c r="B12261" t="s">
        <v>9</v>
      </c>
      <c r="C12261" t="s">
        <v>10</v>
      </c>
      <c r="E12261" t="s">
        <v>11</v>
      </c>
      <c r="F12261" s="6" t="s">
        <v>6876</v>
      </c>
      <c r="G12261" s="9">
        <v>0</v>
      </c>
      <c r="H12261" t="s">
        <v>6281</v>
      </c>
      <c r="J12261" s="9">
        <v>0</v>
      </c>
      <c r="K12261" t="s">
        <v>6877</v>
      </c>
    </row>
    <row r="12262" spans="2:11">
      <c r="B12262" t="s">
        <v>9</v>
      </c>
      <c r="C12262" t="s">
        <v>10</v>
      </c>
      <c r="E12262" t="s">
        <v>11</v>
      </c>
      <c r="F12262" s="6" t="s">
        <v>6876</v>
      </c>
      <c r="G12262" s="9">
        <v>0</v>
      </c>
      <c r="H12262" t="s">
        <v>6282</v>
      </c>
      <c r="J12262" s="9">
        <v>0</v>
      </c>
      <c r="K12262" t="s">
        <v>6877</v>
      </c>
    </row>
    <row r="12263" spans="2:11">
      <c r="B12263" t="s">
        <v>9</v>
      </c>
      <c r="C12263" t="s">
        <v>10</v>
      </c>
      <c r="E12263" t="s">
        <v>11</v>
      </c>
      <c r="F12263" s="6" t="s">
        <v>6876</v>
      </c>
      <c r="G12263" s="9">
        <v>0</v>
      </c>
      <c r="H12263" t="s">
        <v>6283</v>
      </c>
      <c r="J12263" s="9">
        <v>0</v>
      </c>
      <c r="K12263" t="s">
        <v>6877</v>
      </c>
    </row>
    <row r="12264" spans="2:11">
      <c r="B12264" t="s">
        <v>9</v>
      </c>
      <c r="C12264" t="s">
        <v>10</v>
      </c>
      <c r="E12264" t="s">
        <v>11</v>
      </c>
      <c r="F12264" s="6" t="s">
        <v>6876</v>
      </c>
      <c r="G12264" s="9">
        <v>0</v>
      </c>
      <c r="H12264" t="s">
        <v>6284</v>
      </c>
      <c r="J12264" s="9">
        <v>0</v>
      </c>
      <c r="K12264" t="s">
        <v>6877</v>
      </c>
    </row>
    <row r="12265" spans="2:11">
      <c r="B12265" t="s">
        <v>9</v>
      </c>
      <c r="C12265" t="s">
        <v>10</v>
      </c>
      <c r="E12265" t="s">
        <v>11</v>
      </c>
      <c r="F12265" s="6" t="s">
        <v>6876</v>
      </c>
      <c r="G12265" s="9">
        <v>0</v>
      </c>
      <c r="H12265" t="s">
        <v>6285</v>
      </c>
      <c r="J12265" s="9">
        <v>0</v>
      </c>
      <c r="K12265" t="s">
        <v>6877</v>
      </c>
    </row>
    <row r="12266" spans="2:11">
      <c r="B12266" t="s">
        <v>9</v>
      </c>
      <c r="C12266" t="s">
        <v>10</v>
      </c>
      <c r="E12266" t="s">
        <v>11</v>
      </c>
      <c r="F12266" s="6" t="s">
        <v>6876</v>
      </c>
      <c r="G12266" s="9">
        <v>0</v>
      </c>
      <c r="H12266" t="s">
        <v>6286</v>
      </c>
      <c r="J12266" s="9">
        <v>0</v>
      </c>
      <c r="K12266" t="s">
        <v>6877</v>
      </c>
    </row>
    <row r="12267" spans="2:11">
      <c r="B12267" t="s">
        <v>9</v>
      </c>
      <c r="C12267" t="s">
        <v>10</v>
      </c>
      <c r="E12267" t="s">
        <v>11</v>
      </c>
      <c r="F12267" s="6" t="s">
        <v>6876</v>
      </c>
      <c r="G12267" s="9">
        <v>0</v>
      </c>
      <c r="H12267" t="s">
        <v>6287</v>
      </c>
      <c r="J12267" s="9">
        <v>0</v>
      </c>
      <c r="K12267" t="s">
        <v>6877</v>
      </c>
    </row>
    <row r="12268" spans="2:11">
      <c r="B12268" t="s">
        <v>9</v>
      </c>
      <c r="C12268" t="s">
        <v>10</v>
      </c>
      <c r="E12268" t="s">
        <v>11</v>
      </c>
      <c r="F12268" s="6" t="s">
        <v>6876</v>
      </c>
      <c r="G12268" s="9">
        <v>0</v>
      </c>
      <c r="H12268" t="s">
        <v>6288</v>
      </c>
      <c r="J12268" s="9">
        <v>0</v>
      </c>
      <c r="K12268" t="s">
        <v>6877</v>
      </c>
    </row>
    <row r="12269" spans="2:11">
      <c r="B12269" t="s">
        <v>9</v>
      </c>
      <c r="C12269" t="s">
        <v>10</v>
      </c>
      <c r="E12269" t="s">
        <v>11</v>
      </c>
      <c r="F12269" s="6" t="s">
        <v>6876</v>
      </c>
      <c r="G12269" s="9">
        <v>0</v>
      </c>
      <c r="H12269" t="s">
        <v>6289</v>
      </c>
      <c r="J12269" s="9">
        <v>0</v>
      </c>
      <c r="K12269" t="s">
        <v>6877</v>
      </c>
    </row>
    <row r="12270" spans="2:11">
      <c r="B12270" t="s">
        <v>9</v>
      </c>
      <c r="C12270" t="s">
        <v>10</v>
      </c>
      <c r="E12270" t="s">
        <v>11</v>
      </c>
      <c r="F12270" s="6" t="s">
        <v>6876</v>
      </c>
      <c r="G12270" s="9">
        <v>0</v>
      </c>
      <c r="H12270" t="s">
        <v>6290</v>
      </c>
      <c r="J12270" s="9">
        <v>0</v>
      </c>
      <c r="K12270" t="s">
        <v>6877</v>
      </c>
    </row>
    <row r="12271" spans="2:11">
      <c r="B12271" t="s">
        <v>9</v>
      </c>
      <c r="C12271" t="s">
        <v>10</v>
      </c>
      <c r="E12271" t="s">
        <v>11</v>
      </c>
      <c r="F12271" s="6" t="s">
        <v>6876</v>
      </c>
      <c r="G12271" s="9">
        <v>0</v>
      </c>
      <c r="H12271" t="s">
        <v>6291</v>
      </c>
      <c r="J12271" s="9">
        <v>0</v>
      </c>
      <c r="K12271" t="s">
        <v>6877</v>
      </c>
    </row>
    <row r="12272" spans="2:11">
      <c r="B12272" t="s">
        <v>9</v>
      </c>
      <c r="C12272" t="s">
        <v>10</v>
      </c>
      <c r="E12272" t="s">
        <v>11</v>
      </c>
      <c r="F12272" s="6" t="s">
        <v>6876</v>
      </c>
      <c r="G12272" s="9">
        <v>6</v>
      </c>
      <c r="H12272" t="s">
        <v>6297</v>
      </c>
      <c r="J12272" s="9">
        <v>6</v>
      </c>
      <c r="K12272" t="s">
        <v>6877</v>
      </c>
    </row>
    <row r="12273" spans="2:11">
      <c r="B12273" t="s">
        <v>9</v>
      </c>
      <c r="C12273" t="s">
        <v>10</v>
      </c>
      <c r="E12273" t="s">
        <v>11</v>
      </c>
      <c r="F12273" s="6" t="s">
        <v>6876</v>
      </c>
      <c r="G12273" s="9">
        <v>0</v>
      </c>
      <c r="H12273" t="s">
        <v>6298</v>
      </c>
      <c r="J12273" s="9">
        <v>0</v>
      </c>
      <c r="K12273" t="s">
        <v>6877</v>
      </c>
    </row>
    <row r="12274" spans="2:11">
      <c r="B12274" t="s">
        <v>9</v>
      </c>
      <c r="C12274" t="s">
        <v>10</v>
      </c>
      <c r="E12274" t="s">
        <v>11</v>
      </c>
      <c r="F12274" s="6" t="s">
        <v>6876</v>
      </c>
      <c r="G12274" s="9">
        <v>1</v>
      </c>
      <c r="H12274" t="s">
        <v>6299</v>
      </c>
      <c r="J12274" s="9">
        <v>1</v>
      </c>
      <c r="K12274" t="s">
        <v>6877</v>
      </c>
    </row>
    <row r="12275" spans="2:11">
      <c r="B12275" t="s">
        <v>9</v>
      </c>
      <c r="C12275" t="s">
        <v>10</v>
      </c>
      <c r="E12275" t="s">
        <v>11</v>
      </c>
      <c r="F12275" s="6" t="s">
        <v>6876</v>
      </c>
      <c r="G12275" s="9">
        <v>1</v>
      </c>
      <c r="H12275" t="s">
        <v>6300</v>
      </c>
      <c r="J12275" s="9">
        <v>1</v>
      </c>
      <c r="K12275" t="s">
        <v>6877</v>
      </c>
    </row>
    <row r="12276" spans="2:11">
      <c r="B12276" t="s">
        <v>9</v>
      </c>
      <c r="C12276" t="s">
        <v>10</v>
      </c>
      <c r="E12276" t="s">
        <v>11</v>
      </c>
      <c r="F12276" s="6" t="s">
        <v>6876</v>
      </c>
      <c r="G12276" s="9">
        <v>1</v>
      </c>
      <c r="H12276" t="s">
        <v>6301</v>
      </c>
      <c r="J12276" s="9">
        <v>1</v>
      </c>
      <c r="K12276" t="s">
        <v>6877</v>
      </c>
    </row>
    <row r="12277" spans="2:11">
      <c r="B12277" t="s">
        <v>9</v>
      </c>
      <c r="C12277" t="s">
        <v>10</v>
      </c>
      <c r="E12277" t="s">
        <v>11</v>
      </c>
      <c r="F12277" s="6" t="s">
        <v>6876</v>
      </c>
      <c r="G12277" s="9">
        <v>1</v>
      </c>
      <c r="H12277" t="s">
        <v>6302</v>
      </c>
      <c r="J12277" s="9">
        <v>1</v>
      </c>
      <c r="K12277" t="s">
        <v>6877</v>
      </c>
    </row>
    <row r="12278" spans="2:11">
      <c r="B12278" t="s">
        <v>9</v>
      </c>
      <c r="C12278" t="s">
        <v>10</v>
      </c>
      <c r="E12278" t="s">
        <v>11</v>
      </c>
      <c r="F12278" s="6" t="s">
        <v>6876</v>
      </c>
      <c r="G12278" s="9">
        <v>1</v>
      </c>
      <c r="H12278" t="s">
        <v>6303</v>
      </c>
      <c r="J12278" s="9">
        <v>1</v>
      </c>
      <c r="K12278" t="s">
        <v>6877</v>
      </c>
    </row>
    <row r="12279" spans="2:11">
      <c r="B12279" t="s">
        <v>9</v>
      </c>
      <c r="C12279" t="s">
        <v>10</v>
      </c>
      <c r="E12279" t="s">
        <v>11</v>
      </c>
      <c r="F12279" s="6" t="s">
        <v>6876</v>
      </c>
      <c r="G12279" s="9">
        <v>1</v>
      </c>
      <c r="H12279" t="s">
        <v>6304</v>
      </c>
      <c r="J12279" s="9">
        <v>1</v>
      </c>
      <c r="K12279" t="s">
        <v>6877</v>
      </c>
    </row>
    <row r="12280" spans="2:11">
      <c r="B12280" t="s">
        <v>9</v>
      </c>
      <c r="C12280" t="s">
        <v>10</v>
      </c>
      <c r="E12280" t="s">
        <v>11</v>
      </c>
      <c r="F12280" s="6" t="s">
        <v>6876</v>
      </c>
      <c r="G12280" s="9">
        <v>0</v>
      </c>
      <c r="H12280" t="s">
        <v>6305</v>
      </c>
      <c r="J12280" s="9">
        <v>0</v>
      </c>
      <c r="K12280" t="s">
        <v>6877</v>
      </c>
    </row>
    <row r="12281" spans="2:11">
      <c r="B12281" t="s">
        <v>9</v>
      </c>
      <c r="C12281" t="s">
        <v>10</v>
      </c>
      <c r="E12281" t="s">
        <v>11</v>
      </c>
      <c r="F12281" s="6" t="s">
        <v>6876</v>
      </c>
      <c r="G12281" s="9">
        <v>0</v>
      </c>
      <c r="H12281" t="s">
        <v>6306</v>
      </c>
      <c r="J12281" s="9">
        <v>0</v>
      </c>
      <c r="K12281" t="s">
        <v>6877</v>
      </c>
    </row>
    <row r="12282" spans="2:11">
      <c r="B12282" t="s">
        <v>9</v>
      </c>
      <c r="C12282" t="s">
        <v>10</v>
      </c>
      <c r="E12282" t="s">
        <v>11</v>
      </c>
      <c r="F12282" s="6" t="s">
        <v>6876</v>
      </c>
      <c r="G12282" s="9">
        <v>6</v>
      </c>
      <c r="H12282" t="s">
        <v>6307</v>
      </c>
      <c r="J12282" s="9">
        <v>6</v>
      </c>
      <c r="K12282" t="s">
        <v>6877</v>
      </c>
    </row>
    <row r="12283" spans="2:11">
      <c r="B12283" t="s">
        <v>9</v>
      </c>
      <c r="C12283" t="s">
        <v>10</v>
      </c>
      <c r="E12283" t="s">
        <v>11</v>
      </c>
      <c r="F12283" s="6" t="s">
        <v>6876</v>
      </c>
      <c r="G12283" s="9">
        <v>6</v>
      </c>
      <c r="H12283" t="s">
        <v>6308</v>
      </c>
      <c r="J12283" s="9">
        <v>6</v>
      </c>
      <c r="K12283" t="s">
        <v>6877</v>
      </c>
    </row>
    <row r="12284" spans="2:11">
      <c r="B12284" t="s">
        <v>9</v>
      </c>
      <c r="C12284" t="s">
        <v>10</v>
      </c>
      <c r="E12284" t="s">
        <v>11</v>
      </c>
      <c r="F12284" s="6" t="s">
        <v>6876</v>
      </c>
      <c r="G12284" s="9">
        <v>6</v>
      </c>
      <c r="H12284" t="s">
        <v>6309</v>
      </c>
      <c r="J12284" s="9">
        <v>6</v>
      </c>
      <c r="K12284" t="s">
        <v>6877</v>
      </c>
    </row>
    <row r="12285" spans="2:11">
      <c r="B12285" t="s">
        <v>9</v>
      </c>
      <c r="C12285" t="s">
        <v>10</v>
      </c>
      <c r="E12285" t="s">
        <v>11</v>
      </c>
      <c r="F12285" s="6" t="s">
        <v>6876</v>
      </c>
      <c r="G12285" s="9">
        <v>6</v>
      </c>
      <c r="H12285" t="s">
        <v>6310</v>
      </c>
      <c r="J12285" s="9">
        <v>6</v>
      </c>
      <c r="K12285" t="s">
        <v>6877</v>
      </c>
    </row>
    <row r="12286" spans="2:11">
      <c r="B12286" t="s">
        <v>9</v>
      </c>
      <c r="C12286" t="s">
        <v>10</v>
      </c>
      <c r="E12286" t="s">
        <v>11</v>
      </c>
      <c r="F12286" s="6" t="s">
        <v>6876</v>
      </c>
      <c r="G12286" s="9">
        <v>6</v>
      </c>
      <c r="H12286" t="s">
        <v>6311</v>
      </c>
      <c r="J12286" s="9">
        <v>6</v>
      </c>
      <c r="K12286" t="s">
        <v>6877</v>
      </c>
    </row>
    <row r="12287" spans="2:11">
      <c r="B12287" t="s">
        <v>9</v>
      </c>
      <c r="C12287" t="s">
        <v>10</v>
      </c>
      <c r="E12287" t="s">
        <v>11</v>
      </c>
      <c r="F12287" s="6" t="s">
        <v>6876</v>
      </c>
      <c r="G12287" s="9">
        <v>0</v>
      </c>
      <c r="H12287" t="s">
        <v>6312</v>
      </c>
      <c r="J12287" s="9">
        <v>0</v>
      </c>
      <c r="K12287" t="s">
        <v>6877</v>
      </c>
    </row>
    <row r="12288" spans="2:11">
      <c r="B12288" t="s">
        <v>9</v>
      </c>
      <c r="C12288" t="s">
        <v>10</v>
      </c>
      <c r="E12288" t="s">
        <v>11</v>
      </c>
      <c r="F12288" s="6" t="s">
        <v>6876</v>
      </c>
      <c r="G12288" s="9">
        <v>0</v>
      </c>
      <c r="H12288" t="s">
        <v>6313</v>
      </c>
      <c r="J12288" s="9">
        <v>0</v>
      </c>
      <c r="K12288" t="s">
        <v>6877</v>
      </c>
    </row>
    <row r="12289" spans="2:11">
      <c r="B12289" t="s">
        <v>9</v>
      </c>
      <c r="C12289" t="s">
        <v>10</v>
      </c>
      <c r="E12289" t="s">
        <v>11</v>
      </c>
      <c r="F12289" s="6" t="s">
        <v>6876</v>
      </c>
      <c r="G12289" s="9">
        <v>0</v>
      </c>
      <c r="H12289" t="s">
        <v>6314</v>
      </c>
      <c r="J12289" s="9">
        <v>0</v>
      </c>
      <c r="K12289" t="s">
        <v>6877</v>
      </c>
    </row>
    <row r="12290" spans="2:11">
      <c r="B12290" t="s">
        <v>9</v>
      </c>
      <c r="C12290" t="s">
        <v>10</v>
      </c>
      <c r="E12290" t="s">
        <v>11</v>
      </c>
      <c r="F12290" s="6" t="s">
        <v>6876</v>
      </c>
      <c r="G12290" s="9">
        <v>0</v>
      </c>
      <c r="H12290" t="s">
        <v>6315</v>
      </c>
      <c r="J12290" s="9">
        <v>0</v>
      </c>
      <c r="K12290" t="s">
        <v>6877</v>
      </c>
    </row>
    <row r="12291" spans="2:11">
      <c r="B12291" t="s">
        <v>9</v>
      </c>
      <c r="C12291" t="s">
        <v>10</v>
      </c>
      <c r="E12291" t="s">
        <v>11</v>
      </c>
      <c r="F12291" s="6" t="s">
        <v>6876</v>
      </c>
      <c r="G12291" s="9">
        <v>0</v>
      </c>
      <c r="H12291" t="s">
        <v>6316</v>
      </c>
      <c r="J12291" s="9">
        <v>0</v>
      </c>
      <c r="K12291" t="s">
        <v>6877</v>
      </c>
    </row>
    <row r="12292" spans="2:11">
      <c r="B12292" t="s">
        <v>9</v>
      </c>
      <c r="C12292" t="s">
        <v>10</v>
      </c>
      <c r="E12292" t="s">
        <v>11</v>
      </c>
      <c r="F12292" s="6" t="s">
        <v>6876</v>
      </c>
      <c r="G12292" s="9">
        <v>0</v>
      </c>
      <c r="H12292" t="s">
        <v>6317</v>
      </c>
      <c r="J12292" s="9">
        <v>0</v>
      </c>
      <c r="K12292" t="s">
        <v>6877</v>
      </c>
    </row>
    <row r="12293" spans="2:11">
      <c r="B12293" t="s">
        <v>9</v>
      </c>
      <c r="C12293" t="s">
        <v>10</v>
      </c>
      <c r="E12293" t="s">
        <v>11</v>
      </c>
      <c r="F12293" s="6" t="s">
        <v>6876</v>
      </c>
      <c r="G12293" s="9">
        <v>0</v>
      </c>
      <c r="H12293" t="s">
        <v>6318</v>
      </c>
      <c r="J12293" s="9">
        <v>0</v>
      </c>
      <c r="K12293" t="s">
        <v>6877</v>
      </c>
    </row>
    <row r="12294" spans="2:11">
      <c r="B12294" t="s">
        <v>9</v>
      </c>
      <c r="C12294" t="s">
        <v>10</v>
      </c>
      <c r="E12294" t="s">
        <v>11</v>
      </c>
      <c r="F12294" s="6" t="s">
        <v>6876</v>
      </c>
      <c r="G12294" s="9">
        <v>0</v>
      </c>
      <c r="H12294" t="s">
        <v>6319</v>
      </c>
      <c r="J12294" s="9">
        <v>0</v>
      </c>
      <c r="K12294" t="s">
        <v>6877</v>
      </c>
    </row>
    <row r="12295" spans="2:11">
      <c r="B12295" t="s">
        <v>9</v>
      </c>
      <c r="C12295" t="s">
        <v>10</v>
      </c>
      <c r="E12295" t="s">
        <v>11</v>
      </c>
      <c r="F12295" s="6" t="s">
        <v>6876</v>
      </c>
      <c r="G12295" s="9">
        <v>11</v>
      </c>
      <c r="H12295" t="s">
        <v>6320</v>
      </c>
      <c r="J12295" s="9">
        <v>11</v>
      </c>
      <c r="K12295" t="s">
        <v>6877</v>
      </c>
    </row>
    <row r="12296" spans="2:11">
      <c r="B12296" t="s">
        <v>9</v>
      </c>
      <c r="C12296" t="s">
        <v>10</v>
      </c>
      <c r="E12296" t="s">
        <v>11</v>
      </c>
      <c r="F12296" s="6" t="s">
        <v>6876</v>
      </c>
      <c r="G12296" s="9">
        <v>0</v>
      </c>
      <c r="H12296" t="s">
        <v>6321</v>
      </c>
      <c r="J12296" s="9">
        <v>0</v>
      </c>
      <c r="K12296" t="s">
        <v>6877</v>
      </c>
    </row>
    <row r="12297" spans="2:11">
      <c r="B12297" t="s">
        <v>9</v>
      </c>
      <c r="C12297" t="s">
        <v>10</v>
      </c>
      <c r="E12297" t="s">
        <v>11</v>
      </c>
      <c r="F12297" s="6" t="s">
        <v>6876</v>
      </c>
      <c r="G12297" s="9">
        <v>0</v>
      </c>
      <c r="H12297" t="s">
        <v>6322</v>
      </c>
      <c r="J12297" s="9">
        <v>0</v>
      </c>
      <c r="K12297" t="s">
        <v>6877</v>
      </c>
    </row>
    <row r="12298" spans="2:11">
      <c r="B12298" t="s">
        <v>9</v>
      </c>
      <c r="C12298" t="s">
        <v>10</v>
      </c>
      <c r="E12298" t="s">
        <v>11</v>
      </c>
      <c r="F12298" s="6" t="s">
        <v>6876</v>
      </c>
      <c r="G12298" s="9">
        <v>3</v>
      </c>
      <c r="H12298" t="s">
        <v>6325</v>
      </c>
      <c r="J12298" s="9">
        <v>3</v>
      </c>
      <c r="K12298" t="s">
        <v>6877</v>
      </c>
    </row>
    <row r="12299" spans="2:11">
      <c r="B12299" t="s">
        <v>9</v>
      </c>
      <c r="C12299" t="s">
        <v>10</v>
      </c>
      <c r="E12299" t="s">
        <v>11</v>
      </c>
      <c r="F12299" s="6" t="s">
        <v>6876</v>
      </c>
      <c r="G12299" s="9">
        <v>0</v>
      </c>
      <c r="H12299" t="s">
        <v>6326</v>
      </c>
      <c r="J12299" s="9">
        <v>0</v>
      </c>
      <c r="K12299" t="s">
        <v>6877</v>
      </c>
    </row>
    <row r="12300" spans="2:11">
      <c r="B12300" t="s">
        <v>9</v>
      </c>
      <c r="C12300" t="s">
        <v>10</v>
      </c>
      <c r="E12300" t="s">
        <v>11</v>
      </c>
      <c r="F12300" s="6" t="s">
        <v>6876</v>
      </c>
      <c r="G12300" s="9">
        <v>6</v>
      </c>
      <c r="H12300" t="s">
        <v>6327</v>
      </c>
      <c r="J12300" s="9">
        <v>6</v>
      </c>
      <c r="K12300" t="s">
        <v>6877</v>
      </c>
    </row>
    <row r="12301" spans="2:11">
      <c r="B12301" t="s">
        <v>9</v>
      </c>
      <c r="C12301" t="s">
        <v>10</v>
      </c>
      <c r="E12301" t="s">
        <v>11</v>
      </c>
      <c r="F12301" s="6" t="s">
        <v>6876</v>
      </c>
      <c r="G12301" s="9">
        <v>1</v>
      </c>
      <c r="H12301" t="s">
        <v>6328</v>
      </c>
      <c r="J12301" s="9">
        <v>1</v>
      </c>
      <c r="K12301" t="s">
        <v>6877</v>
      </c>
    </row>
    <row r="12302" spans="2:11">
      <c r="B12302" t="s">
        <v>9</v>
      </c>
      <c r="C12302" t="s">
        <v>10</v>
      </c>
      <c r="E12302" t="s">
        <v>11</v>
      </c>
      <c r="F12302" s="6" t="s">
        <v>6876</v>
      </c>
      <c r="G12302" s="9">
        <v>0</v>
      </c>
      <c r="H12302" t="s">
        <v>6329</v>
      </c>
      <c r="J12302" s="9">
        <v>0</v>
      </c>
      <c r="K12302" t="s">
        <v>6877</v>
      </c>
    </row>
    <row r="12303" spans="2:11">
      <c r="B12303" t="s">
        <v>9</v>
      </c>
      <c r="C12303" t="s">
        <v>10</v>
      </c>
      <c r="E12303" t="s">
        <v>11</v>
      </c>
      <c r="F12303" s="6" t="s">
        <v>6876</v>
      </c>
      <c r="G12303" s="9">
        <v>0</v>
      </c>
      <c r="H12303" t="s">
        <v>6330</v>
      </c>
      <c r="J12303" s="9">
        <v>0</v>
      </c>
      <c r="K12303" t="s">
        <v>6877</v>
      </c>
    </row>
    <row r="12304" spans="2:11">
      <c r="B12304" t="s">
        <v>9</v>
      </c>
      <c r="C12304" t="s">
        <v>10</v>
      </c>
      <c r="E12304" t="s">
        <v>11</v>
      </c>
      <c r="F12304" s="6" t="s">
        <v>6876</v>
      </c>
      <c r="G12304" s="9">
        <v>1</v>
      </c>
      <c r="H12304" t="s">
        <v>6331</v>
      </c>
      <c r="J12304" s="9">
        <v>1</v>
      </c>
      <c r="K12304" t="s">
        <v>6877</v>
      </c>
    </row>
    <row r="12305" spans="2:11">
      <c r="B12305" t="s">
        <v>9</v>
      </c>
      <c r="C12305" t="s">
        <v>10</v>
      </c>
      <c r="E12305" t="s">
        <v>11</v>
      </c>
      <c r="F12305" s="6" t="s">
        <v>6876</v>
      </c>
      <c r="G12305" s="9">
        <v>1</v>
      </c>
      <c r="H12305" t="s">
        <v>6332</v>
      </c>
      <c r="J12305" s="9">
        <v>1</v>
      </c>
      <c r="K12305" t="s">
        <v>6877</v>
      </c>
    </row>
    <row r="12306" spans="2:11">
      <c r="B12306" t="s">
        <v>9</v>
      </c>
      <c r="C12306" t="s">
        <v>10</v>
      </c>
      <c r="E12306" t="s">
        <v>11</v>
      </c>
      <c r="F12306" s="6" t="s">
        <v>6876</v>
      </c>
      <c r="G12306" s="9">
        <v>1</v>
      </c>
      <c r="H12306" t="s">
        <v>6333</v>
      </c>
      <c r="J12306" s="9">
        <v>1</v>
      </c>
      <c r="K12306" t="s">
        <v>6877</v>
      </c>
    </row>
    <row r="12307" spans="2:11">
      <c r="B12307" t="s">
        <v>9</v>
      </c>
      <c r="C12307" t="s">
        <v>10</v>
      </c>
      <c r="E12307" t="s">
        <v>11</v>
      </c>
      <c r="F12307" s="6" t="s">
        <v>6876</v>
      </c>
      <c r="G12307" s="9">
        <v>0</v>
      </c>
      <c r="H12307" t="s">
        <v>6334</v>
      </c>
      <c r="J12307" s="9">
        <v>0</v>
      </c>
      <c r="K12307" t="s">
        <v>6877</v>
      </c>
    </row>
    <row r="12308" spans="2:11">
      <c r="B12308" t="s">
        <v>9</v>
      </c>
      <c r="C12308" t="s">
        <v>10</v>
      </c>
      <c r="E12308" t="s">
        <v>11</v>
      </c>
      <c r="F12308" s="6" t="s">
        <v>6876</v>
      </c>
      <c r="G12308" s="9">
        <v>6</v>
      </c>
      <c r="H12308" t="s">
        <v>6335</v>
      </c>
      <c r="J12308" s="9">
        <v>6</v>
      </c>
      <c r="K12308" t="s">
        <v>6877</v>
      </c>
    </row>
    <row r="12309" spans="2:11">
      <c r="B12309" t="s">
        <v>9</v>
      </c>
      <c r="C12309" t="s">
        <v>10</v>
      </c>
      <c r="E12309" t="s">
        <v>11</v>
      </c>
      <c r="F12309" s="6" t="s">
        <v>6876</v>
      </c>
      <c r="G12309" s="9">
        <v>0</v>
      </c>
      <c r="H12309" t="s">
        <v>6336</v>
      </c>
      <c r="J12309" s="9">
        <v>0</v>
      </c>
      <c r="K12309" t="s">
        <v>6877</v>
      </c>
    </row>
    <row r="12310" spans="2:11">
      <c r="B12310" t="s">
        <v>9</v>
      </c>
      <c r="C12310" t="s">
        <v>10</v>
      </c>
      <c r="E12310" t="s">
        <v>11</v>
      </c>
      <c r="F12310" s="6" t="s">
        <v>6876</v>
      </c>
      <c r="G12310" s="9">
        <v>6</v>
      </c>
      <c r="H12310" t="s">
        <v>6337</v>
      </c>
      <c r="J12310" s="9">
        <v>6</v>
      </c>
      <c r="K12310" t="s">
        <v>6877</v>
      </c>
    </row>
    <row r="12311" spans="2:11">
      <c r="B12311" t="s">
        <v>9</v>
      </c>
      <c r="C12311" t="s">
        <v>10</v>
      </c>
      <c r="E12311" t="s">
        <v>11</v>
      </c>
      <c r="F12311" s="6" t="s">
        <v>6876</v>
      </c>
      <c r="G12311" s="9">
        <v>0</v>
      </c>
      <c r="H12311" t="s">
        <v>6338</v>
      </c>
      <c r="J12311" s="9">
        <v>0</v>
      </c>
      <c r="K12311" t="s">
        <v>6877</v>
      </c>
    </row>
    <row r="12312" spans="2:11">
      <c r="B12312" t="s">
        <v>9</v>
      </c>
      <c r="C12312" t="s">
        <v>10</v>
      </c>
      <c r="E12312" t="s">
        <v>11</v>
      </c>
      <c r="F12312" s="6" t="s">
        <v>6876</v>
      </c>
      <c r="G12312" s="9">
        <v>0</v>
      </c>
      <c r="H12312" t="s">
        <v>6339</v>
      </c>
      <c r="J12312" s="9">
        <v>0</v>
      </c>
      <c r="K12312" t="s">
        <v>6877</v>
      </c>
    </row>
    <row r="12313" spans="2:11">
      <c r="B12313" t="s">
        <v>9</v>
      </c>
      <c r="C12313" t="s">
        <v>10</v>
      </c>
      <c r="E12313" t="s">
        <v>11</v>
      </c>
      <c r="F12313" s="6" t="s">
        <v>6876</v>
      </c>
      <c r="G12313" s="9">
        <v>3</v>
      </c>
      <c r="H12313" t="s">
        <v>6340</v>
      </c>
      <c r="J12313" s="9">
        <v>3</v>
      </c>
      <c r="K12313" t="s">
        <v>6877</v>
      </c>
    </row>
    <row r="12314" spans="2:11">
      <c r="B12314" t="s">
        <v>9</v>
      </c>
      <c r="C12314" t="s">
        <v>10</v>
      </c>
      <c r="E12314" t="s">
        <v>11</v>
      </c>
      <c r="F12314" s="6" t="s">
        <v>6876</v>
      </c>
      <c r="G12314" s="9">
        <v>0</v>
      </c>
      <c r="H12314" t="s">
        <v>6341</v>
      </c>
      <c r="J12314" s="9">
        <v>0</v>
      </c>
      <c r="K12314" t="s">
        <v>6877</v>
      </c>
    </row>
    <row r="12315" spans="2:11">
      <c r="B12315" t="s">
        <v>9</v>
      </c>
      <c r="C12315" t="s">
        <v>10</v>
      </c>
      <c r="E12315" t="s">
        <v>11</v>
      </c>
      <c r="F12315" s="6" t="s">
        <v>6876</v>
      </c>
      <c r="G12315" s="9">
        <v>0</v>
      </c>
      <c r="H12315" t="s">
        <v>6342</v>
      </c>
      <c r="J12315" s="9">
        <v>0</v>
      </c>
      <c r="K12315" t="s">
        <v>6877</v>
      </c>
    </row>
    <row r="12316" spans="2:11">
      <c r="B12316" t="s">
        <v>9</v>
      </c>
      <c r="C12316" t="s">
        <v>10</v>
      </c>
      <c r="E12316" t="s">
        <v>11</v>
      </c>
      <c r="F12316" s="6" t="s">
        <v>6876</v>
      </c>
      <c r="G12316" s="9">
        <v>0</v>
      </c>
      <c r="H12316" t="s">
        <v>6343</v>
      </c>
      <c r="J12316" s="9">
        <v>0</v>
      </c>
      <c r="K12316" t="s">
        <v>6877</v>
      </c>
    </row>
    <row r="12317" spans="2:11">
      <c r="B12317" t="s">
        <v>9</v>
      </c>
      <c r="C12317" t="s">
        <v>10</v>
      </c>
      <c r="E12317" t="s">
        <v>11</v>
      </c>
      <c r="F12317" s="6" t="s">
        <v>6876</v>
      </c>
      <c r="G12317" s="9">
        <v>0</v>
      </c>
      <c r="H12317" t="s">
        <v>6344</v>
      </c>
      <c r="J12317" s="9">
        <v>0</v>
      </c>
      <c r="K12317" t="s">
        <v>6877</v>
      </c>
    </row>
    <row r="12318" spans="2:11">
      <c r="B12318" t="s">
        <v>9</v>
      </c>
      <c r="C12318" t="s">
        <v>10</v>
      </c>
      <c r="E12318" t="s">
        <v>11</v>
      </c>
      <c r="F12318" s="6" t="s">
        <v>6876</v>
      </c>
      <c r="G12318" s="9">
        <v>0</v>
      </c>
      <c r="H12318" t="s">
        <v>6346</v>
      </c>
      <c r="J12318" s="9">
        <v>0</v>
      </c>
      <c r="K12318" t="s">
        <v>6877</v>
      </c>
    </row>
    <row r="12319" spans="2:11">
      <c r="B12319" t="s">
        <v>9</v>
      </c>
      <c r="C12319" t="s">
        <v>10</v>
      </c>
      <c r="E12319" t="s">
        <v>11</v>
      </c>
      <c r="F12319" s="6" t="s">
        <v>6876</v>
      </c>
      <c r="G12319" s="9">
        <v>0</v>
      </c>
      <c r="H12319" t="s">
        <v>6347</v>
      </c>
      <c r="J12319" s="9">
        <v>0</v>
      </c>
      <c r="K12319" t="s">
        <v>6877</v>
      </c>
    </row>
    <row r="12320" spans="2:11">
      <c r="B12320" t="s">
        <v>9</v>
      </c>
      <c r="C12320" t="s">
        <v>10</v>
      </c>
      <c r="E12320" t="s">
        <v>11</v>
      </c>
      <c r="F12320" s="6" t="s">
        <v>6876</v>
      </c>
      <c r="G12320" s="9">
        <v>0</v>
      </c>
      <c r="H12320" t="s">
        <v>6348</v>
      </c>
      <c r="J12320" s="9">
        <v>0</v>
      </c>
      <c r="K12320" t="s">
        <v>6877</v>
      </c>
    </row>
    <row r="12321" spans="2:11">
      <c r="B12321" t="s">
        <v>9</v>
      </c>
      <c r="C12321" t="s">
        <v>10</v>
      </c>
      <c r="E12321" t="s">
        <v>11</v>
      </c>
      <c r="F12321" s="6" t="s">
        <v>6876</v>
      </c>
      <c r="G12321" s="9">
        <v>0</v>
      </c>
      <c r="H12321" t="s">
        <v>6349</v>
      </c>
      <c r="J12321" s="9">
        <v>0</v>
      </c>
      <c r="K12321" t="s">
        <v>6877</v>
      </c>
    </row>
    <row r="12322" spans="2:11">
      <c r="B12322" t="s">
        <v>9</v>
      </c>
      <c r="C12322" t="s">
        <v>10</v>
      </c>
      <c r="E12322" t="s">
        <v>11</v>
      </c>
      <c r="F12322" s="6" t="s">
        <v>6876</v>
      </c>
      <c r="G12322" s="9">
        <v>0</v>
      </c>
      <c r="H12322" t="s">
        <v>6351</v>
      </c>
      <c r="J12322" s="9">
        <v>0</v>
      </c>
      <c r="K12322" t="s">
        <v>6877</v>
      </c>
    </row>
    <row r="12323" spans="2:11">
      <c r="B12323" t="s">
        <v>9</v>
      </c>
      <c r="C12323" t="s">
        <v>10</v>
      </c>
      <c r="E12323" t="s">
        <v>11</v>
      </c>
      <c r="F12323" s="6" t="s">
        <v>6876</v>
      </c>
      <c r="G12323" s="9">
        <v>0</v>
      </c>
      <c r="H12323" t="s">
        <v>6352</v>
      </c>
      <c r="J12323" s="9">
        <v>0</v>
      </c>
      <c r="K12323" t="s">
        <v>6877</v>
      </c>
    </row>
    <row r="12324" spans="2:11">
      <c r="B12324" t="s">
        <v>9</v>
      </c>
      <c r="C12324" t="s">
        <v>10</v>
      </c>
      <c r="E12324" t="s">
        <v>11</v>
      </c>
      <c r="F12324" s="6" t="s">
        <v>6876</v>
      </c>
      <c r="G12324" s="9">
        <v>0</v>
      </c>
      <c r="H12324" t="s">
        <v>6353</v>
      </c>
      <c r="J12324" s="9">
        <v>0</v>
      </c>
      <c r="K12324" t="s">
        <v>6877</v>
      </c>
    </row>
    <row r="12325" spans="2:11">
      <c r="B12325" t="s">
        <v>9</v>
      </c>
      <c r="C12325" t="s">
        <v>10</v>
      </c>
      <c r="E12325" t="s">
        <v>11</v>
      </c>
      <c r="F12325" s="6" t="s">
        <v>6876</v>
      </c>
      <c r="G12325" s="9">
        <v>0</v>
      </c>
      <c r="H12325" t="s">
        <v>6354</v>
      </c>
      <c r="J12325" s="9">
        <v>0</v>
      </c>
      <c r="K12325" t="s">
        <v>6877</v>
      </c>
    </row>
    <row r="12326" spans="2:11">
      <c r="B12326" t="s">
        <v>9</v>
      </c>
      <c r="C12326" t="s">
        <v>10</v>
      </c>
      <c r="E12326" t="s">
        <v>11</v>
      </c>
      <c r="F12326" s="6" t="s">
        <v>6876</v>
      </c>
      <c r="G12326" s="9">
        <v>0</v>
      </c>
      <c r="H12326" t="s">
        <v>6355</v>
      </c>
      <c r="J12326" s="9">
        <v>0</v>
      </c>
      <c r="K12326" t="s">
        <v>6877</v>
      </c>
    </row>
    <row r="12327" spans="2:11">
      <c r="B12327" t="s">
        <v>9</v>
      </c>
      <c r="C12327" t="s">
        <v>10</v>
      </c>
      <c r="E12327" t="s">
        <v>11</v>
      </c>
      <c r="F12327" s="6" t="s">
        <v>6876</v>
      </c>
      <c r="G12327" s="9">
        <v>0</v>
      </c>
      <c r="H12327" t="s">
        <v>6356</v>
      </c>
      <c r="J12327" s="9">
        <v>0</v>
      </c>
      <c r="K12327" t="s">
        <v>6877</v>
      </c>
    </row>
    <row r="12328" spans="2:11">
      <c r="B12328" t="s">
        <v>9</v>
      </c>
      <c r="C12328" t="s">
        <v>10</v>
      </c>
      <c r="E12328" t="s">
        <v>11</v>
      </c>
      <c r="F12328" s="6" t="s">
        <v>6876</v>
      </c>
      <c r="G12328" s="9">
        <v>0</v>
      </c>
      <c r="H12328" t="s">
        <v>6357</v>
      </c>
      <c r="J12328" s="9">
        <v>0</v>
      </c>
      <c r="K12328" t="s">
        <v>6877</v>
      </c>
    </row>
    <row r="12329" spans="2:11">
      <c r="B12329" t="s">
        <v>9</v>
      </c>
      <c r="C12329" t="s">
        <v>10</v>
      </c>
      <c r="E12329" t="s">
        <v>11</v>
      </c>
      <c r="F12329" s="6" t="s">
        <v>6876</v>
      </c>
      <c r="G12329" s="9">
        <v>0</v>
      </c>
      <c r="H12329" t="s">
        <v>6358</v>
      </c>
      <c r="J12329" s="9">
        <v>0</v>
      </c>
      <c r="K12329" t="s">
        <v>6877</v>
      </c>
    </row>
    <row r="12330" spans="2:11">
      <c r="B12330" t="s">
        <v>9</v>
      </c>
      <c r="C12330" t="s">
        <v>10</v>
      </c>
      <c r="E12330" t="s">
        <v>11</v>
      </c>
      <c r="F12330" s="6" t="s">
        <v>6876</v>
      </c>
      <c r="G12330" s="9">
        <v>0</v>
      </c>
      <c r="H12330" t="s">
        <v>6359</v>
      </c>
      <c r="J12330" s="9">
        <v>0</v>
      </c>
      <c r="K12330" t="s">
        <v>6877</v>
      </c>
    </row>
    <row r="12331" spans="2:11">
      <c r="B12331" t="s">
        <v>9</v>
      </c>
      <c r="C12331" t="s">
        <v>10</v>
      </c>
      <c r="E12331" t="s">
        <v>11</v>
      </c>
      <c r="F12331" s="6" t="s">
        <v>6876</v>
      </c>
      <c r="G12331" s="9">
        <v>0</v>
      </c>
      <c r="H12331" t="s">
        <v>6360</v>
      </c>
      <c r="J12331" s="9">
        <v>0</v>
      </c>
      <c r="K12331" t="s">
        <v>6877</v>
      </c>
    </row>
    <row r="12332" spans="2:11">
      <c r="B12332" t="s">
        <v>9</v>
      </c>
      <c r="C12332" t="s">
        <v>10</v>
      </c>
      <c r="E12332" t="s">
        <v>11</v>
      </c>
      <c r="F12332" s="6" t="s">
        <v>6876</v>
      </c>
      <c r="G12332" s="9">
        <v>0</v>
      </c>
      <c r="H12332" t="s">
        <v>6361</v>
      </c>
      <c r="J12332" s="9">
        <v>0</v>
      </c>
      <c r="K12332" t="s">
        <v>6877</v>
      </c>
    </row>
    <row r="12333" spans="2:11">
      <c r="B12333" t="s">
        <v>9</v>
      </c>
      <c r="C12333" t="s">
        <v>10</v>
      </c>
      <c r="E12333" t="s">
        <v>11</v>
      </c>
      <c r="F12333" s="6" t="s">
        <v>6876</v>
      </c>
      <c r="G12333" s="9">
        <v>0</v>
      </c>
      <c r="H12333" t="s">
        <v>6362</v>
      </c>
      <c r="J12333" s="9">
        <v>0</v>
      </c>
      <c r="K12333" t="s">
        <v>6877</v>
      </c>
    </row>
    <row r="12334" spans="2:11">
      <c r="B12334" t="s">
        <v>9</v>
      </c>
      <c r="C12334" t="s">
        <v>10</v>
      </c>
      <c r="E12334" t="s">
        <v>11</v>
      </c>
      <c r="F12334" s="6" t="s">
        <v>6876</v>
      </c>
      <c r="G12334" s="9">
        <v>0</v>
      </c>
      <c r="H12334" t="s">
        <v>6363</v>
      </c>
      <c r="J12334" s="9">
        <v>0</v>
      </c>
      <c r="K12334" t="s">
        <v>6877</v>
      </c>
    </row>
    <row r="12335" spans="2:11">
      <c r="B12335" t="s">
        <v>9</v>
      </c>
      <c r="C12335" t="s">
        <v>10</v>
      </c>
      <c r="E12335" t="s">
        <v>11</v>
      </c>
      <c r="F12335" s="6" t="s">
        <v>6876</v>
      </c>
      <c r="G12335" s="9">
        <v>0</v>
      </c>
      <c r="H12335" t="s">
        <v>6364</v>
      </c>
      <c r="J12335" s="9">
        <v>0</v>
      </c>
      <c r="K12335" t="s">
        <v>6877</v>
      </c>
    </row>
    <row r="12336" spans="2:11">
      <c r="B12336" t="s">
        <v>9</v>
      </c>
      <c r="C12336" t="s">
        <v>10</v>
      </c>
      <c r="E12336" t="s">
        <v>11</v>
      </c>
      <c r="F12336" s="6" t="s">
        <v>6876</v>
      </c>
      <c r="G12336" s="9">
        <v>0</v>
      </c>
      <c r="H12336" t="s">
        <v>6365</v>
      </c>
      <c r="J12336" s="9">
        <v>0</v>
      </c>
      <c r="K12336" t="s">
        <v>6877</v>
      </c>
    </row>
    <row r="12337" spans="2:11">
      <c r="B12337" t="s">
        <v>9</v>
      </c>
      <c r="C12337" t="s">
        <v>10</v>
      </c>
      <c r="E12337" t="s">
        <v>11</v>
      </c>
      <c r="F12337" s="6" t="s">
        <v>6876</v>
      </c>
      <c r="G12337" s="9">
        <v>0</v>
      </c>
      <c r="H12337" t="s">
        <v>6366</v>
      </c>
      <c r="J12337" s="9">
        <v>0</v>
      </c>
      <c r="K12337" t="s">
        <v>6877</v>
      </c>
    </row>
    <row r="12338" spans="2:11">
      <c r="B12338" t="s">
        <v>9</v>
      </c>
      <c r="C12338" t="s">
        <v>10</v>
      </c>
      <c r="E12338" t="s">
        <v>11</v>
      </c>
      <c r="F12338" s="6" t="s">
        <v>6876</v>
      </c>
      <c r="G12338" s="9">
        <v>0</v>
      </c>
      <c r="H12338" t="s">
        <v>6367</v>
      </c>
      <c r="J12338" s="9">
        <v>0</v>
      </c>
      <c r="K12338" t="s">
        <v>6877</v>
      </c>
    </row>
    <row r="12339" spans="2:11">
      <c r="B12339" t="s">
        <v>9</v>
      </c>
      <c r="C12339" t="s">
        <v>10</v>
      </c>
      <c r="E12339" t="s">
        <v>11</v>
      </c>
      <c r="F12339" s="6" t="s">
        <v>6876</v>
      </c>
      <c r="G12339" s="9">
        <v>0</v>
      </c>
      <c r="H12339" t="s">
        <v>6369</v>
      </c>
      <c r="J12339" s="9">
        <v>0</v>
      </c>
      <c r="K12339" t="s">
        <v>6877</v>
      </c>
    </row>
    <row r="12340" spans="2:11">
      <c r="B12340" t="s">
        <v>9</v>
      </c>
      <c r="C12340" t="s">
        <v>10</v>
      </c>
      <c r="E12340" t="s">
        <v>11</v>
      </c>
      <c r="F12340" s="6" t="s">
        <v>6876</v>
      </c>
      <c r="G12340" s="9">
        <v>0</v>
      </c>
      <c r="H12340" t="s">
        <v>6370</v>
      </c>
      <c r="J12340" s="9">
        <v>0</v>
      </c>
      <c r="K12340" t="s">
        <v>6877</v>
      </c>
    </row>
    <row r="12341" spans="2:11">
      <c r="B12341" t="s">
        <v>9</v>
      </c>
      <c r="C12341" t="s">
        <v>10</v>
      </c>
      <c r="E12341" t="s">
        <v>11</v>
      </c>
      <c r="F12341" s="6" t="s">
        <v>6876</v>
      </c>
      <c r="G12341" s="9">
        <v>0</v>
      </c>
      <c r="H12341" t="s">
        <v>6371</v>
      </c>
      <c r="J12341" s="9">
        <v>0</v>
      </c>
      <c r="K12341" t="s">
        <v>6877</v>
      </c>
    </row>
    <row r="12342" spans="2:11">
      <c r="B12342" t="s">
        <v>9</v>
      </c>
      <c r="C12342" t="s">
        <v>10</v>
      </c>
      <c r="E12342" t="s">
        <v>11</v>
      </c>
      <c r="F12342" s="6" t="s">
        <v>6876</v>
      </c>
      <c r="G12342" s="9">
        <v>0</v>
      </c>
      <c r="H12342" t="s">
        <v>6372</v>
      </c>
      <c r="J12342" s="9">
        <v>0</v>
      </c>
      <c r="K12342" t="s">
        <v>6877</v>
      </c>
    </row>
    <row r="12343" spans="2:11">
      <c r="B12343" t="s">
        <v>9</v>
      </c>
      <c r="C12343" t="s">
        <v>10</v>
      </c>
      <c r="E12343" t="s">
        <v>11</v>
      </c>
      <c r="F12343" s="6" t="s">
        <v>6876</v>
      </c>
      <c r="G12343" s="9">
        <v>0</v>
      </c>
      <c r="H12343" t="s">
        <v>6373</v>
      </c>
      <c r="J12343" s="9">
        <v>0</v>
      </c>
      <c r="K12343" t="s">
        <v>6877</v>
      </c>
    </row>
    <row r="12344" spans="2:11">
      <c r="B12344" t="s">
        <v>9</v>
      </c>
      <c r="C12344" t="s">
        <v>10</v>
      </c>
      <c r="E12344" t="s">
        <v>11</v>
      </c>
      <c r="F12344" s="6" t="s">
        <v>6876</v>
      </c>
      <c r="G12344" s="9">
        <v>0</v>
      </c>
      <c r="H12344" t="s">
        <v>6374</v>
      </c>
      <c r="J12344" s="9">
        <v>0</v>
      </c>
      <c r="K12344" t="s">
        <v>6877</v>
      </c>
    </row>
    <row r="12345" spans="2:11">
      <c r="B12345" t="s">
        <v>9</v>
      </c>
      <c r="C12345" t="s">
        <v>10</v>
      </c>
      <c r="E12345" t="s">
        <v>11</v>
      </c>
      <c r="F12345" s="6" t="s">
        <v>6876</v>
      </c>
      <c r="G12345" s="9">
        <v>0</v>
      </c>
      <c r="H12345" t="s">
        <v>6375</v>
      </c>
      <c r="J12345" s="9">
        <v>0</v>
      </c>
      <c r="K12345" t="s">
        <v>6877</v>
      </c>
    </row>
    <row r="12346" spans="2:11">
      <c r="B12346" t="s">
        <v>9</v>
      </c>
      <c r="C12346" t="s">
        <v>10</v>
      </c>
      <c r="E12346" t="s">
        <v>11</v>
      </c>
      <c r="F12346" s="6" t="s">
        <v>6876</v>
      </c>
      <c r="G12346" s="9">
        <v>0</v>
      </c>
      <c r="H12346" t="s">
        <v>6376</v>
      </c>
      <c r="J12346" s="9">
        <v>0</v>
      </c>
      <c r="K12346" t="s">
        <v>6877</v>
      </c>
    </row>
    <row r="12347" spans="2:11">
      <c r="B12347" t="s">
        <v>9</v>
      </c>
      <c r="C12347" t="s">
        <v>10</v>
      </c>
      <c r="E12347" t="s">
        <v>11</v>
      </c>
      <c r="F12347" s="6" t="s">
        <v>6876</v>
      </c>
      <c r="G12347" s="9">
        <v>0</v>
      </c>
      <c r="H12347" t="s">
        <v>6377</v>
      </c>
      <c r="J12347" s="9">
        <v>0</v>
      </c>
      <c r="K12347" t="s">
        <v>6877</v>
      </c>
    </row>
    <row r="12348" spans="2:11">
      <c r="B12348" t="s">
        <v>9</v>
      </c>
      <c r="C12348" t="s">
        <v>10</v>
      </c>
      <c r="E12348" t="s">
        <v>11</v>
      </c>
      <c r="F12348" s="6" t="s">
        <v>6876</v>
      </c>
      <c r="G12348" s="9">
        <v>0</v>
      </c>
      <c r="H12348" t="s">
        <v>6378</v>
      </c>
      <c r="J12348" s="9">
        <v>0</v>
      </c>
      <c r="K12348" t="s">
        <v>6877</v>
      </c>
    </row>
    <row r="12349" spans="2:11">
      <c r="B12349" t="s">
        <v>9</v>
      </c>
      <c r="C12349" t="s">
        <v>10</v>
      </c>
      <c r="E12349" t="s">
        <v>11</v>
      </c>
      <c r="F12349" s="6" t="s">
        <v>6876</v>
      </c>
      <c r="G12349" s="9">
        <v>0</v>
      </c>
      <c r="H12349" t="s">
        <v>6379</v>
      </c>
      <c r="J12349" s="9">
        <v>0</v>
      </c>
      <c r="K12349" t="s">
        <v>6877</v>
      </c>
    </row>
    <row r="12350" spans="2:11">
      <c r="B12350" t="s">
        <v>9</v>
      </c>
      <c r="C12350" t="s">
        <v>10</v>
      </c>
      <c r="E12350" t="s">
        <v>11</v>
      </c>
      <c r="F12350" s="6" t="s">
        <v>6876</v>
      </c>
      <c r="G12350" s="9">
        <v>0</v>
      </c>
      <c r="H12350" t="s">
        <v>6380</v>
      </c>
      <c r="J12350" s="9">
        <v>0</v>
      </c>
      <c r="K12350" t="s">
        <v>6877</v>
      </c>
    </row>
    <row r="12351" spans="2:11">
      <c r="B12351" t="s">
        <v>9</v>
      </c>
      <c r="C12351" t="s">
        <v>10</v>
      </c>
      <c r="E12351" t="s">
        <v>11</v>
      </c>
      <c r="F12351" s="6" t="s">
        <v>6876</v>
      </c>
      <c r="G12351" s="9">
        <v>0</v>
      </c>
      <c r="H12351" t="s">
        <v>6381</v>
      </c>
      <c r="J12351" s="9">
        <v>0</v>
      </c>
      <c r="K12351" t="s">
        <v>6877</v>
      </c>
    </row>
    <row r="12352" spans="2:11">
      <c r="B12352" t="s">
        <v>9</v>
      </c>
      <c r="C12352" t="s">
        <v>10</v>
      </c>
      <c r="E12352" t="s">
        <v>11</v>
      </c>
      <c r="F12352" s="6" t="s">
        <v>6876</v>
      </c>
      <c r="G12352" s="9">
        <v>0</v>
      </c>
      <c r="H12352" t="s">
        <v>6382</v>
      </c>
      <c r="J12352" s="9">
        <v>0</v>
      </c>
      <c r="K12352" t="s">
        <v>6877</v>
      </c>
    </row>
    <row r="12353" spans="2:11">
      <c r="B12353" t="s">
        <v>9</v>
      </c>
      <c r="C12353" t="s">
        <v>10</v>
      </c>
      <c r="E12353" t="s">
        <v>11</v>
      </c>
      <c r="F12353" s="6" t="s">
        <v>6876</v>
      </c>
      <c r="G12353" s="9">
        <v>0</v>
      </c>
      <c r="H12353" t="s">
        <v>6383</v>
      </c>
      <c r="J12353" s="9">
        <v>0</v>
      </c>
      <c r="K12353" t="s">
        <v>6877</v>
      </c>
    </row>
    <row r="12354" spans="2:11">
      <c r="B12354" t="s">
        <v>9</v>
      </c>
      <c r="C12354" t="s">
        <v>10</v>
      </c>
      <c r="E12354" t="s">
        <v>11</v>
      </c>
      <c r="F12354" s="6" t="s">
        <v>6876</v>
      </c>
      <c r="G12354" s="9">
        <v>0</v>
      </c>
      <c r="H12354" t="s">
        <v>6384</v>
      </c>
      <c r="J12354" s="9">
        <v>0</v>
      </c>
      <c r="K12354" t="s">
        <v>6877</v>
      </c>
    </row>
    <row r="12355" spans="2:11">
      <c r="B12355" t="s">
        <v>9</v>
      </c>
      <c r="C12355" t="s">
        <v>10</v>
      </c>
      <c r="E12355" t="s">
        <v>11</v>
      </c>
      <c r="F12355" s="6" t="s">
        <v>6876</v>
      </c>
      <c r="G12355" s="9">
        <v>0</v>
      </c>
      <c r="H12355" t="s">
        <v>6391</v>
      </c>
      <c r="J12355" s="9">
        <v>0</v>
      </c>
      <c r="K12355" t="s">
        <v>6877</v>
      </c>
    </row>
    <row r="12356" spans="2:11">
      <c r="B12356" t="s">
        <v>9</v>
      </c>
      <c r="C12356" t="s">
        <v>10</v>
      </c>
      <c r="E12356" t="s">
        <v>11</v>
      </c>
      <c r="F12356" s="6" t="s">
        <v>6876</v>
      </c>
      <c r="G12356" s="9">
        <v>0</v>
      </c>
      <c r="H12356" t="s">
        <v>6392</v>
      </c>
      <c r="J12356" s="9">
        <v>0</v>
      </c>
      <c r="K12356" t="s">
        <v>6877</v>
      </c>
    </row>
    <row r="12357" spans="2:11">
      <c r="B12357" t="s">
        <v>9</v>
      </c>
      <c r="C12357" t="s">
        <v>10</v>
      </c>
      <c r="E12357" t="s">
        <v>11</v>
      </c>
      <c r="F12357" s="6" t="s">
        <v>6876</v>
      </c>
      <c r="G12357" s="9">
        <v>0</v>
      </c>
      <c r="H12357" t="s">
        <v>6393</v>
      </c>
      <c r="J12357" s="9">
        <v>0</v>
      </c>
      <c r="K12357" t="s">
        <v>6877</v>
      </c>
    </row>
    <row r="12358" spans="2:11">
      <c r="B12358" t="s">
        <v>9</v>
      </c>
      <c r="C12358" t="s">
        <v>10</v>
      </c>
      <c r="E12358" t="s">
        <v>11</v>
      </c>
      <c r="F12358" s="6" t="s">
        <v>6876</v>
      </c>
      <c r="G12358" s="9">
        <v>0</v>
      </c>
      <c r="H12358" t="s">
        <v>6394</v>
      </c>
      <c r="J12358" s="9">
        <v>0</v>
      </c>
      <c r="K12358" t="s">
        <v>6877</v>
      </c>
    </row>
    <row r="12359" spans="2:11">
      <c r="B12359" t="s">
        <v>9</v>
      </c>
      <c r="C12359" t="s">
        <v>10</v>
      </c>
      <c r="E12359" t="s">
        <v>11</v>
      </c>
      <c r="F12359" s="6" t="s">
        <v>6876</v>
      </c>
      <c r="G12359" s="9">
        <v>0</v>
      </c>
      <c r="H12359" t="s">
        <v>6395</v>
      </c>
      <c r="J12359" s="9">
        <v>0</v>
      </c>
      <c r="K12359" t="s">
        <v>6877</v>
      </c>
    </row>
    <row r="12360" spans="2:11">
      <c r="B12360" t="s">
        <v>9</v>
      </c>
      <c r="C12360" t="s">
        <v>10</v>
      </c>
      <c r="E12360" t="s">
        <v>11</v>
      </c>
      <c r="F12360" s="6" t="s">
        <v>6876</v>
      </c>
      <c r="G12360" s="9">
        <v>0</v>
      </c>
      <c r="H12360" t="s">
        <v>6396</v>
      </c>
      <c r="J12360" s="9">
        <v>0</v>
      </c>
      <c r="K12360" t="s">
        <v>6877</v>
      </c>
    </row>
    <row r="12361" spans="2:11">
      <c r="B12361" t="s">
        <v>9</v>
      </c>
      <c r="C12361" t="s">
        <v>10</v>
      </c>
      <c r="E12361" t="s">
        <v>11</v>
      </c>
      <c r="F12361" s="6" t="s">
        <v>6876</v>
      </c>
      <c r="G12361" s="9">
        <v>0</v>
      </c>
      <c r="H12361" t="s">
        <v>6397</v>
      </c>
      <c r="J12361" s="9">
        <v>0</v>
      </c>
      <c r="K12361" t="s">
        <v>6877</v>
      </c>
    </row>
    <row r="12362" spans="2:11">
      <c r="B12362" t="s">
        <v>9</v>
      </c>
      <c r="C12362" t="s">
        <v>10</v>
      </c>
      <c r="E12362" t="s">
        <v>11</v>
      </c>
      <c r="F12362" s="6" t="s">
        <v>6876</v>
      </c>
      <c r="G12362" s="9">
        <v>0</v>
      </c>
      <c r="H12362" t="s">
        <v>6398</v>
      </c>
      <c r="J12362" s="9">
        <v>0</v>
      </c>
      <c r="K12362" t="s">
        <v>6877</v>
      </c>
    </row>
    <row r="12363" spans="2:11">
      <c r="B12363" t="s">
        <v>9</v>
      </c>
      <c r="C12363" t="s">
        <v>10</v>
      </c>
      <c r="E12363" t="s">
        <v>11</v>
      </c>
      <c r="F12363" s="6" t="s">
        <v>6876</v>
      </c>
      <c r="G12363" s="9">
        <v>0</v>
      </c>
      <c r="H12363" t="s">
        <v>6399</v>
      </c>
      <c r="J12363" s="9">
        <v>0</v>
      </c>
      <c r="K12363" t="s">
        <v>6877</v>
      </c>
    </row>
    <row r="12364" spans="2:11">
      <c r="B12364" t="s">
        <v>9</v>
      </c>
      <c r="C12364" t="s">
        <v>10</v>
      </c>
      <c r="E12364" t="s">
        <v>11</v>
      </c>
      <c r="F12364" s="6" t="s">
        <v>6876</v>
      </c>
      <c r="G12364" s="9">
        <v>0</v>
      </c>
      <c r="H12364" t="s">
        <v>6400</v>
      </c>
      <c r="J12364" s="9">
        <v>0</v>
      </c>
      <c r="K12364" t="s">
        <v>6877</v>
      </c>
    </row>
    <row r="12365" spans="2:11">
      <c r="B12365" t="s">
        <v>9</v>
      </c>
      <c r="C12365" t="s">
        <v>10</v>
      </c>
      <c r="E12365" t="s">
        <v>11</v>
      </c>
      <c r="F12365" s="6" t="s">
        <v>6876</v>
      </c>
      <c r="G12365" s="9">
        <v>0</v>
      </c>
      <c r="H12365" t="s">
        <v>6401</v>
      </c>
      <c r="J12365" s="9">
        <v>0</v>
      </c>
      <c r="K12365" t="s">
        <v>6877</v>
      </c>
    </row>
    <row r="12366" spans="2:11">
      <c r="B12366" t="s">
        <v>9</v>
      </c>
      <c r="C12366" t="s">
        <v>10</v>
      </c>
      <c r="E12366" t="s">
        <v>11</v>
      </c>
      <c r="F12366" s="6" t="s">
        <v>6876</v>
      </c>
      <c r="G12366" s="9">
        <v>0</v>
      </c>
      <c r="H12366" t="s">
        <v>6402</v>
      </c>
      <c r="J12366" s="9">
        <v>0</v>
      </c>
      <c r="K12366" t="s">
        <v>6877</v>
      </c>
    </row>
    <row r="12367" spans="2:11">
      <c r="B12367" t="s">
        <v>9</v>
      </c>
      <c r="C12367" t="s">
        <v>10</v>
      </c>
      <c r="E12367" t="s">
        <v>11</v>
      </c>
      <c r="F12367" s="6" t="s">
        <v>6876</v>
      </c>
      <c r="G12367" s="9">
        <v>0</v>
      </c>
      <c r="H12367" t="s">
        <v>6403</v>
      </c>
      <c r="J12367" s="9">
        <v>0</v>
      </c>
      <c r="K12367" t="s">
        <v>6877</v>
      </c>
    </row>
    <row r="12368" spans="2:11">
      <c r="B12368" t="s">
        <v>9</v>
      </c>
      <c r="C12368" t="s">
        <v>10</v>
      </c>
      <c r="E12368" t="s">
        <v>11</v>
      </c>
      <c r="F12368" s="6" t="s">
        <v>6876</v>
      </c>
      <c r="G12368" s="9">
        <v>0</v>
      </c>
      <c r="H12368" t="s">
        <v>6404</v>
      </c>
      <c r="J12368" s="9">
        <v>0</v>
      </c>
      <c r="K12368" t="s">
        <v>6877</v>
      </c>
    </row>
    <row r="12369" spans="2:11">
      <c r="B12369" t="s">
        <v>9</v>
      </c>
      <c r="C12369" t="s">
        <v>10</v>
      </c>
      <c r="E12369" t="s">
        <v>11</v>
      </c>
      <c r="F12369" s="6" t="s">
        <v>6876</v>
      </c>
      <c r="G12369" s="9">
        <v>0</v>
      </c>
      <c r="H12369" t="s">
        <v>6405</v>
      </c>
      <c r="J12369" s="9">
        <v>0</v>
      </c>
      <c r="K12369" t="s">
        <v>6877</v>
      </c>
    </row>
    <row r="12370" spans="2:11">
      <c r="B12370" t="s">
        <v>9</v>
      </c>
      <c r="C12370" t="s">
        <v>10</v>
      </c>
      <c r="E12370" t="s">
        <v>11</v>
      </c>
      <c r="F12370" s="6" t="s">
        <v>6876</v>
      </c>
      <c r="G12370" s="9">
        <v>0</v>
      </c>
      <c r="H12370" t="s">
        <v>6406</v>
      </c>
      <c r="J12370" s="9">
        <v>0</v>
      </c>
      <c r="K12370" t="s">
        <v>6877</v>
      </c>
    </row>
    <row r="12371" spans="2:11">
      <c r="B12371" t="s">
        <v>9</v>
      </c>
      <c r="C12371" t="s">
        <v>10</v>
      </c>
      <c r="E12371" t="s">
        <v>11</v>
      </c>
      <c r="F12371" s="6" t="s">
        <v>6876</v>
      </c>
      <c r="G12371" s="9">
        <v>0</v>
      </c>
      <c r="H12371" t="s">
        <v>6407</v>
      </c>
      <c r="J12371" s="9">
        <v>0</v>
      </c>
      <c r="K12371" t="s">
        <v>6877</v>
      </c>
    </row>
    <row r="12372" spans="2:11">
      <c r="B12372" t="s">
        <v>9</v>
      </c>
      <c r="C12372" t="s">
        <v>10</v>
      </c>
      <c r="E12372" t="s">
        <v>11</v>
      </c>
      <c r="F12372" s="6" t="s">
        <v>6876</v>
      </c>
      <c r="G12372" s="9">
        <v>0</v>
      </c>
      <c r="H12372" t="s">
        <v>6408</v>
      </c>
      <c r="J12372" s="9">
        <v>0</v>
      </c>
      <c r="K12372" t="s">
        <v>6877</v>
      </c>
    </row>
    <row r="12373" spans="2:11">
      <c r="B12373" t="s">
        <v>9</v>
      </c>
      <c r="C12373" t="s">
        <v>10</v>
      </c>
      <c r="E12373" t="s">
        <v>11</v>
      </c>
      <c r="F12373" s="6" t="s">
        <v>6876</v>
      </c>
      <c r="G12373" s="9">
        <v>0</v>
      </c>
      <c r="H12373" t="s">
        <v>6409</v>
      </c>
      <c r="J12373" s="9">
        <v>0</v>
      </c>
      <c r="K12373" t="s">
        <v>6877</v>
      </c>
    </row>
    <row r="12374" spans="2:11">
      <c r="B12374" t="s">
        <v>9</v>
      </c>
      <c r="C12374" t="s">
        <v>10</v>
      </c>
      <c r="E12374" t="s">
        <v>11</v>
      </c>
      <c r="F12374" s="6" t="s">
        <v>6876</v>
      </c>
      <c r="G12374" s="9">
        <v>0</v>
      </c>
      <c r="H12374" t="s">
        <v>6410</v>
      </c>
      <c r="J12374" s="9">
        <v>0</v>
      </c>
      <c r="K12374" t="s">
        <v>6877</v>
      </c>
    </row>
    <row r="12375" spans="2:11">
      <c r="B12375" t="s">
        <v>9</v>
      </c>
      <c r="C12375" t="s">
        <v>10</v>
      </c>
      <c r="E12375" t="s">
        <v>11</v>
      </c>
      <c r="F12375" s="6" t="s">
        <v>6876</v>
      </c>
      <c r="G12375" s="9">
        <v>0</v>
      </c>
      <c r="H12375" t="s">
        <v>6411</v>
      </c>
      <c r="J12375" s="9">
        <v>0</v>
      </c>
      <c r="K12375" t="s">
        <v>6877</v>
      </c>
    </row>
    <row r="12376" spans="2:11">
      <c r="B12376" t="s">
        <v>9</v>
      </c>
      <c r="C12376" t="s">
        <v>10</v>
      </c>
      <c r="E12376" t="s">
        <v>11</v>
      </c>
      <c r="F12376" s="6" t="s">
        <v>6876</v>
      </c>
      <c r="G12376" s="9">
        <v>0</v>
      </c>
      <c r="H12376" t="s">
        <v>6412</v>
      </c>
      <c r="J12376" s="9">
        <v>0</v>
      </c>
      <c r="K12376" t="s">
        <v>6877</v>
      </c>
    </row>
    <row r="12377" spans="2:11">
      <c r="B12377" t="s">
        <v>9</v>
      </c>
      <c r="C12377" t="s">
        <v>10</v>
      </c>
      <c r="E12377" t="s">
        <v>11</v>
      </c>
      <c r="F12377" s="6" t="s">
        <v>6876</v>
      </c>
      <c r="G12377" s="9">
        <v>0</v>
      </c>
      <c r="H12377" t="s">
        <v>6413</v>
      </c>
      <c r="J12377" s="9">
        <v>0</v>
      </c>
      <c r="K12377" t="s">
        <v>6877</v>
      </c>
    </row>
    <row r="12378" spans="2:11">
      <c r="B12378" t="s">
        <v>9</v>
      </c>
      <c r="C12378" t="s">
        <v>10</v>
      </c>
      <c r="E12378" t="s">
        <v>11</v>
      </c>
      <c r="F12378" s="6" t="s">
        <v>6876</v>
      </c>
      <c r="G12378" s="9">
        <v>0</v>
      </c>
      <c r="H12378" t="s">
        <v>6414</v>
      </c>
      <c r="J12378" s="9">
        <v>0</v>
      </c>
      <c r="K12378" t="s">
        <v>6877</v>
      </c>
    </row>
    <row r="12379" spans="2:11">
      <c r="B12379" t="s">
        <v>9</v>
      </c>
      <c r="C12379" t="s">
        <v>10</v>
      </c>
      <c r="E12379" t="s">
        <v>11</v>
      </c>
      <c r="F12379" s="6" t="s">
        <v>6876</v>
      </c>
      <c r="G12379" s="9">
        <v>0</v>
      </c>
      <c r="H12379" t="s">
        <v>6415</v>
      </c>
      <c r="J12379" s="9">
        <v>0</v>
      </c>
      <c r="K12379" t="s">
        <v>6877</v>
      </c>
    </row>
    <row r="12380" spans="2:11">
      <c r="B12380" t="s">
        <v>9</v>
      </c>
      <c r="C12380" t="s">
        <v>10</v>
      </c>
      <c r="E12380" t="s">
        <v>11</v>
      </c>
      <c r="F12380" s="6" t="s">
        <v>6876</v>
      </c>
      <c r="G12380" s="9">
        <v>0</v>
      </c>
      <c r="H12380" t="s">
        <v>6416</v>
      </c>
      <c r="J12380" s="9">
        <v>0</v>
      </c>
      <c r="K12380" t="s">
        <v>6877</v>
      </c>
    </row>
    <row r="12381" spans="2:11">
      <c r="B12381" t="s">
        <v>9</v>
      </c>
      <c r="C12381" t="s">
        <v>10</v>
      </c>
      <c r="E12381" t="s">
        <v>11</v>
      </c>
      <c r="F12381" s="6" t="s">
        <v>6876</v>
      </c>
      <c r="G12381" s="9">
        <v>0</v>
      </c>
      <c r="H12381" t="s">
        <v>6417</v>
      </c>
      <c r="J12381" s="9">
        <v>0</v>
      </c>
      <c r="K12381" t="s">
        <v>6877</v>
      </c>
    </row>
    <row r="12382" spans="2:11">
      <c r="B12382" t="s">
        <v>9</v>
      </c>
      <c r="C12382" t="s">
        <v>10</v>
      </c>
      <c r="E12382" t="s">
        <v>11</v>
      </c>
      <c r="F12382" s="6" t="s">
        <v>6876</v>
      </c>
      <c r="G12382" s="9">
        <v>0</v>
      </c>
      <c r="H12382" t="s">
        <v>6418</v>
      </c>
      <c r="J12382" s="9">
        <v>0</v>
      </c>
      <c r="K12382" t="s">
        <v>6877</v>
      </c>
    </row>
    <row r="12383" spans="2:11">
      <c r="B12383" t="s">
        <v>9</v>
      </c>
      <c r="C12383" t="s">
        <v>10</v>
      </c>
      <c r="E12383" t="s">
        <v>11</v>
      </c>
      <c r="F12383" s="6" t="s">
        <v>6876</v>
      </c>
      <c r="G12383" s="9">
        <v>0</v>
      </c>
      <c r="H12383" t="s">
        <v>6419</v>
      </c>
      <c r="J12383" s="9">
        <v>0</v>
      </c>
      <c r="K12383" t="s">
        <v>6877</v>
      </c>
    </row>
    <row r="12384" spans="2:11">
      <c r="B12384" t="s">
        <v>9</v>
      </c>
      <c r="C12384" t="s">
        <v>10</v>
      </c>
      <c r="E12384" t="s">
        <v>11</v>
      </c>
      <c r="F12384" s="6" t="s">
        <v>6876</v>
      </c>
      <c r="G12384" s="9">
        <v>0</v>
      </c>
      <c r="H12384" t="s">
        <v>6420</v>
      </c>
      <c r="J12384" s="9">
        <v>0</v>
      </c>
      <c r="K12384" t="s">
        <v>6877</v>
      </c>
    </row>
    <row r="12385" spans="2:11">
      <c r="B12385" t="s">
        <v>9</v>
      </c>
      <c r="C12385" t="s">
        <v>10</v>
      </c>
      <c r="E12385" t="s">
        <v>11</v>
      </c>
      <c r="F12385" s="6" t="s">
        <v>6876</v>
      </c>
      <c r="G12385" s="9">
        <v>0</v>
      </c>
      <c r="H12385" t="s">
        <v>6421</v>
      </c>
      <c r="J12385" s="9">
        <v>0</v>
      </c>
      <c r="K12385" t="s">
        <v>6877</v>
      </c>
    </row>
    <row r="12386" spans="2:11">
      <c r="B12386" t="s">
        <v>9</v>
      </c>
      <c r="C12386" t="s">
        <v>10</v>
      </c>
      <c r="E12386" t="s">
        <v>11</v>
      </c>
      <c r="F12386" s="6" t="s">
        <v>6876</v>
      </c>
      <c r="G12386" s="9">
        <v>0</v>
      </c>
      <c r="H12386" t="s">
        <v>6422</v>
      </c>
      <c r="J12386" s="9">
        <v>0</v>
      </c>
      <c r="K12386" t="s">
        <v>6877</v>
      </c>
    </row>
    <row r="12387" spans="2:11">
      <c r="B12387" t="s">
        <v>9</v>
      </c>
      <c r="C12387" t="s">
        <v>10</v>
      </c>
      <c r="E12387" t="s">
        <v>11</v>
      </c>
      <c r="F12387" s="6" t="s">
        <v>6876</v>
      </c>
      <c r="G12387" s="9">
        <v>0</v>
      </c>
      <c r="H12387" t="s">
        <v>6423</v>
      </c>
      <c r="J12387" s="9">
        <v>0</v>
      </c>
      <c r="K12387" t="s">
        <v>6877</v>
      </c>
    </row>
    <row r="12388" spans="2:11">
      <c r="B12388" t="s">
        <v>9</v>
      </c>
      <c r="C12388" t="s">
        <v>10</v>
      </c>
      <c r="E12388" t="s">
        <v>11</v>
      </c>
      <c r="F12388" s="6" t="s">
        <v>6876</v>
      </c>
      <c r="G12388" s="9">
        <v>0</v>
      </c>
      <c r="H12388" t="s">
        <v>6424</v>
      </c>
      <c r="J12388" s="9">
        <v>0</v>
      </c>
      <c r="K12388" t="s">
        <v>6877</v>
      </c>
    </row>
    <row r="12389" spans="2:11">
      <c r="B12389" t="s">
        <v>9</v>
      </c>
      <c r="C12389" t="s">
        <v>10</v>
      </c>
      <c r="E12389" t="s">
        <v>11</v>
      </c>
      <c r="F12389" s="6" t="s">
        <v>6876</v>
      </c>
      <c r="G12389" s="9">
        <v>0</v>
      </c>
      <c r="H12389" t="s">
        <v>6425</v>
      </c>
      <c r="J12389" s="9">
        <v>0</v>
      </c>
      <c r="K12389" t="s">
        <v>6877</v>
      </c>
    </row>
    <row r="12390" spans="2:11">
      <c r="B12390" t="s">
        <v>9</v>
      </c>
      <c r="C12390" t="s">
        <v>10</v>
      </c>
      <c r="E12390" t="s">
        <v>11</v>
      </c>
      <c r="F12390" s="6" t="s">
        <v>6876</v>
      </c>
      <c r="G12390" s="9">
        <v>0</v>
      </c>
      <c r="H12390" t="s">
        <v>6426</v>
      </c>
      <c r="J12390" s="9">
        <v>0</v>
      </c>
      <c r="K12390" t="s">
        <v>6877</v>
      </c>
    </row>
    <row r="12391" spans="2:11">
      <c r="B12391" t="s">
        <v>9</v>
      </c>
      <c r="C12391" t="s">
        <v>10</v>
      </c>
      <c r="E12391" t="s">
        <v>11</v>
      </c>
      <c r="F12391" s="6" t="s">
        <v>6876</v>
      </c>
      <c r="G12391" s="9">
        <v>0</v>
      </c>
      <c r="H12391" t="s">
        <v>6427</v>
      </c>
      <c r="J12391" s="9">
        <v>0</v>
      </c>
      <c r="K12391" t="s">
        <v>6877</v>
      </c>
    </row>
    <row r="12392" spans="2:11">
      <c r="B12392" t="s">
        <v>9</v>
      </c>
      <c r="C12392" t="s">
        <v>10</v>
      </c>
      <c r="E12392" t="s">
        <v>11</v>
      </c>
      <c r="F12392" s="6" t="s">
        <v>6876</v>
      </c>
      <c r="G12392" s="9">
        <v>0</v>
      </c>
      <c r="H12392" t="s">
        <v>6428</v>
      </c>
      <c r="J12392" s="9">
        <v>0</v>
      </c>
      <c r="K12392" t="s">
        <v>6877</v>
      </c>
    </row>
    <row r="12393" spans="2:11">
      <c r="B12393" t="s">
        <v>9</v>
      </c>
      <c r="C12393" t="s">
        <v>10</v>
      </c>
      <c r="E12393" t="s">
        <v>11</v>
      </c>
      <c r="F12393" s="6" t="s">
        <v>6876</v>
      </c>
      <c r="G12393" s="9">
        <v>0</v>
      </c>
      <c r="H12393" t="s">
        <v>6429</v>
      </c>
      <c r="J12393" s="9">
        <v>0</v>
      </c>
      <c r="K12393" t="s">
        <v>6877</v>
      </c>
    </row>
    <row r="12394" spans="2:11">
      <c r="B12394" t="s">
        <v>9</v>
      </c>
      <c r="C12394" t="s">
        <v>10</v>
      </c>
      <c r="E12394" t="s">
        <v>11</v>
      </c>
      <c r="F12394" s="6" t="s">
        <v>6876</v>
      </c>
      <c r="G12394" s="9">
        <v>0</v>
      </c>
      <c r="H12394" t="s">
        <v>6430</v>
      </c>
      <c r="J12394" s="9">
        <v>0</v>
      </c>
      <c r="K12394" t="s">
        <v>6877</v>
      </c>
    </row>
    <row r="12395" spans="2:11">
      <c r="B12395" t="s">
        <v>9</v>
      </c>
      <c r="C12395" t="s">
        <v>10</v>
      </c>
      <c r="E12395" t="s">
        <v>11</v>
      </c>
      <c r="F12395" s="6" t="s">
        <v>6876</v>
      </c>
      <c r="G12395" s="9">
        <v>0</v>
      </c>
      <c r="H12395" t="s">
        <v>6431</v>
      </c>
      <c r="J12395" s="9">
        <v>0</v>
      </c>
      <c r="K12395" t="s">
        <v>6877</v>
      </c>
    </row>
    <row r="12396" spans="2:11">
      <c r="B12396" t="s">
        <v>9</v>
      </c>
      <c r="C12396" t="s">
        <v>10</v>
      </c>
      <c r="E12396" t="s">
        <v>11</v>
      </c>
      <c r="F12396" s="6" t="s">
        <v>6876</v>
      </c>
      <c r="G12396" s="9">
        <v>0</v>
      </c>
      <c r="H12396" t="s">
        <v>6434</v>
      </c>
      <c r="J12396" s="9">
        <v>0</v>
      </c>
      <c r="K12396" t="s">
        <v>6877</v>
      </c>
    </row>
    <row r="12397" spans="2:11">
      <c r="B12397" t="s">
        <v>9</v>
      </c>
      <c r="C12397" t="s">
        <v>10</v>
      </c>
      <c r="E12397" t="s">
        <v>11</v>
      </c>
      <c r="F12397" s="6" t="s">
        <v>6876</v>
      </c>
      <c r="G12397" s="9">
        <v>0</v>
      </c>
      <c r="H12397" t="s">
        <v>6435</v>
      </c>
      <c r="J12397" s="9">
        <v>0</v>
      </c>
      <c r="K12397" t="s">
        <v>6877</v>
      </c>
    </row>
    <row r="12398" spans="2:11">
      <c r="B12398" t="s">
        <v>9</v>
      </c>
      <c r="C12398" t="s">
        <v>10</v>
      </c>
      <c r="E12398" t="s">
        <v>11</v>
      </c>
      <c r="F12398" s="6" t="s">
        <v>6876</v>
      </c>
      <c r="G12398" s="9">
        <v>0</v>
      </c>
      <c r="H12398" t="s">
        <v>6436</v>
      </c>
      <c r="J12398" s="9">
        <v>0</v>
      </c>
      <c r="K12398" t="s">
        <v>6877</v>
      </c>
    </row>
    <row r="12399" spans="2:11">
      <c r="B12399" t="s">
        <v>9</v>
      </c>
      <c r="C12399" t="s">
        <v>10</v>
      </c>
      <c r="E12399" t="s">
        <v>11</v>
      </c>
      <c r="F12399" s="6" t="s">
        <v>6876</v>
      </c>
      <c r="G12399" s="9">
        <v>0</v>
      </c>
      <c r="H12399" t="s">
        <v>6437</v>
      </c>
      <c r="J12399" s="9">
        <v>0</v>
      </c>
      <c r="K12399" t="s">
        <v>6877</v>
      </c>
    </row>
    <row r="12400" spans="2:11">
      <c r="B12400" t="s">
        <v>9</v>
      </c>
      <c r="C12400" t="s">
        <v>10</v>
      </c>
      <c r="E12400" t="s">
        <v>11</v>
      </c>
      <c r="F12400" s="6" t="s">
        <v>6876</v>
      </c>
      <c r="G12400" s="9">
        <v>0</v>
      </c>
      <c r="H12400" t="s">
        <v>6438</v>
      </c>
      <c r="J12400" s="9">
        <v>0</v>
      </c>
      <c r="K12400" t="s">
        <v>6877</v>
      </c>
    </row>
    <row r="12401" spans="2:11">
      <c r="B12401" t="s">
        <v>9</v>
      </c>
      <c r="C12401" t="s">
        <v>10</v>
      </c>
      <c r="E12401" t="s">
        <v>11</v>
      </c>
      <c r="F12401" s="6" t="s">
        <v>6876</v>
      </c>
      <c r="G12401" s="9">
        <v>0</v>
      </c>
      <c r="H12401" t="s">
        <v>6439</v>
      </c>
      <c r="J12401" s="9">
        <v>0</v>
      </c>
      <c r="K12401" t="s">
        <v>6877</v>
      </c>
    </row>
    <row r="12402" spans="2:11">
      <c r="B12402" t="s">
        <v>9</v>
      </c>
      <c r="C12402" t="s">
        <v>10</v>
      </c>
      <c r="E12402" t="s">
        <v>11</v>
      </c>
      <c r="F12402" s="6" t="s">
        <v>6876</v>
      </c>
      <c r="G12402" s="9">
        <v>0</v>
      </c>
      <c r="H12402" t="s">
        <v>6440</v>
      </c>
      <c r="J12402" s="9">
        <v>0</v>
      </c>
      <c r="K12402" t="s">
        <v>6877</v>
      </c>
    </row>
    <row r="12403" spans="2:11">
      <c r="B12403" t="s">
        <v>9</v>
      </c>
      <c r="C12403" t="s">
        <v>10</v>
      </c>
      <c r="E12403" t="s">
        <v>11</v>
      </c>
      <c r="F12403" s="6" t="s">
        <v>6876</v>
      </c>
      <c r="G12403" s="9">
        <v>0</v>
      </c>
      <c r="H12403" t="s">
        <v>6441</v>
      </c>
      <c r="J12403" s="9">
        <v>0</v>
      </c>
      <c r="K12403" t="s">
        <v>6877</v>
      </c>
    </row>
    <row r="12404" spans="2:11">
      <c r="B12404" t="s">
        <v>9</v>
      </c>
      <c r="C12404" t="s">
        <v>10</v>
      </c>
      <c r="E12404" t="s">
        <v>11</v>
      </c>
      <c r="F12404" s="6" t="s">
        <v>6876</v>
      </c>
      <c r="G12404" s="9">
        <v>0</v>
      </c>
      <c r="H12404" t="s">
        <v>6442</v>
      </c>
      <c r="J12404" s="9">
        <v>0</v>
      </c>
      <c r="K12404" t="s">
        <v>6877</v>
      </c>
    </row>
    <row r="12405" spans="2:11">
      <c r="B12405" t="s">
        <v>9</v>
      </c>
      <c r="C12405" t="s">
        <v>10</v>
      </c>
      <c r="E12405" t="s">
        <v>11</v>
      </c>
      <c r="F12405" s="6" t="s">
        <v>6876</v>
      </c>
      <c r="G12405" s="9">
        <v>0</v>
      </c>
      <c r="H12405" t="s">
        <v>6443</v>
      </c>
      <c r="J12405" s="9">
        <v>0</v>
      </c>
      <c r="K12405" t="s">
        <v>6877</v>
      </c>
    </row>
    <row r="12406" spans="2:11">
      <c r="B12406" t="s">
        <v>9</v>
      </c>
      <c r="C12406" t="s">
        <v>10</v>
      </c>
      <c r="E12406" t="s">
        <v>11</v>
      </c>
      <c r="F12406" s="6" t="s">
        <v>6876</v>
      </c>
      <c r="G12406" s="9">
        <v>0</v>
      </c>
      <c r="H12406" t="s">
        <v>6444</v>
      </c>
      <c r="J12406" s="9">
        <v>0</v>
      </c>
      <c r="K12406" t="s">
        <v>6877</v>
      </c>
    </row>
    <row r="12407" spans="2:11">
      <c r="B12407" t="s">
        <v>9</v>
      </c>
      <c r="C12407" t="s">
        <v>10</v>
      </c>
      <c r="E12407" t="s">
        <v>11</v>
      </c>
      <c r="F12407" s="6" t="s">
        <v>6876</v>
      </c>
      <c r="G12407" s="9">
        <v>0</v>
      </c>
      <c r="H12407" t="s">
        <v>6445</v>
      </c>
      <c r="J12407" s="9">
        <v>0</v>
      </c>
      <c r="K12407" t="s">
        <v>6877</v>
      </c>
    </row>
    <row r="12408" spans="2:11">
      <c r="B12408" t="s">
        <v>9</v>
      </c>
      <c r="C12408" t="s">
        <v>10</v>
      </c>
      <c r="E12408" t="s">
        <v>11</v>
      </c>
      <c r="F12408" s="6" t="s">
        <v>6876</v>
      </c>
      <c r="G12408" s="9">
        <v>0</v>
      </c>
      <c r="H12408" t="s">
        <v>6446</v>
      </c>
      <c r="J12408" s="9">
        <v>0</v>
      </c>
      <c r="K12408" t="s">
        <v>6877</v>
      </c>
    </row>
    <row r="12409" spans="2:11">
      <c r="B12409" t="s">
        <v>9</v>
      </c>
      <c r="C12409" t="s">
        <v>10</v>
      </c>
      <c r="E12409" t="s">
        <v>11</v>
      </c>
      <c r="F12409" s="6" t="s">
        <v>6876</v>
      </c>
      <c r="G12409" s="9">
        <v>0</v>
      </c>
      <c r="H12409" t="s">
        <v>6447</v>
      </c>
      <c r="J12409" s="9">
        <v>0</v>
      </c>
      <c r="K12409" t="s">
        <v>6877</v>
      </c>
    </row>
    <row r="12410" spans="2:11">
      <c r="B12410" t="s">
        <v>9</v>
      </c>
      <c r="C12410" t="s">
        <v>10</v>
      </c>
      <c r="E12410" t="s">
        <v>11</v>
      </c>
      <c r="F12410" s="6" t="s">
        <v>6876</v>
      </c>
      <c r="G12410" s="9">
        <v>0</v>
      </c>
      <c r="H12410" t="s">
        <v>6448</v>
      </c>
      <c r="J12410" s="9">
        <v>0</v>
      </c>
      <c r="K12410" t="s">
        <v>6877</v>
      </c>
    </row>
    <row r="12411" spans="2:11">
      <c r="B12411" t="s">
        <v>9</v>
      </c>
      <c r="C12411" t="s">
        <v>10</v>
      </c>
      <c r="E12411" t="s">
        <v>11</v>
      </c>
      <c r="F12411" s="6" t="s">
        <v>6876</v>
      </c>
      <c r="G12411" s="9">
        <v>0</v>
      </c>
      <c r="H12411" t="s">
        <v>6449</v>
      </c>
      <c r="J12411" s="9">
        <v>0</v>
      </c>
      <c r="K12411" t="s">
        <v>6877</v>
      </c>
    </row>
    <row r="12412" spans="2:11">
      <c r="B12412" t="s">
        <v>9</v>
      </c>
      <c r="C12412" t="s">
        <v>10</v>
      </c>
      <c r="E12412" t="s">
        <v>11</v>
      </c>
      <c r="F12412" s="6" t="s">
        <v>6876</v>
      </c>
      <c r="G12412" s="9">
        <v>0</v>
      </c>
      <c r="H12412" t="s">
        <v>6450</v>
      </c>
      <c r="J12412" s="9">
        <v>0</v>
      </c>
      <c r="K12412" t="s">
        <v>6877</v>
      </c>
    </row>
    <row r="12413" spans="2:11">
      <c r="B12413" t="s">
        <v>9</v>
      </c>
      <c r="C12413" t="s">
        <v>10</v>
      </c>
      <c r="E12413" t="s">
        <v>11</v>
      </c>
      <c r="F12413" s="6" t="s">
        <v>6876</v>
      </c>
      <c r="G12413" s="9">
        <v>0</v>
      </c>
      <c r="H12413" t="s">
        <v>6451</v>
      </c>
      <c r="J12413" s="9">
        <v>0</v>
      </c>
      <c r="K12413" t="s">
        <v>6877</v>
      </c>
    </row>
    <row r="12414" spans="2:11">
      <c r="B12414" t="s">
        <v>9</v>
      </c>
      <c r="C12414" t="s">
        <v>10</v>
      </c>
      <c r="E12414" t="s">
        <v>11</v>
      </c>
      <c r="F12414" s="6" t="s">
        <v>6876</v>
      </c>
      <c r="G12414" s="9">
        <v>0</v>
      </c>
      <c r="H12414" t="s">
        <v>6452</v>
      </c>
      <c r="J12414" s="9">
        <v>0</v>
      </c>
      <c r="K12414" t="s">
        <v>6877</v>
      </c>
    </row>
    <row r="12415" spans="2:11">
      <c r="B12415" t="s">
        <v>9</v>
      </c>
      <c r="C12415" t="s">
        <v>10</v>
      </c>
      <c r="E12415" t="s">
        <v>11</v>
      </c>
      <c r="F12415" s="6" t="s">
        <v>6876</v>
      </c>
      <c r="G12415" s="9">
        <v>0</v>
      </c>
      <c r="H12415" t="s">
        <v>6453</v>
      </c>
      <c r="J12415" s="9">
        <v>0</v>
      </c>
      <c r="K12415" t="s">
        <v>6877</v>
      </c>
    </row>
    <row r="12416" spans="2:11">
      <c r="B12416" t="s">
        <v>9</v>
      </c>
      <c r="C12416" t="s">
        <v>10</v>
      </c>
      <c r="E12416" t="s">
        <v>11</v>
      </c>
      <c r="F12416" s="6" t="s">
        <v>6876</v>
      </c>
      <c r="G12416" s="9">
        <v>0</v>
      </c>
      <c r="H12416" t="s">
        <v>6454</v>
      </c>
      <c r="J12416" s="9">
        <v>0</v>
      </c>
      <c r="K12416" t="s">
        <v>6877</v>
      </c>
    </row>
    <row r="12417" spans="2:11">
      <c r="B12417" t="s">
        <v>9</v>
      </c>
      <c r="C12417" t="s">
        <v>10</v>
      </c>
      <c r="E12417" t="s">
        <v>11</v>
      </c>
      <c r="F12417" s="6" t="s">
        <v>6876</v>
      </c>
      <c r="G12417" s="9">
        <v>0</v>
      </c>
      <c r="H12417" t="s">
        <v>6455</v>
      </c>
      <c r="J12417" s="9">
        <v>0</v>
      </c>
      <c r="K12417" t="s">
        <v>6877</v>
      </c>
    </row>
    <row r="12418" spans="2:11">
      <c r="B12418" t="s">
        <v>9</v>
      </c>
      <c r="C12418" t="s">
        <v>10</v>
      </c>
      <c r="E12418" t="s">
        <v>11</v>
      </c>
      <c r="F12418" s="6" t="s">
        <v>6876</v>
      </c>
      <c r="G12418" s="9">
        <v>0</v>
      </c>
      <c r="H12418" t="s">
        <v>6456</v>
      </c>
      <c r="J12418" s="9">
        <v>0</v>
      </c>
      <c r="K12418" t="s">
        <v>6877</v>
      </c>
    </row>
    <row r="12419" spans="2:11">
      <c r="B12419" t="s">
        <v>9</v>
      </c>
      <c r="C12419" t="s">
        <v>10</v>
      </c>
      <c r="E12419" t="s">
        <v>11</v>
      </c>
      <c r="F12419" s="6" t="s">
        <v>6876</v>
      </c>
      <c r="G12419" s="9">
        <v>0</v>
      </c>
      <c r="H12419" t="s">
        <v>6457</v>
      </c>
      <c r="J12419" s="9">
        <v>0</v>
      </c>
      <c r="K12419" t="s">
        <v>6877</v>
      </c>
    </row>
    <row r="12420" spans="2:11">
      <c r="B12420" t="s">
        <v>9</v>
      </c>
      <c r="C12420" t="s">
        <v>10</v>
      </c>
      <c r="E12420" t="s">
        <v>11</v>
      </c>
      <c r="F12420" s="6" t="s">
        <v>6876</v>
      </c>
      <c r="G12420" s="9">
        <v>0</v>
      </c>
      <c r="H12420" t="s">
        <v>6458</v>
      </c>
      <c r="J12420" s="9">
        <v>0</v>
      </c>
      <c r="K12420" t="s">
        <v>6877</v>
      </c>
    </row>
    <row r="12421" spans="2:11">
      <c r="B12421" t="s">
        <v>9</v>
      </c>
      <c r="C12421" t="s">
        <v>10</v>
      </c>
      <c r="E12421" t="s">
        <v>11</v>
      </c>
      <c r="F12421" s="6" t="s">
        <v>6876</v>
      </c>
      <c r="G12421" s="9">
        <v>0</v>
      </c>
      <c r="H12421" t="s">
        <v>6459</v>
      </c>
      <c r="J12421" s="9">
        <v>0</v>
      </c>
      <c r="K12421" t="s">
        <v>6877</v>
      </c>
    </row>
    <row r="12422" spans="2:11">
      <c r="B12422" t="s">
        <v>9</v>
      </c>
      <c r="C12422" t="s">
        <v>10</v>
      </c>
      <c r="E12422" t="s">
        <v>11</v>
      </c>
      <c r="F12422" s="6" t="s">
        <v>6876</v>
      </c>
      <c r="G12422" s="9">
        <v>0</v>
      </c>
      <c r="H12422" t="s">
        <v>6460</v>
      </c>
      <c r="J12422" s="9">
        <v>0</v>
      </c>
      <c r="K12422" t="s">
        <v>6877</v>
      </c>
    </row>
    <row r="12423" spans="2:11">
      <c r="B12423" t="s">
        <v>9</v>
      </c>
      <c r="C12423" t="s">
        <v>10</v>
      </c>
      <c r="E12423" t="s">
        <v>11</v>
      </c>
      <c r="F12423" s="6" t="s">
        <v>6876</v>
      </c>
      <c r="G12423" s="9">
        <v>0</v>
      </c>
      <c r="H12423" t="s">
        <v>6461</v>
      </c>
      <c r="J12423" s="9">
        <v>0</v>
      </c>
      <c r="K12423" t="s">
        <v>6877</v>
      </c>
    </row>
    <row r="12424" spans="2:11">
      <c r="B12424" t="s">
        <v>9</v>
      </c>
      <c r="C12424" t="s">
        <v>10</v>
      </c>
      <c r="E12424" t="s">
        <v>11</v>
      </c>
      <c r="F12424" s="6" t="s">
        <v>6876</v>
      </c>
      <c r="G12424" s="9">
        <v>7</v>
      </c>
      <c r="H12424" t="s">
        <v>6462</v>
      </c>
      <c r="J12424" s="9">
        <v>7</v>
      </c>
      <c r="K12424" t="s">
        <v>6877</v>
      </c>
    </row>
    <row r="12425" spans="2:11">
      <c r="B12425" t="s">
        <v>9</v>
      </c>
      <c r="C12425" t="s">
        <v>10</v>
      </c>
      <c r="E12425" t="s">
        <v>11</v>
      </c>
      <c r="F12425" s="6" t="s">
        <v>6876</v>
      </c>
      <c r="G12425" s="9">
        <v>0</v>
      </c>
      <c r="H12425" t="s">
        <v>6463</v>
      </c>
      <c r="J12425" s="9">
        <v>0</v>
      </c>
      <c r="K12425" t="s">
        <v>6877</v>
      </c>
    </row>
    <row r="12426" spans="2:11">
      <c r="B12426" t="s">
        <v>9</v>
      </c>
      <c r="C12426" t="s">
        <v>10</v>
      </c>
      <c r="E12426" t="s">
        <v>11</v>
      </c>
      <c r="F12426" s="6" t="s">
        <v>6876</v>
      </c>
      <c r="G12426" s="9">
        <v>0</v>
      </c>
      <c r="H12426" t="s">
        <v>6464</v>
      </c>
      <c r="J12426" s="9">
        <v>0</v>
      </c>
      <c r="K12426" t="s">
        <v>6877</v>
      </c>
    </row>
    <row r="12427" spans="2:11">
      <c r="B12427" t="s">
        <v>9</v>
      </c>
      <c r="C12427" t="s">
        <v>10</v>
      </c>
      <c r="E12427" t="s">
        <v>11</v>
      </c>
      <c r="F12427" s="6" t="s">
        <v>6876</v>
      </c>
      <c r="G12427" s="9">
        <v>0</v>
      </c>
      <c r="H12427" t="s">
        <v>6465</v>
      </c>
      <c r="J12427" s="9">
        <v>0</v>
      </c>
      <c r="K12427" t="s">
        <v>6877</v>
      </c>
    </row>
    <row r="12428" spans="2:11">
      <c r="B12428" t="s">
        <v>9</v>
      </c>
      <c r="C12428" t="s">
        <v>10</v>
      </c>
      <c r="E12428" t="s">
        <v>11</v>
      </c>
      <c r="F12428" s="6" t="s">
        <v>6876</v>
      </c>
      <c r="G12428" s="9">
        <v>6</v>
      </c>
      <c r="H12428" t="s">
        <v>6466</v>
      </c>
      <c r="J12428" s="9">
        <v>6</v>
      </c>
      <c r="K12428" t="s">
        <v>6877</v>
      </c>
    </row>
    <row r="12429" spans="2:11">
      <c r="B12429" t="s">
        <v>9</v>
      </c>
      <c r="C12429" t="s">
        <v>10</v>
      </c>
      <c r="E12429" t="s">
        <v>11</v>
      </c>
      <c r="F12429" s="6" t="s">
        <v>6876</v>
      </c>
      <c r="G12429" s="9">
        <v>0</v>
      </c>
      <c r="H12429" t="s">
        <v>6467</v>
      </c>
      <c r="J12429" s="9">
        <v>0</v>
      </c>
      <c r="K12429" t="s">
        <v>6877</v>
      </c>
    </row>
    <row r="12430" spans="2:11">
      <c r="B12430" t="s">
        <v>9</v>
      </c>
      <c r="C12430" t="s">
        <v>10</v>
      </c>
      <c r="E12430" t="s">
        <v>11</v>
      </c>
      <c r="F12430" s="6" t="s">
        <v>6876</v>
      </c>
      <c r="G12430" s="9">
        <v>0</v>
      </c>
      <c r="H12430" t="s">
        <v>6468</v>
      </c>
      <c r="J12430" s="9">
        <v>0</v>
      </c>
      <c r="K12430" t="s">
        <v>6877</v>
      </c>
    </row>
    <row r="12431" spans="2:11">
      <c r="B12431" t="s">
        <v>9</v>
      </c>
      <c r="C12431" t="s">
        <v>10</v>
      </c>
      <c r="E12431" t="s">
        <v>11</v>
      </c>
      <c r="F12431" s="6" t="s">
        <v>6876</v>
      </c>
      <c r="G12431" s="9">
        <v>0</v>
      </c>
      <c r="H12431" t="s">
        <v>6469</v>
      </c>
      <c r="J12431" s="9">
        <v>0</v>
      </c>
      <c r="K12431" t="s">
        <v>6877</v>
      </c>
    </row>
    <row r="12432" spans="2:11">
      <c r="B12432" t="s">
        <v>9</v>
      </c>
      <c r="C12432" t="s">
        <v>10</v>
      </c>
      <c r="E12432" t="s">
        <v>11</v>
      </c>
      <c r="F12432" s="6" t="s">
        <v>6876</v>
      </c>
      <c r="G12432" s="9">
        <v>0</v>
      </c>
      <c r="H12432" t="s">
        <v>6470</v>
      </c>
      <c r="J12432" s="9">
        <v>0</v>
      </c>
      <c r="K12432" t="s">
        <v>6877</v>
      </c>
    </row>
    <row r="12433" spans="2:11">
      <c r="B12433" t="s">
        <v>9</v>
      </c>
      <c r="C12433" t="s">
        <v>10</v>
      </c>
      <c r="E12433" t="s">
        <v>11</v>
      </c>
      <c r="F12433" s="6" t="s">
        <v>6876</v>
      </c>
      <c r="G12433" s="9">
        <v>0</v>
      </c>
      <c r="H12433" t="s">
        <v>6471</v>
      </c>
      <c r="J12433" s="9">
        <v>0</v>
      </c>
      <c r="K12433" t="s">
        <v>6877</v>
      </c>
    </row>
    <row r="12434" spans="2:11">
      <c r="B12434" t="s">
        <v>9</v>
      </c>
      <c r="C12434" t="s">
        <v>10</v>
      </c>
      <c r="E12434" t="s">
        <v>11</v>
      </c>
      <c r="F12434" s="6" t="s">
        <v>6876</v>
      </c>
      <c r="G12434" s="9">
        <v>0</v>
      </c>
      <c r="H12434" t="s">
        <v>6472</v>
      </c>
      <c r="J12434" s="9">
        <v>0</v>
      </c>
      <c r="K12434" t="s">
        <v>6877</v>
      </c>
    </row>
    <row r="12435" spans="2:11">
      <c r="B12435" t="s">
        <v>9</v>
      </c>
      <c r="C12435" t="s">
        <v>10</v>
      </c>
      <c r="E12435" t="s">
        <v>11</v>
      </c>
      <c r="F12435" s="6" t="s">
        <v>6876</v>
      </c>
      <c r="G12435" s="9">
        <v>0</v>
      </c>
      <c r="H12435" t="s">
        <v>6473</v>
      </c>
      <c r="J12435" s="9">
        <v>0</v>
      </c>
      <c r="K12435" t="s">
        <v>6877</v>
      </c>
    </row>
    <row r="12436" spans="2:11">
      <c r="B12436" t="s">
        <v>9</v>
      </c>
      <c r="C12436" t="s">
        <v>10</v>
      </c>
      <c r="E12436" t="s">
        <v>11</v>
      </c>
      <c r="F12436" s="6" t="s">
        <v>6876</v>
      </c>
      <c r="G12436" s="9">
        <v>0</v>
      </c>
      <c r="H12436" t="s">
        <v>6474</v>
      </c>
      <c r="J12436" s="9">
        <v>0</v>
      </c>
      <c r="K12436" t="s">
        <v>6877</v>
      </c>
    </row>
    <row r="12437" spans="2:11">
      <c r="B12437" t="s">
        <v>9</v>
      </c>
      <c r="C12437" t="s">
        <v>10</v>
      </c>
      <c r="E12437" t="s">
        <v>11</v>
      </c>
      <c r="F12437" s="6" t="s">
        <v>6876</v>
      </c>
      <c r="G12437" s="9">
        <v>0</v>
      </c>
      <c r="H12437" t="s">
        <v>6475</v>
      </c>
      <c r="J12437" s="9">
        <v>0</v>
      </c>
      <c r="K12437" t="s">
        <v>6877</v>
      </c>
    </row>
    <row r="12438" spans="2:11">
      <c r="B12438" t="s">
        <v>9</v>
      </c>
      <c r="C12438" t="s">
        <v>10</v>
      </c>
      <c r="E12438" t="s">
        <v>11</v>
      </c>
      <c r="F12438" s="6" t="s">
        <v>6876</v>
      </c>
      <c r="G12438" s="9">
        <v>8</v>
      </c>
      <c r="H12438" t="s">
        <v>6476</v>
      </c>
      <c r="J12438" s="9">
        <v>8</v>
      </c>
      <c r="K12438" t="s">
        <v>6877</v>
      </c>
    </row>
    <row r="12439" spans="2:11">
      <c r="B12439" t="s">
        <v>9</v>
      </c>
      <c r="C12439" t="s">
        <v>10</v>
      </c>
      <c r="E12439" t="s">
        <v>11</v>
      </c>
      <c r="F12439" s="6" t="s">
        <v>6876</v>
      </c>
      <c r="G12439" s="9">
        <v>5</v>
      </c>
      <c r="H12439" t="s">
        <v>6477</v>
      </c>
      <c r="J12439" s="9">
        <v>5</v>
      </c>
      <c r="K12439" t="s">
        <v>6877</v>
      </c>
    </row>
    <row r="12440" spans="2:11">
      <c r="B12440" t="s">
        <v>9</v>
      </c>
      <c r="C12440" t="s">
        <v>10</v>
      </c>
      <c r="E12440" t="s">
        <v>11</v>
      </c>
      <c r="F12440" s="6" t="s">
        <v>6876</v>
      </c>
      <c r="G12440" s="9">
        <v>0</v>
      </c>
      <c r="H12440" t="s">
        <v>6478</v>
      </c>
      <c r="J12440" s="9">
        <v>0</v>
      </c>
      <c r="K12440" t="s">
        <v>6877</v>
      </c>
    </row>
    <row r="12441" spans="2:11">
      <c r="B12441" t="s">
        <v>9</v>
      </c>
      <c r="C12441" t="s">
        <v>10</v>
      </c>
      <c r="E12441" t="s">
        <v>11</v>
      </c>
      <c r="F12441" s="6" t="s">
        <v>6876</v>
      </c>
      <c r="G12441" s="9">
        <v>0</v>
      </c>
      <c r="H12441" t="s">
        <v>6479</v>
      </c>
      <c r="J12441" s="9">
        <v>0</v>
      </c>
      <c r="K12441" t="s">
        <v>6877</v>
      </c>
    </row>
    <row r="12442" spans="2:11">
      <c r="B12442" t="s">
        <v>9</v>
      </c>
      <c r="C12442" t="s">
        <v>10</v>
      </c>
      <c r="E12442" t="s">
        <v>11</v>
      </c>
      <c r="F12442" s="6" t="s">
        <v>6876</v>
      </c>
      <c r="G12442" s="9">
        <v>4</v>
      </c>
      <c r="H12442" t="s">
        <v>6480</v>
      </c>
      <c r="J12442" s="9">
        <v>4</v>
      </c>
      <c r="K12442" t="s">
        <v>6877</v>
      </c>
    </row>
    <row r="12443" spans="2:11">
      <c r="B12443" t="s">
        <v>9</v>
      </c>
      <c r="C12443" t="s">
        <v>10</v>
      </c>
      <c r="E12443" t="s">
        <v>11</v>
      </c>
      <c r="F12443" s="6" t="s">
        <v>6876</v>
      </c>
      <c r="G12443" s="9">
        <v>0</v>
      </c>
      <c r="H12443" t="s">
        <v>6481</v>
      </c>
      <c r="J12443" s="9">
        <v>0</v>
      </c>
      <c r="K12443" t="s">
        <v>6877</v>
      </c>
    </row>
    <row r="12444" spans="2:11">
      <c r="B12444" t="s">
        <v>9</v>
      </c>
      <c r="C12444" t="s">
        <v>10</v>
      </c>
      <c r="E12444" t="s">
        <v>11</v>
      </c>
      <c r="F12444" s="6" t="s">
        <v>6876</v>
      </c>
      <c r="G12444" s="9">
        <v>0</v>
      </c>
      <c r="H12444" t="s">
        <v>6482</v>
      </c>
      <c r="J12444" s="9">
        <v>0</v>
      </c>
      <c r="K12444" t="s">
        <v>6877</v>
      </c>
    </row>
    <row r="12445" spans="2:11">
      <c r="B12445" t="s">
        <v>9</v>
      </c>
      <c r="C12445" t="s">
        <v>10</v>
      </c>
      <c r="E12445" t="s">
        <v>11</v>
      </c>
      <c r="F12445" s="6" t="s">
        <v>6876</v>
      </c>
      <c r="G12445" s="9">
        <v>0</v>
      </c>
      <c r="H12445" t="s">
        <v>6483</v>
      </c>
      <c r="J12445" s="9">
        <v>0</v>
      </c>
      <c r="K12445" t="s">
        <v>6877</v>
      </c>
    </row>
    <row r="12446" spans="2:11">
      <c r="B12446" t="s">
        <v>9</v>
      </c>
      <c r="C12446" t="s">
        <v>10</v>
      </c>
      <c r="E12446" t="s">
        <v>11</v>
      </c>
      <c r="F12446" s="6" t="s">
        <v>6876</v>
      </c>
      <c r="G12446" s="9">
        <v>0</v>
      </c>
      <c r="H12446" t="s">
        <v>6484</v>
      </c>
      <c r="J12446" s="9">
        <v>0</v>
      </c>
      <c r="K12446" t="s">
        <v>6877</v>
      </c>
    </row>
    <row r="12447" spans="2:11">
      <c r="B12447" t="s">
        <v>9</v>
      </c>
      <c r="C12447" t="s">
        <v>10</v>
      </c>
      <c r="E12447" t="s">
        <v>11</v>
      </c>
      <c r="F12447" s="6" t="s">
        <v>6876</v>
      </c>
      <c r="G12447" s="9">
        <v>0</v>
      </c>
      <c r="H12447" t="s">
        <v>6485</v>
      </c>
      <c r="J12447" s="9">
        <v>0</v>
      </c>
      <c r="K12447" t="s">
        <v>6877</v>
      </c>
    </row>
    <row r="12448" spans="2:11">
      <c r="B12448" t="s">
        <v>9</v>
      </c>
      <c r="C12448" t="s">
        <v>10</v>
      </c>
      <c r="E12448" t="s">
        <v>11</v>
      </c>
      <c r="F12448" s="6" t="s">
        <v>6876</v>
      </c>
      <c r="G12448" s="9">
        <v>0</v>
      </c>
      <c r="H12448" t="s">
        <v>6486</v>
      </c>
      <c r="J12448" s="9">
        <v>0</v>
      </c>
      <c r="K12448" t="s">
        <v>6877</v>
      </c>
    </row>
    <row r="12449" spans="2:11">
      <c r="B12449" t="s">
        <v>9</v>
      </c>
      <c r="C12449" t="s">
        <v>10</v>
      </c>
      <c r="E12449" t="s">
        <v>11</v>
      </c>
      <c r="F12449" s="6" t="s">
        <v>6876</v>
      </c>
      <c r="G12449" s="9">
        <v>0</v>
      </c>
      <c r="H12449" t="s">
        <v>6487</v>
      </c>
      <c r="J12449" s="9">
        <v>0</v>
      </c>
      <c r="K12449" t="s">
        <v>6877</v>
      </c>
    </row>
    <row r="12450" spans="2:11">
      <c r="B12450" t="s">
        <v>9</v>
      </c>
      <c r="C12450" t="s">
        <v>10</v>
      </c>
      <c r="E12450" t="s">
        <v>11</v>
      </c>
      <c r="F12450" s="6" t="s">
        <v>6876</v>
      </c>
      <c r="G12450" s="9">
        <v>0</v>
      </c>
      <c r="H12450" t="s">
        <v>6488</v>
      </c>
      <c r="J12450" s="9">
        <v>0</v>
      </c>
      <c r="K12450" t="s">
        <v>6877</v>
      </c>
    </row>
    <row r="12451" spans="2:11">
      <c r="B12451" t="s">
        <v>9</v>
      </c>
      <c r="C12451" t="s">
        <v>10</v>
      </c>
      <c r="E12451" t="s">
        <v>11</v>
      </c>
      <c r="F12451" s="6" t="s">
        <v>6876</v>
      </c>
      <c r="G12451" s="9">
        <v>0</v>
      </c>
      <c r="H12451" t="s">
        <v>6489</v>
      </c>
      <c r="J12451" s="9">
        <v>0</v>
      </c>
      <c r="K12451" t="s">
        <v>6877</v>
      </c>
    </row>
    <row r="12452" spans="2:11">
      <c r="B12452" t="s">
        <v>9</v>
      </c>
      <c r="C12452" t="s">
        <v>10</v>
      </c>
      <c r="E12452" t="s">
        <v>11</v>
      </c>
      <c r="F12452" s="6" t="s">
        <v>6876</v>
      </c>
      <c r="G12452" s="9">
        <v>0</v>
      </c>
      <c r="H12452" t="s">
        <v>6490</v>
      </c>
      <c r="J12452" s="9">
        <v>0</v>
      </c>
      <c r="K12452" t="s">
        <v>6877</v>
      </c>
    </row>
    <row r="12453" spans="2:11">
      <c r="B12453" t="s">
        <v>9</v>
      </c>
      <c r="C12453" t="s">
        <v>10</v>
      </c>
      <c r="E12453" t="s">
        <v>11</v>
      </c>
      <c r="F12453" s="6" t="s">
        <v>6876</v>
      </c>
      <c r="G12453" s="9">
        <v>0</v>
      </c>
      <c r="H12453" t="s">
        <v>6491</v>
      </c>
      <c r="J12453" s="9">
        <v>0</v>
      </c>
      <c r="K12453" t="s">
        <v>6877</v>
      </c>
    </row>
    <row r="12454" spans="2:11">
      <c r="B12454" t="s">
        <v>9</v>
      </c>
      <c r="C12454" t="s">
        <v>10</v>
      </c>
      <c r="E12454" t="s">
        <v>11</v>
      </c>
      <c r="F12454" s="6" t="s">
        <v>6876</v>
      </c>
      <c r="G12454" s="9">
        <v>0</v>
      </c>
      <c r="H12454" t="s">
        <v>6492</v>
      </c>
      <c r="J12454" s="9">
        <v>0</v>
      </c>
      <c r="K12454" t="s">
        <v>6877</v>
      </c>
    </row>
    <row r="12455" spans="2:11">
      <c r="B12455" t="s">
        <v>9</v>
      </c>
      <c r="C12455" t="s">
        <v>10</v>
      </c>
      <c r="E12455" t="s">
        <v>11</v>
      </c>
      <c r="F12455" s="6" t="s">
        <v>6876</v>
      </c>
      <c r="G12455" s="9">
        <v>0</v>
      </c>
      <c r="H12455" t="s">
        <v>6493</v>
      </c>
      <c r="J12455" s="9">
        <v>0</v>
      </c>
      <c r="K12455" t="s">
        <v>6877</v>
      </c>
    </row>
    <row r="12456" spans="2:11">
      <c r="B12456" t="s">
        <v>9</v>
      </c>
      <c r="C12456" t="s">
        <v>10</v>
      </c>
      <c r="E12456" t="s">
        <v>11</v>
      </c>
      <c r="F12456" s="6" t="s">
        <v>6876</v>
      </c>
      <c r="G12456" s="9">
        <v>0</v>
      </c>
      <c r="H12456" t="s">
        <v>6494</v>
      </c>
      <c r="J12456" s="9">
        <v>0</v>
      </c>
      <c r="K12456" t="s">
        <v>6877</v>
      </c>
    </row>
    <row r="12457" spans="2:11">
      <c r="B12457" t="s">
        <v>9</v>
      </c>
      <c r="C12457" t="s">
        <v>10</v>
      </c>
      <c r="E12457" t="s">
        <v>11</v>
      </c>
      <c r="F12457" s="6" t="s">
        <v>6876</v>
      </c>
      <c r="G12457" s="9">
        <v>0</v>
      </c>
      <c r="H12457" t="s">
        <v>6496</v>
      </c>
      <c r="J12457" s="9">
        <v>0</v>
      </c>
      <c r="K12457" t="s">
        <v>6877</v>
      </c>
    </row>
    <row r="12458" spans="2:11">
      <c r="B12458" t="s">
        <v>9</v>
      </c>
      <c r="C12458" t="s">
        <v>10</v>
      </c>
      <c r="E12458" t="s">
        <v>11</v>
      </c>
      <c r="F12458" s="6" t="s">
        <v>6876</v>
      </c>
      <c r="G12458" s="9">
        <v>0</v>
      </c>
      <c r="H12458" t="s">
        <v>6498</v>
      </c>
      <c r="J12458" s="9">
        <v>0</v>
      </c>
      <c r="K12458" t="s">
        <v>6877</v>
      </c>
    </row>
    <row r="12459" spans="2:11">
      <c r="B12459" t="s">
        <v>9</v>
      </c>
      <c r="C12459" t="s">
        <v>10</v>
      </c>
      <c r="E12459" t="s">
        <v>11</v>
      </c>
      <c r="F12459" s="6" t="s">
        <v>6876</v>
      </c>
      <c r="G12459" s="9">
        <v>0</v>
      </c>
      <c r="H12459" t="s">
        <v>6499</v>
      </c>
      <c r="J12459" s="9">
        <v>0</v>
      </c>
      <c r="K12459" t="s">
        <v>6877</v>
      </c>
    </row>
    <row r="12460" spans="2:11">
      <c r="B12460" t="s">
        <v>9</v>
      </c>
      <c r="C12460" t="s">
        <v>10</v>
      </c>
      <c r="E12460" t="s">
        <v>11</v>
      </c>
      <c r="F12460" s="6" t="s">
        <v>6876</v>
      </c>
      <c r="G12460" s="9">
        <v>0</v>
      </c>
      <c r="H12460" t="s">
        <v>6500</v>
      </c>
      <c r="J12460" s="9">
        <v>0</v>
      </c>
      <c r="K12460" t="s">
        <v>6877</v>
      </c>
    </row>
    <row r="12461" spans="2:11">
      <c r="B12461" t="s">
        <v>9</v>
      </c>
      <c r="C12461" t="s">
        <v>10</v>
      </c>
      <c r="E12461" t="s">
        <v>11</v>
      </c>
      <c r="F12461" s="6" t="s">
        <v>6876</v>
      </c>
      <c r="G12461" s="9">
        <v>0</v>
      </c>
      <c r="H12461" t="s">
        <v>6501</v>
      </c>
      <c r="J12461" s="9">
        <v>0</v>
      </c>
      <c r="K12461" t="s">
        <v>6877</v>
      </c>
    </row>
    <row r="12462" spans="2:11">
      <c r="B12462" t="s">
        <v>9</v>
      </c>
      <c r="C12462" t="s">
        <v>10</v>
      </c>
      <c r="E12462" t="s">
        <v>11</v>
      </c>
      <c r="F12462" s="6" t="s">
        <v>6876</v>
      </c>
      <c r="G12462" s="9">
        <v>0</v>
      </c>
      <c r="H12462" t="s">
        <v>6503</v>
      </c>
      <c r="J12462" s="9">
        <v>0</v>
      </c>
      <c r="K12462" t="s">
        <v>6877</v>
      </c>
    </row>
    <row r="12463" spans="2:11">
      <c r="B12463" t="s">
        <v>9</v>
      </c>
      <c r="C12463" t="s">
        <v>10</v>
      </c>
      <c r="E12463" t="s">
        <v>11</v>
      </c>
      <c r="F12463" s="6" t="s">
        <v>6876</v>
      </c>
      <c r="G12463" s="9">
        <v>0</v>
      </c>
      <c r="H12463" t="s">
        <v>6504</v>
      </c>
      <c r="J12463" s="9">
        <v>0</v>
      </c>
      <c r="K12463" t="s">
        <v>6877</v>
      </c>
    </row>
    <row r="12464" spans="2:11">
      <c r="B12464" t="s">
        <v>9</v>
      </c>
      <c r="C12464" t="s">
        <v>10</v>
      </c>
      <c r="E12464" t="s">
        <v>11</v>
      </c>
      <c r="F12464" s="6" t="s">
        <v>6876</v>
      </c>
      <c r="G12464" s="9">
        <v>0</v>
      </c>
      <c r="H12464" t="s">
        <v>6505</v>
      </c>
      <c r="J12464" s="9">
        <v>0</v>
      </c>
      <c r="K12464" t="s">
        <v>6877</v>
      </c>
    </row>
    <row r="12465" spans="2:11">
      <c r="B12465" t="s">
        <v>9</v>
      </c>
      <c r="C12465" t="s">
        <v>10</v>
      </c>
      <c r="E12465" t="s">
        <v>11</v>
      </c>
      <c r="F12465" s="6" t="s">
        <v>6876</v>
      </c>
      <c r="G12465" s="9">
        <v>0</v>
      </c>
      <c r="H12465" t="s">
        <v>6506</v>
      </c>
      <c r="J12465" s="9">
        <v>0</v>
      </c>
      <c r="K12465" t="s">
        <v>6877</v>
      </c>
    </row>
    <row r="12466" spans="2:11">
      <c r="B12466" t="s">
        <v>9</v>
      </c>
      <c r="C12466" t="s">
        <v>10</v>
      </c>
      <c r="E12466" t="s">
        <v>11</v>
      </c>
      <c r="F12466" s="6" t="s">
        <v>6876</v>
      </c>
      <c r="G12466" s="9">
        <v>0</v>
      </c>
      <c r="H12466" t="s">
        <v>6507</v>
      </c>
      <c r="J12466" s="9">
        <v>0</v>
      </c>
      <c r="K12466" t="s">
        <v>6877</v>
      </c>
    </row>
    <row r="12467" spans="2:11">
      <c r="B12467" t="s">
        <v>9</v>
      </c>
      <c r="C12467" t="s">
        <v>10</v>
      </c>
      <c r="E12467" t="s">
        <v>11</v>
      </c>
      <c r="F12467" s="6" t="s">
        <v>6876</v>
      </c>
      <c r="G12467" s="9">
        <v>0</v>
      </c>
      <c r="H12467" t="s">
        <v>6508</v>
      </c>
      <c r="J12467" s="9">
        <v>0</v>
      </c>
      <c r="K12467" t="s">
        <v>6877</v>
      </c>
    </row>
    <row r="12468" spans="2:11">
      <c r="B12468" t="s">
        <v>9</v>
      </c>
      <c r="C12468" t="s">
        <v>10</v>
      </c>
      <c r="E12468" t="s">
        <v>11</v>
      </c>
      <c r="F12468" s="6" t="s">
        <v>6876</v>
      </c>
      <c r="G12468" s="9">
        <v>0</v>
      </c>
      <c r="H12468" t="s">
        <v>6509</v>
      </c>
      <c r="J12468" s="9">
        <v>0</v>
      </c>
      <c r="K12468" t="s">
        <v>6877</v>
      </c>
    </row>
    <row r="12469" spans="2:11">
      <c r="B12469" t="s">
        <v>9</v>
      </c>
      <c r="C12469" t="s">
        <v>10</v>
      </c>
      <c r="E12469" t="s">
        <v>11</v>
      </c>
      <c r="F12469" s="6" t="s">
        <v>6876</v>
      </c>
      <c r="G12469" s="9">
        <v>0</v>
      </c>
      <c r="H12469" t="s">
        <v>6511</v>
      </c>
      <c r="J12469" s="9">
        <v>0</v>
      </c>
      <c r="K12469" t="s">
        <v>6877</v>
      </c>
    </row>
    <row r="12470" spans="2:11">
      <c r="B12470" t="s">
        <v>9</v>
      </c>
      <c r="C12470" t="s">
        <v>10</v>
      </c>
      <c r="E12470" t="s">
        <v>11</v>
      </c>
      <c r="F12470" s="6" t="s">
        <v>6876</v>
      </c>
      <c r="G12470" s="9">
        <v>0</v>
      </c>
      <c r="H12470" t="s">
        <v>6512</v>
      </c>
      <c r="J12470" s="9">
        <v>0</v>
      </c>
      <c r="K12470" t="s">
        <v>6877</v>
      </c>
    </row>
    <row r="12471" spans="2:11">
      <c r="B12471" t="s">
        <v>9</v>
      </c>
      <c r="C12471" t="s">
        <v>10</v>
      </c>
      <c r="E12471" t="s">
        <v>11</v>
      </c>
      <c r="F12471" s="6" t="s">
        <v>6876</v>
      </c>
      <c r="G12471" s="9">
        <v>0</v>
      </c>
      <c r="H12471" t="s">
        <v>6513</v>
      </c>
      <c r="J12471" s="9">
        <v>0</v>
      </c>
      <c r="K12471" t="s">
        <v>6877</v>
      </c>
    </row>
    <row r="12472" spans="2:11">
      <c r="B12472" t="s">
        <v>9</v>
      </c>
      <c r="C12472" t="s">
        <v>10</v>
      </c>
      <c r="E12472" t="s">
        <v>11</v>
      </c>
      <c r="F12472" s="6" t="s">
        <v>6876</v>
      </c>
      <c r="G12472" s="9">
        <v>0</v>
      </c>
      <c r="H12472" t="s">
        <v>6514</v>
      </c>
      <c r="J12472" s="9">
        <v>0</v>
      </c>
      <c r="K12472" t="s">
        <v>6877</v>
      </c>
    </row>
    <row r="12473" spans="2:11">
      <c r="B12473" t="s">
        <v>9</v>
      </c>
      <c r="C12473" t="s">
        <v>10</v>
      </c>
      <c r="E12473" t="s">
        <v>11</v>
      </c>
      <c r="F12473" s="6" t="s">
        <v>6876</v>
      </c>
      <c r="G12473" s="9">
        <v>0</v>
      </c>
      <c r="H12473" t="s">
        <v>6515</v>
      </c>
      <c r="J12473" s="9">
        <v>0</v>
      </c>
      <c r="K12473" t="s">
        <v>6877</v>
      </c>
    </row>
    <row r="12474" spans="2:11">
      <c r="B12474" t="s">
        <v>9</v>
      </c>
      <c r="C12474" t="s">
        <v>10</v>
      </c>
      <c r="E12474" t="s">
        <v>11</v>
      </c>
      <c r="F12474" s="6" t="s">
        <v>6876</v>
      </c>
      <c r="G12474" s="9">
        <v>0</v>
      </c>
      <c r="H12474" t="s">
        <v>6516</v>
      </c>
      <c r="J12474" s="9">
        <v>0</v>
      </c>
      <c r="K12474" t="s">
        <v>6877</v>
      </c>
    </row>
    <row r="12475" spans="2:11">
      <c r="B12475" t="s">
        <v>9</v>
      </c>
      <c r="C12475" t="s">
        <v>10</v>
      </c>
      <c r="E12475" t="s">
        <v>11</v>
      </c>
      <c r="F12475" s="6" t="s">
        <v>6876</v>
      </c>
      <c r="G12475" s="9">
        <v>0</v>
      </c>
      <c r="H12475" t="s">
        <v>6517</v>
      </c>
      <c r="J12475" s="9">
        <v>0</v>
      </c>
      <c r="K12475" t="s">
        <v>6877</v>
      </c>
    </row>
    <row r="12476" spans="2:11">
      <c r="B12476" t="s">
        <v>9</v>
      </c>
      <c r="C12476" t="s">
        <v>10</v>
      </c>
      <c r="E12476" t="s">
        <v>11</v>
      </c>
      <c r="F12476" s="6" t="s">
        <v>6876</v>
      </c>
      <c r="G12476" s="9">
        <v>0</v>
      </c>
      <c r="H12476" t="s">
        <v>6518</v>
      </c>
      <c r="J12476" s="9">
        <v>0</v>
      </c>
      <c r="K12476" t="s">
        <v>6877</v>
      </c>
    </row>
    <row r="12477" spans="2:11">
      <c r="B12477" t="s">
        <v>9</v>
      </c>
      <c r="C12477" t="s">
        <v>10</v>
      </c>
      <c r="E12477" t="s">
        <v>11</v>
      </c>
      <c r="F12477" s="6" t="s">
        <v>6876</v>
      </c>
      <c r="G12477" s="9">
        <v>0</v>
      </c>
      <c r="H12477" t="s">
        <v>6519</v>
      </c>
      <c r="J12477" s="9">
        <v>0</v>
      </c>
      <c r="K12477" t="s">
        <v>6877</v>
      </c>
    </row>
    <row r="12478" spans="2:11">
      <c r="B12478" t="s">
        <v>9</v>
      </c>
      <c r="C12478" t="s">
        <v>10</v>
      </c>
      <c r="E12478" t="s">
        <v>11</v>
      </c>
      <c r="F12478" s="6" t="s">
        <v>6876</v>
      </c>
      <c r="G12478" s="9">
        <v>0</v>
      </c>
      <c r="H12478" t="s">
        <v>6520</v>
      </c>
      <c r="J12478" s="9">
        <v>0</v>
      </c>
      <c r="K12478" t="s">
        <v>6877</v>
      </c>
    </row>
    <row r="12479" spans="2:11">
      <c r="B12479" t="s">
        <v>9</v>
      </c>
      <c r="C12479" t="s">
        <v>10</v>
      </c>
      <c r="E12479" t="s">
        <v>11</v>
      </c>
      <c r="F12479" s="6" t="s">
        <v>6876</v>
      </c>
      <c r="G12479" s="9">
        <v>0</v>
      </c>
      <c r="H12479" t="s">
        <v>6521</v>
      </c>
      <c r="J12479" s="9">
        <v>0</v>
      </c>
      <c r="K12479" t="s">
        <v>6877</v>
      </c>
    </row>
    <row r="12480" spans="2:11">
      <c r="B12480" t="s">
        <v>9</v>
      </c>
      <c r="C12480" t="s">
        <v>10</v>
      </c>
      <c r="E12480" t="s">
        <v>11</v>
      </c>
      <c r="F12480" s="6" t="s">
        <v>6876</v>
      </c>
      <c r="G12480" s="9">
        <v>0</v>
      </c>
      <c r="H12480" t="s">
        <v>6522</v>
      </c>
      <c r="J12480" s="9">
        <v>0</v>
      </c>
      <c r="K12480" t="s">
        <v>6877</v>
      </c>
    </row>
    <row r="12481" spans="2:11">
      <c r="B12481" t="s">
        <v>9</v>
      </c>
      <c r="C12481" t="s">
        <v>10</v>
      </c>
      <c r="E12481" t="s">
        <v>11</v>
      </c>
      <c r="F12481" s="6" t="s">
        <v>6876</v>
      </c>
      <c r="G12481" s="9">
        <v>0</v>
      </c>
      <c r="H12481" t="s">
        <v>6523</v>
      </c>
      <c r="J12481" s="9">
        <v>0</v>
      </c>
      <c r="K12481" t="s">
        <v>6877</v>
      </c>
    </row>
    <row r="12482" spans="2:11">
      <c r="B12482" t="s">
        <v>9</v>
      </c>
      <c r="C12482" t="s">
        <v>10</v>
      </c>
      <c r="E12482" t="s">
        <v>11</v>
      </c>
      <c r="F12482" s="6" t="s">
        <v>6876</v>
      </c>
      <c r="G12482" s="9">
        <v>0</v>
      </c>
      <c r="H12482" t="s">
        <v>6524</v>
      </c>
      <c r="J12482" s="9">
        <v>0</v>
      </c>
      <c r="K12482" t="s">
        <v>6877</v>
      </c>
    </row>
    <row r="12483" spans="2:11">
      <c r="B12483" t="s">
        <v>9</v>
      </c>
      <c r="C12483" t="s">
        <v>10</v>
      </c>
      <c r="E12483" t="s">
        <v>11</v>
      </c>
      <c r="F12483" s="6" t="s">
        <v>6876</v>
      </c>
      <c r="G12483" s="9">
        <v>0</v>
      </c>
      <c r="H12483" t="s">
        <v>6525</v>
      </c>
      <c r="J12483" s="9">
        <v>0</v>
      </c>
      <c r="K12483" t="s">
        <v>6877</v>
      </c>
    </row>
    <row r="12484" spans="2:11">
      <c r="B12484" t="s">
        <v>9</v>
      </c>
      <c r="C12484" t="s">
        <v>10</v>
      </c>
      <c r="E12484" t="s">
        <v>11</v>
      </c>
      <c r="F12484" s="6" t="s">
        <v>6876</v>
      </c>
      <c r="G12484" s="9">
        <v>0</v>
      </c>
      <c r="H12484" t="s">
        <v>6526</v>
      </c>
      <c r="J12484" s="9">
        <v>0</v>
      </c>
      <c r="K12484" t="s">
        <v>6877</v>
      </c>
    </row>
    <row r="12485" spans="2:11">
      <c r="B12485" t="s">
        <v>9</v>
      </c>
      <c r="C12485" t="s">
        <v>10</v>
      </c>
      <c r="E12485" t="s">
        <v>11</v>
      </c>
      <c r="F12485" s="6" t="s">
        <v>6876</v>
      </c>
      <c r="G12485" s="9">
        <v>0</v>
      </c>
      <c r="H12485" t="s">
        <v>6527</v>
      </c>
      <c r="J12485" s="9">
        <v>0</v>
      </c>
      <c r="K12485" t="s">
        <v>6877</v>
      </c>
    </row>
    <row r="12486" spans="2:11">
      <c r="B12486" t="s">
        <v>9</v>
      </c>
      <c r="C12486" t="s">
        <v>10</v>
      </c>
      <c r="E12486" t="s">
        <v>11</v>
      </c>
      <c r="F12486" s="6" t="s">
        <v>6876</v>
      </c>
      <c r="G12486" s="9">
        <v>0</v>
      </c>
      <c r="H12486" t="s">
        <v>6528</v>
      </c>
      <c r="J12486" s="9">
        <v>0</v>
      </c>
      <c r="K12486" t="s">
        <v>6877</v>
      </c>
    </row>
    <row r="12487" spans="2:11">
      <c r="B12487" t="s">
        <v>9</v>
      </c>
      <c r="C12487" t="s">
        <v>10</v>
      </c>
      <c r="E12487" t="s">
        <v>11</v>
      </c>
      <c r="F12487" s="6" t="s">
        <v>6876</v>
      </c>
      <c r="G12487" s="9">
        <v>0</v>
      </c>
      <c r="H12487" t="s">
        <v>6529</v>
      </c>
      <c r="J12487" s="9">
        <v>0</v>
      </c>
      <c r="K12487" t="s">
        <v>6877</v>
      </c>
    </row>
    <row r="12488" spans="2:11">
      <c r="B12488" t="s">
        <v>9</v>
      </c>
      <c r="C12488" t="s">
        <v>10</v>
      </c>
      <c r="E12488" t="s">
        <v>11</v>
      </c>
      <c r="F12488" s="6" t="s">
        <v>6876</v>
      </c>
      <c r="G12488" s="9">
        <v>0</v>
      </c>
      <c r="H12488" t="s">
        <v>6530</v>
      </c>
      <c r="J12488" s="9">
        <v>0</v>
      </c>
      <c r="K12488" t="s">
        <v>6877</v>
      </c>
    </row>
    <row r="12489" spans="2:11">
      <c r="B12489" t="s">
        <v>9</v>
      </c>
      <c r="C12489" t="s">
        <v>10</v>
      </c>
      <c r="E12489" t="s">
        <v>11</v>
      </c>
      <c r="F12489" s="6" t="s">
        <v>6876</v>
      </c>
      <c r="G12489" s="9">
        <v>0</v>
      </c>
      <c r="H12489" t="s">
        <v>6531</v>
      </c>
      <c r="J12489" s="9">
        <v>0</v>
      </c>
      <c r="K12489" t="s">
        <v>6877</v>
      </c>
    </row>
    <row r="12490" spans="2:11">
      <c r="B12490" t="s">
        <v>9</v>
      </c>
      <c r="C12490" t="s">
        <v>10</v>
      </c>
      <c r="E12490" t="s">
        <v>11</v>
      </c>
      <c r="F12490" s="6" t="s">
        <v>6876</v>
      </c>
      <c r="G12490" s="9">
        <v>0</v>
      </c>
      <c r="H12490" t="s">
        <v>6532</v>
      </c>
      <c r="J12490" s="9">
        <v>0</v>
      </c>
      <c r="K12490" t="s">
        <v>6877</v>
      </c>
    </row>
    <row r="12491" spans="2:11">
      <c r="B12491" t="s">
        <v>9</v>
      </c>
      <c r="C12491" t="s">
        <v>10</v>
      </c>
      <c r="E12491" t="s">
        <v>11</v>
      </c>
      <c r="F12491" s="6" t="s">
        <v>6876</v>
      </c>
      <c r="G12491" s="9">
        <v>0</v>
      </c>
      <c r="H12491" t="s">
        <v>6533</v>
      </c>
      <c r="J12491" s="9">
        <v>0</v>
      </c>
      <c r="K12491" t="s">
        <v>6877</v>
      </c>
    </row>
    <row r="12492" spans="2:11">
      <c r="B12492" t="s">
        <v>9</v>
      </c>
      <c r="C12492" t="s">
        <v>10</v>
      </c>
      <c r="E12492" t="s">
        <v>11</v>
      </c>
      <c r="F12492" s="6" t="s">
        <v>6876</v>
      </c>
      <c r="G12492" s="9">
        <v>0</v>
      </c>
      <c r="H12492" t="s">
        <v>6534</v>
      </c>
      <c r="J12492" s="9">
        <v>0</v>
      </c>
      <c r="K12492" t="s">
        <v>6877</v>
      </c>
    </row>
    <row r="12493" spans="2:11">
      <c r="B12493" t="s">
        <v>9</v>
      </c>
      <c r="C12493" t="s">
        <v>10</v>
      </c>
      <c r="E12493" t="s">
        <v>11</v>
      </c>
      <c r="F12493" s="6" t="s">
        <v>6876</v>
      </c>
      <c r="G12493" s="9">
        <v>0</v>
      </c>
      <c r="H12493" t="s">
        <v>6535</v>
      </c>
      <c r="J12493" s="9">
        <v>0</v>
      </c>
      <c r="K12493" t="s">
        <v>6877</v>
      </c>
    </row>
    <row r="12494" spans="2:11">
      <c r="B12494" t="s">
        <v>9</v>
      </c>
      <c r="C12494" t="s">
        <v>10</v>
      </c>
      <c r="E12494" t="s">
        <v>11</v>
      </c>
      <c r="F12494" s="6" t="s">
        <v>6876</v>
      </c>
      <c r="G12494" s="9">
        <v>0</v>
      </c>
      <c r="H12494" t="s">
        <v>6539</v>
      </c>
      <c r="J12494" s="9">
        <v>0</v>
      </c>
      <c r="K12494" t="s">
        <v>6877</v>
      </c>
    </row>
    <row r="12495" spans="2:11">
      <c r="B12495" t="s">
        <v>9</v>
      </c>
      <c r="C12495" t="s">
        <v>10</v>
      </c>
      <c r="E12495" t="s">
        <v>11</v>
      </c>
      <c r="F12495" s="6" t="s">
        <v>6876</v>
      </c>
      <c r="G12495" s="9">
        <v>0</v>
      </c>
      <c r="H12495" t="s">
        <v>6540</v>
      </c>
      <c r="J12495" s="9">
        <v>0</v>
      </c>
      <c r="K12495" t="s">
        <v>6877</v>
      </c>
    </row>
    <row r="12496" spans="2:11">
      <c r="B12496" t="s">
        <v>9</v>
      </c>
      <c r="C12496" t="s">
        <v>10</v>
      </c>
      <c r="E12496" t="s">
        <v>11</v>
      </c>
      <c r="F12496" s="6" t="s">
        <v>6876</v>
      </c>
      <c r="G12496" s="9">
        <v>0</v>
      </c>
      <c r="H12496" t="s">
        <v>6546</v>
      </c>
      <c r="J12496" s="9">
        <v>0</v>
      </c>
      <c r="K12496" t="s">
        <v>6877</v>
      </c>
    </row>
    <row r="12497" spans="2:11">
      <c r="B12497" t="s">
        <v>9</v>
      </c>
      <c r="C12497" t="s">
        <v>10</v>
      </c>
      <c r="E12497" t="s">
        <v>11</v>
      </c>
      <c r="F12497" s="6" t="s">
        <v>6876</v>
      </c>
      <c r="G12497" s="9">
        <v>0</v>
      </c>
      <c r="H12497" t="s">
        <v>6547</v>
      </c>
      <c r="J12497" s="9">
        <v>0</v>
      </c>
      <c r="K12497" t="s">
        <v>6877</v>
      </c>
    </row>
    <row r="12498" spans="2:11">
      <c r="B12498" t="s">
        <v>9</v>
      </c>
      <c r="C12498" t="s">
        <v>10</v>
      </c>
      <c r="E12498" t="s">
        <v>11</v>
      </c>
      <c r="F12498" s="6" t="s">
        <v>6876</v>
      </c>
      <c r="G12498" s="9">
        <v>0</v>
      </c>
      <c r="H12498" t="s">
        <v>6548</v>
      </c>
      <c r="J12498" s="9">
        <v>0</v>
      </c>
      <c r="K12498" t="s">
        <v>6877</v>
      </c>
    </row>
    <row r="12499" spans="2:11">
      <c r="B12499" t="s">
        <v>9</v>
      </c>
      <c r="C12499" t="s">
        <v>10</v>
      </c>
      <c r="E12499" t="s">
        <v>11</v>
      </c>
      <c r="F12499" s="6" t="s">
        <v>6876</v>
      </c>
      <c r="G12499" s="9">
        <v>0</v>
      </c>
      <c r="H12499" t="s">
        <v>6549</v>
      </c>
      <c r="J12499" s="9">
        <v>0</v>
      </c>
      <c r="K12499" t="s">
        <v>6877</v>
      </c>
    </row>
    <row r="12500" spans="2:11">
      <c r="B12500" t="s">
        <v>9</v>
      </c>
      <c r="C12500" t="s">
        <v>10</v>
      </c>
      <c r="E12500" t="s">
        <v>11</v>
      </c>
      <c r="F12500" s="6" t="s">
        <v>6876</v>
      </c>
      <c r="G12500" s="9">
        <v>0</v>
      </c>
      <c r="H12500" t="s">
        <v>6550</v>
      </c>
      <c r="J12500" s="9">
        <v>0</v>
      </c>
      <c r="K12500" t="s">
        <v>6877</v>
      </c>
    </row>
    <row r="12501" spans="2:11">
      <c r="B12501" t="s">
        <v>9</v>
      </c>
      <c r="C12501" t="s">
        <v>10</v>
      </c>
      <c r="E12501" t="s">
        <v>11</v>
      </c>
      <c r="F12501" s="6" t="s">
        <v>6876</v>
      </c>
      <c r="G12501" s="9">
        <v>0</v>
      </c>
      <c r="H12501" t="s">
        <v>6551</v>
      </c>
      <c r="J12501" s="9">
        <v>0</v>
      </c>
      <c r="K12501" t="s">
        <v>6877</v>
      </c>
    </row>
    <row r="12502" spans="2:11">
      <c r="B12502" t="s">
        <v>9</v>
      </c>
      <c r="C12502" t="s">
        <v>10</v>
      </c>
      <c r="E12502" t="s">
        <v>11</v>
      </c>
      <c r="F12502" s="6" t="s">
        <v>6876</v>
      </c>
      <c r="G12502" s="9">
        <v>0</v>
      </c>
      <c r="H12502" t="s">
        <v>6552</v>
      </c>
      <c r="J12502" s="9">
        <v>0</v>
      </c>
      <c r="K12502" t="s">
        <v>6877</v>
      </c>
    </row>
    <row r="12503" spans="2:11">
      <c r="B12503" t="s">
        <v>9</v>
      </c>
      <c r="C12503" t="s">
        <v>10</v>
      </c>
      <c r="E12503" t="s">
        <v>11</v>
      </c>
      <c r="F12503" s="6" t="s">
        <v>6876</v>
      </c>
      <c r="G12503" s="9">
        <v>0</v>
      </c>
      <c r="H12503" t="s">
        <v>6556</v>
      </c>
      <c r="J12503" s="9">
        <v>0</v>
      </c>
      <c r="K12503" t="s">
        <v>6877</v>
      </c>
    </row>
    <row r="12504" spans="2:11">
      <c r="B12504" t="s">
        <v>9</v>
      </c>
      <c r="C12504" t="s">
        <v>10</v>
      </c>
      <c r="E12504" t="s">
        <v>11</v>
      </c>
      <c r="F12504" s="6" t="s">
        <v>6876</v>
      </c>
      <c r="G12504" s="9">
        <v>0</v>
      </c>
      <c r="H12504" t="s">
        <v>6557</v>
      </c>
      <c r="J12504" s="9">
        <v>0</v>
      </c>
      <c r="K12504" t="s">
        <v>6877</v>
      </c>
    </row>
    <row r="12505" spans="2:11">
      <c r="B12505" t="s">
        <v>9</v>
      </c>
      <c r="C12505" t="s">
        <v>10</v>
      </c>
      <c r="E12505" t="s">
        <v>11</v>
      </c>
      <c r="F12505" s="6" t="s">
        <v>6876</v>
      </c>
      <c r="G12505" s="9">
        <v>0</v>
      </c>
      <c r="H12505" t="s">
        <v>6558</v>
      </c>
      <c r="J12505" s="9">
        <v>0</v>
      </c>
      <c r="K12505" t="s">
        <v>6877</v>
      </c>
    </row>
    <row r="12506" spans="2:11">
      <c r="B12506" t="s">
        <v>9</v>
      </c>
      <c r="C12506" t="s">
        <v>10</v>
      </c>
      <c r="E12506" t="s">
        <v>11</v>
      </c>
      <c r="F12506" s="6" t="s">
        <v>6876</v>
      </c>
      <c r="G12506" s="9">
        <v>0</v>
      </c>
      <c r="H12506" t="s">
        <v>6575</v>
      </c>
      <c r="J12506" s="9">
        <v>0</v>
      </c>
      <c r="K12506" t="s">
        <v>6877</v>
      </c>
    </row>
    <row r="12507" spans="2:11">
      <c r="B12507" t="s">
        <v>9</v>
      </c>
      <c r="C12507" t="s">
        <v>10</v>
      </c>
      <c r="E12507" t="s">
        <v>11</v>
      </c>
      <c r="F12507" s="6" t="s">
        <v>6876</v>
      </c>
      <c r="G12507" s="9">
        <v>0</v>
      </c>
      <c r="H12507" t="s">
        <v>6576</v>
      </c>
      <c r="J12507" s="9">
        <v>0</v>
      </c>
      <c r="K12507" t="s">
        <v>6877</v>
      </c>
    </row>
    <row r="12508" spans="2:11">
      <c r="B12508" t="s">
        <v>9</v>
      </c>
      <c r="C12508" t="s">
        <v>10</v>
      </c>
      <c r="E12508" t="s">
        <v>11</v>
      </c>
      <c r="F12508" s="6" t="s">
        <v>6876</v>
      </c>
      <c r="G12508" s="9">
        <v>0</v>
      </c>
      <c r="H12508" t="s">
        <v>6577</v>
      </c>
      <c r="J12508" s="9">
        <v>0</v>
      </c>
      <c r="K12508" t="s">
        <v>6877</v>
      </c>
    </row>
    <row r="12509" spans="2:11">
      <c r="B12509" t="s">
        <v>9</v>
      </c>
      <c r="C12509" t="s">
        <v>10</v>
      </c>
      <c r="E12509" t="s">
        <v>11</v>
      </c>
      <c r="F12509" s="6" t="s">
        <v>6876</v>
      </c>
      <c r="G12509" s="9">
        <v>0</v>
      </c>
      <c r="H12509" t="s">
        <v>6578</v>
      </c>
      <c r="J12509" s="9">
        <v>0</v>
      </c>
      <c r="K12509" t="s">
        <v>6877</v>
      </c>
    </row>
    <row r="12510" spans="2:11">
      <c r="B12510" t="s">
        <v>9</v>
      </c>
      <c r="C12510" t="s">
        <v>10</v>
      </c>
      <c r="E12510" t="s">
        <v>11</v>
      </c>
      <c r="F12510" s="6" t="s">
        <v>6876</v>
      </c>
      <c r="G12510" s="9">
        <v>0</v>
      </c>
      <c r="H12510" t="s">
        <v>6579</v>
      </c>
      <c r="J12510" s="9">
        <v>0</v>
      </c>
      <c r="K12510" t="s">
        <v>6877</v>
      </c>
    </row>
    <row r="12511" spans="2:11">
      <c r="B12511" t="s">
        <v>9</v>
      </c>
      <c r="C12511" t="s">
        <v>10</v>
      </c>
      <c r="E12511" t="s">
        <v>11</v>
      </c>
      <c r="F12511" s="6" t="s">
        <v>6876</v>
      </c>
      <c r="G12511" s="9">
        <v>0</v>
      </c>
      <c r="H12511" t="s">
        <v>6580</v>
      </c>
      <c r="J12511" s="9">
        <v>0</v>
      </c>
      <c r="K12511" t="s">
        <v>6877</v>
      </c>
    </row>
    <row r="12512" spans="2:11">
      <c r="B12512" t="s">
        <v>9</v>
      </c>
      <c r="C12512" t="s">
        <v>10</v>
      </c>
      <c r="E12512" t="s">
        <v>11</v>
      </c>
      <c r="F12512" s="6" t="s">
        <v>6876</v>
      </c>
      <c r="G12512" s="9">
        <v>0</v>
      </c>
      <c r="H12512" t="s">
        <v>6581</v>
      </c>
      <c r="J12512" s="9">
        <v>0</v>
      </c>
      <c r="K12512" t="s">
        <v>6877</v>
      </c>
    </row>
    <row r="12513" spans="2:11">
      <c r="B12513" t="s">
        <v>9</v>
      </c>
      <c r="C12513" t="s">
        <v>10</v>
      </c>
      <c r="E12513" t="s">
        <v>11</v>
      </c>
      <c r="F12513" s="6" t="s">
        <v>6876</v>
      </c>
      <c r="G12513" s="9">
        <v>0</v>
      </c>
      <c r="H12513" t="s">
        <v>6582</v>
      </c>
      <c r="J12513" s="9">
        <v>0</v>
      </c>
      <c r="K12513" t="s">
        <v>6877</v>
      </c>
    </row>
    <row r="12514" spans="2:11">
      <c r="B12514" t="s">
        <v>9</v>
      </c>
      <c r="C12514" t="s">
        <v>10</v>
      </c>
      <c r="E12514" t="s">
        <v>11</v>
      </c>
      <c r="F12514" s="6" t="s">
        <v>6876</v>
      </c>
      <c r="G12514" s="9">
        <v>0</v>
      </c>
      <c r="H12514" t="s">
        <v>6583</v>
      </c>
      <c r="J12514" s="9">
        <v>0</v>
      </c>
      <c r="K12514" t="s">
        <v>6877</v>
      </c>
    </row>
    <row r="12515" spans="2:11">
      <c r="B12515" t="s">
        <v>9</v>
      </c>
      <c r="C12515" t="s">
        <v>10</v>
      </c>
      <c r="E12515" t="s">
        <v>11</v>
      </c>
      <c r="F12515" s="6" t="s">
        <v>6876</v>
      </c>
      <c r="G12515" s="9">
        <v>0</v>
      </c>
      <c r="H12515" t="s">
        <v>6584</v>
      </c>
      <c r="J12515" s="9">
        <v>0</v>
      </c>
      <c r="K12515" t="s">
        <v>6877</v>
      </c>
    </row>
    <row r="12516" spans="2:11">
      <c r="B12516" t="s">
        <v>9</v>
      </c>
      <c r="C12516" t="s">
        <v>10</v>
      </c>
      <c r="E12516" t="s">
        <v>11</v>
      </c>
      <c r="F12516" s="6" t="s">
        <v>6876</v>
      </c>
      <c r="G12516" s="9">
        <v>0</v>
      </c>
      <c r="H12516" t="s">
        <v>6585</v>
      </c>
      <c r="J12516" s="9">
        <v>0</v>
      </c>
      <c r="K12516" t="s">
        <v>6877</v>
      </c>
    </row>
    <row r="12517" spans="2:11">
      <c r="B12517" t="s">
        <v>9</v>
      </c>
      <c r="C12517" t="s">
        <v>10</v>
      </c>
      <c r="E12517" t="s">
        <v>11</v>
      </c>
      <c r="F12517" s="6" t="s">
        <v>6876</v>
      </c>
      <c r="G12517" s="9">
        <v>0</v>
      </c>
      <c r="H12517" t="s">
        <v>6586</v>
      </c>
      <c r="J12517" s="9">
        <v>0</v>
      </c>
      <c r="K12517" t="s">
        <v>6877</v>
      </c>
    </row>
    <row r="12518" spans="2:11">
      <c r="B12518" t="s">
        <v>9</v>
      </c>
      <c r="C12518" t="s">
        <v>10</v>
      </c>
      <c r="E12518" t="s">
        <v>11</v>
      </c>
      <c r="F12518" s="6" t="s">
        <v>6876</v>
      </c>
      <c r="G12518" s="9">
        <v>0</v>
      </c>
      <c r="H12518" t="s">
        <v>6587</v>
      </c>
      <c r="J12518" s="9">
        <v>0</v>
      </c>
      <c r="K12518" t="s">
        <v>6877</v>
      </c>
    </row>
    <row r="12519" spans="2:11">
      <c r="B12519" t="s">
        <v>9</v>
      </c>
      <c r="C12519" t="s">
        <v>10</v>
      </c>
      <c r="E12519" t="s">
        <v>11</v>
      </c>
      <c r="F12519" s="6" t="s">
        <v>6876</v>
      </c>
      <c r="G12519" s="9">
        <v>0</v>
      </c>
      <c r="H12519" t="s">
        <v>6588</v>
      </c>
      <c r="J12519" s="9">
        <v>0</v>
      </c>
      <c r="K12519" t="s">
        <v>6877</v>
      </c>
    </row>
    <row r="12520" spans="2:11">
      <c r="B12520" t="s">
        <v>9</v>
      </c>
      <c r="C12520" t="s">
        <v>10</v>
      </c>
      <c r="E12520" t="s">
        <v>11</v>
      </c>
      <c r="F12520" s="6" t="s">
        <v>6876</v>
      </c>
      <c r="G12520" s="9">
        <v>0</v>
      </c>
      <c r="H12520" t="s">
        <v>6589</v>
      </c>
      <c r="J12520" s="9">
        <v>0</v>
      </c>
      <c r="K12520" t="s">
        <v>6877</v>
      </c>
    </row>
    <row r="12521" spans="2:11">
      <c r="B12521" t="s">
        <v>9</v>
      </c>
      <c r="C12521" t="s">
        <v>10</v>
      </c>
      <c r="E12521" t="s">
        <v>11</v>
      </c>
      <c r="F12521" s="6" t="s">
        <v>6876</v>
      </c>
      <c r="G12521" s="9">
        <v>0</v>
      </c>
      <c r="H12521" t="s">
        <v>6590</v>
      </c>
      <c r="J12521" s="9">
        <v>0</v>
      </c>
      <c r="K12521" t="s">
        <v>6877</v>
      </c>
    </row>
    <row r="12522" spans="2:11">
      <c r="B12522" t="s">
        <v>9</v>
      </c>
      <c r="C12522" t="s">
        <v>10</v>
      </c>
      <c r="E12522" t="s">
        <v>11</v>
      </c>
      <c r="F12522" s="6" t="s">
        <v>6876</v>
      </c>
      <c r="G12522" s="9">
        <v>0</v>
      </c>
      <c r="H12522" t="s">
        <v>6591</v>
      </c>
      <c r="J12522" s="9">
        <v>0</v>
      </c>
      <c r="K12522" t="s">
        <v>6877</v>
      </c>
    </row>
    <row r="12523" spans="2:11">
      <c r="B12523" t="s">
        <v>9</v>
      </c>
      <c r="C12523" t="s">
        <v>10</v>
      </c>
      <c r="E12523" t="s">
        <v>11</v>
      </c>
      <c r="F12523" s="6" t="s">
        <v>6876</v>
      </c>
      <c r="G12523" s="9">
        <v>0</v>
      </c>
      <c r="H12523" t="s">
        <v>6592</v>
      </c>
      <c r="J12523" s="9">
        <v>0</v>
      </c>
      <c r="K12523" t="s">
        <v>6877</v>
      </c>
    </row>
    <row r="12524" spans="2:11">
      <c r="B12524" t="s">
        <v>9</v>
      </c>
      <c r="C12524" t="s">
        <v>10</v>
      </c>
      <c r="E12524" t="s">
        <v>11</v>
      </c>
      <c r="F12524" s="6" t="s">
        <v>6876</v>
      </c>
      <c r="G12524" s="9">
        <v>0</v>
      </c>
      <c r="H12524" t="s">
        <v>6593</v>
      </c>
      <c r="J12524" s="9">
        <v>0</v>
      </c>
      <c r="K12524" t="s">
        <v>6877</v>
      </c>
    </row>
    <row r="12525" spans="2:11">
      <c r="B12525" t="s">
        <v>9</v>
      </c>
      <c r="C12525" t="s">
        <v>10</v>
      </c>
      <c r="E12525" t="s">
        <v>11</v>
      </c>
      <c r="F12525" s="6" t="s">
        <v>6876</v>
      </c>
      <c r="G12525" s="9">
        <v>0</v>
      </c>
      <c r="H12525" t="s">
        <v>6594</v>
      </c>
      <c r="J12525" s="9">
        <v>0</v>
      </c>
      <c r="K12525" t="s">
        <v>6877</v>
      </c>
    </row>
    <row r="12526" spans="2:11">
      <c r="B12526" t="s">
        <v>9</v>
      </c>
      <c r="C12526" t="s">
        <v>10</v>
      </c>
      <c r="E12526" t="s">
        <v>11</v>
      </c>
      <c r="F12526" s="6" t="s">
        <v>6876</v>
      </c>
      <c r="G12526" s="9">
        <v>0</v>
      </c>
      <c r="H12526" t="s">
        <v>6595</v>
      </c>
      <c r="J12526" s="9">
        <v>0</v>
      </c>
      <c r="K12526" t="s">
        <v>6877</v>
      </c>
    </row>
    <row r="12527" spans="2:11">
      <c r="B12527" t="s">
        <v>9</v>
      </c>
      <c r="C12527" t="s">
        <v>10</v>
      </c>
      <c r="E12527" t="s">
        <v>11</v>
      </c>
      <c r="F12527" s="6" t="s">
        <v>6876</v>
      </c>
      <c r="G12527" s="9">
        <v>0</v>
      </c>
      <c r="H12527" t="s">
        <v>6596</v>
      </c>
      <c r="J12527" s="9">
        <v>0</v>
      </c>
      <c r="K12527" t="s">
        <v>6877</v>
      </c>
    </row>
    <row r="12528" spans="2:11">
      <c r="B12528" t="s">
        <v>9</v>
      </c>
      <c r="C12528" t="s">
        <v>10</v>
      </c>
      <c r="E12528" t="s">
        <v>11</v>
      </c>
      <c r="F12528" s="6" t="s">
        <v>6876</v>
      </c>
      <c r="G12528" s="9">
        <v>0</v>
      </c>
      <c r="H12528" t="s">
        <v>6597</v>
      </c>
      <c r="J12528" s="9">
        <v>0</v>
      </c>
      <c r="K12528" t="s">
        <v>6877</v>
      </c>
    </row>
    <row r="12529" spans="2:11">
      <c r="B12529" t="s">
        <v>9</v>
      </c>
      <c r="C12529" t="s">
        <v>10</v>
      </c>
      <c r="E12529" t="s">
        <v>11</v>
      </c>
      <c r="F12529" s="6" t="s">
        <v>6876</v>
      </c>
      <c r="G12529" s="9">
        <v>0</v>
      </c>
      <c r="H12529" t="s">
        <v>6598</v>
      </c>
      <c r="J12529" s="9">
        <v>0</v>
      </c>
      <c r="K12529" t="s">
        <v>6877</v>
      </c>
    </row>
    <row r="12530" spans="2:11">
      <c r="B12530" t="s">
        <v>9</v>
      </c>
      <c r="C12530" t="s">
        <v>10</v>
      </c>
      <c r="E12530" t="s">
        <v>11</v>
      </c>
      <c r="F12530" s="6" t="s">
        <v>6876</v>
      </c>
      <c r="G12530" s="9">
        <v>0</v>
      </c>
      <c r="H12530" t="s">
        <v>6599</v>
      </c>
      <c r="J12530" s="9">
        <v>0</v>
      </c>
      <c r="K12530" t="s">
        <v>6877</v>
      </c>
    </row>
    <row r="12531" spans="2:11">
      <c r="B12531" t="s">
        <v>9</v>
      </c>
      <c r="C12531" t="s">
        <v>10</v>
      </c>
      <c r="E12531" t="s">
        <v>11</v>
      </c>
      <c r="F12531" s="6" t="s">
        <v>6876</v>
      </c>
      <c r="G12531" s="9">
        <v>0</v>
      </c>
      <c r="H12531" t="s">
        <v>6600</v>
      </c>
      <c r="J12531" s="9">
        <v>0</v>
      </c>
      <c r="K12531" t="s">
        <v>6877</v>
      </c>
    </row>
    <row r="12532" spans="2:11">
      <c r="B12532" t="s">
        <v>9</v>
      </c>
      <c r="C12532" t="s">
        <v>10</v>
      </c>
      <c r="E12532" t="s">
        <v>11</v>
      </c>
      <c r="F12532" s="6" t="s">
        <v>6876</v>
      </c>
      <c r="G12532" s="9">
        <v>0</v>
      </c>
      <c r="H12532" t="s">
        <v>6601</v>
      </c>
      <c r="J12532" s="9">
        <v>0</v>
      </c>
      <c r="K12532" t="s">
        <v>6877</v>
      </c>
    </row>
    <row r="12533" spans="2:11">
      <c r="B12533" t="s">
        <v>9</v>
      </c>
      <c r="C12533" t="s">
        <v>10</v>
      </c>
      <c r="E12533" t="s">
        <v>11</v>
      </c>
      <c r="F12533" s="6" t="s">
        <v>6876</v>
      </c>
      <c r="G12533" s="9">
        <v>0</v>
      </c>
      <c r="H12533" t="s">
        <v>6602</v>
      </c>
      <c r="J12533" s="9">
        <v>0</v>
      </c>
      <c r="K12533" t="s">
        <v>6877</v>
      </c>
    </row>
    <row r="12534" spans="2:11">
      <c r="B12534" t="s">
        <v>9</v>
      </c>
      <c r="C12534" t="s">
        <v>10</v>
      </c>
      <c r="E12534" t="s">
        <v>11</v>
      </c>
      <c r="F12534" s="6" t="s">
        <v>6876</v>
      </c>
      <c r="G12534" s="9">
        <v>0</v>
      </c>
      <c r="H12534" t="s">
        <v>6603</v>
      </c>
      <c r="J12534" s="9">
        <v>0</v>
      </c>
      <c r="K12534" t="s">
        <v>6877</v>
      </c>
    </row>
    <row r="12535" spans="2:11">
      <c r="B12535" t="s">
        <v>9</v>
      </c>
      <c r="C12535" t="s">
        <v>10</v>
      </c>
      <c r="E12535" t="s">
        <v>11</v>
      </c>
      <c r="F12535" s="6" t="s">
        <v>6876</v>
      </c>
      <c r="G12535" s="9">
        <v>0</v>
      </c>
      <c r="H12535" t="s">
        <v>6604</v>
      </c>
      <c r="J12535" s="9">
        <v>0</v>
      </c>
      <c r="K12535" t="s">
        <v>6877</v>
      </c>
    </row>
    <row r="12536" spans="2:11">
      <c r="B12536" t="s">
        <v>9</v>
      </c>
      <c r="C12536" t="s">
        <v>10</v>
      </c>
      <c r="E12536" t="s">
        <v>11</v>
      </c>
      <c r="F12536" s="6" t="s">
        <v>6876</v>
      </c>
      <c r="G12536" s="9">
        <v>0</v>
      </c>
      <c r="H12536" t="s">
        <v>6609</v>
      </c>
      <c r="J12536" s="9">
        <v>0</v>
      </c>
      <c r="K12536" t="s">
        <v>6877</v>
      </c>
    </row>
    <row r="12537" spans="2:11">
      <c r="B12537" t="s">
        <v>9</v>
      </c>
      <c r="C12537" t="s">
        <v>10</v>
      </c>
      <c r="E12537" t="s">
        <v>11</v>
      </c>
      <c r="F12537" s="6" t="s">
        <v>6876</v>
      </c>
      <c r="G12537" s="9">
        <v>0</v>
      </c>
      <c r="H12537" t="s">
        <v>6610</v>
      </c>
      <c r="J12537" s="9">
        <v>0</v>
      </c>
      <c r="K12537" t="s">
        <v>6877</v>
      </c>
    </row>
    <row r="12538" spans="2:11">
      <c r="B12538" t="s">
        <v>9</v>
      </c>
      <c r="C12538" t="s">
        <v>10</v>
      </c>
      <c r="E12538" t="s">
        <v>11</v>
      </c>
      <c r="F12538" s="6" t="s">
        <v>6876</v>
      </c>
      <c r="G12538" s="9">
        <v>0</v>
      </c>
      <c r="H12538" t="s">
        <v>6611</v>
      </c>
      <c r="J12538" s="9">
        <v>0</v>
      </c>
      <c r="K12538" t="s">
        <v>6877</v>
      </c>
    </row>
    <row r="12539" spans="2:11">
      <c r="B12539" t="s">
        <v>9</v>
      </c>
      <c r="C12539" t="s">
        <v>10</v>
      </c>
      <c r="E12539" t="s">
        <v>11</v>
      </c>
      <c r="F12539" s="6" t="s">
        <v>6876</v>
      </c>
      <c r="G12539" s="9">
        <v>0</v>
      </c>
      <c r="H12539" t="s">
        <v>6612</v>
      </c>
      <c r="J12539" s="9">
        <v>0</v>
      </c>
      <c r="K12539" t="s">
        <v>6877</v>
      </c>
    </row>
    <row r="12540" spans="2:11">
      <c r="B12540" t="s">
        <v>9</v>
      </c>
      <c r="C12540" t="s">
        <v>10</v>
      </c>
      <c r="E12540" t="s">
        <v>11</v>
      </c>
      <c r="F12540" s="6" t="s">
        <v>6876</v>
      </c>
      <c r="G12540" s="9">
        <v>0</v>
      </c>
      <c r="H12540" t="s">
        <v>6613</v>
      </c>
      <c r="J12540" s="9">
        <v>0</v>
      </c>
      <c r="K12540" t="s">
        <v>6877</v>
      </c>
    </row>
    <row r="12541" spans="2:11">
      <c r="B12541" t="s">
        <v>9</v>
      </c>
      <c r="C12541" t="s">
        <v>10</v>
      </c>
      <c r="E12541" t="s">
        <v>11</v>
      </c>
      <c r="F12541" s="6" t="s">
        <v>6876</v>
      </c>
      <c r="G12541" s="9">
        <v>0</v>
      </c>
      <c r="H12541" t="s">
        <v>6614</v>
      </c>
      <c r="J12541" s="9">
        <v>0</v>
      </c>
      <c r="K12541" t="s">
        <v>6877</v>
      </c>
    </row>
    <row r="12542" spans="2:11">
      <c r="B12542" t="s">
        <v>9</v>
      </c>
      <c r="C12542" t="s">
        <v>10</v>
      </c>
      <c r="E12542" t="s">
        <v>11</v>
      </c>
      <c r="F12542" s="6" t="s">
        <v>6876</v>
      </c>
      <c r="G12542" s="9">
        <v>0</v>
      </c>
      <c r="H12542" t="s">
        <v>6615</v>
      </c>
      <c r="J12542" s="9">
        <v>0</v>
      </c>
      <c r="K12542" t="s">
        <v>6877</v>
      </c>
    </row>
    <row r="12543" spans="2:11">
      <c r="B12543" t="s">
        <v>9</v>
      </c>
      <c r="C12543" t="s">
        <v>10</v>
      </c>
      <c r="E12543" t="s">
        <v>11</v>
      </c>
      <c r="F12543" s="6" t="s">
        <v>6876</v>
      </c>
      <c r="G12543" s="9">
        <v>0</v>
      </c>
      <c r="H12543" t="s">
        <v>6616</v>
      </c>
      <c r="J12543" s="9">
        <v>0</v>
      </c>
      <c r="K12543" t="s">
        <v>6877</v>
      </c>
    </row>
    <row r="12544" spans="2:11">
      <c r="B12544" t="s">
        <v>9</v>
      </c>
      <c r="C12544" t="s">
        <v>10</v>
      </c>
      <c r="E12544" t="s">
        <v>11</v>
      </c>
      <c r="F12544" s="6" t="s">
        <v>6876</v>
      </c>
      <c r="G12544" s="9">
        <v>0</v>
      </c>
      <c r="H12544" t="s">
        <v>6624</v>
      </c>
      <c r="J12544" s="9">
        <v>0</v>
      </c>
      <c r="K12544" t="s">
        <v>6877</v>
      </c>
    </row>
    <row r="12545" spans="2:11">
      <c r="B12545" t="s">
        <v>9</v>
      </c>
      <c r="C12545" t="s">
        <v>10</v>
      </c>
      <c r="E12545" t="s">
        <v>11</v>
      </c>
      <c r="F12545" s="6" t="s">
        <v>6876</v>
      </c>
      <c r="G12545" s="9">
        <v>0</v>
      </c>
      <c r="H12545" t="s">
        <v>6625</v>
      </c>
      <c r="J12545" s="9">
        <v>0</v>
      </c>
      <c r="K12545" t="s">
        <v>6877</v>
      </c>
    </row>
    <row r="12546" spans="2:11">
      <c r="B12546" t="s">
        <v>9</v>
      </c>
      <c r="C12546" t="s">
        <v>10</v>
      </c>
      <c r="E12546" t="s">
        <v>11</v>
      </c>
      <c r="F12546" s="6" t="s">
        <v>6876</v>
      </c>
      <c r="G12546" s="9">
        <v>0</v>
      </c>
      <c r="H12546" t="s">
        <v>6626</v>
      </c>
      <c r="J12546" s="9">
        <v>0</v>
      </c>
      <c r="K12546" t="s">
        <v>6877</v>
      </c>
    </row>
    <row r="12547" spans="2:11">
      <c r="B12547" t="s">
        <v>9</v>
      </c>
      <c r="C12547" t="s">
        <v>10</v>
      </c>
      <c r="E12547" t="s">
        <v>11</v>
      </c>
      <c r="F12547" s="6" t="s">
        <v>6876</v>
      </c>
      <c r="G12547" s="9">
        <v>0</v>
      </c>
      <c r="H12547" t="s">
        <v>6627</v>
      </c>
      <c r="J12547" s="9">
        <v>0</v>
      </c>
      <c r="K12547" t="s">
        <v>6877</v>
      </c>
    </row>
    <row r="12548" spans="2:11">
      <c r="B12548" t="s">
        <v>9</v>
      </c>
      <c r="C12548" t="s">
        <v>10</v>
      </c>
      <c r="E12548" t="s">
        <v>11</v>
      </c>
      <c r="F12548" s="6" t="s">
        <v>6876</v>
      </c>
      <c r="G12548" s="9">
        <v>0</v>
      </c>
      <c r="H12548" t="s">
        <v>6628</v>
      </c>
      <c r="J12548" s="9">
        <v>0</v>
      </c>
      <c r="K12548" t="s">
        <v>6877</v>
      </c>
    </row>
    <row r="12549" spans="2:11">
      <c r="B12549" t="s">
        <v>9</v>
      </c>
      <c r="C12549" t="s">
        <v>10</v>
      </c>
      <c r="E12549" t="s">
        <v>11</v>
      </c>
      <c r="F12549" s="6" t="s">
        <v>6876</v>
      </c>
      <c r="G12549" s="9">
        <v>0</v>
      </c>
      <c r="H12549" t="s">
        <v>6629</v>
      </c>
      <c r="J12549" s="9">
        <v>0</v>
      </c>
      <c r="K12549" t="s">
        <v>6877</v>
      </c>
    </row>
    <row r="12550" spans="2:11">
      <c r="B12550" t="s">
        <v>9</v>
      </c>
      <c r="C12550" t="s">
        <v>10</v>
      </c>
      <c r="E12550" t="s">
        <v>11</v>
      </c>
      <c r="F12550" s="6" t="s">
        <v>6876</v>
      </c>
      <c r="G12550" s="9">
        <v>0</v>
      </c>
      <c r="H12550" t="s">
        <v>6630</v>
      </c>
      <c r="J12550" s="9">
        <v>0</v>
      </c>
      <c r="K12550" t="s">
        <v>6877</v>
      </c>
    </row>
    <row r="12551" spans="2:11">
      <c r="B12551" t="s">
        <v>9</v>
      </c>
      <c r="C12551" t="s">
        <v>10</v>
      </c>
      <c r="E12551" t="s">
        <v>11</v>
      </c>
      <c r="F12551" s="6" t="s">
        <v>6876</v>
      </c>
      <c r="G12551" s="9">
        <v>0</v>
      </c>
      <c r="H12551" t="s">
        <v>6631</v>
      </c>
      <c r="J12551" s="9">
        <v>0</v>
      </c>
      <c r="K12551" t="s">
        <v>6877</v>
      </c>
    </row>
    <row r="12552" spans="2:11">
      <c r="B12552" t="s">
        <v>9</v>
      </c>
      <c r="C12552" t="s">
        <v>10</v>
      </c>
      <c r="E12552" t="s">
        <v>11</v>
      </c>
      <c r="F12552" s="6" t="s">
        <v>6876</v>
      </c>
      <c r="G12552" s="9">
        <v>0</v>
      </c>
      <c r="H12552" t="s">
        <v>6632</v>
      </c>
      <c r="J12552" s="9">
        <v>0</v>
      </c>
      <c r="K12552" t="s">
        <v>6877</v>
      </c>
    </row>
    <row r="12553" spans="2:11">
      <c r="B12553" t="s">
        <v>9</v>
      </c>
      <c r="C12553" t="s">
        <v>10</v>
      </c>
      <c r="E12553" t="s">
        <v>11</v>
      </c>
      <c r="F12553" s="6" t="s">
        <v>6876</v>
      </c>
      <c r="G12553" s="9">
        <v>0</v>
      </c>
      <c r="H12553" t="s">
        <v>6633</v>
      </c>
      <c r="J12553" s="9">
        <v>0</v>
      </c>
      <c r="K12553" t="s">
        <v>6877</v>
      </c>
    </row>
    <row r="12554" spans="2:11">
      <c r="B12554" t="s">
        <v>9</v>
      </c>
      <c r="C12554" t="s">
        <v>10</v>
      </c>
      <c r="E12554" t="s">
        <v>11</v>
      </c>
      <c r="F12554" s="6" t="s">
        <v>6876</v>
      </c>
      <c r="G12554" s="9">
        <v>0</v>
      </c>
      <c r="H12554" t="s">
        <v>6634</v>
      </c>
      <c r="J12554" s="9">
        <v>0</v>
      </c>
      <c r="K12554" t="s">
        <v>6877</v>
      </c>
    </row>
    <row r="12555" spans="2:11">
      <c r="B12555" t="s">
        <v>9</v>
      </c>
      <c r="C12555" t="s">
        <v>10</v>
      </c>
      <c r="E12555" t="s">
        <v>11</v>
      </c>
      <c r="F12555" s="6" t="s">
        <v>6876</v>
      </c>
      <c r="G12555" s="9">
        <v>0</v>
      </c>
      <c r="H12555" t="s">
        <v>6635</v>
      </c>
      <c r="J12555" s="9">
        <v>0</v>
      </c>
      <c r="K12555" t="s">
        <v>6877</v>
      </c>
    </row>
    <row r="12556" spans="2:11">
      <c r="B12556" t="s">
        <v>9</v>
      </c>
      <c r="C12556" t="s">
        <v>10</v>
      </c>
      <c r="E12556" t="s">
        <v>11</v>
      </c>
      <c r="F12556" s="6" t="s">
        <v>6876</v>
      </c>
      <c r="G12556" s="9">
        <v>0</v>
      </c>
      <c r="H12556" t="s">
        <v>6636</v>
      </c>
      <c r="J12556" s="9">
        <v>0</v>
      </c>
      <c r="K12556" t="s">
        <v>6877</v>
      </c>
    </row>
    <row r="12557" spans="2:11">
      <c r="B12557" t="s">
        <v>9</v>
      </c>
      <c r="C12557" t="s">
        <v>10</v>
      </c>
      <c r="E12557" t="s">
        <v>11</v>
      </c>
      <c r="F12557" s="6" t="s">
        <v>6876</v>
      </c>
      <c r="G12557" s="9">
        <v>0</v>
      </c>
      <c r="H12557" t="s">
        <v>6637</v>
      </c>
      <c r="J12557" s="9">
        <v>0</v>
      </c>
      <c r="K12557" t="s">
        <v>6877</v>
      </c>
    </row>
    <row r="12558" spans="2:11">
      <c r="B12558" t="s">
        <v>9</v>
      </c>
      <c r="C12558" t="s">
        <v>10</v>
      </c>
      <c r="E12558" t="s">
        <v>11</v>
      </c>
      <c r="F12558" s="6" t="s">
        <v>6876</v>
      </c>
      <c r="G12558" s="9">
        <v>0</v>
      </c>
      <c r="H12558" t="s">
        <v>6638</v>
      </c>
      <c r="J12558" s="9">
        <v>0</v>
      </c>
      <c r="K12558" t="s">
        <v>6877</v>
      </c>
    </row>
    <row r="12559" spans="2:11">
      <c r="B12559" t="s">
        <v>9</v>
      </c>
      <c r="C12559" t="s">
        <v>10</v>
      </c>
      <c r="E12559" t="s">
        <v>11</v>
      </c>
      <c r="F12559" s="6" t="s">
        <v>6876</v>
      </c>
      <c r="G12559" s="9">
        <v>0</v>
      </c>
      <c r="H12559" t="s">
        <v>6639</v>
      </c>
      <c r="J12559" s="9">
        <v>0</v>
      </c>
      <c r="K12559" t="s">
        <v>6877</v>
      </c>
    </row>
    <row r="12560" spans="2:11">
      <c r="B12560" t="s">
        <v>9</v>
      </c>
      <c r="C12560" t="s">
        <v>10</v>
      </c>
      <c r="E12560" t="s">
        <v>11</v>
      </c>
      <c r="F12560" s="6" t="s">
        <v>6876</v>
      </c>
      <c r="G12560" s="9">
        <v>0</v>
      </c>
      <c r="H12560" t="s">
        <v>6640</v>
      </c>
      <c r="J12560" s="9">
        <v>0</v>
      </c>
      <c r="K12560" t="s">
        <v>6877</v>
      </c>
    </row>
    <row r="12561" spans="2:11">
      <c r="B12561" t="s">
        <v>9</v>
      </c>
      <c r="C12561" t="s">
        <v>10</v>
      </c>
      <c r="E12561" t="s">
        <v>11</v>
      </c>
      <c r="F12561" s="6" t="s">
        <v>6876</v>
      </c>
      <c r="G12561" s="9">
        <v>0</v>
      </c>
      <c r="H12561" t="s">
        <v>6641</v>
      </c>
      <c r="J12561" s="9">
        <v>0</v>
      </c>
      <c r="K12561" t="s">
        <v>6877</v>
      </c>
    </row>
    <row r="12562" spans="2:11">
      <c r="B12562" t="s">
        <v>9</v>
      </c>
      <c r="C12562" t="s">
        <v>10</v>
      </c>
      <c r="E12562" t="s">
        <v>11</v>
      </c>
      <c r="F12562" s="6" t="s">
        <v>6876</v>
      </c>
      <c r="G12562" s="9">
        <v>0</v>
      </c>
      <c r="H12562" t="s">
        <v>6642</v>
      </c>
      <c r="J12562" s="9">
        <v>0</v>
      </c>
      <c r="K12562" t="s">
        <v>6877</v>
      </c>
    </row>
    <row r="12563" spans="2:11">
      <c r="B12563" t="s">
        <v>9</v>
      </c>
      <c r="C12563" t="s">
        <v>10</v>
      </c>
      <c r="E12563" t="s">
        <v>11</v>
      </c>
      <c r="F12563" s="6" t="s">
        <v>6876</v>
      </c>
      <c r="G12563" s="9">
        <v>0</v>
      </c>
      <c r="H12563" t="s">
        <v>6643</v>
      </c>
      <c r="J12563" s="9">
        <v>0</v>
      </c>
      <c r="K12563" t="s">
        <v>6877</v>
      </c>
    </row>
    <row r="12564" spans="2:11">
      <c r="B12564" t="s">
        <v>9</v>
      </c>
      <c r="C12564" t="s">
        <v>10</v>
      </c>
      <c r="E12564" t="s">
        <v>11</v>
      </c>
      <c r="F12564" s="6" t="s">
        <v>6876</v>
      </c>
      <c r="G12564" s="9">
        <v>0</v>
      </c>
      <c r="H12564" t="s">
        <v>6644</v>
      </c>
      <c r="J12564" s="9">
        <v>0</v>
      </c>
      <c r="K12564" t="s">
        <v>6877</v>
      </c>
    </row>
    <row r="12565" spans="2:11">
      <c r="B12565" t="s">
        <v>9</v>
      </c>
      <c r="C12565" t="s">
        <v>10</v>
      </c>
      <c r="E12565" t="s">
        <v>11</v>
      </c>
      <c r="F12565" s="6" t="s">
        <v>6876</v>
      </c>
      <c r="G12565" s="9">
        <v>0</v>
      </c>
      <c r="H12565" t="s">
        <v>6645</v>
      </c>
      <c r="J12565" s="9">
        <v>0</v>
      </c>
      <c r="K12565" t="s">
        <v>6877</v>
      </c>
    </row>
    <row r="12566" spans="2:11">
      <c r="B12566" t="s">
        <v>9</v>
      </c>
      <c r="C12566" t="s">
        <v>10</v>
      </c>
      <c r="E12566" t="s">
        <v>11</v>
      </c>
      <c r="F12566" s="6" t="s">
        <v>6876</v>
      </c>
      <c r="G12566" s="9">
        <v>0</v>
      </c>
      <c r="H12566" t="s">
        <v>6646</v>
      </c>
      <c r="J12566" s="9">
        <v>0</v>
      </c>
      <c r="K12566" t="s">
        <v>6877</v>
      </c>
    </row>
    <row r="12567" spans="2:11">
      <c r="B12567" t="s">
        <v>9</v>
      </c>
      <c r="C12567" t="s">
        <v>10</v>
      </c>
      <c r="E12567" t="s">
        <v>11</v>
      </c>
      <c r="F12567" s="6" t="s">
        <v>6876</v>
      </c>
      <c r="G12567" s="9">
        <v>0</v>
      </c>
      <c r="H12567" t="s">
        <v>6647</v>
      </c>
      <c r="J12567" s="9">
        <v>0</v>
      </c>
      <c r="K12567" t="s">
        <v>6877</v>
      </c>
    </row>
    <row r="12568" spans="2:11">
      <c r="B12568" t="s">
        <v>9</v>
      </c>
      <c r="C12568" t="s">
        <v>10</v>
      </c>
      <c r="E12568" t="s">
        <v>11</v>
      </c>
      <c r="F12568" s="6" t="s">
        <v>6876</v>
      </c>
      <c r="G12568" s="9">
        <v>0</v>
      </c>
      <c r="H12568" t="s">
        <v>6648</v>
      </c>
      <c r="J12568" s="9">
        <v>0</v>
      </c>
      <c r="K12568" t="s">
        <v>6877</v>
      </c>
    </row>
    <row r="12569" spans="2:11">
      <c r="B12569" t="s">
        <v>9</v>
      </c>
      <c r="C12569" t="s">
        <v>10</v>
      </c>
      <c r="E12569" t="s">
        <v>11</v>
      </c>
      <c r="F12569" s="6" t="s">
        <v>6876</v>
      </c>
      <c r="G12569" s="9">
        <v>0</v>
      </c>
      <c r="H12569" t="s">
        <v>6654</v>
      </c>
      <c r="J12569" s="9">
        <v>0</v>
      </c>
      <c r="K12569" t="s">
        <v>6877</v>
      </c>
    </row>
    <row r="12570" spans="2:11">
      <c r="B12570" t="s">
        <v>9</v>
      </c>
      <c r="C12570" t="s">
        <v>10</v>
      </c>
      <c r="E12570" t="s">
        <v>11</v>
      </c>
      <c r="F12570" s="6" t="s">
        <v>6876</v>
      </c>
      <c r="G12570" s="9">
        <v>0</v>
      </c>
      <c r="H12570" t="s">
        <v>6655</v>
      </c>
      <c r="J12570" s="9">
        <v>0</v>
      </c>
      <c r="K12570" t="s">
        <v>6877</v>
      </c>
    </row>
    <row r="12571" spans="2:11">
      <c r="B12571" t="s">
        <v>9</v>
      </c>
      <c r="C12571" t="s">
        <v>10</v>
      </c>
      <c r="E12571" t="s">
        <v>11</v>
      </c>
      <c r="F12571" s="6" t="s">
        <v>6876</v>
      </c>
      <c r="G12571" s="9">
        <v>0</v>
      </c>
      <c r="H12571" t="s">
        <v>6656</v>
      </c>
      <c r="J12571" s="9">
        <v>0</v>
      </c>
      <c r="K12571" t="s">
        <v>6877</v>
      </c>
    </row>
    <row r="12572" spans="2:11">
      <c r="B12572" t="s">
        <v>9</v>
      </c>
      <c r="C12572" t="s">
        <v>10</v>
      </c>
      <c r="E12572" t="s">
        <v>11</v>
      </c>
      <c r="F12572" s="6" t="s">
        <v>6876</v>
      </c>
      <c r="G12572" s="9">
        <v>0</v>
      </c>
      <c r="H12572" t="s">
        <v>6657</v>
      </c>
      <c r="J12572" s="9">
        <v>0</v>
      </c>
      <c r="K12572" t="s">
        <v>6877</v>
      </c>
    </row>
    <row r="12573" spans="2:11">
      <c r="B12573" t="s">
        <v>9</v>
      </c>
      <c r="C12573" t="s">
        <v>10</v>
      </c>
      <c r="E12573" t="s">
        <v>11</v>
      </c>
      <c r="F12573" s="6" t="s">
        <v>6876</v>
      </c>
      <c r="G12573" s="9">
        <v>0</v>
      </c>
      <c r="H12573" t="s">
        <v>6658</v>
      </c>
      <c r="J12573" s="9">
        <v>0</v>
      </c>
      <c r="K12573" t="s">
        <v>6877</v>
      </c>
    </row>
    <row r="12574" spans="2:11">
      <c r="B12574" t="s">
        <v>9</v>
      </c>
      <c r="C12574" t="s">
        <v>10</v>
      </c>
      <c r="E12574" t="s">
        <v>11</v>
      </c>
      <c r="F12574" s="6" t="s">
        <v>6876</v>
      </c>
      <c r="G12574" s="9">
        <v>0</v>
      </c>
      <c r="H12574" t="s">
        <v>6659</v>
      </c>
      <c r="J12574" s="9">
        <v>0</v>
      </c>
      <c r="K12574" t="s">
        <v>6877</v>
      </c>
    </row>
    <row r="12575" spans="2:11">
      <c r="B12575" t="s">
        <v>9</v>
      </c>
      <c r="C12575" t="s">
        <v>10</v>
      </c>
      <c r="E12575" t="s">
        <v>11</v>
      </c>
      <c r="F12575" s="6" t="s">
        <v>6876</v>
      </c>
      <c r="G12575" s="9">
        <v>4</v>
      </c>
      <c r="H12575" t="s">
        <v>6660</v>
      </c>
      <c r="J12575" s="9">
        <v>4</v>
      </c>
      <c r="K12575" t="s">
        <v>6877</v>
      </c>
    </row>
    <row r="12576" spans="2:11">
      <c r="B12576" t="s">
        <v>9</v>
      </c>
      <c r="C12576" t="s">
        <v>10</v>
      </c>
      <c r="E12576" t="s">
        <v>11</v>
      </c>
      <c r="F12576" s="6" t="s">
        <v>6876</v>
      </c>
      <c r="G12576" s="9">
        <v>0</v>
      </c>
      <c r="H12576" t="s">
        <v>6661</v>
      </c>
      <c r="J12576" s="9">
        <v>0</v>
      </c>
      <c r="K12576" t="s">
        <v>6877</v>
      </c>
    </row>
    <row r="12577" spans="2:11">
      <c r="B12577" t="s">
        <v>9</v>
      </c>
      <c r="C12577" t="s">
        <v>10</v>
      </c>
      <c r="E12577" t="s">
        <v>11</v>
      </c>
      <c r="F12577" s="6" t="s">
        <v>6876</v>
      </c>
      <c r="G12577" s="9">
        <v>0</v>
      </c>
      <c r="H12577" t="s">
        <v>6662</v>
      </c>
      <c r="J12577" s="9">
        <v>0</v>
      </c>
      <c r="K12577" t="s">
        <v>6877</v>
      </c>
    </row>
    <row r="12578" spans="2:11">
      <c r="B12578" t="s">
        <v>9</v>
      </c>
      <c r="C12578" t="s">
        <v>10</v>
      </c>
      <c r="E12578" t="s">
        <v>11</v>
      </c>
      <c r="F12578" s="6" t="s">
        <v>6876</v>
      </c>
      <c r="G12578" s="9">
        <v>0</v>
      </c>
      <c r="H12578" t="s">
        <v>6663</v>
      </c>
      <c r="J12578" s="9">
        <v>0</v>
      </c>
      <c r="K12578" t="s">
        <v>6877</v>
      </c>
    </row>
    <row r="12579" spans="2:11">
      <c r="B12579" t="s">
        <v>9</v>
      </c>
      <c r="C12579" t="s">
        <v>10</v>
      </c>
      <c r="E12579" t="s">
        <v>11</v>
      </c>
      <c r="F12579" s="6" t="s">
        <v>6876</v>
      </c>
      <c r="G12579" s="9">
        <v>0</v>
      </c>
      <c r="H12579" t="s">
        <v>6664</v>
      </c>
      <c r="J12579" s="9">
        <v>0</v>
      </c>
      <c r="K12579" t="s">
        <v>6877</v>
      </c>
    </row>
    <row r="12580" spans="2:11">
      <c r="B12580" t="s">
        <v>9</v>
      </c>
      <c r="C12580" t="s">
        <v>10</v>
      </c>
      <c r="E12580" t="s">
        <v>11</v>
      </c>
      <c r="F12580" s="6" t="s">
        <v>6876</v>
      </c>
      <c r="G12580" s="9">
        <v>0</v>
      </c>
      <c r="H12580" t="s">
        <v>6665</v>
      </c>
      <c r="J12580" s="9">
        <v>0</v>
      </c>
      <c r="K12580" t="s">
        <v>6877</v>
      </c>
    </row>
    <row r="12581" spans="2:11">
      <c r="B12581" t="s">
        <v>9</v>
      </c>
      <c r="C12581" t="s">
        <v>10</v>
      </c>
      <c r="E12581" t="s">
        <v>11</v>
      </c>
      <c r="F12581" s="6" t="s">
        <v>6876</v>
      </c>
      <c r="G12581" s="9">
        <v>0</v>
      </c>
      <c r="H12581" t="s">
        <v>6666</v>
      </c>
      <c r="J12581" s="9">
        <v>0</v>
      </c>
      <c r="K12581" t="s">
        <v>6877</v>
      </c>
    </row>
    <row r="12582" spans="2:11">
      <c r="B12582" t="s">
        <v>9</v>
      </c>
      <c r="C12582" t="s">
        <v>10</v>
      </c>
      <c r="E12582" t="s">
        <v>11</v>
      </c>
      <c r="F12582" s="6" t="s">
        <v>6876</v>
      </c>
      <c r="G12582" s="9">
        <v>0</v>
      </c>
      <c r="H12582" t="s">
        <v>6667</v>
      </c>
      <c r="J12582" s="9">
        <v>0</v>
      </c>
      <c r="K12582" t="s">
        <v>6877</v>
      </c>
    </row>
    <row r="12583" spans="2:11">
      <c r="B12583" t="s">
        <v>9</v>
      </c>
      <c r="C12583" t="s">
        <v>10</v>
      </c>
      <c r="E12583" t="s">
        <v>11</v>
      </c>
      <c r="F12583" s="6" t="s">
        <v>6876</v>
      </c>
      <c r="G12583" s="9">
        <v>0</v>
      </c>
      <c r="H12583" t="s">
        <v>6668</v>
      </c>
      <c r="J12583" s="9">
        <v>0</v>
      </c>
      <c r="K12583" t="s">
        <v>6877</v>
      </c>
    </row>
    <row r="12584" spans="2:11">
      <c r="B12584" t="s">
        <v>9</v>
      </c>
      <c r="C12584" t="s">
        <v>10</v>
      </c>
      <c r="E12584" t="s">
        <v>11</v>
      </c>
      <c r="F12584" s="6" t="s">
        <v>6876</v>
      </c>
      <c r="G12584" s="9">
        <v>0</v>
      </c>
      <c r="H12584" t="s">
        <v>6669</v>
      </c>
      <c r="J12584" s="9">
        <v>0</v>
      </c>
      <c r="K12584" t="s">
        <v>6877</v>
      </c>
    </row>
    <row r="12585" spans="2:11">
      <c r="B12585" t="s">
        <v>9</v>
      </c>
      <c r="C12585" t="s">
        <v>10</v>
      </c>
      <c r="E12585" t="s">
        <v>11</v>
      </c>
      <c r="F12585" s="6" t="s">
        <v>6876</v>
      </c>
      <c r="G12585" s="9">
        <v>0</v>
      </c>
      <c r="H12585" t="s">
        <v>6671</v>
      </c>
      <c r="J12585" s="9">
        <v>0</v>
      </c>
      <c r="K12585" t="s">
        <v>6877</v>
      </c>
    </row>
    <row r="12586" spans="2:11">
      <c r="B12586" t="s">
        <v>9</v>
      </c>
      <c r="C12586" t="s">
        <v>10</v>
      </c>
      <c r="E12586" t="s">
        <v>11</v>
      </c>
      <c r="F12586" s="6" t="s">
        <v>6876</v>
      </c>
      <c r="G12586" s="9">
        <v>0</v>
      </c>
      <c r="H12586" t="s">
        <v>6672</v>
      </c>
      <c r="J12586" s="9">
        <v>0</v>
      </c>
      <c r="K12586" t="s">
        <v>6877</v>
      </c>
    </row>
    <row r="12587" spans="2:11">
      <c r="B12587" t="s">
        <v>9</v>
      </c>
      <c r="C12587" t="s">
        <v>10</v>
      </c>
      <c r="E12587" t="s">
        <v>11</v>
      </c>
      <c r="F12587" s="6" t="s">
        <v>6876</v>
      </c>
      <c r="G12587" s="9">
        <v>0</v>
      </c>
      <c r="H12587" t="s">
        <v>6673</v>
      </c>
      <c r="J12587" s="9">
        <v>0</v>
      </c>
      <c r="K12587" t="s">
        <v>6877</v>
      </c>
    </row>
    <row r="12588" spans="2:11">
      <c r="B12588" t="s">
        <v>9</v>
      </c>
      <c r="C12588" t="s">
        <v>10</v>
      </c>
      <c r="E12588" t="s">
        <v>11</v>
      </c>
      <c r="F12588" s="6" t="s">
        <v>6876</v>
      </c>
      <c r="G12588" s="9">
        <v>0</v>
      </c>
      <c r="H12588" t="s">
        <v>6674</v>
      </c>
      <c r="J12588" s="9">
        <v>0</v>
      </c>
      <c r="K12588" t="s">
        <v>6877</v>
      </c>
    </row>
    <row r="12589" spans="2:11">
      <c r="B12589" t="s">
        <v>9</v>
      </c>
      <c r="C12589" t="s">
        <v>10</v>
      </c>
      <c r="E12589" t="s">
        <v>11</v>
      </c>
      <c r="F12589" s="6" t="s">
        <v>6876</v>
      </c>
      <c r="G12589" s="9">
        <v>0</v>
      </c>
      <c r="H12589" t="s">
        <v>6675</v>
      </c>
      <c r="J12589" s="9">
        <v>0</v>
      </c>
      <c r="K12589" t="s">
        <v>6877</v>
      </c>
    </row>
    <row r="12590" spans="2:11">
      <c r="B12590" t="s">
        <v>9</v>
      </c>
      <c r="C12590" t="s">
        <v>10</v>
      </c>
      <c r="E12590" t="s">
        <v>11</v>
      </c>
      <c r="F12590" s="6" t="s">
        <v>6876</v>
      </c>
      <c r="G12590" s="9">
        <v>0</v>
      </c>
      <c r="H12590" t="s">
        <v>6676</v>
      </c>
      <c r="J12590" s="9">
        <v>0</v>
      </c>
      <c r="K12590" t="s">
        <v>6877</v>
      </c>
    </row>
    <row r="12591" spans="2:11">
      <c r="B12591" t="s">
        <v>9</v>
      </c>
      <c r="C12591" t="s">
        <v>10</v>
      </c>
      <c r="E12591" t="s">
        <v>11</v>
      </c>
      <c r="F12591" s="6" t="s">
        <v>6876</v>
      </c>
      <c r="G12591" s="9">
        <v>0</v>
      </c>
      <c r="H12591" t="s">
        <v>6677</v>
      </c>
      <c r="J12591" s="9">
        <v>0</v>
      </c>
      <c r="K12591" t="s">
        <v>6877</v>
      </c>
    </row>
    <row r="12592" spans="2:11">
      <c r="B12592" t="s">
        <v>9</v>
      </c>
      <c r="C12592" t="s">
        <v>10</v>
      </c>
      <c r="E12592" t="s">
        <v>11</v>
      </c>
      <c r="F12592" s="6" t="s">
        <v>6876</v>
      </c>
      <c r="G12592" s="9">
        <v>0</v>
      </c>
      <c r="H12592" t="s">
        <v>6678</v>
      </c>
      <c r="J12592" s="9">
        <v>0</v>
      </c>
      <c r="K12592" t="s">
        <v>6877</v>
      </c>
    </row>
    <row r="12593" spans="2:11">
      <c r="B12593" t="s">
        <v>9</v>
      </c>
      <c r="C12593" t="s">
        <v>10</v>
      </c>
      <c r="E12593" t="s">
        <v>11</v>
      </c>
      <c r="F12593" s="6" t="s">
        <v>6876</v>
      </c>
      <c r="G12593" s="9">
        <v>0</v>
      </c>
      <c r="H12593" t="s">
        <v>6679</v>
      </c>
      <c r="J12593" s="9">
        <v>0</v>
      </c>
      <c r="K12593" t="s">
        <v>6877</v>
      </c>
    </row>
    <row r="12594" spans="2:11">
      <c r="B12594" t="s">
        <v>9</v>
      </c>
      <c r="C12594" t="s">
        <v>10</v>
      </c>
      <c r="E12594" t="s">
        <v>11</v>
      </c>
      <c r="F12594" s="6" t="s">
        <v>6876</v>
      </c>
      <c r="G12594" s="9">
        <v>0</v>
      </c>
      <c r="H12594" t="s">
        <v>6680</v>
      </c>
      <c r="J12594" s="9">
        <v>0</v>
      </c>
      <c r="K12594" t="s">
        <v>6877</v>
      </c>
    </row>
    <row r="12595" spans="2:11">
      <c r="B12595" t="s">
        <v>9</v>
      </c>
      <c r="C12595" t="s">
        <v>10</v>
      </c>
      <c r="E12595" t="s">
        <v>11</v>
      </c>
      <c r="F12595" s="6" t="s">
        <v>6876</v>
      </c>
      <c r="G12595" s="9">
        <v>0</v>
      </c>
      <c r="H12595" t="s">
        <v>6681</v>
      </c>
      <c r="J12595" s="9">
        <v>0</v>
      </c>
      <c r="K12595" t="s">
        <v>6877</v>
      </c>
    </row>
    <row r="12596" spans="2:11">
      <c r="B12596" t="s">
        <v>9</v>
      </c>
      <c r="C12596" t="s">
        <v>10</v>
      </c>
      <c r="E12596" t="s">
        <v>11</v>
      </c>
      <c r="F12596" s="6" t="s">
        <v>6876</v>
      </c>
      <c r="G12596" s="9">
        <v>0</v>
      </c>
      <c r="H12596" t="s">
        <v>6682</v>
      </c>
      <c r="J12596" s="9">
        <v>0</v>
      </c>
      <c r="K12596" t="s">
        <v>6877</v>
      </c>
    </row>
    <row r="12597" spans="2:11">
      <c r="B12597" t="s">
        <v>9</v>
      </c>
      <c r="C12597" t="s">
        <v>10</v>
      </c>
      <c r="E12597" t="s">
        <v>11</v>
      </c>
      <c r="F12597" s="6" t="s">
        <v>6876</v>
      </c>
      <c r="G12597" s="9">
        <v>0</v>
      </c>
      <c r="H12597" t="s">
        <v>6683</v>
      </c>
      <c r="J12597" s="9">
        <v>0</v>
      </c>
      <c r="K12597" t="s">
        <v>6877</v>
      </c>
    </row>
    <row r="12598" spans="2:11">
      <c r="B12598" t="s">
        <v>9</v>
      </c>
      <c r="C12598" t="s">
        <v>10</v>
      </c>
      <c r="E12598" t="s">
        <v>11</v>
      </c>
      <c r="F12598" s="6" t="s">
        <v>6876</v>
      </c>
      <c r="G12598" s="9">
        <v>0</v>
      </c>
      <c r="H12598" t="s">
        <v>6684</v>
      </c>
      <c r="J12598" s="9">
        <v>0</v>
      </c>
      <c r="K12598" t="s">
        <v>6877</v>
      </c>
    </row>
    <row r="12599" spans="2:11">
      <c r="B12599" t="s">
        <v>9</v>
      </c>
      <c r="C12599" t="s">
        <v>10</v>
      </c>
      <c r="E12599" t="s">
        <v>11</v>
      </c>
      <c r="F12599" s="6" t="s">
        <v>6876</v>
      </c>
      <c r="G12599" s="9">
        <v>0</v>
      </c>
      <c r="H12599" t="s">
        <v>6685</v>
      </c>
      <c r="J12599" s="9">
        <v>0</v>
      </c>
      <c r="K12599" t="s">
        <v>6877</v>
      </c>
    </row>
    <row r="12600" spans="2:11">
      <c r="B12600" t="s">
        <v>9</v>
      </c>
      <c r="C12600" t="s">
        <v>10</v>
      </c>
      <c r="E12600" t="s">
        <v>11</v>
      </c>
      <c r="F12600" s="6" t="s">
        <v>6876</v>
      </c>
      <c r="G12600" s="9">
        <v>0</v>
      </c>
      <c r="H12600" t="s">
        <v>6686</v>
      </c>
      <c r="J12600" s="9">
        <v>0</v>
      </c>
      <c r="K12600" t="s">
        <v>6877</v>
      </c>
    </row>
    <row r="12601" spans="2:11">
      <c r="B12601" t="s">
        <v>9</v>
      </c>
      <c r="C12601" t="s">
        <v>10</v>
      </c>
      <c r="E12601" t="s">
        <v>11</v>
      </c>
      <c r="F12601" s="6" t="s">
        <v>6876</v>
      </c>
      <c r="G12601" s="9">
        <v>0</v>
      </c>
      <c r="H12601" t="s">
        <v>6687</v>
      </c>
      <c r="J12601" s="9">
        <v>0</v>
      </c>
      <c r="K12601" t="s">
        <v>6877</v>
      </c>
    </row>
    <row r="12602" spans="2:11">
      <c r="B12602" t="s">
        <v>9</v>
      </c>
      <c r="C12602" t="s">
        <v>10</v>
      </c>
      <c r="E12602" t="s">
        <v>11</v>
      </c>
      <c r="F12602" s="6" t="s">
        <v>6876</v>
      </c>
      <c r="G12602" s="9">
        <v>0</v>
      </c>
      <c r="H12602" t="s">
        <v>6688</v>
      </c>
      <c r="J12602" s="9">
        <v>0</v>
      </c>
      <c r="K12602" t="s">
        <v>6877</v>
      </c>
    </row>
    <row r="12603" spans="2:11">
      <c r="B12603" t="s">
        <v>9</v>
      </c>
      <c r="C12603" t="s">
        <v>10</v>
      </c>
      <c r="E12603" t="s">
        <v>11</v>
      </c>
      <c r="F12603" s="6" t="s">
        <v>6876</v>
      </c>
      <c r="G12603" s="9">
        <v>0</v>
      </c>
      <c r="H12603" t="s">
        <v>6689</v>
      </c>
      <c r="J12603" s="9">
        <v>0</v>
      </c>
      <c r="K12603" t="s">
        <v>6877</v>
      </c>
    </row>
    <row r="12604" spans="2:11">
      <c r="B12604" t="s">
        <v>9</v>
      </c>
      <c r="C12604" t="s">
        <v>10</v>
      </c>
      <c r="E12604" t="s">
        <v>11</v>
      </c>
      <c r="F12604" s="6" t="s">
        <v>6876</v>
      </c>
      <c r="G12604" s="9">
        <v>0</v>
      </c>
      <c r="H12604" t="s">
        <v>6690</v>
      </c>
      <c r="J12604" s="9">
        <v>0</v>
      </c>
      <c r="K12604" t="s">
        <v>6877</v>
      </c>
    </row>
    <row r="12605" spans="2:11">
      <c r="B12605" t="s">
        <v>9</v>
      </c>
      <c r="C12605" t="s">
        <v>10</v>
      </c>
      <c r="E12605" t="s">
        <v>11</v>
      </c>
      <c r="F12605" s="6" t="s">
        <v>6876</v>
      </c>
      <c r="G12605" s="9">
        <v>0</v>
      </c>
      <c r="H12605" t="s">
        <v>6691</v>
      </c>
      <c r="J12605" s="9">
        <v>0</v>
      </c>
      <c r="K12605" t="s">
        <v>6877</v>
      </c>
    </row>
    <row r="12606" spans="2:11">
      <c r="B12606" t="s">
        <v>9</v>
      </c>
      <c r="C12606" t="s">
        <v>10</v>
      </c>
      <c r="E12606" t="s">
        <v>11</v>
      </c>
      <c r="F12606" s="6" t="s">
        <v>6876</v>
      </c>
      <c r="G12606" s="9">
        <v>0</v>
      </c>
      <c r="H12606" t="s">
        <v>6692</v>
      </c>
      <c r="J12606" s="9">
        <v>0</v>
      </c>
      <c r="K12606" t="s">
        <v>6877</v>
      </c>
    </row>
    <row r="12607" spans="2:11">
      <c r="B12607" t="s">
        <v>9</v>
      </c>
      <c r="C12607" t="s">
        <v>10</v>
      </c>
      <c r="E12607" t="s">
        <v>11</v>
      </c>
      <c r="F12607" s="6" t="s">
        <v>6876</v>
      </c>
      <c r="G12607" s="9">
        <v>0</v>
      </c>
      <c r="H12607" t="s">
        <v>6693</v>
      </c>
      <c r="J12607" s="9">
        <v>0</v>
      </c>
      <c r="K12607" t="s">
        <v>6877</v>
      </c>
    </row>
    <row r="12608" spans="2:11">
      <c r="B12608" t="s">
        <v>9</v>
      </c>
      <c r="C12608" t="s">
        <v>10</v>
      </c>
      <c r="E12608" t="s">
        <v>11</v>
      </c>
      <c r="F12608" s="6" t="s">
        <v>6876</v>
      </c>
      <c r="G12608" s="9">
        <v>0</v>
      </c>
      <c r="H12608" t="s">
        <v>6694</v>
      </c>
      <c r="J12608" s="9">
        <v>0</v>
      </c>
      <c r="K12608" t="s">
        <v>6877</v>
      </c>
    </row>
    <row r="12609" spans="2:11">
      <c r="B12609" t="s">
        <v>9</v>
      </c>
      <c r="C12609" t="s">
        <v>10</v>
      </c>
      <c r="E12609" t="s">
        <v>11</v>
      </c>
      <c r="F12609" s="6" t="s">
        <v>6876</v>
      </c>
      <c r="G12609" s="9">
        <v>0</v>
      </c>
      <c r="H12609" t="s">
        <v>6695</v>
      </c>
      <c r="J12609" s="9">
        <v>0</v>
      </c>
      <c r="K12609" t="s">
        <v>6877</v>
      </c>
    </row>
    <row r="12610" spans="2:11">
      <c r="B12610" t="s">
        <v>9</v>
      </c>
      <c r="C12610" t="s">
        <v>10</v>
      </c>
      <c r="E12610" t="s">
        <v>11</v>
      </c>
      <c r="F12610" s="6" t="s">
        <v>6876</v>
      </c>
      <c r="G12610" s="9">
        <v>0</v>
      </c>
      <c r="H12610" t="s">
        <v>6696</v>
      </c>
      <c r="J12610" s="9">
        <v>0</v>
      </c>
      <c r="K12610" t="s">
        <v>6877</v>
      </c>
    </row>
    <row r="12611" spans="2:11">
      <c r="B12611" t="s">
        <v>9</v>
      </c>
      <c r="C12611" t="s">
        <v>10</v>
      </c>
      <c r="E12611" t="s">
        <v>11</v>
      </c>
      <c r="F12611" s="6" t="s">
        <v>6876</v>
      </c>
      <c r="G12611" s="9">
        <v>0</v>
      </c>
      <c r="H12611" t="s">
        <v>6697</v>
      </c>
      <c r="J12611" s="9">
        <v>0</v>
      </c>
      <c r="K12611" t="s">
        <v>6877</v>
      </c>
    </row>
    <row r="12612" spans="2:11">
      <c r="B12612" t="s">
        <v>9</v>
      </c>
      <c r="C12612" t="s">
        <v>10</v>
      </c>
      <c r="E12612" t="s">
        <v>11</v>
      </c>
      <c r="F12612" s="6" t="s">
        <v>6876</v>
      </c>
      <c r="G12612" s="9">
        <v>0</v>
      </c>
      <c r="H12612" t="s">
        <v>6698</v>
      </c>
      <c r="J12612" s="9">
        <v>0</v>
      </c>
      <c r="K12612" t="s">
        <v>6877</v>
      </c>
    </row>
    <row r="12613" spans="2:11">
      <c r="B12613" t="s">
        <v>9</v>
      </c>
      <c r="C12613" t="s">
        <v>10</v>
      </c>
      <c r="E12613" t="s">
        <v>11</v>
      </c>
      <c r="F12613" s="6" t="s">
        <v>6876</v>
      </c>
      <c r="G12613" s="9">
        <v>0</v>
      </c>
      <c r="H12613" t="s">
        <v>6699</v>
      </c>
      <c r="J12613" s="9">
        <v>0</v>
      </c>
      <c r="K12613" t="s">
        <v>6877</v>
      </c>
    </row>
    <row r="12614" spans="2:11">
      <c r="B12614" t="s">
        <v>9</v>
      </c>
      <c r="C12614" t="s">
        <v>10</v>
      </c>
      <c r="E12614" t="s">
        <v>11</v>
      </c>
      <c r="F12614" s="6" t="s">
        <v>6876</v>
      </c>
      <c r="G12614" s="9">
        <v>0</v>
      </c>
      <c r="H12614" t="s">
        <v>6700</v>
      </c>
      <c r="J12614" s="9">
        <v>0</v>
      </c>
      <c r="K12614" t="s">
        <v>6877</v>
      </c>
    </row>
    <row r="12615" spans="2:11">
      <c r="B12615" t="s">
        <v>9</v>
      </c>
      <c r="C12615" t="s">
        <v>10</v>
      </c>
      <c r="E12615" t="s">
        <v>11</v>
      </c>
      <c r="F12615" s="6" t="s">
        <v>6876</v>
      </c>
      <c r="G12615" s="9">
        <v>0</v>
      </c>
      <c r="H12615" t="s">
        <v>6701</v>
      </c>
      <c r="J12615" s="9">
        <v>0</v>
      </c>
      <c r="K12615" t="s">
        <v>6877</v>
      </c>
    </row>
    <row r="12616" spans="2:11">
      <c r="B12616" t="s">
        <v>9</v>
      </c>
      <c r="C12616" t="s">
        <v>10</v>
      </c>
      <c r="E12616" t="s">
        <v>11</v>
      </c>
      <c r="F12616" s="6" t="s">
        <v>6876</v>
      </c>
      <c r="G12616" s="9">
        <v>0</v>
      </c>
      <c r="H12616" t="s">
        <v>6702</v>
      </c>
      <c r="J12616" s="9">
        <v>0</v>
      </c>
      <c r="K12616" t="s">
        <v>6877</v>
      </c>
    </row>
    <row r="12617" spans="2:11">
      <c r="B12617" t="s">
        <v>9</v>
      </c>
      <c r="C12617" t="s">
        <v>10</v>
      </c>
      <c r="E12617" t="s">
        <v>11</v>
      </c>
      <c r="F12617" s="6" t="s">
        <v>6876</v>
      </c>
      <c r="G12617" s="9">
        <v>0</v>
      </c>
      <c r="H12617" t="s">
        <v>6703</v>
      </c>
      <c r="J12617" s="9">
        <v>0</v>
      </c>
      <c r="K12617" t="s">
        <v>6877</v>
      </c>
    </row>
    <row r="12618" spans="2:11">
      <c r="B12618" t="s">
        <v>9</v>
      </c>
      <c r="C12618" t="s">
        <v>10</v>
      </c>
      <c r="E12618" t="s">
        <v>11</v>
      </c>
      <c r="F12618" s="6" t="s">
        <v>6876</v>
      </c>
      <c r="G12618" s="9">
        <v>0</v>
      </c>
      <c r="H12618" t="s">
        <v>6714</v>
      </c>
      <c r="J12618" s="9">
        <v>0</v>
      </c>
      <c r="K12618" t="s">
        <v>6877</v>
      </c>
    </row>
    <row r="12619" spans="2:11">
      <c r="B12619" t="s">
        <v>9</v>
      </c>
      <c r="C12619" t="s">
        <v>10</v>
      </c>
      <c r="E12619" t="s">
        <v>11</v>
      </c>
      <c r="F12619" s="6" t="s">
        <v>6876</v>
      </c>
      <c r="G12619" s="9">
        <v>0</v>
      </c>
      <c r="H12619" t="s">
        <v>6715</v>
      </c>
      <c r="J12619" s="9">
        <v>0</v>
      </c>
      <c r="K12619" t="s">
        <v>6877</v>
      </c>
    </row>
    <row r="12620" spans="2:11">
      <c r="B12620" t="s">
        <v>9</v>
      </c>
      <c r="C12620" t="s">
        <v>10</v>
      </c>
      <c r="E12620" t="s">
        <v>11</v>
      </c>
      <c r="F12620" s="6" t="s">
        <v>6876</v>
      </c>
      <c r="G12620" s="9">
        <v>0</v>
      </c>
      <c r="H12620" t="s">
        <v>6716</v>
      </c>
      <c r="J12620" s="9">
        <v>0</v>
      </c>
      <c r="K12620" t="s">
        <v>6877</v>
      </c>
    </row>
    <row r="12621" spans="2:11">
      <c r="B12621" t="s">
        <v>9</v>
      </c>
      <c r="C12621" t="s">
        <v>10</v>
      </c>
      <c r="E12621" t="s">
        <v>11</v>
      </c>
      <c r="F12621" s="6" t="s">
        <v>6876</v>
      </c>
      <c r="G12621" s="9">
        <v>0</v>
      </c>
      <c r="H12621" t="s">
        <v>6717</v>
      </c>
      <c r="J12621" s="9">
        <v>0</v>
      </c>
      <c r="K12621" t="s">
        <v>6877</v>
      </c>
    </row>
    <row r="12622" spans="2:11">
      <c r="B12622" t="s">
        <v>9</v>
      </c>
      <c r="C12622" t="s">
        <v>10</v>
      </c>
      <c r="E12622" t="s">
        <v>11</v>
      </c>
      <c r="F12622" s="6" t="s">
        <v>6876</v>
      </c>
      <c r="G12622" s="9">
        <v>0</v>
      </c>
      <c r="H12622" t="s">
        <v>6718</v>
      </c>
      <c r="J12622" s="9">
        <v>0</v>
      </c>
      <c r="K12622" t="s">
        <v>6877</v>
      </c>
    </row>
    <row r="12623" spans="2:11">
      <c r="B12623" t="s">
        <v>9</v>
      </c>
      <c r="C12623" t="s">
        <v>10</v>
      </c>
      <c r="E12623" t="s">
        <v>11</v>
      </c>
      <c r="F12623" s="6" t="s">
        <v>6876</v>
      </c>
      <c r="G12623" s="9">
        <v>0</v>
      </c>
      <c r="H12623" t="s">
        <v>6719</v>
      </c>
      <c r="J12623" s="9">
        <v>0</v>
      </c>
      <c r="K12623" t="s">
        <v>6877</v>
      </c>
    </row>
    <row r="12624" spans="2:11">
      <c r="B12624" t="s">
        <v>9</v>
      </c>
      <c r="C12624" t="s">
        <v>10</v>
      </c>
      <c r="E12624" t="s">
        <v>11</v>
      </c>
      <c r="F12624" s="6" t="s">
        <v>6876</v>
      </c>
      <c r="G12624" s="9">
        <v>0</v>
      </c>
      <c r="H12624" t="s">
        <v>6720</v>
      </c>
      <c r="J12624" s="9">
        <v>0</v>
      </c>
      <c r="K12624" t="s">
        <v>6877</v>
      </c>
    </row>
    <row r="12625" spans="2:11">
      <c r="B12625" t="s">
        <v>9</v>
      </c>
      <c r="C12625" t="s">
        <v>10</v>
      </c>
      <c r="E12625" t="s">
        <v>11</v>
      </c>
      <c r="F12625" s="6" t="s">
        <v>6876</v>
      </c>
      <c r="G12625" s="9">
        <v>0</v>
      </c>
      <c r="H12625" t="s">
        <v>6721</v>
      </c>
      <c r="J12625" s="9">
        <v>0</v>
      </c>
      <c r="K12625" t="s">
        <v>6877</v>
      </c>
    </row>
    <row r="12626" spans="2:11">
      <c r="B12626" t="s">
        <v>9</v>
      </c>
      <c r="C12626" t="s">
        <v>10</v>
      </c>
      <c r="E12626" t="s">
        <v>11</v>
      </c>
      <c r="F12626" s="6" t="s">
        <v>6876</v>
      </c>
      <c r="G12626" s="9">
        <v>0</v>
      </c>
      <c r="H12626" t="s">
        <v>6722</v>
      </c>
      <c r="J12626" s="9">
        <v>0</v>
      </c>
      <c r="K12626" t="s">
        <v>6877</v>
      </c>
    </row>
    <row r="12627" spans="2:11">
      <c r="B12627" t="s">
        <v>9</v>
      </c>
      <c r="C12627" t="s">
        <v>10</v>
      </c>
      <c r="E12627" t="s">
        <v>11</v>
      </c>
      <c r="F12627" s="6" t="s">
        <v>6876</v>
      </c>
      <c r="G12627" s="9">
        <v>0</v>
      </c>
      <c r="H12627" t="s">
        <v>6723</v>
      </c>
      <c r="J12627" s="9">
        <v>0</v>
      </c>
      <c r="K12627" t="s">
        <v>6877</v>
      </c>
    </row>
    <row r="12628" spans="2:11">
      <c r="B12628" t="s">
        <v>9</v>
      </c>
      <c r="C12628" t="s">
        <v>10</v>
      </c>
      <c r="E12628" t="s">
        <v>11</v>
      </c>
      <c r="F12628" s="6" t="s">
        <v>6876</v>
      </c>
      <c r="G12628" s="9">
        <v>0</v>
      </c>
      <c r="H12628" t="s">
        <v>6724</v>
      </c>
      <c r="J12628" s="9">
        <v>0</v>
      </c>
      <c r="K12628" t="s">
        <v>6877</v>
      </c>
    </row>
    <row r="12629" spans="2:11">
      <c r="B12629" t="s">
        <v>9</v>
      </c>
      <c r="C12629" t="s">
        <v>10</v>
      </c>
      <c r="E12629" t="s">
        <v>11</v>
      </c>
      <c r="F12629" s="6" t="s">
        <v>6876</v>
      </c>
      <c r="G12629" s="9">
        <v>0</v>
      </c>
      <c r="H12629" t="s">
        <v>6725</v>
      </c>
      <c r="J12629" s="9">
        <v>0</v>
      </c>
      <c r="K12629" t="s">
        <v>6877</v>
      </c>
    </row>
    <row r="12630" spans="2:11">
      <c r="B12630" t="s">
        <v>9</v>
      </c>
      <c r="C12630" t="s">
        <v>10</v>
      </c>
      <c r="E12630" t="s">
        <v>11</v>
      </c>
      <c r="F12630" s="6" t="s">
        <v>6876</v>
      </c>
      <c r="G12630" s="9">
        <v>0</v>
      </c>
      <c r="H12630" t="s">
        <v>6726</v>
      </c>
      <c r="J12630" s="9">
        <v>0</v>
      </c>
      <c r="K12630" t="s">
        <v>6877</v>
      </c>
    </row>
    <row r="12631" spans="2:11">
      <c r="B12631" t="s">
        <v>9</v>
      </c>
      <c r="C12631" t="s">
        <v>10</v>
      </c>
      <c r="E12631" t="s">
        <v>11</v>
      </c>
      <c r="F12631" s="6" t="s">
        <v>6876</v>
      </c>
      <c r="G12631" s="9">
        <v>0</v>
      </c>
      <c r="H12631" t="s">
        <v>6727</v>
      </c>
      <c r="J12631" s="9">
        <v>0</v>
      </c>
      <c r="K12631" t="s">
        <v>6877</v>
      </c>
    </row>
    <row r="12632" spans="2:11">
      <c r="B12632" t="s">
        <v>9</v>
      </c>
      <c r="C12632" t="s">
        <v>10</v>
      </c>
      <c r="E12632" t="s">
        <v>11</v>
      </c>
      <c r="F12632" s="6" t="s">
        <v>6876</v>
      </c>
      <c r="G12632" s="9">
        <v>0</v>
      </c>
      <c r="H12632" t="s">
        <v>6728</v>
      </c>
      <c r="J12632" s="9">
        <v>0</v>
      </c>
      <c r="K12632" t="s">
        <v>6877</v>
      </c>
    </row>
    <row r="12633" spans="2:11">
      <c r="B12633" t="s">
        <v>9</v>
      </c>
      <c r="C12633" t="s">
        <v>10</v>
      </c>
      <c r="E12633" t="s">
        <v>11</v>
      </c>
      <c r="F12633" s="6" t="s">
        <v>6876</v>
      </c>
      <c r="G12633" s="9">
        <v>0</v>
      </c>
      <c r="H12633" t="s">
        <v>6729</v>
      </c>
      <c r="J12633" s="9">
        <v>0</v>
      </c>
      <c r="K12633" t="s">
        <v>6877</v>
      </c>
    </row>
    <row r="12634" spans="2:11">
      <c r="B12634" t="s">
        <v>9</v>
      </c>
      <c r="C12634" t="s">
        <v>10</v>
      </c>
      <c r="E12634" t="s">
        <v>11</v>
      </c>
      <c r="F12634" s="6" t="s">
        <v>6876</v>
      </c>
      <c r="G12634" s="9">
        <v>0</v>
      </c>
      <c r="H12634" t="s">
        <v>6730</v>
      </c>
      <c r="J12634" s="9">
        <v>0</v>
      </c>
      <c r="K12634" t="s">
        <v>6877</v>
      </c>
    </row>
    <row r="12635" spans="2:11">
      <c r="B12635" t="s">
        <v>9</v>
      </c>
      <c r="C12635" t="s">
        <v>10</v>
      </c>
      <c r="E12635" t="s">
        <v>11</v>
      </c>
      <c r="F12635" s="6" t="s">
        <v>6876</v>
      </c>
      <c r="G12635" s="9">
        <v>0</v>
      </c>
      <c r="H12635" t="s">
        <v>6731</v>
      </c>
      <c r="J12635" s="9">
        <v>0</v>
      </c>
      <c r="K12635" t="s">
        <v>6877</v>
      </c>
    </row>
    <row r="12636" spans="2:11">
      <c r="B12636" t="s">
        <v>9</v>
      </c>
      <c r="C12636" t="s">
        <v>10</v>
      </c>
      <c r="E12636" t="s">
        <v>11</v>
      </c>
      <c r="F12636" s="6" t="s">
        <v>6876</v>
      </c>
      <c r="G12636" s="9">
        <v>0</v>
      </c>
      <c r="H12636" t="s">
        <v>6732</v>
      </c>
      <c r="J12636" s="9">
        <v>0</v>
      </c>
      <c r="K12636" t="s">
        <v>6877</v>
      </c>
    </row>
    <row r="12637" spans="2:11">
      <c r="B12637" t="s">
        <v>9</v>
      </c>
      <c r="C12637" t="s">
        <v>10</v>
      </c>
      <c r="E12637" t="s">
        <v>11</v>
      </c>
      <c r="F12637" s="6" t="s">
        <v>6876</v>
      </c>
      <c r="G12637" s="9">
        <v>0</v>
      </c>
      <c r="H12637" t="s">
        <v>6733</v>
      </c>
      <c r="J12637" s="9">
        <v>0</v>
      </c>
      <c r="K12637" t="s">
        <v>6877</v>
      </c>
    </row>
    <row r="12638" spans="2:11">
      <c r="B12638" t="s">
        <v>9</v>
      </c>
      <c r="C12638" t="s">
        <v>10</v>
      </c>
      <c r="E12638" t="s">
        <v>11</v>
      </c>
      <c r="F12638" s="6" t="s">
        <v>6876</v>
      </c>
      <c r="G12638" s="9">
        <v>0</v>
      </c>
      <c r="H12638" t="s">
        <v>6734</v>
      </c>
      <c r="J12638" s="9">
        <v>0</v>
      </c>
      <c r="K12638" t="s">
        <v>6877</v>
      </c>
    </row>
    <row r="12639" spans="2:11">
      <c r="B12639" t="s">
        <v>9</v>
      </c>
      <c r="C12639" t="s">
        <v>10</v>
      </c>
      <c r="E12639" t="s">
        <v>11</v>
      </c>
      <c r="F12639" s="6" t="s">
        <v>6876</v>
      </c>
      <c r="G12639" s="9">
        <v>0</v>
      </c>
      <c r="H12639" t="s">
        <v>6735</v>
      </c>
      <c r="J12639" s="9">
        <v>0</v>
      </c>
      <c r="K12639" t="s">
        <v>6877</v>
      </c>
    </row>
    <row r="12640" spans="2:11">
      <c r="B12640" t="s">
        <v>9</v>
      </c>
      <c r="C12640" t="s">
        <v>10</v>
      </c>
      <c r="E12640" t="s">
        <v>11</v>
      </c>
      <c r="F12640" s="6" t="s">
        <v>6876</v>
      </c>
      <c r="G12640" s="9">
        <v>0</v>
      </c>
      <c r="H12640" t="s">
        <v>6736</v>
      </c>
      <c r="J12640" s="9">
        <v>0</v>
      </c>
      <c r="K12640" t="s">
        <v>6877</v>
      </c>
    </row>
    <row r="12641" spans="2:11">
      <c r="B12641" t="s">
        <v>9</v>
      </c>
      <c r="C12641" t="s">
        <v>10</v>
      </c>
      <c r="E12641" t="s">
        <v>11</v>
      </c>
      <c r="F12641" s="6" t="s">
        <v>6876</v>
      </c>
      <c r="G12641" s="9">
        <v>0</v>
      </c>
      <c r="H12641" t="s">
        <v>6737</v>
      </c>
      <c r="J12641" s="9">
        <v>0</v>
      </c>
      <c r="K12641" t="s">
        <v>6877</v>
      </c>
    </row>
    <row r="12642" spans="2:11">
      <c r="B12642" t="s">
        <v>9</v>
      </c>
      <c r="C12642" t="s">
        <v>10</v>
      </c>
      <c r="E12642" t="s">
        <v>11</v>
      </c>
      <c r="F12642" s="6" t="s">
        <v>6876</v>
      </c>
      <c r="G12642" s="9">
        <v>0</v>
      </c>
      <c r="H12642" t="s">
        <v>6738</v>
      </c>
      <c r="J12642" s="9">
        <v>0</v>
      </c>
      <c r="K12642" t="s">
        <v>6877</v>
      </c>
    </row>
    <row r="12643" spans="2:11">
      <c r="B12643" t="s">
        <v>9</v>
      </c>
      <c r="C12643" t="s">
        <v>10</v>
      </c>
      <c r="E12643" t="s">
        <v>11</v>
      </c>
      <c r="F12643" s="6" t="s">
        <v>6876</v>
      </c>
      <c r="G12643" s="9">
        <v>0</v>
      </c>
      <c r="H12643" t="s">
        <v>6739</v>
      </c>
      <c r="J12643" s="9">
        <v>0</v>
      </c>
      <c r="K12643" t="s">
        <v>6877</v>
      </c>
    </row>
    <row r="12644" spans="2:11">
      <c r="B12644" t="s">
        <v>9</v>
      </c>
      <c r="C12644" t="s">
        <v>10</v>
      </c>
      <c r="E12644" t="s">
        <v>11</v>
      </c>
      <c r="F12644" s="6" t="s">
        <v>6876</v>
      </c>
      <c r="G12644" s="9">
        <v>0</v>
      </c>
      <c r="H12644" t="s">
        <v>6740</v>
      </c>
      <c r="J12644" s="9">
        <v>0</v>
      </c>
      <c r="K12644" t="s">
        <v>6877</v>
      </c>
    </row>
    <row r="12645" spans="2:11">
      <c r="B12645" t="s">
        <v>9</v>
      </c>
      <c r="C12645" t="s">
        <v>10</v>
      </c>
      <c r="E12645" t="s">
        <v>11</v>
      </c>
      <c r="F12645" s="6" t="s">
        <v>6876</v>
      </c>
      <c r="G12645" s="9">
        <v>0</v>
      </c>
      <c r="H12645" t="s">
        <v>6752</v>
      </c>
      <c r="J12645" s="9">
        <v>0</v>
      </c>
      <c r="K12645" t="s">
        <v>6877</v>
      </c>
    </row>
    <row r="12646" spans="2:11">
      <c r="B12646" t="s">
        <v>9</v>
      </c>
      <c r="C12646" t="s">
        <v>10</v>
      </c>
      <c r="E12646" t="s">
        <v>11</v>
      </c>
      <c r="F12646" s="6" t="s">
        <v>6876</v>
      </c>
      <c r="G12646" s="9">
        <v>0</v>
      </c>
      <c r="H12646" t="s">
        <v>6753</v>
      </c>
      <c r="J12646" s="9">
        <v>0</v>
      </c>
      <c r="K12646" t="s">
        <v>6877</v>
      </c>
    </row>
    <row r="12647" spans="2:11">
      <c r="B12647" t="s">
        <v>9</v>
      </c>
      <c r="C12647" t="s">
        <v>10</v>
      </c>
      <c r="E12647" t="s">
        <v>11</v>
      </c>
      <c r="F12647" s="6" t="s">
        <v>6876</v>
      </c>
      <c r="G12647" s="9">
        <v>0</v>
      </c>
      <c r="H12647" t="s">
        <v>6754</v>
      </c>
      <c r="J12647" s="9">
        <v>0</v>
      </c>
      <c r="K12647" t="s">
        <v>6877</v>
      </c>
    </row>
    <row r="12648" spans="2:11">
      <c r="B12648" t="s">
        <v>9</v>
      </c>
      <c r="C12648" t="s">
        <v>10</v>
      </c>
      <c r="E12648" t="s">
        <v>11</v>
      </c>
      <c r="F12648" s="6" t="s">
        <v>6876</v>
      </c>
      <c r="G12648" s="9">
        <v>0</v>
      </c>
      <c r="H12648" t="s">
        <v>6755</v>
      </c>
      <c r="J12648" s="9">
        <v>0</v>
      </c>
      <c r="K12648" t="s">
        <v>6877</v>
      </c>
    </row>
    <row r="12649" spans="2:11">
      <c r="B12649" t="s">
        <v>9</v>
      </c>
      <c r="C12649" t="s">
        <v>10</v>
      </c>
      <c r="E12649" t="s">
        <v>11</v>
      </c>
      <c r="F12649" s="6" t="s">
        <v>6876</v>
      </c>
      <c r="G12649" s="9">
        <v>0</v>
      </c>
      <c r="H12649" t="s">
        <v>6756</v>
      </c>
      <c r="J12649" s="9">
        <v>0</v>
      </c>
      <c r="K12649" t="s">
        <v>6877</v>
      </c>
    </row>
    <row r="12650" spans="2:11">
      <c r="B12650" t="s">
        <v>9</v>
      </c>
      <c r="C12650" t="s">
        <v>10</v>
      </c>
      <c r="E12650" t="s">
        <v>11</v>
      </c>
      <c r="F12650" s="6" t="s">
        <v>6876</v>
      </c>
      <c r="G12650" s="9">
        <v>0</v>
      </c>
      <c r="H12650" t="s">
        <v>6757</v>
      </c>
      <c r="J12650" s="9">
        <v>0</v>
      </c>
      <c r="K12650" t="s">
        <v>6877</v>
      </c>
    </row>
    <row r="12651" spans="2:11">
      <c r="B12651" t="s">
        <v>9</v>
      </c>
      <c r="C12651" t="s">
        <v>10</v>
      </c>
      <c r="E12651" t="s">
        <v>11</v>
      </c>
      <c r="F12651" s="6" t="s">
        <v>6876</v>
      </c>
      <c r="G12651" s="9">
        <v>0</v>
      </c>
      <c r="H12651" t="s">
        <v>6758</v>
      </c>
      <c r="J12651" s="9">
        <v>0</v>
      </c>
      <c r="K12651" t="s">
        <v>6877</v>
      </c>
    </row>
    <row r="12652" spans="2:11">
      <c r="B12652" t="s">
        <v>9</v>
      </c>
      <c r="C12652" t="s">
        <v>10</v>
      </c>
      <c r="E12652" t="s">
        <v>11</v>
      </c>
      <c r="F12652" s="6" t="s">
        <v>6876</v>
      </c>
      <c r="G12652" s="9">
        <v>0</v>
      </c>
      <c r="H12652" t="s">
        <v>6759</v>
      </c>
      <c r="J12652" s="9">
        <v>0</v>
      </c>
      <c r="K12652" t="s">
        <v>6877</v>
      </c>
    </row>
    <row r="12653" spans="2:11">
      <c r="B12653" t="s">
        <v>9</v>
      </c>
      <c r="C12653" t="s">
        <v>10</v>
      </c>
      <c r="E12653" t="s">
        <v>11</v>
      </c>
      <c r="F12653" s="6" t="s">
        <v>6876</v>
      </c>
      <c r="G12653" s="9">
        <v>0</v>
      </c>
      <c r="H12653" t="s">
        <v>6760</v>
      </c>
      <c r="J12653" s="9">
        <v>0</v>
      </c>
      <c r="K12653" t="s">
        <v>6877</v>
      </c>
    </row>
    <row r="12654" spans="2:11">
      <c r="B12654" t="s">
        <v>9</v>
      </c>
      <c r="C12654" t="s">
        <v>10</v>
      </c>
      <c r="E12654" t="s">
        <v>11</v>
      </c>
      <c r="F12654" s="6" t="s">
        <v>6876</v>
      </c>
      <c r="G12654" s="9">
        <v>0</v>
      </c>
      <c r="H12654" t="s">
        <v>6761</v>
      </c>
      <c r="J12654" s="9">
        <v>0</v>
      </c>
      <c r="K12654" t="s">
        <v>6877</v>
      </c>
    </row>
    <row r="12655" spans="2:11">
      <c r="B12655" t="s">
        <v>9</v>
      </c>
      <c r="C12655" t="s">
        <v>10</v>
      </c>
      <c r="E12655" t="s">
        <v>11</v>
      </c>
      <c r="F12655" s="6" t="s">
        <v>6876</v>
      </c>
      <c r="G12655" s="9">
        <v>0</v>
      </c>
      <c r="H12655" t="s">
        <v>6762</v>
      </c>
      <c r="J12655" s="9">
        <v>0</v>
      </c>
      <c r="K12655" t="s">
        <v>6877</v>
      </c>
    </row>
    <row r="12656" spans="2:11">
      <c r="B12656" t="s">
        <v>9</v>
      </c>
      <c r="C12656" t="s">
        <v>10</v>
      </c>
      <c r="E12656" t="s">
        <v>11</v>
      </c>
      <c r="F12656" s="6" t="s">
        <v>6876</v>
      </c>
      <c r="G12656" s="9">
        <v>0</v>
      </c>
      <c r="H12656" t="s">
        <v>6763</v>
      </c>
      <c r="J12656" s="9">
        <v>0</v>
      </c>
      <c r="K12656" t="s">
        <v>6877</v>
      </c>
    </row>
    <row r="12657" spans="2:11">
      <c r="B12657" t="s">
        <v>9</v>
      </c>
      <c r="C12657" t="s">
        <v>10</v>
      </c>
      <c r="E12657" t="s">
        <v>11</v>
      </c>
      <c r="F12657" s="6" t="s">
        <v>6876</v>
      </c>
      <c r="G12657" s="9">
        <v>0</v>
      </c>
      <c r="H12657" t="s">
        <v>6764</v>
      </c>
      <c r="J12657" s="9">
        <v>0</v>
      </c>
      <c r="K12657" t="s">
        <v>6877</v>
      </c>
    </row>
    <row r="12658" spans="2:11">
      <c r="B12658" t="s">
        <v>9</v>
      </c>
      <c r="C12658" t="s">
        <v>10</v>
      </c>
      <c r="E12658" t="s">
        <v>11</v>
      </c>
      <c r="F12658" s="6" t="s">
        <v>6876</v>
      </c>
      <c r="G12658" s="9">
        <v>0</v>
      </c>
      <c r="H12658" t="s">
        <v>6765</v>
      </c>
      <c r="J12658" s="9">
        <v>0</v>
      </c>
      <c r="K12658" t="s">
        <v>6877</v>
      </c>
    </row>
    <row r="12659" spans="2:11">
      <c r="B12659" t="s">
        <v>9</v>
      </c>
      <c r="C12659" t="s">
        <v>10</v>
      </c>
      <c r="E12659" t="s">
        <v>11</v>
      </c>
      <c r="F12659" s="6" t="s">
        <v>6876</v>
      </c>
      <c r="G12659" s="9">
        <v>0</v>
      </c>
      <c r="H12659" t="s">
        <v>6766</v>
      </c>
      <c r="J12659" s="9">
        <v>0</v>
      </c>
      <c r="K12659" t="s">
        <v>6877</v>
      </c>
    </row>
    <row r="12660" spans="2:11">
      <c r="B12660" t="s">
        <v>9</v>
      </c>
      <c r="C12660" t="s">
        <v>10</v>
      </c>
      <c r="E12660" t="s">
        <v>11</v>
      </c>
      <c r="F12660" s="6" t="s">
        <v>6876</v>
      </c>
      <c r="G12660" s="9">
        <v>0</v>
      </c>
      <c r="H12660" t="s">
        <v>6767</v>
      </c>
      <c r="J12660" s="9">
        <v>0</v>
      </c>
      <c r="K12660" t="s">
        <v>6877</v>
      </c>
    </row>
    <row r="12661" spans="2:11">
      <c r="B12661" t="s">
        <v>9</v>
      </c>
      <c r="C12661" t="s">
        <v>10</v>
      </c>
      <c r="E12661" t="s">
        <v>11</v>
      </c>
      <c r="F12661" s="6" t="s">
        <v>6876</v>
      </c>
      <c r="G12661" s="9">
        <v>0</v>
      </c>
      <c r="H12661" t="s">
        <v>6768</v>
      </c>
      <c r="J12661" s="9">
        <v>0</v>
      </c>
      <c r="K12661" t="s">
        <v>6877</v>
      </c>
    </row>
    <row r="12662" spans="2:11">
      <c r="B12662" t="s">
        <v>9</v>
      </c>
      <c r="C12662" t="s">
        <v>10</v>
      </c>
      <c r="E12662" t="s">
        <v>11</v>
      </c>
      <c r="F12662" s="6" t="s">
        <v>6876</v>
      </c>
      <c r="G12662" s="9">
        <v>0</v>
      </c>
      <c r="H12662" t="s">
        <v>6769</v>
      </c>
      <c r="J12662" s="9">
        <v>0</v>
      </c>
      <c r="K12662" t="s">
        <v>6877</v>
      </c>
    </row>
    <row r="12663" spans="2:11">
      <c r="B12663" t="s">
        <v>9</v>
      </c>
      <c r="C12663" t="s">
        <v>10</v>
      </c>
      <c r="E12663" t="s">
        <v>11</v>
      </c>
      <c r="F12663" s="6" t="s">
        <v>6876</v>
      </c>
      <c r="G12663" s="9">
        <v>0</v>
      </c>
      <c r="H12663" t="s">
        <v>6770</v>
      </c>
      <c r="J12663" s="9">
        <v>0</v>
      </c>
      <c r="K12663" t="s">
        <v>6877</v>
      </c>
    </row>
    <row r="12664" spans="2:11">
      <c r="B12664" t="s">
        <v>9</v>
      </c>
      <c r="C12664" t="s">
        <v>10</v>
      </c>
      <c r="E12664" t="s">
        <v>11</v>
      </c>
      <c r="F12664" s="6" t="s">
        <v>6876</v>
      </c>
      <c r="G12664" s="9">
        <v>0</v>
      </c>
      <c r="H12664" t="s">
        <v>6771</v>
      </c>
      <c r="J12664" s="9">
        <v>0</v>
      </c>
      <c r="K12664" t="s">
        <v>6877</v>
      </c>
    </row>
    <row r="12665" spans="2:11">
      <c r="B12665" t="s">
        <v>9</v>
      </c>
      <c r="C12665" t="s">
        <v>10</v>
      </c>
      <c r="E12665" t="s">
        <v>11</v>
      </c>
      <c r="F12665" s="6" t="s">
        <v>6876</v>
      </c>
      <c r="G12665" s="9">
        <v>0</v>
      </c>
      <c r="H12665" t="s">
        <v>6772</v>
      </c>
      <c r="J12665" s="9">
        <v>0</v>
      </c>
      <c r="K12665" t="s">
        <v>6877</v>
      </c>
    </row>
    <row r="12666" spans="2:11">
      <c r="B12666" t="s">
        <v>9</v>
      </c>
      <c r="C12666" t="s">
        <v>10</v>
      </c>
      <c r="E12666" t="s">
        <v>11</v>
      </c>
      <c r="F12666" s="6" t="s">
        <v>6876</v>
      </c>
      <c r="G12666" s="9">
        <v>0</v>
      </c>
      <c r="H12666" t="s">
        <v>6773</v>
      </c>
      <c r="J12666" s="9">
        <v>0</v>
      </c>
      <c r="K12666" t="s">
        <v>6877</v>
      </c>
    </row>
    <row r="12667" spans="2:11">
      <c r="B12667" t="s">
        <v>9</v>
      </c>
      <c r="C12667" t="s">
        <v>10</v>
      </c>
      <c r="E12667" t="s">
        <v>11</v>
      </c>
      <c r="F12667" s="6" t="s">
        <v>6876</v>
      </c>
      <c r="G12667" s="9">
        <v>0</v>
      </c>
      <c r="H12667" t="s">
        <v>6774</v>
      </c>
      <c r="J12667" s="9">
        <v>0</v>
      </c>
      <c r="K12667" t="s">
        <v>6877</v>
      </c>
    </row>
    <row r="12668" spans="2:11">
      <c r="B12668" t="s">
        <v>9</v>
      </c>
      <c r="C12668" t="s">
        <v>10</v>
      </c>
      <c r="E12668" t="s">
        <v>11</v>
      </c>
      <c r="F12668" s="6" t="s">
        <v>6876</v>
      </c>
      <c r="G12668" s="9">
        <v>0</v>
      </c>
      <c r="H12668" t="s">
        <v>6775</v>
      </c>
      <c r="J12668" s="9">
        <v>0</v>
      </c>
      <c r="K12668" t="s">
        <v>6877</v>
      </c>
    </row>
    <row r="12669" spans="2:11">
      <c r="B12669" t="s">
        <v>9</v>
      </c>
      <c r="C12669" t="s">
        <v>10</v>
      </c>
      <c r="E12669" t="s">
        <v>11</v>
      </c>
      <c r="F12669" s="6" t="s">
        <v>6876</v>
      </c>
      <c r="G12669" s="9">
        <v>0</v>
      </c>
      <c r="H12669" t="s">
        <v>6776</v>
      </c>
      <c r="J12669" s="9">
        <v>0</v>
      </c>
      <c r="K12669" t="s">
        <v>6877</v>
      </c>
    </row>
    <row r="12670" spans="2:11">
      <c r="B12670" t="s">
        <v>9</v>
      </c>
      <c r="C12670" t="s">
        <v>10</v>
      </c>
      <c r="E12670" t="s">
        <v>11</v>
      </c>
      <c r="F12670" s="6" t="s">
        <v>6876</v>
      </c>
      <c r="G12670" s="9">
        <v>0</v>
      </c>
      <c r="H12670" t="s">
        <v>6777</v>
      </c>
      <c r="J12670" s="9">
        <v>0</v>
      </c>
      <c r="K12670" t="s">
        <v>6877</v>
      </c>
    </row>
    <row r="12671" spans="2:11">
      <c r="B12671" t="s">
        <v>9</v>
      </c>
      <c r="C12671" t="s">
        <v>10</v>
      </c>
      <c r="E12671" t="s">
        <v>11</v>
      </c>
      <c r="F12671" s="6" t="s">
        <v>6876</v>
      </c>
      <c r="G12671" s="9">
        <v>10</v>
      </c>
      <c r="H12671" t="s">
        <v>6778</v>
      </c>
      <c r="J12671" s="9">
        <v>10</v>
      </c>
      <c r="K12671" t="s">
        <v>6877</v>
      </c>
    </row>
    <row r="12672" spans="2:11">
      <c r="B12672" t="s">
        <v>9</v>
      </c>
      <c r="C12672" t="s">
        <v>10</v>
      </c>
      <c r="E12672" t="s">
        <v>11</v>
      </c>
      <c r="F12672" s="6" t="s">
        <v>6876</v>
      </c>
      <c r="G12672" s="9">
        <v>0</v>
      </c>
      <c r="H12672" t="s">
        <v>6779</v>
      </c>
      <c r="J12672" s="9">
        <v>0</v>
      </c>
      <c r="K12672" t="s">
        <v>6877</v>
      </c>
    </row>
    <row r="12673" spans="2:11">
      <c r="B12673" t="s">
        <v>9</v>
      </c>
      <c r="C12673" t="s">
        <v>10</v>
      </c>
      <c r="E12673" t="s">
        <v>11</v>
      </c>
      <c r="F12673" s="6" t="s">
        <v>6876</v>
      </c>
      <c r="G12673" s="9">
        <v>0</v>
      </c>
      <c r="H12673" t="s">
        <v>6780</v>
      </c>
      <c r="J12673" s="9">
        <v>0</v>
      </c>
      <c r="K12673" t="s">
        <v>6877</v>
      </c>
    </row>
    <row r="12674" spans="2:11">
      <c r="B12674" t="s">
        <v>9</v>
      </c>
      <c r="C12674" t="s">
        <v>10</v>
      </c>
      <c r="E12674" t="s">
        <v>11</v>
      </c>
      <c r="F12674" s="6" t="s">
        <v>6876</v>
      </c>
      <c r="G12674" s="9">
        <v>6</v>
      </c>
      <c r="H12674" t="s">
        <v>6781</v>
      </c>
      <c r="J12674" s="9">
        <v>6</v>
      </c>
      <c r="K12674" t="s">
        <v>6877</v>
      </c>
    </row>
    <row r="12675" spans="2:11">
      <c r="B12675" t="s">
        <v>9</v>
      </c>
      <c r="C12675" t="s">
        <v>10</v>
      </c>
      <c r="E12675" t="s">
        <v>11</v>
      </c>
      <c r="F12675" s="6" t="s">
        <v>6876</v>
      </c>
      <c r="G12675" s="9">
        <v>0</v>
      </c>
      <c r="H12675" t="s">
        <v>6782</v>
      </c>
      <c r="J12675" s="9">
        <v>0</v>
      </c>
      <c r="K12675" t="s">
        <v>6877</v>
      </c>
    </row>
    <row r="12676" spans="2:11">
      <c r="B12676" t="s">
        <v>9</v>
      </c>
      <c r="C12676" t="s">
        <v>10</v>
      </c>
      <c r="E12676" t="s">
        <v>11</v>
      </c>
      <c r="F12676" s="6" t="s">
        <v>6876</v>
      </c>
      <c r="G12676" s="9">
        <v>0</v>
      </c>
      <c r="H12676" t="s">
        <v>6783</v>
      </c>
      <c r="J12676" s="9">
        <v>0</v>
      </c>
      <c r="K12676" t="s">
        <v>6877</v>
      </c>
    </row>
    <row r="12677" spans="2:11">
      <c r="B12677" t="s">
        <v>9</v>
      </c>
      <c r="C12677" t="s">
        <v>10</v>
      </c>
      <c r="E12677" t="s">
        <v>11</v>
      </c>
      <c r="F12677" s="6" t="s">
        <v>6876</v>
      </c>
      <c r="G12677" s="9">
        <v>0</v>
      </c>
      <c r="H12677" t="s">
        <v>6784</v>
      </c>
      <c r="J12677" s="9">
        <v>0</v>
      </c>
      <c r="K12677" t="s">
        <v>6877</v>
      </c>
    </row>
    <row r="12678" spans="2:11">
      <c r="B12678" t="s">
        <v>9</v>
      </c>
      <c r="C12678" t="s">
        <v>10</v>
      </c>
      <c r="E12678" t="s">
        <v>11</v>
      </c>
      <c r="F12678" s="6" t="s">
        <v>6876</v>
      </c>
      <c r="G12678" s="9">
        <v>1</v>
      </c>
      <c r="H12678" t="s">
        <v>6785</v>
      </c>
      <c r="J12678" s="9">
        <v>1</v>
      </c>
      <c r="K12678" t="s">
        <v>6877</v>
      </c>
    </row>
    <row r="12679" spans="2:11">
      <c r="B12679" t="s">
        <v>9</v>
      </c>
      <c r="C12679" t="s">
        <v>10</v>
      </c>
      <c r="E12679" t="s">
        <v>11</v>
      </c>
      <c r="F12679" s="6" t="s">
        <v>6876</v>
      </c>
      <c r="G12679" s="9">
        <v>1</v>
      </c>
      <c r="H12679" t="s">
        <v>6786</v>
      </c>
      <c r="J12679" s="9">
        <v>1</v>
      </c>
      <c r="K12679" t="s">
        <v>6877</v>
      </c>
    </row>
    <row r="12680" spans="2:11">
      <c r="B12680" t="s">
        <v>9</v>
      </c>
      <c r="C12680" t="s">
        <v>10</v>
      </c>
      <c r="E12680" t="s">
        <v>11</v>
      </c>
      <c r="F12680" s="6" t="s">
        <v>6876</v>
      </c>
      <c r="G12680" s="9">
        <v>15</v>
      </c>
      <c r="H12680" t="s">
        <v>6787</v>
      </c>
      <c r="J12680" s="9">
        <v>15</v>
      </c>
      <c r="K12680" t="s">
        <v>6877</v>
      </c>
    </row>
    <row r="12681" spans="2:11">
      <c r="B12681" t="s">
        <v>9</v>
      </c>
      <c r="C12681" t="s">
        <v>10</v>
      </c>
      <c r="E12681" t="s">
        <v>11</v>
      </c>
      <c r="F12681" s="6" t="s">
        <v>6876</v>
      </c>
      <c r="G12681" s="9">
        <v>0</v>
      </c>
      <c r="H12681" t="s">
        <v>6788</v>
      </c>
      <c r="J12681" s="9">
        <v>0</v>
      </c>
      <c r="K12681" t="s">
        <v>6877</v>
      </c>
    </row>
    <row r="12682" spans="2:11">
      <c r="B12682" t="s">
        <v>9</v>
      </c>
      <c r="C12682" t="s">
        <v>10</v>
      </c>
      <c r="E12682" t="s">
        <v>11</v>
      </c>
      <c r="F12682" s="6" t="s">
        <v>6876</v>
      </c>
      <c r="G12682" s="9">
        <v>4</v>
      </c>
      <c r="H12682" t="s">
        <v>6789</v>
      </c>
      <c r="J12682" s="9">
        <v>4</v>
      </c>
      <c r="K12682" t="s">
        <v>6877</v>
      </c>
    </row>
    <row r="12683" spans="2:11">
      <c r="B12683" t="s">
        <v>9</v>
      </c>
      <c r="C12683" t="s">
        <v>10</v>
      </c>
      <c r="E12683" t="s">
        <v>11</v>
      </c>
      <c r="F12683" s="6" t="s">
        <v>6876</v>
      </c>
      <c r="G12683" s="9">
        <v>4</v>
      </c>
      <c r="H12683" t="s">
        <v>6790</v>
      </c>
      <c r="J12683" s="9">
        <v>4</v>
      </c>
      <c r="K12683" t="s">
        <v>6877</v>
      </c>
    </row>
    <row r="12684" spans="2:11">
      <c r="B12684" t="s">
        <v>9</v>
      </c>
      <c r="C12684" t="s">
        <v>10</v>
      </c>
      <c r="E12684" t="s">
        <v>11</v>
      </c>
      <c r="F12684" s="6" t="s">
        <v>6876</v>
      </c>
      <c r="G12684" s="9">
        <v>1</v>
      </c>
      <c r="H12684" t="s">
        <v>6791</v>
      </c>
      <c r="J12684" s="9">
        <v>1</v>
      </c>
      <c r="K12684" t="s">
        <v>6877</v>
      </c>
    </row>
    <row r="12685" spans="2:11">
      <c r="B12685" t="s">
        <v>9</v>
      </c>
      <c r="C12685" t="s">
        <v>10</v>
      </c>
      <c r="E12685" t="s">
        <v>11</v>
      </c>
      <c r="F12685" s="6" t="s">
        <v>6876</v>
      </c>
      <c r="G12685" s="9">
        <v>1</v>
      </c>
      <c r="H12685" t="s">
        <v>6792</v>
      </c>
      <c r="J12685" s="9">
        <v>1</v>
      </c>
      <c r="K12685" t="s">
        <v>6877</v>
      </c>
    </row>
    <row r="12686" spans="2:11">
      <c r="B12686" t="s">
        <v>9</v>
      </c>
      <c r="C12686" t="s">
        <v>10</v>
      </c>
      <c r="E12686" t="s">
        <v>11</v>
      </c>
      <c r="F12686" s="6" t="s">
        <v>6876</v>
      </c>
      <c r="G12686" s="9">
        <v>0</v>
      </c>
      <c r="H12686" t="s">
        <v>6793</v>
      </c>
      <c r="J12686" s="9">
        <v>0</v>
      </c>
      <c r="K12686" t="s">
        <v>6877</v>
      </c>
    </row>
    <row r="12687" spans="2:11">
      <c r="B12687" t="s">
        <v>9</v>
      </c>
      <c r="C12687" t="s">
        <v>10</v>
      </c>
      <c r="E12687" t="s">
        <v>11</v>
      </c>
      <c r="F12687" s="6" t="s">
        <v>6876</v>
      </c>
      <c r="G12687" s="9">
        <v>0</v>
      </c>
      <c r="H12687" t="s">
        <v>6794</v>
      </c>
      <c r="J12687" s="9">
        <v>0</v>
      </c>
      <c r="K12687" t="s">
        <v>6877</v>
      </c>
    </row>
    <row r="12688" spans="2:11">
      <c r="B12688" t="s">
        <v>9</v>
      </c>
      <c r="C12688" t="s">
        <v>10</v>
      </c>
      <c r="E12688" t="s">
        <v>11</v>
      </c>
      <c r="F12688" s="6" t="s">
        <v>6876</v>
      </c>
      <c r="G12688" s="9">
        <v>0</v>
      </c>
      <c r="H12688" t="s">
        <v>6795</v>
      </c>
      <c r="J12688" s="9">
        <v>0</v>
      </c>
      <c r="K12688" t="s">
        <v>6877</v>
      </c>
    </row>
    <row r="12689" spans="2:11">
      <c r="B12689" t="s">
        <v>9</v>
      </c>
      <c r="C12689" t="s">
        <v>10</v>
      </c>
      <c r="E12689" t="s">
        <v>11</v>
      </c>
      <c r="F12689" s="6" t="s">
        <v>6876</v>
      </c>
      <c r="G12689" s="9">
        <v>0</v>
      </c>
      <c r="H12689" t="s">
        <v>6796</v>
      </c>
      <c r="J12689" s="9">
        <v>0</v>
      </c>
      <c r="K12689" t="s">
        <v>6877</v>
      </c>
    </row>
    <row r="12690" spans="2:11">
      <c r="B12690" t="s">
        <v>9</v>
      </c>
      <c r="C12690" t="s">
        <v>10</v>
      </c>
      <c r="E12690" t="s">
        <v>11</v>
      </c>
      <c r="F12690" s="6" t="s">
        <v>6876</v>
      </c>
      <c r="G12690" s="9">
        <v>1</v>
      </c>
      <c r="H12690" t="s">
        <v>6797</v>
      </c>
      <c r="J12690" s="9">
        <v>1</v>
      </c>
      <c r="K12690" t="s">
        <v>6877</v>
      </c>
    </row>
    <row r="12691" spans="2:11">
      <c r="B12691" t="s">
        <v>9</v>
      </c>
      <c r="C12691" t="s">
        <v>10</v>
      </c>
      <c r="E12691" t="s">
        <v>11</v>
      </c>
      <c r="F12691" s="6" t="s">
        <v>6876</v>
      </c>
      <c r="G12691" s="9">
        <v>6</v>
      </c>
      <c r="H12691" t="s">
        <v>6798</v>
      </c>
      <c r="J12691" s="9">
        <v>6</v>
      </c>
      <c r="K12691" t="s">
        <v>6877</v>
      </c>
    </row>
    <row r="12692" spans="2:11">
      <c r="B12692" t="s">
        <v>9</v>
      </c>
      <c r="C12692" t="s">
        <v>10</v>
      </c>
      <c r="E12692" t="s">
        <v>11</v>
      </c>
      <c r="F12692" s="6" t="s">
        <v>6876</v>
      </c>
      <c r="G12692" s="9">
        <v>0</v>
      </c>
      <c r="H12692" t="s">
        <v>6799</v>
      </c>
      <c r="J12692" s="9">
        <v>0</v>
      </c>
      <c r="K12692" t="s">
        <v>6877</v>
      </c>
    </row>
    <row r="12693" spans="2:11">
      <c r="B12693" t="s">
        <v>9</v>
      </c>
      <c r="C12693" t="s">
        <v>10</v>
      </c>
      <c r="E12693" t="s">
        <v>11</v>
      </c>
      <c r="F12693" s="6" t="s">
        <v>6876</v>
      </c>
      <c r="G12693" s="9">
        <v>4</v>
      </c>
      <c r="H12693" t="s">
        <v>6800</v>
      </c>
      <c r="J12693" s="9">
        <v>4</v>
      </c>
      <c r="K12693" t="s">
        <v>6877</v>
      </c>
    </row>
    <row r="12694" spans="2:11">
      <c r="B12694" t="s">
        <v>9</v>
      </c>
      <c r="C12694" t="s">
        <v>10</v>
      </c>
      <c r="E12694" t="s">
        <v>11</v>
      </c>
      <c r="F12694" s="6" t="s">
        <v>6876</v>
      </c>
      <c r="G12694" s="9">
        <v>4</v>
      </c>
      <c r="H12694" t="s">
        <v>6801</v>
      </c>
      <c r="J12694" s="9">
        <v>4</v>
      </c>
      <c r="K12694" t="s">
        <v>6877</v>
      </c>
    </row>
    <row r="12695" spans="2:11">
      <c r="B12695" t="s">
        <v>9</v>
      </c>
      <c r="C12695" t="s">
        <v>10</v>
      </c>
      <c r="E12695" t="s">
        <v>11</v>
      </c>
      <c r="F12695" s="6" t="s">
        <v>6876</v>
      </c>
      <c r="G12695" s="9">
        <v>0</v>
      </c>
      <c r="H12695" t="s">
        <v>6802</v>
      </c>
      <c r="J12695" s="9">
        <v>0</v>
      </c>
      <c r="K12695" t="s">
        <v>6877</v>
      </c>
    </row>
    <row r="12696" spans="2:11">
      <c r="B12696" t="s">
        <v>9</v>
      </c>
      <c r="C12696" t="s">
        <v>10</v>
      </c>
      <c r="E12696" t="s">
        <v>11</v>
      </c>
      <c r="F12696" s="6" t="s">
        <v>6876</v>
      </c>
      <c r="G12696" s="9">
        <v>0</v>
      </c>
      <c r="H12696" t="s">
        <v>6803</v>
      </c>
      <c r="J12696" s="9">
        <v>0</v>
      </c>
      <c r="K12696" t="s">
        <v>6877</v>
      </c>
    </row>
    <row r="12697" spans="2:11">
      <c r="B12697" t="s">
        <v>9</v>
      </c>
      <c r="C12697" t="s">
        <v>10</v>
      </c>
      <c r="E12697" t="s">
        <v>11</v>
      </c>
      <c r="F12697" s="6" t="s">
        <v>6876</v>
      </c>
      <c r="G12697" s="9">
        <v>0</v>
      </c>
      <c r="H12697" t="s">
        <v>6804</v>
      </c>
      <c r="J12697" s="9">
        <v>0</v>
      </c>
      <c r="K12697" t="s">
        <v>6877</v>
      </c>
    </row>
    <row r="12698" spans="2:11">
      <c r="B12698" t="s">
        <v>9</v>
      </c>
      <c r="C12698" t="s">
        <v>10</v>
      </c>
      <c r="E12698" t="s">
        <v>11</v>
      </c>
      <c r="F12698" s="6" t="s">
        <v>6876</v>
      </c>
      <c r="G12698" s="9">
        <v>0</v>
      </c>
      <c r="H12698" t="s">
        <v>6805</v>
      </c>
      <c r="J12698" s="9">
        <v>0</v>
      </c>
      <c r="K12698" t="s">
        <v>6877</v>
      </c>
    </row>
    <row r="12699" spans="2:11">
      <c r="B12699" t="s">
        <v>9</v>
      </c>
      <c r="C12699" t="s">
        <v>10</v>
      </c>
      <c r="E12699" t="s">
        <v>11</v>
      </c>
      <c r="F12699" s="6" t="s">
        <v>6876</v>
      </c>
      <c r="G12699" s="9">
        <v>0</v>
      </c>
      <c r="H12699" t="s">
        <v>6806</v>
      </c>
      <c r="J12699" s="9">
        <v>0</v>
      </c>
      <c r="K12699" t="s">
        <v>6877</v>
      </c>
    </row>
    <row r="12700" spans="2:11">
      <c r="B12700" t="s">
        <v>9</v>
      </c>
      <c r="C12700" t="s">
        <v>10</v>
      </c>
      <c r="E12700" t="s">
        <v>11</v>
      </c>
      <c r="F12700" s="6" t="s">
        <v>6876</v>
      </c>
      <c r="G12700" s="9">
        <v>0</v>
      </c>
      <c r="H12700" t="s">
        <v>6807</v>
      </c>
      <c r="J12700" s="9">
        <v>0</v>
      </c>
      <c r="K12700" t="s">
        <v>6877</v>
      </c>
    </row>
    <row r="12701" spans="2:11">
      <c r="B12701" t="s">
        <v>9</v>
      </c>
      <c r="C12701" t="s">
        <v>10</v>
      </c>
      <c r="E12701" t="s">
        <v>11</v>
      </c>
      <c r="F12701" s="6" t="s">
        <v>6876</v>
      </c>
      <c r="G12701" s="9">
        <v>0</v>
      </c>
      <c r="H12701" t="s">
        <v>6808</v>
      </c>
      <c r="J12701" s="9">
        <v>0</v>
      </c>
      <c r="K12701" t="s">
        <v>6877</v>
      </c>
    </row>
    <row r="12702" spans="2:11">
      <c r="B12702" t="s">
        <v>9</v>
      </c>
      <c r="C12702" t="s">
        <v>10</v>
      </c>
      <c r="E12702" t="s">
        <v>11</v>
      </c>
      <c r="F12702" s="6" t="s">
        <v>6876</v>
      </c>
      <c r="G12702" s="9">
        <v>0</v>
      </c>
      <c r="H12702" t="s">
        <v>6809</v>
      </c>
      <c r="J12702" s="9">
        <v>0</v>
      </c>
      <c r="K12702" t="s">
        <v>6877</v>
      </c>
    </row>
    <row r="12703" spans="2:11">
      <c r="B12703" t="s">
        <v>9</v>
      </c>
      <c r="C12703" t="s">
        <v>10</v>
      </c>
      <c r="E12703" t="s">
        <v>11</v>
      </c>
      <c r="F12703" s="6" t="s">
        <v>6876</v>
      </c>
      <c r="G12703" s="9">
        <v>0</v>
      </c>
      <c r="H12703" t="s">
        <v>6810</v>
      </c>
      <c r="J12703" s="9">
        <v>0</v>
      </c>
      <c r="K12703" t="s">
        <v>6877</v>
      </c>
    </row>
    <row r="12704" spans="2:11">
      <c r="B12704" t="s">
        <v>9</v>
      </c>
      <c r="C12704" t="s">
        <v>10</v>
      </c>
      <c r="E12704" t="s">
        <v>11</v>
      </c>
      <c r="F12704" s="6" t="s">
        <v>6876</v>
      </c>
      <c r="G12704" s="9">
        <v>0</v>
      </c>
      <c r="H12704" t="s">
        <v>6811</v>
      </c>
      <c r="J12704" s="9">
        <v>0</v>
      </c>
      <c r="K12704" t="s">
        <v>6877</v>
      </c>
    </row>
    <row r="12705" spans="2:11">
      <c r="B12705" t="s">
        <v>9</v>
      </c>
      <c r="C12705" t="s">
        <v>10</v>
      </c>
      <c r="E12705" t="s">
        <v>11</v>
      </c>
      <c r="F12705" s="6" t="s">
        <v>6876</v>
      </c>
      <c r="G12705" s="9">
        <v>0</v>
      </c>
      <c r="H12705" t="s">
        <v>6812</v>
      </c>
      <c r="J12705" s="9">
        <v>0</v>
      </c>
      <c r="K12705" t="s">
        <v>6877</v>
      </c>
    </row>
    <row r="12706" spans="2:11">
      <c r="B12706" t="s">
        <v>9</v>
      </c>
      <c r="C12706" t="s">
        <v>10</v>
      </c>
      <c r="E12706" t="s">
        <v>11</v>
      </c>
      <c r="F12706" s="6" t="s">
        <v>6876</v>
      </c>
      <c r="G12706" s="9">
        <v>0</v>
      </c>
      <c r="H12706" t="s">
        <v>6813</v>
      </c>
      <c r="J12706" s="9">
        <v>0</v>
      </c>
      <c r="K12706" t="s">
        <v>6877</v>
      </c>
    </row>
    <row r="12707" spans="2:11">
      <c r="B12707" t="s">
        <v>9</v>
      </c>
      <c r="C12707" t="s">
        <v>10</v>
      </c>
      <c r="E12707" t="s">
        <v>11</v>
      </c>
      <c r="F12707" s="6" t="s">
        <v>6876</v>
      </c>
      <c r="G12707" s="9">
        <v>0</v>
      </c>
      <c r="H12707" t="s">
        <v>6814</v>
      </c>
      <c r="J12707" s="9">
        <v>0</v>
      </c>
      <c r="K12707" t="s">
        <v>6877</v>
      </c>
    </row>
    <row r="12708" spans="2:11">
      <c r="B12708" t="s">
        <v>9</v>
      </c>
      <c r="C12708" t="s">
        <v>10</v>
      </c>
      <c r="E12708" t="s">
        <v>11</v>
      </c>
      <c r="F12708" s="6" t="s">
        <v>6876</v>
      </c>
      <c r="G12708" s="9">
        <v>0</v>
      </c>
      <c r="H12708" t="s">
        <v>6815</v>
      </c>
      <c r="J12708" s="9">
        <v>0</v>
      </c>
      <c r="K12708" t="s">
        <v>6877</v>
      </c>
    </row>
    <row r="12709" spans="2:11">
      <c r="B12709" t="s">
        <v>9</v>
      </c>
      <c r="C12709" t="s">
        <v>10</v>
      </c>
      <c r="E12709" t="s">
        <v>11</v>
      </c>
      <c r="F12709" s="6" t="s">
        <v>6876</v>
      </c>
      <c r="G12709" s="9">
        <v>0</v>
      </c>
      <c r="H12709" t="s">
        <v>6816</v>
      </c>
      <c r="J12709" s="9">
        <v>0</v>
      </c>
      <c r="K12709" t="s">
        <v>6877</v>
      </c>
    </row>
    <row r="12710" spans="2:11">
      <c r="B12710" t="s">
        <v>9</v>
      </c>
      <c r="C12710" t="s">
        <v>10</v>
      </c>
      <c r="E12710" t="s">
        <v>11</v>
      </c>
      <c r="F12710" s="6" t="s">
        <v>6876</v>
      </c>
      <c r="G12710" s="9">
        <v>0</v>
      </c>
      <c r="H12710" t="s">
        <v>6817</v>
      </c>
      <c r="J12710" s="9">
        <v>0</v>
      </c>
      <c r="K12710" t="s">
        <v>6877</v>
      </c>
    </row>
    <row r="12711" spans="2:11">
      <c r="B12711" t="s">
        <v>9</v>
      </c>
      <c r="C12711" t="s">
        <v>10</v>
      </c>
      <c r="E12711" t="s">
        <v>11</v>
      </c>
      <c r="F12711" s="6" t="s">
        <v>6876</v>
      </c>
      <c r="G12711" s="9">
        <v>0</v>
      </c>
      <c r="H12711" t="s">
        <v>6818</v>
      </c>
      <c r="J12711" s="9">
        <v>0</v>
      </c>
      <c r="K12711" t="s">
        <v>6877</v>
      </c>
    </row>
    <row r="12712" spans="2:11">
      <c r="B12712" t="s">
        <v>9</v>
      </c>
      <c r="C12712" t="s">
        <v>10</v>
      </c>
      <c r="E12712" t="s">
        <v>11</v>
      </c>
      <c r="F12712" s="6" t="s">
        <v>6876</v>
      </c>
      <c r="G12712" s="9">
        <v>0</v>
      </c>
      <c r="H12712" t="s">
        <v>6819</v>
      </c>
      <c r="J12712" s="9">
        <v>0</v>
      </c>
      <c r="K12712" t="s">
        <v>6877</v>
      </c>
    </row>
    <row r="12713" spans="2:11">
      <c r="B12713" t="s">
        <v>9</v>
      </c>
      <c r="C12713" t="s">
        <v>10</v>
      </c>
      <c r="E12713" t="s">
        <v>11</v>
      </c>
      <c r="F12713" s="6" t="s">
        <v>6876</v>
      </c>
      <c r="G12713" s="9">
        <v>0</v>
      </c>
      <c r="H12713" t="s">
        <v>6820</v>
      </c>
      <c r="J12713" s="9">
        <v>0</v>
      </c>
      <c r="K12713" t="s">
        <v>6877</v>
      </c>
    </row>
    <row r="12714" spans="2:11">
      <c r="B12714" t="s">
        <v>9</v>
      </c>
      <c r="C12714" t="s">
        <v>10</v>
      </c>
      <c r="E12714" t="s">
        <v>11</v>
      </c>
      <c r="F12714" s="6" t="s">
        <v>6876</v>
      </c>
      <c r="G12714" s="9">
        <v>0</v>
      </c>
      <c r="H12714" t="s">
        <v>6821</v>
      </c>
      <c r="J12714" s="9">
        <v>0</v>
      </c>
      <c r="K12714" t="s">
        <v>6877</v>
      </c>
    </row>
    <row r="12715" spans="2:11">
      <c r="B12715" t="s">
        <v>9</v>
      </c>
      <c r="C12715" t="s">
        <v>10</v>
      </c>
      <c r="E12715" t="s">
        <v>11</v>
      </c>
      <c r="F12715" s="6" t="s">
        <v>6876</v>
      </c>
      <c r="G12715" s="9">
        <v>0</v>
      </c>
      <c r="H12715" t="s">
        <v>6822</v>
      </c>
      <c r="J12715" s="9">
        <v>0</v>
      </c>
      <c r="K12715" t="s">
        <v>6877</v>
      </c>
    </row>
    <row r="12716" spans="2:11">
      <c r="B12716" t="s">
        <v>9</v>
      </c>
      <c r="C12716" t="s">
        <v>10</v>
      </c>
      <c r="E12716" t="s">
        <v>11</v>
      </c>
      <c r="F12716" s="6" t="s">
        <v>6876</v>
      </c>
      <c r="G12716" s="9">
        <v>0</v>
      </c>
      <c r="H12716" t="s">
        <v>6823</v>
      </c>
      <c r="J12716" s="9">
        <v>0</v>
      </c>
      <c r="K12716" t="s">
        <v>6877</v>
      </c>
    </row>
    <row r="12717" spans="2:11">
      <c r="B12717" t="s">
        <v>9</v>
      </c>
      <c r="C12717" t="s">
        <v>10</v>
      </c>
      <c r="E12717" t="s">
        <v>11</v>
      </c>
      <c r="F12717" s="6" t="s">
        <v>6876</v>
      </c>
      <c r="G12717" s="9">
        <v>0</v>
      </c>
      <c r="H12717" t="s">
        <v>6824</v>
      </c>
      <c r="J12717" s="9">
        <v>0</v>
      </c>
      <c r="K12717" t="s">
        <v>6877</v>
      </c>
    </row>
    <row r="12718" spans="2:11">
      <c r="B12718" t="s">
        <v>9</v>
      </c>
      <c r="C12718" t="s">
        <v>10</v>
      </c>
      <c r="E12718" t="s">
        <v>11</v>
      </c>
      <c r="F12718" s="6" t="s">
        <v>6876</v>
      </c>
      <c r="G12718" s="9">
        <v>0</v>
      </c>
      <c r="H12718" t="s">
        <v>6825</v>
      </c>
      <c r="J12718" s="9">
        <v>0</v>
      </c>
      <c r="K12718" t="s">
        <v>6877</v>
      </c>
    </row>
    <row r="12719" spans="2:11">
      <c r="B12719" t="s">
        <v>9</v>
      </c>
      <c r="C12719" t="s">
        <v>10</v>
      </c>
      <c r="E12719" t="s">
        <v>11</v>
      </c>
      <c r="F12719" s="6" t="s">
        <v>6876</v>
      </c>
      <c r="G12719" s="9">
        <v>0</v>
      </c>
      <c r="H12719" t="s">
        <v>6826</v>
      </c>
      <c r="J12719" s="9">
        <v>0</v>
      </c>
      <c r="K12719" t="s">
        <v>6877</v>
      </c>
    </row>
    <row r="12720" spans="2:11">
      <c r="B12720" t="s">
        <v>9</v>
      </c>
      <c r="C12720" t="s">
        <v>10</v>
      </c>
      <c r="E12720" t="s">
        <v>11</v>
      </c>
      <c r="F12720" s="6" t="s">
        <v>6876</v>
      </c>
      <c r="G12720" s="9">
        <v>0</v>
      </c>
      <c r="H12720" t="s">
        <v>6827</v>
      </c>
      <c r="J12720" s="9">
        <v>0</v>
      </c>
      <c r="K12720" t="s">
        <v>6877</v>
      </c>
    </row>
    <row r="12721" spans="2:11">
      <c r="B12721" t="s">
        <v>9</v>
      </c>
      <c r="C12721" t="s">
        <v>10</v>
      </c>
      <c r="E12721" t="s">
        <v>11</v>
      </c>
      <c r="F12721" s="6" t="s">
        <v>6876</v>
      </c>
      <c r="G12721" s="9">
        <v>0</v>
      </c>
      <c r="H12721" t="s">
        <v>6828</v>
      </c>
      <c r="J12721" s="9">
        <v>0</v>
      </c>
      <c r="K12721" t="s">
        <v>6877</v>
      </c>
    </row>
    <row r="12722" spans="2:11">
      <c r="B12722" t="s">
        <v>9</v>
      </c>
      <c r="C12722" t="s">
        <v>10</v>
      </c>
      <c r="E12722" t="s">
        <v>11</v>
      </c>
      <c r="F12722" s="6" t="s">
        <v>6876</v>
      </c>
      <c r="G12722" s="9">
        <v>0</v>
      </c>
      <c r="H12722" t="s">
        <v>6830</v>
      </c>
      <c r="J12722" s="9">
        <v>0</v>
      </c>
      <c r="K12722" t="s">
        <v>6877</v>
      </c>
    </row>
    <row r="12723" spans="2:11">
      <c r="B12723" t="s">
        <v>9</v>
      </c>
      <c r="C12723" t="s">
        <v>10</v>
      </c>
      <c r="E12723" t="s">
        <v>11</v>
      </c>
      <c r="F12723" s="6" t="s">
        <v>6876</v>
      </c>
      <c r="G12723" s="9">
        <v>0</v>
      </c>
      <c r="H12723" t="s">
        <v>6831</v>
      </c>
      <c r="J12723" s="9">
        <v>0</v>
      </c>
      <c r="K12723" t="s">
        <v>6877</v>
      </c>
    </row>
    <row r="12724" spans="2:11">
      <c r="B12724" t="s">
        <v>9</v>
      </c>
      <c r="C12724" t="s">
        <v>10</v>
      </c>
      <c r="E12724" t="s">
        <v>11</v>
      </c>
      <c r="F12724" s="6" t="s">
        <v>6876</v>
      </c>
      <c r="G12724" s="9">
        <v>0</v>
      </c>
      <c r="H12724" t="s">
        <v>6832</v>
      </c>
      <c r="J12724" s="9">
        <v>0</v>
      </c>
      <c r="K12724" t="s">
        <v>6877</v>
      </c>
    </row>
    <row r="12725" spans="2:11">
      <c r="B12725" t="s">
        <v>9</v>
      </c>
      <c r="C12725" t="s">
        <v>10</v>
      </c>
      <c r="E12725" t="s">
        <v>11</v>
      </c>
      <c r="F12725" s="6" t="s">
        <v>6876</v>
      </c>
      <c r="G12725" s="9">
        <v>0</v>
      </c>
      <c r="H12725" t="s">
        <v>6833</v>
      </c>
      <c r="J12725" s="9">
        <v>0</v>
      </c>
      <c r="K12725" t="s">
        <v>6877</v>
      </c>
    </row>
    <row r="12726" spans="2:11">
      <c r="B12726" t="s">
        <v>9</v>
      </c>
      <c r="C12726" t="s">
        <v>10</v>
      </c>
      <c r="E12726" t="s">
        <v>11</v>
      </c>
      <c r="F12726" s="6" t="s">
        <v>6876</v>
      </c>
      <c r="G12726" s="9">
        <v>0</v>
      </c>
      <c r="H12726" t="s">
        <v>6834</v>
      </c>
      <c r="J12726" s="9">
        <v>0</v>
      </c>
      <c r="K12726" t="s">
        <v>6877</v>
      </c>
    </row>
    <row r="12727" spans="2:11">
      <c r="B12727" t="s">
        <v>9</v>
      </c>
      <c r="C12727" t="s">
        <v>10</v>
      </c>
      <c r="E12727" t="s">
        <v>11</v>
      </c>
      <c r="F12727" s="6" t="s">
        <v>6876</v>
      </c>
      <c r="G12727" s="9">
        <v>0</v>
      </c>
      <c r="H12727" t="s">
        <v>6835</v>
      </c>
      <c r="J12727" s="9">
        <v>0</v>
      </c>
      <c r="K12727" t="s">
        <v>6877</v>
      </c>
    </row>
    <row r="12728" spans="2:11">
      <c r="B12728" t="s">
        <v>9</v>
      </c>
      <c r="C12728" t="s">
        <v>10</v>
      </c>
      <c r="E12728" t="s">
        <v>11</v>
      </c>
      <c r="F12728" s="6" t="s">
        <v>6876</v>
      </c>
      <c r="G12728" s="9">
        <v>0</v>
      </c>
      <c r="H12728" t="s">
        <v>6836</v>
      </c>
      <c r="J12728" s="9">
        <v>0</v>
      </c>
      <c r="K12728" t="s">
        <v>6877</v>
      </c>
    </row>
    <row r="12729" spans="2:11">
      <c r="B12729" t="s">
        <v>9</v>
      </c>
      <c r="C12729" t="s">
        <v>10</v>
      </c>
      <c r="E12729" t="s">
        <v>11</v>
      </c>
      <c r="F12729" s="6" t="s">
        <v>6876</v>
      </c>
      <c r="G12729" s="9">
        <v>0</v>
      </c>
      <c r="H12729" t="s">
        <v>6837</v>
      </c>
      <c r="J12729" s="9">
        <v>0</v>
      </c>
      <c r="K12729" t="s">
        <v>6877</v>
      </c>
    </row>
    <row r="12730" spans="2:11">
      <c r="B12730" t="s">
        <v>9</v>
      </c>
      <c r="C12730" t="s">
        <v>10</v>
      </c>
      <c r="E12730" t="s">
        <v>11</v>
      </c>
      <c r="F12730" s="6" t="s">
        <v>6876</v>
      </c>
      <c r="G12730" s="9">
        <v>0</v>
      </c>
      <c r="H12730" t="s">
        <v>6838</v>
      </c>
      <c r="J12730" s="9">
        <v>0</v>
      </c>
      <c r="K12730" t="s">
        <v>6877</v>
      </c>
    </row>
    <row r="12731" spans="2:11">
      <c r="B12731" t="s">
        <v>9</v>
      </c>
      <c r="C12731" t="s">
        <v>10</v>
      </c>
      <c r="E12731" t="s">
        <v>11</v>
      </c>
      <c r="F12731" s="6" t="s">
        <v>6876</v>
      </c>
      <c r="G12731" s="9">
        <v>0</v>
      </c>
      <c r="H12731" t="s">
        <v>6839</v>
      </c>
      <c r="J12731" s="9">
        <v>0</v>
      </c>
      <c r="K12731" t="s">
        <v>6877</v>
      </c>
    </row>
    <row r="12732" spans="2:11">
      <c r="B12732" t="s">
        <v>9</v>
      </c>
      <c r="C12732" t="s">
        <v>10</v>
      </c>
      <c r="E12732" t="s">
        <v>11</v>
      </c>
      <c r="F12732" s="6" t="s">
        <v>6876</v>
      </c>
      <c r="G12732" s="9">
        <v>0</v>
      </c>
      <c r="H12732" t="s">
        <v>6840</v>
      </c>
      <c r="J12732" s="9">
        <v>0</v>
      </c>
      <c r="K12732" t="s">
        <v>6877</v>
      </c>
    </row>
    <row r="12733" spans="2:11">
      <c r="B12733" t="s">
        <v>9</v>
      </c>
      <c r="C12733" t="s">
        <v>10</v>
      </c>
      <c r="E12733" t="s">
        <v>11</v>
      </c>
      <c r="F12733" s="6" t="s">
        <v>6876</v>
      </c>
      <c r="G12733" s="9">
        <v>0</v>
      </c>
      <c r="H12733" t="s">
        <v>6841</v>
      </c>
      <c r="J12733" s="9">
        <v>0</v>
      </c>
      <c r="K12733" t="s">
        <v>6877</v>
      </c>
    </row>
    <row r="12734" spans="2:11">
      <c r="B12734" t="s">
        <v>9</v>
      </c>
      <c r="C12734" t="s">
        <v>10</v>
      </c>
      <c r="E12734" t="s">
        <v>11</v>
      </c>
      <c r="F12734" s="6" t="s">
        <v>6876</v>
      </c>
      <c r="G12734" s="9">
        <v>0</v>
      </c>
      <c r="H12734" t="s">
        <v>6842</v>
      </c>
      <c r="J12734" s="9">
        <v>0</v>
      </c>
      <c r="K12734" t="s">
        <v>6877</v>
      </c>
    </row>
    <row r="12735" spans="2:11">
      <c r="B12735" t="s">
        <v>9</v>
      </c>
      <c r="C12735" t="s">
        <v>10</v>
      </c>
      <c r="E12735" t="s">
        <v>11</v>
      </c>
      <c r="F12735" s="6" t="s">
        <v>6876</v>
      </c>
      <c r="G12735" s="9">
        <v>5</v>
      </c>
      <c r="H12735" t="s">
        <v>6843</v>
      </c>
      <c r="J12735" s="9">
        <v>5</v>
      </c>
      <c r="K12735" t="s">
        <v>6877</v>
      </c>
    </row>
    <row r="12736" spans="2:11">
      <c r="B12736" t="s">
        <v>9</v>
      </c>
      <c r="C12736" t="s">
        <v>10</v>
      </c>
      <c r="E12736" t="s">
        <v>11</v>
      </c>
      <c r="F12736" s="6" t="s">
        <v>6876</v>
      </c>
      <c r="G12736" s="9">
        <v>6</v>
      </c>
      <c r="H12736" t="s">
        <v>6844</v>
      </c>
      <c r="J12736" s="9">
        <v>6</v>
      </c>
      <c r="K12736" t="s">
        <v>6877</v>
      </c>
    </row>
    <row r="12737" spans="2:11">
      <c r="B12737" t="s">
        <v>9</v>
      </c>
      <c r="C12737" t="s">
        <v>10</v>
      </c>
      <c r="E12737" t="s">
        <v>11</v>
      </c>
      <c r="F12737" s="6" t="s">
        <v>6876</v>
      </c>
      <c r="G12737" s="9">
        <v>0</v>
      </c>
      <c r="H12737" t="s">
        <v>6845</v>
      </c>
      <c r="J12737" s="9">
        <v>0</v>
      </c>
      <c r="K12737" t="s">
        <v>6877</v>
      </c>
    </row>
    <row r="12738" spans="2:11">
      <c r="B12738" t="s">
        <v>9</v>
      </c>
      <c r="C12738" t="s">
        <v>10</v>
      </c>
      <c r="E12738" t="s">
        <v>11</v>
      </c>
      <c r="F12738" s="6" t="s">
        <v>6876</v>
      </c>
      <c r="G12738" s="9">
        <v>0</v>
      </c>
      <c r="H12738" t="s">
        <v>6846</v>
      </c>
      <c r="J12738" s="9">
        <v>0</v>
      </c>
      <c r="K12738" t="s">
        <v>6877</v>
      </c>
    </row>
    <row r="12739" spans="2:11">
      <c r="B12739" t="s">
        <v>9</v>
      </c>
      <c r="C12739" t="s">
        <v>10</v>
      </c>
      <c r="E12739" t="s">
        <v>11</v>
      </c>
      <c r="F12739" s="6" t="s">
        <v>6876</v>
      </c>
      <c r="G12739" s="9">
        <v>0</v>
      </c>
      <c r="H12739" t="s">
        <v>6850</v>
      </c>
      <c r="J12739" s="9">
        <v>0</v>
      </c>
      <c r="K12739" t="s">
        <v>6877</v>
      </c>
    </row>
    <row r="12740" spans="2:11">
      <c r="B12740" t="s">
        <v>9</v>
      </c>
      <c r="C12740" t="s">
        <v>10</v>
      </c>
      <c r="E12740" t="s">
        <v>11</v>
      </c>
      <c r="F12740" s="6" t="s">
        <v>6876</v>
      </c>
      <c r="G12740" s="9">
        <v>0</v>
      </c>
      <c r="H12740" t="s">
        <v>6851</v>
      </c>
      <c r="J12740" s="9">
        <v>0</v>
      </c>
      <c r="K12740" t="s">
        <v>6877</v>
      </c>
    </row>
    <row r="12741" spans="2:11">
      <c r="B12741" t="s">
        <v>9</v>
      </c>
      <c r="C12741" t="s">
        <v>10</v>
      </c>
      <c r="E12741" t="s">
        <v>11</v>
      </c>
      <c r="F12741" s="6" t="s">
        <v>6876</v>
      </c>
      <c r="G12741" s="9">
        <v>0</v>
      </c>
      <c r="H12741" t="s">
        <v>6852</v>
      </c>
      <c r="J12741" s="9">
        <v>0</v>
      </c>
      <c r="K12741" t="s">
        <v>6877</v>
      </c>
    </row>
    <row r="12742" spans="2:11">
      <c r="B12742" t="s">
        <v>9</v>
      </c>
      <c r="C12742" t="s">
        <v>10</v>
      </c>
      <c r="E12742" t="s">
        <v>11</v>
      </c>
      <c r="F12742" s="6" t="s">
        <v>6876</v>
      </c>
      <c r="G12742" s="9">
        <v>7</v>
      </c>
      <c r="H12742" t="s">
        <v>6853</v>
      </c>
      <c r="J12742" s="9">
        <v>7</v>
      </c>
      <c r="K12742" t="s">
        <v>6877</v>
      </c>
    </row>
    <row r="12743" spans="2:11">
      <c r="B12743" t="s">
        <v>9</v>
      </c>
      <c r="C12743" t="s">
        <v>10</v>
      </c>
      <c r="E12743" t="s">
        <v>11</v>
      </c>
      <c r="F12743" s="6" t="s">
        <v>6876</v>
      </c>
      <c r="G12743" s="9">
        <v>0</v>
      </c>
      <c r="H12743" t="s">
        <v>6854</v>
      </c>
      <c r="J12743" s="9">
        <v>0</v>
      </c>
      <c r="K12743" t="s">
        <v>6877</v>
      </c>
    </row>
    <row r="12744" spans="2:11">
      <c r="B12744" t="s">
        <v>9</v>
      </c>
      <c r="C12744" t="s">
        <v>10</v>
      </c>
      <c r="E12744" t="s">
        <v>11</v>
      </c>
      <c r="F12744" s="6" t="s">
        <v>6876</v>
      </c>
      <c r="G12744" s="9">
        <v>7</v>
      </c>
      <c r="H12744" t="s">
        <v>6855</v>
      </c>
      <c r="J12744" s="9">
        <v>7</v>
      </c>
      <c r="K12744" t="s">
        <v>6877</v>
      </c>
    </row>
    <row r="12745" spans="2:11">
      <c r="B12745" t="s">
        <v>9</v>
      </c>
      <c r="C12745" t="s">
        <v>10</v>
      </c>
      <c r="E12745" t="s">
        <v>11</v>
      </c>
      <c r="F12745" s="6" t="s">
        <v>6876</v>
      </c>
      <c r="G12745" s="9">
        <v>0</v>
      </c>
      <c r="H12745" t="s">
        <v>6856</v>
      </c>
      <c r="J12745" s="9">
        <v>0</v>
      </c>
      <c r="K12745" t="s">
        <v>6877</v>
      </c>
    </row>
    <row r="12746" spans="2:11">
      <c r="B12746" t="s">
        <v>9</v>
      </c>
      <c r="C12746" t="s">
        <v>10</v>
      </c>
      <c r="E12746" t="s">
        <v>11</v>
      </c>
      <c r="F12746" s="6" t="s">
        <v>6876</v>
      </c>
      <c r="G12746" s="9">
        <v>9</v>
      </c>
      <c r="H12746" t="s">
        <v>6857</v>
      </c>
      <c r="J12746" s="9">
        <v>9</v>
      </c>
      <c r="K12746" t="s">
        <v>6877</v>
      </c>
    </row>
    <row r="12747" spans="2:11">
      <c r="B12747" t="s">
        <v>9</v>
      </c>
      <c r="C12747" t="s">
        <v>10</v>
      </c>
      <c r="E12747" t="s">
        <v>11</v>
      </c>
      <c r="F12747" s="6" t="s">
        <v>6876</v>
      </c>
      <c r="G12747" s="9">
        <v>0</v>
      </c>
      <c r="H12747" t="s">
        <v>6858</v>
      </c>
      <c r="J12747" s="9">
        <v>0</v>
      </c>
      <c r="K12747" t="s">
        <v>6877</v>
      </c>
    </row>
    <row r="12748" spans="2:11">
      <c r="B12748" t="s">
        <v>9</v>
      </c>
      <c r="C12748" t="s">
        <v>10</v>
      </c>
      <c r="E12748" t="s">
        <v>11</v>
      </c>
      <c r="F12748" s="6" t="s">
        <v>6876</v>
      </c>
      <c r="G12748" s="9">
        <v>0</v>
      </c>
      <c r="H12748" t="s">
        <v>6859</v>
      </c>
      <c r="J12748" s="9">
        <v>0</v>
      </c>
      <c r="K12748" t="s">
        <v>6877</v>
      </c>
    </row>
    <row r="12749" spans="2:11">
      <c r="B12749" t="s">
        <v>9</v>
      </c>
      <c r="C12749" t="s">
        <v>10</v>
      </c>
      <c r="E12749" t="s">
        <v>11</v>
      </c>
      <c r="F12749" s="6" t="s">
        <v>6876</v>
      </c>
      <c r="G12749" s="9">
        <v>0</v>
      </c>
      <c r="H12749" t="s">
        <v>6860</v>
      </c>
      <c r="J12749" s="9">
        <v>0</v>
      </c>
      <c r="K12749" t="s">
        <v>6877</v>
      </c>
    </row>
    <row r="12750" spans="2:11">
      <c r="B12750" t="s">
        <v>9</v>
      </c>
      <c r="C12750" t="s">
        <v>10</v>
      </c>
      <c r="E12750" t="s">
        <v>11</v>
      </c>
      <c r="F12750" s="6" t="s">
        <v>6876</v>
      </c>
      <c r="G12750" s="9">
        <v>0</v>
      </c>
      <c r="H12750" t="s">
        <v>6861</v>
      </c>
      <c r="J12750" s="9">
        <v>0</v>
      </c>
      <c r="K12750" t="s">
        <v>6877</v>
      </c>
    </row>
    <row r="12751" spans="2:11">
      <c r="B12751" t="s">
        <v>9</v>
      </c>
      <c r="C12751" t="s">
        <v>10</v>
      </c>
      <c r="E12751" t="s">
        <v>11</v>
      </c>
      <c r="F12751" s="6" t="s">
        <v>6876</v>
      </c>
      <c r="G12751" s="9">
        <v>0</v>
      </c>
      <c r="H12751" t="s">
        <v>6862</v>
      </c>
      <c r="J12751" s="9">
        <v>0</v>
      </c>
      <c r="K12751" t="s">
        <v>6877</v>
      </c>
    </row>
    <row r="12752" spans="2:11">
      <c r="B12752" t="s">
        <v>9</v>
      </c>
      <c r="C12752" t="s">
        <v>10</v>
      </c>
      <c r="E12752" t="s">
        <v>11</v>
      </c>
      <c r="F12752" s="6" t="s">
        <v>6876</v>
      </c>
      <c r="G12752" s="9">
        <v>0</v>
      </c>
      <c r="H12752" t="s">
        <v>6863</v>
      </c>
      <c r="J12752" s="9">
        <v>0</v>
      </c>
      <c r="K12752" t="s">
        <v>6877</v>
      </c>
    </row>
    <row r="12753" spans="2:11">
      <c r="B12753" t="s">
        <v>9</v>
      </c>
      <c r="C12753" t="s">
        <v>10</v>
      </c>
      <c r="E12753" t="s">
        <v>11</v>
      </c>
      <c r="F12753" s="6" t="s">
        <v>6876</v>
      </c>
      <c r="G12753" s="9">
        <v>0</v>
      </c>
      <c r="H12753" t="s">
        <v>6864</v>
      </c>
      <c r="J12753" s="9">
        <v>0</v>
      </c>
      <c r="K12753" t="s">
        <v>6877</v>
      </c>
    </row>
    <row r="12754" spans="2:11">
      <c r="B12754" t="s">
        <v>9</v>
      </c>
      <c r="C12754" t="s">
        <v>10</v>
      </c>
      <c r="E12754" t="s">
        <v>11</v>
      </c>
      <c r="F12754" s="6" t="s">
        <v>6876</v>
      </c>
      <c r="G12754" s="9">
        <v>0</v>
      </c>
      <c r="H12754" t="s">
        <v>6865</v>
      </c>
      <c r="J12754" s="9">
        <v>0</v>
      </c>
      <c r="K12754" t="s">
        <v>6877</v>
      </c>
    </row>
    <row r="12755" spans="2:11">
      <c r="B12755" t="s">
        <v>9</v>
      </c>
      <c r="C12755" t="s">
        <v>10</v>
      </c>
      <c r="E12755" t="s">
        <v>11</v>
      </c>
      <c r="F12755" s="6" t="s">
        <v>6876</v>
      </c>
      <c r="G12755" s="9">
        <v>0</v>
      </c>
      <c r="H12755" t="s">
        <v>6866</v>
      </c>
      <c r="J12755" s="9">
        <v>0</v>
      </c>
      <c r="K12755" t="s">
        <v>6877</v>
      </c>
    </row>
    <row r="12756" spans="2:11">
      <c r="B12756" t="s">
        <v>9</v>
      </c>
      <c r="C12756" t="s">
        <v>10</v>
      </c>
      <c r="E12756" t="s">
        <v>11</v>
      </c>
      <c r="F12756" s="6" t="s">
        <v>6876</v>
      </c>
      <c r="G12756" s="9">
        <v>0</v>
      </c>
      <c r="H12756" t="s">
        <v>6867</v>
      </c>
      <c r="J12756" s="9">
        <v>0</v>
      </c>
      <c r="K12756" t="s">
        <v>6877</v>
      </c>
    </row>
    <row r="12757" spans="2:11">
      <c r="B12757" t="s">
        <v>9</v>
      </c>
      <c r="C12757" t="s">
        <v>10</v>
      </c>
      <c r="E12757" t="s">
        <v>11</v>
      </c>
      <c r="F12757" s="6" t="s">
        <v>6876</v>
      </c>
      <c r="G12757" s="9">
        <v>0</v>
      </c>
      <c r="H12757" t="s">
        <v>6868</v>
      </c>
      <c r="J12757" s="9">
        <v>0</v>
      </c>
      <c r="K12757" t="s">
        <v>6877</v>
      </c>
    </row>
    <row r="12758" spans="2:11">
      <c r="B12758" t="s">
        <v>9</v>
      </c>
      <c r="C12758" t="s">
        <v>10</v>
      </c>
      <c r="E12758" t="s">
        <v>11</v>
      </c>
      <c r="F12758" s="6" t="s">
        <v>6876</v>
      </c>
      <c r="G12758" s="9">
        <v>0</v>
      </c>
      <c r="H12758" t="s">
        <v>6869</v>
      </c>
      <c r="J12758" s="9">
        <v>0</v>
      </c>
      <c r="K12758" t="s">
        <v>6877</v>
      </c>
    </row>
    <row r="12759" spans="2:11">
      <c r="B12759" t="s">
        <v>9</v>
      </c>
      <c r="C12759" t="s">
        <v>10</v>
      </c>
      <c r="E12759" t="s">
        <v>11</v>
      </c>
      <c r="F12759" s="6" t="s">
        <v>6876</v>
      </c>
      <c r="G12759" s="9">
        <v>0</v>
      </c>
      <c r="H12759" t="s">
        <v>6870</v>
      </c>
      <c r="J12759" s="9">
        <v>0</v>
      </c>
      <c r="K12759" t="s">
        <v>6877</v>
      </c>
    </row>
    <row r="12760" spans="2:11">
      <c r="B12760" t="s">
        <v>9</v>
      </c>
      <c r="C12760" t="s">
        <v>10</v>
      </c>
      <c r="E12760" t="s">
        <v>11</v>
      </c>
      <c r="F12760" s="6" t="s">
        <v>6876</v>
      </c>
      <c r="G12760" s="9">
        <v>0</v>
      </c>
      <c r="H12760" t="s">
        <v>6871</v>
      </c>
      <c r="J12760" s="9">
        <v>0</v>
      </c>
      <c r="K12760" t="s">
        <v>6877</v>
      </c>
    </row>
    <row r="12761" spans="2:11">
      <c r="B12761" t="s">
        <v>9</v>
      </c>
      <c r="C12761" t="s">
        <v>10</v>
      </c>
      <c r="E12761" t="s">
        <v>11</v>
      </c>
      <c r="F12761" s="6" t="s">
        <v>6876</v>
      </c>
      <c r="G12761" s="9">
        <v>0</v>
      </c>
      <c r="H12761" t="s">
        <v>6872</v>
      </c>
      <c r="J12761" s="9">
        <v>0</v>
      </c>
      <c r="K12761" t="s">
        <v>6877</v>
      </c>
    </row>
    <row r="12762" spans="2:11">
      <c r="B12762" t="s">
        <v>9</v>
      </c>
      <c r="C12762" t="s">
        <v>10</v>
      </c>
      <c r="E12762" t="s">
        <v>11</v>
      </c>
      <c r="F12762" s="6" t="s">
        <v>6876</v>
      </c>
      <c r="G12762" s="9">
        <v>0</v>
      </c>
      <c r="H12762" t="s">
        <v>6873</v>
      </c>
      <c r="J12762" s="9">
        <v>0</v>
      </c>
      <c r="K12762" t="s">
        <v>6877</v>
      </c>
    </row>
    <row r="12763" spans="2:11">
      <c r="B12763" t="s">
        <v>9</v>
      </c>
      <c r="C12763" t="s">
        <v>10</v>
      </c>
      <c r="E12763" t="s">
        <v>11</v>
      </c>
      <c r="F12763" s="6" t="s">
        <v>6876</v>
      </c>
      <c r="G12763" s="9">
        <v>0</v>
      </c>
      <c r="H12763" t="s">
        <v>6874</v>
      </c>
      <c r="J12763" s="9">
        <v>0</v>
      </c>
      <c r="K12763" t="s">
        <v>6877</v>
      </c>
    </row>
    <row r="12764" spans="2:11">
      <c r="B12764" t="s">
        <v>9</v>
      </c>
      <c r="C12764" t="s">
        <v>10</v>
      </c>
      <c r="E12764" t="s">
        <v>11</v>
      </c>
      <c r="F12764" s="6" t="s">
        <v>6876</v>
      </c>
      <c r="G12764" s="9">
        <v>0</v>
      </c>
      <c r="H12764" t="s">
        <v>6875</v>
      </c>
      <c r="J12764" s="9">
        <v>0</v>
      </c>
      <c r="K12764" t="s">
        <v>6877</v>
      </c>
    </row>
    <row r="12765" spans="2:11">
      <c r="B12765" t="s">
        <v>9</v>
      </c>
      <c r="C12765" t="s">
        <v>10</v>
      </c>
      <c r="E12765" t="s">
        <v>11</v>
      </c>
      <c r="F12765" s="6" t="s">
        <v>6878</v>
      </c>
      <c r="G12765" s="9">
        <v>4</v>
      </c>
      <c r="H12765" t="s">
        <v>13</v>
      </c>
      <c r="J12765" s="9">
        <v>4</v>
      </c>
      <c r="K12765" t="s">
        <v>6879</v>
      </c>
    </row>
    <row r="12766" spans="2:11">
      <c r="B12766" t="s">
        <v>9</v>
      </c>
      <c r="C12766" t="s">
        <v>10</v>
      </c>
      <c r="E12766" t="s">
        <v>11</v>
      </c>
      <c r="F12766" s="6" t="s">
        <v>6878</v>
      </c>
      <c r="G12766" s="9">
        <v>19</v>
      </c>
      <c r="H12766" t="s">
        <v>15</v>
      </c>
      <c r="J12766" s="9">
        <v>19</v>
      </c>
      <c r="K12766" t="s">
        <v>6879</v>
      </c>
    </row>
    <row r="12767" spans="2:11">
      <c r="B12767" t="s">
        <v>9</v>
      </c>
      <c r="C12767" t="s">
        <v>10</v>
      </c>
      <c r="E12767" t="s">
        <v>11</v>
      </c>
      <c r="F12767" s="6" t="s">
        <v>6878</v>
      </c>
      <c r="G12767" s="9">
        <v>4</v>
      </c>
      <c r="H12767" t="s">
        <v>16</v>
      </c>
      <c r="J12767" s="9">
        <v>4</v>
      </c>
      <c r="K12767" t="s">
        <v>6879</v>
      </c>
    </row>
    <row r="12768" spans="2:11">
      <c r="B12768" t="s">
        <v>9</v>
      </c>
      <c r="C12768" t="s">
        <v>10</v>
      </c>
      <c r="E12768" t="s">
        <v>11</v>
      </c>
      <c r="F12768" s="6" t="s">
        <v>6878</v>
      </c>
      <c r="G12768" s="9">
        <v>4</v>
      </c>
      <c r="H12768" t="s">
        <v>17</v>
      </c>
      <c r="J12768" s="9">
        <v>4</v>
      </c>
      <c r="K12768" t="s">
        <v>6879</v>
      </c>
    </row>
    <row r="12769" spans="2:11">
      <c r="B12769" t="s">
        <v>9</v>
      </c>
      <c r="C12769" t="s">
        <v>10</v>
      </c>
      <c r="E12769" t="s">
        <v>11</v>
      </c>
      <c r="F12769" s="6" t="s">
        <v>6878</v>
      </c>
      <c r="G12769" s="9">
        <v>4</v>
      </c>
      <c r="H12769" t="s">
        <v>18</v>
      </c>
      <c r="J12769" s="9">
        <v>4</v>
      </c>
      <c r="K12769" t="s">
        <v>6879</v>
      </c>
    </row>
    <row r="12770" spans="2:11">
      <c r="B12770" t="s">
        <v>9</v>
      </c>
      <c r="C12770" t="s">
        <v>10</v>
      </c>
      <c r="E12770" t="s">
        <v>11</v>
      </c>
      <c r="F12770" s="6" t="s">
        <v>6878</v>
      </c>
      <c r="G12770" s="9">
        <v>4</v>
      </c>
      <c r="H12770" t="s">
        <v>19</v>
      </c>
      <c r="J12770" s="9">
        <v>4</v>
      </c>
      <c r="K12770" t="s">
        <v>6879</v>
      </c>
    </row>
    <row r="12771" spans="2:11">
      <c r="B12771" t="s">
        <v>9</v>
      </c>
      <c r="C12771" t="s">
        <v>10</v>
      </c>
      <c r="E12771" t="s">
        <v>11</v>
      </c>
      <c r="F12771" s="6" t="s">
        <v>6878</v>
      </c>
      <c r="G12771" s="9">
        <v>4</v>
      </c>
      <c r="H12771" t="s">
        <v>20</v>
      </c>
      <c r="J12771" s="9">
        <v>4</v>
      </c>
      <c r="K12771" t="s">
        <v>6879</v>
      </c>
    </row>
    <row r="12772" spans="2:11">
      <c r="B12772" t="s">
        <v>9</v>
      </c>
      <c r="C12772" t="s">
        <v>10</v>
      </c>
      <c r="E12772" t="s">
        <v>11</v>
      </c>
      <c r="F12772" s="6" t="s">
        <v>6878</v>
      </c>
      <c r="G12772" s="9">
        <v>3</v>
      </c>
      <c r="H12772" t="s">
        <v>21</v>
      </c>
      <c r="J12772" s="9">
        <v>3</v>
      </c>
      <c r="K12772" t="s">
        <v>6879</v>
      </c>
    </row>
    <row r="12773" spans="2:11">
      <c r="B12773" t="s">
        <v>9</v>
      </c>
      <c r="C12773" t="s">
        <v>10</v>
      </c>
      <c r="E12773" t="s">
        <v>11</v>
      </c>
      <c r="F12773" s="6" t="s">
        <v>6878</v>
      </c>
      <c r="G12773" s="9">
        <v>4</v>
      </c>
      <c r="H12773" t="s">
        <v>22</v>
      </c>
      <c r="J12773" s="9">
        <v>4</v>
      </c>
      <c r="K12773" t="s">
        <v>6879</v>
      </c>
    </row>
    <row r="12774" spans="2:11">
      <c r="B12774" t="s">
        <v>9</v>
      </c>
      <c r="C12774" t="s">
        <v>10</v>
      </c>
      <c r="E12774" t="s">
        <v>11</v>
      </c>
      <c r="F12774" s="6" t="s">
        <v>6878</v>
      </c>
      <c r="G12774" s="9">
        <v>4</v>
      </c>
      <c r="H12774" t="s">
        <v>23</v>
      </c>
      <c r="J12774" s="9">
        <v>4</v>
      </c>
      <c r="K12774" t="s">
        <v>6879</v>
      </c>
    </row>
    <row r="12775" spans="2:11">
      <c r="B12775" t="s">
        <v>9</v>
      </c>
      <c r="C12775" t="s">
        <v>10</v>
      </c>
      <c r="E12775" t="s">
        <v>11</v>
      </c>
      <c r="F12775" s="6" t="s">
        <v>6878</v>
      </c>
      <c r="G12775" s="9">
        <v>4</v>
      </c>
      <c r="H12775" t="s">
        <v>24</v>
      </c>
      <c r="J12775" s="9">
        <v>4</v>
      </c>
      <c r="K12775" t="s">
        <v>6879</v>
      </c>
    </row>
    <row r="12776" spans="2:11">
      <c r="B12776" t="s">
        <v>9</v>
      </c>
      <c r="C12776" t="s">
        <v>10</v>
      </c>
      <c r="E12776" t="s">
        <v>11</v>
      </c>
      <c r="F12776" s="6" t="s">
        <v>6878</v>
      </c>
      <c r="G12776" s="9">
        <v>4</v>
      </c>
      <c r="H12776" t="s">
        <v>25</v>
      </c>
      <c r="J12776" s="9">
        <v>4</v>
      </c>
      <c r="K12776" t="s">
        <v>6879</v>
      </c>
    </row>
    <row r="12777" spans="2:11">
      <c r="B12777" t="s">
        <v>9</v>
      </c>
      <c r="C12777" t="s">
        <v>10</v>
      </c>
      <c r="E12777" t="s">
        <v>11</v>
      </c>
      <c r="F12777" s="6" t="s">
        <v>6878</v>
      </c>
      <c r="G12777" s="9">
        <v>4</v>
      </c>
      <c r="H12777" t="s">
        <v>26</v>
      </c>
      <c r="J12777" s="9">
        <v>4</v>
      </c>
      <c r="K12777" t="s">
        <v>6879</v>
      </c>
    </row>
    <row r="12778" spans="2:11">
      <c r="B12778" t="s">
        <v>9</v>
      </c>
      <c r="C12778" t="s">
        <v>10</v>
      </c>
      <c r="E12778" t="s">
        <v>11</v>
      </c>
      <c r="F12778" s="6" t="s">
        <v>6878</v>
      </c>
      <c r="G12778" s="9">
        <v>4</v>
      </c>
      <c r="H12778" t="s">
        <v>27</v>
      </c>
      <c r="J12778" s="9">
        <v>4</v>
      </c>
      <c r="K12778" t="s">
        <v>6879</v>
      </c>
    </row>
    <row r="12779" spans="2:11">
      <c r="B12779" t="s">
        <v>9</v>
      </c>
      <c r="C12779" t="s">
        <v>10</v>
      </c>
      <c r="E12779" t="s">
        <v>11</v>
      </c>
      <c r="F12779" s="6" t="s">
        <v>6878</v>
      </c>
      <c r="G12779" s="9">
        <v>5</v>
      </c>
      <c r="H12779" t="s">
        <v>28</v>
      </c>
      <c r="J12779" s="9">
        <v>5</v>
      </c>
      <c r="K12779" t="s">
        <v>6879</v>
      </c>
    </row>
    <row r="12780" spans="2:11">
      <c r="B12780" t="s">
        <v>9</v>
      </c>
      <c r="C12780" t="s">
        <v>10</v>
      </c>
      <c r="E12780" t="s">
        <v>11</v>
      </c>
      <c r="F12780" s="6" t="s">
        <v>6878</v>
      </c>
      <c r="G12780" s="9">
        <v>4</v>
      </c>
      <c r="H12780" t="s">
        <v>29</v>
      </c>
      <c r="J12780" s="9">
        <v>4</v>
      </c>
      <c r="K12780" t="s">
        <v>6879</v>
      </c>
    </row>
    <row r="12781" spans="2:11">
      <c r="B12781" t="s">
        <v>9</v>
      </c>
      <c r="C12781" t="s">
        <v>10</v>
      </c>
      <c r="E12781" t="s">
        <v>11</v>
      </c>
      <c r="F12781" s="6" t="s">
        <v>6878</v>
      </c>
      <c r="G12781" s="9">
        <v>4</v>
      </c>
      <c r="H12781" t="s">
        <v>30</v>
      </c>
      <c r="J12781" s="9">
        <v>4</v>
      </c>
      <c r="K12781" t="s">
        <v>6879</v>
      </c>
    </row>
    <row r="12782" spans="2:11">
      <c r="B12782" t="s">
        <v>9</v>
      </c>
      <c r="C12782" t="s">
        <v>10</v>
      </c>
      <c r="E12782" t="s">
        <v>11</v>
      </c>
      <c r="F12782" s="6" t="s">
        <v>6878</v>
      </c>
      <c r="G12782" s="9">
        <v>9</v>
      </c>
      <c r="H12782" t="s">
        <v>31</v>
      </c>
      <c r="J12782" s="9">
        <v>9</v>
      </c>
      <c r="K12782" t="s">
        <v>6879</v>
      </c>
    </row>
    <row r="12783" spans="2:11">
      <c r="B12783" t="s">
        <v>9</v>
      </c>
      <c r="C12783" t="s">
        <v>10</v>
      </c>
      <c r="E12783" t="s">
        <v>11</v>
      </c>
      <c r="F12783" s="6" t="s">
        <v>6878</v>
      </c>
      <c r="G12783" s="9">
        <v>9</v>
      </c>
      <c r="H12783" t="s">
        <v>32</v>
      </c>
      <c r="J12783" s="9">
        <v>9</v>
      </c>
      <c r="K12783" t="s">
        <v>6879</v>
      </c>
    </row>
    <row r="12784" spans="2:11">
      <c r="B12784" t="s">
        <v>9</v>
      </c>
      <c r="C12784" t="s">
        <v>10</v>
      </c>
      <c r="E12784" t="s">
        <v>11</v>
      </c>
      <c r="F12784" s="6" t="s">
        <v>6878</v>
      </c>
      <c r="G12784" s="9">
        <v>4</v>
      </c>
      <c r="H12784" t="s">
        <v>33</v>
      </c>
      <c r="J12784" s="9">
        <v>4</v>
      </c>
      <c r="K12784" t="s">
        <v>6879</v>
      </c>
    </row>
    <row r="12785" spans="2:11">
      <c r="B12785" t="s">
        <v>9</v>
      </c>
      <c r="C12785" t="s">
        <v>10</v>
      </c>
      <c r="E12785" t="s">
        <v>11</v>
      </c>
      <c r="F12785" s="6" t="s">
        <v>6878</v>
      </c>
      <c r="G12785" s="9">
        <v>4</v>
      </c>
      <c r="H12785" t="s">
        <v>34</v>
      </c>
      <c r="J12785" s="9">
        <v>4</v>
      </c>
      <c r="K12785" t="s">
        <v>6879</v>
      </c>
    </row>
    <row r="12786" spans="2:11">
      <c r="B12786" t="s">
        <v>9</v>
      </c>
      <c r="C12786" t="s">
        <v>10</v>
      </c>
      <c r="E12786" t="s">
        <v>11</v>
      </c>
      <c r="F12786" s="6" t="s">
        <v>6878</v>
      </c>
      <c r="G12786" s="9">
        <v>4</v>
      </c>
      <c r="H12786" t="s">
        <v>35</v>
      </c>
      <c r="J12786" s="9">
        <v>4</v>
      </c>
      <c r="K12786" t="s">
        <v>6879</v>
      </c>
    </row>
    <row r="12787" spans="2:11">
      <c r="B12787" t="s">
        <v>9</v>
      </c>
      <c r="C12787" t="s">
        <v>10</v>
      </c>
      <c r="E12787" t="s">
        <v>11</v>
      </c>
      <c r="F12787" s="6" t="s">
        <v>6878</v>
      </c>
      <c r="G12787" s="9">
        <v>5</v>
      </c>
      <c r="H12787" t="s">
        <v>36</v>
      </c>
      <c r="J12787" s="9">
        <v>5</v>
      </c>
      <c r="K12787" t="s">
        <v>6879</v>
      </c>
    </row>
    <row r="12788" spans="2:11">
      <c r="B12788" t="s">
        <v>9</v>
      </c>
      <c r="C12788" t="s">
        <v>10</v>
      </c>
      <c r="E12788" t="s">
        <v>11</v>
      </c>
      <c r="F12788" s="6" t="s">
        <v>6878</v>
      </c>
      <c r="G12788" s="9">
        <v>5</v>
      </c>
      <c r="H12788" t="s">
        <v>37</v>
      </c>
      <c r="J12788" s="9">
        <v>5</v>
      </c>
      <c r="K12788" t="s">
        <v>6879</v>
      </c>
    </row>
    <row r="12789" spans="2:11">
      <c r="B12789" t="s">
        <v>9</v>
      </c>
      <c r="C12789" t="s">
        <v>10</v>
      </c>
      <c r="E12789" t="s">
        <v>11</v>
      </c>
      <c r="F12789" s="6" t="s">
        <v>6878</v>
      </c>
      <c r="G12789" s="9">
        <v>5</v>
      </c>
      <c r="H12789" t="s">
        <v>38</v>
      </c>
      <c r="J12789" s="9">
        <v>5</v>
      </c>
      <c r="K12789" t="s">
        <v>6879</v>
      </c>
    </row>
    <row r="12790" spans="2:11">
      <c r="B12790" t="s">
        <v>9</v>
      </c>
      <c r="C12790" t="s">
        <v>10</v>
      </c>
      <c r="E12790" t="s">
        <v>11</v>
      </c>
      <c r="F12790" s="6" t="s">
        <v>6878</v>
      </c>
      <c r="G12790" s="9">
        <v>3</v>
      </c>
      <c r="H12790" t="s">
        <v>39</v>
      </c>
      <c r="J12790" s="9">
        <v>3</v>
      </c>
      <c r="K12790" t="s">
        <v>6879</v>
      </c>
    </row>
    <row r="12791" spans="2:11">
      <c r="B12791" t="s">
        <v>9</v>
      </c>
      <c r="C12791" t="s">
        <v>10</v>
      </c>
      <c r="E12791" t="s">
        <v>11</v>
      </c>
      <c r="F12791" s="6" t="s">
        <v>6878</v>
      </c>
      <c r="G12791" s="9">
        <v>3</v>
      </c>
      <c r="H12791" t="s">
        <v>40</v>
      </c>
      <c r="J12791" s="9">
        <v>3</v>
      </c>
      <c r="K12791" t="s">
        <v>6879</v>
      </c>
    </row>
    <row r="12792" spans="2:11">
      <c r="B12792" t="s">
        <v>9</v>
      </c>
      <c r="C12792" t="s">
        <v>10</v>
      </c>
      <c r="E12792" t="s">
        <v>11</v>
      </c>
      <c r="F12792" s="6" t="s">
        <v>6878</v>
      </c>
      <c r="G12792" s="9">
        <v>5</v>
      </c>
      <c r="H12792" t="s">
        <v>41</v>
      </c>
      <c r="J12792" s="9">
        <v>5</v>
      </c>
      <c r="K12792" t="s">
        <v>6879</v>
      </c>
    </row>
    <row r="12793" spans="2:11">
      <c r="B12793" t="s">
        <v>9</v>
      </c>
      <c r="C12793" t="s">
        <v>10</v>
      </c>
      <c r="E12793" t="s">
        <v>11</v>
      </c>
      <c r="F12793" s="6" t="s">
        <v>6878</v>
      </c>
      <c r="G12793" s="9">
        <v>3</v>
      </c>
      <c r="H12793" t="s">
        <v>42</v>
      </c>
      <c r="J12793" s="9">
        <v>3</v>
      </c>
      <c r="K12793" t="s">
        <v>6879</v>
      </c>
    </row>
    <row r="12794" spans="2:11">
      <c r="B12794" t="s">
        <v>9</v>
      </c>
      <c r="C12794" t="s">
        <v>10</v>
      </c>
      <c r="E12794" t="s">
        <v>11</v>
      </c>
      <c r="F12794" s="6" t="s">
        <v>6878</v>
      </c>
      <c r="G12794" s="9">
        <v>6</v>
      </c>
      <c r="H12794" t="s">
        <v>43</v>
      </c>
      <c r="J12794" s="9">
        <v>6</v>
      </c>
      <c r="K12794" t="s">
        <v>6879</v>
      </c>
    </row>
    <row r="12795" spans="2:11">
      <c r="B12795" t="s">
        <v>9</v>
      </c>
      <c r="C12795" t="s">
        <v>10</v>
      </c>
      <c r="E12795" t="s">
        <v>11</v>
      </c>
      <c r="F12795" s="6" t="s">
        <v>6878</v>
      </c>
      <c r="G12795" s="9">
        <v>5</v>
      </c>
      <c r="H12795" t="s">
        <v>44</v>
      </c>
      <c r="J12795" s="9">
        <v>5</v>
      </c>
      <c r="K12795" t="s">
        <v>6879</v>
      </c>
    </row>
    <row r="12796" spans="2:11">
      <c r="B12796" t="s">
        <v>9</v>
      </c>
      <c r="C12796" t="s">
        <v>10</v>
      </c>
      <c r="E12796" t="s">
        <v>11</v>
      </c>
      <c r="F12796" s="6" t="s">
        <v>6878</v>
      </c>
      <c r="G12796" s="9">
        <v>4</v>
      </c>
      <c r="H12796" t="s">
        <v>45</v>
      </c>
      <c r="J12796" s="9">
        <v>4</v>
      </c>
      <c r="K12796" t="s">
        <v>6879</v>
      </c>
    </row>
    <row r="12797" spans="2:11">
      <c r="B12797" t="s">
        <v>9</v>
      </c>
      <c r="C12797" t="s">
        <v>10</v>
      </c>
      <c r="E12797" t="s">
        <v>11</v>
      </c>
      <c r="F12797" s="6" t="s">
        <v>6878</v>
      </c>
      <c r="G12797" s="9">
        <v>4</v>
      </c>
      <c r="H12797" t="s">
        <v>46</v>
      </c>
      <c r="J12797" s="9">
        <v>4</v>
      </c>
      <c r="K12797" t="s">
        <v>6879</v>
      </c>
    </row>
    <row r="12798" spans="2:11">
      <c r="B12798" t="s">
        <v>9</v>
      </c>
      <c r="C12798" t="s">
        <v>10</v>
      </c>
      <c r="E12798" t="s">
        <v>11</v>
      </c>
      <c r="F12798" s="6" t="s">
        <v>6878</v>
      </c>
      <c r="G12798" s="9">
        <v>4</v>
      </c>
      <c r="H12798" t="s">
        <v>47</v>
      </c>
      <c r="J12798" s="9">
        <v>4</v>
      </c>
      <c r="K12798" t="s">
        <v>6879</v>
      </c>
    </row>
    <row r="12799" spans="2:11">
      <c r="B12799" t="s">
        <v>9</v>
      </c>
      <c r="C12799" t="s">
        <v>10</v>
      </c>
      <c r="E12799" t="s">
        <v>11</v>
      </c>
      <c r="F12799" s="6" t="s">
        <v>6878</v>
      </c>
      <c r="G12799" s="9">
        <v>9</v>
      </c>
      <c r="H12799" t="s">
        <v>48</v>
      </c>
      <c r="J12799" s="9">
        <v>9</v>
      </c>
      <c r="K12799" t="s">
        <v>6879</v>
      </c>
    </row>
    <row r="12800" spans="2:11">
      <c r="B12800" t="s">
        <v>9</v>
      </c>
      <c r="C12800" t="s">
        <v>10</v>
      </c>
      <c r="E12800" t="s">
        <v>11</v>
      </c>
      <c r="F12800" s="6" t="s">
        <v>6878</v>
      </c>
      <c r="G12800" s="9">
        <v>7</v>
      </c>
      <c r="H12800" t="s">
        <v>49</v>
      </c>
      <c r="J12800" s="9">
        <v>7</v>
      </c>
      <c r="K12800" t="s">
        <v>6879</v>
      </c>
    </row>
    <row r="12801" spans="2:11">
      <c r="B12801" t="s">
        <v>9</v>
      </c>
      <c r="C12801" t="s">
        <v>10</v>
      </c>
      <c r="E12801" t="s">
        <v>11</v>
      </c>
      <c r="F12801" s="6" t="s">
        <v>6878</v>
      </c>
      <c r="G12801" s="9">
        <v>9</v>
      </c>
      <c r="H12801" t="s">
        <v>50</v>
      </c>
      <c r="J12801" s="9">
        <v>9</v>
      </c>
      <c r="K12801" t="s">
        <v>6879</v>
      </c>
    </row>
    <row r="12802" spans="2:11">
      <c r="B12802" t="s">
        <v>9</v>
      </c>
      <c r="C12802" t="s">
        <v>10</v>
      </c>
      <c r="E12802" t="s">
        <v>11</v>
      </c>
      <c r="F12802" s="6" t="s">
        <v>6878</v>
      </c>
      <c r="G12802" s="9">
        <v>3</v>
      </c>
      <c r="H12802" t="s">
        <v>51</v>
      </c>
      <c r="J12802" s="9">
        <v>3</v>
      </c>
      <c r="K12802" t="s">
        <v>6879</v>
      </c>
    </row>
    <row r="12803" spans="2:11">
      <c r="B12803" t="s">
        <v>9</v>
      </c>
      <c r="C12803" t="s">
        <v>10</v>
      </c>
      <c r="E12803" t="s">
        <v>11</v>
      </c>
      <c r="F12803" s="6" t="s">
        <v>6878</v>
      </c>
      <c r="G12803" s="9">
        <v>3</v>
      </c>
      <c r="H12803" t="s">
        <v>52</v>
      </c>
      <c r="J12803" s="9">
        <v>3</v>
      </c>
      <c r="K12803" t="s">
        <v>6879</v>
      </c>
    </row>
    <row r="12804" spans="2:11">
      <c r="B12804" t="s">
        <v>9</v>
      </c>
      <c r="C12804" t="s">
        <v>10</v>
      </c>
      <c r="E12804" t="s">
        <v>11</v>
      </c>
      <c r="F12804" s="6" t="s">
        <v>6878</v>
      </c>
      <c r="G12804" s="9">
        <v>3</v>
      </c>
      <c r="H12804" t="s">
        <v>53</v>
      </c>
      <c r="J12804" s="9">
        <v>3</v>
      </c>
      <c r="K12804" t="s">
        <v>6879</v>
      </c>
    </row>
    <row r="12805" spans="2:11">
      <c r="B12805" t="s">
        <v>9</v>
      </c>
      <c r="C12805" t="s">
        <v>10</v>
      </c>
      <c r="E12805" t="s">
        <v>11</v>
      </c>
      <c r="F12805" s="6" t="s">
        <v>6878</v>
      </c>
      <c r="G12805" s="9">
        <v>4</v>
      </c>
      <c r="H12805" t="s">
        <v>54</v>
      </c>
      <c r="J12805" s="9">
        <v>4</v>
      </c>
      <c r="K12805" t="s">
        <v>6879</v>
      </c>
    </row>
    <row r="12806" spans="2:11">
      <c r="B12806" t="s">
        <v>9</v>
      </c>
      <c r="C12806" t="s">
        <v>10</v>
      </c>
      <c r="E12806" t="s">
        <v>11</v>
      </c>
      <c r="F12806" s="6" t="s">
        <v>6878</v>
      </c>
      <c r="G12806" s="9">
        <v>3</v>
      </c>
      <c r="H12806" t="s">
        <v>55</v>
      </c>
      <c r="J12806" s="9">
        <v>3</v>
      </c>
      <c r="K12806" t="s">
        <v>6879</v>
      </c>
    </row>
    <row r="12807" spans="2:11">
      <c r="B12807" t="s">
        <v>9</v>
      </c>
      <c r="C12807" t="s">
        <v>10</v>
      </c>
      <c r="E12807" t="s">
        <v>11</v>
      </c>
      <c r="F12807" s="6" t="s">
        <v>6878</v>
      </c>
      <c r="G12807" s="9">
        <v>4</v>
      </c>
      <c r="H12807" t="s">
        <v>56</v>
      </c>
      <c r="J12807" s="9">
        <v>4</v>
      </c>
      <c r="K12807" t="s">
        <v>6879</v>
      </c>
    </row>
    <row r="12808" spans="2:11">
      <c r="B12808" t="s">
        <v>9</v>
      </c>
      <c r="C12808" t="s">
        <v>10</v>
      </c>
      <c r="E12808" t="s">
        <v>11</v>
      </c>
      <c r="F12808" s="6" t="s">
        <v>6878</v>
      </c>
      <c r="G12808" s="9">
        <v>4</v>
      </c>
      <c r="H12808" t="s">
        <v>74</v>
      </c>
      <c r="J12808" s="9">
        <v>4</v>
      </c>
      <c r="K12808" t="s">
        <v>6879</v>
      </c>
    </row>
    <row r="12809" spans="2:11">
      <c r="B12809" t="s">
        <v>9</v>
      </c>
      <c r="C12809" t="s">
        <v>10</v>
      </c>
      <c r="E12809" t="s">
        <v>11</v>
      </c>
      <c r="F12809" s="6" t="s">
        <v>6878</v>
      </c>
      <c r="G12809" s="9">
        <v>28</v>
      </c>
      <c r="H12809" t="s">
        <v>75</v>
      </c>
      <c r="J12809" s="9">
        <v>28</v>
      </c>
      <c r="K12809" t="s">
        <v>6879</v>
      </c>
    </row>
    <row r="12810" spans="2:11">
      <c r="B12810" t="s">
        <v>9</v>
      </c>
      <c r="C12810" t="s">
        <v>10</v>
      </c>
      <c r="E12810" t="s">
        <v>11</v>
      </c>
      <c r="F12810" s="6" t="s">
        <v>6878</v>
      </c>
      <c r="G12810" s="9">
        <v>3</v>
      </c>
      <c r="H12810" t="s">
        <v>76</v>
      </c>
      <c r="J12810" s="9">
        <v>3</v>
      </c>
      <c r="K12810" t="s">
        <v>6879</v>
      </c>
    </row>
    <row r="12811" spans="2:11">
      <c r="B12811" t="s">
        <v>9</v>
      </c>
      <c r="C12811" t="s">
        <v>10</v>
      </c>
      <c r="E12811" t="s">
        <v>11</v>
      </c>
      <c r="F12811" s="6" t="s">
        <v>6878</v>
      </c>
      <c r="G12811" s="9">
        <v>3</v>
      </c>
      <c r="H12811" t="s">
        <v>77</v>
      </c>
      <c r="J12811" s="9">
        <v>3</v>
      </c>
      <c r="K12811" t="s">
        <v>6879</v>
      </c>
    </row>
    <row r="12812" spans="2:11">
      <c r="B12812" t="s">
        <v>9</v>
      </c>
      <c r="C12812" t="s">
        <v>10</v>
      </c>
      <c r="E12812" t="s">
        <v>11</v>
      </c>
      <c r="F12812" s="6" t="s">
        <v>6878</v>
      </c>
      <c r="G12812" s="9">
        <v>9</v>
      </c>
      <c r="H12812" t="s">
        <v>78</v>
      </c>
      <c r="J12812" s="9">
        <v>9</v>
      </c>
      <c r="K12812" t="s">
        <v>6879</v>
      </c>
    </row>
    <row r="12813" spans="2:11">
      <c r="B12813" t="s">
        <v>9</v>
      </c>
      <c r="C12813" t="s">
        <v>10</v>
      </c>
      <c r="E12813" t="s">
        <v>11</v>
      </c>
      <c r="F12813" s="6" t="s">
        <v>6878</v>
      </c>
      <c r="G12813" s="9">
        <v>3</v>
      </c>
      <c r="H12813" t="s">
        <v>79</v>
      </c>
      <c r="J12813" s="9">
        <v>3</v>
      </c>
      <c r="K12813" t="s">
        <v>6879</v>
      </c>
    </row>
    <row r="12814" spans="2:11">
      <c r="B12814" t="s">
        <v>9</v>
      </c>
      <c r="C12814" t="s">
        <v>10</v>
      </c>
      <c r="E12814" t="s">
        <v>11</v>
      </c>
      <c r="F12814" s="6" t="s">
        <v>6878</v>
      </c>
      <c r="G12814" s="9">
        <v>4</v>
      </c>
      <c r="H12814" t="s">
        <v>80</v>
      </c>
      <c r="J12814" s="9">
        <v>4</v>
      </c>
      <c r="K12814" t="s">
        <v>6879</v>
      </c>
    </row>
    <row r="12815" spans="2:11">
      <c r="B12815" t="s">
        <v>9</v>
      </c>
      <c r="C12815" t="s">
        <v>10</v>
      </c>
      <c r="E12815" t="s">
        <v>11</v>
      </c>
      <c r="F12815" s="6" t="s">
        <v>6878</v>
      </c>
      <c r="G12815" s="9">
        <v>4</v>
      </c>
      <c r="H12815" t="s">
        <v>84</v>
      </c>
      <c r="J12815" s="9">
        <v>4</v>
      </c>
      <c r="K12815" t="s">
        <v>6879</v>
      </c>
    </row>
    <row r="12816" spans="2:11">
      <c r="B12816" t="s">
        <v>9</v>
      </c>
      <c r="C12816" t="s">
        <v>10</v>
      </c>
      <c r="E12816" t="s">
        <v>11</v>
      </c>
      <c r="F12816" s="6" t="s">
        <v>6878</v>
      </c>
      <c r="G12816" s="9">
        <v>4</v>
      </c>
      <c r="H12816" t="s">
        <v>85</v>
      </c>
      <c r="J12816" s="9">
        <v>4</v>
      </c>
      <c r="K12816" t="s">
        <v>6879</v>
      </c>
    </row>
    <row r="12817" spans="2:11">
      <c r="B12817" t="s">
        <v>9</v>
      </c>
      <c r="C12817" t="s">
        <v>10</v>
      </c>
      <c r="E12817" t="s">
        <v>11</v>
      </c>
      <c r="F12817" s="6" t="s">
        <v>6878</v>
      </c>
      <c r="G12817" s="9">
        <v>4</v>
      </c>
      <c r="H12817" t="s">
        <v>86</v>
      </c>
      <c r="J12817" s="9">
        <v>4</v>
      </c>
      <c r="K12817" t="s">
        <v>6879</v>
      </c>
    </row>
    <row r="12818" spans="2:11">
      <c r="B12818" t="s">
        <v>9</v>
      </c>
      <c r="C12818" t="s">
        <v>10</v>
      </c>
      <c r="E12818" t="s">
        <v>11</v>
      </c>
      <c r="F12818" s="6" t="s">
        <v>6878</v>
      </c>
      <c r="G12818" s="9">
        <v>4</v>
      </c>
      <c r="H12818" t="s">
        <v>87</v>
      </c>
      <c r="J12818" s="9">
        <v>4</v>
      </c>
      <c r="K12818" t="s">
        <v>6879</v>
      </c>
    </row>
    <row r="12819" spans="2:11">
      <c r="B12819" t="s">
        <v>9</v>
      </c>
      <c r="C12819" t="s">
        <v>10</v>
      </c>
      <c r="E12819" t="s">
        <v>11</v>
      </c>
      <c r="F12819" s="6" t="s">
        <v>6878</v>
      </c>
      <c r="G12819" s="9">
        <v>19</v>
      </c>
      <c r="H12819" t="s">
        <v>88</v>
      </c>
      <c r="J12819" s="9">
        <v>19</v>
      </c>
      <c r="K12819" t="s">
        <v>6879</v>
      </c>
    </row>
    <row r="12820" spans="2:11">
      <c r="B12820" t="s">
        <v>9</v>
      </c>
      <c r="C12820" t="s">
        <v>10</v>
      </c>
      <c r="E12820" t="s">
        <v>11</v>
      </c>
      <c r="F12820" s="6" t="s">
        <v>6878</v>
      </c>
      <c r="G12820" s="9">
        <v>4</v>
      </c>
      <c r="H12820" t="s">
        <v>99</v>
      </c>
      <c r="J12820" s="9">
        <v>4</v>
      </c>
      <c r="K12820" t="s">
        <v>6879</v>
      </c>
    </row>
    <row r="12821" spans="2:11">
      <c r="B12821" t="s">
        <v>9</v>
      </c>
      <c r="C12821" t="s">
        <v>10</v>
      </c>
      <c r="E12821" t="s">
        <v>11</v>
      </c>
      <c r="F12821" s="6" t="s">
        <v>6878</v>
      </c>
      <c r="G12821" s="9">
        <v>4</v>
      </c>
      <c r="H12821" t="s">
        <v>100</v>
      </c>
      <c r="J12821" s="9">
        <v>4</v>
      </c>
      <c r="K12821" t="s">
        <v>6879</v>
      </c>
    </row>
    <row r="12822" spans="2:11">
      <c r="B12822" t="s">
        <v>9</v>
      </c>
      <c r="C12822" t="s">
        <v>10</v>
      </c>
      <c r="E12822" t="s">
        <v>11</v>
      </c>
      <c r="F12822" s="6" t="s">
        <v>6878</v>
      </c>
      <c r="G12822" s="9">
        <v>3</v>
      </c>
      <c r="H12822" t="s">
        <v>101</v>
      </c>
      <c r="J12822" s="9">
        <v>3</v>
      </c>
      <c r="K12822" t="s">
        <v>6879</v>
      </c>
    </row>
    <row r="12823" spans="2:11">
      <c r="B12823" t="s">
        <v>9</v>
      </c>
      <c r="C12823" t="s">
        <v>10</v>
      </c>
      <c r="E12823" t="s">
        <v>11</v>
      </c>
      <c r="F12823" s="6" t="s">
        <v>6878</v>
      </c>
      <c r="G12823" s="9">
        <v>3</v>
      </c>
      <c r="H12823" t="s">
        <v>102</v>
      </c>
      <c r="J12823" s="9">
        <v>3</v>
      </c>
      <c r="K12823" t="s">
        <v>6879</v>
      </c>
    </row>
    <row r="12824" spans="2:11">
      <c r="B12824" t="s">
        <v>9</v>
      </c>
      <c r="C12824" t="s">
        <v>10</v>
      </c>
      <c r="E12824" t="s">
        <v>11</v>
      </c>
      <c r="F12824" s="6" t="s">
        <v>6878</v>
      </c>
      <c r="G12824" s="9">
        <v>3</v>
      </c>
      <c r="H12824" t="s">
        <v>103</v>
      </c>
      <c r="J12824" s="9">
        <v>3</v>
      </c>
      <c r="K12824" t="s">
        <v>6879</v>
      </c>
    </row>
    <row r="12825" spans="2:11">
      <c r="B12825" t="s">
        <v>9</v>
      </c>
      <c r="C12825" t="s">
        <v>10</v>
      </c>
      <c r="E12825" t="s">
        <v>11</v>
      </c>
      <c r="F12825" s="6" t="s">
        <v>6878</v>
      </c>
      <c r="G12825" s="9">
        <v>3</v>
      </c>
      <c r="H12825" t="s">
        <v>104</v>
      </c>
      <c r="J12825" s="9">
        <v>3</v>
      </c>
      <c r="K12825" t="s">
        <v>6879</v>
      </c>
    </row>
    <row r="12826" spans="2:11">
      <c r="B12826" t="s">
        <v>9</v>
      </c>
      <c r="C12826" t="s">
        <v>10</v>
      </c>
      <c r="E12826" t="s">
        <v>11</v>
      </c>
      <c r="F12826" s="6" t="s">
        <v>6878</v>
      </c>
      <c r="G12826" s="9">
        <v>3</v>
      </c>
      <c r="H12826" t="s">
        <v>105</v>
      </c>
      <c r="J12826" s="9">
        <v>3</v>
      </c>
      <c r="K12826" t="s">
        <v>6879</v>
      </c>
    </row>
    <row r="12827" spans="2:11">
      <c r="B12827" t="s">
        <v>9</v>
      </c>
      <c r="C12827" t="s">
        <v>10</v>
      </c>
      <c r="E12827" t="s">
        <v>11</v>
      </c>
      <c r="F12827" s="6" t="s">
        <v>6878</v>
      </c>
      <c r="G12827" s="9">
        <v>3</v>
      </c>
      <c r="H12827" t="s">
        <v>106</v>
      </c>
      <c r="J12827" s="9">
        <v>3</v>
      </c>
      <c r="K12827" t="s">
        <v>6879</v>
      </c>
    </row>
    <row r="12828" spans="2:11">
      <c r="B12828" t="s">
        <v>9</v>
      </c>
      <c r="C12828" t="s">
        <v>10</v>
      </c>
      <c r="E12828" t="s">
        <v>11</v>
      </c>
      <c r="F12828" s="6" t="s">
        <v>6878</v>
      </c>
      <c r="G12828" s="9">
        <v>12</v>
      </c>
      <c r="H12828" t="s">
        <v>107</v>
      </c>
      <c r="J12828" s="9">
        <v>12</v>
      </c>
      <c r="K12828" t="s">
        <v>6879</v>
      </c>
    </row>
    <row r="12829" spans="2:11">
      <c r="B12829" t="s">
        <v>9</v>
      </c>
      <c r="C12829" t="s">
        <v>10</v>
      </c>
      <c r="E12829" t="s">
        <v>11</v>
      </c>
      <c r="F12829" s="6" t="s">
        <v>6878</v>
      </c>
      <c r="G12829" s="9">
        <v>4</v>
      </c>
      <c r="H12829" t="s">
        <v>108</v>
      </c>
      <c r="J12829" s="9">
        <v>4</v>
      </c>
      <c r="K12829" t="s">
        <v>6879</v>
      </c>
    </row>
    <row r="12830" spans="2:11">
      <c r="B12830" t="s">
        <v>9</v>
      </c>
      <c r="C12830" t="s">
        <v>10</v>
      </c>
      <c r="E12830" t="s">
        <v>11</v>
      </c>
      <c r="F12830" s="6" t="s">
        <v>6878</v>
      </c>
      <c r="G12830" s="9">
        <v>3</v>
      </c>
      <c r="H12830" t="s">
        <v>109</v>
      </c>
      <c r="J12830" s="9">
        <v>3</v>
      </c>
      <c r="K12830" t="s">
        <v>6879</v>
      </c>
    </row>
    <row r="12831" spans="2:11">
      <c r="B12831" t="s">
        <v>9</v>
      </c>
      <c r="C12831" t="s">
        <v>10</v>
      </c>
      <c r="E12831" t="s">
        <v>11</v>
      </c>
      <c r="F12831" s="6" t="s">
        <v>6878</v>
      </c>
      <c r="G12831" s="9">
        <v>4</v>
      </c>
      <c r="H12831" t="s">
        <v>110</v>
      </c>
      <c r="J12831" s="9">
        <v>4</v>
      </c>
      <c r="K12831" t="s">
        <v>6879</v>
      </c>
    </row>
    <row r="12832" spans="2:11">
      <c r="B12832" t="s">
        <v>9</v>
      </c>
      <c r="C12832" t="s">
        <v>10</v>
      </c>
      <c r="E12832" t="s">
        <v>11</v>
      </c>
      <c r="F12832" s="6" t="s">
        <v>6878</v>
      </c>
      <c r="G12832" s="9">
        <v>4</v>
      </c>
      <c r="H12832" t="s">
        <v>111</v>
      </c>
      <c r="J12832" s="9">
        <v>4</v>
      </c>
      <c r="K12832" t="s">
        <v>6879</v>
      </c>
    </row>
    <row r="12833" spans="2:11">
      <c r="B12833" t="s">
        <v>9</v>
      </c>
      <c r="C12833" t="s">
        <v>10</v>
      </c>
      <c r="E12833" t="s">
        <v>11</v>
      </c>
      <c r="F12833" s="6" t="s">
        <v>6878</v>
      </c>
      <c r="G12833" s="9">
        <v>3</v>
      </c>
      <c r="H12833" t="s">
        <v>112</v>
      </c>
      <c r="J12833" s="9">
        <v>3</v>
      </c>
      <c r="K12833" t="s">
        <v>6879</v>
      </c>
    </row>
    <row r="12834" spans="2:11">
      <c r="B12834" t="s">
        <v>9</v>
      </c>
      <c r="C12834" t="s">
        <v>10</v>
      </c>
      <c r="E12834" t="s">
        <v>11</v>
      </c>
      <c r="F12834" s="6" t="s">
        <v>6878</v>
      </c>
      <c r="G12834" s="9">
        <v>4</v>
      </c>
      <c r="H12834" t="s">
        <v>113</v>
      </c>
      <c r="J12834" s="9">
        <v>4</v>
      </c>
      <c r="K12834" t="s">
        <v>6879</v>
      </c>
    </row>
    <row r="12835" spans="2:11">
      <c r="B12835" t="s">
        <v>9</v>
      </c>
      <c r="C12835" t="s">
        <v>10</v>
      </c>
      <c r="E12835" t="s">
        <v>11</v>
      </c>
      <c r="F12835" s="6" t="s">
        <v>6878</v>
      </c>
      <c r="G12835" s="9">
        <v>11</v>
      </c>
      <c r="H12835" t="s">
        <v>114</v>
      </c>
      <c r="J12835" s="9">
        <v>11</v>
      </c>
      <c r="K12835" t="s">
        <v>6879</v>
      </c>
    </row>
    <row r="12836" spans="2:11">
      <c r="B12836" t="s">
        <v>9</v>
      </c>
      <c r="C12836" t="s">
        <v>10</v>
      </c>
      <c r="E12836" t="s">
        <v>11</v>
      </c>
      <c r="F12836" s="6" t="s">
        <v>6878</v>
      </c>
      <c r="G12836" s="9">
        <v>11</v>
      </c>
      <c r="H12836" t="s">
        <v>115</v>
      </c>
      <c r="J12836" s="9">
        <v>11</v>
      </c>
      <c r="K12836" t="s">
        <v>6879</v>
      </c>
    </row>
    <row r="12837" spans="2:11">
      <c r="B12837" t="s">
        <v>9</v>
      </c>
      <c r="C12837" t="s">
        <v>10</v>
      </c>
      <c r="E12837" t="s">
        <v>11</v>
      </c>
      <c r="F12837" s="6" t="s">
        <v>6878</v>
      </c>
      <c r="G12837" s="9">
        <v>24</v>
      </c>
      <c r="H12837" t="s">
        <v>116</v>
      </c>
      <c r="J12837" s="9">
        <v>24</v>
      </c>
      <c r="K12837" t="s">
        <v>6879</v>
      </c>
    </row>
    <row r="12838" spans="2:11">
      <c r="B12838" t="s">
        <v>9</v>
      </c>
      <c r="C12838" t="s">
        <v>10</v>
      </c>
      <c r="E12838" t="s">
        <v>11</v>
      </c>
      <c r="F12838" s="6" t="s">
        <v>6878</v>
      </c>
      <c r="G12838" s="9">
        <v>4</v>
      </c>
      <c r="H12838" t="s">
        <v>117</v>
      </c>
      <c r="J12838" s="9">
        <v>4</v>
      </c>
      <c r="K12838" t="s">
        <v>6879</v>
      </c>
    </row>
    <row r="12839" spans="2:11">
      <c r="B12839" t="s">
        <v>9</v>
      </c>
      <c r="C12839" t="s">
        <v>10</v>
      </c>
      <c r="E12839" t="s">
        <v>11</v>
      </c>
      <c r="F12839" s="6" t="s">
        <v>6878</v>
      </c>
      <c r="G12839" s="9">
        <v>21</v>
      </c>
      <c r="H12839" t="s">
        <v>118</v>
      </c>
      <c r="J12839" s="9">
        <v>21</v>
      </c>
      <c r="K12839" t="s">
        <v>6879</v>
      </c>
    </row>
    <row r="12840" spans="2:11">
      <c r="B12840" t="s">
        <v>9</v>
      </c>
      <c r="C12840" t="s">
        <v>10</v>
      </c>
      <c r="E12840" t="s">
        <v>11</v>
      </c>
      <c r="F12840" s="6" t="s">
        <v>6878</v>
      </c>
      <c r="G12840" s="9">
        <v>21</v>
      </c>
      <c r="H12840" t="s">
        <v>119</v>
      </c>
      <c r="J12840" s="9">
        <v>21</v>
      </c>
      <c r="K12840" t="s">
        <v>6879</v>
      </c>
    </row>
    <row r="12841" spans="2:11">
      <c r="B12841" t="s">
        <v>9</v>
      </c>
      <c r="C12841" t="s">
        <v>10</v>
      </c>
      <c r="E12841" t="s">
        <v>11</v>
      </c>
      <c r="F12841" s="6" t="s">
        <v>6878</v>
      </c>
      <c r="G12841" s="9">
        <v>4</v>
      </c>
      <c r="H12841" t="s">
        <v>120</v>
      </c>
      <c r="J12841" s="9">
        <v>4</v>
      </c>
      <c r="K12841" t="s">
        <v>6879</v>
      </c>
    </row>
    <row r="12842" spans="2:11">
      <c r="B12842" t="s">
        <v>9</v>
      </c>
      <c r="C12842" t="s">
        <v>10</v>
      </c>
      <c r="E12842" t="s">
        <v>11</v>
      </c>
      <c r="F12842" s="6" t="s">
        <v>6878</v>
      </c>
      <c r="G12842" s="9">
        <v>23</v>
      </c>
      <c r="H12842" t="s">
        <v>121</v>
      </c>
      <c r="J12842" s="9">
        <v>23</v>
      </c>
      <c r="K12842" t="s">
        <v>6879</v>
      </c>
    </row>
    <row r="12843" spans="2:11">
      <c r="B12843" t="s">
        <v>9</v>
      </c>
      <c r="C12843" t="s">
        <v>10</v>
      </c>
      <c r="E12843" t="s">
        <v>11</v>
      </c>
      <c r="F12843" s="6" t="s">
        <v>6878</v>
      </c>
      <c r="G12843" s="9">
        <v>7</v>
      </c>
      <c r="H12843" t="s">
        <v>122</v>
      </c>
      <c r="J12843" s="9">
        <v>7</v>
      </c>
      <c r="K12843" t="s">
        <v>6879</v>
      </c>
    </row>
    <row r="12844" spans="2:11">
      <c r="B12844" t="s">
        <v>9</v>
      </c>
      <c r="C12844" t="s">
        <v>10</v>
      </c>
      <c r="E12844" t="s">
        <v>11</v>
      </c>
      <c r="F12844" s="6" t="s">
        <v>6878</v>
      </c>
      <c r="G12844" s="9">
        <v>4</v>
      </c>
      <c r="H12844" t="s">
        <v>123</v>
      </c>
      <c r="J12844" s="9">
        <v>4</v>
      </c>
      <c r="K12844" t="s">
        <v>6879</v>
      </c>
    </row>
    <row r="12845" spans="2:11">
      <c r="B12845" t="s">
        <v>9</v>
      </c>
      <c r="C12845" t="s">
        <v>10</v>
      </c>
      <c r="E12845" t="s">
        <v>11</v>
      </c>
      <c r="F12845" s="6" t="s">
        <v>6878</v>
      </c>
      <c r="G12845" s="9">
        <v>7</v>
      </c>
      <c r="H12845" t="s">
        <v>124</v>
      </c>
      <c r="J12845" s="9">
        <v>7</v>
      </c>
      <c r="K12845" t="s">
        <v>6879</v>
      </c>
    </row>
    <row r="12846" spans="2:11">
      <c r="B12846" t="s">
        <v>9</v>
      </c>
      <c r="C12846" t="s">
        <v>10</v>
      </c>
      <c r="E12846" t="s">
        <v>11</v>
      </c>
      <c r="F12846" s="6" t="s">
        <v>6878</v>
      </c>
      <c r="G12846" s="9">
        <v>5</v>
      </c>
      <c r="H12846" t="s">
        <v>125</v>
      </c>
      <c r="J12846" s="9">
        <v>5</v>
      </c>
      <c r="K12846" t="s">
        <v>6879</v>
      </c>
    </row>
    <row r="12847" spans="2:11">
      <c r="B12847" t="s">
        <v>9</v>
      </c>
      <c r="C12847" t="s">
        <v>10</v>
      </c>
      <c r="E12847" t="s">
        <v>11</v>
      </c>
      <c r="F12847" s="6" t="s">
        <v>6878</v>
      </c>
      <c r="G12847" s="9">
        <v>4</v>
      </c>
      <c r="H12847" t="s">
        <v>126</v>
      </c>
      <c r="J12847" s="9">
        <v>4</v>
      </c>
      <c r="K12847" t="s">
        <v>6879</v>
      </c>
    </row>
    <row r="12848" spans="2:11">
      <c r="B12848" t="s">
        <v>9</v>
      </c>
      <c r="C12848" t="s">
        <v>10</v>
      </c>
      <c r="E12848" t="s">
        <v>11</v>
      </c>
      <c r="F12848" s="6" t="s">
        <v>6878</v>
      </c>
      <c r="G12848" s="9">
        <v>3</v>
      </c>
      <c r="H12848" t="s">
        <v>127</v>
      </c>
      <c r="J12848" s="9">
        <v>3</v>
      </c>
      <c r="K12848" t="s">
        <v>6879</v>
      </c>
    </row>
    <row r="12849" spans="2:11">
      <c r="B12849" t="s">
        <v>9</v>
      </c>
      <c r="C12849" t="s">
        <v>10</v>
      </c>
      <c r="E12849" t="s">
        <v>11</v>
      </c>
      <c r="F12849" s="6" t="s">
        <v>6878</v>
      </c>
      <c r="G12849" s="9">
        <v>24</v>
      </c>
      <c r="H12849" t="s">
        <v>128</v>
      </c>
      <c r="J12849" s="9">
        <v>24</v>
      </c>
      <c r="K12849" t="s">
        <v>6879</v>
      </c>
    </row>
    <row r="12850" spans="2:11">
      <c r="B12850" t="s">
        <v>9</v>
      </c>
      <c r="C12850" t="s">
        <v>10</v>
      </c>
      <c r="E12850" t="s">
        <v>11</v>
      </c>
      <c r="F12850" s="6" t="s">
        <v>6878</v>
      </c>
      <c r="G12850" s="9">
        <v>27</v>
      </c>
      <c r="H12850" t="s">
        <v>129</v>
      </c>
      <c r="J12850" s="9">
        <v>27</v>
      </c>
      <c r="K12850" t="s">
        <v>6879</v>
      </c>
    </row>
    <row r="12851" spans="2:11">
      <c r="B12851" t="s">
        <v>9</v>
      </c>
      <c r="C12851" t="s">
        <v>10</v>
      </c>
      <c r="E12851" t="s">
        <v>11</v>
      </c>
      <c r="F12851" s="6" t="s">
        <v>6878</v>
      </c>
      <c r="G12851" s="9">
        <v>8</v>
      </c>
      <c r="H12851" t="s">
        <v>130</v>
      </c>
      <c r="J12851" s="9">
        <v>8</v>
      </c>
      <c r="K12851" t="s">
        <v>6879</v>
      </c>
    </row>
    <row r="12852" spans="2:11">
      <c r="B12852" t="s">
        <v>9</v>
      </c>
      <c r="C12852" t="s">
        <v>10</v>
      </c>
      <c r="E12852" t="s">
        <v>11</v>
      </c>
      <c r="F12852" s="6" t="s">
        <v>6878</v>
      </c>
      <c r="G12852" s="9">
        <v>10</v>
      </c>
      <c r="H12852" t="s">
        <v>131</v>
      </c>
      <c r="J12852" s="9">
        <v>10</v>
      </c>
      <c r="K12852" t="s">
        <v>6879</v>
      </c>
    </row>
    <row r="12853" spans="2:11">
      <c r="B12853" t="s">
        <v>9</v>
      </c>
      <c r="C12853" t="s">
        <v>10</v>
      </c>
      <c r="E12853" t="s">
        <v>11</v>
      </c>
      <c r="F12853" s="6" t="s">
        <v>6878</v>
      </c>
      <c r="G12853" s="9">
        <v>4</v>
      </c>
      <c r="H12853" t="s">
        <v>132</v>
      </c>
      <c r="J12853" s="9">
        <v>4</v>
      </c>
      <c r="K12853" t="s">
        <v>6879</v>
      </c>
    </row>
    <row r="12854" spans="2:11">
      <c r="B12854" t="s">
        <v>9</v>
      </c>
      <c r="C12854" t="s">
        <v>10</v>
      </c>
      <c r="E12854" t="s">
        <v>11</v>
      </c>
      <c r="F12854" s="6" t="s">
        <v>6878</v>
      </c>
      <c r="G12854" s="9">
        <v>5</v>
      </c>
      <c r="H12854" t="s">
        <v>133</v>
      </c>
      <c r="J12854" s="9">
        <v>5</v>
      </c>
      <c r="K12854" t="s">
        <v>6879</v>
      </c>
    </row>
    <row r="12855" spans="2:11">
      <c r="B12855" t="s">
        <v>9</v>
      </c>
      <c r="C12855" t="s">
        <v>10</v>
      </c>
      <c r="E12855" t="s">
        <v>11</v>
      </c>
      <c r="F12855" s="6" t="s">
        <v>6878</v>
      </c>
      <c r="G12855" s="9">
        <v>30</v>
      </c>
      <c r="H12855" t="s">
        <v>134</v>
      </c>
      <c r="J12855" s="9">
        <v>30</v>
      </c>
      <c r="K12855" t="s">
        <v>6879</v>
      </c>
    </row>
    <row r="12856" spans="2:11">
      <c r="B12856" t="s">
        <v>9</v>
      </c>
      <c r="C12856" t="s">
        <v>10</v>
      </c>
      <c r="E12856" t="s">
        <v>11</v>
      </c>
      <c r="F12856" s="6" t="s">
        <v>6878</v>
      </c>
      <c r="G12856" s="9">
        <v>8</v>
      </c>
      <c r="H12856" t="s">
        <v>135</v>
      </c>
      <c r="J12856" s="9">
        <v>8</v>
      </c>
      <c r="K12856" t="s">
        <v>6879</v>
      </c>
    </row>
    <row r="12857" spans="2:11">
      <c r="B12857" t="s">
        <v>9</v>
      </c>
      <c r="C12857" t="s">
        <v>10</v>
      </c>
      <c r="E12857" t="s">
        <v>11</v>
      </c>
      <c r="F12857" s="6" t="s">
        <v>6878</v>
      </c>
      <c r="G12857" s="9">
        <v>4</v>
      </c>
      <c r="H12857" t="s">
        <v>136</v>
      </c>
      <c r="J12857" s="9">
        <v>4</v>
      </c>
      <c r="K12857" t="s">
        <v>6879</v>
      </c>
    </row>
    <row r="12858" spans="2:11">
      <c r="B12858" t="s">
        <v>9</v>
      </c>
      <c r="C12858" t="s">
        <v>10</v>
      </c>
      <c r="E12858" t="s">
        <v>11</v>
      </c>
      <c r="F12858" s="6" t="s">
        <v>6878</v>
      </c>
      <c r="G12858" s="9">
        <v>3</v>
      </c>
      <c r="H12858" t="s">
        <v>137</v>
      </c>
      <c r="J12858" s="9">
        <v>3</v>
      </c>
      <c r="K12858" t="s">
        <v>6879</v>
      </c>
    </row>
    <row r="12859" spans="2:11">
      <c r="B12859" t="s">
        <v>9</v>
      </c>
      <c r="C12859" t="s">
        <v>10</v>
      </c>
      <c r="E12859" t="s">
        <v>11</v>
      </c>
      <c r="F12859" s="6" t="s">
        <v>6878</v>
      </c>
      <c r="G12859" s="9">
        <v>17</v>
      </c>
      <c r="H12859" t="s">
        <v>141</v>
      </c>
      <c r="J12859" s="9">
        <v>17</v>
      </c>
      <c r="K12859" t="s">
        <v>6879</v>
      </c>
    </row>
    <row r="12860" spans="2:11">
      <c r="B12860" t="s">
        <v>9</v>
      </c>
      <c r="C12860" t="s">
        <v>10</v>
      </c>
      <c r="E12860" t="s">
        <v>11</v>
      </c>
      <c r="F12860" s="6" t="s">
        <v>6878</v>
      </c>
      <c r="G12860" s="9">
        <v>3</v>
      </c>
      <c r="H12860" t="s">
        <v>142</v>
      </c>
      <c r="J12860" s="9">
        <v>3</v>
      </c>
      <c r="K12860" t="s">
        <v>6879</v>
      </c>
    </row>
    <row r="12861" spans="2:11">
      <c r="B12861" t="s">
        <v>9</v>
      </c>
      <c r="C12861" t="s">
        <v>10</v>
      </c>
      <c r="E12861" t="s">
        <v>11</v>
      </c>
      <c r="F12861" s="6" t="s">
        <v>6878</v>
      </c>
      <c r="G12861" s="9">
        <v>3</v>
      </c>
      <c r="H12861" t="s">
        <v>143</v>
      </c>
      <c r="J12861" s="9">
        <v>3</v>
      </c>
      <c r="K12861" t="s">
        <v>6879</v>
      </c>
    </row>
    <row r="12862" spans="2:11">
      <c r="B12862" t="s">
        <v>9</v>
      </c>
      <c r="C12862" t="s">
        <v>10</v>
      </c>
      <c r="E12862" t="s">
        <v>11</v>
      </c>
      <c r="F12862" s="6" t="s">
        <v>6878</v>
      </c>
      <c r="G12862" s="9">
        <v>4</v>
      </c>
      <c r="H12862" t="s">
        <v>144</v>
      </c>
      <c r="J12862" s="9">
        <v>4</v>
      </c>
      <c r="K12862" t="s">
        <v>6879</v>
      </c>
    </row>
    <row r="12863" spans="2:11">
      <c r="B12863" t="s">
        <v>9</v>
      </c>
      <c r="C12863" t="s">
        <v>10</v>
      </c>
      <c r="E12863" t="s">
        <v>11</v>
      </c>
      <c r="F12863" s="6" t="s">
        <v>6878</v>
      </c>
      <c r="G12863" s="9">
        <v>5</v>
      </c>
      <c r="H12863" t="s">
        <v>145</v>
      </c>
      <c r="J12863" s="9">
        <v>5</v>
      </c>
      <c r="K12863" t="s">
        <v>6879</v>
      </c>
    </row>
    <row r="12864" spans="2:11">
      <c r="B12864" t="s">
        <v>9</v>
      </c>
      <c r="C12864" t="s">
        <v>10</v>
      </c>
      <c r="E12864" t="s">
        <v>11</v>
      </c>
      <c r="F12864" s="6" t="s">
        <v>6878</v>
      </c>
      <c r="G12864" s="9">
        <v>5</v>
      </c>
      <c r="H12864" t="s">
        <v>146</v>
      </c>
      <c r="J12864" s="9">
        <v>5</v>
      </c>
      <c r="K12864" t="s">
        <v>6879</v>
      </c>
    </row>
    <row r="12865" spans="2:11">
      <c r="B12865" t="s">
        <v>9</v>
      </c>
      <c r="C12865" t="s">
        <v>10</v>
      </c>
      <c r="E12865" t="s">
        <v>11</v>
      </c>
      <c r="F12865" s="6" t="s">
        <v>6878</v>
      </c>
      <c r="G12865" s="9">
        <v>13</v>
      </c>
      <c r="H12865" t="s">
        <v>147</v>
      </c>
      <c r="J12865" s="9">
        <v>13</v>
      </c>
      <c r="K12865" t="s">
        <v>6879</v>
      </c>
    </row>
    <row r="12866" spans="2:11">
      <c r="B12866" t="s">
        <v>9</v>
      </c>
      <c r="C12866" t="s">
        <v>10</v>
      </c>
      <c r="E12866" t="s">
        <v>11</v>
      </c>
      <c r="F12866" s="6" t="s">
        <v>6878</v>
      </c>
      <c r="G12866" s="9">
        <v>4</v>
      </c>
      <c r="H12866" t="s">
        <v>148</v>
      </c>
      <c r="J12866" s="9">
        <v>4</v>
      </c>
      <c r="K12866" t="s">
        <v>6879</v>
      </c>
    </row>
    <row r="12867" spans="2:11">
      <c r="B12867" t="s">
        <v>9</v>
      </c>
      <c r="C12867" t="s">
        <v>10</v>
      </c>
      <c r="E12867" t="s">
        <v>11</v>
      </c>
      <c r="F12867" s="6" t="s">
        <v>6878</v>
      </c>
      <c r="G12867" s="9">
        <v>3</v>
      </c>
      <c r="H12867" t="s">
        <v>149</v>
      </c>
      <c r="J12867" s="9">
        <v>3</v>
      </c>
      <c r="K12867" t="s">
        <v>6879</v>
      </c>
    </row>
    <row r="12868" spans="2:11">
      <c r="B12868" t="s">
        <v>9</v>
      </c>
      <c r="C12868" t="s">
        <v>10</v>
      </c>
      <c r="E12868" t="s">
        <v>11</v>
      </c>
      <c r="F12868" s="6" t="s">
        <v>6878</v>
      </c>
      <c r="G12868" s="9">
        <v>3</v>
      </c>
      <c r="H12868" t="s">
        <v>150</v>
      </c>
      <c r="J12868" s="9">
        <v>3</v>
      </c>
      <c r="K12868" t="s">
        <v>6879</v>
      </c>
    </row>
    <row r="12869" spans="2:11">
      <c r="B12869" t="s">
        <v>9</v>
      </c>
      <c r="C12869" t="s">
        <v>10</v>
      </c>
      <c r="E12869" t="s">
        <v>11</v>
      </c>
      <c r="F12869" s="6" t="s">
        <v>6878</v>
      </c>
      <c r="G12869" s="9">
        <v>3</v>
      </c>
      <c r="H12869" t="s">
        <v>151</v>
      </c>
      <c r="J12869" s="9">
        <v>3</v>
      </c>
      <c r="K12869" t="s">
        <v>6879</v>
      </c>
    </row>
    <row r="12870" spans="2:11">
      <c r="B12870" t="s">
        <v>9</v>
      </c>
      <c r="C12870" t="s">
        <v>10</v>
      </c>
      <c r="E12870" t="s">
        <v>11</v>
      </c>
      <c r="F12870" s="6" t="s">
        <v>6878</v>
      </c>
      <c r="G12870" s="9">
        <v>4</v>
      </c>
      <c r="H12870" t="s">
        <v>152</v>
      </c>
      <c r="J12870" s="9">
        <v>4</v>
      </c>
      <c r="K12870" t="s">
        <v>6879</v>
      </c>
    </row>
    <row r="12871" spans="2:11">
      <c r="B12871" t="s">
        <v>9</v>
      </c>
      <c r="C12871" t="s">
        <v>10</v>
      </c>
      <c r="E12871" t="s">
        <v>11</v>
      </c>
      <c r="F12871" s="6" t="s">
        <v>6878</v>
      </c>
      <c r="G12871" s="9">
        <v>3</v>
      </c>
      <c r="H12871" t="s">
        <v>153</v>
      </c>
      <c r="J12871" s="9">
        <v>3</v>
      </c>
      <c r="K12871" t="s">
        <v>6879</v>
      </c>
    </row>
    <row r="12872" spans="2:11">
      <c r="B12872" t="s">
        <v>9</v>
      </c>
      <c r="C12872" t="s">
        <v>10</v>
      </c>
      <c r="E12872" t="s">
        <v>11</v>
      </c>
      <c r="F12872" s="6" t="s">
        <v>6878</v>
      </c>
      <c r="G12872" s="9">
        <v>6</v>
      </c>
      <c r="H12872" t="s">
        <v>154</v>
      </c>
      <c r="J12872" s="9">
        <v>6</v>
      </c>
      <c r="K12872" t="s">
        <v>6879</v>
      </c>
    </row>
    <row r="12873" spans="2:11">
      <c r="B12873" t="s">
        <v>9</v>
      </c>
      <c r="C12873" t="s">
        <v>10</v>
      </c>
      <c r="E12873" t="s">
        <v>11</v>
      </c>
      <c r="F12873" s="6" t="s">
        <v>6878</v>
      </c>
      <c r="G12873" s="9">
        <v>5</v>
      </c>
      <c r="H12873" t="s">
        <v>155</v>
      </c>
      <c r="J12873" s="9">
        <v>5</v>
      </c>
      <c r="K12873" t="s">
        <v>6879</v>
      </c>
    </row>
    <row r="12874" spans="2:11">
      <c r="B12874" t="s">
        <v>9</v>
      </c>
      <c r="C12874" t="s">
        <v>10</v>
      </c>
      <c r="E12874" t="s">
        <v>11</v>
      </c>
      <c r="F12874" s="6" t="s">
        <v>6878</v>
      </c>
      <c r="G12874" s="9">
        <v>6</v>
      </c>
      <c r="H12874" t="s">
        <v>156</v>
      </c>
      <c r="J12874" s="9">
        <v>6</v>
      </c>
      <c r="K12874" t="s">
        <v>6879</v>
      </c>
    </row>
    <row r="12875" spans="2:11">
      <c r="B12875" t="s">
        <v>9</v>
      </c>
      <c r="C12875" t="s">
        <v>10</v>
      </c>
      <c r="E12875" t="s">
        <v>11</v>
      </c>
      <c r="F12875" s="6" t="s">
        <v>6878</v>
      </c>
      <c r="G12875" s="9">
        <v>3</v>
      </c>
      <c r="H12875" t="s">
        <v>157</v>
      </c>
      <c r="J12875" s="9">
        <v>3</v>
      </c>
      <c r="K12875" t="s">
        <v>6879</v>
      </c>
    </row>
    <row r="12876" spans="2:11">
      <c r="B12876" t="s">
        <v>9</v>
      </c>
      <c r="C12876" t="s">
        <v>10</v>
      </c>
      <c r="E12876" t="s">
        <v>11</v>
      </c>
      <c r="F12876" s="6" t="s">
        <v>6878</v>
      </c>
      <c r="G12876" s="9">
        <v>3</v>
      </c>
      <c r="H12876" t="s">
        <v>158</v>
      </c>
      <c r="J12876" s="9">
        <v>3</v>
      </c>
      <c r="K12876" t="s">
        <v>6879</v>
      </c>
    </row>
    <row r="12877" spans="2:11">
      <c r="B12877" t="s">
        <v>9</v>
      </c>
      <c r="C12877" t="s">
        <v>10</v>
      </c>
      <c r="E12877" t="s">
        <v>11</v>
      </c>
      <c r="F12877" s="6" t="s">
        <v>6878</v>
      </c>
      <c r="G12877" s="9">
        <v>3</v>
      </c>
      <c r="H12877" t="s">
        <v>159</v>
      </c>
      <c r="J12877" s="9">
        <v>3</v>
      </c>
      <c r="K12877" t="s">
        <v>6879</v>
      </c>
    </row>
    <row r="12878" spans="2:11">
      <c r="B12878" t="s">
        <v>9</v>
      </c>
      <c r="C12878" t="s">
        <v>10</v>
      </c>
      <c r="E12878" t="s">
        <v>11</v>
      </c>
      <c r="F12878" s="6" t="s">
        <v>6878</v>
      </c>
      <c r="G12878" s="9">
        <v>3</v>
      </c>
      <c r="H12878" t="s">
        <v>160</v>
      </c>
      <c r="J12878" s="9">
        <v>3</v>
      </c>
      <c r="K12878" t="s">
        <v>6879</v>
      </c>
    </row>
    <row r="12879" spans="2:11">
      <c r="B12879" t="s">
        <v>9</v>
      </c>
      <c r="C12879" t="s">
        <v>10</v>
      </c>
      <c r="E12879" t="s">
        <v>11</v>
      </c>
      <c r="F12879" s="6" t="s">
        <v>6878</v>
      </c>
      <c r="G12879" s="9">
        <v>3</v>
      </c>
      <c r="H12879" t="s">
        <v>161</v>
      </c>
      <c r="J12879" s="9">
        <v>3</v>
      </c>
      <c r="K12879" t="s">
        <v>6879</v>
      </c>
    </row>
    <row r="12880" spans="2:11">
      <c r="B12880" t="s">
        <v>9</v>
      </c>
      <c r="C12880" t="s">
        <v>10</v>
      </c>
      <c r="E12880" t="s">
        <v>11</v>
      </c>
      <c r="F12880" s="6" t="s">
        <v>6878</v>
      </c>
      <c r="G12880" s="9">
        <v>3</v>
      </c>
      <c r="H12880" t="s">
        <v>162</v>
      </c>
      <c r="J12880" s="9">
        <v>3</v>
      </c>
      <c r="K12880" t="s">
        <v>6879</v>
      </c>
    </row>
    <row r="12881" spans="2:11">
      <c r="B12881" t="s">
        <v>9</v>
      </c>
      <c r="C12881" t="s">
        <v>10</v>
      </c>
      <c r="E12881" t="s">
        <v>11</v>
      </c>
      <c r="F12881" s="6" t="s">
        <v>6878</v>
      </c>
      <c r="G12881" s="9">
        <v>20</v>
      </c>
      <c r="H12881" t="s">
        <v>163</v>
      </c>
      <c r="J12881" s="9">
        <v>20</v>
      </c>
      <c r="K12881" t="s">
        <v>6879</v>
      </c>
    </row>
    <row r="12882" spans="2:11">
      <c r="B12882" t="s">
        <v>9</v>
      </c>
      <c r="C12882" t="s">
        <v>10</v>
      </c>
      <c r="E12882" t="s">
        <v>11</v>
      </c>
      <c r="F12882" s="6" t="s">
        <v>6878</v>
      </c>
      <c r="G12882" s="9">
        <v>3</v>
      </c>
      <c r="H12882" t="s">
        <v>164</v>
      </c>
      <c r="J12882" s="9">
        <v>3</v>
      </c>
      <c r="K12882" t="s">
        <v>6879</v>
      </c>
    </row>
    <row r="12883" spans="2:11">
      <c r="B12883" t="s">
        <v>9</v>
      </c>
      <c r="C12883" t="s">
        <v>10</v>
      </c>
      <c r="E12883" t="s">
        <v>11</v>
      </c>
      <c r="F12883" s="6" t="s">
        <v>6878</v>
      </c>
      <c r="G12883" s="9">
        <v>3</v>
      </c>
      <c r="H12883" t="s">
        <v>165</v>
      </c>
      <c r="J12883" s="9">
        <v>3</v>
      </c>
      <c r="K12883" t="s">
        <v>6879</v>
      </c>
    </row>
    <row r="12884" spans="2:11">
      <c r="B12884" t="s">
        <v>9</v>
      </c>
      <c r="C12884" t="s">
        <v>10</v>
      </c>
      <c r="E12884" t="s">
        <v>11</v>
      </c>
      <c r="F12884" s="6" t="s">
        <v>6878</v>
      </c>
      <c r="G12884" s="9">
        <v>3</v>
      </c>
      <c r="H12884" t="s">
        <v>166</v>
      </c>
      <c r="J12884" s="9">
        <v>3</v>
      </c>
      <c r="K12884" t="s">
        <v>6879</v>
      </c>
    </row>
    <row r="12885" spans="2:11">
      <c r="B12885" t="s">
        <v>9</v>
      </c>
      <c r="C12885" t="s">
        <v>10</v>
      </c>
      <c r="E12885" t="s">
        <v>11</v>
      </c>
      <c r="F12885" s="6" t="s">
        <v>6878</v>
      </c>
      <c r="G12885" s="9">
        <v>3</v>
      </c>
      <c r="H12885" t="s">
        <v>167</v>
      </c>
      <c r="J12885" s="9">
        <v>3</v>
      </c>
      <c r="K12885" t="s">
        <v>6879</v>
      </c>
    </row>
    <row r="12886" spans="2:11">
      <c r="B12886" t="s">
        <v>9</v>
      </c>
      <c r="C12886" t="s">
        <v>10</v>
      </c>
      <c r="E12886" t="s">
        <v>11</v>
      </c>
      <c r="F12886" s="6" t="s">
        <v>6878</v>
      </c>
      <c r="G12886" s="9">
        <v>3</v>
      </c>
      <c r="H12886" t="s">
        <v>168</v>
      </c>
      <c r="J12886" s="9">
        <v>3</v>
      </c>
      <c r="K12886" t="s">
        <v>6879</v>
      </c>
    </row>
    <row r="12887" spans="2:11">
      <c r="B12887" t="s">
        <v>9</v>
      </c>
      <c r="C12887" t="s">
        <v>10</v>
      </c>
      <c r="E12887" t="s">
        <v>11</v>
      </c>
      <c r="F12887" s="6" t="s">
        <v>6878</v>
      </c>
      <c r="G12887" s="9">
        <v>3</v>
      </c>
      <c r="H12887" t="s">
        <v>169</v>
      </c>
      <c r="J12887" s="9">
        <v>3</v>
      </c>
      <c r="K12887" t="s">
        <v>6879</v>
      </c>
    </row>
    <row r="12888" spans="2:11">
      <c r="B12888" t="s">
        <v>9</v>
      </c>
      <c r="C12888" t="s">
        <v>10</v>
      </c>
      <c r="E12888" t="s">
        <v>11</v>
      </c>
      <c r="F12888" s="6" t="s">
        <v>6878</v>
      </c>
      <c r="G12888" s="9">
        <v>3</v>
      </c>
      <c r="H12888" t="s">
        <v>170</v>
      </c>
      <c r="J12888" s="9">
        <v>3</v>
      </c>
      <c r="K12888" t="s">
        <v>6879</v>
      </c>
    </row>
    <row r="12889" spans="2:11">
      <c r="B12889" t="s">
        <v>9</v>
      </c>
      <c r="C12889" t="s">
        <v>10</v>
      </c>
      <c r="E12889" t="s">
        <v>11</v>
      </c>
      <c r="F12889" s="6" t="s">
        <v>6878</v>
      </c>
      <c r="G12889" s="9">
        <v>3</v>
      </c>
      <c r="H12889" t="s">
        <v>171</v>
      </c>
      <c r="J12889" s="9">
        <v>3</v>
      </c>
      <c r="K12889" t="s">
        <v>6879</v>
      </c>
    </row>
    <row r="12890" spans="2:11">
      <c r="B12890" t="s">
        <v>9</v>
      </c>
      <c r="C12890" t="s">
        <v>10</v>
      </c>
      <c r="E12890" t="s">
        <v>11</v>
      </c>
      <c r="F12890" s="6" t="s">
        <v>6878</v>
      </c>
      <c r="G12890" s="9">
        <v>3</v>
      </c>
      <c r="H12890" t="s">
        <v>172</v>
      </c>
      <c r="J12890" s="9">
        <v>3</v>
      </c>
      <c r="K12890" t="s">
        <v>6879</v>
      </c>
    </row>
    <row r="12891" spans="2:11">
      <c r="B12891" t="s">
        <v>9</v>
      </c>
      <c r="C12891" t="s">
        <v>10</v>
      </c>
      <c r="E12891" t="s">
        <v>11</v>
      </c>
      <c r="F12891" s="6" t="s">
        <v>6878</v>
      </c>
      <c r="G12891" s="9">
        <v>3</v>
      </c>
      <c r="H12891" t="s">
        <v>173</v>
      </c>
      <c r="J12891" s="9">
        <v>3</v>
      </c>
      <c r="K12891" t="s">
        <v>6879</v>
      </c>
    </row>
    <row r="12892" spans="2:11">
      <c r="B12892" t="s">
        <v>9</v>
      </c>
      <c r="C12892" t="s">
        <v>10</v>
      </c>
      <c r="E12892" t="s">
        <v>11</v>
      </c>
      <c r="F12892" s="6" t="s">
        <v>6878</v>
      </c>
      <c r="G12892" s="9">
        <v>3</v>
      </c>
      <c r="H12892" t="s">
        <v>174</v>
      </c>
      <c r="J12892" s="9">
        <v>3</v>
      </c>
      <c r="K12892" t="s">
        <v>6879</v>
      </c>
    </row>
    <row r="12893" spans="2:11">
      <c r="B12893" t="s">
        <v>9</v>
      </c>
      <c r="C12893" t="s">
        <v>10</v>
      </c>
      <c r="E12893" t="s">
        <v>11</v>
      </c>
      <c r="F12893" s="6" t="s">
        <v>6878</v>
      </c>
      <c r="G12893" s="9">
        <v>4</v>
      </c>
      <c r="H12893" t="s">
        <v>175</v>
      </c>
      <c r="J12893" s="9">
        <v>4</v>
      </c>
      <c r="K12893" t="s">
        <v>6879</v>
      </c>
    </row>
    <row r="12894" spans="2:11">
      <c r="B12894" t="s">
        <v>9</v>
      </c>
      <c r="C12894" t="s">
        <v>10</v>
      </c>
      <c r="E12894" t="s">
        <v>11</v>
      </c>
      <c r="F12894" s="6" t="s">
        <v>6878</v>
      </c>
      <c r="G12894" s="9">
        <v>3</v>
      </c>
      <c r="H12894" t="s">
        <v>176</v>
      </c>
      <c r="J12894" s="9">
        <v>3</v>
      </c>
      <c r="K12894" t="s">
        <v>6879</v>
      </c>
    </row>
    <row r="12895" spans="2:11">
      <c r="B12895" t="s">
        <v>9</v>
      </c>
      <c r="C12895" t="s">
        <v>10</v>
      </c>
      <c r="E12895" t="s">
        <v>11</v>
      </c>
      <c r="F12895" s="6" t="s">
        <v>6878</v>
      </c>
      <c r="G12895" s="9">
        <v>3</v>
      </c>
      <c r="H12895" t="s">
        <v>177</v>
      </c>
      <c r="J12895" s="9">
        <v>3</v>
      </c>
      <c r="K12895" t="s">
        <v>6879</v>
      </c>
    </row>
    <row r="12896" spans="2:11">
      <c r="B12896" t="s">
        <v>9</v>
      </c>
      <c r="C12896" t="s">
        <v>10</v>
      </c>
      <c r="E12896" t="s">
        <v>11</v>
      </c>
      <c r="F12896" s="6" t="s">
        <v>6878</v>
      </c>
      <c r="G12896" s="9">
        <v>3</v>
      </c>
      <c r="H12896" t="s">
        <v>178</v>
      </c>
      <c r="J12896" s="9">
        <v>3</v>
      </c>
      <c r="K12896" t="s">
        <v>6879</v>
      </c>
    </row>
    <row r="12897" spans="2:11">
      <c r="B12897" t="s">
        <v>9</v>
      </c>
      <c r="C12897" t="s">
        <v>10</v>
      </c>
      <c r="E12897" t="s">
        <v>11</v>
      </c>
      <c r="F12897" s="6" t="s">
        <v>6878</v>
      </c>
      <c r="G12897" s="9">
        <v>3</v>
      </c>
      <c r="H12897" t="s">
        <v>179</v>
      </c>
      <c r="J12897" s="9">
        <v>3</v>
      </c>
      <c r="K12897" t="s">
        <v>6879</v>
      </c>
    </row>
    <row r="12898" spans="2:11">
      <c r="B12898" t="s">
        <v>9</v>
      </c>
      <c r="C12898" t="s">
        <v>10</v>
      </c>
      <c r="E12898" t="s">
        <v>11</v>
      </c>
      <c r="F12898" s="6" t="s">
        <v>6878</v>
      </c>
      <c r="G12898" s="9">
        <v>3</v>
      </c>
      <c r="H12898" t="s">
        <v>180</v>
      </c>
      <c r="J12898" s="9">
        <v>3</v>
      </c>
      <c r="K12898" t="s">
        <v>6879</v>
      </c>
    </row>
    <row r="12899" spans="2:11">
      <c r="B12899" t="s">
        <v>9</v>
      </c>
      <c r="C12899" t="s">
        <v>10</v>
      </c>
      <c r="E12899" t="s">
        <v>11</v>
      </c>
      <c r="F12899" s="6" t="s">
        <v>6878</v>
      </c>
      <c r="G12899" s="9">
        <v>3</v>
      </c>
      <c r="H12899" t="s">
        <v>181</v>
      </c>
      <c r="J12899" s="9">
        <v>3</v>
      </c>
      <c r="K12899" t="s">
        <v>6879</v>
      </c>
    </row>
    <row r="12900" spans="2:11">
      <c r="B12900" t="s">
        <v>9</v>
      </c>
      <c r="C12900" t="s">
        <v>10</v>
      </c>
      <c r="E12900" t="s">
        <v>11</v>
      </c>
      <c r="F12900" s="6" t="s">
        <v>6878</v>
      </c>
      <c r="G12900" s="9">
        <v>3</v>
      </c>
      <c r="H12900" t="s">
        <v>182</v>
      </c>
      <c r="J12900" s="9">
        <v>3</v>
      </c>
      <c r="K12900" t="s">
        <v>6879</v>
      </c>
    </row>
    <row r="12901" spans="2:11">
      <c r="B12901" t="s">
        <v>9</v>
      </c>
      <c r="C12901" t="s">
        <v>10</v>
      </c>
      <c r="E12901" t="s">
        <v>11</v>
      </c>
      <c r="F12901" s="6" t="s">
        <v>6878</v>
      </c>
      <c r="G12901" s="9">
        <v>3</v>
      </c>
      <c r="H12901" t="s">
        <v>183</v>
      </c>
      <c r="J12901" s="9">
        <v>3</v>
      </c>
      <c r="K12901" t="s">
        <v>6879</v>
      </c>
    </row>
    <row r="12902" spans="2:11">
      <c r="B12902" t="s">
        <v>9</v>
      </c>
      <c r="C12902" t="s">
        <v>10</v>
      </c>
      <c r="E12902" t="s">
        <v>11</v>
      </c>
      <c r="F12902" s="6" t="s">
        <v>6878</v>
      </c>
      <c r="G12902" s="9">
        <v>3</v>
      </c>
      <c r="H12902" t="s">
        <v>184</v>
      </c>
      <c r="J12902" s="9">
        <v>3</v>
      </c>
      <c r="K12902" t="s">
        <v>6879</v>
      </c>
    </row>
    <row r="12903" spans="2:11">
      <c r="B12903" t="s">
        <v>9</v>
      </c>
      <c r="C12903" t="s">
        <v>10</v>
      </c>
      <c r="E12903" t="s">
        <v>11</v>
      </c>
      <c r="F12903" s="6" t="s">
        <v>6878</v>
      </c>
      <c r="G12903" s="9">
        <v>6</v>
      </c>
      <c r="H12903" t="s">
        <v>185</v>
      </c>
      <c r="J12903" s="9">
        <v>6</v>
      </c>
      <c r="K12903" t="s">
        <v>6879</v>
      </c>
    </row>
    <row r="12904" spans="2:11">
      <c r="B12904" t="s">
        <v>9</v>
      </c>
      <c r="C12904" t="s">
        <v>10</v>
      </c>
      <c r="E12904" t="s">
        <v>11</v>
      </c>
      <c r="F12904" s="6" t="s">
        <v>6878</v>
      </c>
      <c r="G12904" s="9">
        <v>3</v>
      </c>
      <c r="H12904" t="s">
        <v>186</v>
      </c>
      <c r="J12904" s="9">
        <v>3</v>
      </c>
      <c r="K12904" t="s">
        <v>6879</v>
      </c>
    </row>
    <row r="12905" spans="2:11">
      <c r="B12905" t="s">
        <v>9</v>
      </c>
      <c r="C12905" t="s">
        <v>10</v>
      </c>
      <c r="E12905" t="s">
        <v>11</v>
      </c>
      <c r="F12905" s="6" t="s">
        <v>6878</v>
      </c>
      <c r="G12905" s="9">
        <v>3</v>
      </c>
      <c r="H12905" t="s">
        <v>187</v>
      </c>
      <c r="J12905" s="9">
        <v>3</v>
      </c>
      <c r="K12905" t="s">
        <v>6879</v>
      </c>
    </row>
    <row r="12906" spans="2:11">
      <c r="B12906" t="s">
        <v>9</v>
      </c>
      <c r="C12906" t="s">
        <v>10</v>
      </c>
      <c r="E12906" t="s">
        <v>11</v>
      </c>
      <c r="F12906" s="6" t="s">
        <v>6878</v>
      </c>
      <c r="G12906" s="9">
        <v>3</v>
      </c>
      <c r="H12906" t="s">
        <v>188</v>
      </c>
      <c r="J12906" s="9">
        <v>3</v>
      </c>
      <c r="K12906" t="s">
        <v>6879</v>
      </c>
    </row>
    <row r="12907" spans="2:11">
      <c r="B12907" t="s">
        <v>9</v>
      </c>
      <c r="C12907" t="s">
        <v>10</v>
      </c>
      <c r="E12907" t="s">
        <v>11</v>
      </c>
      <c r="F12907" s="6" t="s">
        <v>6878</v>
      </c>
      <c r="G12907" s="9">
        <v>3</v>
      </c>
      <c r="H12907" t="s">
        <v>189</v>
      </c>
      <c r="J12907" s="9">
        <v>3</v>
      </c>
      <c r="K12907" t="s">
        <v>6879</v>
      </c>
    </row>
    <row r="12908" spans="2:11">
      <c r="B12908" t="s">
        <v>9</v>
      </c>
      <c r="C12908" t="s">
        <v>10</v>
      </c>
      <c r="E12908" t="s">
        <v>11</v>
      </c>
      <c r="F12908" s="6" t="s">
        <v>6878</v>
      </c>
      <c r="G12908" s="9">
        <v>3</v>
      </c>
      <c r="H12908" t="s">
        <v>190</v>
      </c>
      <c r="J12908" s="9">
        <v>3</v>
      </c>
      <c r="K12908" t="s">
        <v>6879</v>
      </c>
    </row>
    <row r="12909" spans="2:11">
      <c r="B12909" t="s">
        <v>9</v>
      </c>
      <c r="C12909" t="s">
        <v>10</v>
      </c>
      <c r="E12909" t="s">
        <v>11</v>
      </c>
      <c r="F12909" s="6" t="s">
        <v>6878</v>
      </c>
      <c r="G12909" s="9">
        <v>3</v>
      </c>
      <c r="H12909" t="s">
        <v>191</v>
      </c>
      <c r="J12909" s="9">
        <v>3</v>
      </c>
      <c r="K12909" t="s">
        <v>6879</v>
      </c>
    </row>
    <row r="12910" spans="2:11">
      <c r="B12910" t="s">
        <v>9</v>
      </c>
      <c r="C12910" t="s">
        <v>10</v>
      </c>
      <c r="E12910" t="s">
        <v>11</v>
      </c>
      <c r="F12910" s="6" t="s">
        <v>6878</v>
      </c>
      <c r="G12910" s="9">
        <v>3</v>
      </c>
      <c r="H12910" t="s">
        <v>192</v>
      </c>
      <c r="J12910" s="9">
        <v>3</v>
      </c>
      <c r="K12910" t="s">
        <v>6879</v>
      </c>
    </row>
    <row r="12911" spans="2:11">
      <c r="B12911" t="s">
        <v>9</v>
      </c>
      <c r="C12911" t="s">
        <v>10</v>
      </c>
      <c r="E12911" t="s">
        <v>11</v>
      </c>
      <c r="F12911" s="6" t="s">
        <v>6878</v>
      </c>
      <c r="G12911" s="9">
        <v>3</v>
      </c>
      <c r="H12911" t="s">
        <v>193</v>
      </c>
      <c r="J12911" s="9">
        <v>3</v>
      </c>
      <c r="K12911" t="s">
        <v>6879</v>
      </c>
    </row>
    <row r="12912" spans="2:11">
      <c r="B12912" t="s">
        <v>9</v>
      </c>
      <c r="C12912" t="s">
        <v>10</v>
      </c>
      <c r="E12912" t="s">
        <v>11</v>
      </c>
      <c r="F12912" s="6" t="s">
        <v>6878</v>
      </c>
      <c r="G12912" s="9">
        <v>9</v>
      </c>
      <c r="H12912" t="s">
        <v>194</v>
      </c>
      <c r="J12912" s="9">
        <v>9</v>
      </c>
      <c r="K12912" t="s">
        <v>6879</v>
      </c>
    </row>
    <row r="12913" spans="2:11">
      <c r="B12913" t="s">
        <v>9</v>
      </c>
      <c r="C12913" t="s">
        <v>10</v>
      </c>
      <c r="E12913" t="s">
        <v>11</v>
      </c>
      <c r="F12913" s="6" t="s">
        <v>6878</v>
      </c>
      <c r="G12913" s="9">
        <v>3</v>
      </c>
      <c r="H12913" t="s">
        <v>195</v>
      </c>
      <c r="J12913" s="9">
        <v>3</v>
      </c>
      <c r="K12913" t="s">
        <v>6879</v>
      </c>
    </row>
    <row r="12914" spans="2:11">
      <c r="B12914" t="s">
        <v>9</v>
      </c>
      <c r="C12914" t="s">
        <v>10</v>
      </c>
      <c r="E12914" t="s">
        <v>11</v>
      </c>
      <c r="F12914" s="6" t="s">
        <v>6878</v>
      </c>
      <c r="G12914" s="9">
        <v>7</v>
      </c>
      <c r="H12914" t="s">
        <v>196</v>
      </c>
      <c r="J12914" s="9">
        <v>7</v>
      </c>
      <c r="K12914" t="s">
        <v>6879</v>
      </c>
    </row>
    <row r="12915" spans="2:11">
      <c r="B12915" t="s">
        <v>9</v>
      </c>
      <c r="C12915" t="s">
        <v>10</v>
      </c>
      <c r="E12915" t="s">
        <v>11</v>
      </c>
      <c r="F12915" s="6" t="s">
        <v>6878</v>
      </c>
      <c r="G12915" s="9">
        <v>3</v>
      </c>
      <c r="H12915" t="s">
        <v>197</v>
      </c>
      <c r="J12915" s="9">
        <v>3</v>
      </c>
      <c r="K12915" t="s">
        <v>6879</v>
      </c>
    </row>
    <row r="12916" spans="2:11">
      <c r="B12916" t="s">
        <v>9</v>
      </c>
      <c r="C12916" t="s">
        <v>10</v>
      </c>
      <c r="E12916" t="s">
        <v>11</v>
      </c>
      <c r="F12916" s="6" t="s">
        <v>6878</v>
      </c>
      <c r="G12916" s="9">
        <v>3</v>
      </c>
      <c r="H12916" t="s">
        <v>198</v>
      </c>
      <c r="J12916" s="9">
        <v>3</v>
      </c>
      <c r="K12916" t="s">
        <v>6879</v>
      </c>
    </row>
    <row r="12917" spans="2:11">
      <c r="B12917" t="s">
        <v>9</v>
      </c>
      <c r="C12917" t="s">
        <v>10</v>
      </c>
      <c r="E12917" t="s">
        <v>11</v>
      </c>
      <c r="F12917" s="6" t="s">
        <v>6878</v>
      </c>
      <c r="G12917" s="9">
        <v>3</v>
      </c>
      <c r="H12917" t="s">
        <v>199</v>
      </c>
      <c r="J12917" s="9">
        <v>3</v>
      </c>
      <c r="K12917" t="s">
        <v>6879</v>
      </c>
    </row>
    <row r="12918" spans="2:11">
      <c r="B12918" t="s">
        <v>9</v>
      </c>
      <c r="C12918" t="s">
        <v>10</v>
      </c>
      <c r="E12918" t="s">
        <v>11</v>
      </c>
      <c r="F12918" s="6" t="s">
        <v>6878</v>
      </c>
      <c r="G12918" s="9">
        <v>3</v>
      </c>
      <c r="H12918" t="s">
        <v>200</v>
      </c>
      <c r="J12918" s="9">
        <v>3</v>
      </c>
      <c r="K12918" t="s">
        <v>6879</v>
      </c>
    </row>
    <row r="12919" spans="2:11">
      <c r="B12919" t="s">
        <v>9</v>
      </c>
      <c r="C12919" t="s">
        <v>10</v>
      </c>
      <c r="E12919" t="s">
        <v>11</v>
      </c>
      <c r="F12919" s="6" t="s">
        <v>6878</v>
      </c>
      <c r="G12919" s="9">
        <v>3</v>
      </c>
      <c r="H12919" t="s">
        <v>201</v>
      </c>
      <c r="J12919" s="9">
        <v>3</v>
      </c>
      <c r="K12919" t="s">
        <v>6879</v>
      </c>
    </row>
    <row r="12920" spans="2:11">
      <c r="B12920" t="s">
        <v>9</v>
      </c>
      <c r="C12920" t="s">
        <v>10</v>
      </c>
      <c r="E12920" t="s">
        <v>11</v>
      </c>
      <c r="F12920" s="6" t="s">
        <v>6878</v>
      </c>
      <c r="G12920" s="9">
        <v>6</v>
      </c>
      <c r="H12920" t="s">
        <v>202</v>
      </c>
      <c r="J12920" s="9">
        <v>6</v>
      </c>
      <c r="K12920" t="s">
        <v>6879</v>
      </c>
    </row>
    <row r="12921" spans="2:11">
      <c r="B12921" t="s">
        <v>9</v>
      </c>
      <c r="C12921" t="s">
        <v>10</v>
      </c>
      <c r="E12921" t="s">
        <v>11</v>
      </c>
      <c r="F12921" s="6" t="s">
        <v>6878</v>
      </c>
      <c r="G12921" s="9">
        <v>3</v>
      </c>
      <c r="H12921" t="s">
        <v>203</v>
      </c>
      <c r="J12921" s="9">
        <v>3</v>
      </c>
      <c r="K12921" t="s">
        <v>6879</v>
      </c>
    </row>
    <row r="12922" spans="2:11">
      <c r="B12922" t="s">
        <v>9</v>
      </c>
      <c r="C12922" t="s">
        <v>10</v>
      </c>
      <c r="E12922" t="s">
        <v>11</v>
      </c>
      <c r="F12922" s="6" t="s">
        <v>6878</v>
      </c>
      <c r="G12922" s="9">
        <v>3</v>
      </c>
      <c r="H12922" t="s">
        <v>204</v>
      </c>
      <c r="J12922" s="9">
        <v>3</v>
      </c>
      <c r="K12922" t="s">
        <v>6879</v>
      </c>
    </row>
    <row r="12923" spans="2:11">
      <c r="B12923" t="s">
        <v>9</v>
      </c>
      <c r="C12923" t="s">
        <v>10</v>
      </c>
      <c r="E12923" t="s">
        <v>11</v>
      </c>
      <c r="F12923" s="6" t="s">
        <v>6878</v>
      </c>
      <c r="G12923" s="9">
        <v>3</v>
      </c>
      <c r="H12923" t="s">
        <v>205</v>
      </c>
      <c r="J12923" s="9">
        <v>3</v>
      </c>
      <c r="K12923" t="s">
        <v>6879</v>
      </c>
    </row>
    <row r="12924" spans="2:11">
      <c r="B12924" t="s">
        <v>9</v>
      </c>
      <c r="C12924" t="s">
        <v>10</v>
      </c>
      <c r="E12924" t="s">
        <v>11</v>
      </c>
      <c r="F12924" s="6" t="s">
        <v>6878</v>
      </c>
      <c r="G12924" s="9">
        <v>3</v>
      </c>
      <c r="H12924" t="s">
        <v>206</v>
      </c>
      <c r="J12924" s="9">
        <v>3</v>
      </c>
      <c r="K12924" t="s">
        <v>6879</v>
      </c>
    </row>
    <row r="12925" spans="2:11">
      <c r="B12925" t="s">
        <v>9</v>
      </c>
      <c r="C12925" t="s">
        <v>10</v>
      </c>
      <c r="E12925" t="s">
        <v>11</v>
      </c>
      <c r="F12925" s="6" t="s">
        <v>6878</v>
      </c>
      <c r="G12925" s="9">
        <v>6</v>
      </c>
      <c r="H12925" t="s">
        <v>207</v>
      </c>
      <c r="J12925" s="9">
        <v>6</v>
      </c>
      <c r="K12925" t="s">
        <v>6879</v>
      </c>
    </row>
    <row r="12926" spans="2:11">
      <c r="B12926" t="s">
        <v>9</v>
      </c>
      <c r="C12926" t="s">
        <v>10</v>
      </c>
      <c r="E12926" t="s">
        <v>11</v>
      </c>
      <c r="F12926" s="6" t="s">
        <v>6878</v>
      </c>
      <c r="G12926" s="9">
        <v>4</v>
      </c>
      <c r="H12926" t="s">
        <v>208</v>
      </c>
      <c r="J12926" s="9">
        <v>4</v>
      </c>
      <c r="K12926" t="s">
        <v>6879</v>
      </c>
    </row>
    <row r="12927" spans="2:11">
      <c r="B12927" t="s">
        <v>9</v>
      </c>
      <c r="C12927" t="s">
        <v>10</v>
      </c>
      <c r="E12927" t="s">
        <v>11</v>
      </c>
      <c r="F12927" s="6" t="s">
        <v>6878</v>
      </c>
      <c r="G12927" s="9">
        <v>3</v>
      </c>
      <c r="H12927" t="s">
        <v>209</v>
      </c>
      <c r="J12927" s="9">
        <v>3</v>
      </c>
      <c r="K12927" t="s">
        <v>6879</v>
      </c>
    </row>
    <row r="12928" spans="2:11">
      <c r="B12928" t="s">
        <v>9</v>
      </c>
      <c r="C12928" t="s">
        <v>10</v>
      </c>
      <c r="E12928" t="s">
        <v>11</v>
      </c>
      <c r="F12928" s="6" t="s">
        <v>6878</v>
      </c>
      <c r="G12928" s="9">
        <v>3</v>
      </c>
      <c r="H12928" t="s">
        <v>210</v>
      </c>
      <c r="J12928" s="9">
        <v>3</v>
      </c>
      <c r="K12928" t="s">
        <v>6879</v>
      </c>
    </row>
    <row r="12929" spans="2:11">
      <c r="B12929" t="s">
        <v>9</v>
      </c>
      <c r="C12929" t="s">
        <v>10</v>
      </c>
      <c r="E12929" t="s">
        <v>11</v>
      </c>
      <c r="F12929" s="6" t="s">
        <v>6878</v>
      </c>
      <c r="G12929" s="9">
        <v>3</v>
      </c>
      <c r="H12929" t="s">
        <v>211</v>
      </c>
      <c r="J12929" s="9">
        <v>3</v>
      </c>
      <c r="K12929" t="s">
        <v>6879</v>
      </c>
    </row>
    <row r="12930" spans="2:11">
      <c r="B12930" t="s">
        <v>9</v>
      </c>
      <c r="C12930" t="s">
        <v>10</v>
      </c>
      <c r="E12930" t="s">
        <v>11</v>
      </c>
      <c r="F12930" s="6" t="s">
        <v>6878</v>
      </c>
      <c r="G12930" s="9">
        <v>4</v>
      </c>
      <c r="H12930" t="s">
        <v>212</v>
      </c>
      <c r="J12930" s="9">
        <v>4</v>
      </c>
      <c r="K12930" t="s">
        <v>6879</v>
      </c>
    </row>
    <row r="12931" spans="2:11">
      <c r="B12931" t="s">
        <v>9</v>
      </c>
      <c r="C12931" t="s">
        <v>10</v>
      </c>
      <c r="E12931" t="s">
        <v>11</v>
      </c>
      <c r="F12931" s="6" t="s">
        <v>6878</v>
      </c>
      <c r="G12931" s="9">
        <v>10</v>
      </c>
      <c r="H12931" t="s">
        <v>213</v>
      </c>
      <c r="J12931" s="9">
        <v>10</v>
      </c>
      <c r="K12931" t="s">
        <v>6879</v>
      </c>
    </row>
    <row r="12932" spans="2:11">
      <c r="B12932" t="s">
        <v>9</v>
      </c>
      <c r="C12932" t="s">
        <v>10</v>
      </c>
      <c r="E12932" t="s">
        <v>11</v>
      </c>
      <c r="F12932" s="6" t="s">
        <v>6878</v>
      </c>
      <c r="G12932" s="9">
        <v>5</v>
      </c>
      <c r="H12932" t="s">
        <v>214</v>
      </c>
      <c r="J12932" s="9">
        <v>5</v>
      </c>
      <c r="K12932" t="s">
        <v>6879</v>
      </c>
    </row>
    <row r="12933" spans="2:11">
      <c r="B12933" t="s">
        <v>9</v>
      </c>
      <c r="C12933" t="s">
        <v>10</v>
      </c>
      <c r="E12933" t="s">
        <v>11</v>
      </c>
      <c r="F12933" s="6" t="s">
        <v>6878</v>
      </c>
      <c r="G12933" s="9">
        <v>3</v>
      </c>
      <c r="H12933" t="s">
        <v>215</v>
      </c>
      <c r="J12933" s="9">
        <v>3</v>
      </c>
      <c r="K12933" t="s">
        <v>6879</v>
      </c>
    </row>
    <row r="12934" spans="2:11">
      <c r="B12934" t="s">
        <v>9</v>
      </c>
      <c r="C12934" t="s">
        <v>10</v>
      </c>
      <c r="E12934" t="s">
        <v>11</v>
      </c>
      <c r="F12934" s="6" t="s">
        <v>6878</v>
      </c>
      <c r="G12934" s="9">
        <v>3</v>
      </c>
      <c r="H12934" t="s">
        <v>216</v>
      </c>
      <c r="J12934" s="9">
        <v>3</v>
      </c>
      <c r="K12934" t="s">
        <v>6879</v>
      </c>
    </row>
    <row r="12935" spans="2:11">
      <c r="B12935" t="s">
        <v>9</v>
      </c>
      <c r="C12935" t="s">
        <v>10</v>
      </c>
      <c r="E12935" t="s">
        <v>11</v>
      </c>
      <c r="F12935" s="6" t="s">
        <v>6878</v>
      </c>
      <c r="G12935" s="9">
        <v>3</v>
      </c>
      <c r="H12935" t="s">
        <v>217</v>
      </c>
      <c r="J12935" s="9">
        <v>3</v>
      </c>
      <c r="K12935" t="s">
        <v>6879</v>
      </c>
    </row>
    <row r="12936" spans="2:11">
      <c r="B12936" t="s">
        <v>9</v>
      </c>
      <c r="C12936" t="s">
        <v>10</v>
      </c>
      <c r="E12936" t="s">
        <v>11</v>
      </c>
      <c r="F12936" s="6" t="s">
        <v>6878</v>
      </c>
      <c r="G12936" s="9">
        <v>3</v>
      </c>
      <c r="H12936" t="s">
        <v>218</v>
      </c>
      <c r="J12936" s="9">
        <v>3</v>
      </c>
      <c r="K12936" t="s">
        <v>6879</v>
      </c>
    </row>
    <row r="12937" spans="2:11">
      <c r="B12937" t="s">
        <v>9</v>
      </c>
      <c r="C12937" t="s">
        <v>10</v>
      </c>
      <c r="E12937" t="s">
        <v>11</v>
      </c>
      <c r="F12937" s="6" t="s">
        <v>6878</v>
      </c>
      <c r="G12937" s="9">
        <v>3</v>
      </c>
      <c r="H12937" t="s">
        <v>219</v>
      </c>
      <c r="J12937" s="9">
        <v>3</v>
      </c>
      <c r="K12937" t="s">
        <v>6879</v>
      </c>
    </row>
    <row r="12938" spans="2:11">
      <c r="B12938" t="s">
        <v>9</v>
      </c>
      <c r="C12938" t="s">
        <v>10</v>
      </c>
      <c r="E12938" t="s">
        <v>11</v>
      </c>
      <c r="F12938" s="6" t="s">
        <v>6878</v>
      </c>
      <c r="G12938" s="9">
        <v>3</v>
      </c>
      <c r="H12938" t="s">
        <v>220</v>
      </c>
      <c r="J12938" s="9">
        <v>3</v>
      </c>
      <c r="K12938" t="s">
        <v>6879</v>
      </c>
    </row>
    <row r="12939" spans="2:11">
      <c r="B12939" t="s">
        <v>9</v>
      </c>
      <c r="C12939" t="s">
        <v>10</v>
      </c>
      <c r="E12939" t="s">
        <v>11</v>
      </c>
      <c r="F12939" s="6" t="s">
        <v>6878</v>
      </c>
      <c r="G12939" s="9">
        <v>3</v>
      </c>
      <c r="H12939" t="s">
        <v>221</v>
      </c>
      <c r="J12939" s="9">
        <v>3</v>
      </c>
      <c r="K12939" t="s">
        <v>6879</v>
      </c>
    </row>
    <row r="12940" spans="2:11">
      <c r="B12940" t="s">
        <v>9</v>
      </c>
      <c r="C12940" t="s">
        <v>10</v>
      </c>
      <c r="E12940" t="s">
        <v>11</v>
      </c>
      <c r="F12940" s="6" t="s">
        <v>6878</v>
      </c>
      <c r="G12940" s="9">
        <v>11</v>
      </c>
      <c r="H12940" t="s">
        <v>222</v>
      </c>
      <c r="J12940" s="9">
        <v>11</v>
      </c>
      <c r="K12940" t="s">
        <v>6879</v>
      </c>
    </row>
    <row r="12941" spans="2:11">
      <c r="B12941" t="s">
        <v>9</v>
      </c>
      <c r="C12941" t="s">
        <v>10</v>
      </c>
      <c r="E12941" t="s">
        <v>11</v>
      </c>
      <c r="F12941" s="6" t="s">
        <v>6878</v>
      </c>
      <c r="G12941" s="9">
        <v>13</v>
      </c>
      <c r="H12941" t="s">
        <v>223</v>
      </c>
      <c r="J12941" s="9">
        <v>13</v>
      </c>
      <c r="K12941" t="s">
        <v>6879</v>
      </c>
    </row>
    <row r="12942" spans="2:11">
      <c r="B12942" t="s">
        <v>9</v>
      </c>
      <c r="C12942" t="s">
        <v>10</v>
      </c>
      <c r="E12942" t="s">
        <v>11</v>
      </c>
      <c r="F12942" s="6" t="s">
        <v>6878</v>
      </c>
      <c r="G12942" s="9">
        <v>4</v>
      </c>
      <c r="H12942" t="s">
        <v>224</v>
      </c>
      <c r="J12942" s="9">
        <v>4</v>
      </c>
      <c r="K12942" t="s">
        <v>6879</v>
      </c>
    </row>
    <row r="12943" spans="2:11">
      <c r="B12943" t="s">
        <v>9</v>
      </c>
      <c r="C12943" t="s">
        <v>10</v>
      </c>
      <c r="E12943" t="s">
        <v>11</v>
      </c>
      <c r="F12943" s="6" t="s">
        <v>6878</v>
      </c>
      <c r="G12943" s="9">
        <v>12</v>
      </c>
      <c r="H12943" t="s">
        <v>225</v>
      </c>
      <c r="J12943" s="9">
        <v>12</v>
      </c>
      <c r="K12943" t="s">
        <v>6879</v>
      </c>
    </row>
    <row r="12944" spans="2:11">
      <c r="B12944" t="s">
        <v>9</v>
      </c>
      <c r="C12944" t="s">
        <v>10</v>
      </c>
      <c r="E12944" t="s">
        <v>11</v>
      </c>
      <c r="F12944" s="6" t="s">
        <v>6878</v>
      </c>
      <c r="G12944" s="9">
        <v>7</v>
      </c>
      <c r="H12944" t="s">
        <v>226</v>
      </c>
      <c r="J12944" s="9">
        <v>7</v>
      </c>
      <c r="K12944" t="s">
        <v>6879</v>
      </c>
    </row>
    <row r="12945" spans="2:11">
      <c r="B12945" t="s">
        <v>9</v>
      </c>
      <c r="C12945" t="s">
        <v>10</v>
      </c>
      <c r="E12945" t="s">
        <v>11</v>
      </c>
      <c r="F12945" s="6" t="s">
        <v>6878</v>
      </c>
      <c r="G12945" s="9">
        <v>5</v>
      </c>
      <c r="H12945" t="s">
        <v>227</v>
      </c>
      <c r="J12945" s="9">
        <v>5</v>
      </c>
      <c r="K12945" t="s">
        <v>6879</v>
      </c>
    </row>
    <row r="12946" spans="2:11">
      <c r="B12946" t="s">
        <v>9</v>
      </c>
      <c r="C12946" t="s">
        <v>10</v>
      </c>
      <c r="E12946" t="s">
        <v>11</v>
      </c>
      <c r="F12946" s="6" t="s">
        <v>6878</v>
      </c>
      <c r="G12946" s="9">
        <v>5</v>
      </c>
      <c r="H12946" t="s">
        <v>228</v>
      </c>
      <c r="J12946" s="9">
        <v>5</v>
      </c>
      <c r="K12946" t="s">
        <v>6879</v>
      </c>
    </row>
    <row r="12947" spans="2:11">
      <c r="B12947" t="s">
        <v>9</v>
      </c>
      <c r="C12947" t="s">
        <v>10</v>
      </c>
      <c r="E12947" t="s">
        <v>11</v>
      </c>
      <c r="F12947" s="6" t="s">
        <v>6878</v>
      </c>
      <c r="G12947" s="9">
        <v>6</v>
      </c>
      <c r="H12947" t="s">
        <v>229</v>
      </c>
      <c r="J12947" s="9">
        <v>6</v>
      </c>
      <c r="K12947" t="s">
        <v>6879</v>
      </c>
    </row>
    <row r="12948" spans="2:11">
      <c r="B12948" t="s">
        <v>9</v>
      </c>
      <c r="C12948" t="s">
        <v>10</v>
      </c>
      <c r="E12948" t="s">
        <v>11</v>
      </c>
      <c r="F12948" s="6" t="s">
        <v>6878</v>
      </c>
      <c r="G12948" s="9">
        <v>5</v>
      </c>
      <c r="H12948" t="s">
        <v>230</v>
      </c>
      <c r="J12948" s="9">
        <v>5</v>
      </c>
      <c r="K12948" t="s">
        <v>6879</v>
      </c>
    </row>
    <row r="12949" spans="2:11">
      <c r="B12949" t="s">
        <v>9</v>
      </c>
      <c r="C12949" t="s">
        <v>10</v>
      </c>
      <c r="E12949" t="s">
        <v>11</v>
      </c>
      <c r="F12949" s="6" t="s">
        <v>6878</v>
      </c>
      <c r="G12949" s="9">
        <v>5</v>
      </c>
      <c r="H12949" t="s">
        <v>231</v>
      </c>
      <c r="J12949" s="9">
        <v>5</v>
      </c>
      <c r="K12949" t="s">
        <v>6879</v>
      </c>
    </row>
    <row r="12950" spans="2:11">
      <c r="B12950" t="s">
        <v>9</v>
      </c>
      <c r="C12950" t="s">
        <v>10</v>
      </c>
      <c r="E12950" t="s">
        <v>11</v>
      </c>
      <c r="F12950" s="6" t="s">
        <v>6878</v>
      </c>
      <c r="G12950" s="9">
        <v>5</v>
      </c>
      <c r="H12950" t="s">
        <v>232</v>
      </c>
      <c r="J12950" s="9">
        <v>5</v>
      </c>
      <c r="K12950" t="s">
        <v>6879</v>
      </c>
    </row>
    <row r="12951" spans="2:11">
      <c r="B12951" t="s">
        <v>9</v>
      </c>
      <c r="C12951" t="s">
        <v>10</v>
      </c>
      <c r="E12951" t="s">
        <v>11</v>
      </c>
      <c r="F12951" s="6" t="s">
        <v>6878</v>
      </c>
      <c r="G12951" s="9">
        <v>5</v>
      </c>
      <c r="H12951" t="s">
        <v>233</v>
      </c>
      <c r="J12951" s="9">
        <v>5</v>
      </c>
      <c r="K12951" t="s">
        <v>6879</v>
      </c>
    </row>
    <row r="12952" spans="2:11">
      <c r="B12952" t="s">
        <v>9</v>
      </c>
      <c r="C12952" t="s">
        <v>10</v>
      </c>
      <c r="E12952" t="s">
        <v>11</v>
      </c>
      <c r="F12952" s="6" t="s">
        <v>6878</v>
      </c>
      <c r="G12952" s="9">
        <v>6</v>
      </c>
      <c r="H12952" t="s">
        <v>234</v>
      </c>
      <c r="J12952" s="9">
        <v>6</v>
      </c>
      <c r="K12952" t="s">
        <v>6879</v>
      </c>
    </row>
    <row r="12953" spans="2:11">
      <c r="B12953" t="s">
        <v>9</v>
      </c>
      <c r="C12953" t="s">
        <v>10</v>
      </c>
      <c r="E12953" t="s">
        <v>11</v>
      </c>
      <c r="F12953" s="6" t="s">
        <v>6878</v>
      </c>
      <c r="G12953" s="9">
        <v>3</v>
      </c>
      <c r="H12953" t="s">
        <v>235</v>
      </c>
      <c r="J12953" s="9">
        <v>3</v>
      </c>
      <c r="K12953" t="s">
        <v>6879</v>
      </c>
    </row>
    <row r="12954" spans="2:11">
      <c r="B12954" t="s">
        <v>9</v>
      </c>
      <c r="C12954" t="s">
        <v>10</v>
      </c>
      <c r="E12954" t="s">
        <v>11</v>
      </c>
      <c r="F12954" s="6" t="s">
        <v>6878</v>
      </c>
      <c r="G12954" s="9">
        <v>3</v>
      </c>
      <c r="H12954" t="s">
        <v>236</v>
      </c>
      <c r="J12954" s="9">
        <v>3</v>
      </c>
      <c r="K12954" t="s">
        <v>6879</v>
      </c>
    </row>
    <row r="12955" spans="2:11">
      <c r="B12955" t="s">
        <v>9</v>
      </c>
      <c r="C12955" t="s">
        <v>10</v>
      </c>
      <c r="E12955" t="s">
        <v>11</v>
      </c>
      <c r="F12955" s="6" t="s">
        <v>6878</v>
      </c>
      <c r="G12955" s="9">
        <v>3</v>
      </c>
      <c r="H12955" t="s">
        <v>237</v>
      </c>
      <c r="J12955" s="9">
        <v>3</v>
      </c>
      <c r="K12955" t="s">
        <v>6879</v>
      </c>
    </row>
    <row r="12956" spans="2:11">
      <c r="B12956" t="s">
        <v>9</v>
      </c>
      <c r="C12956" t="s">
        <v>10</v>
      </c>
      <c r="E12956" t="s">
        <v>11</v>
      </c>
      <c r="F12956" s="6" t="s">
        <v>6878</v>
      </c>
      <c r="G12956" s="9">
        <v>20</v>
      </c>
      <c r="H12956" t="s">
        <v>238</v>
      </c>
      <c r="J12956" s="9">
        <v>20</v>
      </c>
      <c r="K12956" t="s">
        <v>6879</v>
      </c>
    </row>
    <row r="12957" spans="2:11">
      <c r="B12957" t="s">
        <v>9</v>
      </c>
      <c r="C12957" t="s">
        <v>10</v>
      </c>
      <c r="E12957" t="s">
        <v>11</v>
      </c>
      <c r="F12957" s="6" t="s">
        <v>6878</v>
      </c>
      <c r="G12957" s="9">
        <v>5</v>
      </c>
      <c r="H12957" t="s">
        <v>239</v>
      </c>
      <c r="J12957" s="9">
        <v>5</v>
      </c>
      <c r="K12957" t="s">
        <v>6879</v>
      </c>
    </row>
    <row r="12958" spans="2:11">
      <c r="B12958" t="s">
        <v>9</v>
      </c>
      <c r="C12958" t="s">
        <v>10</v>
      </c>
      <c r="E12958" t="s">
        <v>11</v>
      </c>
      <c r="F12958" s="6" t="s">
        <v>6878</v>
      </c>
      <c r="G12958" s="9">
        <v>29</v>
      </c>
      <c r="H12958" t="s">
        <v>240</v>
      </c>
      <c r="J12958" s="9">
        <v>29</v>
      </c>
      <c r="K12958" t="s">
        <v>6879</v>
      </c>
    </row>
    <row r="12959" spans="2:11">
      <c r="B12959" t="s">
        <v>9</v>
      </c>
      <c r="C12959" t="s">
        <v>10</v>
      </c>
      <c r="E12959" t="s">
        <v>11</v>
      </c>
      <c r="F12959" s="6" t="s">
        <v>6878</v>
      </c>
      <c r="G12959" s="9">
        <v>7</v>
      </c>
      <c r="H12959" t="s">
        <v>241</v>
      </c>
      <c r="J12959" s="9">
        <v>7</v>
      </c>
      <c r="K12959" t="s">
        <v>6879</v>
      </c>
    </row>
    <row r="12960" spans="2:11">
      <c r="B12960" t="s">
        <v>9</v>
      </c>
      <c r="C12960" t="s">
        <v>10</v>
      </c>
      <c r="E12960" t="s">
        <v>11</v>
      </c>
      <c r="F12960" s="6" t="s">
        <v>6878</v>
      </c>
      <c r="G12960" s="9">
        <v>7</v>
      </c>
      <c r="H12960" t="s">
        <v>242</v>
      </c>
      <c r="J12960" s="9">
        <v>7</v>
      </c>
      <c r="K12960" t="s">
        <v>6879</v>
      </c>
    </row>
    <row r="12961" spans="2:11">
      <c r="B12961" t="s">
        <v>9</v>
      </c>
      <c r="C12961" t="s">
        <v>10</v>
      </c>
      <c r="E12961" t="s">
        <v>11</v>
      </c>
      <c r="F12961" s="6" t="s">
        <v>6878</v>
      </c>
      <c r="G12961" s="9">
        <v>4</v>
      </c>
      <c r="H12961" t="s">
        <v>243</v>
      </c>
      <c r="J12961" s="9">
        <v>4</v>
      </c>
      <c r="K12961" t="s">
        <v>6879</v>
      </c>
    </row>
    <row r="12962" spans="2:11">
      <c r="B12962" t="s">
        <v>9</v>
      </c>
      <c r="C12962" t="s">
        <v>10</v>
      </c>
      <c r="E12962" t="s">
        <v>11</v>
      </c>
      <c r="F12962" s="6" t="s">
        <v>6878</v>
      </c>
      <c r="G12962" s="9">
        <v>4</v>
      </c>
      <c r="H12962" t="s">
        <v>244</v>
      </c>
      <c r="J12962" s="9">
        <v>4</v>
      </c>
      <c r="K12962" t="s">
        <v>6879</v>
      </c>
    </row>
    <row r="12963" spans="2:11">
      <c r="B12963" t="s">
        <v>9</v>
      </c>
      <c r="C12963" t="s">
        <v>10</v>
      </c>
      <c r="E12963" t="s">
        <v>11</v>
      </c>
      <c r="F12963" s="6" t="s">
        <v>6878</v>
      </c>
      <c r="G12963" s="9">
        <v>4</v>
      </c>
      <c r="H12963" t="s">
        <v>245</v>
      </c>
      <c r="J12963" s="9">
        <v>4</v>
      </c>
      <c r="K12963" t="s">
        <v>6879</v>
      </c>
    </row>
    <row r="12964" spans="2:11">
      <c r="B12964" t="s">
        <v>9</v>
      </c>
      <c r="C12964" t="s">
        <v>10</v>
      </c>
      <c r="E12964" t="s">
        <v>11</v>
      </c>
      <c r="F12964" s="6" t="s">
        <v>6878</v>
      </c>
      <c r="G12964" s="9">
        <v>9</v>
      </c>
      <c r="H12964" t="s">
        <v>246</v>
      </c>
      <c r="J12964" s="9">
        <v>9</v>
      </c>
      <c r="K12964" t="s">
        <v>6879</v>
      </c>
    </row>
    <row r="12965" spans="2:11">
      <c r="B12965" t="s">
        <v>9</v>
      </c>
      <c r="C12965" t="s">
        <v>10</v>
      </c>
      <c r="E12965" t="s">
        <v>11</v>
      </c>
      <c r="F12965" s="6" t="s">
        <v>6878</v>
      </c>
      <c r="G12965" s="9">
        <v>5</v>
      </c>
      <c r="H12965" t="s">
        <v>247</v>
      </c>
      <c r="J12965" s="9">
        <v>5</v>
      </c>
      <c r="K12965" t="s">
        <v>6879</v>
      </c>
    </row>
    <row r="12966" spans="2:11">
      <c r="B12966" t="s">
        <v>9</v>
      </c>
      <c r="C12966" t="s">
        <v>10</v>
      </c>
      <c r="E12966" t="s">
        <v>11</v>
      </c>
      <c r="F12966" s="6" t="s">
        <v>6878</v>
      </c>
      <c r="G12966" s="9">
        <v>3</v>
      </c>
      <c r="H12966" t="s">
        <v>248</v>
      </c>
      <c r="J12966" s="9">
        <v>3</v>
      </c>
      <c r="K12966" t="s">
        <v>6879</v>
      </c>
    </row>
    <row r="12967" spans="2:11">
      <c r="B12967" t="s">
        <v>9</v>
      </c>
      <c r="C12967" t="s">
        <v>10</v>
      </c>
      <c r="E12967" t="s">
        <v>11</v>
      </c>
      <c r="F12967" s="6" t="s">
        <v>6878</v>
      </c>
      <c r="G12967" s="9">
        <v>5</v>
      </c>
      <c r="H12967" t="s">
        <v>249</v>
      </c>
      <c r="J12967" s="9">
        <v>5</v>
      </c>
      <c r="K12967" t="s">
        <v>6879</v>
      </c>
    </row>
    <row r="12968" spans="2:11">
      <c r="B12968" t="s">
        <v>9</v>
      </c>
      <c r="C12968" t="s">
        <v>10</v>
      </c>
      <c r="E12968" t="s">
        <v>11</v>
      </c>
      <c r="F12968" s="6" t="s">
        <v>6878</v>
      </c>
      <c r="G12968" s="9">
        <v>13</v>
      </c>
      <c r="H12968" t="s">
        <v>250</v>
      </c>
      <c r="J12968" s="9">
        <v>13</v>
      </c>
      <c r="K12968" t="s">
        <v>6879</v>
      </c>
    </row>
    <row r="12969" spans="2:11">
      <c r="B12969" t="s">
        <v>9</v>
      </c>
      <c r="C12969" t="s">
        <v>10</v>
      </c>
      <c r="E12969" t="s">
        <v>11</v>
      </c>
      <c r="F12969" s="6" t="s">
        <v>6878</v>
      </c>
      <c r="G12969" s="9">
        <v>3</v>
      </c>
      <c r="H12969" t="s">
        <v>251</v>
      </c>
      <c r="J12969" s="9">
        <v>3</v>
      </c>
      <c r="K12969" t="s">
        <v>6879</v>
      </c>
    </row>
    <row r="12970" spans="2:11">
      <c r="B12970" t="s">
        <v>9</v>
      </c>
      <c r="C12970" t="s">
        <v>10</v>
      </c>
      <c r="E12970" t="s">
        <v>11</v>
      </c>
      <c r="F12970" s="6" t="s">
        <v>6878</v>
      </c>
      <c r="G12970" s="9">
        <v>44</v>
      </c>
      <c r="H12970" t="s">
        <v>252</v>
      </c>
      <c r="J12970" s="9">
        <v>44</v>
      </c>
      <c r="K12970" t="s">
        <v>6879</v>
      </c>
    </row>
    <row r="12971" spans="2:11">
      <c r="B12971" t="s">
        <v>9</v>
      </c>
      <c r="C12971" t="s">
        <v>10</v>
      </c>
      <c r="E12971" t="s">
        <v>11</v>
      </c>
      <c r="F12971" s="6" t="s">
        <v>6878</v>
      </c>
      <c r="G12971" s="9">
        <v>6</v>
      </c>
      <c r="H12971" t="s">
        <v>253</v>
      </c>
      <c r="J12971" s="9">
        <v>6</v>
      </c>
      <c r="K12971" t="s">
        <v>6879</v>
      </c>
    </row>
    <row r="12972" spans="2:11">
      <c r="B12972" t="s">
        <v>9</v>
      </c>
      <c r="C12972" t="s">
        <v>10</v>
      </c>
      <c r="E12972" t="s">
        <v>11</v>
      </c>
      <c r="F12972" s="6" t="s">
        <v>6878</v>
      </c>
      <c r="G12972" s="9">
        <v>6</v>
      </c>
      <c r="H12972" t="s">
        <v>254</v>
      </c>
      <c r="J12972" s="9">
        <v>6</v>
      </c>
      <c r="K12972" t="s">
        <v>6879</v>
      </c>
    </row>
    <row r="12973" spans="2:11">
      <c r="B12973" t="s">
        <v>9</v>
      </c>
      <c r="C12973" t="s">
        <v>10</v>
      </c>
      <c r="E12973" t="s">
        <v>11</v>
      </c>
      <c r="F12973" s="6" t="s">
        <v>6878</v>
      </c>
      <c r="G12973" s="9">
        <v>7</v>
      </c>
      <c r="H12973" t="s">
        <v>255</v>
      </c>
      <c r="J12973" s="9">
        <v>7</v>
      </c>
      <c r="K12973" t="s">
        <v>6879</v>
      </c>
    </row>
    <row r="12974" spans="2:11">
      <c r="B12974" t="s">
        <v>9</v>
      </c>
      <c r="C12974" t="s">
        <v>10</v>
      </c>
      <c r="E12974" t="s">
        <v>11</v>
      </c>
      <c r="F12974" s="6" t="s">
        <v>6878</v>
      </c>
      <c r="G12974" s="9">
        <v>10</v>
      </c>
      <c r="H12974" t="s">
        <v>270</v>
      </c>
      <c r="J12974" s="9">
        <v>10</v>
      </c>
      <c r="K12974" t="s">
        <v>6879</v>
      </c>
    </row>
    <row r="12975" spans="2:11">
      <c r="B12975" t="s">
        <v>9</v>
      </c>
      <c r="C12975" t="s">
        <v>10</v>
      </c>
      <c r="E12975" t="s">
        <v>11</v>
      </c>
      <c r="F12975" s="6" t="s">
        <v>6878</v>
      </c>
      <c r="G12975" s="9">
        <v>13</v>
      </c>
      <c r="H12975" t="s">
        <v>271</v>
      </c>
      <c r="J12975" s="9">
        <v>13</v>
      </c>
      <c r="K12975" t="s">
        <v>6879</v>
      </c>
    </row>
    <row r="12976" spans="2:11">
      <c r="B12976" t="s">
        <v>9</v>
      </c>
      <c r="C12976" t="s">
        <v>10</v>
      </c>
      <c r="E12976" t="s">
        <v>11</v>
      </c>
      <c r="F12976" s="6" t="s">
        <v>6878</v>
      </c>
      <c r="G12976" s="9">
        <v>8</v>
      </c>
      <c r="H12976" t="s">
        <v>272</v>
      </c>
      <c r="J12976" s="9">
        <v>8</v>
      </c>
      <c r="K12976" t="s">
        <v>6879</v>
      </c>
    </row>
    <row r="12977" spans="2:11">
      <c r="B12977" t="s">
        <v>9</v>
      </c>
      <c r="C12977" t="s">
        <v>10</v>
      </c>
      <c r="E12977" t="s">
        <v>11</v>
      </c>
      <c r="F12977" s="6" t="s">
        <v>6878</v>
      </c>
      <c r="G12977" s="9">
        <v>9</v>
      </c>
      <c r="H12977" t="s">
        <v>273</v>
      </c>
      <c r="J12977" s="9">
        <v>9</v>
      </c>
      <c r="K12977" t="s">
        <v>6879</v>
      </c>
    </row>
    <row r="12978" spans="2:11">
      <c r="B12978" t="s">
        <v>9</v>
      </c>
      <c r="C12978" t="s">
        <v>10</v>
      </c>
      <c r="E12978" t="s">
        <v>11</v>
      </c>
      <c r="F12978" s="6" t="s">
        <v>6878</v>
      </c>
      <c r="G12978" s="9">
        <v>3</v>
      </c>
      <c r="H12978" t="s">
        <v>274</v>
      </c>
      <c r="J12978" s="9">
        <v>3</v>
      </c>
      <c r="K12978" t="s">
        <v>6879</v>
      </c>
    </row>
    <row r="12979" spans="2:11">
      <c r="B12979" t="s">
        <v>9</v>
      </c>
      <c r="C12979" t="s">
        <v>10</v>
      </c>
      <c r="E12979" t="s">
        <v>11</v>
      </c>
      <c r="F12979" s="6" t="s">
        <v>6878</v>
      </c>
      <c r="G12979" s="9">
        <v>3</v>
      </c>
      <c r="H12979" t="s">
        <v>275</v>
      </c>
      <c r="J12979" s="9">
        <v>3</v>
      </c>
      <c r="K12979" t="s">
        <v>6879</v>
      </c>
    </row>
    <row r="12980" spans="2:11">
      <c r="B12980" t="s">
        <v>9</v>
      </c>
      <c r="C12980" t="s">
        <v>10</v>
      </c>
      <c r="E12980" t="s">
        <v>11</v>
      </c>
      <c r="F12980" s="6" t="s">
        <v>6878</v>
      </c>
      <c r="G12980" s="9">
        <v>3</v>
      </c>
      <c r="H12980" t="s">
        <v>276</v>
      </c>
      <c r="J12980" s="9">
        <v>3</v>
      </c>
      <c r="K12980" t="s">
        <v>6879</v>
      </c>
    </row>
    <row r="12981" spans="2:11">
      <c r="B12981" t="s">
        <v>9</v>
      </c>
      <c r="C12981" t="s">
        <v>10</v>
      </c>
      <c r="E12981" t="s">
        <v>11</v>
      </c>
      <c r="F12981" s="6" t="s">
        <v>6878</v>
      </c>
      <c r="G12981" s="9">
        <v>3</v>
      </c>
      <c r="H12981" t="s">
        <v>277</v>
      </c>
      <c r="J12981" s="9">
        <v>3</v>
      </c>
      <c r="K12981" t="s">
        <v>6879</v>
      </c>
    </row>
    <row r="12982" spans="2:11">
      <c r="B12982" t="s">
        <v>9</v>
      </c>
      <c r="C12982" t="s">
        <v>10</v>
      </c>
      <c r="E12982" t="s">
        <v>11</v>
      </c>
      <c r="F12982" s="6" t="s">
        <v>6878</v>
      </c>
      <c r="G12982" s="9">
        <v>3</v>
      </c>
      <c r="H12982" t="s">
        <v>278</v>
      </c>
      <c r="J12982" s="9">
        <v>3</v>
      </c>
      <c r="K12982" t="s">
        <v>6879</v>
      </c>
    </row>
    <row r="12983" spans="2:11">
      <c r="B12983" t="s">
        <v>9</v>
      </c>
      <c r="C12983" t="s">
        <v>10</v>
      </c>
      <c r="E12983" t="s">
        <v>11</v>
      </c>
      <c r="F12983" s="6" t="s">
        <v>6878</v>
      </c>
      <c r="G12983" s="9">
        <v>3</v>
      </c>
      <c r="H12983" t="s">
        <v>279</v>
      </c>
      <c r="J12983" s="9">
        <v>3</v>
      </c>
      <c r="K12983" t="s">
        <v>6879</v>
      </c>
    </row>
    <row r="12984" spans="2:11">
      <c r="B12984" t="s">
        <v>9</v>
      </c>
      <c r="C12984" t="s">
        <v>10</v>
      </c>
      <c r="E12984" t="s">
        <v>11</v>
      </c>
      <c r="F12984" s="6" t="s">
        <v>6878</v>
      </c>
      <c r="G12984" s="9">
        <v>3</v>
      </c>
      <c r="H12984" t="s">
        <v>280</v>
      </c>
      <c r="J12984" s="9">
        <v>3</v>
      </c>
      <c r="K12984" t="s">
        <v>6879</v>
      </c>
    </row>
    <row r="12985" spans="2:11">
      <c r="B12985" t="s">
        <v>9</v>
      </c>
      <c r="C12985" t="s">
        <v>10</v>
      </c>
      <c r="E12985" t="s">
        <v>11</v>
      </c>
      <c r="F12985" s="6" t="s">
        <v>6878</v>
      </c>
      <c r="G12985" s="9">
        <v>4</v>
      </c>
      <c r="H12985" t="s">
        <v>281</v>
      </c>
      <c r="J12985" s="9">
        <v>4</v>
      </c>
      <c r="K12985" t="s">
        <v>6879</v>
      </c>
    </row>
    <row r="12986" spans="2:11">
      <c r="B12986" t="s">
        <v>9</v>
      </c>
      <c r="C12986" t="s">
        <v>10</v>
      </c>
      <c r="E12986" t="s">
        <v>11</v>
      </c>
      <c r="F12986" s="6" t="s">
        <v>6878</v>
      </c>
      <c r="G12986" s="9">
        <v>4</v>
      </c>
      <c r="H12986" t="s">
        <v>282</v>
      </c>
      <c r="J12986" s="9">
        <v>4</v>
      </c>
      <c r="K12986" t="s">
        <v>6879</v>
      </c>
    </row>
    <row r="12987" spans="2:11">
      <c r="B12987" t="s">
        <v>9</v>
      </c>
      <c r="C12987" t="s">
        <v>10</v>
      </c>
      <c r="E12987" t="s">
        <v>11</v>
      </c>
      <c r="F12987" s="6" t="s">
        <v>6878</v>
      </c>
      <c r="G12987" s="9">
        <v>5</v>
      </c>
      <c r="H12987" t="s">
        <v>283</v>
      </c>
      <c r="J12987" s="9">
        <v>5</v>
      </c>
      <c r="K12987" t="s">
        <v>6879</v>
      </c>
    </row>
    <row r="12988" spans="2:11">
      <c r="B12988" t="s">
        <v>9</v>
      </c>
      <c r="C12988" t="s">
        <v>10</v>
      </c>
      <c r="E12988" t="s">
        <v>11</v>
      </c>
      <c r="F12988" s="6" t="s">
        <v>6878</v>
      </c>
      <c r="G12988" s="9">
        <v>2</v>
      </c>
      <c r="H12988" t="s">
        <v>284</v>
      </c>
      <c r="J12988" s="9">
        <v>2</v>
      </c>
      <c r="K12988" t="s">
        <v>6879</v>
      </c>
    </row>
    <row r="12989" spans="2:11">
      <c r="B12989" t="s">
        <v>9</v>
      </c>
      <c r="C12989" t="s">
        <v>10</v>
      </c>
      <c r="E12989" t="s">
        <v>11</v>
      </c>
      <c r="F12989" s="6" t="s">
        <v>6878</v>
      </c>
      <c r="G12989" s="9">
        <v>11</v>
      </c>
      <c r="H12989" t="s">
        <v>286</v>
      </c>
      <c r="J12989" s="9">
        <v>11</v>
      </c>
      <c r="K12989" t="s">
        <v>6879</v>
      </c>
    </row>
    <row r="12990" spans="2:11">
      <c r="B12990" t="s">
        <v>9</v>
      </c>
      <c r="C12990" t="s">
        <v>10</v>
      </c>
      <c r="E12990" t="s">
        <v>11</v>
      </c>
      <c r="F12990" s="6" t="s">
        <v>6878</v>
      </c>
      <c r="G12990" s="9">
        <v>4</v>
      </c>
      <c r="H12990" t="s">
        <v>287</v>
      </c>
      <c r="J12990" s="9">
        <v>4</v>
      </c>
      <c r="K12990" t="s">
        <v>6879</v>
      </c>
    </row>
    <row r="12991" spans="2:11">
      <c r="B12991" t="s">
        <v>9</v>
      </c>
      <c r="C12991" t="s">
        <v>10</v>
      </c>
      <c r="E12991" t="s">
        <v>11</v>
      </c>
      <c r="F12991" s="6" t="s">
        <v>6878</v>
      </c>
      <c r="G12991" s="9">
        <v>4</v>
      </c>
      <c r="H12991" t="s">
        <v>288</v>
      </c>
      <c r="J12991" s="9">
        <v>4</v>
      </c>
      <c r="K12991" t="s">
        <v>6879</v>
      </c>
    </row>
    <row r="12992" spans="2:11">
      <c r="B12992" t="s">
        <v>9</v>
      </c>
      <c r="C12992" t="s">
        <v>10</v>
      </c>
      <c r="E12992" t="s">
        <v>11</v>
      </c>
      <c r="F12992" s="6" t="s">
        <v>6878</v>
      </c>
      <c r="G12992" s="9">
        <v>4</v>
      </c>
      <c r="H12992" t="s">
        <v>289</v>
      </c>
      <c r="J12992" s="9">
        <v>4</v>
      </c>
      <c r="K12992" t="s">
        <v>6879</v>
      </c>
    </row>
    <row r="12993" spans="2:11">
      <c r="B12993" t="s">
        <v>9</v>
      </c>
      <c r="C12993" t="s">
        <v>10</v>
      </c>
      <c r="E12993" t="s">
        <v>11</v>
      </c>
      <c r="F12993" s="6" t="s">
        <v>6878</v>
      </c>
      <c r="G12993" s="9">
        <v>4</v>
      </c>
      <c r="H12993" t="s">
        <v>290</v>
      </c>
      <c r="J12993" s="9">
        <v>4</v>
      </c>
      <c r="K12993" t="s">
        <v>6879</v>
      </c>
    </row>
    <row r="12994" spans="2:11">
      <c r="B12994" t="s">
        <v>9</v>
      </c>
      <c r="C12994" t="s">
        <v>10</v>
      </c>
      <c r="E12994" t="s">
        <v>11</v>
      </c>
      <c r="F12994" s="6" t="s">
        <v>6878</v>
      </c>
      <c r="G12994" s="9">
        <v>4</v>
      </c>
      <c r="H12994" t="s">
        <v>291</v>
      </c>
      <c r="J12994" s="9">
        <v>4</v>
      </c>
      <c r="K12994" t="s">
        <v>6879</v>
      </c>
    </row>
    <row r="12995" spans="2:11">
      <c r="B12995" t="s">
        <v>9</v>
      </c>
      <c r="C12995" t="s">
        <v>10</v>
      </c>
      <c r="E12995" t="s">
        <v>11</v>
      </c>
      <c r="F12995" s="6" t="s">
        <v>6878</v>
      </c>
      <c r="G12995" s="9">
        <v>4</v>
      </c>
      <c r="H12995" t="s">
        <v>292</v>
      </c>
      <c r="J12995" s="9">
        <v>4</v>
      </c>
      <c r="K12995" t="s">
        <v>6879</v>
      </c>
    </row>
    <row r="12996" spans="2:11">
      <c r="B12996" t="s">
        <v>9</v>
      </c>
      <c r="C12996" t="s">
        <v>10</v>
      </c>
      <c r="E12996" t="s">
        <v>11</v>
      </c>
      <c r="F12996" s="6" t="s">
        <v>6878</v>
      </c>
      <c r="G12996" s="9">
        <v>4</v>
      </c>
      <c r="H12996" t="s">
        <v>293</v>
      </c>
      <c r="J12996" s="9">
        <v>4</v>
      </c>
      <c r="K12996" t="s">
        <v>6879</v>
      </c>
    </row>
    <row r="12997" spans="2:11">
      <c r="B12997" t="s">
        <v>9</v>
      </c>
      <c r="C12997" t="s">
        <v>10</v>
      </c>
      <c r="E12997" t="s">
        <v>11</v>
      </c>
      <c r="F12997" s="6" t="s">
        <v>6878</v>
      </c>
      <c r="G12997" s="9">
        <v>4</v>
      </c>
      <c r="H12997" t="s">
        <v>294</v>
      </c>
      <c r="J12997" s="9">
        <v>4</v>
      </c>
      <c r="K12997" t="s">
        <v>6879</v>
      </c>
    </row>
    <row r="12998" spans="2:11">
      <c r="B12998" t="s">
        <v>9</v>
      </c>
      <c r="C12998" t="s">
        <v>10</v>
      </c>
      <c r="E12998" t="s">
        <v>11</v>
      </c>
      <c r="F12998" s="6" t="s">
        <v>6878</v>
      </c>
      <c r="G12998" s="9">
        <v>4</v>
      </c>
      <c r="H12998" t="s">
        <v>295</v>
      </c>
      <c r="J12998" s="9">
        <v>4</v>
      </c>
      <c r="K12998" t="s">
        <v>6879</v>
      </c>
    </row>
    <row r="12999" spans="2:11">
      <c r="B12999" t="s">
        <v>9</v>
      </c>
      <c r="C12999" t="s">
        <v>10</v>
      </c>
      <c r="E12999" t="s">
        <v>11</v>
      </c>
      <c r="F12999" s="6" t="s">
        <v>6878</v>
      </c>
      <c r="G12999" s="9">
        <v>4</v>
      </c>
      <c r="H12999" t="s">
        <v>296</v>
      </c>
      <c r="J12999" s="9">
        <v>4</v>
      </c>
      <c r="K12999" t="s">
        <v>6879</v>
      </c>
    </row>
    <row r="13000" spans="2:11">
      <c r="B13000" t="s">
        <v>9</v>
      </c>
      <c r="C13000" t="s">
        <v>10</v>
      </c>
      <c r="E13000" t="s">
        <v>11</v>
      </c>
      <c r="F13000" s="6" t="s">
        <v>6878</v>
      </c>
      <c r="G13000" s="9">
        <v>4</v>
      </c>
      <c r="H13000" t="s">
        <v>297</v>
      </c>
      <c r="J13000" s="9">
        <v>4</v>
      </c>
      <c r="K13000" t="s">
        <v>6879</v>
      </c>
    </row>
    <row r="13001" spans="2:11">
      <c r="B13001" t="s">
        <v>9</v>
      </c>
      <c r="C13001" t="s">
        <v>10</v>
      </c>
      <c r="E13001" t="s">
        <v>11</v>
      </c>
      <c r="F13001" s="6" t="s">
        <v>6878</v>
      </c>
      <c r="G13001" s="9">
        <v>5</v>
      </c>
      <c r="H13001" t="s">
        <v>299</v>
      </c>
      <c r="J13001" s="9">
        <v>5</v>
      </c>
      <c r="K13001" t="s">
        <v>6879</v>
      </c>
    </row>
    <row r="13002" spans="2:11">
      <c r="B13002" t="s">
        <v>9</v>
      </c>
      <c r="C13002" t="s">
        <v>10</v>
      </c>
      <c r="E13002" t="s">
        <v>11</v>
      </c>
      <c r="F13002" s="6" t="s">
        <v>6878</v>
      </c>
      <c r="G13002" s="9">
        <v>17</v>
      </c>
      <c r="H13002" t="s">
        <v>300</v>
      </c>
      <c r="J13002" s="9">
        <v>17</v>
      </c>
      <c r="K13002" t="s">
        <v>6879</v>
      </c>
    </row>
    <row r="13003" spans="2:11">
      <c r="B13003" t="s">
        <v>9</v>
      </c>
      <c r="C13003" t="s">
        <v>10</v>
      </c>
      <c r="E13003" t="s">
        <v>11</v>
      </c>
      <c r="F13003" s="6" t="s">
        <v>6878</v>
      </c>
      <c r="G13003" s="9">
        <v>8</v>
      </c>
      <c r="H13003" t="s">
        <v>301</v>
      </c>
      <c r="J13003" s="9">
        <v>8</v>
      </c>
      <c r="K13003" t="s">
        <v>6879</v>
      </c>
    </row>
    <row r="13004" spans="2:11">
      <c r="B13004" t="s">
        <v>9</v>
      </c>
      <c r="C13004" t="s">
        <v>10</v>
      </c>
      <c r="E13004" t="s">
        <v>11</v>
      </c>
      <c r="F13004" s="6" t="s">
        <v>6878</v>
      </c>
      <c r="G13004" s="9">
        <v>31</v>
      </c>
      <c r="H13004" t="s">
        <v>302</v>
      </c>
      <c r="J13004" s="9">
        <v>31</v>
      </c>
      <c r="K13004" t="s">
        <v>6879</v>
      </c>
    </row>
    <row r="13005" spans="2:11">
      <c r="B13005" t="s">
        <v>9</v>
      </c>
      <c r="C13005" t="s">
        <v>10</v>
      </c>
      <c r="E13005" t="s">
        <v>11</v>
      </c>
      <c r="F13005" s="6" t="s">
        <v>6878</v>
      </c>
      <c r="G13005" s="9">
        <v>8</v>
      </c>
      <c r="H13005" t="s">
        <v>303</v>
      </c>
      <c r="J13005" s="9">
        <v>8</v>
      </c>
      <c r="K13005" t="s">
        <v>6879</v>
      </c>
    </row>
    <row r="13006" spans="2:11">
      <c r="B13006" t="s">
        <v>9</v>
      </c>
      <c r="C13006" t="s">
        <v>10</v>
      </c>
      <c r="E13006" t="s">
        <v>11</v>
      </c>
      <c r="F13006" s="6" t="s">
        <v>6878</v>
      </c>
      <c r="G13006" s="9">
        <v>4</v>
      </c>
      <c r="H13006" t="s">
        <v>304</v>
      </c>
      <c r="J13006" s="9">
        <v>4</v>
      </c>
      <c r="K13006" t="s">
        <v>6879</v>
      </c>
    </row>
    <row r="13007" spans="2:11">
      <c r="B13007" t="s">
        <v>9</v>
      </c>
      <c r="C13007" t="s">
        <v>10</v>
      </c>
      <c r="E13007" t="s">
        <v>11</v>
      </c>
      <c r="F13007" s="6" t="s">
        <v>6878</v>
      </c>
      <c r="G13007" s="9">
        <v>30</v>
      </c>
      <c r="H13007" t="s">
        <v>305</v>
      </c>
      <c r="J13007" s="9">
        <v>30</v>
      </c>
      <c r="K13007" t="s">
        <v>6879</v>
      </c>
    </row>
    <row r="13008" spans="2:11">
      <c r="B13008" t="s">
        <v>9</v>
      </c>
      <c r="C13008" t="s">
        <v>10</v>
      </c>
      <c r="E13008" t="s">
        <v>11</v>
      </c>
      <c r="F13008" s="6" t="s">
        <v>6878</v>
      </c>
      <c r="G13008" s="9">
        <v>3</v>
      </c>
      <c r="H13008" t="s">
        <v>306</v>
      </c>
      <c r="J13008" s="9">
        <v>3</v>
      </c>
      <c r="K13008" t="s">
        <v>6879</v>
      </c>
    </row>
    <row r="13009" spans="2:11">
      <c r="B13009" t="s">
        <v>9</v>
      </c>
      <c r="C13009" t="s">
        <v>10</v>
      </c>
      <c r="E13009" t="s">
        <v>11</v>
      </c>
      <c r="F13009" s="6" t="s">
        <v>6878</v>
      </c>
      <c r="G13009" s="9">
        <v>3</v>
      </c>
      <c r="H13009" t="s">
        <v>307</v>
      </c>
      <c r="J13009" s="9">
        <v>3</v>
      </c>
      <c r="K13009" t="s">
        <v>6879</v>
      </c>
    </row>
    <row r="13010" spans="2:11">
      <c r="B13010" t="s">
        <v>9</v>
      </c>
      <c r="C13010" t="s">
        <v>10</v>
      </c>
      <c r="E13010" t="s">
        <v>11</v>
      </c>
      <c r="F13010" s="6" t="s">
        <v>6878</v>
      </c>
      <c r="G13010" s="9">
        <v>3</v>
      </c>
      <c r="H13010" t="s">
        <v>308</v>
      </c>
      <c r="J13010" s="9">
        <v>3</v>
      </c>
      <c r="K13010" t="s">
        <v>6879</v>
      </c>
    </row>
    <row r="13011" spans="2:11">
      <c r="B13011" t="s">
        <v>9</v>
      </c>
      <c r="C13011" t="s">
        <v>10</v>
      </c>
      <c r="E13011" t="s">
        <v>11</v>
      </c>
      <c r="F13011" s="6" t="s">
        <v>6878</v>
      </c>
      <c r="G13011" s="9">
        <v>4</v>
      </c>
      <c r="H13011" t="s">
        <v>309</v>
      </c>
      <c r="J13011" s="9">
        <v>4</v>
      </c>
      <c r="K13011" t="s">
        <v>6879</v>
      </c>
    </row>
    <row r="13012" spans="2:11">
      <c r="B13012" t="s">
        <v>9</v>
      </c>
      <c r="C13012" t="s">
        <v>10</v>
      </c>
      <c r="E13012" t="s">
        <v>11</v>
      </c>
      <c r="F13012" s="6" t="s">
        <v>6878</v>
      </c>
      <c r="G13012" s="9">
        <v>3</v>
      </c>
      <c r="H13012" t="s">
        <v>310</v>
      </c>
      <c r="J13012" s="9">
        <v>3</v>
      </c>
      <c r="K13012" t="s">
        <v>6879</v>
      </c>
    </row>
    <row r="13013" spans="2:11">
      <c r="B13013" t="s">
        <v>9</v>
      </c>
      <c r="C13013" t="s">
        <v>10</v>
      </c>
      <c r="E13013" t="s">
        <v>11</v>
      </c>
      <c r="F13013" s="6" t="s">
        <v>6878</v>
      </c>
      <c r="G13013" s="9">
        <v>3</v>
      </c>
      <c r="H13013" t="s">
        <v>311</v>
      </c>
      <c r="J13013" s="9">
        <v>3</v>
      </c>
      <c r="K13013" t="s">
        <v>6879</v>
      </c>
    </row>
    <row r="13014" spans="2:11">
      <c r="B13014" t="s">
        <v>9</v>
      </c>
      <c r="C13014" t="s">
        <v>10</v>
      </c>
      <c r="E13014" t="s">
        <v>11</v>
      </c>
      <c r="F13014" s="6" t="s">
        <v>6878</v>
      </c>
      <c r="G13014" s="9">
        <v>3</v>
      </c>
      <c r="H13014" t="s">
        <v>312</v>
      </c>
      <c r="J13014" s="9">
        <v>3</v>
      </c>
      <c r="K13014" t="s">
        <v>6879</v>
      </c>
    </row>
    <row r="13015" spans="2:11">
      <c r="B13015" t="s">
        <v>9</v>
      </c>
      <c r="C13015" t="s">
        <v>10</v>
      </c>
      <c r="E13015" t="s">
        <v>11</v>
      </c>
      <c r="F13015" s="6" t="s">
        <v>6878</v>
      </c>
      <c r="G13015" s="9">
        <v>5</v>
      </c>
      <c r="H13015" t="s">
        <v>313</v>
      </c>
      <c r="J13015" s="9">
        <v>5</v>
      </c>
      <c r="K13015" t="s">
        <v>6879</v>
      </c>
    </row>
    <row r="13016" spans="2:11">
      <c r="B13016" t="s">
        <v>9</v>
      </c>
      <c r="C13016" t="s">
        <v>10</v>
      </c>
      <c r="E13016" t="s">
        <v>11</v>
      </c>
      <c r="F13016" s="6" t="s">
        <v>6878</v>
      </c>
      <c r="G13016" s="9">
        <v>3</v>
      </c>
      <c r="H13016" t="s">
        <v>314</v>
      </c>
      <c r="J13016" s="9">
        <v>3</v>
      </c>
      <c r="K13016" t="s">
        <v>6879</v>
      </c>
    </row>
    <row r="13017" spans="2:11">
      <c r="B13017" t="s">
        <v>9</v>
      </c>
      <c r="C13017" t="s">
        <v>10</v>
      </c>
      <c r="E13017" t="s">
        <v>11</v>
      </c>
      <c r="F13017" s="6" t="s">
        <v>6878</v>
      </c>
      <c r="G13017" s="9">
        <v>3</v>
      </c>
      <c r="H13017" t="s">
        <v>315</v>
      </c>
      <c r="J13017" s="9">
        <v>3</v>
      </c>
      <c r="K13017" t="s">
        <v>6879</v>
      </c>
    </row>
    <row r="13018" spans="2:11">
      <c r="B13018" t="s">
        <v>9</v>
      </c>
      <c r="C13018" t="s">
        <v>10</v>
      </c>
      <c r="E13018" t="s">
        <v>11</v>
      </c>
      <c r="F13018" s="6" t="s">
        <v>6878</v>
      </c>
      <c r="G13018" s="9">
        <v>3</v>
      </c>
      <c r="H13018" t="s">
        <v>316</v>
      </c>
      <c r="J13018" s="9">
        <v>3</v>
      </c>
      <c r="K13018" t="s">
        <v>6879</v>
      </c>
    </row>
    <row r="13019" spans="2:11">
      <c r="B13019" t="s">
        <v>9</v>
      </c>
      <c r="C13019" t="s">
        <v>10</v>
      </c>
      <c r="E13019" t="s">
        <v>11</v>
      </c>
      <c r="F13019" s="6" t="s">
        <v>6878</v>
      </c>
      <c r="G13019" s="9">
        <v>6</v>
      </c>
      <c r="H13019" t="s">
        <v>317</v>
      </c>
      <c r="J13019" s="9">
        <v>6</v>
      </c>
      <c r="K13019" t="s">
        <v>6879</v>
      </c>
    </row>
    <row r="13020" spans="2:11">
      <c r="B13020" t="s">
        <v>9</v>
      </c>
      <c r="C13020" t="s">
        <v>10</v>
      </c>
      <c r="E13020" t="s">
        <v>11</v>
      </c>
      <c r="F13020" s="6" t="s">
        <v>6878</v>
      </c>
      <c r="G13020" s="9">
        <v>4</v>
      </c>
      <c r="H13020" t="s">
        <v>319</v>
      </c>
      <c r="J13020" s="9">
        <v>4</v>
      </c>
      <c r="K13020" t="s">
        <v>6879</v>
      </c>
    </row>
    <row r="13021" spans="2:11">
      <c r="B13021" t="s">
        <v>9</v>
      </c>
      <c r="C13021" t="s">
        <v>10</v>
      </c>
      <c r="E13021" t="s">
        <v>11</v>
      </c>
      <c r="F13021" s="6" t="s">
        <v>6878</v>
      </c>
      <c r="G13021" s="9">
        <v>15</v>
      </c>
      <c r="H13021" t="s">
        <v>320</v>
      </c>
      <c r="J13021" s="9">
        <v>15</v>
      </c>
      <c r="K13021" t="s">
        <v>6879</v>
      </c>
    </row>
    <row r="13022" spans="2:11">
      <c r="B13022" t="s">
        <v>9</v>
      </c>
      <c r="C13022" t="s">
        <v>10</v>
      </c>
      <c r="E13022" t="s">
        <v>11</v>
      </c>
      <c r="F13022" s="6" t="s">
        <v>6878</v>
      </c>
      <c r="G13022" s="9">
        <v>4</v>
      </c>
      <c r="H13022" t="s">
        <v>321</v>
      </c>
      <c r="J13022" s="9">
        <v>4</v>
      </c>
      <c r="K13022" t="s">
        <v>6879</v>
      </c>
    </row>
    <row r="13023" spans="2:11">
      <c r="B13023" t="s">
        <v>9</v>
      </c>
      <c r="C13023" t="s">
        <v>10</v>
      </c>
      <c r="E13023" t="s">
        <v>11</v>
      </c>
      <c r="F13023" s="6" t="s">
        <v>6878</v>
      </c>
      <c r="G13023" s="9">
        <v>27</v>
      </c>
      <c r="H13023" t="s">
        <v>322</v>
      </c>
      <c r="J13023" s="9">
        <v>27</v>
      </c>
      <c r="K13023" t="s">
        <v>6879</v>
      </c>
    </row>
    <row r="13024" spans="2:11">
      <c r="B13024" t="s">
        <v>9</v>
      </c>
      <c r="C13024" t="s">
        <v>10</v>
      </c>
      <c r="E13024" t="s">
        <v>11</v>
      </c>
      <c r="F13024" s="6" t="s">
        <v>6878</v>
      </c>
      <c r="G13024" s="9">
        <v>22</v>
      </c>
      <c r="H13024" t="s">
        <v>323</v>
      </c>
      <c r="J13024" s="9">
        <v>22</v>
      </c>
      <c r="K13024" t="s">
        <v>6879</v>
      </c>
    </row>
    <row r="13025" spans="2:11">
      <c r="B13025" t="s">
        <v>9</v>
      </c>
      <c r="C13025" t="s">
        <v>10</v>
      </c>
      <c r="E13025" t="s">
        <v>11</v>
      </c>
      <c r="F13025" s="6" t="s">
        <v>6878</v>
      </c>
      <c r="G13025" s="9">
        <v>8</v>
      </c>
      <c r="H13025" t="s">
        <v>324</v>
      </c>
      <c r="J13025" s="9">
        <v>8</v>
      </c>
      <c r="K13025" t="s">
        <v>6879</v>
      </c>
    </row>
    <row r="13026" spans="2:11">
      <c r="B13026" t="s">
        <v>9</v>
      </c>
      <c r="C13026" t="s">
        <v>10</v>
      </c>
      <c r="E13026" t="s">
        <v>11</v>
      </c>
      <c r="F13026" s="6" t="s">
        <v>6878</v>
      </c>
      <c r="G13026" s="9">
        <v>3</v>
      </c>
      <c r="H13026" t="s">
        <v>325</v>
      </c>
      <c r="J13026" s="9">
        <v>3</v>
      </c>
      <c r="K13026" t="s">
        <v>6879</v>
      </c>
    </row>
    <row r="13027" spans="2:11">
      <c r="B13027" t="s">
        <v>9</v>
      </c>
      <c r="C13027" t="s">
        <v>10</v>
      </c>
      <c r="E13027" t="s">
        <v>11</v>
      </c>
      <c r="F13027" s="6" t="s">
        <v>6878</v>
      </c>
      <c r="G13027" s="9">
        <v>4</v>
      </c>
      <c r="H13027" t="s">
        <v>326</v>
      </c>
      <c r="J13027" s="9">
        <v>4</v>
      </c>
      <c r="K13027" t="s">
        <v>6879</v>
      </c>
    </row>
    <row r="13028" spans="2:11">
      <c r="B13028" t="s">
        <v>9</v>
      </c>
      <c r="C13028" t="s">
        <v>10</v>
      </c>
      <c r="E13028" t="s">
        <v>11</v>
      </c>
      <c r="F13028" s="6" t="s">
        <v>6878</v>
      </c>
      <c r="G13028" s="9">
        <v>4</v>
      </c>
      <c r="H13028" t="s">
        <v>327</v>
      </c>
      <c r="J13028" s="9">
        <v>4</v>
      </c>
      <c r="K13028" t="s">
        <v>6879</v>
      </c>
    </row>
    <row r="13029" spans="2:11">
      <c r="B13029" t="s">
        <v>9</v>
      </c>
      <c r="C13029" t="s">
        <v>10</v>
      </c>
      <c r="E13029" t="s">
        <v>11</v>
      </c>
      <c r="F13029" s="6" t="s">
        <v>6878</v>
      </c>
      <c r="G13029" s="9">
        <v>3</v>
      </c>
      <c r="H13029" t="s">
        <v>330</v>
      </c>
      <c r="J13029" s="9">
        <v>3</v>
      </c>
      <c r="K13029" t="s">
        <v>6879</v>
      </c>
    </row>
    <row r="13030" spans="2:11">
      <c r="B13030" t="s">
        <v>9</v>
      </c>
      <c r="C13030" t="s">
        <v>10</v>
      </c>
      <c r="E13030" t="s">
        <v>11</v>
      </c>
      <c r="F13030" s="6" t="s">
        <v>6878</v>
      </c>
      <c r="G13030" s="9">
        <v>28</v>
      </c>
      <c r="H13030" t="s">
        <v>331</v>
      </c>
      <c r="J13030" s="9">
        <v>28</v>
      </c>
      <c r="K13030" t="s">
        <v>6879</v>
      </c>
    </row>
    <row r="13031" spans="2:11">
      <c r="B13031" t="s">
        <v>9</v>
      </c>
      <c r="C13031" t="s">
        <v>10</v>
      </c>
      <c r="E13031" t="s">
        <v>11</v>
      </c>
      <c r="F13031" s="6" t="s">
        <v>6878</v>
      </c>
      <c r="G13031" s="9">
        <v>15</v>
      </c>
      <c r="H13031" t="s">
        <v>332</v>
      </c>
      <c r="J13031" s="9">
        <v>15</v>
      </c>
      <c r="K13031" t="s">
        <v>6879</v>
      </c>
    </row>
    <row r="13032" spans="2:11">
      <c r="B13032" t="s">
        <v>9</v>
      </c>
      <c r="C13032" t="s">
        <v>10</v>
      </c>
      <c r="E13032" t="s">
        <v>11</v>
      </c>
      <c r="F13032" s="6" t="s">
        <v>6878</v>
      </c>
      <c r="G13032" s="9">
        <v>6</v>
      </c>
      <c r="H13032" t="s">
        <v>333</v>
      </c>
      <c r="J13032" s="9">
        <v>6</v>
      </c>
      <c r="K13032" t="s">
        <v>6879</v>
      </c>
    </row>
    <row r="13033" spans="2:11">
      <c r="B13033" t="s">
        <v>9</v>
      </c>
      <c r="C13033" t="s">
        <v>10</v>
      </c>
      <c r="E13033" t="s">
        <v>11</v>
      </c>
      <c r="F13033" s="6" t="s">
        <v>6878</v>
      </c>
      <c r="G13033" s="9">
        <v>6</v>
      </c>
      <c r="H13033" t="s">
        <v>334</v>
      </c>
      <c r="J13033" s="9">
        <v>6</v>
      </c>
      <c r="K13033" t="s">
        <v>6879</v>
      </c>
    </row>
    <row r="13034" spans="2:11">
      <c r="B13034" t="s">
        <v>9</v>
      </c>
      <c r="C13034" t="s">
        <v>10</v>
      </c>
      <c r="E13034" t="s">
        <v>11</v>
      </c>
      <c r="F13034" s="6" t="s">
        <v>6878</v>
      </c>
      <c r="G13034" s="9">
        <v>6</v>
      </c>
      <c r="H13034" t="s">
        <v>335</v>
      </c>
      <c r="J13034" s="9">
        <v>6</v>
      </c>
      <c r="K13034" t="s">
        <v>6879</v>
      </c>
    </row>
    <row r="13035" spans="2:11">
      <c r="B13035" t="s">
        <v>9</v>
      </c>
      <c r="C13035" t="s">
        <v>10</v>
      </c>
      <c r="E13035" t="s">
        <v>11</v>
      </c>
      <c r="F13035" s="6" t="s">
        <v>6878</v>
      </c>
      <c r="G13035" s="9">
        <v>3</v>
      </c>
      <c r="H13035" t="s">
        <v>336</v>
      </c>
      <c r="J13035" s="9">
        <v>3</v>
      </c>
      <c r="K13035" t="s">
        <v>6879</v>
      </c>
    </row>
    <row r="13036" spans="2:11">
      <c r="B13036" t="s">
        <v>9</v>
      </c>
      <c r="C13036" t="s">
        <v>10</v>
      </c>
      <c r="E13036" t="s">
        <v>11</v>
      </c>
      <c r="F13036" s="6" t="s">
        <v>6878</v>
      </c>
      <c r="G13036" s="9">
        <v>3</v>
      </c>
      <c r="H13036" t="s">
        <v>337</v>
      </c>
      <c r="J13036" s="9">
        <v>3</v>
      </c>
      <c r="K13036" t="s">
        <v>6879</v>
      </c>
    </row>
    <row r="13037" spans="2:11">
      <c r="B13037" t="s">
        <v>9</v>
      </c>
      <c r="C13037" t="s">
        <v>10</v>
      </c>
      <c r="E13037" t="s">
        <v>11</v>
      </c>
      <c r="F13037" s="6" t="s">
        <v>6878</v>
      </c>
      <c r="G13037" s="9">
        <v>5</v>
      </c>
      <c r="H13037" t="s">
        <v>338</v>
      </c>
      <c r="J13037" s="9">
        <v>5</v>
      </c>
      <c r="K13037" t="s">
        <v>6879</v>
      </c>
    </row>
    <row r="13038" spans="2:11">
      <c r="B13038" t="s">
        <v>9</v>
      </c>
      <c r="C13038" t="s">
        <v>10</v>
      </c>
      <c r="E13038" t="s">
        <v>11</v>
      </c>
      <c r="F13038" s="6" t="s">
        <v>6878</v>
      </c>
      <c r="G13038" s="9">
        <v>3</v>
      </c>
      <c r="H13038" t="s">
        <v>339</v>
      </c>
      <c r="J13038" s="9">
        <v>3</v>
      </c>
      <c r="K13038" t="s">
        <v>6879</v>
      </c>
    </row>
    <row r="13039" spans="2:11">
      <c r="B13039" t="s">
        <v>9</v>
      </c>
      <c r="C13039" t="s">
        <v>10</v>
      </c>
      <c r="E13039" t="s">
        <v>11</v>
      </c>
      <c r="F13039" s="6" t="s">
        <v>6878</v>
      </c>
      <c r="G13039" s="9">
        <v>5</v>
      </c>
      <c r="H13039" t="s">
        <v>340</v>
      </c>
      <c r="J13039" s="9">
        <v>5</v>
      </c>
      <c r="K13039" t="s">
        <v>6879</v>
      </c>
    </row>
    <row r="13040" spans="2:11">
      <c r="B13040" t="s">
        <v>9</v>
      </c>
      <c r="C13040" t="s">
        <v>10</v>
      </c>
      <c r="E13040" t="s">
        <v>11</v>
      </c>
      <c r="F13040" s="6" t="s">
        <v>6878</v>
      </c>
      <c r="G13040" s="9">
        <v>9</v>
      </c>
      <c r="H13040" t="s">
        <v>341</v>
      </c>
      <c r="J13040" s="9">
        <v>9</v>
      </c>
      <c r="K13040" t="s">
        <v>6879</v>
      </c>
    </row>
    <row r="13041" spans="2:11">
      <c r="B13041" t="s">
        <v>9</v>
      </c>
      <c r="C13041" t="s">
        <v>10</v>
      </c>
      <c r="E13041" t="s">
        <v>11</v>
      </c>
      <c r="F13041" s="6" t="s">
        <v>6878</v>
      </c>
      <c r="G13041" s="9">
        <v>3</v>
      </c>
      <c r="H13041" t="s">
        <v>342</v>
      </c>
      <c r="J13041" s="9">
        <v>3</v>
      </c>
      <c r="K13041" t="s">
        <v>6879</v>
      </c>
    </row>
    <row r="13042" spans="2:11">
      <c r="B13042" t="s">
        <v>9</v>
      </c>
      <c r="C13042" t="s">
        <v>10</v>
      </c>
      <c r="E13042" t="s">
        <v>11</v>
      </c>
      <c r="F13042" s="6" t="s">
        <v>6878</v>
      </c>
      <c r="G13042" s="9">
        <v>22</v>
      </c>
      <c r="H13042" t="s">
        <v>343</v>
      </c>
      <c r="J13042" s="9">
        <v>22</v>
      </c>
      <c r="K13042" t="s">
        <v>6879</v>
      </c>
    </row>
    <row r="13043" spans="2:11">
      <c r="B13043" t="s">
        <v>9</v>
      </c>
      <c r="C13043" t="s">
        <v>10</v>
      </c>
      <c r="E13043" t="s">
        <v>11</v>
      </c>
      <c r="F13043" s="6" t="s">
        <v>6878</v>
      </c>
      <c r="G13043" s="9">
        <v>3</v>
      </c>
      <c r="H13043" t="s">
        <v>344</v>
      </c>
      <c r="J13043" s="9">
        <v>3</v>
      </c>
      <c r="K13043" t="s">
        <v>6879</v>
      </c>
    </row>
    <row r="13044" spans="2:11">
      <c r="B13044" t="s">
        <v>9</v>
      </c>
      <c r="C13044" t="s">
        <v>10</v>
      </c>
      <c r="E13044" t="s">
        <v>11</v>
      </c>
      <c r="F13044" s="6" t="s">
        <v>6878</v>
      </c>
      <c r="G13044" s="9">
        <v>3</v>
      </c>
      <c r="H13044" t="s">
        <v>345</v>
      </c>
      <c r="J13044" s="9">
        <v>3</v>
      </c>
      <c r="K13044" t="s">
        <v>6879</v>
      </c>
    </row>
    <row r="13045" spans="2:11">
      <c r="B13045" t="s">
        <v>9</v>
      </c>
      <c r="C13045" t="s">
        <v>10</v>
      </c>
      <c r="E13045" t="s">
        <v>11</v>
      </c>
      <c r="F13045" s="6" t="s">
        <v>6878</v>
      </c>
      <c r="G13045" s="9">
        <v>12</v>
      </c>
      <c r="H13045" t="s">
        <v>346</v>
      </c>
      <c r="J13045" s="9">
        <v>12</v>
      </c>
      <c r="K13045" t="s">
        <v>6879</v>
      </c>
    </row>
    <row r="13046" spans="2:11">
      <c r="B13046" t="s">
        <v>9</v>
      </c>
      <c r="C13046" t="s">
        <v>10</v>
      </c>
      <c r="E13046" t="s">
        <v>11</v>
      </c>
      <c r="F13046" s="6" t="s">
        <v>6878</v>
      </c>
      <c r="G13046" s="9">
        <v>3</v>
      </c>
      <c r="H13046" t="s">
        <v>347</v>
      </c>
      <c r="J13046" s="9">
        <v>3</v>
      </c>
      <c r="K13046" t="s">
        <v>6879</v>
      </c>
    </row>
    <row r="13047" spans="2:11">
      <c r="B13047" t="s">
        <v>9</v>
      </c>
      <c r="C13047" t="s">
        <v>10</v>
      </c>
      <c r="E13047" t="s">
        <v>11</v>
      </c>
      <c r="F13047" s="6" t="s">
        <v>6878</v>
      </c>
      <c r="G13047" s="9">
        <v>3</v>
      </c>
      <c r="H13047" t="s">
        <v>348</v>
      </c>
      <c r="J13047" s="9">
        <v>3</v>
      </c>
      <c r="K13047" t="s">
        <v>6879</v>
      </c>
    </row>
    <row r="13048" spans="2:11">
      <c r="B13048" t="s">
        <v>9</v>
      </c>
      <c r="C13048" t="s">
        <v>10</v>
      </c>
      <c r="E13048" t="s">
        <v>11</v>
      </c>
      <c r="F13048" s="6" t="s">
        <v>6878</v>
      </c>
      <c r="G13048" s="9">
        <v>31</v>
      </c>
      <c r="H13048" t="s">
        <v>349</v>
      </c>
      <c r="J13048" s="9">
        <v>31</v>
      </c>
      <c r="K13048" t="s">
        <v>6879</v>
      </c>
    </row>
    <row r="13049" spans="2:11">
      <c r="B13049" t="s">
        <v>9</v>
      </c>
      <c r="C13049" t="s">
        <v>10</v>
      </c>
      <c r="E13049" t="s">
        <v>11</v>
      </c>
      <c r="F13049" s="6" t="s">
        <v>6878</v>
      </c>
      <c r="G13049" s="9">
        <v>7</v>
      </c>
      <c r="H13049" t="s">
        <v>350</v>
      </c>
      <c r="J13049" s="9">
        <v>7</v>
      </c>
      <c r="K13049" t="s">
        <v>6879</v>
      </c>
    </row>
    <row r="13050" spans="2:11">
      <c r="B13050" t="s">
        <v>9</v>
      </c>
      <c r="C13050" t="s">
        <v>10</v>
      </c>
      <c r="E13050" t="s">
        <v>11</v>
      </c>
      <c r="F13050" s="6" t="s">
        <v>6878</v>
      </c>
      <c r="G13050" s="9">
        <v>12</v>
      </c>
      <c r="H13050" t="s">
        <v>351</v>
      </c>
      <c r="J13050" s="9">
        <v>12</v>
      </c>
      <c r="K13050" t="s">
        <v>6879</v>
      </c>
    </row>
    <row r="13051" spans="2:11">
      <c r="B13051" t="s">
        <v>9</v>
      </c>
      <c r="C13051" t="s">
        <v>10</v>
      </c>
      <c r="E13051" t="s">
        <v>11</v>
      </c>
      <c r="F13051" s="6" t="s">
        <v>6878</v>
      </c>
      <c r="G13051" s="9">
        <v>3</v>
      </c>
      <c r="H13051" t="s">
        <v>352</v>
      </c>
      <c r="J13051" s="9">
        <v>3</v>
      </c>
      <c r="K13051" t="s">
        <v>6879</v>
      </c>
    </row>
    <row r="13052" spans="2:11">
      <c r="B13052" t="s">
        <v>9</v>
      </c>
      <c r="C13052" t="s">
        <v>10</v>
      </c>
      <c r="E13052" t="s">
        <v>11</v>
      </c>
      <c r="F13052" s="6" t="s">
        <v>6878</v>
      </c>
      <c r="G13052" s="9">
        <v>3</v>
      </c>
      <c r="H13052" t="s">
        <v>353</v>
      </c>
      <c r="J13052" s="9">
        <v>3</v>
      </c>
      <c r="K13052" t="s">
        <v>6879</v>
      </c>
    </row>
    <row r="13053" spans="2:11">
      <c r="B13053" t="s">
        <v>9</v>
      </c>
      <c r="C13053" t="s">
        <v>10</v>
      </c>
      <c r="E13053" t="s">
        <v>11</v>
      </c>
      <c r="F13053" s="6" t="s">
        <v>6878</v>
      </c>
      <c r="G13053" s="9">
        <v>3</v>
      </c>
      <c r="H13053" t="s">
        <v>354</v>
      </c>
      <c r="J13053" s="9">
        <v>3</v>
      </c>
      <c r="K13053" t="s">
        <v>6879</v>
      </c>
    </row>
    <row r="13054" spans="2:11">
      <c r="B13054" t="s">
        <v>9</v>
      </c>
      <c r="C13054" t="s">
        <v>10</v>
      </c>
      <c r="E13054" t="s">
        <v>11</v>
      </c>
      <c r="F13054" s="6" t="s">
        <v>6878</v>
      </c>
      <c r="G13054" s="9">
        <v>3</v>
      </c>
      <c r="H13054" t="s">
        <v>355</v>
      </c>
      <c r="J13054" s="9">
        <v>3</v>
      </c>
      <c r="K13054" t="s">
        <v>6879</v>
      </c>
    </row>
    <row r="13055" spans="2:11">
      <c r="B13055" t="s">
        <v>9</v>
      </c>
      <c r="C13055" t="s">
        <v>10</v>
      </c>
      <c r="E13055" t="s">
        <v>11</v>
      </c>
      <c r="F13055" s="6" t="s">
        <v>6878</v>
      </c>
      <c r="G13055" s="9">
        <v>8</v>
      </c>
      <c r="H13055" t="s">
        <v>356</v>
      </c>
      <c r="J13055" s="9">
        <v>8</v>
      </c>
      <c r="K13055" t="s">
        <v>6879</v>
      </c>
    </row>
    <row r="13056" spans="2:11">
      <c r="B13056" t="s">
        <v>9</v>
      </c>
      <c r="C13056" t="s">
        <v>10</v>
      </c>
      <c r="E13056" t="s">
        <v>11</v>
      </c>
      <c r="F13056" s="6" t="s">
        <v>6878</v>
      </c>
      <c r="G13056" s="9">
        <v>9</v>
      </c>
      <c r="H13056" t="s">
        <v>357</v>
      </c>
      <c r="J13056" s="9">
        <v>9</v>
      </c>
      <c r="K13056" t="s">
        <v>6879</v>
      </c>
    </row>
    <row r="13057" spans="2:11">
      <c r="B13057" t="s">
        <v>9</v>
      </c>
      <c r="C13057" t="s">
        <v>10</v>
      </c>
      <c r="E13057" t="s">
        <v>11</v>
      </c>
      <c r="F13057" s="6" t="s">
        <v>6878</v>
      </c>
      <c r="G13057" s="9">
        <v>17</v>
      </c>
      <c r="H13057" t="s">
        <v>358</v>
      </c>
      <c r="J13057" s="9">
        <v>17</v>
      </c>
      <c r="K13057" t="s">
        <v>6879</v>
      </c>
    </row>
    <row r="13058" spans="2:11">
      <c r="B13058" t="s">
        <v>9</v>
      </c>
      <c r="C13058" t="s">
        <v>10</v>
      </c>
      <c r="E13058" t="s">
        <v>11</v>
      </c>
      <c r="F13058" s="6" t="s">
        <v>6878</v>
      </c>
      <c r="G13058" s="9">
        <v>10</v>
      </c>
      <c r="H13058" t="s">
        <v>359</v>
      </c>
      <c r="J13058" s="9">
        <v>10</v>
      </c>
      <c r="K13058" t="s">
        <v>6879</v>
      </c>
    </row>
    <row r="13059" spans="2:11">
      <c r="B13059" t="s">
        <v>9</v>
      </c>
      <c r="C13059" t="s">
        <v>10</v>
      </c>
      <c r="E13059" t="s">
        <v>11</v>
      </c>
      <c r="F13059" s="6" t="s">
        <v>6878</v>
      </c>
      <c r="G13059" s="9">
        <v>4</v>
      </c>
      <c r="H13059" t="s">
        <v>360</v>
      </c>
      <c r="J13059" s="9">
        <v>4</v>
      </c>
      <c r="K13059" t="s">
        <v>6879</v>
      </c>
    </row>
    <row r="13060" spans="2:11">
      <c r="B13060" t="s">
        <v>9</v>
      </c>
      <c r="C13060" t="s">
        <v>10</v>
      </c>
      <c r="E13060" t="s">
        <v>11</v>
      </c>
      <c r="F13060" s="6" t="s">
        <v>6878</v>
      </c>
      <c r="G13060" s="9">
        <v>4</v>
      </c>
      <c r="H13060" t="s">
        <v>361</v>
      </c>
      <c r="J13060" s="9">
        <v>4</v>
      </c>
      <c r="K13060" t="s">
        <v>6879</v>
      </c>
    </row>
    <row r="13061" spans="2:11">
      <c r="B13061" t="s">
        <v>9</v>
      </c>
      <c r="C13061" t="s">
        <v>10</v>
      </c>
      <c r="E13061" t="s">
        <v>11</v>
      </c>
      <c r="F13061" s="6" t="s">
        <v>6878</v>
      </c>
      <c r="G13061" s="9">
        <v>4</v>
      </c>
      <c r="H13061" t="s">
        <v>362</v>
      </c>
      <c r="J13061" s="9">
        <v>4</v>
      </c>
      <c r="K13061" t="s">
        <v>6879</v>
      </c>
    </row>
    <row r="13062" spans="2:11">
      <c r="B13062" t="s">
        <v>9</v>
      </c>
      <c r="C13062" t="s">
        <v>10</v>
      </c>
      <c r="E13062" t="s">
        <v>11</v>
      </c>
      <c r="F13062" s="6" t="s">
        <v>6878</v>
      </c>
      <c r="G13062" s="9">
        <v>18</v>
      </c>
      <c r="H13062" t="s">
        <v>363</v>
      </c>
      <c r="J13062" s="9">
        <v>18</v>
      </c>
      <c r="K13062" t="s">
        <v>6879</v>
      </c>
    </row>
    <row r="13063" spans="2:11">
      <c r="B13063" t="s">
        <v>9</v>
      </c>
      <c r="C13063" t="s">
        <v>10</v>
      </c>
      <c r="E13063" t="s">
        <v>11</v>
      </c>
      <c r="F13063" s="6" t="s">
        <v>6878</v>
      </c>
      <c r="G13063" s="9">
        <v>4</v>
      </c>
      <c r="H13063" t="s">
        <v>364</v>
      </c>
      <c r="J13063" s="9">
        <v>4</v>
      </c>
      <c r="K13063" t="s">
        <v>6879</v>
      </c>
    </row>
    <row r="13064" spans="2:11">
      <c r="B13064" t="s">
        <v>9</v>
      </c>
      <c r="C13064" t="s">
        <v>10</v>
      </c>
      <c r="E13064" t="s">
        <v>11</v>
      </c>
      <c r="F13064" s="6" t="s">
        <v>6878</v>
      </c>
      <c r="G13064" s="9">
        <v>3</v>
      </c>
      <c r="H13064" t="s">
        <v>365</v>
      </c>
      <c r="J13064" s="9">
        <v>3</v>
      </c>
      <c r="K13064" t="s">
        <v>6879</v>
      </c>
    </row>
    <row r="13065" spans="2:11">
      <c r="B13065" t="s">
        <v>9</v>
      </c>
      <c r="C13065" t="s">
        <v>10</v>
      </c>
      <c r="E13065" t="s">
        <v>11</v>
      </c>
      <c r="F13065" s="6" t="s">
        <v>6878</v>
      </c>
      <c r="G13065" s="9">
        <v>40</v>
      </c>
      <c r="H13065" t="s">
        <v>366</v>
      </c>
      <c r="J13065" s="9">
        <v>40</v>
      </c>
      <c r="K13065" t="s">
        <v>6879</v>
      </c>
    </row>
    <row r="13066" spans="2:11">
      <c r="B13066" t="s">
        <v>9</v>
      </c>
      <c r="C13066" t="s">
        <v>10</v>
      </c>
      <c r="E13066" t="s">
        <v>11</v>
      </c>
      <c r="F13066" s="6" t="s">
        <v>6878</v>
      </c>
      <c r="G13066" s="9">
        <v>3</v>
      </c>
      <c r="H13066" t="s">
        <v>367</v>
      </c>
      <c r="J13066" s="9">
        <v>3</v>
      </c>
      <c r="K13066" t="s">
        <v>6879</v>
      </c>
    </row>
    <row r="13067" spans="2:11">
      <c r="B13067" t="s">
        <v>9</v>
      </c>
      <c r="C13067" t="s">
        <v>10</v>
      </c>
      <c r="E13067" t="s">
        <v>11</v>
      </c>
      <c r="F13067" s="6" t="s">
        <v>6878</v>
      </c>
      <c r="G13067" s="9">
        <v>4</v>
      </c>
      <c r="H13067" t="s">
        <v>368</v>
      </c>
      <c r="J13067" s="9">
        <v>4</v>
      </c>
      <c r="K13067" t="s">
        <v>6879</v>
      </c>
    </row>
    <row r="13068" spans="2:11">
      <c r="B13068" t="s">
        <v>9</v>
      </c>
      <c r="C13068" t="s">
        <v>10</v>
      </c>
      <c r="E13068" t="s">
        <v>11</v>
      </c>
      <c r="F13068" s="6" t="s">
        <v>6878</v>
      </c>
      <c r="G13068" s="9">
        <v>3</v>
      </c>
      <c r="H13068" t="s">
        <v>369</v>
      </c>
      <c r="J13068" s="9">
        <v>3</v>
      </c>
      <c r="K13068" t="s">
        <v>6879</v>
      </c>
    </row>
    <row r="13069" spans="2:11">
      <c r="B13069" t="s">
        <v>9</v>
      </c>
      <c r="C13069" t="s">
        <v>10</v>
      </c>
      <c r="E13069" t="s">
        <v>11</v>
      </c>
      <c r="F13069" s="6" t="s">
        <v>6878</v>
      </c>
      <c r="G13069" s="9">
        <v>3</v>
      </c>
      <c r="H13069" t="s">
        <v>370</v>
      </c>
      <c r="J13069" s="9">
        <v>3</v>
      </c>
      <c r="K13069" t="s">
        <v>6879</v>
      </c>
    </row>
    <row r="13070" spans="2:11">
      <c r="B13070" t="s">
        <v>9</v>
      </c>
      <c r="C13070" t="s">
        <v>10</v>
      </c>
      <c r="E13070" t="s">
        <v>11</v>
      </c>
      <c r="F13070" s="6" t="s">
        <v>6878</v>
      </c>
      <c r="G13070" s="9">
        <v>15</v>
      </c>
      <c r="H13070" t="s">
        <v>371</v>
      </c>
      <c r="J13070" s="9">
        <v>15</v>
      </c>
      <c r="K13070" t="s">
        <v>6879</v>
      </c>
    </row>
    <row r="13071" spans="2:11">
      <c r="B13071" t="s">
        <v>9</v>
      </c>
      <c r="C13071" t="s">
        <v>10</v>
      </c>
      <c r="E13071" t="s">
        <v>11</v>
      </c>
      <c r="F13071" s="6" t="s">
        <v>6878</v>
      </c>
      <c r="G13071" s="9">
        <v>4</v>
      </c>
      <c r="H13071" t="s">
        <v>372</v>
      </c>
      <c r="J13071" s="9">
        <v>4</v>
      </c>
      <c r="K13071" t="s">
        <v>6879</v>
      </c>
    </row>
    <row r="13072" spans="2:11">
      <c r="B13072" t="s">
        <v>9</v>
      </c>
      <c r="C13072" t="s">
        <v>10</v>
      </c>
      <c r="E13072" t="s">
        <v>11</v>
      </c>
      <c r="F13072" s="6" t="s">
        <v>6878</v>
      </c>
      <c r="G13072" s="9">
        <v>6</v>
      </c>
      <c r="H13072" t="s">
        <v>373</v>
      </c>
      <c r="J13072" s="9">
        <v>6</v>
      </c>
      <c r="K13072" t="s">
        <v>6879</v>
      </c>
    </row>
    <row r="13073" spans="2:11">
      <c r="B13073" t="s">
        <v>9</v>
      </c>
      <c r="C13073" t="s">
        <v>10</v>
      </c>
      <c r="E13073" t="s">
        <v>11</v>
      </c>
      <c r="F13073" s="6" t="s">
        <v>6878</v>
      </c>
      <c r="G13073" s="9">
        <v>3</v>
      </c>
      <c r="H13073" t="s">
        <v>374</v>
      </c>
      <c r="J13073" s="9">
        <v>3</v>
      </c>
      <c r="K13073" t="s">
        <v>6879</v>
      </c>
    </row>
    <row r="13074" spans="2:11">
      <c r="B13074" t="s">
        <v>9</v>
      </c>
      <c r="C13074" t="s">
        <v>10</v>
      </c>
      <c r="E13074" t="s">
        <v>11</v>
      </c>
      <c r="F13074" s="6" t="s">
        <v>6878</v>
      </c>
      <c r="G13074" s="9">
        <v>3</v>
      </c>
      <c r="H13074" t="s">
        <v>375</v>
      </c>
      <c r="J13074" s="9">
        <v>3</v>
      </c>
      <c r="K13074" t="s">
        <v>6879</v>
      </c>
    </row>
    <row r="13075" spans="2:11">
      <c r="B13075" t="s">
        <v>9</v>
      </c>
      <c r="C13075" t="s">
        <v>10</v>
      </c>
      <c r="E13075" t="s">
        <v>11</v>
      </c>
      <c r="F13075" s="6" t="s">
        <v>6878</v>
      </c>
      <c r="G13075" s="9">
        <v>3</v>
      </c>
      <c r="H13075" t="s">
        <v>376</v>
      </c>
      <c r="J13075" s="9">
        <v>3</v>
      </c>
      <c r="K13075" t="s">
        <v>6879</v>
      </c>
    </row>
    <row r="13076" spans="2:11">
      <c r="B13076" t="s">
        <v>9</v>
      </c>
      <c r="C13076" t="s">
        <v>10</v>
      </c>
      <c r="E13076" t="s">
        <v>11</v>
      </c>
      <c r="F13076" s="6" t="s">
        <v>6878</v>
      </c>
      <c r="G13076" s="9">
        <v>3</v>
      </c>
      <c r="H13076" t="s">
        <v>377</v>
      </c>
      <c r="J13076" s="9">
        <v>3</v>
      </c>
      <c r="K13076" t="s">
        <v>6879</v>
      </c>
    </row>
    <row r="13077" spans="2:11">
      <c r="B13077" t="s">
        <v>9</v>
      </c>
      <c r="C13077" t="s">
        <v>10</v>
      </c>
      <c r="E13077" t="s">
        <v>11</v>
      </c>
      <c r="F13077" s="6" t="s">
        <v>6878</v>
      </c>
      <c r="G13077" s="9">
        <v>3</v>
      </c>
      <c r="H13077" t="s">
        <v>378</v>
      </c>
      <c r="J13077" s="9">
        <v>3</v>
      </c>
      <c r="K13077" t="s">
        <v>6879</v>
      </c>
    </row>
    <row r="13078" spans="2:11">
      <c r="B13078" t="s">
        <v>9</v>
      </c>
      <c r="C13078" t="s">
        <v>10</v>
      </c>
      <c r="E13078" t="s">
        <v>11</v>
      </c>
      <c r="F13078" s="6" t="s">
        <v>6878</v>
      </c>
      <c r="G13078" s="9">
        <v>3</v>
      </c>
      <c r="H13078" t="s">
        <v>379</v>
      </c>
      <c r="J13078" s="9">
        <v>3</v>
      </c>
      <c r="K13078" t="s">
        <v>6879</v>
      </c>
    </row>
    <row r="13079" spans="2:11">
      <c r="B13079" t="s">
        <v>9</v>
      </c>
      <c r="C13079" t="s">
        <v>10</v>
      </c>
      <c r="E13079" t="s">
        <v>11</v>
      </c>
      <c r="F13079" s="6" t="s">
        <v>6878</v>
      </c>
      <c r="G13079" s="9">
        <v>8</v>
      </c>
      <c r="H13079" t="s">
        <v>380</v>
      </c>
      <c r="J13079" s="9">
        <v>8</v>
      </c>
      <c r="K13079" t="s">
        <v>6879</v>
      </c>
    </row>
    <row r="13080" spans="2:11">
      <c r="B13080" t="s">
        <v>9</v>
      </c>
      <c r="C13080" t="s">
        <v>10</v>
      </c>
      <c r="E13080" t="s">
        <v>11</v>
      </c>
      <c r="F13080" s="6" t="s">
        <v>6878</v>
      </c>
      <c r="G13080" s="9">
        <v>3</v>
      </c>
      <c r="H13080" t="s">
        <v>381</v>
      </c>
      <c r="J13080" s="9">
        <v>3</v>
      </c>
      <c r="K13080" t="s">
        <v>6879</v>
      </c>
    </row>
    <row r="13081" spans="2:11">
      <c r="B13081" t="s">
        <v>9</v>
      </c>
      <c r="C13081" t="s">
        <v>10</v>
      </c>
      <c r="E13081" t="s">
        <v>11</v>
      </c>
      <c r="F13081" s="6" t="s">
        <v>6878</v>
      </c>
      <c r="G13081" s="9">
        <v>3</v>
      </c>
      <c r="H13081" t="s">
        <v>382</v>
      </c>
      <c r="J13081" s="9">
        <v>3</v>
      </c>
      <c r="K13081" t="s">
        <v>6879</v>
      </c>
    </row>
    <row r="13082" spans="2:11">
      <c r="B13082" t="s">
        <v>9</v>
      </c>
      <c r="C13082" t="s">
        <v>10</v>
      </c>
      <c r="E13082" t="s">
        <v>11</v>
      </c>
      <c r="F13082" s="6" t="s">
        <v>6878</v>
      </c>
      <c r="G13082" s="9">
        <v>6</v>
      </c>
      <c r="H13082" t="s">
        <v>383</v>
      </c>
      <c r="J13082" s="9">
        <v>6</v>
      </c>
      <c r="K13082" t="s">
        <v>6879</v>
      </c>
    </row>
    <row r="13083" spans="2:11">
      <c r="B13083" t="s">
        <v>9</v>
      </c>
      <c r="C13083" t="s">
        <v>10</v>
      </c>
      <c r="E13083" t="s">
        <v>11</v>
      </c>
      <c r="F13083" s="6" t="s">
        <v>6878</v>
      </c>
      <c r="G13083" s="9">
        <v>6</v>
      </c>
      <c r="H13083" t="s">
        <v>384</v>
      </c>
      <c r="J13083" s="9">
        <v>6</v>
      </c>
      <c r="K13083" t="s">
        <v>6879</v>
      </c>
    </row>
    <row r="13084" spans="2:11">
      <c r="B13084" t="s">
        <v>9</v>
      </c>
      <c r="C13084" t="s">
        <v>10</v>
      </c>
      <c r="E13084" t="s">
        <v>11</v>
      </c>
      <c r="F13084" s="6" t="s">
        <v>6878</v>
      </c>
      <c r="G13084" s="9">
        <v>3</v>
      </c>
      <c r="H13084" t="s">
        <v>385</v>
      </c>
      <c r="J13084" s="9">
        <v>3</v>
      </c>
      <c r="K13084" t="s">
        <v>6879</v>
      </c>
    </row>
    <row r="13085" spans="2:11">
      <c r="B13085" t="s">
        <v>9</v>
      </c>
      <c r="C13085" t="s">
        <v>10</v>
      </c>
      <c r="E13085" t="s">
        <v>11</v>
      </c>
      <c r="F13085" s="6" t="s">
        <v>6878</v>
      </c>
      <c r="G13085" s="9">
        <v>3</v>
      </c>
      <c r="H13085" t="s">
        <v>386</v>
      </c>
      <c r="J13085" s="9">
        <v>3</v>
      </c>
      <c r="K13085" t="s">
        <v>6879</v>
      </c>
    </row>
    <row r="13086" spans="2:11">
      <c r="B13086" t="s">
        <v>9</v>
      </c>
      <c r="C13086" t="s">
        <v>10</v>
      </c>
      <c r="E13086" t="s">
        <v>11</v>
      </c>
      <c r="F13086" s="6" t="s">
        <v>6878</v>
      </c>
      <c r="G13086" s="9">
        <v>3</v>
      </c>
      <c r="H13086" t="s">
        <v>387</v>
      </c>
      <c r="J13086" s="9">
        <v>3</v>
      </c>
      <c r="K13086" t="s">
        <v>6879</v>
      </c>
    </row>
    <row r="13087" spans="2:11">
      <c r="B13087" t="s">
        <v>9</v>
      </c>
      <c r="C13087" t="s">
        <v>10</v>
      </c>
      <c r="E13087" t="s">
        <v>11</v>
      </c>
      <c r="F13087" s="6" t="s">
        <v>6878</v>
      </c>
      <c r="G13087" s="9">
        <v>3</v>
      </c>
      <c r="H13087" t="s">
        <v>388</v>
      </c>
      <c r="J13087" s="9">
        <v>3</v>
      </c>
      <c r="K13087" t="s">
        <v>6879</v>
      </c>
    </row>
    <row r="13088" spans="2:11">
      <c r="B13088" t="s">
        <v>9</v>
      </c>
      <c r="C13088" t="s">
        <v>10</v>
      </c>
      <c r="E13088" t="s">
        <v>11</v>
      </c>
      <c r="F13088" s="6" t="s">
        <v>6878</v>
      </c>
      <c r="G13088" s="9">
        <v>3</v>
      </c>
      <c r="H13088" t="s">
        <v>389</v>
      </c>
      <c r="J13088" s="9">
        <v>3</v>
      </c>
      <c r="K13088" t="s">
        <v>6879</v>
      </c>
    </row>
    <row r="13089" spans="2:11">
      <c r="B13089" t="s">
        <v>9</v>
      </c>
      <c r="C13089" t="s">
        <v>10</v>
      </c>
      <c r="E13089" t="s">
        <v>11</v>
      </c>
      <c r="F13089" s="6" t="s">
        <v>6878</v>
      </c>
      <c r="G13089" s="9">
        <v>3</v>
      </c>
      <c r="H13089" t="s">
        <v>390</v>
      </c>
      <c r="J13089" s="9">
        <v>3</v>
      </c>
      <c r="K13089" t="s">
        <v>6879</v>
      </c>
    </row>
    <row r="13090" spans="2:11">
      <c r="B13090" t="s">
        <v>9</v>
      </c>
      <c r="C13090" t="s">
        <v>10</v>
      </c>
      <c r="E13090" t="s">
        <v>11</v>
      </c>
      <c r="F13090" s="6" t="s">
        <v>6878</v>
      </c>
      <c r="G13090" s="9">
        <v>12</v>
      </c>
      <c r="H13090" t="s">
        <v>391</v>
      </c>
      <c r="J13090" s="9">
        <v>12</v>
      </c>
      <c r="K13090" t="s">
        <v>6879</v>
      </c>
    </row>
    <row r="13091" spans="2:11">
      <c r="B13091" t="s">
        <v>9</v>
      </c>
      <c r="C13091" t="s">
        <v>10</v>
      </c>
      <c r="E13091" t="s">
        <v>11</v>
      </c>
      <c r="F13091" s="6" t="s">
        <v>6878</v>
      </c>
      <c r="G13091" s="9">
        <v>17</v>
      </c>
      <c r="H13091" t="s">
        <v>392</v>
      </c>
      <c r="J13091" s="9">
        <v>17</v>
      </c>
      <c r="K13091" t="s">
        <v>6879</v>
      </c>
    </row>
    <row r="13092" spans="2:11">
      <c r="B13092" t="s">
        <v>9</v>
      </c>
      <c r="C13092" t="s">
        <v>10</v>
      </c>
      <c r="E13092" t="s">
        <v>11</v>
      </c>
      <c r="F13092" s="6" t="s">
        <v>6878</v>
      </c>
      <c r="G13092" s="9">
        <v>6</v>
      </c>
      <c r="H13092" t="s">
        <v>393</v>
      </c>
      <c r="J13092" s="9">
        <v>6</v>
      </c>
      <c r="K13092" t="s">
        <v>6879</v>
      </c>
    </row>
    <row r="13093" spans="2:11">
      <c r="B13093" t="s">
        <v>9</v>
      </c>
      <c r="C13093" t="s">
        <v>10</v>
      </c>
      <c r="E13093" t="s">
        <v>11</v>
      </c>
      <c r="F13093" s="6" t="s">
        <v>6878</v>
      </c>
      <c r="G13093" s="9">
        <v>7</v>
      </c>
      <c r="H13093" t="s">
        <v>394</v>
      </c>
      <c r="J13093" s="9">
        <v>7</v>
      </c>
      <c r="K13093" t="s">
        <v>6879</v>
      </c>
    </row>
    <row r="13094" spans="2:11">
      <c r="B13094" t="s">
        <v>9</v>
      </c>
      <c r="C13094" t="s">
        <v>10</v>
      </c>
      <c r="E13094" t="s">
        <v>11</v>
      </c>
      <c r="F13094" s="6" t="s">
        <v>6878</v>
      </c>
      <c r="G13094" s="9">
        <v>10</v>
      </c>
      <c r="H13094" t="s">
        <v>395</v>
      </c>
      <c r="J13094" s="9">
        <v>10</v>
      </c>
      <c r="K13094" t="s">
        <v>6879</v>
      </c>
    </row>
    <row r="13095" spans="2:11">
      <c r="B13095" t="s">
        <v>9</v>
      </c>
      <c r="C13095" t="s">
        <v>10</v>
      </c>
      <c r="E13095" t="s">
        <v>11</v>
      </c>
      <c r="F13095" s="6" t="s">
        <v>6878</v>
      </c>
      <c r="G13095" s="9">
        <v>6</v>
      </c>
      <c r="H13095" t="s">
        <v>396</v>
      </c>
      <c r="J13095" s="9">
        <v>6</v>
      </c>
      <c r="K13095" t="s">
        <v>6879</v>
      </c>
    </row>
    <row r="13096" spans="2:11">
      <c r="B13096" t="s">
        <v>9</v>
      </c>
      <c r="C13096" t="s">
        <v>10</v>
      </c>
      <c r="E13096" t="s">
        <v>11</v>
      </c>
      <c r="F13096" s="6" t="s">
        <v>6878</v>
      </c>
      <c r="G13096" s="9">
        <v>6</v>
      </c>
      <c r="H13096" t="s">
        <v>397</v>
      </c>
      <c r="J13096" s="9">
        <v>6</v>
      </c>
      <c r="K13096" t="s">
        <v>6879</v>
      </c>
    </row>
    <row r="13097" spans="2:11">
      <c r="B13097" t="s">
        <v>9</v>
      </c>
      <c r="C13097" t="s">
        <v>10</v>
      </c>
      <c r="E13097" t="s">
        <v>11</v>
      </c>
      <c r="F13097" s="6" t="s">
        <v>6878</v>
      </c>
      <c r="G13097" s="9">
        <v>8</v>
      </c>
      <c r="H13097" t="s">
        <v>398</v>
      </c>
      <c r="J13097" s="9">
        <v>8</v>
      </c>
      <c r="K13097" t="s">
        <v>6879</v>
      </c>
    </row>
    <row r="13098" spans="2:11">
      <c r="B13098" t="s">
        <v>9</v>
      </c>
      <c r="C13098" t="s">
        <v>10</v>
      </c>
      <c r="E13098" t="s">
        <v>11</v>
      </c>
      <c r="F13098" s="6" t="s">
        <v>6878</v>
      </c>
      <c r="G13098" s="9">
        <v>3</v>
      </c>
      <c r="H13098" t="s">
        <v>399</v>
      </c>
      <c r="J13098" s="9">
        <v>3</v>
      </c>
      <c r="K13098" t="s">
        <v>6879</v>
      </c>
    </row>
    <row r="13099" spans="2:11">
      <c r="B13099" t="s">
        <v>9</v>
      </c>
      <c r="C13099" t="s">
        <v>10</v>
      </c>
      <c r="E13099" t="s">
        <v>11</v>
      </c>
      <c r="F13099" s="6" t="s">
        <v>6878</v>
      </c>
      <c r="G13099" s="9">
        <v>8</v>
      </c>
      <c r="H13099" t="s">
        <v>400</v>
      </c>
      <c r="J13099" s="9">
        <v>8</v>
      </c>
      <c r="K13099" t="s">
        <v>6879</v>
      </c>
    </row>
    <row r="13100" spans="2:11">
      <c r="B13100" t="s">
        <v>9</v>
      </c>
      <c r="C13100" t="s">
        <v>10</v>
      </c>
      <c r="E13100" t="s">
        <v>11</v>
      </c>
      <c r="F13100" s="6" t="s">
        <v>6878</v>
      </c>
      <c r="G13100" s="9">
        <v>15</v>
      </c>
      <c r="H13100" t="s">
        <v>401</v>
      </c>
      <c r="J13100" s="9">
        <v>15</v>
      </c>
      <c r="K13100" t="s">
        <v>6879</v>
      </c>
    </row>
    <row r="13101" spans="2:11">
      <c r="B13101" t="s">
        <v>9</v>
      </c>
      <c r="C13101" t="s">
        <v>10</v>
      </c>
      <c r="E13101" t="s">
        <v>11</v>
      </c>
      <c r="F13101" s="6" t="s">
        <v>6878</v>
      </c>
      <c r="G13101" s="9">
        <v>26</v>
      </c>
      <c r="H13101" t="s">
        <v>402</v>
      </c>
      <c r="J13101" s="9">
        <v>26</v>
      </c>
      <c r="K13101" t="s">
        <v>6879</v>
      </c>
    </row>
    <row r="13102" spans="2:11">
      <c r="B13102" t="s">
        <v>9</v>
      </c>
      <c r="C13102" t="s">
        <v>10</v>
      </c>
      <c r="E13102" t="s">
        <v>11</v>
      </c>
      <c r="F13102" s="6" t="s">
        <v>6878</v>
      </c>
      <c r="G13102" s="9">
        <v>6</v>
      </c>
      <c r="H13102" t="s">
        <v>403</v>
      </c>
      <c r="J13102" s="9">
        <v>6</v>
      </c>
      <c r="K13102" t="s">
        <v>6879</v>
      </c>
    </row>
    <row r="13103" spans="2:11">
      <c r="B13103" t="s">
        <v>9</v>
      </c>
      <c r="C13103" t="s">
        <v>10</v>
      </c>
      <c r="E13103" t="s">
        <v>11</v>
      </c>
      <c r="F13103" s="6" t="s">
        <v>6878</v>
      </c>
      <c r="G13103" s="9">
        <v>8</v>
      </c>
      <c r="H13103" t="s">
        <v>404</v>
      </c>
      <c r="J13103" s="9">
        <v>8</v>
      </c>
      <c r="K13103" t="s">
        <v>6879</v>
      </c>
    </row>
    <row r="13104" spans="2:11">
      <c r="B13104" t="s">
        <v>9</v>
      </c>
      <c r="C13104" t="s">
        <v>10</v>
      </c>
      <c r="E13104" t="s">
        <v>11</v>
      </c>
      <c r="F13104" s="6" t="s">
        <v>6878</v>
      </c>
      <c r="G13104" s="9">
        <v>4</v>
      </c>
      <c r="H13104" t="s">
        <v>405</v>
      </c>
      <c r="J13104" s="9">
        <v>4</v>
      </c>
      <c r="K13104" t="s">
        <v>6879</v>
      </c>
    </row>
    <row r="13105" spans="2:11">
      <c r="B13105" t="s">
        <v>9</v>
      </c>
      <c r="C13105" t="s">
        <v>10</v>
      </c>
      <c r="E13105" t="s">
        <v>11</v>
      </c>
      <c r="F13105" s="6" t="s">
        <v>6878</v>
      </c>
      <c r="G13105" s="9">
        <v>3</v>
      </c>
      <c r="H13105" t="s">
        <v>406</v>
      </c>
      <c r="J13105" s="9">
        <v>3</v>
      </c>
      <c r="K13105" t="s">
        <v>6879</v>
      </c>
    </row>
    <row r="13106" spans="2:11">
      <c r="B13106" t="s">
        <v>9</v>
      </c>
      <c r="C13106" t="s">
        <v>10</v>
      </c>
      <c r="E13106" t="s">
        <v>11</v>
      </c>
      <c r="F13106" s="6" t="s">
        <v>6878</v>
      </c>
      <c r="G13106" s="9">
        <v>7</v>
      </c>
      <c r="H13106" t="s">
        <v>407</v>
      </c>
      <c r="J13106" s="9">
        <v>7</v>
      </c>
      <c r="K13106" t="s">
        <v>6879</v>
      </c>
    </row>
    <row r="13107" spans="2:11">
      <c r="B13107" t="s">
        <v>9</v>
      </c>
      <c r="C13107" t="s">
        <v>10</v>
      </c>
      <c r="E13107" t="s">
        <v>11</v>
      </c>
      <c r="F13107" s="6" t="s">
        <v>6878</v>
      </c>
      <c r="G13107" s="9">
        <v>7</v>
      </c>
      <c r="H13107" t="s">
        <v>408</v>
      </c>
      <c r="J13107" s="9">
        <v>7</v>
      </c>
      <c r="K13107" t="s">
        <v>6879</v>
      </c>
    </row>
    <row r="13108" spans="2:11">
      <c r="B13108" t="s">
        <v>9</v>
      </c>
      <c r="C13108" t="s">
        <v>10</v>
      </c>
      <c r="E13108" t="s">
        <v>11</v>
      </c>
      <c r="F13108" s="6" t="s">
        <v>6878</v>
      </c>
      <c r="G13108" s="9">
        <v>4</v>
      </c>
      <c r="H13108" t="s">
        <v>409</v>
      </c>
      <c r="J13108" s="9">
        <v>4</v>
      </c>
      <c r="K13108" t="s">
        <v>6879</v>
      </c>
    </row>
    <row r="13109" spans="2:11">
      <c r="B13109" t="s">
        <v>9</v>
      </c>
      <c r="C13109" t="s">
        <v>10</v>
      </c>
      <c r="E13109" t="s">
        <v>11</v>
      </c>
      <c r="F13109" s="6" t="s">
        <v>6878</v>
      </c>
      <c r="G13109" s="9">
        <v>11</v>
      </c>
      <c r="H13109" t="s">
        <v>410</v>
      </c>
      <c r="J13109" s="9">
        <v>11</v>
      </c>
      <c r="K13109" t="s">
        <v>6879</v>
      </c>
    </row>
    <row r="13110" spans="2:11">
      <c r="B13110" t="s">
        <v>9</v>
      </c>
      <c r="C13110" t="s">
        <v>10</v>
      </c>
      <c r="E13110" t="s">
        <v>11</v>
      </c>
      <c r="F13110" s="6" t="s">
        <v>6878</v>
      </c>
      <c r="G13110" s="9">
        <v>4</v>
      </c>
      <c r="H13110" t="s">
        <v>411</v>
      </c>
      <c r="J13110" s="9">
        <v>4</v>
      </c>
      <c r="K13110" t="s">
        <v>6879</v>
      </c>
    </row>
    <row r="13111" spans="2:11">
      <c r="B13111" t="s">
        <v>9</v>
      </c>
      <c r="C13111" t="s">
        <v>10</v>
      </c>
      <c r="E13111" t="s">
        <v>11</v>
      </c>
      <c r="F13111" s="6" t="s">
        <v>6878</v>
      </c>
      <c r="G13111" s="9">
        <v>4</v>
      </c>
      <c r="H13111" t="s">
        <v>412</v>
      </c>
      <c r="J13111" s="9">
        <v>4</v>
      </c>
      <c r="K13111" t="s">
        <v>6879</v>
      </c>
    </row>
    <row r="13112" spans="2:11">
      <c r="B13112" t="s">
        <v>9</v>
      </c>
      <c r="C13112" t="s">
        <v>10</v>
      </c>
      <c r="E13112" t="s">
        <v>11</v>
      </c>
      <c r="F13112" s="6" t="s">
        <v>6878</v>
      </c>
      <c r="G13112" s="9">
        <v>5</v>
      </c>
      <c r="H13112" t="s">
        <v>413</v>
      </c>
      <c r="J13112" s="9">
        <v>5</v>
      </c>
      <c r="K13112" t="s">
        <v>6879</v>
      </c>
    </row>
    <row r="13113" spans="2:11">
      <c r="B13113" t="s">
        <v>9</v>
      </c>
      <c r="C13113" t="s">
        <v>10</v>
      </c>
      <c r="E13113" t="s">
        <v>11</v>
      </c>
      <c r="F13113" s="6" t="s">
        <v>6878</v>
      </c>
      <c r="G13113" s="9">
        <v>17</v>
      </c>
      <c r="H13113" t="s">
        <v>414</v>
      </c>
      <c r="J13113" s="9">
        <v>17</v>
      </c>
      <c r="K13113" t="s">
        <v>6879</v>
      </c>
    </row>
    <row r="13114" spans="2:11">
      <c r="B13114" t="s">
        <v>9</v>
      </c>
      <c r="C13114" t="s">
        <v>10</v>
      </c>
      <c r="E13114" t="s">
        <v>11</v>
      </c>
      <c r="F13114" s="6" t="s">
        <v>6878</v>
      </c>
      <c r="G13114" s="9">
        <v>8</v>
      </c>
      <c r="H13114" t="s">
        <v>415</v>
      </c>
      <c r="J13114" s="9">
        <v>8</v>
      </c>
      <c r="K13114" t="s">
        <v>6879</v>
      </c>
    </row>
    <row r="13115" spans="2:11">
      <c r="B13115" t="s">
        <v>9</v>
      </c>
      <c r="C13115" t="s">
        <v>10</v>
      </c>
      <c r="E13115" t="s">
        <v>11</v>
      </c>
      <c r="F13115" s="6" t="s">
        <v>6878</v>
      </c>
      <c r="G13115" s="9">
        <v>44</v>
      </c>
      <c r="H13115" t="s">
        <v>416</v>
      </c>
      <c r="J13115" s="9">
        <v>44</v>
      </c>
      <c r="K13115" t="s">
        <v>6879</v>
      </c>
    </row>
    <row r="13116" spans="2:11">
      <c r="B13116" t="s">
        <v>9</v>
      </c>
      <c r="C13116" t="s">
        <v>10</v>
      </c>
      <c r="E13116" t="s">
        <v>11</v>
      </c>
      <c r="F13116" s="6" t="s">
        <v>6878</v>
      </c>
      <c r="G13116" s="9">
        <v>29</v>
      </c>
      <c r="H13116" t="s">
        <v>417</v>
      </c>
      <c r="J13116" s="9">
        <v>29</v>
      </c>
      <c r="K13116" t="s">
        <v>6879</v>
      </c>
    </row>
    <row r="13117" spans="2:11">
      <c r="B13117" t="s">
        <v>9</v>
      </c>
      <c r="C13117" t="s">
        <v>10</v>
      </c>
      <c r="E13117" t="s">
        <v>11</v>
      </c>
      <c r="F13117" s="6" t="s">
        <v>6878</v>
      </c>
      <c r="G13117" s="9">
        <v>4</v>
      </c>
      <c r="H13117" t="s">
        <v>418</v>
      </c>
      <c r="J13117" s="9">
        <v>4</v>
      </c>
      <c r="K13117" t="s">
        <v>6879</v>
      </c>
    </row>
    <row r="13118" spans="2:11">
      <c r="B13118" t="s">
        <v>9</v>
      </c>
      <c r="C13118" t="s">
        <v>10</v>
      </c>
      <c r="E13118" t="s">
        <v>11</v>
      </c>
      <c r="F13118" s="6" t="s">
        <v>6878</v>
      </c>
      <c r="G13118" s="9">
        <v>3</v>
      </c>
      <c r="H13118" t="s">
        <v>419</v>
      </c>
      <c r="J13118" s="9">
        <v>3</v>
      </c>
      <c r="K13118" t="s">
        <v>6879</v>
      </c>
    </row>
    <row r="13119" spans="2:11">
      <c r="B13119" t="s">
        <v>9</v>
      </c>
      <c r="C13119" t="s">
        <v>10</v>
      </c>
      <c r="E13119" t="s">
        <v>11</v>
      </c>
      <c r="F13119" s="6" t="s">
        <v>6878</v>
      </c>
      <c r="G13119" s="9">
        <v>3</v>
      </c>
      <c r="H13119" t="s">
        <v>420</v>
      </c>
      <c r="J13119" s="9">
        <v>3</v>
      </c>
      <c r="K13119" t="s">
        <v>6879</v>
      </c>
    </row>
    <row r="13120" spans="2:11">
      <c r="B13120" t="s">
        <v>9</v>
      </c>
      <c r="C13120" t="s">
        <v>10</v>
      </c>
      <c r="E13120" t="s">
        <v>11</v>
      </c>
      <c r="F13120" s="6" t="s">
        <v>6878</v>
      </c>
      <c r="G13120" s="9">
        <v>3</v>
      </c>
      <c r="H13120" t="s">
        <v>421</v>
      </c>
      <c r="J13120" s="9">
        <v>3</v>
      </c>
      <c r="K13120" t="s">
        <v>6879</v>
      </c>
    </row>
    <row r="13121" spans="2:11">
      <c r="B13121" t="s">
        <v>9</v>
      </c>
      <c r="C13121" t="s">
        <v>10</v>
      </c>
      <c r="E13121" t="s">
        <v>11</v>
      </c>
      <c r="F13121" s="6" t="s">
        <v>6878</v>
      </c>
      <c r="G13121" s="9">
        <v>3</v>
      </c>
      <c r="H13121" t="s">
        <v>422</v>
      </c>
      <c r="J13121" s="9">
        <v>3</v>
      </c>
      <c r="K13121" t="s">
        <v>6879</v>
      </c>
    </row>
    <row r="13122" spans="2:11">
      <c r="B13122" t="s">
        <v>9</v>
      </c>
      <c r="C13122" t="s">
        <v>10</v>
      </c>
      <c r="E13122" t="s">
        <v>11</v>
      </c>
      <c r="F13122" s="6" t="s">
        <v>6878</v>
      </c>
      <c r="G13122" s="9">
        <v>5</v>
      </c>
      <c r="H13122" t="s">
        <v>423</v>
      </c>
      <c r="J13122" s="9">
        <v>5</v>
      </c>
      <c r="K13122" t="s">
        <v>6879</v>
      </c>
    </row>
    <row r="13123" spans="2:11">
      <c r="B13123" t="s">
        <v>9</v>
      </c>
      <c r="C13123" t="s">
        <v>10</v>
      </c>
      <c r="E13123" t="s">
        <v>11</v>
      </c>
      <c r="F13123" s="6" t="s">
        <v>6878</v>
      </c>
      <c r="G13123" s="9">
        <v>3</v>
      </c>
      <c r="H13123" t="s">
        <v>424</v>
      </c>
      <c r="J13123" s="9">
        <v>3</v>
      </c>
      <c r="K13123" t="s">
        <v>6879</v>
      </c>
    </row>
    <row r="13124" spans="2:11">
      <c r="B13124" t="s">
        <v>9</v>
      </c>
      <c r="C13124" t="s">
        <v>10</v>
      </c>
      <c r="E13124" t="s">
        <v>11</v>
      </c>
      <c r="F13124" s="6" t="s">
        <v>6878</v>
      </c>
      <c r="G13124" s="9">
        <v>4</v>
      </c>
      <c r="H13124" t="s">
        <v>434</v>
      </c>
      <c r="J13124" s="9">
        <v>4</v>
      </c>
      <c r="K13124" t="s">
        <v>6879</v>
      </c>
    </row>
    <row r="13125" spans="2:11">
      <c r="B13125" t="s">
        <v>9</v>
      </c>
      <c r="C13125" t="s">
        <v>10</v>
      </c>
      <c r="E13125" t="s">
        <v>11</v>
      </c>
      <c r="F13125" s="6" t="s">
        <v>6878</v>
      </c>
      <c r="G13125" s="9">
        <v>29</v>
      </c>
      <c r="H13125" t="s">
        <v>438</v>
      </c>
      <c r="J13125" s="9">
        <v>29</v>
      </c>
      <c r="K13125" t="s">
        <v>6879</v>
      </c>
    </row>
    <row r="13126" spans="2:11">
      <c r="B13126" t="s">
        <v>9</v>
      </c>
      <c r="C13126" t="s">
        <v>10</v>
      </c>
      <c r="E13126" t="s">
        <v>11</v>
      </c>
      <c r="F13126" s="6" t="s">
        <v>6878</v>
      </c>
      <c r="G13126" s="9">
        <v>3</v>
      </c>
      <c r="H13126" t="s">
        <v>439</v>
      </c>
      <c r="J13126" s="9">
        <v>3</v>
      </c>
      <c r="K13126" t="s">
        <v>6879</v>
      </c>
    </row>
    <row r="13127" spans="2:11">
      <c r="B13127" t="s">
        <v>9</v>
      </c>
      <c r="C13127" t="s">
        <v>10</v>
      </c>
      <c r="E13127" t="s">
        <v>11</v>
      </c>
      <c r="F13127" s="6" t="s">
        <v>6878</v>
      </c>
      <c r="G13127" s="9">
        <v>3</v>
      </c>
      <c r="H13127" t="s">
        <v>440</v>
      </c>
      <c r="J13127" s="9">
        <v>3</v>
      </c>
      <c r="K13127" t="s">
        <v>6879</v>
      </c>
    </row>
    <row r="13128" spans="2:11">
      <c r="B13128" t="s">
        <v>9</v>
      </c>
      <c r="C13128" t="s">
        <v>10</v>
      </c>
      <c r="E13128" t="s">
        <v>11</v>
      </c>
      <c r="F13128" s="6" t="s">
        <v>6878</v>
      </c>
      <c r="G13128" s="9">
        <v>13</v>
      </c>
      <c r="H13128" t="s">
        <v>441</v>
      </c>
      <c r="J13128" s="9">
        <v>13</v>
      </c>
      <c r="K13128" t="s">
        <v>6879</v>
      </c>
    </row>
    <row r="13129" spans="2:11">
      <c r="B13129" t="s">
        <v>9</v>
      </c>
      <c r="C13129" t="s">
        <v>10</v>
      </c>
      <c r="E13129" t="s">
        <v>11</v>
      </c>
      <c r="F13129" s="6" t="s">
        <v>6878</v>
      </c>
      <c r="G13129" s="9">
        <v>14</v>
      </c>
      <c r="H13129" t="s">
        <v>442</v>
      </c>
      <c r="J13129" s="9">
        <v>14</v>
      </c>
      <c r="K13129" t="s">
        <v>6879</v>
      </c>
    </row>
    <row r="13130" spans="2:11">
      <c r="B13130" t="s">
        <v>9</v>
      </c>
      <c r="C13130" t="s">
        <v>10</v>
      </c>
      <c r="E13130" t="s">
        <v>11</v>
      </c>
      <c r="F13130" s="6" t="s">
        <v>6878</v>
      </c>
      <c r="G13130" s="9">
        <v>6</v>
      </c>
      <c r="H13130" t="s">
        <v>443</v>
      </c>
      <c r="J13130" s="9">
        <v>6</v>
      </c>
      <c r="K13130" t="s">
        <v>6879</v>
      </c>
    </row>
    <row r="13131" spans="2:11">
      <c r="B13131" t="s">
        <v>9</v>
      </c>
      <c r="C13131" t="s">
        <v>10</v>
      </c>
      <c r="E13131" t="s">
        <v>11</v>
      </c>
      <c r="F13131" s="6" t="s">
        <v>6878</v>
      </c>
      <c r="G13131" s="9">
        <v>15</v>
      </c>
      <c r="H13131" t="s">
        <v>453</v>
      </c>
      <c r="J13131" s="9">
        <v>15</v>
      </c>
      <c r="K13131" t="s">
        <v>6879</v>
      </c>
    </row>
    <row r="13132" spans="2:11">
      <c r="B13132" t="s">
        <v>9</v>
      </c>
      <c r="C13132" t="s">
        <v>10</v>
      </c>
      <c r="E13132" t="s">
        <v>11</v>
      </c>
      <c r="F13132" s="6" t="s">
        <v>6878</v>
      </c>
      <c r="G13132" s="9">
        <v>11</v>
      </c>
      <c r="H13132" t="s">
        <v>454</v>
      </c>
      <c r="J13132" s="9">
        <v>11</v>
      </c>
      <c r="K13132" t="s">
        <v>6879</v>
      </c>
    </row>
    <row r="13133" spans="2:11">
      <c r="B13133" t="s">
        <v>9</v>
      </c>
      <c r="C13133" t="s">
        <v>10</v>
      </c>
      <c r="E13133" t="s">
        <v>11</v>
      </c>
      <c r="F13133" s="6" t="s">
        <v>6878</v>
      </c>
      <c r="G13133" s="9">
        <v>3</v>
      </c>
      <c r="H13133" t="s">
        <v>455</v>
      </c>
      <c r="J13133" s="9">
        <v>3</v>
      </c>
      <c r="K13133" t="s">
        <v>6879</v>
      </c>
    </row>
    <row r="13134" spans="2:11">
      <c r="B13134" t="s">
        <v>9</v>
      </c>
      <c r="C13134" t="s">
        <v>10</v>
      </c>
      <c r="E13134" t="s">
        <v>11</v>
      </c>
      <c r="F13134" s="6" t="s">
        <v>6878</v>
      </c>
      <c r="G13134" s="9">
        <v>3</v>
      </c>
      <c r="H13134" t="s">
        <v>456</v>
      </c>
      <c r="J13134" s="9">
        <v>3</v>
      </c>
      <c r="K13134" t="s">
        <v>6879</v>
      </c>
    </row>
    <row r="13135" spans="2:11">
      <c r="B13135" t="s">
        <v>9</v>
      </c>
      <c r="C13135" t="s">
        <v>10</v>
      </c>
      <c r="E13135" t="s">
        <v>11</v>
      </c>
      <c r="F13135" s="6" t="s">
        <v>6878</v>
      </c>
      <c r="G13135" s="9">
        <v>3</v>
      </c>
      <c r="H13135" t="s">
        <v>457</v>
      </c>
      <c r="J13135" s="9">
        <v>3</v>
      </c>
      <c r="K13135" t="s">
        <v>6879</v>
      </c>
    </row>
    <row r="13136" spans="2:11">
      <c r="B13136" t="s">
        <v>9</v>
      </c>
      <c r="C13136" t="s">
        <v>10</v>
      </c>
      <c r="E13136" t="s">
        <v>11</v>
      </c>
      <c r="F13136" s="6" t="s">
        <v>6878</v>
      </c>
      <c r="G13136" s="9">
        <v>3</v>
      </c>
      <c r="H13136" t="s">
        <v>458</v>
      </c>
      <c r="J13136" s="9">
        <v>3</v>
      </c>
      <c r="K13136" t="s">
        <v>6879</v>
      </c>
    </row>
    <row r="13137" spans="2:11">
      <c r="B13137" t="s">
        <v>9</v>
      </c>
      <c r="C13137" t="s">
        <v>10</v>
      </c>
      <c r="E13137" t="s">
        <v>11</v>
      </c>
      <c r="F13137" s="6" t="s">
        <v>6878</v>
      </c>
      <c r="G13137" s="9">
        <v>17</v>
      </c>
      <c r="H13137" t="s">
        <v>459</v>
      </c>
      <c r="J13137" s="9">
        <v>17</v>
      </c>
      <c r="K13137" t="s">
        <v>6879</v>
      </c>
    </row>
    <row r="13138" spans="2:11">
      <c r="B13138" t="s">
        <v>9</v>
      </c>
      <c r="C13138" t="s">
        <v>10</v>
      </c>
      <c r="E13138" t="s">
        <v>11</v>
      </c>
      <c r="F13138" s="6" t="s">
        <v>6878</v>
      </c>
      <c r="G13138" s="9">
        <v>5</v>
      </c>
      <c r="H13138" t="s">
        <v>460</v>
      </c>
      <c r="J13138" s="9">
        <v>5</v>
      </c>
      <c r="K13138" t="s">
        <v>6879</v>
      </c>
    </row>
    <row r="13139" spans="2:11">
      <c r="B13139" t="s">
        <v>9</v>
      </c>
      <c r="C13139" t="s">
        <v>10</v>
      </c>
      <c r="E13139" t="s">
        <v>11</v>
      </c>
      <c r="F13139" s="6" t="s">
        <v>6878</v>
      </c>
      <c r="G13139" s="9">
        <v>39</v>
      </c>
      <c r="H13139" t="s">
        <v>461</v>
      </c>
      <c r="J13139" s="9">
        <v>39</v>
      </c>
      <c r="K13139" t="s">
        <v>6879</v>
      </c>
    </row>
    <row r="13140" spans="2:11">
      <c r="B13140" t="s">
        <v>9</v>
      </c>
      <c r="C13140" t="s">
        <v>10</v>
      </c>
      <c r="E13140" t="s">
        <v>11</v>
      </c>
      <c r="F13140" s="6" t="s">
        <v>6878</v>
      </c>
      <c r="G13140" s="9">
        <v>23</v>
      </c>
      <c r="H13140" t="s">
        <v>474</v>
      </c>
      <c r="J13140" s="9">
        <v>23</v>
      </c>
      <c r="K13140" t="s">
        <v>6879</v>
      </c>
    </row>
    <row r="13141" spans="2:11">
      <c r="B13141" t="s">
        <v>9</v>
      </c>
      <c r="C13141" t="s">
        <v>10</v>
      </c>
      <c r="E13141" t="s">
        <v>11</v>
      </c>
      <c r="F13141" s="6" t="s">
        <v>6878</v>
      </c>
      <c r="G13141" s="9">
        <v>6</v>
      </c>
      <c r="H13141" t="s">
        <v>475</v>
      </c>
      <c r="J13141" s="9">
        <v>6</v>
      </c>
      <c r="K13141" t="s">
        <v>6879</v>
      </c>
    </row>
    <row r="13142" spans="2:11">
      <c r="B13142" t="s">
        <v>9</v>
      </c>
      <c r="C13142" t="s">
        <v>10</v>
      </c>
      <c r="E13142" t="s">
        <v>11</v>
      </c>
      <c r="F13142" s="6" t="s">
        <v>6878</v>
      </c>
      <c r="G13142" s="9">
        <v>3</v>
      </c>
      <c r="H13142" t="s">
        <v>476</v>
      </c>
      <c r="J13142" s="9">
        <v>3</v>
      </c>
      <c r="K13142" t="s">
        <v>6879</v>
      </c>
    </row>
    <row r="13143" spans="2:11">
      <c r="B13143" t="s">
        <v>9</v>
      </c>
      <c r="C13143" t="s">
        <v>10</v>
      </c>
      <c r="E13143" t="s">
        <v>11</v>
      </c>
      <c r="F13143" s="6" t="s">
        <v>6878</v>
      </c>
      <c r="G13143" s="9">
        <v>6</v>
      </c>
      <c r="H13143" t="s">
        <v>477</v>
      </c>
      <c r="J13143" s="9">
        <v>6</v>
      </c>
      <c r="K13143" t="s">
        <v>6879</v>
      </c>
    </row>
    <row r="13144" spans="2:11">
      <c r="B13144" t="s">
        <v>9</v>
      </c>
      <c r="C13144" t="s">
        <v>10</v>
      </c>
      <c r="E13144" t="s">
        <v>11</v>
      </c>
      <c r="F13144" s="6" t="s">
        <v>6878</v>
      </c>
      <c r="G13144" s="9">
        <v>30</v>
      </c>
      <c r="H13144" t="s">
        <v>478</v>
      </c>
      <c r="J13144" s="9">
        <v>30</v>
      </c>
      <c r="K13144" t="s">
        <v>6879</v>
      </c>
    </row>
    <row r="13145" spans="2:11">
      <c r="B13145" t="s">
        <v>9</v>
      </c>
      <c r="C13145" t="s">
        <v>10</v>
      </c>
      <c r="E13145" t="s">
        <v>11</v>
      </c>
      <c r="F13145" s="6" t="s">
        <v>6878</v>
      </c>
      <c r="G13145" s="9">
        <v>19</v>
      </c>
      <c r="H13145" t="s">
        <v>479</v>
      </c>
      <c r="J13145" s="9">
        <v>19</v>
      </c>
      <c r="K13145" t="s">
        <v>6879</v>
      </c>
    </row>
    <row r="13146" spans="2:11">
      <c r="B13146" t="s">
        <v>9</v>
      </c>
      <c r="C13146" t="s">
        <v>10</v>
      </c>
      <c r="E13146" t="s">
        <v>11</v>
      </c>
      <c r="F13146" s="6" t="s">
        <v>6878</v>
      </c>
      <c r="G13146" s="9">
        <v>5</v>
      </c>
      <c r="H13146" t="s">
        <v>480</v>
      </c>
      <c r="J13146" s="9">
        <v>5</v>
      </c>
      <c r="K13146" t="s">
        <v>6879</v>
      </c>
    </row>
    <row r="13147" spans="2:11">
      <c r="B13147" t="s">
        <v>9</v>
      </c>
      <c r="C13147" t="s">
        <v>10</v>
      </c>
      <c r="E13147" t="s">
        <v>11</v>
      </c>
      <c r="F13147" s="6" t="s">
        <v>6878</v>
      </c>
      <c r="G13147" s="9">
        <v>4</v>
      </c>
      <c r="H13147" t="s">
        <v>481</v>
      </c>
      <c r="J13147" s="9">
        <v>4</v>
      </c>
      <c r="K13147" t="s">
        <v>6879</v>
      </c>
    </row>
    <row r="13148" spans="2:11">
      <c r="B13148" t="s">
        <v>9</v>
      </c>
      <c r="C13148" t="s">
        <v>10</v>
      </c>
      <c r="E13148" t="s">
        <v>11</v>
      </c>
      <c r="F13148" s="6" t="s">
        <v>6878</v>
      </c>
      <c r="G13148" s="9">
        <v>15</v>
      </c>
      <c r="H13148" t="s">
        <v>482</v>
      </c>
      <c r="J13148" s="9">
        <v>15</v>
      </c>
      <c r="K13148" t="s">
        <v>6879</v>
      </c>
    </row>
    <row r="13149" spans="2:11">
      <c r="B13149" t="s">
        <v>9</v>
      </c>
      <c r="C13149" t="s">
        <v>10</v>
      </c>
      <c r="E13149" t="s">
        <v>11</v>
      </c>
      <c r="F13149" s="6" t="s">
        <v>6878</v>
      </c>
      <c r="G13149" s="9">
        <v>5</v>
      </c>
      <c r="H13149" t="s">
        <v>483</v>
      </c>
      <c r="J13149" s="9">
        <v>5</v>
      </c>
      <c r="K13149" t="s">
        <v>6879</v>
      </c>
    </row>
    <row r="13150" spans="2:11">
      <c r="B13150" t="s">
        <v>9</v>
      </c>
      <c r="C13150" t="s">
        <v>10</v>
      </c>
      <c r="E13150" t="s">
        <v>11</v>
      </c>
      <c r="F13150" s="6" t="s">
        <v>6878</v>
      </c>
      <c r="G13150" s="9">
        <v>6</v>
      </c>
      <c r="H13150" t="s">
        <v>484</v>
      </c>
      <c r="J13150" s="9">
        <v>6</v>
      </c>
      <c r="K13150" t="s">
        <v>6879</v>
      </c>
    </row>
    <row r="13151" spans="2:11">
      <c r="B13151" t="s">
        <v>9</v>
      </c>
      <c r="C13151" t="s">
        <v>10</v>
      </c>
      <c r="E13151" t="s">
        <v>11</v>
      </c>
      <c r="F13151" s="6" t="s">
        <v>6878</v>
      </c>
      <c r="G13151" s="9">
        <v>7</v>
      </c>
      <c r="H13151" t="s">
        <v>485</v>
      </c>
      <c r="J13151" s="9">
        <v>7</v>
      </c>
      <c r="K13151" t="s">
        <v>6879</v>
      </c>
    </row>
    <row r="13152" spans="2:11">
      <c r="B13152" t="s">
        <v>9</v>
      </c>
      <c r="C13152" t="s">
        <v>10</v>
      </c>
      <c r="E13152" t="s">
        <v>11</v>
      </c>
      <c r="F13152" s="6" t="s">
        <v>6878</v>
      </c>
      <c r="G13152" s="9">
        <v>3</v>
      </c>
      <c r="H13152" t="s">
        <v>486</v>
      </c>
      <c r="J13152" s="9">
        <v>3</v>
      </c>
      <c r="K13152" t="s">
        <v>6879</v>
      </c>
    </row>
    <row r="13153" spans="2:11">
      <c r="B13153" t="s">
        <v>9</v>
      </c>
      <c r="C13153" t="s">
        <v>10</v>
      </c>
      <c r="E13153" t="s">
        <v>11</v>
      </c>
      <c r="F13153" s="6" t="s">
        <v>6878</v>
      </c>
      <c r="G13153" s="9">
        <v>3</v>
      </c>
      <c r="H13153" t="s">
        <v>487</v>
      </c>
      <c r="J13153" s="9">
        <v>3</v>
      </c>
      <c r="K13153" t="s">
        <v>6879</v>
      </c>
    </row>
    <row r="13154" spans="2:11">
      <c r="B13154" t="s">
        <v>9</v>
      </c>
      <c r="C13154" t="s">
        <v>10</v>
      </c>
      <c r="E13154" t="s">
        <v>11</v>
      </c>
      <c r="F13154" s="6" t="s">
        <v>6878</v>
      </c>
      <c r="G13154" s="9">
        <v>9</v>
      </c>
      <c r="H13154" t="s">
        <v>488</v>
      </c>
      <c r="J13154" s="9">
        <v>9</v>
      </c>
      <c r="K13154" t="s">
        <v>6879</v>
      </c>
    </row>
    <row r="13155" spans="2:11">
      <c r="B13155" t="s">
        <v>9</v>
      </c>
      <c r="C13155" t="s">
        <v>10</v>
      </c>
      <c r="E13155" t="s">
        <v>11</v>
      </c>
      <c r="F13155" s="6" t="s">
        <v>6878</v>
      </c>
      <c r="G13155" s="9">
        <v>8</v>
      </c>
      <c r="H13155" t="s">
        <v>489</v>
      </c>
      <c r="J13155" s="9">
        <v>8</v>
      </c>
      <c r="K13155" t="s">
        <v>6879</v>
      </c>
    </row>
    <row r="13156" spans="2:11">
      <c r="B13156" t="s">
        <v>9</v>
      </c>
      <c r="C13156" t="s">
        <v>10</v>
      </c>
      <c r="E13156" t="s">
        <v>11</v>
      </c>
      <c r="F13156" s="6" t="s">
        <v>6878</v>
      </c>
      <c r="G13156" s="9">
        <v>3</v>
      </c>
      <c r="H13156" t="s">
        <v>490</v>
      </c>
      <c r="J13156" s="9">
        <v>3</v>
      </c>
      <c r="K13156" t="s">
        <v>6879</v>
      </c>
    </row>
    <row r="13157" spans="2:11">
      <c r="B13157" t="s">
        <v>9</v>
      </c>
      <c r="C13157" t="s">
        <v>10</v>
      </c>
      <c r="E13157" t="s">
        <v>11</v>
      </c>
      <c r="F13157" s="6" t="s">
        <v>6878</v>
      </c>
      <c r="G13157" s="9">
        <v>3</v>
      </c>
      <c r="H13157" t="s">
        <v>491</v>
      </c>
      <c r="J13157" s="9">
        <v>3</v>
      </c>
      <c r="K13157" t="s">
        <v>6879</v>
      </c>
    </row>
    <row r="13158" spans="2:11">
      <c r="B13158" t="s">
        <v>9</v>
      </c>
      <c r="C13158" t="s">
        <v>10</v>
      </c>
      <c r="E13158" t="s">
        <v>11</v>
      </c>
      <c r="F13158" s="6" t="s">
        <v>6878</v>
      </c>
      <c r="G13158" s="9">
        <v>3</v>
      </c>
      <c r="H13158" t="s">
        <v>492</v>
      </c>
      <c r="J13158" s="9">
        <v>3</v>
      </c>
      <c r="K13158" t="s">
        <v>6879</v>
      </c>
    </row>
    <row r="13159" spans="2:11">
      <c r="B13159" t="s">
        <v>9</v>
      </c>
      <c r="C13159" t="s">
        <v>10</v>
      </c>
      <c r="E13159" t="s">
        <v>11</v>
      </c>
      <c r="F13159" s="6" t="s">
        <v>6878</v>
      </c>
      <c r="G13159" s="9">
        <v>9</v>
      </c>
      <c r="H13159" t="s">
        <v>494</v>
      </c>
      <c r="J13159" s="9">
        <v>9</v>
      </c>
      <c r="K13159" t="s">
        <v>6879</v>
      </c>
    </row>
    <row r="13160" spans="2:11">
      <c r="B13160" t="s">
        <v>9</v>
      </c>
      <c r="C13160" t="s">
        <v>10</v>
      </c>
      <c r="E13160" t="s">
        <v>11</v>
      </c>
      <c r="F13160" s="6" t="s">
        <v>6878</v>
      </c>
      <c r="G13160" s="9">
        <v>4</v>
      </c>
      <c r="H13160" t="s">
        <v>500</v>
      </c>
      <c r="J13160" s="9">
        <v>4</v>
      </c>
      <c r="K13160" t="s">
        <v>6879</v>
      </c>
    </row>
    <row r="13161" spans="2:11">
      <c r="B13161" t="s">
        <v>9</v>
      </c>
      <c r="C13161" t="s">
        <v>10</v>
      </c>
      <c r="E13161" t="s">
        <v>11</v>
      </c>
      <c r="F13161" s="6" t="s">
        <v>6878</v>
      </c>
      <c r="G13161" s="9">
        <v>50</v>
      </c>
      <c r="H13161" t="s">
        <v>501</v>
      </c>
      <c r="J13161" s="9">
        <v>50</v>
      </c>
      <c r="K13161" t="s">
        <v>6879</v>
      </c>
    </row>
    <row r="13162" spans="2:11">
      <c r="B13162" t="s">
        <v>9</v>
      </c>
      <c r="C13162" t="s">
        <v>10</v>
      </c>
      <c r="E13162" t="s">
        <v>11</v>
      </c>
      <c r="F13162" s="6" t="s">
        <v>6878</v>
      </c>
      <c r="G13162" s="9">
        <v>11</v>
      </c>
      <c r="H13162" t="s">
        <v>502</v>
      </c>
      <c r="J13162" s="9">
        <v>11</v>
      </c>
      <c r="K13162" t="s">
        <v>6879</v>
      </c>
    </row>
    <row r="13163" spans="2:11">
      <c r="B13163" t="s">
        <v>9</v>
      </c>
      <c r="C13163" t="s">
        <v>10</v>
      </c>
      <c r="E13163" t="s">
        <v>11</v>
      </c>
      <c r="F13163" s="6" t="s">
        <v>6878</v>
      </c>
      <c r="G13163" s="9">
        <v>51</v>
      </c>
      <c r="H13163" t="s">
        <v>503</v>
      </c>
      <c r="J13163" s="9">
        <v>51</v>
      </c>
      <c r="K13163" t="s">
        <v>6879</v>
      </c>
    </row>
    <row r="13164" spans="2:11">
      <c r="B13164" t="s">
        <v>9</v>
      </c>
      <c r="C13164" t="s">
        <v>10</v>
      </c>
      <c r="E13164" t="s">
        <v>11</v>
      </c>
      <c r="F13164" s="6" t="s">
        <v>6878</v>
      </c>
      <c r="G13164" s="9">
        <v>3</v>
      </c>
      <c r="H13164" t="s">
        <v>511</v>
      </c>
      <c r="J13164" s="9">
        <v>3</v>
      </c>
      <c r="K13164" t="s">
        <v>6879</v>
      </c>
    </row>
    <row r="13165" spans="2:11">
      <c r="B13165" t="s">
        <v>9</v>
      </c>
      <c r="C13165" t="s">
        <v>10</v>
      </c>
      <c r="E13165" t="s">
        <v>11</v>
      </c>
      <c r="F13165" s="6" t="s">
        <v>6878</v>
      </c>
      <c r="G13165" s="9">
        <v>3</v>
      </c>
      <c r="H13165" t="s">
        <v>512</v>
      </c>
      <c r="J13165" s="9">
        <v>3</v>
      </c>
      <c r="K13165" t="s">
        <v>6879</v>
      </c>
    </row>
    <row r="13166" spans="2:11">
      <c r="B13166" t="s">
        <v>9</v>
      </c>
      <c r="C13166" t="s">
        <v>10</v>
      </c>
      <c r="E13166" t="s">
        <v>11</v>
      </c>
      <c r="F13166" s="6" t="s">
        <v>6878</v>
      </c>
      <c r="G13166" s="9">
        <v>23</v>
      </c>
      <c r="H13166" t="s">
        <v>513</v>
      </c>
      <c r="J13166" s="9">
        <v>23</v>
      </c>
      <c r="K13166" t="s">
        <v>6879</v>
      </c>
    </row>
    <row r="13167" spans="2:11">
      <c r="B13167" t="s">
        <v>9</v>
      </c>
      <c r="C13167" t="s">
        <v>10</v>
      </c>
      <c r="E13167" t="s">
        <v>11</v>
      </c>
      <c r="F13167" s="6" t="s">
        <v>6878</v>
      </c>
      <c r="G13167" s="9">
        <v>3</v>
      </c>
      <c r="H13167" t="s">
        <v>514</v>
      </c>
      <c r="J13167" s="9">
        <v>3</v>
      </c>
      <c r="K13167" t="s">
        <v>6879</v>
      </c>
    </row>
    <row r="13168" spans="2:11">
      <c r="B13168" t="s">
        <v>9</v>
      </c>
      <c r="C13168" t="s">
        <v>10</v>
      </c>
      <c r="E13168" t="s">
        <v>11</v>
      </c>
      <c r="F13168" s="6" t="s">
        <v>6878</v>
      </c>
      <c r="G13168" s="9">
        <v>9</v>
      </c>
      <c r="H13168" t="s">
        <v>515</v>
      </c>
      <c r="J13168" s="9">
        <v>9</v>
      </c>
      <c r="K13168" t="s">
        <v>6879</v>
      </c>
    </row>
    <row r="13169" spans="2:11">
      <c r="B13169" t="s">
        <v>9</v>
      </c>
      <c r="C13169" t="s">
        <v>10</v>
      </c>
      <c r="E13169" t="s">
        <v>11</v>
      </c>
      <c r="F13169" s="6" t="s">
        <v>6878</v>
      </c>
      <c r="G13169" s="9">
        <v>8</v>
      </c>
      <c r="H13169" t="s">
        <v>526</v>
      </c>
      <c r="J13169" s="9">
        <v>8</v>
      </c>
      <c r="K13169" t="s">
        <v>6879</v>
      </c>
    </row>
    <row r="13170" spans="2:11">
      <c r="B13170" t="s">
        <v>9</v>
      </c>
      <c r="C13170" t="s">
        <v>10</v>
      </c>
      <c r="E13170" t="s">
        <v>11</v>
      </c>
      <c r="F13170" s="6" t="s">
        <v>6878</v>
      </c>
      <c r="G13170" s="9">
        <v>3</v>
      </c>
      <c r="H13170" t="s">
        <v>527</v>
      </c>
      <c r="J13170" s="9">
        <v>3</v>
      </c>
      <c r="K13170" t="s">
        <v>6879</v>
      </c>
    </row>
    <row r="13171" spans="2:11">
      <c r="B13171" t="s">
        <v>9</v>
      </c>
      <c r="C13171" t="s">
        <v>10</v>
      </c>
      <c r="E13171" t="s">
        <v>11</v>
      </c>
      <c r="F13171" s="6" t="s">
        <v>6878</v>
      </c>
      <c r="G13171" s="9">
        <v>3</v>
      </c>
      <c r="H13171" t="s">
        <v>528</v>
      </c>
      <c r="J13171" s="9">
        <v>3</v>
      </c>
      <c r="K13171" t="s">
        <v>6879</v>
      </c>
    </row>
    <row r="13172" spans="2:11">
      <c r="B13172" t="s">
        <v>9</v>
      </c>
      <c r="C13172" t="s">
        <v>10</v>
      </c>
      <c r="E13172" t="s">
        <v>11</v>
      </c>
      <c r="F13172" s="6" t="s">
        <v>6878</v>
      </c>
      <c r="G13172" s="9">
        <v>9</v>
      </c>
      <c r="H13172" t="s">
        <v>529</v>
      </c>
      <c r="J13172" s="9">
        <v>9</v>
      </c>
      <c r="K13172" t="s">
        <v>6879</v>
      </c>
    </row>
    <row r="13173" spans="2:11">
      <c r="B13173" t="s">
        <v>9</v>
      </c>
      <c r="C13173" t="s">
        <v>10</v>
      </c>
      <c r="E13173" t="s">
        <v>11</v>
      </c>
      <c r="F13173" s="6" t="s">
        <v>6878</v>
      </c>
      <c r="G13173" s="9">
        <v>9</v>
      </c>
      <c r="H13173" t="s">
        <v>530</v>
      </c>
      <c r="J13173" s="9">
        <v>9</v>
      </c>
      <c r="K13173" t="s">
        <v>6879</v>
      </c>
    </row>
    <row r="13174" spans="2:11">
      <c r="B13174" t="s">
        <v>9</v>
      </c>
      <c r="C13174" t="s">
        <v>10</v>
      </c>
      <c r="E13174" t="s">
        <v>11</v>
      </c>
      <c r="F13174" s="6" t="s">
        <v>6878</v>
      </c>
      <c r="G13174" s="9">
        <v>71</v>
      </c>
      <c r="H13174" t="s">
        <v>531</v>
      </c>
      <c r="J13174" s="9">
        <v>71</v>
      </c>
      <c r="K13174" t="s">
        <v>6879</v>
      </c>
    </row>
    <row r="13175" spans="2:11">
      <c r="B13175" t="s">
        <v>9</v>
      </c>
      <c r="C13175" t="s">
        <v>10</v>
      </c>
      <c r="E13175" t="s">
        <v>11</v>
      </c>
      <c r="F13175" s="6" t="s">
        <v>6878</v>
      </c>
      <c r="G13175" s="9">
        <v>19</v>
      </c>
      <c r="H13175" t="s">
        <v>532</v>
      </c>
      <c r="J13175" s="9">
        <v>19</v>
      </c>
      <c r="K13175" t="s">
        <v>6879</v>
      </c>
    </row>
    <row r="13176" spans="2:11">
      <c r="B13176" t="s">
        <v>9</v>
      </c>
      <c r="C13176" t="s">
        <v>10</v>
      </c>
      <c r="E13176" t="s">
        <v>11</v>
      </c>
      <c r="F13176" s="6" t="s">
        <v>6878</v>
      </c>
      <c r="G13176" s="9">
        <v>6</v>
      </c>
      <c r="H13176" t="s">
        <v>539</v>
      </c>
      <c r="J13176" s="9">
        <v>6</v>
      </c>
      <c r="K13176" t="s">
        <v>6879</v>
      </c>
    </row>
    <row r="13177" spans="2:11">
      <c r="B13177" t="s">
        <v>9</v>
      </c>
      <c r="C13177" t="s">
        <v>10</v>
      </c>
      <c r="E13177" t="s">
        <v>11</v>
      </c>
      <c r="F13177" s="6" t="s">
        <v>6878</v>
      </c>
      <c r="G13177" s="9">
        <v>13</v>
      </c>
      <c r="H13177" t="s">
        <v>540</v>
      </c>
      <c r="J13177" s="9">
        <v>13</v>
      </c>
      <c r="K13177" t="s">
        <v>6879</v>
      </c>
    </row>
    <row r="13178" spans="2:11">
      <c r="B13178" t="s">
        <v>9</v>
      </c>
      <c r="C13178" t="s">
        <v>10</v>
      </c>
      <c r="E13178" t="s">
        <v>11</v>
      </c>
      <c r="F13178" s="6" t="s">
        <v>6878</v>
      </c>
      <c r="G13178" s="9">
        <v>10</v>
      </c>
      <c r="H13178" t="s">
        <v>541</v>
      </c>
      <c r="J13178" s="9">
        <v>10</v>
      </c>
      <c r="K13178" t="s">
        <v>6879</v>
      </c>
    </row>
    <row r="13179" spans="2:11">
      <c r="B13179" t="s">
        <v>9</v>
      </c>
      <c r="C13179" t="s">
        <v>10</v>
      </c>
      <c r="E13179" t="s">
        <v>11</v>
      </c>
      <c r="F13179" s="6" t="s">
        <v>6878</v>
      </c>
      <c r="G13179" s="9">
        <v>10</v>
      </c>
      <c r="H13179" t="s">
        <v>542</v>
      </c>
      <c r="J13179" s="9">
        <v>10</v>
      </c>
      <c r="K13179" t="s">
        <v>6879</v>
      </c>
    </row>
    <row r="13180" spans="2:11">
      <c r="B13180" t="s">
        <v>9</v>
      </c>
      <c r="C13180" t="s">
        <v>10</v>
      </c>
      <c r="E13180" t="s">
        <v>11</v>
      </c>
      <c r="F13180" s="6" t="s">
        <v>6878</v>
      </c>
      <c r="G13180" s="9">
        <v>12</v>
      </c>
      <c r="H13180" t="s">
        <v>543</v>
      </c>
      <c r="J13180" s="9">
        <v>12</v>
      </c>
      <c r="K13180" t="s">
        <v>6879</v>
      </c>
    </row>
    <row r="13181" spans="2:11">
      <c r="B13181" t="s">
        <v>9</v>
      </c>
      <c r="C13181" t="s">
        <v>10</v>
      </c>
      <c r="E13181" t="s">
        <v>11</v>
      </c>
      <c r="F13181" s="6" t="s">
        <v>6878</v>
      </c>
      <c r="G13181" s="9">
        <v>10</v>
      </c>
      <c r="H13181" t="s">
        <v>544</v>
      </c>
      <c r="J13181" s="9">
        <v>10</v>
      </c>
      <c r="K13181" t="s">
        <v>6879</v>
      </c>
    </row>
    <row r="13182" spans="2:11">
      <c r="B13182" t="s">
        <v>9</v>
      </c>
      <c r="C13182" t="s">
        <v>10</v>
      </c>
      <c r="E13182" t="s">
        <v>11</v>
      </c>
      <c r="F13182" s="6" t="s">
        <v>6878</v>
      </c>
      <c r="G13182" s="9">
        <v>3</v>
      </c>
      <c r="H13182" t="s">
        <v>545</v>
      </c>
      <c r="J13182" s="9">
        <v>3</v>
      </c>
      <c r="K13182" t="s">
        <v>6879</v>
      </c>
    </row>
    <row r="13183" spans="2:11">
      <c r="B13183" t="s">
        <v>9</v>
      </c>
      <c r="C13183" t="s">
        <v>10</v>
      </c>
      <c r="E13183" t="s">
        <v>11</v>
      </c>
      <c r="F13183" s="6" t="s">
        <v>6878</v>
      </c>
      <c r="G13183" s="9">
        <v>3</v>
      </c>
      <c r="H13183" t="s">
        <v>546</v>
      </c>
      <c r="J13183" s="9">
        <v>3</v>
      </c>
      <c r="K13183" t="s">
        <v>6879</v>
      </c>
    </row>
    <row r="13184" spans="2:11">
      <c r="B13184" t="s">
        <v>9</v>
      </c>
      <c r="C13184" t="s">
        <v>10</v>
      </c>
      <c r="E13184" t="s">
        <v>11</v>
      </c>
      <c r="F13184" s="6" t="s">
        <v>6878</v>
      </c>
      <c r="G13184" s="9">
        <v>8</v>
      </c>
      <c r="H13184" t="s">
        <v>547</v>
      </c>
      <c r="J13184" s="9">
        <v>8</v>
      </c>
      <c r="K13184" t="s">
        <v>6879</v>
      </c>
    </row>
    <row r="13185" spans="2:11">
      <c r="B13185" t="s">
        <v>9</v>
      </c>
      <c r="C13185" t="s">
        <v>10</v>
      </c>
      <c r="E13185" t="s">
        <v>11</v>
      </c>
      <c r="F13185" s="6" t="s">
        <v>6878</v>
      </c>
      <c r="G13185" s="9">
        <v>3</v>
      </c>
      <c r="H13185" t="s">
        <v>548</v>
      </c>
      <c r="J13185" s="9">
        <v>3</v>
      </c>
      <c r="K13185" t="s">
        <v>6879</v>
      </c>
    </row>
    <row r="13186" spans="2:11">
      <c r="B13186" t="s">
        <v>9</v>
      </c>
      <c r="C13186" t="s">
        <v>10</v>
      </c>
      <c r="E13186" t="s">
        <v>11</v>
      </c>
      <c r="F13186" s="6" t="s">
        <v>6878</v>
      </c>
      <c r="G13186" s="9">
        <v>3</v>
      </c>
      <c r="H13186" t="s">
        <v>549</v>
      </c>
      <c r="J13186" s="9">
        <v>3</v>
      </c>
      <c r="K13186" t="s">
        <v>6879</v>
      </c>
    </row>
    <row r="13187" spans="2:11">
      <c r="B13187" t="s">
        <v>9</v>
      </c>
      <c r="C13187" t="s">
        <v>10</v>
      </c>
      <c r="E13187" t="s">
        <v>11</v>
      </c>
      <c r="F13187" s="6" t="s">
        <v>6878</v>
      </c>
      <c r="G13187" s="9">
        <v>3</v>
      </c>
      <c r="H13187" t="s">
        <v>550</v>
      </c>
      <c r="J13187" s="9">
        <v>3</v>
      </c>
      <c r="K13187" t="s">
        <v>6879</v>
      </c>
    </row>
    <row r="13188" spans="2:11">
      <c r="B13188" t="s">
        <v>9</v>
      </c>
      <c r="C13188" t="s">
        <v>10</v>
      </c>
      <c r="E13188" t="s">
        <v>11</v>
      </c>
      <c r="F13188" s="6" t="s">
        <v>6878</v>
      </c>
      <c r="G13188" s="9">
        <v>3</v>
      </c>
      <c r="H13188" t="s">
        <v>551</v>
      </c>
      <c r="J13188" s="9">
        <v>3</v>
      </c>
      <c r="K13188" t="s">
        <v>6879</v>
      </c>
    </row>
    <row r="13189" spans="2:11">
      <c r="B13189" t="s">
        <v>9</v>
      </c>
      <c r="C13189" t="s">
        <v>10</v>
      </c>
      <c r="E13189" t="s">
        <v>11</v>
      </c>
      <c r="F13189" s="6" t="s">
        <v>6878</v>
      </c>
      <c r="G13189" s="9">
        <v>3</v>
      </c>
      <c r="H13189" t="s">
        <v>552</v>
      </c>
      <c r="J13189" s="9">
        <v>3</v>
      </c>
      <c r="K13189" t="s">
        <v>6879</v>
      </c>
    </row>
    <row r="13190" spans="2:11">
      <c r="B13190" t="s">
        <v>9</v>
      </c>
      <c r="C13190" t="s">
        <v>10</v>
      </c>
      <c r="E13190" t="s">
        <v>11</v>
      </c>
      <c r="F13190" s="6" t="s">
        <v>6878</v>
      </c>
      <c r="G13190" s="9">
        <v>5</v>
      </c>
      <c r="H13190" t="s">
        <v>553</v>
      </c>
      <c r="J13190" s="9">
        <v>5</v>
      </c>
      <c r="K13190" t="s">
        <v>6879</v>
      </c>
    </row>
    <row r="13191" spans="2:11">
      <c r="B13191" t="s">
        <v>9</v>
      </c>
      <c r="C13191" t="s">
        <v>10</v>
      </c>
      <c r="E13191" t="s">
        <v>11</v>
      </c>
      <c r="F13191" s="6" t="s">
        <v>6878</v>
      </c>
      <c r="G13191" s="9">
        <v>12</v>
      </c>
      <c r="H13191" t="s">
        <v>554</v>
      </c>
      <c r="J13191" s="9">
        <v>12</v>
      </c>
      <c r="K13191" t="s">
        <v>6879</v>
      </c>
    </row>
    <row r="13192" spans="2:11">
      <c r="B13192" t="s">
        <v>9</v>
      </c>
      <c r="C13192" t="s">
        <v>10</v>
      </c>
      <c r="E13192" t="s">
        <v>11</v>
      </c>
      <c r="F13192" s="6" t="s">
        <v>6878</v>
      </c>
      <c r="G13192" s="9">
        <v>16</v>
      </c>
      <c r="H13192" t="s">
        <v>555</v>
      </c>
      <c r="J13192" s="9">
        <v>16</v>
      </c>
      <c r="K13192" t="s">
        <v>6879</v>
      </c>
    </row>
    <row r="13193" spans="2:11">
      <c r="B13193" t="s">
        <v>9</v>
      </c>
      <c r="C13193" t="s">
        <v>10</v>
      </c>
      <c r="E13193" t="s">
        <v>11</v>
      </c>
      <c r="F13193" s="6" t="s">
        <v>6878</v>
      </c>
      <c r="G13193" s="9">
        <v>2</v>
      </c>
      <c r="H13193" t="s">
        <v>556</v>
      </c>
      <c r="J13193" s="9">
        <v>2</v>
      </c>
      <c r="K13193" t="s">
        <v>6879</v>
      </c>
    </row>
    <row r="13194" spans="2:11">
      <c r="B13194" t="s">
        <v>9</v>
      </c>
      <c r="C13194" t="s">
        <v>10</v>
      </c>
      <c r="E13194" t="s">
        <v>11</v>
      </c>
      <c r="F13194" s="6" t="s">
        <v>6878</v>
      </c>
      <c r="G13194" s="9">
        <v>3</v>
      </c>
      <c r="H13194" t="s">
        <v>558</v>
      </c>
      <c r="J13194" s="9">
        <v>3</v>
      </c>
      <c r="K13194" t="s">
        <v>6879</v>
      </c>
    </row>
    <row r="13195" spans="2:11">
      <c r="B13195" t="s">
        <v>9</v>
      </c>
      <c r="C13195" t="s">
        <v>10</v>
      </c>
      <c r="E13195" t="s">
        <v>11</v>
      </c>
      <c r="F13195" s="6" t="s">
        <v>6878</v>
      </c>
      <c r="G13195" s="9">
        <v>10</v>
      </c>
      <c r="H13195" t="s">
        <v>559</v>
      </c>
      <c r="J13195" s="9">
        <v>10</v>
      </c>
      <c r="K13195" t="s">
        <v>6879</v>
      </c>
    </row>
    <row r="13196" spans="2:11">
      <c r="B13196" t="s">
        <v>9</v>
      </c>
      <c r="C13196" t="s">
        <v>10</v>
      </c>
      <c r="E13196" t="s">
        <v>11</v>
      </c>
      <c r="F13196" s="6" t="s">
        <v>6878</v>
      </c>
      <c r="G13196" s="9">
        <v>3</v>
      </c>
      <c r="H13196" t="s">
        <v>560</v>
      </c>
      <c r="J13196" s="9">
        <v>3</v>
      </c>
      <c r="K13196" t="s">
        <v>6879</v>
      </c>
    </row>
    <row r="13197" spans="2:11">
      <c r="B13197" t="s">
        <v>9</v>
      </c>
      <c r="C13197" t="s">
        <v>10</v>
      </c>
      <c r="E13197" t="s">
        <v>11</v>
      </c>
      <c r="F13197" s="6" t="s">
        <v>6878</v>
      </c>
      <c r="G13197" s="9">
        <v>3</v>
      </c>
      <c r="H13197" t="s">
        <v>561</v>
      </c>
      <c r="J13197" s="9">
        <v>3</v>
      </c>
      <c r="K13197" t="s">
        <v>6879</v>
      </c>
    </row>
    <row r="13198" spans="2:11">
      <c r="B13198" t="s">
        <v>9</v>
      </c>
      <c r="C13198" t="s">
        <v>10</v>
      </c>
      <c r="E13198" t="s">
        <v>11</v>
      </c>
      <c r="F13198" s="6" t="s">
        <v>6878</v>
      </c>
      <c r="G13198" s="9">
        <v>3</v>
      </c>
      <c r="H13198" t="s">
        <v>562</v>
      </c>
      <c r="J13198" s="9">
        <v>3</v>
      </c>
      <c r="K13198" t="s">
        <v>6879</v>
      </c>
    </row>
    <row r="13199" spans="2:11">
      <c r="B13199" t="s">
        <v>9</v>
      </c>
      <c r="C13199" t="s">
        <v>10</v>
      </c>
      <c r="E13199" t="s">
        <v>11</v>
      </c>
      <c r="F13199" s="6" t="s">
        <v>6878</v>
      </c>
      <c r="G13199" s="9">
        <v>5</v>
      </c>
      <c r="H13199" t="s">
        <v>563</v>
      </c>
      <c r="J13199" s="9">
        <v>5</v>
      </c>
      <c r="K13199" t="s">
        <v>6879</v>
      </c>
    </row>
    <row r="13200" spans="2:11">
      <c r="B13200" t="s">
        <v>9</v>
      </c>
      <c r="C13200" t="s">
        <v>10</v>
      </c>
      <c r="E13200" t="s">
        <v>11</v>
      </c>
      <c r="F13200" s="6" t="s">
        <v>6878</v>
      </c>
      <c r="G13200" s="9">
        <v>7</v>
      </c>
      <c r="H13200" t="s">
        <v>564</v>
      </c>
      <c r="J13200" s="9">
        <v>7</v>
      </c>
      <c r="K13200" t="s">
        <v>6879</v>
      </c>
    </row>
    <row r="13201" spans="2:11">
      <c r="B13201" t="s">
        <v>9</v>
      </c>
      <c r="C13201" t="s">
        <v>10</v>
      </c>
      <c r="E13201" t="s">
        <v>11</v>
      </c>
      <c r="F13201" s="6" t="s">
        <v>6878</v>
      </c>
      <c r="G13201" s="9">
        <v>6</v>
      </c>
      <c r="H13201" t="s">
        <v>565</v>
      </c>
      <c r="J13201" s="9">
        <v>6</v>
      </c>
      <c r="K13201" t="s">
        <v>6879</v>
      </c>
    </row>
    <row r="13202" spans="2:11">
      <c r="B13202" t="s">
        <v>9</v>
      </c>
      <c r="C13202" t="s">
        <v>10</v>
      </c>
      <c r="E13202" t="s">
        <v>11</v>
      </c>
      <c r="F13202" s="6" t="s">
        <v>6878</v>
      </c>
      <c r="G13202" s="9">
        <v>9</v>
      </c>
      <c r="H13202" t="s">
        <v>566</v>
      </c>
      <c r="J13202" s="9">
        <v>9</v>
      </c>
      <c r="K13202" t="s">
        <v>6879</v>
      </c>
    </row>
    <row r="13203" spans="2:11">
      <c r="B13203" t="s">
        <v>9</v>
      </c>
      <c r="C13203" t="s">
        <v>10</v>
      </c>
      <c r="E13203" t="s">
        <v>11</v>
      </c>
      <c r="F13203" s="6" t="s">
        <v>6878</v>
      </c>
      <c r="G13203" s="9">
        <v>5</v>
      </c>
      <c r="H13203" t="s">
        <v>567</v>
      </c>
      <c r="J13203" s="9">
        <v>5</v>
      </c>
      <c r="K13203" t="s">
        <v>6879</v>
      </c>
    </row>
    <row r="13204" spans="2:11">
      <c r="B13204" t="s">
        <v>9</v>
      </c>
      <c r="C13204" t="s">
        <v>10</v>
      </c>
      <c r="E13204" t="s">
        <v>11</v>
      </c>
      <c r="F13204" s="6" t="s">
        <v>6878</v>
      </c>
      <c r="G13204" s="9">
        <v>5</v>
      </c>
      <c r="H13204" t="s">
        <v>568</v>
      </c>
      <c r="J13204" s="9">
        <v>5</v>
      </c>
      <c r="K13204" t="s">
        <v>6879</v>
      </c>
    </row>
    <row r="13205" spans="2:11">
      <c r="B13205" t="s">
        <v>9</v>
      </c>
      <c r="C13205" t="s">
        <v>10</v>
      </c>
      <c r="E13205" t="s">
        <v>11</v>
      </c>
      <c r="F13205" s="6" t="s">
        <v>6878</v>
      </c>
      <c r="G13205" s="9">
        <v>3</v>
      </c>
      <c r="H13205" t="s">
        <v>569</v>
      </c>
      <c r="J13205" s="9">
        <v>3</v>
      </c>
      <c r="K13205" t="s">
        <v>6879</v>
      </c>
    </row>
    <row r="13206" spans="2:11">
      <c r="B13206" t="s">
        <v>9</v>
      </c>
      <c r="C13206" t="s">
        <v>10</v>
      </c>
      <c r="E13206" t="s">
        <v>11</v>
      </c>
      <c r="F13206" s="6" t="s">
        <v>6878</v>
      </c>
      <c r="G13206" s="9">
        <v>8</v>
      </c>
      <c r="H13206" t="s">
        <v>570</v>
      </c>
      <c r="J13206" s="9">
        <v>8</v>
      </c>
      <c r="K13206" t="s">
        <v>6879</v>
      </c>
    </row>
    <row r="13207" spans="2:11">
      <c r="B13207" t="s">
        <v>9</v>
      </c>
      <c r="C13207" t="s">
        <v>10</v>
      </c>
      <c r="E13207" t="s">
        <v>11</v>
      </c>
      <c r="F13207" s="6" t="s">
        <v>6878</v>
      </c>
      <c r="G13207" s="9">
        <v>13</v>
      </c>
      <c r="H13207" t="s">
        <v>578</v>
      </c>
      <c r="J13207" s="9">
        <v>13</v>
      </c>
      <c r="K13207" t="s">
        <v>6879</v>
      </c>
    </row>
    <row r="13208" spans="2:11">
      <c r="B13208" t="s">
        <v>9</v>
      </c>
      <c r="C13208" t="s">
        <v>10</v>
      </c>
      <c r="E13208" t="s">
        <v>11</v>
      </c>
      <c r="F13208" s="6" t="s">
        <v>6878</v>
      </c>
      <c r="G13208" s="9">
        <v>12</v>
      </c>
      <c r="H13208" t="s">
        <v>579</v>
      </c>
      <c r="J13208" s="9">
        <v>12</v>
      </c>
      <c r="K13208" t="s">
        <v>6879</v>
      </c>
    </row>
    <row r="13209" spans="2:11">
      <c r="B13209" t="s">
        <v>9</v>
      </c>
      <c r="C13209" t="s">
        <v>10</v>
      </c>
      <c r="E13209" t="s">
        <v>11</v>
      </c>
      <c r="F13209" s="6" t="s">
        <v>6878</v>
      </c>
      <c r="G13209" s="9">
        <v>7</v>
      </c>
      <c r="H13209" t="s">
        <v>580</v>
      </c>
      <c r="J13209" s="9">
        <v>7</v>
      </c>
      <c r="K13209" t="s">
        <v>6879</v>
      </c>
    </row>
    <row r="13210" spans="2:11">
      <c r="B13210" t="s">
        <v>9</v>
      </c>
      <c r="C13210" t="s">
        <v>10</v>
      </c>
      <c r="E13210" t="s">
        <v>11</v>
      </c>
      <c r="F13210" s="6" t="s">
        <v>6878</v>
      </c>
      <c r="G13210" s="9">
        <v>5</v>
      </c>
      <c r="H13210" t="s">
        <v>581</v>
      </c>
      <c r="J13210" s="9">
        <v>5</v>
      </c>
      <c r="K13210" t="s">
        <v>6879</v>
      </c>
    </row>
    <row r="13211" spans="2:11">
      <c r="B13211" t="s">
        <v>9</v>
      </c>
      <c r="C13211" t="s">
        <v>10</v>
      </c>
      <c r="E13211" t="s">
        <v>11</v>
      </c>
      <c r="F13211" s="6" t="s">
        <v>6878</v>
      </c>
      <c r="G13211" s="9">
        <v>5</v>
      </c>
      <c r="H13211" t="s">
        <v>582</v>
      </c>
      <c r="J13211" s="9">
        <v>5</v>
      </c>
      <c r="K13211" t="s">
        <v>6879</v>
      </c>
    </row>
    <row r="13212" spans="2:11">
      <c r="B13212" t="s">
        <v>9</v>
      </c>
      <c r="C13212" t="s">
        <v>10</v>
      </c>
      <c r="E13212" t="s">
        <v>11</v>
      </c>
      <c r="F13212" s="6" t="s">
        <v>6878</v>
      </c>
      <c r="G13212" s="9">
        <v>9</v>
      </c>
      <c r="H13212" t="s">
        <v>583</v>
      </c>
      <c r="J13212" s="9">
        <v>9</v>
      </c>
      <c r="K13212" t="s">
        <v>6879</v>
      </c>
    </row>
    <row r="13213" spans="2:11">
      <c r="B13213" t="s">
        <v>9</v>
      </c>
      <c r="C13213" t="s">
        <v>10</v>
      </c>
      <c r="E13213" t="s">
        <v>11</v>
      </c>
      <c r="F13213" s="6" t="s">
        <v>6878</v>
      </c>
      <c r="G13213" s="9">
        <v>15</v>
      </c>
      <c r="H13213" t="s">
        <v>584</v>
      </c>
      <c r="J13213" s="9">
        <v>15</v>
      </c>
      <c r="K13213" t="s">
        <v>6879</v>
      </c>
    </row>
    <row r="13214" spans="2:11">
      <c r="B13214" t="s">
        <v>9</v>
      </c>
      <c r="C13214" t="s">
        <v>10</v>
      </c>
      <c r="E13214" t="s">
        <v>11</v>
      </c>
      <c r="F13214" s="6" t="s">
        <v>6878</v>
      </c>
      <c r="G13214" s="9">
        <v>4</v>
      </c>
      <c r="H13214" t="s">
        <v>585</v>
      </c>
      <c r="J13214" s="9">
        <v>4</v>
      </c>
      <c r="K13214" t="s">
        <v>6879</v>
      </c>
    </row>
    <row r="13215" spans="2:11">
      <c r="B13215" t="s">
        <v>9</v>
      </c>
      <c r="C13215" t="s">
        <v>10</v>
      </c>
      <c r="E13215" t="s">
        <v>11</v>
      </c>
      <c r="F13215" s="6" t="s">
        <v>6878</v>
      </c>
      <c r="G13215" s="9">
        <v>3</v>
      </c>
      <c r="H13215" t="s">
        <v>586</v>
      </c>
      <c r="J13215" s="9">
        <v>3</v>
      </c>
      <c r="K13215" t="s">
        <v>6879</v>
      </c>
    </row>
    <row r="13216" spans="2:11">
      <c r="B13216" t="s">
        <v>9</v>
      </c>
      <c r="C13216" t="s">
        <v>10</v>
      </c>
      <c r="E13216" t="s">
        <v>11</v>
      </c>
      <c r="F13216" s="6" t="s">
        <v>6878</v>
      </c>
      <c r="G13216" s="9">
        <v>3</v>
      </c>
      <c r="H13216" t="s">
        <v>587</v>
      </c>
      <c r="J13216" s="9">
        <v>3</v>
      </c>
      <c r="K13216" t="s">
        <v>6879</v>
      </c>
    </row>
    <row r="13217" spans="2:11">
      <c r="B13217" t="s">
        <v>9</v>
      </c>
      <c r="C13217" t="s">
        <v>10</v>
      </c>
      <c r="E13217" t="s">
        <v>11</v>
      </c>
      <c r="F13217" s="6" t="s">
        <v>6878</v>
      </c>
      <c r="G13217" s="9">
        <v>5</v>
      </c>
      <c r="H13217" t="s">
        <v>588</v>
      </c>
      <c r="J13217" s="9">
        <v>5</v>
      </c>
      <c r="K13217" t="s">
        <v>6879</v>
      </c>
    </row>
    <row r="13218" spans="2:11">
      <c r="B13218" t="s">
        <v>9</v>
      </c>
      <c r="C13218" t="s">
        <v>10</v>
      </c>
      <c r="E13218" t="s">
        <v>11</v>
      </c>
      <c r="F13218" s="6" t="s">
        <v>6878</v>
      </c>
      <c r="G13218" s="9">
        <v>7</v>
      </c>
      <c r="H13218" t="s">
        <v>589</v>
      </c>
      <c r="J13218" s="9">
        <v>7</v>
      </c>
      <c r="K13218" t="s">
        <v>6879</v>
      </c>
    </row>
    <row r="13219" spans="2:11">
      <c r="B13219" t="s">
        <v>9</v>
      </c>
      <c r="C13219" t="s">
        <v>10</v>
      </c>
      <c r="E13219" t="s">
        <v>11</v>
      </c>
      <c r="F13219" s="6" t="s">
        <v>6878</v>
      </c>
      <c r="G13219" s="9">
        <v>4</v>
      </c>
      <c r="H13219" t="s">
        <v>590</v>
      </c>
      <c r="J13219" s="9">
        <v>4</v>
      </c>
      <c r="K13219" t="s">
        <v>6879</v>
      </c>
    </row>
    <row r="13220" spans="2:11">
      <c r="B13220" t="s">
        <v>9</v>
      </c>
      <c r="C13220" t="s">
        <v>10</v>
      </c>
      <c r="E13220" t="s">
        <v>11</v>
      </c>
      <c r="F13220" s="6" t="s">
        <v>6878</v>
      </c>
      <c r="G13220" s="9">
        <v>7</v>
      </c>
      <c r="H13220" t="s">
        <v>591</v>
      </c>
      <c r="J13220" s="9">
        <v>7</v>
      </c>
      <c r="K13220" t="s">
        <v>6879</v>
      </c>
    </row>
    <row r="13221" spans="2:11">
      <c r="B13221" t="s">
        <v>9</v>
      </c>
      <c r="C13221" t="s">
        <v>10</v>
      </c>
      <c r="E13221" t="s">
        <v>11</v>
      </c>
      <c r="F13221" s="6" t="s">
        <v>6878</v>
      </c>
      <c r="G13221" s="9">
        <v>3</v>
      </c>
      <c r="H13221" t="s">
        <v>592</v>
      </c>
      <c r="J13221" s="9">
        <v>3</v>
      </c>
      <c r="K13221" t="s">
        <v>6879</v>
      </c>
    </row>
    <row r="13222" spans="2:11">
      <c r="B13222" t="s">
        <v>9</v>
      </c>
      <c r="C13222" t="s">
        <v>10</v>
      </c>
      <c r="E13222" t="s">
        <v>11</v>
      </c>
      <c r="F13222" s="6" t="s">
        <v>6878</v>
      </c>
      <c r="G13222" s="9">
        <v>9</v>
      </c>
      <c r="H13222" t="s">
        <v>593</v>
      </c>
      <c r="J13222" s="9">
        <v>9</v>
      </c>
      <c r="K13222" t="s">
        <v>6879</v>
      </c>
    </row>
    <row r="13223" spans="2:11">
      <c r="B13223" t="s">
        <v>9</v>
      </c>
      <c r="C13223" t="s">
        <v>10</v>
      </c>
      <c r="E13223" t="s">
        <v>11</v>
      </c>
      <c r="F13223" s="6" t="s">
        <v>6878</v>
      </c>
      <c r="G13223" s="9">
        <v>3</v>
      </c>
      <c r="H13223" t="s">
        <v>595</v>
      </c>
      <c r="J13223" s="9">
        <v>3</v>
      </c>
      <c r="K13223" t="s">
        <v>6879</v>
      </c>
    </row>
    <row r="13224" spans="2:11">
      <c r="B13224" t="s">
        <v>9</v>
      </c>
      <c r="C13224" t="s">
        <v>10</v>
      </c>
      <c r="E13224" t="s">
        <v>11</v>
      </c>
      <c r="F13224" s="6" t="s">
        <v>6878</v>
      </c>
      <c r="G13224" s="9">
        <v>6</v>
      </c>
      <c r="H13224" t="s">
        <v>596</v>
      </c>
      <c r="J13224" s="9">
        <v>6</v>
      </c>
      <c r="K13224" t="s">
        <v>6879</v>
      </c>
    </row>
    <row r="13225" spans="2:11">
      <c r="B13225" t="s">
        <v>9</v>
      </c>
      <c r="C13225" t="s">
        <v>10</v>
      </c>
      <c r="E13225" t="s">
        <v>11</v>
      </c>
      <c r="F13225" s="6" t="s">
        <v>6878</v>
      </c>
      <c r="G13225" s="9">
        <v>8</v>
      </c>
      <c r="H13225" t="s">
        <v>597</v>
      </c>
      <c r="J13225" s="9">
        <v>8</v>
      </c>
      <c r="K13225" t="s">
        <v>6879</v>
      </c>
    </row>
    <row r="13226" spans="2:11">
      <c r="B13226" t="s">
        <v>9</v>
      </c>
      <c r="C13226" t="s">
        <v>10</v>
      </c>
      <c r="E13226" t="s">
        <v>11</v>
      </c>
      <c r="F13226" s="6" t="s">
        <v>6878</v>
      </c>
      <c r="G13226" s="9">
        <v>7</v>
      </c>
      <c r="H13226" t="s">
        <v>598</v>
      </c>
      <c r="J13226" s="9">
        <v>7</v>
      </c>
      <c r="K13226" t="s">
        <v>6879</v>
      </c>
    </row>
    <row r="13227" spans="2:11">
      <c r="B13227" t="s">
        <v>9</v>
      </c>
      <c r="C13227" t="s">
        <v>10</v>
      </c>
      <c r="E13227" t="s">
        <v>11</v>
      </c>
      <c r="F13227" s="6" t="s">
        <v>6878</v>
      </c>
      <c r="G13227" s="9">
        <v>3</v>
      </c>
      <c r="H13227" t="s">
        <v>599</v>
      </c>
      <c r="J13227" s="9">
        <v>3</v>
      </c>
      <c r="K13227" t="s">
        <v>6879</v>
      </c>
    </row>
    <row r="13228" spans="2:11">
      <c r="B13228" t="s">
        <v>9</v>
      </c>
      <c r="C13228" t="s">
        <v>10</v>
      </c>
      <c r="E13228" t="s">
        <v>11</v>
      </c>
      <c r="F13228" s="6" t="s">
        <v>6878</v>
      </c>
      <c r="G13228" s="9">
        <v>3</v>
      </c>
      <c r="H13228" t="s">
        <v>600</v>
      </c>
      <c r="J13228" s="9">
        <v>3</v>
      </c>
      <c r="K13228" t="s">
        <v>6879</v>
      </c>
    </row>
    <row r="13229" spans="2:11">
      <c r="B13229" t="s">
        <v>9</v>
      </c>
      <c r="C13229" t="s">
        <v>10</v>
      </c>
      <c r="E13229" t="s">
        <v>11</v>
      </c>
      <c r="F13229" s="6" t="s">
        <v>6878</v>
      </c>
      <c r="G13229" s="9">
        <v>3</v>
      </c>
      <c r="H13229" t="s">
        <v>601</v>
      </c>
      <c r="J13229" s="9">
        <v>3</v>
      </c>
      <c r="K13229" t="s">
        <v>6879</v>
      </c>
    </row>
    <row r="13230" spans="2:11">
      <c r="B13230" t="s">
        <v>9</v>
      </c>
      <c r="C13230" t="s">
        <v>10</v>
      </c>
      <c r="E13230" t="s">
        <v>11</v>
      </c>
      <c r="F13230" s="6" t="s">
        <v>6878</v>
      </c>
      <c r="G13230" s="9">
        <v>3</v>
      </c>
      <c r="H13230" t="s">
        <v>602</v>
      </c>
      <c r="J13230" s="9">
        <v>3</v>
      </c>
      <c r="K13230" t="s">
        <v>6879</v>
      </c>
    </row>
    <row r="13231" spans="2:11">
      <c r="B13231" t="s">
        <v>9</v>
      </c>
      <c r="C13231" t="s">
        <v>10</v>
      </c>
      <c r="E13231" t="s">
        <v>11</v>
      </c>
      <c r="F13231" s="6" t="s">
        <v>6878</v>
      </c>
      <c r="G13231" s="9">
        <v>3</v>
      </c>
      <c r="H13231" t="s">
        <v>603</v>
      </c>
      <c r="J13231" s="9">
        <v>3</v>
      </c>
      <c r="K13231" t="s">
        <v>6879</v>
      </c>
    </row>
    <row r="13232" spans="2:11">
      <c r="B13232" t="s">
        <v>9</v>
      </c>
      <c r="C13232" t="s">
        <v>10</v>
      </c>
      <c r="E13232" t="s">
        <v>11</v>
      </c>
      <c r="F13232" s="6" t="s">
        <v>6878</v>
      </c>
      <c r="G13232" s="9">
        <v>3</v>
      </c>
      <c r="H13232" t="s">
        <v>604</v>
      </c>
      <c r="J13232" s="9">
        <v>3</v>
      </c>
      <c r="K13232" t="s">
        <v>6879</v>
      </c>
    </row>
    <row r="13233" spans="2:11">
      <c r="B13233" t="s">
        <v>9</v>
      </c>
      <c r="C13233" t="s">
        <v>10</v>
      </c>
      <c r="E13233" t="s">
        <v>11</v>
      </c>
      <c r="F13233" s="6" t="s">
        <v>6878</v>
      </c>
      <c r="G13233" s="9">
        <v>3</v>
      </c>
      <c r="H13233" t="s">
        <v>605</v>
      </c>
      <c r="J13233" s="9">
        <v>3</v>
      </c>
      <c r="K13233" t="s">
        <v>6879</v>
      </c>
    </row>
    <row r="13234" spans="2:11">
      <c r="B13234" t="s">
        <v>9</v>
      </c>
      <c r="C13234" t="s">
        <v>10</v>
      </c>
      <c r="E13234" t="s">
        <v>11</v>
      </c>
      <c r="F13234" s="6" t="s">
        <v>6878</v>
      </c>
      <c r="G13234" s="9">
        <v>3</v>
      </c>
      <c r="H13234" t="s">
        <v>606</v>
      </c>
      <c r="J13234" s="9">
        <v>3</v>
      </c>
      <c r="K13234" t="s">
        <v>6879</v>
      </c>
    </row>
    <row r="13235" spans="2:11">
      <c r="B13235" t="s">
        <v>9</v>
      </c>
      <c r="C13235" t="s">
        <v>10</v>
      </c>
      <c r="E13235" t="s">
        <v>11</v>
      </c>
      <c r="F13235" s="6" t="s">
        <v>6878</v>
      </c>
      <c r="G13235" s="9">
        <v>3</v>
      </c>
      <c r="H13235" t="s">
        <v>607</v>
      </c>
      <c r="J13235" s="9">
        <v>3</v>
      </c>
      <c r="K13235" t="s">
        <v>6879</v>
      </c>
    </row>
    <row r="13236" spans="2:11">
      <c r="B13236" t="s">
        <v>9</v>
      </c>
      <c r="C13236" t="s">
        <v>10</v>
      </c>
      <c r="E13236" t="s">
        <v>11</v>
      </c>
      <c r="F13236" s="6" t="s">
        <v>6878</v>
      </c>
      <c r="G13236" s="9">
        <v>6</v>
      </c>
      <c r="H13236" t="s">
        <v>610</v>
      </c>
      <c r="J13236" s="9">
        <v>6</v>
      </c>
      <c r="K13236" t="s">
        <v>6879</v>
      </c>
    </row>
    <row r="13237" spans="2:11">
      <c r="B13237" t="s">
        <v>9</v>
      </c>
      <c r="C13237" t="s">
        <v>10</v>
      </c>
      <c r="E13237" t="s">
        <v>11</v>
      </c>
      <c r="F13237" s="6" t="s">
        <v>6878</v>
      </c>
      <c r="G13237" s="9">
        <v>3</v>
      </c>
      <c r="H13237" t="s">
        <v>611</v>
      </c>
      <c r="J13237" s="9">
        <v>3</v>
      </c>
      <c r="K13237" t="s">
        <v>6879</v>
      </c>
    </row>
    <row r="13238" spans="2:11">
      <c r="B13238" t="s">
        <v>9</v>
      </c>
      <c r="C13238" t="s">
        <v>10</v>
      </c>
      <c r="E13238" t="s">
        <v>11</v>
      </c>
      <c r="F13238" s="6" t="s">
        <v>6878</v>
      </c>
      <c r="G13238" s="9">
        <v>3</v>
      </c>
      <c r="H13238" t="s">
        <v>612</v>
      </c>
      <c r="J13238" s="9">
        <v>3</v>
      </c>
      <c r="K13238" t="s">
        <v>6879</v>
      </c>
    </row>
    <row r="13239" spans="2:11">
      <c r="B13239" t="s">
        <v>9</v>
      </c>
      <c r="C13239" t="s">
        <v>10</v>
      </c>
      <c r="E13239" t="s">
        <v>11</v>
      </c>
      <c r="F13239" s="6" t="s">
        <v>6878</v>
      </c>
      <c r="G13239" s="9">
        <v>3</v>
      </c>
      <c r="H13239" t="s">
        <v>613</v>
      </c>
      <c r="J13239" s="9">
        <v>3</v>
      </c>
      <c r="K13239" t="s">
        <v>6879</v>
      </c>
    </row>
    <row r="13240" spans="2:11">
      <c r="B13240" t="s">
        <v>9</v>
      </c>
      <c r="C13240" t="s">
        <v>10</v>
      </c>
      <c r="E13240" t="s">
        <v>11</v>
      </c>
      <c r="F13240" s="6" t="s">
        <v>6878</v>
      </c>
      <c r="G13240" s="9">
        <v>3</v>
      </c>
      <c r="H13240" t="s">
        <v>614</v>
      </c>
      <c r="J13240" s="9">
        <v>3</v>
      </c>
      <c r="K13240" t="s">
        <v>6879</v>
      </c>
    </row>
    <row r="13241" spans="2:11">
      <c r="B13241" t="s">
        <v>9</v>
      </c>
      <c r="C13241" t="s">
        <v>10</v>
      </c>
      <c r="E13241" t="s">
        <v>11</v>
      </c>
      <c r="F13241" s="6" t="s">
        <v>6878</v>
      </c>
      <c r="G13241" s="9">
        <v>4</v>
      </c>
      <c r="H13241" t="s">
        <v>615</v>
      </c>
      <c r="J13241" s="9">
        <v>4</v>
      </c>
      <c r="K13241" t="s">
        <v>6879</v>
      </c>
    </row>
    <row r="13242" spans="2:11">
      <c r="B13242" t="s">
        <v>9</v>
      </c>
      <c r="C13242" t="s">
        <v>10</v>
      </c>
      <c r="E13242" t="s">
        <v>11</v>
      </c>
      <c r="F13242" s="6" t="s">
        <v>6878</v>
      </c>
      <c r="G13242" s="9">
        <v>9</v>
      </c>
      <c r="H13242" t="s">
        <v>617</v>
      </c>
      <c r="J13242" s="9">
        <v>9</v>
      </c>
      <c r="K13242" t="s">
        <v>6879</v>
      </c>
    </row>
    <row r="13243" spans="2:11">
      <c r="B13243" t="s">
        <v>9</v>
      </c>
      <c r="C13243" t="s">
        <v>10</v>
      </c>
      <c r="E13243" t="s">
        <v>11</v>
      </c>
      <c r="F13243" s="6" t="s">
        <v>6878</v>
      </c>
      <c r="G13243" s="9">
        <v>13</v>
      </c>
      <c r="H13243" t="s">
        <v>618</v>
      </c>
      <c r="J13243" s="9">
        <v>13</v>
      </c>
      <c r="K13243" t="s">
        <v>6879</v>
      </c>
    </row>
    <row r="13244" spans="2:11">
      <c r="B13244" t="s">
        <v>9</v>
      </c>
      <c r="C13244" t="s">
        <v>10</v>
      </c>
      <c r="E13244" t="s">
        <v>11</v>
      </c>
      <c r="F13244" s="6" t="s">
        <v>6878</v>
      </c>
      <c r="G13244" s="9">
        <v>3</v>
      </c>
      <c r="H13244" t="s">
        <v>619</v>
      </c>
      <c r="J13244" s="9">
        <v>3</v>
      </c>
      <c r="K13244" t="s">
        <v>6879</v>
      </c>
    </row>
    <row r="13245" spans="2:11">
      <c r="B13245" t="s">
        <v>9</v>
      </c>
      <c r="C13245" t="s">
        <v>10</v>
      </c>
      <c r="E13245" t="s">
        <v>11</v>
      </c>
      <c r="F13245" s="6" t="s">
        <v>6878</v>
      </c>
      <c r="G13245" s="9">
        <v>3</v>
      </c>
      <c r="H13245" t="s">
        <v>620</v>
      </c>
      <c r="J13245" s="9">
        <v>3</v>
      </c>
      <c r="K13245" t="s">
        <v>6879</v>
      </c>
    </row>
    <row r="13246" spans="2:11">
      <c r="B13246" t="s">
        <v>9</v>
      </c>
      <c r="C13246" t="s">
        <v>10</v>
      </c>
      <c r="E13246" t="s">
        <v>11</v>
      </c>
      <c r="F13246" s="6" t="s">
        <v>6878</v>
      </c>
      <c r="G13246" s="9">
        <v>3</v>
      </c>
      <c r="H13246" t="s">
        <v>621</v>
      </c>
      <c r="J13246" s="9">
        <v>3</v>
      </c>
      <c r="K13246" t="s">
        <v>6879</v>
      </c>
    </row>
    <row r="13247" spans="2:11">
      <c r="B13247" t="s">
        <v>9</v>
      </c>
      <c r="C13247" t="s">
        <v>10</v>
      </c>
      <c r="E13247" t="s">
        <v>11</v>
      </c>
      <c r="F13247" s="6" t="s">
        <v>6878</v>
      </c>
      <c r="G13247" s="9">
        <v>4</v>
      </c>
      <c r="H13247" t="s">
        <v>622</v>
      </c>
      <c r="J13247" s="9">
        <v>4</v>
      </c>
      <c r="K13247" t="s">
        <v>6879</v>
      </c>
    </row>
    <row r="13248" spans="2:11">
      <c r="B13248" t="s">
        <v>9</v>
      </c>
      <c r="C13248" t="s">
        <v>10</v>
      </c>
      <c r="E13248" t="s">
        <v>11</v>
      </c>
      <c r="F13248" s="6" t="s">
        <v>6878</v>
      </c>
      <c r="G13248" s="9">
        <v>4</v>
      </c>
      <c r="H13248" t="s">
        <v>623</v>
      </c>
      <c r="J13248" s="9">
        <v>4</v>
      </c>
      <c r="K13248" t="s">
        <v>6879</v>
      </c>
    </row>
    <row r="13249" spans="2:11">
      <c r="B13249" t="s">
        <v>9</v>
      </c>
      <c r="C13249" t="s">
        <v>10</v>
      </c>
      <c r="E13249" t="s">
        <v>11</v>
      </c>
      <c r="F13249" s="6" t="s">
        <v>6878</v>
      </c>
      <c r="G13249" s="9">
        <v>4</v>
      </c>
      <c r="H13249" t="s">
        <v>624</v>
      </c>
      <c r="J13249" s="9">
        <v>4</v>
      </c>
      <c r="K13249" t="s">
        <v>6879</v>
      </c>
    </row>
    <row r="13250" spans="2:11">
      <c r="B13250" t="s">
        <v>9</v>
      </c>
      <c r="C13250" t="s">
        <v>10</v>
      </c>
      <c r="E13250" t="s">
        <v>11</v>
      </c>
      <c r="F13250" s="6" t="s">
        <v>6878</v>
      </c>
      <c r="G13250" s="9">
        <v>4</v>
      </c>
      <c r="H13250" t="s">
        <v>625</v>
      </c>
      <c r="J13250" s="9">
        <v>4</v>
      </c>
      <c r="K13250" t="s">
        <v>6879</v>
      </c>
    </row>
    <row r="13251" spans="2:11">
      <c r="B13251" t="s">
        <v>9</v>
      </c>
      <c r="C13251" t="s">
        <v>10</v>
      </c>
      <c r="E13251" t="s">
        <v>11</v>
      </c>
      <c r="F13251" s="6" t="s">
        <v>6878</v>
      </c>
      <c r="G13251" s="9">
        <v>4</v>
      </c>
      <c r="H13251" t="s">
        <v>626</v>
      </c>
      <c r="J13251" s="9">
        <v>4</v>
      </c>
      <c r="K13251" t="s">
        <v>6879</v>
      </c>
    </row>
    <row r="13252" spans="2:11">
      <c r="B13252" t="s">
        <v>9</v>
      </c>
      <c r="C13252" t="s">
        <v>10</v>
      </c>
      <c r="E13252" t="s">
        <v>11</v>
      </c>
      <c r="F13252" s="6" t="s">
        <v>6878</v>
      </c>
      <c r="G13252" s="9">
        <v>3</v>
      </c>
      <c r="H13252" t="s">
        <v>627</v>
      </c>
      <c r="J13252" s="9">
        <v>3</v>
      </c>
      <c r="K13252" t="s">
        <v>6879</v>
      </c>
    </row>
    <row r="13253" spans="2:11">
      <c r="B13253" t="s">
        <v>9</v>
      </c>
      <c r="C13253" t="s">
        <v>10</v>
      </c>
      <c r="E13253" t="s">
        <v>11</v>
      </c>
      <c r="F13253" s="6" t="s">
        <v>6878</v>
      </c>
      <c r="G13253" s="9">
        <v>3</v>
      </c>
      <c r="H13253" t="s">
        <v>628</v>
      </c>
      <c r="J13253" s="9">
        <v>3</v>
      </c>
      <c r="K13253" t="s">
        <v>6879</v>
      </c>
    </row>
    <row r="13254" spans="2:11">
      <c r="B13254" t="s">
        <v>9</v>
      </c>
      <c r="C13254" t="s">
        <v>10</v>
      </c>
      <c r="E13254" t="s">
        <v>11</v>
      </c>
      <c r="F13254" s="6" t="s">
        <v>6878</v>
      </c>
      <c r="G13254" s="9">
        <v>4</v>
      </c>
      <c r="H13254" t="s">
        <v>629</v>
      </c>
      <c r="J13254" s="9">
        <v>4</v>
      </c>
      <c r="K13254" t="s">
        <v>6879</v>
      </c>
    </row>
    <row r="13255" spans="2:11">
      <c r="B13255" t="s">
        <v>9</v>
      </c>
      <c r="C13255" t="s">
        <v>10</v>
      </c>
      <c r="E13255" t="s">
        <v>11</v>
      </c>
      <c r="F13255" s="6" t="s">
        <v>6878</v>
      </c>
      <c r="G13255" s="9">
        <v>6</v>
      </c>
      <c r="H13255" t="s">
        <v>630</v>
      </c>
      <c r="J13255" s="9">
        <v>6</v>
      </c>
      <c r="K13255" t="s">
        <v>6879</v>
      </c>
    </row>
    <row r="13256" spans="2:11">
      <c r="B13256" t="s">
        <v>9</v>
      </c>
      <c r="C13256" t="s">
        <v>10</v>
      </c>
      <c r="E13256" t="s">
        <v>11</v>
      </c>
      <c r="F13256" s="6" t="s">
        <v>6878</v>
      </c>
      <c r="G13256" s="9">
        <v>3</v>
      </c>
      <c r="H13256" t="s">
        <v>631</v>
      </c>
      <c r="J13256" s="9">
        <v>3</v>
      </c>
      <c r="K13256" t="s">
        <v>6879</v>
      </c>
    </row>
    <row r="13257" spans="2:11">
      <c r="B13257" t="s">
        <v>9</v>
      </c>
      <c r="C13257" t="s">
        <v>10</v>
      </c>
      <c r="E13257" t="s">
        <v>11</v>
      </c>
      <c r="F13257" s="6" t="s">
        <v>6878</v>
      </c>
      <c r="G13257" s="9">
        <v>3</v>
      </c>
      <c r="H13257" t="s">
        <v>632</v>
      </c>
      <c r="J13257" s="9">
        <v>3</v>
      </c>
      <c r="K13257" t="s">
        <v>6879</v>
      </c>
    </row>
    <row r="13258" spans="2:11">
      <c r="B13258" t="s">
        <v>9</v>
      </c>
      <c r="C13258" t="s">
        <v>10</v>
      </c>
      <c r="E13258" t="s">
        <v>11</v>
      </c>
      <c r="F13258" s="6" t="s">
        <v>6878</v>
      </c>
      <c r="G13258" s="9">
        <v>4</v>
      </c>
      <c r="H13258" t="s">
        <v>633</v>
      </c>
      <c r="J13258" s="9">
        <v>4</v>
      </c>
      <c r="K13258" t="s">
        <v>6879</v>
      </c>
    </row>
    <row r="13259" spans="2:11">
      <c r="B13259" t="s">
        <v>9</v>
      </c>
      <c r="C13259" t="s">
        <v>10</v>
      </c>
      <c r="E13259" t="s">
        <v>11</v>
      </c>
      <c r="F13259" s="6" t="s">
        <v>6878</v>
      </c>
      <c r="G13259" s="9">
        <v>9</v>
      </c>
      <c r="H13259" t="s">
        <v>634</v>
      </c>
      <c r="J13259" s="9">
        <v>9</v>
      </c>
      <c r="K13259" t="s">
        <v>6879</v>
      </c>
    </row>
    <row r="13260" spans="2:11">
      <c r="B13260" t="s">
        <v>9</v>
      </c>
      <c r="C13260" t="s">
        <v>10</v>
      </c>
      <c r="E13260" t="s">
        <v>11</v>
      </c>
      <c r="F13260" s="6" t="s">
        <v>6878</v>
      </c>
      <c r="G13260" s="9">
        <v>3</v>
      </c>
      <c r="H13260" t="s">
        <v>635</v>
      </c>
      <c r="J13260" s="9">
        <v>3</v>
      </c>
      <c r="K13260" t="s">
        <v>6879</v>
      </c>
    </row>
    <row r="13261" spans="2:11">
      <c r="B13261" t="s">
        <v>9</v>
      </c>
      <c r="C13261" t="s">
        <v>10</v>
      </c>
      <c r="E13261" t="s">
        <v>11</v>
      </c>
      <c r="F13261" s="6" t="s">
        <v>6878</v>
      </c>
      <c r="G13261" s="9">
        <v>3</v>
      </c>
      <c r="H13261" t="s">
        <v>636</v>
      </c>
      <c r="J13261" s="9">
        <v>3</v>
      </c>
      <c r="K13261" t="s">
        <v>6879</v>
      </c>
    </row>
    <row r="13262" spans="2:11">
      <c r="B13262" t="s">
        <v>9</v>
      </c>
      <c r="C13262" t="s">
        <v>10</v>
      </c>
      <c r="E13262" t="s">
        <v>11</v>
      </c>
      <c r="F13262" s="6" t="s">
        <v>6878</v>
      </c>
      <c r="G13262" s="9">
        <v>4</v>
      </c>
      <c r="H13262" t="s">
        <v>637</v>
      </c>
      <c r="J13262" s="9">
        <v>4</v>
      </c>
      <c r="K13262" t="s">
        <v>6879</v>
      </c>
    </row>
    <row r="13263" spans="2:11">
      <c r="B13263" t="s">
        <v>9</v>
      </c>
      <c r="C13263" t="s">
        <v>10</v>
      </c>
      <c r="E13263" t="s">
        <v>11</v>
      </c>
      <c r="F13263" s="6" t="s">
        <v>6878</v>
      </c>
      <c r="G13263" s="9">
        <v>8</v>
      </c>
      <c r="H13263" t="s">
        <v>638</v>
      </c>
      <c r="J13263" s="9">
        <v>8</v>
      </c>
      <c r="K13263" t="s">
        <v>6879</v>
      </c>
    </row>
    <row r="13264" spans="2:11">
      <c r="B13264" t="s">
        <v>9</v>
      </c>
      <c r="C13264" t="s">
        <v>10</v>
      </c>
      <c r="E13264" t="s">
        <v>11</v>
      </c>
      <c r="F13264" s="6" t="s">
        <v>6878</v>
      </c>
      <c r="G13264" s="9">
        <v>4</v>
      </c>
      <c r="H13264" t="s">
        <v>639</v>
      </c>
      <c r="J13264" s="9">
        <v>4</v>
      </c>
      <c r="K13264" t="s">
        <v>6879</v>
      </c>
    </row>
    <row r="13265" spans="2:11">
      <c r="B13265" t="s">
        <v>9</v>
      </c>
      <c r="C13265" t="s">
        <v>10</v>
      </c>
      <c r="E13265" t="s">
        <v>11</v>
      </c>
      <c r="F13265" s="6" t="s">
        <v>6878</v>
      </c>
      <c r="G13265" s="9">
        <v>5</v>
      </c>
      <c r="H13265" t="s">
        <v>640</v>
      </c>
      <c r="J13265" s="9">
        <v>5</v>
      </c>
      <c r="K13265" t="s">
        <v>6879</v>
      </c>
    </row>
    <row r="13266" spans="2:11">
      <c r="B13266" t="s">
        <v>9</v>
      </c>
      <c r="C13266" t="s">
        <v>10</v>
      </c>
      <c r="E13266" t="s">
        <v>11</v>
      </c>
      <c r="F13266" s="6" t="s">
        <v>6878</v>
      </c>
      <c r="G13266" s="9">
        <v>4</v>
      </c>
      <c r="H13266" t="s">
        <v>641</v>
      </c>
      <c r="J13266" s="9">
        <v>4</v>
      </c>
      <c r="K13266" t="s">
        <v>6879</v>
      </c>
    </row>
    <row r="13267" spans="2:11">
      <c r="B13267" t="s">
        <v>9</v>
      </c>
      <c r="C13267" t="s">
        <v>10</v>
      </c>
      <c r="E13267" t="s">
        <v>11</v>
      </c>
      <c r="F13267" s="6" t="s">
        <v>6878</v>
      </c>
      <c r="G13267" s="9">
        <v>4</v>
      </c>
      <c r="H13267" t="s">
        <v>642</v>
      </c>
      <c r="J13267" s="9">
        <v>4</v>
      </c>
      <c r="K13267" t="s">
        <v>6879</v>
      </c>
    </row>
    <row r="13268" spans="2:11">
      <c r="B13268" t="s">
        <v>9</v>
      </c>
      <c r="C13268" t="s">
        <v>10</v>
      </c>
      <c r="E13268" t="s">
        <v>11</v>
      </c>
      <c r="F13268" s="6" t="s">
        <v>6878</v>
      </c>
      <c r="G13268" s="9">
        <v>3</v>
      </c>
      <c r="H13268" t="s">
        <v>643</v>
      </c>
      <c r="J13268" s="9">
        <v>3</v>
      </c>
      <c r="K13268" t="s">
        <v>6879</v>
      </c>
    </row>
    <row r="13269" spans="2:11">
      <c r="B13269" t="s">
        <v>9</v>
      </c>
      <c r="C13269" t="s">
        <v>10</v>
      </c>
      <c r="E13269" t="s">
        <v>11</v>
      </c>
      <c r="F13269" s="6" t="s">
        <v>6878</v>
      </c>
      <c r="G13269" s="9">
        <v>4</v>
      </c>
      <c r="H13269" t="s">
        <v>644</v>
      </c>
      <c r="J13269" s="9">
        <v>4</v>
      </c>
      <c r="K13269" t="s">
        <v>6879</v>
      </c>
    </row>
    <row r="13270" spans="2:11">
      <c r="B13270" t="s">
        <v>9</v>
      </c>
      <c r="C13270" t="s">
        <v>10</v>
      </c>
      <c r="E13270" t="s">
        <v>11</v>
      </c>
      <c r="F13270" s="6" t="s">
        <v>6878</v>
      </c>
      <c r="G13270" s="9">
        <v>4</v>
      </c>
      <c r="H13270" t="s">
        <v>645</v>
      </c>
      <c r="J13270" s="9">
        <v>4</v>
      </c>
      <c r="K13270" t="s">
        <v>6879</v>
      </c>
    </row>
    <row r="13271" spans="2:11">
      <c r="B13271" t="s">
        <v>9</v>
      </c>
      <c r="C13271" t="s">
        <v>10</v>
      </c>
      <c r="E13271" t="s">
        <v>11</v>
      </c>
      <c r="F13271" s="6" t="s">
        <v>6878</v>
      </c>
      <c r="G13271" s="9">
        <v>10</v>
      </c>
      <c r="H13271" t="s">
        <v>646</v>
      </c>
      <c r="J13271" s="9">
        <v>10</v>
      </c>
      <c r="K13271" t="s">
        <v>6879</v>
      </c>
    </row>
    <row r="13272" spans="2:11">
      <c r="B13272" t="s">
        <v>9</v>
      </c>
      <c r="C13272" t="s">
        <v>10</v>
      </c>
      <c r="E13272" t="s">
        <v>11</v>
      </c>
      <c r="F13272" s="6" t="s">
        <v>6878</v>
      </c>
      <c r="G13272" s="9">
        <v>10</v>
      </c>
      <c r="H13272" t="s">
        <v>647</v>
      </c>
      <c r="J13272" s="9">
        <v>10</v>
      </c>
      <c r="K13272" t="s">
        <v>6879</v>
      </c>
    </row>
    <row r="13273" spans="2:11">
      <c r="B13273" t="s">
        <v>9</v>
      </c>
      <c r="C13273" t="s">
        <v>10</v>
      </c>
      <c r="E13273" t="s">
        <v>11</v>
      </c>
      <c r="F13273" s="6" t="s">
        <v>6878</v>
      </c>
      <c r="G13273" s="9">
        <v>6</v>
      </c>
      <c r="H13273" t="s">
        <v>648</v>
      </c>
      <c r="J13273" s="9">
        <v>6</v>
      </c>
      <c r="K13273" t="s">
        <v>6879</v>
      </c>
    </row>
    <row r="13274" spans="2:11">
      <c r="B13274" t="s">
        <v>9</v>
      </c>
      <c r="C13274" t="s">
        <v>10</v>
      </c>
      <c r="E13274" t="s">
        <v>11</v>
      </c>
      <c r="F13274" s="6" t="s">
        <v>6878</v>
      </c>
      <c r="G13274" s="9">
        <v>3</v>
      </c>
      <c r="H13274" t="s">
        <v>649</v>
      </c>
      <c r="J13274" s="9">
        <v>3</v>
      </c>
      <c r="K13274" t="s">
        <v>6879</v>
      </c>
    </row>
    <row r="13275" spans="2:11">
      <c r="B13275" t="s">
        <v>9</v>
      </c>
      <c r="C13275" t="s">
        <v>10</v>
      </c>
      <c r="E13275" t="s">
        <v>11</v>
      </c>
      <c r="F13275" s="6" t="s">
        <v>6878</v>
      </c>
      <c r="G13275" s="9">
        <v>4</v>
      </c>
      <c r="H13275" t="s">
        <v>650</v>
      </c>
      <c r="J13275" s="9">
        <v>4</v>
      </c>
      <c r="K13275" t="s">
        <v>6879</v>
      </c>
    </row>
    <row r="13276" spans="2:11">
      <c r="B13276" t="s">
        <v>9</v>
      </c>
      <c r="C13276" t="s">
        <v>10</v>
      </c>
      <c r="E13276" t="s">
        <v>11</v>
      </c>
      <c r="F13276" s="6" t="s">
        <v>6878</v>
      </c>
      <c r="G13276" s="9">
        <v>4</v>
      </c>
      <c r="H13276" t="s">
        <v>651</v>
      </c>
      <c r="J13276" s="9">
        <v>4</v>
      </c>
      <c r="K13276" t="s">
        <v>6879</v>
      </c>
    </row>
    <row r="13277" spans="2:11">
      <c r="B13277" t="s">
        <v>9</v>
      </c>
      <c r="C13277" t="s">
        <v>10</v>
      </c>
      <c r="E13277" t="s">
        <v>11</v>
      </c>
      <c r="F13277" s="6" t="s">
        <v>6878</v>
      </c>
      <c r="G13277" s="9">
        <v>5</v>
      </c>
      <c r="H13277" t="s">
        <v>652</v>
      </c>
      <c r="J13277" s="9">
        <v>5</v>
      </c>
      <c r="K13277" t="s">
        <v>6879</v>
      </c>
    </row>
    <row r="13278" spans="2:11">
      <c r="B13278" t="s">
        <v>9</v>
      </c>
      <c r="C13278" t="s">
        <v>10</v>
      </c>
      <c r="E13278" t="s">
        <v>11</v>
      </c>
      <c r="F13278" s="6" t="s">
        <v>6878</v>
      </c>
      <c r="G13278" s="9">
        <v>8</v>
      </c>
      <c r="H13278" t="s">
        <v>653</v>
      </c>
      <c r="J13278" s="9">
        <v>8</v>
      </c>
      <c r="K13278" t="s">
        <v>6879</v>
      </c>
    </row>
    <row r="13279" spans="2:11">
      <c r="B13279" t="s">
        <v>9</v>
      </c>
      <c r="C13279" t="s">
        <v>10</v>
      </c>
      <c r="E13279" t="s">
        <v>11</v>
      </c>
      <c r="F13279" s="6" t="s">
        <v>6878</v>
      </c>
      <c r="G13279" s="9">
        <v>10</v>
      </c>
      <c r="H13279" t="s">
        <v>654</v>
      </c>
      <c r="J13279" s="9">
        <v>10</v>
      </c>
      <c r="K13279" t="s">
        <v>6879</v>
      </c>
    </row>
    <row r="13280" spans="2:11">
      <c r="B13280" t="s">
        <v>9</v>
      </c>
      <c r="C13280" t="s">
        <v>10</v>
      </c>
      <c r="E13280" t="s">
        <v>11</v>
      </c>
      <c r="F13280" s="6" t="s">
        <v>6878</v>
      </c>
      <c r="G13280" s="9">
        <v>3</v>
      </c>
      <c r="H13280" t="s">
        <v>655</v>
      </c>
      <c r="J13280" s="9">
        <v>3</v>
      </c>
      <c r="K13280" t="s">
        <v>6879</v>
      </c>
    </row>
    <row r="13281" spans="2:11">
      <c r="B13281" t="s">
        <v>9</v>
      </c>
      <c r="C13281" t="s">
        <v>10</v>
      </c>
      <c r="E13281" t="s">
        <v>11</v>
      </c>
      <c r="F13281" s="6" t="s">
        <v>6878</v>
      </c>
      <c r="G13281" s="9">
        <v>3</v>
      </c>
      <c r="H13281" t="s">
        <v>656</v>
      </c>
      <c r="J13281" s="9">
        <v>3</v>
      </c>
      <c r="K13281" t="s">
        <v>6879</v>
      </c>
    </row>
    <row r="13282" spans="2:11">
      <c r="B13282" t="s">
        <v>9</v>
      </c>
      <c r="C13282" t="s">
        <v>10</v>
      </c>
      <c r="E13282" t="s">
        <v>11</v>
      </c>
      <c r="F13282" s="6" t="s">
        <v>6878</v>
      </c>
      <c r="G13282" s="9">
        <v>5</v>
      </c>
      <c r="H13282" t="s">
        <v>657</v>
      </c>
      <c r="J13282" s="9">
        <v>5</v>
      </c>
      <c r="K13282" t="s">
        <v>6879</v>
      </c>
    </row>
    <row r="13283" spans="2:11">
      <c r="B13283" t="s">
        <v>9</v>
      </c>
      <c r="C13283" t="s">
        <v>10</v>
      </c>
      <c r="E13283" t="s">
        <v>11</v>
      </c>
      <c r="F13283" s="6" t="s">
        <v>6878</v>
      </c>
      <c r="G13283" s="9">
        <v>5</v>
      </c>
      <c r="H13283" t="s">
        <v>658</v>
      </c>
      <c r="J13283" s="9">
        <v>5</v>
      </c>
      <c r="K13283" t="s">
        <v>6879</v>
      </c>
    </row>
    <row r="13284" spans="2:11">
      <c r="B13284" t="s">
        <v>9</v>
      </c>
      <c r="C13284" t="s">
        <v>10</v>
      </c>
      <c r="E13284" t="s">
        <v>11</v>
      </c>
      <c r="F13284" s="6" t="s">
        <v>6878</v>
      </c>
      <c r="G13284" s="9">
        <v>3</v>
      </c>
      <c r="H13284" t="s">
        <v>659</v>
      </c>
      <c r="J13284" s="9">
        <v>3</v>
      </c>
      <c r="K13284" t="s">
        <v>6879</v>
      </c>
    </row>
    <row r="13285" spans="2:11">
      <c r="B13285" t="s">
        <v>9</v>
      </c>
      <c r="C13285" t="s">
        <v>10</v>
      </c>
      <c r="E13285" t="s">
        <v>11</v>
      </c>
      <c r="F13285" s="6" t="s">
        <v>6878</v>
      </c>
      <c r="G13285" s="9">
        <v>3</v>
      </c>
      <c r="H13285" t="s">
        <v>660</v>
      </c>
      <c r="J13285" s="9">
        <v>3</v>
      </c>
      <c r="K13285" t="s">
        <v>6879</v>
      </c>
    </row>
    <row r="13286" spans="2:11">
      <c r="B13286" t="s">
        <v>9</v>
      </c>
      <c r="C13286" t="s">
        <v>10</v>
      </c>
      <c r="E13286" t="s">
        <v>11</v>
      </c>
      <c r="F13286" s="6" t="s">
        <v>6878</v>
      </c>
      <c r="G13286" s="9">
        <v>4</v>
      </c>
      <c r="H13286" t="s">
        <v>661</v>
      </c>
      <c r="J13286" s="9">
        <v>4</v>
      </c>
      <c r="K13286" t="s">
        <v>6879</v>
      </c>
    </row>
    <row r="13287" spans="2:11">
      <c r="B13287" t="s">
        <v>9</v>
      </c>
      <c r="C13287" t="s">
        <v>10</v>
      </c>
      <c r="E13287" t="s">
        <v>11</v>
      </c>
      <c r="F13287" s="6" t="s">
        <v>6878</v>
      </c>
      <c r="G13287" s="9">
        <v>4</v>
      </c>
      <c r="H13287" t="s">
        <v>662</v>
      </c>
      <c r="J13287" s="9">
        <v>4</v>
      </c>
      <c r="K13287" t="s">
        <v>6879</v>
      </c>
    </row>
    <row r="13288" spans="2:11">
      <c r="B13288" t="s">
        <v>9</v>
      </c>
      <c r="C13288" t="s">
        <v>10</v>
      </c>
      <c r="E13288" t="s">
        <v>11</v>
      </c>
      <c r="F13288" s="6" t="s">
        <v>6878</v>
      </c>
      <c r="G13288" s="9">
        <v>3</v>
      </c>
      <c r="H13288" t="s">
        <v>663</v>
      </c>
      <c r="J13288" s="9">
        <v>3</v>
      </c>
      <c r="K13288" t="s">
        <v>6879</v>
      </c>
    </row>
    <row r="13289" spans="2:11">
      <c r="B13289" t="s">
        <v>9</v>
      </c>
      <c r="C13289" t="s">
        <v>10</v>
      </c>
      <c r="E13289" t="s">
        <v>11</v>
      </c>
      <c r="F13289" s="6" t="s">
        <v>6878</v>
      </c>
      <c r="G13289" s="9">
        <v>3</v>
      </c>
      <c r="H13289" t="s">
        <v>664</v>
      </c>
      <c r="J13289" s="9">
        <v>3</v>
      </c>
      <c r="K13289" t="s">
        <v>6879</v>
      </c>
    </row>
    <row r="13290" spans="2:11">
      <c r="B13290" t="s">
        <v>9</v>
      </c>
      <c r="C13290" t="s">
        <v>10</v>
      </c>
      <c r="E13290" t="s">
        <v>11</v>
      </c>
      <c r="F13290" s="6" t="s">
        <v>6878</v>
      </c>
      <c r="G13290" s="9">
        <v>4</v>
      </c>
      <c r="H13290" t="s">
        <v>665</v>
      </c>
      <c r="J13290" s="9">
        <v>4</v>
      </c>
      <c r="K13290" t="s">
        <v>6879</v>
      </c>
    </row>
    <row r="13291" spans="2:11">
      <c r="B13291" t="s">
        <v>9</v>
      </c>
      <c r="C13291" t="s">
        <v>10</v>
      </c>
      <c r="E13291" t="s">
        <v>11</v>
      </c>
      <c r="F13291" s="6" t="s">
        <v>6878</v>
      </c>
      <c r="G13291" s="9">
        <v>4</v>
      </c>
      <c r="H13291" t="s">
        <v>666</v>
      </c>
      <c r="J13291" s="9">
        <v>4</v>
      </c>
      <c r="K13291" t="s">
        <v>6879</v>
      </c>
    </row>
    <row r="13292" spans="2:11">
      <c r="B13292" t="s">
        <v>9</v>
      </c>
      <c r="C13292" t="s">
        <v>10</v>
      </c>
      <c r="E13292" t="s">
        <v>11</v>
      </c>
      <c r="F13292" s="6" t="s">
        <v>6878</v>
      </c>
      <c r="G13292" s="9">
        <v>4</v>
      </c>
      <c r="H13292" t="s">
        <v>670</v>
      </c>
      <c r="J13292" s="9">
        <v>4</v>
      </c>
      <c r="K13292" t="s">
        <v>6879</v>
      </c>
    </row>
    <row r="13293" spans="2:11">
      <c r="B13293" t="s">
        <v>9</v>
      </c>
      <c r="C13293" t="s">
        <v>10</v>
      </c>
      <c r="E13293" t="s">
        <v>11</v>
      </c>
      <c r="F13293" s="6" t="s">
        <v>6878</v>
      </c>
      <c r="G13293" s="9">
        <v>3</v>
      </c>
      <c r="H13293" t="s">
        <v>671</v>
      </c>
      <c r="J13293" s="9">
        <v>3</v>
      </c>
      <c r="K13293" t="s">
        <v>6879</v>
      </c>
    </row>
    <row r="13294" spans="2:11">
      <c r="B13294" t="s">
        <v>9</v>
      </c>
      <c r="C13294" t="s">
        <v>10</v>
      </c>
      <c r="E13294" t="s">
        <v>11</v>
      </c>
      <c r="F13294" s="6" t="s">
        <v>6878</v>
      </c>
      <c r="G13294" s="9">
        <v>3</v>
      </c>
      <c r="H13294" t="s">
        <v>672</v>
      </c>
      <c r="J13294" s="9">
        <v>3</v>
      </c>
      <c r="K13294" t="s">
        <v>6879</v>
      </c>
    </row>
    <row r="13295" spans="2:11">
      <c r="B13295" t="s">
        <v>9</v>
      </c>
      <c r="C13295" t="s">
        <v>10</v>
      </c>
      <c r="E13295" t="s">
        <v>11</v>
      </c>
      <c r="F13295" s="6" t="s">
        <v>6878</v>
      </c>
      <c r="G13295" s="9">
        <v>3</v>
      </c>
      <c r="H13295" t="s">
        <v>673</v>
      </c>
      <c r="J13295" s="9">
        <v>3</v>
      </c>
      <c r="K13295" t="s">
        <v>6879</v>
      </c>
    </row>
    <row r="13296" spans="2:11">
      <c r="B13296" t="s">
        <v>9</v>
      </c>
      <c r="C13296" t="s">
        <v>10</v>
      </c>
      <c r="E13296" t="s">
        <v>11</v>
      </c>
      <c r="F13296" s="6" t="s">
        <v>6878</v>
      </c>
      <c r="G13296" s="9">
        <v>8</v>
      </c>
      <c r="H13296" t="s">
        <v>674</v>
      </c>
      <c r="J13296" s="9">
        <v>8</v>
      </c>
      <c r="K13296" t="s">
        <v>6879</v>
      </c>
    </row>
    <row r="13297" spans="2:11">
      <c r="B13297" t="s">
        <v>9</v>
      </c>
      <c r="C13297" t="s">
        <v>10</v>
      </c>
      <c r="E13297" t="s">
        <v>11</v>
      </c>
      <c r="F13297" s="6" t="s">
        <v>6878</v>
      </c>
      <c r="G13297" s="9">
        <v>3</v>
      </c>
      <c r="H13297" t="s">
        <v>675</v>
      </c>
      <c r="J13297" s="9">
        <v>3</v>
      </c>
      <c r="K13297" t="s">
        <v>6879</v>
      </c>
    </row>
    <row r="13298" spans="2:11">
      <c r="B13298" t="s">
        <v>9</v>
      </c>
      <c r="C13298" t="s">
        <v>10</v>
      </c>
      <c r="E13298" t="s">
        <v>11</v>
      </c>
      <c r="F13298" s="6" t="s">
        <v>6878</v>
      </c>
      <c r="G13298" s="9">
        <v>3</v>
      </c>
      <c r="H13298" t="s">
        <v>676</v>
      </c>
      <c r="J13298" s="9">
        <v>3</v>
      </c>
      <c r="K13298" t="s">
        <v>6879</v>
      </c>
    </row>
    <row r="13299" spans="2:11">
      <c r="B13299" t="s">
        <v>9</v>
      </c>
      <c r="C13299" t="s">
        <v>10</v>
      </c>
      <c r="E13299" t="s">
        <v>11</v>
      </c>
      <c r="F13299" s="6" t="s">
        <v>6878</v>
      </c>
      <c r="G13299" s="9">
        <v>4</v>
      </c>
      <c r="H13299" t="s">
        <v>677</v>
      </c>
      <c r="J13299" s="9">
        <v>4</v>
      </c>
      <c r="K13299" t="s">
        <v>6879</v>
      </c>
    </row>
    <row r="13300" spans="2:11">
      <c r="B13300" t="s">
        <v>9</v>
      </c>
      <c r="C13300" t="s">
        <v>10</v>
      </c>
      <c r="E13300" t="s">
        <v>11</v>
      </c>
      <c r="F13300" s="6" t="s">
        <v>6878</v>
      </c>
      <c r="G13300" s="9">
        <v>4</v>
      </c>
      <c r="H13300" t="s">
        <v>678</v>
      </c>
      <c r="J13300" s="9">
        <v>4</v>
      </c>
      <c r="K13300" t="s">
        <v>6879</v>
      </c>
    </row>
    <row r="13301" spans="2:11">
      <c r="B13301" t="s">
        <v>9</v>
      </c>
      <c r="C13301" t="s">
        <v>10</v>
      </c>
      <c r="E13301" t="s">
        <v>11</v>
      </c>
      <c r="F13301" s="6" t="s">
        <v>6878</v>
      </c>
      <c r="G13301" s="9">
        <v>3</v>
      </c>
      <c r="H13301" t="s">
        <v>679</v>
      </c>
      <c r="J13301" s="9">
        <v>3</v>
      </c>
      <c r="K13301" t="s">
        <v>6879</v>
      </c>
    </row>
    <row r="13302" spans="2:11">
      <c r="B13302" t="s">
        <v>9</v>
      </c>
      <c r="C13302" t="s">
        <v>10</v>
      </c>
      <c r="E13302" t="s">
        <v>11</v>
      </c>
      <c r="F13302" s="6" t="s">
        <v>6878</v>
      </c>
      <c r="G13302" s="9">
        <v>5</v>
      </c>
      <c r="H13302" t="s">
        <v>680</v>
      </c>
      <c r="J13302" s="9">
        <v>5</v>
      </c>
      <c r="K13302" t="s">
        <v>6879</v>
      </c>
    </row>
    <row r="13303" spans="2:11">
      <c r="B13303" t="s">
        <v>9</v>
      </c>
      <c r="C13303" t="s">
        <v>10</v>
      </c>
      <c r="E13303" t="s">
        <v>11</v>
      </c>
      <c r="F13303" s="6" t="s">
        <v>6878</v>
      </c>
      <c r="G13303" s="9">
        <v>3</v>
      </c>
      <c r="H13303" t="s">
        <v>682</v>
      </c>
      <c r="J13303" s="9">
        <v>3</v>
      </c>
      <c r="K13303" t="s">
        <v>6879</v>
      </c>
    </row>
    <row r="13304" spans="2:11">
      <c r="B13304" t="s">
        <v>9</v>
      </c>
      <c r="C13304" t="s">
        <v>10</v>
      </c>
      <c r="E13304" t="s">
        <v>11</v>
      </c>
      <c r="F13304" s="6" t="s">
        <v>6878</v>
      </c>
      <c r="G13304" s="9">
        <v>5</v>
      </c>
      <c r="H13304" t="s">
        <v>683</v>
      </c>
      <c r="J13304" s="9">
        <v>5</v>
      </c>
      <c r="K13304" t="s">
        <v>6879</v>
      </c>
    </row>
    <row r="13305" spans="2:11">
      <c r="B13305" t="s">
        <v>9</v>
      </c>
      <c r="C13305" t="s">
        <v>10</v>
      </c>
      <c r="E13305" t="s">
        <v>11</v>
      </c>
      <c r="F13305" s="6" t="s">
        <v>6878</v>
      </c>
      <c r="G13305" s="9">
        <v>7</v>
      </c>
      <c r="H13305" t="s">
        <v>684</v>
      </c>
      <c r="J13305" s="9">
        <v>7</v>
      </c>
      <c r="K13305" t="s">
        <v>6879</v>
      </c>
    </row>
    <row r="13306" spans="2:11">
      <c r="B13306" t="s">
        <v>9</v>
      </c>
      <c r="C13306" t="s">
        <v>10</v>
      </c>
      <c r="E13306" t="s">
        <v>11</v>
      </c>
      <c r="F13306" s="6" t="s">
        <v>6878</v>
      </c>
      <c r="G13306" s="9">
        <v>10</v>
      </c>
      <c r="H13306" t="s">
        <v>685</v>
      </c>
      <c r="J13306" s="9">
        <v>10</v>
      </c>
      <c r="K13306" t="s">
        <v>6879</v>
      </c>
    </row>
    <row r="13307" spans="2:11">
      <c r="B13307" t="s">
        <v>9</v>
      </c>
      <c r="C13307" t="s">
        <v>10</v>
      </c>
      <c r="E13307" t="s">
        <v>11</v>
      </c>
      <c r="F13307" s="6" t="s">
        <v>6878</v>
      </c>
      <c r="G13307" s="9">
        <v>5</v>
      </c>
      <c r="H13307" t="s">
        <v>686</v>
      </c>
      <c r="J13307" s="9">
        <v>5</v>
      </c>
      <c r="K13307" t="s">
        <v>6879</v>
      </c>
    </row>
    <row r="13308" spans="2:11">
      <c r="B13308" t="s">
        <v>9</v>
      </c>
      <c r="C13308" t="s">
        <v>10</v>
      </c>
      <c r="E13308" t="s">
        <v>11</v>
      </c>
      <c r="F13308" s="6" t="s">
        <v>6878</v>
      </c>
      <c r="G13308" s="9">
        <v>4</v>
      </c>
      <c r="H13308" t="s">
        <v>687</v>
      </c>
      <c r="J13308" s="9">
        <v>4</v>
      </c>
      <c r="K13308" t="s">
        <v>6879</v>
      </c>
    </row>
    <row r="13309" spans="2:11">
      <c r="B13309" t="s">
        <v>9</v>
      </c>
      <c r="C13309" t="s">
        <v>10</v>
      </c>
      <c r="E13309" t="s">
        <v>11</v>
      </c>
      <c r="F13309" s="6" t="s">
        <v>6878</v>
      </c>
      <c r="G13309" s="9">
        <v>4</v>
      </c>
      <c r="H13309" t="s">
        <v>688</v>
      </c>
      <c r="J13309" s="9">
        <v>4</v>
      </c>
      <c r="K13309" t="s">
        <v>6879</v>
      </c>
    </row>
    <row r="13310" spans="2:11">
      <c r="B13310" t="s">
        <v>9</v>
      </c>
      <c r="C13310" t="s">
        <v>10</v>
      </c>
      <c r="E13310" t="s">
        <v>11</v>
      </c>
      <c r="F13310" s="6" t="s">
        <v>6878</v>
      </c>
      <c r="G13310" s="9">
        <v>4</v>
      </c>
      <c r="H13310" t="s">
        <v>689</v>
      </c>
      <c r="J13310" s="9">
        <v>4</v>
      </c>
      <c r="K13310" t="s">
        <v>6879</v>
      </c>
    </row>
    <row r="13311" spans="2:11">
      <c r="B13311" t="s">
        <v>9</v>
      </c>
      <c r="C13311" t="s">
        <v>10</v>
      </c>
      <c r="E13311" t="s">
        <v>11</v>
      </c>
      <c r="F13311" s="6" t="s">
        <v>6878</v>
      </c>
      <c r="G13311" s="9">
        <v>3</v>
      </c>
      <c r="H13311" t="s">
        <v>690</v>
      </c>
      <c r="J13311" s="9">
        <v>3</v>
      </c>
      <c r="K13311" t="s">
        <v>6879</v>
      </c>
    </row>
    <row r="13312" spans="2:11">
      <c r="B13312" t="s">
        <v>9</v>
      </c>
      <c r="C13312" t="s">
        <v>10</v>
      </c>
      <c r="E13312" t="s">
        <v>11</v>
      </c>
      <c r="F13312" s="6" t="s">
        <v>6878</v>
      </c>
      <c r="G13312" s="9">
        <v>3</v>
      </c>
      <c r="H13312" t="s">
        <v>691</v>
      </c>
      <c r="J13312" s="9">
        <v>3</v>
      </c>
      <c r="K13312" t="s">
        <v>6879</v>
      </c>
    </row>
    <row r="13313" spans="2:11">
      <c r="B13313" t="s">
        <v>9</v>
      </c>
      <c r="C13313" t="s">
        <v>10</v>
      </c>
      <c r="E13313" t="s">
        <v>11</v>
      </c>
      <c r="F13313" s="6" t="s">
        <v>6878</v>
      </c>
      <c r="G13313" s="9">
        <v>4</v>
      </c>
      <c r="H13313" t="s">
        <v>692</v>
      </c>
      <c r="J13313" s="9">
        <v>4</v>
      </c>
      <c r="K13313" t="s">
        <v>6879</v>
      </c>
    </row>
    <row r="13314" spans="2:11">
      <c r="B13314" t="s">
        <v>9</v>
      </c>
      <c r="C13314" t="s">
        <v>10</v>
      </c>
      <c r="E13314" t="s">
        <v>11</v>
      </c>
      <c r="F13314" s="6" t="s">
        <v>6878</v>
      </c>
      <c r="G13314" s="9">
        <v>3</v>
      </c>
      <c r="H13314" t="s">
        <v>693</v>
      </c>
      <c r="J13314" s="9">
        <v>3</v>
      </c>
      <c r="K13314" t="s">
        <v>6879</v>
      </c>
    </row>
    <row r="13315" spans="2:11">
      <c r="B13315" t="s">
        <v>9</v>
      </c>
      <c r="C13315" t="s">
        <v>10</v>
      </c>
      <c r="E13315" t="s">
        <v>11</v>
      </c>
      <c r="F13315" s="6" t="s">
        <v>6878</v>
      </c>
      <c r="G13315" s="9">
        <v>3</v>
      </c>
      <c r="H13315" t="s">
        <v>694</v>
      </c>
      <c r="J13315" s="9">
        <v>3</v>
      </c>
      <c r="K13315" t="s">
        <v>6879</v>
      </c>
    </row>
    <row r="13316" spans="2:11">
      <c r="B13316" t="s">
        <v>9</v>
      </c>
      <c r="C13316" t="s">
        <v>10</v>
      </c>
      <c r="E13316" t="s">
        <v>11</v>
      </c>
      <c r="F13316" s="6" t="s">
        <v>6878</v>
      </c>
      <c r="G13316" s="9">
        <v>4</v>
      </c>
      <c r="H13316" t="s">
        <v>695</v>
      </c>
      <c r="J13316" s="9">
        <v>4</v>
      </c>
      <c r="K13316" t="s">
        <v>6879</v>
      </c>
    </row>
    <row r="13317" spans="2:11">
      <c r="B13317" t="s">
        <v>9</v>
      </c>
      <c r="C13317" t="s">
        <v>10</v>
      </c>
      <c r="E13317" t="s">
        <v>11</v>
      </c>
      <c r="F13317" s="6" t="s">
        <v>6878</v>
      </c>
      <c r="G13317" s="9">
        <v>3</v>
      </c>
      <c r="H13317" t="s">
        <v>696</v>
      </c>
      <c r="J13317" s="9">
        <v>3</v>
      </c>
      <c r="K13317" t="s">
        <v>6879</v>
      </c>
    </row>
    <row r="13318" spans="2:11">
      <c r="B13318" t="s">
        <v>9</v>
      </c>
      <c r="C13318" t="s">
        <v>10</v>
      </c>
      <c r="E13318" t="s">
        <v>11</v>
      </c>
      <c r="F13318" s="6" t="s">
        <v>6878</v>
      </c>
      <c r="G13318" s="9">
        <v>3</v>
      </c>
      <c r="H13318" t="s">
        <v>697</v>
      </c>
      <c r="J13318" s="9">
        <v>3</v>
      </c>
      <c r="K13318" t="s">
        <v>6879</v>
      </c>
    </row>
    <row r="13319" spans="2:11">
      <c r="B13319" t="s">
        <v>9</v>
      </c>
      <c r="C13319" t="s">
        <v>10</v>
      </c>
      <c r="E13319" t="s">
        <v>11</v>
      </c>
      <c r="F13319" s="6" t="s">
        <v>6878</v>
      </c>
      <c r="G13319" s="9">
        <v>7</v>
      </c>
      <c r="H13319" t="s">
        <v>698</v>
      </c>
      <c r="J13319" s="9">
        <v>7</v>
      </c>
      <c r="K13319" t="s">
        <v>6879</v>
      </c>
    </row>
    <row r="13320" spans="2:11">
      <c r="B13320" t="s">
        <v>9</v>
      </c>
      <c r="C13320" t="s">
        <v>10</v>
      </c>
      <c r="E13320" t="s">
        <v>11</v>
      </c>
      <c r="F13320" s="6" t="s">
        <v>6878</v>
      </c>
      <c r="G13320" s="9">
        <v>4</v>
      </c>
      <c r="H13320" t="s">
        <v>699</v>
      </c>
      <c r="J13320" s="9">
        <v>4</v>
      </c>
      <c r="K13320" t="s">
        <v>6879</v>
      </c>
    </row>
    <row r="13321" spans="2:11">
      <c r="B13321" t="s">
        <v>9</v>
      </c>
      <c r="C13321" t="s">
        <v>10</v>
      </c>
      <c r="E13321" t="s">
        <v>11</v>
      </c>
      <c r="F13321" s="6" t="s">
        <v>6878</v>
      </c>
      <c r="G13321" s="9">
        <v>4</v>
      </c>
      <c r="H13321" t="s">
        <v>700</v>
      </c>
      <c r="J13321" s="9">
        <v>4</v>
      </c>
      <c r="K13321" t="s">
        <v>6879</v>
      </c>
    </row>
    <row r="13322" spans="2:11">
      <c r="B13322" t="s">
        <v>9</v>
      </c>
      <c r="C13322" t="s">
        <v>10</v>
      </c>
      <c r="E13322" t="s">
        <v>11</v>
      </c>
      <c r="F13322" s="6" t="s">
        <v>6878</v>
      </c>
      <c r="G13322" s="9">
        <v>3</v>
      </c>
      <c r="H13322" t="s">
        <v>701</v>
      </c>
      <c r="J13322" s="9">
        <v>3</v>
      </c>
      <c r="K13322" t="s">
        <v>6879</v>
      </c>
    </row>
    <row r="13323" spans="2:11">
      <c r="B13323" t="s">
        <v>9</v>
      </c>
      <c r="C13323" t="s">
        <v>10</v>
      </c>
      <c r="E13323" t="s">
        <v>11</v>
      </c>
      <c r="F13323" s="6" t="s">
        <v>6878</v>
      </c>
      <c r="G13323" s="9">
        <v>4</v>
      </c>
      <c r="H13323" t="s">
        <v>702</v>
      </c>
      <c r="J13323" s="9">
        <v>4</v>
      </c>
      <c r="K13323" t="s">
        <v>6879</v>
      </c>
    </row>
    <row r="13324" spans="2:11">
      <c r="B13324" t="s">
        <v>9</v>
      </c>
      <c r="C13324" t="s">
        <v>10</v>
      </c>
      <c r="E13324" t="s">
        <v>11</v>
      </c>
      <c r="F13324" s="6" t="s">
        <v>6878</v>
      </c>
      <c r="G13324" s="9">
        <v>3</v>
      </c>
      <c r="H13324" t="s">
        <v>703</v>
      </c>
      <c r="J13324" s="9">
        <v>3</v>
      </c>
      <c r="K13324" t="s">
        <v>6879</v>
      </c>
    </row>
    <row r="13325" spans="2:11">
      <c r="B13325" t="s">
        <v>9</v>
      </c>
      <c r="C13325" t="s">
        <v>10</v>
      </c>
      <c r="E13325" t="s">
        <v>11</v>
      </c>
      <c r="F13325" s="6" t="s">
        <v>6878</v>
      </c>
      <c r="G13325" s="9">
        <v>8</v>
      </c>
      <c r="H13325" t="s">
        <v>704</v>
      </c>
      <c r="J13325" s="9">
        <v>8</v>
      </c>
      <c r="K13325" t="s">
        <v>6879</v>
      </c>
    </row>
    <row r="13326" spans="2:11">
      <c r="B13326" t="s">
        <v>9</v>
      </c>
      <c r="C13326" t="s">
        <v>10</v>
      </c>
      <c r="E13326" t="s">
        <v>11</v>
      </c>
      <c r="F13326" s="6" t="s">
        <v>6878</v>
      </c>
      <c r="G13326" s="9">
        <v>3</v>
      </c>
      <c r="H13326" t="s">
        <v>705</v>
      </c>
      <c r="J13326" s="9">
        <v>3</v>
      </c>
      <c r="K13326" t="s">
        <v>6879</v>
      </c>
    </row>
    <row r="13327" spans="2:11">
      <c r="B13327" t="s">
        <v>9</v>
      </c>
      <c r="C13327" t="s">
        <v>10</v>
      </c>
      <c r="E13327" t="s">
        <v>11</v>
      </c>
      <c r="F13327" s="6" t="s">
        <v>6878</v>
      </c>
      <c r="G13327" s="9">
        <v>3</v>
      </c>
      <c r="H13327" t="s">
        <v>706</v>
      </c>
      <c r="J13327" s="9">
        <v>3</v>
      </c>
      <c r="K13327" t="s">
        <v>6879</v>
      </c>
    </row>
    <row r="13328" spans="2:11">
      <c r="B13328" t="s">
        <v>9</v>
      </c>
      <c r="C13328" t="s">
        <v>10</v>
      </c>
      <c r="E13328" t="s">
        <v>11</v>
      </c>
      <c r="F13328" s="6" t="s">
        <v>6878</v>
      </c>
      <c r="G13328" s="9">
        <v>4</v>
      </c>
      <c r="H13328" t="s">
        <v>707</v>
      </c>
      <c r="J13328" s="9">
        <v>4</v>
      </c>
      <c r="K13328" t="s">
        <v>6879</v>
      </c>
    </row>
    <row r="13329" spans="2:11">
      <c r="B13329" t="s">
        <v>9</v>
      </c>
      <c r="C13329" t="s">
        <v>10</v>
      </c>
      <c r="E13329" t="s">
        <v>11</v>
      </c>
      <c r="F13329" s="6" t="s">
        <v>6878</v>
      </c>
      <c r="G13329" s="9">
        <v>4</v>
      </c>
      <c r="H13329" t="s">
        <v>708</v>
      </c>
      <c r="J13329" s="9">
        <v>4</v>
      </c>
      <c r="K13329" t="s">
        <v>6879</v>
      </c>
    </row>
    <row r="13330" spans="2:11">
      <c r="B13330" t="s">
        <v>9</v>
      </c>
      <c r="C13330" t="s">
        <v>10</v>
      </c>
      <c r="E13330" t="s">
        <v>11</v>
      </c>
      <c r="F13330" s="6" t="s">
        <v>6878</v>
      </c>
      <c r="G13330" s="9">
        <v>3</v>
      </c>
      <c r="H13330" t="s">
        <v>709</v>
      </c>
      <c r="J13330" s="9">
        <v>3</v>
      </c>
      <c r="K13330" t="s">
        <v>6879</v>
      </c>
    </row>
    <row r="13331" spans="2:11">
      <c r="B13331" t="s">
        <v>9</v>
      </c>
      <c r="C13331" t="s">
        <v>10</v>
      </c>
      <c r="E13331" t="s">
        <v>11</v>
      </c>
      <c r="F13331" s="6" t="s">
        <v>6878</v>
      </c>
      <c r="G13331" s="9">
        <v>4</v>
      </c>
      <c r="H13331" t="s">
        <v>710</v>
      </c>
      <c r="J13331" s="9">
        <v>4</v>
      </c>
      <c r="K13331" t="s">
        <v>6879</v>
      </c>
    </row>
    <row r="13332" spans="2:11">
      <c r="B13332" t="s">
        <v>9</v>
      </c>
      <c r="C13332" t="s">
        <v>10</v>
      </c>
      <c r="E13332" t="s">
        <v>11</v>
      </c>
      <c r="F13332" s="6" t="s">
        <v>6878</v>
      </c>
      <c r="G13332" s="9">
        <v>4</v>
      </c>
      <c r="H13332" t="s">
        <v>731</v>
      </c>
      <c r="J13332" s="9">
        <v>4</v>
      </c>
      <c r="K13332" t="s">
        <v>6879</v>
      </c>
    </row>
    <row r="13333" spans="2:11">
      <c r="B13333" t="s">
        <v>9</v>
      </c>
      <c r="C13333" t="s">
        <v>10</v>
      </c>
      <c r="E13333" t="s">
        <v>11</v>
      </c>
      <c r="F13333" s="6" t="s">
        <v>6878</v>
      </c>
      <c r="G13333" s="9">
        <v>5</v>
      </c>
      <c r="H13333" t="s">
        <v>732</v>
      </c>
      <c r="J13333" s="9">
        <v>5</v>
      </c>
      <c r="K13333" t="s">
        <v>6879</v>
      </c>
    </row>
    <row r="13334" spans="2:11">
      <c r="B13334" t="s">
        <v>9</v>
      </c>
      <c r="C13334" t="s">
        <v>10</v>
      </c>
      <c r="E13334" t="s">
        <v>11</v>
      </c>
      <c r="F13334" s="6" t="s">
        <v>6878</v>
      </c>
      <c r="G13334" s="9">
        <v>22</v>
      </c>
      <c r="H13334" t="s">
        <v>733</v>
      </c>
      <c r="J13334" s="9">
        <v>22</v>
      </c>
      <c r="K13334" t="s">
        <v>6879</v>
      </c>
    </row>
    <row r="13335" spans="2:11">
      <c r="B13335" t="s">
        <v>9</v>
      </c>
      <c r="C13335" t="s">
        <v>10</v>
      </c>
      <c r="E13335" t="s">
        <v>11</v>
      </c>
      <c r="F13335" s="6" t="s">
        <v>6878</v>
      </c>
      <c r="G13335" s="9">
        <v>3</v>
      </c>
      <c r="H13335" t="s">
        <v>734</v>
      </c>
      <c r="J13335" s="9">
        <v>3</v>
      </c>
      <c r="K13335" t="s">
        <v>6879</v>
      </c>
    </row>
    <row r="13336" spans="2:11">
      <c r="B13336" t="s">
        <v>9</v>
      </c>
      <c r="C13336" t="s">
        <v>10</v>
      </c>
      <c r="E13336" t="s">
        <v>11</v>
      </c>
      <c r="F13336" s="6" t="s">
        <v>6878</v>
      </c>
      <c r="G13336" s="9">
        <v>3</v>
      </c>
      <c r="H13336" t="s">
        <v>735</v>
      </c>
      <c r="J13336" s="9">
        <v>3</v>
      </c>
      <c r="K13336" t="s">
        <v>6879</v>
      </c>
    </row>
    <row r="13337" spans="2:11">
      <c r="B13337" t="s">
        <v>9</v>
      </c>
      <c r="C13337" t="s">
        <v>10</v>
      </c>
      <c r="E13337" t="s">
        <v>11</v>
      </c>
      <c r="F13337" s="6" t="s">
        <v>6878</v>
      </c>
      <c r="G13337" s="9">
        <v>9</v>
      </c>
      <c r="H13337" t="s">
        <v>736</v>
      </c>
      <c r="J13337" s="9">
        <v>9</v>
      </c>
      <c r="K13337" t="s">
        <v>6879</v>
      </c>
    </row>
    <row r="13338" spans="2:11">
      <c r="B13338" t="s">
        <v>9</v>
      </c>
      <c r="C13338" t="s">
        <v>10</v>
      </c>
      <c r="E13338" t="s">
        <v>11</v>
      </c>
      <c r="F13338" s="6" t="s">
        <v>6878</v>
      </c>
      <c r="G13338" s="9">
        <v>3</v>
      </c>
      <c r="H13338" t="s">
        <v>737</v>
      </c>
      <c r="J13338" s="9">
        <v>3</v>
      </c>
      <c r="K13338" t="s">
        <v>6879</v>
      </c>
    </row>
    <row r="13339" spans="2:11">
      <c r="B13339" t="s">
        <v>9</v>
      </c>
      <c r="C13339" t="s">
        <v>10</v>
      </c>
      <c r="E13339" t="s">
        <v>11</v>
      </c>
      <c r="F13339" s="6" t="s">
        <v>6878</v>
      </c>
      <c r="G13339" s="9">
        <v>3</v>
      </c>
      <c r="H13339" t="s">
        <v>738</v>
      </c>
      <c r="J13339" s="9">
        <v>3</v>
      </c>
      <c r="K13339" t="s">
        <v>6879</v>
      </c>
    </row>
    <row r="13340" spans="2:11">
      <c r="B13340" t="s">
        <v>9</v>
      </c>
      <c r="C13340" t="s">
        <v>10</v>
      </c>
      <c r="E13340" t="s">
        <v>11</v>
      </c>
      <c r="F13340" s="6" t="s">
        <v>6878</v>
      </c>
      <c r="G13340" s="9">
        <v>2</v>
      </c>
      <c r="H13340" t="s">
        <v>739</v>
      </c>
      <c r="J13340" s="9">
        <v>2</v>
      </c>
      <c r="K13340" t="s">
        <v>6879</v>
      </c>
    </row>
    <row r="13341" spans="2:11">
      <c r="B13341" t="s">
        <v>9</v>
      </c>
      <c r="C13341" t="s">
        <v>10</v>
      </c>
      <c r="E13341" t="s">
        <v>11</v>
      </c>
      <c r="F13341" s="6" t="s">
        <v>6878</v>
      </c>
      <c r="G13341" s="9">
        <v>2</v>
      </c>
      <c r="H13341" t="s">
        <v>740</v>
      </c>
      <c r="J13341" s="9">
        <v>2</v>
      </c>
      <c r="K13341" t="s">
        <v>6879</v>
      </c>
    </row>
    <row r="13342" spans="2:11">
      <c r="B13342" t="s">
        <v>9</v>
      </c>
      <c r="C13342" t="s">
        <v>10</v>
      </c>
      <c r="E13342" t="s">
        <v>11</v>
      </c>
      <c r="F13342" s="6" t="s">
        <v>6878</v>
      </c>
      <c r="G13342" s="9">
        <v>6</v>
      </c>
      <c r="H13342" t="s">
        <v>741</v>
      </c>
      <c r="J13342" s="9">
        <v>6</v>
      </c>
      <c r="K13342" t="s">
        <v>6879</v>
      </c>
    </row>
    <row r="13343" spans="2:11">
      <c r="B13343" t="s">
        <v>9</v>
      </c>
      <c r="C13343" t="s">
        <v>10</v>
      </c>
      <c r="E13343" t="s">
        <v>11</v>
      </c>
      <c r="F13343" s="6" t="s">
        <v>6878</v>
      </c>
      <c r="G13343" s="9">
        <v>3</v>
      </c>
      <c r="H13343" t="s">
        <v>742</v>
      </c>
      <c r="J13343" s="9">
        <v>3</v>
      </c>
      <c r="K13343" t="s">
        <v>6879</v>
      </c>
    </row>
    <row r="13344" spans="2:11">
      <c r="B13344" t="s">
        <v>9</v>
      </c>
      <c r="C13344" t="s">
        <v>10</v>
      </c>
      <c r="E13344" t="s">
        <v>11</v>
      </c>
      <c r="F13344" s="6" t="s">
        <v>6878</v>
      </c>
      <c r="G13344" s="9">
        <v>2</v>
      </c>
      <c r="H13344" t="s">
        <v>750</v>
      </c>
      <c r="J13344" s="9">
        <v>2</v>
      </c>
      <c r="K13344" t="s">
        <v>6879</v>
      </c>
    </row>
    <row r="13345" spans="2:11">
      <c r="B13345" t="s">
        <v>9</v>
      </c>
      <c r="C13345" t="s">
        <v>10</v>
      </c>
      <c r="E13345" t="s">
        <v>11</v>
      </c>
      <c r="F13345" s="6" t="s">
        <v>6878</v>
      </c>
      <c r="G13345" s="9">
        <v>3</v>
      </c>
      <c r="H13345" t="s">
        <v>751</v>
      </c>
      <c r="J13345" s="9">
        <v>3</v>
      </c>
      <c r="K13345" t="s">
        <v>6879</v>
      </c>
    </row>
    <row r="13346" spans="2:11">
      <c r="B13346" t="s">
        <v>9</v>
      </c>
      <c r="C13346" t="s">
        <v>10</v>
      </c>
      <c r="E13346" t="s">
        <v>11</v>
      </c>
      <c r="F13346" s="6" t="s">
        <v>6878</v>
      </c>
      <c r="G13346" s="9">
        <v>3</v>
      </c>
      <c r="H13346" t="s">
        <v>752</v>
      </c>
      <c r="J13346" s="9">
        <v>3</v>
      </c>
      <c r="K13346" t="s">
        <v>6879</v>
      </c>
    </row>
    <row r="13347" spans="2:11">
      <c r="B13347" t="s">
        <v>9</v>
      </c>
      <c r="C13347" t="s">
        <v>10</v>
      </c>
      <c r="E13347" t="s">
        <v>11</v>
      </c>
      <c r="F13347" s="6" t="s">
        <v>6878</v>
      </c>
      <c r="G13347" s="9">
        <v>3</v>
      </c>
      <c r="H13347" t="s">
        <v>753</v>
      </c>
      <c r="J13347" s="9">
        <v>3</v>
      </c>
      <c r="K13347" t="s">
        <v>6879</v>
      </c>
    </row>
    <row r="13348" spans="2:11">
      <c r="B13348" t="s">
        <v>9</v>
      </c>
      <c r="C13348" t="s">
        <v>10</v>
      </c>
      <c r="E13348" t="s">
        <v>11</v>
      </c>
      <c r="F13348" s="6" t="s">
        <v>6878</v>
      </c>
      <c r="G13348" s="9">
        <v>7</v>
      </c>
      <c r="H13348" t="s">
        <v>764</v>
      </c>
      <c r="J13348" s="9">
        <v>7</v>
      </c>
      <c r="K13348" t="s">
        <v>6879</v>
      </c>
    </row>
    <row r="13349" spans="2:11">
      <c r="B13349" t="s">
        <v>9</v>
      </c>
      <c r="C13349" t="s">
        <v>10</v>
      </c>
      <c r="E13349" t="s">
        <v>11</v>
      </c>
      <c r="F13349" s="6" t="s">
        <v>6878</v>
      </c>
      <c r="G13349" s="9">
        <v>4</v>
      </c>
      <c r="H13349" t="s">
        <v>765</v>
      </c>
      <c r="J13349" s="9">
        <v>4</v>
      </c>
      <c r="K13349" t="s">
        <v>6879</v>
      </c>
    </row>
    <row r="13350" spans="2:11">
      <c r="B13350" t="s">
        <v>9</v>
      </c>
      <c r="C13350" t="s">
        <v>10</v>
      </c>
      <c r="E13350" t="s">
        <v>11</v>
      </c>
      <c r="F13350" s="6" t="s">
        <v>6878</v>
      </c>
      <c r="G13350" s="9">
        <v>4</v>
      </c>
      <c r="H13350" t="s">
        <v>766</v>
      </c>
      <c r="J13350" s="9">
        <v>4</v>
      </c>
      <c r="K13350" t="s">
        <v>6879</v>
      </c>
    </row>
    <row r="13351" spans="2:11">
      <c r="B13351" t="s">
        <v>9</v>
      </c>
      <c r="C13351" t="s">
        <v>10</v>
      </c>
      <c r="E13351" t="s">
        <v>11</v>
      </c>
      <c r="F13351" s="6" t="s">
        <v>6878</v>
      </c>
      <c r="G13351" s="9">
        <v>4</v>
      </c>
      <c r="H13351" t="s">
        <v>767</v>
      </c>
      <c r="J13351" s="9">
        <v>4</v>
      </c>
      <c r="K13351" t="s">
        <v>6879</v>
      </c>
    </row>
    <row r="13352" spans="2:11">
      <c r="B13352" t="s">
        <v>9</v>
      </c>
      <c r="C13352" t="s">
        <v>10</v>
      </c>
      <c r="E13352" t="s">
        <v>11</v>
      </c>
      <c r="F13352" s="6" t="s">
        <v>6878</v>
      </c>
      <c r="G13352" s="9">
        <v>4</v>
      </c>
      <c r="H13352" t="s">
        <v>768</v>
      </c>
      <c r="J13352" s="9">
        <v>4</v>
      </c>
      <c r="K13352" t="s">
        <v>6879</v>
      </c>
    </row>
    <row r="13353" spans="2:11">
      <c r="B13353" t="s">
        <v>9</v>
      </c>
      <c r="C13353" t="s">
        <v>10</v>
      </c>
      <c r="E13353" t="s">
        <v>11</v>
      </c>
      <c r="F13353" s="6" t="s">
        <v>6878</v>
      </c>
      <c r="G13353" s="9">
        <v>4</v>
      </c>
      <c r="H13353" t="s">
        <v>769</v>
      </c>
      <c r="J13353" s="9">
        <v>4</v>
      </c>
      <c r="K13353" t="s">
        <v>6879</v>
      </c>
    </row>
    <row r="13354" spans="2:11">
      <c r="B13354" t="s">
        <v>9</v>
      </c>
      <c r="C13354" t="s">
        <v>10</v>
      </c>
      <c r="E13354" t="s">
        <v>11</v>
      </c>
      <c r="F13354" s="6" t="s">
        <v>6878</v>
      </c>
      <c r="G13354" s="9">
        <v>4</v>
      </c>
      <c r="H13354" t="s">
        <v>770</v>
      </c>
      <c r="J13354" s="9">
        <v>4</v>
      </c>
      <c r="K13354" t="s">
        <v>6879</v>
      </c>
    </row>
    <row r="13355" spans="2:11">
      <c r="B13355" t="s">
        <v>9</v>
      </c>
      <c r="C13355" t="s">
        <v>10</v>
      </c>
      <c r="E13355" t="s">
        <v>11</v>
      </c>
      <c r="F13355" s="6" t="s">
        <v>6878</v>
      </c>
      <c r="G13355" s="9">
        <v>4</v>
      </c>
      <c r="H13355" t="s">
        <v>771</v>
      </c>
      <c r="J13355" s="9">
        <v>4</v>
      </c>
      <c r="K13355" t="s">
        <v>6879</v>
      </c>
    </row>
    <row r="13356" spans="2:11">
      <c r="B13356" t="s">
        <v>9</v>
      </c>
      <c r="C13356" t="s">
        <v>10</v>
      </c>
      <c r="E13356" t="s">
        <v>11</v>
      </c>
      <c r="F13356" s="6" t="s">
        <v>6878</v>
      </c>
      <c r="G13356" s="9">
        <v>4</v>
      </c>
      <c r="H13356" t="s">
        <v>772</v>
      </c>
      <c r="J13356" s="9">
        <v>4</v>
      </c>
      <c r="K13356" t="s">
        <v>6879</v>
      </c>
    </row>
    <row r="13357" spans="2:11">
      <c r="B13357" t="s">
        <v>9</v>
      </c>
      <c r="C13357" t="s">
        <v>10</v>
      </c>
      <c r="E13357" t="s">
        <v>11</v>
      </c>
      <c r="F13357" s="6" t="s">
        <v>6878</v>
      </c>
      <c r="G13357" s="9">
        <v>4</v>
      </c>
      <c r="H13357" t="s">
        <v>773</v>
      </c>
      <c r="J13357" s="9">
        <v>4</v>
      </c>
      <c r="K13357" t="s">
        <v>6879</v>
      </c>
    </row>
    <row r="13358" spans="2:11">
      <c r="B13358" t="s">
        <v>9</v>
      </c>
      <c r="C13358" t="s">
        <v>10</v>
      </c>
      <c r="E13358" t="s">
        <v>11</v>
      </c>
      <c r="F13358" s="6" t="s">
        <v>6878</v>
      </c>
      <c r="G13358" s="9">
        <v>4</v>
      </c>
      <c r="H13358" t="s">
        <v>774</v>
      </c>
      <c r="J13358" s="9">
        <v>4</v>
      </c>
      <c r="K13358" t="s">
        <v>6879</v>
      </c>
    </row>
    <row r="13359" spans="2:11">
      <c r="B13359" t="s">
        <v>9</v>
      </c>
      <c r="C13359" t="s">
        <v>10</v>
      </c>
      <c r="E13359" t="s">
        <v>11</v>
      </c>
      <c r="F13359" s="6" t="s">
        <v>6878</v>
      </c>
      <c r="G13359" s="9">
        <v>4</v>
      </c>
      <c r="H13359" t="s">
        <v>775</v>
      </c>
      <c r="J13359" s="9">
        <v>4</v>
      </c>
      <c r="K13359" t="s">
        <v>6879</v>
      </c>
    </row>
    <row r="13360" spans="2:11">
      <c r="B13360" t="s">
        <v>9</v>
      </c>
      <c r="C13360" t="s">
        <v>10</v>
      </c>
      <c r="E13360" t="s">
        <v>11</v>
      </c>
      <c r="F13360" s="6" t="s">
        <v>6878</v>
      </c>
      <c r="G13360" s="9">
        <v>24</v>
      </c>
      <c r="H13360" t="s">
        <v>776</v>
      </c>
      <c r="J13360" s="9">
        <v>24</v>
      </c>
      <c r="K13360" t="s">
        <v>6879</v>
      </c>
    </row>
    <row r="13361" spans="2:11">
      <c r="B13361" t="s">
        <v>9</v>
      </c>
      <c r="C13361" t="s">
        <v>10</v>
      </c>
      <c r="E13361" t="s">
        <v>11</v>
      </c>
      <c r="F13361" s="6" t="s">
        <v>6878</v>
      </c>
      <c r="G13361" s="9">
        <v>3</v>
      </c>
      <c r="H13361" t="s">
        <v>784</v>
      </c>
      <c r="J13361" s="9">
        <v>3</v>
      </c>
      <c r="K13361" t="s">
        <v>6879</v>
      </c>
    </row>
    <row r="13362" spans="2:11">
      <c r="B13362" t="s">
        <v>9</v>
      </c>
      <c r="C13362" t="s">
        <v>10</v>
      </c>
      <c r="E13362" t="s">
        <v>11</v>
      </c>
      <c r="F13362" s="6" t="s">
        <v>6878</v>
      </c>
      <c r="G13362" s="9">
        <v>3</v>
      </c>
      <c r="H13362" t="s">
        <v>785</v>
      </c>
      <c r="J13362" s="9">
        <v>3</v>
      </c>
      <c r="K13362" t="s">
        <v>6879</v>
      </c>
    </row>
    <row r="13363" spans="2:11">
      <c r="B13363" t="s">
        <v>9</v>
      </c>
      <c r="C13363" t="s">
        <v>10</v>
      </c>
      <c r="E13363" t="s">
        <v>11</v>
      </c>
      <c r="F13363" s="6" t="s">
        <v>6878</v>
      </c>
      <c r="G13363" s="9">
        <v>3</v>
      </c>
      <c r="H13363" t="s">
        <v>786</v>
      </c>
      <c r="J13363" s="9">
        <v>3</v>
      </c>
      <c r="K13363" t="s">
        <v>6879</v>
      </c>
    </row>
    <row r="13364" spans="2:11">
      <c r="B13364" t="s">
        <v>9</v>
      </c>
      <c r="C13364" t="s">
        <v>10</v>
      </c>
      <c r="E13364" t="s">
        <v>11</v>
      </c>
      <c r="F13364" s="6" t="s">
        <v>6878</v>
      </c>
      <c r="G13364" s="9">
        <v>3</v>
      </c>
      <c r="H13364" t="s">
        <v>787</v>
      </c>
      <c r="J13364" s="9">
        <v>3</v>
      </c>
      <c r="K13364" t="s">
        <v>6879</v>
      </c>
    </row>
    <row r="13365" spans="2:11">
      <c r="B13365" t="s">
        <v>9</v>
      </c>
      <c r="C13365" t="s">
        <v>10</v>
      </c>
      <c r="E13365" t="s">
        <v>11</v>
      </c>
      <c r="F13365" s="6" t="s">
        <v>6878</v>
      </c>
      <c r="G13365" s="9">
        <v>3</v>
      </c>
      <c r="H13365" t="s">
        <v>788</v>
      </c>
      <c r="J13365" s="9">
        <v>3</v>
      </c>
      <c r="K13365" t="s">
        <v>6879</v>
      </c>
    </row>
    <row r="13366" spans="2:11">
      <c r="B13366" t="s">
        <v>9</v>
      </c>
      <c r="C13366" t="s">
        <v>10</v>
      </c>
      <c r="E13366" t="s">
        <v>11</v>
      </c>
      <c r="F13366" s="6" t="s">
        <v>6878</v>
      </c>
      <c r="G13366" s="9">
        <v>5</v>
      </c>
      <c r="H13366" t="s">
        <v>792</v>
      </c>
      <c r="J13366" s="9">
        <v>5</v>
      </c>
      <c r="K13366" t="s">
        <v>6879</v>
      </c>
    </row>
    <row r="13367" spans="2:11">
      <c r="B13367" t="s">
        <v>9</v>
      </c>
      <c r="C13367" t="s">
        <v>10</v>
      </c>
      <c r="E13367" t="s">
        <v>11</v>
      </c>
      <c r="F13367" s="6" t="s">
        <v>6878</v>
      </c>
      <c r="G13367" s="9">
        <v>8</v>
      </c>
      <c r="H13367" t="s">
        <v>793</v>
      </c>
      <c r="J13367" s="9">
        <v>8</v>
      </c>
      <c r="K13367" t="s">
        <v>6879</v>
      </c>
    </row>
    <row r="13368" spans="2:11">
      <c r="B13368" t="s">
        <v>9</v>
      </c>
      <c r="C13368" t="s">
        <v>10</v>
      </c>
      <c r="E13368" t="s">
        <v>11</v>
      </c>
      <c r="F13368" s="6" t="s">
        <v>6878</v>
      </c>
      <c r="G13368" s="9">
        <v>4</v>
      </c>
      <c r="H13368" t="s">
        <v>794</v>
      </c>
      <c r="J13368" s="9">
        <v>4</v>
      </c>
      <c r="K13368" t="s">
        <v>6879</v>
      </c>
    </row>
    <row r="13369" spans="2:11">
      <c r="B13369" t="s">
        <v>9</v>
      </c>
      <c r="C13369" t="s">
        <v>10</v>
      </c>
      <c r="E13369" t="s">
        <v>11</v>
      </c>
      <c r="F13369" s="6" t="s">
        <v>6878</v>
      </c>
      <c r="G13369" s="9">
        <v>6</v>
      </c>
      <c r="H13369" t="s">
        <v>795</v>
      </c>
      <c r="J13369" s="9">
        <v>6</v>
      </c>
      <c r="K13369" t="s">
        <v>6879</v>
      </c>
    </row>
    <row r="13370" spans="2:11">
      <c r="B13370" t="s">
        <v>9</v>
      </c>
      <c r="C13370" t="s">
        <v>10</v>
      </c>
      <c r="E13370" t="s">
        <v>11</v>
      </c>
      <c r="F13370" s="6" t="s">
        <v>6878</v>
      </c>
      <c r="G13370" s="9">
        <v>18</v>
      </c>
      <c r="H13370" t="s">
        <v>796</v>
      </c>
      <c r="J13370" s="9">
        <v>18</v>
      </c>
      <c r="K13370" t="s">
        <v>6879</v>
      </c>
    </row>
    <row r="13371" spans="2:11">
      <c r="B13371" t="s">
        <v>9</v>
      </c>
      <c r="C13371" t="s">
        <v>10</v>
      </c>
      <c r="E13371" t="s">
        <v>11</v>
      </c>
      <c r="F13371" s="6" t="s">
        <v>6878</v>
      </c>
      <c r="G13371" s="9">
        <v>4</v>
      </c>
      <c r="H13371" t="s">
        <v>797</v>
      </c>
      <c r="J13371" s="9">
        <v>4</v>
      </c>
      <c r="K13371" t="s">
        <v>6879</v>
      </c>
    </row>
    <row r="13372" spans="2:11">
      <c r="B13372" t="s">
        <v>9</v>
      </c>
      <c r="C13372" t="s">
        <v>10</v>
      </c>
      <c r="E13372" t="s">
        <v>11</v>
      </c>
      <c r="F13372" s="6" t="s">
        <v>6878</v>
      </c>
      <c r="G13372" s="9">
        <v>3</v>
      </c>
      <c r="H13372" t="s">
        <v>798</v>
      </c>
      <c r="J13372" s="9">
        <v>3</v>
      </c>
      <c r="K13372" t="s">
        <v>6879</v>
      </c>
    </row>
    <row r="13373" spans="2:11">
      <c r="B13373" t="s">
        <v>9</v>
      </c>
      <c r="C13373" t="s">
        <v>10</v>
      </c>
      <c r="E13373" t="s">
        <v>11</v>
      </c>
      <c r="F13373" s="6" t="s">
        <v>6878</v>
      </c>
      <c r="G13373" s="9">
        <v>3</v>
      </c>
      <c r="H13373" t="s">
        <v>799</v>
      </c>
      <c r="J13373" s="9">
        <v>3</v>
      </c>
      <c r="K13373" t="s">
        <v>6879</v>
      </c>
    </row>
    <row r="13374" spans="2:11">
      <c r="B13374" t="s">
        <v>9</v>
      </c>
      <c r="C13374" t="s">
        <v>10</v>
      </c>
      <c r="E13374" t="s">
        <v>11</v>
      </c>
      <c r="F13374" s="6" t="s">
        <v>6878</v>
      </c>
      <c r="G13374" s="9">
        <v>6</v>
      </c>
      <c r="H13374" t="s">
        <v>800</v>
      </c>
      <c r="J13374" s="9">
        <v>6</v>
      </c>
      <c r="K13374" t="s">
        <v>6879</v>
      </c>
    </row>
    <row r="13375" spans="2:11">
      <c r="B13375" t="s">
        <v>9</v>
      </c>
      <c r="C13375" t="s">
        <v>10</v>
      </c>
      <c r="E13375" t="s">
        <v>11</v>
      </c>
      <c r="F13375" s="6" t="s">
        <v>6878</v>
      </c>
      <c r="G13375" s="9">
        <v>3</v>
      </c>
      <c r="H13375" t="s">
        <v>801</v>
      </c>
      <c r="J13375" s="9">
        <v>3</v>
      </c>
      <c r="K13375" t="s">
        <v>6879</v>
      </c>
    </row>
    <row r="13376" spans="2:11">
      <c r="B13376" t="s">
        <v>9</v>
      </c>
      <c r="C13376" t="s">
        <v>10</v>
      </c>
      <c r="E13376" t="s">
        <v>11</v>
      </c>
      <c r="F13376" s="6" t="s">
        <v>6878</v>
      </c>
      <c r="G13376" s="9">
        <v>3</v>
      </c>
      <c r="H13376" t="s">
        <v>802</v>
      </c>
      <c r="J13376" s="9">
        <v>3</v>
      </c>
      <c r="K13376" t="s">
        <v>6879</v>
      </c>
    </row>
    <row r="13377" spans="2:11">
      <c r="B13377" t="s">
        <v>9</v>
      </c>
      <c r="C13377" t="s">
        <v>10</v>
      </c>
      <c r="E13377" t="s">
        <v>11</v>
      </c>
      <c r="F13377" s="6" t="s">
        <v>6878</v>
      </c>
      <c r="G13377" s="9">
        <v>10</v>
      </c>
      <c r="H13377" t="s">
        <v>803</v>
      </c>
      <c r="J13377" s="9">
        <v>10</v>
      </c>
      <c r="K13377" t="s">
        <v>6879</v>
      </c>
    </row>
    <row r="13378" spans="2:11">
      <c r="B13378" t="s">
        <v>9</v>
      </c>
      <c r="C13378" t="s">
        <v>10</v>
      </c>
      <c r="E13378" t="s">
        <v>11</v>
      </c>
      <c r="F13378" s="6" t="s">
        <v>6878</v>
      </c>
      <c r="G13378" s="9">
        <v>21</v>
      </c>
      <c r="H13378" t="s">
        <v>804</v>
      </c>
      <c r="J13378" s="9">
        <v>21</v>
      </c>
      <c r="K13378" t="s">
        <v>6879</v>
      </c>
    </row>
    <row r="13379" spans="2:11">
      <c r="B13379" t="s">
        <v>9</v>
      </c>
      <c r="C13379" t="s">
        <v>10</v>
      </c>
      <c r="E13379" t="s">
        <v>11</v>
      </c>
      <c r="F13379" s="6" t="s">
        <v>6878</v>
      </c>
      <c r="G13379" s="9">
        <v>4</v>
      </c>
      <c r="H13379" t="s">
        <v>805</v>
      </c>
      <c r="J13379" s="9">
        <v>4</v>
      </c>
      <c r="K13379" t="s">
        <v>6879</v>
      </c>
    </row>
    <row r="13380" spans="2:11">
      <c r="B13380" t="s">
        <v>9</v>
      </c>
      <c r="C13380" t="s">
        <v>10</v>
      </c>
      <c r="E13380" t="s">
        <v>11</v>
      </c>
      <c r="F13380" s="6" t="s">
        <v>6878</v>
      </c>
      <c r="G13380" s="9">
        <v>3</v>
      </c>
      <c r="H13380" t="s">
        <v>806</v>
      </c>
      <c r="J13380" s="9">
        <v>3</v>
      </c>
      <c r="K13380" t="s">
        <v>6879</v>
      </c>
    </row>
    <row r="13381" spans="2:11">
      <c r="B13381" t="s">
        <v>9</v>
      </c>
      <c r="C13381" t="s">
        <v>10</v>
      </c>
      <c r="E13381" t="s">
        <v>11</v>
      </c>
      <c r="F13381" s="6" t="s">
        <v>6878</v>
      </c>
      <c r="G13381" s="9">
        <v>8</v>
      </c>
      <c r="H13381" t="s">
        <v>813</v>
      </c>
      <c r="J13381" s="9">
        <v>8</v>
      </c>
      <c r="K13381" t="s">
        <v>6879</v>
      </c>
    </row>
    <row r="13382" spans="2:11">
      <c r="B13382" t="s">
        <v>9</v>
      </c>
      <c r="C13382" t="s">
        <v>10</v>
      </c>
      <c r="E13382" t="s">
        <v>11</v>
      </c>
      <c r="F13382" s="6" t="s">
        <v>6878</v>
      </c>
      <c r="G13382" s="9">
        <v>4</v>
      </c>
      <c r="H13382" t="s">
        <v>814</v>
      </c>
      <c r="J13382" s="9">
        <v>4</v>
      </c>
      <c r="K13382" t="s">
        <v>6879</v>
      </c>
    </row>
    <row r="13383" spans="2:11">
      <c r="B13383" t="s">
        <v>9</v>
      </c>
      <c r="C13383" t="s">
        <v>10</v>
      </c>
      <c r="E13383" t="s">
        <v>11</v>
      </c>
      <c r="F13383" s="6" t="s">
        <v>6878</v>
      </c>
      <c r="G13383" s="9">
        <v>8</v>
      </c>
      <c r="H13383" t="s">
        <v>815</v>
      </c>
      <c r="J13383" s="9">
        <v>8</v>
      </c>
      <c r="K13383" t="s">
        <v>6879</v>
      </c>
    </row>
    <row r="13384" spans="2:11">
      <c r="B13384" t="s">
        <v>9</v>
      </c>
      <c r="C13384" t="s">
        <v>10</v>
      </c>
      <c r="E13384" t="s">
        <v>11</v>
      </c>
      <c r="F13384" s="6" t="s">
        <v>6878</v>
      </c>
      <c r="G13384" s="9">
        <v>4</v>
      </c>
      <c r="H13384" t="s">
        <v>816</v>
      </c>
      <c r="J13384" s="9">
        <v>4</v>
      </c>
      <c r="K13384" t="s">
        <v>6879</v>
      </c>
    </row>
    <row r="13385" spans="2:11">
      <c r="B13385" t="s">
        <v>9</v>
      </c>
      <c r="C13385" t="s">
        <v>10</v>
      </c>
      <c r="E13385" t="s">
        <v>11</v>
      </c>
      <c r="F13385" s="6" t="s">
        <v>6878</v>
      </c>
      <c r="G13385" s="9">
        <v>11</v>
      </c>
      <c r="H13385" t="s">
        <v>817</v>
      </c>
      <c r="J13385" s="9">
        <v>11</v>
      </c>
      <c r="K13385" t="s">
        <v>6879</v>
      </c>
    </row>
    <row r="13386" spans="2:11">
      <c r="B13386" t="s">
        <v>9</v>
      </c>
      <c r="C13386" t="s">
        <v>10</v>
      </c>
      <c r="E13386" t="s">
        <v>11</v>
      </c>
      <c r="F13386" s="6" t="s">
        <v>6878</v>
      </c>
      <c r="G13386" s="9">
        <v>4</v>
      </c>
      <c r="H13386" t="s">
        <v>818</v>
      </c>
      <c r="J13386" s="9">
        <v>4</v>
      </c>
      <c r="K13386" t="s">
        <v>6879</v>
      </c>
    </row>
    <row r="13387" spans="2:11">
      <c r="B13387" t="s">
        <v>9</v>
      </c>
      <c r="C13387" t="s">
        <v>10</v>
      </c>
      <c r="E13387" t="s">
        <v>11</v>
      </c>
      <c r="F13387" s="6" t="s">
        <v>6878</v>
      </c>
      <c r="G13387" s="9">
        <v>4</v>
      </c>
      <c r="H13387" t="s">
        <v>819</v>
      </c>
      <c r="J13387" s="9">
        <v>4</v>
      </c>
      <c r="K13387" t="s">
        <v>6879</v>
      </c>
    </row>
    <row r="13388" spans="2:11">
      <c r="B13388" t="s">
        <v>9</v>
      </c>
      <c r="C13388" t="s">
        <v>10</v>
      </c>
      <c r="E13388" t="s">
        <v>11</v>
      </c>
      <c r="F13388" s="6" t="s">
        <v>6878</v>
      </c>
      <c r="G13388" s="9">
        <v>4</v>
      </c>
      <c r="H13388" t="s">
        <v>820</v>
      </c>
      <c r="J13388" s="9">
        <v>4</v>
      </c>
      <c r="K13388" t="s">
        <v>6879</v>
      </c>
    </row>
    <row r="13389" spans="2:11">
      <c r="B13389" t="s">
        <v>9</v>
      </c>
      <c r="C13389" t="s">
        <v>10</v>
      </c>
      <c r="E13389" t="s">
        <v>11</v>
      </c>
      <c r="F13389" s="6" t="s">
        <v>6878</v>
      </c>
      <c r="G13389" s="9">
        <v>4</v>
      </c>
      <c r="H13389" t="s">
        <v>821</v>
      </c>
      <c r="J13389" s="9">
        <v>4</v>
      </c>
      <c r="K13389" t="s">
        <v>6879</v>
      </c>
    </row>
    <row r="13390" spans="2:11">
      <c r="B13390" t="s">
        <v>9</v>
      </c>
      <c r="C13390" t="s">
        <v>10</v>
      </c>
      <c r="E13390" t="s">
        <v>11</v>
      </c>
      <c r="F13390" s="6" t="s">
        <v>6878</v>
      </c>
      <c r="G13390" s="9">
        <v>6</v>
      </c>
      <c r="H13390" t="s">
        <v>822</v>
      </c>
      <c r="J13390" s="9">
        <v>6</v>
      </c>
      <c r="K13390" t="s">
        <v>6879</v>
      </c>
    </row>
    <row r="13391" spans="2:11">
      <c r="B13391" t="s">
        <v>9</v>
      </c>
      <c r="C13391" t="s">
        <v>10</v>
      </c>
      <c r="E13391" t="s">
        <v>11</v>
      </c>
      <c r="F13391" s="6" t="s">
        <v>6878</v>
      </c>
      <c r="G13391" s="9">
        <v>4</v>
      </c>
      <c r="H13391" t="s">
        <v>823</v>
      </c>
      <c r="J13391" s="9">
        <v>4</v>
      </c>
      <c r="K13391" t="s">
        <v>6879</v>
      </c>
    </row>
    <row r="13392" spans="2:11">
      <c r="B13392" t="s">
        <v>9</v>
      </c>
      <c r="C13392" t="s">
        <v>10</v>
      </c>
      <c r="E13392" t="s">
        <v>11</v>
      </c>
      <c r="F13392" s="6" t="s">
        <v>6878</v>
      </c>
      <c r="G13392" s="9">
        <v>5</v>
      </c>
      <c r="H13392" t="s">
        <v>824</v>
      </c>
      <c r="J13392" s="9">
        <v>5</v>
      </c>
      <c r="K13392" t="s">
        <v>6879</v>
      </c>
    </row>
    <row r="13393" spans="2:11">
      <c r="B13393" t="s">
        <v>9</v>
      </c>
      <c r="C13393" t="s">
        <v>10</v>
      </c>
      <c r="E13393" t="s">
        <v>11</v>
      </c>
      <c r="F13393" s="6" t="s">
        <v>6878</v>
      </c>
      <c r="G13393" s="9">
        <v>4</v>
      </c>
      <c r="H13393" t="s">
        <v>829</v>
      </c>
      <c r="J13393" s="9">
        <v>4</v>
      </c>
      <c r="K13393" t="s">
        <v>6879</v>
      </c>
    </row>
    <row r="13394" spans="2:11">
      <c r="B13394" t="s">
        <v>9</v>
      </c>
      <c r="C13394" t="s">
        <v>10</v>
      </c>
      <c r="E13394" t="s">
        <v>11</v>
      </c>
      <c r="F13394" s="6" t="s">
        <v>6878</v>
      </c>
      <c r="G13394" s="9">
        <v>4</v>
      </c>
      <c r="H13394" t="s">
        <v>830</v>
      </c>
      <c r="J13394" s="9">
        <v>4</v>
      </c>
      <c r="K13394" t="s">
        <v>6879</v>
      </c>
    </row>
    <row r="13395" spans="2:11">
      <c r="B13395" t="s">
        <v>9</v>
      </c>
      <c r="C13395" t="s">
        <v>10</v>
      </c>
      <c r="E13395" t="s">
        <v>11</v>
      </c>
      <c r="F13395" s="6" t="s">
        <v>6878</v>
      </c>
      <c r="G13395" s="9">
        <v>4</v>
      </c>
      <c r="H13395" t="s">
        <v>831</v>
      </c>
      <c r="J13395" s="9">
        <v>4</v>
      </c>
      <c r="K13395" t="s">
        <v>6879</v>
      </c>
    </row>
    <row r="13396" spans="2:11">
      <c r="B13396" t="s">
        <v>9</v>
      </c>
      <c r="C13396" t="s">
        <v>10</v>
      </c>
      <c r="E13396" t="s">
        <v>11</v>
      </c>
      <c r="F13396" s="6" t="s">
        <v>6878</v>
      </c>
      <c r="G13396" s="9">
        <v>4</v>
      </c>
      <c r="H13396" t="s">
        <v>832</v>
      </c>
      <c r="J13396" s="9">
        <v>4</v>
      </c>
      <c r="K13396" t="s">
        <v>6879</v>
      </c>
    </row>
    <row r="13397" spans="2:11">
      <c r="B13397" t="s">
        <v>9</v>
      </c>
      <c r="C13397" t="s">
        <v>10</v>
      </c>
      <c r="E13397" t="s">
        <v>11</v>
      </c>
      <c r="F13397" s="6" t="s">
        <v>6878</v>
      </c>
      <c r="G13397" s="9">
        <v>4</v>
      </c>
      <c r="H13397" t="s">
        <v>834</v>
      </c>
      <c r="J13397" s="9">
        <v>4</v>
      </c>
      <c r="K13397" t="s">
        <v>6879</v>
      </c>
    </row>
    <row r="13398" spans="2:11">
      <c r="B13398" t="s">
        <v>9</v>
      </c>
      <c r="C13398" t="s">
        <v>10</v>
      </c>
      <c r="E13398" t="s">
        <v>11</v>
      </c>
      <c r="F13398" s="6" t="s">
        <v>6878</v>
      </c>
      <c r="G13398" s="9">
        <v>4</v>
      </c>
      <c r="H13398" t="s">
        <v>835</v>
      </c>
      <c r="J13398" s="9">
        <v>4</v>
      </c>
      <c r="K13398" t="s">
        <v>6879</v>
      </c>
    </row>
    <row r="13399" spans="2:11">
      <c r="B13399" t="s">
        <v>9</v>
      </c>
      <c r="C13399" t="s">
        <v>10</v>
      </c>
      <c r="E13399" t="s">
        <v>11</v>
      </c>
      <c r="F13399" s="6" t="s">
        <v>6878</v>
      </c>
      <c r="G13399" s="9">
        <v>4</v>
      </c>
      <c r="H13399" t="s">
        <v>836</v>
      </c>
      <c r="J13399" s="9">
        <v>4</v>
      </c>
      <c r="K13399" t="s">
        <v>6879</v>
      </c>
    </row>
    <row r="13400" spans="2:11">
      <c r="B13400" t="s">
        <v>9</v>
      </c>
      <c r="C13400" t="s">
        <v>10</v>
      </c>
      <c r="E13400" t="s">
        <v>11</v>
      </c>
      <c r="F13400" s="6" t="s">
        <v>6878</v>
      </c>
      <c r="G13400" s="9">
        <v>4</v>
      </c>
      <c r="H13400" t="s">
        <v>837</v>
      </c>
      <c r="J13400" s="9">
        <v>4</v>
      </c>
      <c r="K13400" t="s">
        <v>6879</v>
      </c>
    </row>
    <row r="13401" spans="2:11">
      <c r="B13401" t="s">
        <v>9</v>
      </c>
      <c r="C13401" t="s">
        <v>10</v>
      </c>
      <c r="E13401" t="s">
        <v>11</v>
      </c>
      <c r="F13401" s="6" t="s">
        <v>6878</v>
      </c>
      <c r="G13401" s="9">
        <v>8</v>
      </c>
      <c r="H13401" t="s">
        <v>838</v>
      </c>
      <c r="J13401" s="9">
        <v>8</v>
      </c>
      <c r="K13401" t="s">
        <v>6879</v>
      </c>
    </row>
    <row r="13402" spans="2:11">
      <c r="B13402" t="s">
        <v>9</v>
      </c>
      <c r="C13402" t="s">
        <v>10</v>
      </c>
      <c r="E13402" t="s">
        <v>11</v>
      </c>
      <c r="F13402" s="6" t="s">
        <v>6878</v>
      </c>
      <c r="G13402" s="9">
        <v>9</v>
      </c>
      <c r="H13402" t="s">
        <v>839</v>
      </c>
      <c r="J13402" s="9">
        <v>9</v>
      </c>
      <c r="K13402" t="s">
        <v>6879</v>
      </c>
    </row>
    <row r="13403" spans="2:11">
      <c r="B13403" t="s">
        <v>9</v>
      </c>
      <c r="C13403" t="s">
        <v>10</v>
      </c>
      <c r="E13403" t="s">
        <v>11</v>
      </c>
      <c r="F13403" s="6" t="s">
        <v>6878</v>
      </c>
      <c r="G13403" s="9">
        <v>4</v>
      </c>
      <c r="H13403" t="s">
        <v>840</v>
      </c>
      <c r="J13403" s="9">
        <v>4</v>
      </c>
      <c r="K13403" t="s">
        <v>6879</v>
      </c>
    </row>
    <row r="13404" spans="2:11">
      <c r="B13404" t="s">
        <v>9</v>
      </c>
      <c r="C13404" t="s">
        <v>10</v>
      </c>
      <c r="E13404" t="s">
        <v>11</v>
      </c>
      <c r="F13404" s="6" t="s">
        <v>6878</v>
      </c>
      <c r="G13404" s="9">
        <v>4</v>
      </c>
      <c r="H13404" t="s">
        <v>841</v>
      </c>
      <c r="J13404" s="9">
        <v>4</v>
      </c>
      <c r="K13404" t="s">
        <v>6879</v>
      </c>
    </row>
    <row r="13405" spans="2:11">
      <c r="B13405" t="s">
        <v>9</v>
      </c>
      <c r="C13405" t="s">
        <v>10</v>
      </c>
      <c r="E13405" t="s">
        <v>11</v>
      </c>
      <c r="F13405" s="6" t="s">
        <v>6878</v>
      </c>
      <c r="G13405" s="9">
        <v>4</v>
      </c>
      <c r="H13405" t="s">
        <v>842</v>
      </c>
      <c r="J13405" s="9">
        <v>4</v>
      </c>
      <c r="K13405" t="s">
        <v>6879</v>
      </c>
    </row>
    <row r="13406" spans="2:11">
      <c r="B13406" t="s">
        <v>9</v>
      </c>
      <c r="C13406" t="s">
        <v>10</v>
      </c>
      <c r="E13406" t="s">
        <v>11</v>
      </c>
      <c r="F13406" s="6" t="s">
        <v>6878</v>
      </c>
      <c r="G13406" s="9">
        <v>4</v>
      </c>
      <c r="H13406" t="s">
        <v>843</v>
      </c>
      <c r="J13406" s="9">
        <v>4</v>
      </c>
      <c r="K13406" t="s">
        <v>6879</v>
      </c>
    </row>
    <row r="13407" spans="2:11">
      <c r="B13407" t="s">
        <v>9</v>
      </c>
      <c r="C13407" t="s">
        <v>10</v>
      </c>
      <c r="E13407" t="s">
        <v>11</v>
      </c>
      <c r="F13407" s="6" t="s">
        <v>6878</v>
      </c>
      <c r="G13407" s="9">
        <v>4</v>
      </c>
      <c r="H13407" t="s">
        <v>844</v>
      </c>
      <c r="J13407" s="9">
        <v>4</v>
      </c>
      <c r="K13407" t="s">
        <v>6879</v>
      </c>
    </row>
    <row r="13408" spans="2:11">
      <c r="B13408" t="s">
        <v>9</v>
      </c>
      <c r="C13408" t="s">
        <v>10</v>
      </c>
      <c r="E13408" t="s">
        <v>11</v>
      </c>
      <c r="F13408" s="6" t="s">
        <v>6878</v>
      </c>
      <c r="G13408" s="9">
        <v>4</v>
      </c>
      <c r="H13408" t="s">
        <v>845</v>
      </c>
      <c r="J13408" s="9">
        <v>4</v>
      </c>
      <c r="K13408" t="s">
        <v>6879</v>
      </c>
    </row>
    <row r="13409" spans="2:11">
      <c r="B13409" t="s">
        <v>9</v>
      </c>
      <c r="C13409" t="s">
        <v>10</v>
      </c>
      <c r="E13409" t="s">
        <v>11</v>
      </c>
      <c r="F13409" s="6" t="s">
        <v>6878</v>
      </c>
      <c r="G13409" s="9">
        <v>6</v>
      </c>
      <c r="H13409" t="s">
        <v>846</v>
      </c>
      <c r="J13409" s="9">
        <v>6</v>
      </c>
      <c r="K13409" t="s">
        <v>6879</v>
      </c>
    </row>
    <row r="13410" spans="2:11">
      <c r="B13410" t="s">
        <v>9</v>
      </c>
      <c r="C13410" t="s">
        <v>10</v>
      </c>
      <c r="E13410" t="s">
        <v>11</v>
      </c>
      <c r="F13410" s="6" t="s">
        <v>6878</v>
      </c>
      <c r="G13410" s="9">
        <v>5</v>
      </c>
      <c r="H13410" t="s">
        <v>847</v>
      </c>
      <c r="J13410" s="9">
        <v>5</v>
      </c>
      <c r="K13410" t="s">
        <v>6879</v>
      </c>
    </row>
    <row r="13411" spans="2:11">
      <c r="B13411" t="s">
        <v>9</v>
      </c>
      <c r="C13411" t="s">
        <v>10</v>
      </c>
      <c r="E13411" t="s">
        <v>11</v>
      </c>
      <c r="F13411" s="6" t="s">
        <v>6878</v>
      </c>
      <c r="G13411" s="9">
        <v>4</v>
      </c>
      <c r="H13411" t="s">
        <v>848</v>
      </c>
      <c r="J13411" s="9">
        <v>4</v>
      </c>
      <c r="K13411" t="s">
        <v>6879</v>
      </c>
    </row>
    <row r="13412" spans="2:11">
      <c r="B13412" t="s">
        <v>9</v>
      </c>
      <c r="C13412" t="s">
        <v>10</v>
      </c>
      <c r="E13412" t="s">
        <v>11</v>
      </c>
      <c r="F13412" s="6" t="s">
        <v>6878</v>
      </c>
      <c r="G13412" s="9">
        <v>4</v>
      </c>
      <c r="H13412" t="s">
        <v>849</v>
      </c>
      <c r="J13412" s="9">
        <v>4</v>
      </c>
      <c r="K13412" t="s">
        <v>6879</v>
      </c>
    </row>
    <row r="13413" spans="2:11">
      <c r="B13413" t="s">
        <v>9</v>
      </c>
      <c r="C13413" t="s">
        <v>10</v>
      </c>
      <c r="E13413" t="s">
        <v>11</v>
      </c>
      <c r="F13413" s="6" t="s">
        <v>6878</v>
      </c>
      <c r="G13413" s="9">
        <v>3</v>
      </c>
      <c r="H13413" t="s">
        <v>850</v>
      </c>
      <c r="J13413" s="9">
        <v>3</v>
      </c>
      <c r="K13413" t="s">
        <v>6879</v>
      </c>
    </row>
    <row r="13414" spans="2:11">
      <c r="B13414" t="s">
        <v>9</v>
      </c>
      <c r="C13414" t="s">
        <v>10</v>
      </c>
      <c r="E13414" t="s">
        <v>11</v>
      </c>
      <c r="F13414" s="6" t="s">
        <v>6878</v>
      </c>
      <c r="G13414" s="9">
        <v>7</v>
      </c>
      <c r="H13414" t="s">
        <v>851</v>
      </c>
      <c r="J13414" s="9">
        <v>7</v>
      </c>
      <c r="K13414" t="s">
        <v>6879</v>
      </c>
    </row>
    <row r="13415" spans="2:11">
      <c r="B13415" t="s">
        <v>9</v>
      </c>
      <c r="C13415" t="s">
        <v>10</v>
      </c>
      <c r="E13415" t="s">
        <v>11</v>
      </c>
      <c r="F13415" s="6" t="s">
        <v>6878</v>
      </c>
      <c r="G13415" s="9">
        <v>5</v>
      </c>
      <c r="H13415" t="s">
        <v>852</v>
      </c>
      <c r="J13415" s="9">
        <v>5</v>
      </c>
      <c r="K13415" t="s">
        <v>6879</v>
      </c>
    </row>
    <row r="13416" spans="2:11">
      <c r="B13416" t="s">
        <v>9</v>
      </c>
      <c r="C13416" t="s">
        <v>10</v>
      </c>
      <c r="E13416" t="s">
        <v>11</v>
      </c>
      <c r="F13416" s="6" t="s">
        <v>6878</v>
      </c>
      <c r="G13416" s="9">
        <v>5</v>
      </c>
      <c r="H13416" t="s">
        <v>853</v>
      </c>
      <c r="J13416" s="9">
        <v>5</v>
      </c>
      <c r="K13416" t="s">
        <v>6879</v>
      </c>
    </row>
    <row r="13417" spans="2:11">
      <c r="B13417" t="s">
        <v>9</v>
      </c>
      <c r="C13417" t="s">
        <v>10</v>
      </c>
      <c r="E13417" t="s">
        <v>11</v>
      </c>
      <c r="F13417" s="6" t="s">
        <v>6878</v>
      </c>
      <c r="G13417" s="9">
        <v>6</v>
      </c>
      <c r="H13417" t="s">
        <v>854</v>
      </c>
      <c r="J13417" s="9">
        <v>6</v>
      </c>
      <c r="K13417" t="s">
        <v>6879</v>
      </c>
    </row>
    <row r="13418" spans="2:11">
      <c r="B13418" t="s">
        <v>9</v>
      </c>
      <c r="C13418" t="s">
        <v>10</v>
      </c>
      <c r="E13418" t="s">
        <v>11</v>
      </c>
      <c r="F13418" s="6" t="s">
        <v>6878</v>
      </c>
      <c r="G13418" s="9">
        <v>15</v>
      </c>
      <c r="H13418" t="s">
        <v>855</v>
      </c>
      <c r="J13418" s="9">
        <v>15</v>
      </c>
      <c r="K13418" t="s">
        <v>6879</v>
      </c>
    </row>
    <row r="13419" spans="2:11">
      <c r="B13419" t="s">
        <v>9</v>
      </c>
      <c r="C13419" t="s">
        <v>10</v>
      </c>
      <c r="E13419" t="s">
        <v>11</v>
      </c>
      <c r="F13419" s="6" t="s">
        <v>6878</v>
      </c>
      <c r="G13419" s="9">
        <v>14</v>
      </c>
      <c r="H13419" t="s">
        <v>856</v>
      </c>
      <c r="J13419" s="9">
        <v>14</v>
      </c>
      <c r="K13419" t="s">
        <v>6879</v>
      </c>
    </row>
    <row r="13420" spans="2:11">
      <c r="B13420" t="s">
        <v>9</v>
      </c>
      <c r="C13420" t="s">
        <v>10</v>
      </c>
      <c r="E13420" t="s">
        <v>11</v>
      </c>
      <c r="F13420" s="6" t="s">
        <v>6878</v>
      </c>
      <c r="G13420" s="9">
        <v>5</v>
      </c>
      <c r="H13420" t="s">
        <v>857</v>
      </c>
      <c r="J13420" s="9">
        <v>5</v>
      </c>
      <c r="K13420" t="s">
        <v>6879</v>
      </c>
    </row>
    <row r="13421" spans="2:11">
      <c r="B13421" t="s">
        <v>9</v>
      </c>
      <c r="C13421" t="s">
        <v>10</v>
      </c>
      <c r="E13421" t="s">
        <v>11</v>
      </c>
      <c r="F13421" s="6" t="s">
        <v>6878</v>
      </c>
      <c r="G13421" s="9">
        <v>4</v>
      </c>
      <c r="H13421" t="s">
        <v>858</v>
      </c>
      <c r="J13421" s="9">
        <v>4</v>
      </c>
      <c r="K13421" t="s">
        <v>6879</v>
      </c>
    </row>
    <row r="13422" spans="2:11">
      <c r="B13422" t="s">
        <v>9</v>
      </c>
      <c r="C13422" t="s">
        <v>10</v>
      </c>
      <c r="E13422" t="s">
        <v>11</v>
      </c>
      <c r="F13422" s="6" t="s">
        <v>6878</v>
      </c>
      <c r="G13422" s="9">
        <v>4</v>
      </c>
      <c r="H13422" t="s">
        <v>859</v>
      </c>
      <c r="J13422" s="9">
        <v>4</v>
      </c>
      <c r="K13422" t="s">
        <v>6879</v>
      </c>
    </row>
    <row r="13423" spans="2:11">
      <c r="B13423" t="s">
        <v>9</v>
      </c>
      <c r="C13423" t="s">
        <v>10</v>
      </c>
      <c r="E13423" t="s">
        <v>11</v>
      </c>
      <c r="F13423" s="6" t="s">
        <v>6878</v>
      </c>
      <c r="G13423" s="9">
        <v>8</v>
      </c>
      <c r="H13423" t="s">
        <v>860</v>
      </c>
      <c r="J13423" s="9">
        <v>8</v>
      </c>
      <c r="K13423" t="s">
        <v>6879</v>
      </c>
    </row>
    <row r="13424" spans="2:11">
      <c r="B13424" t="s">
        <v>9</v>
      </c>
      <c r="C13424" t="s">
        <v>10</v>
      </c>
      <c r="E13424" t="s">
        <v>11</v>
      </c>
      <c r="F13424" s="6" t="s">
        <v>6878</v>
      </c>
      <c r="G13424" s="9">
        <v>8</v>
      </c>
      <c r="H13424" t="s">
        <v>861</v>
      </c>
      <c r="J13424" s="9">
        <v>8</v>
      </c>
      <c r="K13424" t="s">
        <v>6879</v>
      </c>
    </row>
    <row r="13425" spans="2:11">
      <c r="B13425" t="s">
        <v>9</v>
      </c>
      <c r="C13425" t="s">
        <v>10</v>
      </c>
      <c r="E13425" t="s">
        <v>11</v>
      </c>
      <c r="F13425" s="6" t="s">
        <v>6878</v>
      </c>
      <c r="G13425" s="9">
        <v>4</v>
      </c>
      <c r="H13425" t="s">
        <v>862</v>
      </c>
      <c r="J13425" s="9">
        <v>4</v>
      </c>
      <c r="K13425" t="s">
        <v>6879</v>
      </c>
    </row>
    <row r="13426" spans="2:11">
      <c r="B13426" t="s">
        <v>9</v>
      </c>
      <c r="C13426" t="s">
        <v>10</v>
      </c>
      <c r="E13426" t="s">
        <v>11</v>
      </c>
      <c r="F13426" s="6" t="s">
        <v>6878</v>
      </c>
      <c r="G13426" s="9">
        <v>4</v>
      </c>
      <c r="H13426" t="s">
        <v>863</v>
      </c>
      <c r="J13426" s="9">
        <v>4</v>
      </c>
      <c r="K13426" t="s">
        <v>6879</v>
      </c>
    </row>
    <row r="13427" spans="2:11">
      <c r="B13427" t="s">
        <v>9</v>
      </c>
      <c r="C13427" t="s">
        <v>10</v>
      </c>
      <c r="E13427" t="s">
        <v>11</v>
      </c>
      <c r="F13427" s="6" t="s">
        <v>6878</v>
      </c>
      <c r="G13427" s="9">
        <v>4</v>
      </c>
      <c r="H13427" t="s">
        <v>864</v>
      </c>
      <c r="J13427" s="9">
        <v>4</v>
      </c>
      <c r="K13427" t="s">
        <v>6879</v>
      </c>
    </row>
    <row r="13428" spans="2:11">
      <c r="B13428" t="s">
        <v>9</v>
      </c>
      <c r="C13428" t="s">
        <v>10</v>
      </c>
      <c r="E13428" t="s">
        <v>11</v>
      </c>
      <c r="F13428" s="6" t="s">
        <v>6878</v>
      </c>
      <c r="G13428" s="9">
        <v>4</v>
      </c>
      <c r="H13428" t="s">
        <v>865</v>
      </c>
      <c r="J13428" s="9">
        <v>4</v>
      </c>
      <c r="K13428" t="s">
        <v>6879</v>
      </c>
    </row>
    <row r="13429" spans="2:11">
      <c r="B13429" t="s">
        <v>9</v>
      </c>
      <c r="C13429" t="s">
        <v>10</v>
      </c>
      <c r="E13429" t="s">
        <v>11</v>
      </c>
      <c r="F13429" s="6" t="s">
        <v>6878</v>
      </c>
      <c r="G13429" s="9">
        <v>4</v>
      </c>
      <c r="H13429" t="s">
        <v>866</v>
      </c>
      <c r="J13429" s="9">
        <v>4</v>
      </c>
      <c r="K13429" t="s">
        <v>6879</v>
      </c>
    </row>
    <row r="13430" spans="2:11">
      <c r="B13430" t="s">
        <v>9</v>
      </c>
      <c r="C13430" t="s">
        <v>10</v>
      </c>
      <c r="E13430" t="s">
        <v>11</v>
      </c>
      <c r="F13430" s="6" t="s">
        <v>6878</v>
      </c>
      <c r="G13430" s="9">
        <v>4</v>
      </c>
      <c r="H13430" t="s">
        <v>867</v>
      </c>
      <c r="J13430" s="9">
        <v>4</v>
      </c>
      <c r="K13430" t="s">
        <v>6879</v>
      </c>
    </row>
    <row r="13431" spans="2:11">
      <c r="B13431" t="s">
        <v>9</v>
      </c>
      <c r="C13431" t="s">
        <v>10</v>
      </c>
      <c r="E13431" t="s">
        <v>11</v>
      </c>
      <c r="F13431" s="6" t="s">
        <v>6878</v>
      </c>
      <c r="G13431" s="9">
        <v>6</v>
      </c>
      <c r="H13431" t="s">
        <v>868</v>
      </c>
      <c r="J13431" s="9">
        <v>6</v>
      </c>
      <c r="K13431" t="s">
        <v>6879</v>
      </c>
    </row>
    <row r="13432" spans="2:11">
      <c r="B13432" t="s">
        <v>9</v>
      </c>
      <c r="C13432" t="s">
        <v>10</v>
      </c>
      <c r="E13432" t="s">
        <v>11</v>
      </c>
      <c r="F13432" s="6" t="s">
        <v>6878</v>
      </c>
      <c r="G13432" s="9">
        <v>3</v>
      </c>
      <c r="H13432" t="s">
        <v>869</v>
      </c>
      <c r="J13432" s="9">
        <v>3</v>
      </c>
      <c r="K13432" t="s">
        <v>6879</v>
      </c>
    </row>
    <row r="13433" spans="2:11">
      <c r="B13433" t="s">
        <v>9</v>
      </c>
      <c r="C13433" t="s">
        <v>10</v>
      </c>
      <c r="E13433" t="s">
        <v>11</v>
      </c>
      <c r="F13433" s="6" t="s">
        <v>6878</v>
      </c>
      <c r="G13433" s="9">
        <v>4</v>
      </c>
      <c r="H13433" t="s">
        <v>870</v>
      </c>
      <c r="J13433" s="9">
        <v>4</v>
      </c>
      <c r="K13433" t="s">
        <v>6879</v>
      </c>
    </row>
    <row r="13434" spans="2:11">
      <c r="B13434" t="s">
        <v>9</v>
      </c>
      <c r="C13434" t="s">
        <v>10</v>
      </c>
      <c r="E13434" t="s">
        <v>11</v>
      </c>
      <c r="F13434" s="6" t="s">
        <v>6878</v>
      </c>
      <c r="G13434" s="9">
        <v>3</v>
      </c>
      <c r="H13434" t="s">
        <v>871</v>
      </c>
      <c r="J13434" s="9">
        <v>3</v>
      </c>
      <c r="K13434" t="s">
        <v>6879</v>
      </c>
    </row>
    <row r="13435" spans="2:11">
      <c r="B13435" t="s">
        <v>9</v>
      </c>
      <c r="C13435" t="s">
        <v>10</v>
      </c>
      <c r="E13435" t="s">
        <v>11</v>
      </c>
      <c r="F13435" s="6" t="s">
        <v>6878</v>
      </c>
      <c r="G13435" s="9">
        <v>3</v>
      </c>
      <c r="H13435" t="s">
        <v>872</v>
      </c>
      <c r="J13435" s="9">
        <v>3</v>
      </c>
      <c r="K13435" t="s">
        <v>6879</v>
      </c>
    </row>
    <row r="13436" spans="2:11">
      <c r="B13436" t="s">
        <v>9</v>
      </c>
      <c r="C13436" t="s">
        <v>10</v>
      </c>
      <c r="E13436" t="s">
        <v>11</v>
      </c>
      <c r="F13436" s="6" t="s">
        <v>6878</v>
      </c>
      <c r="G13436" s="9">
        <v>25</v>
      </c>
      <c r="H13436" t="s">
        <v>873</v>
      </c>
      <c r="J13436" s="9">
        <v>25</v>
      </c>
      <c r="K13436" t="s">
        <v>6879</v>
      </c>
    </row>
    <row r="13437" spans="2:11">
      <c r="B13437" t="s">
        <v>9</v>
      </c>
      <c r="C13437" t="s">
        <v>10</v>
      </c>
      <c r="E13437" t="s">
        <v>11</v>
      </c>
      <c r="F13437" s="6" t="s">
        <v>6878</v>
      </c>
      <c r="G13437" s="9">
        <v>3</v>
      </c>
      <c r="H13437" t="s">
        <v>884</v>
      </c>
      <c r="J13437" s="9">
        <v>3</v>
      </c>
      <c r="K13437" t="s">
        <v>6879</v>
      </c>
    </row>
    <row r="13438" spans="2:11">
      <c r="B13438" t="s">
        <v>9</v>
      </c>
      <c r="C13438" t="s">
        <v>10</v>
      </c>
      <c r="E13438" t="s">
        <v>11</v>
      </c>
      <c r="F13438" s="6" t="s">
        <v>6878</v>
      </c>
      <c r="G13438" s="9">
        <v>11</v>
      </c>
      <c r="H13438" t="s">
        <v>885</v>
      </c>
      <c r="J13438" s="9">
        <v>11</v>
      </c>
      <c r="K13438" t="s">
        <v>6879</v>
      </c>
    </row>
    <row r="13439" spans="2:11">
      <c r="B13439" t="s">
        <v>9</v>
      </c>
      <c r="C13439" t="s">
        <v>10</v>
      </c>
      <c r="E13439" t="s">
        <v>11</v>
      </c>
      <c r="F13439" s="6" t="s">
        <v>6878</v>
      </c>
      <c r="G13439" s="9">
        <v>8</v>
      </c>
      <c r="H13439" t="s">
        <v>886</v>
      </c>
      <c r="J13439" s="9">
        <v>8</v>
      </c>
      <c r="K13439" t="s">
        <v>6879</v>
      </c>
    </row>
    <row r="13440" spans="2:11">
      <c r="B13440" t="s">
        <v>9</v>
      </c>
      <c r="C13440" t="s">
        <v>10</v>
      </c>
      <c r="E13440" t="s">
        <v>11</v>
      </c>
      <c r="F13440" s="6" t="s">
        <v>6878</v>
      </c>
      <c r="G13440" s="9">
        <v>5</v>
      </c>
      <c r="H13440" t="s">
        <v>887</v>
      </c>
      <c r="J13440" s="9">
        <v>5</v>
      </c>
      <c r="K13440" t="s">
        <v>6879</v>
      </c>
    </row>
    <row r="13441" spans="2:11">
      <c r="B13441" t="s">
        <v>9</v>
      </c>
      <c r="C13441" t="s">
        <v>10</v>
      </c>
      <c r="E13441" t="s">
        <v>11</v>
      </c>
      <c r="F13441" s="6" t="s">
        <v>6878</v>
      </c>
      <c r="G13441" s="9">
        <v>7</v>
      </c>
      <c r="H13441" t="s">
        <v>888</v>
      </c>
      <c r="J13441" s="9">
        <v>7</v>
      </c>
      <c r="K13441" t="s">
        <v>6879</v>
      </c>
    </row>
    <row r="13442" spans="2:11">
      <c r="B13442" t="s">
        <v>9</v>
      </c>
      <c r="C13442" t="s">
        <v>10</v>
      </c>
      <c r="E13442" t="s">
        <v>11</v>
      </c>
      <c r="F13442" s="6" t="s">
        <v>6878</v>
      </c>
      <c r="G13442" s="9">
        <v>11</v>
      </c>
      <c r="H13442" t="s">
        <v>889</v>
      </c>
      <c r="J13442" s="9">
        <v>11</v>
      </c>
      <c r="K13442" t="s">
        <v>6879</v>
      </c>
    </row>
    <row r="13443" spans="2:11">
      <c r="B13443" t="s">
        <v>9</v>
      </c>
      <c r="C13443" t="s">
        <v>10</v>
      </c>
      <c r="E13443" t="s">
        <v>11</v>
      </c>
      <c r="F13443" s="6" t="s">
        <v>6878</v>
      </c>
      <c r="G13443" s="9">
        <v>17</v>
      </c>
      <c r="H13443" t="s">
        <v>890</v>
      </c>
      <c r="J13443" s="9">
        <v>17</v>
      </c>
      <c r="K13443" t="s">
        <v>6879</v>
      </c>
    </row>
    <row r="13444" spans="2:11">
      <c r="B13444" t="s">
        <v>9</v>
      </c>
      <c r="C13444" t="s">
        <v>10</v>
      </c>
      <c r="E13444" t="s">
        <v>11</v>
      </c>
      <c r="F13444" s="6" t="s">
        <v>6878</v>
      </c>
      <c r="G13444" s="9">
        <v>4</v>
      </c>
      <c r="H13444" t="s">
        <v>891</v>
      </c>
      <c r="J13444" s="9">
        <v>4</v>
      </c>
      <c r="K13444" t="s">
        <v>6879</v>
      </c>
    </row>
    <row r="13445" spans="2:11">
      <c r="B13445" t="s">
        <v>9</v>
      </c>
      <c r="C13445" t="s">
        <v>10</v>
      </c>
      <c r="E13445" t="s">
        <v>11</v>
      </c>
      <c r="F13445" s="6" t="s">
        <v>6878</v>
      </c>
      <c r="G13445" s="9">
        <v>3</v>
      </c>
      <c r="H13445" t="s">
        <v>892</v>
      </c>
      <c r="J13445" s="9">
        <v>3</v>
      </c>
      <c r="K13445" t="s">
        <v>6879</v>
      </c>
    </row>
    <row r="13446" spans="2:11">
      <c r="B13446" t="s">
        <v>9</v>
      </c>
      <c r="C13446" t="s">
        <v>10</v>
      </c>
      <c r="E13446" t="s">
        <v>11</v>
      </c>
      <c r="F13446" s="6" t="s">
        <v>6878</v>
      </c>
      <c r="G13446" s="9">
        <v>13</v>
      </c>
      <c r="H13446" t="s">
        <v>893</v>
      </c>
      <c r="J13446" s="9">
        <v>13</v>
      </c>
      <c r="K13446" t="s">
        <v>6879</v>
      </c>
    </row>
    <row r="13447" spans="2:11">
      <c r="B13447" t="s">
        <v>9</v>
      </c>
      <c r="C13447" t="s">
        <v>10</v>
      </c>
      <c r="E13447" t="s">
        <v>11</v>
      </c>
      <c r="F13447" s="6" t="s">
        <v>6878</v>
      </c>
      <c r="G13447" s="9">
        <v>15</v>
      </c>
      <c r="H13447" t="s">
        <v>894</v>
      </c>
      <c r="J13447" s="9">
        <v>15</v>
      </c>
      <c r="K13447" t="s">
        <v>6879</v>
      </c>
    </row>
    <row r="13448" spans="2:11">
      <c r="B13448" t="s">
        <v>9</v>
      </c>
      <c r="C13448" t="s">
        <v>10</v>
      </c>
      <c r="E13448" t="s">
        <v>11</v>
      </c>
      <c r="F13448" s="6" t="s">
        <v>6878</v>
      </c>
      <c r="G13448" s="9">
        <v>12</v>
      </c>
      <c r="H13448" t="s">
        <v>895</v>
      </c>
      <c r="J13448" s="9">
        <v>12</v>
      </c>
      <c r="K13448" t="s">
        <v>6879</v>
      </c>
    </row>
    <row r="13449" spans="2:11">
      <c r="B13449" t="s">
        <v>9</v>
      </c>
      <c r="C13449" t="s">
        <v>10</v>
      </c>
      <c r="E13449" t="s">
        <v>11</v>
      </c>
      <c r="F13449" s="6" t="s">
        <v>6878</v>
      </c>
      <c r="G13449" s="9">
        <v>4</v>
      </c>
      <c r="H13449" t="s">
        <v>896</v>
      </c>
      <c r="J13449" s="9">
        <v>4</v>
      </c>
      <c r="K13449" t="s">
        <v>6879</v>
      </c>
    </row>
    <row r="13450" spans="2:11">
      <c r="B13450" t="s">
        <v>9</v>
      </c>
      <c r="C13450" t="s">
        <v>10</v>
      </c>
      <c r="E13450" t="s">
        <v>11</v>
      </c>
      <c r="F13450" s="6" t="s">
        <v>6878</v>
      </c>
      <c r="G13450" s="9">
        <v>4</v>
      </c>
      <c r="H13450" t="s">
        <v>897</v>
      </c>
      <c r="J13450" s="9">
        <v>4</v>
      </c>
      <c r="K13450" t="s">
        <v>6879</v>
      </c>
    </row>
    <row r="13451" spans="2:11">
      <c r="B13451" t="s">
        <v>9</v>
      </c>
      <c r="C13451" t="s">
        <v>10</v>
      </c>
      <c r="E13451" t="s">
        <v>11</v>
      </c>
      <c r="F13451" s="6" t="s">
        <v>6878</v>
      </c>
      <c r="G13451" s="9">
        <v>7</v>
      </c>
      <c r="H13451" t="s">
        <v>898</v>
      </c>
      <c r="J13451" s="9">
        <v>7</v>
      </c>
      <c r="K13451" t="s">
        <v>6879</v>
      </c>
    </row>
    <row r="13452" spans="2:11">
      <c r="B13452" t="s">
        <v>9</v>
      </c>
      <c r="C13452" t="s">
        <v>10</v>
      </c>
      <c r="E13452" t="s">
        <v>11</v>
      </c>
      <c r="F13452" s="6" t="s">
        <v>6878</v>
      </c>
      <c r="G13452" s="9">
        <v>4</v>
      </c>
      <c r="H13452" t="s">
        <v>899</v>
      </c>
      <c r="J13452" s="9">
        <v>4</v>
      </c>
      <c r="K13452" t="s">
        <v>6879</v>
      </c>
    </row>
    <row r="13453" spans="2:11">
      <c r="B13453" t="s">
        <v>9</v>
      </c>
      <c r="C13453" t="s">
        <v>10</v>
      </c>
      <c r="E13453" t="s">
        <v>11</v>
      </c>
      <c r="F13453" s="6" t="s">
        <v>6878</v>
      </c>
      <c r="G13453" s="9">
        <v>3</v>
      </c>
      <c r="H13453" t="s">
        <v>900</v>
      </c>
      <c r="J13453" s="9">
        <v>3</v>
      </c>
      <c r="K13453" t="s">
        <v>6879</v>
      </c>
    </row>
    <row r="13454" spans="2:11">
      <c r="B13454" t="s">
        <v>9</v>
      </c>
      <c r="C13454" t="s">
        <v>10</v>
      </c>
      <c r="E13454" t="s">
        <v>11</v>
      </c>
      <c r="F13454" s="6" t="s">
        <v>6878</v>
      </c>
      <c r="G13454" s="9">
        <v>3</v>
      </c>
      <c r="H13454" t="s">
        <v>901</v>
      </c>
      <c r="J13454" s="9">
        <v>3</v>
      </c>
      <c r="K13454" t="s">
        <v>6879</v>
      </c>
    </row>
    <row r="13455" spans="2:11">
      <c r="B13455" t="s">
        <v>9</v>
      </c>
      <c r="C13455" t="s">
        <v>10</v>
      </c>
      <c r="E13455" t="s">
        <v>11</v>
      </c>
      <c r="F13455" s="6" t="s">
        <v>6878</v>
      </c>
      <c r="G13455" s="9">
        <v>3</v>
      </c>
      <c r="H13455" t="s">
        <v>902</v>
      </c>
      <c r="J13455" s="9">
        <v>3</v>
      </c>
      <c r="K13455" t="s">
        <v>6879</v>
      </c>
    </row>
    <row r="13456" spans="2:11">
      <c r="B13456" t="s">
        <v>9</v>
      </c>
      <c r="C13456" t="s">
        <v>10</v>
      </c>
      <c r="E13456" t="s">
        <v>11</v>
      </c>
      <c r="F13456" s="6" t="s">
        <v>6878</v>
      </c>
      <c r="G13456" s="9">
        <v>95</v>
      </c>
      <c r="H13456" t="s">
        <v>903</v>
      </c>
      <c r="J13456" s="9">
        <v>95</v>
      </c>
      <c r="K13456" t="s">
        <v>6879</v>
      </c>
    </row>
    <row r="13457" spans="2:11">
      <c r="B13457" t="s">
        <v>9</v>
      </c>
      <c r="C13457" t="s">
        <v>10</v>
      </c>
      <c r="E13457" t="s">
        <v>11</v>
      </c>
      <c r="F13457" s="6" t="s">
        <v>6878</v>
      </c>
      <c r="G13457" s="9">
        <v>2</v>
      </c>
      <c r="H13457" t="s">
        <v>904</v>
      </c>
      <c r="J13457" s="9">
        <v>2</v>
      </c>
      <c r="K13457" t="s">
        <v>6879</v>
      </c>
    </row>
    <row r="13458" spans="2:11">
      <c r="B13458" t="s">
        <v>9</v>
      </c>
      <c r="C13458" t="s">
        <v>10</v>
      </c>
      <c r="E13458" t="s">
        <v>11</v>
      </c>
      <c r="F13458" s="6" t="s">
        <v>6878</v>
      </c>
      <c r="G13458" s="9">
        <v>5</v>
      </c>
      <c r="H13458" t="s">
        <v>905</v>
      </c>
      <c r="J13458" s="9">
        <v>5</v>
      </c>
      <c r="K13458" t="s">
        <v>6879</v>
      </c>
    </row>
    <row r="13459" spans="2:11">
      <c r="B13459" t="s">
        <v>9</v>
      </c>
      <c r="C13459" t="s">
        <v>10</v>
      </c>
      <c r="E13459" t="s">
        <v>11</v>
      </c>
      <c r="F13459" s="6" t="s">
        <v>6878</v>
      </c>
      <c r="G13459" s="9">
        <v>5</v>
      </c>
      <c r="H13459" t="s">
        <v>906</v>
      </c>
      <c r="J13459" s="9">
        <v>5</v>
      </c>
      <c r="K13459" t="s">
        <v>6879</v>
      </c>
    </row>
    <row r="13460" spans="2:11">
      <c r="B13460" t="s">
        <v>9</v>
      </c>
      <c r="C13460" t="s">
        <v>10</v>
      </c>
      <c r="E13460" t="s">
        <v>11</v>
      </c>
      <c r="F13460" s="6" t="s">
        <v>6878</v>
      </c>
      <c r="G13460" s="9">
        <v>5</v>
      </c>
      <c r="H13460" t="s">
        <v>907</v>
      </c>
      <c r="J13460" s="9">
        <v>5</v>
      </c>
      <c r="K13460" t="s">
        <v>6879</v>
      </c>
    </row>
    <row r="13461" spans="2:11">
      <c r="B13461" t="s">
        <v>9</v>
      </c>
      <c r="C13461" t="s">
        <v>10</v>
      </c>
      <c r="E13461" t="s">
        <v>11</v>
      </c>
      <c r="F13461" s="6" t="s">
        <v>6878</v>
      </c>
      <c r="G13461" s="9">
        <v>5</v>
      </c>
      <c r="H13461" t="s">
        <v>908</v>
      </c>
      <c r="J13461" s="9">
        <v>5</v>
      </c>
      <c r="K13461" t="s">
        <v>6879</v>
      </c>
    </row>
    <row r="13462" spans="2:11">
      <c r="B13462" t="s">
        <v>9</v>
      </c>
      <c r="C13462" t="s">
        <v>10</v>
      </c>
      <c r="E13462" t="s">
        <v>11</v>
      </c>
      <c r="F13462" s="6" t="s">
        <v>6878</v>
      </c>
      <c r="G13462" s="9">
        <v>5</v>
      </c>
      <c r="H13462" t="s">
        <v>909</v>
      </c>
      <c r="J13462" s="9">
        <v>5</v>
      </c>
      <c r="K13462" t="s">
        <v>6879</v>
      </c>
    </row>
    <row r="13463" spans="2:11">
      <c r="B13463" t="s">
        <v>9</v>
      </c>
      <c r="C13463" t="s">
        <v>10</v>
      </c>
      <c r="E13463" t="s">
        <v>11</v>
      </c>
      <c r="F13463" s="6" t="s">
        <v>6878</v>
      </c>
      <c r="G13463" s="9">
        <v>4</v>
      </c>
      <c r="H13463" t="s">
        <v>910</v>
      </c>
      <c r="J13463" s="9">
        <v>4</v>
      </c>
      <c r="K13463" t="s">
        <v>6879</v>
      </c>
    </row>
    <row r="13464" spans="2:11">
      <c r="B13464" t="s">
        <v>9</v>
      </c>
      <c r="C13464" t="s">
        <v>10</v>
      </c>
      <c r="E13464" t="s">
        <v>11</v>
      </c>
      <c r="F13464" s="6" t="s">
        <v>6878</v>
      </c>
      <c r="G13464" s="9">
        <v>4</v>
      </c>
      <c r="H13464" t="s">
        <v>911</v>
      </c>
      <c r="J13464" s="9">
        <v>4</v>
      </c>
      <c r="K13464" t="s">
        <v>6879</v>
      </c>
    </row>
    <row r="13465" spans="2:11">
      <c r="B13465" t="s">
        <v>9</v>
      </c>
      <c r="C13465" t="s">
        <v>10</v>
      </c>
      <c r="E13465" t="s">
        <v>11</v>
      </c>
      <c r="F13465" s="6" t="s">
        <v>6878</v>
      </c>
      <c r="G13465" s="9">
        <v>4</v>
      </c>
      <c r="H13465" t="s">
        <v>912</v>
      </c>
      <c r="J13465" s="9">
        <v>4</v>
      </c>
      <c r="K13465" t="s">
        <v>6879</v>
      </c>
    </row>
    <row r="13466" spans="2:11">
      <c r="B13466" t="s">
        <v>9</v>
      </c>
      <c r="C13466" t="s">
        <v>10</v>
      </c>
      <c r="E13466" t="s">
        <v>11</v>
      </c>
      <c r="F13466" s="6" t="s">
        <v>6878</v>
      </c>
      <c r="G13466" s="9">
        <v>4</v>
      </c>
      <c r="H13466" t="s">
        <v>913</v>
      </c>
      <c r="J13466" s="9">
        <v>4</v>
      </c>
      <c r="K13466" t="s">
        <v>6879</v>
      </c>
    </row>
    <row r="13467" spans="2:11">
      <c r="B13467" t="s">
        <v>9</v>
      </c>
      <c r="C13467" t="s">
        <v>10</v>
      </c>
      <c r="E13467" t="s">
        <v>11</v>
      </c>
      <c r="F13467" s="6" t="s">
        <v>6878</v>
      </c>
      <c r="G13467" s="9">
        <v>5</v>
      </c>
      <c r="H13467" t="s">
        <v>914</v>
      </c>
      <c r="J13467" s="9">
        <v>5</v>
      </c>
      <c r="K13467" t="s">
        <v>6879</v>
      </c>
    </row>
    <row r="13468" spans="2:11">
      <c r="B13468" t="s">
        <v>9</v>
      </c>
      <c r="C13468" t="s">
        <v>10</v>
      </c>
      <c r="E13468" t="s">
        <v>11</v>
      </c>
      <c r="F13468" s="6" t="s">
        <v>6878</v>
      </c>
      <c r="G13468" s="9">
        <v>4</v>
      </c>
      <c r="H13468" t="s">
        <v>915</v>
      </c>
      <c r="J13468" s="9">
        <v>4</v>
      </c>
      <c r="K13468" t="s">
        <v>6879</v>
      </c>
    </row>
    <row r="13469" spans="2:11">
      <c r="B13469" t="s">
        <v>9</v>
      </c>
      <c r="C13469" t="s">
        <v>10</v>
      </c>
      <c r="E13469" t="s">
        <v>11</v>
      </c>
      <c r="F13469" s="6" t="s">
        <v>6878</v>
      </c>
      <c r="G13469" s="9">
        <v>3</v>
      </c>
      <c r="H13469" t="s">
        <v>917</v>
      </c>
      <c r="J13469" s="9">
        <v>3</v>
      </c>
      <c r="K13469" t="s">
        <v>6879</v>
      </c>
    </row>
    <row r="13470" spans="2:11">
      <c r="B13470" t="s">
        <v>9</v>
      </c>
      <c r="C13470" t="s">
        <v>10</v>
      </c>
      <c r="E13470" t="s">
        <v>11</v>
      </c>
      <c r="F13470" s="6" t="s">
        <v>6878</v>
      </c>
      <c r="G13470" s="9">
        <v>3</v>
      </c>
      <c r="H13470" t="s">
        <v>918</v>
      </c>
      <c r="J13470" s="9">
        <v>3</v>
      </c>
      <c r="K13470" t="s">
        <v>6879</v>
      </c>
    </row>
    <row r="13471" spans="2:11">
      <c r="B13471" t="s">
        <v>9</v>
      </c>
      <c r="C13471" t="s">
        <v>10</v>
      </c>
      <c r="E13471" t="s">
        <v>11</v>
      </c>
      <c r="F13471" s="6" t="s">
        <v>6878</v>
      </c>
      <c r="G13471" s="9">
        <v>9</v>
      </c>
      <c r="H13471" t="s">
        <v>919</v>
      </c>
      <c r="J13471" s="9">
        <v>9</v>
      </c>
      <c r="K13471" t="s">
        <v>6879</v>
      </c>
    </row>
    <row r="13472" spans="2:11">
      <c r="B13472" t="s">
        <v>9</v>
      </c>
      <c r="C13472" t="s">
        <v>10</v>
      </c>
      <c r="E13472" t="s">
        <v>11</v>
      </c>
      <c r="F13472" s="6" t="s">
        <v>6878</v>
      </c>
      <c r="G13472" s="9">
        <v>9</v>
      </c>
      <c r="H13472" t="s">
        <v>920</v>
      </c>
      <c r="J13472" s="9">
        <v>9</v>
      </c>
      <c r="K13472" t="s">
        <v>6879</v>
      </c>
    </row>
    <row r="13473" spans="2:11">
      <c r="B13473" t="s">
        <v>9</v>
      </c>
      <c r="C13473" t="s">
        <v>10</v>
      </c>
      <c r="E13473" t="s">
        <v>11</v>
      </c>
      <c r="F13473" s="6" t="s">
        <v>6878</v>
      </c>
      <c r="G13473" s="9">
        <v>11</v>
      </c>
      <c r="H13473" t="s">
        <v>921</v>
      </c>
      <c r="J13473" s="9">
        <v>11</v>
      </c>
      <c r="K13473" t="s">
        <v>6879</v>
      </c>
    </row>
    <row r="13474" spans="2:11">
      <c r="B13474" t="s">
        <v>9</v>
      </c>
      <c r="C13474" t="s">
        <v>10</v>
      </c>
      <c r="E13474" t="s">
        <v>11</v>
      </c>
      <c r="F13474" s="6" t="s">
        <v>6878</v>
      </c>
      <c r="G13474" s="9">
        <v>3</v>
      </c>
      <c r="H13474" t="s">
        <v>922</v>
      </c>
      <c r="J13474" s="9">
        <v>3</v>
      </c>
      <c r="K13474" t="s">
        <v>6879</v>
      </c>
    </row>
    <row r="13475" spans="2:11">
      <c r="B13475" t="s">
        <v>9</v>
      </c>
      <c r="C13475" t="s">
        <v>10</v>
      </c>
      <c r="E13475" t="s">
        <v>11</v>
      </c>
      <c r="F13475" s="6" t="s">
        <v>6878</v>
      </c>
      <c r="G13475" s="9">
        <v>8</v>
      </c>
      <c r="H13475" t="s">
        <v>923</v>
      </c>
      <c r="J13475" s="9">
        <v>8</v>
      </c>
      <c r="K13475" t="s">
        <v>6879</v>
      </c>
    </row>
    <row r="13476" spans="2:11">
      <c r="B13476" t="s">
        <v>9</v>
      </c>
      <c r="C13476" t="s">
        <v>10</v>
      </c>
      <c r="E13476" t="s">
        <v>11</v>
      </c>
      <c r="F13476" s="6" t="s">
        <v>6878</v>
      </c>
      <c r="G13476" s="9">
        <v>7</v>
      </c>
      <c r="H13476" t="s">
        <v>924</v>
      </c>
      <c r="J13476" s="9">
        <v>7</v>
      </c>
      <c r="K13476" t="s">
        <v>6879</v>
      </c>
    </row>
    <row r="13477" spans="2:11">
      <c r="B13477" t="s">
        <v>9</v>
      </c>
      <c r="C13477" t="s">
        <v>10</v>
      </c>
      <c r="E13477" t="s">
        <v>11</v>
      </c>
      <c r="F13477" s="6" t="s">
        <v>6878</v>
      </c>
      <c r="G13477" s="9">
        <v>12</v>
      </c>
      <c r="H13477" t="s">
        <v>925</v>
      </c>
      <c r="J13477" s="9">
        <v>12</v>
      </c>
      <c r="K13477" t="s">
        <v>6879</v>
      </c>
    </row>
    <row r="13478" spans="2:11">
      <c r="B13478" t="s">
        <v>9</v>
      </c>
      <c r="C13478" t="s">
        <v>10</v>
      </c>
      <c r="E13478" t="s">
        <v>11</v>
      </c>
      <c r="F13478" s="6" t="s">
        <v>6878</v>
      </c>
      <c r="G13478" s="9">
        <v>10</v>
      </c>
      <c r="H13478" t="s">
        <v>926</v>
      </c>
      <c r="J13478" s="9">
        <v>10</v>
      </c>
      <c r="K13478" t="s">
        <v>6879</v>
      </c>
    </row>
    <row r="13479" spans="2:11">
      <c r="B13479" t="s">
        <v>9</v>
      </c>
      <c r="C13479" t="s">
        <v>10</v>
      </c>
      <c r="E13479" t="s">
        <v>11</v>
      </c>
      <c r="F13479" s="6" t="s">
        <v>6878</v>
      </c>
      <c r="G13479" s="9">
        <v>6</v>
      </c>
      <c r="H13479" t="s">
        <v>927</v>
      </c>
      <c r="J13479" s="9">
        <v>6</v>
      </c>
      <c r="K13479" t="s">
        <v>6879</v>
      </c>
    </row>
    <row r="13480" spans="2:11">
      <c r="B13480" t="s">
        <v>9</v>
      </c>
      <c r="C13480" t="s">
        <v>10</v>
      </c>
      <c r="E13480" t="s">
        <v>11</v>
      </c>
      <c r="F13480" s="6" t="s">
        <v>6878</v>
      </c>
      <c r="G13480" s="9">
        <v>3</v>
      </c>
      <c r="H13480" t="s">
        <v>928</v>
      </c>
      <c r="J13480" s="9">
        <v>3</v>
      </c>
      <c r="K13480" t="s">
        <v>6879</v>
      </c>
    </row>
    <row r="13481" spans="2:11">
      <c r="B13481" t="s">
        <v>9</v>
      </c>
      <c r="C13481" t="s">
        <v>10</v>
      </c>
      <c r="E13481" t="s">
        <v>11</v>
      </c>
      <c r="F13481" s="6" t="s">
        <v>6878</v>
      </c>
      <c r="G13481" s="9">
        <v>31</v>
      </c>
      <c r="H13481" t="s">
        <v>929</v>
      </c>
      <c r="J13481" s="9">
        <v>31</v>
      </c>
      <c r="K13481" t="s">
        <v>6879</v>
      </c>
    </row>
    <row r="13482" spans="2:11">
      <c r="B13482" t="s">
        <v>9</v>
      </c>
      <c r="C13482" t="s">
        <v>10</v>
      </c>
      <c r="E13482" t="s">
        <v>11</v>
      </c>
      <c r="F13482" s="6" t="s">
        <v>6878</v>
      </c>
      <c r="G13482" s="9">
        <v>13</v>
      </c>
      <c r="H13482" t="s">
        <v>930</v>
      </c>
      <c r="J13482" s="9">
        <v>13</v>
      </c>
      <c r="K13482" t="s">
        <v>6879</v>
      </c>
    </row>
    <row r="13483" spans="2:11">
      <c r="B13483" t="s">
        <v>9</v>
      </c>
      <c r="C13483" t="s">
        <v>10</v>
      </c>
      <c r="E13483" t="s">
        <v>11</v>
      </c>
      <c r="F13483" s="6" t="s">
        <v>6878</v>
      </c>
      <c r="G13483" s="9">
        <v>24</v>
      </c>
      <c r="H13483" t="s">
        <v>931</v>
      </c>
      <c r="J13483" s="9">
        <v>24</v>
      </c>
      <c r="K13483" t="s">
        <v>6879</v>
      </c>
    </row>
    <row r="13484" spans="2:11">
      <c r="B13484" t="s">
        <v>9</v>
      </c>
      <c r="C13484" t="s">
        <v>10</v>
      </c>
      <c r="E13484" t="s">
        <v>11</v>
      </c>
      <c r="F13484" s="6" t="s">
        <v>6878</v>
      </c>
      <c r="G13484" s="9">
        <v>55</v>
      </c>
      <c r="H13484" t="s">
        <v>932</v>
      </c>
      <c r="J13484" s="9">
        <v>55</v>
      </c>
      <c r="K13484" t="s">
        <v>6879</v>
      </c>
    </row>
    <row r="13485" spans="2:11">
      <c r="B13485" t="s">
        <v>9</v>
      </c>
      <c r="C13485" t="s">
        <v>10</v>
      </c>
      <c r="E13485" t="s">
        <v>11</v>
      </c>
      <c r="F13485" s="6" t="s">
        <v>6878</v>
      </c>
      <c r="G13485" s="9">
        <v>22</v>
      </c>
      <c r="H13485" t="s">
        <v>933</v>
      </c>
      <c r="J13485" s="9">
        <v>22</v>
      </c>
      <c r="K13485" t="s">
        <v>6879</v>
      </c>
    </row>
    <row r="13486" spans="2:11">
      <c r="B13486" t="s">
        <v>9</v>
      </c>
      <c r="C13486" t="s">
        <v>10</v>
      </c>
      <c r="E13486" t="s">
        <v>11</v>
      </c>
      <c r="F13486" s="6" t="s">
        <v>6878</v>
      </c>
      <c r="G13486" s="9">
        <v>77</v>
      </c>
      <c r="H13486" t="s">
        <v>934</v>
      </c>
      <c r="J13486" s="9">
        <v>77</v>
      </c>
      <c r="K13486" t="s">
        <v>6879</v>
      </c>
    </row>
    <row r="13487" spans="2:11">
      <c r="B13487" t="s">
        <v>9</v>
      </c>
      <c r="C13487" t="s">
        <v>10</v>
      </c>
      <c r="E13487" t="s">
        <v>11</v>
      </c>
      <c r="F13487" s="6" t="s">
        <v>6878</v>
      </c>
      <c r="G13487" s="9">
        <v>13</v>
      </c>
      <c r="H13487" t="s">
        <v>935</v>
      </c>
      <c r="J13487" s="9">
        <v>13</v>
      </c>
      <c r="K13487" t="s">
        <v>6879</v>
      </c>
    </row>
    <row r="13488" spans="2:11">
      <c r="B13488" t="s">
        <v>9</v>
      </c>
      <c r="C13488" t="s">
        <v>10</v>
      </c>
      <c r="E13488" t="s">
        <v>11</v>
      </c>
      <c r="F13488" s="6" t="s">
        <v>6878</v>
      </c>
      <c r="G13488" s="9">
        <v>4</v>
      </c>
      <c r="H13488" t="s">
        <v>936</v>
      </c>
      <c r="J13488" s="9">
        <v>4</v>
      </c>
      <c r="K13488" t="s">
        <v>6879</v>
      </c>
    </row>
    <row r="13489" spans="2:11">
      <c r="B13489" t="s">
        <v>9</v>
      </c>
      <c r="C13489" t="s">
        <v>10</v>
      </c>
      <c r="E13489" t="s">
        <v>11</v>
      </c>
      <c r="F13489" s="6" t="s">
        <v>6878</v>
      </c>
      <c r="G13489" s="9">
        <v>9</v>
      </c>
      <c r="H13489" t="s">
        <v>937</v>
      </c>
      <c r="J13489" s="9">
        <v>9</v>
      </c>
      <c r="K13489" t="s">
        <v>6879</v>
      </c>
    </row>
    <row r="13490" spans="2:11">
      <c r="B13490" t="s">
        <v>9</v>
      </c>
      <c r="C13490" t="s">
        <v>10</v>
      </c>
      <c r="E13490" t="s">
        <v>11</v>
      </c>
      <c r="F13490" s="6" t="s">
        <v>6878</v>
      </c>
      <c r="G13490" s="9">
        <v>5</v>
      </c>
      <c r="H13490" t="s">
        <v>938</v>
      </c>
      <c r="J13490" s="9">
        <v>5</v>
      </c>
      <c r="K13490" t="s">
        <v>6879</v>
      </c>
    </row>
    <row r="13491" spans="2:11">
      <c r="B13491" t="s">
        <v>9</v>
      </c>
      <c r="C13491" t="s">
        <v>10</v>
      </c>
      <c r="E13491" t="s">
        <v>11</v>
      </c>
      <c r="F13491" s="6" t="s">
        <v>6878</v>
      </c>
      <c r="G13491" s="9">
        <v>5</v>
      </c>
      <c r="H13491" t="s">
        <v>939</v>
      </c>
      <c r="J13491" s="9">
        <v>5</v>
      </c>
      <c r="K13491" t="s">
        <v>6879</v>
      </c>
    </row>
    <row r="13492" spans="2:11">
      <c r="B13492" t="s">
        <v>9</v>
      </c>
      <c r="C13492" t="s">
        <v>10</v>
      </c>
      <c r="E13492" t="s">
        <v>11</v>
      </c>
      <c r="F13492" s="6" t="s">
        <v>6878</v>
      </c>
      <c r="G13492" s="9">
        <v>3</v>
      </c>
      <c r="H13492" t="s">
        <v>940</v>
      </c>
      <c r="J13492" s="9">
        <v>3</v>
      </c>
      <c r="K13492" t="s">
        <v>6879</v>
      </c>
    </row>
    <row r="13493" spans="2:11">
      <c r="B13493" t="s">
        <v>9</v>
      </c>
      <c r="C13493" t="s">
        <v>10</v>
      </c>
      <c r="E13493" t="s">
        <v>11</v>
      </c>
      <c r="F13493" s="6" t="s">
        <v>6878</v>
      </c>
      <c r="G13493" s="9">
        <v>4</v>
      </c>
      <c r="H13493" t="s">
        <v>941</v>
      </c>
      <c r="J13493" s="9">
        <v>4</v>
      </c>
      <c r="K13493" t="s">
        <v>6879</v>
      </c>
    </row>
    <row r="13494" spans="2:11">
      <c r="B13494" t="s">
        <v>9</v>
      </c>
      <c r="C13494" t="s">
        <v>10</v>
      </c>
      <c r="E13494" t="s">
        <v>11</v>
      </c>
      <c r="F13494" s="6" t="s">
        <v>6878</v>
      </c>
      <c r="G13494" s="9">
        <v>49</v>
      </c>
      <c r="H13494" t="s">
        <v>942</v>
      </c>
      <c r="J13494" s="9">
        <v>49</v>
      </c>
      <c r="K13494" t="s">
        <v>6879</v>
      </c>
    </row>
    <row r="13495" spans="2:11">
      <c r="B13495" t="s">
        <v>9</v>
      </c>
      <c r="C13495" t="s">
        <v>10</v>
      </c>
      <c r="E13495" t="s">
        <v>11</v>
      </c>
      <c r="F13495" s="6" t="s">
        <v>6878</v>
      </c>
      <c r="G13495" s="9">
        <v>8</v>
      </c>
      <c r="H13495" t="s">
        <v>943</v>
      </c>
      <c r="J13495" s="9">
        <v>8</v>
      </c>
      <c r="K13495" t="s">
        <v>6879</v>
      </c>
    </row>
    <row r="13496" spans="2:11">
      <c r="B13496" t="s">
        <v>9</v>
      </c>
      <c r="C13496" t="s">
        <v>10</v>
      </c>
      <c r="E13496" t="s">
        <v>11</v>
      </c>
      <c r="F13496" s="6" t="s">
        <v>6878</v>
      </c>
      <c r="G13496" s="9">
        <v>3</v>
      </c>
      <c r="H13496" t="s">
        <v>944</v>
      </c>
      <c r="J13496" s="9">
        <v>3</v>
      </c>
      <c r="K13496" t="s">
        <v>6879</v>
      </c>
    </row>
    <row r="13497" spans="2:11">
      <c r="B13497" t="s">
        <v>9</v>
      </c>
      <c r="C13497" t="s">
        <v>10</v>
      </c>
      <c r="E13497" t="s">
        <v>11</v>
      </c>
      <c r="F13497" s="6" t="s">
        <v>6878</v>
      </c>
      <c r="G13497" s="9">
        <v>11</v>
      </c>
      <c r="H13497" t="s">
        <v>945</v>
      </c>
      <c r="J13497" s="9">
        <v>11</v>
      </c>
      <c r="K13497" t="s">
        <v>6879</v>
      </c>
    </row>
    <row r="13498" spans="2:11">
      <c r="B13498" t="s">
        <v>9</v>
      </c>
      <c r="C13498" t="s">
        <v>10</v>
      </c>
      <c r="E13498" t="s">
        <v>11</v>
      </c>
      <c r="F13498" s="6" t="s">
        <v>6878</v>
      </c>
      <c r="G13498" s="9">
        <v>37</v>
      </c>
      <c r="H13498" t="s">
        <v>946</v>
      </c>
      <c r="J13498" s="9">
        <v>37</v>
      </c>
      <c r="K13498" t="s">
        <v>6879</v>
      </c>
    </row>
    <row r="13499" spans="2:11">
      <c r="B13499" t="s">
        <v>9</v>
      </c>
      <c r="C13499" t="s">
        <v>10</v>
      </c>
      <c r="E13499" t="s">
        <v>11</v>
      </c>
      <c r="F13499" s="6" t="s">
        <v>6878</v>
      </c>
      <c r="G13499" s="9">
        <v>3</v>
      </c>
      <c r="H13499" t="s">
        <v>947</v>
      </c>
      <c r="J13499" s="9">
        <v>3</v>
      </c>
      <c r="K13499" t="s">
        <v>6879</v>
      </c>
    </row>
    <row r="13500" spans="2:11">
      <c r="B13500" t="s">
        <v>9</v>
      </c>
      <c r="C13500" t="s">
        <v>10</v>
      </c>
      <c r="E13500" t="s">
        <v>11</v>
      </c>
      <c r="F13500" s="6" t="s">
        <v>6878</v>
      </c>
      <c r="G13500" s="9">
        <v>4</v>
      </c>
      <c r="H13500" t="s">
        <v>948</v>
      </c>
      <c r="J13500" s="9">
        <v>4</v>
      </c>
      <c r="K13500" t="s">
        <v>6879</v>
      </c>
    </row>
    <row r="13501" spans="2:11">
      <c r="B13501" t="s">
        <v>9</v>
      </c>
      <c r="C13501" t="s">
        <v>10</v>
      </c>
      <c r="E13501" t="s">
        <v>11</v>
      </c>
      <c r="F13501" s="6" t="s">
        <v>6878</v>
      </c>
      <c r="G13501" s="9">
        <v>4</v>
      </c>
      <c r="H13501" t="s">
        <v>949</v>
      </c>
      <c r="J13501" s="9">
        <v>4</v>
      </c>
      <c r="K13501" t="s">
        <v>6879</v>
      </c>
    </row>
    <row r="13502" spans="2:11">
      <c r="B13502" t="s">
        <v>9</v>
      </c>
      <c r="C13502" t="s">
        <v>10</v>
      </c>
      <c r="E13502" t="s">
        <v>11</v>
      </c>
      <c r="F13502" s="6" t="s">
        <v>6878</v>
      </c>
      <c r="G13502" s="9">
        <v>4</v>
      </c>
      <c r="H13502" t="s">
        <v>950</v>
      </c>
      <c r="J13502" s="9">
        <v>4</v>
      </c>
      <c r="K13502" t="s">
        <v>6879</v>
      </c>
    </row>
    <row r="13503" spans="2:11">
      <c r="B13503" t="s">
        <v>9</v>
      </c>
      <c r="C13503" t="s">
        <v>10</v>
      </c>
      <c r="E13503" t="s">
        <v>11</v>
      </c>
      <c r="F13503" s="6" t="s">
        <v>6878</v>
      </c>
      <c r="G13503" s="9">
        <v>4</v>
      </c>
      <c r="H13503" t="s">
        <v>951</v>
      </c>
      <c r="J13503" s="9">
        <v>4</v>
      </c>
      <c r="K13503" t="s">
        <v>6879</v>
      </c>
    </row>
    <row r="13504" spans="2:11">
      <c r="B13504" t="s">
        <v>9</v>
      </c>
      <c r="C13504" t="s">
        <v>10</v>
      </c>
      <c r="E13504" t="s">
        <v>11</v>
      </c>
      <c r="F13504" s="6" t="s">
        <v>6878</v>
      </c>
      <c r="G13504" s="9">
        <v>16</v>
      </c>
      <c r="H13504" t="s">
        <v>952</v>
      </c>
      <c r="J13504" s="9">
        <v>16</v>
      </c>
      <c r="K13504" t="s">
        <v>6879</v>
      </c>
    </row>
    <row r="13505" spans="2:11">
      <c r="B13505" t="s">
        <v>9</v>
      </c>
      <c r="C13505" t="s">
        <v>10</v>
      </c>
      <c r="E13505" t="s">
        <v>11</v>
      </c>
      <c r="F13505" s="6" t="s">
        <v>6878</v>
      </c>
      <c r="G13505" s="9">
        <v>5</v>
      </c>
      <c r="H13505" t="s">
        <v>953</v>
      </c>
      <c r="J13505" s="9">
        <v>5</v>
      </c>
      <c r="K13505" t="s">
        <v>6879</v>
      </c>
    </row>
    <row r="13506" spans="2:11">
      <c r="B13506" t="s">
        <v>9</v>
      </c>
      <c r="C13506" t="s">
        <v>10</v>
      </c>
      <c r="E13506" t="s">
        <v>11</v>
      </c>
      <c r="F13506" s="6" t="s">
        <v>6878</v>
      </c>
      <c r="G13506" s="9">
        <v>5</v>
      </c>
      <c r="H13506" t="s">
        <v>954</v>
      </c>
      <c r="J13506" s="9">
        <v>5</v>
      </c>
      <c r="K13506" t="s">
        <v>6879</v>
      </c>
    </row>
    <row r="13507" spans="2:11">
      <c r="B13507" t="s">
        <v>9</v>
      </c>
      <c r="C13507" t="s">
        <v>10</v>
      </c>
      <c r="E13507" t="s">
        <v>11</v>
      </c>
      <c r="F13507" s="6" t="s">
        <v>6878</v>
      </c>
      <c r="G13507" s="9">
        <v>3</v>
      </c>
      <c r="H13507" t="s">
        <v>955</v>
      </c>
      <c r="J13507" s="9">
        <v>3</v>
      </c>
      <c r="K13507" t="s">
        <v>6879</v>
      </c>
    </row>
    <row r="13508" spans="2:11">
      <c r="B13508" t="s">
        <v>9</v>
      </c>
      <c r="C13508" t="s">
        <v>10</v>
      </c>
      <c r="E13508" t="s">
        <v>11</v>
      </c>
      <c r="F13508" s="6" t="s">
        <v>6878</v>
      </c>
      <c r="G13508" s="9">
        <v>3</v>
      </c>
      <c r="H13508" t="s">
        <v>956</v>
      </c>
      <c r="J13508" s="9">
        <v>3</v>
      </c>
      <c r="K13508" t="s">
        <v>6879</v>
      </c>
    </row>
    <row r="13509" spans="2:11">
      <c r="B13509" t="s">
        <v>9</v>
      </c>
      <c r="C13509" t="s">
        <v>10</v>
      </c>
      <c r="E13509" t="s">
        <v>11</v>
      </c>
      <c r="F13509" s="6" t="s">
        <v>6878</v>
      </c>
      <c r="G13509" s="9">
        <v>3</v>
      </c>
      <c r="H13509" t="s">
        <v>957</v>
      </c>
      <c r="J13509" s="9">
        <v>3</v>
      </c>
      <c r="K13509" t="s">
        <v>6879</v>
      </c>
    </row>
    <row r="13510" spans="2:11">
      <c r="B13510" t="s">
        <v>9</v>
      </c>
      <c r="C13510" t="s">
        <v>10</v>
      </c>
      <c r="E13510" t="s">
        <v>11</v>
      </c>
      <c r="F13510" s="6" t="s">
        <v>6878</v>
      </c>
      <c r="G13510" s="9">
        <v>3</v>
      </c>
      <c r="H13510" t="s">
        <v>958</v>
      </c>
      <c r="J13510" s="9">
        <v>3</v>
      </c>
      <c r="K13510" t="s">
        <v>6879</v>
      </c>
    </row>
    <row r="13511" spans="2:11">
      <c r="B13511" t="s">
        <v>9</v>
      </c>
      <c r="C13511" t="s">
        <v>10</v>
      </c>
      <c r="E13511" t="s">
        <v>11</v>
      </c>
      <c r="F13511" s="6" t="s">
        <v>6878</v>
      </c>
      <c r="G13511" s="9">
        <v>3</v>
      </c>
      <c r="H13511" t="s">
        <v>959</v>
      </c>
      <c r="J13511" s="9">
        <v>3</v>
      </c>
      <c r="K13511" t="s">
        <v>6879</v>
      </c>
    </row>
    <row r="13512" spans="2:11">
      <c r="B13512" t="s">
        <v>9</v>
      </c>
      <c r="C13512" t="s">
        <v>10</v>
      </c>
      <c r="E13512" t="s">
        <v>11</v>
      </c>
      <c r="F13512" s="6" t="s">
        <v>6878</v>
      </c>
      <c r="G13512" s="9">
        <v>3</v>
      </c>
      <c r="H13512" t="s">
        <v>960</v>
      </c>
      <c r="J13512" s="9">
        <v>3</v>
      </c>
      <c r="K13512" t="s">
        <v>6879</v>
      </c>
    </row>
    <row r="13513" spans="2:11">
      <c r="B13513" t="s">
        <v>9</v>
      </c>
      <c r="C13513" t="s">
        <v>10</v>
      </c>
      <c r="E13513" t="s">
        <v>11</v>
      </c>
      <c r="F13513" s="6" t="s">
        <v>6878</v>
      </c>
      <c r="G13513" s="9">
        <v>6</v>
      </c>
      <c r="H13513" t="s">
        <v>961</v>
      </c>
      <c r="J13513" s="9">
        <v>6</v>
      </c>
      <c r="K13513" t="s">
        <v>6879</v>
      </c>
    </row>
    <row r="13514" spans="2:11">
      <c r="B13514" t="s">
        <v>9</v>
      </c>
      <c r="C13514" t="s">
        <v>10</v>
      </c>
      <c r="E13514" t="s">
        <v>11</v>
      </c>
      <c r="F13514" s="6" t="s">
        <v>6878</v>
      </c>
      <c r="G13514" s="9">
        <v>11</v>
      </c>
      <c r="H13514" t="s">
        <v>962</v>
      </c>
      <c r="J13514" s="9">
        <v>11</v>
      </c>
      <c r="K13514" t="s">
        <v>6879</v>
      </c>
    </row>
    <row r="13515" spans="2:11">
      <c r="B13515" t="s">
        <v>9</v>
      </c>
      <c r="C13515" t="s">
        <v>10</v>
      </c>
      <c r="E13515" t="s">
        <v>11</v>
      </c>
      <c r="F13515" s="6" t="s">
        <v>6878</v>
      </c>
      <c r="G13515" s="9">
        <v>7</v>
      </c>
      <c r="H13515" t="s">
        <v>963</v>
      </c>
      <c r="J13515" s="9">
        <v>7</v>
      </c>
      <c r="K13515" t="s">
        <v>6879</v>
      </c>
    </row>
    <row r="13516" spans="2:11">
      <c r="B13516" t="s">
        <v>9</v>
      </c>
      <c r="C13516" t="s">
        <v>10</v>
      </c>
      <c r="E13516" t="s">
        <v>11</v>
      </c>
      <c r="F13516" s="6" t="s">
        <v>6878</v>
      </c>
      <c r="G13516" s="9">
        <v>1</v>
      </c>
      <c r="H13516" t="s">
        <v>964</v>
      </c>
      <c r="J13516" s="9">
        <v>1</v>
      </c>
      <c r="K13516" t="s">
        <v>6879</v>
      </c>
    </row>
    <row r="13517" spans="2:11">
      <c r="B13517" t="s">
        <v>9</v>
      </c>
      <c r="C13517" t="s">
        <v>10</v>
      </c>
      <c r="E13517" t="s">
        <v>11</v>
      </c>
      <c r="F13517" s="6" t="s">
        <v>6878</v>
      </c>
      <c r="G13517" s="9">
        <v>3</v>
      </c>
      <c r="H13517" t="s">
        <v>965</v>
      </c>
      <c r="J13517" s="9">
        <v>3</v>
      </c>
      <c r="K13517" t="s">
        <v>6879</v>
      </c>
    </row>
    <row r="13518" spans="2:11">
      <c r="B13518" t="s">
        <v>9</v>
      </c>
      <c r="C13518" t="s">
        <v>10</v>
      </c>
      <c r="E13518" t="s">
        <v>11</v>
      </c>
      <c r="F13518" s="6" t="s">
        <v>6878</v>
      </c>
      <c r="G13518" s="9">
        <v>4</v>
      </c>
      <c r="H13518" t="s">
        <v>966</v>
      </c>
      <c r="J13518" s="9">
        <v>4</v>
      </c>
      <c r="K13518" t="s">
        <v>6879</v>
      </c>
    </row>
    <row r="13519" spans="2:11">
      <c r="B13519" t="s">
        <v>9</v>
      </c>
      <c r="C13519" t="s">
        <v>10</v>
      </c>
      <c r="E13519" t="s">
        <v>11</v>
      </c>
      <c r="F13519" s="6" t="s">
        <v>6878</v>
      </c>
      <c r="G13519" s="9">
        <v>4</v>
      </c>
      <c r="H13519" t="s">
        <v>967</v>
      </c>
      <c r="J13519" s="9">
        <v>4</v>
      </c>
      <c r="K13519" t="s">
        <v>6879</v>
      </c>
    </row>
    <row r="13520" spans="2:11">
      <c r="B13520" t="s">
        <v>9</v>
      </c>
      <c r="C13520" t="s">
        <v>10</v>
      </c>
      <c r="E13520" t="s">
        <v>11</v>
      </c>
      <c r="F13520" s="6" t="s">
        <v>6878</v>
      </c>
      <c r="G13520" s="9">
        <v>3</v>
      </c>
      <c r="H13520" t="s">
        <v>968</v>
      </c>
      <c r="J13520" s="9">
        <v>3</v>
      </c>
      <c r="K13520" t="s">
        <v>6879</v>
      </c>
    </row>
    <row r="13521" spans="2:11">
      <c r="B13521" t="s">
        <v>9</v>
      </c>
      <c r="C13521" t="s">
        <v>10</v>
      </c>
      <c r="E13521" t="s">
        <v>11</v>
      </c>
      <c r="F13521" s="6" t="s">
        <v>6878</v>
      </c>
      <c r="G13521" s="9">
        <v>5</v>
      </c>
      <c r="H13521" t="s">
        <v>969</v>
      </c>
      <c r="J13521" s="9">
        <v>5</v>
      </c>
      <c r="K13521" t="s">
        <v>6879</v>
      </c>
    </row>
    <row r="13522" spans="2:11">
      <c r="B13522" t="s">
        <v>9</v>
      </c>
      <c r="C13522" t="s">
        <v>10</v>
      </c>
      <c r="E13522" t="s">
        <v>11</v>
      </c>
      <c r="F13522" s="6" t="s">
        <v>6878</v>
      </c>
      <c r="G13522" s="9">
        <v>9</v>
      </c>
      <c r="H13522" t="s">
        <v>970</v>
      </c>
      <c r="J13522" s="9">
        <v>9</v>
      </c>
      <c r="K13522" t="s">
        <v>6879</v>
      </c>
    </row>
    <row r="13523" spans="2:11">
      <c r="B13523" t="s">
        <v>9</v>
      </c>
      <c r="C13523" t="s">
        <v>10</v>
      </c>
      <c r="E13523" t="s">
        <v>11</v>
      </c>
      <c r="F13523" s="6" t="s">
        <v>6878</v>
      </c>
      <c r="G13523" s="9">
        <v>30</v>
      </c>
      <c r="H13523" t="s">
        <v>971</v>
      </c>
      <c r="J13523" s="9">
        <v>30</v>
      </c>
      <c r="K13523" t="s">
        <v>6879</v>
      </c>
    </row>
    <row r="13524" spans="2:11">
      <c r="B13524" t="s">
        <v>9</v>
      </c>
      <c r="C13524" t="s">
        <v>10</v>
      </c>
      <c r="E13524" t="s">
        <v>11</v>
      </c>
      <c r="F13524" s="6" t="s">
        <v>6878</v>
      </c>
      <c r="G13524" s="9">
        <v>5</v>
      </c>
      <c r="H13524" t="s">
        <v>972</v>
      </c>
      <c r="J13524" s="9">
        <v>5</v>
      </c>
      <c r="K13524" t="s">
        <v>6879</v>
      </c>
    </row>
    <row r="13525" spans="2:11">
      <c r="B13525" t="s">
        <v>9</v>
      </c>
      <c r="C13525" t="s">
        <v>10</v>
      </c>
      <c r="E13525" t="s">
        <v>11</v>
      </c>
      <c r="F13525" s="6" t="s">
        <v>6878</v>
      </c>
      <c r="G13525" s="9">
        <v>4</v>
      </c>
      <c r="H13525" t="s">
        <v>973</v>
      </c>
      <c r="J13525" s="9">
        <v>4</v>
      </c>
      <c r="K13525" t="s">
        <v>6879</v>
      </c>
    </row>
    <row r="13526" spans="2:11">
      <c r="B13526" t="s">
        <v>9</v>
      </c>
      <c r="C13526" t="s">
        <v>10</v>
      </c>
      <c r="E13526" t="s">
        <v>11</v>
      </c>
      <c r="F13526" s="6" t="s">
        <v>6878</v>
      </c>
      <c r="G13526" s="9">
        <v>27</v>
      </c>
      <c r="H13526" t="s">
        <v>974</v>
      </c>
      <c r="J13526" s="9">
        <v>27</v>
      </c>
      <c r="K13526" t="s">
        <v>6879</v>
      </c>
    </row>
    <row r="13527" spans="2:11">
      <c r="B13527" t="s">
        <v>9</v>
      </c>
      <c r="C13527" t="s">
        <v>10</v>
      </c>
      <c r="E13527" t="s">
        <v>11</v>
      </c>
      <c r="F13527" s="6" t="s">
        <v>6878</v>
      </c>
      <c r="G13527" s="9">
        <v>4</v>
      </c>
      <c r="H13527" t="s">
        <v>976</v>
      </c>
      <c r="J13527" s="9">
        <v>4</v>
      </c>
      <c r="K13527" t="s">
        <v>6879</v>
      </c>
    </row>
    <row r="13528" spans="2:11">
      <c r="B13528" t="s">
        <v>9</v>
      </c>
      <c r="C13528" t="s">
        <v>10</v>
      </c>
      <c r="E13528" t="s">
        <v>11</v>
      </c>
      <c r="F13528" s="6" t="s">
        <v>6878</v>
      </c>
      <c r="G13528" s="9">
        <v>10</v>
      </c>
      <c r="H13528" t="s">
        <v>977</v>
      </c>
      <c r="J13528" s="9">
        <v>10</v>
      </c>
      <c r="K13528" t="s">
        <v>6879</v>
      </c>
    </row>
    <row r="13529" spans="2:11">
      <c r="B13529" t="s">
        <v>9</v>
      </c>
      <c r="C13529" t="s">
        <v>10</v>
      </c>
      <c r="E13529" t="s">
        <v>11</v>
      </c>
      <c r="F13529" s="6" t="s">
        <v>6878</v>
      </c>
      <c r="G13529" s="9">
        <v>11</v>
      </c>
      <c r="H13529" t="s">
        <v>978</v>
      </c>
      <c r="J13529" s="9">
        <v>11</v>
      </c>
      <c r="K13529" t="s">
        <v>6879</v>
      </c>
    </row>
    <row r="13530" spans="2:11">
      <c r="B13530" t="s">
        <v>9</v>
      </c>
      <c r="C13530" t="s">
        <v>10</v>
      </c>
      <c r="E13530" t="s">
        <v>11</v>
      </c>
      <c r="F13530" s="6" t="s">
        <v>6878</v>
      </c>
      <c r="G13530" s="9">
        <v>3</v>
      </c>
      <c r="H13530" t="s">
        <v>979</v>
      </c>
      <c r="J13530" s="9">
        <v>3</v>
      </c>
      <c r="K13530" t="s">
        <v>6879</v>
      </c>
    </row>
    <row r="13531" spans="2:11">
      <c r="B13531" t="s">
        <v>9</v>
      </c>
      <c r="C13531" t="s">
        <v>10</v>
      </c>
      <c r="E13531" t="s">
        <v>11</v>
      </c>
      <c r="F13531" s="6" t="s">
        <v>6878</v>
      </c>
      <c r="G13531" s="9">
        <v>5</v>
      </c>
      <c r="H13531" t="s">
        <v>980</v>
      </c>
      <c r="J13531" s="9">
        <v>5</v>
      </c>
      <c r="K13531" t="s">
        <v>6879</v>
      </c>
    </row>
    <row r="13532" spans="2:11">
      <c r="B13532" t="s">
        <v>9</v>
      </c>
      <c r="C13532" t="s">
        <v>10</v>
      </c>
      <c r="E13532" t="s">
        <v>11</v>
      </c>
      <c r="F13532" s="6" t="s">
        <v>6878</v>
      </c>
      <c r="G13532" s="9">
        <v>8</v>
      </c>
      <c r="H13532" t="s">
        <v>981</v>
      </c>
      <c r="J13532" s="9">
        <v>8</v>
      </c>
      <c r="K13532" t="s">
        <v>6879</v>
      </c>
    </row>
    <row r="13533" spans="2:11">
      <c r="B13533" t="s">
        <v>9</v>
      </c>
      <c r="C13533" t="s">
        <v>10</v>
      </c>
      <c r="E13533" t="s">
        <v>11</v>
      </c>
      <c r="F13533" s="6" t="s">
        <v>6878</v>
      </c>
      <c r="G13533" s="9">
        <v>84</v>
      </c>
      <c r="H13533" t="s">
        <v>982</v>
      </c>
      <c r="J13533" s="9">
        <v>84</v>
      </c>
      <c r="K13533" t="s">
        <v>6879</v>
      </c>
    </row>
    <row r="13534" spans="2:11">
      <c r="B13534" t="s">
        <v>9</v>
      </c>
      <c r="C13534" t="s">
        <v>10</v>
      </c>
      <c r="E13534" t="s">
        <v>11</v>
      </c>
      <c r="F13534" s="6" t="s">
        <v>6878</v>
      </c>
      <c r="G13534" s="9">
        <v>11</v>
      </c>
      <c r="H13534" t="s">
        <v>983</v>
      </c>
      <c r="J13534" s="9">
        <v>11</v>
      </c>
      <c r="K13534" t="s">
        <v>6879</v>
      </c>
    </row>
    <row r="13535" spans="2:11">
      <c r="B13535" t="s">
        <v>9</v>
      </c>
      <c r="C13535" t="s">
        <v>10</v>
      </c>
      <c r="E13535" t="s">
        <v>11</v>
      </c>
      <c r="F13535" s="6" t="s">
        <v>6878</v>
      </c>
      <c r="G13535" s="9">
        <v>10</v>
      </c>
      <c r="H13535" t="s">
        <v>984</v>
      </c>
      <c r="J13535" s="9">
        <v>10</v>
      </c>
      <c r="K13535" t="s">
        <v>6879</v>
      </c>
    </row>
    <row r="13536" spans="2:11">
      <c r="B13536" t="s">
        <v>9</v>
      </c>
      <c r="C13536" t="s">
        <v>10</v>
      </c>
      <c r="E13536" t="s">
        <v>11</v>
      </c>
      <c r="F13536" s="6" t="s">
        <v>6878</v>
      </c>
      <c r="G13536" s="9">
        <v>49</v>
      </c>
      <c r="H13536" t="s">
        <v>985</v>
      </c>
      <c r="J13536" s="9">
        <v>49</v>
      </c>
      <c r="K13536" t="s">
        <v>6879</v>
      </c>
    </row>
    <row r="13537" spans="2:11">
      <c r="B13537" t="s">
        <v>9</v>
      </c>
      <c r="C13537" t="s">
        <v>10</v>
      </c>
      <c r="E13537" t="s">
        <v>11</v>
      </c>
      <c r="F13537" s="6" t="s">
        <v>6878</v>
      </c>
      <c r="G13537" s="9">
        <v>5</v>
      </c>
      <c r="H13537" t="s">
        <v>986</v>
      </c>
      <c r="J13537" s="9">
        <v>5</v>
      </c>
      <c r="K13537" t="s">
        <v>6879</v>
      </c>
    </row>
    <row r="13538" spans="2:11">
      <c r="B13538" t="s">
        <v>9</v>
      </c>
      <c r="C13538" t="s">
        <v>10</v>
      </c>
      <c r="E13538" t="s">
        <v>11</v>
      </c>
      <c r="F13538" s="6" t="s">
        <v>6878</v>
      </c>
      <c r="G13538" s="9">
        <v>18</v>
      </c>
      <c r="H13538" t="s">
        <v>987</v>
      </c>
      <c r="J13538" s="9">
        <v>18</v>
      </c>
      <c r="K13538" t="s">
        <v>6879</v>
      </c>
    </row>
    <row r="13539" spans="2:11">
      <c r="B13539" t="s">
        <v>9</v>
      </c>
      <c r="C13539" t="s">
        <v>10</v>
      </c>
      <c r="E13539" t="s">
        <v>11</v>
      </c>
      <c r="F13539" s="6" t="s">
        <v>6878</v>
      </c>
      <c r="G13539" s="9">
        <v>3</v>
      </c>
      <c r="H13539" t="s">
        <v>988</v>
      </c>
      <c r="J13539" s="9">
        <v>3</v>
      </c>
      <c r="K13539" t="s">
        <v>6879</v>
      </c>
    </row>
    <row r="13540" spans="2:11">
      <c r="B13540" t="s">
        <v>9</v>
      </c>
      <c r="C13540" t="s">
        <v>10</v>
      </c>
      <c r="E13540" t="s">
        <v>11</v>
      </c>
      <c r="F13540" s="6" t="s">
        <v>6878</v>
      </c>
      <c r="G13540" s="9">
        <v>3</v>
      </c>
      <c r="H13540" t="s">
        <v>989</v>
      </c>
      <c r="J13540" s="9">
        <v>3</v>
      </c>
      <c r="K13540" t="s">
        <v>6879</v>
      </c>
    </row>
    <row r="13541" spans="2:11">
      <c r="B13541" t="s">
        <v>9</v>
      </c>
      <c r="C13541" t="s">
        <v>10</v>
      </c>
      <c r="E13541" t="s">
        <v>11</v>
      </c>
      <c r="F13541" s="6" t="s">
        <v>6878</v>
      </c>
      <c r="G13541" s="9">
        <v>3</v>
      </c>
      <c r="H13541" t="s">
        <v>990</v>
      </c>
      <c r="J13541" s="9">
        <v>3</v>
      </c>
      <c r="K13541" t="s">
        <v>6879</v>
      </c>
    </row>
    <row r="13542" spans="2:11">
      <c r="B13542" t="s">
        <v>9</v>
      </c>
      <c r="C13542" t="s">
        <v>10</v>
      </c>
      <c r="E13542" t="s">
        <v>11</v>
      </c>
      <c r="F13542" s="6" t="s">
        <v>6878</v>
      </c>
      <c r="G13542" s="9">
        <v>12</v>
      </c>
      <c r="H13542" t="s">
        <v>991</v>
      </c>
      <c r="J13542" s="9">
        <v>12</v>
      </c>
      <c r="K13542" t="s">
        <v>6879</v>
      </c>
    </row>
    <row r="13543" spans="2:11">
      <c r="B13543" t="s">
        <v>9</v>
      </c>
      <c r="C13543" t="s">
        <v>10</v>
      </c>
      <c r="E13543" t="s">
        <v>11</v>
      </c>
      <c r="F13543" s="6" t="s">
        <v>6878</v>
      </c>
      <c r="G13543" s="9">
        <v>3</v>
      </c>
      <c r="H13543" t="s">
        <v>992</v>
      </c>
      <c r="J13543" s="9">
        <v>3</v>
      </c>
      <c r="K13543" t="s">
        <v>6879</v>
      </c>
    </row>
    <row r="13544" spans="2:11">
      <c r="B13544" t="s">
        <v>9</v>
      </c>
      <c r="C13544" t="s">
        <v>10</v>
      </c>
      <c r="E13544" t="s">
        <v>11</v>
      </c>
      <c r="F13544" s="6" t="s">
        <v>6878</v>
      </c>
      <c r="G13544" s="9">
        <v>3</v>
      </c>
      <c r="H13544" t="s">
        <v>993</v>
      </c>
      <c r="J13544" s="9">
        <v>3</v>
      </c>
      <c r="K13544" t="s">
        <v>6879</v>
      </c>
    </row>
    <row r="13545" spans="2:11">
      <c r="B13545" t="s">
        <v>9</v>
      </c>
      <c r="C13545" t="s">
        <v>10</v>
      </c>
      <c r="E13545" t="s">
        <v>11</v>
      </c>
      <c r="F13545" s="6" t="s">
        <v>6878</v>
      </c>
      <c r="G13545" s="9">
        <v>4</v>
      </c>
      <c r="H13545" t="s">
        <v>994</v>
      </c>
      <c r="J13545" s="9">
        <v>4</v>
      </c>
      <c r="K13545" t="s">
        <v>6879</v>
      </c>
    </row>
    <row r="13546" spans="2:11">
      <c r="B13546" t="s">
        <v>9</v>
      </c>
      <c r="C13546" t="s">
        <v>10</v>
      </c>
      <c r="E13546" t="s">
        <v>11</v>
      </c>
      <c r="F13546" s="6" t="s">
        <v>6878</v>
      </c>
      <c r="G13546" s="9">
        <v>4</v>
      </c>
      <c r="H13546" t="s">
        <v>995</v>
      </c>
      <c r="J13546" s="9">
        <v>4</v>
      </c>
      <c r="K13546" t="s">
        <v>6879</v>
      </c>
    </row>
    <row r="13547" spans="2:11">
      <c r="B13547" t="s">
        <v>9</v>
      </c>
      <c r="C13547" t="s">
        <v>10</v>
      </c>
      <c r="E13547" t="s">
        <v>11</v>
      </c>
      <c r="F13547" s="6" t="s">
        <v>6878</v>
      </c>
      <c r="G13547" s="9">
        <v>4</v>
      </c>
      <c r="H13547" t="s">
        <v>996</v>
      </c>
      <c r="J13547" s="9">
        <v>4</v>
      </c>
      <c r="K13547" t="s">
        <v>6879</v>
      </c>
    </row>
    <row r="13548" spans="2:11">
      <c r="B13548" t="s">
        <v>9</v>
      </c>
      <c r="C13548" t="s">
        <v>10</v>
      </c>
      <c r="E13548" t="s">
        <v>11</v>
      </c>
      <c r="F13548" s="6" t="s">
        <v>6878</v>
      </c>
      <c r="G13548" s="9">
        <v>4</v>
      </c>
      <c r="H13548" t="s">
        <v>997</v>
      </c>
      <c r="J13548" s="9">
        <v>4</v>
      </c>
      <c r="K13548" t="s">
        <v>6879</v>
      </c>
    </row>
    <row r="13549" spans="2:11">
      <c r="B13549" t="s">
        <v>9</v>
      </c>
      <c r="C13549" t="s">
        <v>10</v>
      </c>
      <c r="E13549" t="s">
        <v>11</v>
      </c>
      <c r="F13549" s="6" t="s">
        <v>6878</v>
      </c>
      <c r="G13549" s="9">
        <v>44</v>
      </c>
      <c r="H13549" t="s">
        <v>998</v>
      </c>
      <c r="J13549" s="9">
        <v>44</v>
      </c>
      <c r="K13549" t="s">
        <v>6879</v>
      </c>
    </row>
    <row r="13550" spans="2:11">
      <c r="B13550" t="s">
        <v>9</v>
      </c>
      <c r="C13550" t="s">
        <v>10</v>
      </c>
      <c r="E13550" t="s">
        <v>11</v>
      </c>
      <c r="F13550" s="6" t="s">
        <v>6878</v>
      </c>
      <c r="G13550" s="9">
        <v>12</v>
      </c>
      <c r="H13550" t="s">
        <v>999</v>
      </c>
      <c r="J13550" s="9">
        <v>12</v>
      </c>
      <c r="K13550" t="s">
        <v>6879</v>
      </c>
    </row>
    <row r="13551" spans="2:11">
      <c r="B13551" t="s">
        <v>9</v>
      </c>
      <c r="C13551" t="s">
        <v>10</v>
      </c>
      <c r="E13551" t="s">
        <v>11</v>
      </c>
      <c r="F13551" s="6" t="s">
        <v>6878</v>
      </c>
      <c r="G13551" s="9">
        <v>8</v>
      </c>
      <c r="H13551" t="s">
        <v>1000</v>
      </c>
      <c r="J13551" s="9">
        <v>8</v>
      </c>
      <c r="K13551" t="s">
        <v>6879</v>
      </c>
    </row>
    <row r="13552" spans="2:11">
      <c r="B13552" t="s">
        <v>9</v>
      </c>
      <c r="C13552" t="s">
        <v>10</v>
      </c>
      <c r="E13552" t="s">
        <v>11</v>
      </c>
      <c r="F13552" s="6" t="s">
        <v>6878</v>
      </c>
      <c r="G13552" s="9">
        <v>91</v>
      </c>
      <c r="H13552" t="s">
        <v>1001</v>
      </c>
      <c r="J13552" s="9">
        <v>91</v>
      </c>
      <c r="K13552" t="s">
        <v>6879</v>
      </c>
    </row>
    <row r="13553" spans="2:11">
      <c r="B13553" t="s">
        <v>9</v>
      </c>
      <c r="C13553" t="s">
        <v>10</v>
      </c>
      <c r="E13553" t="s">
        <v>11</v>
      </c>
      <c r="F13553" s="6" t="s">
        <v>6878</v>
      </c>
      <c r="G13553" s="9">
        <v>10</v>
      </c>
      <c r="H13553" t="s">
        <v>1002</v>
      </c>
      <c r="J13553" s="9">
        <v>10</v>
      </c>
      <c r="K13553" t="s">
        <v>6879</v>
      </c>
    </row>
    <row r="13554" spans="2:11">
      <c r="B13554" t="s">
        <v>9</v>
      </c>
      <c r="C13554" t="s">
        <v>10</v>
      </c>
      <c r="E13554" t="s">
        <v>11</v>
      </c>
      <c r="F13554" s="6" t="s">
        <v>6878</v>
      </c>
      <c r="G13554" s="9">
        <v>10</v>
      </c>
      <c r="H13554" t="s">
        <v>1003</v>
      </c>
      <c r="J13554" s="9">
        <v>10</v>
      </c>
      <c r="K13554" t="s">
        <v>6879</v>
      </c>
    </row>
    <row r="13555" spans="2:11">
      <c r="B13555" t="s">
        <v>9</v>
      </c>
      <c r="C13555" t="s">
        <v>10</v>
      </c>
      <c r="E13555" t="s">
        <v>11</v>
      </c>
      <c r="F13555" s="6" t="s">
        <v>6878</v>
      </c>
      <c r="G13555" s="9">
        <v>8</v>
      </c>
      <c r="H13555" t="s">
        <v>1004</v>
      </c>
      <c r="J13555" s="9">
        <v>8</v>
      </c>
      <c r="K13555" t="s">
        <v>6879</v>
      </c>
    </row>
    <row r="13556" spans="2:11">
      <c r="B13556" t="s">
        <v>9</v>
      </c>
      <c r="C13556" t="s">
        <v>10</v>
      </c>
      <c r="E13556" t="s">
        <v>11</v>
      </c>
      <c r="F13556" s="6" t="s">
        <v>6878</v>
      </c>
      <c r="G13556" s="9">
        <v>21</v>
      </c>
      <c r="H13556" t="s">
        <v>1005</v>
      </c>
      <c r="J13556" s="9">
        <v>21</v>
      </c>
      <c r="K13556" t="s">
        <v>6879</v>
      </c>
    </row>
    <row r="13557" spans="2:11">
      <c r="B13557" t="s">
        <v>9</v>
      </c>
      <c r="C13557" t="s">
        <v>10</v>
      </c>
      <c r="E13557" t="s">
        <v>11</v>
      </c>
      <c r="F13557" s="6" t="s">
        <v>6878</v>
      </c>
      <c r="G13557" s="9">
        <v>6</v>
      </c>
      <c r="H13557" t="s">
        <v>1006</v>
      </c>
      <c r="J13557" s="9">
        <v>6</v>
      </c>
      <c r="K13557" t="s">
        <v>6879</v>
      </c>
    </row>
    <row r="13558" spans="2:11">
      <c r="B13558" t="s">
        <v>9</v>
      </c>
      <c r="C13558" t="s">
        <v>10</v>
      </c>
      <c r="E13558" t="s">
        <v>11</v>
      </c>
      <c r="F13558" s="6" t="s">
        <v>6878</v>
      </c>
      <c r="G13558" s="9">
        <v>14</v>
      </c>
      <c r="H13558" t="s">
        <v>1007</v>
      </c>
      <c r="J13558" s="9">
        <v>14</v>
      </c>
      <c r="K13558" t="s">
        <v>6879</v>
      </c>
    </row>
    <row r="13559" spans="2:11">
      <c r="B13559" t="s">
        <v>9</v>
      </c>
      <c r="C13559" t="s">
        <v>10</v>
      </c>
      <c r="E13559" t="s">
        <v>11</v>
      </c>
      <c r="F13559" s="6" t="s">
        <v>6878</v>
      </c>
      <c r="G13559" s="9">
        <v>4</v>
      </c>
      <c r="H13559" t="s">
        <v>1008</v>
      </c>
      <c r="J13559" s="9">
        <v>4</v>
      </c>
      <c r="K13559" t="s">
        <v>6879</v>
      </c>
    </row>
    <row r="13560" spans="2:11">
      <c r="B13560" t="s">
        <v>9</v>
      </c>
      <c r="C13560" t="s">
        <v>10</v>
      </c>
      <c r="E13560" t="s">
        <v>11</v>
      </c>
      <c r="F13560" s="6" t="s">
        <v>6878</v>
      </c>
      <c r="G13560" s="9">
        <v>4</v>
      </c>
      <c r="H13560" t="s">
        <v>1009</v>
      </c>
      <c r="J13560" s="9">
        <v>4</v>
      </c>
      <c r="K13560" t="s">
        <v>6879</v>
      </c>
    </row>
    <row r="13561" spans="2:11">
      <c r="B13561" t="s">
        <v>9</v>
      </c>
      <c r="C13561" t="s">
        <v>10</v>
      </c>
      <c r="E13561" t="s">
        <v>11</v>
      </c>
      <c r="F13561" s="6" t="s">
        <v>6878</v>
      </c>
      <c r="G13561" s="9">
        <v>4</v>
      </c>
      <c r="H13561" t="s">
        <v>1010</v>
      </c>
      <c r="J13561" s="9">
        <v>4</v>
      </c>
      <c r="K13561" t="s">
        <v>6879</v>
      </c>
    </row>
    <row r="13562" spans="2:11">
      <c r="B13562" t="s">
        <v>9</v>
      </c>
      <c r="C13562" t="s">
        <v>10</v>
      </c>
      <c r="E13562" t="s">
        <v>11</v>
      </c>
      <c r="F13562" s="6" t="s">
        <v>6878</v>
      </c>
      <c r="G13562" s="9">
        <v>4</v>
      </c>
      <c r="H13562" t="s">
        <v>1011</v>
      </c>
      <c r="J13562" s="9">
        <v>4</v>
      </c>
      <c r="K13562" t="s">
        <v>6879</v>
      </c>
    </row>
    <row r="13563" spans="2:11">
      <c r="B13563" t="s">
        <v>9</v>
      </c>
      <c r="C13563" t="s">
        <v>10</v>
      </c>
      <c r="E13563" t="s">
        <v>11</v>
      </c>
      <c r="F13563" s="6" t="s">
        <v>6878</v>
      </c>
      <c r="G13563" s="9">
        <v>4</v>
      </c>
      <c r="H13563" t="s">
        <v>1012</v>
      </c>
      <c r="J13563" s="9">
        <v>4</v>
      </c>
      <c r="K13563" t="s">
        <v>6879</v>
      </c>
    </row>
    <row r="13564" spans="2:11">
      <c r="B13564" t="s">
        <v>9</v>
      </c>
      <c r="C13564" t="s">
        <v>10</v>
      </c>
      <c r="E13564" t="s">
        <v>11</v>
      </c>
      <c r="F13564" s="6" t="s">
        <v>6878</v>
      </c>
      <c r="G13564" s="9">
        <v>5</v>
      </c>
      <c r="H13564" t="s">
        <v>1013</v>
      </c>
      <c r="J13564" s="9">
        <v>5</v>
      </c>
      <c r="K13564" t="s">
        <v>6879</v>
      </c>
    </row>
    <row r="13565" spans="2:11">
      <c r="B13565" t="s">
        <v>9</v>
      </c>
      <c r="C13565" t="s">
        <v>10</v>
      </c>
      <c r="E13565" t="s">
        <v>11</v>
      </c>
      <c r="F13565" s="6" t="s">
        <v>6878</v>
      </c>
      <c r="G13565" s="9">
        <v>9</v>
      </c>
      <c r="H13565" t="s">
        <v>1014</v>
      </c>
      <c r="J13565" s="9">
        <v>9</v>
      </c>
      <c r="K13565" t="s">
        <v>6879</v>
      </c>
    </row>
    <row r="13566" spans="2:11">
      <c r="B13566" t="s">
        <v>9</v>
      </c>
      <c r="C13566" t="s">
        <v>10</v>
      </c>
      <c r="E13566" t="s">
        <v>11</v>
      </c>
      <c r="F13566" s="6" t="s">
        <v>6878</v>
      </c>
      <c r="G13566" s="9">
        <v>4</v>
      </c>
      <c r="H13566" t="s">
        <v>1015</v>
      </c>
      <c r="J13566" s="9">
        <v>4</v>
      </c>
      <c r="K13566" t="s">
        <v>6879</v>
      </c>
    </row>
    <row r="13567" spans="2:11">
      <c r="B13567" t="s">
        <v>9</v>
      </c>
      <c r="C13567" t="s">
        <v>10</v>
      </c>
      <c r="E13567" t="s">
        <v>11</v>
      </c>
      <c r="F13567" s="6" t="s">
        <v>6878</v>
      </c>
      <c r="G13567" s="9">
        <v>5</v>
      </c>
      <c r="H13567" t="s">
        <v>1016</v>
      </c>
      <c r="J13567" s="9">
        <v>5</v>
      </c>
      <c r="K13567" t="s">
        <v>6879</v>
      </c>
    </row>
    <row r="13568" spans="2:11">
      <c r="B13568" t="s">
        <v>9</v>
      </c>
      <c r="C13568" t="s">
        <v>10</v>
      </c>
      <c r="E13568" t="s">
        <v>11</v>
      </c>
      <c r="F13568" s="6" t="s">
        <v>6878</v>
      </c>
      <c r="G13568" s="9">
        <v>24</v>
      </c>
      <c r="H13568" t="s">
        <v>1017</v>
      </c>
      <c r="J13568" s="9">
        <v>24</v>
      </c>
      <c r="K13568" t="s">
        <v>6879</v>
      </c>
    </row>
    <row r="13569" spans="2:11">
      <c r="B13569" t="s">
        <v>9</v>
      </c>
      <c r="C13569" t="s">
        <v>10</v>
      </c>
      <c r="E13569" t="s">
        <v>11</v>
      </c>
      <c r="F13569" s="6" t="s">
        <v>6878</v>
      </c>
      <c r="G13569" s="9">
        <v>4</v>
      </c>
      <c r="H13569" t="s">
        <v>1018</v>
      </c>
      <c r="J13569" s="9">
        <v>4</v>
      </c>
      <c r="K13569" t="s">
        <v>6879</v>
      </c>
    </row>
    <row r="13570" spans="2:11">
      <c r="B13570" t="s">
        <v>9</v>
      </c>
      <c r="C13570" t="s">
        <v>10</v>
      </c>
      <c r="E13570" t="s">
        <v>11</v>
      </c>
      <c r="F13570" s="6" t="s">
        <v>6878</v>
      </c>
      <c r="G13570" s="9">
        <v>4</v>
      </c>
      <c r="H13570" t="s">
        <v>1019</v>
      </c>
      <c r="J13570" s="9">
        <v>4</v>
      </c>
      <c r="K13570" t="s">
        <v>6879</v>
      </c>
    </row>
    <row r="13571" spans="2:11">
      <c r="B13571" t="s">
        <v>9</v>
      </c>
      <c r="C13571" t="s">
        <v>10</v>
      </c>
      <c r="E13571" t="s">
        <v>11</v>
      </c>
      <c r="F13571" s="6" t="s">
        <v>6878</v>
      </c>
      <c r="G13571" s="9">
        <v>3</v>
      </c>
      <c r="H13571" t="s">
        <v>1020</v>
      </c>
      <c r="J13571" s="9">
        <v>3</v>
      </c>
      <c r="K13571" t="s">
        <v>6879</v>
      </c>
    </row>
    <row r="13572" spans="2:11">
      <c r="B13572" t="s">
        <v>9</v>
      </c>
      <c r="C13572" t="s">
        <v>10</v>
      </c>
      <c r="E13572" t="s">
        <v>11</v>
      </c>
      <c r="F13572" s="6" t="s">
        <v>6878</v>
      </c>
      <c r="G13572" s="9">
        <v>29</v>
      </c>
      <c r="H13572" t="s">
        <v>1021</v>
      </c>
      <c r="J13572" s="9">
        <v>29</v>
      </c>
      <c r="K13572" t="s">
        <v>6879</v>
      </c>
    </row>
    <row r="13573" spans="2:11">
      <c r="B13573" t="s">
        <v>9</v>
      </c>
      <c r="C13573" t="s">
        <v>10</v>
      </c>
      <c r="E13573" t="s">
        <v>11</v>
      </c>
      <c r="F13573" s="6" t="s">
        <v>6878</v>
      </c>
      <c r="G13573" s="9">
        <v>3</v>
      </c>
      <c r="H13573" t="s">
        <v>1022</v>
      </c>
      <c r="J13573" s="9">
        <v>3</v>
      </c>
      <c r="K13573" t="s">
        <v>6879</v>
      </c>
    </row>
    <row r="13574" spans="2:11">
      <c r="B13574" t="s">
        <v>9</v>
      </c>
      <c r="C13574" t="s">
        <v>10</v>
      </c>
      <c r="E13574" t="s">
        <v>11</v>
      </c>
      <c r="F13574" s="6" t="s">
        <v>6878</v>
      </c>
      <c r="G13574" s="9">
        <v>8</v>
      </c>
      <c r="H13574" t="s">
        <v>1023</v>
      </c>
      <c r="J13574" s="9">
        <v>8</v>
      </c>
      <c r="K13574" t="s">
        <v>6879</v>
      </c>
    </row>
    <row r="13575" spans="2:11">
      <c r="B13575" t="s">
        <v>9</v>
      </c>
      <c r="C13575" t="s">
        <v>10</v>
      </c>
      <c r="E13575" t="s">
        <v>11</v>
      </c>
      <c r="F13575" s="6" t="s">
        <v>6878</v>
      </c>
      <c r="G13575" s="9">
        <v>3</v>
      </c>
      <c r="H13575" t="s">
        <v>1024</v>
      </c>
      <c r="J13575" s="9">
        <v>3</v>
      </c>
      <c r="K13575" t="s">
        <v>6879</v>
      </c>
    </row>
    <row r="13576" spans="2:11">
      <c r="B13576" t="s">
        <v>9</v>
      </c>
      <c r="C13576" t="s">
        <v>10</v>
      </c>
      <c r="E13576" t="s">
        <v>11</v>
      </c>
      <c r="F13576" s="6" t="s">
        <v>6878</v>
      </c>
      <c r="G13576" s="9">
        <v>9</v>
      </c>
      <c r="H13576" t="s">
        <v>1026</v>
      </c>
      <c r="J13576" s="9">
        <v>9</v>
      </c>
      <c r="K13576" t="s">
        <v>6879</v>
      </c>
    </row>
    <row r="13577" spans="2:11">
      <c r="B13577" t="s">
        <v>9</v>
      </c>
      <c r="C13577" t="s">
        <v>10</v>
      </c>
      <c r="E13577" t="s">
        <v>11</v>
      </c>
      <c r="F13577" s="6" t="s">
        <v>6878</v>
      </c>
      <c r="G13577" s="9">
        <v>15</v>
      </c>
      <c r="H13577" t="s">
        <v>1027</v>
      </c>
      <c r="J13577" s="9">
        <v>15</v>
      </c>
      <c r="K13577" t="s">
        <v>6879</v>
      </c>
    </row>
    <row r="13578" spans="2:11">
      <c r="B13578" t="s">
        <v>9</v>
      </c>
      <c r="C13578" t="s">
        <v>10</v>
      </c>
      <c r="E13578" t="s">
        <v>11</v>
      </c>
      <c r="F13578" s="6" t="s">
        <v>6878</v>
      </c>
      <c r="G13578" s="9">
        <v>3</v>
      </c>
      <c r="H13578" t="s">
        <v>1028</v>
      </c>
      <c r="J13578" s="9">
        <v>3</v>
      </c>
      <c r="K13578" t="s">
        <v>6879</v>
      </c>
    </row>
    <row r="13579" spans="2:11">
      <c r="B13579" t="s">
        <v>9</v>
      </c>
      <c r="C13579" t="s">
        <v>10</v>
      </c>
      <c r="E13579" t="s">
        <v>11</v>
      </c>
      <c r="F13579" s="6" t="s">
        <v>6878</v>
      </c>
      <c r="G13579" s="9">
        <v>11</v>
      </c>
      <c r="H13579" t="s">
        <v>1029</v>
      </c>
      <c r="J13579" s="9">
        <v>11</v>
      </c>
      <c r="K13579" t="s">
        <v>6879</v>
      </c>
    </row>
    <row r="13580" spans="2:11">
      <c r="B13580" t="s">
        <v>9</v>
      </c>
      <c r="C13580" t="s">
        <v>10</v>
      </c>
      <c r="E13580" t="s">
        <v>11</v>
      </c>
      <c r="F13580" s="6" t="s">
        <v>6878</v>
      </c>
      <c r="G13580" s="9">
        <v>4</v>
      </c>
      <c r="H13580" t="s">
        <v>1030</v>
      </c>
      <c r="J13580" s="9">
        <v>4</v>
      </c>
      <c r="K13580" t="s">
        <v>6879</v>
      </c>
    </row>
    <row r="13581" spans="2:11">
      <c r="B13581" t="s">
        <v>9</v>
      </c>
      <c r="C13581" t="s">
        <v>10</v>
      </c>
      <c r="E13581" t="s">
        <v>11</v>
      </c>
      <c r="F13581" s="6" t="s">
        <v>6878</v>
      </c>
      <c r="G13581" s="9">
        <v>17</v>
      </c>
      <c r="H13581" t="s">
        <v>1031</v>
      </c>
      <c r="J13581" s="9">
        <v>17</v>
      </c>
      <c r="K13581" t="s">
        <v>6879</v>
      </c>
    </row>
    <row r="13582" spans="2:11">
      <c r="B13582" t="s">
        <v>9</v>
      </c>
      <c r="C13582" t="s">
        <v>10</v>
      </c>
      <c r="E13582" t="s">
        <v>11</v>
      </c>
      <c r="F13582" s="6" t="s">
        <v>6878</v>
      </c>
      <c r="G13582" s="9">
        <v>13</v>
      </c>
      <c r="H13582" t="s">
        <v>1032</v>
      </c>
      <c r="J13582" s="9">
        <v>13</v>
      </c>
      <c r="K13582" t="s">
        <v>6879</v>
      </c>
    </row>
    <row r="13583" spans="2:11">
      <c r="B13583" t="s">
        <v>9</v>
      </c>
      <c r="C13583" t="s">
        <v>10</v>
      </c>
      <c r="E13583" t="s">
        <v>11</v>
      </c>
      <c r="F13583" s="6" t="s">
        <v>6878</v>
      </c>
      <c r="G13583" s="9">
        <v>3</v>
      </c>
      <c r="H13583" t="s">
        <v>1033</v>
      </c>
      <c r="J13583" s="9">
        <v>3</v>
      </c>
      <c r="K13583" t="s">
        <v>6879</v>
      </c>
    </row>
    <row r="13584" spans="2:11">
      <c r="B13584" t="s">
        <v>9</v>
      </c>
      <c r="C13584" t="s">
        <v>10</v>
      </c>
      <c r="E13584" t="s">
        <v>11</v>
      </c>
      <c r="F13584" s="6" t="s">
        <v>6878</v>
      </c>
      <c r="G13584" s="9">
        <v>7</v>
      </c>
      <c r="H13584" t="s">
        <v>1034</v>
      </c>
      <c r="J13584" s="9">
        <v>7</v>
      </c>
      <c r="K13584" t="s">
        <v>6879</v>
      </c>
    </row>
    <row r="13585" spans="2:11">
      <c r="B13585" t="s">
        <v>9</v>
      </c>
      <c r="C13585" t="s">
        <v>10</v>
      </c>
      <c r="E13585" t="s">
        <v>11</v>
      </c>
      <c r="F13585" s="6" t="s">
        <v>6878</v>
      </c>
      <c r="G13585" s="9">
        <v>5</v>
      </c>
      <c r="H13585" t="s">
        <v>1035</v>
      </c>
      <c r="J13585" s="9">
        <v>5</v>
      </c>
      <c r="K13585" t="s">
        <v>6879</v>
      </c>
    </row>
    <row r="13586" spans="2:11">
      <c r="B13586" t="s">
        <v>9</v>
      </c>
      <c r="C13586" t="s">
        <v>10</v>
      </c>
      <c r="E13586" t="s">
        <v>11</v>
      </c>
      <c r="F13586" s="6" t="s">
        <v>6878</v>
      </c>
      <c r="G13586" s="9">
        <v>16</v>
      </c>
      <c r="H13586" t="s">
        <v>1036</v>
      </c>
      <c r="J13586" s="9">
        <v>16</v>
      </c>
      <c r="K13586" t="s">
        <v>6879</v>
      </c>
    </row>
    <row r="13587" spans="2:11">
      <c r="B13587" t="s">
        <v>9</v>
      </c>
      <c r="C13587" t="s">
        <v>10</v>
      </c>
      <c r="E13587" t="s">
        <v>11</v>
      </c>
      <c r="F13587" s="6" t="s">
        <v>6878</v>
      </c>
      <c r="G13587" s="9">
        <v>5</v>
      </c>
      <c r="H13587" t="s">
        <v>1037</v>
      </c>
      <c r="J13587" s="9">
        <v>5</v>
      </c>
      <c r="K13587" t="s">
        <v>6879</v>
      </c>
    </row>
    <row r="13588" spans="2:11">
      <c r="B13588" t="s">
        <v>9</v>
      </c>
      <c r="C13588" t="s">
        <v>10</v>
      </c>
      <c r="E13588" t="s">
        <v>11</v>
      </c>
      <c r="F13588" s="6" t="s">
        <v>6878</v>
      </c>
      <c r="G13588" s="9">
        <v>9</v>
      </c>
      <c r="H13588" t="s">
        <v>1038</v>
      </c>
      <c r="J13588" s="9">
        <v>9</v>
      </c>
      <c r="K13588" t="s">
        <v>6879</v>
      </c>
    </row>
    <row r="13589" spans="2:11">
      <c r="B13589" t="s">
        <v>9</v>
      </c>
      <c r="C13589" t="s">
        <v>10</v>
      </c>
      <c r="E13589" t="s">
        <v>11</v>
      </c>
      <c r="F13589" s="6" t="s">
        <v>6878</v>
      </c>
      <c r="G13589" s="9">
        <v>9</v>
      </c>
      <c r="H13589" t="s">
        <v>1039</v>
      </c>
      <c r="J13589" s="9">
        <v>9</v>
      </c>
      <c r="K13589" t="s">
        <v>6879</v>
      </c>
    </row>
    <row r="13590" spans="2:11">
      <c r="B13590" t="s">
        <v>9</v>
      </c>
      <c r="C13590" t="s">
        <v>10</v>
      </c>
      <c r="E13590" t="s">
        <v>11</v>
      </c>
      <c r="F13590" s="6" t="s">
        <v>6878</v>
      </c>
      <c r="G13590" s="9">
        <v>14</v>
      </c>
      <c r="H13590" t="s">
        <v>1040</v>
      </c>
      <c r="J13590" s="9">
        <v>14</v>
      </c>
      <c r="K13590" t="s">
        <v>6879</v>
      </c>
    </row>
    <row r="13591" spans="2:11">
      <c r="B13591" t="s">
        <v>9</v>
      </c>
      <c r="C13591" t="s">
        <v>10</v>
      </c>
      <c r="E13591" t="s">
        <v>11</v>
      </c>
      <c r="F13591" s="6" t="s">
        <v>6878</v>
      </c>
      <c r="G13591" s="9">
        <v>11</v>
      </c>
      <c r="H13591" t="s">
        <v>1041</v>
      </c>
      <c r="J13591" s="9">
        <v>11</v>
      </c>
      <c r="K13591" t="s">
        <v>6879</v>
      </c>
    </row>
    <row r="13592" spans="2:11">
      <c r="B13592" t="s">
        <v>9</v>
      </c>
      <c r="C13592" t="s">
        <v>10</v>
      </c>
      <c r="E13592" t="s">
        <v>11</v>
      </c>
      <c r="F13592" s="6" t="s">
        <v>6878</v>
      </c>
      <c r="G13592" s="9">
        <v>14</v>
      </c>
      <c r="H13592" t="s">
        <v>1042</v>
      </c>
      <c r="J13592" s="9">
        <v>14</v>
      </c>
      <c r="K13592" t="s">
        <v>6879</v>
      </c>
    </row>
    <row r="13593" spans="2:11">
      <c r="B13593" t="s">
        <v>9</v>
      </c>
      <c r="C13593" t="s">
        <v>10</v>
      </c>
      <c r="E13593" t="s">
        <v>11</v>
      </c>
      <c r="F13593" s="6" t="s">
        <v>6878</v>
      </c>
      <c r="G13593" s="9">
        <v>3</v>
      </c>
      <c r="H13593" t="s">
        <v>1043</v>
      </c>
      <c r="J13593" s="9">
        <v>3</v>
      </c>
      <c r="K13593" t="s">
        <v>6879</v>
      </c>
    </row>
    <row r="13594" spans="2:11">
      <c r="B13594" t="s">
        <v>9</v>
      </c>
      <c r="C13594" t="s">
        <v>10</v>
      </c>
      <c r="E13594" t="s">
        <v>11</v>
      </c>
      <c r="F13594" s="6" t="s">
        <v>6878</v>
      </c>
      <c r="G13594" s="9">
        <v>22</v>
      </c>
      <c r="H13594" t="s">
        <v>1044</v>
      </c>
      <c r="J13594" s="9">
        <v>22</v>
      </c>
      <c r="K13594" t="s">
        <v>6879</v>
      </c>
    </row>
    <row r="13595" spans="2:11">
      <c r="B13595" t="s">
        <v>9</v>
      </c>
      <c r="C13595" t="s">
        <v>10</v>
      </c>
      <c r="E13595" t="s">
        <v>11</v>
      </c>
      <c r="F13595" s="6" t="s">
        <v>6878</v>
      </c>
      <c r="G13595" s="9">
        <v>7</v>
      </c>
      <c r="H13595" t="s">
        <v>1045</v>
      </c>
      <c r="J13595" s="9">
        <v>7</v>
      </c>
      <c r="K13595" t="s">
        <v>6879</v>
      </c>
    </row>
    <row r="13596" spans="2:11">
      <c r="B13596" t="s">
        <v>9</v>
      </c>
      <c r="C13596" t="s">
        <v>10</v>
      </c>
      <c r="E13596" t="s">
        <v>11</v>
      </c>
      <c r="F13596" s="6" t="s">
        <v>6878</v>
      </c>
      <c r="G13596" s="9">
        <v>46</v>
      </c>
      <c r="H13596" t="s">
        <v>1046</v>
      </c>
      <c r="J13596" s="9">
        <v>46</v>
      </c>
      <c r="K13596" t="s">
        <v>6879</v>
      </c>
    </row>
    <row r="13597" spans="2:11">
      <c r="B13597" t="s">
        <v>9</v>
      </c>
      <c r="C13597" t="s">
        <v>10</v>
      </c>
      <c r="E13597" t="s">
        <v>11</v>
      </c>
      <c r="F13597" s="6" t="s">
        <v>6878</v>
      </c>
      <c r="G13597" s="9">
        <v>24</v>
      </c>
      <c r="H13597" t="s">
        <v>1047</v>
      </c>
      <c r="J13597" s="9">
        <v>24</v>
      </c>
      <c r="K13597" t="s">
        <v>6879</v>
      </c>
    </row>
    <row r="13598" spans="2:11">
      <c r="B13598" t="s">
        <v>9</v>
      </c>
      <c r="C13598" t="s">
        <v>10</v>
      </c>
      <c r="E13598" t="s">
        <v>11</v>
      </c>
      <c r="F13598" s="6" t="s">
        <v>6878</v>
      </c>
      <c r="G13598" s="9">
        <v>16</v>
      </c>
      <c r="H13598" t="s">
        <v>1048</v>
      </c>
      <c r="J13598" s="9">
        <v>16</v>
      </c>
      <c r="K13598" t="s">
        <v>6879</v>
      </c>
    </row>
    <row r="13599" spans="2:11">
      <c r="B13599" t="s">
        <v>9</v>
      </c>
      <c r="C13599" t="s">
        <v>10</v>
      </c>
      <c r="E13599" t="s">
        <v>11</v>
      </c>
      <c r="F13599" s="6" t="s">
        <v>6878</v>
      </c>
      <c r="G13599" s="9">
        <v>3</v>
      </c>
      <c r="H13599" t="s">
        <v>1049</v>
      </c>
      <c r="J13599" s="9">
        <v>3</v>
      </c>
      <c r="K13599" t="s">
        <v>6879</v>
      </c>
    </row>
    <row r="13600" spans="2:11">
      <c r="B13600" t="s">
        <v>9</v>
      </c>
      <c r="C13600" t="s">
        <v>10</v>
      </c>
      <c r="E13600" t="s">
        <v>11</v>
      </c>
      <c r="F13600" s="6" t="s">
        <v>6878</v>
      </c>
      <c r="G13600" s="9">
        <v>7</v>
      </c>
      <c r="H13600" t="s">
        <v>1050</v>
      </c>
      <c r="J13600" s="9">
        <v>7</v>
      </c>
      <c r="K13600" t="s">
        <v>6879</v>
      </c>
    </row>
    <row r="13601" spans="2:11">
      <c r="B13601" t="s">
        <v>9</v>
      </c>
      <c r="C13601" t="s">
        <v>10</v>
      </c>
      <c r="E13601" t="s">
        <v>11</v>
      </c>
      <c r="F13601" s="6" t="s">
        <v>6878</v>
      </c>
      <c r="G13601" s="9">
        <v>3</v>
      </c>
      <c r="H13601" t="s">
        <v>1051</v>
      </c>
      <c r="J13601" s="9">
        <v>3</v>
      </c>
      <c r="K13601" t="s">
        <v>6879</v>
      </c>
    </row>
    <row r="13602" spans="2:11">
      <c r="B13602" t="s">
        <v>9</v>
      </c>
      <c r="C13602" t="s">
        <v>10</v>
      </c>
      <c r="E13602" t="s">
        <v>11</v>
      </c>
      <c r="F13602" s="6" t="s">
        <v>6878</v>
      </c>
      <c r="G13602" s="9">
        <v>9</v>
      </c>
      <c r="H13602" t="s">
        <v>1052</v>
      </c>
      <c r="J13602" s="9">
        <v>9</v>
      </c>
      <c r="K13602" t="s">
        <v>6879</v>
      </c>
    </row>
    <row r="13603" spans="2:11">
      <c r="B13603" t="s">
        <v>9</v>
      </c>
      <c r="C13603" t="s">
        <v>10</v>
      </c>
      <c r="E13603" t="s">
        <v>11</v>
      </c>
      <c r="F13603" s="6" t="s">
        <v>6878</v>
      </c>
      <c r="G13603" s="9">
        <v>3</v>
      </c>
      <c r="H13603" t="s">
        <v>1053</v>
      </c>
      <c r="J13603" s="9">
        <v>3</v>
      </c>
      <c r="K13603" t="s">
        <v>6879</v>
      </c>
    </row>
    <row r="13604" spans="2:11">
      <c r="B13604" t="s">
        <v>9</v>
      </c>
      <c r="C13604" t="s">
        <v>10</v>
      </c>
      <c r="E13604" t="s">
        <v>11</v>
      </c>
      <c r="F13604" s="6" t="s">
        <v>6878</v>
      </c>
      <c r="G13604" s="9">
        <v>3</v>
      </c>
      <c r="H13604" t="s">
        <v>1054</v>
      </c>
      <c r="J13604" s="9">
        <v>3</v>
      </c>
      <c r="K13604" t="s">
        <v>6879</v>
      </c>
    </row>
    <row r="13605" spans="2:11">
      <c r="B13605" t="s">
        <v>9</v>
      </c>
      <c r="C13605" t="s">
        <v>10</v>
      </c>
      <c r="E13605" t="s">
        <v>11</v>
      </c>
      <c r="F13605" s="6" t="s">
        <v>6878</v>
      </c>
      <c r="G13605" s="9">
        <v>3</v>
      </c>
      <c r="H13605" t="s">
        <v>1055</v>
      </c>
      <c r="J13605" s="9">
        <v>3</v>
      </c>
      <c r="K13605" t="s">
        <v>6879</v>
      </c>
    </row>
    <row r="13606" spans="2:11">
      <c r="B13606" t="s">
        <v>9</v>
      </c>
      <c r="C13606" t="s">
        <v>10</v>
      </c>
      <c r="E13606" t="s">
        <v>11</v>
      </c>
      <c r="F13606" s="6" t="s">
        <v>6878</v>
      </c>
      <c r="G13606" s="9">
        <v>3</v>
      </c>
      <c r="H13606" t="s">
        <v>1056</v>
      </c>
      <c r="J13606" s="9">
        <v>3</v>
      </c>
      <c r="K13606" t="s">
        <v>6879</v>
      </c>
    </row>
    <row r="13607" spans="2:11">
      <c r="B13607" t="s">
        <v>9</v>
      </c>
      <c r="C13607" t="s">
        <v>10</v>
      </c>
      <c r="E13607" t="s">
        <v>11</v>
      </c>
      <c r="F13607" s="6" t="s">
        <v>6878</v>
      </c>
      <c r="G13607" s="9">
        <v>10</v>
      </c>
      <c r="H13607" t="s">
        <v>1057</v>
      </c>
      <c r="J13607" s="9">
        <v>10</v>
      </c>
      <c r="K13607" t="s">
        <v>6879</v>
      </c>
    </row>
    <row r="13608" spans="2:11">
      <c r="B13608" t="s">
        <v>9</v>
      </c>
      <c r="C13608" t="s">
        <v>10</v>
      </c>
      <c r="E13608" t="s">
        <v>11</v>
      </c>
      <c r="F13608" s="6" t="s">
        <v>6878</v>
      </c>
      <c r="G13608" s="9">
        <v>6</v>
      </c>
      <c r="H13608" t="s">
        <v>1060</v>
      </c>
      <c r="J13608" s="9">
        <v>6</v>
      </c>
      <c r="K13608" t="s">
        <v>6879</v>
      </c>
    </row>
    <row r="13609" spans="2:11">
      <c r="B13609" t="s">
        <v>9</v>
      </c>
      <c r="C13609" t="s">
        <v>10</v>
      </c>
      <c r="E13609" t="s">
        <v>11</v>
      </c>
      <c r="F13609" s="6" t="s">
        <v>6878</v>
      </c>
      <c r="G13609" s="9">
        <v>3</v>
      </c>
      <c r="H13609" t="s">
        <v>1061</v>
      </c>
      <c r="J13609" s="9">
        <v>3</v>
      </c>
      <c r="K13609" t="s">
        <v>6879</v>
      </c>
    </row>
    <row r="13610" spans="2:11">
      <c r="B13610" t="s">
        <v>9</v>
      </c>
      <c r="C13610" t="s">
        <v>10</v>
      </c>
      <c r="E13610" t="s">
        <v>11</v>
      </c>
      <c r="F13610" s="6" t="s">
        <v>6878</v>
      </c>
      <c r="G13610" s="9">
        <v>14</v>
      </c>
      <c r="H13610" t="s">
        <v>1062</v>
      </c>
      <c r="J13610" s="9">
        <v>14</v>
      </c>
      <c r="K13610" t="s">
        <v>6879</v>
      </c>
    </row>
    <row r="13611" spans="2:11">
      <c r="B13611" t="s">
        <v>9</v>
      </c>
      <c r="C13611" t="s">
        <v>10</v>
      </c>
      <c r="E13611" t="s">
        <v>11</v>
      </c>
      <c r="F13611" s="6" t="s">
        <v>6878</v>
      </c>
      <c r="G13611" s="9">
        <v>24</v>
      </c>
      <c r="H13611" t="s">
        <v>1063</v>
      </c>
      <c r="J13611" s="9">
        <v>24</v>
      </c>
      <c r="K13611" t="s">
        <v>6879</v>
      </c>
    </row>
    <row r="13612" spans="2:11">
      <c r="B13612" t="s">
        <v>9</v>
      </c>
      <c r="C13612" t="s">
        <v>10</v>
      </c>
      <c r="E13612" t="s">
        <v>11</v>
      </c>
      <c r="F13612" s="6" t="s">
        <v>6878</v>
      </c>
      <c r="G13612" s="9">
        <v>29</v>
      </c>
      <c r="H13612" t="s">
        <v>1064</v>
      </c>
      <c r="J13612" s="9">
        <v>29</v>
      </c>
      <c r="K13612" t="s">
        <v>6879</v>
      </c>
    </row>
    <row r="13613" spans="2:11">
      <c r="B13613" t="s">
        <v>9</v>
      </c>
      <c r="C13613" t="s">
        <v>10</v>
      </c>
      <c r="E13613" t="s">
        <v>11</v>
      </c>
      <c r="F13613" s="6" t="s">
        <v>6878</v>
      </c>
      <c r="G13613" s="9">
        <v>20</v>
      </c>
      <c r="H13613" t="s">
        <v>1065</v>
      </c>
      <c r="J13613" s="9">
        <v>20</v>
      </c>
      <c r="K13613" t="s">
        <v>6879</v>
      </c>
    </row>
    <row r="13614" spans="2:11">
      <c r="B13614" t="s">
        <v>9</v>
      </c>
      <c r="C13614" t="s">
        <v>10</v>
      </c>
      <c r="E13614" t="s">
        <v>11</v>
      </c>
      <c r="F13614" s="6" t="s">
        <v>6878</v>
      </c>
      <c r="G13614" s="9">
        <v>3</v>
      </c>
      <c r="H13614" t="s">
        <v>1066</v>
      </c>
      <c r="J13614" s="9">
        <v>3</v>
      </c>
      <c r="K13614" t="s">
        <v>6879</v>
      </c>
    </row>
    <row r="13615" spans="2:11">
      <c r="B13615" t="s">
        <v>9</v>
      </c>
      <c r="C13615" t="s">
        <v>10</v>
      </c>
      <c r="E13615" t="s">
        <v>11</v>
      </c>
      <c r="F13615" s="6" t="s">
        <v>6878</v>
      </c>
      <c r="G13615" s="9">
        <v>13</v>
      </c>
      <c r="H13615" t="s">
        <v>1067</v>
      </c>
      <c r="J13615" s="9">
        <v>13</v>
      </c>
      <c r="K13615" t="s">
        <v>6879</v>
      </c>
    </row>
    <row r="13616" spans="2:11">
      <c r="B13616" t="s">
        <v>9</v>
      </c>
      <c r="C13616" t="s">
        <v>10</v>
      </c>
      <c r="E13616" t="s">
        <v>11</v>
      </c>
      <c r="F13616" s="6" t="s">
        <v>6878</v>
      </c>
      <c r="G13616" s="9">
        <v>15</v>
      </c>
      <c r="H13616" t="s">
        <v>1068</v>
      </c>
      <c r="J13616" s="9">
        <v>15</v>
      </c>
      <c r="K13616" t="s">
        <v>6879</v>
      </c>
    </row>
    <row r="13617" spans="2:11">
      <c r="B13617" t="s">
        <v>9</v>
      </c>
      <c r="C13617" t="s">
        <v>10</v>
      </c>
      <c r="E13617" t="s">
        <v>11</v>
      </c>
      <c r="F13617" s="6" t="s">
        <v>6878</v>
      </c>
      <c r="G13617" s="9">
        <v>12</v>
      </c>
      <c r="H13617" t="s">
        <v>1069</v>
      </c>
      <c r="J13617" s="9">
        <v>12</v>
      </c>
      <c r="K13617" t="s">
        <v>6879</v>
      </c>
    </row>
    <row r="13618" spans="2:11">
      <c r="B13618" t="s">
        <v>9</v>
      </c>
      <c r="C13618" t="s">
        <v>10</v>
      </c>
      <c r="E13618" t="s">
        <v>11</v>
      </c>
      <c r="F13618" s="6" t="s">
        <v>6878</v>
      </c>
      <c r="G13618" s="9">
        <v>11</v>
      </c>
      <c r="H13618" t="s">
        <v>1070</v>
      </c>
      <c r="J13618" s="9">
        <v>11</v>
      </c>
      <c r="K13618" t="s">
        <v>6879</v>
      </c>
    </row>
    <row r="13619" spans="2:11">
      <c r="B13619" t="s">
        <v>9</v>
      </c>
      <c r="C13619" t="s">
        <v>10</v>
      </c>
      <c r="E13619" t="s">
        <v>11</v>
      </c>
      <c r="F13619" s="6" t="s">
        <v>6878</v>
      </c>
      <c r="G13619" s="9">
        <v>11</v>
      </c>
      <c r="H13619" t="s">
        <v>1071</v>
      </c>
      <c r="J13619" s="9">
        <v>11</v>
      </c>
      <c r="K13619" t="s">
        <v>6879</v>
      </c>
    </row>
    <row r="13620" spans="2:11">
      <c r="B13620" t="s">
        <v>9</v>
      </c>
      <c r="C13620" t="s">
        <v>10</v>
      </c>
      <c r="E13620" t="s">
        <v>11</v>
      </c>
      <c r="F13620" s="6" t="s">
        <v>6878</v>
      </c>
      <c r="G13620" s="9">
        <v>7</v>
      </c>
      <c r="H13620" t="s">
        <v>1072</v>
      </c>
      <c r="J13620" s="9">
        <v>7</v>
      </c>
      <c r="K13620" t="s">
        <v>6879</v>
      </c>
    </row>
    <row r="13621" spans="2:11">
      <c r="B13621" t="s">
        <v>9</v>
      </c>
      <c r="C13621" t="s">
        <v>10</v>
      </c>
      <c r="E13621" t="s">
        <v>11</v>
      </c>
      <c r="F13621" s="6" t="s">
        <v>6878</v>
      </c>
      <c r="G13621" s="9">
        <v>3</v>
      </c>
      <c r="H13621" t="s">
        <v>1073</v>
      </c>
      <c r="J13621" s="9">
        <v>3</v>
      </c>
      <c r="K13621" t="s">
        <v>6879</v>
      </c>
    </row>
    <row r="13622" spans="2:11">
      <c r="B13622" t="s">
        <v>9</v>
      </c>
      <c r="C13622" t="s">
        <v>10</v>
      </c>
      <c r="E13622" t="s">
        <v>11</v>
      </c>
      <c r="F13622" s="6" t="s">
        <v>6878</v>
      </c>
      <c r="G13622" s="9">
        <v>3</v>
      </c>
      <c r="H13622" t="s">
        <v>1074</v>
      </c>
      <c r="J13622" s="9">
        <v>3</v>
      </c>
      <c r="K13622" t="s">
        <v>6879</v>
      </c>
    </row>
    <row r="13623" spans="2:11">
      <c r="B13623" t="s">
        <v>9</v>
      </c>
      <c r="C13623" t="s">
        <v>10</v>
      </c>
      <c r="E13623" t="s">
        <v>11</v>
      </c>
      <c r="F13623" s="6" t="s">
        <v>6878</v>
      </c>
      <c r="G13623" s="9">
        <v>3</v>
      </c>
      <c r="H13623" t="s">
        <v>1075</v>
      </c>
      <c r="J13623" s="9">
        <v>3</v>
      </c>
      <c r="K13623" t="s">
        <v>6879</v>
      </c>
    </row>
    <row r="13624" spans="2:11">
      <c r="B13624" t="s">
        <v>9</v>
      </c>
      <c r="C13624" t="s">
        <v>10</v>
      </c>
      <c r="E13624" t="s">
        <v>11</v>
      </c>
      <c r="F13624" s="6" t="s">
        <v>6878</v>
      </c>
      <c r="G13624" s="9">
        <v>3</v>
      </c>
      <c r="H13624" t="s">
        <v>1076</v>
      </c>
      <c r="J13624" s="9">
        <v>3</v>
      </c>
      <c r="K13624" t="s">
        <v>6879</v>
      </c>
    </row>
    <row r="13625" spans="2:11">
      <c r="B13625" t="s">
        <v>9</v>
      </c>
      <c r="C13625" t="s">
        <v>10</v>
      </c>
      <c r="E13625" t="s">
        <v>11</v>
      </c>
      <c r="F13625" s="6" t="s">
        <v>6878</v>
      </c>
      <c r="G13625" s="9">
        <v>7</v>
      </c>
      <c r="H13625" t="s">
        <v>1077</v>
      </c>
      <c r="J13625" s="9">
        <v>7</v>
      </c>
      <c r="K13625" t="s">
        <v>6879</v>
      </c>
    </row>
    <row r="13626" spans="2:11">
      <c r="B13626" t="s">
        <v>9</v>
      </c>
      <c r="C13626" t="s">
        <v>10</v>
      </c>
      <c r="E13626" t="s">
        <v>11</v>
      </c>
      <c r="F13626" s="6" t="s">
        <v>6878</v>
      </c>
      <c r="G13626" s="9">
        <v>7</v>
      </c>
      <c r="H13626" t="s">
        <v>1078</v>
      </c>
      <c r="J13626" s="9">
        <v>7</v>
      </c>
      <c r="K13626" t="s">
        <v>6879</v>
      </c>
    </row>
    <row r="13627" spans="2:11">
      <c r="B13627" t="s">
        <v>9</v>
      </c>
      <c r="C13627" t="s">
        <v>10</v>
      </c>
      <c r="E13627" t="s">
        <v>11</v>
      </c>
      <c r="F13627" s="6" t="s">
        <v>6878</v>
      </c>
      <c r="G13627" s="9">
        <v>28</v>
      </c>
      <c r="H13627" t="s">
        <v>1079</v>
      </c>
      <c r="J13627" s="9">
        <v>28</v>
      </c>
      <c r="K13627" t="s">
        <v>6879</v>
      </c>
    </row>
    <row r="13628" spans="2:11">
      <c r="B13628" t="s">
        <v>9</v>
      </c>
      <c r="C13628" t="s">
        <v>10</v>
      </c>
      <c r="E13628" t="s">
        <v>11</v>
      </c>
      <c r="F13628" s="6" t="s">
        <v>6878</v>
      </c>
      <c r="G13628" s="9">
        <v>32</v>
      </c>
      <c r="H13628" t="s">
        <v>1080</v>
      </c>
      <c r="J13628" s="9">
        <v>32</v>
      </c>
      <c r="K13628" t="s">
        <v>6879</v>
      </c>
    </row>
    <row r="13629" spans="2:11">
      <c r="B13629" t="s">
        <v>9</v>
      </c>
      <c r="C13629" t="s">
        <v>10</v>
      </c>
      <c r="E13629" t="s">
        <v>11</v>
      </c>
      <c r="F13629" s="6" t="s">
        <v>6878</v>
      </c>
      <c r="G13629" s="9">
        <v>19</v>
      </c>
      <c r="H13629" t="s">
        <v>1081</v>
      </c>
      <c r="J13629" s="9">
        <v>19</v>
      </c>
      <c r="K13629" t="s">
        <v>6879</v>
      </c>
    </row>
    <row r="13630" spans="2:11">
      <c r="B13630" t="s">
        <v>9</v>
      </c>
      <c r="C13630" t="s">
        <v>10</v>
      </c>
      <c r="E13630" t="s">
        <v>11</v>
      </c>
      <c r="F13630" s="6" t="s">
        <v>6878</v>
      </c>
      <c r="G13630" s="9">
        <v>12</v>
      </c>
      <c r="H13630" t="s">
        <v>1082</v>
      </c>
      <c r="J13630" s="9">
        <v>12</v>
      </c>
      <c r="K13630" t="s">
        <v>6879</v>
      </c>
    </row>
    <row r="13631" spans="2:11">
      <c r="B13631" t="s">
        <v>9</v>
      </c>
      <c r="C13631" t="s">
        <v>10</v>
      </c>
      <c r="E13631" t="s">
        <v>11</v>
      </c>
      <c r="F13631" s="6" t="s">
        <v>6878</v>
      </c>
      <c r="G13631" s="9">
        <v>4</v>
      </c>
      <c r="H13631" t="s">
        <v>1083</v>
      </c>
      <c r="J13631" s="9">
        <v>4</v>
      </c>
      <c r="K13631" t="s">
        <v>6879</v>
      </c>
    </row>
    <row r="13632" spans="2:11">
      <c r="B13632" t="s">
        <v>9</v>
      </c>
      <c r="C13632" t="s">
        <v>10</v>
      </c>
      <c r="E13632" t="s">
        <v>11</v>
      </c>
      <c r="F13632" s="6" t="s">
        <v>6878</v>
      </c>
      <c r="G13632" s="9">
        <v>18</v>
      </c>
      <c r="H13632" t="s">
        <v>1084</v>
      </c>
      <c r="J13632" s="9">
        <v>18</v>
      </c>
      <c r="K13632" t="s">
        <v>6879</v>
      </c>
    </row>
    <row r="13633" spans="2:11">
      <c r="B13633" t="s">
        <v>9</v>
      </c>
      <c r="C13633" t="s">
        <v>10</v>
      </c>
      <c r="E13633" t="s">
        <v>11</v>
      </c>
      <c r="F13633" s="6" t="s">
        <v>6878</v>
      </c>
      <c r="G13633" s="9">
        <v>38</v>
      </c>
      <c r="H13633" t="s">
        <v>1085</v>
      </c>
      <c r="J13633" s="9">
        <v>38</v>
      </c>
      <c r="K13633" t="s">
        <v>6879</v>
      </c>
    </row>
    <row r="13634" spans="2:11">
      <c r="B13634" t="s">
        <v>9</v>
      </c>
      <c r="C13634" t="s">
        <v>10</v>
      </c>
      <c r="E13634" t="s">
        <v>11</v>
      </c>
      <c r="F13634" s="6" t="s">
        <v>6878</v>
      </c>
      <c r="G13634" s="9">
        <v>8</v>
      </c>
      <c r="H13634" t="s">
        <v>1086</v>
      </c>
      <c r="J13634" s="9">
        <v>8</v>
      </c>
      <c r="K13634" t="s">
        <v>6879</v>
      </c>
    </row>
    <row r="13635" spans="2:11">
      <c r="B13635" t="s">
        <v>9</v>
      </c>
      <c r="C13635" t="s">
        <v>10</v>
      </c>
      <c r="E13635" t="s">
        <v>11</v>
      </c>
      <c r="F13635" s="6" t="s">
        <v>6878</v>
      </c>
      <c r="G13635" s="9">
        <v>8</v>
      </c>
      <c r="H13635" t="s">
        <v>1087</v>
      </c>
      <c r="J13635" s="9">
        <v>8</v>
      </c>
      <c r="K13635" t="s">
        <v>6879</v>
      </c>
    </row>
    <row r="13636" spans="2:11">
      <c r="B13636" t="s">
        <v>9</v>
      </c>
      <c r="C13636" t="s">
        <v>10</v>
      </c>
      <c r="E13636" t="s">
        <v>11</v>
      </c>
      <c r="F13636" s="6" t="s">
        <v>6878</v>
      </c>
      <c r="G13636" s="9">
        <v>18</v>
      </c>
      <c r="H13636" t="s">
        <v>1088</v>
      </c>
      <c r="J13636" s="9">
        <v>18</v>
      </c>
      <c r="K13636" t="s">
        <v>6879</v>
      </c>
    </row>
    <row r="13637" spans="2:11">
      <c r="B13637" t="s">
        <v>9</v>
      </c>
      <c r="C13637" t="s">
        <v>10</v>
      </c>
      <c r="E13637" t="s">
        <v>11</v>
      </c>
      <c r="F13637" s="6" t="s">
        <v>6878</v>
      </c>
      <c r="G13637" s="9">
        <v>31</v>
      </c>
      <c r="H13637" t="s">
        <v>1089</v>
      </c>
      <c r="J13637" s="9">
        <v>31</v>
      </c>
      <c r="K13637" t="s">
        <v>6879</v>
      </c>
    </row>
    <row r="13638" spans="2:11">
      <c r="B13638" t="s">
        <v>9</v>
      </c>
      <c r="C13638" t="s">
        <v>10</v>
      </c>
      <c r="E13638" t="s">
        <v>11</v>
      </c>
      <c r="F13638" s="6" t="s">
        <v>6878</v>
      </c>
      <c r="G13638" s="9">
        <v>17</v>
      </c>
      <c r="H13638" t="s">
        <v>1090</v>
      </c>
      <c r="J13638" s="9">
        <v>17</v>
      </c>
      <c r="K13638" t="s">
        <v>6879</v>
      </c>
    </row>
    <row r="13639" spans="2:11">
      <c r="B13639" t="s">
        <v>9</v>
      </c>
      <c r="C13639" t="s">
        <v>10</v>
      </c>
      <c r="E13639" t="s">
        <v>11</v>
      </c>
      <c r="F13639" s="6" t="s">
        <v>6878</v>
      </c>
      <c r="G13639" s="9">
        <v>79</v>
      </c>
      <c r="H13639" t="s">
        <v>1091</v>
      </c>
      <c r="J13639" s="9">
        <v>79</v>
      </c>
      <c r="K13639" t="s">
        <v>6879</v>
      </c>
    </row>
    <row r="13640" spans="2:11">
      <c r="B13640" t="s">
        <v>9</v>
      </c>
      <c r="C13640" t="s">
        <v>10</v>
      </c>
      <c r="E13640" t="s">
        <v>11</v>
      </c>
      <c r="F13640" s="6" t="s">
        <v>6878</v>
      </c>
      <c r="G13640" s="9">
        <v>6</v>
      </c>
      <c r="H13640" t="s">
        <v>1092</v>
      </c>
      <c r="J13640" s="9">
        <v>6</v>
      </c>
      <c r="K13640" t="s">
        <v>6879</v>
      </c>
    </row>
    <row r="13641" spans="2:11">
      <c r="B13641" t="s">
        <v>9</v>
      </c>
      <c r="C13641" t="s">
        <v>10</v>
      </c>
      <c r="E13641" t="s">
        <v>11</v>
      </c>
      <c r="F13641" s="6" t="s">
        <v>6878</v>
      </c>
      <c r="G13641" s="9">
        <v>9</v>
      </c>
      <c r="H13641" t="s">
        <v>1093</v>
      </c>
      <c r="J13641" s="9">
        <v>9</v>
      </c>
      <c r="K13641" t="s">
        <v>6879</v>
      </c>
    </row>
    <row r="13642" spans="2:11">
      <c r="B13642" t="s">
        <v>9</v>
      </c>
      <c r="C13642" t="s">
        <v>10</v>
      </c>
      <c r="E13642" t="s">
        <v>11</v>
      </c>
      <c r="F13642" s="6" t="s">
        <v>6878</v>
      </c>
      <c r="G13642" s="9">
        <v>5</v>
      </c>
      <c r="H13642" t="s">
        <v>1094</v>
      </c>
      <c r="J13642" s="9">
        <v>5</v>
      </c>
      <c r="K13642" t="s">
        <v>6879</v>
      </c>
    </row>
    <row r="13643" spans="2:11">
      <c r="B13643" t="s">
        <v>9</v>
      </c>
      <c r="C13643" t="s">
        <v>10</v>
      </c>
      <c r="E13643" t="s">
        <v>11</v>
      </c>
      <c r="F13643" s="6" t="s">
        <v>6878</v>
      </c>
      <c r="G13643" s="9">
        <v>4</v>
      </c>
      <c r="H13643" t="s">
        <v>1095</v>
      </c>
      <c r="J13643" s="9">
        <v>4</v>
      </c>
      <c r="K13643" t="s">
        <v>6879</v>
      </c>
    </row>
    <row r="13644" spans="2:11">
      <c r="B13644" t="s">
        <v>9</v>
      </c>
      <c r="C13644" t="s">
        <v>10</v>
      </c>
      <c r="E13644" t="s">
        <v>11</v>
      </c>
      <c r="F13644" s="6" t="s">
        <v>6878</v>
      </c>
      <c r="G13644" s="9">
        <v>33</v>
      </c>
      <c r="H13644" t="s">
        <v>1096</v>
      </c>
      <c r="J13644" s="9">
        <v>33</v>
      </c>
      <c r="K13644" t="s">
        <v>6879</v>
      </c>
    </row>
    <row r="13645" spans="2:11">
      <c r="B13645" t="s">
        <v>9</v>
      </c>
      <c r="C13645" t="s">
        <v>10</v>
      </c>
      <c r="E13645" t="s">
        <v>11</v>
      </c>
      <c r="F13645" s="6" t="s">
        <v>6878</v>
      </c>
      <c r="G13645" s="9">
        <v>3</v>
      </c>
      <c r="H13645" t="s">
        <v>1097</v>
      </c>
      <c r="J13645" s="9">
        <v>3</v>
      </c>
      <c r="K13645" t="s">
        <v>6879</v>
      </c>
    </row>
    <row r="13646" spans="2:11">
      <c r="B13646" t="s">
        <v>9</v>
      </c>
      <c r="C13646" t="s">
        <v>10</v>
      </c>
      <c r="E13646" t="s">
        <v>11</v>
      </c>
      <c r="F13646" s="6" t="s">
        <v>6878</v>
      </c>
      <c r="G13646" s="9">
        <v>4</v>
      </c>
      <c r="H13646" t="s">
        <v>1098</v>
      </c>
      <c r="J13646" s="9">
        <v>4</v>
      </c>
      <c r="K13646" t="s">
        <v>6879</v>
      </c>
    </row>
    <row r="13647" spans="2:11">
      <c r="B13647" t="s">
        <v>9</v>
      </c>
      <c r="C13647" t="s">
        <v>10</v>
      </c>
      <c r="E13647" t="s">
        <v>11</v>
      </c>
      <c r="F13647" s="6" t="s">
        <v>6878</v>
      </c>
      <c r="G13647" s="9">
        <v>4</v>
      </c>
      <c r="H13647" t="s">
        <v>1099</v>
      </c>
      <c r="J13647" s="9">
        <v>4</v>
      </c>
      <c r="K13647" t="s">
        <v>6879</v>
      </c>
    </row>
    <row r="13648" spans="2:11">
      <c r="B13648" t="s">
        <v>9</v>
      </c>
      <c r="C13648" t="s">
        <v>10</v>
      </c>
      <c r="E13648" t="s">
        <v>11</v>
      </c>
      <c r="F13648" s="6" t="s">
        <v>6878</v>
      </c>
      <c r="G13648" s="9">
        <v>3</v>
      </c>
      <c r="H13648" t="s">
        <v>1100</v>
      </c>
      <c r="J13648" s="9">
        <v>3</v>
      </c>
      <c r="K13648" t="s">
        <v>6879</v>
      </c>
    </row>
    <row r="13649" spans="2:11">
      <c r="B13649" t="s">
        <v>9</v>
      </c>
      <c r="C13649" t="s">
        <v>10</v>
      </c>
      <c r="E13649" t="s">
        <v>11</v>
      </c>
      <c r="F13649" s="6" t="s">
        <v>6878</v>
      </c>
      <c r="G13649" s="9">
        <v>5</v>
      </c>
      <c r="H13649" t="s">
        <v>1101</v>
      </c>
      <c r="J13649" s="9">
        <v>5</v>
      </c>
      <c r="K13649" t="s">
        <v>6879</v>
      </c>
    </row>
    <row r="13650" spans="2:11">
      <c r="B13650" t="s">
        <v>9</v>
      </c>
      <c r="C13650" t="s">
        <v>10</v>
      </c>
      <c r="E13650" t="s">
        <v>11</v>
      </c>
      <c r="F13650" s="6" t="s">
        <v>6878</v>
      </c>
      <c r="G13650" s="9">
        <v>33</v>
      </c>
      <c r="H13650" t="s">
        <v>1102</v>
      </c>
      <c r="J13650" s="9">
        <v>33</v>
      </c>
      <c r="K13650" t="s">
        <v>6879</v>
      </c>
    </row>
    <row r="13651" spans="2:11">
      <c r="B13651" t="s">
        <v>9</v>
      </c>
      <c r="C13651" t="s">
        <v>10</v>
      </c>
      <c r="E13651" t="s">
        <v>11</v>
      </c>
      <c r="F13651" s="6" t="s">
        <v>6878</v>
      </c>
      <c r="G13651" s="9">
        <v>5</v>
      </c>
      <c r="H13651" t="s">
        <v>1103</v>
      </c>
      <c r="J13651" s="9">
        <v>5</v>
      </c>
      <c r="K13651" t="s">
        <v>6879</v>
      </c>
    </row>
    <row r="13652" spans="2:11">
      <c r="B13652" t="s">
        <v>9</v>
      </c>
      <c r="C13652" t="s">
        <v>10</v>
      </c>
      <c r="E13652" t="s">
        <v>11</v>
      </c>
      <c r="F13652" s="6" t="s">
        <v>6878</v>
      </c>
      <c r="G13652" s="9">
        <v>4</v>
      </c>
      <c r="H13652" t="s">
        <v>1104</v>
      </c>
      <c r="J13652" s="9">
        <v>4</v>
      </c>
      <c r="K13652" t="s">
        <v>6879</v>
      </c>
    </row>
    <row r="13653" spans="2:11">
      <c r="B13653" t="s">
        <v>9</v>
      </c>
      <c r="C13653" t="s">
        <v>10</v>
      </c>
      <c r="E13653" t="s">
        <v>11</v>
      </c>
      <c r="F13653" s="6" t="s">
        <v>6878</v>
      </c>
      <c r="G13653" s="9">
        <v>9</v>
      </c>
      <c r="H13653" t="s">
        <v>1105</v>
      </c>
      <c r="J13653" s="9">
        <v>9</v>
      </c>
      <c r="K13653" t="s">
        <v>6879</v>
      </c>
    </row>
    <row r="13654" spans="2:11">
      <c r="B13654" t="s">
        <v>9</v>
      </c>
      <c r="C13654" t="s">
        <v>10</v>
      </c>
      <c r="E13654" t="s">
        <v>11</v>
      </c>
      <c r="F13654" s="6" t="s">
        <v>6878</v>
      </c>
      <c r="G13654" s="9">
        <v>4</v>
      </c>
      <c r="H13654" t="s">
        <v>1106</v>
      </c>
      <c r="J13654" s="9">
        <v>4</v>
      </c>
      <c r="K13654" t="s">
        <v>6879</v>
      </c>
    </row>
    <row r="13655" spans="2:11">
      <c r="B13655" t="s">
        <v>9</v>
      </c>
      <c r="C13655" t="s">
        <v>10</v>
      </c>
      <c r="E13655" t="s">
        <v>11</v>
      </c>
      <c r="F13655" s="6" t="s">
        <v>6878</v>
      </c>
      <c r="G13655" s="9">
        <v>12</v>
      </c>
      <c r="H13655" t="s">
        <v>1107</v>
      </c>
      <c r="J13655" s="9">
        <v>12</v>
      </c>
      <c r="K13655" t="s">
        <v>6879</v>
      </c>
    </row>
    <row r="13656" spans="2:11">
      <c r="B13656" t="s">
        <v>9</v>
      </c>
      <c r="C13656" t="s">
        <v>10</v>
      </c>
      <c r="E13656" t="s">
        <v>11</v>
      </c>
      <c r="F13656" s="6" t="s">
        <v>6878</v>
      </c>
      <c r="G13656" s="9">
        <v>6</v>
      </c>
      <c r="H13656" t="s">
        <v>1108</v>
      </c>
      <c r="J13656" s="9">
        <v>6</v>
      </c>
      <c r="K13656" t="s">
        <v>6879</v>
      </c>
    </row>
    <row r="13657" spans="2:11">
      <c r="B13657" t="s">
        <v>9</v>
      </c>
      <c r="C13657" t="s">
        <v>10</v>
      </c>
      <c r="E13657" t="s">
        <v>11</v>
      </c>
      <c r="F13657" s="6" t="s">
        <v>6878</v>
      </c>
      <c r="G13657" s="9">
        <v>5</v>
      </c>
      <c r="H13657" t="s">
        <v>1109</v>
      </c>
      <c r="J13657" s="9">
        <v>5</v>
      </c>
      <c r="K13657" t="s">
        <v>6879</v>
      </c>
    </row>
    <row r="13658" spans="2:11">
      <c r="B13658" t="s">
        <v>9</v>
      </c>
      <c r="C13658" t="s">
        <v>10</v>
      </c>
      <c r="E13658" t="s">
        <v>11</v>
      </c>
      <c r="F13658" s="6" t="s">
        <v>6878</v>
      </c>
      <c r="G13658" s="9">
        <v>4</v>
      </c>
      <c r="H13658" t="s">
        <v>1110</v>
      </c>
      <c r="J13658" s="9">
        <v>4</v>
      </c>
      <c r="K13658" t="s">
        <v>6879</v>
      </c>
    </row>
    <row r="13659" spans="2:11">
      <c r="B13659" t="s">
        <v>9</v>
      </c>
      <c r="C13659" t="s">
        <v>10</v>
      </c>
      <c r="E13659" t="s">
        <v>11</v>
      </c>
      <c r="F13659" s="6" t="s">
        <v>6878</v>
      </c>
      <c r="G13659" s="9">
        <v>4</v>
      </c>
      <c r="H13659" t="s">
        <v>1111</v>
      </c>
      <c r="J13659" s="9">
        <v>4</v>
      </c>
      <c r="K13659" t="s">
        <v>6879</v>
      </c>
    </row>
    <row r="13660" spans="2:11">
      <c r="B13660" t="s">
        <v>9</v>
      </c>
      <c r="C13660" t="s">
        <v>10</v>
      </c>
      <c r="E13660" t="s">
        <v>11</v>
      </c>
      <c r="F13660" s="6" t="s">
        <v>6878</v>
      </c>
      <c r="G13660" s="9">
        <v>4</v>
      </c>
      <c r="H13660" t="s">
        <v>1112</v>
      </c>
      <c r="J13660" s="9">
        <v>4</v>
      </c>
      <c r="K13660" t="s">
        <v>6879</v>
      </c>
    </row>
    <row r="13661" spans="2:11">
      <c r="B13661" t="s">
        <v>9</v>
      </c>
      <c r="C13661" t="s">
        <v>10</v>
      </c>
      <c r="E13661" t="s">
        <v>11</v>
      </c>
      <c r="F13661" s="6" t="s">
        <v>6878</v>
      </c>
      <c r="G13661" s="9">
        <v>4</v>
      </c>
      <c r="H13661" t="s">
        <v>1113</v>
      </c>
      <c r="J13661" s="9">
        <v>4</v>
      </c>
      <c r="K13661" t="s">
        <v>6879</v>
      </c>
    </row>
    <row r="13662" spans="2:11">
      <c r="B13662" t="s">
        <v>9</v>
      </c>
      <c r="C13662" t="s">
        <v>10</v>
      </c>
      <c r="E13662" t="s">
        <v>11</v>
      </c>
      <c r="F13662" s="6" t="s">
        <v>6878</v>
      </c>
      <c r="G13662" s="9">
        <v>4</v>
      </c>
      <c r="H13662" t="s">
        <v>1114</v>
      </c>
      <c r="J13662" s="9">
        <v>4</v>
      </c>
      <c r="K13662" t="s">
        <v>6879</v>
      </c>
    </row>
    <row r="13663" spans="2:11">
      <c r="B13663" t="s">
        <v>9</v>
      </c>
      <c r="C13663" t="s">
        <v>10</v>
      </c>
      <c r="E13663" t="s">
        <v>11</v>
      </c>
      <c r="F13663" s="6" t="s">
        <v>6878</v>
      </c>
      <c r="G13663" s="9">
        <v>4</v>
      </c>
      <c r="H13663" t="s">
        <v>1115</v>
      </c>
      <c r="J13663" s="9">
        <v>4</v>
      </c>
      <c r="K13663" t="s">
        <v>6879</v>
      </c>
    </row>
    <row r="13664" spans="2:11">
      <c r="B13664" t="s">
        <v>9</v>
      </c>
      <c r="C13664" t="s">
        <v>10</v>
      </c>
      <c r="E13664" t="s">
        <v>11</v>
      </c>
      <c r="F13664" s="6" t="s">
        <v>6878</v>
      </c>
      <c r="G13664" s="9">
        <v>4</v>
      </c>
      <c r="H13664" t="s">
        <v>1116</v>
      </c>
      <c r="J13664" s="9">
        <v>4</v>
      </c>
      <c r="K13664" t="s">
        <v>6879</v>
      </c>
    </row>
    <row r="13665" spans="2:11">
      <c r="B13665" t="s">
        <v>9</v>
      </c>
      <c r="C13665" t="s">
        <v>10</v>
      </c>
      <c r="E13665" t="s">
        <v>11</v>
      </c>
      <c r="F13665" s="6" t="s">
        <v>6878</v>
      </c>
      <c r="G13665" s="9">
        <v>4</v>
      </c>
      <c r="H13665" t="s">
        <v>1117</v>
      </c>
      <c r="J13665" s="9">
        <v>4</v>
      </c>
      <c r="K13665" t="s">
        <v>6879</v>
      </c>
    </row>
    <row r="13666" spans="2:11">
      <c r="B13666" t="s">
        <v>9</v>
      </c>
      <c r="C13666" t="s">
        <v>10</v>
      </c>
      <c r="E13666" t="s">
        <v>11</v>
      </c>
      <c r="F13666" s="6" t="s">
        <v>6878</v>
      </c>
      <c r="G13666" s="9">
        <v>4</v>
      </c>
      <c r="H13666" t="s">
        <v>1118</v>
      </c>
      <c r="J13666" s="9">
        <v>4</v>
      </c>
      <c r="K13666" t="s">
        <v>6879</v>
      </c>
    </row>
    <row r="13667" spans="2:11">
      <c r="B13667" t="s">
        <v>9</v>
      </c>
      <c r="C13667" t="s">
        <v>10</v>
      </c>
      <c r="E13667" t="s">
        <v>11</v>
      </c>
      <c r="F13667" s="6" t="s">
        <v>6878</v>
      </c>
      <c r="G13667" s="9">
        <v>30</v>
      </c>
      <c r="H13667" t="s">
        <v>1119</v>
      </c>
      <c r="J13667" s="9">
        <v>30</v>
      </c>
      <c r="K13667" t="s">
        <v>6879</v>
      </c>
    </row>
    <row r="13668" spans="2:11">
      <c r="B13668" t="s">
        <v>9</v>
      </c>
      <c r="C13668" t="s">
        <v>10</v>
      </c>
      <c r="E13668" t="s">
        <v>11</v>
      </c>
      <c r="F13668" s="6" t="s">
        <v>6878</v>
      </c>
      <c r="G13668" s="9">
        <v>4</v>
      </c>
      <c r="H13668" t="s">
        <v>1120</v>
      </c>
      <c r="J13668" s="9">
        <v>4</v>
      </c>
      <c r="K13668" t="s">
        <v>6879</v>
      </c>
    </row>
    <row r="13669" spans="2:11">
      <c r="B13669" t="s">
        <v>9</v>
      </c>
      <c r="C13669" t="s">
        <v>10</v>
      </c>
      <c r="E13669" t="s">
        <v>11</v>
      </c>
      <c r="F13669" s="6" t="s">
        <v>6878</v>
      </c>
      <c r="G13669" s="9">
        <v>4</v>
      </c>
      <c r="H13669" t="s">
        <v>1121</v>
      </c>
      <c r="J13669" s="9">
        <v>4</v>
      </c>
      <c r="K13669" t="s">
        <v>6879</v>
      </c>
    </row>
    <row r="13670" spans="2:11">
      <c r="B13670" t="s">
        <v>9</v>
      </c>
      <c r="C13670" t="s">
        <v>10</v>
      </c>
      <c r="E13670" t="s">
        <v>11</v>
      </c>
      <c r="F13670" s="6" t="s">
        <v>6878</v>
      </c>
      <c r="G13670" s="9">
        <v>4</v>
      </c>
      <c r="H13670" t="s">
        <v>1122</v>
      </c>
      <c r="J13670" s="9">
        <v>4</v>
      </c>
      <c r="K13670" t="s">
        <v>6879</v>
      </c>
    </row>
    <row r="13671" spans="2:11">
      <c r="B13671" t="s">
        <v>9</v>
      </c>
      <c r="C13671" t="s">
        <v>10</v>
      </c>
      <c r="E13671" t="s">
        <v>11</v>
      </c>
      <c r="F13671" s="6" t="s">
        <v>6878</v>
      </c>
      <c r="G13671" s="9">
        <v>4</v>
      </c>
      <c r="H13671" t="s">
        <v>1123</v>
      </c>
      <c r="J13671" s="9">
        <v>4</v>
      </c>
      <c r="K13671" t="s">
        <v>6879</v>
      </c>
    </row>
    <row r="13672" spans="2:11">
      <c r="B13672" t="s">
        <v>9</v>
      </c>
      <c r="C13672" t="s">
        <v>10</v>
      </c>
      <c r="E13672" t="s">
        <v>11</v>
      </c>
      <c r="F13672" s="6" t="s">
        <v>6878</v>
      </c>
      <c r="G13672" s="9">
        <v>10</v>
      </c>
      <c r="H13672" t="s">
        <v>1124</v>
      </c>
      <c r="J13672" s="9">
        <v>10</v>
      </c>
      <c r="K13672" t="s">
        <v>6879</v>
      </c>
    </row>
    <row r="13673" spans="2:11">
      <c r="B13673" t="s">
        <v>9</v>
      </c>
      <c r="C13673" t="s">
        <v>10</v>
      </c>
      <c r="E13673" t="s">
        <v>11</v>
      </c>
      <c r="F13673" s="6" t="s">
        <v>6878</v>
      </c>
      <c r="G13673" s="9">
        <v>4</v>
      </c>
      <c r="H13673" t="s">
        <v>1125</v>
      </c>
      <c r="J13673" s="9">
        <v>4</v>
      </c>
      <c r="K13673" t="s">
        <v>6879</v>
      </c>
    </row>
    <row r="13674" spans="2:11">
      <c r="B13674" t="s">
        <v>9</v>
      </c>
      <c r="C13674" t="s">
        <v>10</v>
      </c>
      <c r="E13674" t="s">
        <v>11</v>
      </c>
      <c r="F13674" s="6" t="s">
        <v>6878</v>
      </c>
      <c r="G13674" s="9">
        <v>12</v>
      </c>
      <c r="H13674" t="s">
        <v>1126</v>
      </c>
      <c r="J13674" s="9">
        <v>12</v>
      </c>
      <c r="K13674" t="s">
        <v>6879</v>
      </c>
    </row>
    <row r="13675" spans="2:11">
      <c r="B13675" t="s">
        <v>9</v>
      </c>
      <c r="C13675" t="s">
        <v>10</v>
      </c>
      <c r="E13675" t="s">
        <v>11</v>
      </c>
      <c r="F13675" s="6" t="s">
        <v>6878</v>
      </c>
      <c r="G13675" s="9">
        <v>4</v>
      </c>
      <c r="H13675" t="s">
        <v>1127</v>
      </c>
      <c r="J13675" s="9">
        <v>4</v>
      </c>
      <c r="K13675" t="s">
        <v>6879</v>
      </c>
    </row>
    <row r="13676" spans="2:11">
      <c r="B13676" t="s">
        <v>9</v>
      </c>
      <c r="C13676" t="s">
        <v>10</v>
      </c>
      <c r="E13676" t="s">
        <v>11</v>
      </c>
      <c r="F13676" s="6" t="s">
        <v>6878</v>
      </c>
      <c r="G13676" s="9">
        <v>6</v>
      </c>
      <c r="H13676" t="s">
        <v>1128</v>
      </c>
      <c r="J13676" s="9">
        <v>6</v>
      </c>
      <c r="K13676" t="s">
        <v>6879</v>
      </c>
    </row>
    <row r="13677" spans="2:11">
      <c r="B13677" t="s">
        <v>9</v>
      </c>
      <c r="C13677" t="s">
        <v>10</v>
      </c>
      <c r="E13677" t="s">
        <v>11</v>
      </c>
      <c r="F13677" s="6" t="s">
        <v>6878</v>
      </c>
      <c r="G13677" s="9">
        <v>4</v>
      </c>
      <c r="H13677" t="s">
        <v>1129</v>
      </c>
      <c r="J13677" s="9">
        <v>4</v>
      </c>
      <c r="K13677" t="s">
        <v>6879</v>
      </c>
    </row>
    <row r="13678" spans="2:11">
      <c r="B13678" t="s">
        <v>9</v>
      </c>
      <c r="C13678" t="s">
        <v>10</v>
      </c>
      <c r="E13678" t="s">
        <v>11</v>
      </c>
      <c r="F13678" s="6" t="s">
        <v>6878</v>
      </c>
      <c r="G13678" s="9">
        <v>6</v>
      </c>
      <c r="H13678" t="s">
        <v>1130</v>
      </c>
      <c r="J13678" s="9">
        <v>6</v>
      </c>
      <c r="K13678" t="s">
        <v>6879</v>
      </c>
    </row>
    <row r="13679" spans="2:11">
      <c r="B13679" t="s">
        <v>9</v>
      </c>
      <c r="C13679" t="s">
        <v>10</v>
      </c>
      <c r="E13679" t="s">
        <v>11</v>
      </c>
      <c r="F13679" s="6" t="s">
        <v>6878</v>
      </c>
      <c r="G13679" s="9">
        <v>20</v>
      </c>
      <c r="H13679" t="s">
        <v>1131</v>
      </c>
      <c r="J13679" s="9">
        <v>20</v>
      </c>
      <c r="K13679" t="s">
        <v>6879</v>
      </c>
    </row>
    <row r="13680" spans="2:11">
      <c r="B13680" t="s">
        <v>9</v>
      </c>
      <c r="C13680" t="s">
        <v>10</v>
      </c>
      <c r="E13680" t="s">
        <v>11</v>
      </c>
      <c r="F13680" s="6" t="s">
        <v>6878</v>
      </c>
      <c r="G13680" s="9">
        <v>4</v>
      </c>
      <c r="H13680" t="s">
        <v>1132</v>
      </c>
      <c r="J13680" s="9">
        <v>4</v>
      </c>
      <c r="K13680" t="s">
        <v>6879</v>
      </c>
    </row>
    <row r="13681" spans="2:11">
      <c r="B13681" t="s">
        <v>9</v>
      </c>
      <c r="C13681" t="s">
        <v>10</v>
      </c>
      <c r="E13681" t="s">
        <v>11</v>
      </c>
      <c r="F13681" s="6" t="s">
        <v>6878</v>
      </c>
      <c r="G13681" s="9">
        <v>4</v>
      </c>
      <c r="H13681" t="s">
        <v>1133</v>
      </c>
      <c r="J13681" s="9">
        <v>4</v>
      </c>
      <c r="K13681" t="s">
        <v>6879</v>
      </c>
    </row>
    <row r="13682" spans="2:11">
      <c r="B13682" t="s">
        <v>9</v>
      </c>
      <c r="C13682" t="s">
        <v>10</v>
      </c>
      <c r="E13682" t="s">
        <v>11</v>
      </c>
      <c r="F13682" s="6" t="s">
        <v>6878</v>
      </c>
      <c r="G13682" s="9">
        <v>5</v>
      </c>
      <c r="H13682" t="s">
        <v>1134</v>
      </c>
      <c r="J13682" s="9">
        <v>5</v>
      </c>
      <c r="K13682" t="s">
        <v>6879</v>
      </c>
    </row>
    <row r="13683" spans="2:11">
      <c r="B13683" t="s">
        <v>9</v>
      </c>
      <c r="C13683" t="s">
        <v>10</v>
      </c>
      <c r="E13683" t="s">
        <v>11</v>
      </c>
      <c r="F13683" s="6" t="s">
        <v>6878</v>
      </c>
      <c r="G13683" s="9">
        <v>4</v>
      </c>
      <c r="H13683" t="s">
        <v>1135</v>
      </c>
      <c r="J13683" s="9">
        <v>4</v>
      </c>
      <c r="K13683" t="s">
        <v>6879</v>
      </c>
    </row>
    <row r="13684" spans="2:11">
      <c r="B13684" t="s">
        <v>9</v>
      </c>
      <c r="C13684" t="s">
        <v>10</v>
      </c>
      <c r="E13684" t="s">
        <v>11</v>
      </c>
      <c r="F13684" s="6" t="s">
        <v>6878</v>
      </c>
      <c r="G13684" s="9">
        <v>9</v>
      </c>
      <c r="H13684" t="s">
        <v>1136</v>
      </c>
      <c r="J13684" s="9">
        <v>9</v>
      </c>
      <c r="K13684" t="s">
        <v>6879</v>
      </c>
    </row>
    <row r="13685" spans="2:11">
      <c r="B13685" t="s">
        <v>9</v>
      </c>
      <c r="C13685" t="s">
        <v>10</v>
      </c>
      <c r="E13685" t="s">
        <v>11</v>
      </c>
      <c r="F13685" s="6" t="s">
        <v>6878</v>
      </c>
      <c r="G13685" s="9">
        <v>4</v>
      </c>
      <c r="H13685" t="s">
        <v>1137</v>
      </c>
      <c r="J13685" s="9">
        <v>4</v>
      </c>
      <c r="K13685" t="s">
        <v>6879</v>
      </c>
    </row>
    <row r="13686" spans="2:11">
      <c r="B13686" t="s">
        <v>9</v>
      </c>
      <c r="C13686" t="s">
        <v>10</v>
      </c>
      <c r="E13686" t="s">
        <v>11</v>
      </c>
      <c r="F13686" s="6" t="s">
        <v>6878</v>
      </c>
      <c r="G13686" s="9">
        <v>4</v>
      </c>
      <c r="H13686" t="s">
        <v>1138</v>
      </c>
      <c r="J13686" s="9">
        <v>4</v>
      </c>
      <c r="K13686" t="s">
        <v>6879</v>
      </c>
    </row>
    <row r="13687" spans="2:11">
      <c r="B13687" t="s">
        <v>9</v>
      </c>
      <c r="C13687" t="s">
        <v>10</v>
      </c>
      <c r="E13687" t="s">
        <v>11</v>
      </c>
      <c r="F13687" s="6" t="s">
        <v>6878</v>
      </c>
      <c r="G13687" s="9">
        <v>46</v>
      </c>
      <c r="H13687" t="s">
        <v>1139</v>
      </c>
      <c r="J13687" s="9">
        <v>46</v>
      </c>
      <c r="K13687" t="s">
        <v>6879</v>
      </c>
    </row>
    <row r="13688" spans="2:11">
      <c r="B13688" t="s">
        <v>9</v>
      </c>
      <c r="C13688" t="s">
        <v>10</v>
      </c>
      <c r="E13688" t="s">
        <v>11</v>
      </c>
      <c r="F13688" s="6" t="s">
        <v>6878</v>
      </c>
      <c r="G13688" s="9">
        <v>34</v>
      </c>
      <c r="H13688" t="s">
        <v>1140</v>
      </c>
      <c r="J13688" s="9">
        <v>34</v>
      </c>
      <c r="K13688" t="s">
        <v>6879</v>
      </c>
    </row>
    <row r="13689" spans="2:11">
      <c r="B13689" t="s">
        <v>9</v>
      </c>
      <c r="C13689" t="s">
        <v>10</v>
      </c>
      <c r="E13689" t="s">
        <v>11</v>
      </c>
      <c r="F13689" s="6" t="s">
        <v>6878</v>
      </c>
      <c r="G13689" s="9">
        <v>12</v>
      </c>
      <c r="H13689" t="s">
        <v>1141</v>
      </c>
      <c r="J13689" s="9">
        <v>12</v>
      </c>
      <c r="K13689" t="s">
        <v>6879</v>
      </c>
    </row>
    <row r="13690" spans="2:11">
      <c r="B13690" t="s">
        <v>9</v>
      </c>
      <c r="C13690" t="s">
        <v>10</v>
      </c>
      <c r="E13690" t="s">
        <v>11</v>
      </c>
      <c r="F13690" s="6" t="s">
        <v>6878</v>
      </c>
      <c r="G13690" s="9">
        <v>5</v>
      </c>
      <c r="H13690" t="s">
        <v>1142</v>
      </c>
      <c r="J13690" s="9">
        <v>5</v>
      </c>
      <c r="K13690" t="s">
        <v>6879</v>
      </c>
    </row>
    <row r="13691" spans="2:11">
      <c r="B13691" t="s">
        <v>9</v>
      </c>
      <c r="C13691" t="s">
        <v>10</v>
      </c>
      <c r="E13691" t="s">
        <v>11</v>
      </c>
      <c r="F13691" s="6" t="s">
        <v>6878</v>
      </c>
      <c r="G13691" s="9">
        <v>13</v>
      </c>
      <c r="H13691" t="s">
        <v>1143</v>
      </c>
      <c r="J13691" s="9">
        <v>13</v>
      </c>
      <c r="K13691" t="s">
        <v>6879</v>
      </c>
    </row>
    <row r="13692" spans="2:11">
      <c r="B13692" t="s">
        <v>9</v>
      </c>
      <c r="C13692" t="s">
        <v>10</v>
      </c>
      <c r="E13692" t="s">
        <v>11</v>
      </c>
      <c r="F13692" s="6" t="s">
        <v>6878</v>
      </c>
      <c r="G13692" s="9">
        <v>5</v>
      </c>
      <c r="H13692" t="s">
        <v>1144</v>
      </c>
      <c r="J13692" s="9">
        <v>5</v>
      </c>
      <c r="K13692" t="s">
        <v>6879</v>
      </c>
    </row>
    <row r="13693" spans="2:11">
      <c r="B13693" t="s">
        <v>9</v>
      </c>
      <c r="C13693" t="s">
        <v>10</v>
      </c>
      <c r="E13693" t="s">
        <v>11</v>
      </c>
      <c r="F13693" s="6" t="s">
        <v>6878</v>
      </c>
      <c r="G13693" s="9">
        <v>27</v>
      </c>
      <c r="H13693" t="s">
        <v>1145</v>
      </c>
      <c r="J13693" s="9">
        <v>27</v>
      </c>
      <c r="K13693" t="s">
        <v>6879</v>
      </c>
    </row>
    <row r="13694" spans="2:11">
      <c r="B13694" t="s">
        <v>9</v>
      </c>
      <c r="C13694" t="s">
        <v>10</v>
      </c>
      <c r="E13694" t="s">
        <v>11</v>
      </c>
      <c r="F13694" s="6" t="s">
        <v>6878</v>
      </c>
      <c r="G13694" s="9">
        <v>31</v>
      </c>
      <c r="H13694" t="s">
        <v>1146</v>
      </c>
      <c r="J13694" s="9">
        <v>31</v>
      </c>
      <c r="K13694" t="s">
        <v>6879</v>
      </c>
    </row>
    <row r="13695" spans="2:11">
      <c r="B13695" t="s">
        <v>9</v>
      </c>
      <c r="C13695" t="s">
        <v>10</v>
      </c>
      <c r="E13695" t="s">
        <v>11</v>
      </c>
      <c r="F13695" s="6" t="s">
        <v>6878</v>
      </c>
      <c r="G13695" s="9">
        <v>10</v>
      </c>
      <c r="H13695" t="s">
        <v>1147</v>
      </c>
      <c r="J13695" s="9">
        <v>10</v>
      </c>
      <c r="K13695" t="s">
        <v>6879</v>
      </c>
    </row>
    <row r="13696" spans="2:11">
      <c r="B13696" t="s">
        <v>9</v>
      </c>
      <c r="C13696" t="s">
        <v>10</v>
      </c>
      <c r="E13696" t="s">
        <v>11</v>
      </c>
      <c r="F13696" s="6" t="s">
        <v>6878</v>
      </c>
      <c r="G13696" s="9">
        <v>30</v>
      </c>
      <c r="H13696" t="s">
        <v>1148</v>
      </c>
      <c r="J13696" s="9">
        <v>30</v>
      </c>
      <c r="K13696" t="s">
        <v>6879</v>
      </c>
    </row>
    <row r="13697" spans="2:11">
      <c r="B13697" t="s">
        <v>9</v>
      </c>
      <c r="C13697" t="s">
        <v>10</v>
      </c>
      <c r="E13697" t="s">
        <v>11</v>
      </c>
      <c r="F13697" s="6" t="s">
        <v>6878</v>
      </c>
      <c r="G13697" s="9">
        <v>23</v>
      </c>
      <c r="H13697" t="s">
        <v>1149</v>
      </c>
      <c r="J13697" s="9">
        <v>23</v>
      </c>
      <c r="K13697" t="s">
        <v>6879</v>
      </c>
    </row>
    <row r="13698" spans="2:11">
      <c r="B13698" t="s">
        <v>9</v>
      </c>
      <c r="C13698" t="s">
        <v>10</v>
      </c>
      <c r="E13698" t="s">
        <v>11</v>
      </c>
      <c r="F13698" s="6" t="s">
        <v>6878</v>
      </c>
      <c r="G13698" s="9">
        <v>18</v>
      </c>
      <c r="H13698" t="s">
        <v>1150</v>
      </c>
      <c r="J13698" s="9">
        <v>18</v>
      </c>
      <c r="K13698" t="s">
        <v>6879</v>
      </c>
    </row>
    <row r="13699" spans="2:11">
      <c r="B13699" t="s">
        <v>9</v>
      </c>
      <c r="C13699" t="s">
        <v>10</v>
      </c>
      <c r="E13699" t="s">
        <v>11</v>
      </c>
      <c r="F13699" s="6" t="s">
        <v>6878</v>
      </c>
      <c r="G13699" s="9">
        <v>7</v>
      </c>
      <c r="H13699" t="s">
        <v>1151</v>
      </c>
      <c r="J13699" s="9">
        <v>7</v>
      </c>
      <c r="K13699" t="s">
        <v>6879</v>
      </c>
    </row>
    <row r="13700" spans="2:11">
      <c r="B13700" t="s">
        <v>9</v>
      </c>
      <c r="C13700" t="s">
        <v>10</v>
      </c>
      <c r="E13700" t="s">
        <v>11</v>
      </c>
      <c r="F13700" s="6" t="s">
        <v>6878</v>
      </c>
      <c r="G13700" s="9">
        <v>3</v>
      </c>
      <c r="H13700" t="s">
        <v>1152</v>
      </c>
      <c r="J13700" s="9">
        <v>3</v>
      </c>
      <c r="K13700" t="s">
        <v>6879</v>
      </c>
    </row>
    <row r="13701" spans="2:11">
      <c r="B13701" t="s">
        <v>9</v>
      </c>
      <c r="C13701" t="s">
        <v>10</v>
      </c>
      <c r="E13701" t="s">
        <v>11</v>
      </c>
      <c r="F13701" s="6" t="s">
        <v>6878</v>
      </c>
      <c r="G13701" s="9">
        <v>7</v>
      </c>
      <c r="H13701" t="s">
        <v>1153</v>
      </c>
      <c r="J13701" s="9">
        <v>7</v>
      </c>
      <c r="K13701" t="s">
        <v>6879</v>
      </c>
    </row>
    <row r="13702" spans="2:11">
      <c r="B13702" t="s">
        <v>9</v>
      </c>
      <c r="C13702" t="s">
        <v>10</v>
      </c>
      <c r="E13702" t="s">
        <v>11</v>
      </c>
      <c r="F13702" s="6" t="s">
        <v>6878</v>
      </c>
      <c r="G13702" s="9">
        <v>81</v>
      </c>
      <c r="H13702" t="s">
        <v>1154</v>
      </c>
      <c r="J13702" s="9">
        <v>81</v>
      </c>
      <c r="K13702" t="s">
        <v>6879</v>
      </c>
    </row>
    <row r="13703" spans="2:11">
      <c r="B13703" t="s">
        <v>9</v>
      </c>
      <c r="C13703" t="s">
        <v>10</v>
      </c>
      <c r="E13703" t="s">
        <v>11</v>
      </c>
      <c r="F13703" s="6" t="s">
        <v>6878</v>
      </c>
      <c r="G13703" s="9">
        <v>4</v>
      </c>
      <c r="H13703" t="s">
        <v>1155</v>
      </c>
      <c r="J13703" s="9">
        <v>4</v>
      </c>
      <c r="K13703" t="s">
        <v>6879</v>
      </c>
    </row>
    <row r="13704" spans="2:11">
      <c r="B13704" t="s">
        <v>9</v>
      </c>
      <c r="C13704" t="s">
        <v>10</v>
      </c>
      <c r="E13704" t="s">
        <v>11</v>
      </c>
      <c r="F13704" s="6" t="s">
        <v>6878</v>
      </c>
      <c r="G13704" s="9">
        <v>4</v>
      </c>
      <c r="H13704" t="s">
        <v>1156</v>
      </c>
      <c r="J13704" s="9">
        <v>4</v>
      </c>
      <c r="K13704" t="s">
        <v>6879</v>
      </c>
    </row>
    <row r="13705" spans="2:11">
      <c r="B13705" t="s">
        <v>9</v>
      </c>
      <c r="C13705" t="s">
        <v>10</v>
      </c>
      <c r="E13705" t="s">
        <v>11</v>
      </c>
      <c r="F13705" s="6" t="s">
        <v>6878</v>
      </c>
      <c r="G13705" s="9">
        <v>4</v>
      </c>
      <c r="H13705" t="s">
        <v>1157</v>
      </c>
      <c r="J13705" s="9">
        <v>4</v>
      </c>
      <c r="K13705" t="s">
        <v>6879</v>
      </c>
    </row>
    <row r="13706" spans="2:11">
      <c r="B13706" t="s">
        <v>9</v>
      </c>
      <c r="C13706" t="s">
        <v>10</v>
      </c>
      <c r="E13706" t="s">
        <v>11</v>
      </c>
      <c r="F13706" s="6" t="s">
        <v>6878</v>
      </c>
      <c r="G13706" s="9">
        <v>4</v>
      </c>
      <c r="H13706" t="s">
        <v>1158</v>
      </c>
      <c r="J13706" s="9">
        <v>4</v>
      </c>
      <c r="K13706" t="s">
        <v>6879</v>
      </c>
    </row>
    <row r="13707" spans="2:11">
      <c r="B13707" t="s">
        <v>9</v>
      </c>
      <c r="C13707" t="s">
        <v>10</v>
      </c>
      <c r="E13707" t="s">
        <v>11</v>
      </c>
      <c r="F13707" s="6" t="s">
        <v>6878</v>
      </c>
      <c r="G13707" s="9">
        <v>4</v>
      </c>
      <c r="H13707" t="s">
        <v>1159</v>
      </c>
      <c r="J13707" s="9">
        <v>4</v>
      </c>
      <c r="K13707" t="s">
        <v>6879</v>
      </c>
    </row>
    <row r="13708" spans="2:11">
      <c r="B13708" t="s">
        <v>9</v>
      </c>
      <c r="C13708" t="s">
        <v>10</v>
      </c>
      <c r="E13708" t="s">
        <v>11</v>
      </c>
      <c r="F13708" s="6" t="s">
        <v>6878</v>
      </c>
      <c r="G13708" s="9">
        <v>4</v>
      </c>
      <c r="H13708" t="s">
        <v>1160</v>
      </c>
      <c r="J13708" s="9">
        <v>4</v>
      </c>
      <c r="K13708" t="s">
        <v>6879</v>
      </c>
    </row>
    <row r="13709" spans="2:11">
      <c r="B13709" t="s">
        <v>9</v>
      </c>
      <c r="C13709" t="s">
        <v>10</v>
      </c>
      <c r="E13709" t="s">
        <v>11</v>
      </c>
      <c r="F13709" s="6" t="s">
        <v>6878</v>
      </c>
      <c r="G13709" s="9">
        <v>11</v>
      </c>
      <c r="H13709" t="s">
        <v>1161</v>
      </c>
      <c r="J13709" s="9">
        <v>11</v>
      </c>
      <c r="K13709" t="s">
        <v>6879</v>
      </c>
    </row>
    <row r="13710" spans="2:11">
      <c r="B13710" t="s">
        <v>9</v>
      </c>
      <c r="C13710" t="s">
        <v>10</v>
      </c>
      <c r="E13710" t="s">
        <v>11</v>
      </c>
      <c r="F13710" s="6" t="s">
        <v>6878</v>
      </c>
      <c r="G13710" s="9">
        <v>4</v>
      </c>
      <c r="H13710" t="s">
        <v>1162</v>
      </c>
      <c r="J13710" s="9">
        <v>4</v>
      </c>
      <c r="K13710" t="s">
        <v>6879</v>
      </c>
    </row>
    <row r="13711" spans="2:11">
      <c r="B13711" t="s">
        <v>9</v>
      </c>
      <c r="C13711" t="s">
        <v>10</v>
      </c>
      <c r="E13711" t="s">
        <v>11</v>
      </c>
      <c r="F13711" s="6" t="s">
        <v>6878</v>
      </c>
      <c r="G13711" s="9">
        <v>6</v>
      </c>
      <c r="H13711" t="s">
        <v>1163</v>
      </c>
      <c r="J13711" s="9">
        <v>6</v>
      </c>
      <c r="K13711" t="s">
        <v>6879</v>
      </c>
    </row>
    <row r="13712" spans="2:11">
      <c r="B13712" t="s">
        <v>9</v>
      </c>
      <c r="C13712" t="s">
        <v>10</v>
      </c>
      <c r="E13712" t="s">
        <v>11</v>
      </c>
      <c r="F13712" s="6" t="s">
        <v>6878</v>
      </c>
      <c r="G13712" s="9">
        <v>4</v>
      </c>
      <c r="H13712" t="s">
        <v>1164</v>
      </c>
      <c r="J13712" s="9">
        <v>4</v>
      </c>
      <c r="K13712" t="s">
        <v>6879</v>
      </c>
    </row>
    <row r="13713" spans="2:11">
      <c r="B13713" t="s">
        <v>9</v>
      </c>
      <c r="C13713" t="s">
        <v>10</v>
      </c>
      <c r="E13713" t="s">
        <v>11</v>
      </c>
      <c r="F13713" s="6" t="s">
        <v>6878</v>
      </c>
      <c r="G13713" s="9">
        <v>4</v>
      </c>
      <c r="H13713" t="s">
        <v>1165</v>
      </c>
      <c r="J13713" s="9">
        <v>4</v>
      </c>
      <c r="K13713" t="s">
        <v>6879</v>
      </c>
    </row>
    <row r="13714" spans="2:11">
      <c r="B13714" t="s">
        <v>9</v>
      </c>
      <c r="C13714" t="s">
        <v>10</v>
      </c>
      <c r="E13714" t="s">
        <v>11</v>
      </c>
      <c r="F13714" s="6" t="s">
        <v>6878</v>
      </c>
      <c r="G13714" s="9">
        <v>4</v>
      </c>
      <c r="H13714" t="s">
        <v>1166</v>
      </c>
      <c r="J13714" s="9">
        <v>4</v>
      </c>
      <c r="K13714" t="s">
        <v>6879</v>
      </c>
    </row>
    <row r="13715" spans="2:11">
      <c r="B13715" t="s">
        <v>9</v>
      </c>
      <c r="C13715" t="s">
        <v>10</v>
      </c>
      <c r="E13715" t="s">
        <v>11</v>
      </c>
      <c r="F13715" s="6" t="s">
        <v>6878</v>
      </c>
      <c r="G13715" s="9">
        <v>4</v>
      </c>
      <c r="H13715" t="s">
        <v>1167</v>
      </c>
      <c r="J13715" s="9">
        <v>4</v>
      </c>
      <c r="K13715" t="s">
        <v>6879</v>
      </c>
    </row>
    <row r="13716" spans="2:11">
      <c r="B13716" t="s">
        <v>9</v>
      </c>
      <c r="C13716" t="s">
        <v>10</v>
      </c>
      <c r="E13716" t="s">
        <v>11</v>
      </c>
      <c r="F13716" s="6" t="s">
        <v>6878</v>
      </c>
      <c r="G13716" s="9">
        <v>4</v>
      </c>
      <c r="H13716" t="s">
        <v>1168</v>
      </c>
      <c r="J13716" s="9">
        <v>4</v>
      </c>
      <c r="K13716" t="s">
        <v>6879</v>
      </c>
    </row>
    <row r="13717" spans="2:11">
      <c r="B13717" t="s">
        <v>9</v>
      </c>
      <c r="C13717" t="s">
        <v>10</v>
      </c>
      <c r="E13717" t="s">
        <v>11</v>
      </c>
      <c r="F13717" s="6" t="s">
        <v>6878</v>
      </c>
      <c r="G13717" s="9">
        <v>4</v>
      </c>
      <c r="H13717" t="s">
        <v>1169</v>
      </c>
      <c r="J13717" s="9">
        <v>4</v>
      </c>
      <c r="K13717" t="s">
        <v>6879</v>
      </c>
    </row>
    <row r="13718" spans="2:11">
      <c r="B13718" t="s">
        <v>9</v>
      </c>
      <c r="C13718" t="s">
        <v>10</v>
      </c>
      <c r="E13718" t="s">
        <v>11</v>
      </c>
      <c r="F13718" s="6" t="s">
        <v>6878</v>
      </c>
      <c r="G13718" s="9">
        <v>4</v>
      </c>
      <c r="H13718" t="s">
        <v>1170</v>
      </c>
      <c r="J13718" s="9">
        <v>4</v>
      </c>
      <c r="K13718" t="s">
        <v>6879</v>
      </c>
    </row>
    <row r="13719" spans="2:11">
      <c r="B13719" t="s">
        <v>9</v>
      </c>
      <c r="C13719" t="s">
        <v>10</v>
      </c>
      <c r="E13719" t="s">
        <v>11</v>
      </c>
      <c r="F13719" s="6" t="s">
        <v>6878</v>
      </c>
      <c r="G13719" s="9">
        <v>4</v>
      </c>
      <c r="H13719" t="s">
        <v>1171</v>
      </c>
      <c r="J13719" s="9">
        <v>4</v>
      </c>
      <c r="K13719" t="s">
        <v>6879</v>
      </c>
    </row>
    <row r="13720" spans="2:11">
      <c r="B13720" t="s">
        <v>9</v>
      </c>
      <c r="C13720" t="s">
        <v>10</v>
      </c>
      <c r="E13720" t="s">
        <v>11</v>
      </c>
      <c r="F13720" s="6" t="s">
        <v>6878</v>
      </c>
      <c r="G13720" s="9">
        <v>4</v>
      </c>
      <c r="H13720" t="s">
        <v>1172</v>
      </c>
      <c r="J13720" s="9">
        <v>4</v>
      </c>
      <c r="K13720" t="s">
        <v>6879</v>
      </c>
    </row>
    <row r="13721" spans="2:11">
      <c r="B13721" t="s">
        <v>9</v>
      </c>
      <c r="C13721" t="s">
        <v>10</v>
      </c>
      <c r="E13721" t="s">
        <v>11</v>
      </c>
      <c r="F13721" s="6" t="s">
        <v>6878</v>
      </c>
      <c r="G13721" s="9">
        <v>4</v>
      </c>
      <c r="H13721" t="s">
        <v>1173</v>
      </c>
      <c r="J13721" s="9">
        <v>4</v>
      </c>
      <c r="K13721" t="s">
        <v>6879</v>
      </c>
    </row>
    <row r="13722" spans="2:11">
      <c r="B13722" t="s">
        <v>9</v>
      </c>
      <c r="C13722" t="s">
        <v>10</v>
      </c>
      <c r="E13722" t="s">
        <v>11</v>
      </c>
      <c r="F13722" s="6" t="s">
        <v>6878</v>
      </c>
      <c r="G13722" s="9">
        <v>4</v>
      </c>
      <c r="H13722" t="s">
        <v>1174</v>
      </c>
      <c r="J13722" s="9">
        <v>4</v>
      </c>
      <c r="K13722" t="s">
        <v>6879</v>
      </c>
    </row>
    <row r="13723" spans="2:11">
      <c r="B13723" t="s">
        <v>9</v>
      </c>
      <c r="C13723" t="s">
        <v>10</v>
      </c>
      <c r="E13723" t="s">
        <v>11</v>
      </c>
      <c r="F13723" s="6" t="s">
        <v>6878</v>
      </c>
      <c r="G13723" s="9">
        <v>4</v>
      </c>
      <c r="H13723" t="s">
        <v>1175</v>
      </c>
      <c r="J13723" s="9">
        <v>4</v>
      </c>
      <c r="K13723" t="s">
        <v>6879</v>
      </c>
    </row>
    <row r="13724" spans="2:11">
      <c r="B13724" t="s">
        <v>9</v>
      </c>
      <c r="C13724" t="s">
        <v>10</v>
      </c>
      <c r="E13724" t="s">
        <v>11</v>
      </c>
      <c r="F13724" s="6" t="s">
        <v>6878</v>
      </c>
      <c r="G13724" s="9">
        <v>4</v>
      </c>
      <c r="H13724" t="s">
        <v>1176</v>
      </c>
      <c r="J13724" s="9">
        <v>4</v>
      </c>
      <c r="K13724" t="s">
        <v>6879</v>
      </c>
    </row>
    <row r="13725" spans="2:11">
      <c r="B13725" t="s">
        <v>9</v>
      </c>
      <c r="C13725" t="s">
        <v>10</v>
      </c>
      <c r="E13725" t="s">
        <v>11</v>
      </c>
      <c r="F13725" s="6" t="s">
        <v>6878</v>
      </c>
      <c r="G13725" s="9">
        <v>4</v>
      </c>
      <c r="H13725" t="s">
        <v>1177</v>
      </c>
      <c r="J13725" s="9">
        <v>4</v>
      </c>
      <c r="K13725" t="s">
        <v>6879</v>
      </c>
    </row>
    <row r="13726" spans="2:11">
      <c r="B13726" t="s">
        <v>9</v>
      </c>
      <c r="C13726" t="s">
        <v>10</v>
      </c>
      <c r="E13726" t="s">
        <v>11</v>
      </c>
      <c r="F13726" s="6" t="s">
        <v>6878</v>
      </c>
      <c r="G13726" s="9">
        <v>4</v>
      </c>
      <c r="H13726" t="s">
        <v>1178</v>
      </c>
      <c r="J13726" s="9">
        <v>4</v>
      </c>
      <c r="K13726" t="s">
        <v>6879</v>
      </c>
    </row>
    <row r="13727" spans="2:11">
      <c r="B13727" t="s">
        <v>9</v>
      </c>
      <c r="C13727" t="s">
        <v>10</v>
      </c>
      <c r="E13727" t="s">
        <v>11</v>
      </c>
      <c r="F13727" s="6" t="s">
        <v>6878</v>
      </c>
      <c r="G13727" s="9">
        <v>77</v>
      </c>
      <c r="H13727" t="s">
        <v>1179</v>
      </c>
      <c r="J13727" s="9">
        <v>77</v>
      </c>
      <c r="K13727" t="s">
        <v>6879</v>
      </c>
    </row>
    <row r="13728" spans="2:11">
      <c r="B13728" t="s">
        <v>9</v>
      </c>
      <c r="C13728" t="s">
        <v>10</v>
      </c>
      <c r="E13728" t="s">
        <v>11</v>
      </c>
      <c r="F13728" s="6" t="s">
        <v>6878</v>
      </c>
      <c r="G13728" s="9">
        <v>4</v>
      </c>
      <c r="H13728" t="s">
        <v>1180</v>
      </c>
      <c r="J13728" s="9">
        <v>4</v>
      </c>
      <c r="K13728" t="s">
        <v>6879</v>
      </c>
    </row>
    <row r="13729" spans="2:11">
      <c r="B13729" t="s">
        <v>9</v>
      </c>
      <c r="C13729" t="s">
        <v>10</v>
      </c>
      <c r="E13729" t="s">
        <v>11</v>
      </c>
      <c r="F13729" s="6" t="s">
        <v>6878</v>
      </c>
      <c r="G13729" s="9">
        <v>4</v>
      </c>
      <c r="H13729" t="s">
        <v>1181</v>
      </c>
      <c r="J13729" s="9">
        <v>4</v>
      </c>
      <c r="K13729" t="s">
        <v>6879</v>
      </c>
    </row>
    <row r="13730" spans="2:11">
      <c r="B13730" t="s">
        <v>9</v>
      </c>
      <c r="C13730" t="s">
        <v>10</v>
      </c>
      <c r="E13730" t="s">
        <v>11</v>
      </c>
      <c r="F13730" s="6" t="s">
        <v>6878</v>
      </c>
      <c r="G13730" s="9">
        <v>4</v>
      </c>
      <c r="H13730" t="s">
        <v>1182</v>
      </c>
      <c r="J13730" s="9">
        <v>4</v>
      </c>
      <c r="K13730" t="s">
        <v>6879</v>
      </c>
    </row>
    <row r="13731" spans="2:11">
      <c r="B13731" t="s">
        <v>9</v>
      </c>
      <c r="C13731" t="s">
        <v>10</v>
      </c>
      <c r="E13731" t="s">
        <v>11</v>
      </c>
      <c r="F13731" s="6" t="s">
        <v>6878</v>
      </c>
      <c r="G13731" s="9">
        <v>4</v>
      </c>
      <c r="H13731" t="s">
        <v>1183</v>
      </c>
      <c r="J13731" s="9">
        <v>4</v>
      </c>
      <c r="K13731" t="s">
        <v>6879</v>
      </c>
    </row>
    <row r="13732" spans="2:11">
      <c r="B13732" t="s">
        <v>9</v>
      </c>
      <c r="C13732" t="s">
        <v>10</v>
      </c>
      <c r="E13732" t="s">
        <v>11</v>
      </c>
      <c r="F13732" s="6" t="s">
        <v>6878</v>
      </c>
      <c r="G13732" s="9">
        <v>4</v>
      </c>
      <c r="H13732" t="s">
        <v>1184</v>
      </c>
      <c r="J13732" s="9">
        <v>4</v>
      </c>
      <c r="K13732" t="s">
        <v>6879</v>
      </c>
    </row>
    <row r="13733" spans="2:11">
      <c r="B13733" t="s">
        <v>9</v>
      </c>
      <c r="C13733" t="s">
        <v>10</v>
      </c>
      <c r="E13733" t="s">
        <v>11</v>
      </c>
      <c r="F13733" s="6" t="s">
        <v>6878</v>
      </c>
      <c r="G13733" s="9">
        <v>4</v>
      </c>
      <c r="H13733" t="s">
        <v>1185</v>
      </c>
      <c r="J13733" s="9">
        <v>4</v>
      </c>
      <c r="K13733" t="s">
        <v>6879</v>
      </c>
    </row>
    <row r="13734" spans="2:11">
      <c r="B13734" t="s">
        <v>9</v>
      </c>
      <c r="C13734" t="s">
        <v>10</v>
      </c>
      <c r="E13734" t="s">
        <v>11</v>
      </c>
      <c r="F13734" s="6" t="s">
        <v>6878</v>
      </c>
      <c r="G13734" s="9">
        <v>4</v>
      </c>
      <c r="H13734" t="s">
        <v>1186</v>
      </c>
      <c r="J13734" s="9">
        <v>4</v>
      </c>
      <c r="K13734" t="s">
        <v>6879</v>
      </c>
    </row>
    <row r="13735" spans="2:11">
      <c r="B13735" t="s">
        <v>9</v>
      </c>
      <c r="C13735" t="s">
        <v>10</v>
      </c>
      <c r="E13735" t="s">
        <v>11</v>
      </c>
      <c r="F13735" s="6" t="s">
        <v>6878</v>
      </c>
      <c r="G13735" s="9">
        <v>4</v>
      </c>
      <c r="H13735" t="s">
        <v>1187</v>
      </c>
      <c r="J13735" s="9">
        <v>4</v>
      </c>
      <c r="K13735" t="s">
        <v>6879</v>
      </c>
    </row>
    <row r="13736" spans="2:11">
      <c r="B13736" t="s">
        <v>9</v>
      </c>
      <c r="C13736" t="s">
        <v>10</v>
      </c>
      <c r="E13736" t="s">
        <v>11</v>
      </c>
      <c r="F13736" s="6" t="s">
        <v>6878</v>
      </c>
      <c r="G13736" s="9">
        <v>4</v>
      </c>
      <c r="H13736" t="s">
        <v>1188</v>
      </c>
      <c r="J13736" s="9">
        <v>4</v>
      </c>
      <c r="K13736" t="s">
        <v>6879</v>
      </c>
    </row>
    <row r="13737" spans="2:11">
      <c r="B13737" t="s">
        <v>9</v>
      </c>
      <c r="C13737" t="s">
        <v>10</v>
      </c>
      <c r="E13737" t="s">
        <v>11</v>
      </c>
      <c r="F13737" s="6" t="s">
        <v>6878</v>
      </c>
      <c r="G13737" s="9">
        <v>4</v>
      </c>
      <c r="H13737" t="s">
        <v>1189</v>
      </c>
      <c r="J13737" s="9">
        <v>4</v>
      </c>
      <c r="K13737" t="s">
        <v>6879</v>
      </c>
    </row>
    <row r="13738" spans="2:11">
      <c r="B13738" t="s">
        <v>9</v>
      </c>
      <c r="C13738" t="s">
        <v>10</v>
      </c>
      <c r="E13738" t="s">
        <v>11</v>
      </c>
      <c r="F13738" s="6" t="s">
        <v>6878</v>
      </c>
      <c r="G13738" s="9">
        <v>26</v>
      </c>
      <c r="H13738" t="s">
        <v>1190</v>
      </c>
      <c r="J13738" s="9">
        <v>26</v>
      </c>
      <c r="K13738" t="s">
        <v>6879</v>
      </c>
    </row>
    <row r="13739" spans="2:11">
      <c r="B13739" t="s">
        <v>9</v>
      </c>
      <c r="C13739" t="s">
        <v>10</v>
      </c>
      <c r="E13739" t="s">
        <v>11</v>
      </c>
      <c r="F13739" s="6" t="s">
        <v>6878</v>
      </c>
      <c r="G13739" s="9">
        <v>4</v>
      </c>
      <c r="H13739" t="s">
        <v>1191</v>
      </c>
      <c r="J13739" s="9">
        <v>4</v>
      </c>
      <c r="K13739" t="s">
        <v>6879</v>
      </c>
    </row>
    <row r="13740" spans="2:11">
      <c r="B13740" t="s">
        <v>9</v>
      </c>
      <c r="C13740" t="s">
        <v>10</v>
      </c>
      <c r="E13740" t="s">
        <v>11</v>
      </c>
      <c r="F13740" s="6" t="s">
        <v>6878</v>
      </c>
      <c r="G13740" s="9">
        <v>4</v>
      </c>
      <c r="H13740" t="s">
        <v>1192</v>
      </c>
      <c r="J13740" s="9">
        <v>4</v>
      </c>
      <c r="K13740" t="s">
        <v>6879</v>
      </c>
    </row>
    <row r="13741" spans="2:11">
      <c r="B13741" t="s">
        <v>9</v>
      </c>
      <c r="C13741" t="s">
        <v>10</v>
      </c>
      <c r="E13741" t="s">
        <v>11</v>
      </c>
      <c r="F13741" s="6" t="s">
        <v>6878</v>
      </c>
      <c r="G13741" s="9">
        <v>4</v>
      </c>
      <c r="H13741" t="s">
        <v>1193</v>
      </c>
      <c r="J13741" s="9">
        <v>4</v>
      </c>
      <c r="K13741" t="s">
        <v>6879</v>
      </c>
    </row>
    <row r="13742" spans="2:11">
      <c r="B13742" t="s">
        <v>9</v>
      </c>
      <c r="C13742" t="s">
        <v>10</v>
      </c>
      <c r="E13742" t="s">
        <v>11</v>
      </c>
      <c r="F13742" s="6" t="s">
        <v>6878</v>
      </c>
      <c r="G13742" s="9">
        <v>4</v>
      </c>
      <c r="H13742" t="s">
        <v>1194</v>
      </c>
      <c r="J13742" s="9">
        <v>4</v>
      </c>
      <c r="K13742" t="s">
        <v>6879</v>
      </c>
    </row>
    <row r="13743" spans="2:11">
      <c r="B13743" t="s">
        <v>9</v>
      </c>
      <c r="C13743" t="s">
        <v>10</v>
      </c>
      <c r="E13743" t="s">
        <v>11</v>
      </c>
      <c r="F13743" s="6" t="s">
        <v>6878</v>
      </c>
      <c r="G13743" s="9">
        <v>4</v>
      </c>
      <c r="H13743" t="s">
        <v>1195</v>
      </c>
      <c r="J13743" s="9">
        <v>4</v>
      </c>
      <c r="K13743" t="s">
        <v>6879</v>
      </c>
    </row>
    <row r="13744" spans="2:11">
      <c r="B13744" t="s">
        <v>9</v>
      </c>
      <c r="C13744" t="s">
        <v>10</v>
      </c>
      <c r="E13744" t="s">
        <v>11</v>
      </c>
      <c r="F13744" s="6" t="s">
        <v>6878</v>
      </c>
      <c r="G13744" s="9">
        <v>4</v>
      </c>
      <c r="H13744" t="s">
        <v>1196</v>
      </c>
      <c r="J13744" s="9">
        <v>4</v>
      </c>
      <c r="K13744" t="s">
        <v>6879</v>
      </c>
    </row>
    <row r="13745" spans="2:11">
      <c r="B13745" t="s">
        <v>9</v>
      </c>
      <c r="C13745" t="s">
        <v>10</v>
      </c>
      <c r="E13745" t="s">
        <v>11</v>
      </c>
      <c r="F13745" s="6" t="s">
        <v>6878</v>
      </c>
      <c r="G13745" s="9">
        <v>30</v>
      </c>
      <c r="H13745" t="s">
        <v>1197</v>
      </c>
      <c r="J13745" s="9">
        <v>30</v>
      </c>
      <c r="K13745" t="s">
        <v>6879</v>
      </c>
    </row>
    <row r="13746" spans="2:11">
      <c r="B13746" t="s">
        <v>9</v>
      </c>
      <c r="C13746" t="s">
        <v>10</v>
      </c>
      <c r="E13746" t="s">
        <v>11</v>
      </c>
      <c r="F13746" s="6" t="s">
        <v>6878</v>
      </c>
      <c r="G13746" s="9">
        <v>20</v>
      </c>
      <c r="H13746" t="s">
        <v>1198</v>
      </c>
      <c r="J13746" s="9">
        <v>20</v>
      </c>
      <c r="K13746" t="s">
        <v>6879</v>
      </c>
    </row>
    <row r="13747" spans="2:11">
      <c r="B13747" t="s">
        <v>9</v>
      </c>
      <c r="C13747" t="s">
        <v>10</v>
      </c>
      <c r="E13747" t="s">
        <v>11</v>
      </c>
      <c r="F13747" s="6" t="s">
        <v>6878</v>
      </c>
      <c r="G13747" s="9">
        <v>5</v>
      </c>
      <c r="H13747" t="s">
        <v>1199</v>
      </c>
      <c r="J13747" s="9">
        <v>5</v>
      </c>
      <c r="K13747" t="s">
        <v>6879</v>
      </c>
    </row>
    <row r="13748" spans="2:11">
      <c r="B13748" t="s">
        <v>9</v>
      </c>
      <c r="C13748" t="s">
        <v>10</v>
      </c>
      <c r="E13748" t="s">
        <v>11</v>
      </c>
      <c r="F13748" s="6" t="s">
        <v>6878</v>
      </c>
      <c r="G13748" s="9">
        <v>4</v>
      </c>
      <c r="H13748" t="s">
        <v>1200</v>
      </c>
      <c r="J13748" s="9">
        <v>4</v>
      </c>
      <c r="K13748" t="s">
        <v>6879</v>
      </c>
    </row>
    <row r="13749" spans="2:11">
      <c r="B13749" t="s">
        <v>9</v>
      </c>
      <c r="C13749" t="s">
        <v>10</v>
      </c>
      <c r="E13749" t="s">
        <v>11</v>
      </c>
      <c r="F13749" s="6" t="s">
        <v>6878</v>
      </c>
      <c r="G13749" s="9">
        <v>4</v>
      </c>
      <c r="H13749" t="s">
        <v>1201</v>
      </c>
      <c r="J13749" s="9">
        <v>4</v>
      </c>
      <c r="K13749" t="s">
        <v>6879</v>
      </c>
    </row>
    <row r="13750" spans="2:11">
      <c r="B13750" t="s">
        <v>9</v>
      </c>
      <c r="C13750" t="s">
        <v>10</v>
      </c>
      <c r="E13750" t="s">
        <v>11</v>
      </c>
      <c r="F13750" s="6" t="s">
        <v>6878</v>
      </c>
      <c r="G13750" s="9">
        <v>4</v>
      </c>
      <c r="H13750" t="s">
        <v>1202</v>
      </c>
      <c r="J13750" s="9">
        <v>4</v>
      </c>
      <c r="K13750" t="s">
        <v>6879</v>
      </c>
    </row>
    <row r="13751" spans="2:11">
      <c r="B13751" t="s">
        <v>9</v>
      </c>
      <c r="C13751" t="s">
        <v>10</v>
      </c>
      <c r="E13751" t="s">
        <v>11</v>
      </c>
      <c r="F13751" s="6" t="s">
        <v>6878</v>
      </c>
      <c r="G13751" s="9">
        <v>4</v>
      </c>
      <c r="H13751" t="s">
        <v>1203</v>
      </c>
      <c r="J13751" s="9">
        <v>4</v>
      </c>
      <c r="K13751" t="s">
        <v>6879</v>
      </c>
    </row>
    <row r="13752" spans="2:11">
      <c r="B13752" t="s">
        <v>9</v>
      </c>
      <c r="C13752" t="s">
        <v>10</v>
      </c>
      <c r="E13752" t="s">
        <v>11</v>
      </c>
      <c r="F13752" s="6" t="s">
        <v>6878</v>
      </c>
      <c r="G13752" s="9">
        <v>4</v>
      </c>
      <c r="H13752" t="s">
        <v>1204</v>
      </c>
      <c r="J13752" s="9">
        <v>4</v>
      </c>
      <c r="K13752" t="s">
        <v>6879</v>
      </c>
    </row>
    <row r="13753" spans="2:11">
      <c r="B13753" t="s">
        <v>9</v>
      </c>
      <c r="C13753" t="s">
        <v>10</v>
      </c>
      <c r="E13753" t="s">
        <v>11</v>
      </c>
      <c r="F13753" s="6" t="s">
        <v>6878</v>
      </c>
      <c r="G13753" s="9">
        <v>4</v>
      </c>
      <c r="H13753" t="s">
        <v>1205</v>
      </c>
      <c r="J13753" s="9">
        <v>4</v>
      </c>
      <c r="K13753" t="s">
        <v>6879</v>
      </c>
    </row>
    <row r="13754" spans="2:11">
      <c r="B13754" t="s">
        <v>9</v>
      </c>
      <c r="C13754" t="s">
        <v>10</v>
      </c>
      <c r="E13754" t="s">
        <v>11</v>
      </c>
      <c r="F13754" s="6" t="s">
        <v>6878</v>
      </c>
      <c r="G13754" s="9">
        <v>4</v>
      </c>
      <c r="H13754" t="s">
        <v>1206</v>
      </c>
      <c r="J13754" s="9">
        <v>4</v>
      </c>
      <c r="K13754" t="s">
        <v>6879</v>
      </c>
    </row>
    <row r="13755" spans="2:11">
      <c r="B13755" t="s">
        <v>9</v>
      </c>
      <c r="C13755" t="s">
        <v>10</v>
      </c>
      <c r="E13755" t="s">
        <v>11</v>
      </c>
      <c r="F13755" s="6" t="s">
        <v>6878</v>
      </c>
      <c r="G13755" s="9">
        <v>13</v>
      </c>
      <c r="H13755" t="s">
        <v>1207</v>
      </c>
      <c r="J13755" s="9">
        <v>13</v>
      </c>
      <c r="K13755" t="s">
        <v>6879</v>
      </c>
    </row>
    <row r="13756" spans="2:11">
      <c r="B13756" t="s">
        <v>9</v>
      </c>
      <c r="C13756" t="s">
        <v>10</v>
      </c>
      <c r="E13756" t="s">
        <v>11</v>
      </c>
      <c r="F13756" s="6" t="s">
        <v>6878</v>
      </c>
      <c r="G13756" s="9">
        <v>13</v>
      </c>
      <c r="H13756" t="s">
        <v>1208</v>
      </c>
      <c r="J13756" s="9">
        <v>13</v>
      </c>
      <c r="K13756" t="s">
        <v>6879</v>
      </c>
    </row>
    <row r="13757" spans="2:11">
      <c r="B13757" t="s">
        <v>9</v>
      </c>
      <c r="C13757" t="s">
        <v>10</v>
      </c>
      <c r="E13757" t="s">
        <v>11</v>
      </c>
      <c r="F13757" s="6" t="s">
        <v>6878</v>
      </c>
      <c r="G13757" s="9">
        <v>4</v>
      </c>
      <c r="H13757" t="s">
        <v>1209</v>
      </c>
      <c r="J13757" s="9">
        <v>4</v>
      </c>
      <c r="K13757" t="s">
        <v>6879</v>
      </c>
    </row>
    <row r="13758" spans="2:11">
      <c r="B13758" t="s">
        <v>9</v>
      </c>
      <c r="C13758" t="s">
        <v>10</v>
      </c>
      <c r="E13758" t="s">
        <v>11</v>
      </c>
      <c r="F13758" s="6" t="s">
        <v>6878</v>
      </c>
      <c r="G13758" s="9">
        <v>4</v>
      </c>
      <c r="H13758" t="s">
        <v>1210</v>
      </c>
      <c r="J13758" s="9">
        <v>4</v>
      </c>
      <c r="K13758" t="s">
        <v>6879</v>
      </c>
    </row>
    <row r="13759" spans="2:11">
      <c r="B13759" t="s">
        <v>9</v>
      </c>
      <c r="C13759" t="s">
        <v>10</v>
      </c>
      <c r="E13759" t="s">
        <v>11</v>
      </c>
      <c r="F13759" s="6" t="s">
        <v>6878</v>
      </c>
      <c r="G13759" s="9">
        <v>10</v>
      </c>
      <c r="H13759" t="s">
        <v>1211</v>
      </c>
      <c r="J13759" s="9">
        <v>10</v>
      </c>
      <c r="K13759" t="s">
        <v>6879</v>
      </c>
    </row>
    <row r="13760" spans="2:11">
      <c r="B13760" t="s">
        <v>9</v>
      </c>
      <c r="C13760" t="s">
        <v>10</v>
      </c>
      <c r="E13760" t="s">
        <v>11</v>
      </c>
      <c r="F13760" s="6" t="s">
        <v>6878</v>
      </c>
      <c r="G13760" s="9">
        <v>4</v>
      </c>
      <c r="H13760" t="s">
        <v>1212</v>
      </c>
      <c r="J13760" s="9">
        <v>4</v>
      </c>
      <c r="K13760" t="s">
        <v>6879</v>
      </c>
    </row>
    <row r="13761" spans="2:11">
      <c r="B13761" t="s">
        <v>9</v>
      </c>
      <c r="C13761" t="s">
        <v>10</v>
      </c>
      <c r="E13761" t="s">
        <v>11</v>
      </c>
      <c r="F13761" s="6" t="s">
        <v>6878</v>
      </c>
      <c r="G13761" s="9">
        <v>7</v>
      </c>
      <c r="H13761" t="s">
        <v>1213</v>
      </c>
      <c r="J13761" s="9">
        <v>7</v>
      </c>
      <c r="K13761" t="s">
        <v>6879</v>
      </c>
    </row>
    <row r="13762" spans="2:11">
      <c r="B13762" t="s">
        <v>9</v>
      </c>
      <c r="C13762" t="s">
        <v>10</v>
      </c>
      <c r="E13762" t="s">
        <v>11</v>
      </c>
      <c r="F13762" s="6" t="s">
        <v>6878</v>
      </c>
      <c r="G13762" s="9">
        <v>4</v>
      </c>
      <c r="H13762" t="s">
        <v>1214</v>
      </c>
      <c r="J13762" s="9">
        <v>4</v>
      </c>
      <c r="K13762" t="s">
        <v>6879</v>
      </c>
    </row>
    <row r="13763" spans="2:11">
      <c r="B13763" t="s">
        <v>9</v>
      </c>
      <c r="C13763" t="s">
        <v>10</v>
      </c>
      <c r="E13763" t="s">
        <v>11</v>
      </c>
      <c r="F13763" s="6" t="s">
        <v>6878</v>
      </c>
      <c r="G13763" s="9">
        <v>56</v>
      </c>
      <c r="H13763" t="s">
        <v>1215</v>
      </c>
      <c r="J13763" s="9">
        <v>56</v>
      </c>
      <c r="K13763" t="s">
        <v>6879</v>
      </c>
    </row>
    <row r="13764" spans="2:11">
      <c r="B13764" t="s">
        <v>9</v>
      </c>
      <c r="C13764" t="s">
        <v>10</v>
      </c>
      <c r="E13764" t="s">
        <v>11</v>
      </c>
      <c r="F13764" s="6" t="s">
        <v>6878</v>
      </c>
      <c r="G13764" s="9">
        <v>52</v>
      </c>
      <c r="H13764" t="s">
        <v>1216</v>
      </c>
      <c r="J13764" s="9">
        <v>52</v>
      </c>
      <c r="K13764" t="s">
        <v>6879</v>
      </c>
    </row>
    <row r="13765" spans="2:11">
      <c r="B13765" t="s">
        <v>9</v>
      </c>
      <c r="C13765" t="s">
        <v>10</v>
      </c>
      <c r="E13765" t="s">
        <v>11</v>
      </c>
      <c r="F13765" s="6" t="s">
        <v>6878</v>
      </c>
      <c r="G13765" s="9">
        <v>17</v>
      </c>
      <c r="H13765" t="s">
        <v>1217</v>
      </c>
      <c r="J13765" s="9">
        <v>17</v>
      </c>
      <c r="K13765" t="s">
        <v>6879</v>
      </c>
    </row>
    <row r="13766" spans="2:11">
      <c r="B13766" t="s">
        <v>9</v>
      </c>
      <c r="C13766" t="s">
        <v>10</v>
      </c>
      <c r="E13766" t="s">
        <v>11</v>
      </c>
      <c r="F13766" s="6" t="s">
        <v>6878</v>
      </c>
      <c r="G13766" s="9">
        <v>9</v>
      </c>
      <c r="H13766" t="s">
        <v>1218</v>
      </c>
      <c r="J13766" s="9">
        <v>9</v>
      </c>
      <c r="K13766" t="s">
        <v>6879</v>
      </c>
    </row>
    <row r="13767" spans="2:11">
      <c r="B13767" t="s">
        <v>9</v>
      </c>
      <c r="C13767" t="s">
        <v>10</v>
      </c>
      <c r="E13767" t="s">
        <v>11</v>
      </c>
      <c r="F13767" s="6" t="s">
        <v>6878</v>
      </c>
      <c r="G13767" s="9">
        <v>30</v>
      </c>
      <c r="H13767" t="s">
        <v>1219</v>
      </c>
      <c r="J13767" s="9">
        <v>30</v>
      </c>
      <c r="K13767" t="s">
        <v>6879</v>
      </c>
    </row>
    <row r="13768" spans="2:11">
      <c r="B13768" t="s">
        <v>9</v>
      </c>
      <c r="C13768" t="s">
        <v>10</v>
      </c>
      <c r="E13768" t="s">
        <v>11</v>
      </c>
      <c r="F13768" s="6" t="s">
        <v>6878</v>
      </c>
      <c r="G13768" s="9">
        <v>12</v>
      </c>
      <c r="H13768" t="s">
        <v>1220</v>
      </c>
      <c r="J13768" s="9">
        <v>12</v>
      </c>
      <c r="K13768" t="s">
        <v>6879</v>
      </c>
    </row>
    <row r="13769" spans="2:11">
      <c r="B13769" t="s">
        <v>9</v>
      </c>
      <c r="C13769" t="s">
        <v>10</v>
      </c>
      <c r="E13769" t="s">
        <v>11</v>
      </c>
      <c r="F13769" s="6" t="s">
        <v>6878</v>
      </c>
      <c r="G13769" s="9">
        <v>10</v>
      </c>
      <c r="H13769" t="s">
        <v>1221</v>
      </c>
      <c r="J13769" s="9">
        <v>10</v>
      </c>
      <c r="K13769" t="s">
        <v>6879</v>
      </c>
    </row>
    <row r="13770" spans="2:11">
      <c r="B13770" t="s">
        <v>9</v>
      </c>
      <c r="C13770" t="s">
        <v>10</v>
      </c>
      <c r="E13770" t="s">
        <v>11</v>
      </c>
      <c r="F13770" s="6" t="s">
        <v>6878</v>
      </c>
      <c r="G13770" s="9">
        <v>33</v>
      </c>
      <c r="H13770" t="s">
        <v>1222</v>
      </c>
      <c r="J13770" s="9">
        <v>33</v>
      </c>
      <c r="K13770" t="s">
        <v>6879</v>
      </c>
    </row>
    <row r="13771" spans="2:11">
      <c r="B13771" t="s">
        <v>9</v>
      </c>
      <c r="C13771" t="s">
        <v>10</v>
      </c>
      <c r="E13771" t="s">
        <v>11</v>
      </c>
      <c r="F13771" s="6" t="s">
        <v>6878</v>
      </c>
      <c r="G13771" s="9">
        <v>5</v>
      </c>
      <c r="H13771" t="s">
        <v>1223</v>
      </c>
      <c r="J13771" s="9">
        <v>5</v>
      </c>
      <c r="K13771" t="s">
        <v>6879</v>
      </c>
    </row>
    <row r="13772" spans="2:11">
      <c r="B13772" t="s">
        <v>9</v>
      </c>
      <c r="C13772" t="s">
        <v>10</v>
      </c>
      <c r="E13772" t="s">
        <v>11</v>
      </c>
      <c r="F13772" s="6" t="s">
        <v>6878</v>
      </c>
      <c r="G13772" s="9">
        <v>5</v>
      </c>
      <c r="H13772" t="s">
        <v>1224</v>
      </c>
      <c r="J13772" s="9">
        <v>5</v>
      </c>
      <c r="K13772" t="s">
        <v>6879</v>
      </c>
    </row>
    <row r="13773" spans="2:11">
      <c r="B13773" t="s">
        <v>9</v>
      </c>
      <c r="C13773" t="s">
        <v>10</v>
      </c>
      <c r="E13773" t="s">
        <v>11</v>
      </c>
      <c r="F13773" s="6" t="s">
        <v>6878</v>
      </c>
      <c r="G13773" s="9">
        <v>5</v>
      </c>
      <c r="H13773" t="s">
        <v>1225</v>
      </c>
      <c r="J13773" s="9">
        <v>5</v>
      </c>
      <c r="K13773" t="s">
        <v>6879</v>
      </c>
    </row>
    <row r="13774" spans="2:11">
      <c r="B13774" t="s">
        <v>9</v>
      </c>
      <c r="C13774" t="s">
        <v>10</v>
      </c>
      <c r="E13774" t="s">
        <v>11</v>
      </c>
      <c r="F13774" s="6" t="s">
        <v>6878</v>
      </c>
      <c r="G13774" s="9">
        <v>4</v>
      </c>
      <c r="H13774" t="s">
        <v>1226</v>
      </c>
      <c r="J13774" s="9">
        <v>4</v>
      </c>
      <c r="K13774" t="s">
        <v>6879</v>
      </c>
    </row>
    <row r="13775" spans="2:11">
      <c r="B13775" t="s">
        <v>9</v>
      </c>
      <c r="C13775" t="s">
        <v>10</v>
      </c>
      <c r="E13775" t="s">
        <v>11</v>
      </c>
      <c r="F13775" s="6" t="s">
        <v>6878</v>
      </c>
      <c r="G13775" s="9">
        <v>4</v>
      </c>
      <c r="H13775" t="s">
        <v>1227</v>
      </c>
      <c r="J13775" s="9">
        <v>4</v>
      </c>
      <c r="K13775" t="s">
        <v>6879</v>
      </c>
    </row>
    <row r="13776" spans="2:11">
      <c r="B13776" t="s">
        <v>9</v>
      </c>
      <c r="C13776" t="s">
        <v>10</v>
      </c>
      <c r="E13776" t="s">
        <v>11</v>
      </c>
      <c r="F13776" s="6" t="s">
        <v>6878</v>
      </c>
      <c r="G13776" s="9">
        <v>4</v>
      </c>
      <c r="H13776" t="s">
        <v>1228</v>
      </c>
      <c r="J13776" s="9">
        <v>4</v>
      </c>
      <c r="K13776" t="s">
        <v>6879</v>
      </c>
    </row>
    <row r="13777" spans="2:11">
      <c r="B13777" t="s">
        <v>9</v>
      </c>
      <c r="C13777" t="s">
        <v>10</v>
      </c>
      <c r="E13777" t="s">
        <v>11</v>
      </c>
      <c r="F13777" s="6" t="s">
        <v>6878</v>
      </c>
      <c r="G13777" s="9">
        <v>4</v>
      </c>
      <c r="H13777" t="s">
        <v>1229</v>
      </c>
      <c r="J13777" s="9">
        <v>4</v>
      </c>
      <c r="K13777" t="s">
        <v>6879</v>
      </c>
    </row>
    <row r="13778" spans="2:11">
      <c r="B13778" t="s">
        <v>9</v>
      </c>
      <c r="C13778" t="s">
        <v>10</v>
      </c>
      <c r="E13778" t="s">
        <v>11</v>
      </c>
      <c r="F13778" s="6" t="s">
        <v>6878</v>
      </c>
      <c r="G13778" s="9">
        <v>4</v>
      </c>
      <c r="H13778" t="s">
        <v>1230</v>
      </c>
      <c r="J13778" s="9">
        <v>4</v>
      </c>
      <c r="K13778" t="s">
        <v>6879</v>
      </c>
    </row>
    <row r="13779" spans="2:11">
      <c r="B13779" t="s">
        <v>9</v>
      </c>
      <c r="C13779" t="s">
        <v>10</v>
      </c>
      <c r="E13779" t="s">
        <v>11</v>
      </c>
      <c r="F13779" s="6" t="s">
        <v>6878</v>
      </c>
      <c r="G13779" s="9">
        <v>4</v>
      </c>
      <c r="H13779" t="s">
        <v>1231</v>
      </c>
      <c r="J13779" s="9">
        <v>4</v>
      </c>
      <c r="K13779" t="s">
        <v>6879</v>
      </c>
    </row>
    <row r="13780" spans="2:11">
      <c r="B13780" t="s">
        <v>9</v>
      </c>
      <c r="C13780" t="s">
        <v>10</v>
      </c>
      <c r="E13780" t="s">
        <v>11</v>
      </c>
      <c r="F13780" s="6" t="s">
        <v>6878</v>
      </c>
      <c r="G13780" s="9">
        <v>5</v>
      </c>
      <c r="H13780" t="s">
        <v>1232</v>
      </c>
      <c r="J13780" s="9">
        <v>5</v>
      </c>
      <c r="K13780" t="s">
        <v>6879</v>
      </c>
    </row>
    <row r="13781" spans="2:11">
      <c r="B13781" t="s">
        <v>9</v>
      </c>
      <c r="C13781" t="s">
        <v>10</v>
      </c>
      <c r="E13781" t="s">
        <v>11</v>
      </c>
      <c r="F13781" s="6" t="s">
        <v>6878</v>
      </c>
      <c r="G13781" s="9">
        <v>3</v>
      </c>
      <c r="H13781" t="s">
        <v>1233</v>
      </c>
      <c r="J13781" s="9">
        <v>3</v>
      </c>
      <c r="K13781" t="s">
        <v>6879</v>
      </c>
    </row>
    <row r="13782" spans="2:11">
      <c r="B13782" t="s">
        <v>9</v>
      </c>
      <c r="C13782" t="s">
        <v>10</v>
      </c>
      <c r="E13782" t="s">
        <v>11</v>
      </c>
      <c r="F13782" s="6" t="s">
        <v>6878</v>
      </c>
      <c r="G13782" s="9">
        <v>4</v>
      </c>
      <c r="H13782" t="s">
        <v>1234</v>
      </c>
      <c r="J13782" s="9">
        <v>4</v>
      </c>
      <c r="K13782" t="s">
        <v>6879</v>
      </c>
    </row>
    <row r="13783" spans="2:11">
      <c r="B13783" t="s">
        <v>9</v>
      </c>
      <c r="C13783" t="s">
        <v>10</v>
      </c>
      <c r="E13783" t="s">
        <v>11</v>
      </c>
      <c r="F13783" s="6" t="s">
        <v>6878</v>
      </c>
      <c r="G13783" s="9">
        <v>5</v>
      </c>
      <c r="H13783" t="s">
        <v>1235</v>
      </c>
      <c r="J13783" s="9">
        <v>5</v>
      </c>
      <c r="K13783" t="s">
        <v>6879</v>
      </c>
    </row>
    <row r="13784" spans="2:11">
      <c r="B13784" t="s">
        <v>9</v>
      </c>
      <c r="C13784" t="s">
        <v>10</v>
      </c>
      <c r="E13784" t="s">
        <v>11</v>
      </c>
      <c r="F13784" s="6" t="s">
        <v>6878</v>
      </c>
      <c r="G13784" s="9">
        <v>19</v>
      </c>
      <c r="H13784" t="s">
        <v>1236</v>
      </c>
      <c r="J13784" s="9">
        <v>19</v>
      </c>
      <c r="K13784" t="s">
        <v>6879</v>
      </c>
    </row>
    <row r="13785" spans="2:11">
      <c r="B13785" t="s">
        <v>9</v>
      </c>
      <c r="C13785" t="s">
        <v>10</v>
      </c>
      <c r="E13785" t="s">
        <v>11</v>
      </c>
      <c r="F13785" s="6" t="s">
        <v>6878</v>
      </c>
      <c r="G13785" s="9">
        <v>4</v>
      </c>
      <c r="H13785" t="s">
        <v>1237</v>
      </c>
      <c r="J13785" s="9">
        <v>4</v>
      </c>
      <c r="K13785" t="s">
        <v>6879</v>
      </c>
    </row>
    <row r="13786" spans="2:11">
      <c r="B13786" t="s">
        <v>9</v>
      </c>
      <c r="C13786" t="s">
        <v>10</v>
      </c>
      <c r="E13786" t="s">
        <v>11</v>
      </c>
      <c r="F13786" s="6" t="s">
        <v>6878</v>
      </c>
      <c r="G13786" s="9">
        <v>23</v>
      </c>
      <c r="H13786" t="s">
        <v>1238</v>
      </c>
      <c r="J13786" s="9">
        <v>23</v>
      </c>
      <c r="K13786" t="s">
        <v>6879</v>
      </c>
    </row>
    <row r="13787" spans="2:11">
      <c r="B13787" t="s">
        <v>9</v>
      </c>
      <c r="C13787" t="s">
        <v>10</v>
      </c>
      <c r="E13787" t="s">
        <v>11</v>
      </c>
      <c r="F13787" s="6" t="s">
        <v>6878</v>
      </c>
      <c r="G13787" s="9">
        <v>4</v>
      </c>
      <c r="H13787" t="s">
        <v>1239</v>
      </c>
      <c r="J13787" s="9">
        <v>4</v>
      </c>
      <c r="K13787" t="s">
        <v>6879</v>
      </c>
    </row>
    <row r="13788" spans="2:11">
      <c r="B13788" t="s">
        <v>9</v>
      </c>
      <c r="C13788" t="s">
        <v>10</v>
      </c>
      <c r="E13788" t="s">
        <v>11</v>
      </c>
      <c r="F13788" s="6" t="s">
        <v>6878</v>
      </c>
      <c r="G13788" s="9">
        <v>4</v>
      </c>
      <c r="H13788" t="s">
        <v>1240</v>
      </c>
      <c r="J13788" s="9">
        <v>4</v>
      </c>
      <c r="K13788" t="s">
        <v>6879</v>
      </c>
    </row>
    <row r="13789" spans="2:11">
      <c r="B13789" t="s">
        <v>9</v>
      </c>
      <c r="C13789" t="s">
        <v>10</v>
      </c>
      <c r="E13789" t="s">
        <v>11</v>
      </c>
      <c r="F13789" s="6" t="s">
        <v>6878</v>
      </c>
      <c r="G13789" s="9">
        <v>16</v>
      </c>
      <c r="H13789" t="s">
        <v>1241</v>
      </c>
      <c r="J13789" s="9">
        <v>16</v>
      </c>
      <c r="K13789" t="s">
        <v>6879</v>
      </c>
    </row>
    <row r="13790" spans="2:11">
      <c r="B13790" t="s">
        <v>9</v>
      </c>
      <c r="C13790" t="s">
        <v>10</v>
      </c>
      <c r="E13790" t="s">
        <v>11</v>
      </c>
      <c r="F13790" s="6" t="s">
        <v>6878</v>
      </c>
      <c r="G13790" s="9">
        <v>4</v>
      </c>
      <c r="H13790" t="s">
        <v>1242</v>
      </c>
      <c r="J13790" s="9">
        <v>4</v>
      </c>
      <c r="K13790" t="s">
        <v>6879</v>
      </c>
    </row>
    <row r="13791" spans="2:11">
      <c r="B13791" t="s">
        <v>9</v>
      </c>
      <c r="C13791" t="s">
        <v>10</v>
      </c>
      <c r="E13791" t="s">
        <v>11</v>
      </c>
      <c r="F13791" s="6" t="s">
        <v>6878</v>
      </c>
      <c r="G13791" s="9">
        <v>4</v>
      </c>
      <c r="H13791" t="s">
        <v>1243</v>
      </c>
      <c r="J13791" s="9">
        <v>4</v>
      </c>
      <c r="K13791" t="s">
        <v>6879</v>
      </c>
    </row>
    <row r="13792" spans="2:11">
      <c r="B13792" t="s">
        <v>9</v>
      </c>
      <c r="C13792" t="s">
        <v>10</v>
      </c>
      <c r="E13792" t="s">
        <v>11</v>
      </c>
      <c r="F13792" s="6" t="s">
        <v>6878</v>
      </c>
      <c r="G13792" s="9">
        <v>4</v>
      </c>
      <c r="H13792" t="s">
        <v>1244</v>
      </c>
      <c r="J13792" s="9">
        <v>4</v>
      </c>
      <c r="K13792" t="s">
        <v>6879</v>
      </c>
    </row>
    <row r="13793" spans="2:11">
      <c r="B13793" t="s">
        <v>9</v>
      </c>
      <c r="C13793" t="s">
        <v>10</v>
      </c>
      <c r="E13793" t="s">
        <v>11</v>
      </c>
      <c r="F13793" s="6" t="s">
        <v>6878</v>
      </c>
      <c r="G13793" s="9">
        <v>4</v>
      </c>
      <c r="H13793" t="s">
        <v>1245</v>
      </c>
      <c r="J13793" s="9">
        <v>4</v>
      </c>
      <c r="K13793" t="s">
        <v>6879</v>
      </c>
    </row>
    <row r="13794" spans="2:11">
      <c r="B13794" t="s">
        <v>9</v>
      </c>
      <c r="C13794" t="s">
        <v>10</v>
      </c>
      <c r="E13794" t="s">
        <v>11</v>
      </c>
      <c r="F13794" s="6" t="s">
        <v>6878</v>
      </c>
      <c r="G13794" s="9">
        <v>9</v>
      </c>
      <c r="H13794" t="s">
        <v>1246</v>
      </c>
      <c r="J13794" s="9">
        <v>9</v>
      </c>
      <c r="K13794" t="s">
        <v>6879</v>
      </c>
    </row>
    <row r="13795" spans="2:11">
      <c r="B13795" t="s">
        <v>9</v>
      </c>
      <c r="C13795" t="s">
        <v>10</v>
      </c>
      <c r="E13795" t="s">
        <v>11</v>
      </c>
      <c r="F13795" s="6" t="s">
        <v>6878</v>
      </c>
      <c r="G13795" s="9">
        <v>14</v>
      </c>
      <c r="H13795" t="s">
        <v>1247</v>
      </c>
      <c r="J13795" s="9">
        <v>14</v>
      </c>
      <c r="K13795" t="s">
        <v>6879</v>
      </c>
    </row>
    <row r="13796" spans="2:11">
      <c r="B13796" t="s">
        <v>9</v>
      </c>
      <c r="C13796" t="s">
        <v>10</v>
      </c>
      <c r="E13796" t="s">
        <v>11</v>
      </c>
      <c r="F13796" s="6" t="s">
        <v>6878</v>
      </c>
      <c r="G13796" s="9">
        <v>19</v>
      </c>
      <c r="H13796" t="s">
        <v>1248</v>
      </c>
      <c r="J13796" s="9">
        <v>19</v>
      </c>
      <c r="K13796" t="s">
        <v>6879</v>
      </c>
    </row>
    <row r="13797" spans="2:11">
      <c r="B13797" t="s">
        <v>9</v>
      </c>
      <c r="C13797" t="s">
        <v>10</v>
      </c>
      <c r="E13797" t="s">
        <v>11</v>
      </c>
      <c r="F13797" s="6" t="s">
        <v>6878</v>
      </c>
      <c r="G13797" s="9">
        <v>23</v>
      </c>
      <c r="H13797" t="s">
        <v>1249</v>
      </c>
      <c r="J13797" s="9">
        <v>23</v>
      </c>
      <c r="K13797" t="s">
        <v>6879</v>
      </c>
    </row>
    <row r="13798" spans="2:11">
      <c r="B13798" t="s">
        <v>9</v>
      </c>
      <c r="C13798" t="s">
        <v>10</v>
      </c>
      <c r="E13798" t="s">
        <v>11</v>
      </c>
      <c r="F13798" s="6" t="s">
        <v>6878</v>
      </c>
      <c r="G13798" s="9">
        <v>8</v>
      </c>
      <c r="H13798" t="s">
        <v>1250</v>
      </c>
      <c r="J13798" s="9">
        <v>8</v>
      </c>
      <c r="K13798" t="s">
        <v>6879</v>
      </c>
    </row>
    <row r="13799" spans="2:11">
      <c r="B13799" t="s">
        <v>9</v>
      </c>
      <c r="C13799" t="s">
        <v>10</v>
      </c>
      <c r="E13799" t="s">
        <v>11</v>
      </c>
      <c r="F13799" s="6" t="s">
        <v>6878</v>
      </c>
      <c r="G13799" s="9">
        <v>8</v>
      </c>
      <c r="H13799" t="s">
        <v>1251</v>
      </c>
      <c r="J13799" s="9">
        <v>8</v>
      </c>
      <c r="K13799" t="s">
        <v>6879</v>
      </c>
    </row>
    <row r="13800" spans="2:11">
      <c r="B13800" t="s">
        <v>9</v>
      </c>
      <c r="C13800" t="s">
        <v>10</v>
      </c>
      <c r="E13800" t="s">
        <v>11</v>
      </c>
      <c r="F13800" s="6" t="s">
        <v>6878</v>
      </c>
      <c r="G13800" s="9">
        <v>8</v>
      </c>
      <c r="H13800" t="s">
        <v>1252</v>
      </c>
      <c r="J13800" s="9">
        <v>8</v>
      </c>
      <c r="K13800" t="s">
        <v>6879</v>
      </c>
    </row>
    <row r="13801" spans="2:11">
      <c r="B13801" t="s">
        <v>9</v>
      </c>
      <c r="C13801" t="s">
        <v>10</v>
      </c>
      <c r="E13801" t="s">
        <v>11</v>
      </c>
      <c r="F13801" s="6" t="s">
        <v>6878</v>
      </c>
      <c r="G13801" s="9">
        <v>14</v>
      </c>
      <c r="H13801" t="s">
        <v>1253</v>
      </c>
      <c r="J13801" s="9">
        <v>14</v>
      </c>
      <c r="K13801" t="s">
        <v>6879</v>
      </c>
    </row>
    <row r="13802" spans="2:11">
      <c r="B13802" t="s">
        <v>9</v>
      </c>
      <c r="C13802" t="s">
        <v>10</v>
      </c>
      <c r="E13802" t="s">
        <v>11</v>
      </c>
      <c r="F13802" s="6" t="s">
        <v>6878</v>
      </c>
      <c r="G13802" s="9">
        <v>4</v>
      </c>
      <c r="H13802" t="s">
        <v>1254</v>
      </c>
      <c r="J13802" s="9">
        <v>4</v>
      </c>
      <c r="K13802" t="s">
        <v>6879</v>
      </c>
    </row>
    <row r="13803" spans="2:11">
      <c r="B13803" t="s">
        <v>9</v>
      </c>
      <c r="C13803" t="s">
        <v>10</v>
      </c>
      <c r="E13803" t="s">
        <v>11</v>
      </c>
      <c r="F13803" s="6" t="s">
        <v>6878</v>
      </c>
      <c r="G13803" s="9">
        <v>3</v>
      </c>
      <c r="H13803" t="s">
        <v>1258</v>
      </c>
      <c r="J13803" s="9">
        <v>3</v>
      </c>
      <c r="K13803" t="s">
        <v>6879</v>
      </c>
    </row>
    <row r="13804" spans="2:11">
      <c r="B13804" t="s">
        <v>9</v>
      </c>
      <c r="C13804" t="s">
        <v>10</v>
      </c>
      <c r="E13804" t="s">
        <v>11</v>
      </c>
      <c r="F13804" s="6" t="s">
        <v>6878</v>
      </c>
      <c r="G13804" s="9">
        <v>2</v>
      </c>
      <c r="H13804" t="s">
        <v>1259</v>
      </c>
      <c r="J13804" s="9">
        <v>2</v>
      </c>
      <c r="K13804" t="s">
        <v>6879</v>
      </c>
    </row>
    <row r="13805" spans="2:11">
      <c r="B13805" t="s">
        <v>9</v>
      </c>
      <c r="C13805" t="s">
        <v>10</v>
      </c>
      <c r="E13805" t="s">
        <v>11</v>
      </c>
      <c r="F13805" s="6" t="s">
        <v>6878</v>
      </c>
      <c r="G13805" s="9">
        <v>2</v>
      </c>
      <c r="H13805" t="s">
        <v>1260</v>
      </c>
      <c r="J13805" s="9">
        <v>2</v>
      </c>
      <c r="K13805" t="s">
        <v>6879</v>
      </c>
    </row>
    <row r="13806" spans="2:11">
      <c r="B13806" t="s">
        <v>9</v>
      </c>
      <c r="C13806" t="s">
        <v>10</v>
      </c>
      <c r="E13806" t="s">
        <v>11</v>
      </c>
      <c r="F13806" s="6" t="s">
        <v>6878</v>
      </c>
      <c r="G13806" s="9">
        <v>2</v>
      </c>
      <c r="H13806" t="s">
        <v>1261</v>
      </c>
      <c r="J13806" s="9">
        <v>2</v>
      </c>
      <c r="K13806" t="s">
        <v>6879</v>
      </c>
    </row>
    <row r="13807" spans="2:11">
      <c r="B13807" t="s">
        <v>9</v>
      </c>
      <c r="C13807" t="s">
        <v>10</v>
      </c>
      <c r="E13807" t="s">
        <v>11</v>
      </c>
      <c r="F13807" s="6" t="s">
        <v>6878</v>
      </c>
      <c r="G13807" s="9">
        <v>3</v>
      </c>
      <c r="H13807" t="s">
        <v>1262</v>
      </c>
      <c r="J13807" s="9">
        <v>3</v>
      </c>
      <c r="K13807" t="s">
        <v>6879</v>
      </c>
    </row>
    <row r="13808" spans="2:11">
      <c r="B13808" t="s">
        <v>9</v>
      </c>
      <c r="C13808" t="s">
        <v>10</v>
      </c>
      <c r="E13808" t="s">
        <v>11</v>
      </c>
      <c r="F13808" s="6" t="s">
        <v>6878</v>
      </c>
      <c r="G13808" s="9">
        <v>4</v>
      </c>
      <c r="H13808" t="s">
        <v>1263</v>
      </c>
      <c r="J13808" s="9">
        <v>4</v>
      </c>
      <c r="K13808" t="s">
        <v>6879</v>
      </c>
    </row>
    <row r="13809" spans="2:11">
      <c r="B13809" t="s">
        <v>9</v>
      </c>
      <c r="C13809" t="s">
        <v>10</v>
      </c>
      <c r="E13809" t="s">
        <v>11</v>
      </c>
      <c r="F13809" s="6" t="s">
        <v>6878</v>
      </c>
      <c r="G13809" s="9">
        <v>2</v>
      </c>
      <c r="H13809" t="s">
        <v>1264</v>
      </c>
      <c r="J13809" s="9">
        <v>2</v>
      </c>
      <c r="K13809" t="s">
        <v>6879</v>
      </c>
    </row>
    <row r="13810" spans="2:11">
      <c r="B13810" t="s">
        <v>9</v>
      </c>
      <c r="C13810" t="s">
        <v>10</v>
      </c>
      <c r="E13810" t="s">
        <v>11</v>
      </c>
      <c r="F13810" s="6" t="s">
        <v>6878</v>
      </c>
      <c r="G13810" s="9">
        <v>4</v>
      </c>
      <c r="H13810" t="s">
        <v>1265</v>
      </c>
      <c r="J13810" s="9">
        <v>4</v>
      </c>
      <c r="K13810" t="s">
        <v>6879</v>
      </c>
    </row>
    <row r="13811" spans="2:11">
      <c r="B13811" t="s">
        <v>9</v>
      </c>
      <c r="C13811" t="s">
        <v>10</v>
      </c>
      <c r="E13811" t="s">
        <v>11</v>
      </c>
      <c r="F13811" s="6" t="s">
        <v>6878</v>
      </c>
      <c r="G13811" s="9">
        <v>2</v>
      </c>
      <c r="H13811" t="s">
        <v>1266</v>
      </c>
      <c r="J13811" s="9">
        <v>2</v>
      </c>
      <c r="K13811" t="s">
        <v>6879</v>
      </c>
    </row>
    <row r="13812" spans="2:11">
      <c r="B13812" t="s">
        <v>9</v>
      </c>
      <c r="C13812" t="s">
        <v>10</v>
      </c>
      <c r="E13812" t="s">
        <v>11</v>
      </c>
      <c r="F13812" s="6" t="s">
        <v>6878</v>
      </c>
      <c r="G13812" s="9">
        <v>4</v>
      </c>
      <c r="H13812" t="s">
        <v>1267</v>
      </c>
      <c r="J13812" s="9">
        <v>4</v>
      </c>
      <c r="K13812" t="s">
        <v>6879</v>
      </c>
    </row>
    <row r="13813" spans="2:11">
      <c r="B13813" t="s">
        <v>9</v>
      </c>
      <c r="C13813" t="s">
        <v>10</v>
      </c>
      <c r="E13813" t="s">
        <v>11</v>
      </c>
      <c r="F13813" s="6" t="s">
        <v>6878</v>
      </c>
      <c r="G13813" s="9">
        <v>2</v>
      </c>
      <c r="H13813" t="s">
        <v>1268</v>
      </c>
      <c r="J13813" s="9">
        <v>2</v>
      </c>
      <c r="K13813" t="s">
        <v>6879</v>
      </c>
    </row>
    <row r="13814" spans="2:11">
      <c r="B13814" t="s">
        <v>9</v>
      </c>
      <c r="C13814" t="s">
        <v>10</v>
      </c>
      <c r="E13814" t="s">
        <v>11</v>
      </c>
      <c r="F13814" s="6" t="s">
        <v>6878</v>
      </c>
      <c r="G13814" s="9">
        <v>4</v>
      </c>
      <c r="H13814" t="s">
        <v>1269</v>
      </c>
      <c r="J13814" s="9">
        <v>4</v>
      </c>
      <c r="K13814" t="s">
        <v>6879</v>
      </c>
    </row>
    <row r="13815" spans="2:11">
      <c r="B13815" t="s">
        <v>9</v>
      </c>
      <c r="C13815" t="s">
        <v>10</v>
      </c>
      <c r="E13815" t="s">
        <v>11</v>
      </c>
      <c r="F13815" s="6" t="s">
        <v>6878</v>
      </c>
      <c r="G13815" s="9">
        <v>4</v>
      </c>
      <c r="H13815" t="s">
        <v>1270</v>
      </c>
      <c r="J13815" s="9">
        <v>4</v>
      </c>
      <c r="K13815" t="s">
        <v>6879</v>
      </c>
    </row>
    <row r="13816" spans="2:11">
      <c r="B13816" t="s">
        <v>9</v>
      </c>
      <c r="C13816" t="s">
        <v>10</v>
      </c>
      <c r="E13816" t="s">
        <v>11</v>
      </c>
      <c r="F13816" s="6" t="s">
        <v>6878</v>
      </c>
      <c r="G13816" s="9">
        <v>4</v>
      </c>
      <c r="H13816" t="s">
        <v>1271</v>
      </c>
      <c r="J13816" s="9">
        <v>4</v>
      </c>
      <c r="K13816" t="s">
        <v>6879</v>
      </c>
    </row>
    <row r="13817" spans="2:11">
      <c r="B13817" t="s">
        <v>9</v>
      </c>
      <c r="C13817" t="s">
        <v>10</v>
      </c>
      <c r="E13817" t="s">
        <v>11</v>
      </c>
      <c r="F13817" s="6" t="s">
        <v>6878</v>
      </c>
      <c r="G13817" s="9">
        <v>2</v>
      </c>
      <c r="H13817" t="s">
        <v>1272</v>
      </c>
      <c r="J13817" s="9">
        <v>2</v>
      </c>
      <c r="K13817" t="s">
        <v>6879</v>
      </c>
    </row>
    <row r="13818" spans="2:11">
      <c r="B13818" t="s">
        <v>9</v>
      </c>
      <c r="C13818" t="s">
        <v>10</v>
      </c>
      <c r="E13818" t="s">
        <v>11</v>
      </c>
      <c r="F13818" s="6" t="s">
        <v>6878</v>
      </c>
      <c r="G13818" s="9">
        <v>4</v>
      </c>
      <c r="H13818" t="s">
        <v>1273</v>
      </c>
      <c r="J13818" s="9">
        <v>4</v>
      </c>
      <c r="K13818" t="s">
        <v>6879</v>
      </c>
    </row>
    <row r="13819" spans="2:11">
      <c r="B13819" t="s">
        <v>9</v>
      </c>
      <c r="C13819" t="s">
        <v>10</v>
      </c>
      <c r="E13819" t="s">
        <v>11</v>
      </c>
      <c r="F13819" s="6" t="s">
        <v>6878</v>
      </c>
      <c r="G13819" s="9">
        <v>4</v>
      </c>
      <c r="H13819" t="s">
        <v>1274</v>
      </c>
      <c r="J13819" s="9">
        <v>4</v>
      </c>
      <c r="K13819" t="s">
        <v>6879</v>
      </c>
    </row>
    <row r="13820" spans="2:11">
      <c r="B13820" t="s">
        <v>9</v>
      </c>
      <c r="C13820" t="s">
        <v>10</v>
      </c>
      <c r="E13820" t="s">
        <v>11</v>
      </c>
      <c r="F13820" s="6" t="s">
        <v>6878</v>
      </c>
      <c r="G13820" s="9">
        <v>4</v>
      </c>
      <c r="H13820" t="s">
        <v>1275</v>
      </c>
      <c r="J13820" s="9">
        <v>4</v>
      </c>
      <c r="K13820" t="s">
        <v>6879</v>
      </c>
    </row>
    <row r="13821" spans="2:11">
      <c r="B13821" t="s">
        <v>9</v>
      </c>
      <c r="C13821" t="s">
        <v>10</v>
      </c>
      <c r="E13821" t="s">
        <v>11</v>
      </c>
      <c r="F13821" s="6" t="s">
        <v>6878</v>
      </c>
      <c r="G13821" s="9">
        <v>4</v>
      </c>
      <c r="H13821" t="s">
        <v>1276</v>
      </c>
      <c r="J13821" s="9">
        <v>4</v>
      </c>
      <c r="K13821" t="s">
        <v>6879</v>
      </c>
    </row>
    <row r="13822" spans="2:11">
      <c r="B13822" t="s">
        <v>9</v>
      </c>
      <c r="C13822" t="s">
        <v>10</v>
      </c>
      <c r="E13822" t="s">
        <v>11</v>
      </c>
      <c r="F13822" s="6" t="s">
        <v>6878</v>
      </c>
      <c r="G13822" s="9">
        <v>4</v>
      </c>
      <c r="H13822" t="s">
        <v>1277</v>
      </c>
      <c r="J13822" s="9">
        <v>4</v>
      </c>
      <c r="K13822" t="s">
        <v>6879</v>
      </c>
    </row>
    <row r="13823" spans="2:11">
      <c r="B13823" t="s">
        <v>9</v>
      </c>
      <c r="C13823" t="s">
        <v>10</v>
      </c>
      <c r="E13823" t="s">
        <v>11</v>
      </c>
      <c r="F13823" s="6" t="s">
        <v>6878</v>
      </c>
      <c r="G13823" s="9">
        <v>2</v>
      </c>
      <c r="H13823" t="s">
        <v>1278</v>
      </c>
      <c r="J13823" s="9">
        <v>2</v>
      </c>
      <c r="K13823" t="s">
        <v>6879</v>
      </c>
    </row>
    <row r="13824" spans="2:11">
      <c r="B13824" t="s">
        <v>9</v>
      </c>
      <c r="C13824" t="s">
        <v>10</v>
      </c>
      <c r="E13824" t="s">
        <v>11</v>
      </c>
      <c r="F13824" s="6" t="s">
        <v>6878</v>
      </c>
      <c r="G13824" s="9">
        <v>2</v>
      </c>
      <c r="H13824" t="s">
        <v>1279</v>
      </c>
      <c r="J13824" s="9">
        <v>2</v>
      </c>
      <c r="K13824" t="s">
        <v>6879</v>
      </c>
    </row>
    <row r="13825" spans="2:11">
      <c r="B13825" t="s">
        <v>9</v>
      </c>
      <c r="C13825" t="s">
        <v>10</v>
      </c>
      <c r="E13825" t="s">
        <v>11</v>
      </c>
      <c r="F13825" s="6" t="s">
        <v>6878</v>
      </c>
      <c r="G13825" s="9">
        <v>2</v>
      </c>
      <c r="H13825" t="s">
        <v>1280</v>
      </c>
      <c r="J13825" s="9">
        <v>2</v>
      </c>
      <c r="K13825" t="s">
        <v>6879</v>
      </c>
    </row>
    <row r="13826" spans="2:11">
      <c r="B13826" t="s">
        <v>9</v>
      </c>
      <c r="C13826" t="s">
        <v>10</v>
      </c>
      <c r="E13826" t="s">
        <v>11</v>
      </c>
      <c r="F13826" s="6" t="s">
        <v>6878</v>
      </c>
      <c r="G13826" s="9">
        <v>2</v>
      </c>
      <c r="H13826" t="s">
        <v>1281</v>
      </c>
      <c r="J13826" s="9">
        <v>2</v>
      </c>
      <c r="K13826" t="s">
        <v>6879</v>
      </c>
    </row>
    <row r="13827" spans="2:11">
      <c r="B13827" t="s">
        <v>9</v>
      </c>
      <c r="C13827" t="s">
        <v>10</v>
      </c>
      <c r="E13827" t="s">
        <v>11</v>
      </c>
      <c r="F13827" s="6" t="s">
        <v>6878</v>
      </c>
      <c r="G13827" s="9">
        <v>2</v>
      </c>
      <c r="H13827" t="s">
        <v>1282</v>
      </c>
      <c r="J13827" s="9">
        <v>2</v>
      </c>
      <c r="K13827" t="s">
        <v>6879</v>
      </c>
    </row>
    <row r="13828" spans="2:11">
      <c r="B13828" t="s">
        <v>9</v>
      </c>
      <c r="C13828" t="s">
        <v>10</v>
      </c>
      <c r="E13828" t="s">
        <v>11</v>
      </c>
      <c r="F13828" s="6" t="s">
        <v>6878</v>
      </c>
      <c r="G13828" s="9">
        <v>2</v>
      </c>
      <c r="H13828" t="s">
        <v>1283</v>
      </c>
      <c r="J13828" s="9">
        <v>2</v>
      </c>
      <c r="K13828" t="s">
        <v>6879</v>
      </c>
    </row>
    <row r="13829" spans="2:11">
      <c r="B13829" t="s">
        <v>9</v>
      </c>
      <c r="C13829" t="s">
        <v>10</v>
      </c>
      <c r="E13829" t="s">
        <v>11</v>
      </c>
      <c r="F13829" s="6" t="s">
        <v>6878</v>
      </c>
      <c r="G13829" s="9">
        <v>2</v>
      </c>
      <c r="H13829" t="s">
        <v>1284</v>
      </c>
      <c r="J13829" s="9">
        <v>2</v>
      </c>
      <c r="K13829" t="s">
        <v>6879</v>
      </c>
    </row>
    <row r="13830" spans="2:11">
      <c r="B13830" t="s">
        <v>9</v>
      </c>
      <c r="C13830" t="s">
        <v>10</v>
      </c>
      <c r="E13830" t="s">
        <v>11</v>
      </c>
      <c r="F13830" s="6" t="s">
        <v>6878</v>
      </c>
      <c r="G13830" s="9">
        <v>2</v>
      </c>
      <c r="H13830" t="s">
        <v>1285</v>
      </c>
      <c r="J13830" s="9">
        <v>2</v>
      </c>
      <c r="K13830" t="s">
        <v>6879</v>
      </c>
    </row>
    <row r="13831" spans="2:11">
      <c r="B13831" t="s">
        <v>9</v>
      </c>
      <c r="C13831" t="s">
        <v>10</v>
      </c>
      <c r="E13831" t="s">
        <v>11</v>
      </c>
      <c r="F13831" s="6" t="s">
        <v>6878</v>
      </c>
      <c r="G13831" s="9">
        <v>2</v>
      </c>
      <c r="H13831" t="s">
        <v>1286</v>
      </c>
      <c r="J13831" s="9">
        <v>2</v>
      </c>
      <c r="K13831" t="s">
        <v>6879</v>
      </c>
    </row>
    <row r="13832" spans="2:11">
      <c r="B13832" t="s">
        <v>9</v>
      </c>
      <c r="C13832" t="s">
        <v>10</v>
      </c>
      <c r="E13832" t="s">
        <v>11</v>
      </c>
      <c r="F13832" s="6" t="s">
        <v>6878</v>
      </c>
      <c r="G13832" s="9">
        <v>4</v>
      </c>
      <c r="H13832" t="s">
        <v>1287</v>
      </c>
      <c r="J13832" s="9">
        <v>4</v>
      </c>
      <c r="K13832" t="s">
        <v>6879</v>
      </c>
    </row>
    <row r="13833" spans="2:11">
      <c r="B13833" t="s">
        <v>9</v>
      </c>
      <c r="C13833" t="s">
        <v>10</v>
      </c>
      <c r="E13833" t="s">
        <v>11</v>
      </c>
      <c r="F13833" s="6" t="s">
        <v>6878</v>
      </c>
      <c r="G13833" s="9">
        <v>4</v>
      </c>
      <c r="H13833" t="s">
        <v>1288</v>
      </c>
      <c r="J13833" s="9">
        <v>4</v>
      </c>
      <c r="K13833" t="s">
        <v>6879</v>
      </c>
    </row>
    <row r="13834" spans="2:11">
      <c r="B13834" t="s">
        <v>9</v>
      </c>
      <c r="C13834" t="s">
        <v>10</v>
      </c>
      <c r="E13834" t="s">
        <v>11</v>
      </c>
      <c r="F13834" s="6" t="s">
        <v>6878</v>
      </c>
      <c r="G13834" s="9">
        <v>4</v>
      </c>
      <c r="H13834" t="s">
        <v>1289</v>
      </c>
      <c r="J13834" s="9">
        <v>4</v>
      </c>
      <c r="K13834" t="s">
        <v>6879</v>
      </c>
    </row>
    <row r="13835" spans="2:11">
      <c r="B13835" t="s">
        <v>9</v>
      </c>
      <c r="C13835" t="s">
        <v>10</v>
      </c>
      <c r="E13835" t="s">
        <v>11</v>
      </c>
      <c r="F13835" s="6" t="s">
        <v>6878</v>
      </c>
      <c r="G13835" s="9">
        <v>4</v>
      </c>
      <c r="H13835" t="s">
        <v>1290</v>
      </c>
      <c r="J13835" s="9">
        <v>4</v>
      </c>
      <c r="K13835" t="s">
        <v>6879</v>
      </c>
    </row>
    <row r="13836" spans="2:11">
      <c r="B13836" t="s">
        <v>9</v>
      </c>
      <c r="C13836" t="s">
        <v>10</v>
      </c>
      <c r="E13836" t="s">
        <v>11</v>
      </c>
      <c r="F13836" s="6" t="s">
        <v>6878</v>
      </c>
      <c r="G13836" s="9">
        <v>9</v>
      </c>
      <c r="H13836" t="s">
        <v>1291</v>
      </c>
      <c r="J13836" s="9">
        <v>9</v>
      </c>
      <c r="K13836" t="s">
        <v>6879</v>
      </c>
    </row>
    <row r="13837" spans="2:11">
      <c r="B13837" t="s">
        <v>9</v>
      </c>
      <c r="C13837" t="s">
        <v>10</v>
      </c>
      <c r="E13837" t="s">
        <v>11</v>
      </c>
      <c r="F13837" s="6" t="s">
        <v>6878</v>
      </c>
      <c r="G13837" s="9">
        <v>4</v>
      </c>
      <c r="H13837" t="s">
        <v>1292</v>
      </c>
      <c r="J13837" s="9">
        <v>4</v>
      </c>
      <c r="K13837" t="s">
        <v>6879</v>
      </c>
    </row>
    <row r="13838" spans="2:11">
      <c r="B13838" t="s">
        <v>9</v>
      </c>
      <c r="C13838" t="s">
        <v>10</v>
      </c>
      <c r="E13838" t="s">
        <v>11</v>
      </c>
      <c r="F13838" s="6" t="s">
        <v>6878</v>
      </c>
      <c r="G13838" s="9">
        <v>6</v>
      </c>
      <c r="H13838" t="s">
        <v>1293</v>
      </c>
      <c r="J13838" s="9">
        <v>6</v>
      </c>
      <c r="K13838" t="s">
        <v>6879</v>
      </c>
    </row>
    <row r="13839" spans="2:11">
      <c r="B13839" t="s">
        <v>9</v>
      </c>
      <c r="C13839" t="s">
        <v>10</v>
      </c>
      <c r="E13839" t="s">
        <v>11</v>
      </c>
      <c r="F13839" s="6" t="s">
        <v>6878</v>
      </c>
      <c r="G13839" s="9">
        <v>4</v>
      </c>
      <c r="H13839" t="s">
        <v>1294</v>
      </c>
      <c r="J13839" s="9">
        <v>4</v>
      </c>
      <c r="K13839" t="s">
        <v>6879</v>
      </c>
    </row>
    <row r="13840" spans="2:11">
      <c r="B13840" t="s">
        <v>9</v>
      </c>
      <c r="C13840" t="s">
        <v>10</v>
      </c>
      <c r="E13840" t="s">
        <v>11</v>
      </c>
      <c r="F13840" s="6" t="s">
        <v>6878</v>
      </c>
      <c r="G13840" s="9">
        <v>13</v>
      </c>
      <c r="H13840" t="s">
        <v>1295</v>
      </c>
      <c r="J13840" s="9">
        <v>13</v>
      </c>
      <c r="K13840" t="s">
        <v>6879</v>
      </c>
    </row>
    <row r="13841" spans="2:11">
      <c r="B13841" t="s">
        <v>9</v>
      </c>
      <c r="C13841" t="s">
        <v>10</v>
      </c>
      <c r="E13841" t="s">
        <v>11</v>
      </c>
      <c r="F13841" s="6" t="s">
        <v>6878</v>
      </c>
      <c r="G13841" s="9">
        <v>4</v>
      </c>
      <c r="H13841" t="s">
        <v>1296</v>
      </c>
      <c r="J13841" s="9">
        <v>4</v>
      </c>
      <c r="K13841" t="s">
        <v>6879</v>
      </c>
    </row>
    <row r="13842" spans="2:11">
      <c r="B13842" t="s">
        <v>9</v>
      </c>
      <c r="C13842" t="s">
        <v>10</v>
      </c>
      <c r="E13842" t="s">
        <v>11</v>
      </c>
      <c r="F13842" s="6" t="s">
        <v>6878</v>
      </c>
      <c r="G13842" s="9">
        <v>5</v>
      </c>
      <c r="H13842" t="s">
        <v>1297</v>
      </c>
      <c r="J13842" s="9">
        <v>5</v>
      </c>
      <c r="K13842" t="s">
        <v>6879</v>
      </c>
    </row>
    <row r="13843" spans="2:11">
      <c r="B13843" t="s">
        <v>9</v>
      </c>
      <c r="C13843" t="s">
        <v>10</v>
      </c>
      <c r="E13843" t="s">
        <v>11</v>
      </c>
      <c r="F13843" s="6" t="s">
        <v>6878</v>
      </c>
      <c r="G13843" s="9">
        <v>3</v>
      </c>
      <c r="H13843" t="s">
        <v>1298</v>
      </c>
      <c r="J13843" s="9">
        <v>3</v>
      </c>
      <c r="K13843" t="s">
        <v>6879</v>
      </c>
    </row>
    <row r="13844" spans="2:11">
      <c r="B13844" t="s">
        <v>9</v>
      </c>
      <c r="C13844" t="s">
        <v>10</v>
      </c>
      <c r="E13844" t="s">
        <v>11</v>
      </c>
      <c r="F13844" s="6" t="s">
        <v>6878</v>
      </c>
      <c r="G13844" s="9">
        <v>14</v>
      </c>
      <c r="H13844" t="s">
        <v>1299</v>
      </c>
      <c r="J13844" s="9">
        <v>14</v>
      </c>
      <c r="K13844" t="s">
        <v>6879</v>
      </c>
    </row>
    <row r="13845" spans="2:11">
      <c r="B13845" t="s">
        <v>9</v>
      </c>
      <c r="C13845" t="s">
        <v>10</v>
      </c>
      <c r="E13845" t="s">
        <v>11</v>
      </c>
      <c r="F13845" s="6" t="s">
        <v>6878</v>
      </c>
      <c r="G13845" s="9">
        <v>3</v>
      </c>
      <c r="H13845" t="s">
        <v>1300</v>
      </c>
      <c r="J13845" s="9">
        <v>3</v>
      </c>
      <c r="K13845" t="s">
        <v>6879</v>
      </c>
    </row>
    <row r="13846" spans="2:11">
      <c r="B13846" t="s">
        <v>9</v>
      </c>
      <c r="C13846" t="s">
        <v>10</v>
      </c>
      <c r="E13846" t="s">
        <v>11</v>
      </c>
      <c r="F13846" s="6" t="s">
        <v>6878</v>
      </c>
      <c r="G13846" s="9">
        <v>4</v>
      </c>
      <c r="H13846" t="s">
        <v>1301</v>
      </c>
      <c r="J13846" s="9">
        <v>4</v>
      </c>
      <c r="K13846" t="s">
        <v>6879</v>
      </c>
    </row>
    <row r="13847" spans="2:11">
      <c r="B13847" t="s">
        <v>9</v>
      </c>
      <c r="C13847" t="s">
        <v>10</v>
      </c>
      <c r="E13847" t="s">
        <v>11</v>
      </c>
      <c r="F13847" s="6" t="s">
        <v>6878</v>
      </c>
      <c r="G13847" s="9">
        <v>4</v>
      </c>
      <c r="H13847" t="s">
        <v>1302</v>
      </c>
      <c r="J13847" s="9">
        <v>4</v>
      </c>
      <c r="K13847" t="s">
        <v>6879</v>
      </c>
    </row>
    <row r="13848" spans="2:11">
      <c r="B13848" t="s">
        <v>9</v>
      </c>
      <c r="C13848" t="s">
        <v>10</v>
      </c>
      <c r="E13848" t="s">
        <v>11</v>
      </c>
      <c r="F13848" s="6" t="s">
        <v>6878</v>
      </c>
      <c r="G13848" s="9">
        <v>4</v>
      </c>
      <c r="H13848" t="s">
        <v>1303</v>
      </c>
      <c r="J13848" s="9">
        <v>4</v>
      </c>
      <c r="K13848" t="s">
        <v>6879</v>
      </c>
    </row>
    <row r="13849" spans="2:11">
      <c r="B13849" t="s">
        <v>9</v>
      </c>
      <c r="C13849" t="s">
        <v>10</v>
      </c>
      <c r="E13849" t="s">
        <v>11</v>
      </c>
      <c r="F13849" s="6" t="s">
        <v>6878</v>
      </c>
      <c r="G13849" s="9">
        <v>9</v>
      </c>
      <c r="H13849" t="s">
        <v>1304</v>
      </c>
      <c r="J13849" s="9">
        <v>9</v>
      </c>
      <c r="K13849" t="s">
        <v>6879</v>
      </c>
    </row>
    <row r="13850" spans="2:11">
      <c r="B13850" t="s">
        <v>9</v>
      </c>
      <c r="C13850" t="s">
        <v>10</v>
      </c>
      <c r="E13850" t="s">
        <v>11</v>
      </c>
      <c r="F13850" s="6" t="s">
        <v>6878</v>
      </c>
      <c r="G13850" s="9">
        <v>4</v>
      </c>
      <c r="H13850" t="s">
        <v>1305</v>
      </c>
      <c r="J13850" s="9">
        <v>4</v>
      </c>
      <c r="K13850" t="s">
        <v>6879</v>
      </c>
    </row>
    <row r="13851" spans="2:11">
      <c r="B13851" t="s">
        <v>9</v>
      </c>
      <c r="C13851" t="s">
        <v>10</v>
      </c>
      <c r="E13851" t="s">
        <v>11</v>
      </c>
      <c r="F13851" s="6" t="s">
        <v>6878</v>
      </c>
      <c r="G13851" s="9">
        <v>4</v>
      </c>
      <c r="H13851" t="s">
        <v>1306</v>
      </c>
      <c r="J13851" s="9">
        <v>4</v>
      </c>
      <c r="K13851" t="s">
        <v>6879</v>
      </c>
    </row>
    <row r="13852" spans="2:11">
      <c r="B13852" t="s">
        <v>9</v>
      </c>
      <c r="C13852" t="s">
        <v>10</v>
      </c>
      <c r="E13852" t="s">
        <v>11</v>
      </c>
      <c r="F13852" s="6" t="s">
        <v>6878</v>
      </c>
      <c r="G13852" s="9">
        <v>4</v>
      </c>
      <c r="H13852" t="s">
        <v>1316</v>
      </c>
      <c r="J13852" s="9">
        <v>4</v>
      </c>
      <c r="K13852" t="s">
        <v>6879</v>
      </c>
    </row>
    <row r="13853" spans="2:11">
      <c r="B13853" t="s">
        <v>9</v>
      </c>
      <c r="C13853" t="s">
        <v>10</v>
      </c>
      <c r="E13853" t="s">
        <v>11</v>
      </c>
      <c r="F13853" s="6" t="s">
        <v>6878</v>
      </c>
      <c r="G13853" s="9">
        <v>14</v>
      </c>
      <c r="H13853" t="s">
        <v>1317</v>
      </c>
      <c r="J13853" s="9">
        <v>14</v>
      </c>
      <c r="K13853" t="s">
        <v>6879</v>
      </c>
    </row>
    <row r="13854" spans="2:11">
      <c r="B13854" t="s">
        <v>9</v>
      </c>
      <c r="C13854" t="s">
        <v>10</v>
      </c>
      <c r="E13854" t="s">
        <v>11</v>
      </c>
      <c r="F13854" s="6" t="s">
        <v>6878</v>
      </c>
      <c r="G13854" s="9">
        <v>3</v>
      </c>
      <c r="H13854" t="s">
        <v>1318</v>
      </c>
      <c r="J13854" s="9">
        <v>3</v>
      </c>
      <c r="K13854" t="s">
        <v>6879</v>
      </c>
    </row>
    <row r="13855" spans="2:11">
      <c r="B13855" t="s">
        <v>9</v>
      </c>
      <c r="C13855" t="s">
        <v>10</v>
      </c>
      <c r="E13855" t="s">
        <v>11</v>
      </c>
      <c r="F13855" s="6" t="s">
        <v>6878</v>
      </c>
      <c r="G13855" s="9">
        <v>3</v>
      </c>
      <c r="H13855" t="s">
        <v>1319</v>
      </c>
      <c r="J13855" s="9">
        <v>3</v>
      </c>
      <c r="K13855" t="s">
        <v>6879</v>
      </c>
    </row>
    <row r="13856" spans="2:11">
      <c r="B13856" t="s">
        <v>9</v>
      </c>
      <c r="C13856" t="s">
        <v>10</v>
      </c>
      <c r="E13856" t="s">
        <v>11</v>
      </c>
      <c r="F13856" s="6" t="s">
        <v>6878</v>
      </c>
      <c r="G13856" s="9">
        <v>3</v>
      </c>
      <c r="H13856" t="s">
        <v>1320</v>
      </c>
      <c r="J13856" s="9">
        <v>3</v>
      </c>
      <c r="K13856" t="s">
        <v>6879</v>
      </c>
    </row>
    <row r="13857" spans="2:11">
      <c r="B13857" t="s">
        <v>9</v>
      </c>
      <c r="C13857" t="s">
        <v>10</v>
      </c>
      <c r="E13857" t="s">
        <v>11</v>
      </c>
      <c r="F13857" s="6" t="s">
        <v>6878</v>
      </c>
      <c r="G13857" s="9">
        <v>3</v>
      </c>
      <c r="H13857" t="s">
        <v>1321</v>
      </c>
      <c r="J13857" s="9">
        <v>3</v>
      </c>
      <c r="K13857" t="s">
        <v>6879</v>
      </c>
    </row>
    <row r="13858" spans="2:11">
      <c r="B13858" t="s">
        <v>9</v>
      </c>
      <c r="C13858" t="s">
        <v>10</v>
      </c>
      <c r="E13858" t="s">
        <v>11</v>
      </c>
      <c r="F13858" s="6" t="s">
        <v>6878</v>
      </c>
      <c r="G13858" s="9">
        <v>6</v>
      </c>
      <c r="H13858" t="s">
        <v>1322</v>
      </c>
      <c r="J13858" s="9">
        <v>6</v>
      </c>
      <c r="K13858" t="s">
        <v>6879</v>
      </c>
    </row>
    <row r="13859" spans="2:11">
      <c r="B13859" t="s">
        <v>9</v>
      </c>
      <c r="C13859" t="s">
        <v>10</v>
      </c>
      <c r="E13859" t="s">
        <v>11</v>
      </c>
      <c r="F13859" s="6" t="s">
        <v>6878</v>
      </c>
      <c r="G13859" s="9">
        <v>6</v>
      </c>
      <c r="H13859" t="s">
        <v>1323</v>
      </c>
      <c r="J13859" s="9">
        <v>6</v>
      </c>
      <c r="K13859" t="s">
        <v>6879</v>
      </c>
    </row>
    <row r="13860" spans="2:11">
      <c r="B13860" t="s">
        <v>9</v>
      </c>
      <c r="C13860" t="s">
        <v>10</v>
      </c>
      <c r="E13860" t="s">
        <v>11</v>
      </c>
      <c r="F13860" s="6" t="s">
        <v>6878</v>
      </c>
      <c r="G13860" s="9">
        <v>6</v>
      </c>
      <c r="H13860" t="s">
        <v>1324</v>
      </c>
      <c r="J13860" s="9">
        <v>6</v>
      </c>
      <c r="K13860" t="s">
        <v>6879</v>
      </c>
    </row>
    <row r="13861" spans="2:11">
      <c r="B13861" t="s">
        <v>9</v>
      </c>
      <c r="C13861" t="s">
        <v>10</v>
      </c>
      <c r="E13861" t="s">
        <v>11</v>
      </c>
      <c r="F13861" s="6" t="s">
        <v>6878</v>
      </c>
      <c r="G13861" s="9">
        <v>17</v>
      </c>
      <c r="H13861" t="s">
        <v>1325</v>
      </c>
      <c r="J13861" s="9">
        <v>17</v>
      </c>
      <c r="K13861" t="s">
        <v>6879</v>
      </c>
    </row>
    <row r="13862" spans="2:11">
      <c r="B13862" t="s">
        <v>9</v>
      </c>
      <c r="C13862" t="s">
        <v>10</v>
      </c>
      <c r="E13862" t="s">
        <v>11</v>
      </c>
      <c r="F13862" s="6" t="s">
        <v>6878</v>
      </c>
      <c r="G13862" s="9">
        <v>15</v>
      </c>
      <c r="H13862" t="s">
        <v>1326</v>
      </c>
      <c r="J13862" s="9">
        <v>15</v>
      </c>
      <c r="K13862" t="s">
        <v>6879</v>
      </c>
    </row>
    <row r="13863" spans="2:11">
      <c r="B13863" t="s">
        <v>9</v>
      </c>
      <c r="C13863" t="s">
        <v>10</v>
      </c>
      <c r="E13863" t="s">
        <v>11</v>
      </c>
      <c r="F13863" s="6" t="s">
        <v>6878</v>
      </c>
      <c r="G13863" s="9">
        <v>15</v>
      </c>
      <c r="H13863" t="s">
        <v>1327</v>
      </c>
      <c r="J13863" s="9">
        <v>15</v>
      </c>
      <c r="K13863" t="s">
        <v>6879</v>
      </c>
    </row>
    <row r="13864" spans="2:11">
      <c r="B13864" t="s">
        <v>9</v>
      </c>
      <c r="C13864" t="s">
        <v>10</v>
      </c>
      <c r="E13864" t="s">
        <v>11</v>
      </c>
      <c r="F13864" s="6" t="s">
        <v>6878</v>
      </c>
      <c r="G13864" s="9">
        <v>3</v>
      </c>
      <c r="H13864" t="s">
        <v>1328</v>
      </c>
      <c r="J13864" s="9">
        <v>3</v>
      </c>
      <c r="K13864" t="s">
        <v>6879</v>
      </c>
    </row>
    <row r="13865" spans="2:11">
      <c r="B13865" t="s">
        <v>9</v>
      </c>
      <c r="C13865" t="s">
        <v>10</v>
      </c>
      <c r="E13865" t="s">
        <v>11</v>
      </c>
      <c r="F13865" s="6" t="s">
        <v>6878</v>
      </c>
      <c r="G13865" s="9">
        <v>6</v>
      </c>
      <c r="H13865" t="s">
        <v>1329</v>
      </c>
      <c r="J13865" s="9">
        <v>6</v>
      </c>
      <c r="K13865" t="s">
        <v>6879</v>
      </c>
    </row>
    <row r="13866" spans="2:11">
      <c r="B13866" t="s">
        <v>9</v>
      </c>
      <c r="C13866" t="s">
        <v>10</v>
      </c>
      <c r="E13866" t="s">
        <v>11</v>
      </c>
      <c r="F13866" s="6" t="s">
        <v>6878</v>
      </c>
      <c r="G13866" s="9">
        <v>3</v>
      </c>
      <c r="H13866" t="s">
        <v>1330</v>
      </c>
      <c r="J13866" s="9">
        <v>3</v>
      </c>
      <c r="K13866" t="s">
        <v>6879</v>
      </c>
    </row>
    <row r="13867" spans="2:11">
      <c r="B13867" t="s">
        <v>9</v>
      </c>
      <c r="C13867" t="s">
        <v>10</v>
      </c>
      <c r="E13867" t="s">
        <v>11</v>
      </c>
      <c r="F13867" s="6" t="s">
        <v>6878</v>
      </c>
      <c r="G13867" s="9">
        <v>6</v>
      </c>
      <c r="H13867" t="s">
        <v>1331</v>
      </c>
      <c r="J13867" s="9">
        <v>6</v>
      </c>
      <c r="K13867" t="s">
        <v>6879</v>
      </c>
    </row>
    <row r="13868" spans="2:11">
      <c r="B13868" t="s">
        <v>9</v>
      </c>
      <c r="C13868" t="s">
        <v>10</v>
      </c>
      <c r="E13868" t="s">
        <v>11</v>
      </c>
      <c r="F13868" s="6" t="s">
        <v>6878</v>
      </c>
      <c r="G13868" s="9">
        <v>5</v>
      </c>
      <c r="H13868" t="s">
        <v>1332</v>
      </c>
      <c r="J13868" s="9">
        <v>5</v>
      </c>
      <c r="K13868" t="s">
        <v>6879</v>
      </c>
    </row>
    <row r="13869" spans="2:11">
      <c r="B13869" t="s">
        <v>9</v>
      </c>
      <c r="C13869" t="s">
        <v>10</v>
      </c>
      <c r="E13869" t="s">
        <v>11</v>
      </c>
      <c r="F13869" s="6" t="s">
        <v>6878</v>
      </c>
      <c r="G13869" s="9">
        <v>4</v>
      </c>
      <c r="H13869" t="s">
        <v>1333</v>
      </c>
      <c r="J13869" s="9">
        <v>4</v>
      </c>
      <c r="K13869" t="s">
        <v>6879</v>
      </c>
    </row>
    <row r="13870" spans="2:11">
      <c r="B13870" t="s">
        <v>9</v>
      </c>
      <c r="C13870" t="s">
        <v>10</v>
      </c>
      <c r="E13870" t="s">
        <v>11</v>
      </c>
      <c r="F13870" s="6" t="s">
        <v>6878</v>
      </c>
      <c r="G13870" s="9">
        <v>4</v>
      </c>
      <c r="H13870" t="s">
        <v>1334</v>
      </c>
      <c r="J13870" s="9">
        <v>4</v>
      </c>
      <c r="K13870" t="s">
        <v>6879</v>
      </c>
    </row>
    <row r="13871" spans="2:11">
      <c r="B13871" t="s">
        <v>9</v>
      </c>
      <c r="C13871" t="s">
        <v>10</v>
      </c>
      <c r="E13871" t="s">
        <v>11</v>
      </c>
      <c r="F13871" s="6" t="s">
        <v>6878</v>
      </c>
      <c r="G13871" s="9">
        <v>4</v>
      </c>
      <c r="H13871" t="s">
        <v>1335</v>
      </c>
      <c r="J13871" s="9">
        <v>4</v>
      </c>
      <c r="K13871" t="s">
        <v>6879</v>
      </c>
    </row>
    <row r="13872" spans="2:11">
      <c r="B13872" t="s">
        <v>9</v>
      </c>
      <c r="C13872" t="s">
        <v>10</v>
      </c>
      <c r="E13872" t="s">
        <v>11</v>
      </c>
      <c r="F13872" s="6" t="s">
        <v>6878</v>
      </c>
      <c r="G13872" s="9">
        <v>4</v>
      </c>
      <c r="H13872" t="s">
        <v>1336</v>
      </c>
      <c r="J13872" s="9">
        <v>4</v>
      </c>
      <c r="K13872" t="s">
        <v>6879</v>
      </c>
    </row>
    <row r="13873" spans="2:11">
      <c r="B13873" t="s">
        <v>9</v>
      </c>
      <c r="C13873" t="s">
        <v>10</v>
      </c>
      <c r="E13873" t="s">
        <v>11</v>
      </c>
      <c r="F13873" s="6" t="s">
        <v>6878</v>
      </c>
      <c r="G13873" s="9">
        <v>4</v>
      </c>
      <c r="H13873" t="s">
        <v>1337</v>
      </c>
      <c r="J13873" s="9">
        <v>4</v>
      </c>
      <c r="K13873" t="s">
        <v>6879</v>
      </c>
    </row>
    <row r="13874" spans="2:11">
      <c r="B13874" t="s">
        <v>9</v>
      </c>
      <c r="C13874" t="s">
        <v>10</v>
      </c>
      <c r="E13874" t="s">
        <v>11</v>
      </c>
      <c r="F13874" s="6" t="s">
        <v>6878</v>
      </c>
      <c r="G13874" s="9">
        <v>4</v>
      </c>
      <c r="H13874" t="s">
        <v>1338</v>
      </c>
      <c r="J13874" s="9">
        <v>4</v>
      </c>
      <c r="K13874" t="s">
        <v>6879</v>
      </c>
    </row>
    <row r="13875" spans="2:11">
      <c r="B13875" t="s">
        <v>9</v>
      </c>
      <c r="C13875" t="s">
        <v>10</v>
      </c>
      <c r="E13875" t="s">
        <v>11</v>
      </c>
      <c r="F13875" s="6" t="s">
        <v>6878</v>
      </c>
      <c r="G13875" s="9">
        <v>7</v>
      </c>
      <c r="H13875" t="s">
        <v>1339</v>
      </c>
      <c r="J13875" s="9">
        <v>7</v>
      </c>
      <c r="K13875" t="s">
        <v>6879</v>
      </c>
    </row>
    <row r="13876" spans="2:11">
      <c r="B13876" t="s">
        <v>9</v>
      </c>
      <c r="C13876" t="s">
        <v>10</v>
      </c>
      <c r="E13876" t="s">
        <v>11</v>
      </c>
      <c r="F13876" s="6" t="s">
        <v>6878</v>
      </c>
      <c r="G13876" s="9">
        <v>4</v>
      </c>
      <c r="H13876" t="s">
        <v>1340</v>
      </c>
      <c r="J13876" s="9">
        <v>4</v>
      </c>
      <c r="K13876" t="s">
        <v>6879</v>
      </c>
    </row>
    <row r="13877" spans="2:11">
      <c r="B13877" t="s">
        <v>9</v>
      </c>
      <c r="C13877" t="s">
        <v>10</v>
      </c>
      <c r="E13877" t="s">
        <v>11</v>
      </c>
      <c r="F13877" s="6" t="s">
        <v>6878</v>
      </c>
      <c r="G13877" s="9">
        <v>3</v>
      </c>
      <c r="H13877" t="s">
        <v>1341</v>
      </c>
      <c r="J13877" s="9">
        <v>3</v>
      </c>
      <c r="K13877" t="s">
        <v>6879</v>
      </c>
    </row>
    <row r="13878" spans="2:11">
      <c r="B13878" t="s">
        <v>9</v>
      </c>
      <c r="C13878" t="s">
        <v>10</v>
      </c>
      <c r="E13878" t="s">
        <v>11</v>
      </c>
      <c r="F13878" s="6" t="s">
        <v>6878</v>
      </c>
      <c r="G13878" s="9">
        <v>4</v>
      </c>
      <c r="H13878" t="s">
        <v>1342</v>
      </c>
      <c r="J13878" s="9">
        <v>4</v>
      </c>
      <c r="K13878" t="s">
        <v>6879</v>
      </c>
    </row>
    <row r="13879" spans="2:11">
      <c r="B13879" t="s">
        <v>9</v>
      </c>
      <c r="C13879" t="s">
        <v>10</v>
      </c>
      <c r="E13879" t="s">
        <v>11</v>
      </c>
      <c r="F13879" s="6" t="s">
        <v>6878</v>
      </c>
      <c r="G13879" s="9">
        <v>4</v>
      </c>
      <c r="H13879" t="s">
        <v>1343</v>
      </c>
      <c r="J13879" s="9">
        <v>4</v>
      </c>
      <c r="K13879" t="s">
        <v>6879</v>
      </c>
    </row>
    <row r="13880" spans="2:11">
      <c r="B13880" t="s">
        <v>9</v>
      </c>
      <c r="C13880" t="s">
        <v>10</v>
      </c>
      <c r="E13880" t="s">
        <v>11</v>
      </c>
      <c r="F13880" s="6" t="s">
        <v>6878</v>
      </c>
      <c r="G13880" s="9">
        <v>4</v>
      </c>
      <c r="H13880" t="s">
        <v>1344</v>
      </c>
      <c r="J13880" s="9">
        <v>4</v>
      </c>
      <c r="K13880" t="s">
        <v>6879</v>
      </c>
    </row>
    <row r="13881" spans="2:11">
      <c r="B13881" t="s">
        <v>9</v>
      </c>
      <c r="C13881" t="s">
        <v>10</v>
      </c>
      <c r="E13881" t="s">
        <v>11</v>
      </c>
      <c r="F13881" s="6" t="s">
        <v>6878</v>
      </c>
      <c r="G13881" s="9">
        <v>4</v>
      </c>
      <c r="H13881" t="s">
        <v>1345</v>
      </c>
      <c r="J13881" s="9">
        <v>4</v>
      </c>
      <c r="K13881" t="s">
        <v>6879</v>
      </c>
    </row>
    <row r="13882" spans="2:11">
      <c r="B13882" t="s">
        <v>9</v>
      </c>
      <c r="C13882" t="s">
        <v>10</v>
      </c>
      <c r="E13882" t="s">
        <v>11</v>
      </c>
      <c r="F13882" s="6" t="s">
        <v>6878</v>
      </c>
      <c r="G13882" s="9">
        <v>4</v>
      </c>
      <c r="H13882" t="s">
        <v>1346</v>
      </c>
      <c r="J13882" s="9">
        <v>4</v>
      </c>
      <c r="K13882" t="s">
        <v>6879</v>
      </c>
    </row>
    <row r="13883" spans="2:11">
      <c r="B13883" t="s">
        <v>9</v>
      </c>
      <c r="C13883" t="s">
        <v>10</v>
      </c>
      <c r="E13883" t="s">
        <v>11</v>
      </c>
      <c r="F13883" s="6" t="s">
        <v>6878</v>
      </c>
      <c r="G13883" s="9">
        <v>4</v>
      </c>
      <c r="H13883" t="s">
        <v>1347</v>
      </c>
      <c r="J13883" s="9">
        <v>4</v>
      </c>
      <c r="K13883" t="s">
        <v>6879</v>
      </c>
    </row>
    <row r="13884" spans="2:11">
      <c r="B13884" t="s">
        <v>9</v>
      </c>
      <c r="C13884" t="s">
        <v>10</v>
      </c>
      <c r="E13884" t="s">
        <v>11</v>
      </c>
      <c r="F13884" s="6" t="s">
        <v>6878</v>
      </c>
      <c r="G13884" s="9">
        <v>4</v>
      </c>
      <c r="H13884" t="s">
        <v>1348</v>
      </c>
      <c r="J13884" s="9">
        <v>4</v>
      </c>
      <c r="K13884" t="s">
        <v>6879</v>
      </c>
    </row>
    <row r="13885" spans="2:11">
      <c r="B13885" t="s">
        <v>9</v>
      </c>
      <c r="C13885" t="s">
        <v>10</v>
      </c>
      <c r="E13885" t="s">
        <v>11</v>
      </c>
      <c r="F13885" s="6" t="s">
        <v>6878</v>
      </c>
      <c r="G13885" s="9">
        <v>4</v>
      </c>
      <c r="H13885" t="s">
        <v>1349</v>
      </c>
      <c r="J13885" s="9">
        <v>4</v>
      </c>
      <c r="K13885" t="s">
        <v>6879</v>
      </c>
    </row>
    <row r="13886" spans="2:11">
      <c r="B13886" t="s">
        <v>9</v>
      </c>
      <c r="C13886" t="s">
        <v>10</v>
      </c>
      <c r="E13886" t="s">
        <v>11</v>
      </c>
      <c r="F13886" s="6" t="s">
        <v>6878</v>
      </c>
      <c r="G13886" s="9">
        <v>4</v>
      </c>
      <c r="H13886" t="s">
        <v>1350</v>
      </c>
      <c r="J13886" s="9">
        <v>4</v>
      </c>
      <c r="K13886" t="s">
        <v>6879</v>
      </c>
    </row>
    <row r="13887" spans="2:11">
      <c r="B13887" t="s">
        <v>9</v>
      </c>
      <c r="C13887" t="s">
        <v>10</v>
      </c>
      <c r="E13887" t="s">
        <v>11</v>
      </c>
      <c r="F13887" s="6" t="s">
        <v>6878</v>
      </c>
      <c r="G13887" s="9">
        <v>4</v>
      </c>
      <c r="H13887" t="s">
        <v>1351</v>
      </c>
      <c r="J13887" s="9">
        <v>4</v>
      </c>
      <c r="K13887" t="s">
        <v>6879</v>
      </c>
    </row>
    <row r="13888" spans="2:11">
      <c r="B13888" t="s">
        <v>9</v>
      </c>
      <c r="C13888" t="s">
        <v>10</v>
      </c>
      <c r="E13888" t="s">
        <v>11</v>
      </c>
      <c r="F13888" s="6" t="s">
        <v>6878</v>
      </c>
      <c r="G13888" s="9">
        <v>4</v>
      </c>
      <c r="H13888" t="s">
        <v>1352</v>
      </c>
      <c r="J13888" s="9">
        <v>4</v>
      </c>
      <c r="K13888" t="s">
        <v>6879</v>
      </c>
    </row>
    <row r="13889" spans="2:11">
      <c r="B13889" t="s">
        <v>9</v>
      </c>
      <c r="C13889" t="s">
        <v>10</v>
      </c>
      <c r="E13889" t="s">
        <v>11</v>
      </c>
      <c r="F13889" s="6" t="s">
        <v>6878</v>
      </c>
      <c r="G13889" s="9">
        <v>4</v>
      </c>
      <c r="H13889" t="s">
        <v>1353</v>
      </c>
      <c r="J13889" s="9">
        <v>4</v>
      </c>
      <c r="K13889" t="s">
        <v>6879</v>
      </c>
    </row>
    <row r="13890" spans="2:11">
      <c r="B13890" t="s">
        <v>9</v>
      </c>
      <c r="C13890" t="s">
        <v>10</v>
      </c>
      <c r="E13890" t="s">
        <v>11</v>
      </c>
      <c r="F13890" s="6" t="s">
        <v>6878</v>
      </c>
      <c r="G13890" s="9">
        <v>4</v>
      </c>
      <c r="H13890" t="s">
        <v>1354</v>
      </c>
      <c r="J13890" s="9">
        <v>4</v>
      </c>
      <c r="K13890" t="s">
        <v>6879</v>
      </c>
    </row>
    <row r="13891" spans="2:11">
      <c r="B13891" t="s">
        <v>9</v>
      </c>
      <c r="C13891" t="s">
        <v>10</v>
      </c>
      <c r="E13891" t="s">
        <v>11</v>
      </c>
      <c r="F13891" s="6" t="s">
        <v>6878</v>
      </c>
      <c r="G13891" s="9">
        <v>4</v>
      </c>
      <c r="H13891" t="s">
        <v>1355</v>
      </c>
      <c r="J13891" s="9">
        <v>4</v>
      </c>
      <c r="K13891" t="s">
        <v>6879</v>
      </c>
    </row>
    <row r="13892" spans="2:11">
      <c r="B13892" t="s">
        <v>9</v>
      </c>
      <c r="C13892" t="s">
        <v>10</v>
      </c>
      <c r="E13892" t="s">
        <v>11</v>
      </c>
      <c r="F13892" s="6" t="s">
        <v>6878</v>
      </c>
      <c r="G13892" s="9">
        <v>4</v>
      </c>
      <c r="H13892" t="s">
        <v>1356</v>
      </c>
      <c r="J13892" s="9">
        <v>4</v>
      </c>
      <c r="K13892" t="s">
        <v>6879</v>
      </c>
    </row>
    <row r="13893" spans="2:11">
      <c r="B13893" t="s">
        <v>9</v>
      </c>
      <c r="C13893" t="s">
        <v>10</v>
      </c>
      <c r="E13893" t="s">
        <v>11</v>
      </c>
      <c r="F13893" s="6" t="s">
        <v>6878</v>
      </c>
      <c r="G13893" s="9">
        <v>4</v>
      </c>
      <c r="H13893" t="s">
        <v>1357</v>
      </c>
      <c r="J13893" s="9">
        <v>4</v>
      </c>
      <c r="K13893" t="s">
        <v>6879</v>
      </c>
    </row>
    <row r="13894" spans="2:11">
      <c r="B13894" t="s">
        <v>9</v>
      </c>
      <c r="C13894" t="s">
        <v>10</v>
      </c>
      <c r="E13894" t="s">
        <v>11</v>
      </c>
      <c r="F13894" s="6" t="s">
        <v>6878</v>
      </c>
      <c r="G13894" s="9">
        <v>4</v>
      </c>
      <c r="H13894" t="s">
        <v>1358</v>
      </c>
      <c r="J13894" s="9">
        <v>4</v>
      </c>
      <c r="K13894" t="s">
        <v>6879</v>
      </c>
    </row>
    <row r="13895" spans="2:11">
      <c r="B13895" t="s">
        <v>9</v>
      </c>
      <c r="C13895" t="s">
        <v>10</v>
      </c>
      <c r="E13895" t="s">
        <v>11</v>
      </c>
      <c r="F13895" s="6" t="s">
        <v>6878</v>
      </c>
      <c r="G13895" s="9">
        <v>4</v>
      </c>
      <c r="H13895" t="s">
        <v>1359</v>
      </c>
      <c r="J13895" s="9">
        <v>4</v>
      </c>
      <c r="K13895" t="s">
        <v>6879</v>
      </c>
    </row>
    <row r="13896" spans="2:11">
      <c r="B13896" t="s">
        <v>9</v>
      </c>
      <c r="C13896" t="s">
        <v>10</v>
      </c>
      <c r="E13896" t="s">
        <v>11</v>
      </c>
      <c r="F13896" s="6" t="s">
        <v>6878</v>
      </c>
      <c r="G13896" s="9">
        <v>4</v>
      </c>
      <c r="H13896" t="s">
        <v>1360</v>
      </c>
      <c r="J13896" s="9">
        <v>4</v>
      </c>
      <c r="K13896" t="s">
        <v>6879</v>
      </c>
    </row>
    <row r="13897" spans="2:11">
      <c r="B13897" t="s">
        <v>9</v>
      </c>
      <c r="C13897" t="s">
        <v>10</v>
      </c>
      <c r="E13897" t="s">
        <v>11</v>
      </c>
      <c r="F13897" s="6" t="s">
        <v>6878</v>
      </c>
      <c r="G13897" s="9">
        <v>4</v>
      </c>
      <c r="H13897" t="s">
        <v>1361</v>
      </c>
      <c r="J13897" s="9">
        <v>4</v>
      </c>
      <c r="K13897" t="s">
        <v>6879</v>
      </c>
    </row>
    <row r="13898" spans="2:11">
      <c r="B13898" t="s">
        <v>9</v>
      </c>
      <c r="C13898" t="s">
        <v>10</v>
      </c>
      <c r="E13898" t="s">
        <v>11</v>
      </c>
      <c r="F13898" s="6" t="s">
        <v>6878</v>
      </c>
      <c r="G13898" s="9">
        <v>4</v>
      </c>
      <c r="H13898" t="s">
        <v>1362</v>
      </c>
      <c r="J13898" s="9">
        <v>4</v>
      </c>
      <c r="K13898" t="s">
        <v>6879</v>
      </c>
    </row>
    <row r="13899" spans="2:11">
      <c r="B13899" t="s">
        <v>9</v>
      </c>
      <c r="C13899" t="s">
        <v>10</v>
      </c>
      <c r="E13899" t="s">
        <v>11</v>
      </c>
      <c r="F13899" s="6" t="s">
        <v>6878</v>
      </c>
      <c r="G13899" s="9">
        <v>4</v>
      </c>
      <c r="H13899" t="s">
        <v>1363</v>
      </c>
      <c r="J13899" s="9">
        <v>4</v>
      </c>
      <c r="K13899" t="s">
        <v>6879</v>
      </c>
    </row>
    <row r="13900" spans="2:11">
      <c r="B13900" t="s">
        <v>9</v>
      </c>
      <c r="C13900" t="s">
        <v>10</v>
      </c>
      <c r="E13900" t="s">
        <v>11</v>
      </c>
      <c r="F13900" s="6" t="s">
        <v>6878</v>
      </c>
      <c r="G13900" s="9">
        <v>3</v>
      </c>
      <c r="H13900" t="s">
        <v>1364</v>
      </c>
      <c r="J13900" s="9">
        <v>3</v>
      </c>
      <c r="K13900" t="s">
        <v>6879</v>
      </c>
    </row>
    <row r="13901" spans="2:11">
      <c r="B13901" t="s">
        <v>9</v>
      </c>
      <c r="C13901" t="s">
        <v>10</v>
      </c>
      <c r="E13901" t="s">
        <v>11</v>
      </c>
      <c r="F13901" s="6" t="s">
        <v>6878</v>
      </c>
      <c r="G13901" s="9">
        <v>4</v>
      </c>
      <c r="H13901" t="s">
        <v>1365</v>
      </c>
      <c r="J13901" s="9">
        <v>4</v>
      </c>
      <c r="K13901" t="s">
        <v>6879</v>
      </c>
    </row>
    <row r="13902" spans="2:11">
      <c r="B13902" t="s">
        <v>9</v>
      </c>
      <c r="C13902" t="s">
        <v>10</v>
      </c>
      <c r="E13902" t="s">
        <v>11</v>
      </c>
      <c r="F13902" s="6" t="s">
        <v>6878</v>
      </c>
      <c r="G13902" s="9">
        <v>4</v>
      </c>
      <c r="H13902" t="s">
        <v>1366</v>
      </c>
      <c r="J13902" s="9">
        <v>4</v>
      </c>
      <c r="K13902" t="s">
        <v>6879</v>
      </c>
    </row>
    <row r="13903" spans="2:11">
      <c r="B13903" t="s">
        <v>9</v>
      </c>
      <c r="C13903" t="s">
        <v>10</v>
      </c>
      <c r="E13903" t="s">
        <v>11</v>
      </c>
      <c r="F13903" s="6" t="s">
        <v>6878</v>
      </c>
      <c r="G13903" s="9">
        <v>4</v>
      </c>
      <c r="H13903" t="s">
        <v>1367</v>
      </c>
      <c r="J13903" s="9">
        <v>4</v>
      </c>
      <c r="K13903" t="s">
        <v>6879</v>
      </c>
    </row>
    <row r="13904" spans="2:11">
      <c r="B13904" t="s">
        <v>9</v>
      </c>
      <c r="C13904" t="s">
        <v>10</v>
      </c>
      <c r="E13904" t="s">
        <v>11</v>
      </c>
      <c r="F13904" s="6" t="s">
        <v>6878</v>
      </c>
      <c r="G13904" s="9">
        <v>3</v>
      </c>
      <c r="H13904" t="s">
        <v>1368</v>
      </c>
      <c r="J13904" s="9">
        <v>3</v>
      </c>
      <c r="K13904" t="s">
        <v>6879</v>
      </c>
    </row>
    <row r="13905" spans="2:11">
      <c r="B13905" t="s">
        <v>9</v>
      </c>
      <c r="C13905" t="s">
        <v>10</v>
      </c>
      <c r="E13905" t="s">
        <v>11</v>
      </c>
      <c r="F13905" s="6" t="s">
        <v>6878</v>
      </c>
      <c r="G13905" s="9">
        <v>3</v>
      </c>
      <c r="H13905" t="s">
        <v>1369</v>
      </c>
      <c r="J13905" s="9">
        <v>3</v>
      </c>
      <c r="K13905" t="s">
        <v>6879</v>
      </c>
    </row>
    <row r="13906" spans="2:11">
      <c r="B13906" t="s">
        <v>9</v>
      </c>
      <c r="C13906" t="s">
        <v>10</v>
      </c>
      <c r="E13906" t="s">
        <v>11</v>
      </c>
      <c r="F13906" s="6" t="s">
        <v>6878</v>
      </c>
      <c r="G13906" s="9">
        <v>3</v>
      </c>
      <c r="H13906" t="s">
        <v>1370</v>
      </c>
      <c r="J13906" s="9">
        <v>3</v>
      </c>
      <c r="K13906" t="s">
        <v>6879</v>
      </c>
    </row>
    <row r="13907" spans="2:11">
      <c r="B13907" t="s">
        <v>9</v>
      </c>
      <c r="C13907" t="s">
        <v>10</v>
      </c>
      <c r="E13907" t="s">
        <v>11</v>
      </c>
      <c r="F13907" s="6" t="s">
        <v>6878</v>
      </c>
      <c r="G13907" s="9">
        <v>4</v>
      </c>
      <c r="H13907" t="s">
        <v>1371</v>
      </c>
      <c r="J13907" s="9">
        <v>4</v>
      </c>
      <c r="K13907" t="s">
        <v>6879</v>
      </c>
    </row>
    <row r="13908" spans="2:11">
      <c r="B13908" t="s">
        <v>9</v>
      </c>
      <c r="C13908" t="s">
        <v>10</v>
      </c>
      <c r="E13908" t="s">
        <v>11</v>
      </c>
      <c r="F13908" s="6" t="s">
        <v>6878</v>
      </c>
      <c r="G13908" s="9">
        <v>4</v>
      </c>
      <c r="H13908" t="s">
        <v>1372</v>
      </c>
      <c r="J13908" s="9">
        <v>4</v>
      </c>
      <c r="K13908" t="s">
        <v>6879</v>
      </c>
    </row>
    <row r="13909" spans="2:11">
      <c r="B13909" t="s">
        <v>9</v>
      </c>
      <c r="C13909" t="s">
        <v>10</v>
      </c>
      <c r="E13909" t="s">
        <v>11</v>
      </c>
      <c r="F13909" s="6" t="s">
        <v>6878</v>
      </c>
      <c r="G13909" s="9">
        <v>5</v>
      </c>
      <c r="H13909" t="s">
        <v>1373</v>
      </c>
      <c r="J13909" s="9">
        <v>5</v>
      </c>
      <c r="K13909" t="s">
        <v>6879</v>
      </c>
    </row>
    <row r="13910" spans="2:11">
      <c r="B13910" t="s">
        <v>9</v>
      </c>
      <c r="C13910" t="s">
        <v>10</v>
      </c>
      <c r="E13910" t="s">
        <v>11</v>
      </c>
      <c r="F13910" s="6" t="s">
        <v>6878</v>
      </c>
      <c r="G13910" s="9">
        <v>2</v>
      </c>
      <c r="H13910" t="s">
        <v>1374</v>
      </c>
      <c r="J13910" s="9">
        <v>2</v>
      </c>
      <c r="K13910" t="s">
        <v>6879</v>
      </c>
    </row>
    <row r="13911" spans="2:11">
      <c r="B13911" t="s">
        <v>9</v>
      </c>
      <c r="C13911" t="s">
        <v>10</v>
      </c>
      <c r="E13911" t="s">
        <v>11</v>
      </c>
      <c r="F13911" s="6" t="s">
        <v>6878</v>
      </c>
      <c r="G13911" s="9">
        <v>2</v>
      </c>
      <c r="H13911" t="s">
        <v>1375</v>
      </c>
      <c r="J13911" s="9">
        <v>2</v>
      </c>
      <c r="K13911" t="s">
        <v>6879</v>
      </c>
    </row>
    <row r="13912" spans="2:11">
      <c r="B13912" t="s">
        <v>9</v>
      </c>
      <c r="C13912" t="s">
        <v>10</v>
      </c>
      <c r="E13912" t="s">
        <v>11</v>
      </c>
      <c r="F13912" s="6" t="s">
        <v>6878</v>
      </c>
      <c r="G13912" s="9">
        <v>4</v>
      </c>
      <c r="H13912" t="s">
        <v>1376</v>
      </c>
      <c r="J13912" s="9">
        <v>4</v>
      </c>
      <c r="K13912" t="s">
        <v>6879</v>
      </c>
    </row>
    <row r="13913" spans="2:11">
      <c r="B13913" t="s">
        <v>9</v>
      </c>
      <c r="C13913" t="s">
        <v>10</v>
      </c>
      <c r="E13913" t="s">
        <v>11</v>
      </c>
      <c r="F13913" s="6" t="s">
        <v>6878</v>
      </c>
      <c r="G13913" s="9">
        <v>4</v>
      </c>
      <c r="H13913" t="s">
        <v>1377</v>
      </c>
      <c r="J13913" s="9">
        <v>4</v>
      </c>
      <c r="K13913" t="s">
        <v>6879</v>
      </c>
    </row>
    <row r="13914" spans="2:11">
      <c r="B13914" t="s">
        <v>9</v>
      </c>
      <c r="C13914" t="s">
        <v>10</v>
      </c>
      <c r="E13914" t="s">
        <v>11</v>
      </c>
      <c r="F13914" s="6" t="s">
        <v>6878</v>
      </c>
      <c r="G13914" s="9">
        <v>2</v>
      </c>
      <c r="H13914" t="s">
        <v>1378</v>
      </c>
      <c r="J13914" s="9">
        <v>2</v>
      </c>
      <c r="K13914" t="s">
        <v>6879</v>
      </c>
    </row>
    <row r="13915" spans="2:11">
      <c r="B13915" t="s">
        <v>9</v>
      </c>
      <c r="C13915" t="s">
        <v>10</v>
      </c>
      <c r="E13915" t="s">
        <v>11</v>
      </c>
      <c r="F13915" s="6" t="s">
        <v>6878</v>
      </c>
      <c r="G13915" s="9">
        <v>4</v>
      </c>
      <c r="H13915" t="s">
        <v>1379</v>
      </c>
      <c r="J13915" s="9">
        <v>4</v>
      </c>
      <c r="K13915" t="s">
        <v>6879</v>
      </c>
    </row>
    <row r="13916" spans="2:11">
      <c r="B13916" t="s">
        <v>9</v>
      </c>
      <c r="C13916" t="s">
        <v>10</v>
      </c>
      <c r="E13916" t="s">
        <v>11</v>
      </c>
      <c r="F13916" s="6" t="s">
        <v>6878</v>
      </c>
      <c r="G13916" s="9">
        <v>4</v>
      </c>
      <c r="H13916" t="s">
        <v>1380</v>
      </c>
      <c r="J13916" s="9">
        <v>4</v>
      </c>
      <c r="K13916" t="s">
        <v>6879</v>
      </c>
    </row>
    <row r="13917" spans="2:11">
      <c r="B13917" t="s">
        <v>9</v>
      </c>
      <c r="C13917" t="s">
        <v>10</v>
      </c>
      <c r="E13917" t="s">
        <v>11</v>
      </c>
      <c r="F13917" s="6" t="s">
        <v>6878</v>
      </c>
      <c r="G13917" s="9">
        <v>4</v>
      </c>
      <c r="H13917" t="s">
        <v>1381</v>
      </c>
      <c r="J13917" s="9">
        <v>4</v>
      </c>
      <c r="K13917" t="s">
        <v>6879</v>
      </c>
    </row>
    <row r="13918" spans="2:11">
      <c r="B13918" t="s">
        <v>9</v>
      </c>
      <c r="C13918" t="s">
        <v>10</v>
      </c>
      <c r="E13918" t="s">
        <v>11</v>
      </c>
      <c r="F13918" s="6" t="s">
        <v>6878</v>
      </c>
      <c r="G13918" s="9">
        <v>4</v>
      </c>
      <c r="H13918" t="s">
        <v>1382</v>
      </c>
      <c r="J13918" s="9">
        <v>4</v>
      </c>
      <c r="K13918" t="s">
        <v>6879</v>
      </c>
    </row>
    <row r="13919" spans="2:11">
      <c r="B13919" t="s">
        <v>9</v>
      </c>
      <c r="C13919" t="s">
        <v>10</v>
      </c>
      <c r="E13919" t="s">
        <v>11</v>
      </c>
      <c r="F13919" s="6" t="s">
        <v>6878</v>
      </c>
      <c r="G13919" s="9">
        <v>4</v>
      </c>
      <c r="H13919" t="s">
        <v>1383</v>
      </c>
      <c r="J13919" s="9">
        <v>4</v>
      </c>
      <c r="K13919" t="s">
        <v>6879</v>
      </c>
    </row>
    <row r="13920" spans="2:11">
      <c r="B13920" t="s">
        <v>9</v>
      </c>
      <c r="C13920" t="s">
        <v>10</v>
      </c>
      <c r="E13920" t="s">
        <v>11</v>
      </c>
      <c r="F13920" s="6" t="s">
        <v>6878</v>
      </c>
      <c r="G13920" s="9">
        <v>4</v>
      </c>
      <c r="H13920" t="s">
        <v>1384</v>
      </c>
      <c r="J13920" s="9">
        <v>4</v>
      </c>
      <c r="K13920" t="s">
        <v>6879</v>
      </c>
    </row>
    <row r="13921" spans="2:11">
      <c r="B13921" t="s">
        <v>9</v>
      </c>
      <c r="C13921" t="s">
        <v>10</v>
      </c>
      <c r="E13921" t="s">
        <v>11</v>
      </c>
      <c r="F13921" s="6" t="s">
        <v>6878</v>
      </c>
      <c r="G13921" s="9">
        <v>4</v>
      </c>
      <c r="H13921" t="s">
        <v>1385</v>
      </c>
      <c r="J13921" s="9">
        <v>4</v>
      </c>
      <c r="K13921" t="s">
        <v>6879</v>
      </c>
    </row>
    <row r="13922" spans="2:11">
      <c r="B13922" t="s">
        <v>9</v>
      </c>
      <c r="C13922" t="s">
        <v>10</v>
      </c>
      <c r="E13922" t="s">
        <v>11</v>
      </c>
      <c r="F13922" s="6" t="s">
        <v>6878</v>
      </c>
      <c r="G13922" s="9">
        <v>4</v>
      </c>
      <c r="H13922" t="s">
        <v>1386</v>
      </c>
      <c r="J13922" s="9">
        <v>4</v>
      </c>
      <c r="K13922" t="s">
        <v>6879</v>
      </c>
    </row>
    <row r="13923" spans="2:11">
      <c r="B13923" t="s">
        <v>9</v>
      </c>
      <c r="C13923" t="s">
        <v>10</v>
      </c>
      <c r="E13923" t="s">
        <v>11</v>
      </c>
      <c r="F13923" s="6" t="s">
        <v>6878</v>
      </c>
      <c r="G13923" s="9">
        <v>4</v>
      </c>
      <c r="H13923" t="s">
        <v>1387</v>
      </c>
      <c r="J13923" s="9">
        <v>4</v>
      </c>
      <c r="K13923" t="s">
        <v>6879</v>
      </c>
    </row>
    <row r="13924" spans="2:11">
      <c r="B13924" t="s">
        <v>9</v>
      </c>
      <c r="C13924" t="s">
        <v>10</v>
      </c>
      <c r="E13924" t="s">
        <v>11</v>
      </c>
      <c r="F13924" s="6" t="s">
        <v>6878</v>
      </c>
      <c r="G13924" s="9">
        <v>4</v>
      </c>
      <c r="H13924" t="s">
        <v>1388</v>
      </c>
      <c r="J13924" s="9">
        <v>4</v>
      </c>
      <c r="K13924" t="s">
        <v>6879</v>
      </c>
    </row>
    <row r="13925" spans="2:11">
      <c r="B13925" t="s">
        <v>9</v>
      </c>
      <c r="C13925" t="s">
        <v>10</v>
      </c>
      <c r="E13925" t="s">
        <v>11</v>
      </c>
      <c r="F13925" s="6" t="s">
        <v>6878</v>
      </c>
      <c r="G13925" s="9">
        <v>4</v>
      </c>
      <c r="H13925" t="s">
        <v>1389</v>
      </c>
      <c r="J13925" s="9">
        <v>4</v>
      </c>
      <c r="K13925" t="s">
        <v>6879</v>
      </c>
    </row>
    <row r="13926" spans="2:11">
      <c r="B13926" t="s">
        <v>9</v>
      </c>
      <c r="C13926" t="s">
        <v>10</v>
      </c>
      <c r="E13926" t="s">
        <v>11</v>
      </c>
      <c r="F13926" s="6" t="s">
        <v>6878</v>
      </c>
      <c r="G13926" s="9">
        <v>4</v>
      </c>
      <c r="H13926" t="s">
        <v>1390</v>
      </c>
      <c r="J13926" s="9">
        <v>4</v>
      </c>
      <c r="K13926" t="s">
        <v>6879</v>
      </c>
    </row>
    <row r="13927" spans="2:11">
      <c r="B13927" t="s">
        <v>9</v>
      </c>
      <c r="C13927" t="s">
        <v>10</v>
      </c>
      <c r="E13927" t="s">
        <v>11</v>
      </c>
      <c r="F13927" s="6" t="s">
        <v>6878</v>
      </c>
      <c r="G13927" s="9">
        <v>4</v>
      </c>
      <c r="H13927" t="s">
        <v>1391</v>
      </c>
      <c r="J13927" s="9">
        <v>4</v>
      </c>
      <c r="K13927" t="s">
        <v>6879</v>
      </c>
    </row>
    <row r="13928" spans="2:11">
      <c r="B13928" t="s">
        <v>9</v>
      </c>
      <c r="C13928" t="s">
        <v>10</v>
      </c>
      <c r="E13928" t="s">
        <v>11</v>
      </c>
      <c r="F13928" s="6" t="s">
        <v>6878</v>
      </c>
      <c r="G13928" s="9">
        <v>4</v>
      </c>
      <c r="H13928" t="s">
        <v>1392</v>
      </c>
      <c r="J13928" s="9">
        <v>4</v>
      </c>
      <c r="K13928" t="s">
        <v>6879</v>
      </c>
    </row>
    <row r="13929" spans="2:11">
      <c r="B13929" t="s">
        <v>9</v>
      </c>
      <c r="C13929" t="s">
        <v>10</v>
      </c>
      <c r="E13929" t="s">
        <v>11</v>
      </c>
      <c r="F13929" s="6" t="s">
        <v>6878</v>
      </c>
      <c r="G13929" s="9">
        <v>4</v>
      </c>
      <c r="H13929" t="s">
        <v>1393</v>
      </c>
      <c r="J13929" s="9">
        <v>4</v>
      </c>
      <c r="K13929" t="s">
        <v>6879</v>
      </c>
    </row>
    <row r="13930" spans="2:11">
      <c r="B13930" t="s">
        <v>9</v>
      </c>
      <c r="C13930" t="s">
        <v>10</v>
      </c>
      <c r="E13930" t="s">
        <v>11</v>
      </c>
      <c r="F13930" s="6" t="s">
        <v>6878</v>
      </c>
      <c r="G13930" s="9">
        <v>4</v>
      </c>
      <c r="H13930" t="s">
        <v>1394</v>
      </c>
      <c r="J13930" s="9">
        <v>4</v>
      </c>
      <c r="K13930" t="s">
        <v>6879</v>
      </c>
    </row>
    <row r="13931" spans="2:11">
      <c r="B13931" t="s">
        <v>9</v>
      </c>
      <c r="C13931" t="s">
        <v>10</v>
      </c>
      <c r="E13931" t="s">
        <v>11</v>
      </c>
      <c r="F13931" s="6" t="s">
        <v>6878</v>
      </c>
      <c r="G13931" s="9">
        <v>4</v>
      </c>
      <c r="H13931" t="s">
        <v>1395</v>
      </c>
      <c r="J13931" s="9">
        <v>4</v>
      </c>
      <c r="K13931" t="s">
        <v>6879</v>
      </c>
    </row>
    <row r="13932" spans="2:11">
      <c r="B13932" t="s">
        <v>9</v>
      </c>
      <c r="C13932" t="s">
        <v>10</v>
      </c>
      <c r="E13932" t="s">
        <v>11</v>
      </c>
      <c r="F13932" s="6" t="s">
        <v>6878</v>
      </c>
      <c r="G13932" s="9">
        <v>4</v>
      </c>
      <c r="H13932" t="s">
        <v>1396</v>
      </c>
      <c r="J13932" s="9">
        <v>4</v>
      </c>
      <c r="K13932" t="s">
        <v>6879</v>
      </c>
    </row>
    <row r="13933" spans="2:11">
      <c r="B13933" t="s">
        <v>9</v>
      </c>
      <c r="C13933" t="s">
        <v>10</v>
      </c>
      <c r="E13933" t="s">
        <v>11</v>
      </c>
      <c r="F13933" s="6" t="s">
        <v>6878</v>
      </c>
      <c r="G13933" s="9">
        <v>4</v>
      </c>
      <c r="H13933" t="s">
        <v>1397</v>
      </c>
      <c r="J13933" s="9">
        <v>4</v>
      </c>
      <c r="K13933" t="s">
        <v>6879</v>
      </c>
    </row>
    <row r="13934" spans="2:11">
      <c r="B13934" t="s">
        <v>9</v>
      </c>
      <c r="C13934" t="s">
        <v>10</v>
      </c>
      <c r="E13934" t="s">
        <v>11</v>
      </c>
      <c r="F13934" s="6" t="s">
        <v>6878</v>
      </c>
      <c r="G13934" s="9">
        <v>4</v>
      </c>
      <c r="H13934" t="s">
        <v>1398</v>
      </c>
      <c r="J13934" s="9">
        <v>4</v>
      </c>
      <c r="K13934" t="s">
        <v>6879</v>
      </c>
    </row>
    <row r="13935" spans="2:11">
      <c r="B13935" t="s">
        <v>9</v>
      </c>
      <c r="C13935" t="s">
        <v>10</v>
      </c>
      <c r="E13935" t="s">
        <v>11</v>
      </c>
      <c r="F13935" s="6" t="s">
        <v>6878</v>
      </c>
      <c r="G13935" s="9">
        <v>4</v>
      </c>
      <c r="H13935" t="s">
        <v>1399</v>
      </c>
      <c r="J13935" s="9">
        <v>4</v>
      </c>
      <c r="K13935" t="s">
        <v>6879</v>
      </c>
    </row>
    <row r="13936" spans="2:11">
      <c r="B13936" t="s">
        <v>9</v>
      </c>
      <c r="C13936" t="s">
        <v>10</v>
      </c>
      <c r="E13936" t="s">
        <v>11</v>
      </c>
      <c r="F13936" s="6" t="s">
        <v>6878</v>
      </c>
      <c r="G13936" s="9">
        <v>4</v>
      </c>
      <c r="H13936" t="s">
        <v>1400</v>
      </c>
      <c r="J13936" s="9">
        <v>4</v>
      </c>
      <c r="K13936" t="s">
        <v>6879</v>
      </c>
    </row>
    <row r="13937" spans="2:11">
      <c r="B13937" t="s">
        <v>9</v>
      </c>
      <c r="C13937" t="s">
        <v>10</v>
      </c>
      <c r="E13937" t="s">
        <v>11</v>
      </c>
      <c r="F13937" s="6" t="s">
        <v>6878</v>
      </c>
      <c r="G13937" s="9">
        <v>4</v>
      </c>
      <c r="H13937" t="s">
        <v>1401</v>
      </c>
      <c r="J13937" s="9">
        <v>4</v>
      </c>
      <c r="K13937" t="s">
        <v>6879</v>
      </c>
    </row>
    <row r="13938" spans="2:11">
      <c r="B13938" t="s">
        <v>9</v>
      </c>
      <c r="C13938" t="s">
        <v>10</v>
      </c>
      <c r="E13938" t="s">
        <v>11</v>
      </c>
      <c r="F13938" s="6" t="s">
        <v>6878</v>
      </c>
      <c r="G13938" s="9">
        <v>4</v>
      </c>
      <c r="H13938" t="s">
        <v>1402</v>
      </c>
      <c r="J13938" s="9">
        <v>4</v>
      </c>
      <c r="K13938" t="s">
        <v>6879</v>
      </c>
    </row>
    <row r="13939" spans="2:11">
      <c r="B13939" t="s">
        <v>9</v>
      </c>
      <c r="C13939" t="s">
        <v>10</v>
      </c>
      <c r="E13939" t="s">
        <v>11</v>
      </c>
      <c r="F13939" s="6" t="s">
        <v>6878</v>
      </c>
      <c r="G13939" s="9">
        <v>4</v>
      </c>
      <c r="H13939" t="s">
        <v>1403</v>
      </c>
      <c r="J13939" s="9">
        <v>4</v>
      </c>
      <c r="K13939" t="s">
        <v>6879</v>
      </c>
    </row>
    <row r="13940" spans="2:11">
      <c r="B13940" t="s">
        <v>9</v>
      </c>
      <c r="C13940" t="s">
        <v>10</v>
      </c>
      <c r="E13940" t="s">
        <v>11</v>
      </c>
      <c r="F13940" s="6" t="s">
        <v>6878</v>
      </c>
      <c r="G13940" s="9">
        <v>4</v>
      </c>
      <c r="H13940" t="s">
        <v>1404</v>
      </c>
      <c r="J13940" s="9">
        <v>4</v>
      </c>
      <c r="K13940" t="s">
        <v>6879</v>
      </c>
    </row>
    <row r="13941" spans="2:11">
      <c r="B13941" t="s">
        <v>9</v>
      </c>
      <c r="C13941" t="s">
        <v>10</v>
      </c>
      <c r="E13941" t="s">
        <v>11</v>
      </c>
      <c r="F13941" s="6" t="s">
        <v>6878</v>
      </c>
      <c r="G13941" s="9">
        <v>4</v>
      </c>
      <c r="H13941" t="s">
        <v>1405</v>
      </c>
      <c r="J13941" s="9">
        <v>4</v>
      </c>
      <c r="K13941" t="s">
        <v>6879</v>
      </c>
    </row>
    <row r="13942" spans="2:11">
      <c r="B13942" t="s">
        <v>9</v>
      </c>
      <c r="C13942" t="s">
        <v>10</v>
      </c>
      <c r="E13942" t="s">
        <v>11</v>
      </c>
      <c r="F13942" s="6" t="s">
        <v>6878</v>
      </c>
      <c r="G13942" s="9">
        <v>4</v>
      </c>
      <c r="H13942" t="s">
        <v>1406</v>
      </c>
      <c r="J13942" s="9">
        <v>4</v>
      </c>
      <c r="K13942" t="s">
        <v>6879</v>
      </c>
    </row>
    <row r="13943" spans="2:11">
      <c r="B13943" t="s">
        <v>9</v>
      </c>
      <c r="C13943" t="s">
        <v>10</v>
      </c>
      <c r="E13943" t="s">
        <v>11</v>
      </c>
      <c r="F13943" s="6" t="s">
        <v>6878</v>
      </c>
      <c r="G13943" s="9">
        <v>4</v>
      </c>
      <c r="H13943" t="s">
        <v>1407</v>
      </c>
      <c r="J13943" s="9">
        <v>4</v>
      </c>
      <c r="K13943" t="s">
        <v>6879</v>
      </c>
    </row>
    <row r="13944" spans="2:11">
      <c r="B13944" t="s">
        <v>9</v>
      </c>
      <c r="C13944" t="s">
        <v>10</v>
      </c>
      <c r="E13944" t="s">
        <v>11</v>
      </c>
      <c r="F13944" s="6" t="s">
        <v>6878</v>
      </c>
      <c r="G13944" s="9">
        <v>4</v>
      </c>
      <c r="H13944" t="s">
        <v>1408</v>
      </c>
      <c r="J13944" s="9">
        <v>4</v>
      </c>
      <c r="K13944" t="s">
        <v>6879</v>
      </c>
    </row>
    <row r="13945" spans="2:11">
      <c r="B13945" t="s">
        <v>9</v>
      </c>
      <c r="C13945" t="s">
        <v>10</v>
      </c>
      <c r="E13945" t="s">
        <v>11</v>
      </c>
      <c r="F13945" s="6" t="s">
        <v>6878</v>
      </c>
      <c r="G13945" s="9">
        <v>4</v>
      </c>
      <c r="H13945" t="s">
        <v>1409</v>
      </c>
      <c r="J13945" s="9">
        <v>4</v>
      </c>
      <c r="K13945" t="s">
        <v>6879</v>
      </c>
    </row>
    <row r="13946" spans="2:11">
      <c r="B13946" t="s">
        <v>9</v>
      </c>
      <c r="C13946" t="s">
        <v>10</v>
      </c>
      <c r="E13946" t="s">
        <v>11</v>
      </c>
      <c r="F13946" s="6" t="s">
        <v>6878</v>
      </c>
      <c r="G13946" s="9">
        <v>2</v>
      </c>
      <c r="H13946" t="s">
        <v>1410</v>
      </c>
      <c r="J13946" s="9">
        <v>2</v>
      </c>
      <c r="K13946" t="s">
        <v>6879</v>
      </c>
    </row>
    <row r="13947" spans="2:11">
      <c r="B13947" t="s">
        <v>9</v>
      </c>
      <c r="C13947" t="s">
        <v>10</v>
      </c>
      <c r="E13947" t="s">
        <v>11</v>
      </c>
      <c r="F13947" s="6" t="s">
        <v>6878</v>
      </c>
      <c r="G13947" s="9">
        <v>2</v>
      </c>
      <c r="H13947" t="s">
        <v>1411</v>
      </c>
      <c r="J13947" s="9">
        <v>2</v>
      </c>
      <c r="K13947" t="s">
        <v>6879</v>
      </c>
    </row>
    <row r="13948" spans="2:11">
      <c r="B13948" t="s">
        <v>9</v>
      </c>
      <c r="C13948" t="s">
        <v>10</v>
      </c>
      <c r="E13948" t="s">
        <v>11</v>
      </c>
      <c r="F13948" s="6" t="s">
        <v>6878</v>
      </c>
      <c r="G13948" s="9">
        <v>2</v>
      </c>
      <c r="H13948" t="s">
        <v>1412</v>
      </c>
      <c r="J13948" s="9">
        <v>2</v>
      </c>
      <c r="K13948" t="s">
        <v>6879</v>
      </c>
    </row>
    <row r="13949" spans="2:11">
      <c r="B13949" t="s">
        <v>9</v>
      </c>
      <c r="C13949" t="s">
        <v>10</v>
      </c>
      <c r="E13949" t="s">
        <v>11</v>
      </c>
      <c r="F13949" s="6" t="s">
        <v>6878</v>
      </c>
      <c r="G13949" s="9">
        <v>5</v>
      </c>
      <c r="H13949" t="s">
        <v>1413</v>
      </c>
      <c r="J13949" s="9">
        <v>5</v>
      </c>
      <c r="K13949" t="s">
        <v>6879</v>
      </c>
    </row>
    <row r="13950" spans="2:11">
      <c r="B13950" t="s">
        <v>9</v>
      </c>
      <c r="C13950" t="s">
        <v>10</v>
      </c>
      <c r="E13950" t="s">
        <v>11</v>
      </c>
      <c r="F13950" s="6" t="s">
        <v>6878</v>
      </c>
      <c r="G13950" s="9">
        <v>2</v>
      </c>
      <c r="H13950" t="s">
        <v>1414</v>
      </c>
      <c r="J13950" s="9">
        <v>2</v>
      </c>
      <c r="K13950" t="s">
        <v>6879</v>
      </c>
    </row>
    <row r="13951" spans="2:11">
      <c r="B13951" t="s">
        <v>9</v>
      </c>
      <c r="C13951" t="s">
        <v>10</v>
      </c>
      <c r="E13951" t="s">
        <v>11</v>
      </c>
      <c r="F13951" s="6" t="s">
        <v>6878</v>
      </c>
      <c r="G13951" s="9">
        <v>2</v>
      </c>
      <c r="H13951" t="s">
        <v>1415</v>
      </c>
      <c r="J13951" s="9">
        <v>2</v>
      </c>
      <c r="K13951" t="s">
        <v>6879</v>
      </c>
    </row>
    <row r="13952" spans="2:11">
      <c r="B13952" t="s">
        <v>9</v>
      </c>
      <c r="C13952" t="s">
        <v>10</v>
      </c>
      <c r="E13952" t="s">
        <v>11</v>
      </c>
      <c r="F13952" s="6" t="s">
        <v>6878</v>
      </c>
      <c r="G13952" s="9">
        <v>4</v>
      </c>
      <c r="H13952" t="s">
        <v>1416</v>
      </c>
      <c r="J13952" s="9">
        <v>4</v>
      </c>
      <c r="K13952" t="s">
        <v>6879</v>
      </c>
    </row>
    <row r="13953" spans="2:11">
      <c r="B13953" t="s">
        <v>9</v>
      </c>
      <c r="C13953" t="s">
        <v>10</v>
      </c>
      <c r="E13953" t="s">
        <v>11</v>
      </c>
      <c r="F13953" s="6" t="s">
        <v>6878</v>
      </c>
      <c r="G13953" s="9">
        <v>2</v>
      </c>
      <c r="H13953" t="s">
        <v>1417</v>
      </c>
      <c r="J13953" s="9">
        <v>2</v>
      </c>
      <c r="K13953" t="s">
        <v>6879</v>
      </c>
    </row>
    <row r="13954" spans="2:11">
      <c r="B13954" t="s">
        <v>9</v>
      </c>
      <c r="C13954" t="s">
        <v>10</v>
      </c>
      <c r="E13954" t="s">
        <v>11</v>
      </c>
      <c r="F13954" s="6" t="s">
        <v>6878</v>
      </c>
      <c r="G13954" s="9">
        <v>2</v>
      </c>
      <c r="H13954" t="s">
        <v>1418</v>
      </c>
      <c r="J13954" s="9">
        <v>2</v>
      </c>
      <c r="K13954" t="s">
        <v>6879</v>
      </c>
    </row>
    <row r="13955" spans="2:11">
      <c r="B13955" t="s">
        <v>9</v>
      </c>
      <c r="C13955" t="s">
        <v>10</v>
      </c>
      <c r="E13955" t="s">
        <v>11</v>
      </c>
      <c r="F13955" s="6" t="s">
        <v>6878</v>
      </c>
      <c r="G13955" s="9">
        <v>3</v>
      </c>
      <c r="H13955" t="s">
        <v>1419</v>
      </c>
      <c r="J13955" s="9">
        <v>3</v>
      </c>
      <c r="K13955" t="s">
        <v>6879</v>
      </c>
    </row>
    <row r="13956" spans="2:11">
      <c r="B13956" t="s">
        <v>9</v>
      </c>
      <c r="C13956" t="s">
        <v>10</v>
      </c>
      <c r="E13956" t="s">
        <v>11</v>
      </c>
      <c r="F13956" s="6" t="s">
        <v>6878</v>
      </c>
      <c r="G13956" s="9">
        <v>2</v>
      </c>
      <c r="H13956" t="s">
        <v>1420</v>
      </c>
      <c r="J13956" s="9">
        <v>2</v>
      </c>
      <c r="K13956" t="s">
        <v>6879</v>
      </c>
    </row>
    <row r="13957" spans="2:11">
      <c r="B13957" t="s">
        <v>9</v>
      </c>
      <c r="C13957" t="s">
        <v>10</v>
      </c>
      <c r="E13957" t="s">
        <v>11</v>
      </c>
      <c r="F13957" s="6" t="s">
        <v>6878</v>
      </c>
      <c r="G13957" s="9">
        <v>2</v>
      </c>
      <c r="H13957" t="s">
        <v>1421</v>
      </c>
      <c r="J13957" s="9">
        <v>2</v>
      </c>
      <c r="K13957" t="s">
        <v>6879</v>
      </c>
    </row>
    <row r="13958" spans="2:11">
      <c r="B13958" t="s">
        <v>9</v>
      </c>
      <c r="C13958" t="s">
        <v>10</v>
      </c>
      <c r="E13958" t="s">
        <v>11</v>
      </c>
      <c r="F13958" s="6" t="s">
        <v>6878</v>
      </c>
      <c r="G13958" s="9">
        <v>2</v>
      </c>
      <c r="H13958" t="s">
        <v>1422</v>
      </c>
      <c r="J13958" s="9">
        <v>2</v>
      </c>
      <c r="K13958" t="s">
        <v>6879</v>
      </c>
    </row>
    <row r="13959" spans="2:11">
      <c r="B13959" t="s">
        <v>9</v>
      </c>
      <c r="C13959" t="s">
        <v>10</v>
      </c>
      <c r="E13959" t="s">
        <v>11</v>
      </c>
      <c r="F13959" s="6" t="s">
        <v>6878</v>
      </c>
      <c r="G13959" s="9">
        <v>2</v>
      </c>
      <c r="H13959" t="s">
        <v>1423</v>
      </c>
      <c r="J13959" s="9">
        <v>2</v>
      </c>
      <c r="K13959" t="s">
        <v>6879</v>
      </c>
    </row>
    <row r="13960" spans="2:11">
      <c r="B13960" t="s">
        <v>9</v>
      </c>
      <c r="C13960" t="s">
        <v>10</v>
      </c>
      <c r="E13960" t="s">
        <v>11</v>
      </c>
      <c r="F13960" s="6" t="s">
        <v>6878</v>
      </c>
      <c r="G13960" s="9">
        <v>4</v>
      </c>
      <c r="H13960" t="s">
        <v>1424</v>
      </c>
      <c r="J13960" s="9">
        <v>4</v>
      </c>
      <c r="K13960" t="s">
        <v>6879</v>
      </c>
    </row>
    <row r="13961" spans="2:11">
      <c r="B13961" t="s">
        <v>9</v>
      </c>
      <c r="C13961" t="s">
        <v>10</v>
      </c>
      <c r="E13961" t="s">
        <v>11</v>
      </c>
      <c r="F13961" s="6" t="s">
        <v>6878</v>
      </c>
      <c r="G13961" s="9">
        <v>2</v>
      </c>
      <c r="H13961" t="s">
        <v>1425</v>
      </c>
      <c r="J13961" s="9">
        <v>2</v>
      </c>
      <c r="K13961" t="s">
        <v>6879</v>
      </c>
    </row>
    <row r="13962" spans="2:11">
      <c r="B13962" t="s">
        <v>9</v>
      </c>
      <c r="C13962" t="s">
        <v>10</v>
      </c>
      <c r="E13962" t="s">
        <v>11</v>
      </c>
      <c r="F13962" s="6" t="s">
        <v>6878</v>
      </c>
      <c r="G13962" s="9">
        <v>2</v>
      </c>
      <c r="H13962" t="s">
        <v>1426</v>
      </c>
      <c r="J13962" s="9">
        <v>2</v>
      </c>
      <c r="K13962" t="s">
        <v>6879</v>
      </c>
    </row>
    <row r="13963" spans="2:11">
      <c r="B13963" t="s">
        <v>9</v>
      </c>
      <c r="C13963" t="s">
        <v>10</v>
      </c>
      <c r="E13963" t="s">
        <v>11</v>
      </c>
      <c r="F13963" s="6" t="s">
        <v>6878</v>
      </c>
      <c r="G13963" s="9">
        <v>2</v>
      </c>
      <c r="H13963" t="s">
        <v>1427</v>
      </c>
      <c r="J13963" s="9">
        <v>2</v>
      </c>
      <c r="K13963" t="s">
        <v>6879</v>
      </c>
    </row>
    <row r="13964" spans="2:11">
      <c r="B13964" t="s">
        <v>9</v>
      </c>
      <c r="C13964" t="s">
        <v>10</v>
      </c>
      <c r="E13964" t="s">
        <v>11</v>
      </c>
      <c r="F13964" s="6" t="s">
        <v>6878</v>
      </c>
      <c r="G13964" s="9">
        <v>2</v>
      </c>
      <c r="H13964" t="s">
        <v>1428</v>
      </c>
      <c r="J13964" s="9">
        <v>2</v>
      </c>
      <c r="K13964" t="s">
        <v>6879</v>
      </c>
    </row>
    <row r="13965" spans="2:11">
      <c r="B13965" t="s">
        <v>9</v>
      </c>
      <c r="C13965" t="s">
        <v>10</v>
      </c>
      <c r="E13965" t="s">
        <v>11</v>
      </c>
      <c r="F13965" s="6" t="s">
        <v>6878</v>
      </c>
      <c r="G13965" s="9">
        <v>2</v>
      </c>
      <c r="H13965" t="s">
        <v>1429</v>
      </c>
      <c r="J13965" s="9">
        <v>2</v>
      </c>
      <c r="K13965" t="s">
        <v>6879</v>
      </c>
    </row>
    <row r="13966" spans="2:11">
      <c r="B13966" t="s">
        <v>9</v>
      </c>
      <c r="C13966" t="s">
        <v>10</v>
      </c>
      <c r="E13966" t="s">
        <v>11</v>
      </c>
      <c r="F13966" s="6" t="s">
        <v>6878</v>
      </c>
      <c r="G13966" s="9">
        <v>4</v>
      </c>
      <c r="H13966" t="s">
        <v>1430</v>
      </c>
      <c r="J13966" s="9">
        <v>4</v>
      </c>
      <c r="K13966" t="s">
        <v>6879</v>
      </c>
    </row>
    <row r="13967" spans="2:11">
      <c r="B13967" t="s">
        <v>9</v>
      </c>
      <c r="C13967" t="s">
        <v>10</v>
      </c>
      <c r="E13967" t="s">
        <v>11</v>
      </c>
      <c r="F13967" s="6" t="s">
        <v>6878</v>
      </c>
      <c r="G13967" s="9">
        <v>4</v>
      </c>
      <c r="H13967" t="s">
        <v>1431</v>
      </c>
      <c r="J13967" s="9">
        <v>4</v>
      </c>
      <c r="K13967" t="s">
        <v>6879</v>
      </c>
    </row>
    <row r="13968" spans="2:11">
      <c r="B13968" t="s">
        <v>9</v>
      </c>
      <c r="C13968" t="s">
        <v>10</v>
      </c>
      <c r="E13968" t="s">
        <v>11</v>
      </c>
      <c r="F13968" s="6" t="s">
        <v>6878</v>
      </c>
      <c r="G13968" s="9">
        <v>4</v>
      </c>
      <c r="H13968" t="s">
        <v>1432</v>
      </c>
      <c r="J13968" s="9">
        <v>4</v>
      </c>
      <c r="K13968" t="s">
        <v>6879</v>
      </c>
    </row>
    <row r="13969" spans="2:11">
      <c r="B13969" t="s">
        <v>9</v>
      </c>
      <c r="C13969" t="s">
        <v>10</v>
      </c>
      <c r="E13969" t="s">
        <v>11</v>
      </c>
      <c r="F13969" s="6" t="s">
        <v>6878</v>
      </c>
      <c r="G13969" s="9">
        <v>4</v>
      </c>
      <c r="H13969" t="s">
        <v>1433</v>
      </c>
      <c r="J13969" s="9">
        <v>4</v>
      </c>
      <c r="K13969" t="s">
        <v>6879</v>
      </c>
    </row>
    <row r="13970" spans="2:11">
      <c r="B13970" t="s">
        <v>9</v>
      </c>
      <c r="C13970" t="s">
        <v>10</v>
      </c>
      <c r="E13970" t="s">
        <v>11</v>
      </c>
      <c r="F13970" s="6" t="s">
        <v>6878</v>
      </c>
      <c r="G13970" s="9">
        <v>4</v>
      </c>
      <c r="H13970" t="s">
        <v>1434</v>
      </c>
      <c r="J13970" s="9">
        <v>4</v>
      </c>
      <c r="K13970" t="s">
        <v>6879</v>
      </c>
    </row>
    <row r="13971" spans="2:11">
      <c r="B13971" t="s">
        <v>9</v>
      </c>
      <c r="C13971" t="s">
        <v>10</v>
      </c>
      <c r="E13971" t="s">
        <v>11</v>
      </c>
      <c r="F13971" s="6" t="s">
        <v>6878</v>
      </c>
      <c r="G13971" s="9">
        <v>4</v>
      </c>
      <c r="H13971" t="s">
        <v>1435</v>
      </c>
      <c r="J13971" s="9">
        <v>4</v>
      </c>
      <c r="K13971" t="s">
        <v>6879</v>
      </c>
    </row>
    <row r="13972" spans="2:11">
      <c r="B13972" t="s">
        <v>9</v>
      </c>
      <c r="C13972" t="s">
        <v>10</v>
      </c>
      <c r="E13972" t="s">
        <v>11</v>
      </c>
      <c r="F13972" s="6" t="s">
        <v>6878</v>
      </c>
      <c r="G13972" s="9">
        <v>4</v>
      </c>
      <c r="H13972" t="s">
        <v>1436</v>
      </c>
      <c r="J13972" s="9">
        <v>4</v>
      </c>
      <c r="K13972" t="s">
        <v>6879</v>
      </c>
    </row>
    <row r="13973" spans="2:11">
      <c r="B13973" t="s">
        <v>9</v>
      </c>
      <c r="C13973" t="s">
        <v>10</v>
      </c>
      <c r="E13973" t="s">
        <v>11</v>
      </c>
      <c r="F13973" s="6" t="s">
        <v>6878</v>
      </c>
      <c r="G13973" s="9">
        <v>5</v>
      </c>
      <c r="H13973" t="s">
        <v>1437</v>
      </c>
      <c r="J13973" s="9">
        <v>5</v>
      </c>
      <c r="K13973" t="s">
        <v>6879</v>
      </c>
    </row>
    <row r="13974" spans="2:11">
      <c r="B13974" t="s">
        <v>9</v>
      </c>
      <c r="C13974" t="s">
        <v>10</v>
      </c>
      <c r="E13974" t="s">
        <v>11</v>
      </c>
      <c r="F13974" s="6" t="s">
        <v>6878</v>
      </c>
      <c r="G13974" s="9">
        <v>4</v>
      </c>
      <c r="H13974" t="s">
        <v>1438</v>
      </c>
      <c r="J13974" s="9">
        <v>4</v>
      </c>
      <c r="K13974" t="s">
        <v>6879</v>
      </c>
    </row>
    <row r="13975" spans="2:11">
      <c r="B13975" t="s">
        <v>9</v>
      </c>
      <c r="C13975" t="s">
        <v>10</v>
      </c>
      <c r="E13975" t="s">
        <v>11</v>
      </c>
      <c r="F13975" s="6" t="s">
        <v>6878</v>
      </c>
      <c r="G13975" s="9">
        <v>4</v>
      </c>
      <c r="H13975" t="s">
        <v>1439</v>
      </c>
      <c r="J13975" s="9">
        <v>4</v>
      </c>
      <c r="K13975" t="s">
        <v>6879</v>
      </c>
    </row>
    <row r="13976" spans="2:11">
      <c r="B13976" t="s">
        <v>9</v>
      </c>
      <c r="C13976" t="s">
        <v>10</v>
      </c>
      <c r="E13976" t="s">
        <v>11</v>
      </c>
      <c r="F13976" s="6" t="s">
        <v>6878</v>
      </c>
      <c r="G13976" s="9">
        <v>4</v>
      </c>
      <c r="H13976" t="s">
        <v>1440</v>
      </c>
      <c r="J13976" s="9">
        <v>4</v>
      </c>
      <c r="K13976" t="s">
        <v>6879</v>
      </c>
    </row>
    <row r="13977" spans="2:11">
      <c r="B13977" t="s">
        <v>9</v>
      </c>
      <c r="C13977" t="s">
        <v>10</v>
      </c>
      <c r="E13977" t="s">
        <v>11</v>
      </c>
      <c r="F13977" s="6" t="s">
        <v>6878</v>
      </c>
      <c r="G13977" s="9">
        <v>4</v>
      </c>
      <c r="H13977" t="s">
        <v>1441</v>
      </c>
      <c r="J13977" s="9">
        <v>4</v>
      </c>
      <c r="K13977" t="s">
        <v>6879</v>
      </c>
    </row>
    <row r="13978" spans="2:11">
      <c r="B13978" t="s">
        <v>9</v>
      </c>
      <c r="C13978" t="s">
        <v>10</v>
      </c>
      <c r="E13978" t="s">
        <v>11</v>
      </c>
      <c r="F13978" s="6" t="s">
        <v>6878</v>
      </c>
      <c r="G13978" s="9">
        <v>4</v>
      </c>
      <c r="H13978" t="s">
        <v>1442</v>
      </c>
      <c r="J13978" s="9">
        <v>4</v>
      </c>
      <c r="K13978" t="s">
        <v>6879</v>
      </c>
    </row>
    <row r="13979" spans="2:11">
      <c r="B13979" t="s">
        <v>9</v>
      </c>
      <c r="C13979" t="s">
        <v>10</v>
      </c>
      <c r="E13979" t="s">
        <v>11</v>
      </c>
      <c r="F13979" s="6" t="s">
        <v>6878</v>
      </c>
      <c r="G13979" s="9">
        <v>4</v>
      </c>
      <c r="H13979" t="s">
        <v>1443</v>
      </c>
      <c r="J13979" s="9">
        <v>4</v>
      </c>
      <c r="K13979" t="s">
        <v>6879</v>
      </c>
    </row>
    <row r="13980" spans="2:11">
      <c r="B13980" t="s">
        <v>9</v>
      </c>
      <c r="C13980" t="s">
        <v>10</v>
      </c>
      <c r="E13980" t="s">
        <v>11</v>
      </c>
      <c r="F13980" s="6" t="s">
        <v>6878</v>
      </c>
      <c r="G13980" s="9">
        <v>4</v>
      </c>
      <c r="H13980" t="s">
        <v>1444</v>
      </c>
      <c r="J13980" s="9">
        <v>4</v>
      </c>
      <c r="K13980" t="s">
        <v>6879</v>
      </c>
    </row>
    <row r="13981" spans="2:11">
      <c r="B13981" t="s">
        <v>9</v>
      </c>
      <c r="C13981" t="s">
        <v>10</v>
      </c>
      <c r="E13981" t="s">
        <v>11</v>
      </c>
      <c r="F13981" s="6" t="s">
        <v>6878</v>
      </c>
      <c r="G13981" s="9">
        <v>4</v>
      </c>
      <c r="H13981" t="s">
        <v>1445</v>
      </c>
      <c r="J13981" s="9">
        <v>4</v>
      </c>
      <c r="K13981" t="s">
        <v>6879</v>
      </c>
    </row>
    <row r="13982" spans="2:11">
      <c r="B13982" t="s">
        <v>9</v>
      </c>
      <c r="C13982" t="s">
        <v>10</v>
      </c>
      <c r="E13982" t="s">
        <v>11</v>
      </c>
      <c r="F13982" s="6" t="s">
        <v>6878</v>
      </c>
      <c r="G13982" s="9">
        <v>4</v>
      </c>
      <c r="H13982" t="s">
        <v>1446</v>
      </c>
      <c r="J13982" s="9">
        <v>4</v>
      </c>
      <c r="K13982" t="s">
        <v>6879</v>
      </c>
    </row>
    <row r="13983" spans="2:11">
      <c r="B13983" t="s">
        <v>9</v>
      </c>
      <c r="C13983" t="s">
        <v>10</v>
      </c>
      <c r="E13983" t="s">
        <v>11</v>
      </c>
      <c r="F13983" s="6" t="s">
        <v>6878</v>
      </c>
      <c r="G13983" s="9">
        <v>4</v>
      </c>
      <c r="H13983" t="s">
        <v>1447</v>
      </c>
      <c r="J13983" s="9">
        <v>4</v>
      </c>
      <c r="K13983" t="s">
        <v>6879</v>
      </c>
    </row>
    <row r="13984" spans="2:11">
      <c r="B13984" t="s">
        <v>9</v>
      </c>
      <c r="C13984" t="s">
        <v>10</v>
      </c>
      <c r="E13984" t="s">
        <v>11</v>
      </c>
      <c r="F13984" s="6" t="s">
        <v>6878</v>
      </c>
      <c r="G13984" s="9">
        <v>7</v>
      </c>
      <c r="H13984" t="s">
        <v>1448</v>
      </c>
      <c r="J13984" s="9">
        <v>7</v>
      </c>
      <c r="K13984" t="s">
        <v>6879</v>
      </c>
    </row>
    <row r="13985" spans="2:11">
      <c r="B13985" t="s">
        <v>9</v>
      </c>
      <c r="C13985" t="s">
        <v>10</v>
      </c>
      <c r="E13985" t="s">
        <v>11</v>
      </c>
      <c r="F13985" s="6" t="s">
        <v>6878</v>
      </c>
      <c r="G13985" s="9">
        <v>4</v>
      </c>
      <c r="H13985" t="s">
        <v>1449</v>
      </c>
      <c r="J13985" s="9">
        <v>4</v>
      </c>
      <c r="K13985" t="s">
        <v>6879</v>
      </c>
    </row>
    <row r="13986" spans="2:11">
      <c r="B13986" t="s">
        <v>9</v>
      </c>
      <c r="C13986" t="s">
        <v>10</v>
      </c>
      <c r="E13986" t="s">
        <v>11</v>
      </c>
      <c r="F13986" s="6" t="s">
        <v>6878</v>
      </c>
      <c r="G13986" s="9">
        <v>4</v>
      </c>
      <c r="H13986" t="s">
        <v>1450</v>
      </c>
      <c r="J13986" s="9">
        <v>4</v>
      </c>
      <c r="K13986" t="s">
        <v>6879</v>
      </c>
    </row>
    <row r="13987" spans="2:11">
      <c r="B13987" t="s">
        <v>9</v>
      </c>
      <c r="C13987" t="s">
        <v>10</v>
      </c>
      <c r="E13987" t="s">
        <v>11</v>
      </c>
      <c r="F13987" s="6" t="s">
        <v>6878</v>
      </c>
      <c r="G13987" s="9">
        <v>4</v>
      </c>
      <c r="H13987" t="s">
        <v>1451</v>
      </c>
      <c r="J13987" s="9">
        <v>4</v>
      </c>
      <c r="K13987" t="s">
        <v>6879</v>
      </c>
    </row>
    <row r="13988" spans="2:11">
      <c r="B13988" t="s">
        <v>9</v>
      </c>
      <c r="C13988" t="s">
        <v>10</v>
      </c>
      <c r="E13988" t="s">
        <v>11</v>
      </c>
      <c r="F13988" s="6" t="s">
        <v>6878</v>
      </c>
      <c r="G13988" s="9">
        <v>4</v>
      </c>
      <c r="H13988" t="s">
        <v>1452</v>
      </c>
      <c r="J13988" s="9">
        <v>4</v>
      </c>
      <c r="K13988" t="s">
        <v>6879</v>
      </c>
    </row>
    <row r="13989" spans="2:11">
      <c r="B13989" t="s">
        <v>9</v>
      </c>
      <c r="C13989" t="s">
        <v>10</v>
      </c>
      <c r="E13989" t="s">
        <v>11</v>
      </c>
      <c r="F13989" s="6" t="s">
        <v>6878</v>
      </c>
      <c r="G13989" s="9">
        <v>4</v>
      </c>
      <c r="H13989" t="s">
        <v>1453</v>
      </c>
      <c r="J13989" s="9">
        <v>4</v>
      </c>
      <c r="K13989" t="s">
        <v>6879</v>
      </c>
    </row>
    <row r="13990" spans="2:11">
      <c r="B13990" t="s">
        <v>9</v>
      </c>
      <c r="C13990" t="s">
        <v>10</v>
      </c>
      <c r="E13990" t="s">
        <v>11</v>
      </c>
      <c r="F13990" s="6" t="s">
        <v>6878</v>
      </c>
      <c r="G13990" s="9">
        <v>4</v>
      </c>
      <c r="H13990" t="s">
        <v>1454</v>
      </c>
      <c r="J13990" s="9">
        <v>4</v>
      </c>
      <c r="K13990" t="s">
        <v>6879</v>
      </c>
    </row>
    <row r="13991" spans="2:11">
      <c r="B13991" t="s">
        <v>9</v>
      </c>
      <c r="C13991" t="s">
        <v>10</v>
      </c>
      <c r="E13991" t="s">
        <v>11</v>
      </c>
      <c r="F13991" s="6" t="s">
        <v>6878</v>
      </c>
      <c r="G13991" s="9">
        <v>4</v>
      </c>
      <c r="H13991" t="s">
        <v>1455</v>
      </c>
      <c r="J13991" s="9">
        <v>4</v>
      </c>
      <c r="K13991" t="s">
        <v>6879</v>
      </c>
    </row>
    <row r="13992" spans="2:11">
      <c r="B13992" t="s">
        <v>9</v>
      </c>
      <c r="C13992" t="s">
        <v>10</v>
      </c>
      <c r="E13992" t="s">
        <v>11</v>
      </c>
      <c r="F13992" s="6" t="s">
        <v>6878</v>
      </c>
      <c r="G13992" s="9">
        <v>6</v>
      </c>
      <c r="H13992" t="s">
        <v>1456</v>
      </c>
      <c r="J13992" s="9">
        <v>6</v>
      </c>
      <c r="K13992" t="s">
        <v>6879</v>
      </c>
    </row>
    <row r="13993" spans="2:11">
      <c r="B13993" t="s">
        <v>9</v>
      </c>
      <c r="C13993" t="s">
        <v>10</v>
      </c>
      <c r="E13993" t="s">
        <v>11</v>
      </c>
      <c r="F13993" s="6" t="s">
        <v>6878</v>
      </c>
      <c r="G13993" s="9">
        <v>4</v>
      </c>
      <c r="H13993" t="s">
        <v>1457</v>
      </c>
      <c r="J13993" s="9">
        <v>4</v>
      </c>
      <c r="K13993" t="s">
        <v>6879</v>
      </c>
    </row>
    <row r="13994" spans="2:11">
      <c r="B13994" t="s">
        <v>9</v>
      </c>
      <c r="C13994" t="s">
        <v>10</v>
      </c>
      <c r="E13994" t="s">
        <v>11</v>
      </c>
      <c r="F13994" s="6" t="s">
        <v>6878</v>
      </c>
      <c r="G13994" s="9">
        <v>4</v>
      </c>
      <c r="H13994" t="s">
        <v>1458</v>
      </c>
      <c r="J13994" s="9">
        <v>4</v>
      </c>
      <c r="K13994" t="s">
        <v>6879</v>
      </c>
    </row>
    <row r="13995" spans="2:11">
      <c r="B13995" t="s">
        <v>9</v>
      </c>
      <c r="C13995" t="s">
        <v>10</v>
      </c>
      <c r="E13995" t="s">
        <v>11</v>
      </c>
      <c r="F13995" s="6" t="s">
        <v>6878</v>
      </c>
      <c r="G13995" s="9">
        <v>4</v>
      </c>
      <c r="H13995" t="s">
        <v>1459</v>
      </c>
      <c r="J13995" s="9">
        <v>4</v>
      </c>
      <c r="K13995" t="s">
        <v>6879</v>
      </c>
    </row>
    <row r="13996" spans="2:11">
      <c r="B13996" t="s">
        <v>9</v>
      </c>
      <c r="C13996" t="s">
        <v>10</v>
      </c>
      <c r="E13996" t="s">
        <v>11</v>
      </c>
      <c r="F13996" s="6" t="s">
        <v>6878</v>
      </c>
      <c r="G13996" s="9">
        <v>4</v>
      </c>
      <c r="H13996" t="s">
        <v>1460</v>
      </c>
      <c r="J13996" s="9">
        <v>4</v>
      </c>
      <c r="K13996" t="s">
        <v>6879</v>
      </c>
    </row>
    <row r="13997" spans="2:11">
      <c r="B13997" t="s">
        <v>9</v>
      </c>
      <c r="C13997" t="s">
        <v>10</v>
      </c>
      <c r="E13997" t="s">
        <v>11</v>
      </c>
      <c r="F13997" s="6" t="s">
        <v>6878</v>
      </c>
      <c r="G13997" s="9">
        <v>4</v>
      </c>
      <c r="H13997" t="s">
        <v>1461</v>
      </c>
      <c r="J13997" s="9">
        <v>4</v>
      </c>
      <c r="K13997" t="s">
        <v>6879</v>
      </c>
    </row>
    <row r="13998" spans="2:11">
      <c r="B13998" t="s">
        <v>9</v>
      </c>
      <c r="C13998" t="s">
        <v>10</v>
      </c>
      <c r="E13998" t="s">
        <v>11</v>
      </c>
      <c r="F13998" s="6" t="s">
        <v>6878</v>
      </c>
      <c r="G13998" s="9">
        <v>4</v>
      </c>
      <c r="H13998" t="s">
        <v>1462</v>
      </c>
      <c r="J13998" s="9">
        <v>4</v>
      </c>
      <c r="K13998" t="s">
        <v>6879</v>
      </c>
    </row>
    <row r="13999" spans="2:11">
      <c r="B13999" t="s">
        <v>9</v>
      </c>
      <c r="C13999" t="s">
        <v>10</v>
      </c>
      <c r="E13999" t="s">
        <v>11</v>
      </c>
      <c r="F13999" s="6" t="s">
        <v>6878</v>
      </c>
      <c r="G13999" s="9">
        <v>4</v>
      </c>
      <c r="H13999" t="s">
        <v>1463</v>
      </c>
      <c r="J13999" s="9">
        <v>4</v>
      </c>
      <c r="K13999" t="s">
        <v>6879</v>
      </c>
    </row>
    <row r="14000" spans="2:11">
      <c r="B14000" t="s">
        <v>9</v>
      </c>
      <c r="C14000" t="s">
        <v>10</v>
      </c>
      <c r="E14000" t="s">
        <v>11</v>
      </c>
      <c r="F14000" s="6" t="s">
        <v>6878</v>
      </c>
      <c r="G14000" s="9">
        <v>4</v>
      </c>
      <c r="H14000" t="s">
        <v>1464</v>
      </c>
      <c r="J14000" s="9">
        <v>4</v>
      </c>
      <c r="K14000" t="s">
        <v>6879</v>
      </c>
    </row>
    <row r="14001" spans="2:11">
      <c r="B14001" t="s">
        <v>9</v>
      </c>
      <c r="C14001" t="s">
        <v>10</v>
      </c>
      <c r="E14001" t="s">
        <v>11</v>
      </c>
      <c r="F14001" s="6" t="s">
        <v>6878</v>
      </c>
      <c r="G14001" s="9">
        <v>4</v>
      </c>
      <c r="H14001" t="s">
        <v>1465</v>
      </c>
      <c r="J14001" s="9">
        <v>4</v>
      </c>
      <c r="K14001" t="s">
        <v>6879</v>
      </c>
    </row>
    <row r="14002" spans="2:11">
      <c r="B14002" t="s">
        <v>9</v>
      </c>
      <c r="C14002" t="s">
        <v>10</v>
      </c>
      <c r="E14002" t="s">
        <v>11</v>
      </c>
      <c r="F14002" s="6" t="s">
        <v>6878</v>
      </c>
      <c r="G14002" s="9">
        <v>4</v>
      </c>
      <c r="H14002" t="s">
        <v>1466</v>
      </c>
      <c r="J14002" s="9">
        <v>4</v>
      </c>
      <c r="K14002" t="s">
        <v>6879</v>
      </c>
    </row>
    <row r="14003" spans="2:11">
      <c r="B14003" t="s">
        <v>9</v>
      </c>
      <c r="C14003" t="s">
        <v>10</v>
      </c>
      <c r="E14003" t="s">
        <v>11</v>
      </c>
      <c r="F14003" s="6" t="s">
        <v>6878</v>
      </c>
      <c r="G14003" s="9">
        <v>10</v>
      </c>
      <c r="H14003" t="s">
        <v>1467</v>
      </c>
      <c r="J14003" s="9">
        <v>10</v>
      </c>
      <c r="K14003" t="s">
        <v>6879</v>
      </c>
    </row>
    <row r="14004" spans="2:11">
      <c r="B14004" t="s">
        <v>9</v>
      </c>
      <c r="C14004" t="s">
        <v>10</v>
      </c>
      <c r="E14004" t="s">
        <v>11</v>
      </c>
      <c r="F14004" s="6" t="s">
        <v>6878</v>
      </c>
      <c r="G14004" s="9">
        <v>4</v>
      </c>
      <c r="H14004" t="s">
        <v>1468</v>
      </c>
      <c r="J14004" s="9">
        <v>4</v>
      </c>
      <c r="K14004" t="s">
        <v>6879</v>
      </c>
    </row>
    <row r="14005" spans="2:11">
      <c r="B14005" t="s">
        <v>9</v>
      </c>
      <c r="C14005" t="s">
        <v>10</v>
      </c>
      <c r="E14005" t="s">
        <v>11</v>
      </c>
      <c r="F14005" s="6" t="s">
        <v>6878</v>
      </c>
      <c r="G14005" s="9">
        <v>3</v>
      </c>
      <c r="H14005" t="s">
        <v>1469</v>
      </c>
      <c r="J14005" s="9">
        <v>3</v>
      </c>
      <c r="K14005" t="s">
        <v>6879</v>
      </c>
    </row>
    <row r="14006" spans="2:11">
      <c r="B14006" t="s">
        <v>9</v>
      </c>
      <c r="C14006" t="s">
        <v>10</v>
      </c>
      <c r="E14006" t="s">
        <v>11</v>
      </c>
      <c r="F14006" s="6" t="s">
        <v>6878</v>
      </c>
      <c r="G14006" s="9">
        <v>3</v>
      </c>
      <c r="H14006" t="s">
        <v>1470</v>
      </c>
      <c r="J14006" s="9">
        <v>3</v>
      </c>
      <c r="K14006" t="s">
        <v>6879</v>
      </c>
    </row>
    <row r="14007" spans="2:11">
      <c r="B14007" t="s">
        <v>9</v>
      </c>
      <c r="C14007" t="s">
        <v>10</v>
      </c>
      <c r="E14007" t="s">
        <v>11</v>
      </c>
      <c r="F14007" s="6" t="s">
        <v>6878</v>
      </c>
      <c r="G14007" s="9">
        <v>27</v>
      </c>
      <c r="H14007" t="s">
        <v>1471</v>
      </c>
      <c r="J14007" s="9">
        <v>27</v>
      </c>
      <c r="K14007" t="s">
        <v>6879</v>
      </c>
    </row>
    <row r="14008" spans="2:11">
      <c r="B14008" t="s">
        <v>9</v>
      </c>
      <c r="C14008" t="s">
        <v>10</v>
      </c>
      <c r="E14008" t="s">
        <v>11</v>
      </c>
      <c r="F14008" s="6" t="s">
        <v>6878</v>
      </c>
      <c r="G14008" s="9">
        <v>4</v>
      </c>
      <c r="H14008" t="s">
        <v>1472</v>
      </c>
      <c r="J14008" s="9">
        <v>4</v>
      </c>
      <c r="K14008" t="s">
        <v>6879</v>
      </c>
    </row>
    <row r="14009" spans="2:11">
      <c r="B14009" t="s">
        <v>9</v>
      </c>
      <c r="C14009" t="s">
        <v>10</v>
      </c>
      <c r="E14009" t="s">
        <v>11</v>
      </c>
      <c r="F14009" s="6" t="s">
        <v>6878</v>
      </c>
      <c r="G14009" s="9">
        <v>4</v>
      </c>
      <c r="H14009" t="s">
        <v>1473</v>
      </c>
      <c r="J14009" s="9">
        <v>4</v>
      </c>
      <c r="K14009" t="s">
        <v>6879</v>
      </c>
    </row>
    <row r="14010" spans="2:11">
      <c r="B14010" t="s">
        <v>9</v>
      </c>
      <c r="C14010" t="s">
        <v>10</v>
      </c>
      <c r="E14010" t="s">
        <v>11</v>
      </c>
      <c r="F14010" s="6" t="s">
        <v>6878</v>
      </c>
      <c r="G14010" s="9">
        <v>4</v>
      </c>
      <c r="H14010" t="s">
        <v>1474</v>
      </c>
      <c r="J14010" s="9">
        <v>4</v>
      </c>
      <c r="K14010" t="s">
        <v>6879</v>
      </c>
    </row>
    <row r="14011" spans="2:11">
      <c r="B14011" t="s">
        <v>9</v>
      </c>
      <c r="C14011" t="s">
        <v>10</v>
      </c>
      <c r="E14011" t="s">
        <v>11</v>
      </c>
      <c r="F14011" s="6" t="s">
        <v>6878</v>
      </c>
      <c r="G14011" s="9">
        <v>7</v>
      </c>
      <c r="H14011" t="s">
        <v>1476</v>
      </c>
      <c r="J14011" s="9">
        <v>7</v>
      </c>
      <c r="K14011" t="s">
        <v>6879</v>
      </c>
    </row>
    <row r="14012" spans="2:11">
      <c r="B14012" t="s">
        <v>9</v>
      </c>
      <c r="C14012" t="s">
        <v>10</v>
      </c>
      <c r="E14012" t="s">
        <v>11</v>
      </c>
      <c r="F14012" s="6" t="s">
        <v>6878</v>
      </c>
      <c r="G14012" s="9">
        <v>7</v>
      </c>
      <c r="H14012" t="s">
        <v>1477</v>
      </c>
      <c r="J14012" s="9">
        <v>7</v>
      </c>
      <c r="K14012" t="s">
        <v>6879</v>
      </c>
    </row>
    <row r="14013" spans="2:11">
      <c r="B14013" t="s">
        <v>9</v>
      </c>
      <c r="C14013" t="s">
        <v>10</v>
      </c>
      <c r="E14013" t="s">
        <v>11</v>
      </c>
      <c r="F14013" s="6" t="s">
        <v>6878</v>
      </c>
      <c r="G14013" s="9">
        <v>8</v>
      </c>
      <c r="H14013" t="s">
        <v>1478</v>
      </c>
      <c r="J14013" s="9">
        <v>8</v>
      </c>
      <c r="K14013" t="s">
        <v>6879</v>
      </c>
    </row>
    <row r="14014" spans="2:11">
      <c r="B14014" t="s">
        <v>9</v>
      </c>
      <c r="C14014" t="s">
        <v>10</v>
      </c>
      <c r="E14014" t="s">
        <v>11</v>
      </c>
      <c r="F14014" s="6" t="s">
        <v>6878</v>
      </c>
      <c r="G14014" s="9">
        <v>25</v>
      </c>
      <c r="H14014" t="s">
        <v>1479</v>
      </c>
      <c r="J14014" s="9">
        <v>25</v>
      </c>
      <c r="K14014" t="s">
        <v>6879</v>
      </c>
    </row>
    <row r="14015" spans="2:11">
      <c r="B14015" t="s">
        <v>9</v>
      </c>
      <c r="C14015" t="s">
        <v>10</v>
      </c>
      <c r="E14015" t="s">
        <v>11</v>
      </c>
      <c r="F14015" s="6" t="s">
        <v>6878</v>
      </c>
      <c r="G14015" s="9">
        <v>5</v>
      </c>
      <c r="H14015" t="s">
        <v>1480</v>
      </c>
      <c r="J14015" s="9">
        <v>5</v>
      </c>
      <c r="K14015" t="s">
        <v>6879</v>
      </c>
    </row>
    <row r="14016" spans="2:11">
      <c r="B14016" t="s">
        <v>9</v>
      </c>
      <c r="C14016" t="s">
        <v>10</v>
      </c>
      <c r="E14016" t="s">
        <v>11</v>
      </c>
      <c r="F14016" s="6" t="s">
        <v>6878</v>
      </c>
      <c r="G14016" s="9">
        <v>4</v>
      </c>
      <c r="H14016" t="s">
        <v>1481</v>
      </c>
      <c r="J14016" s="9">
        <v>4</v>
      </c>
      <c r="K14016" t="s">
        <v>6879</v>
      </c>
    </row>
    <row r="14017" spans="2:11">
      <c r="B14017" t="s">
        <v>9</v>
      </c>
      <c r="C14017" t="s">
        <v>10</v>
      </c>
      <c r="E14017" t="s">
        <v>11</v>
      </c>
      <c r="F14017" s="6" t="s">
        <v>6878</v>
      </c>
      <c r="G14017" s="9">
        <v>4</v>
      </c>
      <c r="H14017" t="s">
        <v>1482</v>
      </c>
      <c r="J14017" s="9">
        <v>4</v>
      </c>
      <c r="K14017" t="s">
        <v>6879</v>
      </c>
    </row>
    <row r="14018" spans="2:11">
      <c r="B14018" t="s">
        <v>9</v>
      </c>
      <c r="C14018" t="s">
        <v>10</v>
      </c>
      <c r="E14018" t="s">
        <v>11</v>
      </c>
      <c r="F14018" s="6" t="s">
        <v>6878</v>
      </c>
      <c r="G14018" s="9">
        <v>5</v>
      </c>
      <c r="H14018" t="s">
        <v>1483</v>
      </c>
      <c r="J14018" s="9">
        <v>5</v>
      </c>
      <c r="K14018" t="s">
        <v>6879</v>
      </c>
    </row>
    <row r="14019" spans="2:11">
      <c r="B14019" t="s">
        <v>9</v>
      </c>
      <c r="C14019" t="s">
        <v>10</v>
      </c>
      <c r="E14019" t="s">
        <v>11</v>
      </c>
      <c r="F14019" s="6" t="s">
        <v>6878</v>
      </c>
      <c r="G14019" s="9">
        <v>22</v>
      </c>
      <c r="H14019" t="s">
        <v>1484</v>
      </c>
      <c r="J14019" s="9">
        <v>22</v>
      </c>
      <c r="K14019" t="s">
        <v>6879</v>
      </c>
    </row>
    <row r="14020" spans="2:11">
      <c r="B14020" t="s">
        <v>9</v>
      </c>
      <c r="C14020" t="s">
        <v>10</v>
      </c>
      <c r="E14020" t="s">
        <v>11</v>
      </c>
      <c r="F14020" s="6" t="s">
        <v>6878</v>
      </c>
      <c r="G14020" s="9">
        <v>4</v>
      </c>
      <c r="H14020" t="s">
        <v>1485</v>
      </c>
      <c r="J14020" s="9">
        <v>4</v>
      </c>
      <c r="K14020" t="s">
        <v>6879</v>
      </c>
    </row>
    <row r="14021" spans="2:11">
      <c r="B14021" t="s">
        <v>9</v>
      </c>
      <c r="C14021" t="s">
        <v>10</v>
      </c>
      <c r="E14021" t="s">
        <v>11</v>
      </c>
      <c r="F14021" s="6" t="s">
        <v>6878</v>
      </c>
      <c r="G14021" s="9">
        <v>4</v>
      </c>
      <c r="H14021" t="s">
        <v>1486</v>
      </c>
      <c r="J14021" s="9">
        <v>4</v>
      </c>
      <c r="K14021" t="s">
        <v>6879</v>
      </c>
    </row>
    <row r="14022" spans="2:11">
      <c r="B14022" t="s">
        <v>9</v>
      </c>
      <c r="C14022" t="s">
        <v>10</v>
      </c>
      <c r="E14022" t="s">
        <v>11</v>
      </c>
      <c r="F14022" s="6" t="s">
        <v>6878</v>
      </c>
      <c r="G14022" s="9">
        <v>3</v>
      </c>
      <c r="H14022" t="s">
        <v>1487</v>
      </c>
      <c r="J14022" s="9">
        <v>3</v>
      </c>
      <c r="K14022" t="s">
        <v>6879</v>
      </c>
    </row>
    <row r="14023" spans="2:11">
      <c r="B14023" t="s">
        <v>9</v>
      </c>
      <c r="C14023" t="s">
        <v>10</v>
      </c>
      <c r="E14023" t="s">
        <v>11</v>
      </c>
      <c r="F14023" s="6" t="s">
        <v>6878</v>
      </c>
      <c r="G14023" s="9">
        <v>10</v>
      </c>
      <c r="H14023" t="s">
        <v>1488</v>
      </c>
      <c r="J14023" s="9">
        <v>10</v>
      </c>
      <c r="K14023" t="s">
        <v>6879</v>
      </c>
    </row>
    <row r="14024" spans="2:11">
      <c r="B14024" t="s">
        <v>9</v>
      </c>
      <c r="C14024" t="s">
        <v>10</v>
      </c>
      <c r="E14024" t="s">
        <v>11</v>
      </c>
      <c r="F14024" s="6" t="s">
        <v>6878</v>
      </c>
      <c r="G14024" s="9">
        <v>5</v>
      </c>
      <c r="H14024" t="s">
        <v>1489</v>
      </c>
      <c r="J14024" s="9">
        <v>5</v>
      </c>
      <c r="K14024" t="s">
        <v>6879</v>
      </c>
    </row>
    <row r="14025" spans="2:11">
      <c r="B14025" t="s">
        <v>9</v>
      </c>
      <c r="C14025" t="s">
        <v>10</v>
      </c>
      <c r="E14025" t="s">
        <v>11</v>
      </c>
      <c r="F14025" s="6" t="s">
        <v>6878</v>
      </c>
      <c r="G14025" s="9">
        <v>3</v>
      </c>
      <c r="H14025" t="s">
        <v>1490</v>
      </c>
      <c r="J14025" s="9">
        <v>3</v>
      </c>
      <c r="K14025" t="s">
        <v>6879</v>
      </c>
    </row>
    <row r="14026" spans="2:11">
      <c r="B14026" t="s">
        <v>9</v>
      </c>
      <c r="C14026" t="s">
        <v>10</v>
      </c>
      <c r="E14026" t="s">
        <v>11</v>
      </c>
      <c r="F14026" s="6" t="s">
        <v>6878</v>
      </c>
      <c r="G14026" s="9">
        <v>4</v>
      </c>
      <c r="H14026" t="s">
        <v>1491</v>
      </c>
      <c r="J14026" s="9">
        <v>4</v>
      </c>
      <c r="K14026" t="s">
        <v>6879</v>
      </c>
    </row>
    <row r="14027" spans="2:11">
      <c r="B14027" t="s">
        <v>9</v>
      </c>
      <c r="C14027" t="s">
        <v>10</v>
      </c>
      <c r="E14027" t="s">
        <v>11</v>
      </c>
      <c r="F14027" s="6" t="s">
        <v>6878</v>
      </c>
      <c r="G14027" s="9">
        <v>3</v>
      </c>
      <c r="H14027" t="s">
        <v>1492</v>
      </c>
      <c r="J14027" s="9">
        <v>3</v>
      </c>
      <c r="K14027" t="s">
        <v>6879</v>
      </c>
    </row>
    <row r="14028" spans="2:11">
      <c r="B14028" t="s">
        <v>9</v>
      </c>
      <c r="C14028" t="s">
        <v>10</v>
      </c>
      <c r="E14028" t="s">
        <v>11</v>
      </c>
      <c r="F14028" s="6" t="s">
        <v>6878</v>
      </c>
      <c r="G14028" s="9">
        <v>3</v>
      </c>
      <c r="H14028" t="s">
        <v>1493</v>
      </c>
      <c r="J14028" s="9">
        <v>3</v>
      </c>
      <c r="K14028" t="s">
        <v>6879</v>
      </c>
    </row>
    <row r="14029" spans="2:11">
      <c r="B14029" t="s">
        <v>9</v>
      </c>
      <c r="C14029" t="s">
        <v>10</v>
      </c>
      <c r="E14029" t="s">
        <v>11</v>
      </c>
      <c r="F14029" s="6" t="s">
        <v>6878</v>
      </c>
      <c r="G14029" s="9">
        <v>3</v>
      </c>
      <c r="H14029" t="s">
        <v>1494</v>
      </c>
      <c r="J14029" s="9">
        <v>3</v>
      </c>
      <c r="K14029" t="s">
        <v>6879</v>
      </c>
    </row>
    <row r="14030" spans="2:11">
      <c r="B14030" t="s">
        <v>9</v>
      </c>
      <c r="C14030" t="s">
        <v>10</v>
      </c>
      <c r="E14030" t="s">
        <v>11</v>
      </c>
      <c r="F14030" s="6" t="s">
        <v>6878</v>
      </c>
      <c r="G14030" s="9">
        <v>4</v>
      </c>
      <c r="H14030" t="s">
        <v>1495</v>
      </c>
      <c r="J14030" s="9">
        <v>4</v>
      </c>
      <c r="K14030" t="s">
        <v>6879</v>
      </c>
    </row>
    <row r="14031" spans="2:11">
      <c r="B14031" t="s">
        <v>9</v>
      </c>
      <c r="C14031" t="s">
        <v>10</v>
      </c>
      <c r="E14031" t="s">
        <v>11</v>
      </c>
      <c r="F14031" s="6" t="s">
        <v>6878</v>
      </c>
      <c r="G14031" s="9">
        <v>3</v>
      </c>
      <c r="H14031" t="s">
        <v>1496</v>
      </c>
      <c r="J14031" s="9">
        <v>3</v>
      </c>
      <c r="K14031" t="s">
        <v>6879</v>
      </c>
    </row>
    <row r="14032" spans="2:11">
      <c r="B14032" t="s">
        <v>9</v>
      </c>
      <c r="C14032" t="s">
        <v>10</v>
      </c>
      <c r="E14032" t="s">
        <v>11</v>
      </c>
      <c r="F14032" s="6" t="s">
        <v>6878</v>
      </c>
      <c r="G14032" s="9">
        <v>3</v>
      </c>
      <c r="H14032" t="s">
        <v>1497</v>
      </c>
      <c r="J14032" s="9">
        <v>3</v>
      </c>
      <c r="K14032" t="s">
        <v>6879</v>
      </c>
    </row>
    <row r="14033" spans="2:11">
      <c r="B14033" t="s">
        <v>9</v>
      </c>
      <c r="C14033" t="s">
        <v>10</v>
      </c>
      <c r="E14033" t="s">
        <v>11</v>
      </c>
      <c r="F14033" s="6" t="s">
        <v>6878</v>
      </c>
      <c r="G14033" s="9">
        <v>4</v>
      </c>
      <c r="H14033" t="s">
        <v>1498</v>
      </c>
      <c r="J14033" s="9">
        <v>4</v>
      </c>
      <c r="K14033" t="s">
        <v>6879</v>
      </c>
    </row>
    <row r="14034" spans="2:11">
      <c r="B14034" t="s">
        <v>9</v>
      </c>
      <c r="C14034" t="s">
        <v>10</v>
      </c>
      <c r="E14034" t="s">
        <v>11</v>
      </c>
      <c r="F14034" s="6" t="s">
        <v>6878</v>
      </c>
      <c r="G14034" s="9">
        <v>4</v>
      </c>
      <c r="H14034" t="s">
        <v>1499</v>
      </c>
      <c r="J14034" s="9">
        <v>4</v>
      </c>
      <c r="K14034" t="s">
        <v>6879</v>
      </c>
    </row>
    <row r="14035" spans="2:11">
      <c r="B14035" t="s">
        <v>9</v>
      </c>
      <c r="C14035" t="s">
        <v>10</v>
      </c>
      <c r="E14035" t="s">
        <v>11</v>
      </c>
      <c r="F14035" s="6" t="s">
        <v>6878</v>
      </c>
      <c r="G14035" s="9">
        <v>4</v>
      </c>
      <c r="H14035" t="s">
        <v>1500</v>
      </c>
      <c r="J14035" s="9">
        <v>4</v>
      </c>
      <c r="K14035" t="s">
        <v>6879</v>
      </c>
    </row>
    <row r="14036" spans="2:11">
      <c r="B14036" t="s">
        <v>9</v>
      </c>
      <c r="C14036" t="s">
        <v>10</v>
      </c>
      <c r="E14036" t="s">
        <v>11</v>
      </c>
      <c r="F14036" s="6" t="s">
        <v>6878</v>
      </c>
      <c r="G14036" s="9">
        <v>4</v>
      </c>
      <c r="H14036" t="s">
        <v>1501</v>
      </c>
      <c r="J14036" s="9">
        <v>4</v>
      </c>
      <c r="K14036" t="s">
        <v>6879</v>
      </c>
    </row>
    <row r="14037" spans="2:11">
      <c r="B14037" t="s">
        <v>9</v>
      </c>
      <c r="C14037" t="s">
        <v>10</v>
      </c>
      <c r="E14037" t="s">
        <v>11</v>
      </c>
      <c r="F14037" s="6" t="s">
        <v>6878</v>
      </c>
      <c r="G14037" s="9">
        <v>50</v>
      </c>
      <c r="H14037" t="s">
        <v>1502</v>
      </c>
      <c r="J14037" s="9">
        <v>50</v>
      </c>
      <c r="K14037" t="s">
        <v>6879</v>
      </c>
    </row>
    <row r="14038" spans="2:11">
      <c r="B14038" t="s">
        <v>9</v>
      </c>
      <c r="C14038" t="s">
        <v>10</v>
      </c>
      <c r="E14038" t="s">
        <v>11</v>
      </c>
      <c r="F14038" s="6" t="s">
        <v>6878</v>
      </c>
      <c r="G14038" s="9">
        <v>4</v>
      </c>
      <c r="H14038" t="s">
        <v>1503</v>
      </c>
      <c r="J14038" s="9">
        <v>4</v>
      </c>
      <c r="K14038" t="s">
        <v>6879</v>
      </c>
    </row>
    <row r="14039" spans="2:11">
      <c r="B14039" t="s">
        <v>9</v>
      </c>
      <c r="C14039" t="s">
        <v>10</v>
      </c>
      <c r="E14039" t="s">
        <v>11</v>
      </c>
      <c r="F14039" s="6" t="s">
        <v>6878</v>
      </c>
      <c r="G14039" s="9">
        <v>4</v>
      </c>
      <c r="H14039" t="s">
        <v>1504</v>
      </c>
      <c r="J14039" s="9">
        <v>4</v>
      </c>
      <c r="K14039" t="s">
        <v>6879</v>
      </c>
    </row>
    <row r="14040" spans="2:11">
      <c r="B14040" t="s">
        <v>9</v>
      </c>
      <c r="C14040" t="s">
        <v>10</v>
      </c>
      <c r="E14040" t="s">
        <v>11</v>
      </c>
      <c r="F14040" s="6" t="s">
        <v>6878</v>
      </c>
      <c r="G14040" s="9">
        <v>4</v>
      </c>
      <c r="H14040" t="s">
        <v>1505</v>
      </c>
      <c r="J14040" s="9">
        <v>4</v>
      </c>
      <c r="K14040" t="s">
        <v>6879</v>
      </c>
    </row>
    <row r="14041" spans="2:11">
      <c r="B14041" t="s">
        <v>9</v>
      </c>
      <c r="C14041" t="s">
        <v>10</v>
      </c>
      <c r="E14041" t="s">
        <v>11</v>
      </c>
      <c r="F14041" s="6" t="s">
        <v>6878</v>
      </c>
      <c r="G14041" s="9">
        <v>3</v>
      </c>
      <c r="H14041" t="s">
        <v>1506</v>
      </c>
      <c r="J14041" s="9">
        <v>3</v>
      </c>
      <c r="K14041" t="s">
        <v>6879</v>
      </c>
    </row>
    <row r="14042" spans="2:11">
      <c r="B14042" t="s">
        <v>9</v>
      </c>
      <c r="C14042" t="s">
        <v>10</v>
      </c>
      <c r="E14042" t="s">
        <v>11</v>
      </c>
      <c r="F14042" s="6" t="s">
        <v>6878</v>
      </c>
      <c r="G14042" s="9">
        <v>4</v>
      </c>
      <c r="H14042" t="s">
        <v>1507</v>
      </c>
      <c r="J14042" s="9">
        <v>4</v>
      </c>
      <c r="K14042" t="s">
        <v>6879</v>
      </c>
    </row>
    <row r="14043" spans="2:11">
      <c r="B14043" t="s">
        <v>9</v>
      </c>
      <c r="C14043" t="s">
        <v>10</v>
      </c>
      <c r="E14043" t="s">
        <v>11</v>
      </c>
      <c r="F14043" s="6" t="s">
        <v>6878</v>
      </c>
      <c r="G14043" s="9">
        <v>3</v>
      </c>
      <c r="H14043" t="s">
        <v>1508</v>
      </c>
      <c r="J14043" s="9">
        <v>3</v>
      </c>
      <c r="K14043" t="s">
        <v>6879</v>
      </c>
    </row>
    <row r="14044" spans="2:11">
      <c r="B14044" t="s">
        <v>9</v>
      </c>
      <c r="C14044" t="s">
        <v>10</v>
      </c>
      <c r="E14044" t="s">
        <v>11</v>
      </c>
      <c r="F14044" s="6" t="s">
        <v>6878</v>
      </c>
      <c r="G14044" s="9">
        <v>4</v>
      </c>
      <c r="H14044" t="s">
        <v>1509</v>
      </c>
      <c r="J14044" s="9">
        <v>4</v>
      </c>
      <c r="K14044" t="s">
        <v>6879</v>
      </c>
    </row>
    <row r="14045" spans="2:11">
      <c r="B14045" t="s">
        <v>9</v>
      </c>
      <c r="C14045" t="s">
        <v>10</v>
      </c>
      <c r="E14045" t="s">
        <v>11</v>
      </c>
      <c r="F14045" s="6" t="s">
        <v>6878</v>
      </c>
      <c r="G14045" s="9">
        <v>4</v>
      </c>
      <c r="H14045" t="s">
        <v>1510</v>
      </c>
      <c r="J14045" s="9">
        <v>4</v>
      </c>
      <c r="K14045" t="s">
        <v>6879</v>
      </c>
    </row>
    <row r="14046" spans="2:11">
      <c r="B14046" t="s">
        <v>9</v>
      </c>
      <c r="C14046" t="s">
        <v>10</v>
      </c>
      <c r="E14046" t="s">
        <v>11</v>
      </c>
      <c r="F14046" s="6" t="s">
        <v>6878</v>
      </c>
      <c r="G14046" s="9">
        <v>4</v>
      </c>
      <c r="H14046" t="s">
        <v>1511</v>
      </c>
      <c r="J14046" s="9">
        <v>4</v>
      </c>
      <c r="K14046" t="s">
        <v>6879</v>
      </c>
    </row>
    <row r="14047" spans="2:11">
      <c r="B14047" t="s">
        <v>9</v>
      </c>
      <c r="C14047" t="s">
        <v>10</v>
      </c>
      <c r="E14047" t="s">
        <v>11</v>
      </c>
      <c r="F14047" s="6" t="s">
        <v>6878</v>
      </c>
      <c r="G14047" s="9">
        <v>4</v>
      </c>
      <c r="H14047" t="s">
        <v>1512</v>
      </c>
      <c r="J14047" s="9">
        <v>4</v>
      </c>
      <c r="K14047" t="s">
        <v>6879</v>
      </c>
    </row>
    <row r="14048" spans="2:11">
      <c r="B14048" t="s">
        <v>9</v>
      </c>
      <c r="C14048" t="s">
        <v>10</v>
      </c>
      <c r="E14048" t="s">
        <v>11</v>
      </c>
      <c r="F14048" s="6" t="s">
        <v>6878</v>
      </c>
      <c r="G14048" s="9">
        <v>3</v>
      </c>
      <c r="H14048" t="s">
        <v>1513</v>
      </c>
      <c r="J14048" s="9">
        <v>3</v>
      </c>
      <c r="K14048" t="s">
        <v>6879</v>
      </c>
    </row>
    <row r="14049" spans="2:11">
      <c r="B14049" t="s">
        <v>9</v>
      </c>
      <c r="C14049" t="s">
        <v>10</v>
      </c>
      <c r="E14049" t="s">
        <v>11</v>
      </c>
      <c r="F14049" s="6" t="s">
        <v>6878</v>
      </c>
      <c r="G14049" s="9">
        <v>4</v>
      </c>
      <c r="H14049" t="s">
        <v>1514</v>
      </c>
      <c r="J14049" s="9">
        <v>4</v>
      </c>
      <c r="K14049" t="s">
        <v>6879</v>
      </c>
    </row>
    <row r="14050" spans="2:11">
      <c r="B14050" t="s">
        <v>9</v>
      </c>
      <c r="C14050" t="s">
        <v>10</v>
      </c>
      <c r="E14050" t="s">
        <v>11</v>
      </c>
      <c r="F14050" s="6" t="s">
        <v>6878</v>
      </c>
      <c r="G14050" s="9">
        <v>6</v>
      </c>
      <c r="H14050" t="s">
        <v>1515</v>
      </c>
      <c r="J14050" s="9">
        <v>6</v>
      </c>
      <c r="K14050" t="s">
        <v>6879</v>
      </c>
    </row>
    <row r="14051" spans="2:11">
      <c r="B14051" t="s">
        <v>9</v>
      </c>
      <c r="C14051" t="s">
        <v>10</v>
      </c>
      <c r="E14051" t="s">
        <v>11</v>
      </c>
      <c r="F14051" s="6" t="s">
        <v>6878</v>
      </c>
      <c r="G14051" s="9">
        <v>4</v>
      </c>
      <c r="H14051" t="s">
        <v>1516</v>
      </c>
      <c r="J14051" s="9">
        <v>4</v>
      </c>
      <c r="K14051" t="s">
        <v>6879</v>
      </c>
    </row>
    <row r="14052" spans="2:11">
      <c r="B14052" t="s">
        <v>9</v>
      </c>
      <c r="C14052" t="s">
        <v>10</v>
      </c>
      <c r="E14052" t="s">
        <v>11</v>
      </c>
      <c r="F14052" s="6" t="s">
        <v>6878</v>
      </c>
      <c r="G14052" s="9">
        <v>4</v>
      </c>
      <c r="H14052" t="s">
        <v>1517</v>
      </c>
      <c r="J14052" s="9">
        <v>4</v>
      </c>
      <c r="K14052" t="s">
        <v>6879</v>
      </c>
    </row>
    <row r="14053" spans="2:11">
      <c r="B14053" t="s">
        <v>9</v>
      </c>
      <c r="C14053" t="s">
        <v>10</v>
      </c>
      <c r="E14053" t="s">
        <v>11</v>
      </c>
      <c r="F14053" s="6" t="s">
        <v>6878</v>
      </c>
      <c r="G14053" s="9">
        <v>3</v>
      </c>
      <c r="H14053" t="s">
        <v>1518</v>
      </c>
      <c r="J14053" s="9">
        <v>3</v>
      </c>
      <c r="K14053" t="s">
        <v>6879</v>
      </c>
    </row>
    <row r="14054" spans="2:11">
      <c r="B14054" t="s">
        <v>9</v>
      </c>
      <c r="C14054" t="s">
        <v>10</v>
      </c>
      <c r="E14054" t="s">
        <v>11</v>
      </c>
      <c r="F14054" s="6" t="s">
        <v>6878</v>
      </c>
      <c r="G14054" s="9">
        <v>5</v>
      </c>
      <c r="H14054" t="s">
        <v>1519</v>
      </c>
      <c r="J14054" s="9">
        <v>5</v>
      </c>
      <c r="K14054" t="s">
        <v>6879</v>
      </c>
    </row>
    <row r="14055" spans="2:11">
      <c r="B14055" t="s">
        <v>9</v>
      </c>
      <c r="C14055" t="s">
        <v>10</v>
      </c>
      <c r="E14055" t="s">
        <v>11</v>
      </c>
      <c r="F14055" s="6" t="s">
        <v>6878</v>
      </c>
      <c r="G14055" s="9">
        <v>5</v>
      </c>
      <c r="H14055" t="s">
        <v>1520</v>
      </c>
      <c r="J14055" s="9">
        <v>5</v>
      </c>
      <c r="K14055" t="s">
        <v>6879</v>
      </c>
    </row>
    <row r="14056" spans="2:11">
      <c r="B14056" t="s">
        <v>9</v>
      </c>
      <c r="C14056" t="s">
        <v>10</v>
      </c>
      <c r="E14056" t="s">
        <v>11</v>
      </c>
      <c r="F14056" s="6" t="s">
        <v>6878</v>
      </c>
      <c r="G14056" s="9">
        <v>4</v>
      </c>
      <c r="H14056" t="s">
        <v>1521</v>
      </c>
      <c r="J14056" s="9">
        <v>4</v>
      </c>
      <c r="K14056" t="s">
        <v>6879</v>
      </c>
    </row>
    <row r="14057" spans="2:11">
      <c r="B14057" t="s">
        <v>9</v>
      </c>
      <c r="C14057" t="s">
        <v>10</v>
      </c>
      <c r="E14057" t="s">
        <v>11</v>
      </c>
      <c r="F14057" s="6" t="s">
        <v>6878</v>
      </c>
      <c r="G14057" s="9">
        <v>3</v>
      </c>
      <c r="H14057" t="s">
        <v>1522</v>
      </c>
      <c r="J14057" s="9">
        <v>3</v>
      </c>
      <c r="K14057" t="s">
        <v>6879</v>
      </c>
    </row>
    <row r="14058" spans="2:11">
      <c r="B14058" t="s">
        <v>9</v>
      </c>
      <c r="C14058" t="s">
        <v>10</v>
      </c>
      <c r="E14058" t="s">
        <v>11</v>
      </c>
      <c r="F14058" s="6" t="s">
        <v>6878</v>
      </c>
      <c r="G14058" s="9">
        <v>4</v>
      </c>
      <c r="H14058" t="s">
        <v>1523</v>
      </c>
      <c r="J14058" s="9">
        <v>4</v>
      </c>
      <c r="K14058" t="s">
        <v>6879</v>
      </c>
    </row>
    <row r="14059" spans="2:11">
      <c r="B14059" t="s">
        <v>9</v>
      </c>
      <c r="C14059" t="s">
        <v>10</v>
      </c>
      <c r="E14059" t="s">
        <v>11</v>
      </c>
      <c r="F14059" s="6" t="s">
        <v>6878</v>
      </c>
      <c r="G14059" s="9">
        <v>4</v>
      </c>
      <c r="H14059" t="s">
        <v>1524</v>
      </c>
      <c r="J14059" s="9">
        <v>4</v>
      </c>
      <c r="K14059" t="s">
        <v>6879</v>
      </c>
    </row>
    <row r="14060" spans="2:11">
      <c r="B14060" t="s">
        <v>9</v>
      </c>
      <c r="C14060" t="s">
        <v>10</v>
      </c>
      <c r="E14060" t="s">
        <v>11</v>
      </c>
      <c r="F14060" s="6" t="s">
        <v>6878</v>
      </c>
      <c r="G14060" s="9">
        <v>5</v>
      </c>
      <c r="H14060" t="s">
        <v>1525</v>
      </c>
      <c r="J14060" s="9">
        <v>5</v>
      </c>
      <c r="K14060" t="s">
        <v>6879</v>
      </c>
    </row>
    <row r="14061" spans="2:11">
      <c r="B14061" t="s">
        <v>9</v>
      </c>
      <c r="C14061" t="s">
        <v>10</v>
      </c>
      <c r="E14061" t="s">
        <v>11</v>
      </c>
      <c r="F14061" s="6" t="s">
        <v>6878</v>
      </c>
      <c r="G14061" s="9">
        <v>7</v>
      </c>
      <c r="H14061" t="s">
        <v>1526</v>
      </c>
      <c r="J14061" s="9">
        <v>7</v>
      </c>
      <c r="K14061" t="s">
        <v>6879</v>
      </c>
    </row>
    <row r="14062" spans="2:11">
      <c r="B14062" t="s">
        <v>9</v>
      </c>
      <c r="C14062" t="s">
        <v>10</v>
      </c>
      <c r="E14062" t="s">
        <v>11</v>
      </c>
      <c r="F14062" s="6" t="s">
        <v>6878</v>
      </c>
      <c r="G14062" s="9">
        <v>16</v>
      </c>
      <c r="H14062" t="s">
        <v>1527</v>
      </c>
      <c r="J14062" s="9">
        <v>16</v>
      </c>
      <c r="K14062" t="s">
        <v>6879</v>
      </c>
    </row>
    <row r="14063" spans="2:11">
      <c r="B14063" t="s">
        <v>9</v>
      </c>
      <c r="C14063" t="s">
        <v>10</v>
      </c>
      <c r="E14063" t="s">
        <v>11</v>
      </c>
      <c r="F14063" s="6" t="s">
        <v>6878</v>
      </c>
      <c r="G14063" s="9">
        <v>16</v>
      </c>
      <c r="H14063" t="s">
        <v>1528</v>
      </c>
      <c r="J14063" s="9">
        <v>16</v>
      </c>
      <c r="K14063" t="s">
        <v>6879</v>
      </c>
    </row>
    <row r="14064" spans="2:11">
      <c r="B14064" t="s">
        <v>9</v>
      </c>
      <c r="C14064" t="s">
        <v>10</v>
      </c>
      <c r="E14064" t="s">
        <v>11</v>
      </c>
      <c r="F14064" s="6" t="s">
        <v>6878</v>
      </c>
      <c r="G14064" s="9">
        <v>6</v>
      </c>
      <c r="H14064" t="s">
        <v>1529</v>
      </c>
      <c r="J14064" s="9">
        <v>6</v>
      </c>
      <c r="K14064" t="s">
        <v>6879</v>
      </c>
    </row>
    <row r="14065" spans="2:11">
      <c r="B14065" t="s">
        <v>9</v>
      </c>
      <c r="C14065" t="s">
        <v>10</v>
      </c>
      <c r="E14065" t="s">
        <v>11</v>
      </c>
      <c r="F14065" s="6" t="s">
        <v>6878</v>
      </c>
      <c r="G14065" s="9">
        <v>6</v>
      </c>
      <c r="H14065" t="s">
        <v>1530</v>
      </c>
      <c r="J14065" s="9">
        <v>6</v>
      </c>
      <c r="K14065" t="s">
        <v>6879</v>
      </c>
    </row>
    <row r="14066" spans="2:11">
      <c r="B14066" t="s">
        <v>9</v>
      </c>
      <c r="C14066" t="s">
        <v>10</v>
      </c>
      <c r="E14066" t="s">
        <v>11</v>
      </c>
      <c r="F14066" s="6" t="s">
        <v>6878</v>
      </c>
      <c r="G14066" s="9">
        <v>15</v>
      </c>
      <c r="H14066" t="s">
        <v>1531</v>
      </c>
      <c r="J14066" s="9">
        <v>15</v>
      </c>
      <c r="K14066" t="s">
        <v>6879</v>
      </c>
    </row>
    <row r="14067" spans="2:11">
      <c r="B14067" t="s">
        <v>9</v>
      </c>
      <c r="C14067" t="s">
        <v>10</v>
      </c>
      <c r="E14067" t="s">
        <v>11</v>
      </c>
      <c r="F14067" s="6" t="s">
        <v>6878</v>
      </c>
      <c r="G14067" s="9">
        <v>15</v>
      </c>
      <c r="H14067" t="s">
        <v>1532</v>
      </c>
      <c r="J14067" s="9">
        <v>15</v>
      </c>
      <c r="K14067" t="s">
        <v>6879</v>
      </c>
    </row>
    <row r="14068" spans="2:11">
      <c r="B14068" t="s">
        <v>9</v>
      </c>
      <c r="C14068" t="s">
        <v>10</v>
      </c>
      <c r="E14068" t="s">
        <v>11</v>
      </c>
      <c r="F14068" s="6" t="s">
        <v>6878</v>
      </c>
      <c r="G14068" s="9">
        <v>26</v>
      </c>
      <c r="H14068" t="s">
        <v>1533</v>
      </c>
      <c r="J14068" s="9">
        <v>26</v>
      </c>
      <c r="K14068" t="s">
        <v>6879</v>
      </c>
    </row>
    <row r="14069" spans="2:11">
      <c r="B14069" t="s">
        <v>9</v>
      </c>
      <c r="C14069" t="s">
        <v>10</v>
      </c>
      <c r="E14069" t="s">
        <v>11</v>
      </c>
      <c r="F14069" s="6" t="s">
        <v>6878</v>
      </c>
      <c r="G14069" s="9">
        <v>7</v>
      </c>
      <c r="H14069" t="s">
        <v>1534</v>
      </c>
      <c r="J14069" s="9">
        <v>7</v>
      </c>
      <c r="K14069" t="s">
        <v>6879</v>
      </c>
    </row>
    <row r="14070" spans="2:11">
      <c r="B14070" t="s">
        <v>9</v>
      </c>
      <c r="C14070" t="s">
        <v>10</v>
      </c>
      <c r="E14070" t="s">
        <v>11</v>
      </c>
      <c r="F14070" s="6" t="s">
        <v>6878</v>
      </c>
      <c r="G14070" s="9">
        <v>4</v>
      </c>
      <c r="H14070" t="s">
        <v>1535</v>
      </c>
      <c r="J14070" s="9">
        <v>4</v>
      </c>
      <c r="K14070" t="s">
        <v>6879</v>
      </c>
    </row>
    <row r="14071" spans="2:11">
      <c r="B14071" t="s">
        <v>9</v>
      </c>
      <c r="C14071" t="s">
        <v>10</v>
      </c>
      <c r="E14071" t="s">
        <v>11</v>
      </c>
      <c r="F14071" s="6" t="s">
        <v>6878</v>
      </c>
      <c r="G14071" s="9">
        <v>4</v>
      </c>
      <c r="H14071" t="s">
        <v>1536</v>
      </c>
      <c r="J14071" s="9">
        <v>4</v>
      </c>
      <c r="K14071" t="s">
        <v>6879</v>
      </c>
    </row>
    <row r="14072" spans="2:11">
      <c r="B14072" t="s">
        <v>9</v>
      </c>
      <c r="C14072" t="s">
        <v>10</v>
      </c>
      <c r="E14072" t="s">
        <v>11</v>
      </c>
      <c r="F14072" s="6" t="s">
        <v>6878</v>
      </c>
      <c r="G14072" s="9">
        <v>4</v>
      </c>
      <c r="H14072" t="s">
        <v>1537</v>
      </c>
      <c r="J14072" s="9">
        <v>4</v>
      </c>
      <c r="K14072" t="s">
        <v>6879</v>
      </c>
    </row>
    <row r="14073" spans="2:11">
      <c r="B14073" t="s">
        <v>9</v>
      </c>
      <c r="C14073" t="s">
        <v>10</v>
      </c>
      <c r="E14073" t="s">
        <v>11</v>
      </c>
      <c r="F14073" s="6" t="s">
        <v>6878</v>
      </c>
      <c r="G14073" s="9">
        <v>4</v>
      </c>
      <c r="H14073" t="s">
        <v>1538</v>
      </c>
      <c r="J14073" s="9">
        <v>4</v>
      </c>
      <c r="K14073" t="s">
        <v>6879</v>
      </c>
    </row>
    <row r="14074" spans="2:11">
      <c r="B14074" t="s">
        <v>9</v>
      </c>
      <c r="C14074" t="s">
        <v>10</v>
      </c>
      <c r="E14074" t="s">
        <v>11</v>
      </c>
      <c r="F14074" s="6" t="s">
        <v>6878</v>
      </c>
      <c r="G14074" s="9">
        <v>7</v>
      </c>
      <c r="H14074" t="s">
        <v>1539</v>
      </c>
      <c r="J14074" s="9">
        <v>7</v>
      </c>
      <c r="K14074" t="s">
        <v>6879</v>
      </c>
    </row>
    <row r="14075" spans="2:11">
      <c r="B14075" t="s">
        <v>9</v>
      </c>
      <c r="C14075" t="s">
        <v>10</v>
      </c>
      <c r="E14075" t="s">
        <v>11</v>
      </c>
      <c r="F14075" s="6" t="s">
        <v>6878</v>
      </c>
      <c r="G14075" s="9">
        <v>4</v>
      </c>
      <c r="H14075" t="s">
        <v>1541</v>
      </c>
      <c r="J14075" s="9">
        <v>4</v>
      </c>
      <c r="K14075" t="s">
        <v>6879</v>
      </c>
    </row>
    <row r="14076" spans="2:11">
      <c r="B14076" t="s">
        <v>9</v>
      </c>
      <c r="C14076" t="s">
        <v>10</v>
      </c>
      <c r="E14076" t="s">
        <v>11</v>
      </c>
      <c r="F14076" s="6" t="s">
        <v>6878</v>
      </c>
      <c r="G14076" s="9">
        <v>3</v>
      </c>
      <c r="H14076" t="s">
        <v>1543</v>
      </c>
      <c r="J14076" s="9">
        <v>3</v>
      </c>
      <c r="K14076" t="s">
        <v>6879</v>
      </c>
    </row>
    <row r="14077" spans="2:11">
      <c r="B14077" t="s">
        <v>9</v>
      </c>
      <c r="C14077" t="s">
        <v>10</v>
      </c>
      <c r="E14077" t="s">
        <v>11</v>
      </c>
      <c r="F14077" s="6" t="s">
        <v>6878</v>
      </c>
      <c r="G14077" s="9">
        <v>4</v>
      </c>
      <c r="H14077" t="s">
        <v>1544</v>
      </c>
      <c r="J14077" s="9">
        <v>4</v>
      </c>
      <c r="K14077" t="s">
        <v>6879</v>
      </c>
    </row>
    <row r="14078" spans="2:11">
      <c r="B14078" t="s">
        <v>9</v>
      </c>
      <c r="C14078" t="s">
        <v>10</v>
      </c>
      <c r="E14078" t="s">
        <v>11</v>
      </c>
      <c r="F14078" s="6" t="s">
        <v>6878</v>
      </c>
      <c r="G14078" s="9">
        <v>4</v>
      </c>
      <c r="H14078" t="s">
        <v>1547</v>
      </c>
      <c r="J14078" s="9">
        <v>4</v>
      </c>
      <c r="K14078" t="s">
        <v>6879</v>
      </c>
    </row>
    <row r="14079" spans="2:11">
      <c r="B14079" t="s">
        <v>9</v>
      </c>
      <c r="C14079" t="s">
        <v>10</v>
      </c>
      <c r="E14079" t="s">
        <v>11</v>
      </c>
      <c r="F14079" s="6" t="s">
        <v>6878</v>
      </c>
      <c r="G14079" s="9">
        <v>3</v>
      </c>
      <c r="H14079" t="s">
        <v>1548</v>
      </c>
      <c r="J14079" s="9">
        <v>3</v>
      </c>
      <c r="K14079" t="s">
        <v>6879</v>
      </c>
    </row>
    <row r="14080" spans="2:11">
      <c r="B14080" t="s">
        <v>9</v>
      </c>
      <c r="C14080" t="s">
        <v>10</v>
      </c>
      <c r="E14080" t="s">
        <v>11</v>
      </c>
      <c r="F14080" s="6" t="s">
        <v>6878</v>
      </c>
      <c r="G14080" s="9">
        <v>3</v>
      </c>
      <c r="H14080" t="s">
        <v>1549</v>
      </c>
      <c r="J14080" s="9">
        <v>3</v>
      </c>
      <c r="K14080" t="s">
        <v>6879</v>
      </c>
    </row>
    <row r="14081" spans="2:11">
      <c r="B14081" t="s">
        <v>9</v>
      </c>
      <c r="C14081" t="s">
        <v>10</v>
      </c>
      <c r="E14081" t="s">
        <v>11</v>
      </c>
      <c r="F14081" s="6" t="s">
        <v>6878</v>
      </c>
      <c r="G14081" s="9">
        <v>4</v>
      </c>
      <c r="H14081" t="s">
        <v>1550</v>
      </c>
      <c r="J14081" s="9">
        <v>4</v>
      </c>
      <c r="K14081" t="s">
        <v>6879</v>
      </c>
    </row>
    <row r="14082" spans="2:11">
      <c r="B14082" t="s">
        <v>9</v>
      </c>
      <c r="C14082" t="s">
        <v>10</v>
      </c>
      <c r="E14082" t="s">
        <v>11</v>
      </c>
      <c r="F14082" s="6" t="s">
        <v>6878</v>
      </c>
      <c r="G14082" s="9">
        <v>4</v>
      </c>
      <c r="H14082" t="s">
        <v>1551</v>
      </c>
      <c r="J14082" s="9">
        <v>4</v>
      </c>
      <c r="K14082" t="s">
        <v>6879</v>
      </c>
    </row>
    <row r="14083" spans="2:11">
      <c r="B14083" t="s">
        <v>9</v>
      </c>
      <c r="C14083" t="s">
        <v>10</v>
      </c>
      <c r="E14083" t="s">
        <v>11</v>
      </c>
      <c r="F14083" s="6" t="s">
        <v>6878</v>
      </c>
      <c r="G14083" s="9">
        <v>4</v>
      </c>
      <c r="H14083" t="s">
        <v>1552</v>
      </c>
      <c r="J14083" s="9">
        <v>4</v>
      </c>
      <c r="K14083" t="s">
        <v>6879</v>
      </c>
    </row>
    <row r="14084" spans="2:11">
      <c r="B14084" t="s">
        <v>9</v>
      </c>
      <c r="C14084" t="s">
        <v>10</v>
      </c>
      <c r="E14084" t="s">
        <v>11</v>
      </c>
      <c r="F14084" s="6" t="s">
        <v>6878</v>
      </c>
      <c r="G14084" s="9">
        <v>4</v>
      </c>
      <c r="H14084" t="s">
        <v>1553</v>
      </c>
      <c r="J14084" s="9">
        <v>4</v>
      </c>
      <c r="K14084" t="s">
        <v>6879</v>
      </c>
    </row>
    <row r="14085" spans="2:11">
      <c r="B14085" t="s">
        <v>9</v>
      </c>
      <c r="C14085" t="s">
        <v>10</v>
      </c>
      <c r="E14085" t="s">
        <v>11</v>
      </c>
      <c r="F14085" s="6" t="s">
        <v>6878</v>
      </c>
      <c r="G14085" s="9">
        <v>4</v>
      </c>
      <c r="H14085" t="s">
        <v>1554</v>
      </c>
      <c r="J14085" s="9">
        <v>4</v>
      </c>
      <c r="K14085" t="s">
        <v>6879</v>
      </c>
    </row>
    <row r="14086" spans="2:11">
      <c r="B14086" t="s">
        <v>9</v>
      </c>
      <c r="C14086" t="s">
        <v>10</v>
      </c>
      <c r="E14086" t="s">
        <v>11</v>
      </c>
      <c r="F14086" s="6" t="s">
        <v>6878</v>
      </c>
      <c r="G14086" s="9">
        <v>3</v>
      </c>
      <c r="H14086" t="s">
        <v>1555</v>
      </c>
      <c r="J14086" s="9">
        <v>3</v>
      </c>
      <c r="K14086" t="s">
        <v>6879</v>
      </c>
    </row>
    <row r="14087" spans="2:11">
      <c r="B14087" t="s">
        <v>9</v>
      </c>
      <c r="C14087" t="s">
        <v>10</v>
      </c>
      <c r="E14087" t="s">
        <v>11</v>
      </c>
      <c r="F14087" s="6" t="s">
        <v>6878</v>
      </c>
      <c r="G14087" s="9">
        <v>3</v>
      </c>
      <c r="H14087" t="s">
        <v>1556</v>
      </c>
      <c r="J14087" s="9">
        <v>3</v>
      </c>
      <c r="K14087" t="s">
        <v>6879</v>
      </c>
    </row>
    <row r="14088" spans="2:11">
      <c r="B14088" t="s">
        <v>9</v>
      </c>
      <c r="C14088" t="s">
        <v>10</v>
      </c>
      <c r="E14088" t="s">
        <v>11</v>
      </c>
      <c r="F14088" s="6" t="s">
        <v>6878</v>
      </c>
      <c r="G14088" s="9">
        <v>3</v>
      </c>
      <c r="H14088" t="s">
        <v>1558</v>
      </c>
      <c r="J14088" s="9">
        <v>3</v>
      </c>
      <c r="K14088" t="s">
        <v>6879</v>
      </c>
    </row>
    <row r="14089" spans="2:11">
      <c r="B14089" t="s">
        <v>9</v>
      </c>
      <c r="C14089" t="s">
        <v>10</v>
      </c>
      <c r="E14089" t="s">
        <v>11</v>
      </c>
      <c r="F14089" s="6" t="s">
        <v>6878</v>
      </c>
      <c r="G14089" s="9">
        <v>3</v>
      </c>
      <c r="H14089" t="s">
        <v>1559</v>
      </c>
      <c r="J14089" s="9">
        <v>3</v>
      </c>
      <c r="K14089" t="s">
        <v>6879</v>
      </c>
    </row>
    <row r="14090" spans="2:11">
      <c r="B14090" t="s">
        <v>9</v>
      </c>
      <c r="C14090" t="s">
        <v>10</v>
      </c>
      <c r="E14090" t="s">
        <v>11</v>
      </c>
      <c r="F14090" s="6" t="s">
        <v>6878</v>
      </c>
      <c r="G14090" s="9">
        <v>3</v>
      </c>
      <c r="H14090" t="s">
        <v>1561</v>
      </c>
      <c r="J14090" s="9">
        <v>3</v>
      </c>
      <c r="K14090" t="s">
        <v>6879</v>
      </c>
    </row>
    <row r="14091" spans="2:11">
      <c r="B14091" t="s">
        <v>9</v>
      </c>
      <c r="C14091" t="s">
        <v>10</v>
      </c>
      <c r="E14091" t="s">
        <v>11</v>
      </c>
      <c r="F14091" s="6" t="s">
        <v>6878</v>
      </c>
      <c r="G14091" s="9">
        <v>3</v>
      </c>
      <c r="H14091" t="s">
        <v>1562</v>
      </c>
      <c r="J14091" s="9">
        <v>3</v>
      </c>
      <c r="K14091" t="s">
        <v>6879</v>
      </c>
    </row>
    <row r="14092" spans="2:11">
      <c r="B14092" t="s">
        <v>9</v>
      </c>
      <c r="C14092" t="s">
        <v>10</v>
      </c>
      <c r="E14092" t="s">
        <v>11</v>
      </c>
      <c r="F14092" s="6" t="s">
        <v>6878</v>
      </c>
      <c r="G14092" s="9">
        <v>4</v>
      </c>
      <c r="H14092" t="s">
        <v>1563</v>
      </c>
      <c r="J14092" s="9">
        <v>4</v>
      </c>
      <c r="K14092" t="s">
        <v>6879</v>
      </c>
    </row>
    <row r="14093" spans="2:11">
      <c r="B14093" t="s">
        <v>9</v>
      </c>
      <c r="C14093" t="s">
        <v>10</v>
      </c>
      <c r="E14093" t="s">
        <v>11</v>
      </c>
      <c r="F14093" s="6" t="s">
        <v>6878</v>
      </c>
      <c r="G14093" s="9">
        <v>5</v>
      </c>
      <c r="H14093" t="s">
        <v>1564</v>
      </c>
      <c r="J14093" s="9">
        <v>5</v>
      </c>
      <c r="K14093" t="s">
        <v>6879</v>
      </c>
    </row>
    <row r="14094" spans="2:11">
      <c r="B14094" t="s">
        <v>9</v>
      </c>
      <c r="C14094" t="s">
        <v>10</v>
      </c>
      <c r="E14094" t="s">
        <v>11</v>
      </c>
      <c r="F14094" s="6" t="s">
        <v>6878</v>
      </c>
      <c r="G14094" s="9">
        <v>7</v>
      </c>
      <c r="H14094" t="s">
        <v>1565</v>
      </c>
      <c r="J14094" s="9">
        <v>7</v>
      </c>
      <c r="K14094" t="s">
        <v>6879</v>
      </c>
    </row>
    <row r="14095" spans="2:11">
      <c r="B14095" t="s">
        <v>9</v>
      </c>
      <c r="C14095" t="s">
        <v>10</v>
      </c>
      <c r="E14095" t="s">
        <v>11</v>
      </c>
      <c r="F14095" s="6" t="s">
        <v>6878</v>
      </c>
      <c r="G14095" s="9">
        <v>4</v>
      </c>
      <c r="H14095" t="s">
        <v>1566</v>
      </c>
      <c r="J14095" s="9">
        <v>4</v>
      </c>
      <c r="K14095" t="s">
        <v>6879</v>
      </c>
    </row>
    <row r="14096" spans="2:11">
      <c r="B14096" t="s">
        <v>9</v>
      </c>
      <c r="C14096" t="s">
        <v>10</v>
      </c>
      <c r="E14096" t="s">
        <v>11</v>
      </c>
      <c r="F14096" s="6" t="s">
        <v>6878</v>
      </c>
      <c r="G14096" s="9">
        <v>4</v>
      </c>
      <c r="H14096" t="s">
        <v>1567</v>
      </c>
      <c r="J14096" s="9">
        <v>4</v>
      </c>
      <c r="K14096" t="s">
        <v>6879</v>
      </c>
    </row>
    <row r="14097" spans="2:11">
      <c r="B14097" t="s">
        <v>9</v>
      </c>
      <c r="C14097" t="s">
        <v>10</v>
      </c>
      <c r="E14097" t="s">
        <v>11</v>
      </c>
      <c r="F14097" s="6" t="s">
        <v>6878</v>
      </c>
      <c r="G14097" s="9">
        <v>4</v>
      </c>
      <c r="H14097" t="s">
        <v>1568</v>
      </c>
      <c r="J14097" s="9">
        <v>4</v>
      </c>
      <c r="K14097" t="s">
        <v>6879</v>
      </c>
    </row>
    <row r="14098" spans="2:11">
      <c r="B14098" t="s">
        <v>9</v>
      </c>
      <c r="C14098" t="s">
        <v>10</v>
      </c>
      <c r="E14098" t="s">
        <v>11</v>
      </c>
      <c r="F14098" s="6" t="s">
        <v>6878</v>
      </c>
      <c r="G14098" s="9">
        <v>4</v>
      </c>
      <c r="H14098" t="s">
        <v>1569</v>
      </c>
      <c r="J14098" s="9">
        <v>4</v>
      </c>
      <c r="K14098" t="s">
        <v>6879</v>
      </c>
    </row>
    <row r="14099" spans="2:11">
      <c r="B14099" t="s">
        <v>9</v>
      </c>
      <c r="C14099" t="s">
        <v>10</v>
      </c>
      <c r="E14099" t="s">
        <v>11</v>
      </c>
      <c r="F14099" s="6" t="s">
        <v>6878</v>
      </c>
      <c r="G14099" s="9">
        <v>5</v>
      </c>
      <c r="H14099" t="s">
        <v>1570</v>
      </c>
      <c r="J14099" s="9">
        <v>5</v>
      </c>
      <c r="K14099" t="s">
        <v>6879</v>
      </c>
    </row>
    <row r="14100" spans="2:11">
      <c r="B14100" t="s">
        <v>9</v>
      </c>
      <c r="C14100" t="s">
        <v>10</v>
      </c>
      <c r="E14100" t="s">
        <v>11</v>
      </c>
      <c r="F14100" s="6" t="s">
        <v>6878</v>
      </c>
      <c r="G14100" s="9">
        <v>4</v>
      </c>
      <c r="H14100" t="s">
        <v>1571</v>
      </c>
      <c r="J14100" s="9">
        <v>4</v>
      </c>
      <c r="K14100" t="s">
        <v>6879</v>
      </c>
    </row>
    <row r="14101" spans="2:11">
      <c r="B14101" t="s">
        <v>9</v>
      </c>
      <c r="C14101" t="s">
        <v>10</v>
      </c>
      <c r="E14101" t="s">
        <v>11</v>
      </c>
      <c r="F14101" s="6" t="s">
        <v>6878</v>
      </c>
      <c r="G14101" s="9">
        <v>4</v>
      </c>
      <c r="H14101" t="s">
        <v>1572</v>
      </c>
      <c r="J14101" s="9">
        <v>4</v>
      </c>
      <c r="K14101" t="s">
        <v>6879</v>
      </c>
    </row>
    <row r="14102" spans="2:11">
      <c r="B14102" t="s">
        <v>9</v>
      </c>
      <c r="C14102" t="s">
        <v>10</v>
      </c>
      <c r="E14102" t="s">
        <v>11</v>
      </c>
      <c r="F14102" s="6" t="s">
        <v>6878</v>
      </c>
      <c r="G14102" s="9">
        <v>3</v>
      </c>
      <c r="H14102" t="s">
        <v>1573</v>
      </c>
      <c r="J14102" s="9">
        <v>3</v>
      </c>
      <c r="K14102" t="s">
        <v>6879</v>
      </c>
    </row>
    <row r="14103" spans="2:11">
      <c r="B14103" t="s">
        <v>9</v>
      </c>
      <c r="C14103" t="s">
        <v>10</v>
      </c>
      <c r="E14103" t="s">
        <v>11</v>
      </c>
      <c r="F14103" s="6" t="s">
        <v>6878</v>
      </c>
      <c r="G14103" s="9">
        <v>4</v>
      </c>
      <c r="H14103" t="s">
        <v>1574</v>
      </c>
      <c r="J14103" s="9">
        <v>4</v>
      </c>
      <c r="K14103" t="s">
        <v>6879</v>
      </c>
    </row>
    <row r="14104" spans="2:11">
      <c r="B14104" t="s">
        <v>9</v>
      </c>
      <c r="C14104" t="s">
        <v>10</v>
      </c>
      <c r="E14104" t="s">
        <v>11</v>
      </c>
      <c r="F14104" s="6" t="s">
        <v>6878</v>
      </c>
      <c r="G14104" s="9">
        <v>5</v>
      </c>
      <c r="H14104" t="s">
        <v>1575</v>
      </c>
      <c r="J14104" s="9">
        <v>5</v>
      </c>
      <c r="K14104" t="s">
        <v>6879</v>
      </c>
    </row>
    <row r="14105" spans="2:11">
      <c r="B14105" t="s">
        <v>9</v>
      </c>
      <c r="C14105" t="s">
        <v>10</v>
      </c>
      <c r="E14105" t="s">
        <v>11</v>
      </c>
      <c r="F14105" s="6" t="s">
        <v>6878</v>
      </c>
      <c r="G14105" s="9">
        <v>5</v>
      </c>
      <c r="H14105" t="s">
        <v>1576</v>
      </c>
      <c r="J14105" s="9">
        <v>5</v>
      </c>
      <c r="K14105" t="s">
        <v>6879</v>
      </c>
    </row>
    <row r="14106" spans="2:11">
      <c r="B14106" t="s">
        <v>9</v>
      </c>
      <c r="C14106" t="s">
        <v>10</v>
      </c>
      <c r="E14106" t="s">
        <v>11</v>
      </c>
      <c r="F14106" s="6" t="s">
        <v>6878</v>
      </c>
      <c r="G14106" s="9">
        <v>4</v>
      </c>
      <c r="H14106" t="s">
        <v>1577</v>
      </c>
      <c r="J14106" s="9">
        <v>4</v>
      </c>
      <c r="K14106" t="s">
        <v>6879</v>
      </c>
    </row>
    <row r="14107" spans="2:11">
      <c r="B14107" t="s">
        <v>9</v>
      </c>
      <c r="C14107" t="s">
        <v>10</v>
      </c>
      <c r="E14107" t="s">
        <v>11</v>
      </c>
      <c r="F14107" s="6" t="s">
        <v>6878</v>
      </c>
      <c r="G14107" s="9">
        <v>4</v>
      </c>
      <c r="H14107" t="s">
        <v>1578</v>
      </c>
      <c r="J14107" s="9">
        <v>4</v>
      </c>
      <c r="K14107" t="s">
        <v>6879</v>
      </c>
    </row>
    <row r="14108" spans="2:11">
      <c r="B14108" t="s">
        <v>9</v>
      </c>
      <c r="C14108" t="s">
        <v>10</v>
      </c>
      <c r="E14108" t="s">
        <v>11</v>
      </c>
      <c r="F14108" s="6" t="s">
        <v>6878</v>
      </c>
      <c r="G14108" s="9">
        <v>4</v>
      </c>
      <c r="H14108" t="s">
        <v>1579</v>
      </c>
      <c r="J14108" s="9">
        <v>4</v>
      </c>
      <c r="K14108" t="s">
        <v>6879</v>
      </c>
    </row>
    <row r="14109" spans="2:11">
      <c r="B14109" t="s">
        <v>9</v>
      </c>
      <c r="C14109" t="s">
        <v>10</v>
      </c>
      <c r="E14109" t="s">
        <v>11</v>
      </c>
      <c r="F14109" s="6" t="s">
        <v>6878</v>
      </c>
      <c r="G14109" s="9">
        <v>16</v>
      </c>
      <c r="H14109" t="s">
        <v>1593</v>
      </c>
      <c r="J14109" s="9">
        <v>16</v>
      </c>
      <c r="K14109" t="s">
        <v>6879</v>
      </c>
    </row>
    <row r="14110" spans="2:11">
      <c r="B14110" t="s">
        <v>9</v>
      </c>
      <c r="C14110" t="s">
        <v>10</v>
      </c>
      <c r="E14110" t="s">
        <v>11</v>
      </c>
      <c r="F14110" s="6" t="s">
        <v>6878</v>
      </c>
      <c r="G14110" s="9">
        <v>3</v>
      </c>
      <c r="H14110" t="s">
        <v>1594</v>
      </c>
      <c r="J14110" s="9">
        <v>3</v>
      </c>
      <c r="K14110" t="s">
        <v>6879</v>
      </c>
    </row>
    <row r="14111" spans="2:11">
      <c r="B14111" t="s">
        <v>9</v>
      </c>
      <c r="C14111" t="s">
        <v>10</v>
      </c>
      <c r="E14111" t="s">
        <v>11</v>
      </c>
      <c r="F14111" s="6" t="s">
        <v>6878</v>
      </c>
      <c r="G14111" s="9">
        <v>30</v>
      </c>
      <c r="H14111" t="s">
        <v>1595</v>
      </c>
      <c r="J14111" s="9">
        <v>30</v>
      </c>
      <c r="K14111" t="s">
        <v>6879</v>
      </c>
    </row>
    <row r="14112" spans="2:11">
      <c r="B14112" t="s">
        <v>9</v>
      </c>
      <c r="C14112" t="s">
        <v>10</v>
      </c>
      <c r="E14112" t="s">
        <v>11</v>
      </c>
      <c r="F14112" s="6" t="s">
        <v>6878</v>
      </c>
      <c r="G14112" s="9">
        <v>16</v>
      </c>
      <c r="H14112" t="s">
        <v>1596</v>
      </c>
      <c r="J14112" s="9">
        <v>16</v>
      </c>
      <c r="K14112" t="s">
        <v>6879</v>
      </c>
    </row>
    <row r="14113" spans="2:11">
      <c r="B14113" t="s">
        <v>9</v>
      </c>
      <c r="C14113" t="s">
        <v>10</v>
      </c>
      <c r="E14113" t="s">
        <v>11</v>
      </c>
      <c r="F14113" s="6" t="s">
        <v>6878</v>
      </c>
      <c r="G14113" s="9">
        <v>8</v>
      </c>
      <c r="H14113" t="s">
        <v>1598</v>
      </c>
      <c r="J14113" s="9">
        <v>8</v>
      </c>
      <c r="K14113" t="s">
        <v>6879</v>
      </c>
    </row>
    <row r="14114" spans="2:11">
      <c r="B14114" t="s">
        <v>9</v>
      </c>
      <c r="C14114" t="s">
        <v>10</v>
      </c>
      <c r="E14114" t="s">
        <v>11</v>
      </c>
      <c r="F14114" s="6" t="s">
        <v>6878</v>
      </c>
      <c r="G14114" s="9">
        <v>65</v>
      </c>
      <c r="H14114" t="s">
        <v>1599</v>
      </c>
      <c r="J14114" s="9">
        <v>65</v>
      </c>
      <c r="K14114" t="s">
        <v>6879</v>
      </c>
    </row>
    <row r="14115" spans="2:11">
      <c r="B14115" t="s">
        <v>9</v>
      </c>
      <c r="C14115" t="s">
        <v>10</v>
      </c>
      <c r="E14115" t="s">
        <v>11</v>
      </c>
      <c r="F14115" s="6" t="s">
        <v>6878</v>
      </c>
      <c r="G14115" s="9">
        <v>3</v>
      </c>
      <c r="H14115" t="s">
        <v>1601</v>
      </c>
      <c r="J14115" s="9">
        <v>3</v>
      </c>
      <c r="K14115" t="s">
        <v>6879</v>
      </c>
    </row>
    <row r="14116" spans="2:11">
      <c r="B14116" t="s">
        <v>9</v>
      </c>
      <c r="C14116" t="s">
        <v>10</v>
      </c>
      <c r="E14116" t="s">
        <v>11</v>
      </c>
      <c r="F14116" s="6" t="s">
        <v>6878</v>
      </c>
      <c r="G14116" s="9">
        <v>3</v>
      </c>
      <c r="H14116" t="s">
        <v>1602</v>
      </c>
      <c r="J14116" s="9">
        <v>3</v>
      </c>
      <c r="K14116" t="s">
        <v>6879</v>
      </c>
    </row>
    <row r="14117" spans="2:11">
      <c r="B14117" t="s">
        <v>9</v>
      </c>
      <c r="C14117" t="s">
        <v>10</v>
      </c>
      <c r="E14117" t="s">
        <v>11</v>
      </c>
      <c r="F14117" s="6" t="s">
        <v>6878</v>
      </c>
      <c r="G14117" s="9">
        <v>3</v>
      </c>
      <c r="H14117" t="s">
        <v>1603</v>
      </c>
      <c r="J14117" s="9">
        <v>3</v>
      </c>
      <c r="K14117" t="s">
        <v>6879</v>
      </c>
    </row>
    <row r="14118" spans="2:11">
      <c r="B14118" t="s">
        <v>9</v>
      </c>
      <c r="C14118" t="s">
        <v>10</v>
      </c>
      <c r="E14118" t="s">
        <v>11</v>
      </c>
      <c r="F14118" s="6" t="s">
        <v>6878</v>
      </c>
      <c r="G14118" s="9">
        <v>3</v>
      </c>
      <c r="H14118" t="s">
        <v>1605</v>
      </c>
      <c r="J14118" s="9">
        <v>3</v>
      </c>
      <c r="K14118" t="s">
        <v>6879</v>
      </c>
    </row>
    <row r="14119" spans="2:11">
      <c r="B14119" t="s">
        <v>9</v>
      </c>
      <c r="C14119" t="s">
        <v>10</v>
      </c>
      <c r="E14119" t="s">
        <v>11</v>
      </c>
      <c r="F14119" s="6" t="s">
        <v>6878</v>
      </c>
      <c r="G14119" s="9">
        <v>6</v>
      </c>
      <c r="H14119" t="s">
        <v>1606</v>
      </c>
      <c r="J14119" s="9">
        <v>6</v>
      </c>
      <c r="K14119" t="s">
        <v>6879</v>
      </c>
    </row>
    <row r="14120" spans="2:11">
      <c r="B14120" t="s">
        <v>9</v>
      </c>
      <c r="C14120" t="s">
        <v>10</v>
      </c>
      <c r="E14120" t="s">
        <v>11</v>
      </c>
      <c r="F14120" s="6" t="s">
        <v>6878</v>
      </c>
      <c r="G14120" s="9">
        <v>3</v>
      </c>
      <c r="H14120" t="s">
        <v>1607</v>
      </c>
      <c r="J14120" s="9">
        <v>3</v>
      </c>
      <c r="K14120" t="s">
        <v>6879</v>
      </c>
    </row>
    <row r="14121" spans="2:11">
      <c r="B14121" t="s">
        <v>9</v>
      </c>
      <c r="C14121" t="s">
        <v>10</v>
      </c>
      <c r="E14121" t="s">
        <v>11</v>
      </c>
      <c r="F14121" s="6" t="s">
        <v>6878</v>
      </c>
      <c r="G14121" s="9">
        <v>4</v>
      </c>
      <c r="H14121" t="s">
        <v>1608</v>
      </c>
      <c r="J14121" s="9">
        <v>4</v>
      </c>
      <c r="K14121" t="s">
        <v>6879</v>
      </c>
    </row>
    <row r="14122" spans="2:11">
      <c r="B14122" t="s">
        <v>9</v>
      </c>
      <c r="C14122" t="s">
        <v>10</v>
      </c>
      <c r="E14122" t="s">
        <v>11</v>
      </c>
      <c r="F14122" s="6" t="s">
        <v>6878</v>
      </c>
      <c r="G14122" s="9">
        <v>5</v>
      </c>
      <c r="H14122" t="s">
        <v>1612</v>
      </c>
      <c r="J14122" s="9">
        <v>5</v>
      </c>
      <c r="K14122" t="s">
        <v>6879</v>
      </c>
    </row>
    <row r="14123" spans="2:11">
      <c r="B14123" t="s">
        <v>9</v>
      </c>
      <c r="C14123" t="s">
        <v>10</v>
      </c>
      <c r="E14123" t="s">
        <v>11</v>
      </c>
      <c r="F14123" s="6" t="s">
        <v>6878</v>
      </c>
      <c r="G14123" s="9">
        <v>8</v>
      </c>
      <c r="H14123" t="s">
        <v>1613</v>
      </c>
      <c r="J14123" s="9">
        <v>8</v>
      </c>
      <c r="K14123" t="s">
        <v>6879</v>
      </c>
    </row>
    <row r="14124" spans="2:11">
      <c r="B14124" t="s">
        <v>9</v>
      </c>
      <c r="C14124" t="s">
        <v>10</v>
      </c>
      <c r="E14124" t="s">
        <v>11</v>
      </c>
      <c r="F14124" s="6" t="s">
        <v>6878</v>
      </c>
      <c r="G14124" s="9">
        <v>3</v>
      </c>
      <c r="H14124" t="s">
        <v>1614</v>
      </c>
      <c r="J14124" s="9">
        <v>3</v>
      </c>
      <c r="K14124" t="s">
        <v>6879</v>
      </c>
    </row>
    <row r="14125" spans="2:11">
      <c r="B14125" t="s">
        <v>9</v>
      </c>
      <c r="C14125" t="s">
        <v>10</v>
      </c>
      <c r="E14125" t="s">
        <v>11</v>
      </c>
      <c r="F14125" s="6" t="s">
        <v>6878</v>
      </c>
      <c r="G14125" s="9">
        <v>3</v>
      </c>
      <c r="H14125" t="s">
        <v>1615</v>
      </c>
      <c r="J14125" s="9">
        <v>3</v>
      </c>
      <c r="K14125" t="s">
        <v>6879</v>
      </c>
    </row>
    <row r="14126" spans="2:11">
      <c r="B14126" t="s">
        <v>9</v>
      </c>
      <c r="C14126" t="s">
        <v>10</v>
      </c>
      <c r="E14126" t="s">
        <v>11</v>
      </c>
      <c r="F14126" s="6" t="s">
        <v>6878</v>
      </c>
      <c r="G14126" s="9">
        <v>3</v>
      </c>
      <c r="H14126" t="s">
        <v>1616</v>
      </c>
      <c r="J14126" s="9">
        <v>3</v>
      </c>
      <c r="K14126" t="s">
        <v>6879</v>
      </c>
    </row>
    <row r="14127" spans="2:11">
      <c r="B14127" t="s">
        <v>9</v>
      </c>
      <c r="C14127" t="s">
        <v>10</v>
      </c>
      <c r="E14127" t="s">
        <v>11</v>
      </c>
      <c r="F14127" s="6" t="s">
        <v>6878</v>
      </c>
      <c r="G14127" s="9">
        <v>3</v>
      </c>
      <c r="H14127" t="s">
        <v>1617</v>
      </c>
      <c r="J14127" s="9">
        <v>3</v>
      </c>
      <c r="K14127" t="s">
        <v>6879</v>
      </c>
    </row>
    <row r="14128" spans="2:11">
      <c r="B14128" t="s">
        <v>9</v>
      </c>
      <c r="C14128" t="s">
        <v>10</v>
      </c>
      <c r="E14128" t="s">
        <v>11</v>
      </c>
      <c r="F14128" s="6" t="s">
        <v>6878</v>
      </c>
      <c r="G14128" s="9">
        <v>4</v>
      </c>
      <c r="H14128" t="s">
        <v>1618</v>
      </c>
      <c r="J14128" s="9">
        <v>4</v>
      </c>
      <c r="K14128" t="s">
        <v>6879</v>
      </c>
    </row>
    <row r="14129" spans="2:11">
      <c r="B14129" t="s">
        <v>9</v>
      </c>
      <c r="C14129" t="s">
        <v>10</v>
      </c>
      <c r="E14129" t="s">
        <v>11</v>
      </c>
      <c r="F14129" s="6" t="s">
        <v>6878</v>
      </c>
      <c r="G14129" s="9">
        <v>99</v>
      </c>
      <c r="H14129" t="s">
        <v>1634</v>
      </c>
      <c r="J14129" s="9">
        <v>99</v>
      </c>
      <c r="K14129" t="s">
        <v>6879</v>
      </c>
    </row>
    <row r="14130" spans="2:11">
      <c r="B14130" t="s">
        <v>9</v>
      </c>
      <c r="C14130" t="s">
        <v>10</v>
      </c>
      <c r="E14130" t="s">
        <v>11</v>
      </c>
      <c r="F14130" s="6" t="s">
        <v>6878</v>
      </c>
      <c r="G14130" s="9">
        <v>15</v>
      </c>
      <c r="H14130" t="s">
        <v>1635</v>
      </c>
      <c r="J14130" s="9">
        <v>15</v>
      </c>
      <c r="K14130" t="s">
        <v>6879</v>
      </c>
    </row>
    <row r="14131" spans="2:11">
      <c r="B14131" t="s">
        <v>9</v>
      </c>
      <c r="C14131" t="s">
        <v>10</v>
      </c>
      <c r="E14131" t="s">
        <v>11</v>
      </c>
      <c r="F14131" s="6" t="s">
        <v>6878</v>
      </c>
      <c r="G14131" s="9">
        <v>8</v>
      </c>
      <c r="H14131" t="s">
        <v>1644</v>
      </c>
      <c r="J14131" s="9">
        <v>8</v>
      </c>
      <c r="K14131" t="s">
        <v>6879</v>
      </c>
    </row>
    <row r="14132" spans="2:11">
      <c r="B14132" t="s">
        <v>9</v>
      </c>
      <c r="C14132" t="s">
        <v>10</v>
      </c>
      <c r="E14132" t="s">
        <v>11</v>
      </c>
      <c r="F14132" s="6" t="s">
        <v>6878</v>
      </c>
      <c r="G14132" s="9">
        <v>8</v>
      </c>
      <c r="H14132" t="s">
        <v>1645</v>
      </c>
      <c r="J14132" s="9">
        <v>8</v>
      </c>
      <c r="K14132" t="s">
        <v>6879</v>
      </c>
    </row>
    <row r="14133" spans="2:11">
      <c r="B14133" t="s">
        <v>9</v>
      </c>
      <c r="C14133" t="s">
        <v>10</v>
      </c>
      <c r="E14133" t="s">
        <v>11</v>
      </c>
      <c r="F14133" s="6" t="s">
        <v>6878</v>
      </c>
      <c r="G14133" s="9">
        <v>4</v>
      </c>
      <c r="H14133" t="s">
        <v>1646</v>
      </c>
      <c r="J14133" s="9">
        <v>4</v>
      </c>
      <c r="K14133" t="s">
        <v>6879</v>
      </c>
    </row>
    <row r="14134" spans="2:11">
      <c r="B14134" t="s">
        <v>9</v>
      </c>
      <c r="C14134" t="s">
        <v>10</v>
      </c>
      <c r="E14134" t="s">
        <v>11</v>
      </c>
      <c r="F14134" s="6" t="s">
        <v>6878</v>
      </c>
      <c r="G14134" s="9">
        <v>11</v>
      </c>
      <c r="H14134" t="s">
        <v>1647</v>
      </c>
      <c r="J14134" s="9">
        <v>11</v>
      </c>
      <c r="K14134" t="s">
        <v>6879</v>
      </c>
    </row>
    <row r="14135" spans="2:11">
      <c r="B14135" t="s">
        <v>9</v>
      </c>
      <c r="C14135" t="s">
        <v>10</v>
      </c>
      <c r="E14135" t="s">
        <v>11</v>
      </c>
      <c r="F14135" s="6" t="s">
        <v>6878</v>
      </c>
      <c r="G14135" s="9">
        <v>5</v>
      </c>
      <c r="H14135" t="s">
        <v>1648</v>
      </c>
      <c r="J14135" s="9">
        <v>5</v>
      </c>
      <c r="K14135" t="s">
        <v>6879</v>
      </c>
    </row>
    <row r="14136" spans="2:11">
      <c r="B14136" t="s">
        <v>9</v>
      </c>
      <c r="C14136" t="s">
        <v>10</v>
      </c>
      <c r="E14136" t="s">
        <v>11</v>
      </c>
      <c r="F14136" s="6" t="s">
        <v>6878</v>
      </c>
      <c r="G14136" s="9">
        <v>4</v>
      </c>
      <c r="H14136" t="s">
        <v>1649</v>
      </c>
      <c r="J14136" s="9">
        <v>4</v>
      </c>
      <c r="K14136" t="s">
        <v>6879</v>
      </c>
    </row>
    <row r="14137" spans="2:11">
      <c r="B14137" t="s">
        <v>9</v>
      </c>
      <c r="C14137" t="s">
        <v>10</v>
      </c>
      <c r="E14137" t="s">
        <v>11</v>
      </c>
      <c r="F14137" s="6" t="s">
        <v>6878</v>
      </c>
      <c r="G14137" s="9">
        <v>4</v>
      </c>
      <c r="H14137" t="s">
        <v>1650</v>
      </c>
      <c r="J14137" s="9">
        <v>4</v>
      </c>
      <c r="K14137" t="s">
        <v>6879</v>
      </c>
    </row>
    <row r="14138" spans="2:11">
      <c r="B14138" t="s">
        <v>9</v>
      </c>
      <c r="C14138" t="s">
        <v>10</v>
      </c>
      <c r="E14138" t="s">
        <v>11</v>
      </c>
      <c r="F14138" s="6" t="s">
        <v>6878</v>
      </c>
      <c r="G14138" s="9">
        <v>4</v>
      </c>
      <c r="H14138" t="s">
        <v>1651</v>
      </c>
      <c r="J14138" s="9">
        <v>4</v>
      </c>
      <c r="K14138" t="s">
        <v>6879</v>
      </c>
    </row>
    <row r="14139" spans="2:11">
      <c r="B14139" t="s">
        <v>9</v>
      </c>
      <c r="C14139" t="s">
        <v>10</v>
      </c>
      <c r="E14139" t="s">
        <v>11</v>
      </c>
      <c r="F14139" s="6" t="s">
        <v>6878</v>
      </c>
      <c r="G14139" s="9">
        <v>5</v>
      </c>
      <c r="H14139" t="s">
        <v>1652</v>
      </c>
      <c r="J14139" s="9">
        <v>5</v>
      </c>
      <c r="K14139" t="s">
        <v>6879</v>
      </c>
    </row>
    <row r="14140" spans="2:11">
      <c r="B14140" t="s">
        <v>9</v>
      </c>
      <c r="C14140" t="s">
        <v>10</v>
      </c>
      <c r="E14140" t="s">
        <v>11</v>
      </c>
      <c r="F14140" s="6" t="s">
        <v>6878</v>
      </c>
      <c r="G14140" s="9">
        <v>5</v>
      </c>
      <c r="H14140" t="s">
        <v>1653</v>
      </c>
      <c r="J14140" s="9">
        <v>5</v>
      </c>
      <c r="K14140" t="s">
        <v>6879</v>
      </c>
    </row>
    <row r="14141" spans="2:11">
      <c r="B14141" t="s">
        <v>9</v>
      </c>
      <c r="C14141" t="s">
        <v>10</v>
      </c>
      <c r="E14141" t="s">
        <v>11</v>
      </c>
      <c r="F14141" s="6" t="s">
        <v>6878</v>
      </c>
      <c r="G14141" s="9">
        <v>4</v>
      </c>
      <c r="H14141" t="s">
        <v>1654</v>
      </c>
      <c r="J14141" s="9">
        <v>4</v>
      </c>
      <c r="K14141" t="s">
        <v>6879</v>
      </c>
    </row>
    <row r="14142" spans="2:11">
      <c r="B14142" t="s">
        <v>9</v>
      </c>
      <c r="C14142" t="s">
        <v>10</v>
      </c>
      <c r="E14142" t="s">
        <v>11</v>
      </c>
      <c r="F14142" s="6" t="s">
        <v>6878</v>
      </c>
      <c r="G14142" s="9">
        <v>4</v>
      </c>
      <c r="H14142" t="s">
        <v>1655</v>
      </c>
      <c r="J14142" s="9">
        <v>4</v>
      </c>
      <c r="K14142" t="s">
        <v>6879</v>
      </c>
    </row>
    <row r="14143" spans="2:11">
      <c r="B14143" t="s">
        <v>9</v>
      </c>
      <c r="C14143" t="s">
        <v>10</v>
      </c>
      <c r="E14143" t="s">
        <v>11</v>
      </c>
      <c r="F14143" s="6" t="s">
        <v>6878</v>
      </c>
      <c r="G14143" s="9">
        <v>4</v>
      </c>
      <c r="H14143" t="s">
        <v>1656</v>
      </c>
      <c r="J14143" s="9">
        <v>4</v>
      </c>
      <c r="K14143" t="s">
        <v>6879</v>
      </c>
    </row>
    <row r="14144" spans="2:11">
      <c r="B14144" t="s">
        <v>9</v>
      </c>
      <c r="C14144" t="s">
        <v>10</v>
      </c>
      <c r="E14144" t="s">
        <v>11</v>
      </c>
      <c r="F14144" s="6" t="s">
        <v>6878</v>
      </c>
      <c r="G14144" s="9">
        <v>7</v>
      </c>
      <c r="H14144" t="s">
        <v>1657</v>
      </c>
      <c r="J14144" s="9">
        <v>7</v>
      </c>
      <c r="K14144" t="s">
        <v>6879</v>
      </c>
    </row>
    <row r="14145" spans="2:11">
      <c r="B14145" t="s">
        <v>9</v>
      </c>
      <c r="C14145" t="s">
        <v>10</v>
      </c>
      <c r="E14145" t="s">
        <v>11</v>
      </c>
      <c r="F14145" s="6" t="s">
        <v>6878</v>
      </c>
      <c r="G14145" s="9">
        <v>4</v>
      </c>
      <c r="H14145" t="s">
        <v>1658</v>
      </c>
      <c r="J14145" s="9">
        <v>4</v>
      </c>
      <c r="K14145" t="s">
        <v>6879</v>
      </c>
    </row>
    <row r="14146" spans="2:11">
      <c r="B14146" t="s">
        <v>9</v>
      </c>
      <c r="C14146" t="s">
        <v>10</v>
      </c>
      <c r="E14146" t="s">
        <v>11</v>
      </c>
      <c r="F14146" s="6" t="s">
        <v>6878</v>
      </c>
      <c r="G14146" s="9">
        <v>7</v>
      </c>
      <c r="H14146" t="s">
        <v>1659</v>
      </c>
      <c r="J14146" s="9">
        <v>7</v>
      </c>
      <c r="K14146" t="s">
        <v>6879</v>
      </c>
    </row>
    <row r="14147" spans="2:11">
      <c r="B14147" t="s">
        <v>9</v>
      </c>
      <c r="C14147" t="s">
        <v>10</v>
      </c>
      <c r="E14147" t="s">
        <v>11</v>
      </c>
      <c r="F14147" s="6" t="s">
        <v>6878</v>
      </c>
      <c r="G14147" s="9">
        <v>3</v>
      </c>
      <c r="H14147" t="s">
        <v>1660</v>
      </c>
      <c r="J14147" s="9">
        <v>3</v>
      </c>
      <c r="K14147" t="s">
        <v>6879</v>
      </c>
    </row>
    <row r="14148" spans="2:11">
      <c r="B14148" t="s">
        <v>9</v>
      </c>
      <c r="C14148" t="s">
        <v>10</v>
      </c>
      <c r="E14148" t="s">
        <v>11</v>
      </c>
      <c r="F14148" s="6" t="s">
        <v>6878</v>
      </c>
      <c r="G14148" s="9">
        <v>39</v>
      </c>
      <c r="H14148" t="s">
        <v>1661</v>
      </c>
      <c r="J14148" s="9">
        <v>39</v>
      </c>
      <c r="K14148" t="s">
        <v>6879</v>
      </c>
    </row>
    <row r="14149" spans="2:11">
      <c r="B14149" t="s">
        <v>9</v>
      </c>
      <c r="C14149" t="s">
        <v>10</v>
      </c>
      <c r="E14149" t="s">
        <v>11</v>
      </c>
      <c r="F14149" s="6" t="s">
        <v>6878</v>
      </c>
      <c r="G14149" s="9">
        <v>3</v>
      </c>
      <c r="H14149" t="s">
        <v>1662</v>
      </c>
      <c r="J14149" s="9">
        <v>3</v>
      </c>
      <c r="K14149" t="s">
        <v>6879</v>
      </c>
    </row>
    <row r="14150" spans="2:11">
      <c r="B14150" t="s">
        <v>9</v>
      </c>
      <c r="C14150" t="s">
        <v>10</v>
      </c>
      <c r="E14150" t="s">
        <v>11</v>
      </c>
      <c r="F14150" s="6" t="s">
        <v>6878</v>
      </c>
      <c r="G14150" s="9">
        <v>3</v>
      </c>
      <c r="H14150" t="s">
        <v>1663</v>
      </c>
      <c r="J14150" s="9">
        <v>3</v>
      </c>
      <c r="K14150" t="s">
        <v>6879</v>
      </c>
    </row>
    <row r="14151" spans="2:11">
      <c r="B14151" t="s">
        <v>9</v>
      </c>
      <c r="C14151" t="s">
        <v>10</v>
      </c>
      <c r="E14151" t="s">
        <v>11</v>
      </c>
      <c r="F14151" s="6" t="s">
        <v>6878</v>
      </c>
      <c r="G14151" s="9">
        <v>3</v>
      </c>
      <c r="H14151" t="s">
        <v>1664</v>
      </c>
      <c r="J14151" s="9">
        <v>3</v>
      </c>
      <c r="K14151" t="s">
        <v>6879</v>
      </c>
    </row>
    <row r="14152" spans="2:11">
      <c r="B14152" t="s">
        <v>9</v>
      </c>
      <c r="C14152" t="s">
        <v>10</v>
      </c>
      <c r="E14152" t="s">
        <v>11</v>
      </c>
      <c r="F14152" s="6" t="s">
        <v>6878</v>
      </c>
      <c r="G14152" s="9">
        <v>5</v>
      </c>
      <c r="H14152" t="s">
        <v>1665</v>
      </c>
      <c r="J14152" s="9">
        <v>5</v>
      </c>
      <c r="K14152" t="s">
        <v>6879</v>
      </c>
    </row>
    <row r="14153" spans="2:11">
      <c r="B14153" t="s">
        <v>9</v>
      </c>
      <c r="C14153" t="s">
        <v>10</v>
      </c>
      <c r="E14153" t="s">
        <v>11</v>
      </c>
      <c r="F14153" s="6" t="s">
        <v>6878</v>
      </c>
      <c r="G14153" s="9">
        <v>4</v>
      </c>
      <c r="H14153" t="s">
        <v>1666</v>
      </c>
      <c r="J14153" s="9">
        <v>4</v>
      </c>
      <c r="K14153" t="s">
        <v>6879</v>
      </c>
    </row>
    <row r="14154" spans="2:11">
      <c r="B14154" t="s">
        <v>9</v>
      </c>
      <c r="C14154" t="s">
        <v>10</v>
      </c>
      <c r="E14154" t="s">
        <v>11</v>
      </c>
      <c r="F14154" s="6" t="s">
        <v>6878</v>
      </c>
      <c r="G14154" s="9">
        <v>8</v>
      </c>
      <c r="H14154" t="s">
        <v>1667</v>
      </c>
      <c r="J14154" s="9">
        <v>8</v>
      </c>
      <c r="K14154" t="s">
        <v>6879</v>
      </c>
    </row>
    <row r="14155" spans="2:11">
      <c r="B14155" t="s">
        <v>9</v>
      </c>
      <c r="C14155" t="s">
        <v>10</v>
      </c>
      <c r="E14155" t="s">
        <v>11</v>
      </c>
      <c r="F14155" s="6" t="s">
        <v>6878</v>
      </c>
      <c r="G14155" s="9">
        <v>4</v>
      </c>
      <c r="H14155" t="s">
        <v>1668</v>
      </c>
      <c r="J14155" s="9">
        <v>4</v>
      </c>
      <c r="K14155" t="s">
        <v>6879</v>
      </c>
    </row>
    <row r="14156" spans="2:11">
      <c r="B14156" t="s">
        <v>9</v>
      </c>
      <c r="C14156" t="s">
        <v>10</v>
      </c>
      <c r="E14156" t="s">
        <v>11</v>
      </c>
      <c r="F14156" s="6" t="s">
        <v>6878</v>
      </c>
      <c r="G14156" s="9">
        <v>3</v>
      </c>
      <c r="H14156" t="s">
        <v>1669</v>
      </c>
      <c r="J14156" s="9">
        <v>3</v>
      </c>
      <c r="K14156" t="s">
        <v>6879</v>
      </c>
    </row>
    <row r="14157" spans="2:11">
      <c r="B14157" t="s">
        <v>9</v>
      </c>
      <c r="C14157" t="s">
        <v>10</v>
      </c>
      <c r="E14157" t="s">
        <v>11</v>
      </c>
      <c r="F14157" s="6" t="s">
        <v>6878</v>
      </c>
      <c r="G14157" s="9">
        <v>6</v>
      </c>
      <c r="H14157" t="s">
        <v>1670</v>
      </c>
      <c r="J14157" s="9">
        <v>6</v>
      </c>
      <c r="K14157" t="s">
        <v>6879</v>
      </c>
    </row>
    <row r="14158" spans="2:11">
      <c r="B14158" t="s">
        <v>9</v>
      </c>
      <c r="C14158" t="s">
        <v>10</v>
      </c>
      <c r="E14158" t="s">
        <v>11</v>
      </c>
      <c r="F14158" s="6" t="s">
        <v>6878</v>
      </c>
      <c r="G14158" s="9">
        <v>10</v>
      </c>
      <c r="H14158" t="s">
        <v>1671</v>
      </c>
      <c r="J14158" s="9">
        <v>10</v>
      </c>
      <c r="K14158" t="s">
        <v>6879</v>
      </c>
    </row>
    <row r="14159" spans="2:11">
      <c r="B14159" t="s">
        <v>9</v>
      </c>
      <c r="C14159" t="s">
        <v>10</v>
      </c>
      <c r="E14159" t="s">
        <v>11</v>
      </c>
      <c r="F14159" s="6" t="s">
        <v>6878</v>
      </c>
      <c r="G14159" s="9">
        <v>8</v>
      </c>
      <c r="H14159" t="s">
        <v>1672</v>
      </c>
      <c r="J14159" s="9">
        <v>8</v>
      </c>
      <c r="K14159" t="s">
        <v>6879</v>
      </c>
    </row>
    <row r="14160" spans="2:11">
      <c r="B14160" t="s">
        <v>9</v>
      </c>
      <c r="C14160" t="s">
        <v>10</v>
      </c>
      <c r="E14160" t="s">
        <v>11</v>
      </c>
      <c r="F14160" s="6" t="s">
        <v>6878</v>
      </c>
      <c r="G14160" s="9">
        <v>4</v>
      </c>
      <c r="H14160" t="s">
        <v>1673</v>
      </c>
      <c r="J14160" s="9">
        <v>4</v>
      </c>
      <c r="K14160" t="s">
        <v>6879</v>
      </c>
    </row>
    <row r="14161" spans="2:11">
      <c r="B14161" t="s">
        <v>9</v>
      </c>
      <c r="C14161" t="s">
        <v>10</v>
      </c>
      <c r="E14161" t="s">
        <v>11</v>
      </c>
      <c r="F14161" s="6" t="s">
        <v>6878</v>
      </c>
      <c r="G14161" s="9">
        <v>4</v>
      </c>
      <c r="H14161" t="s">
        <v>1674</v>
      </c>
      <c r="J14161" s="9">
        <v>4</v>
      </c>
      <c r="K14161" t="s">
        <v>6879</v>
      </c>
    </row>
    <row r="14162" spans="2:11">
      <c r="B14162" t="s">
        <v>9</v>
      </c>
      <c r="C14162" t="s">
        <v>10</v>
      </c>
      <c r="E14162" t="s">
        <v>11</v>
      </c>
      <c r="F14162" s="6" t="s">
        <v>6878</v>
      </c>
      <c r="G14162" s="9">
        <v>8</v>
      </c>
      <c r="H14162" t="s">
        <v>1675</v>
      </c>
      <c r="J14162" s="9">
        <v>8</v>
      </c>
      <c r="K14162" t="s">
        <v>6879</v>
      </c>
    </row>
    <row r="14163" spans="2:11">
      <c r="B14163" t="s">
        <v>9</v>
      </c>
      <c r="C14163" t="s">
        <v>10</v>
      </c>
      <c r="E14163" t="s">
        <v>11</v>
      </c>
      <c r="F14163" s="6" t="s">
        <v>6878</v>
      </c>
      <c r="G14163" s="9">
        <v>3</v>
      </c>
      <c r="H14163" t="s">
        <v>1676</v>
      </c>
      <c r="J14163" s="9">
        <v>3</v>
      </c>
      <c r="K14163" t="s">
        <v>6879</v>
      </c>
    </row>
    <row r="14164" spans="2:11">
      <c r="B14164" t="s">
        <v>9</v>
      </c>
      <c r="C14164" t="s">
        <v>10</v>
      </c>
      <c r="E14164" t="s">
        <v>11</v>
      </c>
      <c r="F14164" s="6" t="s">
        <v>6878</v>
      </c>
      <c r="G14164" s="9">
        <v>129</v>
      </c>
      <c r="H14164" t="s">
        <v>1677</v>
      </c>
      <c r="J14164" s="9">
        <v>129</v>
      </c>
      <c r="K14164" t="s">
        <v>6879</v>
      </c>
    </row>
    <row r="14165" spans="2:11">
      <c r="B14165" t="s">
        <v>9</v>
      </c>
      <c r="C14165" t="s">
        <v>10</v>
      </c>
      <c r="E14165" t="s">
        <v>11</v>
      </c>
      <c r="F14165" s="6" t="s">
        <v>6878</v>
      </c>
      <c r="G14165" s="9">
        <v>3</v>
      </c>
      <c r="H14165" t="s">
        <v>1678</v>
      </c>
      <c r="J14165" s="9">
        <v>3</v>
      </c>
      <c r="K14165" t="s">
        <v>6879</v>
      </c>
    </row>
    <row r="14166" spans="2:11">
      <c r="B14166" t="s">
        <v>9</v>
      </c>
      <c r="C14166" t="s">
        <v>10</v>
      </c>
      <c r="E14166" t="s">
        <v>11</v>
      </c>
      <c r="F14166" s="6" t="s">
        <v>6878</v>
      </c>
      <c r="G14166" s="9">
        <v>3</v>
      </c>
      <c r="H14166" t="s">
        <v>1679</v>
      </c>
      <c r="J14166" s="9">
        <v>3</v>
      </c>
      <c r="K14166" t="s">
        <v>6879</v>
      </c>
    </row>
    <row r="14167" spans="2:11">
      <c r="B14167" t="s">
        <v>9</v>
      </c>
      <c r="C14167" t="s">
        <v>10</v>
      </c>
      <c r="E14167" t="s">
        <v>11</v>
      </c>
      <c r="F14167" s="6" t="s">
        <v>6878</v>
      </c>
      <c r="G14167" s="9">
        <v>11</v>
      </c>
      <c r="H14167" t="s">
        <v>1680</v>
      </c>
      <c r="J14167" s="9">
        <v>11</v>
      </c>
      <c r="K14167" t="s">
        <v>6879</v>
      </c>
    </row>
    <row r="14168" spans="2:11">
      <c r="B14168" t="s">
        <v>9</v>
      </c>
      <c r="C14168" t="s">
        <v>10</v>
      </c>
      <c r="E14168" t="s">
        <v>11</v>
      </c>
      <c r="F14168" s="6" t="s">
        <v>6878</v>
      </c>
      <c r="G14168" s="9">
        <v>5</v>
      </c>
      <c r="H14168" t="s">
        <v>1681</v>
      </c>
      <c r="J14168" s="9">
        <v>5</v>
      </c>
      <c r="K14168" t="s">
        <v>6879</v>
      </c>
    </row>
    <row r="14169" spans="2:11">
      <c r="B14169" t="s">
        <v>9</v>
      </c>
      <c r="C14169" t="s">
        <v>10</v>
      </c>
      <c r="E14169" t="s">
        <v>11</v>
      </c>
      <c r="F14169" s="6" t="s">
        <v>6878</v>
      </c>
      <c r="G14169" s="9">
        <v>3</v>
      </c>
      <c r="H14169" t="s">
        <v>1682</v>
      </c>
      <c r="J14169" s="9">
        <v>3</v>
      </c>
      <c r="K14169" t="s">
        <v>6879</v>
      </c>
    </row>
    <row r="14170" spans="2:11">
      <c r="B14170" t="s">
        <v>9</v>
      </c>
      <c r="C14170" t="s">
        <v>10</v>
      </c>
      <c r="E14170" t="s">
        <v>11</v>
      </c>
      <c r="F14170" s="6" t="s">
        <v>6878</v>
      </c>
      <c r="G14170" s="9">
        <v>4</v>
      </c>
      <c r="H14170" t="s">
        <v>1683</v>
      </c>
      <c r="J14170" s="9">
        <v>4</v>
      </c>
      <c r="K14170" t="s">
        <v>6879</v>
      </c>
    </row>
    <row r="14171" spans="2:11">
      <c r="B14171" t="s">
        <v>9</v>
      </c>
      <c r="C14171" t="s">
        <v>10</v>
      </c>
      <c r="E14171" t="s">
        <v>11</v>
      </c>
      <c r="F14171" s="6" t="s">
        <v>6878</v>
      </c>
      <c r="G14171" s="9">
        <v>6</v>
      </c>
      <c r="H14171" t="s">
        <v>1684</v>
      </c>
      <c r="J14171" s="9">
        <v>6</v>
      </c>
      <c r="K14171" t="s">
        <v>6879</v>
      </c>
    </row>
    <row r="14172" spans="2:11">
      <c r="B14172" t="s">
        <v>9</v>
      </c>
      <c r="C14172" t="s">
        <v>10</v>
      </c>
      <c r="E14172" t="s">
        <v>11</v>
      </c>
      <c r="F14172" s="6" t="s">
        <v>6878</v>
      </c>
      <c r="G14172" s="9">
        <v>3</v>
      </c>
      <c r="H14172" t="s">
        <v>1685</v>
      </c>
      <c r="J14172" s="9">
        <v>3</v>
      </c>
      <c r="K14172" t="s">
        <v>6879</v>
      </c>
    </row>
    <row r="14173" spans="2:11">
      <c r="B14173" t="s">
        <v>9</v>
      </c>
      <c r="C14173" t="s">
        <v>10</v>
      </c>
      <c r="E14173" t="s">
        <v>11</v>
      </c>
      <c r="F14173" s="6" t="s">
        <v>6878</v>
      </c>
      <c r="G14173" s="9">
        <v>4</v>
      </c>
      <c r="H14173" t="s">
        <v>1686</v>
      </c>
      <c r="J14173" s="9">
        <v>4</v>
      </c>
      <c r="K14173" t="s">
        <v>6879</v>
      </c>
    </row>
    <row r="14174" spans="2:11">
      <c r="B14174" t="s">
        <v>9</v>
      </c>
      <c r="C14174" t="s">
        <v>10</v>
      </c>
      <c r="E14174" t="s">
        <v>11</v>
      </c>
      <c r="F14174" s="6" t="s">
        <v>6878</v>
      </c>
      <c r="G14174" s="9">
        <v>4</v>
      </c>
      <c r="H14174" t="s">
        <v>1687</v>
      </c>
      <c r="J14174" s="9">
        <v>4</v>
      </c>
      <c r="K14174" t="s">
        <v>6879</v>
      </c>
    </row>
    <row r="14175" spans="2:11">
      <c r="B14175" t="s">
        <v>9</v>
      </c>
      <c r="C14175" t="s">
        <v>10</v>
      </c>
      <c r="E14175" t="s">
        <v>11</v>
      </c>
      <c r="F14175" s="6" t="s">
        <v>6878</v>
      </c>
      <c r="G14175" s="9">
        <v>4</v>
      </c>
      <c r="H14175" t="s">
        <v>1688</v>
      </c>
      <c r="J14175" s="9">
        <v>4</v>
      </c>
      <c r="K14175" t="s">
        <v>6879</v>
      </c>
    </row>
    <row r="14176" spans="2:11">
      <c r="B14176" t="s">
        <v>9</v>
      </c>
      <c r="C14176" t="s">
        <v>10</v>
      </c>
      <c r="E14176" t="s">
        <v>11</v>
      </c>
      <c r="F14176" s="6" t="s">
        <v>6878</v>
      </c>
      <c r="G14176" s="9">
        <v>4</v>
      </c>
      <c r="H14176" t="s">
        <v>1689</v>
      </c>
      <c r="J14176" s="9">
        <v>4</v>
      </c>
      <c r="K14176" t="s">
        <v>6879</v>
      </c>
    </row>
    <row r="14177" spans="2:11">
      <c r="B14177" t="s">
        <v>9</v>
      </c>
      <c r="C14177" t="s">
        <v>10</v>
      </c>
      <c r="E14177" t="s">
        <v>11</v>
      </c>
      <c r="F14177" s="6" t="s">
        <v>6878</v>
      </c>
      <c r="G14177" s="9">
        <v>3</v>
      </c>
      <c r="H14177" t="s">
        <v>1690</v>
      </c>
      <c r="J14177" s="9">
        <v>3</v>
      </c>
      <c r="K14177" t="s">
        <v>6879</v>
      </c>
    </row>
    <row r="14178" spans="2:11">
      <c r="B14178" t="s">
        <v>9</v>
      </c>
      <c r="C14178" t="s">
        <v>10</v>
      </c>
      <c r="E14178" t="s">
        <v>11</v>
      </c>
      <c r="F14178" s="6" t="s">
        <v>6878</v>
      </c>
      <c r="G14178" s="9">
        <v>5</v>
      </c>
      <c r="H14178" t="s">
        <v>1691</v>
      </c>
      <c r="J14178" s="9">
        <v>5</v>
      </c>
      <c r="K14178" t="s">
        <v>6879</v>
      </c>
    </row>
    <row r="14179" spans="2:11">
      <c r="B14179" t="s">
        <v>9</v>
      </c>
      <c r="C14179" t="s">
        <v>10</v>
      </c>
      <c r="E14179" t="s">
        <v>11</v>
      </c>
      <c r="F14179" s="6" t="s">
        <v>6878</v>
      </c>
      <c r="G14179" s="9">
        <v>3</v>
      </c>
      <c r="H14179" t="s">
        <v>1692</v>
      </c>
      <c r="J14179" s="9">
        <v>3</v>
      </c>
      <c r="K14179" t="s">
        <v>6879</v>
      </c>
    </row>
    <row r="14180" spans="2:11">
      <c r="B14180" t="s">
        <v>9</v>
      </c>
      <c r="C14180" t="s">
        <v>10</v>
      </c>
      <c r="E14180" t="s">
        <v>11</v>
      </c>
      <c r="F14180" s="6" t="s">
        <v>6878</v>
      </c>
      <c r="G14180" s="9">
        <v>4</v>
      </c>
      <c r="H14180" t="s">
        <v>1693</v>
      </c>
      <c r="J14180" s="9">
        <v>4</v>
      </c>
      <c r="K14180" t="s">
        <v>6879</v>
      </c>
    </row>
    <row r="14181" spans="2:11">
      <c r="B14181" t="s">
        <v>9</v>
      </c>
      <c r="C14181" t="s">
        <v>10</v>
      </c>
      <c r="E14181" t="s">
        <v>11</v>
      </c>
      <c r="F14181" s="6" t="s">
        <v>6878</v>
      </c>
      <c r="G14181" s="9">
        <v>9</v>
      </c>
      <c r="H14181" t="s">
        <v>1694</v>
      </c>
      <c r="J14181" s="9">
        <v>9</v>
      </c>
      <c r="K14181" t="s">
        <v>6879</v>
      </c>
    </row>
    <row r="14182" spans="2:11">
      <c r="B14182" t="s">
        <v>9</v>
      </c>
      <c r="C14182" t="s">
        <v>10</v>
      </c>
      <c r="E14182" t="s">
        <v>11</v>
      </c>
      <c r="F14182" s="6" t="s">
        <v>6878</v>
      </c>
      <c r="G14182" s="9">
        <v>3</v>
      </c>
      <c r="H14182" t="s">
        <v>1695</v>
      </c>
      <c r="J14182" s="9">
        <v>3</v>
      </c>
      <c r="K14182" t="s">
        <v>6879</v>
      </c>
    </row>
    <row r="14183" spans="2:11">
      <c r="B14183" t="s">
        <v>9</v>
      </c>
      <c r="C14183" t="s">
        <v>10</v>
      </c>
      <c r="E14183" t="s">
        <v>11</v>
      </c>
      <c r="F14183" s="6" t="s">
        <v>6878</v>
      </c>
      <c r="G14183" s="9">
        <v>14</v>
      </c>
      <c r="H14183" t="s">
        <v>1696</v>
      </c>
      <c r="J14183" s="9">
        <v>14</v>
      </c>
      <c r="K14183" t="s">
        <v>6879</v>
      </c>
    </row>
    <row r="14184" spans="2:11">
      <c r="B14184" t="s">
        <v>9</v>
      </c>
      <c r="C14184" t="s">
        <v>10</v>
      </c>
      <c r="E14184" t="s">
        <v>11</v>
      </c>
      <c r="F14184" s="6" t="s">
        <v>6878</v>
      </c>
      <c r="G14184" s="9">
        <v>18</v>
      </c>
      <c r="H14184" t="s">
        <v>1697</v>
      </c>
      <c r="J14184" s="9">
        <v>18</v>
      </c>
      <c r="K14184" t="s">
        <v>6879</v>
      </c>
    </row>
    <row r="14185" spans="2:11">
      <c r="B14185" t="s">
        <v>9</v>
      </c>
      <c r="C14185" t="s">
        <v>10</v>
      </c>
      <c r="E14185" t="s">
        <v>11</v>
      </c>
      <c r="F14185" s="6" t="s">
        <v>6878</v>
      </c>
      <c r="G14185" s="9">
        <v>7</v>
      </c>
      <c r="H14185" t="s">
        <v>1698</v>
      </c>
      <c r="J14185" s="9">
        <v>7</v>
      </c>
      <c r="K14185" t="s">
        <v>6879</v>
      </c>
    </row>
    <row r="14186" spans="2:11">
      <c r="B14186" t="s">
        <v>9</v>
      </c>
      <c r="C14186" t="s">
        <v>10</v>
      </c>
      <c r="E14186" t="s">
        <v>11</v>
      </c>
      <c r="F14186" s="6" t="s">
        <v>6878</v>
      </c>
      <c r="G14186" s="9">
        <v>7</v>
      </c>
      <c r="H14186" t="s">
        <v>1699</v>
      </c>
      <c r="J14186" s="9">
        <v>7</v>
      </c>
      <c r="K14186" t="s">
        <v>6879</v>
      </c>
    </row>
    <row r="14187" spans="2:11">
      <c r="B14187" t="s">
        <v>9</v>
      </c>
      <c r="C14187" t="s">
        <v>10</v>
      </c>
      <c r="E14187" t="s">
        <v>11</v>
      </c>
      <c r="F14187" s="6" t="s">
        <v>6878</v>
      </c>
      <c r="G14187" s="9">
        <v>4</v>
      </c>
      <c r="H14187" t="s">
        <v>1700</v>
      </c>
      <c r="J14187" s="9">
        <v>4</v>
      </c>
      <c r="K14187" t="s">
        <v>6879</v>
      </c>
    </row>
    <row r="14188" spans="2:11">
      <c r="B14188" t="s">
        <v>9</v>
      </c>
      <c r="C14188" t="s">
        <v>10</v>
      </c>
      <c r="E14188" t="s">
        <v>11</v>
      </c>
      <c r="F14188" s="6" t="s">
        <v>6878</v>
      </c>
      <c r="G14188" s="9">
        <v>30</v>
      </c>
      <c r="H14188" t="s">
        <v>1701</v>
      </c>
      <c r="J14188" s="9">
        <v>30</v>
      </c>
      <c r="K14188" t="s">
        <v>6879</v>
      </c>
    </row>
    <row r="14189" spans="2:11">
      <c r="B14189" t="s">
        <v>9</v>
      </c>
      <c r="C14189" t="s">
        <v>10</v>
      </c>
      <c r="E14189" t="s">
        <v>11</v>
      </c>
      <c r="F14189" s="6" t="s">
        <v>6878</v>
      </c>
      <c r="G14189" s="9">
        <v>14</v>
      </c>
      <c r="H14189" t="s">
        <v>1702</v>
      </c>
      <c r="J14189" s="9">
        <v>14</v>
      </c>
      <c r="K14189" t="s">
        <v>6879</v>
      </c>
    </row>
    <row r="14190" spans="2:11">
      <c r="B14190" t="s">
        <v>9</v>
      </c>
      <c r="C14190" t="s">
        <v>10</v>
      </c>
      <c r="E14190" t="s">
        <v>11</v>
      </c>
      <c r="F14190" s="6" t="s">
        <v>6878</v>
      </c>
      <c r="G14190" s="9">
        <v>3</v>
      </c>
      <c r="H14190" t="s">
        <v>1703</v>
      </c>
      <c r="J14190" s="9">
        <v>3</v>
      </c>
      <c r="K14190" t="s">
        <v>6879</v>
      </c>
    </row>
    <row r="14191" spans="2:11">
      <c r="B14191" t="s">
        <v>9</v>
      </c>
      <c r="C14191" t="s">
        <v>10</v>
      </c>
      <c r="E14191" t="s">
        <v>11</v>
      </c>
      <c r="F14191" s="6" t="s">
        <v>6878</v>
      </c>
      <c r="G14191" s="9">
        <v>3</v>
      </c>
      <c r="H14191" t="s">
        <v>1704</v>
      </c>
      <c r="J14191" s="9">
        <v>3</v>
      </c>
      <c r="K14191" t="s">
        <v>6879</v>
      </c>
    </row>
    <row r="14192" spans="2:11">
      <c r="B14192" t="s">
        <v>9</v>
      </c>
      <c r="C14192" t="s">
        <v>10</v>
      </c>
      <c r="E14192" t="s">
        <v>11</v>
      </c>
      <c r="F14192" s="6" t="s">
        <v>6878</v>
      </c>
      <c r="G14192" s="9">
        <v>24</v>
      </c>
      <c r="H14192" t="s">
        <v>1705</v>
      </c>
      <c r="J14192" s="9">
        <v>24</v>
      </c>
      <c r="K14192" t="s">
        <v>6879</v>
      </c>
    </row>
    <row r="14193" spans="2:11">
      <c r="B14193" t="s">
        <v>9</v>
      </c>
      <c r="C14193" t="s">
        <v>10</v>
      </c>
      <c r="E14193" t="s">
        <v>11</v>
      </c>
      <c r="F14193" s="6" t="s">
        <v>6878</v>
      </c>
      <c r="G14193" s="9">
        <v>7</v>
      </c>
      <c r="H14193" t="s">
        <v>1706</v>
      </c>
      <c r="J14193" s="9">
        <v>7</v>
      </c>
      <c r="K14193" t="s">
        <v>6879</v>
      </c>
    </row>
    <row r="14194" spans="2:11">
      <c r="B14194" t="s">
        <v>9</v>
      </c>
      <c r="C14194" t="s">
        <v>10</v>
      </c>
      <c r="E14194" t="s">
        <v>11</v>
      </c>
      <c r="F14194" s="6" t="s">
        <v>6878</v>
      </c>
      <c r="G14194" s="9">
        <v>13</v>
      </c>
      <c r="H14194" t="s">
        <v>1707</v>
      </c>
      <c r="J14194" s="9">
        <v>13</v>
      </c>
      <c r="K14194" t="s">
        <v>6879</v>
      </c>
    </row>
    <row r="14195" spans="2:11">
      <c r="B14195" t="s">
        <v>9</v>
      </c>
      <c r="C14195" t="s">
        <v>10</v>
      </c>
      <c r="E14195" t="s">
        <v>11</v>
      </c>
      <c r="F14195" s="6" t="s">
        <v>6878</v>
      </c>
      <c r="G14195" s="9">
        <v>4</v>
      </c>
      <c r="H14195" t="s">
        <v>1708</v>
      </c>
      <c r="J14195" s="9">
        <v>4</v>
      </c>
      <c r="K14195" t="s">
        <v>6879</v>
      </c>
    </row>
    <row r="14196" spans="2:11">
      <c r="B14196" t="s">
        <v>9</v>
      </c>
      <c r="C14196" t="s">
        <v>10</v>
      </c>
      <c r="E14196" t="s">
        <v>11</v>
      </c>
      <c r="F14196" s="6" t="s">
        <v>6878</v>
      </c>
      <c r="G14196" s="9">
        <v>4</v>
      </c>
      <c r="H14196" t="s">
        <v>1709</v>
      </c>
      <c r="J14196" s="9">
        <v>4</v>
      </c>
      <c r="K14196" t="s">
        <v>6879</v>
      </c>
    </row>
    <row r="14197" spans="2:11">
      <c r="B14197" t="s">
        <v>9</v>
      </c>
      <c r="C14197" t="s">
        <v>10</v>
      </c>
      <c r="E14197" t="s">
        <v>11</v>
      </c>
      <c r="F14197" s="6" t="s">
        <v>6878</v>
      </c>
      <c r="G14197" s="9">
        <v>5</v>
      </c>
      <c r="H14197" t="s">
        <v>1710</v>
      </c>
      <c r="J14197" s="9">
        <v>5</v>
      </c>
      <c r="K14197" t="s">
        <v>6879</v>
      </c>
    </row>
    <row r="14198" spans="2:11">
      <c r="B14198" t="s">
        <v>9</v>
      </c>
      <c r="C14198" t="s">
        <v>10</v>
      </c>
      <c r="E14198" t="s">
        <v>11</v>
      </c>
      <c r="F14198" s="6" t="s">
        <v>6878</v>
      </c>
      <c r="G14198" s="9">
        <v>3</v>
      </c>
      <c r="H14198" t="s">
        <v>1711</v>
      </c>
      <c r="J14198" s="9">
        <v>3</v>
      </c>
      <c r="K14198" t="s">
        <v>6879</v>
      </c>
    </row>
    <row r="14199" spans="2:11">
      <c r="B14199" t="s">
        <v>9</v>
      </c>
      <c r="C14199" t="s">
        <v>10</v>
      </c>
      <c r="E14199" t="s">
        <v>11</v>
      </c>
      <c r="F14199" s="6" t="s">
        <v>6878</v>
      </c>
      <c r="G14199" s="9">
        <v>4</v>
      </c>
      <c r="H14199" t="s">
        <v>1712</v>
      </c>
      <c r="J14199" s="9">
        <v>4</v>
      </c>
      <c r="K14199" t="s">
        <v>6879</v>
      </c>
    </row>
    <row r="14200" spans="2:11">
      <c r="B14200" t="s">
        <v>9</v>
      </c>
      <c r="C14200" t="s">
        <v>10</v>
      </c>
      <c r="E14200" t="s">
        <v>11</v>
      </c>
      <c r="F14200" s="6" t="s">
        <v>6878</v>
      </c>
      <c r="G14200" s="9">
        <v>4</v>
      </c>
      <c r="H14200" t="s">
        <v>1713</v>
      </c>
      <c r="J14200" s="9">
        <v>4</v>
      </c>
      <c r="K14200" t="s">
        <v>6879</v>
      </c>
    </row>
    <row r="14201" spans="2:11">
      <c r="B14201" t="s">
        <v>9</v>
      </c>
      <c r="C14201" t="s">
        <v>10</v>
      </c>
      <c r="E14201" t="s">
        <v>11</v>
      </c>
      <c r="F14201" s="6" t="s">
        <v>6878</v>
      </c>
      <c r="G14201" s="9">
        <v>4</v>
      </c>
      <c r="H14201" t="s">
        <v>1714</v>
      </c>
      <c r="J14201" s="9">
        <v>4</v>
      </c>
      <c r="K14201" t="s">
        <v>6879</v>
      </c>
    </row>
    <row r="14202" spans="2:11">
      <c r="B14202" t="s">
        <v>9</v>
      </c>
      <c r="C14202" t="s">
        <v>10</v>
      </c>
      <c r="E14202" t="s">
        <v>11</v>
      </c>
      <c r="F14202" s="6" t="s">
        <v>6878</v>
      </c>
      <c r="G14202" s="9">
        <v>4</v>
      </c>
      <c r="H14202" t="s">
        <v>1715</v>
      </c>
      <c r="J14202" s="9">
        <v>4</v>
      </c>
      <c r="K14202" t="s">
        <v>6879</v>
      </c>
    </row>
    <row r="14203" spans="2:11">
      <c r="B14203" t="s">
        <v>9</v>
      </c>
      <c r="C14203" t="s">
        <v>10</v>
      </c>
      <c r="E14203" t="s">
        <v>11</v>
      </c>
      <c r="F14203" s="6" t="s">
        <v>6878</v>
      </c>
      <c r="G14203" s="9">
        <v>3</v>
      </c>
      <c r="H14203" t="s">
        <v>1716</v>
      </c>
      <c r="J14203" s="9">
        <v>3</v>
      </c>
      <c r="K14203" t="s">
        <v>6879</v>
      </c>
    </row>
    <row r="14204" spans="2:11">
      <c r="B14204" t="s">
        <v>9</v>
      </c>
      <c r="C14204" t="s">
        <v>10</v>
      </c>
      <c r="E14204" t="s">
        <v>11</v>
      </c>
      <c r="F14204" s="6" t="s">
        <v>6878</v>
      </c>
      <c r="G14204" s="9">
        <v>3</v>
      </c>
      <c r="H14204" t="s">
        <v>1717</v>
      </c>
      <c r="J14204" s="9">
        <v>3</v>
      </c>
      <c r="K14204" t="s">
        <v>6879</v>
      </c>
    </row>
    <row r="14205" spans="2:11">
      <c r="B14205" t="s">
        <v>9</v>
      </c>
      <c r="C14205" t="s">
        <v>10</v>
      </c>
      <c r="E14205" t="s">
        <v>11</v>
      </c>
      <c r="F14205" s="6" t="s">
        <v>6878</v>
      </c>
      <c r="G14205" s="9">
        <v>3</v>
      </c>
      <c r="H14205" t="s">
        <v>1718</v>
      </c>
      <c r="J14205" s="9">
        <v>3</v>
      </c>
      <c r="K14205" t="s">
        <v>6879</v>
      </c>
    </row>
    <row r="14206" spans="2:11">
      <c r="B14206" t="s">
        <v>9</v>
      </c>
      <c r="C14206" t="s">
        <v>10</v>
      </c>
      <c r="E14206" t="s">
        <v>11</v>
      </c>
      <c r="F14206" s="6" t="s">
        <v>6878</v>
      </c>
      <c r="G14206" s="9">
        <v>4</v>
      </c>
      <c r="H14206" t="s">
        <v>1719</v>
      </c>
      <c r="J14206" s="9">
        <v>4</v>
      </c>
      <c r="K14206" t="s">
        <v>6879</v>
      </c>
    </row>
    <row r="14207" spans="2:11">
      <c r="B14207" t="s">
        <v>9</v>
      </c>
      <c r="C14207" t="s">
        <v>10</v>
      </c>
      <c r="E14207" t="s">
        <v>11</v>
      </c>
      <c r="F14207" s="6" t="s">
        <v>6878</v>
      </c>
      <c r="G14207" s="9">
        <v>4</v>
      </c>
      <c r="H14207" t="s">
        <v>1720</v>
      </c>
      <c r="J14207" s="9">
        <v>4</v>
      </c>
      <c r="K14207" t="s">
        <v>6879</v>
      </c>
    </row>
    <row r="14208" spans="2:11">
      <c r="B14208" t="s">
        <v>9</v>
      </c>
      <c r="C14208" t="s">
        <v>10</v>
      </c>
      <c r="E14208" t="s">
        <v>11</v>
      </c>
      <c r="F14208" s="6" t="s">
        <v>6878</v>
      </c>
      <c r="G14208" s="9">
        <v>3</v>
      </c>
      <c r="H14208" t="s">
        <v>1721</v>
      </c>
      <c r="J14208" s="9">
        <v>3</v>
      </c>
      <c r="K14208" t="s">
        <v>6879</v>
      </c>
    </row>
    <row r="14209" spans="2:11">
      <c r="B14209" t="s">
        <v>9</v>
      </c>
      <c r="C14209" t="s">
        <v>10</v>
      </c>
      <c r="E14209" t="s">
        <v>11</v>
      </c>
      <c r="F14209" s="6" t="s">
        <v>6878</v>
      </c>
      <c r="G14209" s="9">
        <v>3</v>
      </c>
      <c r="H14209" t="s">
        <v>1722</v>
      </c>
      <c r="J14209" s="9">
        <v>3</v>
      </c>
      <c r="K14209" t="s">
        <v>6879</v>
      </c>
    </row>
    <row r="14210" spans="2:11">
      <c r="B14210" t="s">
        <v>9</v>
      </c>
      <c r="C14210" t="s">
        <v>10</v>
      </c>
      <c r="E14210" t="s">
        <v>11</v>
      </c>
      <c r="F14210" s="6" t="s">
        <v>6878</v>
      </c>
      <c r="G14210" s="9">
        <v>4</v>
      </c>
      <c r="H14210" t="s">
        <v>1723</v>
      </c>
      <c r="J14210" s="9">
        <v>4</v>
      </c>
      <c r="K14210" t="s">
        <v>6879</v>
      </c>
    </row>
    <row r="14211" spans="2:11">
      <c r="B14211" t="s">
        <v>9</v>
      </c>
      <c r="C14211" t="s">
        <v>10</v>
      </c>
      <c r="E14211" t="s">
        <v>11</v>
      </c>
      <c r="F14211" s="6" t="s">
        <v>6878</v>
      </c>
      <c r="G14211" s="9">
        <v>8</v>
      </c>
      <c r="H14211" t="s">
        <v>1724</v>
      </c>
      <c r="J14211" s="9">
        <v>8</v>
      </c>
      <c r="K14211" t="s">
        <v>6879</v>
      </c>
    </row>
    <row r="14212" spans="2:11">
      <c r="B14212" t="s">
        <v>9</v>
      </c>
      <c r="C14212" t="s">
        <v>10</v>
      </c>
      <c r="E14212" t="s">
        <v>11</v>
      </c>
      <c r="F14212" s="6" t="s">
        <v>6878</v>
      </c>
      <c r="G14212" s="9">
        <v>5</v>
      </c>
      <c r="H14212" t="s">
        <v>1725</v>
      </c>
      <c r="J14212" s="9">
        <v>5</v>
      </c>
      <c r="K14212" t="s">
        <v>6879</v>
      </c>
    </row>
    <row r="14213" spans="2:11">
      <c r="B14213" t="s">
        <v>9</v>
      </c>
      <c r="C14213" t="s">
        <v>10</v>
      </c>
      <c r="E14213" t="s">
        <v>11</v>
      </c>
      <c r="F14213" s="6" t="s">
        <v>6878</v>
      </c>
      <c r="G14213" s="9">
        <v>29</v>
      </c>
      <c r="H14213" t="s">
        <v>1726</v>
      </c>
      <c r="J14213" s="9">
        <v>29</v>
      </c>
      <c r="K14213" t="s">
        <v>6879</v>
      </c>
    </row>
    <row r="14214" spans="2:11">
      <c r="B14214" t="s">
        <v>9</v>
      </c>
      <c r="C14214" t="s">
        <v>10</v>
      </c>
      <c r="E14214" t="s">
        <v>11</v>
      </c>
      <c r="F14214" s="6" t="s">
        <v>6878</v>
      </c>
      <c r="G14214" s="9">
        <v>3</v>
      </c>
      <c r="H14214" t="s">
        <v>1727</v>
      </c>
      <c r="J14214" s="9">
        <v>3</v>
      </c>
      <c r="K14214" t="s">
        <v>6879</v>
      </c>
    </row>
    <row r="14215" spans="2:11">
      <c r="B14215" t="s">
        <v>9</v>
      </c>
      <c r="C14215" t="s">
        <v>10</v>
      </c>
      <c r="E14215" t="s">
        <v>11</v>
      </c>
      <c r="F14215" s="6" t="s">
        <v>6878</v>
      </c>
      <c r="G14215" s="9">
        <v>63</v>
      </c>
      <c r="H14215" t="s">
        <v>1728</v>
      </c>
      <c r="J14215" s="9">
        <v>63</v>
      </c>
      <c r="K14215" t="s">
        <v>6879</v>
      </c>
    </row>
    <row r="14216" spans="2:11">
      <c r="B14216" t="s">
        <v>9</v>
      </c>
      <c r="C14216" t="s">
        <v>10</v>
      </c>
      <c r="E14216" t="s">
        <v>11</v>
      </c>
      <c r="F14216" s="6" t="s">
        <v>6878</v>
      </c>
      <c r="G14216" s="9">
        <v>6</v>
      </c>
      <c r="H14216" t="s">
        <v>1729</v>
      </c>
      <c r="J14216" s="9">
        <v>6</v>
      </c>
      <c r="K14216" t="s">
        <v>6879</v>
      </c>
    </row>
    <row r="14217" spans="2:11">
      <c r="B14217" t="s">
        <v>9</v>
      </c>
      <c r="C14217" t="s">
        <v>10</v>
      </c>
      <c r="E14217" t="s">
        <v>11</v>
      </c>
      <c r="F14217" s="6" t="s">
        <v>6878</v>
      </c>
      <c r="G14217" s="9">
        <v>8</v>
      </c>
      <c r="H14217" t="s">
        <v>1730</v>
      </c>
      <c r="J14217" s="9">
        <v>8</v>
      </c>
      <c r="K14217" t="s">
        <v>6879</v>
      </c>
    </row>
    <row r="14218" spans="2:11">
      <c r="B14218" t="s">
        <v>9</v>
      </c>
      <c r="C14218" t="s">
        <v>10</v>
      </c>
      <c r="E14218" t="s">
        <v>11</v>
      </c>
      <c r="F14218" s="6" t="s">
        <v>6878</v>
      </c>
      <c r="G14218" s="9">
        <v>4</v>
      </c>
      <c r="H14218" t="s">
        <v>1731</v>
      </c>
      <c r="J14218" s="9">
        <v>4</v>
      </c>
      <c r="K14218" t="s">
        <v>6879</v>
      </c>
    </row>
    <row r="14219" spans="2:11">
      <c r="B14219" t="s">
        <v>9</v>
      </c>
      <c r="C14219" t="s">
        <v>10</v>
      </c>
      <c r="E14219" t="s">
        <v>11</v>
      </c>
      <c r="F14219" s="6" t="s">
        <v>6878</v>
      </c>
      <c r="G14219" s="9">
        <v>6</v>
      </c>
      <c r="H14219" t="s">
        <v>1732</v>
      </c>
      <c r="J14219" s="9">
        <v>6</v>
      </c>
      <c r="K14219" t="s">
        <v>6879</v>
      </c>
    </row>
    <row r="14220" spans="2:11">
      <c r="B14220" t="s">
        <v>9</v>
      </c>
      <c r="C14220" t="s">
        <v>10</v>
      </c>
      <c r="E14220" t="s">
        <v>11</v>
      </c>
      <c r="F14220" s="6" t="s">
        <v>6878</v>
      </c>
      <c r="G14220" s="9">
        <v>20</v>
      </c>
      <c r="H14220" t="s">
        <v>1733</v>
      </c>
      <c r="J14220" s="9">
        <v>20</v>
      </c>
      <c r="K14220" t="s">
        <v>6879</v>
      </c>
    </row>
    <row r="14221" spans="2:11">
      <c r="B14221" t="s">
        <v>9</v>
      </c>
      <c r="C14221" t="s">
        <v>10</v>
      </c>
      <c r="E14221" t="s">
        <v>11</v>
      </c>
      <c r="F14221" s="6" t="s">
        <v>6878</v>
      </c>
      <c r="G14221" s="9">
        <v>10</v>
      </c>
      <c r="H14221" t="s">
        <v>1734</v>
      </c>
      <c r="J14221" s="9">
        <v>10</v>
      </c>
      <c r="K14221" t="s">
        <v>6879</v>
      </c>
    </row>
    <row r="14222" spans="2:11">
      <c r="B14222" t="s">
        <v>9</v>
      </c>
      <c r="C14222" t="s">
        <v>10</v>
      </c>
      <c r="E14222" t="s">
        <v>11</v>
      </c>
      <c r="F14222" s="6" t="s">
        <v>6878</v>
      </c>
      <c r="G14222" s="9">
        <v>22</v>
      </c>
      <c r="H14222" t="s">
        <v>1735</v>
      </c>
      <c r="J14222" s="9">
        <v>22</v>
      </c>
      <c r="K14222" t="s">
        <v>6879</v>
      </c>
    </row>
    <row r="14223" spans="2:11">
      <c r="B14223" t="s">
        <v>9</v>
      </c>
      <c r="C14223" t="s">
        <v>10</v>
      </c>
      <c r="E14223" t="s">
        <v>11</v>
      </c>
      <c r="F14223" s="6" t="s">
        <v>6878</v>
      </c>
      <c r="G14223" s="9">
        <v>15</v>
      </c>
      <c r="H14223" t="s">
        <v>1736</v>
      </c>
      <c r="J14223" s="9">
        <v>15</v>
      </c>
      <c r="K14223" t="s">
        <v>6879</v>
      </c>
    </row>
    <row r="14224" spans="2:11">
      <c r="B14224" t="s">
        <v>9</v>
      </c>
      <c r="C14224" t="s">
        <v>10</v>
      </c>
      <c r="E14224" t="s">
        <v>11</v>
      </c>
      <c r="F14224" s="6" t="s">
        <v>6878</v>
      </c>
      <c r="G14224" s="9">
        <v>6</v>
      </c>
      <c r="H14224" t="s">
        <v>1737</v>
      </c>
      <c r="J14224" s="9">
        <v>6</v>
      </c>
      <c r="K14224" t="s">
        <v>6879</v>
      </c>
    </row>
    <row r="14225" spans="2:11">
      <c r="B14225" t="s">
        <v>9</v>
      </c>
      <c r="C14225" t="s">
        <v>10</v>
      </c>
      <c r="E14225" t="s">
        <v>11</v>
      </c>
      <c r="F14225" s="6" t="s">
        <v>6878</v>
      </c>
      <c r="G14225" s="9">
        <v>8</v>
      </c>
      <c r="H14225" t="s">
        <v>1738</v>
      </c>
      <c r="J14225" s="9">
        <v>8</v>
      </c>
      <c r="K14225" t="s">
        <v>6879</v>
      </c>
    </row>
    <row r="14226" spans="2:11">
      <c r="B14226" t="s">
        <v>9</v>
      </c>
      <c r="C14226" t="s">
        <v>10</v>
      </c>
      <c r="E14226" t="s">
        <v>11</v>
      </c>
      <c r="F14226" s="6" t="s">
        <v>6878</v>
      </c>
      <c r="G14226" s="9">
        <v>6</v>
      </c>
      <c r="H14226" t="s">
        <v>1739</v>
      </c>
      <c r="J14226" s="9">
        <v>6</v>
      </c>
      <c r="K14226" t="s">
        <v>6879</v>
      </c>
    </row>
    <row r="14227" spans="2:11">
      <c r="B14227" t="s">
        <v>9</v>
      </c>
      <c r="C14227" t="s">
        <v>10</v>
      </c>
      <c r="E14227" t="s">
        <v>11</v>
      </c>
      <c r="F14227" s="6" t="s">
        <v>6878</v>
      </c>
      <c r="G14227" s="9">
        <v>4</v>
      </c>
      <c r="H14227" t="s">
        <v>1740</v>
      </c>
      <c r="J14227" s="9">
        <v>4</v>
      </c>
      <c r="K14227" t="s">
        <v>6879</v>
      </c>
    </row>
    <row r="14228" spans="2:11">
      <c r="B14228" t="s">
        <v>9</v>
      </c>
      <c r="C14228" t="s">
        <v>10</v>
      </c>
      <c r="E14228" t="s">
        <v>11</v>
      </c>
      <c r="F14228" s="6" t="s">
        <v>6878</v>
      </c>
      <c r="G14228" s="9">
        <v>13</v>
      </c>
      <c r="H14228" t="s">
        <v>1741</v>
      </c>
      <c r="J14228" s="9">
        <v>13</v>
      </c>
      <c r="K14228" t="s">
        <v>6879</v>
      </c>
    </row>
    <row r="14229" spans="2:11">
      <c r="B14229" t="s">
        <v>9</v>
      </c>
      <c r="C14229" t="s">
        <v>10</v>
      </c>
      <c r="E14229" t="s">
        <v>11</v>
      </c>
      <c r="F14229" s="6" t="s">
        <v>6878</v>
      </c>
      <c r="G14229" s="9">
        <v>8</v>
      </c>
      <c r="H14229" t="s">
        <v>1742</v>
      </c>
      <c r="J14229" s="9">
        <v>8</v>
      </c>
      <c r="K14229" t="s">
        <v>6879</v>
      </c>
    </row>
    <row r="14230" spans="2:11">
      <c r="B14230" t="s">
        <v>9</v>
      </c>
      <c r="C14230" t="s">
        <v>10</v>
      </c>
      <c r="E14230" t="s">
        <v>11</v>
      </c>
      <c r="F14230" s="6" t="s">
        <v>6878</v>
      </c>
      <c r="G14230" s="9">
        <v>8</v>
      </c>
      <c r="H14230" t="s">
        <v>1743</v>
      </c>
      <c r="J14230" s="9">
        <v>8</v>
      </c>
      <c r="K14230" t="s">
        <v>6879</v>
      </c>
    </row>
    <row r="14231" spans="2:11">
      <c r="B14231" t="s">
        <v>9</v>
      </c>
      <c r="C14231" t="s">
        <v>10</v>
      </c>
      <c r="E14231" t="s">
        <v>11</v>
      </c>
      <c r="F14231" s="6" t="s">
        <v>6878</v>
      </c>
      <c r="G14231" s="9">
        <v>3</v>
      </c>
      <c r="H14231" t="s">
        <v>1744</v>
      </c>
      <c r="J14231" s="9">
        <v>3</v>
      </c>
      <c r="K14231" t="s">
        <v>6879</v>
      </c>
    </row>
    <row r="14232" spans="2:11">
      <c r="B14232" t="s">
        <v>9</v>
      </c>
      <c r="C14232" t="s">
        <v>10</v>
      </c>
      <c r="E14232" t="s">
        <v>11</v>
      </c>
      <c r="F14232" s="6" t="s">
        <v>6878</v>
      </c>
      <c r="G14232" s="9">
        <v>4</v>
      </c>
      <c r="H14232" t="s">
        <v>1745</v>
      </c>
      <c r="J14232" s="9">
        <v>4</v>
      </c>
      <c r="K14232" t="s">
        <v>6879</v>
      </c>
    </row>
    <row r="14233" spans="2:11">
      <c r="B14233" t="s">
        <v>9</v>
      </c>
      <c r="C14233" t="s">
        <v>10</v>
      </c>
      <c r="E14233" t="s">
        <v>11</v>
      </c>
      <c r="F14233" s="6" t="s">
        <v>6878</v>
      </c>
      <c r="G14233" s="9">
        <v>14</v>
      </c>
      <c r="H14233" t="s">
        <v>1746</v>
      </c>
      <c r="J14233" s="9">
        <v>14</v>
      </c>
      <c r="K14233" t="s">
        <v>6879</v>
      </c>
    </row>
    <row r="14234" spans="2:11">
      <c r="B14234" t="s">
        <v>9</v>
      </c>
      <c r="C14234" t="s">
        <v>10</v>
      </c>
      <c r="E14234" t="s">
        <v>11</v>
      </c>
      <c r="F14234" s="6" t="s">
        <v>6878</v>
      </c>
      <c r="G14234" s="9">
        <v>4</v>
      </c>
      <c r="H14234" t="s">
        <v>1747</v>
      </c>
      <c r="J14234" s="9">
        <v>4</v>
      </c>
      <c r="K14234" t="s">
        <v>6879</v>
      </c>
    </row>
    <row r="14235" spans="2:11">
      <c r="B14235" t="s">
        <v>9</v>
      </c>
      <c r="C14235" t="s">
        <v>10</v>
      </c>
      <c r="E14235" t="s">
        <v>11</v>
      </c>
      <c r="F14235" s="6" t="s">
        <v>6878</v>
      </c>
      <c r="G14235" s="9">
        <v>19</v>
      </c>
      <c r="H14235" t="s">
        <v>1748</v>
      </c>
      <c r="J14235" s="9">
        <v>19</v>
      </c>
      <c r="K14235" t="s">
        <v>6879</v>
      </c>
    </row>
    <row r="14236" spans="2:11">
      <c r="B14236" t="s">
        <v>9</v>
      </c>
      <c r="C14236" t="s">
        <v>10</v>
      </c>
      <c r="E14236" t="s">
        <v>11</v>
      </c>
      <c r="F14236" s="6" t="s">
        <v>6878</v>
      </c>
      <c r="G14236" s="9">
        <v>33</v>
      </c>
      <c r="H14236" t="s">
        <v>1749</v>
      </c>
      <c r="J14236" s="9">
        <v>33</v>
      </c>
      <c r="K14236" t="s">
        <v>6879</v>
      </c>
    </row>
    <row r="14237" spans="2:11">
      <c r="B14237" t="s">
        <v>9</v>
      </c>
      <c r="C14237" t="s">
        <v>10</v>
      </c>
      <c r="E14237" t="s">
        <v>11</v>
      </c>
      <c r="F14237" s="6" t="s">
        <v>6878</v>
      </c>
      <c r="G14237" s="9">
        <v>4</v>
      </c>
      <c r="H14237" t="s">
        <v>1750</v>
      </c>
      <c r="J14237" s="9">
        <v>4</v>
      </c>
      <c r="K14237" t="s">
        <v>6879</v>
      </c>
    </row>
    <row r="14238" spans="2:11">
      <c r="B14238" t="s">
        <v>9</v>
      </c>
      <c r="C14238" t="s">
        <v>10</v>
      </c>
      <c r="E14238" t="s">
        <v>11</v>
      </c>
      <c r="F14238" s="6" t="s">
        <v>6878</v>
      </c>
      <c r="G14238" s="9">
        <v>7</v>
      </c>
      <c r="H14238" t="s">
        <v>1751</v>
      </c>
      <c r="J14238" s="9">
        <v>7</v>
      </c>
      <c r="K14238" t="s">
        <v>6879</v>
      </c>
    </row>
    <row r="14239" spans="2:11">
      <c r="B14239" t="s">
        <v>9</v>
      </c>
      <c r="C14239" t="s">
        <v>10</v>
      </c>
      <c r="E14239" t="s">
        <v>11</v>
      </c>
      <c r="F14239" s="6" t="s">
        <v>6878</v>
      </c>
      <c r="G14239" s="9">
        <v>8</v>
      </c>
      <c r="H14239" t="s">
        <v>1752</v>
      </c>
      <c r="J14239" s="9">
        <v>8</v>
      </c>
      <c r="K14239" t="s">
        <v>6879</v>
      </c>
    </row>
    <row r="14240" spans="2:11">
      <c r="B14240" t="s">
        <v>9</v>
      </c>
      <c r="C14240" t="s">
        <v>10</v>
      </c>
      <c r="E14240" t="s">
        <v>11</v>
      </c>
      <c r="F14240" s="6" t="s">
        <v>6878</v>
      </c>
      <c r="G14240" s="9">
        <v>4</v>
      </c>
      <c r="H14240" t="s">
        <v>1753</v>
      </c>
      <c r="J14240" s="9">
        <v>4</v>
      </c>
      <c r="K14240" t="s">
        <v>6879</v>
      </c>
    </row>
    <row r="14241" spans="2:11">
      <c r="B14241" t="s">
        <v>9</v>
      </c>
      <c r="C14241" t="s">
        <v>10</v>
      </c>
      <c r="E14241" t="s">
        <v>11</v>
      </c>
      <c r="F14241" s="6" t="s">
        <v>6878</v>
      </c>
      <c r="G14241" s="9">
        <v>12</v>
      </c>
      <c r="H14241" t="s">
        <v>1754</v>
      </c>
      <c r="J14241" s="9">
        <v>12</v>
      </c>
      <c r="K14241" t="s">
        <v>6879</v>
      </c>
    </row>
    <row r="14242" spans="2:11">
      <c r="B14242" t="s">
        <v>9</v>
      </c>
      <c r="C14242" t="s">
        <v>10</v>
      </c>
      <c r="E14242" t="s">
        <v>11</v>
      </c>
      <c r="F14242" s="6" t="s">
        <v>6878</v>
      </c>
      <c r="G14242" s="9">
        <v>3</v>
      </c>
      <c r="H14242" t="s">
        <v>1755</v>
      </c>
      <c r="J14242" s="9">
        <v>3</v>
      </c>
      <c r="K14242" t="s">
        <v>6879</v>
      </c>
    </row>
    <row r="14243" spans="2:11">
      <c r="B14243" t="s">
        <v>9</v>
      </c>
      <c r="C14243" t="s">
        <v>10</v>
      </c>
      <c r="E14243" t="s">
        <v>11</v>
      </c>
      <c r="F14243" s="6" t="s">
        <v>6878</v>
      </c>
      <c r="G14243" s="9">
        <v>4</v>
      </c>
      <c r="H14243" t="s">
        <v>1756</v>
      </c>
      <c r="J14243" s="9">
        <v>4</v>
      </c>
      <c r="K14243" t="s">
        <v>6879</v>
      </c>
    </row>
    <row r="14244" spans="2:11">
      <c r="B14244" t="s">
        <v>9</v>
      </c>
      <c r="C14244" t="s">
        <v>10</v>
      </c>
      <c r="E14244" t="s">
        <v>11</v>
      </c>
      <c r="F14244" s="6" t="s">
        <v>6878</v>
      </c>
      <c r="G14244" s="9">
        <v>4</v>
      </c>
      <c r="H14244" t="s">
        <v>1757</v>
      </c>
      <c r="J14244" s="9">
        <v>4</v>
      </c>
      <c r="K14244" t="s">
        <v>6879</v>
      </c>
    </row>
    <row r="14245" spans="2:11">
      <c r="B14245" t="s">
        <v>9</v>
      </c>
      <c r="C14245" t="s">
        <v>10</v>
      </c>
      <c r="E14245" t="s">
        <v>11</v>
      </c>
      <c r="F14245" s="6" t="s">
        <v>6878</v>
      </c>
      <c r="G14245" s="9">
        <v>10</v>
      </c>
      <c r="H14245" t="s">
        <v>1758</v>
      </c>
      <c r="J14245" s="9">
        <v>10</v>
      </c>
      <c r="K14245" t="s">
        <v>6879</v>
      </c>
    </row>
    <row r="14246" spans="2:11">
      <c r="B14246" t="s">
        <v>9</v>
      </c>
      <c r="C14246" t="s">
        <v>10</v>
      </c>
      <c r="E14246" t="s">
        <v>11</v>
      </c>
      <c r="F14246" s="6" t="s">
        <v>6878</v>
      </c>
      <c r="G14246" s="9">
        <v>10</v>
      </c>
      <c r="H14246" t="s">
        <v>1759</v>
      </c>
      <c r="J14246" s="9">
        <v>10</v>
      </c>
      <c r="K14246" t="s">
        <v>6879</v>
      </c>
    </row>
    <row r="14247" spans="2:11">
      <c r="B14247" t="s">
        <v>9</v>
      </c>
      <c r="C14247" t="s">
        <v>10</v>
      </c>
      <c r="E14247" t="s">
        <v>11</v>
      </c>
      <c r="F14247" s="6" t="s">
        <v>6878</v>
      </c>
      <c r="G14247" s="9">
        <v>5</v>
      </c>
      <c r="H14247" t="s">
        <v>1760</v>
      </c>
      <c r="J14247" s="9">
        <v>5</v>
      </c>
      <c r="K14247" t="s">
        <v>6879</v>
      </c>
    </row>
    <row r="14248" spans="2:11">
      <c r="B14248" t="s">
        <v>9</v>
      </c>
      <c r="C14248" t="s">
        <v>10</v>
      </c>
      <c r="E14248" t="s">
        <v>11</v>
      </c>
      <c r="F14248" s="6" t="s">
        <v>6878</v>
      </c>
      <c r="G14248" s="9">
        <v>4</v>
      </c>
      <c r="H14248" t="s">
        <v>1761</v>
      </c>
      <c r="J14248" s="9">
        <v>4</v>
      </c>
      <c r="K14248" t="s">
        <v>6879</v>
      </c>
    </row>
    <row r="14249" spans="2:11">
      <c r="B14249" t="s">
        <v>9</v>
      </c>
      <c r="C14249" t="s">
        <v>10</v>
      </c>
      <c r="E14249" t="s">
        <v>11</v>
      </c>
      <c r="F14249" s="6" t="s">
        <v>6878</v>
      </c>
      <c r="G14249" s="9">
        <v>6</v>
      </c>
      <c r="H14249" t="s">
        <v>1762</v>
      </c>
      <c r="J14249" s="9">
        <v>6</v>
      </c>
      <c r="K14249" t="s">
        <v>6879</v>
      </c>
    </row>
    <row r="14250" spans="2:11">
      <c r="B14250" t="s">
        <v>9</v>
      </c>
      <c r="C14250" t="s">
        <v>10</v>
      </c>
      <c r="E14250" t="s">
        <v>11</v>
      </c>
      <c r="F14250" s="6" t="s">
        <v>6878</v>
      </c>
      <c r="G14250" s="9">
        <v>23</v>
      </c>
      <c r="H14250" t="s">
        <v>1763</v>
      </c>
      <c r="J14250" s="9">
        <v>23</v>
      </c>
      <c r="K14250" t="s">
        <v>6879</v>
      </c>
    </row>
    <row r="14251" spans="2:11">
      <c r="B14251" t="s">
        <v>9</v>
      </c>
      <c r="C14251" t="s">
        <v>10</v>
      </c>
      <c r="E14251" t="s">
        <v>11</v>
      </c>
      <c r="F14251" s="6" t="s">
        <v>6878</v>
      </c>
      <c r="G14251" s="9">
        <v>5</v>
      </c>
      <c r="H14251" t="s">
        <v>1764</v>
      </c>
      <c r="J14251" s="9">
        <v>5</v>
      </c>
      <c r="K14251" t="s">
        <v>6879</v>
      </c>
    </row>
    <row r="14252" spans="2:11">
      <c r="B14252" t="s">
        <v>9</v>
      </c>
      <c r="C14252" t="s">
        <v>10</v>
      </c>
      <c r="E14252" t="s">
        <v>11</v>
      </c>
      <c r="F14252" s="6" t="s">
        <v>6878</v>
      </c>
      <c r="G14252" s="9">
        <v>9</v>
      </c>
      <c r="H14252" t="s">
        <v>1765</v>
      </c>
      <c r="J14252" s="9">
        <v>9</v>
      </c>
      <c r="K14252" t="s">
        <v>6879</v>
      </c>
    </row>
    <row r="14253" spans="2:11">
      <c r="B14253" t="s">
        <v>9</v>
      </c>
      <c r="C14253" t="s">
        <v>10</v>
      </c>
      <c r="E14253" t="s">
        <v>11</v>
      </c>
      <c r="F14253" s="6" t="s">
        <v>6878</v>
      </c>
      <c r="G14253" s="9">
        <v>25</v>
      </c>
      <c r="H14253" t="s">
        <v>1766</v>
      </c>
      <c r="J14253" s="9">
        <v>25</v>
      </c>
      <c r="K14253" t="s">
        <v>6879</v>
      </c>
    </row>
    <row r="14254" spans="2:11">
      <c r="B14254" t="s">
        <v>9</v>
      </c>
      <c r="C14254" t="s">
        <v>10</v>
      </c>
      <c r="E14254" t="s">
        <v>11</v>
      </c>
      <c r="F14254" s="6" t="s">
        <v>6878</v>
      </c>
      <c r="G14254" s="9">
        <v>18</v>
      </c>
      <c r="H14254" t="s">
        <v>1767</v>
      </c>
      <c r="J14254" s="9">
        <v>18</v>
      </c>
      <c r="K14254" t="s">
        <v>6879</v>
      </c>
    </row>
    <row r="14255" spans="2:11">
      <c r="B14255" t="s">
        <v>9</v>
      </c>
      <c r="C14255" t="s">
        <v>10</v>
      </c>
      <c r="E14255" t="s">
        <v>11</v>
      </c>
      <c r="F14255" s="6" t="s">
        <v>6878</v>
      </c>
      <c r="G14255" s="9">
        <v>3</v>
      </c>
      <c r="H14255" t="s">
        <v>1768</v>
      </c>
      <c r="J14255" s="9">
        <v>3</v>
      </c>
      <c r="K14255" t="s">
        <v>6879</v>
      </c>
    </row>
    <row r="14256" spans="2:11">
      <c r="B14256" t="s">
        <v>9</v>
      </c>
      <c r="C14256" t="s">
        <v>10</v>
      </c>
      <c r="E14256" t="s">
        <v>11</v>
      </c>
      <c r="F14256" s="6" t="s">
        <v>6878</v>
      </c>
      <c r="G14256" s="9">
        <v>79</v>
      </c>
      <c r="H14256" t="s">
        <v>1769</v>
      </c>
      <c r="J14256" s="9">
        <v>79</v>
      </c>
      <c r="K14256" t="s">
        <v>6879</v>
      </c>
    </row>
    <row r="14257" spans="2:11">
      <c r="B14257" t="s">
        <v>9</v>
      </c>
      <c r="C14257" t="s">
        <v>10</v>
      </c>
      <c r="E14257" t="s">
        <v>11</v>
      </c>
      <c r="F14257" s="6" t="s">
        <v>6878</v>
      </c>
      <c r="G14257" s="9">
        <v>56</v>
      </c>
      <c r="H14257" t="s">
        <v>1770</v>
      </c>
      <c r="J14257" s="9">
        <v>56</v>
      </c>
      <c r="K14257" t="s">
        <v>6879</v>
      </c>
    </row>
    <row r="14258" spans="2:11">
      <c r="B14258" t="s">
        <v>9</v>
      </c>
      <c r="C14258" t="s">
        <v>10</v>
      </c>
      <c r="E14258" t="s">
        <v>11</v>
      </c>
      <c r="F14258" s="6" t="s">
        <v>6878</v>
      </c>
      <c r="G14258" s="9">
        <v>7</v>
      </c>
      <c r="H14258" t="s">
        <v>1771</v>
      </c>
      <c r="J14258" s="9">
        <v>7</v>
      </c>
      <c r="K14258" t="s">
        <v>6879</v>
      </c>
    </row>
    <row r="14259" spans="2:11">
      <c r="B14259" t="s">
        <v>9</v>
      </c>
      <c r="C14259" t="s">
        <v>10</v>
      </c>
      <c r="E14259" t="s">
        <v>11</v>
      </c>
      <c r="F14259" s="6" t="s">
        <v>6878</v>
      </c>
      <c r="G14259" s="9">
        <v>11</v>
      </c>
      <c r="H14259" t="s">
        <v>1772</v>
      </c>
      <c r="J14259" s="9">
        <v>11</v>
      </c>
      <c r="K14259" t="s">
        <v>6879</v>
      </c>
    </row>
    <row r="14260" spans="2:11">
      <c r="B14260" t="s">
        <v>9</v>
      </c>
      <c r="C14260" t="s">
        <v>10</v>
      </c>
      <c r="E14260" t="s">
        <v>11</v>
      </c>
      <c r="F14260" s="6" t="s">
        <v>6878</v>
      </c>
      <c r="G14260" s="9">
        <v>3</v>
      </c>
      <c r="H14260" t="s">
        <v>1774</v>
      </c>
      <c r="J14260" s="9">
        <v>3</v>
      </c>
      <c r="K14260" t="s">
        <v>6879</v>
      </c>
    </row>
    <row r="14261" spans="2:11">
      <c r="B14261" t="s">
        <v>9</v>
      </c>
      <c r="C14261" t="s">
        <v>10</v>
      </c>
      <c r="E14261" t="s">
        <v>11</v>
      </c>
      <c r="F14261" s="6" t="s">
        <v>6878</v>
      </c>
      <c r="G14261" s="9">
        <v>3</v>
      </c>
      <c r="H14261" t="s">
        <v>1775</v>
      </c>
      <c r="J14261" s="9">
        <v>3</v>
      </c>
      <c r="K14261" t="s">
        <v>6879</v>
      </c>
    </row>
    <row r="14262" spans="2:11">
      <c r="B14262" t="s">
        <v>9</v>
      </c>
      <c r="C14262" t="s">
        <v>10</v>
      </c>
      <c r="E14262" t="s">
        <v>11</v>
      </c>
      <c r="F14262" s="6" t="s">
        <v>6878</v>
      </c>
      <c r="G14262" s="9">
        <v>3</v>
      </c>
      <c r="H14262" t="s">
        <v>1776</v>
      </c>
      <c r="J14262" s="9">
        <v>3</v>
      </c>
      <c r="K14262" t="s">
        <v>6879</v>
      </c>
    </row>
    <row r="14263" spans="2:11">
      <c r="B14263" t="s">
        <v>9</v>
      </c>
      <c r="C14263" t="s">
        <v>10</v>
      </c>
      <c r="E14263" t="s">
        <v>11</v>
      </c>
      <c r="F14263" s="6" t="s">
        <v>6878</v>
      </c>
      <c r="G14263" s="9">
        <v>3</v>
      </c>
      <c r="H14263" t="s">
        <v>1777</v>
      </c>
      <c r="J14263" s="9">
        <v>3</v>
      </c>
      <c r="K14263" t="s">
        <v>6879</v>
      </c>
    </row>
    <row r="14264" spans="2:11">
      <c r="B14264" t="s">
        <v>9</v>
      </c>
      <c r="C14264" t="s">
        <v>10</v>
      </c>
      <c r="E14264" t="s">
        <v>11</v>
      </c>
      <c r="F14264" s="6" t="s">
        <v>6878</v>
      </c>
      <c r="G14264" s="9">
        <v>3</v>
      </c>
      <c r="H14264" t="s">
        <v>1778</v>
      </c>
      <c r="J14264" s="9">
        <v>3</v>
      </c>
      <c r="K14264" t="s">
        <v>6879</v>
      </c>
    </row>
    <row r="14265" spans="2:11">
      <c r="B14265" t="s">
        <v>9</v>
      </c>
      <c r="C14265" t="s">
        <v>10</v>
      </c>
      <c r="E14265" t="s">
        <v>11</v>
      </c>
      <c r="F14265" s="6" t="s">
        <v>6878</v>
      </c>
      <c r="G14265" s="9">
        <v>3</v>
      </c>
      <c r="H14265" t="s">
        <v>1779</v>
      </c>
      <c r="J14265" s="9">
        <v>3</v>
      </c>
      <c r="K14265" t="s">
        <v>6879</v>
      </c>
    </row>
    <row r="14266" spans="2:11">
      <c r="B14266" t="s">
        <v>9</v>
      </c>
      <c r="C14266" t="s">
        <v>10</v>
      </c>
      <c r="E14266" t="s">
        <v>11</v>
      </c>
      <c r="F14266" s="6" t="s">
        <v>6878</v>
      </c>
      <c r="G14266" s="9">
        <v>3</v>
      </c>
      <c r="H14266" t="s">
        <v>1780</v>
      </c>
      <c r="J14266" s="9">
        <v>3</v>
      </c>
      <c r="K14266" t="s">
        <v>6879</v>
      </c>
    </row>
    <row r="14267" spans="2:11">
      <c r="B14267" t="s">
        <v>9</v>
      </c>
      <c r="C14267" t="s">
        <v>10</v>
      </c>
      <c r="E14267" t="s">
        <v>11</v>
      </c>
      <c r="F14267" s="6" t="s">
        <v>6878</v>
      </c>
      <c r="G14267" s="9">
        <v>14</v>
      </c>
      <c r="H14267" t="s">
        <v>1781</v>
      </c>
      <c r="J14267" s="9">
        <v>14</v>
      </c>
      <c r="K14267" t="s">
        <v>6879</v>
      </c>
    </row>
    <row r="14268" spans="2:11">
      <c r="B14268" t="s">
        <v>9</v>
      </c>
      <c r="C14268" t="s">
        <v>10</v>
      </c>
      <c r="E14268" t="s">
        <v>11</v>
      </c>
      <c r="F14268" s="6" t="s">
        <v>6878</v>
      </c>
      <c r="G14268" s="9">
        <v>3</v>
      </c>
      <c r="H14268" t="s">
        <v>1782</v>
      </c>
      <c r="J14268" s="9">
        <v>3</v>
      </c>
      <c r="K14268" t="s">
        <v>6879</v>
      </c>
    </row>
    <row r="14269" spans="2:11">
      <c r="B14269" t="s">
        <v>9</v>
      </c>
      <c r="C14269" t="s">
        <v>10</v>
      </c>
      <c r="E14269" t="s">
        <v>11</v>
      </c>
      <c r="F14269" s="6" t="s">
        <v>6878</v>
      </c>
      <c r="G14269" s="9">
        <v>3</v>
      </c>
      <c r="H14269" t="s">
        <v>1783</v>
      </c>
      <c r="J14269" s="9">
        <v>3</v>
      </c>
      <c r="K14269" t="s">
        <v>6879</v>
      </c>
    </row>
    <row r="14270" spans="2:11">
      <c r="B14270" t="s">
        <v>9</v>
      </c>
      <c r="C14270" t="s">
        <v>10</v>
      </c>
      <c r="E14270" t="s">
        <v>11</v>
      </c>
      <c r="F14270" s="6" t="s">
        <v>6878</v>
      </c>
      <c r="G14270" s="9">
        <v>3</v>
      </c>
      <c r="H14270" t="s">
        <v>1784</v>
      </c>
      <c r="J14270" s="9">
        <v>3</v>
      </c>
      <c r="K14270" t="s">
        <v>6879</v>
      </c>
    </row>
    <row r="14271" spans="2:11">
      <c r="B14271" t="s">
        <v>9</v>
      </c>
      <c r="C14271" t="s">
        <v>10</v>
      </c>
      <c r="E14271" t="s">
        <v>11</v>
      </c>
      <c r="F14271" s="6" t="s">
        <v>6878</v>
      </c>
      <c r="G14271" s="9">
        <v>3</v>
      </c>
      <c r="H14271" t="s">
        <v>1785</v>
      </c>
      <c r="J14271" s="9">
        <v>3</v>
      </c>
      <c r="K14271" t="s">
        <v>6879</v>
      </c>
    </row>
    <row r="14272" spans="2:11">
      <c r="B14272" t="s">
        <v>9</v>
      </c>
      <c r="C14272" t="s">
        <v>10</v>
      </c>
      <c r="E14272" t="s">
        <v>11</v>
      </c>
      <c r="F14272" s="6" t="s">
        <v>6878</v>
      </c>
      <c r="G14272" s="9">
        <v>3</v>
      </c>
      <c r="H14272" t="s">
        <v>1786</v>
      </c>
      <c r="J14272" s="9">
        <v>3</v>
      </c>
      <c r="K14272" t="s">
        <v>6879</v>
      </c>
    </row>
    <row r="14273" spans="2:11">
      <c r="B14273" t="s">
        <v>9</v>
      </c>
      <c r="C14273" t="s">
        <v>10</v>
      </c>
      <c r="E14273" t="s">
        <v>11</v>
      </c>
      <c r="F14273" s="6" t="s">
        <v>6878</v>
      </c>
      <c r="G14273" s="9">
        <v>4</v>
      </c>
      <c r="H14273" t="s">
        <v>1787</v>
      </c>
      <c r="J14273" s="9">
        <v>4</v>
      </c>
      <c r="K14273" t="s">
        <v>6879</v>
      </c>
    </row>
    <row r="14274" spans="2:11">
      <c r="B14274" t="s">
        <v>9</v>
      </c>
      <c r="C14274" t="s">
        <v>10</v>
      </c>
      <c r="E14274" t="s">
        <v>11</v>
      </c>
      <c r="F14274" s="6" t="s">
        <v>6878</v>
      </c>
      <c r="G14274" s="9">
        <v>9</v>
      </c>
      <c r="H14274" t="s">
        <v>1788</v>
      </c>
      <c r="J14274" s="9">
        <v>9</v>
      </c>
      <c r="K14274" t="s">
        <v>6879</v>
      </c>
    </row>
    <row r="14275" spans="2:11">
      <c r="B14275" t="s">
        <v>9</v>
      </c>
      <c r="C14275" t="s">
        <v>10</v>
      </c>
      <c r="E14275" t="s">
        <v>11</v>
      </c>
      <c r="F14275" s="6" t="s">
        <v>6878</v>
      </c>
      <c r="G14275" s="9">
        <v>15</v>
      </c>
      <c r="H14275" t="s">
        <v>1789</v>
      </c>
      <c r="J14275" s="9">
        <v>15</v>
      </c>
      <c r="K14275" t="s">
        <v>6879</v>
      </c>
    </row>
    <row r="14276" spans="2:11">
      <c r="B14276" t="s">
        <v>9</v>
      </c>
      <c r="C14276" t="s">
        <v>10</v>
      </c>
      <c r="E14276" t="s">
        <v>11</v>
      </c>
      <c r="F14276" s="6" t="s">
        <v>6878</v>
      </c>
      <c r="G14276" s="9">
        <v>8</v>
      </c>
      <c r="H14276" t="s">
        <v>1790</v>
      </c>
      <c r="J14276" s="9">
        <v>8</v>
      </c>
      <c r="K14276" t="s">
        <v>6879</v>
      </c>
    </row>
    <row r="14277" spans="2:11">
      <c r="B14277" t="s">
        <v>9</v>
      </c>
      <c r="C14277" t="s">
        <v>10</v>
      </c>
      <c r="E14277" t="s">
        <v>11</v>
      </c>
      <c r="F14277" s="6" t="s">
        <v>6878</v>
      </c>
      <c r="G14277" s="9">
        <v>4</v>
      </c>
      <c r="H14277" t="s">
        <v>1791</v>
      </c>
      <c r="J14277" s="9">
        <v>4</v>
      </c>
      <c r="K14277" t="s">
        <v>6879</v>
      </c>
    </row>
    <row r="14278" spans="2:11">
      <c r="B14278" t="s">
        <v>9</v>
      </c>
      <c r="C14278" t="s">
        <v>10</v>
      </c>
      <c r="E14278" t="s">
        <v>11</v>
      </c>
      <c r="F14278" s="6" t="s">
        <v>6878</v>
      </c>
      <c r="G14278" s="9">
        <v>2</v>
      </c>
      <c r="H14278" t="s">
        <v>1792</v>
      </c>
      <c r="J14278" s="9">
        <v>2</v>
      </c>
      <c r="K14278" t="s">
        <v>6879</v>
      </c>
    </row>
    <row r="14279" spans="2:11">
      <c r="B14279" t="s">
        <v>9</v>
      </c>
      <c r="C14279" t="s">
        <v>10</v>
      </c>
      <c r="E14279" t="s">
        <v>11</v>
      </c>
      <c r="F14279" s="6" t="s">
        <v>6878</v>
      </c>
      <c r="G14279" s="9">
        <v>21</v>
      </c>
      <c r="H14279" t="s">
        <v>1793</v>
      </c>
      <c r="J14279" s="9">
        <v>21</v>
      </c>
      <c r="K14279" t="s">
        <v>6879</v>
      </c>
    </row>
    <row r="14280" spans="2:11">
      <c r="B14280" t="s">
        <v>9</v>
      </c>
      <c r="C14280" t="s">
        <v>10</v>
      </c>
      <c r="E14280" t="s">
        <v>11</v>
      </c>
      <c r="F14280" s="6" t="s">
        <v>6878</v>
      </c>
      <c r="G14280" s="9">
        <v>22</v>
      </c>
      <c r="H14280" t="s">
        <v>1794</v>
      </c>
      <c r="J14280" s="9">
        <v>22</v>
      </c>
      <c r="K14280" t="s">
        <v>6879</v>
      </c>
    </row>
    <row r="14281" spans="2:11">
      <c r="B14281" t="s">
        <v>9</v>
      </c>
      <c r="C14281" t="s">
        <v>10</v>
      </c>
      <c r="E14281" t="s">
        <v>11</v>
      </c>
      <c r="F14281" s="6" t="s">
        <v>6878</v>
      </c>
      <c r="G14281" s="9">
        <v>8</v>
      </c>
      <c r="H14281" t="s">
        <v>1795</v>
      </c>
      <c r="J14281" s="9">
        <v>8</v>
      </c>
      <c r="K14281" t="s">
        <v>6879</v>
      </c>
    </row>
    <row r="14282" spans="2:11">
      <c r="B14282" t="s">
        <v>9</v>
      </c>
      <c r="C14282" t="s">
        <v>10</v>
      </c>
      <c r="E14282" t="s">
        <v>11</v>
      </c>
      <c r="F14282" s="6" t="s">
        <v>6878</v>
      </c>
      <c r="G14282" s="9">
        <v>3</v>
      </c>
      <c r="H14282" t="s">
        <v>1796</v>
      </c>
      <c r="J14282" s="9">
        <v>3</v>
      </c>
      <c r="K14282" t="s">
        <v>6879</v>
      </c>
    </row>
    <row r="14283" spans="2:11">
      <c r="B14283" t="s">
        <v>9</v>
      </c>
      <c r="C14283" t="s">
        <v>10</v>
      </c>
      <c r="E14283" t="s">
        <v>11</v>
      </c>
      <c r="F14283" s="6" t="s">
        <v>6878</v>
      </c>
      <c r="G14283" s="9">
        <v>3</v>
      </c>
      <c r="H14283" t="s">
        <v>1797</v>
      </c>
      <c r="J14283" s="9">
        <v>3</v>
      </c>
      <c r="K14283" t="s">
        <v>6879</v>
      </c>
    </row>
    <row r="14284" spans="2:11">
      <c r="B14284" t="s">
        <v>9</v>
      </c>
      <c r="C14284" t="s">
        <v>10</v>
      </c>
      <c r="E14284" t="s">
        <v>11</v>
      </c>
      <c r="F14284" s="6" t="s">
        <v>6878</v>
      </c>
      <c r="G14284" s="9">
        <v>5</v>
      </c>
      <c r="H14284" t="s">
        <v>1798</v>
      </c>
      <c r="J14284" s="9">
        <v>5</v>
      </c>
      <c r="K14284" t="s">
        <v>6879</v>
      </c>
    </row>
    <row r="14285" spans="2:11">
      <c r="B14285" t="s">
        <v>9</v>
      </c>
      <c r="C14285" t="s">
        <v>10</v>
      </c>
      <c r="E14285" t="s">
        <v>11</v>
      </c>
      <c r="F14285" s="6" t="s">
        <v>6878</v>
      </c>
      <c r="G14285" s="9">
        <v>3</v>
      </c>
      <c r="H14285" t="s">
        <v>1799</v>
      </c>
      <c r="J14285" s="9">
        <v>3</v>
      </c>
      <c r="K14285" t="s">
        <v>6879</v>
      </c>
    </row>
    <row r="14286" spans="2:11">
      <c r="B14286" t="s">
        <v>9</v>
      </c>
      <c r="C14286" t="s">
        <v>10</v>
      </c>
      <c r="E14286" t="s">
        <v>11</v>
      </c>
      <c r="F14286" s="6" t="s">
        <v>6878</v>
      </c>
      <c r="G14286" s="9">
        <v>6</v>
      </c>
      <c r="H14286" t="s">
        <v>1800</v>
      </c>
      <c r="J14286" s="9">
        <v>6</v>
      </c>
      <c r="K14286" t="s">
        <v>6879</v>
      </c>
    </row>
    <row r="14287" spans="2:11">
      <c r="B14287" t="s">
        <v>9</v>
      </c>
      <c r="C14287" t="s">
        <v>10</v>
      </c>
      <c r="E14287" t="s">
        <v>11</v>
      </c>
      <c r="F14287" s="6" t="s">
        <v>6878</v>
      </c>
      <c r="G14287" s="9">
        <v>20</v>
      </c>
      <c r="H14287" t="s">
        <v>1801</v>
      </c>
      <c r="J14287" s="9">
        <v>20</v>
      </c>
      <c r="K14287" t="s">
        <v>6879</v>
      </c>
    </row>
    <row r="14288" spans="2:11">
      <c r="B14288" t="s">
        <v>9</v>
      </c>
      <c r="C14288" t="s">
        <v>10</v>
      </c>
      <c r="E14288" t="s">
        <v>11</v>
      </c>
      <c r="F14288" s="6" t="s">
        <v>6878</v>
      </c>
      <c r="G14288" s="9">
        <v>9</v>
      </c>
      <c r="H14288" t="s">
        <v>1802</v>
      </c>
      <c r="J14288" s="9">
        <v>9</v>
      </c>
      <c r="K14288" t="s">
        <v>6879</v>
      </c>
    </row>
    <row r="14289" spans="2:11">
      <c r="B14289" t="s">
        <v>9</v>
      </c>
      <c r="C14289" t="s">
        <v>10</v>
      </c>
      <c r="E14289" t="s">
        <v>11</v>
      </c>
      <c r="F14289" s="6" t="s">
        <v>6878</v>
      </c>
      <c r="G14289" s="9">
        <v>4</v>
      </c>
      <c r="H14289" t="s">
        <v>1803</v>
      </c>
      <c r="J14289" s="9">
        <v>4</v>
      </c>
      <c r="K14289" t="s">
        <v>6879</v>
      </c>
    </row>
    <row r="14290" spans="2:11">
      <c r="B14290" t="s">
        <v>9</v>
      </c>
      <c r="C14290" t="s">
        <v>10</v>
      </c>
      <c r="E14290" t="s">
        <v>11</v>
      </c>
      <c r="F14290" s="6" t="s">
        <v>6878</v>
      </c>
      <c r="G14290" s="9">
        <v>32</v>
      </c>
      <c r="H14290" t="s">
        <v>1804</v>
      </c>
      <c r="J14290" s="9">
        <v>32</v>
      </c>
      <c r="K14290" t="s">
        <v>6879</v>
      </c>
    </row>
    <row r="14291" spans="2:11">
      <c r="B14291" t="s">
        <v>9</v>
      </c>
      <c r="C14291" t="s">
        <v>10</v>
      </c>
      <c r="E14291" t="s">
        <v>11</v>
      </c>
      <c r="F14291" s="6" t="s">
        <v>6878</v>
      </c>
      <c r="G14291" s="9">
        <v>8</v>
      </c>
      <c r="H14291" t="s">
        <v>1805</v>
      </c>
      <c r="J14291" s="9">
        <v>8</v>
      </c>
      <c r="K14291" t="s">
        <v>6879</v>
      </c>
    </row>
    <row r="14292" spans="2:11">
      <c r="B14292" t="s">
        <v>9</v>
      </c>
      <c r="C14292" t="s">
        <v>10</v>
      </c>
      <c r="E14292" t="s">
        <v>11</v>
      </c>
      <c r="F14292" s="6" t="s">
        <v>6878</v>
      </c>
      <c r="G14292" s="9">
        <v>3</v>
      </c>
      <c r="H14292" t="s">
        <v>1806</v>
      </c>
      <c r="J14292" s="9">
        <v>3</v>
      </c>
      <c r="K14292" t="s">
        <v>6879</v>
      </c>
    </row>
    <row r="14293" spans="2:11">
      <c r="B14293" t="s">
        <v>9</v>
      </c>
      <c r="C14293" t="s">
        <v>10</v>
      </c>
      <c r="E14293" t="s">
        <v>11</v>
      </c>
      <c r="F14293" s="6" t="s">
        <v>6878</v>
      </c>
      <c r="G14293" s="9">
        <v>13</v>
      </c>
      <c r="H14293" t="s">
        <v>1807</v>
      </c>
      <c r="J14293" s="9">
        <v>13</v>
      </c>
      <c r="K14293" t="s">
        <v>6879</v>
      </c>
    </row>
    <row r="14294" spans="2:11">
      <c r="B14294" t="s">
        <v>9</v>
      </c>
      <c r="C14294" t="s">
        <v>10</v>
      </c>
      <c r="E14294" t="s">
        <v>11</v>
      </c>
      <c r="F14294" s="6" t="s">
        <v>6878</v>
      </c>
      <c r="G14294" s="9">
        <v>16</v>
      </c>
      <c r="H14294" t="s">
        <v>1808</v>
      </c>
      <c r="J14294" s="9">
        <v>16</v>
      </c>
      <c r="K14294" t="s">
        <v>6879</v>
      </c>
    </row>
    <row r="14295" spans="2:11">
      <c r="B14295" t="s">
        <v>9</v>
      </c>
      <c r="C14295" t="s">
        <v>10</v>
      </c>
      <c r="E14295" t="s">
        <v>11</v>
      </c>
      <c r="F14295" s="6" t="s">
        <v>6878</v>
      </c>
      <c r="G14295" s="9">
        <v>17</v>
      </c>
      <c r="H14295" t="s">
        <v>1809</v>
      </c>
      <c r="J14295" s="9">
        <v>17</v>
      </c>
      <c r="K14295" t="s">
        <v>6879</v>
      </c>
    </row>
    <row r="14296" spans="2:11">
      <c r="B14296" t="s">
        <v>9</v>
      </c>
      <c r="C14296" t="s">
        <v>10</v>
      </c>
      <c r="E14296" t="s">
        <v>11</v>
      </c>
      <c r="F14296" s="6" t="s">
        <v>6878</v>
      </c>
      <c r="G14296" s="9">
        <v>4</v>
      </c>
      <c r="H14296" t="s">
        <v>1810</v>
      </c>
      <c r="J14296" s="9">
        <v>4</v>
      </c>
      <c r="K14296" t="s">
        <v>6879</v>
      </c>
    </row>
    <row r="14297" spans="2:11">
      <c r="B14297" t="s">
        <v>9</v>
      </c>
      <c r="C14297" t="s">
        <v>10</v>
      </c>
      <c r="E14297" t="s">
        <v>11</v>
      </c>
      <c r="F14297" s="6" t="s">
        <v>6878</v>
      </c>
      <c r="G14297" s="9">
        <v>4</v>
      </c>
      <c r="H14297" t="s">
        <v>1811</v>
      </c>
      <c r="J14297" s="9">
        <v>4</v>
      </c>
      <c r="K14297" t="s">
        <v>6879</v>
      </c>
    </row>
    <row r="14298" spans="2:11">
      <c r="B14298" t="s">
        <v>9</v>
      </c>
      <c r="C14298" t="s">
        <v>10</v>
      </c>
      <c r="E14298" t="s">
        <v>11</v>
      </c>
      <c r="F14298" s="6" t="s">
        <v>6878</v>
      </c>
      <c r="G14298" s="9">
        <v>6</v>
      </c>
      <c r="H14298" t="s">
        <v>1812</v>
      </c>
      <c r="J14298" s="9">
        <v>6</v>
      </c>
      <c r="K14298" t="s">
        <v>6879</v>
      </c>
    </row>
    <row r="14299" spans="2:11">
      <c r="B14299" t="s">
        <v>9</v>
      </c>
      <c r="C14299" t="s">
        <v>10</v>
      </c>
      <c r="E14299" t="s">
        <v>11</v>
      </c>
      <c r="F14299" s="6" t="s">
        <v>6878</v>
      </c>
      <c r="G14299" s="9">
        <v>4</v>
      </c>
      <c r="H14299" t="s">
        <v>1813</v>
      </c>
      <c r="J14299" s="9">
        <v>4</v>
      </c>
      <c r="K14299" t="s">
        <v>6879</v>
      </c>
    </row>
    <row r="14300" spans="2:11">
      <c r="B14300" t="s">
        <v>9</v>
      </c>
      <c r="C14300" t="s">
        <v>10</v>
      </c>
      <c r="E14300" t="s">
        <v>11</v>
      </c>
      <c r="F14300" s="6" t="s">
        <v>6878</v>
      </c>
      <c r="G14300" s="9">
        <v>4</v>
      </c>
      <c r="H14300" t="s">
        <v>1814</v>
      </c>
      <c r="J14300" s="9">
        <v>4</v>
      </c>
      <c r="K14300" t="s">
        <v>6879</v>
      </c>
    </row>
    <row r="14301" spans="2:11">
      <c r="B14301" t="s">
        <v>9</v>
      </c>
      <c r="C14301" t="s">
        <v>10</v>
      </c>
      <c r="E14301" t="s">
        <v>11</v>
      </c>
      <c r="F14301" s="6" t="s">
        <v>6878</v>
      </c>
      <c r="G14301" s="9">
        <v>9</v>
      </c>
      <c r="H14301" t="s">
        <v>1815</v>
      </c>
      <c r="J14301" s="9">
        <v>9</v>
      </c>
      <c r="K14301" t="s">
        <v>6879</v>
      </c>
    </row>
    <row r="14302" spans="2:11">
      <c r="B14302" t="s">
        <v>9</v>
      </c>
      <c r="C14302" t="s">
        <v>10</v>
      </c>
      <c r="E14302" t="s">
        <v>11</v>
      </c>
      <c r="F14302" s="6" t="s">
        <v>6878</v>
      </c>
      <c r="G14302" s="9">
        <v>4</v>
      </c>
      <c r="H14302" t="s">
        <v>1816</v>
      </c>
      <c r="J14302" s="9">
        <v>4</v>
      </c>
      <c r="K14302" t="s">
        <v>6879</v>
      </c>
    </row>
    <row r="14303" spans="2:11">
      <c r="B14303" t="s">
        <v>9</v>
      </c>
      <c r="C14303" t="s">
        <v>10</v>
      </c>
      <c r="E14303" t="s">
        <v>11</v>
      </c>
      <c r="F14303" s="6" t="s">
        <v>6878</v>
      </c>
      <c r="G14303" s="9">
        <v>8</v>
      </c>
      <c r="H14303" t="s">
        <v>1817</v>
      </c>
      <c r="J14303" s="9">
        <v>8</v>
      </c>
      <c r="K14303" t="s">
        <v>6879</v>
      </c>
    </row>
    <row r="14304" spans="2:11">
      <c r="B14304" t="s">
        <v>9</v>
      </c>
      <c r="C14304" t="s">
        <v>10</v>
      </c>
      <c r="E14304" t="s">
        <v>11</v>
      </c>
      <c r="F14304" s="6" t="s">
        <v>6878</v>
      </c>
      <c r="G14304" s="9">
        <v>3</v>
      </c>
      <c r="H14304" t="s">
        <v>1818</v>
      </c>
      <c r="J14304" s="9">
        <v>3</v>
      </c>
      <c r="K14304" t="s">
        <v>6879</v>
      </c>
    </row>
    <row r="14305" spans="2:11">
      <c r="B14305" t="s">
        <v>9</v>
      </c>
      <c r="C14305" t="s">
        <v>10</v>
      </c>
      <c r="E14305" t="s">
        <v>11</v>
      </c>
      <c r="F14305" s="6" t="s">
        <v>6878</v>
      </c>
      <c r="G14305" s="9">
        <v>3</v>
      </c>
      <c r="H14305" t="s">
        <v>1819</v>
      </c>
      <c r="J14305" s="9">
        <v>3</v>
      </c>
      <c r="K14305" t="s">
        <v>6879</v>
      </c>
    </row>
    <row r="14306" spans="2:11">
      <c r="B14306" t="s">
        <v>9</v>
      </c>
      <c r="C14306" t="s">
        <v>10</v>
      </c>
      <c r="E14306" t="s">
        <v>11</v>
      </c>
      <c r="F14306" s="6" t="s">
        <v>6878</v>
      </c>
      <c r="G14306" s="9">
        <v>3</v>
      </c>
      <c r="H14306" t="s">
        <v>1820</v>
      </c>
      <c r="J14306" s="9">
        <v>3</v>
      </c>
      <c r="K14306" t="s">
        <v>6879</v>
      </c>
    </row>
    <row r="14307" spans="2:11">
      <c r="B14307" t="s">
        <v>9</v>
      </c>
      <c r="C14307" t="s">
        <v>10</v>
      </c>
      <c r="E14307" t="s">
        <v>11</v>
      </c>
      <c r="F14307" s="6" t="s">
        <v>6878</v>
      </c>
      <c r="G14307" s="9">
        <v>3</v>
      </c>
      <c r="H14307" t="s">
        <v>1821</v>
      </c>
      <c r="J14307" s="9">
        <v>3</v>
      </c>
      <c r="K14307" t="s">
        <v>6879</v>
      </c>
    </row>
    <row r="14308" spans="2:11">
      <c r="B14308" t="s">
        <v>9</v>
      </c>
      <c r="C14308" t="s">
        <v>10</v>
      </c>
      <c r="E14308" t="s">
        <v>11</v>
      </c>
      <c r="F14308" s="6" t="s">
        <v>6878</v>
      </c>
      <c r="G14308" s="9">
        <v>3</v>
      </c>
      <c r="H14308" t="s">
        <v>1822</v>
      </c>
      <c r="J14308" s="9">
        <v>3</v>
      </c>
      <c r="K14308" t="s">
        <v>6879</v>
      </c>
    </row>
    <row r="14309" spans="2:11">
      <c r="B14309" t="s">
        <v>9</v>
      </c>
      <c r="C14309" t="s">
        <v>10</v>
      </c>
      <c r="E14309" t="s">
        <v>11</v>
      </c>
      <c r="F14309" s="6" t="s">
        <v>6878</v>
      </c>
      <c r="G14309" s="9">
        <v>3</v>
      </c>
      <c r="H14309" t="s">
        <v>1823</v>
      </c>
      <c r="J14309" s="9">
        <v>3</v>
      </c>
      <c r="K14309" t="s">
        <v>6879</v>
      </c>
    </row>
    <row r="14310" spans="2:11">
      <c r="B14310" t="s">
        <v>9</v>
      </c>
      <c r="C14310" t="s">
        <v>10</v>
      </c>
      <c r="E14310" t="s">
        <v>11</v>
      </c>
      <c r="F14310" s="6" t="s">
        <v>6878</v>
      </c>
      <c r="G14310" s="9">
        <v>3</v>
      </c>
      <c r="H14310" t="s">
        <v>1824</v>
      </c>
      <c r="J14310" s="9">
        <v>3</v>
      </c>
      <c r="K14310" t="s">
        <v>6879</v>
      </c>
    </row>
    <row r="14311" spans="2:11">
      <c r="B14311" t="s">
        <v>9</v>
      </c>
      <c r="C14311" t="s">
        <v>10</v>
      </c>
      <c r="E14311" t="s">
        <v>11</v>
      </c>
      <c r="F14311" s="6" t="s">
        <v>6878</v>
      </c>
      <c r="G14311" s="9">
        <v>3</v>
      </c>
      <c r="H14311" t="s">
        <v>1825</v>
      </c>
      <c r="J14311" s="9">
        <v>3</v>
      </c>
      <c r="K14311" t="s">
        <v>6879</v>
      </c>
    </row>
    <row r="14312" spans="2:11">
      <c r="B14312" t="s">
        <v>9</v>
      </c>
      <c r="C14312" t="s">
        <v>10</v>
      </c>
      <c r="E14312" t="s">
        <v>11</v>
      </c>
      <c r="F14312" s="6" t="s">
        <v>6878</v>
      </c>
      <c r="G14312" s="9">
        <v>3</v>
      </c>
      <c r="H14312" t="s">
        <v>1826</v>
      </c>
      <c r="J14312" s="9">
        <v>3</v>
      </c>
      <c r="K14312" t="s">
        <v>6879</v>
      </c>
    </row>
    <row r="14313" spans="2:11">
      <c r="B14313" t="s">
        <v>9</v>
      </c>
      <c r="C14313" t="s">
        <v>10</v>
      </c>
      <c r="E14313" t="s">
        <v>11</v>
      </c>
      <c r="F14313" s="6" t="s">
        <v>6878</v>
      </c>
      <c r="G14313" s="9">
        <v>3</v>
      </c>
      <c r="H14313" t="s">
        <v>1827</v>
      </c>
      <c r="J14313" s="9">
        <v>3</v>
      </c>
      <c r="K14313" t="s">
        <v>6879</v>
      </c>
    </row>
    <row r="14314" spans="2:11">
      <c r="B14314" t="s">
        <v>9</v>
      </c>
      <c r="C14314" t="s">
        <v>10</v>
      </c>
      <c r="E14314" t="s">
        <v>11</v>
      </c>
      <c r="F14314" s="6" t="s">
        <v>6878</v>
      </c>
      <c r="G14314" s="9">
        <v>3</v>
      </c>
      <c r="H14314" t="s">
        <v>1828</v>
      </c>
      <c r="J14314" s="9">
        <v>3</v>
      </c>
      <c r="K14314" t="s">
        <v>6879</v>
      </c>
    </row>
    <row r="14315" spans="2:11">
      <c r="B14315" t="s">
        <v>9</v>
      </c>
      <c r="C14315" t="s">
        <v>10</v>
      </c>
      <c r="E14315" t="s">
        <v>11</v>
      </c>
      <c r="F14315" s="6" t="s">
        <v>6878</v>
      </c>
      <c r="G14315" s="9">
        <v>3</v>
      </c>
      <c r="H14315" t="s">
        <v>1829</v>
      </c>
      <c r="J14315" s="9">
        <v>3</v>
      </c>
      <c r="K14315" t="s">
        <v>6879</v>
      </c>
    </row>
    <row r="14316" spans="2:11">
      <c r="B14316" t="s">
        <v>9</v>
      </c>
      <c r="C14316" t="s">
        <v>10</v>
      </c>
      <c r="E14316" t="s">
        <v>11</v>
      </c>
      <c r="F14316" s="6" t="s">
        <v>6878</v>
      </c>
      <c r="G14316" s="9">
        <v>3</v>
      </c>
      <c r="H14316" t="s">
        <v>1830</v>
      </c>
      <c r="J14316" s="9">
        <v>3</v>
      </c>
      <c r="K14316" t="s">
        <v>6879</v>
      </c>
    </row>
    <row r="14317" spans="2:11">
      <c r="B14317" t="s">
        <v>9</v>
      </c>
      <c r="C14317" t="s">
        <v>10</v>
      </c>
      <c r="E14317" t="s">
        <v>11</v>
      </c>
      <c r="F14317" s="6" t="s">
        <v>6878</v>
      </c>
      <c r="G14317" s="9">
        <v>3</v>
      </c>
      <c r="H14317" t="s">
        <v>1831</v>
      </c>
      <c r="J14317" s="9">
        <v>3</v>
      </c>
      <c r="K14317" t="s">
        <v>6879</v>
      </c>
    </row>
    <row r="14318" spans="2:11">
      <c r="B14318" t="s">
        <v>9</v>
      </c>
      <c r="C14318" t="s">
        <v>10</v>
      </c>
      <c r="E14318" t="s">
        <v>11</v>
      </c>
      <c r="F14318" s="6" t="s">
        <v>6878</v>
      </c>
      <c r="G14318" s="9">
        <v>3</v>
      </c>
      <c r="H14318" t="s">
        <v>1832</v>
      </c>
      <c r="J14318" s="9">
        <v>3</v>
      </c>
      <c r="K14318" t="s">
        <v>6879</v>
      </c>
    </row>
    <row r="14319" spans="2:11">
      <c r="B14319" t="s">
        <v>9</v>
      </c>
      <c r="C14319" t="s">
        <v>10</v>
      </c>
      <c r="E14319" t="s">
        <v>11</v>
      </c>
      <c r="F14319" s="6" t="s">
        <v>6878</v>
      </c>
      <c r="G14319" s="9">
        <v>3</v>
      </c>
      <c r="H14319" t="s">
        <v>1833</v>
      </c>
      <c r="J14319" s="9">
        <v>3</v>
      </c>
      <c r="K14319" t="s">
        <v>6879</v>
      </c>
    </row>
    <row r="14320" spans="2:11">
      <c r="B14320" t="s">
        <v>9</v>
      </c>
      <c r="C14320" t="s">
        <v>10</v>
      </c>
      <c r="E14320" t="s">
        <v>11</v>
      </c>
      <c r="F14320" s="6" t="s">
        <v>6878</v>
      </c>
      <c r="G14320" s="9">
        <v>3</v>
      </c>
      <c r="H14320" t="s">
        <v>1834</v>
      </c>
      <c r="J14320" s="9">
        <v>3</v>
      </c>
      <c r="K14320" t="s">
        <v>6879</v>
      </c>
    </row>
    <row r="14321" spans="2:11">
      <c r="B14321" t="s">
        <v>9</v>
      </c>
      <c r="C14321" t="s">
        <v>10</v>
      </c>
      <c r="E14321" t="s">
        <v>11</v>
      </c>
      <c r="F14321" s="6" t="s">
        <v>6878</v>
      </c>
      <c r="G14321" s="9">
        <v>6</v>
      </c>
      <c r="H14321" t="s">
        <v>1835</v>
      </c>
      <c r="J14321" s="9">
        <v>6</v>
      </c>
      <c r="K14321" t="s">
        <v>6879</v>
      </c>
    </row>
    <row r="14322" spans="2:11">
      <c r="B14322" t="s">
        <v>9</v>
      </c>
      <c r="C14322" t="s">
        <v>10</v>
      </c>
      <c r="E14322" t="s">
        <v>11</v>
      </c>
      <c r="F14322" s="6" t="s">
        <v>6878</v>
      </c>
      <c r="G14322" s="9">
        <v>3</v>
      </c>
      <c r="H14322" t="s">
        <v>1836</v>
      </c>
      <c r="J14322" s="9">
        <v>3</v>
      </c>
      <c r="K14322" t="s">
        <v>6879</v>
      </c>
    </row>
    <row r="14323" spans="2:11">
      <c r="B14323" t="s">
        <v>9</v>
      </c>
      <c r="C14323" t="s">
        <v>10</v>
      </c>
      <c r="E14323" t="s">
        <v>11</v>
      </c>
      <c r="F14323" s="6" t="s">
        <v>6878</v>
      </c>
      <c r="G14323" s="9">
        <v>3</v>
      </c>
      <c r="H14323" t="s">
        <v>1837</v>
      </c>
      <c r="J14323" s="9">
        <v>3</v>
      </c>
      <c r="K14323" t="s">
        <v>6879</v>
      </c>
    </row>
    <row r="14324" spans="2:11">
      <c r="B14324" t="s">
        <v>9</v>
      </c>
      <c r="C14324" t="s">
        <v>10</v>
      </c>
      <c r="E14324" t="s">
        <v>11</v>
      </c>
      <c r="F14324" s="6" t="s">
        <v>6878</v>
      </c>
      <c r="G14324" s="9">
        <v>47</v>
      </c>
      <c r="H14324" t="s">
        <v>1838</v>
      </c>
      <c r="J14324" s="9">
        <v>47</v>
      </c>
      <c r="K14324" t="s">
        <v>6879</v>
      </c>
    </row>
    <row r="14325" spans="2:11">
      <c r="B14325" t="s">
        <v>9</v>
      </c>
      <c r="C14325" t="s">
        <v>10</v>
      </c>
      <c r="E14325" t="s">
        <v>11</v>
      </c>
      <c r="F14325" s="6" t="s">
        <v>6878</v>
      </c>
      <c r="G14325" s="9">
        <v>3</v>
      </c>
      <c r="H14325" t="s">
        <v>1839</v>
      </c>
      <c r="J14325" s="9">
        <v>3</v>
      </c>
      <c r="K14325" t="s">
        <v>6879</v>
      </c>
    </row>
    <row r="14326" spans="2:11">
      <c r="B14326" t="s">
        <v>9</v>
      </c>
      <c r="C14326" t="s">
        <v>10</v>
      </c>
      <c r="E14326" t="s">
        <v>11</v>
      </c>
      <c r="F14326" s="6" t="s">
        <v>6878</v>
      </c>
      <c r="G14326" s="9">
        <v>4</v>
      </c>
      <c r="H14326" t="s">
        <v>1840</v>
      </c>
      <c r="J14326" s="9">
        <v>4</v>
      </c>
      <c r="K14326" t="s">
        <v>6879</v>
      </c>
    </row>
    <row r="14327" spans="2:11">
      <c r="B14327" t="s">
        <v>9</v>
      </c>
      <c r="C14327" t="s">
        <v>10</v>
      </c>
      <c r="E14327" t="s">
        <v>11</v>
      </c>
      <c r="F14327" s="6" t="s">
        <v>6878</v>
      </c>
      <c r="G14327" s="9">
        <v>4</v>
      </c>
      <c r="H14327" t="s">
        <v>1841</v>
      </c>
      <c r="J14327" s="9">
        <v>4</v>
      </c>
      <c r="K14327" t="s">
        <v>6879</v>
      </c>
    </row>
    <row r="14328" spans="2:11">
      <c r="B14328" t="s">
        <v>9</v>
      </c>
      <c r="C14328" t="s">
        <v>10</v>
      </c>
      <c r="E14328" t="s">
        <v>11</v>
      </c>
      <c r="F14328" s="6" t="s">
        <v>6878</v>
      </c>
      <c r="G14328" s="9">
        <v>28</v>
      </c>
      <c r="H14328" t="s">
        <v>1842</v>
      </c>
      <c r="J14328" s="9">
        <v>28</v>
      </c>
      <c r="K14328" t="s">
        <v>6879</v>
      </c>
    </row>
    <row r="14329" spans="2:11">
      <c r="B14329" t="s">
        <v>9</v>
      </c>
      <c r="C14329" t="s">
        <v>10</v>
      </c>
      <c r="E14329" t="s">
        <v>11</v>
      </c>
      <c r="F14329" s="6" t="s">
        <v>6878</v>
      </c>
      <c r="G14329" s="9">
        <v>29</v>
      </c>
      <c r="H14329" t="s">
        <v>1843</v>
      </c>
      <c r="J14329" s="9">
        <v>29</v>
      </c>
      <c r="K14329" t="s">
        <v>6879</v>
      </c>
    </row>
    <row r="14330" spans="2:11">
      <c r="B14330" t="s">
        <v>9</v>
      </c>
      <c r="C14330" t="s">
        <v>10</v>
      </c>
      <c r="E14330" t="s">
        <v>11</v>
      </c>
      <c r="F14330" s="6" t="s">
        <v>6878</v>
      </c>
      <c r="G14330" s="9">
        <v>4</v>
      </c>
      <c r="H14330" t="s">
        <v>1844</v>
      </c>
      <c r="J14330" s="9">
        <v>4</v>
      </c>
      <c r="K14330" t="s">
        <v>6879</v>
      </c>
    </row>
    <row r="14331" spans="2:11">
      <c r="B14331" t="s">
        <v>9</v>
      </c>
      <c r="C14331" t="s">
        <v>10</v>
      </c>
      <c r="E14331" t="s">
        <v>11</v>
      </c>
      <c r="F14331" s="6" t="s">
        <v>6878</v>
      </c>
      <c r="G14331" s="9">
        <v>4</v>
      </c>
      <c r="H14331" t="s">
        <v>1845</v>
      </c>
      <c r="J14331" s="9">
        <v>4</v>
      </c>
      <c r="K14331" t="s">
        <v>6879</v>
      </c>
    </row>
    <row r="14332" spans="2:11">
      <c r="B14332" t="s">
        <v>9</v>
      </c>
      <c r="C14332" t="s">
        <v>10</v>
      </c>
      <c r="E14332" t="s">
        <v>11</v>
      </c>
      <c r="F14332" s="6" t="s">
        <v>6878</v>
      </c>
      <c r="G14332" s="9">
        <v>4</v>
      </c>
      <c r="H14332" t="s">
        <v>1846</v>
      </c>
      <c r="J14332" s="9">
        <v>4</v>
      </c>
      <c r="K14332" t="s">
        <v>6879</v>
      </c>
    </row>
    <row r="14333" spans="2:11">
      <c r="B14333" t="s">
        <v>9</v>
      </c>
      <c r="C14333" t="s">
        <v>10</v>
      </c>
      <c r="E14333" t="s">
        <v>11</v>
      </c>
      <c r="F14333" s="6" t="s">
        <v>6878</v>
      </c>
      <c r="G14333" s="9">
        <v>10</v>
      </c>
      <c r="H14333" t="s">
        <v>1847</v>
      </c>
      <c r="J14333" s="9">
        <v>10</v>
      </c>
      <c r="K14333" t="s">
        <v>6879</v>
      </c>
    </row>
    <row r="14334" spans="2:11">
      <c r="B14334" t="s">
        <v>9</v>
      </c>
      <c r="C14334" t="s">
        <v>10</v>
      </c>
      <c r="E14334" t="s">
        <v>11</v>
      </c>
      <c r="F14334" s="6" t="s">
        <v>6878</v>
      </c>
      <c r="G14334" s="9">
        <v>7</v>
      </c>
      <c r="H14334" t="s">
        <v>1848</v>
      </c>
      <c r="J14334" s="9">
        <v>7</v>
      </c>
      <c r="K14334" t="s">
        <v>6879</v>
      </c>
    </row>
    <row r="14335" spans="2:11">
      <c r="B14335" t="s">
        <v>9</v>
      </c>
      <c r="C14335" t="s">
        <v>10</v>
      </c>
      <c r="E14335" t="s">
        <v>11</v>
      </c>
      <c r="F14335" s="6" t="s">
        <v>6878</v>
      </c>
      <c r="G14335" s="9">
        <v>4</v>
      </c>
      <c r="H14335" t="s">
        <v>1849</v>
      </c>
      <c r="J14335" s="9">
        <v>4</v>
      </c>
      <c r="K14335" t="s">
        <v>6879</v>
      </c>
    </row>
    <row r="14336" spans="2:11">
      <c r="B14336" t="s">
        <v>9</v>
      </c>
      <c r="C14336" t="s">
        <v>10</v>
      </c>
      <c r="E14336" t="s">
        <v>11</v>
      </c>
      <c r="F14336" s="6" t="s">
        <v>6878</v>
      </c>
      <c r="G14336" s="9">
        <v>3</v>
      </c>
      <c r="H14336" t="s">
        <v>1850</v>
      </c>
      <c r="J14336" s="9">
        <v>3</v>
      </c>
      <c r="K14336" t="s">
        <v>6879</v>
      </c>
    </row>
    <row r="14337" spans="2:11">
      <c r="B14337" t="s">
        <v>9</v>
      </c>
      <c r="C14337" t="s">
        <v>10</v>
      </c>
      <c r="E14337" t="s">
        <v>11</v>
      </c>
      <c r="F14337" s="6" t="s">
        <v>6878</v>
      </c>
      <c r="G14337" s="9">
        <v>4</v>
      </c>
      <c r="H14337" t="s">
        <v>1851</v>
      </c>
      <c r="J14337" s="9">
        <v>4</v>
      </c>
      <c r="K14337" t="s">
        <v>6879</v>
      </c>
    </row>
    <row r="14338" spans="2:11">
      <c r="B14338" t="s">
        <v>9</v>
      </c>
      <c r="C14338" t="s">
        <v>10</v>
      </c>
      <c r="E14338" t="s">
        <v>11</v>
      </c>
      <c r="F14338" s="6" t="s">
        <v>6878</v>
      </c>
      <c r="G14338" s="9">
        <v>4</v>
      </c>
      <c r="H14338" t="s">
        <v>1852</v>
      </c>
      <c r="J14338" s="9">
        <v>4</v>
      </c>
      <c r="K14338" t="s">
        <v>6879</v>
      </c>
    </row>
    <row r="14339" spans="2:11">
      <c r="B14339" t="s">
        <v>9</v>
      </c>
      <c r="C14339" t="s">
        <v>10</v>
      </c>
      <c r="E14339" t="s">
        <v>11</v>
      </c>
      <c r="F14339" s="6" t="s">
        <v>6878</v>
      </c>
      <c r="G14339" s="9">
        <v>4</v>
      </c>
      <c r="H14339" t="s">
        <v>1853</v>
      </c>
      <c r="J14339" s="9">
        <v>4</v>
      </c>
      <c r="K14339" t="s">
        <v>6879</v>
      </c>
    </row>
    <row r="14340" spans="2:11">
      <c r="B14340" t="s">
        <v>9</v>
      </c>
      <c r="C14340" t="s">
        <v>10</v>
      </c>
      <c r="E14340" t="s">
        <v>11</v>
      </c>
      <c r="F14340" s="6" t="s">
        <v>6878</v>
      </c>
      <c r="G14340" s="9">
        <v>3</v>
      </c>
      <c r="H14340" t="s">
        <v>1854</v>
      </c>
      <c r="J14340" s="9">
        <v>3</v>
      </c>
      <c r="K14340" t="s">
        <v>6879</v>
      </c>
    </row>
    <row r="14341" spans="2:11">
      <c r="B14341" t="s">
        <v>9</v>
      </c>
      <c r="C14341" t="s">
        <v>10</v>
      </c>
      <c r="E14341" t="s">
        <v>11</v>
      </c>
      <c r="F14341" s="6" t="s">
        <v>6878</v>
      </c>
      <c r="G14341" s="9">
        <v>4</v>
      </c>
      <c r="H14341" t="s">
        <v>1855</v>
      </c>
      <c r="J14341" s="9">
        <v>4</v>
      </c>
      <c r="K14341" t="s">
        <v>6879</v>
      </c>
    </row>
    <row r="14342" spans="2:11">
      <c r="B14342" t="s">
        <v>9</v>
      </c>
      <c r="C14342" t="s">
        <v>10</v>
      </c>
      <c r="E14342" t="s">
        <v>11</v>
      </c>
      <c r="F14342" s="6" t="s">
        <v>6878</v>
      </c>
      <c r="G14342" s="9">
        <v>6</v>
      </c>
      <c r="H14342" t="s">
        <v>1856</v>
      </c>
      <c r="J14342" s="9">
        <v>6</v>
      </c>
      <c r="K14342" t="s">
        <v>6879</v>
      </c>
    </row>
    <row r="14343" spans="2:11">
      <c r="B14343" t="s">
        <v>9</v>
      </c>
      <c r="C14343" t="s">
        <v>10</v>
      </c>
      <c r="E14343" t="s">
        <v>11</v>
      </c>
      <c r="F14343" s="6" t="s">
        <v>6878</v>
      </c>
      <c r="G14343" s="9">
        <v>5</v>
      </c>
      <c r="H14343" t="s">
        <v>1857</v>
      </c>
      <c r="J14343" s="9">
        <v>5</v>
      </c>
      <c r="K14343" t="s">
        <v>6879</v>
      </c>
    </row>
    <row r="14344" spans="2:11">
      <c r="B14344" t="s">
        <v>9</v>
      </c>
      <c r="C14344" t="s">
        <v>10</v>
      </c>
      <c r="E14344" t="s">
        <v>11</v>
      </c>
      <c r="F14344" s="6" t="s">
        <v>6878</v>
      </c>
      <c r="G14344" s="9">
        <v>4</v>
      </c>
      <c r="H14344" t="s">
        <v>1858</v>
      </c>
      <c r="J14344" s="9">
        <v>4</v>
      </c>
      <c r="K14344" t="s">
        <v>6879</v>
      </c>
    </row>
    <row r="14345" spans="2:11">
      <c r="B14345" t="s">
        <v>9</v>
      </c>
      <c r="C14345" t="s">
        <v>10</v>
      </c>
      <c r="E14345" t="s">
        <v>11</v>
      </c>
      <c r="F14345" s="6" t="s">
        <v>6878</v>
      </c>
      <c r="G14345" s="9">
        <v>4</v>
      </c>
      <c r="H14345" t="s">
        <v>1859</v>
      </c>
      <c r="J14345" s="9">
        <v>4</v>
      </c>
      <c r="K14345" t="s">
        <v>6879</v>
      </c>
    </row>
    <row r="14346" spans="2:11">
      <c r="B14346" t="s">
        <v>9</v>
      </c>
      <c r="C14346" t="s">
        <v>10</v>
      </c>
      <c r="E14346" t="s">
        <v>11</v>
      </c>
      <c r="F14346" s="6" t="s">
        <v>6878</v>
      </c>
      <c r="G14346" s="9">
        <v>4</v>
      </c>
      <c r="H14346" t="s">
        <v>1860</v>
      </c>
      <c r="J14346" s="9">
        <v>4</v>
      </c>
      <c r="K14346" t="s">
        <v>6879</v>
      </c>
    </row>
    <row r="14347" spans="2:11">
      <c r="B14347" t="s">
        <v>9</v>
      </c>
      <c r="C14347" t="s">
        <v>10</v>
      </c>
      <c r="E14347" t="s">
        <v>11</v>
      </c>
      <c r="F14347" s="6" t="s">
        <v>6878</v>
      </c>
      <c r="G14347" s="9">
        <v>3</v>
      </c>
      <c r="H14347" t="s">
        <v>1861</v>
      </c>
      <c r="J14347" s="9">
        <v>3</v>
      </c>
      <c r="K14347" t="s">
        <v>6879</v>
      </c>
    </row>
    <row r="14348" spans="2:11">
      <c r="B14348" t="s">
        <v>9</v>
      </c>
      <c r="C14348" t="s">
        <v>10</v>
      </c>
      <c r="E14348" t="s">
        <v>11</v>
      </c>
      <c r="F14348" s="6" t="s">
        <v>6878</v>
      </c>
      <c r="G14348" s="9">
        <v>4</v>
      </c>
      <c r="H14348" t="s">
        <v>1862</v>
      </c>
      <c r="J14348" s="9">
        <v>4</v>
      </c>
      <c r="K14348" t="s">
        <v>6879</v>
      </c>
    </row>
    <row r="14349" spans="2:11">
      <c r="B14349" t="s">
        <v>9</v>
      </c>
      <c r="C14349" t="s">
        <v>10</v>
      </c>
      <c r="E14349" t="s">
        <v>11</v>
      </c>
      <c r="F14349" s="6" t="s">
        <v>6878</v>
      </c>
      <c r="G14349" s="9">
        <v>5</v>
      </c>
      <c r="H14349" t="s">
        <v>1863</v>
      </c>
      <c r="J14349" s="9">
        <v>5</v>
      </c>
      <c r="K14349" t="s">
        <v>6879</v>
      </c>
    </row>
    <row r="14350" spans="2:11">
      <c r="B14350" t="s">
        <v>9</v>
      </c>
      <c r="C14350" t="s">
        <v>10</v>
      </c>
      <c r="E14350" t="s">
        <v>11</v>
      </c>
      <c r="F14350" s="6" t="s">
        <v>6878</v>
      </c>
      <c r="G14350" s="9">
        <v>4</v>
      </c>
      <c r="H14350" t="s">
        <v>1864</v>
      </c>
      <c r="J14350" s="9">
        <v>4</v>
      </c>
      <c r="K14350" t="s">
        <v>6879</v>
      </c>
    </row>
    <row r="14351" spans="2:11">
      <c r="B14351" t="s">
        <v>9</v>
      </c>
      <c r="C14351" t="s">
        <v>10</v>
      </c>
      <c r="E14351" t="s">
        <v>11</v>
      </c>
      <c r="F14351" s="6" t="s">
        <v>6878</v>
      </c>
      <c r="G14351" s="9">
        <v>4</v>
      </c>
      <c r="H14351" t="s">
        <v>1865</v>
      </c>
      <c r="J14351" s="9">
        <v>4</v>
      </c>
      <c r="K14351" t="s">
        <v>6879</v>
      </c>
    </row>
    <row r="14352" spans="2:11">
      <c r="B14352" t="s">
        <v>9</v>
      </c>
      <c r="C14352" t="s">
        <v>10</v>
      </c>
      <c r="E14352" t="s">
        <v>11</v>
      </c>
      <c r="F14352" s="6" t="s">
        <v>6878</v>
      </c>
      <c r="G14352" s="9">
        <v>3</v>
      </c>
      <c r="H14352" t="s">
        <v>1866</v>
      </c>
      <c r="J14352" s="9">
        <v>3</v>
      </c>
      <c r="K14352" t="s">
        <v>6879</v>
      </c>
    </row>
    <row r="14353" spans="2:11">
      <c r="B14353" t="s">
        <v>9</v>
      </c>
      <c r="C14353" t="s">
        <v>10</v>
      </c>
      <c r="E14353" t="s">
        <v>11</v>
      </c>
      <c r="F14353" s="6" t="s">
        <v>6878</v>
      </c>
      <c r="G14353" s="9">
        <v>4</v>
      </c>
      <c r="H14353" t="s">
        <v>1867</v>
      </c>
      <c r="J14353" s="9">
        <v>4</v>
      </c>
      <c r="K14353" t="s">
        <v>6879</v>
      </c>
    </row>
    <row r="14354" spans="2:11">
      <c r="B14354" t="s">
        <v>9</v>
      </c>
      <c r="C14354" t="s">
        <v>10</v>
      </c>
      <c r="E14354" t="s">
        <v>11</v>
      </c>
      <c r="F14354" s="6" t="s">
        <v>6878</v>
      </c>
      <c r="G14354" s="9">
        <v>7</v>
      </c>
      <c r="H14354" t="s">
        <v>1868</v>
      </c>
      <c r="J14354" s="9">
        <v>7</v>
      </c>
      <c r="K14354" t="s">
        <v>6879</v>
      </c>
    </row>
    <row r="14355" spans="2:11">
      <c r="B14355" t="s">
        <v>9</v>
      </c>
      <c r="C14355" t="s">
        <v>10</v>
      </c>
      <c r="E14355" t="s">
        <v>11</v>
      </c>
      <c r="F14355" s="6" t="s">
        <v>6878</v>
      </c>
      <c r="G14355" s="9">
        <v>9</v>
      </c>
      <c r="H14355" t="s">
        <v>1869</v>
      </c>
      <c r="J14355" s="9">
        <v>9</v>
      </c>
      <c r="K14355" t="s">
        <v>6879</v>
      </c>
    </row>
    <row r="14356" spans="2:11">
      <c r="B14356" t="s">
        <v>9</v>
      </c>
      <c r="C14356" t="s">
        <v>10</v>
      </c>
      <c r="E14356" t="s">
        <v>11</v>
      </c>
      <c r="F14356" s="6" t="s">
        <v>6878</v>
      </c>
      <c r="G14356" s="9">
        <v>4</v>
      </c>
      <c r="H14356" t="s">
        <v>1870</v>
      </c>
      <c r="J14356" s="9">
        <v>4</v>
      </c>
      <c r="K14356" t="s">
        <v>6879</v>
      </c>
    </row>
    <row r="14357" spans="2:11">
      <c r="B14357" t="s">
        <v>9</v>
      </c>
      <c r="C14357" t="s">
        <v>10</v>
      </c>
      <c r="E14357" t="s">
        <v>11</v>
      </c>
      <c r="F14357" s="6" t="s">
        <v>6878</v>
      </c>
      <c r="G14357" s="9">
        <v>12</v>
      </c>
      <c r="H14357" t="s">
        <v>1871</v>
      </c>
      <c r="J14357" s="9">
        <v>12</v>
      </c>
      <c r="K14357" t="s">
        <v>6879</v>
      </c>
    </row>
    <row r="14358" spans="2:11">
      <c r="B14358" t="s">
        <v>9</v>
      </c>
      <c r="C14358" t="s">
        <v>10</v>
      </c>
      <c r="E14358" t="s">
        <v>11</v>
      </c>
      <c r="F14358" s="6" t="s">
        <v>6878</v>
      </c>
      <c r="G14358" s="9">
        <v>6</v>
      </c>
      <c r="H14358" t="s">
        <v>1872</v>
      </c>
      <c r="J14358" s="9">
        <v>6</v>
      </c>
      <c r="K14358" t="s">
        <v>6879</v>
      </c>
    </row>
    <row r="14359" spans="2:11">
      <c r="B14359" t="s">
        <v>9</v>
      </c>
      <c r="C14359" t="s">
        <v>10</v>
      </c>
      <c r="E14359" t="s">
        <v>11</v>
      </c>
      <c r="F14359" s="6" t="s">
        <v>6878</v>
      </c>
      <c r="G14359" s="9">
        <v>17</v>
      </c>
      <c r="H14359" t="s">
        <v>1873</v>
      </c>
      <c r="J14359" s="9">
        <v>17</v>
      </c>
      <c r="K14359" t="s">
        <v>6879</v>
      </c>
    </row>
    <row r="14360" spans="2:11">
      <c r="B14360" t="s">
        <v>9</v>
      </c>
      <c r="C14360" t="s">
        <v>10</v>
      </c>
      <c r="E14360" t="s">
        <v>11</v>
      </c>
      <c r="F14360" s="6" t="s">
        <v>6878</v>
      </c>
      <c r="G14360" s="9">
        <v>207</v>
      </c>
      <c r="H14360" t="s">
        <v>1874</v>
      </c>
      <c r="J14360" s="9">
        <v>207</v>
      </c>
      <c r="K14360" t="s">
        <v>6879</v>
      </c>
    </row>
    <row r="14361" spans="2:11">
      <c r="B14361" t="s">
        <v>9</v>
      </c>
      <c r="C14361" t="s">
        <v>10</v>
      </c>
      <c r="E14361" t="s">
        <v>11</v>
      </c>
      <c r="F14361" s="6" t="s">
        <v>6878</v>
      </c>
      <c r="G14361" s="9">
        <v>5</v>
      </c>
      <c r="H14361" t="s">
        <v>1875</v>
      </c>
      <c r="J14361" s="9">
        <v>5</v>
      </c>
      <c r="K14361" t="s">
        <v>6879</v>
      </c>
    </row>
    <row r="14362" spans="2:11">
      <c r="B14362" t="s">
        <v>9</v>
      </c>
      <c r="C14362" t="s">
        <v>10</v>
      </c>
      <c r="E14362" t="s">
        <v>11</v>
      </c>
      <c r="F14362" s="6" t="s">
        <v>6878</v>
      </c>
      <c r="G14362" s="9">
        <v>5</v>
      </c>
      <c r="H14362" t="s">
        <v>1876</v>
      </c>
      <c r="J14362" s="9">
        <v>5</v>
      </c>
      <c r="K14362" t="s">
        <v>6879</v>
      </c>
    </row>
    <row r="14363" spans="2:11">
      <c r="B14363" t="s">
        <v>9</v>
      </c>
      <c r="C14363" t="s">
        <v>10</v>
      </c>
      <c r="E14363" t="s">
        <v>11</v>
      </c>
      <c r="F14363" s="6" t="s">
        <v>6878</v>
      </c>
      <c r="G14363" s="9">
        <v>12</v>
      </c>
      <c r="H14363" t="s">
        <v>1877</v>
      </c>
      <c r="J14363" s="9">
        <v>12</v>
      </c>
      <c r="K14363" t="s">
        <v>6879</v>
      </c>
    </row>
    <row r="14364" spans="2:11">
      <c r="B14364" t="s">
        <v>9</v>
      </c>
      <c r="C14364" t="s">
        <v>10</v>
      </c>
      <c r="E14364" t="s">
        <v>11</v>
      </c>
      <c r="F14364" s="6" t="s">
        <v>6878</v>
      </c>
      <c r="G14364" s="9">
        <v>9</v>
      </c>
      <c r="H14364" t="s">
        <v>1878</v>
      </c>
      <c r="J14364" s="9">
        <v>9</v>
      </c>
      <c r="K14364" t="s">
        <v>6879</v>
      </c>
    </row>
    <row r="14365" spans="2:11">
      <c r="B14365" t="s">
        <v>9</v>
      </c>
      <c r="C14365" t="s">
        <v>10</v>
      </c>
      <c r="E14365" t="s">
        <v>11</v>
      </c>
      <c r="F14365" s="6" t="s">
        <v>6878</v>
      </c>
      <c r="G14365" s="9">
        <v>134</v>
      </c>
      <c r="H14365" t="s">
        <v>1879</v>
      </c>
      <c r="J14365" s="9">
        <v>134</v>
      </c>
      <c r="K14365" t="s">
        <v>6879</v>
      </c>
    </row>
    <row r="14366" spans="2:11">
      <c r="B14366" t="s">
        <v>9</v>
      </c>
      <c r="C14366" t="s">
        <v>10</v>
      </c>
      <c r="E14366" t="s">
        <v>11</v>
      </c>
      <c r="F14366" s="6" t="s">
        <v>6878</v>
      </c>
      <c r="G14366" s="9">
        <v>6</v>
      </c>
      <c r="H14366" t="s">
        <v>1880</v>
      </c>
      <c r="J14366" s="9">
        <v>6</v>
      </c>
      <c r="K14366" t="s">
        <v>6879</v>
      </c>
    </row>
    <row r="14367" spans="2:11">
      <c r="B14367" t="s">
        <v>9</v>
      </c>
      <c r="C14367" t="s">
        <v>10</v>
      </c>
      <c r="E14367" t="s">
        <v>11</v>
      </c>
      <c r="F14367" s="6" t="s">
        <v>6878</v>
      </c>
      <c r="G14367" s="9">
        <v>7</v>
      </c>
      <c r="H14367" t="s">
        <v>1881</v>
      </c>
      <c r="J14367" s="9">
        <v>7</v>
      </c>
      <c r="K14367" t="s">
        <v>6879</v>
      </c>
    </row>
    <row r="14368" spans="2:11">
      <c r="B14368" t="s">
        <v>9</v>
      </c>
      <c r="C14368" t="s">
        <v>10</v>
      </c>
      <c r="E14368" t="s">
        <v>11</v>
      </c>
      <c r="F14368" s="6" t="s">
        <v>6878</v>
      </c>
      <c r="G14368" s="9">
        <v>6</v>
      </c>
      <c r="H14368" t="s">
        <v>1882</v>
      </c>
      <c r="J14368" s="9">
        <v>6</v>
      </c>
      <c r="K14368" t="s">
        <v>6879</v>
      </c>
    </row>
    <row r="14369" spans="2:11">
      <c r="B14369" t="s">
        <v>9</v>
      </c>
      <c r="C14369" t="s">
        <v>10</v>
      </c>
      <c r="E14369" t="s">
        <v>11</v>
      </c>
      <c r="F14369" s="6" t="s">
        <v>6878</v>
      </c>
      <c r="G14369" s="9">
        <v>6</v>
      </c>
      <c r="H14369" t="s">
        <v>1883</v>
      </c>
      <c r="J14369" s="9">
        <v>6</v>
      </c>
      <c r="K14369" t="s">
        <v>6879</v>
      </c>
    </row>
    <row r="14370" spans="2:11">
      <c r="B14370" t="s">
        <v>9</v>
      </c>
      <c r="C14370" t="s">
        <v>10</v>
      </c>
      <c r="E14370" t="s">
        <v>11</v>
      </c>
      <c r="F14370" s="6" t="s">
        <v>6878</v>
      </c>
      <c r="G14370" s="9">
        <v>7</v>
      </c>
      <c r="H14370" t="s">
        <v>1884</v>
      </c>
      <c r="J14370" s="9">
        <v>7</v>
      </c>
      <c r="K14370" t="s">
        <v>6879</v>
      </c>
    </row>
    <row r="14371" spans="2:11">
      <c r="B14371" t="s">
        <v>9</v>
      </c>
      <c r="C14371" t="s">
        <v>10</v>
      </c>
      <c r="E14371" t="s">
        <v>11</v>
      </c>
      <c r="F14371" s="6" t="s">
        <v>6878</v>
      </c>
      <c r="G14371" s="9">
        <v>7</v>
      </c>
      <c r="H14371" t="s">
        <v>1885</v>
      </c>
      <c r="J14371" s="9">
        <v>7</v>
      </c>
      <c r="K14371" t="s">
        <v>6879</v>
      </c>
    </row>
    <row r="14372" spans="2:11">
      <c r="B14372" t="s">
        <v>9</v>
      </c>
      <c r="C14372" t="s">
        <v>10</v>
      </c>
      <c r="E14372" t="s">
        <v>11</v>
      </c>
      <c r="F14372" s="6" t="s">
        <v>6878</v>
      </c>
      <c r="G14372" s="9">
        <v>7</v>
      </c>
      <c r="H14372" t="s">
        <v>1886</v>
      </c>
      <c r="J14372" s="9">
        <v>7</v>
      </c>
      <c r="K14372" t="s">
        <v>6879</v>
      </c>
    </row>
    <row r="14373" spans="2:11">
      <c r="B14373" t="s">
        <v>9</v>
      </c>
      <c r="C14373" t="s">
        <v>10</v>
      </c>
      <c r="E14373" t="s">
        <v>11</v>
      </c>
      <c r="F14373" s="6" t="s">
        <v>6878</v>
      </c>
      <c r="G14373" s="9">
        <v>3</v>
      </c>
      <c r="H14373" t="s">
        <v>1887</v>
      </c>
      <c r="J14373" s="9">
        <v>3</v>
      </c>
      <c r="K14373" t="s">
        <v>6879</v>
      </c>
    </row>
    <row r="14374" spans="2:11">
      <c r="B14374" t="s">
        <v>9</v>
      </c>
      <c r="C14374" t="s">
        <v>10</v>
      </c>
      <c r="E14374" t="s">
        <v>11</v>
      </c>
      <c r="F14374" s="6" t="s">
        <v>6878</v>
      </c>
      <c r="G14374" s="9">
        <v>3</v>
      </c>
      <c r="H14374" t="s">
        <v>1888</v>
      </c>
      <c r="J14374" s="9">
        <v>3</v>
      </c>
      <c r="K14374" t="s">
        <v>6879</v>
      </c>
    </row>
    <row r="14375" spans="2:11">
      <c r="B14375" t="s">
        <v>9</v>
      </c>
      <c r="C14375" t="s">
        <v>10</v>
      </c>
      <c r="E14375" t="s">
        <v>11</v>
      </c>
      <c r="F14375" s="6" t="s">
        <v>6878</v>
      </c>
      <c r="G14375" s="9">
        <v>3</v>
      </c>
      <c r="H14375" t="s">
        <v>1889</v>
      </c>
      <c r="J14375" s="9">
        <v>3</v>
      </c>
      <c r="K14375" t="s">
        <v>6879</v>
      </c>
    </row>
    <row r="14376" spans="2:11">
      <c r="B14376" t="s">
        <v>9</v>
      </c>
      <c r="C14376" t="s">
        <v>10</v>
      </c>
      <c r="E14376" t="s">
        <v>11</v>
      </c>
      <c r="F14376" s="6" t="s">
        <v>6878</v>
      </c>
      <c r="G14376" s="9">
        <v>3</v>
      </c>
      <c r="H14376" t="s">
        <v>1890</v>
      </c>
      <c r="J14376" s="9">
        <v>3</v>
      </c>
      <c r="K14376" t="s">
        <v>6879</v>
      </c>
    </row>
    <row r="14377" spans="2:11">
      <c r="B14377" t="s">
        <v>9</v>
      </c>
      <c r="C14377" t="s">
        <v>10</v>
      </c>
      <c r="E14377" t="s">
        <v>11</v>
      </c>
      <c r="F14377" s="6" t="s">
        <v>6878</v>
      </c>
      <c r="G14377" s="9">
        <v>3</v>
      </c>
      <c r="H14377" t="s">
        <v>1891</v>
      </c>
      <c r="J14377" s="9">
        <v>3</v>
      </c>
      <c r="K14377" t="s">
        <v>6879</v>
      </c>
    </row>
    <row r="14378" spans="2:11">
      <c r="B14378" t="s">
        <v>9</v>
      </c>
      <c r="C14378" t="s">
        <v>10</v>
      </c>
      <c r="E14378" t="s">
        <v>11</v>
      </c>
      <c r="F14378" s="6" t="s">
        <v>6878</v>
      </c>
      <c r="G14378" s="9">
        <v>3</v>
      </c>
      <c r="H14378" t="s">
        <v>1892</v>
      </c>
      <c r="J14378" s="9">
        <v>3</v>
      </c>
      <c r="K14378" t="s">
        <v>6879</v>
      </c>
    </row>
    <row r="14379" spans="2:11">
      <c r="B14379" t="s">
        <v>9</v>
      </c>
      <c r="C14379" t="s">
        <v>10</v>
      </c>
      <c r="E14379" t="s">
        <v>11</v>
      </c>
      <c r="F14379" s="6" t="s">
        <v>6878</v>
      </c>
      <c r="G14379" s="9">
        <v>26</v>
      </c>
      <c r="H14379" t="s">
        <v>1893</v>
      </c>
      <c r="J14379" s="9">
        <v>26</v>
      </c>
      <c r="K14379" t="s">
        <v>6879</v>
      </c>
    </row>
    <row r="14380" spans="2:11">
      <c r="B14380" t="s">
        <v>9</v>
      </c>
      <c r="C14380" t="s">
        <v>10</v>
      </c>
      <c r="E14380" t="s">
        <v>11</v>
      </c>
      <c r="F14380" s="6" t="s">
        <v>6878</v>
      </c>
      <c r="G14380" s="9">
        <v>6</v>
      </c>
      <c r="H14380" t="s">
        <v>1894</v>
      </c>
      <c r="J14380" s="9">
        <v>6</v>
      </c>
      <c r="K14380" t="s">
        <v>6879</v>
      </c>
    </row>
    <row r="14381" spans="2:11">
      <c r="B14381" t="s">
        <v>9</v>
      </c>
      <c r="C14381" t="s">
        <v>10</v>
      </c>
      <c r="E14381" t="s">
        <v>11</v>
      </c>
      <c r="F14381" s="6" t="s">
        <v>6878</v>
      </c>
      <c r="G14381" s="9">
        <v>6</v>
      </c>
      <c r="H14381" t="s">
        <v>1895</v>
      </c>
      <c r="J14381" s="9">
        <v>6</v>
      </c>
      <c r="K14381" t="s">
        <v>6879</v>
      </c>
    </row>
    <row r="14382" spans="2:11">
      <c r="B14382" t="s">
        <v>9</v>
      </c>
      <c r="C14382" t="s">
        <v>10</v>
      </c>
      <c r="E14382" t="s">
        <v>11</v>
      </c>
      <c r="F14382" s="6" t="s">
        <v>6878</v>
      </c>
      <c r="G14382" s="9">
        <v>6</v>
      </c>
      <c r="H14382" t="s">
        <v>1896</v>
      </c>
      <c r="J14382" s="9">
        <v>6</v>
      </c>
      <c r="K14382" t="s">
        <v>6879</v>
      </c>
    </row>
    <row r="14383" spans="2:11">
      <c r="B14383" t="s">
        <v>9</v>
      </c>
      <c r="C14383" t="s">
        <v>10</v>
      </c>
      <c r="E14383" t="s">
        <v>11</v>
      </c>
      <c r="F14383" s="6" t="s">
        <v>6878</v>
      </c>
      <c r="G14383" s="9">
        <v>3</v>
      </c>
      <c r="H14383" t="s">
        <v>1897</v>
      </c>
      <c r="J14383" s="9">
        <v>3</v>
      </c>
      <c r="K14383" t="s">
        <v>6879</v>
      </c>
    </row>
    <row r="14384" spans="2:11">
      <c r="B14384" t="s">
        <v>9</v>
      </c>
      <c r="C14384" t="s">
        <v>10</v>
      </c>
      <c r="E14384" t="s">
        <v>11</v>
      </c>
      <c r="F14384" s="6" t="s">
        <v>6878</v>
      </c>
      <c r="G14384" s="9">
        <v>3</v>
      </c>
      <c r="H14384" t="s">
        <v>1898</v>
      </c>
      <c r="J14384" s="9">
        <v>3</v>
      </c>
      <c r="K14384" t="s">
        <v>6879</v>
      </c>
    </row>
    <row r="14385" spans="2:11">
      <c r="B14385" t="s">
        <v>9</v>
      </c>
      <c r="C14385" t="s">
        <v>10</v>
      </c>
      <c r="E14385" t="s">
        <v>11</v>
      </c>
      <c r="F14385" s="6" t="s">
        <v>6878</v>
      </c>
      <c r="G14385" s="9">
        <v>6</v>
      </c>
      <c r="H14385" t="s">
        <v>1899</v>
      </c>
      <c r="J14385" s="9">
        <v>6</v>
      </c>
      <c r="K14385" t="s">
        <v>6879</v>
      </c>
    </row>
    <row r="14386" spans="2:11">
      <c r="B14386" t="s">
        <v>9</v>
      </c>
      <c r="C14386" t="s">
        <v>10</v>
      </c>
      <c r="E14386" t="s">
        <v>11</v>
      </c>
      <c r="F14386" s="6" t="s">
        <v>6878</v>
      </c>
      <c r="G14386" s="9">
        <v>3</v>
      </c>
      <c r="H14386" t="s">
        <v>1900</v>
      </c>
      <c r="J14386" s="9">
        <v>3</v>
      </c>
      <c r="K14386" t="s">
        <v>6879</v>
      </c>
    </row>
    <row r="14387" spans="2:11">
      <c r="B14387" t="s">
        <v>9</v>
      </c>
      <c r="C14387" t="s">
        <v>10</v>
      </c>
      <c r="E14387" t="s">
        <v>11</v>
      </c>
      <c r="F14387" s="6" t="s">
        <v>6878</v>
      </c>
      <c r="G14387" s="9">
        <v>6</v>
      </c>
      <c r="H14387" t="s">
        <v>1901</v>
      </c>
      <c r="J14387" s="9">
        <v>6</v>
      </c>
      <c r="K14387" t="s">
        <v>6879</v>
      </c>
    </row>
    <row r="14388" spans="2:11">
      <c r="B14388" t="s">
        <v>9</v>
      </c>
      <c r="C14388" t="s">
        <v>10</v>
      </c>
      <c r="E14388" t="s">
        <v>11</v>
      </c>
      <c r="F14388" s="6" t="s">
        <v>6878</v>
      </c>
      <c r="G14388" s="9">
        <v>6</v>
      </c>
      <c r="H14388" t="s">
        <v>1902</v>
      </c>
      <c r="J14388" s="9">
        <v>6</v>
      </c>
      <c r="K14388" t="s">
        <v>6879</v>
      </c>
    </row>
    <row r="14389" spans="2:11">
      <c r="B14389" t="s">
        <v>9</v>
      </c>
      <c r="C14389" t="s">
        <v>10</v>
      </c>
      <c r="E14389" t="s">
        <v>11</v>
      </c>
      <c r="F14389" s="6" t="s">
        <v>6878</v>
      </c>
      <c r="G14389" s="9">
        <v>6</v>
      </c>
      <c r="H14389" t="s">
        <v>1903</v>
      </c>
      <c r="J14389" s="9">
        <v>6</v>
      </c>
      <c r="K14389" t="s">
        <v>6879</v>
      </c>
    </row>
    <row r="14390" spans="2:11">
      <c r="B14390" t="s">
        <v>9</v>
      </c>
      <c r="C14390" t="s">
        <v>10</v>
      </c>
      <c r="E14390" t="s">
        <v>11</v>
      </c>
      <c r="F14390" s="6" t="s">
        <v>6878</v>
      </c>
      <c r="G14390" s="9">
        <v>6</v>
      </c>
      <c r="H14390" t="s">
        <v>1904</v>
      </c>
      <c r="J14390" s="9">
        <v>6</v>
      </c>
      <c r="K14390" t="s">
        <v>6879</v>
      </c>
    </row>
    <row r="14391" spans="2:11">
      <c r="B14391" t="s">
        <v>9</v>
      </c>
      <c r="C14391" t="s">
        <v>10</v>
      </c>
      <c r="E14391" t="s">
        <v>11</v>
      </c>
      <c r="F14391" s="6" t="s">
        <v>6878</v>
      </c>
      <c r="G14391" s="9">
        <v>3</v>
      </c>
      <c r="H14391" t="s">
        <v>1905</v>
      </c>
      <c r="J14391" s="9">
        <v>3</v>
      </c>
      <c r="K14391" t="s">
        <v>6879</v>
      </c>
    </row>
    <row r="14392" spans="2:11">
      <c r="B14392" t="s">
        <v>9</v>
      </c>
      <c r="C14392" t="s">
        <v>10</v>
      </c>
      <c r="E14392" t="s">
        <v>11</v>
      </c>
      <c r="F14392" s="6" t="s">
        <v>6878</v>
      </c>
      <c r="G14392" s="9">
        <v>6</v>
      </c>
      <c r="H14392" t="s">
        <v>1906</v>
      </c>
      <c r="J14392" s="9">
        <v>6</v>
      </c>
      <c r="K14392" t="s">
        <v>6879</v>
      </c>
    </row>
    <row r="14393" spans="2:11">
      <c r="B14393" t="s">
        <v>9</v>
      </c>
      <c r="C14393" t="s">
        <v>10</v>
      </c>
      <c r="E14393" t="s">
        <v>11</v>
      </c>
      <c r="F14393" s="6" t="s">
        <v>6878</v>
      </c>
      <c r="G14393" s="9">
        <v>6</v>
      </c>
      <c r="H14393" t="s">
        <v>1907</v>
      </c>
      <c r="J14393" s="9">
        <v>6</v>
      </c>
      <c r="K14393" t="s">
        <v>6879</v>
      </c>
    </row>
    <row r="14394" spans="2:11">
      <c r="B14394" t="s">
        <v>9</v>
      </c>
      <c r="C14394" t="s">
        <v>10</v>
      </c>
      <c r="E14394" t="s">
        <v>11</v>
      </c>
      <c r="F14394" s="6" t="s">
        <v>6878</v>
      </c>
      <c r="G14394" s="9">
        <v>6</v>
      </c>
      <c r="H14394" t="s">
        <v>1908</v>
      </c>
      <c r="J14394" s="9">
        <v>6</v>
      </c>
      <c r="K14394" t="s">
        <v>6879</v>
      </c>
    </row>
    <row r="14395" spans="2:11">
      <c r="B14395" t="s">
        <v>9</v>
      </c>
      <c r="C14395" t="s">
        <v>10</v>
      </c>
      <c r="E14395" t="s">
        <v>11</v>
      </c>
      <c r="F14395" s="6" t="s">
        <v>6878</v>
      </c>
      <c r="G14395" s="9">
        <v>6</v>
      </c>
      <c r="H14395" t="s">
        <v>1909</v>
      </c>
      <c r="J14395" s="9">
        <v>6</v>
      </c>
      <c r="K14395" t="s">
        <v>6879</v>
      </c>
    </row>
    <row r="14396" spans="2:11">
      <c r="B14396" t="s">
        <v>9</v>
      </c>
      <c r="C14396" t="s">
        <v>10</v>
      </c>
      <c r="E14396" t="s">
        <v>11</v>
      </c>
      <c r="F14396" s="6" t="s">
        <v>6878</v>
      </c>
      <c r="G14396" s="9">
        <v>6</v>
      </c>
      <c r="H14396" t="s">
        <v>1910</v>
      </c>
      <c r="J14396" s="9">
        <v>6</v>
      </c>
      <c r="K14396" t="s">
        <v>6879</v>
      </c>
    </row>
    <row r="14397" spans="2:11">
      <c r="B14397" t="s">
        <v>9</v>
      </c>
      <c r="C14397" t="s">
        <v>10</v>
      </c>
      <c r="E14397" t="s">
        <v>11</v>
      </c>
      <c r="F14397" s="6" t="s">
        <v>6878</v>
      </c>
      <c r="G14397" s="9">
        <v>6</v>
      </c>
      <c r="H14397" t="s">
        <v>1911</v>
      </c>
      <c r="J14397" s="9">
        <v>6</v>
      </c>
      <c r="K14397" t="s">
        <v>6879</v>
      </c>
    </row>
    <row r="14398" spans="2:11">
      <c r="B14398" t="s">
        <v>9</v>
      </c>
      <c r="C14398" t="s">
        <v>10</v>
      </c>
      <c r="E14398" t="s">
        <v>11</v>
      </c>
      <c r="F14398" s="6" t="s">
        <v>6878</v>
      </c>
      <c r="G14398" s="9">
        <v>24</v>
      </c>
      <c r="H14398" t="s">
        <v>1912</v>
      </c>
      <c r="J14398" s="9">
        <v>24</v>
      </c>
      <c r="K14398" t="s">
        <v>6879</v>
      </c>
    </row>
    <row r="14399" spans="2:11">
      <c r="B14399" t="s">
        <v>9</v>
      </c>
      <c r="C14399" t="s">
        <v>10</v>
      </c>
      <c r="E14399" t="s">
        <v>11</v>
      </c>
      <c r="F14399" s="6" t="s">
        <v>6878</v>
      </c>
      <c r="G14399" s="9">
        <v>6</v>
      </c>
      <c r="H14399" t="s">
        <v>1913</v>
      </c>
      <c r="J14399" s="9">
        <v>6</v>
      </c>
      <c r="K14399" t="s">
        <v>6879</v>
      </c>
    </row>
    <row r="14400" spans="2:11">
      <c r="B14400" t="s">
        <v>9</v>
      </c>
      <c r="C14400" t="s">
        <v>10</v>
      </c>
      <c r="E14400" t="s">
        <v>11</v>
      </c>
      <c r="F14400" s="6" t="s">
        <v>6878</v>
      </c>
      <c r="G14400" s="9">
        <v>3</v>
      </c>
      <c r="H14400" t="s">
        <v>1914</v>
      </c>
      <c r="J14400" s="9">
        <v>3</v>
      </c>
      <c r="K14400" t="s">
        <v>6879</v>
      </c>
    </row>
    <row r="14401" spans="2:11">
      <c r="B14401" t="s">
        <v>9</v>
      </c>
      <c r="C14401" t="s">
        <v>10</v>
      </c>
      <c r="E14401" t="s">
        <v>11</v>
      </c>
      <c r="F14401" s="6" t="s">
        <v>6878</v>
      </c>
      <c r="G14401" s="9">
        <v>33</v>
      </c>
      <c r="H14401" t="s">
        <v>1915</v>
      </c>
      <c r="J14401" s="9">
        <v>33</v>
      </c>
      <c r="K14401" t="s">
        <v>6879</v>
      </c>
    </row>
    <row r="14402" spans="2:11">
      <c r="B14402" t="s">
        <v>9</v>
      </c>
      <c r="C14402" t="s">
        <v>10</v>
      </c>
      <c r="E14402" t="s">
        <v>11</v>
      </c>
      <c r="F14402" s="6" t="s">
        <v>6878</v>
      </c>
      <c r="G14402" s="9">
        <v>5</v>
      </c>
      <c r="H14402" t="s">
        <v>1916</v>
      </c>
      <c r="J14402" s="9">
        <v>5</v>
      </c>
      <c r="K14402" t="s">
        <v>6879</v>
      </c>
    </row>
    <row r="14403" spans="2:11">
      <c r="B14403" t="s">
        <v>9</v>
      </c>
      <c r="C14403" t="s">
        <v>10</v>
      </c>
      <c r="E14403" t="s">
        <v>11</v>
      </c>
      <c r="F14403" s="6" t="s">
        <v>6878</v>
      </c>
      <c r="G14403" s="9">
        <v>16</v>
      </c>
      <c r="H14403" t="s">
        <v>1917</v>
      </c>
      <c r="J14403" s="9">
        <v>16</v>
      </c>
      <c r="K14403" t="s">
        <v>6879</v>
      </c>
    </row>
    <row r="14404" spans="2:11">
      <c r="B14404" t="s">
        <v>9</v>
      </c>
      <c r="C14404" t="s">
        <v>10</v>
      </c>
      <c r="E14404" t="s">
        <v>11</v>
      </c>
      <c r="F14404" s="6" t="s">
        <v>6878</v>
      </c>
      <c r="G14404" s="9">
        <v>15</v>
      </c>
      <c r="H14404" t="s">
        <v>1918</v>
      </c>
      <c r="J14404" s="9">
        <v>15</v>
      </c>
      <c r="K14404" t="s">
        <v>6879</v>
      </c>
    </row>
    <row r="14405" spans="2:11">
      <c r="B14405" t="s">
        <v>9</v>
      </c>
      <c r="C14405" t="s">
        <v>10</v>
      </c>
      <c r="E14405" t="s">
        <v>11</v>
      </c>
      <c r="F14405" s="6" t="s">
        <v>6878</v>
      </c>
      <c r="G14405" s="9">
        <v>10</v>
      </c>
      <c r="H14405" t="s">
        <v>1919</v>
      </c>
      <c r="J14405" s="9">
        <v>10</v>
      </c>
      <c r="K14405" t="s">
        <v>6879</v>
      </c>
    </row>
    <row r="14406" spans="2:11">
      <c r="B14406" t="s">
        <v>9</v>
      </c>
      <c r="C14406" t="s">
        <v>10</v>
      </c>
      <c r="E14406" t="s">
        <v>11</v>
      </c>
      <c r="F14406" s="6" t="s">
        <v>6878</v>
      </c>
      <c r="G14406" s="9">
        <v>10</v>
      </c>
      <c r="H14406" t="s">
        <v>1920</v>
      </c>
      <c r="J14406" s="9">
        <v>10</v>
      </c>
      <c r="K14406" t="s">
        <v>6879</v>
      </c>
    </row>
    <row r="14407" spans="2:11">
      <c r="B14407" t="s">
        <v>9</v>
      </c>
      <c r="C14407" t="s">
        <v>10</v>
      </c>
      <c r="E14407" t="s">
        <v>11</v>
      </c>
      <c r="F14407" s="6" t="s">
        <v>6878</v>
      </c>
      <c r="G14407" s="9">
        <v>6</v>
      </c>
      <c r="H14407" t="s">
        <v>1921</v>
      </c>
      <c r="J14407" s="9">
        <v>6</v>
      </c>
      <c r="K14407" t="s">
        <v>6879</v>
      </c>
    </row>
    <row r="14408" spans="2:11">
      <c r="B14408" t="s">
        <v>9</v>
      </c>
      <c r="C14408" t="s">
        <v>10</v>
      </c>
      <c r="E14408" t="s">
        <v>11</v>
      </c>
      <c r="F14408" s="6" t="s">
        <v>6878</v>
      </c>
      <c r="G14408" s="9">
        <v>9</v>
      </c>
      <c r="H14408" t="s">
        <v>1922</v>
      </c>
      <c r="J14408" s="9">
        <v>9</v>
      </c>
      <c r="K14408" t="s">
        <v>6879</v>
      </c>
    </row>
    <row r="14409" spans="2:11">
      <c r="B14409" t="s">
        <v>9</v>
      </c>
      <c r="C14409" t="s">
        <v>10</v>
      </c>
      <c r="E14409" t="s">
        <v>11</v>
      </c>
      <c r="F14409" s="6" t="s">
        <v>6878</v>
      </c>
      <c r="G14409" s="9">
        <v>6</v>
      </c>
      <c r="H14409" t="s">
        <v>1923</v>
      </c>
      <c r="J14409" s="9">
        <v>6</v>
      </c>
      <c r="K14409" t="s">
        <v>6879</v>
      </c>
    </row>
    <row r="14410" spans="2:11">
      <c r="B14410" t="s">
        <v>9</v>
      </c>
      <c r="C14410" t="s">
        <v>10</v>
      </c>
      <c r="E14410" t="s">
        <v>11</v>
      </c>
      <c r="F14410" s="6" t="s">
        <v>6878</v>
      </c>
      <c r="G14410" s="9">
        <v>6</v>
      </c>
      <c r="H14410" t="s">
        <v>1924</v>
      </c>
      <c r="J14410" s="9">
        <v>6</v>
      </c>
      <c r="K14410" t="s">
        <v>6879</v>
      </c>
    </row>
    <row r="14411" spans="2:11">
      <c r="B14411" t="s">
        <v>9</v>
      </c>
      <c r="C14411" t="s">
        <v>10</v>
      </c>
      <c r="E14411" t="s">
        <v>11</v>
      </c>
      <c r="F14411" s="6" t="s">
        <v>6878</v>
      </c>
      <c r="G14411" s="9">
        <v>3</v>
      </c>
      <c r="H14411" t="s">
        <v>1925</v>
      </c>
      <c r="J14411" s="9">
        <v>3</v>
      </c>
      <c r="K14411" t="s">
        <v>6879</v>
      </c>
    </row>
    <row r="14412" spans="2:11">
      <c r="B14412" t="s">
        <v>9</v>
      </c>
      <c r="C14412" t="s">
        <v>10</v>
      </c>
      <c r="E14412" t="s">
        <v>11</v>
      </c>
      <c r="F14412" s="6" t="s">
        <v>6878</v>
      </c>
      <c r="G14412" s="9">
        <v>3</v>
      </c>
      <c r="H14412" t="s">
        <v>1926</v>
      </c>
      <c r="J14412" s="9">
        <v>3</v>
      </c>
      <c r="K14412" t="s">
        <v>6879</v>
      </c>
    </row>
    <row r="14413" spans="2:11">
      <c r="B14413" t="s">
        <v>9</v>
      </c>
      <c r="C14413" t="s">
        <v>10</v>
      </c>
      <c r="E14413" t="s">
        <v>11</v>
      </c>
      <c r="F14413" s="6" t="s">
        <v>6878</v>
      </c>
      <c r="G14413" s="9">
        <v>3</v>
      </c>
      <c r="H14413" t="s">
        <v>1927</v>
      </c>
      <c r="J14413" s="9">
        <v>3</v>
      </c>
      <c r="K14413" t="s">
        <v>6879</v>
      </c>
    </row>
    <row r="14414" spans="2:11">
      <c r="B14414" t="s">
        <v>9</v>
      </c>
      <c r="C14414" t="s">
        <v>10</v>
      </c>
      <c r="E14414" t="s">
        <v>11</v>
      </c>
      <c r="F14414" s="6" t="s">
        <v>6878</v>
      </c>
      <c r="G14414" s="9">
        <v>3</v>
      </c>
      <c r="H14414" t="s">
        <v>1928</v>
      </c>
      <c r="J14414" s="9">
        <v>3</v>
      </c>
      <c r="K14414" t="s">
        <v>6879</v>
      </c>
    </row>
    <row r="14415" spans="2:11">
      <c r="B14415" t="s">
        <v>9</v>
      </c>
      <c r="C14415" t="s">
        <v>10</v>
      </c>
      <c r="E14415" t="s">
        <v>11</v>
      </c>
      <c r="F14415" s="6" t="s">
        <v>6878</v>
      </c>
      <c r="G14415" s="9">
        <v>3</v>
      </c>
      <c r="H14415" t="s">
        <v>1929</v>
      </c>
      <c r="J14415" s="9">
        <v>3</v>
      </c>
      <c r="K14415" t="s">
        <v>6879</v>
      </c>
    </row>
    <row r="14416" spans="2:11">
      <c r="B14416" t="s">
        <v>9</v>
      </c>
      <c r="C14416" t="s">
        <v>10</v>
      </c>
      <c r="E14416" t="s">
        <v>11</v>
      </c>
      <c r="F14416" s="6" t="s">
        <v>6878</v>
      </c>
      <c r="G14416" s="9">
        <v>3</v>
      </c>
      <c r="H14416" t="s">
        <v>1930</v>
      </c>
      <c r="J14416" s="9">
        <v>3</v>
      </c>
      <c r="K14416" t="s">
        <v>6879</v>
      </c>
    </row>
    <row r="14417" spans="2:11">
      <c r="B14417" t="s">
        <v>9</v>
      </c>
      <c r="C14417" t="s">
        <v>10</v>
      </c>
      <c r="E14417" t="s">
        <v>11</v>
      </c>
      <c r="F14417" s="6" t="s">
        <v>6878</v>
      </c>
      <c r="G14417" s="9">
        <v>3</v>
      </c>
      <c r="H14417" t="s">
        <v>1931</v>
      </c>
      <c r="J14417" s="9">
        <v>3</v>
      </c>
      <c r="K14417" t="s">
        <v>6879</v>
      </c>
    </row>
    <row r="14418" spans="2:11">
      <c r="B14418" t="s">
        <v>9</v>
      </c>
      <c r="C14418" t="s">
        <v>10</v>
      </c>
      <c r="E14418" t="s">
        <v>11</v>
      </c>
      <c r="F14418" s="6" t="s">
        <v>6878</v>
      </c>
      <c r="G14418" s="9">
        <v>3</v>
      </c>
      <c r="H14418" t="s">
        <v>1932</v>
      </c>
      <c r="J14418" s="9">
        <v>3</v>
      </c>
      <c r="K14418" t="s">
        <v>6879</v>
      </c>
    </row>
    <row r="14419" spans="2:11">
      <c r="B14419" t="s">
        <v>9</v>
      </c>
      <c r="C14419" t="s">
        <v>10</v>
      </c>
      <c r="E14419" t="s">
        <v>11</v>
      </c>
      <c r="F14419" s="6" t="s">
        <v>6878</v>
      </c>
      <c r="G14419" s="9">
        <v>6</v>
      </c>
      <c r="H14419" t="s">
        <v>1933</v>
      </c>
      <c r="J14419" s="9">
        <v>6</v>
      </c>
      <c r="K14419" t="s">
        <v>6879</v>
      </c>
    </row>
    <row r="14420" spans="2:11">
      <c r="B14420" t="s">
        <v>9</v>
      </c>
      <c r="C14420" t="s">
        <v>10</v>
      </c>
      <c r="E14420" t="s">
        <v>11</v>
      </c>
      <c r="F14420" s="6" t="s">
        <v>6878</v>
      </c>
      <c r="G14420" s="9">
        <v>6</v>
      </c>
      <c r="H14420" t="s">
        <v>1934</v>
      </c>
      <c r="J14420" s="9">
        <v>6</v>
      </c>
      <c r="K14420" t="s">
        <v>6879</v>
      </c>
    </row>
    <row r="14421" spans="2:11">
      <c r="B14421" t="s">
        <v>9</v>
      </c>
      <c r="C14421" t="s">
        <v>10</v>
      </c>
      <c r="E14421" t="s">
        <v>11</v>
      </c>
      <c r="F14421" s="6" t="s">
        <v>6878</v>
      </c>
      <c r="G14421" s="9">
        <v>6</v>
      </c>
      <c r="H14421" t="s">
        <v>1935</v>
      </c>
      <c r="J14421" s="9">
        <v>6</v>
      </c>
      <c r="K14421" t="s">
        <v>6879</v>
      </c>
    </row>
    <row r="14422" spans="2:11">
      <c r="B14422" t="s">
        <v>9</v>
      </c>
      <c r="C14422" t="s">
        <v>10</v>
      </c>
      <c r="E14422" t="s">
        <v>11</v>
      </c>
      <c r="F14422" s="6" t="s">
        <v>6878</v>
      </c>
      <c r="G14422" s="9">
        <v>6</v>
      </c>
      <c r="H14422" t="s">
        <v>1936</v>
      </c>
      <c r="J14422" s="9">
        <v>6</v>
      </c>
      <c r="K14422" t="s">
        <v>6879</v>
      </c>
    </row>
    <row r="14423" spans="2:11">
      <c r="B14423" t="s">
        <v>9</v>
      </c>
      <c r="C14423" t="s">
        <v>10</v>
      </c>
      <c r="E14423" t="s">
        <v>11</v>
      </c>
      <c r="F14423" s="6" t="s">
        <v>6878</v>
      </c>
      <c r="G14423" s="9">
        <v>4</v>
      </c>
      <c r="H14423" t="s">
        <v>1937</v>
      </c>
      <c r="J14423" s="9">
        <v>4</v>
      </c>
      <c r="K14423" t="s">
        <v>6879</v>
      </c>
    </row>
    <row r="14424" spans="2:11">
      <c r="B14424" t="s">
        <v>9</v>
      </c>
      <c r="C14424" t="s">
        <v>10</v>
      </c>
      <c r="E14424" t="s">
        <v>11</v>
      </c>
      <c r="F14424" s="6" t="s">
        <v>6878</v>
      </c>
      <c r="G14424" s="9">
        <v>6</v>
      </c>
      <c r="H14424" t="s">
        <v>1938</v>
      </c>
      <c r="J14424" s="9">
        <v>6</v>
      </c>
      <c r="K14424" t="s">
        <v>6879</v>
      </c>
    </row>
    <row r="14425" spans="2:11">
      <c r="B14425" t="s">
        <v>9</v>
      </c>
      <c r="C14425" t="s">
        <v>10</v>
      </c>
      <c r="E14425" t="s">
        <v>11</v>
      </c>
      <c r="F14425" s="6" t="s">
        <v>6878</v>
      </c>
      <c r="G14425" s="9">
        <v>6</v>
      </c>
      <c r="H14425" t="s">
        <v>1939</v>
      </c>
      <c r="J14425" s="9">
        <v>6</v>
      </c>
      <c r="K14425" t="s">
        <v>6879</v>
      </c>
    </row>
    <row r="14426" spans="2:11">
      <c r="B14426" t="s">
        <v>9</v>
      </c>
      <c r="C14426" t="s">
        <v>10</v>
      </c>
      <c r="E14426" t="s">
        <v>11</v>
      </c>
      <c r="F14426" s="6" t="s">
        <v>6878</v>
      </c>
      <c r="G14426" s="9">
        <v>6</v>
      </c>
      <c r="H14426" t="s">
        <v>1940</v>
      </c>
      <c r="J14426" s="9">
        <v>6</v>
      </c>
      <c r="K14426" t="s">
        <v>6879</v>
      </c>
    </row>
    <row r="14427" spans="2:11">
      <c r="B14427" t="s">
        <v>9</v>
      </c>
      <c r="C14427" t="s">
        <v>10</v>
      </c>
      <c r="E14427" t="s">
        <v>11</v>
      </c>
      <c r="F14427" s="6" t="s">
        <v>6878</v>
      </c>
      <c r="G14427" s="9">
        <v>6</v>
      </c>
      <c r="H14427" t="s">
        <v>1941</v>
      </c>
      <c r="J14427" s="9">
        <v>6</v>
      </c>
      <c r="K14427" t="s">
        <v>6879</v>
      </c>
    </row>
    <row r="14428" spans="2:11">
      <c r="B14428" t="s">
        <v>9</v>
      </c>
      <c r="C14428" t="s">
        <v>10</v>
      </c>
      <c r="E14428" t="s">
        <v>11</v>
      </c>
      <c r="F14428" s="6" t="s">
        <v>6878</v>
      </c>
      <c r="G14428" s="9">
        <v>6</v>
      </c>
      <c r="H14428" t="s">
        <v>1942</v>
      </c>
      <c r="J14428" s="9">
        <v>6</v>
      </c>
      <c r="K14428" t="s">
        <v>6879</v>
      </c>
    </row>
    <row r="14429" spans="2:11">
      <c r="B14429" t="s">
        <v>9</v>
      </c>
      <c r="C14429" t="s">
        <v>10</v>
      </c>
      <c r="E14429" t="s">
        <v>11</v>
      </c>
      <c r="F14429" s="6" t="s">
        <v>6878</v>
      </c>
      <c r="G14429" s="9">
        <v>3</v>
      </c>
      <c r="H14429" t="s">
        <v>1943</v>
      </c>
      <c r="J14429" s="9">
        <v>3</v>
      </c>
      <c r="K14429" t="s">
        <v>6879</v>
      </c>
    </row>
    <row r="14430" spans="2:11">
      <c r="B14430" t="s">
        <v>9</v>
      </c>
      <c r="C14430" t="s">
        <v>10</v>
      </c>
      <c r="E14430" t="s">
        <v>11</v>
      </c>
      <c r="F14430" s="6" t="s">
        <v>6878</v>
      </c>
      <c r="G14430" s="9">
        <v>6</v>
      </c>
      <c r="H14430" t="s">
        <v>1944</v>
      </c>
      <c r="J14430" s="9">
        <v>6</v>
      </c>
      <c r="K14430" t="s">
        <v>6879</v>
      </c>
    </row>
    <row r="14431" spans="2:11">
      <c r="B14431" t="s">
        <v>9</v>
      </c>
      <c r="C14431" t="s">
        <v>10</v>
      </c>
      <c r="E14431" t="s">
        <v>11</v>
      </c>
      <c r="F14431" s="6" t="s">
        <v>6878</v>
      </c>
      <c r="G14431" s="9">
        <v>6</v>
      </c>
      <c r="H14431" t="s">
        <v>1945</v>
      </c>
      <c r="J14431" s="9">
        <v>6</v>
      </c>
      <c r="K14431" t="s">
        <v>6879</v>
      </c>
    </row>
    <row r="14432" spans="2:11">
      <c r="B14432" t="s">
        <v>9</v>
      </c>
      <c r="C14432" t="s">
        <v>10</v>
      </c>
      <c r="E14432" t="s">
        <v>11</v>
      </c>
      <c r="F14432" s="6" t="s">
        <v>6878</v>
      </c>
      <c r="G14432" s="9">
        <v>7</v>
      </c>
      <c r="H14432" t="s">
        <v>1946</v>
      </c>
      <c r="J14432" s="9">
        <v>7</v>
      </c>
      <c r="K14432" t="s">
        <v>6879</v>
      </c>
    </row>
    <row r="14433" spans="2:11">
      <c r="B14433" t="s">
        <v>9</v>
      </c>
      <c r="C14433" t="s">
        <v>10</v>
      </c>
      <c r="E14433" t="s">
        <v>11</v>
      </c>
      <c r="F14433" s="6" t="s">
        <v>6878</v>
      </c>
      <c r="G14433" s="9">
        <v>8</v>
      </c>
      <c r="H14433" t="s">
        <v>1947</v>
      </c>
      <c r="J14433" s="9">
        <v>8</v>
      </c>
      <c r="K14433" t="s">
        <v>6879</v>
      </c>
    </row>
    <row r="14434" spans="2:11">
      <c r="B14434" t="s">
        <v>9</v>
      </c>
      <c r="C14434" t="s">
        <v>10</v>
      </c>
      <c r="E14434" t="s">
        <v>11</v>
      </c>
      <c r="F14434" s="6" t="s">
        <v>6878</v>
      </c>
      <c r="G14434" s="9">
        <v>6</v>
      </c>
      <c r="H14434" t="s">
        <v>1948</v>
      </c>
      <c r="J14434" s="9">
        <v>6</v>
      </c>
      <c r="K14434" t="s">
        <v>6879</v>
      </c>
    </row>
    <row r="14435" spans="2:11">
      <c r="B14435" t="s">
        <v>9</v>
      </c>
      <c r="C14435" t="s">
        <v>10</v>
      </c>
      <c r="E14435" t="s">
        <v>11</v>
      </c>
      <c r="F14435" s="6" t="s">
        <v>6878</v>
      </c>
      <c r="G14435" s="9">
        <v>6</v>
      </c>
      <c r="H14435" t="s">
        <v>1949</v>
      </c>
      <c r="J14435" s="9">
        <v>6</v>
      </c>
      <c r="K14435" t="s">
        <v>6879</v>
      </c>
    </row>
    <row r="14436" spans="2:11">
      <c r="B14436" t="s">
        <v>9</v>
      </c>
      <c r="C14436" t="s">
        <v>10</v>
      </c>
      <c r="E14436" t="s">
        <v>11</v>
      </c>
      <c r="F14436" s="6" t="s">
        <v>6878</v>
      </c>
      <c r="G14436" s="9">
        <v>6</v>
      </c>
      <c r="H14436" t="s">
        <v>1950</v>
      </c>
      <c r="J14436" s="9">
        <v>6</v>
      </c>
      <c r="K14436" t="s">
        <v>6879</v>
      </c>
    </row>
    <row r="14437" spans="2:11">
      <c r="B14437" t="s">
        <v>9</v>
      </c>
      <c r="C14437" t="s">
        <v>10</v>
      </c>
      <c r="E14437" t="s">
        <v>11</v>
      </c>
      <c r="F14437" s="6" t="s">
        <v>6878</v>
      </c>
      <c r="G14437" s="9">
        <v>8</v>
      </c>
      <c r="H14437" t="s">
        <v>1951</v>
      </c>
      <c r="J14437" s="9">
        <v>8</v>
      </c>
      <c r="K14437" t="s">
        <v>6879</v>
      </c>
    </row>
    <row r="14438" spans="2:11">
      <c r="B14438" t="s">
        <v>9</v>
      </c>
      <c r="C14438" t="s">
        <v>10</v>
      </c>
      <c r="E14438" t="s">
        <v>11</v>
      </c>
      <c r="F14438" s="6" t="s">
        <v>6878</v>
      </c>
      <c r="G14438" s="9">
        <v>4</v>
      </c>
      <c r="H14438" t="s">
        <v>1952</v>
      </c>
      <c r="J14438" s="9">
        <v>4</v>
      </c>
      <c r="K14438" t="s">
        <v>6879</v>
      </c>
    </row>
    <row r="14439" spans="2:11">
      <c r="B14439" t="s">
        <v>9</v>
      </c>
      <c r="C14439" t="s">
        <v>10</v>
      </c>
      <c r="E14439" t="s">
        <v>11</v>
      </c>
      <c r="F14439" s="6" t="s">
        <v>6878</v>
      </c>
      <c r="G14439" s="9">
        <v>9</v>
      </c>
      <c r="H14439" t="s">
        <v>1953</v>
      </c>
      <c r="J14439" s="9">
        <v>9</v>
      </c>
      <c r="K14439" t="s">
        <v>6879</v>
      </c>
    </row>
    <row r="14440" spans="2:11">
      <c r="B14440" t="s">
        <v>9</v>
      </c>
      <c r="C14440" t="s">
        <v>10</v>
      </c>
      <c r="E14440" t="s">
        <v>11</v>
      </c>
      <c r="F14440" s="6" t="s">
        <v>6878</v>
      </c>
      <c r="G14440" s="9">
        <v>4</v>
      </c>
      <c r="H14440" t="s">
        <v>1954</v>
      </c>
      <c r="J14440" s="9">
        <v>4</v>
      </c>
      <c r="K14440" t="s">
        <v>6879</v>
      </c>
    </row>
    <row r="14441" spans="2:11">
      <c r="B14441" t="s">
        <v>9</v>
      </c>
      <c r="C14441" t="s">
        <v>10</v>
      </c>
      <c r="E14441" t="s">
        <v>11</v>
      </c>
      <c r="F14441" s="6" t="s">
        <v>6878</v>
      </c>
      <c r="G14441" s="9">
        <v>3</v>
      </c>
      <c r="H14441" t="s">
        <v>1955</v>
      </c>
      <c r="J14441" s="9">
        <v>3</v>
      </c>
      <c r="K14441" t="s">
        <v>6879</v>
      </c>
    </row>
    <row r="14442" spans="2:11">
      <c r="B14442" t="s">
        <v>9</v>
      </c>
      <c r="C14442" t="s">
        <v>10</v>
      </c>
      <c r="E14442" t="s">
        <v>11</v>
      </c>
      <c r="F14442" s="6" t="s">
        <v>6878</v>
      </c>
      <c r="G14442" s="9">
        <v>4</v>
      </c>
      <c r="H14442" t="s">
        <v>1956</v>
      </c>
      <c r="J14442" s="9">
        <v>4</v>
      </c>
      <c r="K14442" t="s">
        <v>6879</v>
      </c>
    </row>
    <row r="14443" spans="2:11">
      <c r="B14443" t="s">
        <v>9</v>
      </c>
      <c r="C14443" t="s">
        <v>10</v>
      </c>
      <c r="E14443" t="s">
        <v>11</v>
      </c>
      <c r="F14443" s="6" t="s">
        <v>6878</v>
      </c>
      <c r="G14443" s="9">
        <v>20</v>
      </c>
      <c r="H14443" t="s">
        <v>1957</v>
      </c>
      <c r="J14443" s="9">
        <v>20</v>
      </c>
      <c r="K14443" t="s">
        <v>6879</v>
      </c>
    </row>
    <row r="14444" spans="2:11">
      <c r="B14444" t="s">
        <v>9</v>
      </c>
      <c r="C14444" t="s">
        <v>10</v>
      </c>
      <c r="E14444" t="s">
        <v>11</v>
      </c>
      <c r="F14444" s="6" t="s">
        <v>6878</v>
      </c>
      <c r="G14444" s="9">
        <v>3</v>
      </c>
      <c r="H14444" t="s">
        <v>1958</v>
      </c>
      <c r="J14444" s="9">
        <v>3</v>
      </c>
      <c r="K14444" t="s">
        <v>6879</v>
      </c>
    </row>
    <row r="14445" spans="2:11">
      <c r="B14445" t="s">
        <v>9</v>
      </c>
      <c r="C14445" t="s">
        <v>10</v>
      </c>
      <c r="E14445" t="s">
        <v>11</v>
      </c>
      <c r="F14445" s="6" t="s">
        <v>6878</v>
      </c>
      <c r="G14445" s="9">
        <v>10</v>
      </c>
      <c r="H14445" t="s">
        <v>1959</v>
      </c>
      <c r="J14445" s="9">
        <v>10</v>
      </c>
      <c r="K14445" t="s">
        <v>6879</v>
      </c>
    </row>
    <row r="14446" spans="2:11">
      <c r="B14446" t="s">
        <v>9</v>
      </c>
      <c r="C14446" t="s">
        <v>10</v>
      </c>
      <c r="E14446" t="s">
        <v>11</v>
      </c>
      <c r="F14446" s="6" t="s">
        <v>6878</v>
      </c>
      <c r="G14446" s="9">
        <v>3</v>
      </c>
      <c r="H14446" t="s">
        <v>1960</v>
      </c>
      <c r="J14446" s="9">
        <v>3</v>
      </c>
      <c r="K14446" t="s">
        <v>6879</v>
      </c>
    </row>
    <row r="14447" spans="2:11">
      <c r="B14447" t="s">
        <v>9</v>
      </c>
      <c r="C14447" t="s">
        <v>10</v>
      </c>
      <c r="E14447" t="s">
        <v>11</v>
      </c>
      <c r="F14447" s="6" t="s">
        <v>6878</v>
      </c>
      <c r="G14447" s="9">
        <v>7</v>
      </c>
      <c r="H14447" t="s">
        <v>1961</v>
      </c>
      <c r="J14447" s="9">
        <v>7</v>
      </c>
      <c r="K14447" t="s">
        <v>6879</v>
      </c>
    </row>
    <row r="14448" spans="2:11">
      <c r="B14448" t="s">
        <v>9</v>
      </c>
      <c r="C14448" t="s">
        <v>10</v>
      </c>
      <c r="E14448" t="s">
        <v>11</v>
      </c>
      <c r="F14448" s="6" t="s">
        <v>6878</v>
      </c>
      <c r="G14448" s="9">
        <v>3</v>
      </c>
      <c r="H14448" t="s">
        <v>1962</v>
      </c>
      <c r="J14448" s="9">
        <v>3</v>
      </c>
      <c r="K14448" t="s">
        <v>6879</v>
      </c>
    </row>
    <row r="14449" spans="2:11">
      <c r="B14449" t="s">
        <v>9</v>
      </c>
      <c r="C14449" t="s">
        <v>10</v>
      </c>
      <c r="E14449" t="s">
        <v>11</v>
      </c>
      <c r="F14449" s="6" t="s">
        <v>6878</v>
      </c>
      <c r="G14449" s="9">
        <v>3</v>
      </c>
      <c r="H14449" t="s">
        <v>1963</v>
      </c>
      <c r="J14449" s="9">
        <v>3</v>
      </c>
      <c r="K14449" t="s">
        <v>6879</v>
      </c>
    </row>
    <row r="14450" spans="2:11">
      <c r="B14450" t="s">
        <v>9</v>
      </c>
      <c r="C14450" t="s">
        <v>10</v>
      </c>
      <c r="E14450" t="s">
        <v>11</v>
      </c>
      <c r="F14450" s="6" t="s">
        <v>6878</v>
      </c>
      <c r="G14450" s="9">
        <v>3</v>
      </c>
      <c r="H14450" t="s">
        <v>1964</v>
      </c>
      <c r="J14450" s="9">
        <v>3</v>
      </c>
      <c r="K14450" t="s">
        <v>6879</v>
      </c>
    </row>
    <row r="14451" spans="2:11">
      <c r="B14451" t="s">
        <v>9</v>
      </c>
      <c r="C14451" t="s">
        <v>10</v>
      </c>
      <c r="E14451" t="s">
        <v>11</v>
      </c>
      <c r="F14451" s="6" t="s">
        <v>6878</v>
      </c>
      <c r="G14451" s="9">
        <v>3</v>
      </c>
      <c r="H14451" t="s">
        <v>1965</v>
      </c>
      <c r="J14451" s="9">
        <v>3</v>
      </c>
      <c r="K14451" t="s">
        <v>6879</v>
      </c>
    </row>
    <row r="14452" spans="2:11">
      <c r="B14452" t="s">
        <v>9</v>
      </c>
      <c r="C14452" t="s">
        <v>10</v>
      </c>
      <c r="E14452" t="s">
        <v>11</v>
      </c>
      <c r="F14452" s="6" t="s">
        <v>6878</v>
      </c>
      <c r="G14452" s="9">
        <v>3</v>
      </c>
      <c r="H14452" t="s">
        <v>1966</v>
      </c>
      <c r="J14452" s="9">
        <v>3</v>
      </c>
      <c r="K14452" t="s">
        <v>6879</v>
      </c>
    </row>
    <row r="14453" spans="2:11">
      <c r="B14453" t="s">
        <v>9</v>
      </c>
      <c r="C14453" t="s">
        <v>10</v>
      </c>
      <c r="E14453" t="s">
        <v>11</v>
      </c>
      <c r="F14453" s="6" t="s">
        <v>6878</v>
      </c>
      <c r="G14453" s="9">
        <v>219</v>
      </c>
      <c r="H14453" t="s">
        <v>1967</v>
      </c>
      <c r="J14453" s="9">
        <v>219</v>
      </c>
      <c r="K14453" t="s">
        <v>6879</v>
      </c>
    </row>
    <row r="14454" spans="2:11">
      <c r="B14454" t="s">
        <v>9</v>
      </c>
      <c r="C14454" t="s">
        <v>10</v>
      </c>
      <c r="E14454" t="s">
        <v>11</v>
      </c>
      <c r="F14454" s="6" t="s">
        <v>6878</v>
      </c>
      <c r="G14454" s="9">
        <v>4</v>
      </c>
      <c r="H14454" t="s">
        <v>1968</v>
      </c>
      <c r="J14454" s="9">
        <v>4</v>
      </c>
      <c r="K14454" t="s">
        <v>6879</v>
      </c>
    </row>
    <row r="14455" spans="2:11">
      <c r="B14455" t="s">
        <v>9</v>
      </c>
      <c r="C14455" t="s">
        <v>10</v>
      </c>
      <c r="E14455" t="s">
        <v>11</v>
      </c>
      <c r="F14455" s="6" t="s">
        <v>6878</v>
      </c>
      <c r="G14455" s="9">
        <v>4</v>
      </c>
      <c r="H14455" t="s">
        <v>1969</v>
      </c>
      <c r="J14455" s="9">
        <v>4</v>
      </c>
      <c r="K14455" t="s">
        <v>6879</v>
      </c>
    </row>
    <row r="14456" spans="2:11">
      <c r="B14456" t="s">
        <v>9</v>
      </c>
      <c r="C14456" t="s">
        <v>10</v>
      </c>
      <c r="E14456" t="s">
        <v>11</v>
      </c>
      <c r="F14456" s="6" t="s">
        <v>6878</v>
      </c>
      <c r="G14456" s="9">
        <v>8</v>
      </c>
      <c r="H14456" t="s">
        <v>1970</v>
      </c>
      <c r="J14456" s="9">
        <v>8</v>
      </c>
      <c r="K14456" t="s">
        <v>6879</v>
      </c>
    </row>
    <row r="14457" spans="2:11">
      <c r="B14457" t="s">
        <v>9</v>
      </c>
      <c r="C14457" t="s">
        <v>10</v>
      </c>
      <c r="E14457" t="s">
        <v>11</v>
      </c>
      <c r="F14457" s="6" t="s">
        <v>6878</v>
      </c>
      <c r="G14457" s="9">
        <v>5</v>
      </c>
      <c r="H14457" t="s">
        <v>1971</v>
      </c>
      <c r="J14457" s="9">
        <v>5</v>
      </c>
      <c r="K14457" t="s">
        <v>6879</v>
      </c>
    </row>
    <row r="14458" spans="2:11">
      <c r="B14458" t="s">
        <v>9</v>
      </c>
      <c r="C14458" t="s">
        <v>10</v>
      </c>
      <c r="E14458" t="s">
        <v>11</v>
      </c>
      <c r="F14458" s="6" t="s">
        <v>6878</v>
      </c>
      <c r="G14458" s="9">
        <v>15</v>
      </c>
      <c r="H14458" t="s">
        <v>1972</v>
      </c>
      <c r="J14458" s="9">
        <v>15</v>
      </c>
      <c r="K14458" t="s">
        <v>6879</v>
      </c>
    </row>
    <row r="14459" spans="2:11">
      <c r="B14459" t="s">
        <v>9</v>
      </c>
      <c r="C14459" t="s">
        <v>10</v>
      </c>
      <c r="E14459" t="s">
        <v>11</v>
      </c>
      <c r="F14459" s="6" t="s">
        <v>6878</v>
      </c>
      <c r="G14459" s="9">
        <v>116</v>
      </c>
      <c r="H14459" t="s">
        <v>1973</v>
      </c>
      <c r="J14459" s="9">
        <v>116</v>
      </c>
      <c r="K14459" t="s">
        <v>6879</v>
      </c>
    </row>
    <row r="14460" spans="2:11">
      <c r="B14460" t="s">
        <v>9</v>
      </c>
      <c r="C14460" t="s">
        <v>10</v>
      </c>
      <c r="E14460" t="s">
        <v>11</v>
      </c>
      <c r="F14460" s="6" t="s">
        <v>6878</v>
      </c>
      <c r="G14460" s="9">
        <v>13</v>
      </c>
      <c r="H14460" t="s">
        <v>1974</v>
      </c>
      <c r="J14460" s="9">
        <v>13</v>
      </c>
      <c r="K14460" t="s">
        <v>6879</v>
      </c>
    </row>
    <row r="14461" spans="2:11">
      <c r="B14461" t="s">
        <v>9</v>
      </c>
      <c r="C14461" t="s">
        <v>10</v>
      </c>
      <c r="E14461" t="s">
        <v>11</v>
      </c>
      <c r="F14461" s="6" t="s">
        <v>6878</v>
      </c>
      <c r="G14461" s="9">
        <v>4</v>
      </c>
      <c r="H14461" t="s">
        <v>1975</v>
      </c>
      <c r="J14461" s="9">
        <v>4</v>
      </c>
      <c r="K14461" t="s">
        <v>6879</v>
      </c>
    </row>
    <row r="14462" spans="2:11">
      <c r="B14462" t="s">
        <v>9</v>
      </c>
      <c r="C14462" t="s">
        <v>10</v>
      </c>
      <c r="E14462" t="s">
        <v>11</v>
      </c>
      <c r="F14462" s="6" t="s">
        <v>6878</v>
      </c>
      <c r="G14462" s="9">
        <v>3</v>
      </c>
      <c r="H14462" t="s">
        <v>1976</v>
      </c>
      <c r="J14462" s="9">
        <v>3</v>
      </c>
      <c r="K14462" t="s">
        <v>6879</v>
      </c>
    </row>
    <row r="14463" spans="2:11">
      <c r="B14463" t="s">
        <v>9</v>
      </c>
      <c r="C14463" t="s">
        <v>10</v>
      </c>
      <c r="E14463" t="s">
        <v>11</v>
      </c>
      <c r="F14463" s="6" t="s">
        <v>6878</v>
      </c>
      <c r="G14463" s="9">
        <v>4</v>
      </c>
      <c r="H14463" t="s">
        <v>1977</v>
      </c>
      <c r="J14463" s="9">
        <v>4</v>
      </c>
      <c r="K14463" t="s">
        <v>6879</v>
      </c>
    </row>
    <row r="14464" spans="2:11">
      <c r="B14464" t="s">
        <v>9</v>
      </c>
      <c r="C14464" t="s">
        <v>10</v>
      </c>
      <c r="E14464" t="s">
        <v>11</v>
      </c>
      <c r="F14464" s="6" t="s">
        <v>6878</v>
      </c>
      <c r="G14464" s="9">
        <v>3</v>
      </c>
      <c r="H14464" t="s">
        <v>1978</v>
      </c>
      <c r="J14464" s="9">
        <v>3</v>
      </c>
      <c r="K14464" t="s">
        <v>6879</v>
      </c>
    </row>
    <row r="14465" spans="2:11">
      <c r="B14465" t="s">
        <v>9</v>
      </c>
      <c r="C14465" t="s">
        <v>10</v>
      </c>
      <c r="E14465" t="s">
        <v>11</v>
      </c>
      <c r="F14465" s="6" t="s">
        <v>6878</v>
      </c>
      <c r="G14465" s="9">
        <v>3</v>
      </c>
      <c r="H14465" t="s">
        <v>1979</v>
      </c>
      <c r="J14465" s="9">
        <v>3</v>
      </c>
      <c r="K14465" t="s">
        <v>6879</v>
      </c>
    </row>
    <row r="14466" spans="2:11">
      <c r="B14466" t="s">
        <v>9</v>
      </c>
      <c r="C14466" t="s">
        <v>10</v>
      </c>
      <c r="E14466" t="s">
        <v>11</v>
      </c>
      <c r="F14466" s="6" t="s">
        <v>6878</v>
      </c>
      <c r="G14466" s="9">
        <v>4</v>
      </c>
      <c r="H14466" t="s">
        <v>1980</v>
      </c>
      <c r="J14466" s="9">
        <v>4</v>
      </c>
      <c r="K14466" t="s">
        <v>6879</v>
      </c>
    </row>
    <row r="14467" spans="2:11">
      <c r="B14467" t="s">
        <v>9</v>
      </c>
      <c r="C14467" t="s">
        <v>10</v>
      </c>
      <c r="E14467" t="s">
        <v>11</v>
      </c>
      <c r="F14467" s="6" t="s">
        <v>6878</v>
      </c>
      <c r="G14467" s="9">
        <v>4</v>
      </c>
      <c r="H14467" t="s">
        <v>1981</v>
      </c>
      <c r="J14467" s="9">
        <v>4</v>
      </c>
      <c r="K14467" t="s">
        <v>6879</v>
      </c>
    </row>
    <row r="14468" spans="2:11">
      <c r="B14468" t="s">
        <v>9</v>
      </c>
      <c r="C14468" t="s">
        <v>10</v>
      </c>
      <c r="E14468" t="s">
        <v>11</v>
      </c>
      <c r="F14468" s="6" t="s">
        <v>6878</v>
      </c>
      <c r="G14468" s="9">
        <v>4</v>
      </c>
      <c r="H14468" t="s">
        <v>1982</v>
      </c>
      <c r="J14468" s="9">
        <v>4</v>
      </c>
      <c r="K14468" t="s">
        <v>6879</v>
      </c>
    </row>
    <row r="14469" spans="2:11">
      <c r="B14469" t="s">
        <v>9</v>
      </c>
      <c r="C14469" t="s">
        <v>10</v>
      </c>
      <c r="E14469" t="s">
        <v>11</v>
      </c>
      <c r="F14469" s="6" t="s">
        <v>6878</v>
      </c>
      <c r="G14469" s="9">
        <v>4</v>
      </c>
      <c r="H14469" t="s">
        <v>1983</v>
      </c>
      <c r="J14469" s="9">
        <v>4</v>
      </c>
      <c r="K14469" t="s">
        <v>6879</v>
      </c>
    </row>
    <row r="14470" spans="2:11">
      <c r="B14470" t="s">
        <v>9</v>
      </c>
      <c r="C14470" t="s">
        <v>10</v>
      </c>
      <c r="E14470" t="s">
        <v>11</v>
      </c>
      <c r="F14470" s="6" t="s">
        <v>6878</v>
      </c>
      <c r="G14470" s="9">
        <v>6</v>
      </c>
      <c r="H14470" t="s">
        <v>1984</v>
      </c>
      <c r="J14470" s="9">
        <v>6</v>
      </c>
      <c r="K14470" t="s">
        <v>6879</v>
      </c>
    </row>
    <row r="14471" spans="2:11">
      <c r="B14471" t="s">
        <v>9</v>
      </c>
      <c r="C14471" t="s">
        <v>10</v>
      </c>
      <c r="E14471" t="s">
        <v>11</v>
      </c>
      <c r="F14471" s="6" t="s">
        <v>6878</v>
      </c>
      <c r="G14471" s="9">
        <v>6</v>
      </c>
      <c r="H14471" t="s">
        <v>1985</v>
      </c>
      <c r="J14471" s="9">
        <v>6</v>
      </c>
      <c r="K14471" t="s">
        <v>6879</v>
      </c>
    </row>
    <row r="14472" spans="2:11">
      <c r="B14472" t="s">
        <v>9</v>
      </c>
      <c r="C14472" t="s">
        <v>10</v>
      </c>
      <c r="E14472" t="s">
        <v>11</v>
      </c>
      <c r="F14472" s="6" t="s">
        <v>6878</v>
      </c>
      <c r="G14472" s="9">
        <v>9</v>
      </c>
      <c r="H14472" t="s">
        <v>1986</v>
      </c>
      <c r="J14472" s="9">
        <v>9</v>
      </c>
      <c r="K14472" t="s">
        <v>6879</v>
      </c>
    </row>
    <row r="14473" spans="2:11">
      <c r="B14473" t="s">
        <v>9</v>
      </c>
      <c r="C14473" t="s">
        <v>10</v>
      </c>
      <c r="E14473" t="s">
        <v>11</v>
      </c>
      <c r="F14473" s="6" t="s">
        <v>6878</v>
      </c>
      <c r="G14473" s="9">
        <v>4</v>
      </c>
      <c r="H14473" t="s">
        <v>1987</v>
      </c>
      <c r="J14473" s="9">
        <v>4</v>
      </c>
      <c r="K14473" t="s">
        <v>6879</v>
      </c>
    </row>
    <row r="14474" spans="2:11">
      <c r="B14474" t="s">
        <v>9</v>
      </c>
      <c r="C14474" t="s">
        <v>10</v>
      </c>
      <c r="E14474" t="s">
        <v>11</v>
      </c>
      <c r="F14474" s="6" t="s">
        <v>6878</v>
      </c>
      <c r="G14474" s="9">
        <v>7</v>
      </c>
      <c r="H14474" t="s">
        <v>1988</v>
      </c>
      <c r="J14474" s="9">
        <v>7</v>
      </c>
      <c r="K14474" t="s">
        <v>6879</v>
      </c>
    </row>
    <row r="14475" spans="2:11">
      <c r="B14475" t="s">
        <v>9</v>
      </c>
      <c r="C14475" t="s">
        <v>10</v>
      </c>
      <c r="E14475" t="s">
        <v>11</v>
      </c>
      <c r="F14475" s="6" t="s">
        <v>6878</v>
      </c>
      <c r="G14475" s="9">
        <v>3</v>
      </c>
      <c r="H14475" t="s">
        <v>1989</v>
      </c>
      <c r="J14475" s="9">
        <v>3</v>
      </c>
      <c r="K14475" t="s">
        <v>6879</v>
      </c>
    </row>
    <row r="14476" spans="2:11">
      <c r="B14476" t="s">
        <v>9</v>
      </c>
      <c r="C14476" t="s">
        <v>10</v>
      </c>
      <c r="E14476" t="s">
        <v>11</v>
      </c>
      <c r="F14476" s="6" t="s">
        <v>6878</v>
      </c>
      <c r="G14476" s="9">
        <v>6</v>
      </c>
      <c r="H14476" t="s">
        <v>1990</v>
      </c>
      <c r="J14476" s="9">
        <v>6</v>
      </c>
      <c r="K14476" t="s">
        <v>6879</v>
      </c>
    </row>
    <row r="14477" spans="2:11">
      <c r="B14477" t="s">
        <v>9</v>
      </c>
      <c r="C14477" t="s">
        <v>10</v>
      </c>
      <c r="E14477" t="s">
        <v>11</v>
      </c>
      <c r="F14477" s="6" t="s">
        <v>6878</v>
      </c>
      <c r="G14477" s="9">
        <v>4</v>
      </c>
      <c r="H14477" t="s">
        <v>1991</v>
      </c>
      <c r="J14477" s="9">
        <v>4</v>
      </c>
      <c r="K14477" t="s">
        <v>6879</v>
      </c>
    </row>
    <row r="14478" spans="2:11">
      <c r="B14478" t="s">
        <v>9</v>
      </c>
      <c r="C14478" t="s">
        <v>10</v>
      </c>
      <c r="E14478" t="s">
        <v>11</v>
      </c>
      <c r="F14478" s="6" t="s">
        <v>6878</v>
      </c>
      <c r="G14478" s="9">
        <v>4</v>
      </c>
      <c r="H14478" t="s">
        <v>1992</v>
      </c>
      <c r="J14478" s="9">
        <v>4</v>
      </c>
      <c r="K14478" t="s">
        <v>6879</v>
      </c>
    </row>
    <row r="14479" spans="2:11">
      <c r="B14479" t="s">
        <v>9</v>
      </c>
      <c r="C14479" t="s">
        <v>10</v>
      </c>
      <c r="E14479" t="s">
        <v>11</v>
      </c>
      <c r="F14479" s="6" t="s">
        <v>6878</v>
      </c>
      <c r="G14479" s="9">
        <v>9</v>
      </c>
      <c r="H14479" t="s">
        <v>1993</v>
      </c>
      <c r="J14479" s="9">
        <v>9</v>
      </c>
      <c r="K14479" t="s">
        <v>6879</v>
      </c>
    </row>
    <row r="14480" spans="2:11">
      <c r="B14480" t="s">
        <v>9</v>
      </c>
      <c r="C14480" t="s">
        <v>10</v>
      </c>
      <c r="E14480" t="s">
        <v>11</v>
      </c>
      <c r="F14480" s="6" t="s">
        <v>6878</v>
      </c>
      <c r="G14480" s="9">
        <v>4</v>
      </c>
      <c r="H14480" t="s">
        <v>1994</v>
      </c>
      <c r="J14480" s="9">
        <v>4</v>
      </c>
      <c r="K14480" t="s">
        <v>6879</v>
      </c>
    </row>
    <row r="14481" spans="2:11">
      <c r="B14481" t="s">
        <v>9</v>
      </c>
      <c r="C14481" t="s">
        <v>10</v>
      </c>
      <c r="E14481" t="s">
        <v>11</v>
      </c>
      <c r="F14481" s="6" t="s">
        <v>6878</v>
      </c>
      <c r="G14481" s="9">
        <v>7</v>
      </c>
      <c r="H14481" t="s">
        <v>1995</v>
      </c>
      <c r="J14481" s="9">
        <v>7</v>
      </c>
      <c r="K14481" t="s">
        <v>6879</v>
      </c>
    </row>
    <row r="14482" spans="2:11">
      <c r="B14482" t="s">
        <v>9</v>
      </c>
      <c r="C14482" t="s">
        <v>10</v>
      </c>
      <c r="E14482" t="s">
        <v>11</v>
      </c>
      <c r="F14482" s="6" t="s">
        <v>6878</v>
      </c>
      <c r="G14482" s="9">
        <v>25</v>
      </c>
      <c r="H14482" t="s">
        <v>1996</v>
      </c>
      <c r="J14482" s="9">
        <v>25</v>
      </c>
      <c r="K14482" t="s">
        <v>6879</v>
      </c>
    </row>
    <row r="14483" spans="2:11">
      <c r="B14483" t="s">
        <v>9</v>
      </c>
      <c r="C14483" t="s">
        <v>10</v>
      </c>
      <c r="E14483" t="s">
        <v>11</v>
      </c>
      <c r="F14483" s="6" t="s">
        <v>6878</v>
      </c>
      <c r="G14483" s="9">
        <v>11</v>
      </c>
      <c r="H14483" t="s">
        <v>1997</v>
      </c>
      <c r="J14483" s="9">
        <v>11</v>
      </c>
      <c r="K14483" t="s">
        <v>6879</v>
      </c>
    </row>
    <row r="14484" spans="2:11">
      <c r="B14484" t="s">
        <v>9</v>
      </c>
      <c r="C14484" t="s">
        <v>10</v>
      </c>
      <c r="E14484" t="s">
        <v>11</v>
      </c>
      <c r="F14484" s="6" t="s">
        <v>6878</v>
      </c>
      <c r="G14484" s="9">
        <v>4</v>
      </c>
      <c r="H14484" t="s">
        <v>1998</v>
      </c>
      <c r="J14484" s="9">
        <v>4</v>
      </c>
      <c r="K14484" t="s">
        <v>6879</v>
      </c>
    </row>
    <row r="14485" spans="2:11">
      <c r="B14485" t="s">
        <v>9</v>
      </c>
      <c r="C14485" t="s">
        <v>10</v>
      </c>
      <c r="E14485" t="s">
        <v>11</v>
      </c>
      <c r="F14485" s="6" t="s">
        <v>6878</v>
      </c>
      <c r="G14485" s="9">
        <v>4</v>
      </c>
      <c r="H14485" t="s">
        <v>1999</v>
      </c>
      <c r="J14485" s="9">
        <v>4</v>
      </c>
      <c r="K14485" t="s">
        <v>6879</v>
      </c>
    </row>
    <row r="14486" spans="2:11">
      <c r="B14486" t="s">
        <v>9</v>
      </c>
      <c r="C14486" t="s">
        <v>10</v>
      </c>
      <c r="E14486" t="s">
        <v>11</v>
      </c>
      <c r="F14486" s="6" t="s">
        <v>6878</v>
      </c>
      <c r="G14486" s="9">
        <v>6</v>
      </c>
      <c r="H14486" t="s">
        <v>2000</v>
      </c>
      <c r="J14486" s="9">
        <v>6</v>
      </c>
      <c r="K14486" t="s">
        <v>6879</v>
      </c>
    </row>
    <row r="14487" spans="2:11">
      <c r="B14487" t="s">
        <v>9</v>
      </c>
      <c r="C14487" t="s">
        <v>10</v>
      </c>
      <c r="E14487" t="s">
        <v>11</v>
      </c>
      <c r="F14487" s="6" t="s">
        <v>6878</v>
      </c>
      <c r="G14487" s="9">
        <v>6</v>
      </c>
      <c r="H14487" t="s">
        <v>2001</v>
      </c>
      <c r="J14487" s="9">
        <v>6</v>
      </c>
      <c r="K14487" t="s">
        <v>6879</v>
      </c>
    </row>
    <row r="14488" spans="2:11">
      <c r="B14488" t="s">
        <v>9</v>
      </c>
      <c r="C14488" t="s">
        <v>10</v>
      </c>
      <c r="E14488" t="s">
        <v>11</v>
      </c>
      <c r="F14488" s="6" t="s">
        <v>6878</v>
      </c>
      <c r="G14488" s="9">
        <v>7</v>
      </c>
      <c r="H14488" t="s">
        <v>2002</v>
      </c>
      <c r="J14488" s="9">
        <v>7</v>
      </c>
      <c r="K14488" t="s">
        <v>6879</v>
      </c>
    </row>
    <row r="14489" spans="2:11">
      <c r="B14489" t="s">
        <v>9</v>
      </c>
      <c r="C14489" t="s">
        <v>10</v>
      </c>
      <c r="E14489" t="s">
        <v>11</v>
      </c>
      <c r="F14489" s="6" t="s">
        <v>6878</v>
      </c>
      <c r="G14489" s="9">
        <v>7</v>
      </c>
      <c r="H14489" t="s">
        <v>2003</v>
      </c>
      <c r="J14489" s="9">
        <v>7</v>
      </c>
      <c r="K14489" t="s">
        <v>6879</v>
      </c>
    </row>
    <row r="14490" spans="2:11">
      <c r="B14490" t="s">
        <v>9</v>
      </c>
      <c r="C14490" t="s">
        <v>10</v>
      </c>
      <c r="E14490" t="s">
        <v>11</v>
      </c>
      <c r="F14490" s="6" t="s">
        <v>6878</v>
      </c>
      <c r="G14490" s="9">
        <v>4</v>
      </c>
      <c r="H14490" t="s">
        <v>2004</v>
      </c>
      <c r="J14490" s="9">
        <v>4</v>
      </c>
      <c r="K14490" t="s">
        <v>6879</v>
      </c>
    </row>
    <row r="14491" spans="2:11">
      <c r="B14491" t="s">
        <v>9</v>
      </c>
      <c r="C14491" t="s">
        <v>10</v>
      </c>
      <c r="E14491" t="s">
        <v>11</v>
      </c>
      <c r="F14491" s="6" t="s">
        <v>6878</v>
      </c>
      <c r="G14491" s="9">
        <v>4</v>
      </c>
      <c r="H14491" t="s">
        <v>2005</v>
      </c>
      <c r="J14491" s="9">
        <v>4</v>
      </c>
      <c r="K14491" t="s">
        <v>6879</v>
      </c>
    </row>
    <row r="14492" spans="2:11">
      <c r="B14492" t="s">
        <v>9</v>
      </c>
      <c r="C14492" t="s">
        <v>10</v>
      </c>
      <c r="E14492" t="s">
        <v>11</v>
      </c>
      <c r="F14492" s="6" t="s">
        <v>6878</v>
      </c>
      <c r="G14492" s="9">
        <v>7</v>
      </c>
      <c r="H14492" t="s">
        <v>2006</v>
      </c>
      <c r="J14492" s="9">
        <v>7</v>
      </c>
      <c r="K14492" t="s">
        <v>6879</v>
      </c>
    </row>
    <row r="14493" spans="2:11">
      <c r="B14493" t="s">
        <v>9</v>
      </c>
      <c r="C14493" t="s">
        <v>10</v>
      </c>
      <c r="E14493" t="s">
        <v>11</v>
      </c>
      <c r="F14493" s="6" t="s">
        <v>6878</v>
      </c>
      <c r="G14493" s="9">
        <v>4</v>
      </c>
      <c r="H14493" t="s">
        <v>2007</v>
      </c>
      <c r="J14493" s="9">
        <v>4</v>
      </c>
      <c r="K14493" t="s">
        <v>6879</v>
      </c>
    </row>
    <row r="14494" spans="2:11">
      <c r="B14494" t="s">
        <v>9</v>
      </c>
      <c r="C14494" t="s">
        <v>10</v>
      </c>
      <c r="E14494" t="s">
        <v>11</v>
      </c>
      <c r="F14494" s="6" t="s">
        <v>6878</v>
      </c>
      <c r="G14494" s="9">
        <v>11</v>
      </c>
      <c r="H14494" t="s">
        <v>2008</v>
      </c>
      <c r="J14494" s="9">
        <v>11</v>
      </c>
      <c r="K14494" t="s">
        <v>6879</v>
      </c>
    </row>
    <row r="14495" spans="2:11">
      <c r="B14495" t="s">
        <v>9</v>
      </c>
      <c r="C14495" t="s">
        <v>10</v>
      </c>
      <c r="E14495" t="s">
        <v>11</v>
      </c>
      <c r="F14495" s="6" t="s">
        <v>6878</v>
      </c>
      <c r="G14495" s="9">
        <v>116</v>
      </c>
      <c r="H14495" t="s">
        <v>2009</v>
      </c>
      <c r="J14495" s="9">
        <v>116</v>
      </c>
      <c r="K14495" t="s">
        <v>6879</v>
      </c>
    </row>
    <row r="14496" spans="2:11">
      <c r="B14496" t="s">
        <v>9</v>
      </c>
      <c r="C14496" t="s">
        <v>10</v>
      </c>
      <c r="E14496" t="s">
        <v>11</v>
      </c>
      <c r="F14496" s="6" t="s">
        <v>6878</v>
      </c>
      <c r="G14496" s="9">
        <v>7</v>
      </c>
      <c r="H14496" t="s">
        <v>2010</v>
      </c>
      <c r="J14496" s="9">
        <v>7</v>
      </c>
      <c r="K14496" t="s">
        <v>6879</v>
      </c>
    </row>
    <row r="14497" spans="2:11">
      <c r="B14497" t="s">
        <v>9</v>
      </c>
      <c r="C14497" t="s">
        <v>10</v>
      </c>
      <c r="E14497" t="s">
        <v>11</v>
      </c>
      <c r="F14497" s="6" t="s">
        <v>6878</v>
      </c>
      <c r="G14497" s="9">
        <v>14</v>
      </c>
      <c r="H14497" t="s">
        <v>2011</v>
      </c>
      <c r="J14497" s="9">
        <v>14</v>
      </c>
      <c r="K14497" t="s">
        <v>6879</v>
      </c>
    </row>
    <row r="14498" spans="2:11">
      <c r="B14498" t="s">
        <v>9</v>
      </c>
      <c r="C14498" t="s">
        <v>10</v>
      </c>
      <c r="E14498" t="s">
        <v>11</v>
      </c>
      <c r="F14498" s="6" t="s">
        <v>6878</v>
      </c>
      <c r="G14498" s="9">
        <v>18</v>
      </c>
      <c r="H14498" t="s">
        <v>2012</v>
      </c>
      <c r="J14498" s="9">
        <v>18</v>
      </c>
      <c r="K14498" t="s">
        <v>6879</v>
      </c>
    </row>
    <row r="14499" spans="2:11">
      <c r="B14499" t="s">
        <v>9</v>
      </c>
      <c r="C14499" t="s">
        <v>10</v>
      </c>
      <c r="E14499" t="s">
        <v>11</v>
      </c>
      <c r="F14499" s="6" t="s">
        <v>6878</v>
      </c>
      <c r="G14499" s="9">
        <v>16</v>
      </c>
      <c r="H14499" t="s">
        <v>2013</v>
      </c>
      <c r="J14499" s="9">
        <v>16</v>
      </c>
      <c r="K14499" t="s">
        <v>6879</v>
      </c>
    </row>
    <row r="14500" spans="2:11">
      <c r="B14500" t="s">
        <v>9</v>
      </c>
      <c r="C14500" t="s">
        <v>10</v>
      </c>
      <c r="E14500" t="s">
        <v>11</v>
      </c>
      <c r="F14500" s="6" t="s">
        <v>6878</v>
      </c>
      <c r="G14500" s="9">
        <v>29</v>
      </c>
      <c r="H14500" t="s">
        <v>2014</v>
      </c>
      <c r="J14500" s="9">
        <v>29</v>
      </c>
      <c r="K14500" t="s">
        <v>6879</v>
      </c>
    </row>
    <row r="14501" spans="2:11">
      <c r="B14501" t="s">
        <v>9</v>
      </c>
      <c r="C14501" t="s">
        <v>10</v>
      </c>
      <c r="E14501" t="s">
        <v>11</v>
      </c>
      <c r="F14501" s="6" t="s">
        <v>6878</v>
      </c>
      <c r="G14501" s="9">
        <v>10</v>
      </c>
      <c r="H14501" t="s">
        <v>2015</v>
      </c>
      <c r="J14501" s="9">
        <v>10</v>
      </c>
      <c r="K14501" t="s">
        <v>6879</v>
      </c>
    </row>
    <row r="14502" spans="2:11">
      <c r="B14502" t="s">
        <v>9</v>
      </c>
      <c r="C14502" t="s">
        <v>10</v>
      </c>
      <c r="E14502" t="s">
        <v>11</v>
      </c>
      <c r="F14502" s="6" t="s">
        <v>6878</v>
      </c>
      <c r="G14502" s="9">
        <v>12</v>
      </c>
      <c r="H14502" t="s">
        <v>2016</v>
      </c>
      <c r="J14502" s="9">
        <v>12</v>
      </c>
      <c r="K14502" t="s">
        <v>6879</v>
      </c>
    </row>
    <row r="14503" spans="2:11">
      <c r="B14503" t="s">
        <v>9</v>
      </c>
      <c r="C14503" t="s">
        <v>10</v>
      </c>
      <c r="E14503" t="s">
        <v>11</v>
      </c>
      <c r="F14503" s="6" t="s">
        <v>6878</v>
      </c>
      <c r="G14503" s="9">
        <v>15</v>
      </c>
      <c r="H14503" t="s">
        <v>2017</v>
      </c>
      <c r="J14503" s="9">
        <v>15</v>
      </c>
      <c r="K14503" t="s">
        <v>6879</v>
      </c>
    </row>
    <row r="14504" spans="2:11">
      <c r="B14504" t="s">
        <v>9</v>
      </c>
      <c r="C14504" t="s">
        <v>10</v>
      </c>
      <c r="E14504" t="s">
        <v>11</v>
      </c>
      <c r="F14504" s="6" t="s">
        <v>6878</v>
      </c>
      <c r="G14504" s="9">
        <v>4</v>
      </c>
      <c r="H14504" t="s">
        <v>2018</v>
      </c>
      <c r="J14504" s="9">
        <v>4</v>
      </c>
      <c r="K14504" t="s">
        <v>6879</v>
      </c>
    </row>
    <row r="14505" spans="2:11">
      <c r="B14505" t="s">
        <v>9</v>
      </c>
      <c r="C14505" t="s">
        <v>10</v>
      </c>
      <c r="E14505" t="s">
        <v>11</v>
      </c>
      <c r="F14505" s="6" t="s">
        <v>6878</v>
      </c>
      <c r="G14505" s="9">
        <v>4</v>
      </c>
      <c r="H14505" t="s">
        <v>2019</v>
      </c>
      <c r="J14505" s="9">
        <v>4</v>
      </c>
      <c r="K14505" t="s">
        <v>6879</v>
      </c>
    </row>
    <row r="14506" spans="2:11">
      <c r="B14506" t="s">
        <v>9</v>
      </c>
      <c r="C14506" t="s">
        <v>10</v>
      </c>
      <c r="E14506" t="s">
        <v>11</v>
      </c>
      <c r="F14506" s="6" t="s">
        <v>6878</v>
      </c>
      <c r="G14506" s="9">
        <v>5</v>
      </c>
      <c r="H14506" t="s">
        <v>2020</v>
      </c>
      <c r="J14506" s="9">
        <v>5</v>
      </c>
      <c r="K14506" t="s">
        <v>6879</v>
      </c>
    </row>
    <row r="14507" spans="2:11">
      <c r="B14507" t="s">
        <v>9</v>
      </c>
      <c r="C14507" t="s">
        <v>10</v>
      </c>
      <c r="E14507" t="s">
        <v>11</v>
      </c>
      <c r="F14507" s="6" t="s">
        <v>6878</v>
      </c>
      <c r="G14507" s="9">
        <v>27</v>
      </c>
      <c r="H14507" t="s">
        <v>2021</v>
      </c>
      <c r="J14507" s="9">
        <v>27</v>
      </c>
      <c r="K14507" t="s">
        <v>6879</v>
      </c>
    </row>
    <row r="14508" spans="2:11">
      <c r="B14508" t="s">
        <v>9</v>
      </c>
      <c r="C14508" t="s">
        <v>10</v>
      </c>
      <c r="E14508" t="s">
        <v>11</v>
      </c>
      <c r="F14508" s="6" t="s">
        <v>6878</v>
      </c>
      <c r="G14508" s="9">
        <v>5</v>
      </c>
      <c r="H14508" t="s">
        <v>2022</v>
      </c>
      <c r="J14508" s="9">
        <v>5</v>
      </c>
      <c r="K14508" t="s">
        <v>6879</v>
      </c>
    </row>
    <row r="14509" spans="2:11">
      <c r="B14509" t="s">
        <v>9</v>
      </c>
      <c r="C14509" t="s">
        <v>10</v>
      </c>
      <c r="E14509" t="s">
        <v>11</v>
      </c>
      <c r="F14509" s="6" t="s">
        <v>6878</v>
      </c>
      <c r="G14509" s="9">
        <v>7</v>
      </c>
      <c r="H14509" t="s">
        <v>2023</v>
      </c>
      <c r="J14509" s="9">
        <v>7</v>
      </c>
      <c r="K14509" t="s">
        <v>6879</v>
      </c>
    </row>
    <row r="14510" spans="2:11">
      <c r="B14510" t="s">
        <v>9</v>
      </c>
      <c r="C14510" t="s">
        <v>10</v>
      </c>
      <c r="E14510" t="s">
        <v>11</v>
      </c>
      <c r="F14510" s="6" t="s">
        <v>6878</v>
      </c>
      <c r="G14510" s="9">
        <v>6</v>
      </c>
      <c r="H14510" t="s">
        <v>2024</v>
      </c>
      <c r="J14510" s="9">
        <v>6</v>
      </c>
      <c r="K14510" t="s">
        <v>6879</v>
      </c>
    </row>
    <row r="14511" spans="2:11">
      <c r="B14511" t="s">
        <v>9</v>
      </c>
      <c r="C14511" t="s">
        <v>10</v>
      </c>
      <c r="E14511" t="s">
        <v>11</v>
      </c>
      <c r="F14511" s="6" t="s">
        <v>6878</v>
      </c>
      <c r="G14511" s="9">
        <v>3</v>
      </c>
      <c r="H14511" t="s">
        <v>2025</v>
      </c>
      <c r="J14511" s="9">
        <v>3</v>
      </c>
      <c r="K14511" t="s">
        <v>6879</v>
      </c>
    </row>
    <row r="14512" spans="2:11">
      <c r="B14512" t="s">
        <v>9</v>
      </c>
      <c r="C14512" t="s">
        <v>10</v>
      </c>
      <c r="E14512" t="s">
        <v>11</v>
      </c>
      <c r="F14512" s="6" t="s">
        <v>6878</v>
      </c>
      <c r="G14512" s="9">
        <v>23</v>
      </c>
      <c r="H14512" t="s">
        <v>2026</v>
      </c>
      <c r="J14512" s="9">
        <v>23</v>
      </c>
      <c r="K14512" t="s">
        <v>6879</v>
      </c>
    </row>
    <row r="14513" spans="2:11">
      <c r="B14513" t="s">
        <v>9</v>
      </c>
      <c r="C14513" t="s">
        <v>10</v>
      </c>
      <c r="E14513" t="s">
        <v>11</v>
      </c>
      <c r="F14513" s="6" t="s">
        <v>6878</v>
      </c>
      <c r="G14513" s="9">
        <v>5</v>
      </c>
      <c r="H14513" t="s">
        <v>2027</v>
      </c>
      <c r="J14513" s="9">
        <v>5</v>
      </c>
      <c r="K14513" t="s">
        <v>6879</v>
      </c>
    </row>
    <row r="14514" spans="2:11">
      <c r="B14514" t="s">
        <v>9</v>
      </c>
      <c r="C14514" t="s">
        <v>10</v>
      </c>
      <c r="E14514" t="s">
        <v>11</v>
      </c>
      <c r="F14514" s="6" t="s">
        <v>6878</v>
      </c>
      <c r="G14514" s="9">
        <v>4</v>
      </c>
      <c r="H14514" t="s">
        <v>2028</v>
      </c>
      <c r="J14514" s="9">
        <v>4</v>
      </c>
      <c r="K14514" t="s">
        <v>6879</v>
      </c>
    </row>
    <row r="14515" spans="2:11">
      <c r="B14515" t="s">
        <v>9</v>
      </c>
      <c r="C14515" t="s">
        <v>10</v>
      </c>
      <c r="E14515" t="s">
        <v>11</v>
      </c>
      <c r="F14515" s="6" t="s">
        <v>6878</v>
      </c>
      <c r="G14515" s="9">
        <v>4</v>
      </c>
      <c r="H14515" t="s">
        <v>2029</v>
      </c>
      <c r="J14515" s="9">
        <v>4</v>
      </c>
      <c r="K14515" t="s">
        <v>6879</v>
      </c>
    </row>
    <row r="14516" spans="2:11">
      <c r="B14516" t="s">
        <v>9</v>
      </c>
      <c r="C14516" t="s">
        <v>10</v>
      </c>
      <c r="E14516" t="s">
        <v>11</v>
      </c>
      <c r="F14516" s="6" t="s">
        <v>6878</v>
      </c>
      <c r="G14516" s="9">
        <v>4</v>
      </c>
      <c r="H14516" t="s">
        <v>2030</v>
      </c>
      <c r="J14516" s="9">
        <v>4</v>
      </c>
      <c r="K14516" t="s">
        <v>6879</v>
      </c>
    </row>
    <row r="14517" spans="2:11">
      <c r="B14517" t="s">
        <v>9</v>
      </c>
      <c r="C14517" t="s">
        <v>10</v>
      </c>
      <c r="E14517" t="s">
        <v>11</v>
      </c>
      <c r="F14517" s="6" t="s">
        <v>6878</v>
      </c>
      <c r="G14517" s="9">
        <v>9</v>
      </c>
      <c r="H14517" t="s">
        <v>2031</v>
      </c>
      <c r="J14517" s="9">
        <v>9</v>
      </c>
      <c r="K14517" t="s">
        <v>6879</v>
      </c>
    </row>
    <row r="14518" spans="2:11">
      <c r="B14518" t="s">
        <v>9</v>
      </c>
      <c r="C14518" t="s">
        <v>10</v>
      </c>
      <c r="E14518" t="s">
        <v>11</v>
      </c>
      <c r="F14518" s="6" t="s">
        <v>6878</v>
      </c>
      <c r="G14518" s="9">
        <v>5</v>
      </c>
      <c r="H14518" t="s">
        <v>2032</v>
      </c>
      <c r="J14518" s="9">
        <v>5</v>
      </c>
      <c r="K14518" t="s">
        <v>6879</v>
      </c>
    </row>
    <row r="14519" spans="2:11">
      <c r="B14519" t="s">
        <v>9</v>
      </c>
      <c r="C14519" t="s">
        <v>10</v>
      </c>
      <c r="E14519" t="s">
        <v>11</v>
      </c>
      <c r="F14519" s="6" t="s">
        <v>6878</v>
      </c>
      <c r="G14519" s="9">
        <v>5</v>
      </c>
      <c r="H14519" t="s">
        <v>2033</v>
      </c>
      <c r="J14519" s="9">
        <v>5</v>
      </c>
      <c r="K14519" t="s">
        <v>6879</v>
      </c>
    </row>
    <row r="14520" spans="2:11">
      <c r="B14520" t="s">
        <v>9</v>
      </c>
      <c r="C14520" t="s">
        <v>10</v>
      </c>
      <c r="E14520" t="s">
        <v>11</v>
      </c>
      <c r="F14520" s="6" t="s">
        <v>6878</v>
      </c>
      <c r="G14520" s="9">
        <v>4</v>
      </c>
      <c r="H14520" t="s">
        <v>2034</v>
      </c>
      <c r="J14520" s="9">
        <v>4</v>
      </c>
      <c r="K14520" t="s">
        <v>6879</v>
      </c>
    </row>
    <row r="14521" spans="2:11">
      <c r="B14521" t="s">
        <v>9</v>
      </c>
      <c r="C14521" t="s">
        <v>10</v>
      </c>
      <c r="E14521" t="s">
        <v>11</v>
      </c>
      <c r="F14521" s="6" t="s">
        <v>6878</v>
      </c>
      <c r="G14521" s="9">
        <v>6</v>
      </c>
      <c r="H14521" t="s">
        <v>2035</v>
      </c>
      <c r="J14521" s="9">
        <v>6</v>
      </c>
      <c r="K14521" t="s">
        <v>6879</v>
      </c>
    </row>
    <row r="14522" spans="2:11">
      <c r="B14522" t="s">
        <v>9</v>
      </c>
      <c r="C14522" t="s">
        <v>10</v>
      </c>
      <c r="E14522" t="s">
        <v>11</v>
      </c>
      <c r="F14522" s="6" t="s">
        <v>6878</v>
      </c>
      <c r="G14522" s="9">
        <v>5</v>
      </c>
      <c r="H14522" t="s">
        <v>2036</v>
      </c>
      <c r="J14522" s="9">
        <v>5</v>
      </c>
      <c r="K14522" t="s">
        <v>6879</v>
      </c>
    </row>
    <row r="14523" spans="2:11">
      <c r="B14523" t="s">
        <v>9</v>
      </c>
      <c r="C14523" t="s">
        <v>10</v>
      </c>
      <c r="E14523" t="s">
        <v>11</v>
      </c>
      <c r="F14523" s="6" t="s">
        <v>6878</v>
      </c>
      <c r="G14523" s="9">
        <v>23</v>
      </c>
      <c r="H14523" t="s">
        <v>2037</v>
      </c>
      <c r="J14523" s="9">
        <v>23</v>
      </c>
      <c r="K14523" t="s">
        <v>6879</v>
      </c>
    </row>
    <row r="14524" spans="2:11">
      <c r="B14524" t="s">
        <v>9</v>
      </c>
      <c r="C14524" t="s">
        <v>10</v>
      </c>
      <c r="E14524" t="s">
        <v>11</v>
      </c>
      <c r="F14524" s="6" t="s">
        <v>6878</v>
      </c>
      <c r="G14524" s="9">
        <v>35</v>
      </c>
      <c r="H14524" t="s">
        <v>2038</v>
      </c>
      <c r="J14524" s="9">
        <v>35</v>
      </c>
      <c r="K14524" t="s">
        <v>6879</v>
      </c>
    </row>
    <row r="14525" spans="2:11">
      <c r="B14525" t="s">
        <v>9</v>
      </c>
      <c r="C14525" t="s">
        <v>10</v>
      </c>
      <c r="E14525" t="s">
        <v>11</v>
      </c>
      <c r="F14525" s="6" t="s">
        <v>6878</v>
      </c>
      <c r="G14525" s="9">
        <v>5</v>
      </c>
      <c r="H14525" t="s">
        <v>2039</v>
      </c>
      <c r="J14525" s="9">
        <v>5</v>
      </c>
      <c r="K14525" t="s">
        <v>6879</v>
      </c>
    </row>
    <row r="14526" spans="2:11">
      <c r="B14526" t="s">
        <v>9</v>
      </c>
      <c r="C14526" t="s">
        <v>10</v>
      </c>
      <c r="E14526" t="s">
        <v>11</v>
      </c>
      <c r="F14526" s="6" t="s">
        <v>6878</v>
      </c>
      <c r="G14526" s="9">
        <v>7</v>
      </c>
      <c r="H14526" t="s">
        <v>2040</v>
      </c>
      <c r="J14526" s="9">
        <v>7</v>
      </c>
      <c r="K14526" t="s">
        <v>6879</v>
      </c>
    </row>
    <row r="14527" spans="2:11">
      <c r="B14527" t="s">
        <v>9</v>
      </c>
      <c r="C14527" t="s">
        <v>10</v>
      </c>
      <c r="E14527" t="s">
        <v>11</v>
      </c>
      <c r="F14527" s="6" t="s">
        <v>6878</v>
      </c>
      <c r="G14527" s="9">
        <v>4</v>
      </c>
      <c r="H14527" t="s">
        <v>2041</v>
      </c>
      <c r="J14527" s="9">
        <v>4</v>
      </c>
      <c r="K14527" t="s">
        <v>6879</v>
      </c>
    </row>
    <row r="14528" spans="2:11">
      <c r="B14528" t="s">
        <v>9</v>
      </c>
      <c r="C14528" t="s">
        <v>10</v>
      </c>
      <c r="E14528" t="s">
        <v>11</v>
      </c>
      <c r="F14528" s="6" t="s">
        <v>6878</v>
      </c>
      <c r="G14528" s="9">
        <v>4</v>
      </c>
      <c r="H14528" t="s">
        <v>2042</v>
      </c>
      <c r="J14528" s="9">
        <v>4</v>
      </c>
      <c r="K14528" t="s">
        <v>6879</v>
      </c>
    </row>
    <row r="14529" spans="2:11">
      <c r="B14529" t="s">
        <v>9</v>
      </c>
      <c r="C14529" t="s">
        <v>10</v>
      </c>
      <c r="E14529" t="s">
        <v>11</v>
      </c>
      <c r="F14529" s="6" t="s">
        <v>6878</v>
      </c>
      <c r="G14529" s="9">
        <v>9</v>
      </c>
      <c r="H14529" t="s">
        <v>2044</v>
      </c>
      <c r="J14529" s="9">
        <v>9</v>
      </c>
      <c r="K14529" t="s">
        <v>6879</v>
      </c>
    </row>
    <row r="14530" spans="2:11">
      <c r="B14530" t="s">
        <v>9</v>
      </c>
      <c r="C14530" t="s">
        <v>10</v>
      </c>
      <c r="E14530" t="s">
        <v>11</v>
      </c>
      <c r="F14530" s="6" t="s">
        <v>6878</v>
      </c>
      <c r="G14530" s="9">
        <v>4</v>
      </c>
      <c r="H14530" t="s">
        <v>2045</v>
      </c>
      <c r="J14530" s="9">
        <v>4</v>
      </c>
      <c r="K14530" t="s">
        <v>6879</v>
      </c>
    </row>
    <row r="14531" spans="2:11">
      <c r="B14531" t="s">
        <v>9</v>
      </c>
      <c r="C14531" t="s">
        <v>10</v>
      </c>
      <c r="E14531" t="s">
        <v>11</v>
      </c>
      <c r="F14531" s="6" t="s">
        <v>6878</v>
      </c>
      <c r="G14531" s="9">
        <v>5</v>
      </c>
      <c r="H14531" t="s">
        <v>2046</v>
      </c>
      <c r="J14531" s="9">
        <v>5</v>
      </c>
      <c r="K14531" t="s">
        <v>6879</v>
      </c>
    </row>
    <row r="14532" spans="2:11">
      <c r="B14532" t="s">
        <v>9</v>
      </c>
      <c r="C14532" t="s">
        <v>10</v>
      </c>
      <c r="E14532" t="s">
        <v>11</v>
      </c>
      <c r="F14532" s="6" t="s">
        <v>6878</v>
      </c>
      <c r="G14532" s="9">
        <v>12</v>
      </c>
      <c r="H14532" t="s">
        <v>2047</v>
      </c>
      <c r="J14532" s="9">
        <v>12</v>
      </c>
      <c r="K14532" t="s">
        <v>6879</v>
      </c>
    </row>
    <row r="14533" spans="2:11">
      <c r="B14533" t="s">
        <v>9</v>
      </c>
      <c r="C14533" t="s">
        <v>10</v>
      </c>
      <c r="E14533" t="s">
        <v>11</v>
      </c>
      <c r="F14533" s="6" t="s">
        <v>6878</v>
      </c>
      <c r="G14533" s="9">
        <v>13</v>
      </c>
      <c r="H14533" t="s">
        <v>2048</v>
      </c>
      <c r="J14533" s="9">
        <v>13</v>
      </c>
      <c r="K14533" t="s">
        <v>6879</v>
      </c>
    </row>
    <row r="14534" spans="2:11">
      <c r="B14534" t="s">
        <v>9</v>
      </c>
      <c r="C14534" t="s">
        <v>10</v>
      </c>
      <c r="E14534" t="s">
        <v>11</v>
      </c>
      <c r="F14534" s="6" t="s">
        <v>6878</v>
      </c>
      <c r="G14534" s="9">
        <v>5</v>
      </c>
      <c r="H14534" t="s">
        <v>2049</v>
      </c>
      <c r="J14534" s="9">
        <v>5</v>
      </c>
      <c r="K14534" t="s">
        <v>6879</v>
      </c>
    </row>
    <row r="14535" spans="2:11">
      <c r="B14535" t="s">
        <v>9</v>
      </c>
      <c r="C14535" t="s">
        <v>10</v>
      </c>
      <c r="E14535" t="s">
        <v>11</v>
      </c>
      <c r="F14535" s="6" t="s">
        <v>6878</v>
      </c>
      <c r="G14535" s="9">
        <v>4</v>
      </c>
      <c r="H14535" t="s">
        <v>2051</v>
      </c>
      <c r="J14535" s="9">
        <v>4</v>
      </c>
      <c r="K14535" t="s">
        <v>6879</v>
      </c>
    </row>
    <row r="14536" spans="2:11">
      <c r="B14536" t="s">
        <v>9</v>
      </c>
      <c r="C14536" t="s">
        <v>10</v>
      </c>
      <c r="E14536" t="s">
        <v>11</v>
      </c>
      <c r="F14536" s="6" t="s">
        <v>6878</v>
      </c>
      <c r="G14536" s="9">
        <v>4</v>
      </c>
      <c r="H14536" t="s">
        <v>2052</v>
      </c>
      <c r="J14536" s="9">
        <v>4</v>
      </c>
      <c r="K14536" t="s">
        <v>6879</v>
      </c>
    </row>
    <row r="14537" spans="2:11">
      <c r="B14537" t="s">
        <v>9</v>
      </c>
      <c r="C14537" t="s">
        <v>10</v>
      </c>
      <c r="E14537" t="s">
        <v>11</v>
      </c>
      <c r="F14537" s="6" t="s">
        <v>6878</v>
      </c>
      <c r="G14537" s="9">
        <v>4</v>
      </c>
      <c r="H14537" t="s">
        <v>2055</v>
      </c>
      <c r="J14537" s="9">
        <v>4</v>
      </c>
      <c r="K14537" t="s">
        <v>6879</v>
      </c>
    </row>
    <row r="14538" spans="2:11">
      <c r="B14538" t="s">
        <v>9</v>
      </c>
      <c r="C14538" t="s">
        <v>10</v>
      </c>
      <c r="E14538" t="s">
        <v>11</v>
      </c>
      <c r="F14538" s="6" t="s">
        <v>6878</v>
      </c>
      <c r="G14538" s="9">
        <v>4</v>
      </c>
      <c r="H14538" t="s">
        <v>2056</v>
      </c>
      <c r="J14538" s="9">
        <v>4</v>
      </c>
      <c r="K14538" t="s">
        <v>6879</v>
      </c>
    </row>
    <row r="14539" spans="2:11">
      <c r="B14539" t="s">
        <v>9</v>
      </c>
      <c r="C14539" t="s">
        <v>10</v>
      </c>
      <c r="E14539" t="s">
        <v>11</v>
      </c>
      <c r="F14539" s="6" t="s">
        <v>6878</v>
      </c>
      <c r="G14539" s="9">
        <v>4</v>
      </c>
      <c r="H14539" t="s">
        <v>2058</v>
      </c>
      <c r="J14539" s="9">
        <v>4</v>
      </c>
      <c r="K14539" t="s">
        <v>6879</v>
      </c>
    </row>
    <row r="14540" spans="2:11">
      <c r="B14540" t="s">
        <v>9</v>
      </c>
      <c r="C14540" t="s">
        <v>10</v>
      </c>
      <c r="E14540" t="s">
        <v>11</v>
      </c>
      <c r="F14540" s="6" t="s">
        <v>6878</v>
      </c>
      <c r="G14540" s="9">
        <v>4</v>
      </c>
      <c r="H14540" t="s">
        <v>2059</v>
      </c>
      <c r="J14540" s="9">
        <v>4</v>
      </c>
      <c r="K14540" t="s">
        <v>6879</v>
      </c>
    </row>
    <row r="14541" spans="2:11">
      <c r="B14541" t="s">
        <v>9</v>
      </c>
      <c r="C14541" t="s">
        <v>10</v>
      </c>
      <c r="E14541" t="s">
        <v>11</v>
      </c>
      <c r="F14541" s="6" t="s">
        <v>6878</v>
      </c>
      <c r="G14541" s="9">
        <v>4</v>
      </c>
      <c r="H14541" t="s">
        <v>2060</v>
      </c>
      <c r="J14541" s="9">
        <v>4</v>
      </c>
      <c r="K14541" t="s">
        <v>6879</v>
      </c>
    </row>
    <row r="14542" spans="2:11">
      <c r="B14542" t="s">
        <v>9</v>
      </c>
      <c r="C14542" t="s">
        <v>10</v>
      </c>
      <c r="E14542" t="s">
        <v>11</v>
      </c>
      <c r="F14542" s="6" t="s">
        <v>6878</v>
      </c>
      <c r="G14542" s="9">
        <v>4</v>
      </c>
      <c r="H14542" t="s">
        <v>2061</v>
      </c>
      <c r="J14542" s="9">
        <v>4</v>
      </c>
      <c r="K14542" t="s">
        <v>6879</v>
      </c>
    </row>
    <row r="14543" spans="2:11">
      <c r="B14543" t="s">
        <v>9</v>
      </c>
      <c r="C14543" t="s">
        <v>10</v>
      </c>
      <c r="E14543" t="s">
        <v>11</v>
      </c>
      <c r="F14543" s="6" t="s">
        <v>6878</v>
      </c>
      <c r="G14543" s="9">
        <v>4</v>
      </c>
      <c r="H14543" t="s">
        <v>2062</v>
      </c>
      <c r="J14543" s="9">
        <v>4</v>
      </c>
      <c r="K14543" t="s">
        <v>6879</v>
      </c>
    </row>
    <row r="14544" spans="2:11">
      <c r="B14544" t="s">
        <v>9</v>
      </c>
      <c r="C14544" t="s">
        <v>10</v>
      </c>
      <c r="E14544" t="s">
        <v>11</v>
      </c>
      <c r="F14544" s="6" t="s">
        <v>6878</v>
      </c>
      <c r="G14544" s="9">
        <v>4</v>
      </c>
      <c r="H14544" t="s">
        <v>2063</v>
      </c>
      <c r="J14544" s="9">
        <v>4</v>
      </c>
      <c r="K14544" t="s">
        <v>6879</v>
      </c>
    </row>
    <row r="14545" spans="2:11">
      <c r="B14545" t="s">
        <v>9</v>
      </c>
      <c r="C14545" t="s">
        <v>10</v>
      </c>
      <c r="E14545" t="s">
        <v>11</v>
      </c>
      <c r="F14545" s="6" t="s">
        <v>6878</v>
      </c>
      <c r="G14545" s="9">
        <v>4</v>
      </c>
      <c r="H14545" t="s">
        <v>2064</v>
      </c>
      <c r="J14545" s="9">
        <v>4</v>
      </c>
      <c r="K14545" t="s">
        <v>6879</v>
      </c>
    </row>
    <row r="14546" spans="2:11">
      <c r="B14546" t="s">
        <v>9</v>
      </c>
      <c r="C14546" t="s">
        <v>10</v>
      </c>
      <c r="E14546" t="s">
        <v>11</v>
      </c>
      <c r="F14546" s="6" t="s">
        <v>6878</v>
      </c>
      <c r="G14546" s="9">
        <v>3</v>
      </c>
      <c r="H14546" t="s">
        <v>2067</v>
      </c>
      <c r="J14546" s="9">
        <v>3</v>
      </c>
      <c r="K14546" t="s">
        <v>6879</v>
      </c>
    </row>
    <row r="14547" spans="2:11">
      <c r="B14547" t="s">
        <v>9</v>
      </c>
      <c r="C14547" t="s">
        <v>10</v>
      </c>
      <c r="E14547" t="s">
        <v>11</v>
      </c>
      <c r="F14547" s="6" t="s">
        <v>6878</v>
      </c>
      <c r="G14547" s="9">
        <v>5</v>
      </c>
      <c r="H14547" t="s">
        <v>2069</v>
      </c>
      <c r="J14547" s="9">
        <v>5</v>
      </c>
      <c r="K14547" t="s">
        <v>6879</v>
      </c>
    </row>
    <row r="14548" spans="2:11">
      <c r="B14548" t="s">
        <v>9</v>
      </c>
      <c r="C14548" t="s">
        <v>10</v>
      </c>
      <c r="E14548" t="s">
        <v>11</v>
      </c>
      <c r="F14548" s="6" t="s">
        <v>6878</v>
      </c>
      <c r="G14548" s="9">
        <v>4</v>
      </c>
      <c r="H14548" t="s">
        <v>2070</v>
      </c>
      <c r="J14548" s="9">
        <v>4</v>
      </c>
      <c r="K14548" t="s">
        <v>6879</v>
      </c>
    </row>
    <row r="14549" spans="2:11">
      <c r="B14549" t="s">
        <v>9</v>
      </c>
      <c r="C14549" t="s">
        <v>10</v>
      </c>
      <c r="E14549" t="s">
        <v>11</v>
      </c>
      <c r="F14549" s="6" t="s">
        <v>6878</v>
      </c>
      <c r="G14549" s="9">
        <v>3</v>
      </c>
      <c r="H14549" t="s">
        <v>2072</v>
      </c>
      <c r="J14549" s="9">
        <v>3</v>
      </c>
      <c r="K14549" t="s">
        <v>6879</v>
      </c>
    </row>
    <row r="14550" spans="2:11">
      <c r="B14550" t="s">
        <v>9</v>
      </c>
      <c r="C14550" t="s">
        <v>10</v>
      </c>
      <c r="E14550" t="s">
        <v>11</v>
      </c>
      <c r="F14550" s="6" t="s">
        <v>6878</v>
      </c>
      <c r="G14550" s="9">
        <v>4</v>
      </c>
      <c r="H14550" t="s">
        <v>2073</v>
      </c>
      <c r="J14550" s="9">
        <v>4</v>
      </c>
      <c r="K14550" t="s">
        <v>6879</v>
      </c>
    </row>
    <row r="14551" spans="2:11">
      <c r="B14551" t="s">
        <v>9</v>
      </c>
      <c r="C14551" t="s">
        <v>10</v>
      </c>
      <c r="E14551" t="s">
        <v>11</v>
      </c>
      <c r="F14551" s="6" t="s">
        <v>6878</v>
      </c>
      <c r="G14551" s="9">
        <v>3</v>
      </c>
      <c r="H14551" t="s">
        <v>2074</v>
      </c>
      <c r="J14551" s="9">
        <v>3</v>
      </c>
      <c r="K14551" t="s">
        <v>6879</v>
      </c>
    </row>
    <row r="14552" spans="2:11">
      <c r="B14552" t="s">
        <v>9</v>
      </c>
      <c r="C14552" t="s">
        <v>10</v>
      </c>
      <c r="E14552" t="s">
        <v>11</v>
      </c>
      <c r="F14552" s="6" t="s">
        <v>6878</v>
      </c>
      <c r="G14552" s="9">
        <v>3</v>
      </c>
      <c r="H14552" t="s">
        <v>2075</v>
      </c>
      <c r="J14552" s="9">
        <v>3</v>
      </c>
      <c r="K14552" t="s">
        <v>6879</v>
      </c>
    </row>
    <row r="14553" spans="2:11">
      <c r="B14553" t="s">
        <v>9</v>
      </c>
      <c r="C14553" t="s">
        <v>10</v>
      </c>
      <c r="E14553" t="s">
        <v>11</v>
      </c>
      <c r="F14553" s="6" t="s">
        <v>6878</v>
      </c>
      <c r="G14553" s="9">
        <v>3</v>
      </c>
      <c r="H14553" t="s">
        <v>2076</v>
      </c>
      <c r="J14553" s="9">
        <v>3</v>
      </c>
      <c r="K14553" t="s">
        <v>6879</v>
      </c>
    </row>
    <row r="14554" spans="2:11">
      <c r="B14554" t="s">
        <v>9</v>
      </c>
      <c r="C14554" t="s">
        <v>10</v>
      </c>
      <c r="E14554" t="s">
        <v>11</v>
      </c>
      <c r="F14554" s="6" t="s">
        <v>6878</v>
      </c>
      <c r="G14554" s="9">
        <v>4</v>
      </c>
      <c r="H14554" t="s">
        <v>2078</v>
      </c>
      <c r="J14554" s="9">
        <v>4</v>
      </c>
      <c r="K14554" t="s">
        <v>6879</v>
      </c>
    </row>
    <row r="14555" spans="2:11">
      <c r="B14555" t="s">
        <v>9</v>
      </c>
      <c r="C14555" t="s">
        <v>10</v>
      </c>
      <c r="E14555" t="s">
        <v>11</v>
      </c>
      <c r="F14555" s="6" t="s">
        <v>6878</v>
      </c>
      <c r="G14555" s="9">
        <v>4</v>
      </c>
      <c r="H14555" t="s">
        <v>2080</v>
      </c>
      <c r="J14555" s="9">
        <v>4</v>
      </c>
      <c r="K14555" t="s">
        <v>6879</v>
      </c>
    </row>
    <row r="14556" spans="2:11">
      <c r="B14556" t="s">
        <v>9</v>
      </c>
      <c r="C14556" t="s">
        <v>10</v>
      </c>
      <c r="E14556" t="s">
        <v>11</v>
      </c>
      <c r="F14556" s="6" t="s">
        <v>6878</v>
      </c>
      <c r="G14556" s="9">
        <v>4</v>
      </c>
      <c r="H14556" t="s">
        <v>2081</v>
      </c>
      <c r="J14556" s="9">
        <v>4</v>
      </c>
      <c r="K14556" t="s">
        <v>6879</v>
      </c>
    </row>
    <row r="14557" spans="2:11">
      <c r="B14557" t="s">
        <v>9</v>
      </c>
      <c r="C14557" t="s">
        <v>10</v>
      </c>
      <c r="E14557" t="s">
        <v>11</v>
      </c>
      <c r="F14557" s="6" t="s">
        <v>6878</v>
      </c>
      <c r="G14557" s="9">
        <v>4</v>
      </c>
      <c r="H14557" t="s">
        <v>2082</v>
      </c>
      <c r="J14557" s="9">
        <v>4</v>
      </c>
      <c r="K14557" t="s">
        <v>6879</v>
      </c>
    </row>
    <row r="14558" spans="2:11">
      <c r="B14558" t="s">
        <v>9</v>
      </c>
      <c r="C14558" t="s">
        <v>10</v>
      </c>
      <c r="E14558" t="s">
        <v>11</v>
      </c>
      <c r="F14558" s="6" t="s">
        <v>6878</v>
      </c>
      <c r="G14558" s="9">
        <v>3</v>
      </c>
      <c r="H14558" t="s">
        <v>2084</v>
      </c>
      <c r="J14558" s="9">
        <v>3</v>
      </c>
      <c r="K14558" t="s">
        <v>6879</v>
      </c>
    </row>
    <row r="14559" spans="2:11">
      <c r="B14559" t="s">
        <v>9</v>
      </c>
      <c r="C14559" t="s">
        <v>10</v>
      </c>
      <c r="E14559" t="s">
        <v>11</v>
      </c>
      <c r="F14559" s="6" t="s">
        <v>6878</v>
      </c>
      <c r="G14559" s="9">
        <v>3</v>
      </c>
      <c r="H14559" t="s">
        <v>2085</v>
      </c>
      <c r="J14559" s="9">
        <v>3</v>
      </c>
      <c r="K14559" t="s">
        <v>6879</v>
      </c>
    </row>
    <row r="14560" spans="2:11">
      <c r="B14560" t="s">
        <v>9</v>
      </c>
      <c r="C14560" t="s">
        <v>10</v>
      </c>
      <c r="E14560" t="s">
        <v>11</v>
      </c>
      <c r="F14560" s="6" t="s">
        <v>6878</v>
      </c>
      <c r="G14560" s="9">
        <v>4</v>
      </c>
      <c r="H14560" t="s">
        <v>2086</v>
      </c>
      <c r="J14560" s="9">
        <v>4</v>
      </c>
      <c r="K14560" t="s">
        <v>6879</v>
      </c>
    </row>
    <row r="14561" spans="2:11">
      <c r="B14561" t="s">
        <v>9</v>
      </c>
      <c r="C14561" t="s">
        <v>10</v>
      </c>
      <c r="E14561" t="s">
        <v>11</v>
      </c>
      <c r="F14561" s="6" t="s">
        <v>6878</v>
      </c>
      <c r="G14561" s="9">
        <v>3</v>
      </c>
      <c r="H14561" t="s">
        <v>2087</v>
      </c>
      <c r="J14561" s="9">
        <v>3</v>
      </c>
      <c r="K14561" t="s">
        <v>6879</v>
      </c>
    </row>
    <row r="14562" spans="2:11">
      <c r="B14562" t="s">
        <v>9</v>
      </c>
      <c r="C14562" t="s">
        <v>10</v>
      </c>
      <c r="E14562" t="s">
        <v>11</v>
      </c>
      <c r="F14562" s="6" t="s">
        <v>6878</v>
      </c>
      <c r="G14562" s="9">
        <v>4</v>
      </c>
      <c r="H14562" t="s">
        <v>2089</v>
      </c>
      <c r="J14562" s="9">
        <v>4</v>
      </c>
      <c r="K14562" t="s">
        <v>6879</v>
      </c>
    </row>
    <row r="14563" spans="2:11">
      <c r="B14563" t="s">
        <v>9</v>
      </c>
      <c r="C14563" t="s">
        <v>10</v>
      </c>
      <c r="E14563" t="s">
        <v>11</v>
      </c>
      <c r="F14563" s="6" t="s">
        <v>6878</v>
      </c>
      <c r="G14563" s="9">
        <v>4</v>
      </c>
      <c r="H14563" t="s">
        <v>2090</v>
      </c>
      <c r="J14563" s="9">
        <v>4</v>
      </c>
      <c r="K14563" t="s">
        <v>6879</v>
      </c>
    </row>
    <row r="14564" spans="2:11">
      <c r="B14564" t="s">
        <v>9</v>
      </c>
      <c r="C14564" t="s">
        <v>10</v>
      </c>
      <c r="E14564" t="s">
        <v>11</v>
      </c>
      <c r="F14564" s="6" t="s">
        <v>6878</v>
      </c>
      <c r="G14564" s="9">
        <v>4</v>
      </c>
      <c r="H14564" t="s">
        <v>2092</v>
      </c>
      <c r="J14564" s="9">
        <v>4</v>
      </c>
      <c r="K14564" t="s">
        <v>6879</v>
      </c>
    </row>
    <row r="14565" spans="2:11">
      <c r="B14565" t="s">
        <v>9</v>
      </c>
      <c r="C14565" t="s">
        <v>10</v>
      </c>
      <c r="E14565" t="s">
        <v>11</v>
      </c>
      <c r="F14565" s="6" t="s">
        <v>6878</v>
      </c>
      <c r="G14565" s="9">
        <v>4</v>
      </c>
      <c r="H14565" t="s">
        <v>2096</v>
      </c>
      <c r="J14565" s="9">
        <v>4</v>
      </c>
      <c r="K14565" t="s">
        <v>6879</v>
      </c>
    </row>
    <row r="14566" spans="2:11">
      <c r="B14566" t="s">
        <v>9</v>
      </c>
      <c r="C14566" t="s">
        <v>10</v>
      </c>
      <c r="E14566" t="s">
        <v>11</v>
      </c>
      <c r="F14566" s="6" t="s">
        <v>6878</v>
      </c>
      <c r="G14566" s="9">
        <v>4</v>
      </c>
      <c r="H14566" t="s">
        <v>2098</v>
      </c>
      <c r="J14566" s="9">
        <v>4</v>
      </c>
      <c r="K14566" t="s">
        <v>6879</v>
      </c>
    </row>
    <row r="14567" spans="2:11">
      <c r="B14567" t="s">
        <v>9</v>
      </c>
      <c r="C14567" t="s">
        <v>10</v>
      </c>
      <c r="E14567" t="s">
        <v>11</v>
      </c>
      <c r="F14567" s="6" t="s">
        <v>6878</v>
      </c>
      <c r="G14567" s="9">
        <v>4</v>
      </c>
      <c r="H14567" t="s">
        <v>2099</v>
      </c>
      <c r="J14567" s="9">
        <v>4</v>
      </c>
      <c r="K14567" t="s">
        <v>6879</v>
      </c>
    </row>
    <row r="14568" spans="2:11">
      <c r="B14568" t="s">
        <v>9</v>
      </c>
      <c r="C14568" t="s">
        <v>10</v>
      </c>
      <c r="E14568" t="s">
        <v>11</v>
      </c>
      <c r="F14568" s="6" t="s">
        <v>6878</v>
      </c>
      <c r="G14568" s="9">
        <v>4</v>
      </c>
      <c r="H14568" t="s">
        <v>2100</v>
      </c>
      <c r="J14568" s="9">
        <v>4</v>
      </c>
      <c r="K14568" t="s">
        <v>6879</v>
      </c>
    </row>
    <row r="14569" spans="2:11">
      <c r="B14569" t="s">
        <v>9</v>
      </c>
      <c r="C14569" t="s">
        <v>10</v>
      </c>
      <c r="E14569" t="s">
        <v>11</v>
      </c>
      <c r="F14569" s="6" t="s">
        <v>6878</v>
      </c>
      <c r="G14569" s="9">
        <v>4</v>
      </c>
      <c r="H14569" t="s">
        <v>2101</v>
      </c>
      <c r="J14569" s="9">
        <v>4</v>
      </c>
      <c r="K14569" t="s">
        <v>6879</v>
      </c>
    </row>
    <row r="14570" spans="2:11">
      <c r="B14570" t="s">
        <v>9</v>
      </c>
      <c r="C14570" t="s">
        <v>10</v>
      </c>
      <c r="E14570" t="s">
        <v>11</v>
      </c>
      <c r="F14570" s="6" t="s">
        <v>6878</v>
      </c>
      <c r="G14570" s="9">
        <v>4</v>
      </c>
      <c r="H14570" t="s">
        <v>2102</v>
      </c>
      <c r="J14570" s="9">
        <v>4</v>
      </c>
      <c r="K14570" t="s">
        <v>6879</v>
      </c>
    </row>
    <row r="14571" spans="2:11">
      <c r="B14571" t="s">
        <v>9</v>
      </c>
      <c r="C14571" t="s">
        <v>10</v>
      </c>
      <c r="E14571" t="s">
        <v>11</v>
      </c>
      <c r="F14571" s="6" t="s">
        <v>6878</v>
      </c>
      <c r="G14571" s="9">
        <v>4</v>
      </c>
      <c r="H14571" t="s">
        <v>2103</v>
      </c>
      <c r="J14571" s="9">
        <v>4</v>
      </c>
      <c r="K14571" t="s">
        <v>6879</v>
      </c>
    </row>
    <row r="14572" spans="2:11">
      <c r="B14572" t="s">
        <v>9</v>
      </c>
      <c r="C14572" t="s">
        <v>10</v>
      </c>
      <c r="E14572" t="s">
        <v>11</v>
      </c>
      <c r="F14572" s="6" t="s">
        <v>6878</v>
      </c>
      <c r="G14572" s="9">
        <v>4</v>
      </c>
      <c r="H14572" t="s">
        <v>2104</v>
      </c>
      <c r="J14572" s="9">
        <v>4</v>
      </c>
      <c r="K14572" t="s">
        <v>6879</v>
      </c>
    </row>
    <row r="14573" spans="2:11">
      <c r="B14573" t="s">
        <v>9</v>
      </c>
      <c r="C14573" t="s">
        <v>10</v>
      </c>
      <c r="E14573" t="s">
        <v>11</v>
      </c>
      <c r="F14573" s="6" t="s">
        <v>6878</v>
      </c>
      <c r="G14573" s="9">
        <v>4</v>
      </c>
      <c r="H14573" t="s">
        <v>2105</v>
      </c>
      <c r="J14573" s="9">
        <v>4</v>
      </c>
      <c r="K14573" t="s">
        <v>6879</v>
      </c>
    </row>
    <row r="14574" spans="2:11">
      <c r="B14574" t="s">
        <v>9</v>
      </c>
      <c r="C14574" t="s">
        <v>10</v>
      </c>
      <c r="E14574" t="s">
        <v>11</v>
      </c>
      <c r="F14574" s="6" t="s">
        <v>6878</v>
      </c>
      <c r="G14574" s="9">
        <v>4</v>
      </c>
      <c r="H14574" t="s">
        <v>2106</v>
      </c>
      <c r="J14574" s="9">
        <v>4</v>
      </c>
      <c r="K14574" t="s">
        <v>6879</v>
      </c>
    </row>
    <row r="14575" spans="2:11">
      <c r="B14575" t="s">
        <v>9</v>
      </c>
      <c r="C14575" t="s">
        <v>10</v>
      </c>
      <c r="E14575" t="s">
        <v>11</v>
      </c>
      <c r="F14575" s="6" t="s">
        <v>6878</v>
      </c>
      <c r="G14575" s="9">
        <v>4</v>
      </c>
      <c r="H14575" t="s">
        <v>2107</v>
      </c>
      <c r="J14575" s="9">
        <v>4</v>
      </c>
      <c r="K14575" t="s">
        <v>6879</v>
      </c>
    </row>
    <row r="14576" spans="2:11">
      <c r="B14576" t="s">
        <v>9</v>
      </c>
      <c r="C14576" t="s">
        <v>10</v>
      </c>
      <c r="E14576" t="s">
        <v>11</v>
      </c>
      <c r="F14576" s="6" t="s">
        <v>6878</v>
      </c>
      <c r="G14576" s="9">
        <v>3</v>
      </c>
      <c r="H14576" t="s">
        <v>2108</v>
      </c>
      <c r="J14576" s="9">
        <v>3</v>
      </c>
      <c r="K14576" t="s">
        <v>6879</v>
      </c>
    </row>
    <row r="14577" spans="2:11">
      <c r="B14577" t="s">
        <v>9</v>
      </c>
      <c r="C14577" t="s">
        <v>10</v>
      </c>
      <c r="E14577" t="s">
        <v>11</v>
      </c>
      <c r="F14577" s="6" t="s">
        <v>6878</v>
      </c>
      <c r="G14577" s="9">
        <v>3</v>
      </c>
      <c r="H14577" t="s">
        <v>2109</v>
      </c>
      <c r="J14577" s="9">
        <v>3</v>
      </c>
      <c r="K14577" t="s">
        <v>6879</v>
      </c>
    </row>
    <row r="14578" spans="2:11">
      <c r="B14578" t="s">
        <v>9</v>
      </c>
      <c r="C14578" t="s">
        <v>10</v>
      </c>
      <c r="E14578" t="s">
        <v>11</v>
      </c>
      <c r="F14578" s="6" t="s">
        <v>6878</v>
      </c>
      <c r="G14578" s="9">
        <v>4</v>
      </c>
      <c r="H14578" t="s">
        <v>2110</v>
      </c>
      <c r="J14578" s="9">
        <v>4</v>
      </c>
      <c r="K14578" t="s">
        <v>6879</v>
      </c>
    </row>
    <row r="14579" spans="2:11">
      <c r="B14579" t="s">
        <v>9</v>
      </c>
      <c r="C14579" t="s">
        <v>10</v>
      </c>
      <c r="E14579" t="s">
        <v>11</v>
      </c>
      <c r="F14579" s="6" t="s">
        <v>6878</v>
      </c>
      <c r="G14579" s="9">
        <v>4</v>
      </c>
      <c r="H14579" t="s">
        <v>2111</v>
      </c>
      <c r="J14579" s="9">
        <v>4</v>
      </c>
      <c r="K14579" t="s">
        <v>6879</v>
      </c>
    </row>
    <row r="14580" spans="2:11">
      <c r="B14580" t="s">
        <v>9</v>
      </c>
      <c r="C14580" t="s">
        <v>10</v>
      </c>
      <c r="E14580" t="s">
        <v>11</v>
      </c>
      <c r="F14580" s="6" t="s">
        <v>6878</v>
      </c>
      <c r="G14580" s="9">
        <v>5</v>
      </c>
      <c r="H14580" t="s">
        <v>2112</v>
      </c>
      <c r="J14580" s="9">
        <v>5</v>
      </c>
      <c r="K14580" t="s">
        <v>6879</v>
      </c>
    </row>
    <row r="14581" spans="2:11">
      <c r="B14581" t="s">
        <v>9</v>
      </c>
      <c r="C14581" t="s">
        <v>10</v>
      </c>
      <c r="E14581" t="s">
        <v>11</v>
      </c>
      <c r="F14581" s="6" t="s">
        <v>6878</v>
      </c>
      <c r="G14581" s="9">
        <v>14</v>
      </c>
      <c r="H14581" t="s">
        <v>2113</v>
      </c>
      <c r="J14581" s="9">
        <v>14</v>
      </c>
      <c r="K14581" t="s">
        <v>6879</v>
      </c>
    </row>
    <row r="14582" spans="2:11">
      <c r="B14582" t="s">
        <v>9</v>
      </c>
      <c r="C14582" t="s">
        <v>10</v>
      </c>
      <c r="E14582" t="s">
        <v>11</v>
      </c>
      <c r="F14582" s="6" t="s">
        <v>6878</v>
      </c>
      <c r="G14582" s="9">
        <v>6</v>
      </c>
      <c r="H14582" t="s">
        <v>2114</v>
      </c>
      <c r="J14582" s="9">
        <v>6</v>
      </c>
      <c r="K14582" t="s">
        <v>6879</v>
      </c>
    </row>
    <row r="14583" spans="2:11">
      <c r="B14583" t="s">
        <v>9</v>
      </c>
      <c r="C14583" t="s">
        <v>10</v>
      </c>
      <c r="E14583" t="s">
        <v>11</v>
      </c>
      <c r="F14583" s="6" t="s">
        <v>6878</v>
      </c>
      <c r="G14583" s="9">
        <v>4</v>
      </c>
      <c r="H14583" t="s">
        <v>2115</v>
      </c>
      <c r="J14583" s="9">
        <v>4</v>
      </c>
      <c r="K14583" t="s">
        <v>6879</v>
      </c>
    </row>
    <row r="14584" spans="2:11">
      <c r="B14584" t="s">
        <v>9</v>
      </c>
      <c r="C14584" t="s">
        <v>10</v>
      </c>
      <c r="E14584" t="s">
        <v>11</v>
      </c>
      <c r="F14584" s="6" t="s">
        <v>6878</v>
      </c>
      <c r="G14584" s="9">
        <v>4</v>
      </c>
      <c r="H14584" t="s">
        <v>2116</v>
      </c>
      <c r="J14584" s="9">
        <v>4</v>
      </c>
      <c r="K14584" t="s">
        <v>6879</v>
      </c>
    </row>
    <row r="14585" spans="2:11">
      <c r="B14585" t="s">
        <v>9</v>
      </c>
      <c r="C14585" t="s">
        <v>10</v>
      </c>
      <c r="E14585" t="s">
        <v>11</v>
      </c>
      <c r="F14585" s="6" t="s">
        <v>6878</v>
      </c>
      <c r="G14585" s="9">
        <v>4</v>
      </c>
      <c r="H14585" t="s">
        <v>2117</v>
      </c>
      <c r="J14585" s="9">
        <v>4</v>
      </c>
      <c r="K14585" t="s">
        <v>6879</v>
      </c>
    </row>
    <row r="14586" spans="2:11">
      <c r="B14586" t="s">
        <v>9</v>
      </c>
      <c r="C14586" t="s">
        <v>10</v>
      </c>
      <c r="E14586" t="s">
        <v>11</v>
      </c>
      <c r="F14586" s="6" t="s">
        <v>6878</v>
      </c>
      <c r="G14586" s="9">
        <v>4</v>
      </c>
      <c r="H14586" t="s">
        <v>2118</v>
      </c>
      <c r="J14586" s="9">
        <v>4</v>
      </c>
      <c r="K14586" t="s">
        <v>6879</v>
      </c>
    </row>
    <row r="14587" spans="2:11">
      <c r="B14587" t="s">
        <v>9</v>
      </c>
      <c r="C14587" t="s">
        <v>10</v>
      </c>
      <c r="E14587" t="s">
        <v>11</v>
      </c>
      <c r="F14587" s="6" t="s">
        <v>6878</v>
      </c>
      <c r="G14587" s="9">
        <v>4</v>
      </c>
      <c r="H14587" t="s">
        <v>2119</v>
      </c>
      <c r="J14587" s="9">
        <v>4</v>
      </c>
      <c r="K14587" t="s">
        <v>6879</v>
      </c>
    </row>
    <row r="14588" spans="2:11">
      <c r="B14588" t="s">
        <v>9</v>
      </c>
      <c r="C14588" t="s">
        <v>10</v>
      </c>
      <c r="E14588" t="s">
        <v>11</v>
      </c>
      <c r="F14588" s="6" t="s">
        <v>6878</v>
      </c>
      <c r="G14588" s="9">
        <v>4</v>
      </c>
      <c r="H14588" t="s">
        <v>2120</v>
      </c>
      <c r="J14588" s="9">
        <v>4</v>
      </c>
      <c r="K14588" t="s">
        <v>6879</v>
      </c>
    </row>
    <row r="14589" spans="2:11">
      <c r="B14589" t="s">
        <v>9</v>
      </c>
      <c r="C14589" t="s">
        <v>10</v>
      </c>
      <c r="E14589" t="s">
        <v>11</v>
      </c>
      <c r="F14589" s="6" t="s">
        <v>6878</v>
      </c>
      <c r="G14589" s="9">
        <v>4</v>
      </c>
      <c r="H14589" t="s">
        <v>2121</v>
      </c>
      <c r="J14589" s="9">
        <v>4</v>
      </c>
      <c r="K14589" t="s">
        <v>6879</v>
      </c>
    </row>
    <row r="14590" spans="2:11">
      <c r="B14590" t="s">
        <v>9</v>
      </c>
      <c r="C14590" t="s">
        <v>10</v>
      </c>
      <c r="E14590" t="s">
        <v>11</v>
      </c>
      <c r="F14590" s="6" t="s">
        <v>6878</v>
      </c>
      <c r="G14590" s="9">
        <v>4</v>
      </c>
      <c r="H14590" t="s">
        <v>2122</v>
      </c>
      <c r="J14590" s="9">
        <v>4</v>
      </c>
      <c r="K14590" t="s">
        <v>6879</v>
      </c>
    </row>
    <row r="14591" spans="2:11">
      <c r="B14591" t="s">
        <v>9</v>
      </c>
      <c r="C14591" t="s">
        <v>10</v>
      </c>
      <c r="E14591" t="s">
        <v>11</v>
      </c>
      <c r="F14591" s="6" t="s">
        <v>6878</v>
      </c>
      <c r="G14591" s="9">
        <v>4</v>
      </c>
      <c r="H14591" t="s">
        <v>2123</v>
      </c>
      <c r="J14591" s="9">
        <v>4</v>
      </c>
      <c r="K14591" t="s">
        <v>6879</v>
      </c>
    </row>
    <row r="14592" spans="2:11">
      <c r="B14592" t="s">
        <v>9</v>
      </c>
      <c r="C14592" t="s">
        <v>10</v>
      </c>
      <c r="E14592" t="s">
        <v>11</v>
      </c>
      <c r="F14592" s="6" t="s">
        <v>6878</v>
      </c>
      <c r="G14592" s="9">
        <v>4</v>
      </c>
      <c r="H14592" t="s">
        <v>2124</v>
      </c>
      <c r="J14592" s="9">
        <v>4</v>
      </c>
      <c r="K14592" t="s">
        <v>6879</v>
      </c>
    </row>
    <row r="14593" spans="2:11">
      <c r="B14593" t="s">
        <v>9</v>
      </c>
      <c r="C14593" t="s">
        <v>10</v>
      </c>
      <c r="E14593" t="s">
        <v>11</v>
      </c>
      <c r="F14593" s="6" t="s">
        <v>6878</v>
      </c>
      <c r="G14593" s="9">
        <v>4</v>
      </c>
      <c r="H14593" t="s">
        <v>2125</v>
      </c>
      <c r="J14593" s="9">
        <v>4</v>
      </c>
      <c r="K14593" t="s">
        <v>6879</v>
      </c>
    </row>
    <row r="14594" spans="2:11">
      <c r="B14594" t="s">
        <v>9</v>
      </c>
      <c r="C14594" t="s">
        <v>10</v>
      </c>
      <c r="E14594" t="s">
        <v>11</v>
      </c>
      <c r="F14594" s="6" t="s">
        <v>6878</v>
      </c>
      <c r="G14594" s="9">
        <v>4</v>
      </c>
      <c r="H14594" t="s">
        <v>2126</v>
      </c>
      <c r="J14594" s="9">
        <v>4</v>
      </c>
      <c r="K14594" t="s">
        <v>6879</v>
      </c>
    </row>
    <row r="14595" spans="2:11">
      <c r="B14595" t="s">
        <v>9</v>
      </c>
      <c r="C14595" t="s">
        <v>10</v>
      </c>
      <c r="E14595" t="s">
        <v>11</v>
      </c>
      <c r="F14595" s="6" t="s">
        <v>6878</v>
      </c>
      <c r="G14595" s="9">
        <v>4</v>
      </c>
      <c r="H14595" t="s">
        <v>2127</v>
      </c>
      <c r="J14595" s="9">
        <v>4</v>
      </c>
      <c r="K14595" t="s">
        <v>6879</v>
      </c>
    </row>
    <row r="14596" spans="2:11">
      <c r="B14596" t="s">
        <v>9</v>
      </c>
      <c r="C14596" t="s">
        <v>10</v>
      </c>
      <c r="E14596" t="s">
        <v>11</v>
      </c>
      <c r="F14596" s="6" t="s">
        <v>6878</v>
      </c>
      <c r="G14596" s="9">
        <v>5</v>
      </c>
      <c r="H14596" t="s">
        <v>2128</v>
      </c>
      <c r="J14596" s="9">
        <v>5</v>
      </c>
      <c r="K14596" t="s">
        <v>6879</v>
      </c>
    </row>
    <row r="14597" spans="2:11">
      <c r="B14597" t="s">
        <v>9</v>
      </c>
      <c r="C14597" t="s">
        <v>10</v>
      </c>
      <c r="E14597" t="s">
        <v>11</v>
      </c>
      <c r="F14597" s="6" t="s">
        <v>6878</v>
      </c>
      <c r="G14597" s="9">
        <v>4</v>
      </c>
      <c r="H14597" t="s">
        <v>2129</v>
      </c>
      <c r="J14597" s="9">
        <v>4</v>
      </c>
      <c r="K14597" t="s">
        <v>6879</v>
      </c>
    </row>
    <row r="14598" spans="2:11">
      <c r="B14598" t="s">
        <v>9</v>
      </c>
      <c r="C14598" t="s">
        <v>10</v>
      </c>
      <c r="E14598" t="s">
        <v>11</v>
      </c>
      <c r="F14598" s="6" t="s">
        <v>6878</v>
      </c>
      <c r="G14598" s="9">
        <v>3</v>
      </c>
      <c r="H14598" t="s">
        <v>2130</v>
      </c>
      <c r="J14598" s="9">
        <v>3</v>
      </c>
      <c r="K14598" t="s">
        <v>6879</v>
      </c>
    </row>
    <row r="14599" spans="2:11">
      <c r="B14599" t="s">
        <v>9</v>
      </c>
      <c r="C14599" t="s">
        <v>10</v>
      </c>
      <c r="E14599" t="s">
        <v>11</v>
      </c>
      <c r="F14599" s="6" t="s">
        <v>6878</v>
      </c>
      <c r="G14599" s="9">
        <v>4</v>
      </c>
      <c r="H14599" t="s">
        <v>2131</v>
      </c>
      <c r="J14599" s="9">
        <v>4</v>
      </c>
      <c r="K14599" t="s">
        <v>6879</v>
      </c>
    </row>
    <row r="14600" spans="2:11">
      <c r="B14600" t="s">
        <v>9</v>
      </c>
      <c r="C14600" t="s">
        <v>10</v>
      </c>
      <c r="E14600" t="s">
        <v>11</v>
      </c>
      <c r="F14600" s="6" t="s">
        <v>6878</v>
      </c>
      <c r="G14600" s="9">
        <v>4</v>
      </c>
      <c r="H14600" t="s">
        <v>2132</v>
      </c>
      <c r="J14600" s="9">
        <v>4</v>
      </c>
      <c r="K14600" t="s">
        <v>6879</v>
      </c>
    </row>
    <row r="14601" spans="2:11">
      <c r="B14601" t="s">
        <v>9</v>
      </c>
      <c r="C14601" t="s">
        <v>10</v>
      </c>
      <c r="E14601" t="s">
        <v>11</v>
      </c>
      <c r="F14601" s="6" t="s">
        <v>6878</v>
      </c>
      <c r="G14601" s="9">
        <v>4</v>
      </c>
      <c r="H14601" t="s">
        <v>2133</v>
      </c>
      <c r="J14601" s="9">
        <v>4</v>
      </c>
      <c r="K14601" t="s">
        <v>6879</v>
      </c>
    </row>
    <row r="14602" spans="2:11">
      <c r="B14602" t="s">
        <v>9</v>
      </c>
      <c r="C14602" t="s">
        <v>10</v>
      </c>
      <c r="E14602" t="s">
        <v>11</v>
      </c>
      <c r="F14602" s="6" t="s">
        <v>6878</v>
      </c>
      <c r="G14602" s="9">
        <v>4</v>
      </c>
      <c r="H14602" t="s">
        <v>2134</v>
      </c>
      <c r="J14602" s="9">
        <v>4</v>
      </c>
      <c r="K14602" t="s">
        <v>6879</v>
      </c>
    </row>
    <row r="14603" spans="2:11">
      <c r="B14603" t="s">
        <v>9</v>
      </c>
      <c r="C14603" t="s">
        <v>10</v>
      </c>
      <c r="E14603" t="s">
        <v>11</v>
      </c>
      <c r="F14603" s="6" t="s">
        <v>6878</v>
      </c>
      <c r="G14603" s="9">
        <v>4</v>
      </c>
      <c r="H14603" t="s">
        <v>2135</v>
      </c>
      <c r="J14603" s="9">
        <v>4</v>
      </c>
      <c r="K14603" t="s">
        <v>6879</v>
      </c>
    </row>
    <row r="14604" spans="2:11">
      <c r="B14604" t="s">
        <v>9</v>
      </c>
      <c r="C14604" t="s">
        <v>10</v>
      </c>
      <c r="E14604" t="s">
        <v>11</v>
      </c>
      <c r="F14604" s="6" t="s">
        <v>6878</v>
      </c>
      <c r="G14604" s="9">
        <v>4</v>
      </c>
      <c r="H14604" t="s">
        <v>2136</v>
      </c>
      <c r="J14604" s="9">
        <v>4</v>
      </c>
      <c r="K14604" t="s">
        <v>6879</v>
      </c>
    </row>
    <row r="14605" spans="2:11">
      <c r="B14605" t="s">
        <v>9</v>
      </c>
      <c r="C14605" t="s">
        <v>10</v>
      </c>
      <c r="E14605" t="s">
        <v>11</v>
      </c>
      <c r="F14605" s="6" t="s">
        <v>6878</v>
      </c>
      <c r="G14605" s="9">
        <v>4</v>
      </c>
      <c r="H14605" t="s">
        <v>2137</v>
      </c>
      <c r="J14605" s="9">
        <v>4</v>
      </c>
      <c r="K14605" t="s">
        <v>6879</v>
      </c>
    </row>
    <row r="14606" spans="2:11">
      <c r="B14606" t="s">
        <v>9</v>
      </c>
      <c r="C14606" t="s">
        <v>10</v>
      </c>
      <c r="E14606" t="s">
        <v>11</v>
      </c>
      <c r="F14606" s="6" t="s">
        <v>6878</v>
      </c>
      <c r="G14606" s="9">
        <v>4</v>
      </c>
      <c r="H14606" t="s">
        <v>2138</v>
      </c>
      <c r="J14606" s="9">
        <v>4</v>
      </c>
      <c r="K14606" t="s">
        <v>6879</v>
      </c>
    </row>
    <row r="14607" spans="2:11">
      <c r="B14607" t="s">
        <v>9</v>
      </c>
      <c r="C14607" t="s">
        <v>10</v>
      </c>
      <c r="E14607" t="s">
        <v>11</v>
      </c>
      <c r="F14607" s="6" t="s">
        <v>6878</v>
      </c>
      <c r="G14607" s="9">
        <v>4</v>
      </c>
      <c r="H14607" t="s">
        <v>2139</v>
      </c>
      <c r="J14607" s="9">
        <v>4</v>
      </c>
      <c r="K14607" t="s">
        <v>6879</v>
      </c>
    </row>
    <row r="14608" spans="2:11">
      <c r="B14608" t="s">
        <v>9</v>
      </c>
      <c r="C14608" t="s">
        <v>10</v>
      </c>
      <c r="E14608" t="s">
        <v>11</v>
      </c>
      <c r="F14608" s="6" t="s">
        <v>6878</v>
      </c>
      <c r="G14608" s="9">
        <v>4</v>
      </c>
      <c r="H14608" t="s">
        <v>2140</v>
      </c>
      <c r="J14608" s="9">
        <v>4</v>
      </c>
      <c r="K14608" t="s">
        <v>6879</v>
      </c>
    </row>
    <row r="14609" spans="2:11">
      <c r="B14609" t="s">
        <v>9</v>
      </c>
      <c r="C14609" t="s">
        <v>10</v>
      </c>
      <c r="E14609" t="s">
        <v>11</v>
      </c>
      <c r="F14609" s="6" t="s">
        <v>6878</v>
      </c>
      <c r="G14609" s="9">
        <v>5</v>
      </c>
      <c r="H14609" t="s">
        <v>2141</v>
      </c>
      <c r="J14609" s="9">
        <v>5</v>
      </c>
      <c r="K14609" t="s">
        <v>6879</v>
      </c>
    </row>
    <row r="14610" spans="2:11">
      <c r="B14610" t="s">
        <v>9</v>
      </c>
      <c r="C14610" t="s">
        <v>10</v>
      </c>
      <c r="E14610" t="s">
        <v>11</v>
      </c>
      <c r="F14610" s="6" t="s">
        <v>6878</v>
      </c>
      <c r="G14610" s="9">
        <v>5</v>
      </c>
      <c r="H14610" t="s">
        <v>2142</v>
      </c>
      <c r="J14610" s="9">
        <v>5</v>
      </c>
      <c r="K14610" t="s">
        <v>6879</v>
      </c>
    </row>
    <row r="14611" spans="2:11">
      <c r="B14611" t="s">
        <v>9</v>
      </c>
      <c r="C14611" t="s">
        <v>10</v>
      </c>
      <c r="E14611" t="s">
        <v>11</v>
      </c>
      <c r="F14611" s="6" t="s">
        <v>6878</v>
      </c>
      <c r="G14611" s="9">
        <v>4</v>
      </c>
      <c r="H14611" t="s">
        <v>2143</v>
      </c>
      <c r="J14611" s="9">
        <v>4</v>
      </c>
      <c r="K14611" t="s">
        <v>6879</v>
      </c>
    </row>
    <row r="14612" spans="2:11">
      <c r="B14612" t="s">
        <v>9</v>
      </c>
      <c r="C14612" t="s">
        <v>10</v>
      </c>
      <c r="E14612" t="s">
        <v>11</v>
      </c>
      <c r="F14612" s="6" t="s">
        <v>6878</v>
      </c>
      <c r="G14612" s="9">
        <v>4</v>
      </c>
      <c r="H14612" t="s">
        <v>2144</v>
      </c>
      <c r="J14612" s="9">
        <v>4</v>
      </c>
      <c r="K14612" t="s">
        <v>6879</v>
      </c>
    </row>
    <row r="14613" spans="2:11">
      <c r="B14613" t="s">
        <v>9</v>
      </c>
      <c r="C14613" t="s">
        <v>10</v>
      </c>
      <c r="E14613" t="s">
        <v>11</v>
      </c>
      <c r="F14613" s="6" t="s">
        <v>6878</v>
      </c>
      <c r="G14613" s="9">
        <v>3</v>
      </c>
      <c r="H14613" t="s">
        <v>2145</v>
      </c>
      <c r="J14613" s="9">
        <v>3</v>
      </c>
      <c r="K14613" t="s">
        <v>6879</v>
      </c>
    </row>
    <row r="14614" spans="2:11">
      <c r="B14614" t="s">
        <v>9</v>
      </c>
      <c r="C14614" t="s">
        <v>10</v>
      </c>
      <c r="E14614" t="s">
        <v>11</v>
      </c>
      <c r="F14614" s="6" t="s">
        <v>6878</v>
      </c>
      <c r="G14614" s="9">
        <v>4</v>
      </c>
      <c r="H14614" t="s">
        <v>2146</v>
      </c>
      <c r="J14614" s="9">
        <v>4</v>
      </c>
      <c r="K14614" t="s">
        <v>6879</v>
      </c>
    </row>
    <row r="14615" spans="2:11">
      <c r="B14615" t="s">
        <v>9</v>
      </c>
      <c r="C14615" t="s">
        <v>10</v>
      </c>
      <c r="E14615" t="s">
        <v>11</v>
      </c>
      <c r="F14615" s="6" t="s">
        <v>6878</v>
      </c>
      <c r="G14615" s="9">
        <v>4</v>
      </c>
      <c r="H14615" t="s">
        <v>2147</v>
      </c>
      <c r="J14615" s="9">
        <v>4</v>
      </c>
      <c r="K14615" t="s">
        <v>6879</v>
      </c>
    </row>
    <row r="14616" spans="2:11">
      <c r="B14616" t="s">
        <v>9</v>
      </c>
      <c r="C14616" t="s">
        <v>10</v>
      </c>
      <c r="E14616" t="s">
        <v>11</v>
      </c>
      <c r="F14616" s="6" t="s">
        <v>6878</v>
      </c>
      <c r="G14616" s="9">
        <v>4</v>
      </c>
      <c r="H14616" t="s">
        <v>2148</v>
      </c>
      <c r="J14616" s="9">
        <v>4</v>
      </c>
      <c r="K14616" t="s">
        <v>6879</v>
      </c>
    </row>
    <row r="14617" spans="2:11">
      <c r="B14617" t="s">
        <v>9</v>
      </c>
      <c r="C14617" t="s">
        <v>10</v>
      </c>
      <c r="E14617" t="s">
        <v>11</v>
      </c>
      <c r="F14617" s="6" t="s">
        <v>6878</v>
      </c>
      <c r="G14617" s="9">
        <v>4</v>
      </c>
      <c r="H14617" t="s">
        <v>2149</v>
      </c>
      <c r="J14617" s="9">
        <v>4</v>
      </c>
      <c r="K14617" t="s">
        <v>6879</v>
      </c>
    </row>
    <row r="14618" spans="2:11">
      <c r="B14618" t="s">
        <v>9</v>
      </c>
      <c r="C14618" t="s">
        <v>10</v>
      </c>
      <c r="E14618" t="s">
        <v>11</v>
      </c>
      <c r="F14618" s="6" t="s">
        <v>6878</v>
      </c>
      <c r="G14618" s="9">
        <v>4</v>
      </c>
      <c r="H14618" t="s">
        <v>2150</v>
      </c>
      <c r="J14618" s="9">
        <v>4</v>
      </c>
      <c r="K14618" t="s">
        <v>6879</v>
      </c>
    </row>
    <row r="14619" spans="2:11">
      <c r="B14619" t="s">
        <v>9</v>
      </c>
      <c r="C14619" t="s">
        <v>10</v>
      </c>
      <c r="E14619" t="s">
        <v>11</v>
      </c>
      <c r="F14619" s="6" t="s">
        <v>6878</v>
      </c>
      <c r="G14619" s="9">
        <v>4</v>
      </c>
      <c r="H14619" t="s">
        <v>2151</v>
      </c>
      <c r="J14619" s="9">
        <v>4</v>
      </c>
      <c r="K14619" t="s">
        <v>6879</v>
      </c>
    </row>
    <row r="14620" spans="2:11">
      <c r="B14620" t="s">
        <v>9</v>
      </c>
      <c r="C14620" t="s">
        <v>10</v>
      </c>
      <c r="E14620" t="s">
        <v>11</v>
      </c>
      <c r="F14620" s="6" t="s">
        <v>6878</v>
      </c>
      <c r="G14620" s="9">
        <v>4</v>
      </c>
      <c r="H14620" t="s">
        <v>2152</v>
      </c>
      <c r="J14620" s="9">
        <v>4</v>
      </c>
      <c r="K14620" t="s">
        <v>6879</v>
      </c>
    </row>
    <row r="14621" spans="2:11">
      <c r="B14621" t="s">
        <v>9</v>
      </c>
      <c r="C14621" t="s">
        <v>10</v>
      </c>
      <c r="E14621" t="s">
        <v>11</v>
      </c>
      <c r="F14621" s="6" t="s">
        <v>6878</v>
      </c>
      <c r="G14621" s="9">
        <v>44</v>
      </c>
      <c r="H14621" t="s">
        <v>2153</v>
      </c>
      <c r="J14621" s="9">
        <v>44</v>
      </c>
      <c r="K14621" t="s">
        <v>6879</v>
      </c>
    </row>
    <row r="14622" spans="2:11">
      <c r="B14622" t="s">
        <v>9</v>
      </c>
      <c r="C14622" t="s">
        <v>10</v>
      </c>
      <c r="E14622" t="s">
        <v>11</v>
      </c>
      <c r="F14622" s="6" t="s">
        <v>6878</v>
      </c>
      <c r="G14622" s="9">
        <v>5</v>
      </c>
      <c r="H14622" t="s">
        <v>2154</v>
      </c>
      <c r="J14622" s="9">
        <v>5</v>
      </c>
      <c r="K14622" t="s">
        <v>6879</v>
      </c>
    </row>
    <row r="14623" spans="2:11">
      <c r="B14623" t="s">
        <v>9</v>
      </c>
      <c r="C14623" t="s">
        <v>10</v>
      </c>
      <c r="E14623" t="s">
        <v>11</v>
      </c>
      <c r="F14623" s="6" t="s">
        <v>6878</v>
      </c>
      <c r="G14623" s="9">
        <v>4</v>
      </c>
      <c r="H14623" t="s">
        <v>2155</v>
      </c>
      <c r="J14623" s="9">
        <v>4</v>
      </c>
      <c r="K14623" t="s">
        <v>6879</v>
      </c>
    </row>
    <row r="14624" spans="2:11">
      <c r="B14624" t="s">
        <v>9</v>
      </c>
      <c r="C14624" t="s">
        <v>10</v>
      </c>
      <c r="E14624" t="s">
        <v>11</v>
      </c>
      <c r="F14624" s="6" t="s">
        <v>6878</v>
      </c>
      <c r="G14624" s="9">
        <v>3</v>
      </c>
      <c r="H14624" t="s">
        <v>2156</v>
      </c>
      <c r="J14624" s="9">
        <v>3</v>
      </c>
      <c r="K14624" t="s">
        <v>6879</v>
      </c>
    </row>
    <row r="14625" spans="2:11">
      <c r="B14625" t="s">
        <v>9</v>
      </c>
      <c r="C14625" t="s">
        <v>10</v>
      </c>
      <c r="E14625" t="s">
        <v>11</v>
      </c>
      <c r="F14625" s="6" t="s">
        <v>6878</v>
      </c>
      <c r="G14625" s="9">
        <v>25</v>
      </c>
      <c r="H14625" t="s">
        <v>2157</v>
      </c>
      <c r="J14625" s="9">
        <v>25</v>
      </c>
      <c r="K14625" t="s">
        <v>6879</v>
      </c>
    </row>
    <row r="14626" spans="2:11">
      <c r="B14626" t="s">
        <v>9</v>
      </c>
      <c r="C14626" t="s">
        <v>10</v>
      </c>
      <c r="E14626" t="s">
        <v>11</v>
      </c>
      <c r="F14626" s="6" t="s">
        <v>6878</v>
      </c>
      <c r="G14626" s="9">
        <v>6</v>
      </c>
      <c r="H14626" t="s">
        <v>2158</v>
      </c>
      <c r="J14626" s="9">
        <v>6</v>
      </c>
      <c r="K14626" t="s">
        <v>6879</v>
      </c>
    </row>
    <row r="14627" spans="2:11">
      <c r="B14627" t="s">
        <v>9</v>
      </c>
      <c r="C14627" t="s">
        <v>10</v>
      </c>
      <c r="E14627" t="s">
        <v>11</v>
      </c>
      <c r="F14627" s="6" t="s">
        <v>6878</v>
      </c>
      <c r="G14627" s="9">
        <v>3</v>
      </c>
      <c r="H14627" t="s">
        <v>2159</v>
      </c>
      <c r="J14627" s="9">
        <v>3</v>
      </c>
      <c r="K14627" t="s">
        <v>6879</v>
      </c>
    </row>
    <row r="14628" spans="2:11">
      <c r="B14628" t="s">
        <v>9</v>
      </c>
      <c r="C14628" t="s">
        <v>10</v>
      </c>
      <c r="E14628" t="s">
        <v>11</v>
      </c>
      <c r="F14628" s="6" t="s">
        <v>6878</v>
      </c>
      <c r="G14628" s="9">
        <v>4</v>
      </c>
      <c r="H14628" t="s">
        <v>2160</v>
      </c>
      <c r="J14628" s="9">
        <v>4</v>
      </c>
      <c r="K14628" t="s">
        <v>6879</v>
      </c>
    </row>
    <row r="14629" spans="2:11">
      <c r="B14629" t="s">
        <v>9</v>
      </c>
      <c r="C14629" t="s">
        <v>10</v>
      </c>
      <c r="E14629" t="s">
        <v>11</v>
      </c>
      <c r="F14629" s="6" t="s">
        <v>6878</v>
      </c>
      <c r="G14629" s="9">
        <v>3</v>
      </c>
      <c r="H14629" t="s">
        <v>2161</v>
      </c>
      <c r="J14629" s="9">
        <v>3</v>
      </c>
      <c r="K14629" t="s">
        <v>6879</v>
      </c>
    </row>
    <row r="14630" spans="2:11">
      <c r="B14630" t="s">
        <v>9</v>
      </c>
      <c r="C14630" t="s">
        <v>10</v>
      </c>
      <c r="E14630" t="s">
        <v>11</v>
      </c>
      <c r="F14630" s="6" t="s">
        <v>6878</v>
      </c>
      <c r="G14630" s="9">
        <v>4</v>
      </c>
      <c r="H14630" t="s">
        <v>2162</v>
      </c>
      <c r="J14630" s="9">
        <v>4</v>
      </c>
      <c r="K14630" t="s">
        <v>6879</v>
      </c>
    </row>
    <row r="14631" spans="2:11">
      <c r="B14631" t="s">
        <v>9</v>
      </c>
      <c r="C14631" t="s">
        <v>10</v>
      </c>
      <c r="E14631" t="s">
        <v>11</v>
      </c>
      <c r="F14631" s="6" t="s">
        <v>6878</v>
      </c>
      <c r="G14631" s="9">
        <v>4</v>
      </c>
      <c r="H14631" t="s">
        <v>2163</v>
      </c>
      <c r="J14631" s="9">
        <v>4</v>
      </c>
      <c r="K14631" t="s">
        <v>6879</v>
      </c>
    </row>
    <row r="14632" spans="2:11">
      <c r="B14632" t="s">
        <v>9</v>
      </c>
      <c r="C14632" t="s">
        <v>10</v>
      </c>
      <c r="E14632" t="s">
        <v>11</v>
      </c>
      <c r="F14632" s="6" t="s">
        <v>6878</v>
      </c>
      <c r="G14632" s="9">
        <v>6</v>
      </c>
      <c r="H14632" t="s">
        <v>2164</v>
      </c>
      <c r="J14632" s="9">
        <v>6</v>
      </c>
      <c r="K14632" t="s">
        <v>6879</v>
      </c>
    </row>
    <row r="14633" spans="2:11">
      <c r="B14633" t="s">
        <v>9</v>
      </c>
      <c r="C14633" t="s">
        <v>10</v>
      </c>
      <c r="E14633" t="s">
        <v>11</v>
      </c>
      <c r="F14633" s="6" t="s">
        <v>6878</v>
      </c>
      <c r="G14633" s="9">
        <v>5</v>
      </c>
      <c r="H14633" t="s">
        <v>2165</v>
      </c>
      <c r="J14633" s="9">
        <v>5</v>
      </c>
      <c r="K14633" t="s">
        <v>6879</v>
      </c>
    </row>
    <row r="14634" spans="2:11">
      <c r="B14634" t="s">
        <v>9</v>
      </c>
      <c r="C14634" t="s">
        <v>10</v>
      </c>
      <c r="E14634" t="s">
        <v>11</v>
      </c>
      <c r="F14634" s="6" t="s">
        <v>6878</v>
      </c>
      <c r="G14634" s="9">
        <v>9</v>
      </c>
      <c r="H14634" t="s">
        <v>2166</v>
      </c>
      <c r="J14634" s="9">
        <v>9</v>
      </c>
      <c r="K14634" t="s">
        <v>6879</v>
      </c>
    </row>
    <row r="14635" spans="2:11">
      <c r="B14635" t="s">
        <v>9</v>
      </c>
      <c r="C14635" t="s">
        <v>10</v>
      </c>
      <c r="E14635" t="s">
        <v>11</v>
      </c>
      <c r="F14635" s="6" t="s">
        <v>6878</v>
      </c>
      <c r="G14635" s="9">
        <v>3</v>
      </c>
      <c r="H14635" t="s">
        <v>2167</v>
      </c>
      <c r="J14635" s="9">
        <v>3</v>
      </c>
      <c r="K14635" t="s">
        <v>6879</v>
      </c>
    </row>
    <row r="14636" spans="2:11">
      <c r="B14636" t="s">
        <v>9</v>
      </c>
      <c r="C14636" t="s">
        <v>10</v>
      </c>
      <c r="E14636" t="s">
        <v>11</v>
      </c>
      <c r="F14636" s="6" t="s">
        <v>6878</v>
      </c>
      <c r="G14636" s="9">
        <v>20</v>
      </c>
      <c r="H14636" t="s">
        <v>2168</v>
      </c>
      <c r="J14636" s="9">
        <v>20</v>
      </c>
      <c r="K14636" t="s">
        <v>6879</v>
      </c>
    </row>
    <row r="14637" spans="2:11">
      <c r="B14637" t="s">
        <v>9</v>
      </c>
      <c r="C14637" t="s">
        <v>10</v>
      </c>
      <c r="E14637" t="s">
        <v>11</v>
      </c>
      <c r="F14637" s="6" t="s">
        <v>6878</v>
      </c>
      <c r="G14637" s="9">
        <v>3</v>
      </c>
      <c r="H14637" t="s">
        <v>2169</v>
      </c>
      <c r="J14637" s="9">
        <v>3</v>
      </c>
      <c r="K14637" t="s">
        <v>6879</v>
      </c>
    </row>
    <row r="14638" spans="2:11">
      <c r="B14638" t="s">
        <v>9</v>
      </c>
      <c r="C14638" t="s">
        <v>10</v>
      </c>
      <c r="E14638" t="s">
        <v>11</v>
      </c>
      <c r="F14638" s="6" t="s">
        <v>6878</v>
      </c>
      <c r="G14638" s="9">
        <v>3</v>
      </c>
      <c r="H14638" t="s">
        <v>2170</v>
      </c>
      <c r="J14638" s="9">
        <v>3</v>
      </c>
      <c r="K14638" t="s">
        <v>6879</v>
      </c>
    </row>
    <row r="14639" spans="2:11">
      <c r="B14639" t="s">
        <v>9</v>
      </c>
      <c r="C14639" t="s">
        <v>10</v>
      </c>
      <c r="E14639" t="s">
        <v>11</v>
      </c>
      <c r="F14639" s="6" t="s">
        <v>6878</v>
      </c>
      <c r="G14639" s="9">
        <v>27</v>
      </c>
      <c r="H14639" t="s">
        <v>2171</v>
      </c>
      <c r="J14639" s="9">
        <v>27</v>
      </c>
      <c r="K14639" t="s">
        <v>6879</v>
      </c>
    </row>
    <row r="14640" spans="2:11">
      <c r="B14640" t="s">
        <v>9</v>
      </c>
      <c r="C14640" t="s">
        <v>10</v>
      </c>
      <c r="E14640" t="s">
        <v>11</v>
      </c>
      <c r="F14640" s="6" t="s">
        <v>6878</v>
      </c>
      <c r="G14640" s="9">
        <v>4</v>
      </c>
      <c r="H14640" t="s">
        <v>2172</v>
      </c>
      <c r="J14640" s="9">
        <v>4</v>
      </c>
      <c r="K14640" t="s">
        <v>6879</v>
      </c>
    </row>
    <row r="14641" spans="2:11">
      <c r="B14641" t="s">
        <v>9</v>
      </c>
      <c r="C14641" t="s">
        <v>10</v>
      </c>
      <c r="E14641" t="s">
        <v>11</v>
      </c>
      <c r="F14641" s="6" t="s">
        <v>6878</v>
      </c>
      <c r="G14641" s="9">
        <v>3</v>
      </c>
      <c r="H14641" t="s">
        <v>2173</v>
      </c>
      <c r="J14641" s="9">
        <v>3</v>
      </c>
      <c r="K14641" t="s">
        <v>6879</v>
      </c>
    </row>
    <row r="14642" spans="2:11">
      <c r="B14642" t="s">
        <v>9</v>
      </c>
      <c r="C14642" t="s">
        <v>10</v>
      </c>
      <c r="E14642" t="s">
        <v>11</v>
      </c>
      <c r="F14642" s="6" t="s">
        <v>6878</v>
      </c>
      <c r="G14642" s="9">
        <v>3</v>
      </c>
      <c r="H14642" t="s">
        <v>2174</v>
      </c>
      <c r="J14642" s="9">
        <v>3</v>
      </c>
      <c r="K14642" t="s">
        <v>6879</v>
      </c>
    </row>
    <row r="14643" spans="2:11">
      <c r="B14643" t="s">
        <v>9</v>
      </c>
      <c r="C14643" t="s">
        <v>10</v>
      </c>
      <c r="E14643" t="s">
        <v>11</v>
      </c>
      <c r="F14643" s="6" t="s">
        <v>6878</v>
      </c>
      <c r="G14643" s="9">
        <v>4</v>
      </c>
      <c r="H14643" t="s">
        <v>2175</v>
      </c>
      <c r="J14643" s="9">
        <v>4</v>
      </c>
      <c r="K14643" t="s">
        <v>6879</v>
      </c>
    </row>
    <row r="14644" spans="2:11">
      <c r="B14644" t="s">
        <v>9</v>
      </c>
      <c r="C14644" t="s">
        <v>10</v>
      </c>
      <c r="E14644" t="s">
        <v>11</v>
      </c>
      <c r="F14644" s="6" t="s">
        <v>6878</v>
      </c>
      <c r="G14644" s="9">
        <v>3</v>
      </c>
      <c r="H14644" t="s">
        <v>2176</v>
      </c>
      <c r="J14644" s="9">
        <v>3</v>
      </c>
      <c r="K14644" t="s">
        <v>6879</v>
      </c>
    </row>
    <row r="14645" spans="2:11">
      <c r="B14645" t="s">
        <v>9</v>
      </c>
      <c r="C14645" t="s">
        <v>10</v>
      </c>
      <c r="E14645" t="s">
        <v>11</v>
      </c>
      <c r="F14645" s="6" t="s">
        <v>6878</v>
      </c>
      <c r="G14645" s="9">
        <v>19</v>
      </c>
      <c r="H14645" t="s">
        <v>2177</v>
      </c>
      <c r="J14645" s="9">
        <v>19</v>
      </c>
      <c r="K14645" t="s">
        <v>6879</v>
      </c>
    </row>
    <row r="14646" spans="2:11">
      <c r="B14646" t="s">
        <v>9</v>
      </c>
      <c r="C14646" t="s">
        <v>10</v>
      </c>
      <c r="E14646" t="s">
        <v>11</v>
      </c>
      <c r="F14646" s="6" t="s">
        <v>6878</v>
      </c>
      <c r="G14646" s="9">
        <v>4</v>
      </c>
      <c r="H14646" t="s">
        <v>2178</v>
      </c>
      <c r="J14646" s="9">
        <v>4</v>
      </c>
      <c r="K14646" t="s">
        <v>6879</v>
      </c>
    </row>
    <row r="14647" spans="2:11">
      <c r="B14647" t="s">
        <v>9</v>
      </c>
      <c r="C14647" t="s">
        <v>10</v>
      </c>
      <c r="E14647" t="s">
        <v>11</v>
      </c>
      <c r="F14647" s="6" t="s">
        <v>6878</v>
      </c>
      <c r="G14647" s="9">
        <v>6</v>
      </c>
      <c r="H14647" t="s">
        <v>2179</v>
      </c>
      <c r="J14647" s="9">
        <v>6</v>
      </c>
      <c r="K14647" t="s">
        <v>6879</v>
      </c>
    </row>
    <row r="14648" spans="2:11">
      <c r="B14648" t="s">
        <v>9</v>
      </c>
      <c r="C14648" t="s">
        <v>10</v>
      </c>
      <c r="E14648" t="s">
        <v>11</v>
      </c>
      <c r="F14648" s="6" t="s">
        <v>6878</v>
      </c>
      <c r="G14648" s="9">
        <v>14</v>
      </c>
      <c r="H14648" t="s">
        <v>2180</v>
      </c>
      <c r="J14648" s="9">
        <v>14</v>
      </c>
      <c r="K14648" t="s">
        <v>6879</v>
      </c>
    </row>
    <row r="14649" spans="2:11">
      <c r="B14649" t="s">
        <v>9</v>
      </c>
      <c r="C14649" t="s">
        <v>10</v>
      </c>
      <c r="E14649" t="s">
        <v>11</v>
      </c>
      <c r="F14649" s="6" t="s">
        <v>6878</v>
      </c>
      <c r="G14649" s="9">
        <v>17</v>
      </c>
      <c r="H14649" t="s">
        <v>2181</v>
      </c>
      <c r="J14649" s="9">
        <v>17</v>
      </c>
      <c r="K14649" t="s">
        <v>6879</v>
      </c>
    </row>
    <row r="14650" spans="2:11">
      <c r="B14650" t="s">
        <v>9</v>
      </c>
      <c r="C14650" t="s">
        <v>10</v>
      </c>
      <c r="E14650" t="s">
        <v>11</v>
      </c>
      <c r="F14650" s="6" t="s">
        <v>6878</v>
      </c>
      <c r="G14650" s="9">
        <v>6</v>
      </c>
      <c r="H14650" t="s">
        <v>2182</v>
      </c>
      <c r="J14650" s="9">
        <v>6</v>
      </c>
      <c r="K14650" t="s">
        <v>6879</v>
      </c>
    </row>
    <row r="14651" spans="2:11">
      <c r="B14651" t="s">
        <v>9</v>
      </c>
      <c r="C14651" t="s">
        <v>10</v>
      </c>
      <c r="E14651" t="s">
        <v>11</v>
      </c>
      <c r="F14651" s="6" t="s">
        <v>6878</v>
      </c>
      <c r="G14651" s="9">
        <v>4</v>
      </c>
      <c r="H14651" t="s">
        <v>2183</v>
      </c>
      <c r="J14651" s="9">
        <v>4</v>
      </c>
      <c r="K14651" t="s">
        <v>6879</v>
      </c>
    </row>
    <row r="14652" spans="2:11">
      <c r="B14652" t="s">
        <v>9</v>
      </c>
      <c r="C14652" t="s">
        <v>10</v>
      </c>
      <c r="E14652" t="s">
        <v>11</v>
      </c>
      <c r="F14652" s="6" t="s">
        <v>6878</v>
      </c>
      <c r="G14652" s="9">
        <v>5</v>
      </c>
      <c r="H14652" t="s">
        <v>2184</v>
      </c>
      <c r="J14652" s="9">
        <v>5</v>
      </c>
      <c r="K14652" t="s">
        <v>6879</v>
      </c>
    </row>
    <row r="14653" spans="2:11">
      <c r="B14653" t="s">
        <v>9</v>
      </c>
      <c r="C14653" t="s">
        <v>10</v>
      </c>
      <c r="E14653" t="s">
        <v>11</v>
      </c>
      <c r="F14653" s="6" t="s">
        <v>6878</v>
      </c>
      <c r="G14653" s="9">
        <v>6</v>
      </c>
      <c r="H14653" t="s">
        <v>2185</v>
      </c>
      <c r="J14653" s="9">
        <v>6</v>
      </c>
      <c r="K14653" t="s">
        <v>6879</v>
      </c>
    </row>
    <row r="14654" spans="2:11">
      <c r="B14654" t="s">
        <v>9</v>
      </c>
      <c r="C14654" t="s">
        <v>10</v>
      </c>
      <c r="E14654" t="s">
        <v>11</v>
      </c>
      <c r="F14654" s="6" t="s">
        <v>6878</v>
      </c>
      <c r="G14654" s="9">
        <v>5</v>
      </c>
      <c r="H14654" t="s">
        <v>2186</v>
      </c>
      <c r="J14654" s="9">
        <v>5</v>
      </c>
      <c r="K14654" t="s">
        <v>6879</v>
      </c>
    </row>
    <row r="14655" spans="2:11">
      <c r="B14655" t="s">
        <v>9</v>
      </c>
      <c r="C14655" t="s">
        <v>10</v>
      </c>
      <c r="E14655" t="s">
        <v>11</v>
      </c>
      <c r="F14655" s="6" t="s">
        <v>6878</v>
      </c>
      <c r="G14655" s="9">
        <v>15</v>
      </c>
      <c r="H14655" t="s">
        <v>2187</v>
      </c>
      <c r="J14655" s="9">
        <v>15</v>
      </c>
      <c r="K14655" t="s">
        <v>6879</v>
      </c>
    </row>
    <row r="14656" spans="2:11">
      <c r="B14656" t="s">
        <v>9</v>
      </c>
      <c r="C14656" t="s">
        <v>10</v>
      </c>
      <c r="E14656" t="s">
        <v>11</v>
      </c>
      <c r="F14656" s="6" t="s">
        <v>6878</v>
      </c>
      <c r="G14656" s="9">
        <v>8</v>
      </c>
      <c r="H14656" t="s">
        <v>2188</v>
      </c>
      <c r="J14656" s="9">
        <v>8</v>
      </c>
      <c r="K14656" t="s">
        <v>6879</v>
      </c>
    </row>
    <row r="14657" spans="2:11">
      <c r="B14657" t="s">
        <v>9</v>
      </c>
      <c r="C14657" t="s">
        <v>10</v>
      </c>
      <c r="E14657" t="s">
        <v>11</v>
      </c>
      <c r="F14657" s="6" t="s">
        <v>6878</v>
      </c>
      <c r="G14657" s="9">
        <v>4</v>
      </c>
      <c r="H14657" t="s">
        <v>2189</v>
      </c>
      <c r="J14657" s="9">
        <v>4</v>
      </c>
      <c r="K14657" t="s">
        <v>6879</v>
      </c>
    </row>
    <row r="14658" spans="2:11">
      <c r="B14658" t="s">
        <v>9</v>
      </c>
      <c r="C14658" t="s">
        <v>10</v>
      </c>
      <c r="E14658" t="s">
        <v>11</v>
      </c>
      <c r="F14658" s="6" t="s">
        <v>6878</v>
      </c>
      <c r="G14658" s="9">
        <v>3</v>
      </c>
      <c r="H14658" t="s">
        <v>2190</v>
      </c>
      <c r="J14658" s="9">
        <v>3</v>
      </c>
      <c r="K14658" t="s">
        <v>6879</v>
      </c>
    </row>
    <row r="14659" spans="2:11">
      <c r="B14659" t="s">
        <v>9</v>
      </c>
      <c r="C14659" t="s">
        <v>10</v>
      </c>
      <c r="E14659" t="s">
        <v>11</v>
      </c>
      <c r="F14659" s="6" t="s">
        <v>6878</v>
      </c>
      <c r="G14659" s="9">
        <v>7</v>
      </c>
      <c r="H14659" t="s">
        <v>2191</v>
      </c>
      <c r="J14659" s="9">
        <v>7</v>
      </c>
      <c r="K14659" t="s">
        <v>6879</v>
      </c>
    </row>
    <row r="14660" spans="2:11">
      <c r="B14660" t="s">
        <v>9</v>
      </c>
      <c r="C14660" t="s">
        <v>10</v>
      </c>
      <c r="E14660" t="s">
        <v>11</v>
      </c>
      <c r="F14660" s="6" t="s">
        <v>6878</v>
      </c>
      <c r="G14660" s="9">
        <v>3</v>
      </c>
      <c r="H14660" t="s">
        <v>2192</v>
      </c>
      <c r="J14660" s="9">
        <v>3</v>
      </c>
      <c r="K14660" t="s">
        <v>6879</v>
      </c>
    </row>
    <row r="14661" spans="2:11">
      <c r="B14661" t="s">
        <v>9</v>
      </c>
      <c r="C14661" t="s">
        <v>10</v>
      </c>
      <c r="E14661" t="s">
        <v>11</v>
      </c>
      <c r="F14661" s="6" t="s">
        <v>6878</v>
      </c>
      <c r="G14661" s="9">
        <v>4</v>
      </c>
      <c r="H14661" t="s">
        <v>2193</v>
      </c>
      <c r="J14661" s="9">
        <v>4</v>
      </c>
      <c r="K14661" t="s">
        <v>6879</v>
      </c>
    </row>
    <row r="14662" spans="2:11">
      <c r="B14662" t="s">
        <v>9</v>
      </c>
      <c r="C14662" t="s">
        <v>10</v>
      </c>
      <c r="E14662" t="s">
        <v>11</v>
      </c>
      <c r="F14662" s="6" t="s">
        <v>6878</v>
      </c>
      <c r="G14662" s="9">
        <v>4</v>
      </c>
      <c r="H14662" t="s">
        <v>2194</v>
      </c>
      <c r="J14662" s="9">
        <v>4</v>
      </c>
      <c r="K14662" t="s">
        <v>6879</v>
      </c>
    </row>
    <row r="14663" spans="2:11">
      <c r="B14663" t="s">
        <v>9</v>
      </c>
      <c r="C14663" t="s">
        <v>10</v>
      </c>
      <c r="E14663" t="s">
        <v>11</v>
      </c>
      <c r="F14663" s="6" t="s">
        <v>6878</v>
      </c>
      <c r="G14663" s="9">
        <v>23</v>
      </c>
      <c r="H14663" t="s">
        <v>2195</v>
      </c>
      <c r="J14663" s="9">
        <v>23</v>
      </c>
      <c r="K14663" t="s">
        <v>6879</v>
      </c>
    </row>
    <row r="14664" spans="2:11">
      <c r="B14664" t="s">
        <v>9</v>
      </c>
      <c r="C14664" t="s">
        <v>10</v>
      </c>
      <c r="E14664" t="s">
        <v>11</v>
      </c>
      <c r="F14664" s="6" t="s">
        <v>6878</v>
      </c>
      <c r="G14664" s="9">
        <v>22</v>
      </c>
      <c r="H14664" t="s">
        <v>2196</v>
      </c>
      <c r="J14664" s="9">
        <v>22</v>
      </c>
      <c r="K14664" t="s">
        <v>6879</v>
      </c>
    </row>
    <row r="14665" spans="2:11">
      <c r="B14665" t="s">
        <v>9</v>
      </c>
      <c r="C14665" t="s">
        <v>10</v>
      </c>
      <c r="E14665" t="s">
        <v>11</v>
      </c>
      <c r="F14665" s="6" t="s">
        <v>6878</v>
      </c>
      <c r="G14665" s="9">
        <v>10</v>
      </c>
      <c r="H14665" t="s">
        <v>2197</v>
      </c>
      <c r="J14665" s="9">
        <v>10</v>
      </c>
      <c r="K14665" t="s">
        <v>6879</v>
      </c>
    </row>
    <row r="14666" spans="2:11">
      <c r="B14666" t="s">
        <v>9</v>
      </c>
      <c r="C14666" t="s">
        <v>10</v>
      </c>
      <c r="E14666" t="s">
        <v>11</v>
      </c>
      <c r="F14666" s="6" t="s">
        <v>6878</v>
      </c>
      <c r="G14666" s="9">
        <v>5</v>
      </c>
      <c r="H14666" t="s">
        <v>2198</v>
      </c>
      <c r="J14666" s="9">
        <v>5</v>
      </c>
      <c r="K14666" t="s">
        <v>6879</v>
      </c>
    </row>
    <row r="14667" spans="2:11">
      <c r="B14667" t="s">
        <v>9</v>
      </c>
      <c r="C14667" t="s">
        <v>10</v>
      </c>
      <c r="E14667" t="s">
        <v>11</v>
      </c>
      <c r="F14667" s="6" t="s">
        <v>6878</v>
      </c>
      <c r="G14667" s="9">
        <v>10</v>
      </c>
      <c r="H14667" t="s">
        <v>2199</v>
      </c>
      <c r="J14667" s="9">
        <v>10</v>
      </c>
      <c r="K14667" t="s">
        <v>6879</v>
      </c>
    </row>
    <row r="14668" spans="2:11">
      <c r="B14668" t="s">
        <v>9</v>
      </c>
      <c r="C14668" t="s">
        <v>10</v>
      </c>
      <c r="E14668" t="s">
        <v>11</v>
      </c>
      <c r="F14668" s="6" t="s">
        <v>6878</v>
      </c>
      <c r="G14668" s="9">
        <v>52</v>
      </c>
      <c r="H14668" t="s">
        <v>2200</v>
      </c>
      <c r="J14668" s="9">
        <v>52</v>
      </c>
      <c r="K14668" t="s">
        <v>6879</v>
      </c>
    </row>
    <row r="14669" spans="2:11">
      <c r="B14669" t="s">
        <v>9</v>
      </c>
      <c r="C14669" t="s">
        <v>10</v>
      </c>
      <c r="E14669" t="s">
        <v>11</v>
      </c>
      <c r="F14669" s="6" t="s">
        <v>6878</v>
      </c>
      <c r="G14669" s="9">
        <v>16</v>
      </c>
      <c r="H14669" t="s">
        <v>2201</v>
      </c>
      <c r="J14669" s="9">
        <v>16</v>
      </c>
      <c r="K14669" t="s">
        <v>6879</v>
      </c>
    </row>
    <row r="14670" spans="2:11">
      <c r="B14670" t="s">
        <v>9</v>
      </c>
      <c r="C14670" t="s">
        <v>10</v>
      </c>
      <c r="E14670" t="s">
        <v>11</v>
      </c>
      <c r="F14670" s="6" t="s">
        <v>6878</v>
      </c>
      <c r="G14670" s="9">
        <v>5</v>
      </c>
      <c r="H14670" t="s">
        <v>2202</v>
      </c>
      <c r="J14670" s="9">
        <v>5</v>
      </c>
      <c r="K14670" t="s">
        <v>6879</v>
      </c>
    </row>
    <row r="14671" spans="2:11">
      <c r="B14671" t="s">
        <v>9</v>
      </c>
      <c r="C14671" t="s">
        <v>10</v>
      </c>
      <c r="E14671" t="s">
        <v>11</v>
      </c>
      <c r="F14671" s="6" t="s">
        <v>6878</v>
      </c>
      <c r="G14671" s="9">
        <v>16</v>
      </c>
      <c r="H14671" t="s">
        <v>2203</v>
      </c>
      <c r="J14671" s="9">
        <v>16</v>
      </c>
      <c r="K14671" t="s">
        <v>6879</v>
      </c>
    </row>
    <row r="14672" spans="2:11">
      <c r="B14672" t="s">
        <v>9</v>
      </c>
      <c r="C14672" t="s">
        <v>10</v>
      </c>
      <c r="E14672" t="s">
        <v>11</v>
      </c>
      <c r="F14672" s="6" t="s">
        <v>6878</v>
      </c>
      <c r="G14672" s="9">
        <v>4</v>
      </c>
      <c r="H14672" t="s">
        <v>2204</v>
      </c>
      <c r="J14672" s="9">
        <v>4</v>
      </c>
      <c r="K14672" t="s">
        <v>6879</v>
      </c>
    </row>
    <row r="14673" spans="2:11">
      <c r="B14673" t="s">
        <v>9</v>
      </c>
      <c r="C14673" t="s">
        <v>10</v>
      </c>
      <c r="E14673" t="s">
        <v>11</v>
      </c>
      <c r="F14673" s="6" t="s">
        <v>6878</v>
      </c>
      <c r="G14673" s="9">
        <v>4</v>
      </c>
      <c r="H14673" t="s">
        <v>2205</v>
      </c>
      <c r="J14673" s="9">
        <v>4</v>
      </c>
      <c r="K14673" t="s">
        <v>6879</v>
      </c>
    </row>
    <row r="14674" spans="2:11">
      <c r="B14674" t="s">
        <v>9</v>
      </c>
      <c r="C14674" t="s">
        <v>10</v>
      </c>
      <c r="E14674" t="s">
        <v>11</v>
      </c>
      <c r="F14674" s="6" t="s">
        <v>6878</v>
      </c>
      <c r="G14674" s="9">
        <v>10</v>
      </c>
      <c r="H14674" t="s">
        <v>2206</v>
      </c>
      <c r="J14674" s="9">
        <v>10</v>
      </c>
      <c r="K14674" t="s">
        <v>6879</v>
      </c>
    </row>
    <row r="14675" spans="2:11">
      <c r="B14675" t="s">
        <v>9</v>
      </c>
      <c r="C14675" t="s">
        <v>10</v>
      </c>
      <c r="E14675" t="s">
        <v>11</v>
      </c>
      <c r="F14675" s="6" t="s">
        <v>6878</v>
      </c>
      <c r="G14675" s="9">
        <v>10</v>
      </c>
      <c r="H14675" t="s">
        <v>2207</v>
      </c>
      <c r="J14675" s="9">
        <v>10</v>
      </c>
      <c r="K14675" t="s">
        <v>6879</v>
      </c>
    </row>
    <row r="14676" spans="2:11">
      <c r="B14676" t="s">
        <v>9</v>
      </c>
      <c r="C14676" t="s">
        <v>10</v>
      </c>
      <c r="E14676" t="s">
        <v>11</v>
      </c>
      <c r="F14676" s="6" t="s">
        <v>6878</v>
      </c>
      <c r="G14676" s="9">
        <v>10</v>
      </c>
      <c r="H14676" t="s">
        <v>2208</v>
      </c>
      <c r="J14676" s="9">
        <v>10</v>
      </c>
      <c r="K14676" t="s">
        <v>6879</v>
      </c>
    </row>
    <row r="14677" spans="2:11">
      <c r="B14677" t="s">
        <v>9</v>
      </c>
      <c r="C14677" t="s">
        <v>10</v>
      </c>
      <c r="E14677" t="s">
        <v>11</v>
      </c>
      <c r="F14677" s="6" t="s">
        <v>6878</v>
      </c>
      <c r="G14677" s="9">
        <v>6</v>
      </c>
      <c r="H14677" t="s">
        <v>2209</v>
      </c>
      <c r="J14677" s="9">
        <v>6</v>
      </c>
      <c r="K14677" t="s">
        <v>6879</v>
      </c>
    </row>
    <row r="14678" spans="2:11">
      <c r="B14678" t="s">
        <v>9</v>
      </c>
      <c r="C14678" t="s">
        <v>10</v>
      </c>
      <c r="E14678" t="s">
        <v>11</v>
      </c>
      <c r="F14678" s="6" t="s">
        <v>6878</v>
      </c>
      <c r="G14678" s="9">
        <v>15</v>
      </c>
      <c r="H14678" t="s">
        <v>2210</v>
      </c>
      <c r="J14678" s="9">
        <v>15</v>
      </c>
      <c r="K14678" t="s">
        <v>6879</v>
      </c>
    </row>
    <row r="14679" spans="2:11">
      <c r="B14679" t="s">
        <v>9</v>
      </c>
      <c r="C14679" t="s">
        <v>10</v>
      </c>
      <c r="E14679" t="s">
        <v>11</v>
      </c>
      <c r="F14679" s="6" t="s">
        <v>6878</v>
      </c>
      <c r="G14679" s="9">
        <v>4</v>
      </c>
      <c r="H14679" t="s">
        <v>2211</v>
      </c>
      <c r="J14679" s="9">
        <v>4</v>
      </c>
      <c r="K14679" t="s">
        <v>6879</v>
      </c>
    </row>
    <row r="14680" spans="2:11">
      <c r="B14680" t="s">
        <v>9</v>
      </c>
      <c r="C14680" t="s">
        <v>10</v>
      </c>
      <c r="E14680" t="s">
        <v>11</v>
      </c>
      <c r="F14680" s="6" t="s">
        <v>6878</v>
      </c>
      <c r="G14680" s="9">
        <v>8</v>
      </c>
      <c r="H14680" t="s">
        <v>2212</v>
      </c>
      <c r="J14680" s="9">
        <v>8</v>
      </c>
      <c r="K14680" t="s">
        <v>6879</v>
      </c>
    </row>
    <row r="14681" spans="2:11">
      <c r="B14681" t="s">
        <v>9</v>
      </c>
      <c r="C14681" t="s">
        <v>10</v>
      </c>
      <c r="E14681" t="s">
        <v>11</v>
      </c>
      <c r="F14681" s="6" t="s">
        <v>6878</v>
      </c>
      <c r="G14681" s="9">
        <v>8</v>
      </c>
      <c r="H14681" t="s">
        <v>2213</v>
      </c>
      <c r="J14681" s="9">
        <v>8</v>
      </c>
      <c r="K14681" t="s">
        <v>6879</v>
      </c>
    </row>
    <row r="14682" spans="2:11">
      <c r="B14682" t="s">
        <v>9</v>
      </c>
      <c r="C14682" t="s">
        <v>10</v>
      </c>
      <c r="E14682" t="s">
        <v>11</v>
      </c>
      <c r="F14682" s="6" t="s">
        <v>6878</v>
      </c>
      <c r="G14682" s="9">
        <v>8</v>
      </c>
      <c r="H14682" t="s">
        <v>2214</v>
      </c>
      <c r="J14682" s="9">
        <v>8</v>
      </c>
      <c r="K14682" t="s">
        <v>6879</v>
      </c>
    </row>
    <row r="14683" spans="2:11">
      <c r="B14683" t="s">
        <v>9</v>
      </c>
      <c r="C14683" t="s">
        <v>10</v>
      </c>
      <c r="E14683" t="s">
        <v>11</v>
      </c>
      <c r="F14683" s="6" t="s">
        <v>6878</v>
      </c>
      <c r="G14683" s="9">
        <v>8</v>
      </c>
      <c r="H14683" t="s">
        <v>2215</v>
      </c>
      <c r="J14683" s="9">
        <v>8</v>
      </c>
      <c r="K14683" t="s">
        <v>6879</v>
      </c>
    </row>
    <row r="14684" spans="2:11">
      <c r="B14684" t="s">
        <v>9</v>
      </c>
      <c r="C14684" t="s">
        <v>10</v>
      </c>
      <c r="E14684" t="s">
        <v>11</v>
      </c>
      <c r="F14684" s="6" t="s">
        <v>6878</v>
      </c>
      <c r="G14684" s="9">
        <v>6</v>
      </c>
      <c r="H14684" t="s">
        <v>2216</v>
      </c>
      <c r="J14684" s="9">
        <v>6</v>
      </c>
      <c r="K14684" t="s">
        <v>6879</v>
      </c>
    </row>
    <row r="14685" spans="2:11">
      <c r="B14685" t="s">
        <v>9</v>
      </c>
      <c r="C14685" t="s">
        <v>10</v>
      </c>
      <c r="E14685" t="s">
        <v>11</v>
      </c>
      <c r="F14685" s="6" t="s">
        <v>6878</v>
      </c>
      <c r="G14685" s="9">
        <v>12</v>
      </c>
      <c r="H14685" t="s">
        <v>2217</v>
      </c>
      <c r="J14685" s="9">
        <v>12</v>
      </c>
      <c r="K14685" t="s">
        <v>6879</v>
      </c>
    </row>
    <row r="14686" spans="2:11">
      <c r="B14686" t="s">
        <v>9</v>
      </c>
      <c r="C14686" t="s">
        <v>10</v>
      </c>
      <c r="E14686" t="s">
        <v>11</v>
      </c>
      <c r="F14686" s="6" t="s">
        <v>6878</v>
      </c>
      <c r="G14686" s="9">
        <v>4</v>
      </c>
      <c r="H14686" t="s">
        <v>2218</v>
      </c>
      <c r="J14686" s="9">
        <v>4</v>
      </c>
      <c r="K14686" t="s">
        <v>6879</v>
      </c>
    </row>
    <row r="14687" spans="2:11">
      <c r="B14687" t="s">
        <v>9</v>
      </c>
      <c r="C14687" t="s">
        <v>10</v>
      </c>
      <c r="E14687" t="s">
        <v>11</v>
      </c>
      <c r="F14687" s="6" t="s">
        <v>6878</v>
      </c>
      <c r="G14687" s="9">
        <v>4</v>
      </c>
      <c r="H14687" t="s">
        <v>2219</v>
      </c>
      <c r="J14687" s="9">
        <v>4</v>
      </c>
      <c r="K14687" t="s">
        <v>6879</v>
      </c>
    </row>
    <row r="14688" spans="2:11">
      <c r="B14688" t="s">
        <v>9</v>
      </c>
      <c r="C14688" t="s">
        <v>10</v>
      </c>
      <c r="E14688" t="s">
        <v>11</v>
      </c>
      <c r="F14688" s="6" t="s">
        <v>6878</v>
      </c>
      <c r="G14688" s="9">
        <v>4</v>
      </c>
      <c r="H14688" t="s">
        <v>2220</v>
      </c>
      <c r="J14688" s="9">
        <v>4</v>
      </c>
      <c r="K14688" t="s">
        <v>6879</v>
      </c>
    </row>
    <row r="14689" spans="2:11">
      <c r="B14689" t="s">
        <v>9</v>
      </c>
      <c r="C14689" t="s">
        <v>10</v>
      </c>
      <c r="E14689" t="s">
        <v>11</v>
      </c>
      <c r="F14689" s="6" t="s">
        <v>6878</v>
      </c>
      <c r="G14689" s="9">
        <v>3</v>
      </c>
      <c r="H14689" t="s">
        <v>2221</v>
      </c>
      <c r="J14689" s="9">
        <v>3</v>
      </c>
      <c r="K14689" t="s">
        <v>6879</v>
      </c>
    </row>
    <row r="14690" spans="2:11">
      <c r="B14690" t="s">
        <v>9</v>
      </c>
      <c r="C14690" t="s">
        <v>10</v>
      </c>
      <c r="E14690" t="s">
        <v>11</v>
      </c>
      <c r="F14690" s="6" t="s">
        <v>6878</v>
      </c>
      <c r="G14690" s="9">
        <v>7</v>
      </c>
      <c r="H14690" t="s">
        <v>2222</v>
      </c>
      <c r="J14690" s="9">
        <v>7</v>
      </c>
      <c r="K14690" t="s">
        <v>6879</v>
      </c>
    </row>
    <row r="14691" spans="2:11">
      <c r="B14691" t="s">
        <v>9</v>
      </c>
      <c r="C14691" t="s">
        <v>10</v>
      </c>
      <c r="E14691" t="s">
        <v>11</v>
      </c>
      <c r="F14691" s="6" t="s">
        <v>6878</v>
      </c>
      <c r="G14691" s="9">
        <v>19</v>
      </c>
      <c r="H14691" t="s">
        <v>2223</v>
      </c>
      <c r="J14691" s="9">
        <v>19</v>
      </c>
      <c r="K14691" t="s">
        <v>6879</v>
      </c>
    </row>
    <row r="14692" spans="2:11">
      <c r="B14692" t="s">
        <v>9</v>
      </c>
      <c r="C14692" t="s">
        <v>10</v>
      </c>
      <c r="E14692" t="s">
        <v>11</v>
      </c>
      <c r="F14692" s="6" t="s">
        <v>6878</v>
      </c>
      <c r="G14692" s="9">
        <v>4</v>
      </c>
      <c r="H14692" t="s">
        <v>2224</v>
      </c>
      <c r="J14692" s="9">
        <v>4</v>
      </c>
      <c r="K14692" t="s">
        <v>6879</v>
      </c>
    </row>
    <row r="14693" spans="2:11">
      <c r="B14693" t="s">
        <v>9</v>
      </c>
      <c r="C14693" t="s">
        <v>10</v>
      </c>
      <c r="E14693" t="s">
        <v>11</v>
      </c>
      <c r="F14693" s="6" t="s">
        <v>6878</v>
      </c>
      <c r="G14693" s="9">
        <v>4</v>
      </c>
      <c r="H14693" t="s">
        <v>2225</v>
      </c>
      <c r="J14693" s="9">
        <v>4</v>
      </c>
      <c r="K14693" t="s">
        <v>6879</v>
      </c>
    </row>
    <row r="14694" spans="2:11">
      <c r="B14694" t="s">
        <v>9</v>
      </c>
      <c r="C14694" t="s">
        <v>10</v>
      </c>
      <c r="E14694" t="s">
        <v>11</v>
      </c>
      <c r="F14694" s="6" t="s">
        <v>6878</v>
      </c>
      <c r="G14694" s="9">
        <v>3</v>
      </c>
      <c r="H14694" t="s">
        <v>2226</v>
      </c>
      <c r="J14694" s="9">
        <v>3</v>
      </c>
      <c r="K14694" t="s">
        <v>6879</v>
      </c>
    </row>
    <row r="14695" spans="2:11">
      <c r="B14695" t="s">
        <v>9</v>
      </c>
      <c r="C14695" t="s">
        <v>10</v>
      </c>
      <c r="E14695" t="s">
        <v>11</v>
      </c>
      <c r="F14695" s="6" t="s">
        <v>6878</v>
      </c>
      <c r="G14695" s="9">
        <v>3</v>
      </c>
      <c r="H14695" t="s">
        <v>2227</v>
      </c>
      <c r="J14695" s="9">
        <v>3</v>
      </c>
      <c r="K14695" t="s">
        <v>6879</v>
      </c>
    </row>
    <row r="14696" spans="2:11">
      <c r="B14696" t="s">
        <v>9</v>
      </c>
      <c r="C14696" t="s">
        <v>10</v>
      </c>
      <c r="E14696" t="s">
        <v>11</v>
      </c>
      <c r="F14696" s="6" t="s">
        <v>6878</v>
      </c>
      <c r="G14696" s="9">
        <v>3</v>
      </c>
      <c r="H14696" t="s">
        <v>2228</v>
      </c>
      <c r="J14696" s="9">
        <v>3</v>
      </c>
      <c r="K14696" t="s">
        <v>6879</v>
      </c>
    </row>
    <row r="14697" spans="2:11">
      <c r="B14697" t="s">
        <v>9</v>
      </c>
      <c r="C14697" t="s">
        <v>10</v>
      </c>
      <c r="E14697" t="s">
        <v>11</v>
      </c>
      <c r="F14697" s="6" t="s">
        <v>6878</v>
      </c>
      <c r="G14697" s="9">
        <v>10</v>
      </c>
      <c r="H14697" t="s">
        <v>2229</v>
      </c>
      <c r="J14697" s="9">
        <v>10</v>
      </c>
      <c r="K14697" t="s">
        <v>6879</v>
      </c>
    </row>
    <row r="14698" spans="2:11">
      <c r="B14698" t="s">
        <v>9</v>
      </c>
      <c r="C14698" t="s">
        <v>10</v>
      </c>
      <c r="E14698" t="s">
        <v>11</v>
      </c>
      <c r="F14698" s="6" t="s">
        <v>6878</v>
      </c>
      <c r="G14698" s="9">
        <v>4</v>
      </c>
      <c r="H14698" t="s">
        <v>2230</v>
      </c>
      <c r="J14698" s="9">
        <v>4</v>
      </c>
      <c r="K14698" t="s">
        <v>6879</v>
      </c>
    </row>
    <row r="14699" spans="2:11">
      <c r="B14699" t="s">
        <v>9</v>
      </c>
      <c r="C14699" t="s">
        <v>10</v>
      </c>
      <c r="E14699" t="s">
        <v>11</v>
      </c>
      <c r="F14699" s="6" t="s">
        <v>6878</v>
      </c>
      <c r="G14699" s="9">
        <v>4</v>
      </c>
      <c r="H14699" t="s">
        <v>2231</v>
      </c>
      <c r="J14699" s="9">
        <v>4</v>
      </c>
      <c r="K14699" t="s">
        <v>6879</v>
      </c>
    </row>
    <row r="14700" spans="2:11">
      <c r="B14700" t="s">
        <v>9</v>
      </c>
      <c r="C14700" t="s">
        <v>10</v>
      </c>
      <c r="E14700" t="s">
        <v>11</v>
      </c>
      <c r="F14700" s="6" t="s">
        <v>6878</v>
      </c>
      <c r="G14700" s="9">
        <v>16</v>
      </c>
      <c r="H14700" t="s">
        <v>2232</v>
      </c>
      <c r="J14700" s="9">
        <v>16</v>
      </c>
      <c r="K14700" t="s">
        <v>6879</v>
      </c>
    </row>
    <row r="14701" spans="2:11">
      <c r="B14701" t="s">
        <v>9</v>
      </c>
      <c r="C14701" t="s">
        <v>10</v>
      </c>
      <c r="E14701" t="s">
        <v>11</v>
      </c>
      <c r="F14701" s="6" t="s">
        <v>6878</v>
      </c>
      <c r="G14701" s="9">
        <v>45</v>
      </c>
      <c r="H14701" t="s">
        <v>2233</v>
      </c>
      <c r="J14701" s="9">
        <v>45</v>
      </c>
      <c r="K14701" t="s">
        <v>6879</v>
      </c>
    </row>
    <row r="14702" spans="2:11">
      <c r="B14702" t="s">
        <v>9</v>
      </c>
      <c r="C14702" t="s">
        <v>10</v>
      </c>
      <c r="E14702" t="s">
        <v>11</v>
      </c>
      <c r="F14702" s="6" t="s">
        <v>6878</v>
      </c>
      <c r="G14702" s="9">
        <v>3</v>
      </c>
      <c r="H14702" t="s">
        <v>2234</v>
      </c>
      <c r="J14702" s="9">
        <v>3</v>
      </c>
      <c r="K14702" t="s">
        <v>6879</v>
      </c>
    </row>
    <row r="14703" spans="2:11">
      <c r="B14703" t="s">
        <v>9</v>
      </c>
      <c r="C14703" t="s">
        <v>10</v>
      </c>
      <c r="E14703" t="s">
        <v>11</v>
      </c>
      <c r="F14703" s="6" t="s">
        <v>6878</v>
      </c>
      <c r="G14703" s="9">
        <v>13</v>
      </c>
      <c r="H14703" t="s">
        <v>2235</v>
      </c>
      <c r="J14703" s="9">
        <v>13</v>
      </c>
      <c r="K14703" t="s">
        <v>6879</v>
      </c>
    </row>
    <row r="14704" spans="2:11">
      <c r="B14704" t="s">
        <v>9</v>
      </c>
      <c r="C14704" t="s">
        <v>10</v>
      </c>
      <c r="E14704" t="s">
        <v>11</v>
      </c>
      <c r="F14704" s="6" t="s">
        <v>6878</v>
      </c>
      <c r="G14704" s="9">
        <v>16</v>
      </c>
      <c r="H14704" t="s">
        <v>2236</v>
      </c>
      <c r="J14704" s="9">
        <v>16</v>
      </c>
      <c r="K14704" t="s">
        <v>6879</v>
      </c>
    </row>
    <row r="14705" spans="2:11">
      <c r="B14705" t="s">
        <v>9</v>
      </c>
      <c r="C14705" t="s">
        <v>10</v>
      </c>
      <c r="E14705" t="s">
        <v>11</v>
      </c>
      <c r="F14705" s="6" t="s">
        <v>6878</v>
      </c>
      <c r="G14705" s="9">
        <v>11</v>
      </c>
      <c r="H14705" t="s">
        <v>2237</v>
      </c>
      <c r="J14705" s="9">
        <v>11</v>
      </c>
      <c r="K14705" t="s">
        <v>6879</v>
      </c>
    </row>
    <row r="14706" spans="2:11">
      <c r="B14706" t="s">
        <v>9</v>
      </c>
      <c r="C14706" t="s">
        <v>10</v>
      </c>
      <c r="E14706" t="s">
        <v>11</v>
      </c>
      <c r="F14706" s="6" t="s">
        <v>6878</v>
      </c>
      <c r="G14706" s="9">
        <v>5</v>
      </c>
      <c r="H14706" t="s">
        <v>2238</v>
      </c>
      <c r="J14706" s="9">
        <v>5</v>
      </c>
      <c r="K14706" t="s">
        <v>6879</v>
      </c>
    </row>
    <row r="14707" spans="2:11">
      <c r="B14707" t="s">
        <v>9</v>
      </c>
      <c r="C14707" t="s">
        <v>10</v>
      </c>
      <c r="E14707" t="s">
        <v>11</v>
      </c>
      <c r="F14707" s="6" t="s">
        <v>6878</v>
      </c>
      <c r="G14707" s="9">
        <v>7</v>
      </c>
      <c r="H14707" t="s">
        <v>2239</v>
      </c>
      <c r="J14707" s="9">
        <v>7</v>
      </c>
      <c r="K14707" t="s">
        <v>6879</v>
      </c>
    </row>
    <row r="14708" spans="2:11">
      <c r="B14708" t="s">
        <v>9</v>
      </c>
      <c r="C14708" t="s">
        <v>10</v>
      </c>
      <c r="E14708" t="s">
        <v>11</v>
      </c>
      <c r="F14708" s="6" t="s">
        <v>6878</v>
      </c>
      <c r="G14708" s="9">
        <v>3</v>
      </c>
      <c r="H14708" t="s">
        <v>2240</v>
      </c>
      <c r="J14708" s="9">
        <v>3</v>
      </c>
      <c r="K14708" t="s">
        <v>6879</v>
      </c>
    </row>
    <row r="14709" spans="2:11">
      <c r="B14709" t="s">
        <v>9</v>
      </c>
      <c r="C14709" t="s">
        <v>10</v>
      </c>
      <c r="E14709" t="s">
        <v>11</v>
      </c>
      <c r="F14709" s="6" t="s">
        <v>6878</v>
      </c>
      <c r="G14709" s="9">
        <v>7</v>
      </c>
      <c r="H14709" t="s">
        <v>2241</v>
      </c>
      <c r="J14709" s="9">
        <v>7</v>
      </c>
      <c r="K14709" t="s">
        <v>6879</v>
      </c>
    </row>
    <row r="14710" spans="2:11">
      <c r="B14710" t="s">
        <v>9</v>
      </c>
      <c r="C14710" t="s">
        <v>10</v>
      </c>
      <c r="E14710" t="s">
        <v>11</v>
      </c>
      <c r="F14710" s="6" t="s">
        <v>6878</v>
      </c>
      <c r="G14710" s="9">
        <v>4</v>
      </c>
      <c r="H14710" t="s">
        <v>2242</v>
      </c>
      <c r="J14710" s="9">
        <v>4</v>
      </c>
      <c r="K14710" t="s">
        <v>6879</v>
      </c>
    </row>
    <row r="14711" spans="2:11">
      <c r="B14711" t="s">
        <v>9</v>
      </c>
      <c r="C14711" t="s">
        <v>10</v>
      </c>
      <c r="E14711" t="s">
        <v>11</v>
      </c>
      <c r="F14711" s="6" t="s">
        <v>6878</v>
      </c>
      <c r="G14711" s="9">
        <v>19</v>
      </c>
      <c r="H14711" t="s">
        <v>2243</v>
      </c>
      <c r="J14711" s="9">
        <v>19</v>
      </c>
      <c r="K14711" t="s">
        <v>6879</v>
      </c>
    </row>
    <row r="14712" spans="2:11">
      <c r="B14712" t="s">
        <v>9</v>
      </c>
      <c r="C14712" t="s">
        <v>10</v>
      </c>
      <c r="E14712" t="s">
        <v>11</v>
      </c>
      <c r="F14712" s="6" t="s">
        <v>6878</v>
      </c>
      <c r="G14712" s="9">
        <v>4</v>
      </c>
      <c r="H14712" t="s">
        <v>2244</v>
      </c>
      <c r="J14712" s="9">
        <v>4</v>
      </c>
      <c r="K14712" t="s">
        <v>6879</v>
      </c>
    </row>
    <row r="14713" spans="2:11">
      <c r="B14713" t="s">
        <v>9</v>
      </c>
      <c r="C14713" t="s">
        <v>10</v>
      </c>
      <c r="E14713" t="s">
        <v>11</v>
      </c>
      <c r="F14713" s="6" t="s">
        <v>6878</v>
      </c>
      <c r="G14713" s="9">
        <v>10</v>
      </c>
      <c r="H14713" t="s">
        <v>2245</v>
      </c>
      <c r="J14713" s="9">
        <v>10</v>
      </c>
      <c r="K14713" t="s">
        <v>6879</v>
      </c>
    </row>
    <row r="14714" spans="2:11">
      <c r="B14714" t="s">
        <v>9</v>
      </c>
      <c r="C14714" t="s">
        <v>10</v>
      </c>
      <c r="E14714" t="s">
        <v>11</v>
      </c>
      <c r="F14714" s="6" t="s">
        <v>6878</v>
      </c>
      <c r="G14714" s="9">
        <v>61</v>
      </c>
      <c r="H14714" t="s">
        <v>2246</v>
      </c>
      <c r="J14714" s="9">
        <v>61</v>
      </c>
      <c r="K14714" t="s">
        <v>6879</v>
      </c>
    </row>
    <row r="14715" spans="2:11">
      <c r="B14715" t="s">
        <v>9</v>
      </c>
      <c r="C14715" t="s">
        <v>10</v>
      </c>
      <c r="E14715" t="s">
        <v>11</v>
      </c>
      <c r="F14715" s="6" t="s">
        <v>6878</v>
      </c>
      <c r="G14715" s="9">
        <v>7</v>
      </c>
      <c r="H14715" t="s">
        <v>2247</v>
      </c>
      <c r="J14715" s="9">
        <v>7</v>
      </c>
      <c r="K14715" t="s">
        <v>6879</v>
      </c>
    </row>
    <row r="14716" spans="2:11">
      <c r="B14716" t="s">
        <v>9</v>
      </c>
      <c r="C14716" t="s">
        <v>10</v>
      </c>
      <c r="E14716" t="s">
        <v>11</v>
      </c>
      <c r="F14716" s="6" t="s">
        <v>6878</v>
      </c>
      <c r="G14716" s="9">
        <v>4</v>
      </c>
      <c r="H14716" t="s">
        <v>2248</v>
      </c>
      <c r="J14716" s="9">
        <v>4</v>
      </c>
      <c r="K14716" t="s">
        <v>6879</v>
      </c>
    </row>
    <row r="14717" spans="2:11">
      <c r="B14717" t="s">
        <v>9</v>
      </c>
      <c r="C14717" t="s">
        <v>10</v>
      </c>
      <c r="E14717" t="s">
        <v>11</v>
      </c>
      <c r="F14717" s="6" t="s">
        <v>6878</v>
      </c>
      <c r="G14717" s="9">
        <v>4</v>
      </c>
      <c r="H14717" t="s">
        <v>2249</v>
      </c>
      <c r="J14717" s="9">
        <v>4</v>
      </c>
      <c r="K14717" t="s">
        <v>6879</v>
      </c>
    </row>
    <row r="14718" spans="2:11">
      <c r="B14718" t="s">
        <v>9</v>
      </c>
      <c r="C14718" t="s">
        <v>10</v>
      </c>
      <c r="E14718" t="s">
        <v>11</v>
      </c>
      <c r="F14718" s="6" t="s">
        <v>6878</v>
      </c>
      <c r="G14718" s="9">
        <v>3</v>
      </c>
      <c r="H14718" t="s">
        <v>2250</v>
      </c>
      <c r="J14718" s="9">
        <v>3</v>
      </c>
      <c r="K14718" t="s">
        <v>6879</v>
      </c>
    </row>
    <row r="14719" spans="2:11">
      <c r="B14719" t="s">
        <v>9</v>
      </c>
      <c r="C14719" t="s">
        <v>10</v>
      </c>
      <c r="E14719" t="s">
        <v>11</v>
      </c>
      <c r="F14719" s="6" t="s">
        <v>6878</v>
      </c>
      <c r="G14719" s="9">
        <v>10</v>
      </c>
      <c r="H14719" t="s">
        <v>2251</v>
      </c>
      <c r="J14719" s="9">
        <v>10</v>
      </c>
      <c r="K14719" t="s">
        <v>6879</v>
      </c>
    </row>
    <row r="14720" spans="2:11">
      <c r="B14720" t="s">
        <v>9</v>
      </c>
      <c r="C14720" t="s">
        <v>10</v>
      </c>
      <c r="E14720" t="s">
        <v>11</v>
      </c>
      <c r="F14720" s="6" t="s">
        <v>6878</v>
      </c>
      <c r="G14720" s="9">
        <v>4</v>
      </c>
      <c r="H14720" t="s">
        <v>2252</v>
      </c>
      <c r="J14720" s="9">
        <v>4</v>
      </c>
      <c r="K14720" t="s">
        <v>6879</v>
      </c>
    </row>
    <row r="14721" spans="2:11">
      <c r="B14721" t="s">
        <v>9</v>
      </c>
      <c r="C14721" t="s">
        <v>10</v>
      </c>
      <c r="E14721" t="s">
        <v>11</v>
      </c>
      <c r="F14721" s="6" t="s">
        <v>6878</v>
      </c>
      <c r="G14721" s="9">
        <v>4</v>
      </c>
      <c r="H14721" t="s">
        <v>2253</v>
      </c>
      <c r="J14721" s="9">
        <v>4</v>
      </c>
      <c r="K14721" t="s">
        <v>6879</v>
      </c>
    </row>
    <row r="14722" spans="2:11">
      <c r="B14722" t="s">
        <v>9</v>
      </c>
      <c r="C14722" t="s">
        <v>10</v>
      </c>
      <c r="E14722" t="s">
        <v>11</v>
      </c>
      <c r="F14722" s="6" t="s">
        <v>6878</v>
      </c>
      <c r="G14722" s="9">
        <v>20</v>
      </c>
      <c r="H14722" t="s">
        <v>2254</v>
      </c>
      <c r="J14722" s="9">
        <v>20</v>
      </c>
      <c r="K14722" t="s">
        <v>6879</v>
      </c>
    </row>
    <row r="14723" spans="2:11">
      <c r="B14723" t="s">
        <v>9</v>
      </c>
      <c r="C14723" t="s">
        <v>10</v>
      </c>
      <c r="E14723" t="s">
        <v>11</v>
      </c>
      <c r="F14723" s="6" t="s">
        <v>6878</v>
      </c>
      <c r="G14723" s="9">
        <v>3</v>
      </c>
      <c r="H14723" t="s">
        <v>2255</v>
      </c>
      <c r="J14723" s="9">
        <v>3</v>
      </c>
      <c r="K14723" t="s">
        <v>6879</v>
      </c>
    </row>
    <row r="14724" spans="2:11">
      <c r="B14724" t="s">
        <v>9</v>
      </c>
      <c r="C14724" t="s">
        <v>10</v>
      </c>
      <c r="E14724" t="s">
        <v>11</v>
      </c>
      <c r="F14724" s="6" t="s">
        <v>6878</v>
      </c>
      <c r="G14724" s="9">
        <v>4</v>
      </c>
      <c r="H14724" t="s">
        <v>2256</v>
      </c>
      <c r="J14724" s="9">
        <v>4</v>
      </c>
      <c r="K14724" t="s">
        <v>6879</v>
      </c>
    </row>
    <row r="14725" spans="2:11">
      <c r="B14725" t="s">
        <v>9</v>
      </c>
      <c r="C14725" t="s">
        <v>10</v>
      </c>
      <c r="E14725" t="s">
        <v>11</v>
      </c>
      <c r="F14725" s="6" t="s">
        <v>6878</v>
      </c>
      <c r="G14725" s="9">
        <v>4</v>
      </c>
      <c r="H14725" t="s">
        <v>2257</v>
      </c>
      <c r="J14725" s="9">
        <v>4</v>
      </c>
      <c r="K14725" t="s">
        <v>6879</v>
      </c>
    </row>
    <row r="14726" spans="2:11">
      <c r="B14726" t="s">
        <v>9</v>
      </c>
      <c r="C14726" t="s">
        <v>10</v>
      </c>
      <c r="E14726" t="s">
        <v>11</v>
      </c>
      <c r="F14726" s="6" t="s">
        <v>6878</v>
      </c>
      <c r="G14726" s="9">
        <v>3</v>
      </c>
      <c r="H14726" t="s">
        <v>2258</v>
      </c>
      <c r="J14726" s="9">
        <v>3</v>
      </c>
      <c r="K14726" t="s">
        <v>6879</v>
      </c>
    </row>
    <row r="14727" spans="2:11">
      <c r="B14727" t="s">
        <v>9</v>
      </c>
      <c r="C14727" t="s">
        <v>10</v>
      </c>
      <c r="E14727" t="s">
        <v>11</v>
      </c>
      <c r="F14727" s="6" t="s">
        <v>6878</v>
      </c>
      <c r="G14727" s="9">
        <v>4</v>
      </c>
      <c r="H14727" t="s">
        <v>2259</v>
      </c>
      <c r="J14727" s="9">
        <v>4</v>
      </c>
      <c r="K14727" t="s">
        <v>6879</v>
      </c>
    </row>
    <row r="14728" spans="2:11">
      <c r="B14728" t="s">
        <v>9</v>
      </c>
      <c r="C14728" t="s">
        <v>10</v>
      </c>
      <c r="E14728" t="s">
        <v>11</v>
      </c>
      <c r="F14728" s="6" t="s">
        <v>6878</v>
      </c>
      <c r="G14728" s="9">
        <v>3</v>
      </c>
      <c r="H14728" t="s">
        <v>2260</v>
      </c>
      <c r="J14728" s="9">
        <v>3</v>
      </c>
      <c r="K14728" t="s">
        <v>6879</v>
      </c>
    </row>
    <row r="14729" spans="2:11">
      <c r="B14729" t="s">
        <v>9</v>
      </c>
      <c r="C14729" t="s">
        <v>10</v>
      </c>
      <c r="E14729" t="s">
        <v>11</v>
      </c>
      <c r="F14729" s="6" t="s">
        <v>6878</v>
      </c>
      <c r="G14729" s="9">
        <v>3</v>
      </c>
      <c r="H14729" t="s">
        <v>2261</v>
      </c>
      <c r="J14729" s="9">
        <v>3</v>
      </c>
      <c r="K14729" t="s">
        <v>6879</v>
      </c>
    </row>
    <row r="14730" spans="2:11">
      <c r="B14730" t="s">
        <v>9</v>
      </c>
      <c r="C14730" t="s">
        <v>10</v>
      </c>
      <c r="E14730" t="s">
        <v>11</v>
      </c>
      <c r="F14730" s="6" t="s">
        <v>6878</v>
      </c>
      <c r="G14730" s="9">
        <v>12</v>
      </c>
      <c r="H14730" t="s">
        <v>2262</v>
      </c>
      <c r="J14730" s="9">
        <v>12</v>
      </c>
      <c r="K14730" t="s">
        <v>6879</v>
      </c>
    </row>
    <row r="14731" spans="2:11">
      <c r="B14731" t="s">
        <v>9</v>
      </c>
      <c r="C14731" t="s">
        <v>10</v>
      </c>
      <c r="E14731" t="s">
        <v>11</v>
      </c>
      <c r="F14731" s="6" t="s">
        <v>6878</v>
      </c>
      <c r="G14731" s="9">
        <v>4</v>
      </c>
      <c r="H14731" t="s">
        <v>2263</v>
      </c>
      <c r="J14731" s="9">
        <v>4</v>
      </c>
      <c r="K14731" t="s">
        <v>6879</v>
      </c>
    </row>
    <row r="14732" spans="2:11">
      <c r="B14732" t="s">
        <v>9</v>
      </c>
      <c r="C14732" t="s">
        <v>10</v>
      </c>
      <c r="E14732" t="s">
        <v>11</v>
      </c>
      <c r="F14732" s="6" t="s">
        <v>6878</v>
      </c>
      <c r="G14732" s="9">
        <v>28</v>
      </c>
      <c r="H14732" t="s">
        <v>2264</v>
      </c>
      <c r="J14732" s="9">
        <v>28</v>
      </c>
      <c r="K14732" t="s">
        <v>6879</v>
      </c>
    </row>
    <row r="14733" spans="2:11">
      <c r="B14733" t="s">
        <v>9</v>
      </c>
      <c r="C14733" t="s">
        <v>10</v>
      </c>
      <c r="E14733" t="s">
        <v>11</v>
      </c>
      <c r="F14733" s="6" t="s">
        <v>6878</v>
      </c>
      <c r="G14733" s="9">
        <v>7</v>
      </c>
      <c r="H14733" t="s">
        <v>2265</v>
      </c>
      <c r="J14733" s="9">
        <v>7</v>
      </c>
      <c r="K14733" t="s">
        <v>6879</v>
      </c>
    </row>
    <row r="14734" spans="2:11">
      <c r="B14734" t="s">
        <v>9</v>
      </c>
      <c r="C14734" t="s">
        <v>10</v>
      </c>
      <c r="E14734" t="s">
        <v>11</v>
      </c>
      <c r="F14734" s="6" t="s">
        <v>6878</v>
      </c>
      <c r="G14734" s="9">
        <v>4</v>
      </c>
      <c r="H14734" t="s">
        <v>2266</v>
      </c>
      <c r="J14734" s="9">
        <v>4</v>
      </c>
      <c r="K14734" t="s">
        <v>6879</v>
      </c>
    </row>
    <row r="14735" spans="2:11">
      <c r="B14735" t="s">
        <v>9</v>
      </c>
      <c r="C14735" t="s">
        <v>10</v>
      </c>
      <c r="E14735" t="s">
        <v>11</v>
      </c>
      <c r="F14735" s="6" t="s">
        <v>6878</v>
      </c>
      <c r="G14735" s="9">
        <v>3</v>
      </c>
      <c r="H14735" t="s">
        <v>2267</v>
      </c>
      <c r="J14735" s="9">
        <v>3</v>
      </c>
      <c r="K14735" t="s">
        <v>6879</v>
      </c>
    </row>
    <row r="14736" spans="2:11">
      <c r="B14736" t="s">
        <v>9</v>
      </c>
      <c r="C14736" t="s">
        <v>10</v>
      </c>
      <c r="E14736" t="s">
        <v>11</v>
      </c>
      <c r="F14736" s="6" t="s">
        <v>6878</v>
      </c>
      <c r="G14736" s="9">
        <v>103</v>
      </c>
      <c r="H14736" t="s">
        <v>2268</v>
      </c>
      <c r="J14736" s="9">
        <v>103</v>
      </c>
      <c r="K14736" t="s">
        <v>6879</v>
      </c>
    </row>
    <row r="14737" spans="2:11">
      <c r="B14737" t="s">
        <v>9</v>
      </c>
      <c r="C14737" t="s">
        <v>10</v>
      </c>
      <c r="E14737" t="s">
        <v>11</v>
      </c>
      <c r="F14737" s="6" t="s">
        <v>6878</v>
      </c>
      <c r="G14737" s="9">
        <v>11</v>
      </c>
      <c r="H14737" t="s">
        <v>2269</v>
      </c>
      <c r="J14737" s="9">
        <v>11</v>
      </c>
      <c r="K14737" t="s">
        <v>6879</v>
      </c>
    </row>
    <row r="14738" spans="2:11">
      <c r="B14738" t="s">
        <v>9</v>
      </c>
      <c r="C14738" t="s">
        <v>10</v>
      </c>
      <c r="E14738" t="s">
        <v>11</v>
      </c>
      <c r="F14738" s="6" t="s">
        <v>6878</v>
      </c>
      <c r="G14738" s="9">
        <v>9</v>
      </c>
      <c r="H14738" t="s">
        <v>2270</v>
      </c>
      <c r="J14738" s="9">
        <v>9</v>
      </c>
      <c r="K14738" t="s">
        <v>6879</v>
      </c>
    </row>
    <row r="14739" spans="2:11">
      <c r="B14739" t="s">
        <v>9</v>
      </c>
      <c r="C14739" t="s">
        <v>10</v>
      </c>
      <c r="E14739" t="s">
        <v>11</v>
      </c>
      <c r="F14739" s="6" t="s">
        <v>6878</v>
      </c>
      <c r="G14739" s="9">
        <v>76</v>
      </c>
      <c r="H14739" t="s">
        <v>2271</v>
      </c>
      <c r="J14739" s="9">
        <v>76</v>
      </c>
      <c r="K14739" t="s">
        <v>6879</v>
      </c>
    </row>
    <row r="14740" spans="2:11">
      <c r="B14740" t="s">
        <v>9</v>
      </c>
      <c r="C14740" t="s">
        <v>10</v>
      </c>
      <c r="E14740" t="s">
        <v>11</v>
      </c>
      <c r="F14740" s="6" t="s">
        <v>6878</v>
      </c>
      <c r="G14740" s="9">
        <v>19</v>
      </c>
      <c r="H14740" t="s">
        <v>2272</v>
      </c>
      <c r="J14740" s="9">
        <v>19</v>
      </c>
      <c r="K14740" t="s">
        <v>6879</v>
      </c>
    </row>
    <row r="14741" spans="2:11">
      <c r="B14741" t="s">
        <v>9</v>
      </c>
      <c r="C14741" t="s">
        <v>10</v>
      </c>
      <c r="E14741" t="s">
        <v>11</v>
      </c>
      <c r="F14741" s="6" t="s">
        <v>6878</v>
      </c>
      <c r="G14741" s="9">
        <v>3</v>
      </c>
      <c r="H14741" t="s">
        <v>2301</v>
      </c>
      <c r="J14741" s="9">
        <v>3</v>
      </c>
      <c r="K14741" t="s">
        <v>6879</v>
      </c>
    </row>
    <row r="14742" spans="2:11">
      <c r="B14742" t="s">
        <v>9</v>
      </c>
      <c r="C14742" t="s">
        <v>10</v>
      </c>
      <c r="E14742" t="s">
        <v>11</v>
      </c>
      <c r="F14742" s="6" t="s">
        <v>6878</v>
      </c>
      <c r="G14742" s="9">
        <v>4</v>
      </c>
      <c r="H14742" t="s">
        <v>2302</v>
      </c>
      <c r="J14742" s="9">
        <v>4</v>
      </c>
      <c r="K14742" t="s">
        <v>6879</v>
      </c>
    </row>
    <row r="14743" spans="2:11">
      <c r="B14743" t="s">
        <v>9</v>
      </c>
      <c r="C14743" t="s">
        <v>10</v>
      </c>
      <c r="E14743" t="s">
        <v>11</v>
      </c>
      <c r="F14743" s="6" t="s">
        <v>6878</v>
      </c>
      <c r="G14743" s="9">
        <v>3</v>
      </c>
      <c r="H14743" t="s">
        <v>2303</v>
      </c>
      <c r="J14743" s="9">
        <v>3</v>
      </c>
      <c r="K14743" t="s">
        <v>6879</v>
      </c>
    </row>
    <row r="14744" spans="2:11">
      <c r="B14744" t="s">
        <v>9</v>
      </c>
      <c r="C14744" t="s">
        <v>10</v>
      </c>
      <c r="E14744" t="s">
        <v>11</v>
      </c>
      <c r="F14744" s="6" t="s">
        <v>6878</v>
      </c>
      <c r="G14744" s="9">
        <v>3</v>
      </c>
      <c r="H14744" t="s">
        <v>2304</v>
      </c>
      <c r="J14744" s="9">
        <v>3</v>
      </c>
      <c r="K14744" t="s">
        <v>6879</v>
      </c>
    </row>
    <row r="14745" spans="2:11">
      <c r="B14745" t="s">
        <v>9</v>
      </c>
      <c r="C14745" t="s">
        <v>10</v>
      </c>
      <c r="E14745" t="s">
        <v>11</v>
      </c>
      <c r="F14745" s="6" t="s">
        <v>6878</v>
      </c>
      <c r="G14745" s="9">
        <v>10</v>
      </c>
      <c r="H14745" t="s">
        <v>2305</v>
      </c>
      <c r="J14745" s="9">
        <v>10</v>
      </c>
      <c r="K14745" t="s">
        <v>6879</v>
      </c>
    </row>
    <row r="14746" spans="2:11">
      <c r="B14746" t="s">
        <v>9</v>
      </c>
      <c r="C14746" t="s">
        <v>10</v>
      </c>
      <c r="E14746" t="s">
        <v>11</v>
      </c>
      <c r="F14746" s="6" t="s">
        <v>6878</v>
      </c>
      <c r="G14746" s="9">
        <v>24</v>
      </c>
      <c r="H14746" t="s">
        <v>2306</v>
      </c>
      <c r="J14746" s="9">
        <v>24</v>
      </c>
      <c r="K14746" t="s">
        <v>6879</v>
      </c>
    </row>
    <row r="14747" spans="2:11">
      <c r="B14747" t="s">
        <v>9</v>
      </c>
      <c r="C14747" t="s">
        <v>10</v>
      </c>
      <c r="E14747" t="s">
        <v>11</v>
      </c>
      <c r="F14747" s="6" t="s">
        <v>6878</v>
      </c>
      <c r="G14747" s="9">
        <v>5</v>
      </c>
      <c r="H14747" t="s">
        <v>2307</v>
      </c>
      <c r="J14747" s="9">
        <v>5</v>
      </c>
      <c r="K14747" t="s">
        <v>6879</v>
      </c>
    </row>
    <row r="14748" spans="2:11">
      <c r="B14748" t="s">
        <v>9</v>
      </c>
      <c r="C14748" t="s">
        <v>10</v>
      </c>
      <c r="E14748" t="s">
        <v>11</v>
      </c>
      <c r="F14748" s="6" t="s">
        <v>6878</v>
      </c>
      <c r="G14748" s="9">
        <v>12</v>
      </c>
      <c r="H14748" t="s">
        <v>2308</v>
      </c>
      <c r="J14748" s="9">
        <v>12</v>
      </c>
      <c r="K14748" t="s">
        <v>6879</v>
      </c>
    </row>
    <row r="14749" spans="2:11">
      <c r="B14749" t="s">
        <v>9</v>
      </c>
      <c r="C14749" t="s">
        <v>10</v>
      </c>
      <c r="E14749" t="s">
        <v>11</v>
      </c>
      <c r="F14749" s="6" t="s">
        <v>6878</v>
      </c>
      <c r="G14749" s="9">
        <v>9</v>
      </c>
      <c r="H14749" t="s">
        <v>2309</v>
      </c>
      <c r="J14749" s="9">
        <v>9</v>
      </c>
      <c r="K14749" t="s">
        <v>6879</v>
      </c>
    </row>
    <row r="14750" spans="2:11">
      <c r="B14750" t="s">
        <v>9</v>
      </c>
      <c r="C14750" t="s">
        <v>10</v>
      </c>
      <c r="E14750" t="s">
        <v>11</v>
      </c>
      <c r="F14750" s="6" t="s">
        <v>6878</v>
      </c>
      <c r="G14750" s="9">
        <v>5</v>
      </c>
      <c r="H14750" t="s">
        <v>2310</v>
      </c>
      <c r="J14750" s="9">
        <v>5</v>
      </c>
      <c r="K14750" t="s">
        <v>6879</v>
      </c>
    </row>
    <row r="14751" spans="2:11">
      <c r="B14751" t="s">
        <v>9</v>
      </c>
      <c r="C14751" t="s">
        <v>10</v>
      </c>
      <c r="E14751" t="s">
        <v>11</v>
      </c>
      <c r="F14751" s="6" t="s">
        <v>6878</v>
      </c>
      <c r="G14751" s="9">
        <v>3</v>
      </c>
      <c r="H14751" t="s">
        <v>2311</v>
      </c>
      <c r="J14751" s="9">
        <v>3</v>
      </c>
      <c r="K14751" t="s">
        <v>6879</v>
      </c>
    </row>
    <row r="14752" spans="2:11">
      <c r="B14752" t="s">
        <v>9</v>
      </c>
      <c r="C14752" t="s">
        <v>10</v>
      </c>
      <c r="E14752" t="s">
        <v>11</v>
      </c>
      <c r="F14752" s="6" t="s">
        <v>6878</v>
      </c>
      <c r="G14752" s="9">
        <v>6</v>
      </c>
      <c r="H14752" t="s">
        <v>2312</v>
      </c>
      <c r="J14752" s="9">
        <v>6</v>
      </c>
      <c r="K14752" t="s">
        <v>6879</v>
      </c>
    </row>
    <row r="14753" spans="2:11">
      <c r="B14753" t="s">
        <v>9</v>
      </c>
      <c r="C14753" t="s">
        <v>10</v>
      </c>
      <c r="E14753" t="s">
        <v>11</v>
      </c>
      <c r="F14753" s="6" t="s">
        <v>6878</v>
      </c>
      <c r="G14753" s="9">
        <v>8</v>
      </c>
      <c r="H14753" t="s">
        <v>2313</v>
      </c>
      <c r="J14753" s="9">
        <v>8</v>
      </c>
      <c r="K14753" t="s">
        <v>6879</v>
      </c>
    </row>
    <row r="14754" spans="2:11">
      <c r="B14754" t="s">
        <v>9</v>
      </c>
      <c r="C14754" t="s">
        <v>10</v>
      </c>
      <c r="E14754" t="s">
        <v>11</v>
      </c>
      <c r="F14754" s="6" t="s">
        <v>6878</v>
      </c>
      <c r="G14754" s="9">
        <v>4</v>
      </c>
      <c r="H14754" t="s">
        <v>2314</v>
      </c>
      <c r="J14754" s="9">
        <v>4</v>
      </c>
      <c r="K14754" t="s">
        <v>6879</v>
      </c>
    </row>
    <row r="14755" spans="2:11">
      <c r="B14755" t="s">
        <v>9</v>
      </c>
      <c r="C14755" t="s">
        <v>10</v>
      </c>
      <c r="E14755" t="s">
        <v>11</v>
      </c>
      <c r="F14755" s="6" t="s">
        <v>6878</v>
      </c>
      <c r="G14755" s="9">
        <v>4</v>
      </c>
      <c r="H14755" t="s">
        <v>2315</v>
      </c>
      <c r="J14755" s="9">
        <v>4</v>
      </c>
      <c r="K14755" t="s">
        <v>6879</v>
      </c>
    </row>
    <row r="14756" spans="2:11">
      <c r="B14756" t="s">
        <v>9</v>
      </c>
      <c r="C14756" t="s">
        <v>10</v>
      </c>
      <c r="E14756" t="s">
        <v>11</v>
      </c>
      <c r="F14756" s="6" t="s">
        <v>6878</v>
      </c>
      <c r="G14756" s="9">
        <v>4</v>
      </c>
      <c r="H14756" t="s">
        <v>2316</v>
      </c>
      <c r="J14756" s="9">
        <v>4</v>
      </c>
      <c r="K14756" t="s">
        <v>6879</v>
      </c>
    </row>
    <row r="14757" spans="2:11">
      <c r="B14757" t="s">
        <v>9</v>
      </c>
      <c r="C14757" t="s">
        <v>10</v>
      </c>
      <c r="E14757" t="s">
        <v>11</v>
      </c>
      <c r="F14757" s="6" t="s">
        <v>6878</v>
      </c>
      <c r="G14757" s="9">
        <v>4</v>
      </c>
      <c r="H14757" t="s">
        <v>2317</v>
      </c>
      <c r="J14757" s="9">
        <v>4</v>
      </c>
      <c r="K14757" t="s">
        <v>6879</v>
      </c>
    </row>
    <row r="14758" spans="2:11">
      <c r="B14758" t="s">
        <v>9</v>
      </c>
      <c r="C14758" t="s">
        <v>10</v>
      </c>
      <c r="E14758" t="s">
        <v>11</v>
      </c>
      <c r="F14758" s="6" t="s">
        <v>6878</v>
      </c>
      <c r="G14758" s="9">
        <v>5</v>
      </c>
      <c r="H14758" t="s">
        <v>2318</v>
      </c>
      <c r="J14758" s="9">
        <v>5</v>
      </c>
      <c r="K14758" t="s">
        <v>6879</v>
      </c>
    </row>
    <row r="14759" spans="2:11">
      <c r="B14759" t="s">
        <v>9</v>
      </c>
      <c r="C14759" t="s">
        <v>10</v>
      </c>
      <c r="E14759" t="s">
        <v>11</v>
      </c>
      <c r="F14759" s="6" t="s">
        <v>6878</v>
      </c>
      <c r="G14759" s="9">
        <v>3</v>
      </c>
      <c r="H14759" t="s">
        <v>2319</v>
      </c>
      <c r="J14759" s="9">
        <v>3</v>
      </c>
      <c r="K14759" t="s">
        <v>6879</v>
      </c>
    </row>
    <row r="14760" spans="2:11">
      <c r="B14760" t="s">
        <v>9</v>
      </c>
      <c r="C14760" t="s">
        <v>10</v>
      </c>
      <c r="E14760" t="s">
        <v>11</v>
      </c>
      <c r="F14760" s="6" t="s">
        <v>6878</v>
      </c>
      <c r="G14760" s="9">
        <v>5</v>
      </c>
      <c r="H14760" t="s">
        <v>2320</v>
      </c>
      <c r="J14760" s="9">
        <v>5</v>
      </c>
      <c r="K14760" t="s">
        <v>6879</v>
      </c>
    </row>
    <row r="14761" spans="2:11">
      <c r="B14761" t="s">
        <v>9</v>
      </c>
      <c r="C14761" t="s">
        <v>10</v>
      </c>
      <c r="E14761" t="s">
        <v>11</v>
      </c>
      <c r="F14761" s="6" t="s">
        <v>6878</v>
      </c>
      <c r="G14761" s="9">
        <v>13</v>
      </c>
      <c r="H14761" t="s">
        <v>2321</v>
      </c>
      <c r="J14761" s="9">
        <v>13</v>
      </c>
      <c r="K14761" t="s">
        <v>6879</v>
      </c>
    </row>
    <row r="14762" spans="2:11">
      <c r="B14762" t="s">
        <v>9</v>
      </c>
      <c r="C14762" t="s">
        <v>10</v>
      </c>
      <c r="E14762" t="s">
        <v>11</v>
      </c>
      <c r="F14762" s="6" t="s">
        <v>6878</v>
      </c>
      <c r="G14762" s="9">
        <v>5</v>
      </c>
      <c r="H14762" t="s">
        <v>2322</v>
      </c>
      <c r="J14762" s="9">
        <v>5</v>
      </c>
      <c r="K14762" t="s">
        <v>6879</v>
      </c>
    </row>
    <row r="14763" spans="2:11">
      <c r="B14763" t="s">
        <v>9</v>
      </c>
      <c r="C14763" t="s">
        <v>10</v>
      </c>
      <c r="E14763" t="s">
        <v>11</v>
      </c>
      <c r="F14763" s="6" t="s">
        <v>6878</v>
      </c>
      <c r="G14763" s="9">
        <v>5</v>
      </c>
      <c r="H14763" t="s">
        <v>2323</v>
      </c>
      <c r="J14763" s="9">
        <v>5</v>
      </c>
      <c r="K14763" t="s">
        <v>6879</v>
      </c>
    </row>
    <row r="14764" spans="2:11">
      <c r="B14764" t="s">
        <v>9</v>
      </c>
      <c r="C14764" t="s">
        <v>10</v>
      </c>
      <c r="E14764" t="s">
        <v>11</v>
      </c>
      <c r="F14764" s="6" t="s">
        <v>6878</v>
      </c>
      <c r="G14764" s="9">
        <v>5</v>
      </c>
      <c r="H14764" t="s">
        <v>2324</v>
      </c>
      <c r="J14764" s="9">
        <v>5</v>
      </c>
      <c r="K14764" t="s">
        <v>6879</v>
      </c>
    </row>
    <row r="14765" spans="2:11">
      <c r="B14765" t="s">
        <v>9</v>
      </c>
      <c r="C14765" t="s">
        <v>10</v>
      </c>
      <c r="E14765" t="s">
        <v>11</v>
      </c>
      <c r="F14765" s="6" t="s">
        <v>6878</v>
      </c>
      <c r="G14765" s="9">
        <v>12</v>
      </c>
      <c r="H14765" t="s">
        <v>2325</v>
      </c>
      <c r="J14765" s="9">
        <v>12</v>
      </c>
      <c r="K14765" t="s">
        <v>6879</v>
      </c>
    </row>
    <row r="14766" spans="2:11">
      <c r="B14766" t="s">
        <v>9</v>
      </c>
      <c r="C14766" t="s">
        <v>10</v>
      </c>
      <c r="E14766" t="s">
        <v>11</v>
      </c>
      <c r="F14766" s="6" t="s">
        <v>6878</v>
      </c>
      <c r="G14766" s="9">
        <v>5</v>
      </c>
      <c r="H14766" t="s">
        <v>2326</v>
      </c>
      <c r="J14766" s="9">
        <v>5</v>
      </c>
      <c r="K14766" t="s">
        <v>6879</v>
      </c>
    </row>
    <row r="14767" spans="2:11">
      <c r="B14767" t="s">
        <v>9</v>
      </c>
      <c r="C14767" t="s">
        <v>10</v>
      </c>
      <c r="E14767" t="s">
        <v>11</v>
      </c>
      <c r="F14767" s="6" t="s">
        <v>6878</v>
      </c>
      <c r="G14767" s="9">
        <v>4</v>
      </c>
      <c r="H14767" t="s">
        <v>2327</v>
      </c>
      <c r="J14767" s="9">
        <v>4</v>
      </c>
      <c r="K14767" t="s">
        <v>6879</v>
      </c>
    </row>
    <row r="14768" spans="2:11">
      <c r="B14768" t="s">
        <v>9</v>
      </c>
      <c r="C14768" t="s">
        <v>10</v>
      </c>
      <c r="E14768" t="s">
        <v>11</v>
      </c>
      <c r="F14768" s="6" t="s">
        <v>6878</v>
      </c>
      <c r="G14768" s="9">
        <v>4</v>
      </c>
      <c r="H14768" t="s">
        <v>2328</v>
      </c>
      <c r="J14768" s="9">
        <v>4</v>
      </c>
      <c r="K14768" t="s">
        <v>6879</v>
      </c>
    </row>
    <row r="14769" spans="2:11">
      <c r="B14769" t="s">
        <v>9</v>
      </c>
      <c r="C14769" t="s">
        <v>10</v>
      </c>
      <c r="E14769" t="s">
        <v>11</v>
      </c>
      <c r="F14769" s="6" t="s">
        <v>6878</v>
      </c>
      <c r="G14769" s="9">
        <v>25</v>
      </c>
      <c r="H14769" t="s">
        <v>2329</v>
      </c>
      <c r="J14769" s="9">
        <v>25</v>
      </c>
      <c r="K14769" t="s">
        <v>6879</v>
      </c>
    </row>
    <row r="14770" spans="2:11">
      <c r="B14770" t="s">
        <v>9</v>
      </c>
      <c r="C14770" t="s">
        <v>10</v>
      </c>
      <c r="E14770" t="s">
        <v>11</v>
      </c>
      <c r="F14770" s="6" t="s">
        <v>6878</v>
      </c>
      <c r="G14770" s="9">
        <v>4</v>
      </c>
      <c r="H14770" t="s">
        <v>2330</v>
      </c>
      <c r="J14770" s="9">
        <v>4</v>
      </c>
      <c r="K14770" t="s">
        <v>6879</v>
      </c>
    </row>
    <row r="14771" spans="2:11">
      <c r="B14771" t="s">
        <v>9</v>
      </c>
      <c r="C14771" t="s">
        <v>10</v>
      </c>
      <c r="E14771" t="s">
        <v>11</v>
      </c>
      <c r="F14771" s="6" t="s">
        <v>6878</v>
      </c>
      <c r="G14771" s="9">
        <v>4</v>
      </c>
      <c r="H14771" t="s">
        <v>2331</v>
      </c>
      <c r="J14771" s="9">
        <v>4</v>
      </c>
      <c r="K14771" t="s">
        <v>6879</v>
      </c>
    </row>
    <row r="14772" spans="2:11">
      <c r="B14772" t="s">
        <v>9</v>
      </c>
      <c r="C14772" t="s">
        <v>10</v>
      </c>
      <c r="E14772" t="s">
        <v>11</v>
      </c>
      <c r="F14772" s="6" t="s">
        <v>6878</v>
      </c>
      <c r="G14772" s="9">
        <v>4</v>
      </c>
      <c r="H14772" t="s">
        <v>2332</v>
      </c>
      <c r="J14772" s="9">
        <v>4</v>
      </c>
      <c r="K14772" t="s">
        <v>6879</v>
      </c>
    </row>
    <row r="14773" spans="2:11">
      <c r="B14773" t="s">
        <v>9</v>
      </c>
      <c r="C14773" t="s">
        <v>10</v>
      </c>
      <c r="E14773" t="s">
        <v>11</v>
      </c>
      <c r="F14773" s="6" t="s">
        <v>6878</v>
      </c>
      <c r="G14773" s="9">
        <v>4</v>
      </c>
      <c r="H14773" t="s">
        <v>2333</v>
      </c>
      <c r="J14773" s="9">
        <v>4</v>
      </c>
      <c r="K14773" t="s">
        <v>6879</v>
      </c>
    </row>
    <row r="14774" spans="2:11">
      <c r="B14774" t="s">
        <v>9</v>
      </c>
      <c r="C14774" t="s">
        <v>10</v>
      </c>
      <c r="E14774" t="s">
        <v>11</v>
      </c>
      <c r="F14774" s="6" t="s">
        <v>6878</v>
      </c>
      <c r="G14774" s="9">
        <v>4</v>
      </c>
      <c r="H14774" t="s">
        <v>2334</v>
      </c>
      <c r="J14774" s="9">
        <v>4</v>
      </c>
      <c r="K14774" t="s">
        <v>6879</v>
      </c>
    </row>
    <row r="14775" spans="2:11">
      <c r="B14775" t="s">
        <v>9</v>
      </c>
      <c r="C14775" t="s">
        <v>10</v>
      </c>
      <c r="E14775" t="s">
        <v>11</v>
      </c>
      <c r="F14775" s="6" t="s">
        <v>6878</v>
      </c>
      <c r="G14775" s="9">
        <v>4</v>
      </c>
      <c r="H14775" t="s">
        <v>2335</v>
      </c>
      <c r="J14775" s="9">
        <v>4</v>
      </c>
      <c r="K14775" t="s">
        <v>6879</v>
      </c>
    </row>
    <row r="14776" spans="2:11">
      <c r="B14776" t="s">
        <v>9</v>
      </c>
      <c r="C14776" t="s">
        <v>10</v>
      </c>
      <c r="E14776" t="s">
        <v>11</v>
      </c>
      <c r="F14776" s="6" t="s">
        <v>6878</v>
      </c>
      <c r="G14776" s="9">
        <v>4</v>
      </c>
      <c r="H14776" t="s">
        <v>2336</v>
      </c>
      <c r="J14776" s="9">
        <v>4</v>
      </c>
      <c r="K14776" t="s">
        <v>6879</v>
      </c>
    </row>
    <row r="14777" spans="2:11">
      <c r="B14777" t="s">
        <v>9</v>
      </c>
      <c r="C14777" t="s">
        <v>10</v>
      </c>
      <c r="E14777" t="s">
        <v>11</v>
      </c>
      <c r="F14777" s="6" t="s">
        <v>6878</v>
      </c>
      <c r="G14777" s="9">
        <v>4</v>
      </c>
      <c r="H14777" t="s">
        <v>2337</v>
      </c>
      <c r="J14777" s="9">
        <v>4</v>
      </c>
      <c r="K14777" t="s">
        <v>6879</v>
      </c>
    </row>
    <row r="14778" spans="2:11">
      <c r="B14778" t="s">
        <v>9</v>
      </c>
      <c r="C14778" t="s">
        <v>10</v>
      </c>
      <c r="E14778" t="s">
        <v>11</v>
      </c>
      <c r="F14778" s="6" t="s">
        <v>6878</v>
      </c>
      <c r="G14778" s="9">
        <v>4</v>
      </c>
      <c r="H14778" t="s">
        <v>2338</v>
      </c>
      <c r="J14778" s="9">
        <v>4</v>
      </c>
      <c r="K14778" t="s">
        <v>6879</v>
      </c>
    </row>
    <row r="14779" spans="2:11">
      <c r="B14779" t="s">
        <v>9</v>
      </c>
      <c r="C14779" t="s">
        <v>10</v>
      </c>
      <c r="E14779" t="s">
        <v>11</v>
      </c>
      <c r="F14779" s="6" t="s">
        <v>6878</v>
      </c>
      <c r="G14779" s="9">
        <v>4</v>
      </c>
      <c r="H14779" t="s">
        <v>2339</v>
      </c>
      <c r="J14779" s="9">
        <v>4</v>
      </c>
      <c r="K14779" t="s">
        <v>6879</v>
      </c>
    </row>
    <row r="14780" spans="2:11">
      <c r="B14780" t="s">
        <v>9</v>
      </c>
      <c r="C14780" t="s">
        <v>10</v>
      </c>
      <c r="E14780" t="s">
        <v>11</v>
      </c>
      <c r="F14780" s="6" t="s">
        <v>6878</v>
      </c>
      <c r="G14780" s="9">
        <v>4</v>
      </c>
      <c r="H14780" t="s">
        <v>2340</v>
      </c>
      <c r="J14780" s="9">
        <v>4</v>
      </c>
      <c r="K14780" t="s">
        <v>6879</v>
      </c>
    </row>
    <row r="14781" spans="2:11">
      <c r="B14781" t="s">
        <v>9</v>
      </c>
      <c r="C14781" t="s">
        <v>10</v>
      </c>
      <c r="E14781" t="s">
        <v>11</v>
      </c>
      <c r="F14781" s="6" t="s">
        <v>6878</v>
      </c>
      <c r="G14781" s="9">
        <v>4</v>
      </c>
      <c r="H14781" t="s">
        <v>2341</v>
      </c>
      <c r="J14781" s="9">
        <v>4</v>
      </c>
      <c r="K14781" t="s">
        <v>6879</v>
      </c>
    </row>
    <row r="14782" spans="2:11">
      <c r="B14782" t="s">
        <v>9</v>
      </c>
      <c r="C14782" t="s">
        <v>10</v>
      </c>
      <c r="E14782" t="s">
        <v>11</v>
      </c>
      <c r="F14782" s="6" t="s">
        <v>6878</v>
      </c>
      <c r="G14782" s="9">
        <v>4</v>
      </c>
      <c r="H14782" t="s">
        <v>2342</v>
      </c>
      <c r="J14782" s="9">
        <v>4</v>
      </c>
      <c r="K14782" t="s">
        <v>6879</v>
      </c>
    </row>
    <row r="14783" spans="2:11">
      <c r="B14783" t="s">
        <v>9</v>
      </c>
      <c r="C14783" t="s">
        <v>10</v>
      </c>
      <c r="E14783" t="s">
        <v>11</v>
      </c>
      <c r="F14783" s="6" t="s">
        <v>6878</v>
      </c>
      <c r="G14783" s="9">
        <v>5</v>
      </c>
      <c r="H14783" t="s">
        <v>2343</v>
      </c>
      <c r="J14783" s="9">
        <v>5</v>
      </c>
      <c r="K14783" t="s">
        <v>6879</v>
      </c>
    </row>
    <row r="14784" spans="2:11">
      <c r="B14784" t="s">
        <v>9</v>
      </c>
      <c r="C14784" t="s">
        <v>10</v>
      </c>
      <c r="E14784" t="s">
        <v>11</v>
      </c>
      <c r="F14784" s="6" t="s">
        <v>6878</v>
      </c>
      <c r="G14784" s="9">
        <v>5</v>
      </c>
      <c r="H14784" t="s">
        <v>2344</v>
      </c>
      <c r="J14784" s="9">
        <v>5</v>
      </c>
      <c r="K14784" t="s">
        <v>6879</v>
      </c>
    </row>
    <row r="14785" spans="2:11">
      <c r="B14785" t="s">
        <v>9</v>
      </c>
      <c r="C14785" t="s">
        <v>10</v>
      </c>
      <c r="E14785" t="s">
        <v>11</v>
      </c>
      <c r="F14785" s="6" t="s">
        <v>6878</v>
      </c>
      <c r="G14785" s="9">
        <v>6</v>
      </c>
      <c r="H14785" t="s">
        <v>2345</v>
      </c>
      <c r="J14785" s="9">
        <v>6</v>
      </c>
      <c r="K14785" t="s">
        <v>6879</v>
      </c>
    </row>
    <row r="14786" spans="2:11">
      <c r="B14786" t="s">
        <v>9</v>
      </c>
      <c r="C14786" t="s">
        <v>10</v>
      </c>
      <c r="E14786" t="s">
        <v>11</v>
      </c>
      <c r="F14786" s="6" t="s">
        <v>6878</v>
      </c>
      <c r="G14786" s="9">
        <v>5</v>
      </c>
      <c r="H14786" t="s">
        <v>2346</v>
      </c>
      <c r="J14786" s="9">
        <v>5</v>
      </c>
      <c r="K14786" t="s">
        <v>6879</v>
      </c>
    </row>
    <row r="14787" spans="2:11">
      <c r="B14787" t="s">
        <v>9</v>
      </c>
      <c r="C14787" t="s">
        <v>10</v>
      </c>
      <c r="E14787" t="s">
        <v>11</v>
      </c>
      <c r="F14787" s="6" t="s">
        <v>6878</v>
      </c>
      <c r="G14787" s="9">
        <v>5</v>
      </c>
      <c r="H14787" t="s">
        <v>2347</v>
      </c>
      <c r="J14787" s="9">
        <v>5</v>
      </c>
      <c r="K14787" t="s">
        <v>6879</v>
      </c>
    </row>
    <row r="14788" spans="2:11">
      <c r="B14788" t="s">
        <v>9</v>
      </c>
      <c r="C14788" t="s">
        <v>10</v>
      </c>
      <c r="E14788" t="s">
        <v>11</v>
      </c>
      <c r="F14788" s="6" t="s">
        <v>6878</v>
      </c>
      <c r="G14788" s="9">
        <v>5</v>
      </c>
      <c r="H14788" t="s">
        <v>2348</v>
      </c>
      <c r="J14788" s="9">
        <v>5</v>
      </c>
      <c r="K14788" t="s">
        <v>6879</v>
      </c>
    </row>
    <row r="14789" spans="2:11">
      <c r="B14789" t="s">
        <v>9</v>
      </c>
      <c r="C14789" t="s">
        <v>10</v>
      </c>
      <c r="E14789" t="s">
        <v>11</v>
      </c>
      <c r="F14789" s="6" t="s">
        <v>6878</v>
      </c>
      <c r="G14789" s="9">
        <v>5</v>
      </c>
      <c r="H14789" t="s">
        <v>2349</v>
      </c>
      <c r="J14789" s="9">
        <v>5</v>
      </c>
      <c r="K14789" t="s">
        <v>6879</v>
      </c>
    </row>
    <row r="14790" spans="2:11">
      <c r="B14790" t="s">
        <v>9</v>
      </c>
      <c r="C14790" t="s">
        <v>10</v>
      </c>
      <c r="E14790" t="s">
        <v>11</v>
      </c>
      <c r="F14790" s="6" t="s">
        <v>6878</v>
      </c>
      <c r="G14790" s="9">
        <v>5</v>
      </c>
      <c r="H14790" t="s">
        <v>2350</v>
      </c>
      <c r="J14790" s="9">
        <v>5</v>
      </c>
      <c r="K14790" t="s">
        <v>6879</v>
      </c>
    </row>
    <row r="14791" spans="2:11">
      <c r="B14791" t="s">
        <v>9</v>
      </c>
      <c r="C14791" t="s">
        <v>10</v>
      </c>
      <c r="E14791" t="s">
        <v>11</v>
      </c>
      <c r="F14791" s="6" t="s">
        <v>6878</v>
      </c>
      <c r="G14791" s="9">
        <v>5</v>
      </c>
      <c r="H14791" t="s">
        <v>2351</v>
      </c>
      <c r="J14791" s="9">
        <v>5</v>
      </c>
      <c r="K14791" t="s">
        <v>6879</v>
      </c>
    </row>
    <row r="14792" spans="2:11">
      <c r="B14792" t="s">
        <v>9</v>
      </c>
      <c r="C14792" t="s">
        <v>10</v>
      </c>
      <c r="E14792" t="s">
        <v>11</v>
      </c>
      <c r="F14792" s="6" t="s">
        <v>6878</v>
      </c>
      <c r="G14792" s="9">
        <v>5</v>
      </c>
      <c r="H14792" t="s">
        <v>2352</v>
      </c>
      <c r="J14792" s="9">
        <v>5</v>
      </c>
      <c r="K14792" t="s">
        <v>6879</v>
      </c>
    </row>
    <row r="14793" spans="2:11">
      <c r="B14793" t="s">
        <v>9</v>
      </c>
      <c r="C14793" t="s">
        <v>10</v>
      </c>
      <c r="E14793" t="s">
        <v>11</v>
      </c>
      <c r="F14793" s="6" t="s">
        <v>6878</v>
      </c>
      <c r="G14793" s="9">
        <v>5</v>
      </c>
      <c r="H14793" t="s">
        <v>2353</v>
      </c>
      <c r="J14793" s="9">
        <v>5</v>
      </c>
      <c r="K14793" t="s">
        <v>6879</v>
      </c>
    </row>
    <row r="14794" spans="2:11">
      <c r="B14794" t="s">
        <v>9</v>
      </c>
      <c r="C14794" t="s">
        <v>10</v>
      </c>
      <c r="E14794" t="s">
        <v>11</v>
      </c>
      <c r="F14794" s="6" t="s">
        <v>6878</v>
      </c>
      <c r="G14794" s="9">
        <v>5</v>
      </c>
      <c r="H14794" t="s">
        <v>2354</v>
      </c>
      <c r="J14794" s="9">
        <v>5</v>
      </c>
      <c r="K14794" t="s">
        <v>6879</v>
      </c>
    </row>
    <row r="14795" spans="2:11">
      <c r="B14795" t="s">
        <v>9</v>
      </c>
      <c r="C14795" t="s">
        <v>10</v>
      </c>
      <c r="E14795" t="s">
        <v>11</v>
      </c>
      <c r="F14795" s="6" t="s">
        <v>6878</v>
      </c>
      <c r="G14795" s="9">
        <v>5</v>
      </c>
      <c r="H14795" t="s">
        <v>2355</v>
      </c>
      <c r="J14795" s="9">
        <v>5</v>
      </c>
      <c r="K14795" t="s">
        <v>6879</v>
      </c>
    </row>
    <row r="14796" spans="2:11">
      <c r="B14796" t="s">
        <v>9</v>
      </c>
      <c r="C14796" t="s">
        <v>10</v>
      </c>
      <c r="E14796" t="s">
        <v>11</v>
      </c>
      <c r="F14796" s="6" t="s">
        <v>6878</v>
      </c>
      <c r="G14796" s="9">
        <v>5</v>
      </c>
      <c r="H14796" t="s">
        <v>2356</v>
      </c>
      <c r="J14796" s="9">
        <v>5</v>
      </c>
      <c r="K14796" t="s">
        <v>6879</v>
      </c>
    </row>
    <row r="14797" spans="2:11">
      <c r="B14797" t="s">
        <v>9</v>
      </c>
      <c r="C14797" t="s">
        <v>10</v>
      </c>
      <c r="E14797" t="s">
        <v>11</v>
      </c>
      <c r="F14797" s="6" t="s">
        <v>6878</v>
      </c>
      <c r="G14797" s="9">
        <v>5</v>
      </c>
      <c r="H14797" t="s">
        <v>2357</v>
      </c>
      <c r="J14797" s="9">
        <v>5</v>
      </c>
      <c r="K14797" t="s">
        <v>6879</v>
      </c>
    </row>
    <row r="14798" spans="2:11">
      <c r="B14798" t="s">
        <v>9</v>
      </c>
      <c r="C14798" t="s">
        <v>10</v>
      </c>
      <c r="E14798" t="s">
        <v>11</v>
      </c>
      <c r="F14798" s="6" t="s">
        <v>6878</v>
      </c>
      <c r="G14798" s="9">
        <v>5</v>
      </c>
      <c r="H14798" t="s">
        <v>2358</v>
      </c>
      <c r="J14798" s="9">
        <v>5</v>
      </c>
      <c r="K14798" t="s">
        <v>6879</v>
      </c>
    </row>
    <row r="14799" spans="2:11">
      <c r="B14799" t="s">
        <v>9</v>
      </c>
      <c r="C14799" t="s">
        <v>10</v>
      </c>
      <c r="E14799" t="s">
        <v>11</v>
      </c>
      <c r="F14799" s="6" t="s">
        <v>6878</v>
      </c>
      <c r="G14799" s="9">
        <v>5</v>
      </c>
      <c r="H14799" t="s">
        <v>2359</v>
      </c>
      <c r="J14799" s="9">
        <v>5</v>
      </c>
      <c r="K14799" t="s">
        <v>6879</v>
      </c>
    </row>
    <row r="14800" spans="2:11">
      <c r="B14800" t="s">
        <v>9</v>
      </c>
      <c r="C14800" t="s">
        <v>10</v>
      </c>
      <c r="E14800" t="s">
        <v>11</v>
      </c>
      <c r="F14800" s="6" t="s">
        <v>6878</v>
      </c>
      <c r="G14800" s="9">
        <v>4</v>
      </c>
      <c r="H14800" t="s">
        <v>2360</v>
      </c>
      <c r="J14800" s="9">
        <v>4</v>
      </c>
      <c r="K14800" t="s">
        <v>6879</v>
      </c>
    </row>
    <row r="14801" spans="2:11">
      <c r="B14801" t="s">
        <v>9</v>
      </c>
      <c r="C14801" t="s">
        <v>10</v>
      </c>
      <c r="E14801" t="s">
        <v>11</v>
      </c>
      <c r="F14801" s="6" t="s">
        <v>6878</v>
      </c>
      <c r="G14801" s="9">
        <v>6</v>
      </c>
      <c r="H14801" t="s">
        <v>2361</v>
      </c>
      <c r="J14801" s="9">
        <v>6</v>
      </c>
      <c r="K14801" t="s">
        <v>6879</v>
      </c>
    </row>
    <row r="14802" spans="2:11">
      <c r="B14802" t="s">
        <v>9</v>
      </c>
      <c r="C14802" t="s">
        <v>10</v>
      </c>
      <c r="E14802" t="s">
        <v>11</v>
      </c>
      <c r="F14802" s="6" t="s">
        <v>6878</v>
      </c>
      <c r="G14802" s="9">
        <v>6</v>
      </c>
      <c r="H14802" t="s">
        <v>2362</v>
      </c>
      <c r="J14802" s="9">
        <v>6</v>
      </c>
      <c r="K14802" t="s">
        <v>6879</v>
      </c>
    </row>
    <row r="14803" spans="2:11">
      <c r="B14803" t="s">
        <v>9</v>
      </c>
      <c r="C14803" t="s">
        <v>10</v>
      </c>
      <c r="E14803" t="s">
        <v>11</v>
      </c>
      <c r="F14803" s="6" t="s">
        <v>6878</v>
      </c>
      <c r="G14803" s="9">
        <v>4</v>
      </c>
      <c r="H14803" t="s">
        <v>2363</v>
      </c>
      <c r="J14803" s="9">
        <v>4</v>
      </c>
      <c r="K14803" t="s">
        <v>6879</v>
      </c>
    </row>
    <row r="14804" spans="2:11">
      <c r="B14804" t="s">
        <v>9</v>
      </c>
      <c r="C14804" t="s">
        <v>10</v>
      </c>
      <c r="E14804" t="s">
        <v>11</v>
      </c>
      <c r="F14804" s="6" t="s">
        <v>6878</v>
      </c>
      <c r="G14804" s="9">
        <v>4</v>
      </c>
      <c r="H14804" t="s">
        <v>2364</v>
      </c>
      <c r="J14804" s="9">
        <v>4</v>
      </c>
      <c r="K14804" t="s">
        <v>6879</v>
      </c>
    </row>
    <row r="14805" spans="2:11">
      <c r="B14805" t="s">
        <v>9</v>
      </c>
      <c r="C14805" t="s">
        <v>10</v>
      </c>
      <c r="E14805" t="s">
        <v>11</v>
      </c>
      <c r="F14805" s="6" t="s">
        <v>6878</v>
      </c>
      <c r="G14805" s="9">
        <v>4</v>
      </c>
      <c r="H14805" t="s">
        <v>2365</v>
      </c>
      <c r="J14805" s="9">
        <v>4</v>
      </c>
      <c r="K14805" t="s">
        <v>6879</v>
      </c>
    </row>
    <row r="14806" spans="2:11">
      <c r="B14806" t="s">
        <v>9</v>
      </c>
      <c r="C14806" t="s">
        <v>10</v>
      </c>
      <c r="E14806" t="s">
        <v>11</v>
      </c>
      <c r="F14806" s="6" t="s">
        <v>6878</v>
      </c>
      <c r="G14806" s="9">
        <v>4</v>
      </c>
      <c r="H14806" t="s">
        <v>2366</v>
      </c>
      <c r="J14806" s="9">
        <v>4</v>
      </c>
      <c r="K14806" t="s">
        <v>6879</v>
      </c>
    </row>
    <row r="14807" spans="2:11">
      <c r="B14807" t="s">
        <v>9</v>
      </c>
      <c r="C14807" t="s">
        <v>10</v>
      </c>
      <c r="E14807" t="s">
        <v>11</v>
      </c>
      <c r="F14807" s="6" t="s">
        <v>6878</v>
      </c>
      <c r="G14807" s="9">
        <v>4</v>
      </c>
      <c r="H14807" t="s">
        <v>2367</v>
      </c>
      <c r="J14807" s="9">
        <v>4</v>
      </c>
      <c r="K14807" t="s">
        <v>6879</v>
      </c>
    </row>
    <row r="14808" spans="2:11">
      <c r="B14808" t="s">
        <v>9</v>
      </c>
      <c r="C14808" t="s">
        <v>10</v>
      </c>
      <c r="E14808" t="s">
        <v>11</v>
      </c>
      <c r="F14808" s="6" t="s">
        <v>6878</v>
      </c>
      <c r="G14808" s="9">
        <v>4</v>
      </c>
      <c r="H14808" t="s">
        <v>2368</v>
      </c>
      <c r="J14808" s="9">
        <v>4</v>
      </c>
      <c r="K14808" t="s">
        <v>6879</v>
      </c>
    </row>
    <row r="14809" spans="2:11">
      <c r="B14809" t="s">
        <v>9</v>
      </c>
      <c r="C14809" t="s">
        <v>10</v>
      </c>
      <c r="E14809" t="s">
        <v>11</v>
      </c>
      <c r="F14809" s="6" t="s">
        <v>6878</v>
      </c>
      <c r="G14809" s="9">
        <v>4</v>
      </c>
      <c r="H14809" t="s">
        <v>2369</v>
      </c>
      <c r="J14809" s="9">
        <v>4</v>
      </c>
      <c r="K14809" t="s">
        <v>6879</v>
      </c>
    </row>
    <row r="14810" spans="2:11">
      <c r="B14810" t="s">
        <v>9</v>
      </c>
      <c r="C14810" t="s">
        <v>10</v>
      </c>
      <c r="E14810" t="s">
        <v>11</v>
      </c>
      <c r="F14810" s="6" t="s">
        <v>6878</v>
      </c>
      <c r="G14810" s="9">
        <v>4</v>
      </c>
      <c r="H14810" t="s">
        <v>2370</v>
      </c>
      <c r="J14810" s="9">
        <v>4</v>
      </c>
      <c r="K14810" t="s">
        <v>6879</v>
      </c>
    </row>
    <row r="14811" spans="2:11">
      <c r="B14811" t="s">
        <v>9</v>
      </c>
      <c r="C14811" t="s">
        <v>10</v>
      </c>
      <c r="E14811" t="s">
        <v>11</v>
      </c>
      <c r="F14811" s="6" t="s">
        <v>6878</v>
      </c>
      <c r="G14811" s="9">
        <v>3</v>
      </c>
      <c r="H14811" t="s">
        <v>2371</v>
      </c>
      <c r="J14811" s="9">
        <v>3</v>
      </c>
      <c r="K14811" t="s">
        <v>6879</v>
      </c>
    </row>
    <row r="14812" spans="2:11">
      <c r="B14812" t="s">
        <v>9</v>
      </c>
      <c r="C14812" t="s">
        <v>10</v>
      </c>
      <c r="E14812" t="s">
        <v>11</v>
      </c>
      <c r="F14812" s="6" t="s">
        <v>6878</v>
      </c>
      <c r="G14812" s="9">
        <v>3</v>
      </c>
      <c r="H14812" t="s">
        <v>2372</v>
      </c>
      <c r="J14812" s="9">
        <v>3</v>
      </c>
      <c r="K14812" t="s">
        <v>6879</v>
      </c>
    </row>
    <row r="14813" spans="2:11">
      <c r="B14813" t="s">
        <v>9</v>
      </c>
      <c r="C14813" t="s">
        <v>10</v>
      </c>
      <c r="E14813" t="s">
        <v>11</v>
      </c>
      <c r="F14813" s="6" t="s">
        <v>6878</v>
      </c>
      <c r="G14813" s="9">
        <v>3</v>
      </c>
      <c r="H14813" t="s">
        <v>2373</v>
      </c>
      <c r="J14813" s="9">
        <v>3</v>
      </c>
      <c r="K14813" t="s">
        <v>6879</v>
      </c>
    </row>
    <row r="14814" spans="2:11">
      <c r="B14814" t="s">
        <v>9</v>
      </c>
      <c r="C14814" t="s">
        <v>10</v>
      </c>
      <c r="E14814" t="s">
        <v>11</v>
      </c>
      <c r="F14814" s="6" t="s">
        <v>6878</v>
      </c>
      <c r="G14814" s="9">
        <v>3</v>
      </c>
      <c r="H14814" t="s">
        <v>2374</v>
      </c>
      <c r="J14814" s="9">
        <v>3</v>
      </c>
      <c r="K14814" t="s">
        <v>6879</v>
      </c>
    </row>
    <row r="14815" spans="2:11">
      <c r="B14815" t="s">
        <v>9</v>
      </c>
      <c r="C14815" t="s">
        <v>10</v>
      </c>
      <c r="E14815" t="s">
        <v>11</v>
      </c>
      <c r="F14815" s="6" t="s">
        <v>6878</v>
      </c>
      <c r="G14815" s="9">
        <v>3</v>
      </c>
      <c r="H14815" t="s">
        <v>2375</v>
      </c>
      <c r="J14815" s="9">
        <v>3</v>
      </c>
      <c r="K14815" t="s">
        <v>6879</v>
      </c>
    </row>
    <row r="14816" spans="2:11">
      <c r="B14816" t="s">
        <v>9</v>
      </c>
      <c r="C14816" t="s">
        <v>10</v>
      </c>
      <c r="E14816" t="s">
        <v>11</v>
      </c>
      <c r="F14816" s="6" t="s">
        <v>6878</v>
      </c>
      <c r="G14816" s="9">
        <v>7</v>
      </c>
      <c r="H14816" t="s">
        <v>2381</v>
      </c>
      <c r="J14816" s="9">
        <v>7</v>
      </c>
      <c r="K14816" t="s">
        <v>6879</v>
      </c>
    </row>
    <row r="14817" spans="2:11">
      <c r="B14817" t="s">
        <v>9</v>
      </c>
      <c r="C14817" t="s">
        <v>10</v>
      </c>
      <c r="E14817" t="s">
        <v>11</v>
      </c>
      <c r="F14817" s="6" t="s">
        <v>6878</v>
      </c>
      <c r="G14817" s="9">
        <v>11</v>
      </c>
      <c r="H14817" t="s">
        <v>2382</v>
      </c>
      <c r="J14817" s="9">
        <v>11</v>
      </c>
      <c r="K14817" t="s">
        <v>6879</v>
      </c>
    </row>
    <row r="14818" spans="2:11">
      <c r="B14818" t="s">
        <v>9</v>
      </c>
      <c r="C14818" t="s">
        <v>10</v>
      </c>
      <c r="E14818" t="s">
        <v>11</v>
      </c>
      <c r="F14818" s="6" t="s">
        <v>6878</v>
      </c>
      <c r="G14818" s="9">
        <v>4</v>
      </c>
      <c r="H14818" t="s">
        <v>2383</v>
      </c>
      <c r="J14818" s="9">
        <v>4</v>
      </c>
      <c r="K14818" t="s">
        <v>6879</v>
      </c>
    </row>
    <row r="14819" spans="2:11">
      <c r="B14819" t="s">
        <v>9</v>
      </c>
      <c r="C14819" t="s">
        <v>10</v>
      </c>
      <c r="E14819" t="s">
        <v>11</v>
      </c>
      <c r="F14819" s="6" t="s">
        <v>6878</v>
      </c>
      <c r="G14819" s="9">
        <v>4</v>
      </c>
      <c r="H14819" t="s">
        <v>2384</v>
      </c>
      <c r="J14819" s="9">
        <v>4</v>
      </c>
      <c r="K14819" t="s">
        <v>6879</v>
      </c>
    </row>
    <row r="14820" spans="2:11">
      <c r="B14820" t="s">
        <v>9</v>
      </c>
      <c r="C14820" t="s">
        <v>10</v>
      </c>
      <c r="E14820" t="s">
        <v>11</v>
      </c>
      <c r="F14820" s="6" t="s">
        <v>6878</v>
      </c>
      <c r="G14820" s="9">
        <v>6</v>
      </c>
      <c r="H14820" t="s">
        <v>2385</v>
      </c>
      <c r="J14820" s="9">
        <v>6</v>
      </c>
      <c r="K14820" t="s">
        <v>6879</v>
      </c>
    </row>
    <row r="14821" spans="2:11">
      <c r="B14821" t="s">
        <v>9</v>
      </c>
      <c r="C14821" t="s">
        <v>10</v>
      </c>
      <c r="E14821" t="s">
        <v>11</v>
      </c>
      <c r="F14821" s="6" t="s">
        <v>6878</v>
      </c>
      <c r="G14821" s="9">
        <v>4</v>
      </c>
      <c r="H14821" t="s">
        <v>2386</v>
      </c>
      <c r="J14821" s="9">
        <v>4</v>
      </c>
      <c r="K14821" t="s">
        <v>6879</v>
      </c>
    </row>
    <row r="14822" spans="2:11">
      <c r="B14822" t="s">
        <v>9</v>
      </c>
      <c r="C14822" t="s">
        <v>10</v>
      </c>
      <c r="E14822" t="s">
        <v>11</v>
      </c>
      <c r="F14822" s="6" t="s">
        <v>6878</v>
      </c>
      <c r="G14822" s="9">
        <v>4</v>
      </c>
      <c r="H14822" t="s">
        <v>2387</v>
      </c>
      <c r="J14822" s="9">
        <v>4</v>
      </c>
      <c r="K14822" t="s">
        <v>6879</v>
      </c>
    </row>
    <row r="14823" spans="2:11">
      <c r="B14823" t="s">
        <v>9</v>
      </c>
      <c r="C14823" t="s">
        <v>10</v>
      </c>
      <c r="E14823" t="s">
        <v>11</v>
      </c>
      <c r="F14823" s="6" t="s">
        <v>6878</v>
      </c>
      <c r="G14823" s="9">
        <v>6</v>
      </c>
      <c r="H14823" t="s">
        <v>2388</v>
      </c>
      <c r="J14823" s="9">
        <v>6</v>
      </c>
      <c r="K14823" t="s">
        <v>6879</v>
      </c>
    </row>
    <row r="14824" spans="2:11">
      <c r="B14824" t="s">
        <v>9</v>
      </c>
      <c r="C14824" t="s">
        <v>10</v>
      </c>
      <c r="E14824" t="s">
        <v>11</v>
      </c>
      <c r="F14824" s="6" t="s">
        <v>6878</v>
      </c>
      <c r="G14824" s="9">
        <v>8</v>
      </c>
      <c r="H14824" t="s">
        <v>2389</v>
      </c>
      <c r="J14824" s="9">
        <v>8</v>
      </c>
      <c r="K14824" t="s">
        <v>6879</v>
      </c>
    </row>
    <row r="14825" spans="2:11">
      <c r="B14825" t="s">
        <v>9</v>
      </c>
      <c r="C14825" t="s">
        <v>10</v>
      </c>
      <c r="E14825" t="s">
        <v>11</v>
      </c>
      <c r="F14825" s="6" t="s">
        <v>6878</v>
      </c>
      <c r="G14825" s="9">
        <v>7</v>
      </c>
      <c r="H14825" t="s">
        <v>2390</v>
      </c>
      <c r="J14825" s="9">
        <v>7</v>
      </c>
      <c r="K14825" t="s">
        <v>6879</v>
      </c>
    </row>
    <row r="14826" spans="2:11">
      <c r="B14826" t="s">
        <v>9</v>
      </c>
      <c r="C14826" t="s">
        <v>10</v>
      </c>
      <c r="E14826" t="s">
        <v>11</v>
      </c>
      <c r="F14826" s="6" t="s">
        <v>6878</v>
      </c>
      <c r="G14826" s="9">
        <v>3</v>
      </c>
      <c r="H14826" t="s">
        <v>2391</v>
      </c>
      <c r="J14826" s="9">
        <v>3</v>
      </c>
      <c r="K14826" t="s">
        <v>6879</v>
      </c>
    </row>
    <row r="14827" spans="2:11">
      <c r="B14827" t="s">
        <v>9</v>
      </c>
      <c r="C14827" t="s">
        <v>10</v>
      </c>
      <c r="E14827" t="s">
        <v>11</v>
      </c>
      <c r="F14827" s="6" t="s">
        <v>6878</v>
      </c>
      <c r="G14827" s="9">
        <v>3</v>
      </c>
      <c r="H14827" t="s">
        <v>2392</v>
      </c>
      <c r="J14827" s="9">
        <v>3</v>
      </c>
      <c r="K14827" t="s">
        <v>6879</v>
      </c>
    </row>
    <row r="14828" spans="2:11">
      <c r="B14828" t="s">
        <v>9</v>
      </c>
      <c r="C14828" t="s">
        <v>10</v>
      </c>
      <c r="E14828" t="s">
        <v>11</v>
      </c>
      <c r="F14828" s="6" t="s">
        <v>6878</v>
      </c>
      <c r="G14828" s="9">
        <v>3</v>
      </c>
      <c r="H14828" t="s">
        <v>2393</v>
      </c>
      <c r="J14828" s="9">
        <v>3</v>
      </c>
      <c r="K14828" t="s">
        <v>6879</v>
      </c>
    </row>
    <row r="14829" spans="2:11">
      <c r="B14829" t="s">
        <v>9</v>
      </c>
      <c r="C14829" t="s">
        <v>10</v>
      </c>
      <c r="E14829" t="s">
        <v>11</v>
      </c>
      <c r="F14829" s="6" t="s">
        <v>6878</v>
      </c>
      <c r="G14829" s="9">
        <v>3</v>
      </c>
      <c r="H14829" t="s">
        <v>2394</v>
      </c>
      <c r="J14829" s="9">
        <v>3</v>
      </c>
      <c r="K14829" t="s">
        <v>6879</v>
      </c>
    </row>
    <row r="14830" spans="2:11">
      <c r="B14830" t="s">
        <v>9</v>
      </c>
      <c r="C14830" t="s">
        <v>10</v>
      </c>
      <c r="E14830" t="s">
        <v>11</v>
      </c>
      <c r="F14830" s="6" t="s">
        <v>6878</v>
      </c>
      <c r="G14830" s="9">
        <v>4</v>
      </c>
      <c r="H14830" t="s">
        <v>2395</v>
      </c>
      <c r="J14830" s="9">
        <v>4</v>
      </c>
      <c r="K14830" t="s">
        <v>6879</v>
      </c>
    </row>
    <row r="14831" spans="2:11">
      <c r="B14831" t="s">
        <v>9</v>
      </c>
      <c r="C14831" t="s">
        <v>10</v>
      </c>
      <c r="E14831" t="s">
        <v>11</v>
      </c>
      <c r="F14831" s="6" t="s">
        <v>6878</v>
      </c>
      <c r="G14831" s="9">
        <v>5</v>
      </c>
      <c r="H14831" t="s">
        <v>2396</v>
      </c>
      <c r="J14831" s="9">
        <v>5</v>
      </c>
      <c r="K14831" t="s">
        <v>6879</v>
      </c>
    </row>
    <row r="14832" spans="2:11">
      <c r="B14832" t="s">
        <v>9</v>
      </c>
      <c r="C14832" t="s">
        <v>10</v>
      </c>
      <c r="E14832" t="s">
        <v>11</v>
      </c>
      <c r="F14832" s="6" t="s">
        <v>6878</v>
      </c>
      <c r="G14832" s="9">
        <v>5</v>
      </c>
      <c r="H14832" t="s">
        <v>2397</v>
      </c>
      <c r="J14832" s="9">
        <v>5</v>
      </c>
      <c r="K14832" t="s">
        <v>6879</v>
      </c>
    </row>
    <row r="14833" spans="2:11">
      <c r="B14833" t="s">
        <v>9</v>
      </c>
      <c r="C14833" t="s">
        <v>10</v>
      </c>
      <c r="E14833" t="s">
        <v>11</v>
      </c>
      <c r="F14833" s="6" t="s">
        <v>6878</v>
      </c>
      <c r="G14833" s="9">
        <v>4</v>
      </c>
      <c r="H14833" t="s">
        <v>2398</v>
      </c>
      <c r="J14833" s="9">
        <v>4</v>
      </c>
      <c r="K14833" t="s">
        <v>6879</v>
      </c>
    </row>
    <row r="14834" spans="2:11">
      <c r="B14834" t="s">
        <v>9</v>
      </c>
      <c r="C14834" t="s">
        <v>10</v>
      </c>
      <c r="E14834" t="s">
        <v>11</v>
      </c>
      <c r="F14834" s="6" t="s">
        <v>6878</v>
      </c>
      <c r="G14834" s="9">
        <v>4</v>
      </c>
      <c r="H14834" t="s">
        <v>2399</v>
      </c>
      <c r="J14834" s="9">
        <v>4</v>
      </c>
      <c r="K14834" t="s">
        <v>6879</v>
      </c>
    </row>
    <row r="14835" spans="2:11">
      <c r="B14835" t="s">
        <v>9</v>
      </c>
      <c r="C14835" t="s">
        <v>10</v>
      </c>
      <c r="E14835" t="s">
        <v>11</v>
      </c>
      <c r="F14835" s="6" t="s">
        <v>6878</v>
      </c>
      <c r="G14835" s="9">
        <v>4</v>
      </c>
      <c r="H14835" t="s">
        <v>2400</v>
      </c>
      <c r="J14835" s="9">
        <v>4</v>
      </c>
      <c r="K14835" t="s">
        <v>6879</v>
      </c>
    </row>
    <row r="14836" spans="2:11">
      <c r="B14836" t="s">
        <v>9</v>
      </c>
      <c r="C14836" t="s">
        <v>10</v>
      </c>
      <c r="E14836" t="s">
        <v>11</v>
      </c>
      <c r="F14836" s="6" t="s">
        <v>6878</v>
      </c>
      <c r="G14836" s="9">
        <v>7</v>
      </c>
      <c r="H14836" t="s">
        <v>2401</v>
      </c>
      <c r="J14836" s="9">
        <v>7</v>
      </c>
      <c r="K14836" t="s">
        <v>6879</v>
      </c>
    </row>
    <row r="14837" spans="2:11">
      <c r="B14837" t="s">
        <v>9</v>
      </c>
      <c r="C14837" t="s">
        <v>10</v>
      </c>
      <c r="E14837" t="s">
        <v>11</v>
      </c>
      <c r="F14837" s="6" t="s">
        <v>6878</v>
      </c>
      <c r="G14837" s="9">
        <v>7</v>
      </c>
      <c r="H14837" t="s">
        <v>2402</v>
      </c>
      <c r="J14837" s="9">
        <v>7</v>
      </c>
      <c r="K14837" t="s">
        <v>6879</v>
      </c>
    </row>
    <row r="14838" spans="2:11">
      <c r="B14838" t="s">
        <v>9</v>
      </c>
      <c r="C14838" t="s">
        <v>10</v>
      </c>
      <c r="E14838" t="s">
        <v>11</v>
      </c>
      <c r="F14838" s="6" t="s">
        <v>6878</v>
      </c>
      <c r="G14838" s="9">
        <v>12</v>
      </c>
      <c r="H14838" t="s">
        <v>2403</v>
      </c>
      <c r="J14838" s="9">
        <v>12</v>
      </c>
      <c r="K14838" t="s">
        <v>6879</v>
      </c>
    </row>
    <row r="14839" spans="2:11">
      <c r="B14839" t="s">
        <v>9</v>
      </c>
      <c r="C14839" t="s">
        <v>10</v>
      </c>
      <c r="E14839" t="s">
        <v>11</v>
      </c>
      <c r="F14839" s="6" t="s">
        <v>6878</v>
      </c>
      <c r="G14839" s="9">
        <v>4</v>
      </c>
      <c r="H14839" t="s">
        <v>2404</v>
      </c>
      <c r="J14839" s="9">
        <v>4</v>
      </c>
      <c r="K14839" t="s">
        <v>6879</v>
      </c>
    </row>
    <row r="14840" spans="2:11">
      <c r="B14840" t="s">
        <v>9</v>
      </c>
      <c r="C14840" t="s">
        <v>10</v>
      </c>
      <c r="E14840" t="s">
        <v>11</v>
      </c>
      <c r="F14840" s="6" t="s">
        <v>6878</v>
      </c>
      <c r="G14840" s="9">
        <v>14</v>
      </c>
      <c r="H14840" t="s">
        <v>2405</v>
      </c>
      <c r="J14840" s="9">
        <v>14</v>
      </c>
      <c r="K14840" t="s">
        <v>6879</v>
      </c>
    </row>
    <row r="14841" spans="2:11">
      <c r="B14841" t="s">
        <v>9</v>
      </c>
      <c r="C14841" t="s">
        <v>10</v>
      </c>
      <c r="E14841" t="s">
        <v>11</v>
      </c>
      <c r="F14841" s="6" t="s">
        <v>6878</v>
      </c>
      <c r="G14841" s="9">
        <v>4</v>
      </c>
      <c r="H14841" t="s">
        <v>2406</v>
      </c>
      <c r="J14841" s="9">
        <v>4</v>
      </c>
      <c r="K14841" t="s">
        <v>6879</v>
      </c>
    </row>
    <row r="14842" spans="2:11">
      <c r="B14842" t="s">
        <v>9</v>
      </c>
      <c r="C14842" t="s">
        <v>10</v>
      </c>
      <c r="E14842" t="s">
        <v>11</v>
      </c>
      <c r="F14842" s="6" t="s">
        <v>6878</v>
      </c>
      <c r="G14842" s="9">
        <v>7</v>
      </c>
      <c r="H14842" t="s">
        <v>2407</v>
      </c>
      <c r="J14842" s="9">
        <v>7</v>
      </c>
      <c r="K14842" t="s">
        <v>6879</v>
      </c>
    </row>
    <row r="14843" spans="2:11">
      <c r="B14843" t="s">
        <v>9</v>
      </c>
      <c r="C14843" t="s">
        <v>10</v>
      </c>
      <c r="E14843" t="s">
        <v>11</v>
      </c>
      <c r="F14843" s="6" t="s">
        <v>6878</v>
      </c>
      <c r="G14843" s="9">
        <v>17</v>
      </c>
      <c r="H14843" t="s">
        <v>2408</v>
      </c>
      <c r="J14843" s="9">
        <v>17</v>
      </c>
      <c r="K14843" t="s">
        <v>6879</v>
      </c>
    </row>
    <row r="14844" spans="2:11">
      <c r="B14844" t="s">
        <v>9</v>
      </c>
      <c r="C14844" t="s">
        <v>10</v>
      </c>
      <c r="E14844" t="s">
        <v>11</v>
      </c>
      <c r="F14844" s="6" t="s">
        <v>6878</v>
      </c>
      <c r="G14844" s="9">
        <v>13</v>
      </c>
      <c r="H14844" t="s">
        <v>2409</v>
      </c>
      <c r="J14844" s="9">
        <v>13</v>
      </c>
      <c r="K14844" t="s">
        <v>6879</v>
      </c>
    </row>
    <row r="14845" spans="2:11">
      <c r="B14845" t="s">
        <v>9</v>
      </c>
      <c r="C14845" t="s">
        <v>10</v>
      </c>
      <c r="E14845" t="s">
        <v>11</v>
      </c>
      <c r="F14845" s="6" t="s">
        <v>6878</v>
      </c>
      <c r="G14845" s="9">
        <v>4</v>
      </c>
      <c r="H14845" t="s">
        <v>2410</v>
      </c>
      <c r="J14845" s="9">
        <v>4</v>
      </c>
      <c r="K14845" t="s">
        <v>6879</v>
      </c>
    </row>
    <row r="14846" spans="2:11">
      <c r="B14846" t="s">
        <v>9</v>
      </c>
      <c r="C14846" t="s">
        <v>10</v>
      </c>
      <c r="E14846" t="s">
        <v>11</v>
      </c>
      <c r="F14846" s="6" t="s">
        <v>6878</v>
      </c>
      <c r="G14846" s="9">
        <v>7</v>
      </c>
      <c r="H14846" t="s">
        <v>2411</v>
      </c>
      <c r="J14846" s="9">
        <v>7</v>
      </c>
      <c r="K14846" t="s">
        <v>6879</v>
      </c>
    </row>
    <row r="14847" spans="2:11">
      <c r="B14847" t="s">
        <v>9</v>
      </c>
      <c r="C14847" t="s">
        <v>10</v>
      </c>
      <c r="E14847" t="s">
        <v>11</v>
      </c>
      <c r="F14847" s="6" t="s">
        <v>6878</v>
      </c>
      <c r="G14847" s="9">
        <v>21</v>
      </c>
      <c r="H14847" t="s">
        <v>2412</v>
      </c>
      <c r="J14847" s="9">
        <v>21</v>
      </c>
      <c r="K14847" t="s">
        <v>6879</v>
      </c>
    </row>
    <row r="14848" spans="2:11">
      <c r="B14848" t="s">
        <v>9</v>
      </c>
      <c r="C14848" t="s">
        <v>10</v>
      </c>
      <c r="E14848" t="s">
        <v>11</v>
      </c>
      <c r="F14848" s="6" t="s">
        <v>6878</v>
      </c>
      <c r="G14848" s="9">
        <v>7</v>
      </c>
      <c r="H14848" t="s">
        <v>2413</v>
      </c>
      <c r="J14848" s="9">
        <v>7</v>
      </c>
      <c r="K14848" t="s">
        <v>6879</v>
      </c>
    </row>
    <row r="14849" spans="2:11">
      <c r="B14849" t="s">
        <v>9</v>
      </c>
      <c r="C14849" t="s">
        <v>10</v>
      </c>
      <c r="E14849" t="s">
        <v>11</v>
      </c>
      <c r="F14849" s="6" t="s">
        <v>6878</v>
      </c>
      <c r="G14849" s="9">
        <v>4</v>
      </c>
      <c r="H14849" t="s">
        <v>2414</v>
      </c>
      <c r="J14849" s="9">
        <v>4</v>
      </c>
      <c r="K14849" t="s">
        <v>6879</v>
      </c>
    </row>
    <row r="14850" spans="2:11">
      <c r="B14850" t="s">
        <v>9</v>
      </c>
      <c r="C14850" t="s">
        <v>10</v>
      </c>
      <c r="E14850" t="s">
        <v>11</v>
      </c>
      <c r="F14850" s="6" t="s">
        <v>6878</v>
      </c>
      <c r="G14850" s="9">
        <v>5</v>
      </c>
      <c r="H14850" t="s">
        <v>2415</v>
      </c>
      <c r="J14850" s="9">
        <v>5</v>
      </c>
      <c r="K14850" t="s">
        <v>6879</v>
      </c>
    </row>
    <row r="14851" spans="2:11">
      <c r="B14851" t="s">
        <v>9</v>
      </c>
      <c r="C14851" t="s">
        <v>10</v>
      </c>
      <c r="E14851" t="s">
        <v>11</v>
      </c>
      <c r="F14851" s="6" t="s">
        <v>6878</v>
      </c>
      <c r="G14851" s="9">
        <v>3</v>
      </c>
      <c r="H14851" t="s">
        <v>2416</v>
      </c>
      <c r="J14851" s="9">
        <v>3</v>
      </c>
      <c r="K14851" t="s">
        <v>6879</v>
      </c>
    </row>
    <row r="14852" spans="2:11">
      <c r="B14852" t="s">
        <v>9</v>
      </c>
      <c r="C14852" t="s">
        <v>10</v>
      </c>
      <c r="E14852" t="s">
        <v>11</v>
      </c>
      <c r="F14852" s="6" t="s">
        <v>6878</v>
      </c>
      <c r="G14852" s="9">
        <v>3</v>
      </c>
      <c r="H14852" t="s">
        <v>2417</v>
      </c>
      <c r="J14852" s="9">
        <v>3</v>
      </c>
      <c r="K14852" t="s">
        <v>6879</v>
      </c>
    </row>
    <row r="14853" spans="2:11">
      <c r="B14853" t="s">
        <v>9</v>
      </c>
      <c r="C14853" t="s">
        <v>10</v>
      </c>
      <c r="E14853" t="s">
        <v>11</v>
      </c>
      <c r="F14853" s="6" t="s">
        <v>6878</v>
      </c>
      <c r="G14853" s="9">
        <v>4</v>
      </c>
      <c r="H14853" t="s">
        <v>2418</v>
      </c>
      <c r="J14853" s="9">
        <v>4</v>
      </c>
      <c r="K14853" t="s">
        <v>6879</v>
      </c>
    </row>
    <row r="14854" spans="2:11">
      <c r="B14854" t="s">
        <v>9</v>
      </c>
      <c r="C14854" t="s">
        <v>10</v>
      </c>
      <c r="E14854" t="s">
        <v>11</v>
      </c>
      <c r="F14854" s="6" t="s">
        <v>6878</v>
      </c>
      <c r="G14854" s="9">
        <v>4</v>
      </c>
      <c r="H14854" t="s">
        <v>2419</v>
      </c>
      <c r="J14854" s="9">
        <v>4</v>
      </c>
      <c r="K14854" t="s">
        <v>6879</v>
      </c>
    </row>
    <row r="14855" spans="2:11">
      <c r="B14855" t="s">
        <v>9</v>
      </c>
      <c r="C14855" t="s">
        <v>10</v>
      </c>
      <c r="E14855" t="s">
        <v>11</v>
      </c>
      <c r="F14855" s="6" t="s">
        <v>6878</v>
      </c>
      <c r="G14855" s="9">
        <v>4</v>
      </c>
      <c r="H14855" t="s">
        <v>2420</v>
      </c>
      <c r="J14855" s="9">
        <v>4</v>
      </c>
      <c r="K14855" t="s">
        <v>6879</v>
      </c>
    </row>
    <row r="14856" spans="2:11">
      <c r="B14856" t="s">
        <v>9</v>
      </c>
      <c r="C14856" t="s">
        <v>10</v>
      </c>
      <c r="E14856" t="s">
        <v>11</v>
      </c>
      <c r="F14856" s="6" t="s">
        <v>6878</v>
      </c>
      <c r="G14856" s="9">
        <v>8</v>
      </c>
      <c r="H14856" t="s">
        <v>2421</v>
      </c>
      <c r="J14856" s="9">
        <v>8</v>
      </c>
      <c r="K14856" t="s">
        <v>6879</v>
      </c>
    </row>
    <row r="14857" spans="2:11">
      <c r="B14857" t="s">
        <v>9</v>
      </c>
      <c r="C14857" t="s">
        <v>10</v>
      </c>
      <c r="E14857" t="s">
        <v>11</v>
      </c>
      <c r="F14857" s="6" t="s">
        <v>6878</v>
      </c>
      <c r="G14857" s="9">
        <v>30</v>
      </c>
      <c r="H14857" t="s">
        <v>2422</v>
      </c>
      <c r="J14857" s="9">
        <v>30</v>
      </c>
      <c r="K14857" t="s">
        <v>6879</v>
      </c>
    </row>
    <row r="14858" spans="2:11">
      <c r="B14858" t="s">
        <v>9</v>
      </c>
      <c r="C14858" t="s">
        <v>10</v>
      </c>
      <c r="E14858" t="s">
        <v>11</v>
      </c>
      <c r="F14858" s="6" t="s">
        <v>6878</v>
      </c>
      <c r="G14858" s="9">
        <v>9</v>
      </c>
      <c r="H14858" t="s">
        <v>2423</v>
      </c>
      <c r="J14858" s="9">
        <v>9</v>
      </c>
      <c r="K14858" t="s">
        <v>6879</v>
      </c>
    </row>
    <row r="14859" spans="2:11">
      <c r="B14859" t="s">
        <v>9</v>
      </c>
      <c r="C14859" t="s">
        <v>10</v>
      </c>
      <c r="E14859" t="s">
        <v>11</v>
      </c>
      <c r="F14859" s="6" t="s">
        <v>6878</v>
      </c>
      <c r="G14859" s="9">
        <v>3</v>
      </c>
      <c r="H14859" t="s">
        <v>2424</v>
      </c>
      <c r="J14859" s="9">
        <v>3</v>
      </c>
      <c r="K14859" t="s">
        <v>6879</v>
      </c>
    </row>
    <row r="14860" spans="2:11">
      <c r="B14860" t="s">
        <v>9</v>
      </c>
      <c r="C14860" t="s">
        <v>10</v>
      </c>
      <c r="E14860" t="s">
        <v>11</v>
      </c>
      <c r="F14860" s="6" t="s">
        <v>6878</v>
      </c>
      <c r="G14860" s="9">
        <v>3</v>
      </c>
      <c r="H14860" t="s">
        <v>2425</v>
      </c>
      <c r="J14860" s="9">
        <v>3</v>
      </c>
      <c r="K14860" t="s">
        <v>6879</v>
      </c>
    </row>
    <row r="14861" spans="2:11">
      <c r="B14861" t="s">
        <v>9</v>
      </c>
      <c r="C14861" t="s">
        <v>10</v>
      </c>
      <c r="E14861" t="s">
        <v>11</v>
      </c>
      <c r="F14861" s="6" t="s">
        <v>6878</v>
      </c>
      <c r="G14861" s="9">
        <v>49</v>
      </c>
      <c r="H14861" t="s">
        <v>2426</v>
      </c>
      <c r="J14861" s="9">
        <v>49</v>
      </c>
      <c r="K14861" t="s">
        <v>6879</v>
      </c>
    </row>
    <row r="14862" spans="2:11">
      <c r="B14862" t="s">
        <v>9</v>
      </c>
      <c r="C14862" t="s">
        <v>10</v>
      </c>
      <c r="E14862" t="s">
        <v>11</v>
      </c>
      <c r="F14862" s="6" t="s">
        <v>6878</v>
      </c>
      <c r="G14862" s="9">
        <v>24</v>
      </c>
      <c r="H14862" t="s">
        <v>2427</v>
      </c>
      <c r="J14862" s="9">
        <v>24</v>
      </c>
      <c r="K14862" t="s">
        <v>6879</v>
      </c>
    </row>
    <row r="14863" spans="2:11">
      <c r="B14863" t="s">
        <v>9</v>
      </c>
      <c r="C14863" t="s">
        <v>10</v>
      </c>
      <c r="E14863" t="s">
        <v>11</v>
      </c>
      <c r="F14863" s="6" t="s">
        <v>6878</v>
      </c>
      <c r="G14863" s="9">
        <v>9</v>
      </c>
      <c r="H14863" t="s">
        <v>2428</v>
      </c>
      <c r="J14863" s="9">
        <v>9</v>
      </c>
      <c r="K14863" t="s">
        <v>6879</v>
      </c>
    </row>
    <row r="14864" spans="2:11">
      <c r="B14864" t="s">
        <v>9</v>
      </c>
      <c r="C14864" t="s">
        <v>10</v>
      </c>
      <c r="E14864" t="s">
        <v>11</v>
      </c>
      <c r="F14864" s="6" t="s">
        <v>6878</v>
      </c>
      <c r="G14864" s="9">
        <v>12</v>
      </c>
      <c r="H14864" t="s">
        <v>2429</v>
      </c>
      <c r="J14864" s="9">
        <v>12</v>
      </c>
      <c r="K14864" t="s">
        <v>6879</v>
      </c>
    </row>
    <row r="14865" spans="2:11">
      <c r="B14865" t="s">
        <v>9</v>
      </c>
      <c r="C14865" t="s">
        <v>10</v>
      </c>
      <c r="E14865" t="s">
        <v>11</v>
      </c>
      <c r="F14865" s="6" t="s">
        <v>6878</v>
      </c>
      <c r="G14865" s="9">
        <v>12</v>
      </c>
      <c r="H14865" t="s">
        <v>2430</v>
      </c>
      <c r="J14865" s="9">
        <v>12</v>
      </c>
      <c r="K14865" t="s">
        <v>6879</v>
      </c>
    </row>
    <row r="14866" spans="2:11">
      <c r="B14866" t="s">
        <v>9</v>
      </c>
      <c r="C14866" t="s">
        <v>10</v>
      </c>
      <c r="E14866" t="s">
        <v>11</v>
      </c>
      <c r="F14866" s="6" t="s">
        <v>6878</v>
      </c>
      <c r="G14866" s="9">
        <v>7</v>
      </c>
      <c r="H14866" t="s">
        <v>2431</v>
      </c>
      <c r="J14866" s="9">
        <v>7</v>
      </c>
      <c r="K14866" t="s">
        <v>6879</v>
      </c>
    </row>
    <row r="14867" spans="2:11">
      <c r="B14867" t="s">
        <v>9</v>
      </c>
      <c r="C14867" t="s">
        <v>10</v>
      </c>
      <c r="E14867" t="s">
        <v>11</v>
      </c>
      <c r="F14867" s="6" t="s">
        <v>6878</v>
      </c>
      <c r="G14867" s="9">
        <v>19</v>
      </c>
      <c r="H14867" t="s">
        <v>2432</v>
      </c>
      <c r="J14867" s="9">
        <v>19</v>
      </c>
      <c r="K14867" t="s">
        <v>6879</v>
      </c>
    </row>
    <row r="14868" spans="2:11">
      <c r="B14868" t="s">
        <v>9</v>
      </c>
      <c r="C14868" t="s">
        <v>10</v>
      </c>
      <c r="E14868" t="s">
        <v>11</v>
      </c>
      <c r="F14868" s="6" t="s">
        <v>6878</v>
      </c>
      <c r="G14868" s="9">
        <v>4</v>
      </c>
      <c r="H14868" t="s">
        <v>2433</v>
      </c>
      <c r="J14868" s="9">
        <v>4</v>
      </c>
      <c r="K14868" t="s">
        <v>6879</v>
      </c>
    </row>
    <row r="14869" spans="2:11">
      <c r="B14869" t="s">
        <v>9</v>
      </c>
      <c r="C14869" t="s">
        <v>10</v>
      </c>
      <c r="E14869" t="s">
        <v>11</v>
      </c>
      <c r="F14869" s="6" t="s">
        <v>6878</v>
      </c>
      <c r="G14869" s="9">
        <v>4</v>
      </c>
      <c r="H14869" t="s">
        <v>2434</v>
      </c>
      <c r="J14869" s="9">
        <v>4</v>
      </c>
      <c r="K14869" t="s">
        <v>6879</v>
      </c>
    </row>
    <row r="14870" spans="2:11">
      <c r="B14870" t="s">
        <v>9</v>
      </c>
      <c r="C14870" t="s">
        <v>10</v>
      </c>
      <c r="E14870" t="s">
        <v>11</v>
      </c>
      <c r="F14870" s="6" t="s">
        <v>6878</v>
      </c>
      <c r="G14870" s="9">
        <v>3</v>
      </c>
      <c r="H14870" t="s">
        <v>2435</v>
      </c>
      <c r="J14870" s="9">
        <v>3</v>
      </c>
      <c r="K14870" t="s">
        <v>6879</v>
      </c>
    </row>
    <row r="14871" spans="2:11">
      <c r="B14871" t="s">
        <v>9</v>
      </c>
      <c r="C14871" t="s">
        <v>10</v>
      </c>
      <c r="E14871" t="s">
        <v>11</v>
      </c>
      <c r="F14871" s="6" t="s">
        <v>6878</v>
      </c>
      <c r="G14871" s="9">
        <v>13</v>
      </c>
      <c r="H14871" t="s">
        <v>2436</v>
      </c>
      <c r="J14871" s="9">
        <v>13</v>
      </c>
      <c r="K14871" t="s">
        <v>6879</v>
      </c>
    </row>
    <row r="14872" spans="2:11">
      <c r="B14872" t="s">
        <v>9</v>
      </c>
      <c r="C14872" t="s">
        <v>10</v>
      </c>
      <c r="E14872" t="s">
        <v>11</v>
      </c>
      <c r="F14872" s="6" t="s">
        <v>6878</v>
      </c>
      <c r="G14872" s="9">
        <v>13</v>
      </c>
      <c r="H14872" t="s">
        <v>2437</v>
      </c>
      <c r="J14872" s="9">
        <v>13</v>
      </c>
      <c r="K14872" t="s">
        <v>6879</v>
      </c>
    </row>
    <row r="14873" spans="2:11">
      <c r="B14873" t="s">
        <v>9</v>
      </c>
      <c r="C14873" t="s">
        <v>10</v>
      </c>
      <c r="E14873" t="s">
        <v>11</v>
      </c>
      <c r="F14873" s="6" t="s">
        <v>6878</v>
      </c>
      <c r="G14873" s="9">
        <v>7</v>
      </c>
      <c r="H14873" t="s">
        <v>2438</v>
      </c>
      <c r="J14873" s="9">
        <v>7</v>
      </c>
      <c r="K14873" t="s">
        <v>6879</v>
      </c>
    </row>
    <row r="14874" spans="2:11">
      <c r="B14874" t="s">
        <v>9</v>
      </c>
      <c r="C14874" t="s">
        <v>10</v>
      </c>
      <c r="E14874" t="s">
        <v>11</v>
      </c>
      <c r="F14874" s="6" t="s">
        <v>6878</v>
      </c>
      <c r="G14874" s="9">
        <v>3</v>
      </c>
      <c r="H14874" t="s">
        <v>2439</v>
      </c>
      <c r="J14874" s="9">
        <v>3</v>
      </c>
      <c r="K14874" t="s">
        <v>6879</v>
      </c>
    </row>
    <row r="14875" spans="2:11">
      <c r="B14875" t="s">
        <v>9</v>
      </c>
      <c r="C14875" t="s">
        <v>10</v>
      </c>
      <c r="E14875" t="s">
        <v>11</v>
      </c>
      <c r="F14875" s="6" t="s">
        <v>6878</v>
      </c>
      <c r="G14875" s="9">
        <v>10</v>
      </c>
      <c r="H14875" t="s">
        <v>2440</v>
      </c>
      <c r="J14875" s="9">
        <v>10</v>
      </c>
      <c r="K14875" t="s">
        <v>6879</v>
      </c>
    </row>
    <row r="14876" spans="2:11">
      <c r="B14876" t="s">
        <v>9</v>
      </c>
      <c r="C14876" t="s">
        <v>10</v>
      </c>
      <c r="E14876" t="s">
        <v>11</v>
      </c>
      <c r="F14876" s="6" t="s">
        <v>6878</v>
      </c>
      <c r="G14876" s="9">
        <v>5</v>
      </c>
      <c r="H14876" t="s">
        <v>2441</v>
      </c>
      <c r="J14876" s="9">
        <v>5</v>
      </c>
      <c r="K14876" t="s">
        <v>6879</v>
      </c>
    </row>
    <row r="14877" spans="2:11">
      <c r="B14877" t="s">
        <v>9</v>
      </c>
      <c r="C14877" t="s">
        <v>10</v>
      </c>
      <c r="E14877" t="s">
        <v>11</v>
      </c>
      <c r="F14877" s="6" t="s">
        <v>6878</v>
      </c>
      <c r="G14877" s="9">
        <v>5</v>
      </c>
      <c r="H14877" t="s">
        <v>2442</v>
      </c>
      <c r="J14877" s="9">
        <v>5</v>
      </c>
      <c r="K14877" t="s">
        <v>6879</v>
      </c>
    </row>
    <row r="14878" spans="2:11">
      <c r="B14878" t="s">
        <v>9</v>
      </c>
      <c r="C14878" t="s">
        <v>10</v>
      </c>
      <c r="E14878" t="s">
        <v>11</v>
      </c>
      <c r="F14878" s="6" t="s">
        <v>6878</v>
      </c>
      <c r="G14878" s="9">
        <v>19</v>
      </c>
      <c r="H14878" t="s">
        <v>2443</v>
      </c>
      <c r="J14878" s="9">
        <v>19</v>
      </c>
      <c r="K14878" t="s">
        <v>6879</v>
      </c>
    </row>
    <row r="14879" spans="2:11">
      <c r="B14879" t="s">
        <v>9</v>
      </c>
      <c r="C14879" t="s">
        <v>10</v>
      </c>
      <c r="E14879" t="s">
        <v>11</v>
      </c>
      <c r="F14879" s="6" t="s">
        <v>6878</v>
      </c>
      <c r="G14879" s="9">
        <v>26</v>
      </c>
      <c r="H14879" t="s">
        <v>2444</v>
      </c>
      <c r="J14879" s="9">
        <v>26</v>
      </c>
      <c r="K14879" t="s">
        <v>6879</v>
      </c>
    </row>
    <row r="14880" spans="2:11">
      <c r="B14880" t="s">
        <v>9</v>
      </c>
      <c r="C14880" t="s">
        <v>10</v>
      </c>
      <c r="E14880" t="s">
        <v>11</v>
      </c>
      <c r="F14880" s="6" t="s">
        <v>6878</v>
      </c>
      <c r="G14880" s="9">
        <v>10</v>
      </c>
      <c r="H14880" t="s">
        <v>2445</v>
      </c>
      <c r="J14880" s="9">
        <v>10</v>
      </c>
      <c r="K14880" t="s">
        <v>6879</v>
      </c>
    </row>
    <row r="14881" spans="2:11">
      <c r="B14881" t="s">
        <v>9</v>
      </c>
      <c r="C14881" t="s">
        <v>10</v>
      </c>
      <c r="E14881" t="s">
        <v>11</v>
      </c>
      <c r="F14881" s="6" t="s">
        <v>6878</v>
      </c>
      <c r="G14881" s="9">
        <v>11</v>
      </c>
      <c r="H14881" t="s">
        <v>2446</v>
      </c>
      <c r="J14881" s="9">
        <v>11</v>
      </c>
      <c r="K14881" t="s">
        <v>6879</v>
      </c>
    </row>
    <row r="14882" spans="2:11">
      <c r="B14882" t="s">
        <v>9</v>
      </c>
      <c r="C14882" t="s">
        <v>10</v>
      </c>
      <c r="E14882" t="s">
        <v>11</v>
      </c>
      <c r="F14882" s="6" t="s">
        <v>6878</v>
      </c>
      <c r="G14882" s="9">
        <v>6</v>
      </c>
      <c r="H14882" t="s">
        <v>2447</v>
      </c>
      <c r="J14882" s="9">
        <v>6</v>
      </c>
      <c r="K14882" t="s">
        <v>6879</v>
      </c>
    </row>
    <row r="14883" spans="2:11">
      <c r="B14883" t="s">
        <v>9</v>
      </c>
      <c r="C14883" t="s">
        <v>10</v>
      </c>
      <c r="E14883" t="s">
        <v>11</v>
      </c>
      <c r="F14883" s="6" t="s">
        <v>6878</v>
      </c>
      <c r="G14883" s="9">
        <v>16</v>
      </c>
      <c r="H14883" t="s">
        <v>2448</v>
      </c>
      <c r="J14883" s="9">
        <v>16</v>
      </c>
      <c r="K14883" t="s">
        <v>6879</v>
      </c>
    </row>
    <row r="14884" spans="2:11">
      <c r="B14884" t="s">
        <v>9</v>
      </c>
      <c r="C14884" t="s">
        <v>10</v>
      </c>
      <c r="E14884" t="s">
        <v>11</v>
      </c>
      <c r="F14884" s="6" t="s">
        <v>6878</v>
      </c>
      <c r="G14884" s="9">
        <v>11</v>
      </c>
      <c r="H14884" t="s">
        <v>2449</v>
      </c>
      <c r="J14884" s="9">
        <v>11</v>
      </c>
      <c r="K14884" t="s">
        <v>6879</v>
      </c>
    </row>
    <row r="14885" spans="2:11">
      <c r="B14885" t="s">
        <v>9</v>
      </c>
      <c r="C14885" t="s">
        <v>10</v>
      </c>
      <c r="E14885" t="s">
        <v>11</v>
      </c>
      <c r="F14885" s="6" t="s">
        <v>6878</v>
      </c>
      <c r="G14885" s="9">
        <v>6</v>
      </c>
      <c r="H14885" t="s">
        <v>2450</v>
      </c>
      <c r="J14885" s="9">
        <v>6</v>
      </c>
      <c r="K14885" t="s">
        <v>6879</v>
      </c>
    </row>
    <row r="14886" spans="2:11">
      <c r="B14886" t="s">
        <v>9</v>
      </c>
      <c r="C14886" t="s">
        <v>10</v>
      </c>
      <c r="E14886" t="s">
        <v>11</v>
      </c>
      <c r="F14886" s="6" t="s">
        <v>6878</v>
      </c>
      <c r="G14886" s="9">
        <v>3</v>
      </c>
      <c r="H14886" t="s">
        <v>2451</v>
      </c>
      <c r="J14886" s="9">
        <v>3</v>
      </c>
      <c r="K14886" t="s">
        <v>6879</v>
      </c>
    </row>
    <row r="14887" spans="2:11">
      <c r="B14887" t="s">
        <v>9</v>
      </c>
      <c r="C14887" t="s">
        <v>10</v>
      </c>
      <c r="E14887" t="s">
        <v>11</v>
      </c>
      <c r="F14887" s="6" t="s">
        <v>6878</v>
      </c>
      <c r="G14887" s="9">
        <v>4</v>
      </c>
      <c r="H14887" t="s">
        <v>2452</v>
      </c>
      <c r="J14887" s="9">
        <v>4</v>
      </c>
      <c r="K14887" t="s">
        <v>6879</v>
      </c>
    </row>
    <row r="14888" spans="2:11">
      <c r="B14888" t="s">
        <v>9</v>
      </c>
      <c r="C14888" t="s">
        <v>10</v>
      </c>
      <c r="E14888" t="s">
        <v>11</v>
      </c>
      <c r="F14888" s="6" t="s">
        <v>6878</v>
      </c>
      <c r="G14888" s="9">
        <v>5</v>
      </c>
      <c r="H14888" t="s">
        <v>2453</v>
      </c>
      <c r="J14888" s="9">
        <v>5</v>
      </c>
      <c r="K14888" t="s">
        <v>6879</v>
      </c>
    </row>
    <row r="14889" spans="2:11">
      <c r="B14889" t="s">
        <v>9</v>
      </c>
      <c r="C14889" t="s">
        <v>10</v>
      </c>
      <c r="E14889" t="s">
        <v>11</v>
      </c>
      <c r="F14889" s="6" t="s">
        <v>6878</v>
      </c>
      <c r="G14889" s="9">
        <v>3</v>
      </c>
      <c r="H14889" t="s">
        <v>2454</v>
      </c>
      <c r="J14889" s="9">
        <v>3</v>
      </c>
      <c r="K14889" t="s">
        <v>6879</v>
      </c>
    </row>
    <row r="14890" spans="2:11">
      <c r="B14890" t="s">
        <v>9</v>
      </c>
      <c r="C14890" t="s">
        <v>10</v>
      </c>
      <c r="E14890" t="s">
        <v>11</v>
      </c>
      <c r="F14890" s="6" t="s">
        <v>6878</v>
      </c>
      <c r="G14890" s="9">
        <v>12</v>
      </c>
      <c r="H14890" t="s">
        <v>2455</v>
      </c>
      <c r="J14890" s="9">
        <v>12</v>
      </c>
      <c r="K14890" t="s">
        <v>6879</v>
      </c>
    </row>
    <row r="14891" spans="2:11">
      <c r="B14891" t="s">
        <v>9</v>
      </c>
      <c r="C14891" t="s">
        <v>10</v>
      </c>
      <c r="E14891" t="s">
        <v>11</v>
      </c>
      <c r="F14891" s="6" t="s">
        <v>6878</v>
      </c>
      <c r="G14891" s="9">
        <v>4</v>
      </c>
      <c r="H14891" t="s">
        <v>2456</v>
      </c>
      <c r="J14891" s="9">
        <v>4</v>
      </c>
      <c r="K14891" t="s">
        <v>6879</v>
      </c>
    </row>
    <row r="14892" spans="2:11">
      <c r="B14892" t="s">
        <v>9</v>
      </c>
      <c r="C14892" t="s">
        <v>10</v>
      </c>
      <c r="E14892" t="s">
        <v>11</v>
      </c>
      <c r="F14892" s="6" t="s">
        <v>6878</v>
      </c>
      <c r="G14892" s="9">
        <v>8</v>
      </c>
      <c r="H14892" t="s">
        <v>2457</v>
      </c>
      <c r="J14892" s="9">
        <v>8</v>
      </c>
      <c r="K14892" t="s">
        <v>6879</v>
      </c>
    </row>
    <row r="14893" spans="2:11">
      <c r="B14893" t="s">
        <v>9</v>
      </c>
      <c r="C14893" t="s">
        <v>10</v>
      </c>
      <c r="E14893" t="s">
        <v>11</v>
      </c>
      <c r="F14893" s="6" t="s">
        <v>6878</v>
      </c>
      <c r="G14893" s="9">
        <v>3</v>
      </c>
      <c r="H14893" t="s">
        <v>2458</v>
      </c>
      <c r="J14893" s="9">
        <v>3</v>
      </c>
      <c r="K14893" t="s">
        <v>6879</v>
      </c>
    </row>
    <row r="14894" spans="2:11">
      <c r="B14894" t="s">
        <v>9</v>
      </c>
      <c r="C14894" t="s">
        <v>10</v>
      </c>
      <c r="E14894" t="s">
        <v>11</v>
      </c>
      <c r="F14894" s="6" t="s">
        <v>6878</v>
      </c>
      <c r="G14894" s="9">
        <v>9</v>
      </c>
      <c r="H14894" t="s">
        <v>2459</v>
      </c>
      <c r="J14894" s="9">
        <v>9</v>
      </c>
      <c r="K14894" t="s">
        <v>6879</v>
      </c>
    </row>
    <row r="14895" spans="2:11">
      <c r="B14895" t="s">
        <v>9</v>
      </c>
      <c r="C14895" t="s">
        <v>10</v>
      </c>
      <c r="E14895" t="s">
        <v>11</v>
      </c>
      <c r="F14895" s="6" t="s">
        <v>6878</v>
      </c>
      <c r="G14895" s="9">
        <v>13</v>
      </c>
      <c r="H14895" t="s">
        <v>2460</v>
      </c>
      <c r="J14895" s="9">
        <v>13</v>
      </c>
      <c r="K14895" t="s">
        <v>6879</v>
      </c>
    </row>
    <row r="14896" spans="2:11">
      <c r="B14896" t="s">
        <v>9</v>
      </c>
      <c r="C14896" t="s">
        <v>10</v>
      </c>
      <c r="E14896" t="s">
        <v>11</v>
      </c>
      <c r="F14896" s="6" t="s">
        <v>6878</v>
      </c>
      <c r="G14896" s="9">
        <v>11</v>
      </c>
      <c r="H14896" t="s">
        <v>2461</v>
      </c>
      <c r="J14896" s="9">
        <v>11</v>
      </c>
      <c r="K14896" t="s">
        <v>6879</v>
      </c>
    </row>
    <row r="14897" spans="2:11">
      <c r="B14897" t="s">
        <v>9</v>
      </c>
      <c r="C14897" t="s">
        <v>10</v>
      </c>
      <c r="E14897" t="s">
        <v>11</v>
      </c>
      <c r="F14897" s="6" t="s">
        <v>6878</v>
      </c>
      <c r="G14897" s="9">
        <v>12</v>
      </c>
      <c r="H14897" t="s">
        <v>2462</v>
      </c>
      <c r="J14897" s="9">
        <v>12</v>
      </c>
      <c r="K14897" t="s">
        <v>6879</v>
      </c>
    </row>
    <row r="14898" spans="2:11">
      <c r="B14898" t="s">
        <v>9</v>
      </c>
      <c r="C14898" t="s">
        <v>10</v>
      </c>
      <c r="E14898" t="s">
        <v>11</v>
      </c>
      <c r="F14898" s="6" t="s">
        <v>6878</v>
      </c>
      <c r="G14898" s="9">
        <v>11</v>
      </c>
      <c r="H14898" t="s">
        <v>2463</v>
      </c>
      <c r="J14898" s="9">
        <v>11</v>
      </c>
      <c r="K14898" t="s">
        <v>6879</v>
      </c>
    </row>
    <row r="14899" spans="2:11">
      <c r="B14899" t="s">
        <v>9</v>
      </c>
      <c r="C14899" t="s">
        <v>10</v>
      </c>
      <c r="E14899" t="s">
        <v>11</v>
      </c>
      <c r="F14899" s="6" t="s">
        <v>6878</v>
      </c>
      <c r="G14899" s="9">
        <v>12</v>
      </c>
      <c r="H14899" t="s">
        <v>2464</v>
      </c>
      <c r="J14899" s="9">
        <v>12</v>
      </c>
      <c r="K14899" t="s">
        <v>6879</v>
      </c>
    </row>
    <row r="14900" spans="2:11">
      <c r="B14900" t="s">
        <v>9</v>
      </c>
      <c r="C14900" t="s">
        <v>10</v>
      </c>
      <c r="E14900" t="s">
        <v>11</v>
      </c>
      <c r="F14900" s="6" t="s">
        <v>6878</v>
      </c>
      <c r="G14900" s="9">
        <v>3</v>
      </c>
      <c r="H14900" t="s">
        <v>2465</v>
      </c>
      <c r="J14900" s="9">
        <v>3</v>
      </c>
      <c r="K14900" t="s">
        <v>6879</v>
      </c>
    </row>
    <row r="14901" spans="2:11">
      <c r="B14901" t="s">
        <v>9</v>
      </c>
      <c r="C14901" t="s">
        <v>10</v>
      </c>
      <c r="E14901" t="s">
        <v>11</v>
      </c>
      <c r="F14901" s="6" t="s">
        <v>6878</v>
      </c>
      <c r="G14901" s="9">
        <v>8</v>
      </c>
      <c r="H14901" t="s">
        <v>2466</v>
      </c>
      <c r="J14901" s="9">
        <v>8</v>
      </c>
      <c r="K14901" t="s">
        <v>6879</v>
      </c>
    </row>
    <row r="14902" spans="2:11">
      <c r="B14902" t="s">
        <v>9</v>
      </c>
      <c r="C14902" t="s">
        <v>10</v>
      </c>
      <c r="E14902" t="s">
        <v>11</v>
      </c>
      <c r="F14902" s="6" t="s">
        <v>6878</v>
      </c>
      <c r="G14902" s="9">
        <v>7</v>
      </c>
      <c r="H14902" t="s">
        <v>2467</v>
      </c>
      <c r="J14902" s="9">
        <v>7</v>
      </c>
      <c r="K14902" t="s">
        <v>6879</v>
      </c>
    </row>
    <row r="14903" spans="2:11">
      <c r="B14903" t="s">
        <v>9</v>
      </c>
      <c r="C14903" t="s">
        <v>10</v>
      </c>
      <c r="E14903" t="s">
        <v>11</v>
      </c>
      <c r="F14903" s="6" t="s">
        <v>6878</v>
      </c>
      <c r="G14903" s="9">
        <v>3</v>
      </c>
      <c r="H14903" t="s">
        <v>2468</v>
      </c>
      <c r="J14903" s="9">
        <v>3</v>
      </c>
      <c r="K14903" t="s">
        <v>6879</v>
      </c>
    </row>
    <row r="14904" spans="2:11">
      <c r="B14904" t="s">
        <v>9</v>
      </c>
      <c r="C14904" t="s">
        <v>10</v>
      </c>
      <c r="E14904" t="s">
        <v>11</v>
      </c>
      <c r="F14904" s="6" t="s">
        <v>6878</v>
      </c>
      <c r="G14904" s="9">
        <v>14</v>
      </c>
      <c r="H14904" t="s">
        <v>2469</v>
      </c>
      <c r="J14904" s="9">
        <v>14</v>
      </c>
      <c r="K14904" t="s">
        <v>6879</v>
      </c>
    </row>
    <row r="14905" spans="2:11">
      <c r="B14905" t="s">
        <v>9</v>
      </c>
      <c r="C14905" t="s">
        <v>10</v>
      </c>
      <c r="E14905" t="s">
        <v>11</v>
      </c>
      <c r="F14905" s="6" t="s">
        <v>6878</v>
      </c>
      <c r="G14905" s="9">
        <v>22</v>
      </c>
      <c r="H14905" t="s">
        <v>2470</v>
      </c>
      <c r="J14905" s="9">
        <v>22</v>
      </c>
      <c r="K14905" t="s">
        <v>6879</v>
      </c>
    </row>
    <row r="14906" spans="2:11">
      <c r="B14906" t="s">
        <v>9</v>
      </c>
      <c r="C14906" t="s">
        <v>10</v>
      </c>
      <c r="E14906" t="s">
        <v>11</v>
      </c>
      <c r="F14906" s="6" t="s">
        <v>6878</v>
      </c>
      <c r="G14906" s="9">
        <v>4</v>
      </c>
      <c r="H14906" t="s">
        <v>2471</v>
      </c>
      <c r="J14906" s="9">
        <v>4</v>
      </c>
      <c r="K14906" t="s">
        <v>6879</v>
      </c>
    </row>
    <row r="14907" spans="2:11">
      <c r="B14907" t="s">
        <v>9</v>
      </c>
      <c r="C14907" t="s">
        <v>10</v>
      </c>
      <c r="E14907" t="s">
        <v>11</v>
      </c>
      <c r="F14907" s="6" t="s">
        <v>6878</v>
      </c>
      <c r="G14907" s="9">
        <v>5</v>
      </c>
      <c r="H14907" t="s">
        <v>2472</v>
      </c>
      <c r="J14907" s="9">
        <v>5</v>
      </c>
      <c r="K14907" t="s">
        <v>6879</v>
      </c>
    </row>
    <row r="14908" spans="2:11">
      <c r="B14908" t="s">
        <v>9</v>
      </c>
      <c r="C14908" t="s">
        <v>10</v>
      </c>
      <c r="E14908" t="s">
        <v>11</v>
      </c>
      <c r="F14908" s="6" t="s">
        <v>6878</v>
      </c>
      <c r="G14908" s="9">
        <v>10</v>
      </c>
      <c r="H14908" t="s">
        <v>2473</v>
      </c>
      <c r="J14908" s="9">
        <v>10</v>
      </c>
      <c r="K14908" t="s">
        <v>6879</v>
      </c>
    </row>
    <row r="14909" spans="2:11">
      <c r="B14909" t="s">
        <v>9</v>
      </c>
      <c r="C14909" t="s">
        <v>10</v>
      </c>
      <c r="E14909" t="s">
        <v>11</v>
      </c>
      <c r="F14909" s="6" t="s">
        <v>6878</v>
      </c>
      <c r="G14909" s="9">
        <v>13</v>
      </c>
      <c r="H14909" t="s">
        <v>2474</v>
      </c>
      <c r="J14909" s="9">
        <v>13</v>
      </c>
      <c r="K14909" t="s">
        <v>6879</v>
      </c>
    </row>
    <row r="14910" spans="2:11">
      <c r="B14910" t="s">
        <v>9</v>
      </c>
      <c r="C14910" t="s">
        <v>10</v>
      </c>
      <c r="E14910" t="s">
        <v>11</v>
      </c>
      <c r="F14910" s="6" t="s">
        <v>6878</v>
      </c>
      <c r="G14910" s="9">
        <v>21</v>
      </c>
      <c r="H14910" t="s">
        <v>2475</v>
      </c>
      <c r="J14910" s="9">
        <v>21</v>
      </c>
      <c r="K14910" t="s">
        <v>6879</v>
      </c>
    </row>
    <row r="14911" spans="2:11">
      <c r="B14911" t="s">
        <v>9</v>
      </c>
      <c r="C14911" t="s">
        <v>10</v>
      </c>
      <c r="E14911" t="s">
        <v>11</v>
      </c>
      <c r="F14911" s="6" t="s">
        <v>6878</v>
      </c>
      <c r="G14911" s="9">
        <v>13</v>
      </c>
      <c r="H14911" t="s">
        <v>2476</v>
      </c>
      <c r="J14911" s="9">
        <v>13</v>
      </c>
      <c r="K14911" t="s">
        <v>6879</v>
      </c>
    </row>
    <row r="14912" spans="2:11">
      <c r="B14912" t="s">
        <v>9</v>
      </c>
      <c r="C14912" t="s">
        <v>10</v>
      </c>
      <c r="E14912" t="s">
        <v>11</v>
      </c>
      <c r="F14912" s="6" t="s">
        <v>6878</v>
      </c>
      <c r="G14912" s="9">
        <v>15</v>
      </c>
      <c r="H14912" t="s">
        <v>2477</v>
      </c>
      <c r="J14912" s="9">
        <v>15</v>
      </c>
      <c r="K14912" t="s">
        <v>6879</v>
      </c>
    </row>
    <row r="14913" spans="2:11">
      <c r="B14913" t="s">
        <v>9</v>
      </c>
      <c r="C14913" t="s">
        <v>10</v>
      </c>
      <c r="E14913" t="s">
        <v>11</v>
      </c>
      <c r="F14913" s="6" t="s">
        <v>6878</v>
      </c>
      <c r="G14913" s="9">
        <v>6</v>
      </c>
      <c r="H14913" t="s">
        <v>2478</v>
      </c>
      <c r="J14913" s="9">
        <v>6</v>
      </c>
      <c r="K14913" t="s">
        <v>6879</v>
      </c>
    </row>
    <row r="14914" spans="2:11">
      <c r="B14914" t="s">
        <v>9</v>
      </c>
      <c r="C14914" t="s">
        <v>10</v>
      </c>
      <c r="E14914" t="s">
        <v>11</v>
      </c>
      <c r="F14914" s="6" t="s">
        <v>6878</v>
      </c>
      <c r="G14914" s="9">
        <v>4</v>
      </c>
      <c r="H14914" t="s">
        <v>2479</v>
      </c>
      <c r="J14914" s="9">
        <v>4</v>
      </c>
      <c r="K14914" t="s">
        <v>6879</v>
      </c>
    </row>
    <row r="14915" spans="2:11">
      <c r="B14915" t="s">
        <v>9</v>
      </c>
      <c r="C14915" t="s">
        <v>10</v>
      </c>
      <c r="E14915" t="s">
        <v>11</v>
      </c>
      <c r="F14915" s="6" t="s">
        <v>6878</v>
      </c>
      <c r="G14915" s="9">
        <v>9</v>
      </c>
      <c r="H14915" t="s">
        <v>2480</v>
      </c>
      <c r="J14915" s="9">
        <v>9</v>
      </c>
      <c r="K14915" t="s">
        <v>6879</v>
      </c>
    </row>
    <row r="14916" spans="2:11">
      <c r="B14916" t="s">
        <v>9</v>
      </c>
      <c r="C14916" t="s">
        <v>10</v>
      </c>
      <c r="E14916" t="s">
        <v>11</v>
      </c>
      <c r="F14916" s="6" t="s">
        <v>6878</v>
      </c>
      <c r="G14916" s="9">
        <v>15</v>
      </c>
      <c r="H14916" t="s">
        <v>2481</v>
      </c>
      <c r="J14916" s="9">
        <v>15</v>
      </c>
      <c r="K14916" t="s">
        <v>6879</v>
      </c>
    </row>
    <row r="14917" spans="2:11">
      <c r="B14917" t="s">
        <v>9</v>
      </c>
      <c r="C14917" t="s">
        <v>10</v>
      </c>
      <c r="E14917" t="s">
        <v>11</v>
      </c>
      <c r="F14917" s="6" t="s">
        <v>6878</v>
      </c>
      <c r="G14917" s="9">
        <v>5</v>
      </c>
      <c r="H14917" t="s">
        <v>2482</v>
      </c>
      <c r="J14917" s="9">
        <v>5</v>
      </c>
      <c r="K14917" t="s">
        <v>6879</v>
      </c>
    </row>
    <row r="14918" spans="2:11">
      <c r="B14918" t="s">
        <v>9</v>
      </c>
      <c r="C14918" t="s">
        <v>10</v>
      </c>
      <c r="E14918" t="s">
        <v>11</v>
      </c>
      <c r="F14918" s="6" t="s">
        <v>6878</v>
      </c>
      <c r="G14918" s="9">
        <v>16</v>
      </c>
      <c r="H14918" t="s">
        <v>2483</v>
      </c>
      <c r="J14918" s="9">
        <v>16</v>
      </c>
      <c r="K14918" t="s">
        <v>6879</v>
      </c>
    </row>
    <row r="14919" spans="2:11">
      <c r="B14919" t="s">
        <v>9</v>
      </c>
      <c r="C14919" t="s">
        <v>10</v>
      </c>
      <c r="E14919" t="s">
        <v>11</v>
      </c>
      <c r="F14919" s="6" t="s">
        <v>6878</v>
      </c>
      <c r="G14919" s="9">
        <v>7</v>
      </c>
      <c r="H14919" t="s">
        <v>2484</v>
      </c>
      <c r="J14919" s="9">
        <v>7</v>
      </c>
      <c r="K14919" t="s">
        <v>6879</v>
      </c>
    </row>
    <row r="14920" spans="2:11">
      <c r="B14920" t="s">
        <v>9</v>
      </c>
      <c r="C14920" t="s">
        <v>10</v>
      </c>
      <c r="E14920" t="s">
        <v>11</v>
      </c>
      <c r="F14920" s="6" t="s">
        <v>6878</v>
      </c>
      <c r="G14920" s="9">
        <v>12</v>
      </c>
      <c r="H14920" t="s">
        <v>2485</v>
      </c>
      <c r="J14920" s="9">
        <v>12</v>
      </c>
      <c r="K14920" t="s">
        <v>6879</v>
      </c>
    </row>
    <row r="14921" spans="2:11">
      <c r="B14921" t="s">
        <v>9</v>
      </c>
      <c r="C14921" t="s">
        <v>10</v>
      </c>
      <c r="E14921" t="s">
        <v>11</v>
      </c>
      <c r="F14921" s="6" t="s">
        <v>6878</v>
      </c>
      <c r="G14921" s="9">
        <v>7</v>
      </c>
      <c r="H14921" t="s">
        <v>2486</v>
      </c>
      <c r="J14921" s="9">
        <v>7</v>
      </c>
      <c r="K14921" t="s">
        <v>6879</v>
      </c>
    </row>
    <row r="14922" spans="2:11">
      <c r="B14922" t="s">
        <v>9</v>
      </c>
      <c r="C14922" t="s">
        <v>10</v>
      </c>
      <c r="E14922" t="s">
        <v>11</v>
      </c>
      <c r="F14922" s="6" t="s">
        <v>6878</v>
      </c>
      <c r="G14922" s="9">
        <v>4</v>
      </c>
      <c r="H14922" t="s">
        <v>2487</v>
      </c>
      <c r="J14922" s="9">
        <v>4</v>
      </c>
      <c r="K14922" t="s">
        <v>6879</v>
      </c>
    </row>
    <row r="14923" spans="2:11">
      <c r="B14923" t="s">
        <v>9</v>
      </c>
      <c r="C14923" t="s">
        <v>10</v>
      </c>
      <c r="E14923" t="s">
        <v>11</v>
      </c>
      <c r="F14923" s="6" t="s">
        <v>6878</v>
      </c>
      <c r="G14923" s="9">
        <v>7</v>
      </c>
      <c r="H14923" t="s">
        <v>2488</v>
      </c>
      <c r="J14923" s="9">
        <v>7</v>
      </c>
      <c r="K14923" t="s">
        <v>6879</v>
      </c>
    </row>
    <row r="14924" spans="2:11">
      <c r="B14924" t="s">
        <v>9</v>
      </c>
      <c r="C14924" t="s">
        <v>10</v>
      </c>
      <c r="E14924" t="s">
        <v>11</v>
      </c>
      <c r="F14924" s="6" t="s">
        <v>6878</v>
      </c>
      <c r="G14924" s="9">
        <v>3</v>
      </c>
      <c r="H14924" t="s">
        <v>2489</v>
      </c>
      <c r="J14924" s="9">
        <v>3</v>
      </c>
      <c r="K14924" t="s">
        <v>6879</v>
      </c>
    </row>
    <row r="14925" spans="2:11">
      <c r="B14925" t="s">
        <v>9</v>
      </c>
      <c r="C14925" t="s">
        <v>10</v>
      </c>
      <c r="E14925" t="s">
        <v>11</v>
      </c>
      <c r="F14925" s="6" t="s">
        <v>6878</v>
      </c>
      <c r="G14925" s="9">
        <v>6</v>
      </c>
      <c r="H14925" t="s">
        <v>2490</v>
      </c>
      <c r="J14925" s="9">
        <v>6</v>
      </c>
      <c r="K14925" t="s">
        <v>6879</v>
      </c>
    </row>
    <row r="14926" spans="2:11">
      <c r="B14926" t="s">
        <v>9</v>
      </c>
      <c r="C14926" t="s">
        <v>10</v>
      </c>
      <c r="E14926" t="s">
        <v>11</v>
      </c>
      <c r="F14926" s="6" t="s">
        <v>6878</v>
      </c>
      <c r="G14926" s="9">
        <v>17</v>
      </c>
      <c r="H14926" t="s">
        <v>2491</v>
      </c>
      <c r="J14926" s="9">
        <v>17</v>
      </c>
      <c r="K14926" t="s">
        <v>6879</v>
      </c>
    </row>
    <row r="14927" spans="2:11">
      <c r="B14927" t="s">
        <v>9</v>
      </c>
      <c r="C14927" t="s">
        <v>10</v>
      </c>
      <c r="E14927" t="s">
        <v>11</v>
      </c>
      <c r="F14927" s="6" t="s">
        <v>6878</v>
      </c>
      <c r="G14927" s="9">
        <v>13</v>
      </c>
      <c r="H14927" t="s">
        <v>2492</v>
      </c>
      <c r="J14927" s="9">
        <v>13</v>
      </c>
      <c r="K14927" t="s">
        <v>6879</v>
      </c>
    </row>
    <row r="14928" spans="2:11">
      <c r="B14928" t="s">
        <v>9</v>
      </c>
      <c r="C14928" t="s">
        <v>10</v>
      </c>
      <c r="E14928" t="s">
        <v>11</v>
      </c>
      <c r="F14928" s="6" t="s">
        <v>6878</v>
      </c>
      <c r="G14928" s="9">
        <v>27</v>
      </c>
      <c r="H14928" t="s">
        <v>2493</v>
      </c>
      <c r="J14928" s="9">
        <v>27</v>
      </c>
      <c r="K14928" t="s">
        <v>6879</v>
      </c>
    </row>
    <row r="14929" spans="2:11">
      <c r="B14929" t="s">
        <v>9</v>
      </c>
      <c r="C14929" t="s">
        <v>10</v>
      </c>
      <c r="E14929" t="s">
        <v>11</v>
      </c>
      <c r="F14929" s="6" t="s">
        <v>6878</v>
      </c>
      <c r="G14929" s="9">
        <v>12</v>
      </c>
      <c r="H14929" t="s">
        <v>2494</v>
      </c>
      <c r="J14929" s="9">
        <v>12</v>
      </c>
      <c r="K14929" t="s">
        <v>6879</v>
      </c>
    </row>
    <row r="14930" spans="2:11">
      <c r="B14930" t="s">
        <v>9</v>
      </c>
      <c r="C14930" t="s">
        <v>10</v>
      </c>
      <c r="E14930" t="s">
        <v>11</v>
      </c>
      <c r="F14930" s="6" t="s">
        <v>6878</v>
      </c>
      <c r="G14930" s="9">
        <v>11</v>
      </c>
      <c r="H14930" t="s">
        <v>2495</v>
      </c>
      <c r="J14930" s="9">
        <v>11</v>
      </c>
      <c r="K14930" t="s">
        <v>6879</v>
      </c>
    </row>
    <row r="14931" spans="2:11">
      <c r="B14931" t="s">
        <v>9</v>
      </c>
      <c r="C14931" t="s">
        <v>10</v>
      </c>
      <c r="E14931" t="s">
        <v>11</v>
      </c>
      <c r="F14931" s="6" t="s">
        <v>6878</v>
      </c>
      <c r="G14931" s="9">
        <v>4</v>
      </c>
      <c r="H14931" t="s">
        <v>2496</v>
      </c>
      <c r="J14931" s="9">
        <v>4</v>
      </c>
      <c r="K14931" t="s">
        <v>6879</v>
      </c>
    </row>
    <row r="14932" spans="2:11">
      <c r="B14932" t="s">
        <v>9</v>
      </c>
      <c r="C14932" t="s">
        <v>10</v>
      </c>
      <c r="E14932" t="s">
        <v>11</v>
      </c>
      <c r="F14932" s="6" t="s">
        <v>6878</v>
      </c>
      <c r="G14932" s="9">
        <v>4</v>
      </c>
      <c r="H14932" t="s">
        <v>2497</v>
      </c>
      <c r="J14932" s="9">
        <v>4</v>
      </c>
      <c r="K14932" t="s">
        <v>6879</v>
      </c>
    </row>
    <row r="14933" spans="2:11">
      <c r="B14933" t="s">
        <v>9</v>
      </c>
      <c r="C14933" t="s">
        <v>10</v>
      </c>
      <c r="E14933" t="s">
        <v>11</v>
      </c>
      <c r="F14933" s="6" t="s">
        <v>6878</v>
      </c>
      <c r="G14933" s="9">
        <v>4</v>
      </c>
      <c r="H14933" t="s">
        <v>2498</v>
      </c>
      <c r="J14933" s="9">
        <v>4</v>
      </c>
      <c r="K14933" t="s">
        <v>6879</v>
      </c>
    </row>
    <row r="14934" spans="2:11">
      <c r="B14934" t="s">
        <v>9</v>
      </c>
      <c r="C14934" t="s">
        <v>10</v>
      </c>
      <c r="E14934" t="s">
        <v>11</v>
      </c>
      <c r="F14934" s="6" t="s">
        <v>6878</v>
      </c>
      <c r="G14934" s="9">
        <v>4</v>
      </c>
      <c r="H14934" t="s">
        <v>2499</v>
      </c>
      <c r="J14934" s="9">
        <v>4</v>
      </c>
      <c r="K14934" t="s">
        <v>6879</v>
      </c>
    </row>
    <row r="14935" spans="2:11">
      <c r="B14935" t="s">
        <v>9</v>
      </c>
      <c r="C14935" t="s">
        <v>10</v>
      </c>
      <c r="E14935" t="s">
        <v>11</v>
      </c>
      <c r="F14935" s="6" t="s">
        <v>6878</v>
      </c>
      <c r="G14935" s="9">
        <v>7</v>
      </c>
      <c r="H14935" t="s">
        <v>2500</v>
      </c>
      <c r="J14935" s="9">
        <v>7</v>
      </c>
      <c r="K14935" t="s">
        <v>6879</v>
      </c>
    </row>
    <row r="14936" spans="2:11">
      <c r="B14936" t="s">
        <v>9</v>
      </c>
      <c r="C14936" t="s">
        <v>10</v>
      </c>
      <c r="E14936" t="s">
        <v>11</v>
      </c>
      <c r="F14936" s="6" t="s">
        <v>6878</v>
      </c>
      <c r="G14936" s="9">
        <v>4</v>
      </c>
      <c r="H14936" t="s">
        <v>2501</v>
      </c>
      <c r="J14936" s="9">
        <v>4</v>
      </c>
      <c r="K14936" t="s">
        <v>6879</v>
      </c>
    </row>
    <row r="14937" spans="2:11">
      <c r="B14937" t="s">
        <v>9</v>
      </c>
      <c r="C14937" t="s">
        <v>10</v>
      </c>
      <c r="E14937" t="s">
        <v>11</v>
      </c>
      <c r="F14937" s="6" t="s">
        <v>6878</v>
      </c>
      <c r="G14937" s="9">
        <v>5</v>
      </c>
      <c r="H14937" t="s">
        <v>2502</v>
      </c>
      <c r="J14937" s="9">
        <v>5</v>
      </c>
      <c r="K14937" t="s">
        <v>6879</v>
      </c>
    </row>
    <row r="14938" spans="2:11">
      <c r="B14938" t="s">
        <v>9</v>
      </c>
      <c r="C14938" t="s">
        <v>10</v>
      </c>
      <c r="E14938" t="s">
        <v>11</v>
      </c>
      <c r="F14938" s="6" t="s">
        <v>6878</v>
      </c>
      <c r="G14938" s="9">
        <v>4</v>
      </c>
      <c r="H14938" t="s">
        <v>2503</v>
      </c>
      <c r="J14938" s="9">
        <v>4</v>
      </c>
      <c r="K14938" t="s">
        <v>6879</v>
      </c>
    </row>
    <row r="14939" spans="2:11">
      <c r="B14939" t="s">
        <v>9</v>
      </c>
      <c r="C14939" t="s">
        <v>10</v>
      </c>
      <c r="E14939" t="s">
        <v>11</v>
      </c>
      <c r="F14939" s="6" t="s">
        <v>6878</v>
      </c>
      <c r="G14939" s="9">
        <v>5</v>
      </c>
      <c r="H14939" t="s">
        <v>2504</v>
      </c>
      <c r="J14939" s="9">
        <v>5</v>
      </c>
      <c r="K14939" t="s">
        <v>6879</v>
      </c>
    </row>
    <row r="14940" spans="2:11">
      <c r="B14940" t="s">
        <v>9</v>
      </c>
      <c r="C14940" t="s">
        <v>10</v>
      </c>
      <c r="E14940" t="s">
        <v>11</v>
      </c>
      <c r="F14940" s="6" t="s">
        <v>6878</v>
      </c>
      <c r="G14940" s="9">
        <v>5</v>
      </c>
      <c r="H14940" t="s">
        <v>2505</v>
      </c>
      <c r="J14940" s="9">
        <v>5</v>
      </c>
      <c r="K14940" t="s">
        <v>6879</v>
      </c>
    </row>
    <row r="14941" spans="2:11">
      <c r="B14941" t="s">
        <v>9</v>
      </c>
      <c r="C14941" t="s">
        <v>10</v>
      </c>
      <c r="E14941" t="s">
        <v>11</v>
      </c>
      <c r="F14941" s="6" t="s">
        <v>6878</v>
      </c>
      <c r="G14941" s="9">
        <v>5</v>
      </c>
      <c r="H14941" t="s">
        <v>2506</v>
      </c>
      <c r="J14941" s="9">
        <v>5</v>
      </c>
      <c r="K14941" t="s">
        <v>6879</v>
      </c>
    </row>
    <row r="14942" spans="2:11">
      <c r="B14942" t="s">
        <v>9</v>
      </c>
      <c r="C14942" t="s">
        <v>10</v>
      </c>
      <c r="E14942" t="s">
        <v>11</v>
      </c>
      <c r="F14942" s="6" t="s">
        <v>6878</v>
      </c>
      <c r="G14942" s="9">
        <v>28</v>
      </c>
      <c r="H14942" t="s">
        <v>2507</v>
      </c>
      <c r="J14942" s="9">
        <v>28</v>
      </c>
      <c r="K14942" t="s">
        <v>6879</v>
      </c>
    </row>
    <row r="14943" spans="2:11">
      <c r="B14943" t="s">
        <v>9</v>
      </c>
      <c r="C14943" t="s">
        <v>10</v>
      </c>
      <c r="E14943" t="s">
        <v>11</v>
      </c>
      <c r="F14943" s="6" t="s">
        <v>6878</v>
      </c>
      <c r="G14943" s="9">
        <v>7</v>
      </c>
      <c r="H14943" t="s">
        <v>2508</v>
      </c>
      <c r="J14943" s="9">
        <v>7</v>
      </c>
      <c r="K14943" t="s">
        <v>6879</v>
      </c>
    </row>
    <row r="14944" spans="2:11">
      <c r="B14944" t="s">
        <v>9</v>
      </c>
      <c r="C14944" t="s">
        <v>10</v>
      </c>
      <c r="E14944" t="s">
        <v>11</v>
      </c>
      <c r="F14944" s="6" t="s">
        <v>6878</v>
      </c>
      <c r="G14944" s="9">
        <v>3</v>
      </c>
      <c r="H14944" t="s">
        <v>2509</v>
      </c>
      <c r="J14944" s="9">
        <v>3</v>
      </c>
      <c r="K14944" t="s">
        <v>6879</v>
      </c>
    </row>
    <row r="14945" spans="2:11">
      <c r="B14945" t="s">
        <v>9</v>
      </c>
      <c r="C14945" t="s">
        <v>10</v>
      </c>
      <c r="E14945" t="s">
        <v>11</v>
      </c>
      <c r="F14945" s="6" t="s">
        <v>6878</v>
      </c>
      <c r="G14945" s="9">
        <v>3</v>
      </c>
      <c r="H14945" t="s">
        <v>2510</v>
      </c>
      <c r="J14945" s="9">
        <v>3</v>
      </c>
      <c r="K14945" t="s">
        <v>6879</v>
      </c>
    </row>
    <row r="14946" spans="2:11">
      <c r="B14946" t="s">
        <v>9</v>
      </c>
      <c r="C14946" t="s">
        <v>10</v>
      </c>
      <c r="E14946" t="s">
        <v>11</v>
      </c>
      <c r="F14946" s="6" t="s">
        <v>6878</v>
      </c>
      <c r="G14946" s="9">
        <v>3</v>
      </c>
      <c r="H14946" t="s">
        <v>2511</v>
      </c>
      <c r="J14946" s="9">
        <v>3</v>
      </c>
      <c r="K14946" t="s">
        <v>6879</v>
      </c>
    </row>
    <row r="14947" spans="2:11">
      <c r="B14947" t="s">
        <v>9</v>
      </c>
      <c r="C14947" t="s">
        <v>10</v>
      </c>
      <c r="E14947" t="s">
        <v>11</v>
      </c>
      <c r="F14947" s="6" t="s">
        <v>6878</v>
      </c>
      <c r="G14947" s="9">
        <v>11</v>
      </c>
      <c r="H14947" t="s">
        <v>2512</v>
      </c>
      <c r="J14947" s="9">
        <v>11</v>
      </c>
      <c r="K14947" t="s">
        <v>6879</v>
      </c>
    </row>
    <row r="14948" spans="2:11">
      <c r="B14948" t="s">
        <v>9</v>
      </c>
      <c r="C14948" t="s">
        <v>10</v>
      </c>
      <c r="E14948" t="s">
        <v>11</v>
      </c>
      <c r="F14948" s="6" t="s">
        <v>6878</v>
      </c>
      <c r="G14948" s="9">
        <v>5</v>
      </c>
      <c r="H14948" t="s">
        <v>2513</v>
      </c>
      <c r="J14948" s="9">
        <v>5</v>
      </c>
      <c r="K14948" t="s">
        <v>6879</v>
      </c>
    </row>
    <row r="14949" spans="2:11">
      <c r="B14949" t="s">
        <v>9</v>
      </c>
      <c r="C14949" t="s">
        <v>10</v>
      </c>
      <c r="E14949" t="s">
        <v>11</v>
      </c>
      <c r="F14949" s="6" t="s">
        <v>6878</v>
      </c>
      <c r="G14949" s="9">
        <v>44</v>
      </c>
      <c r="H14949" t="s">
        <v>2514</v>
      </c>
      <c r="J14949" s="9">
        <v>44</v>
      </c>
      <c r="K14949" t="s">
        <v>6879</v>
      </c>
    </row>
    <row r="14950" spans="2:11">
      <c r="B14950" t="s">
        <v>9</v>
      </c>
      <c r="C14950" t="s">
        <v>10</v>
      </c>
      <c r="E14950" t="s">
        <v>11</v>
      </c>
      <c r="F14950" s="6" t="s">
        <v>6878</v>
      </c>
      <c r="G14950" s="9">
        <v>3</v>
      </c>
      <c r="H14950" t="s">
        <v>2515</v>
      </c>
      <c r="J14950" s="9">
        <v>3</v>
      </c>
      <c r="K14950" t="s">
        <v>6879</v>
      </c>
    </row>
    <row r="14951" spans="2:11">
      <c r="B14951" t="s">
        <v>9</v>
      </c>
      <c r="C14951" t="s">
        <v>10</v>
      </c>
      <c r="E14951" t="s">
        <v>11</v>
      </c>
      <c r="F14951" s="6" t="s">
        <v>6878</v>
      </c>
      <c r="G14951" s="9">
        <v>5</v>
      </c>
      <c r="H14951" t="s">
        <v>2516</v>
      </c>
      <c r="J14951" s="9">
        <v>5</v>
      </c>
      <c r="K14951" t="s">
        <v>6879</v>
      </c>
    </row>
    <row r="14952" spans="2:11">
      <c r="B14952" t="s">
        <v>9</v>
      </c>
      <c r="C14952" t="s">
        <v>10</v>
      </c>
      <c r="E14952" t="s">
        <v>11</v>
      </c>
      <c r="F14952" s="6" t="s">
        <v>6878</v>
      </c>
      <c r="G14952" s="9">
        <v>10</v>
      </c>
      <c r="H14952" t="s">
        <v>2517</v>
      </c>
      <c r="J14952" s="9">
        <v>10</v>
      </c>
      <c r="K14952" t="s">
        <v>6879</v>
      </c>
    </row>
    <row r="14953" spans="2:11">
      <c r="B14953" t="s">
        <v>9</v>
      </c>
      <c r="C14953" t="s">
        <v>10</v>
      </c>
      <c r="E14953" t="s">
        <v>11</v>
      </c>
      <c r="F14953" s="6" t="s">
        <v>6878</v>
      </c>
      <c r="G14953" s="9">
        <v>6</v>
      </c>
      <c r="H14953" t="s">
        <v>2518</v>
      </c>
      <c r="J14953" s="9">
        <v>6</v>
      </c>
      <c r="K14953" t="s">
        <v>6879</v>
      </c>
    </row>
    <row r="14954" spans="2:11">
      <c r="B14954" t="s">
        <v>9</v>
      </c>
      <c r="C14954" t="s">
        <v>10</v>
      </c>
      <c r="E14954" t="s">
        <v>11</v>
      </c>
      <c r="F14954" s="6" t="s">
        <v>6878</v>
      </c>
      <c r="G14954" s="9">
        <v>9</v>
      </c>
      <c r="H14954" t="s">
        <v>2519</v>
      </c>
      <c r="J14954" s="9">
        <v>9</v>
      </c>
      <c r="K14954" t="s">
        <v>6879</v>
      </c>
    </row>
    <row r="14955" spans="2:11">
      <c r="B14955" t="s">
        <v>9</v>
      </c>
      <c r="C14955" t="s">
        <v>10</v>
      </c>
      <c r="E14955" t="s">
        <v>11</v>
      </c>
      <c r="F14955" s="6" t="s">
        <v>6878</v>
      </c>
      <c r="G14955" s="9">
        <v>73</v>
      </c>
      <c r="H14955" t="s">
        <v>2520</v>
      </c>
      <c r="J14955" s="9">
        <v>73</v>
      </c>
      <c r="K14955" t="s">
        <v>6879</v>
      </c>
    </row>
    <row r="14956" spans="2:11">
      <c r="B14956" t="s">
        <v>9</v>
      </c>
      <c r="C14956" t="s">
        <v>10</v>
      </c>
      <c r="E14956" t="s">
        <v>11</v>
      </c>
      <c r="F14956" s="6" t="s">
        <v>6878</v>
      </c>
      <c r="G14956" s="9">
        <v>5</v>
      </c>
      <c r="H14956" t="s">
        <v>2521</v>
      </c>
      <c r="J14956" s="9">
        <v>5</v>
      </c>
      <c r="K14956" t="s">
        <v>6879</v>
      </c>
    </row>
    <row r="14957" spans="2:11">
      <c r="B14957" t="s">
        <v>9</v>
      </c>
      <c r="C14957" t="s">
        <v>10</v>
      </c>
      <c r="E14957" t="s">
        <v>11</v>
      </c>
      <c r="F14957" s="6" t="s">
        <v>6878</v>
      </c>
      <c r="G14957" s="9">
        <v>4</v>
      </c>
      <c r="H14957" t="s">
        <v>2522</v>
      </c>
      <c r="J14957" s="9">
        <v>4</v>
      </c>
      <c r="K14957" t="s">
        <v>6879</v>
      </c>
    </row>
    <row r="14958" spans="2:11">
      <c r="B14958" t="s">
        <v>9</v>
      </c>
      <c r="C14958" t="s">
        <v>10</v>
      </c>
      <c r="E14958" t="s">
        <v>11</v>
      </c>
      <c r="F14958" s="6" t="s">
        <v>6878</v>
      </c>
      <c r="G14958" s="9">
        <v>4</v>
      </c>
      <c r="H14958" t="s">
        <v>2523</v>
      </c>
      <c r="J14958" s="9">
        <v>4</v>
      </c>
      <c r="K14958" t="s">
        <v>6879</v>
      </c>
    </row>
    <row r="14959" spans="2:11">
      <c r="B14959" t="s">
        <v>9</v>
      </c>
      <c r="C14959" t="s">
        <v>10</v>
      </c>
      <c r="E14959" t="s">
        <v>11</v>
      </c>
      <c r="F14959" s="6" t="s">
        <v>6878</v>
      </c>
      <c r="G14959" s="9">
        <v>17</v>
      </c>
      <c r="H14959" t="s">
        <v>2524</v>
      </c>
      <c r="J14959" s="9">
        <v>17</v>
      </c>
      <c r="K14959" t="s">
        <v>6879</v>
      </c>
    </row>
    <row r="14960" spans="2:11">
      <c r="B14960" t="s">
        <v>9</v>
      </c>
      <c r="C14960" t="s">
        <v>10</v>
      </c>
      <c r="E14960" t="s">
        <v>11</v>
      </c>
      <c r="F14960" s="6" t="s">
        <v>6878</v>
      </c>
      <c r="G14960" s="9">
        <v>8</v>
      </c>
      <c r="H14960" t="s">
        <v>2525</v>
      </c>
      <c r="J14960" s="9">
        <v>8</v>
      </c>
      <c r="K14960" t="s">
        <v>6879</v>
      </c>
    </row>
    <row r="14961" spans="2:11">
      <c r="B14961" t="s">
        <v>9</v>
      </c>
      <c r="C14961" t="s">
        <v>10</v>
      </c>
      <c r="E14961" t="s">
        <v>11</v>
      </c>
      <c r="F14961" s="6" t="s">
        <v>6878</v>
      </c>
      <c r="G14961" s="9">
        <v>8</v>
      </c>
      <c r="H14961" t="s">
        <v>2526</v>
      </c>
      <c r="J14961" s="9">
        <v>8</v>
      </c>
      <c r="K14961" t="s">
        <v>6879</v>
      </c>
    </row>
    <row r="14962" spans="2:11">
      <c r="B14962" t="s">
        <v>9</v>
      </c>
      <c r="C14962" t="s">
        <v>10</v>
      </c>
      <c r="E14962" t="s">
        <v>11</v>
      </c>
      <c r="F14962" s="6" t="s">
        <v>6878</v>
      </c>
      <c r="G14962" s="9">
        <v>4</v>
      </c>
      <c r="H14962" t="s">
        <v>2527</v>
      </c>
      <c r="J14962" s="9">
        <v>4</v>
      </c>
      <c r="K14962" t="s">
        <v>6879</v>
      </c>
    </row>
    <row r="14963" spans="2:11">
      <c r="B14963" t="s">
        <v>9</v>
      </c>
      <c r="C14963" t="s">
        <v>10</v>
      </c>
      <c r="E14963" t="s">
        <v>11</v>
      </c>
      <c r="F14963" s="6" t="s">
        <v>6878</v>
      </c>
      <c r="G14963" s="9">
        <v>9</v>
      </c>
      <c r="H14963" t="s">
        <v>2528</v>
      </c>
      <c r="J14963" s="9">
        <v>9</v>
      </c>
      <c r="K14963" t="s">
        <v>6879</v>
      </c>
    </row>
    <row r="14964" spans="2:11">
      <c r="B14964" t="s">
        <v>9</v>
      </c>
      <c r="C14964" t="s">
        <v>10</v>
      </c>
      <c r="E14964" t="s">
        <v>11</v>
      </c>
      <c r="F14964" s="6" t="s">
        <v>6878</v>
      </c>
      <c r="G14964" s="9">
        <v>15</v>
      </c>
      <c r="H14964" t="s">
        <v>2529</v>
      </c>
      <c r="J14964" s="9">
        <v>15</v>
      </c>
      <c r="K14964" t="s">
        <v>6879</v>
      </c>
    </row>
    <row r="14965" spans="2:11">
      <c r="B14965" t="s">
        <v>9</v>
      </c>
      <c r="C14965" t="s">
        <v>10</v>
      </c>
      <c r="E14965" t="s">
        <v>11</v>
      </c>
      <c r="F14965" s="6" t="s">
        <v>6878</v>
      </c>
      <c r="G14965" s="9">
        <v>4</v>
      </c>
      <c r="H14965" t="s">
        <v>2530</v>
      </c>
      <c r="J14965" s="9">
        <v>4</v>
      </c>
      <c r="K14965" t="s">
        <v>6879</v>
      </c>
    </row>
    <row r="14966" spans="2:11">
      <c r="B14966" t="s">
        <v>9</v>
      </c>
      <c r="C14966" t="s">
        <v>10</v>
      </c>
      <c r="E14966" t="s">
        <v>11</v>
      </c>
      <c r="F14966" s="6" t="s">
        <v>6878</v>
      </c>
      <c r="G14966" s="9">
        <v>4</v>
      </c>
      <c r="H14966" t="s">
        <v>2531</v>
      </c>
      <c r="J14966" s="9">
        <v>4</v>
      </c>
      <c r="K14966" t="s">
        <v>6879</v>
      </c>
    </row>
    <row r="14967" spans="2:11">
      <c r="B14967" t="s">
        <v>9</v>
      </c>
      <c r="C14967" t="s">
        <v>10</v>
      </c>
      <c r="E14967" t="s">
        <v>11</v>
      </c>
      <c r="F14967" s="6" t="s">
        <v>6878</v>
      </c>
      <c r="G14967" s="9">
        <v>10</v>
      </c>
      <c r="H14967" t="s">
        <v>2532</v>
      </c>
      <c r="J14967" s="9">
        <v>10</v>
      </c>
      <c r="K14967" t="s">
        <v>6879</v>
      </c>
    </row>
    <row r="14968" spans="2:11">
      <c r="B14968" t="s">
        <v>9</v>
      </c>
      <c r="C14968" t="s">
        <v>10</v>
      </c>
      <c r="E14968" t="s">
        <v>11</v>
      </c>
      <c r="F14968" s="6" t="s">
        <v>6878</v>
      </c>
      <c r="G14968" s="9">
        <v>4</v>
      </c>
      <c r="H14968" t="s">
        <v>2533</v>
      </c>
      <c r="J14968" s="9">
        <v>4</v>
      </c>
      <c r="K14968" t="s">
        <v>6879</v>
      </c>
    </row>
    <row r="14969" spans="2:11">
      <c r="B14969" t="s">
        <v>9</v>
      </c>
      <c r="C14969" t="s">
        <v>10</v>
      </c>
      <c r="E14969" t="s">
        <v>11</v>
      </c>
      <c r="F14969" s="6" t="s">
        <v>6878</v>
      </c>
      <c r="G14969" s="9">
        <v>4</v>
      </c>
      <c r="H14969" t="s">
        <v>2534</v>
      </c>
      <c r="J14969" s="9">
        <v>4</v>
      </c>
      <c r="K14969" t="s">
        <v>6879</v>
      </c>
    </row>
    <row r="14970" spans="2:11">
      <c r="B14970" t="s">
        <v>9</v>
      </c>
      <c r="C14970" t="s">
        <v>10</v>
      </c>
      <c r="E14970" t="s">
        <v>11</v>
      </c>
      <c r="F14970" s="6" t="s">
        <v>6878</v>
      </c>
      <c r="G14970" s="9">
        <v>4</v>
      </c>
      <c r="H14970" t="s">
        <v>2535</v>
      </c>
      <c r="J14970" s="9">
        <v>4</v>
      </c>
      <c r="K14970" t="s">
        <v>6879</v>
      </c>
    </row>
    <row r="14971" spans="2:11">
      <c r="B14971" t="s">
        <v>9</v>
      </c>
      <c r="C14971" t="s">
        <v>10</v>
      </c>
      <c r="E14971" t="s">
        <v>11</v>
      </c>
      <c r="F14971" s="6" t="s">
        <v>6878</v>
      </c>
      <c r="G14971" s="9">
        <v>4</v>
      </c>
      <c r="H14971" t="s">
        <v>2536</v>
      </c>
      <c r="J14971" s="9">
        <v>4</v>
      </c>
      <c r="K14971" t="s">
        <v>6879</v>
      </c>
    </row>
    <row r="14972" spans="2:11">
      <c r="B14972" t="s">
        <v>9</v>
      </c>
      <c r="C14972" t="s">
        <v>10</v>
      </c>
      <c r="E14972" t="s">
        <v>11</v>
      </c>
      <c r="F14972" s="6" t="s">
        <v>6878</v>
      </c>
      <c r="G14972" s="9">
        <v>3</v>
      </c>
      <c r="H14972" t="s">
        <v>2537</v>
      </c>
      <c r="J14972" s="9">
        <v>3</v>
      </c>
      <c r="K14972" t="s">
        <v>6879</v>
      </c>
    </row>
    <row r="14973" spans="2:11">
      <c r="B14973" t="s">
        <v>9</v>
      </c>
      <c r="C14973" t="s">
        <v>10</v>
      </c>
      <c r="E14973" t="s">
        <v>11</v>
      </c>
      <c r="F14973" s="6" t="s">
        <v>6878</v>
      </c>
      <c r="G14973" s="9">
        <v>7</v>
      </c>
      <c r="H14973" t="s">
        <v>2538</v>
      </c>
      <c r="J14973" s="9">
        <v>7</v>
      </c>
      <c r="K14973" t="s">
        <v>6879</v>
      </c>
    </row>
    <row r="14974" spans="2:11">
      <c r="B14974" t="s">
        <v>9</v>
      </c>
      <c r="C14974" t="s">
        <v>10</v>
      </c>
      <c r="E14974" t="s">
        <v>11</v>
      </c>
      <c r="F14974" s="6" t="s">
        <v>6878</v>
      </c>
      <c r="G14974" s="9">
        <v>3</v>
      </c>
      <c r="H14974" t="s">
        <v>2539</v>
      </c>
      <c r="J14974" s="9">
        <v>3</v>
      </c>
      <c r="K14974" t="s">
        <v>6879</v>
      </c>
    </row>
    <row r="14975" spans="2:11">
      <c r="B14975" t="s">
        <v>9</v>
      </c>
      <c r="C14975" t="s">
        <v>10</v>
      </c>
      <c r="E14975" t="s">
        <v>11</v>
      </c>
      <c r="F14975" s="6" t="s">
        <v>6878</v>
      </c>
      <c r="G14975" s="9">
        <v>7</v>
      </c>
      <c r="H14975" t="s">
        <v>2540</v>
      </c>
      <c r="J14975" s="9">
        <v>7</v>
      </c>
      <c r="K14975" t="s">
        <v>6879</v>
      </c>
    </row>
    <row r="14976" spans="2:11">
      <c r="B14976" t="s">
        <v>9</v>
      </c>
      <c r="C14976" t="s">
        <v>10</v>
      </c>
      <c r="E14976" t="s">
        <v>11</v>
      </c>
      <c r="F14976" s="6" t="s">
        <v>6878</v>
      </c>
      <c r="G14976" s="9">
        <v>3</v>
      </c>
      <c r="H14976" t="s">
        <v>2541</v>
      </c>
      <c r="J14976" s="9">
        <v>3</v>
      </c>
      <c r="K14976" t="s">
        <v>6879</v>
      </c>
    </row>
    <row r="14977" spans="2:11">
      <c r="B14977" t="s">
        <v>9</v>
      </c>
      <c r="C14977" t="s">
        <v>10</v>
      </c>
      <c r="E14977" t="s">
        <v>11</v>
      </c>
      <c r="F14977" s="6" t="s">
        <v>6878</v>
      </c>
      <c r="G14977" s="9">
        <v>11</v>
      </c>
      <c r="H14977" t="s">
        <v>2542</v>
      </c>
      <c r="J14977" s="9">
        <v>11</v>
      </c>
      <c r="K14977" t="s">
        <v>6879</v>
      </c>
    </row>
    <row r="14978" spans="2:11">
      <c r="B14978" t="s">
        <v>9</v>
      </c>
      <c r="C14978" t="s">
        <v>10</v>
      </c>
      <c r="E14978" t="s">
        <v>11</v>
      </c>
      <c r="F14978" s="6" t="s">
        <v>6878</v>
      </c>
      <c r="G14978" s="9">
        <v>46</v>
      </c>
      <c r="H14978" t="s">
        <v>2543</v>
      </c>
      <c r="J14978" s="9">
        <v>46</v>
      </c>
      <c r="K14978" t="s">
        <v>6879</v>
      </c>
    </row>
    <row r="14979" spans="2:11">
      <c r="B14979" t="s">
        <v>9</v>
      </c>
      <c r="C14979" t="s">
        <v>10</v>
      </c>
      <c r="E14979" t="s">
        <v>11</v>
      </c>
      <c r="F14979" s="6" t="s">
        <v>6878</v>
      </c>
      <c r="G14979" s="9">
        <v>15</v>
      </c>
      <c r="H14979" t="s">
        <v>2545</v>
      </c>
      <c r="J14979" s="9">
        <v>15</v>
      </c>
      <c r="K14979" t="s">
        <v>6879</v>
      </c>
    </row>
    <row r="14980" spans="2:11">
      <c r="B14980" t="s">
        <v>9</v>
      </c>
      <c r="C14980" t="s">
        <v>10</v>
      </c>
      <c r="E14980" t="s">
        <v>11</v>
      </c>
      <c r="F14980" s="6" t="s">
        <v>6878</v>
      </c>
      <c r="G14980" s="9">
        <v>7</v>
      </c>
      <c r="H14980" t="s">
        <v>2546</v>
      </c>
      <c r="J14980" s="9">
        <v>7</v>
      </c>
      <c r="K14980" t="s">
        <v>6879</v>
      </c>
    </row>
    <row r="14981" spans="2:11">
      <c r="B14981" t="s">
        <v>9</v>
      </c>
      <c r="C14981" t="s">
        <v>10</v>
      </c>
      <c r="E14981" t="s">
        <v>11</v>
      </c>
      <c r="F14981" s="6" t="s">
        <v>6878</v>
      </c>
      <c r="G14981" s="9">
        <v>5</v>
      </c>
      <c r="H14981" t="s">
        <v>2547</v>
      </c>
      <c r="J14981" s="9">
        <v>5</v>
      </c>
      <c r="K14981" t="s">
        <v>6879</v>
      </c>
    </row>
    <row r="14982" spans="2:11">
      <c r="B14982" t="s">
        <v>9</v>
      </c>
      <c r="C14982" t="s">
        <v>10</v>
      </c>
      <c r="E14982" t="s">
        <v>11</v>
      </c>
      <c r="F14982" s="6" t="s">
        <v>6878</v>
      </c>
      <c r="G14982" s="9">
        <v>7</v>
      </c>
      <c r="H14982" t="s">
        <v>2548</v>
      </c>
      <c r="J14982" s="9">
        <v>7</v>
      </c>
      <c r="K14982" t="s">
        <v>6879</v>
      </c>
    </row>
    <row r="14983" spans="2:11">
      <c r="B14983" t="s">
        <v>9</v>
      </c>
      <c r="C14983" t="s">
        <v>10</v>
      </c>
      <c r="E14983" t="s">
        <v>11</v>
      </c>
      <c r="F14983" s="6" t="s">
        <v>6878</v>
      </c>
      <c r="G14983" s="9">
        <v>4</v>
      </c>
      <c r="H14983" t="s">
        <v>2550</v>
      </c>
      <c r="J14983" s="9">
        <v>4</v>
      </c>
      <c r="K14983" t="s">
        <v>6879</v>
      </c>
    </row>
    <row r="14984" spans="2:11">
      <c r="B14984" t="s">
        <v>9</v>
      </c>
      <c r="C14984" t="s">
        <v>10</v>
      </c>
      <c r="E14984" t="s">
        <v>11</v>
      </c>
      <c r="F14984" s="6" t="s">
        <v>6878</v>
      </c>
      <c r="G14984" s="9">
        <v>4</v>
      </c>
      <c r="H14984" t="s">
        <v>2551</v>
      </c>
      <c r="J14984" s="9">
        <v>4</v>
      </c>
      <c r="K14984" t="s">
        <v>6879</v>
      </c>
    </row>
    <row r="14985" spans="2:11">
      <c r="B14985" t="s">
        <v>9</v>
      </c>
      <c r="C14985" t="s">
        <v>10</v>
      </c>
      <c r="E14985" t="s">
        <v>11</v>
      </c>
      <c r="F14985" s="6" t="s">
        <v>6878</v>
      </c>
      <c r="G14985" s="9">
        <v>8</v>
      </c>
      <c r="H14985" t="s">
        <v>2552</v>
      </c>
      <c r="J14985" s="9">
        <v>8</v>
      </c>
      <c r="K14985" t="s">
        <v>6879</v>
      </c>
    </row>
    <row r="14986" spans="2:11">
      <c r="B14986" t="s">
        <v>9</v>
      </c>
      <c r="C14986" t="s">
        <v>10</v>
      </c>
      <c r="E14986" t="s">
        <v>11</v>
      </c>
      <c r="F14986" s="6" t="s">
        <v>6878</v>
      </c>
      <c r="G14986" s="9">
        <v>4</v>
      </c>
      <c r="H14986" t="s">
        <v>2553</v>
      </c>
      <c r="J14986" s="9">
        <v>4</v>
      </c>
      <c r="K14986" t="s">
        <v>6879</v>
      </c>
    </row>
    <row r="14987" spans="2:11">
      <c r="B14987" t="s">
        <v>9</v>
      </c>
      <c r="C14987" t="s">
        <v>10</v>
      </c>
      <c r="E14987" t="s">
        <v>11</v>
      </c>
      <c r="F14987" s="6" t="s">
        <v>6878</v>
      </c>
      <c r="G14987" s="9">
        <v>3</v>
      </c>
      <c r="H14987" t="s">
        <v>2555</v>
      </c>
      <c r="J14987" s="9">
        <v>3</v>
      </c>
      <c r="K14987" t="s">
        <v>6879</v>
      </c>
    </row>
    <row r="14988" spans="2:11">
      <c r="B14988" t="s">
        <v>9</v>
      </c>
      <c r="C14988" t="s">
        <v>10</v>
      </c>
      <c r="E14988" t="s">
        <v>11</v>
      </c>
      <c r="F14988" s="6" t="s">
        <v>6878</v>
      </c>
      <c r="G14988" s="9">
        <v>11</v>
      </c>
      <c r="H14988" t="s">
        <v>2556</v>
      </c>
      <c r="J14988" s="9">
        <v>11</v>
      </c>
      <c r="K14988" t="s">
        <v>6879</v>
      </c>
    </row>
    <row r="14989" spans="2:11">
      <c r="B14989" t="s">
        <v>9</v>
      </c>
      <c r="C14989" t="s">
        <v>10</v>
      </c>
      <c r="E14989" t="s">
        <v>11</v>
      </c>
      <c r="F14989" s="6" t="s">
        <v>6878</v>
      </c>
      <c r="G14989" s="9">
        <v>3</v>
      </c>
      <c r="H14989" t="s">
        <v>2557</v>
      </c>
      <c r="J14989" s="9">
        <v>3</v>
      </c>
      <c r="K14989" t="s">
        <v>6879</v>
      </c>
    </row>
    <row r="14990" spans="2:11">
      <c r="B14990" t="s">
        <v>9</v>
      </c>
      <c r="C14990" t="s">
        <v>10</v>
      </c>
      <c r="E14990" t="s">
        <v>11</v>
      </c>
      <c r="F14990" s="6" t="s">
        <v>6878</v>
      </c>
      <c r="G14990" s="9">
        <v>4</v>
      </c>
      <c r="H14990" t="s">
        <v>2558</v>
      </c>
      <c r="J14990" s="9">
        <v>4</v>
      </c>
      <c r="K14990" t="s">
        <v>6879</v>
      </c>
    </row>
    <row r="14991" spans="2:11">
      <c r="B14991" t="s">
        <v>9</v>
      </c>
      <c r="C14991" t="s">
        <v>10</v>
      </c>
      <c r="E14991" t="s">
        <v>11</v>
      </c>
      <c r="F14991" s="6" t="s">
        <v>6878</v>
      </c>
      <c r="G14991" s="9">
        <v>3</v>
      </c>
      <c r="H14991" t="s">
        <v>2559</v>
      </c>
      <c r="J14991" s="9">
        <v>3</v>
      </c>
      <c r="K14991" t="s">
        <v>6879</v>
      </c>
    </row>
    <row r="14992" spans="2:11">
      <c r="B14992" t="s">
        <v>9</v>
      </c>
      <c r="C14992" t="s">
        <v>10</v>
      </c>
      <c r="E14992" t="s">
        <v>11</v>
      </c>
      <c r="F14992" s="6" t="s">
        <v>6878</v>
      </c>
      <c r="G14992" s="9">
        <v>3</v>
      </c>
      <c r="H14992" t="s">
        <v>2560</v>
      </c>
      <c r="J14992" s="9">
        <v>3</v>
      </c>
      <c r="K14992" t="s">
        <v>6879</v>
      </c>
    </row>
    <row r="14993" spans="2:11">
      <c r="B14993" t="s">
        <v>9</v>
      </c>
      <c r="C14993" t="s">
        <v>10</v>
      </c>
      <c r="E14993" t="s">
        <v>11</v>
      </c>
      <c r="F14993" s="6" t="s">
        <v>6878</v>
      </c>
      <c r="G14993" s="9">
        <v>4</v>
      </c>
      <c r="H14993" t="s">
        <v>2561</v>
      </c>
      <c r="J14993" s="9">
        <v>4</v>
      </c>
      <c r="K14993" t="s">
        <v>6879</v>
      </c>
    </row>
    <row r="14994" spans="2:11">
      <c r="B14994" t="s">
        <v>9</v>
      </c>
      <c r="C14994" t="s">
        <v>10</v>
      </c>
      <c r="E14994" t="s">
        <v>11</v>
      </c>
      <c r="F14994" s="6" t="s">
        <v>6878</v>
      </c>
      <c r="G14994" s="9">
        <v>5</v>
      </c>
      <c r="H14994" t="s">
        <v>2564</v>
      </c>
      <c r="J14994" s="9">
        <v>5</v>
      </c>
      <c r="K14994" t="s">
        <v>6879</v>
      </c>
    </row>
    <row r="14995" spans="2:11">
      <c r="B14995" t="s">
        <v>9</v>
      </c>
      <c r="C14995" t="s">
        <v>10</v>
      </c>
      <c r="E14995" t="s">
        <v>11</v>
      </c>
      <c r="F14995" s="6" t="s">
        <v>6878</v>
      </c>
      <c r="G14995" s="9">
        <v>8</v>
      </c>
      <c r="H14995" t="s">
        <v>2565</v>
      </c>
      <c r="J14995" s="9">
        <v>8</v>
      </c>
      <c r="K14995" t="s">
        <v>6879</v>
      </c>
    </row>
    <row r="14996" spans="2:11">
      <c r="B14996" t="s">
        <v>9</v>
      </c>
      <c r="C14996" t="s">
        <v>10</v>
      </c>
      <c r="E14996" t="s">
        <v>11</v>
      </c>
      <c r="F14996" s="6" t="s">
        <v>6878</v>
      </c>
      <c r="G14996" s="9">
        <v>7</v>
      </c>
      <c r="H14996" t="s">
        <v>2566</v>
      </c>
      <c r="J14996" s="9">
        <v>7</v>
      </c>
      <c r="K14996" t="s">
        <v>6879</v>
      </c>
    </row>
    <row r="14997" spans="2:11">
      <c r="B14997" t="s">
        <v>9</v>
      </c>
      <c r="C14997" t="s">
        <v>10</v>
      </c>
      <c r="E14997" t="s">
        <v>11</v>
      </c>
      <c r="F14997" s="6" t="s">
        <v>6878</v>
      </c>
      <c r="G14997" s="9">
        <v>2</v>
      </c>
      <c r="H14997" t="s">
        <v>2567</v>
      </c>
      <c r="J14997" s="9">
        <v>2</v>
      </c>
      <c r="K14997" t="s">
        <v>6879</v>
      </c>
    </row>
    <row r="14998" spans="2:11">
      <c r="B14998" t="s">
        <v>9</v>
      </c>
      <c r="C14998" t="s">
        <v>10</v>
      </c>
      <c r="E14998" t="s">
        <v>11</v>
      </c>
      <c r="F14998" s="6" t="s">
        <v>6878</v>
      </c>
      <c r="G14998" s="9">
        <v>7</v>
      </c>
      <c r="H14998" t="s">
        <v>2568</v>
      </c>
      <c r="J14998" s="9">
        <v>7</v>
      </c>
      <c r="K14998" t="s">
        <v>6879</v>
      </c>
    </row>
    <row r="14999" spans="2:11">
      <c r="B14999" t="s">
        <v>9</v>
      </c>
      <c r="C14999" t="s">
        <v>10</v>
      </c>
      <c r="E14999" t="s">
        <v>11</v>
      </c>
      <c r="F14999" s="6" t="s">
        <v>6878</v>
      </c>
      <c r="G14999" s="9">
        <v>11</v>
      </c>
      <c r="H14999" t="s">
        <v>2569</v>
      </c>
      <c r="J14999" s="9">
        <v>11</v>
      </c>
      <c r="K14999" t="s">
        <v>6879</v>
      </c>
    </row>
    <row r="15000" spans="2:11">
      <c r="B15000" t="s">
        <v>9</v>
      </c>
      <c r="C15000" t="s">
        <v>10</v>
      </c>
      <c r="E15000" t="s">
        <v>11</v>
      </c>
      <c r="F15000" s="6" t="s">
        <v>6878</v>
      </c>
      <c r="G15000" s="9">
        <v>4</v>
      </c>
      <c r="H15000" t="s">
        <v>2570</v>
      </c>
      <c r="J15000" s="9">
        <v>4</v>
      </c>
      <c r="K15000" t="s">
        <v>6879</v>
      </c>
    </row>
    <row r="15001" spans="2:11">
      <c r="B15001" t="s">
        <v>9</v>
      </c>
      <c r="C15001" t="s">
        <v>10</v>
      </c>
      <c r="E15001" t="s">
        <v>11</v>
      </c>
      <c r="F15001" s="6" t="s">
        <v>6878</v>
      </c>
      <c r="G15001" s="9">
        <v>10</v>
      </c>
      <c r="H15001" t="s">
        <v>2571</v>
      </c>
      <c r="J15001" s="9">
        <v>10</v>
      </c>
      <c r="K15001" t="s">
        <v>6879</v>
      </c>
    </row>
    <row r="15002" spans="2:11">
      <c r="B15002" t="s">
        <v>9</v>
      </c>
      <c r="C15002" t="s">
        <v>10</v>
      </c>
      <c r="E15002" t="s">
        <v>11</v>
      </c>
      <c r="F15002" s="6" t="s">
        <v>6878</v>
      </c>
      <c r="G15002" s="9">
        <v>15</v>
      </c>
      <c r="H15002" t="s">
        <v>2572</v>
      </c>
      <c r="J15002" s="9">
        <v>15</v>
      </c>
      <c r="K15002" t="s">
        <v>6879</v>
      </c>
    </row>
    <row r="15003" spans="2:11">
      <c r="B15003" t="s">
        <v>9</v>
      </c>
      <c r="C15003" t="s">
        <v>10</v>
      </c>
      <c r="E15003" t="s">
        <v>11</v>
      </c>
      <c r="F15003" s="6" t="s">
        <v>6878</v>
      </c>
      <c r="G15003" s="9">
        <v>5</v>
      </c>
      <c r="H15003" t="s">
        <v>2573</v>
      </c>
      <c r="J15003" s="9">
        <v>5</v>
      </c>
      <c r="K15003" t="s">
        <v>6879</v>
      </c>
    </row>
    <row r="15004" spans="2:11">
      <c r="B15004" t="s">
        <v>9</v>
      </c>
      <c r="C15004" t="s">
        <v>10</v>
      </c>
      <c r="E15004" t="s">
        <v>11</v>
      </c>
      <c r="F15004" s="6" t="s">
        <v>6878</v>
      </c>
      <c r="G15004" s="9">
        <v>6</v>
      </c>
      <c r="H15004" t="s">
        <v>2574</v>
      </c>
      <c r="J15004" s="9">
        <v>6</v>
      </c>
      <c r="K15004" t="s">
        <v>6879</v>
      </c>
    </row>
    <row r="15005" spans="2:11">
      <c r="B15005" t="s">
        <v>9</v>
      </c>
      <c r="C15005" t="s">
        <v>10</v>
      </c>
      <c r="E15005" t="s">
        <v>11</v>
      </c>
      <c r="F15005" s="6" t="s">
        <v>6878</v>
      </c>
      <c r="G15005" s="9">
        <v>9</v>
      </c>
      <c r="H15005" t="s">
        <v>2575</v>
      </c>
      <c r="J15005" s="9">
        <v>9</v>
      </c>
      <c r="K15005" t="s">
        <v>6879</v>
      </c>
    </row>
    <row r="15006" spans="2:11">
      <c r="B15006" t="s">
        <v>9</v>
      </c>
      <c r="C15006" t="s">
        <v>10</v>
      </c>
      <c r="E15006" t="s">
        <v>11</v>
      </c>
      <c r="F15006" s="6" t="s">
        <v>6878</v>
      </c>
      <c r="G15006" s="9">
        <v>8</v>
      </c>
      <c r="H15006" t="s">
        <v>2576</v>
      </c>
      <c r="J15006" s="9">
        <v>8</v>
      </c>
      <c r="K15006" t="s">
        <v>6879</v>
      </c>
    </row>
    <row r="15007" spans="2:11">
      <c r="B15007" t="s">
        <v>9</v>
      </c>
      <c r="C15007" t="s">
        <v>10</v>
      </c>
      <c r="E15007" t="s">
        <v>11</v>
      </c>
      <c r="F15007" s="6" t="s">
        <v>6878</v>
      </c>
      <c r="G15007" s="9">
        <v>7</v>
      </c>
      <c r="H15007" t="s">
        <v>2577</v>
      </c>
      <c r="J15007" s="9">
        <v>7</v>
      </c>
      <c r="K15007" t="s">
        <v>6879</v>
      </c>
    </row>
    <row r="15008" spans="2:11">
      <c r="B15008" t="s">
        <v>9</v>
      </c>
      <c r="C15008" t="s">
        <v>10</v>
      </c>
      <c r="E15008" t="s">
        <v>11</v>
      </c>
      <c r="F15008" s="6" t="s">
        <v>6878</v>
      </c>
      <c r="G15008" s="9">
        <v>5</v>
      </c>
      <c r="H15008" t="s">
        <v>2578</v>
      </c>
      <c r="J15008" s="9">
        <v>5</v>
      </c>
      <c r="K15008" t="s">
        <v>6879</v>
      </c>
    </row>
    <row r="15009" spans="2:11">
      <c r="B15009" t="s">
        <v>9</v>
      </c>
      <c r="C15009" t="s">
        <v>10</v>
      </c>
      <c r="E15009" t="s">
        <v>11</v>
      </c>
      <c r="F15009" s="6" t="s">
        <v>6878</v>
      </c>
      <c r="G15009" s="9">
        <v>7</v>
      </c>
      <c r="H15009" t="s">
        <v>2579</v>
      </c>
      <c r="J15009" s="9">
        <v>7</v>
      </c>
      <c r="K15009" t="s">
        <v>6879</v>
      </c>
    </row>
    <row r="15010" spans="2:11">
      <c r="B15010" t="s">
        <v>9</v>
      </c>
      <c r="C15010" t="s">
        <v>10</v>
      </c>
      <c r="E15010" t="s">
        <v>11</v>
      </c>
      <c r="F15010" s="6" t="s">
        <v>6878</v>
      </c>
      <c r="G15010" s="9">
        <v>5</v>
      </c>
      <c r="H15010" t="s">
        <v>2580</v>
      </c>
      <c r="J15010" s="9">
        <v>5</v>
      </c>
      <c r="K15010" t="s">
        <v>6879</v>
      </c>
    </row>
    <row r="15011" spans="2:11">
      <c r="B15011" t="s">
        <v>9</v>
      </c>
      <c r="C15011" t="s">
        <v>10</v>
      </c>
      <c r="E15011" t="s">
        <v>11</v>
      </c>
      <c r="F15011" s="6" t="s">
        <v>6878</v>
      </c>
      <c r="G15011" s="9">
        <v>9</v>
      </c>
      <c r="H15011" t="s">
        <v>2581</v>
      </c>
      <c r="J15011" s="9">
        <v>9</v>
      </c>
      <c r="K15011" t="s">
        <v>6879</v>
      </c>
    </row>
    <row r="15012" spans="2:11">
      <c r="B15012" t="s">
        <v>9</v>
      </c>
      <c r="C15012" t="s">
        <v>10</v>
      </c>
      <c r="E15012" t="s">
        <v>11</v>
      </c>
      <c r="F15012" s="6" t="s">
        <v>6878</v>
      </c>
      <c r="G15012" s="9">
        <v>7</v>
      </c>
      <c r="H15012" t="s">
        <v>2582</v>
      </c>
      <c r="J15012" s="9">
        <v>7</v>
      </c>
      <c r="K15012" t="s">
        <v>6879</v>
      </c>
    </row>
    <row r="15013" spans="2:11">
      <c r="B15013" t="s">
        <v>9</v>
      </c>
      <c r="C15013" t="s">
        <v>10</v>
      </c>
      <c r="E15013" t="s">
        <v>11</v>
      </c>
      <c r="F15013" s="6" t="s">
        <v>6878</v>
      </c>
      <c r="G15013" s="9">
        <v>5</v>
      </c>
      <c r="H15013" t="s">
        <v>2583</v>
      </c>
      <c r="J15013" s="9">
        <v>5</v>
      </c>
      <c r="K15013" t="s">
        <v>6879</v>
      </c>
    </row>
    <row r="15014" spans="2:11">
      <c r="B15014" t="s">
        <v>9</v>
      </c>
      <c r="C15014" t="s">
        <v>10</v>
      </c>
      <c r="E15014" t="s">
        <v>11</v>
      </c>
      <c r="F15014" s="6" t="s">
        <v>6878</v>
      </c>
      <c r="G15014" s="9">
        <v>4</v>
      </c>
      <c r="H15014" t="s">
        <v>2584</v>
      </c>
      <c r="J15014" s="9">
        <v>4</v>
      </c>
      <c r="K15014" t="s">
        <v>6879</v>
      </c>
    </row>
    <row r="15015" spans="2:11">
      <c r="B15015" t="s">
        <v>9</v>
      </c>
      <c r="C15015" t="s">
        <v>10</v>
      </c>
      <c r="E15015" t="s">
        <v>11</v>
      </c>
      <c r="F15015" s="6" t="s">
        <v>6878</v>
      </c>
      <c r="G15015" s="9">
        <v>3</v>
      </c>
      <c r="H15015" t="s">
        <v>2585</v>
      </c>
      <c r="J15015" s="9">
        <v>3</v>
      </c>
      <c r="K15015" t="s">
        <v>6879</v>
      </c>
    </row>
    <row r="15016" spans="2:11">
      <c r="B15016" t="s">
        <v>9</v>
      </c>
      <c r="C15016" t="s">
        <v>10</v>
      </c>
      <c r="E15016" t="s">
        <v>11</v>
      </c>
      <c r="F15016" s="6" t="s">
        <v>6878</v>
      </c>
      <c r="G15016" s="9">
        <v>4</v>
      </c>
      <c r="H15016" t="s">
        <v>2586</v>
      </c>
      <c r="J15016" s="9">
        <v>4</v>
      </c>
      <c r="K15016" t="s">
        <v>6879</v>
      </c>
    </row>
    <row r="15017" spans="2:11">
      <c r="B15017" t="s">
        <v>9</v>
      </c>
      <c r="C15017" t="s">
        <v>10</v>
      </c>
      <c r="E15017" t="s">
        <v>11</v>
      </c>
      <c r="F15017" s="6" t="s">
        <v>6878</v>
      </c>
      <c r="G15017" s="9">
        <v>5</v>
      </c>
      <c r="H15017" t="s">
        <v>2587</v>
      </c>
      <c r="J15017" s="9">
        <v>5</v>
      </c>
      <c r="K15017" t="s">
        <v>6879</v>
      </c>
    </row>
    <row r="15018" spans="2:11">
      <c r="B15018" t="s">
        <v>9</v>
      </c>
      <c r="C15018" t="s">
        <v>10</v>
      </c>
      <c r="E15018" t="s">
        <v>11</v>
      </c>
      <c r="F15018" s="6" t="s">
        <v>6878</v>
      </c>
      <c r="G15018" s="9">
        <v>4</v>
      </c>
      <c r="H15018" t="s">
        <v>2588</v>
      </c>
      <c r="J15018" s="9">
        <v>4</v>
      </c>
      <c r="K15018" t="s">
        <v>6879</v>
      </c>
    </row>
    <row r="15019" spans="2:11">
      <c r="B15019" t="s">
        <v>9</v>
      </c>
      <c r="C15019" t="s">
        <v>10</v>
      </c>
      <c r="E15019" t="s">
        <v>11</v>
      </c>
      <c r="F15019" s="6" t="s">
        <v>6878</v>
      </c>
      <c r="G15019" s="9">
        <v>91</v>
      </c>
      <c r="H15019" t="s">
        <v>2589</v>
      </c>
      <c r="J15019" s="9">
        <v>91</v>
      </c>
      <c r="K15019" t="s">
        <v>6879</v>
      </c>
    </row>
    <row r="15020" spans="2:11">
      <c r="B15020" t="s">
        <v>9</v>
      </c>
      <c r="C15020" t="s">
        <v>10</v>
      </c>
      <c r="E15020" t="s">
        <v>11</v>
      </c>
      <c r="F15020" s="6" t="s">
        <v>6878</v>
      </c>
      <c r="G15020" s="9">
        <v>4</v>
      </c>
      <c r="H15020" t="s">
        <v>2590</v>
      </c>
      <c r="J15020" s="9">
        <v>4</v>
      </c>
      <c r="K15020" t="s">
        <v>6879</v>
      </c>
    </row>
    <row r="15021" spans="2:11">
      <c r="B15021" t="s">
        <v>9</v>
      </c>
      <c r="C15021" t="s">
        <v>10</v>
      </c>
      <c r="E15021" t="s">
        <v>11</v>
      </c>
      <c r="F15021" s="6" t="s">
        <v>6878</v>
      </c>
      <c r="G15021" s="9">
        <v>3</v>
      </c>
      <c r="H15021" t="s">
        <v>2591</v>
      </c>
      <c r="J15021" s="9">
        <v>3</v>
      </c>
      <c r="K15021" t="s">
        <v>6879</v>
      </c>
    </row>
    <row r="15022" spans="2:11">
      <c r="B15022" t="s">
        <v>9</v>
      </c>
      <c r="C15022" t="s">
        <v>10</v>
      </c>
      <c r="E15022" t="s">
        <v>11</v>
      </c>
      <c r="F15022" s="6" t="s">
        <v>6878</v>
      </c>
      <c r="G15022" s="9">
        <v>12</v>
      </c>
      <c r="H15022" t="s">
        <v>2592</v>
      </c>
      <c r="J15022" s="9">
        <v>12</v>
      </c>
      <c r="K15022" t="s">
        <v>6879</v>
      </c>
    </row>
    <row r="15023" spans="2:11">
      <c r="B15023" t="s">
        <v>9</v>
      </c>
      <c r="C15023" t="s">
        <v>10</v>
      </c>
      <c r="E15023" t="s">
        <v>11</v>
      </c>
      <c r="F15023" s="6" t="s">
        <v>6878</v>
      </c>
      <c r="G15023" s="9">
        <v>4</v>
      </c>
      <c r="H15023" t="s">
        <v>2593</v>
      </c>
      <c r="J15023" s="9">
        <v>4</v>
      </c>
      <c r="K15023" t="s">
        <v>6879</v>
      </c>
    </row>
    <row r="15024" spans="2:11">
      <c r="B15024" t="s">
        <v>9</v>
      </c>
      <c r="C15024" t="s">
        <v>10</v>
      </c>
      <c r="E15024" t="s">
        <v>11</v>
      </c>
      <c r="F15024" s="6" t="s">
        <v>6878</v>
      </c>
      <c r="G15024" s="9">
        <v>4</v>
      </c>
      <c r="H15024" t="s">
        <v>2594</v>
      </c>
      <c r="J15024" s="9">
        <v>4</v>
      </c>
      <c r="K15024" t="s">
        <v>6879</v>
      </c>
    </row>
    <row r="15025" spans="2:11">
      <c r="B15025" t="s">
        <v>9</v>
      </c>
      <c r="C15025" t="s">
        <v>10</v>
      </c>
      <c r="E15025" t="s">
        <v>11</v>
      </c>
      <c r="F15025" s="6" t="s">
        <v>6878</v>
      </c>
      <c r="G15025" s="9">
        <v>4</v>
      </c>
      <c r="H15025" t="s">
        <v>2595</v>
      </c>
      <c r="J15025" s="9">
        <v>4</v>
      </c>
      <c r="K15025" t="s">
        <v>6879</v>
      </c>
    </row>
    <row r="15026" spans="2:11">
      <c r="B15026" t="s">
        <v>9</v>
      </c>
      <c r="C15026" t="s">
        <v>10</v>
      </c>
      <c r="E15026" t="s">
        <v>11</v>
      </c>
      <c r="F15026" s="6" t="s">
        <v>6878</v>
      </c>
      <c r="G15026" s="9">
        <v>4</v>
      </c>
      <c r="H15026" t="s">
        <v>2596</v>
      </c>
      <c r="J15026" s="9">
        <v>4</v>
      </c>
      <c r="K15026" t="s">
        <v>6879</v>
      </c>
    </row>
    <row r="15027" spans="2:11">
      <c r="B15027" t="s">
        <v>9</v>
      </c>
      <c r="C15027" t="s">
        <v>10</v>
      </c>
      <c r="E15027" t="s">
        <v>11</v>
      </c>
      <c r="F15027" s="6" t="s">
        <v>6878</v>
      </c>
      <c r="G15027" s="9">
        <v>12</v>
      </c>
      <c r="H15027" t="s">
        <v>2597</v>
      </c>
      <c r="J15027" s="9">
        <v>12</v>
      </c>
      <c r="K15027" t="s">
        <v>6879</v>
      </c>
    </row>
    <row r="15028" spans="2:11">
      <c r="B15028" t="s">
        <v>9</v>
      </c>
      <c r="C15028" t="s">
        <v>10</v>
      </c>
      <c r="E15028" t="s">
        <v>11</v>
      </c>
      <c r="F15028" s="6" t="s">
        <v>6878</v>
      </c>
      <c r="G15028" s="9">
        <v>4</v>
      </c>
      <c r="H15028" t="s">
        <v>2598</v>
      </c>
      <c r="J15028" s="9">
        <v>4</v>
      </c>
      <c r="K15028" t="s">
        <v>6879</v>
      </c>
    </row>
    <row r="15029" spans="2:11">
      <c r="B15029" t="s">
        <v>9</v>
      </c>
      <c r="C15029" t="s">
        <v>10</v>
      </c>
      <c r="E15029" t="s">
        <v>11</v>
      </c>
      <c r="F15029" s="6" t="s">
        <v>6878</v>
      </c>
      <c r="G15029" s="9">
        <v>3</v>
      </c>
      <c r="H15029" t="s">
        <v>2599</v>
      </c>
      <c r="J15029" s="9">
        <v>3</v>
      </c>
      <c r="K15029" t="s">
        <v>6879</v>
      </c>
    </row>
    <row r="15030" spans="2:11">
      <c r="B15030" t="s">
        <v>9</v>
      </c>
      <c r="C15030" t="s">
        <v>10</v>
      </c>
      <c r="E15030" t="s">
        <v>11</v>
      </c>
      <c r="F15030" s="6" t="s">
        <v>6878</v>
      </c>
      <c r="G15030" s="9">
        <v>3</v>
      </c>
      <c r="H15030" t="s">
        <v>2600</v>
      </c>
      <c r="J15030" s="9">
        <v>3</v>
      </c>
      <c r="K15030" t="s">
        <v>6879</v>
      </c>
    </row>
    <row r="15031" spans="2:11">
      <c r="B15031" t="s">
        <v>9</v>
      </c>
      <c r="C15031" t="s">
        <v>10</v>
      </c>
      <c r="E15031" t="s">
        <v>11</v>
      </c>
      <c r="F15031" s="6" t="s">
        <v>6878</v>
      </c>
      <c r="G15031" s="9">
        <v>4</v>
      </c>
      <c r="H15031" t="s">
        <v>2601</v>
      </c>
      <c r="J15031" s="9">
        <v>4</v>
      </c>
      <c r="K15031" t="s">
        <v>6879</v>
      </c>
    </row>
    <row r="15032" spans="2:11">
      <c r="B15032" t="s">
        <v>9</v>
      </c>
      <c r="C15032" t="s">
        <v>10</v>
      </c>
      <c r="E15032" t="s">
        <v>11</v>
      </c>
      <c r="F15032" s="6" t="s">
        <v>6878</v>
      </c>
      <c r="G15032" s="9">
        <v>4</v>
      </c>
      <c r="H15032" t="s">
        <v>2602</v>
      </c>
      <c r="J15032" s="9">
        <v>4</v>
      </c>
      <c r="K15032" t="s">
        <v>6879</v>
      </c>
    </row>
    <row r="15033" spans="2:11">
      <c r="B15033" t="s">
        <v>9</v>
      </c>
      <c r="C15033" t="s">
        <v>10</v>
      </c>
      <c r="E15033" t="s">
        <v>11</v>
      </c>
      <c r="F15033" s="6" t="s">
        <v>6878</v>
      </c>
      <c r="G15033" s="9">
        <v>4</v>
      </c>
      <c r="H15033" t="s">
        <v>2603</v>
      </c>
      <c r="J15033" s="9">
        <v>4</v>
      </c>
      <c r="K15033" t="s">
        <v>6879</v>
      </c>
    </row>
    <row r="15034" spans="2:11">
      <c r="B15034" t="s">
        <v>9</v>
      </c>
      <c r="C15034" t="s">
        <v>10</v>
      </c>
      <c r="E15034" t="s">
        <v>11</v>
      </c>
      <c r="F15034" s="6" t="s">
        <v>6878</v>
      </c>
      <c r="G15034" s="9">
        <v>13</v>
      </c>
      <c r="H15034" t="s">
        <v>2604</v>
      </c>
      <c r="J15034" s="9">
        <v>13</v>
      </c>
      <c r="K15034" t="s">
        <v>6879</v>
      </c>
    </row>
    <row r="15035" spans="2:11">
      <c r="B15035" t="s">
        <v>9</v>
      </c>
      <c r="C15035" t="s">
        <v>10</v>
      </c>
      <c r="E15035" t="s">
        <v>11</v>
      </c>
      <c r="F15035" s="6" t="s">
        <v>6878</v>
      </c>
      <c r="G15035" s="9">
        <v>3</v>
      </c>
      <c r="H15035" t="s">
        <v>2605</v>
      </c>
      <c r="J15035" s="9">
        <v>3</v>
      </c>
      <c r="K15035" t="s">
        <v>6879</v>
      </c>
    </row>
    <row r="15036" spans="2:11">
      <c r="B15036" t="s">
        <v>9</v>
      </c>
      <c r="C15036" t="s">
        <v>10</v>
      </c>
      <c r="E15036" t="s">
        <v>11</v>
      </c>
      <c r="F15036" s="6" t="s">
        <v>6878</v>
      </c>
      <c r="G15036" s="9">
        <v>4</v>
      </c>
      <c r="H15036" t="s">
        <v>2606</v>
      </c>
      <c r="J15036" s="9">
        <v>4</v>
      </c>
      <c r="K15036" t="s">
        <v>6879</v>
      </c>
    </row>
    <row r="15037" spans="2:11">
      <c r="B15037" t="s">
        <v>9</v>
      </c>
      <c r="C15037" t="s">
        <v>10</v>
      </c>
      <c r="E15037" t="s">
        <v>11</v>
      </c>
      <c r="F15037" s="6" t="s">
        <v>6878</v>
      </c>
      <c r="G15037" s="9">
        <v>4</v>
      </c>
      <c r="H15037" t="s">
        <v>2607</v>
      </c>
      <c r="J15037" s="9">
        <v>4</v>
      </c>
      <c r="K15037" t="s">
        <v>6879</v>
      </c>
    </row>
    <row r="15038" spans="2:11">
      <c r="B15038" t="s">
        <v>9</v>
      </c>
      <c r="C15038" t="s">
        <v>10</v>
      </c>
      <c r="E15038" t="s">
        <v>11</v>
      </c>
      <c r="F15038" s="6" t="s">
        <v>6878</v>
      </c>
      <c r="G15038" s="9">
        <v>3</v>
      </c>
      <c r="H15038" t="s">
        <v>2608</v>
      </c>
      <c r="J15038" s="9">
        <v>3</v>
      </c>
      <c r="K15038" t="s">
        <v>6879</v>
      </c>
    </row>
    <row r="15039" spans="2:11">
      <c r="B15039" t="s">
        <v>9</v>
      </c>
      <c r="C15039" t="s">
        <v>10</v>
      </c>
      <c r="E15039" t="s">
        <v>11</v>
      </c>
      <c r="F15039" s="6" t="s">
        <v>6878</v>
      </c>
      <c r="G15039" s="9">
        <v>3</v>
      </c>
      <c r="H15039" t="s">
        <v>2609</v>
      </c>
      <c r="J15039" s="9">
        <v>3</v>
      </c>
      <c r="K15039" t="s">
        <v>6879</v>
      </c>
    </row>
    <row r="15040" spans="2:11">
      <c r="B15040" t="s">
        <v>9</v>
      </c>
      <c r="C15040" t="s">
        <v>10</v>
      </c>
      <c r="E15040" t="s">
        <v>11</v>
      </c>
      <c r="F15040" s="6" t="s">
        <v>6878</v>
      </c>
      <c r="G15040" s="9">
        <v>3</v>
      </c>
      <c r="H15040" t="s">
        <v>2610</v>
      </c>
      <c r="J15040" s="9">
        <v>3</v>
      </c>
      <c r="K15040" t="s">
        <v>6879</v>
      </c>
    </row>
    <row r="15041" spans="2:11">
      <c r="B15041" t="s">
        <v>9</v>
      </c>
      <c r="C15041" t="s">
        <v>10</v>
      </c>
      <c r="E15041" t="s">
        <v>11</v>
      </c>
      <c r="F15041" s="6" t="s">
        <v>6878</v>
      </c>
      <c r="G15041" s="9">
        <v>16</v>
      </c>
      <c r="H15041" t="s">
        <v>2611</v>
      </c>
      <c r="J15041" s="9">
        <v>16</v>
      </c>
      <c r="K15041" t="s">
        <v>6879</v>
      </c>
    </row>
    <row r="15042" spans="2:11">
      <c r="B15042" t="s">
        <v>9</v>
      </c>
      <c r="C15042" t="s">
        <v>10</v>
      </c>
      <c r="E15042" t="s">
        <v>11</v>
      </c>
      <c r="F15042" s="6" t="s">
        <v>6878</v>
      </c>
      <c r="G15042" s="9">
        <v>4</v>
      </c>
      <c r="H15042" t="s">
        <v>2612</v>
      </c>
      <c r="J15042" s="9">
        <v>4</v>
      </c>
      <c r="K15042" t="s">
        <v>6879</v>
      </c>
    </row>
    <row r="15043" spans="2:11">
      <c r="B15043" t="s">
        <v>9</v>
      </c>
      <c r="C15043" t="s">
        <v>10</v>
      </c>
      <c r="E15043" t="s">
        <v>11</v>
      </c>
      <c r="F15043" s="6" t="s">
        <v>6878</v>
      </c>
      <c r="G15043" s="9">
        <v>4</v>
      </c>
      <c r="H15043" t="s">
        <v>2613</v>
      </c>
      <c r="J15043" s="9">
        <v>4</v>
      </c>
      <c r="K15043" t="s">
        <v>6879</v>
      </c>
    </row>
    <row r="15044" spans="2:11">
      <c r="B15044" t="s">
        <v>9</v>
      </c>
      <c r="C15044" t="s">
        <v>10</v>
      </c>
      <c r="E15044" t="s">
        <v>11</v>
      </c>
      <c r="F15044" s="6" t="s">
        <v>6878</v>
      </c>
      <c r="G15044" s="9">
        <v>4</v>
      </c>
      <c r="H15044" t="s">
        <v>2614</v>
      </c>
      <c r="J15044" s="9">
        <v>4</v>
      </c>
      <c r="K15044" t="s">
        <v>6879</v>
      </c>
    </row>
    <row r="15045" spans="2:11">
      <c r="B15045" t="s">
        <v>9</v>
      </c>
      <c r="C15045" t="s">
        <v>10</v>
      </c>
      <c r="E15045" t="s">
        <v>11</v>
      </c>
      <c r="F15045" s="6" t="s">
        <v>6878</v>
      </c>
      <c r="G15045" s="9">
        <v>4</v>
      </c>
      <c r="H15045" t="s">
        <v>2615</v>
      </c>
      <c r="J15045" s="9">
        <v>4</v>
      </c>
      <c r="K15045" t="s">
        <v>6879</v>
      </c>
    </row>
    <row r="15046" spans="2:11">
      <c r="B15046" t="s">
        <v>9</v>
      </c>
      <c r="C15046" t="s">
        <v>10</v>
      </c>
      <c r="E15046" t="s">
        <v>11</v>
      </c>
      <c r="F15046" s="6" t="s">
        <v>6878</v>
      </c>
      <c r="G15046" s="9">
        <v>4</v>
      </c>
      <c r="H15046" t="s">
        <v>2616</v>
      </c>
      <c r="J15046" s="9">
        <v>4</v>
      </c>
      <c r="K15046" t="s">
        <v>6879</v>
      </c>
    </row>
    <row r="15047" spans="2:11">
      <c r="B15047" t="s">
        <v>9</v>
      </c>
      <c r="C15047" t="s">
        <v>10</v>
      </c>
      <c r="E15047" t="s">
        <v>11</v>
      </c>
      <c r="F15047" s="6" t="s">
        <v>6878</v>
      </c>
      <c r="G15047" s="9">
        <v>4</v>
      </c>
      <c r="H15047" t="s">
        <v>2617</v>
      </c>
      <c r="J15047" s="9">
        <v>4</v>
      </c>
      <c r="K15047" t="s">
        <v>6879</v>
      </c>
    </row>
    <row r="15048" spans="2:11">
      <c r="B15048" t="s">
        <v>9</v>
      </c>
      <c r="C15048" t="s">
        <v>10</v>
      </c>
      <c r="E15048" t="s">
        <v>11</v>
      </c>
      <c r="F15048" s="6" t="s">
        <v>6878</v>
      </c>
      <c r="G15048" s="9">
        <v>4</v>
      </c>
      <c r="H15048" t="s">
        <v>2618</v>
      </c>
      <c r="J15048" s="9">
        <v>4</v>
      </c>
      <c r="K15048" t="s">
        <v>6879</v>
      </c>
    </row>
    <row r="15049" spans="2:11">
      <c r="B15049" t="s">
        <v>9</v>
      </c>
      <c r="C15049" t="s">
        <v>10</v>
      </c>
      <c r="E15049" t="s">
        <v>11</v>
      </c>
      <c r="F15049" s="6" t="s">
        <v>6878</v>
      </c>
      <c r="G15049" s="9">
        <v>4</v>
      </c>
      <c r="H15049" t="s">
        <v>2619</v>
      </c>
      <c r="J15049" s="9">
        <v>4</v>
      </c>
      <c r="K15049" t="s">
        <v>6879</v>
      </c>
    </row>
    <row r="15050" spans="2:11">
      <c r="B15050" t="s">
        <v>9</v>
      </c>
      <c r="C15050" t="s">
        <v>10</v>
      </c>
      <c r="E15050" t="s">
        <v>11</v>
      </c>
      <c r="F15050" s="6" t="s">
        <v>6878</v>
      </c>
      <c r="G15050" s="9">
        <v>7</v>
      </c>
      <c r="H15050" t="s">
        <v>2620</v>
      </c>
      <c r="J15050" s="9">
        <v>7</v>
      </c>
      <c r="K15050" t="s">
        <v>6879</v>
      </c>
    </row>
    <row r="15051" spans="2:11">
      <c r="B15051" t="s">
        <v>9</v>
      </c>
      <c r="C15051" t="s">
        <v>10</v>
      </c>
      <c r="E15051" t="s">
        <v>11</v>
      </c>
      <c r="F15051" s="6" t="s">
        <v>6878</v>
      </c>
      <c r="G15051" s="9">
        <v>4</v>
      </c>
      <c r="H15051" t="s">
        <v>2621</v>
      </c>
      <c r="J15051" s="9">
        <v>4</v>
      </c>
      <c r="K15051" t="s">
        <v>6879</v>
      </c>
    </row>
    <row r="15052" spans="2:11">
      <c r="B15052" t="s">
        <v>9</v>
      </c>
      <c r="C15052" t="s">
        <v>10</v>
      </c>
      <c r="E15052" t="s">
        <v>11</v>
      </c>
      <c r="F15052" s="6" t="s">
        <v>6878</v>
      </c>
      <c r="G15052" s="9">
        <v>4</v>
      </c>
      <c r="H15052" t="s">
        <v>2622</v>
      </c>
      <c r="J15052" s="9">
        <v>4</v>
      </c>
      <c r="K15052" t="s">
        <v>6879</v>
      </c>
    </row>
    <row r="15053" spans="2:11">
      <c r="B15053" t="s">
        <v>9</v>
      </c>
      <c r="C15053" t="s">
        <v>10</v>
      </c>
      <c r="E15053" t="s">
        <v>11</v>
      </c>
      <c r="F15053" s="6" t="s">
        <v>6878</v>
      </c>
      <c r="G15053" s="9">
        <v>4</v>
      </c>
      <c r="H15053" t="s">
        <v>2623</v>
      </c>
      <c r="J15053" s="9">
        <v>4</v>
      </c>
      <c r="K15053" t="s">
        <v>6879</v>
      </c>
    </row>
    <row r="15054" spans="2:11">
      <c r="B15054" t="s">
        <v>9</v>
      </c>
      <c r="C15054" t="s">
        <v>10</v>
      </c>
      <c r="E15054" t="s">
        <v>11</v>
      </c>
      <c r="F15054" s="6" t="s">
        <v>6878</v>
      </c>
      <c r="G15054" s="9">
        <v>4</v>
      </c>
      <c r="H15054" t="s">
        <v>2624</v>
      </c>
      <c r="J15054" s="9">
        <v>4</v>
      </c>
      <c r="K15054" t="s">
        <v>6879</v>
      </c>
    </row>
    <row r="15055" spans="2:11">
      <c r="B15055" t="s">
        <v>9</v>
      </c>
      <c r="C15055" t="s">
        <v>10</v>
      </c>
      <c r="E15055" t="s">
        <v>11</v>
      </c>
      <c r="F15055" s="6" t="s">
        <v>6878</v>
      </c>
      <c r="G15055" s="9">
        <v>4</v>
      </c>
      <c r="H15055" t="s">
        <v>2625</v>
      </c>
      <c r="J15055" s="9">
        <v>4</v>
      </c>
      <c r="K15055" t="s">
        <v>6879</v>
      </c>
    </row>
    <row r="15056" spans="2:11">
      <c r="B15056" t="s">
        <v>9</v>
      </c>
      <c r="C15056" t="s">
        <v>10</v>
      </c>
      <c r="E15056" t="s">
        <v>11</v>
      </c>
      <c r="F15056" s="6" t="s">
        <v>6878</v>
      </c>
      <c r="G15056" s="9">
        <v>4</v>
      </c>
      <c r="H15056" t="s">
        <v>2626</v>
      </c>
      <c r="J15056" s="9">
        <v>4</v>
      </c>
      <c r="K15056" t="s">
        <v>6879</v>
      </c>
    </row>
    <row r="15057" spans="2:11">
      <c r="B15057" t="s">
        <v>9</v>
      </c>
      <c r="C15057" t="s">
        <v>10</v>
      </c>
      <c r="E15057" t="s">
        <v>11</v>
      </c>
      <c r="F15057" s="6" t="s">
        <v>6878</v>
      </c>
      <c r="G15057" s="9">
        <v>4</v>
      </c>
      <c r="H15057" t="s">
        <v>2627</v>
      </c>
      <c r="J15057" s="9">
        <v>4</v>
      </c>
      <c r="K15057" t="s">
        <v>6879</v>
      </c>
    </row>
    <row r="15058" spans="2:11">
      <c r="B15058" t="s">
        <v>9</v>
      </c>
      <c r="C15058" t="s">
        <v>10</v>
      </c>
      <c r="E15058" t="s">
        <v>11</v>
      </c>
      <c r="F15058" s="6" t="s">
        <v>6878</v>
      </c>
      <c r="G15058" s="9">
        <v>3</v>
      </c>
      <c r="H15058" t="s">
        <v>2628</v>
      </c>
      <c r="J15058" s="9">
        <v>3</v>
      </c>
      <c r="K15058" t="s">
        <v>6879</v>
      </c>
    </row>
    <row r="15059" spans="2:11">
      <c r="B15059" t="s">
        <v>9</v>
      </c>
      <c r="C15059" t="s">
        <v>10</v>
      </c>
      <c r="E15059" t="s">
        <v>11</v>
      </c>
      <c r="F15059" s="6" t="s">
        <v>6878</v>
      </c>
      <c r="G15059" s="9">
        <v>3</v>
      </c>
      <c r="H15059" t="s">
        <v>2629</v>
      </c>
      <c r="J15059" s="9">
        <v>3</v>
      </c>
      <c r="K15059" t="s">
        <v>6879</v>
      </c>
    </row>
    <row r="15060" spans="2:11">
      <c r="B15060" t="s">
        <v>9</v>
      </c>
      <c r="C15060" t="s">
        <v>10</v>
      </c>
      <c r="E15060" t="s">
        <v>11</v>
      </c>
      <c r="F15060" s="6" t="s">
        <v>6878</v>
      </c>
      <c r="G15060" s="9">
        <v>4</v>
      </c>
      <c r="H15060" t="s">
        <v>2630</v>
      </c>
      <c r="J15060" s="9">
        <v>4</v>
      </c>
      <c r="K15060" t="s">
        <v>6879</v>
      </c>
    </row>
    <row r="15061" spans="2:11">
      <c r="B15061" t="s">
        <v>9</v>
      </c>
      <c r="C15061" t="s">
        <v>10</v>
      </c>
      <c r="E15061" t="s">
        <v>11</v>
      </c>
      <c r="F15061" s="6" t="s">
        <v>6878</v>
      </c>
      <c r="G15061" s="9">
        <v>2</v>
      </c>
      <c r="H15061" t="s">
        <v>2631</v>
      </c>
      <c r="J15061" s="9">
        <v>2</v>
      </c>
      <c r="K15061" t="s">
        <v>6879</v>
      </c>
    </row>
    <row r="15062" spans="2:11">
      <c r="B15062" t="s">
        <v>9</v>
      </c>
      <c r="C15062" t="s">
        <v>10</v>
      </c>
      <c r="E15062" t="s">
        <v>11</v>
      </c>
      <c r="F15062" s="6" t="s">
        <v>6878</v>
      </c>
      <c r="G15062" s="9">
        <v>4</v>
      </c>
      <c r="H15062" t="s">
        <v>2632</v>
      </c>
      <c r="J15062" s="9">
        <v>4</v>
      </c>
      <c r="K15062" t="s">
        <v>6879</v>
      </c>
    </row>
    <row r="15063" spans="2:11">
      <c r="B15063" t="s">
        <v>9</v>
      </c>
      <c r="C15063" t="s">
        <v>10</v>
      </c>
      <c r="E15063" t="s">
        <v>11</v>
      </c>
      <c r="F15063" s="6" t="s">
        <v>6878</v>
      </c>
      <c r="G15063" s="9">
        <v>37</v>
      </c>
      <c r="H15063" t="s">
        <v>2633</v>
      </c>
      <c r="J15063" s="9">
        <v>37</v>
      </c>
      <c r="K15063" t="s">
        <v>6879</v>
      </c>
    </row>
    <row r="15064" spans="2:11">
      <c r="B15064" t="s">
        <v>9</v>
      </c>
      <c r="C15064" t="s">
        <v>10</v>
      </c>
      <c r="E15064" t="s">
        <v>11</v>
      </c>
      <c r="F15064" s="6" t="s">
        <v>6878</v>
      </c>
      <c r="G15064" s="9">
        <v>4</v>
      </c>
      <c r="H15064" t="s">
        <v>2634</v>
      </c>
      <c r="J15064" s="9">
        <v>4</v>
      </c>
      <c r="K15064" t="s">
        <v>6879</v>
      </c>
    </row>
    <row r="15065" spans="2:11">
      <c r="B15065" t="s">
        <v>9</v>
      </c>
      <c r="C15065" t="s">
        <v>10</v>
      </c>
      <c r="E15065" t="s">
        <v>11</v>
      </c>
      <c r="F15065" s="6" t="s">
        <v>6878</v>
      </c>
      <c r="G15065" s="9">
        <v>4</v>
      </c>
      <c r="H15065" t="s">
        <v>2635</v>
      </c>
      <c r="J15065" s="9">
        <v>4</v>
      </c>
      <c r="K15065" t="s">
        <v>6879</v>
      </c>
    </row>
    <row r="15066" spans="2:11">
      <c r="B15066" t="s">
        <v>9</v>
      </c>
      <c r="C15066" t="s">
        <v>10</v>
      </c>
      <c r="E15066" t="s">
        <v>11</v>
      </c>
      <c r="F15066" s="6" t="s">
        <v>6878</v>
      </c>
      <c r="G15066" s="9">
        <v>4</v>
      </c>
      <c r="H15066" t="s">
        <v>2636</v>
      </c>
      <c r="J15066" s="9">
        <v>4</v>
      </c>
      <c r="K15066" t="s">
        <v>6879</v>
      </c>
    </row>
    <row r="15067" spans="2:11">
      <c r="B15067" t="s">
        <v>9</v>
      </c>
      <c r="C15067" t="s">
        <v>10</v>
      </c>
      <c r="E15067" t="s">
        <v>11</v>
      </c>
      <c r="F15067" s="6" t="s">
        <v>6878</v>
      </c>
      <c r="G15067" s="9">
        <v>4</v>
      </c>
      <c r="H15067" t="s">
        <v>2637</v>
      </c>
      <c r="J15067" s="9">
        <v>4</v>
      </c>
      <c r="K15067" t="s">
        <v>6879</v>
      </c>
    </row>
    <row r="15068" spans="2:11">
      <c r="B15068" t="s">
        <v>9</v>
      </c>
      <c r="C15068" t="s">
        <v>10</v>
      </c>
      <c r="E15068" t="s">
        <v>11</v>
      </c>
      <c r="F15068" s="6" t="s">
        <v>6878</v>
      </c>
      <c r="G15068" s="9">
        <v>20</v>
      </c>
      <c r="H15068" t="s">
        <v>2638</v>
      </c>
      <c r="J15068" s="9">
        <v>20</v>
      </c>
      <c r="K15068" t="s">
        <v>6879</v>
      </c>
    </row>
    <row r="15069" spans="2:11">
      <c r="B15069" t="s">
        <v>9</v>
      </c>
      <c r="C15069" t="s">
        <v>10</v>
      </c>
      <c r="E15069" t="s">
        <v>11</v>
      </c>
      <c r="F15069" s="6" t="s">
        <v>6878</v>
      </c>
      <c r="G15069" s="9">
        <v>5</v>
      </c>
      <c r="H15069" t="s">
        <v>2639</v>
      </c>
      <c r="J15069" s="9">
        <v>5</v>
      </c>
      <c r="K15069" t="s">
        <v>6879</v>
      </c>
    </row>
    <row r="15070" spans="2:11">
      <c r="B15070" t="s">
        <v>9</v>
      </c>
      <c r="C15070" t="s">
        <v>10</v>
      </c>
      <c r="E15070" t="s">
        <v>11</v>
      </c>
      <c r="F15070" s="6" t="s">
        <v>6878</v>
      </c>
      <c r="G15070" s="9">
        <v>6</v>
      </c>
      <c r="H15070" t="s">
        <v>2640</v>
      </c>
      <c r="J15070" s="9">
        <v>6</v>
      </c>
      <c r="K15070" t="s">
        <v>6879</v>
      </c>
    </row>
    <row r="15071" spans="2:11">
      <c r="B15071" t="s">
        <v>9</v>
      </c>
      <c r="C15071" t="s">
        <v>10</v>
      </c>
      <c r="E15071" t="s">
        <v>11</v>
      </c>
      <c r="F15071" s="6" t="s">
        <v>6878</v>
      </c>
      <c r="G15071" s="9">
        <v>20</v>
      </c>
      <c r="H15071" t="s">
        <v>2641</v>
      </c>
      <c r="J15071" s="9">
        <v>20</v>
      </c>
      <c r="K15071" t="s">
        <v>6879</v>
      </c>
    </row>
    <row r="15072" spans="2:11">
      <c r="B15072" t="s">
        <v>9</v>
      </c>
      <c r="C15072" t="s">
        <v>10</v>
      </c>
      <c r="E15072" t="s">
        <v>11</v>
      </c>
      <c r="F15072" s="6" t="s">
        <v>6878</v>
      </c>
      <c r="G15072" s="9">
        <v>25</v>
      </c>
      <c r="H15072" t="s">
        <v>2642</v>
      </c>
      <c r="J15072" s="9">
        <v>25</v>
      </c>
      <c r="K15072" t="s">
        <v>6879</v>
      </c>
    </row>
    <row r="15073" spans="2:11">
      <c r="B15073" t="s">
        <v>9</v>
      </c>
      <c r="C15073" t="s">
        <v>10</v>
      </c>
      <c r="E15073" t="s">
        <v>11</v>
      </c>
      <c r="F15073" s="6" t="s">
        <v>6878</v>
      </c>
      <c r="G15073" s="9">
        <v>4</v>
      </c>
      <c r="H15073" t="s">
        <v>2643</v>
      </c>
      <c r="J15073" s="9">
        <v>4</v>
      </c>
      <c r="K15073" t="s">
        <v>6879</v>
      </c>
    </row>
    <row r="15074" spans="2:11">
      <c r="B15074" t="s">
        <v>9</v>
      </c>
      <c r="C15074" t="s">
        <v>10</v>
      </c>
      <c r="E15074" t="s">
        <v>11</v>
      </c>
      <c r="F15074" s="6" t="s">
        <v>6878</v>
      </c>
      <c r="G15074" s="9">
        <v>18</v>
      </c>
      <c r="H15074" t="s">
        <v>2644</v>
      </c>
      <c r="J15074" s="9">
        <v>18</v>
      </c>
      <c r="K15074" t="s">
        <v>6879</v>
      </c>
    </row>
    <row r="15075" spans="2:11">
      <c r="B15075" t="s">
        <v>9</v>
      </c>
      <c r="C15075" t="s">
        <v>10</v>
      </c>
      <c r="E15075" t="s">
        <v>11</v>
      </c>
      <c r="F15075" s="6" t="s">
        <v>6878</v>
      </c>
      <c r="G15075" s="9">
        <v>5</v>
      </c>
      <c r="H15075" t="s">
        <v>2645</v>
      </c>
      <c r="J15075" s="9">
        <v>5</v>
      </c>
      <c r="K15075" t="s">
        <v>6879</v>
      </c>
    </row>
    <row r="15076" spans="2:11">
      <c r="B15076" t="s">
        <v>9</v>
      </c>
      <c r="C15076" t="s">
        <v>10</v>
      </c>
      <c r="E15076" t="s">
        <v>11</v>
      </c>
      <c r="F15076" s="6" t="s">
        <v>6878</v>
      </c>
      <c r="G15076" s="9">
        <v>15</v>
      </c>
      <c r="H15076" t="s">
        <v>2646</v>
      </c>
      <c r="J15076" s="9">
        <v>15</v>
      </c>
      <c r="K15076" t="s">
        <v>6879</v>
      </c>
    </row>
    <row r="15077" spans="2:11">
      <c r="B15077" t="s">
        <v>9</v>
      </c>
      <c r="C15077" t="s">
        <v>10</v>
      </c>
      <c r="E15077" t="s">
        <v>11</v>
      </c>
      <c r="F15077" s="6" t="s">
        <v>6878</v>
      </c>
      <c r="G15077" s="9">
        <v>13</v>
      </c>
      <c r="H15077" t="s">
        <v>2647</v>
      </c>
      <c r="J15077" s="9">
        <v>13</v>
      </c>
      <c r="K15077" t="s">
        <v>6879</v>
      </c>
    </row>
    <row r="15078" spans="2:11">
      <c r="B15078" t="s">
        <v>9</v>
      </c>
      <c r="C15078" t="s">
        <v>10</v>
      </c>
      <c r="E15078" t="s">
        <v>11</v>
      </c>
      <c r="F15078" s="6" t="s">
        <v>6878</v>
      </c>
      <c r="G15078" s="9">
        <v>29</v>
      </c>
      <c r="H15078" t="s">
        <v>2648</v>
      </c>
      <c r="J15078" s="9">
        <v>29</v>
      </c>
      <c r="K15078" t="s">
        <v>6879</v>
      </c>
    </row>
    <row r="15079" spans="2:11">
      <c r="B15079" t="s">
        <v>9</v>
      </c>
      <c r="C15079" t="s">
        <v>10</v>
      </c>
      <c r="E15079" t="s">
        <v>11</v>
      </c>
      <c r="F15079" s="6" t="s">
        <v>6878</v>
      </c>
      <c r="G15079" s="9">
        <v>18</v>
      </c>
      <c r="H15079" t="s">
        <v>2652</v>
      </c>
      <c r="J15079" s="9">
        <v>18</v>
      </c>
      <c r="K15079" t="s">
        <v>6879</v>
      </c>
    </row>
    <row r="15080" spans="2:11">
      <c r="B15080" t="s">
        <v>9</v>
      </c>
      <c r="C15080" t="s">
        <v>10</v>
      </c>
      <c r="E15080" t="s">
        <v>11</v>
      </c>
      <c r="F15080" s="6" t="s">
        <v>6878</v>
      </c>
      <c r="G15080" s="9">
        <v>5</v>
      </c>
      <c r="H15080" t="s">
        <v>2653</v>
      </c>
      <c r="J15080" s="9">
        <v>5</v>
      </c>
      <c r="K15080" t="s">
        <v>6879</v>
      </c>
    </row>
    <row r="15081" spans="2:11">
      <c r="B15081" t="s">
        <v>9</v>
      </c>
      <c r="C15081" t="s">
        <v>10</v>
      </c>
      <c r="E15081" t="s">
        <v>11</v>
      </c>
      <c r="F15081" s="6" t="s">
        <v>6878</v>
      </c>
      <c r="G15081" s="9">
        <v>18</v>
      </c>
      <c r="H15081" t="s">
        <v>2654</v>
      </c>
      <c r="J15081" s="9">
        <v>18</v>
      </c>
      <c r="K15081" t="s">
        <v>6879</v>
      </c>
    </row>
    <row r="15082" spans="2:11">
      <c r="B15082" t="s">
        <v>9</v>
      </c>
      <c r="C15082" t="s">
        <v>10</v>
      </c>
      <c r="E15082" t="s">
        <v>11</v>
      </c>
      <c r="F15082" s="6" t="s">
        <v>6878</v>
      </c>
      <c r="G15082" s="9">
        <v>8</v>
      </c>
      <c r="H15082" t="s">
        <v>2655</v>
      </c>
      <c r="J15082" s="9">
        <v>8</v>
      </c>
      <c r="K15082" t="s">
        <v>6879</v>
      </c>
    </row>
    <row r="15083" spans="2:11">
      <c r="B15083" t="s">
        <v>9</v>
      </c>
      <c r="C15083" t="s">
        <v>10</v>
      </c>
      <c r="E15083" t="s">
        <v>11</v>
      </c>
      <c r="F15083" s="6" t="s">
        <v>6878</v>
      </c>
      <c r="G15083" s="9">
        <v>8</v>
      </c>
      <c r="H15083" t="s">
        <v>2656</v>
      </c>
      <c r="J15083" s="9">
        <v>8</v>
      </c>
      <c r="K15083" t="s">
        <v>6879</v>
      </c>
    </row>
    <row r="15084" spans="2:11">
      <c r="B15084" t="s">
        <v>9</v>
      </c>
      <c r="C15084" t="s">
        <v>10</v>
      </c>
      <c r="E15084" t="s">
        <v>11</v>
      </c>
      <c r="F15084" s="6" t="s">
        <v>6878</v>
      </c>
      <c r="G15084" s="9">
        <v>4</v>
      </c>
      <c r="H15084" t="s">
        <v>2657</v>
      </c>
      <c r="J15084" s="9">
        <v>4</v>
      </c>
      <c r="K15084" t="s">
        <v>6879</v>
      </c>
    </row>
    <row r="15085" spans="2:11">
      <c r="B15085" t="s">
        <v>9</v>
      </c>
      <c r="C15085" t="s">
        <v>10</v>
      </c>
      <c r="E15085" t="s">
        <v>11</v>
      </c>
      <c r="F15085" s="6" t="s">
        <v>6878</v>
      </c>
      <c r="G15085" s="9">
        <v>3</v>
      </c>
      <c r="H15085" t="s">
        <v>2658</v>
      </c>
      <c r="J15085" s="9">
        <v>3</v>
      </c>
      <c r="K15085" t="s">
        <v>6879</v>
      </c>
    </row>
    <row r="15086" spans="2:11">
      <c r="B15086" t="s">
        <v>9</v>
      </c>
      <c r="C15086" t="s">
        <v>10</v>
      </c>
      <c r="E15086" t="s">
        <v>11</v>
      </c>
      <c r="F15086" s="6" t="s">
        <v>6878</v>
      </c>
      <c r="G15086" s="9">
        <v>3</v>
      </c>
      <c r="H15086" t="s">
        <v>2659</v>
      </c>
      <c r="J15086" s="9">
        <v>3</v>
      </c>
      <c r="K15086" t="s">
        <v>6879</v>
      </c>
    </row>
    <row r="15087" spans="2:11">
      <c r="B15087" t="s">
        <v>9</v>
      </c>
      <c r="C15087" t="s">
        <v>10</v>
      </c>
      <c r="E15087" t="s">
        <v>11</v>
      </c>
      <c r="F15087" s="6" t="s">
        <v>6878</v>
      </c>
      <c r="G15087" s="9">
        <v>3</v>
      </c>
      <c r="H15087" t="s">
        <v>2660</v>
      </c>
      <c r="J15087" s="9">
        <v>3</v>
      </c>
      <c r="K15087" t="s">
        <v>6879</v>
      </c>
    </row>
    <row r="15088" spans="2:11">
      <c r="B15088" t="s">
        <v>9</v>
      </c>
      <c r="C15088" t="s">
        <v>10</v>
      </c>
      <c r="E15088" t="s">
        <v>11</v>
      </c>
      <c r="F15088" s="6" t="s">
        <v>6878</v>
      </c>
      <c r="G15088" s="9">
        <v>5</v>
      </c>
      <c r="H15088" t="s">
        <v>2661</v>
      </c>
      <c r="J15088" s="9">
        <v>5</v>
      </c>
      <c r="K15088" t="s">
        <v>6879</v>
      </c>
    </row>
    <row r="15089" spans="2:11">
      <c r="B15089" t="s">
        <v>9</v>
      </c>
      <c r="C15089" t="s">
        <v>10</v>
      </c>
      <c r="E15089" t="s">
        <v>11</v>
      </c>
      <c r="F15089" s="6" t="s">
        <v>6878</v>
      </c>
      <c r="G15089" s="9">
        <v>87</v>
      </c>
      <c r="H15089" t="s">
        <v>2662</v>
      </c>
      <c r="J15089" s="9">
        <v>87</v>
      </c>
      <c r="K15089" t="s">
        <v>6879</v>
      </c>
    </row>
    <row r="15090" spans="2:11">
      <c r="B15090" t="s">
        <v>9</v>
      </c>
      <c r="C15090" t="s">
        <v>10</v>
      </c>
      <c r="E15090" t="s">
        <v>11</v>
      </c>
      <c r="F15090" s="6" t="s">
        <v>6878</v>
      </c>
      <c r="G15090" s="9">
        <v>6</v>
      </c>
      <c r="H15090" t="s">
        <v>2663</v>
      </c>
      <c r="J15090" s="9">
        <v>6</v>
      </c>
      <c r="K15090" t="s">
        <v>6879</v>
      </c>
    </row>
    <row r="15091" spans="2:11">
      <c r="B15091" t="s">
        <v>9</v>
      </c>
      <c r="C15091" t="s">
        <v>10</v>
      </c>
      <c r="E15091" t="s">
        <v>11</v>
      </c>
      <c r="F15091" s="6" t="s">
        <v>6878</v>
      </c>
      <c r="G15091" s="9">
        <v>9</v>
      </c>
      <c r="H15091" t="s">
        <v>2664</v>
      </c>
      <c r="J15091" s="9">
        <v>9</v>
      </c>
      <c r="K15091" t="s">
        <v>6879</v>
      </c>
    </row>
    <row r="15092" spans="2:11">
      <c r="B15092" t="s">
        <v>9</v>
      </c>
      <c r="C15092" t="s">
        <v>10</v>
      </c>
      <c r="E15092" t="s">
        <v>11</v>
      </c>
      <c r="F15092" s="6" t="s">
        <v>6878</v>
      </c>
      <c r="G15092" s="9">
        <v>5</v>
      </c>
      <c r="H15092" t="s">
        <v>2665</v>
      </c>
      <c r="J15092" s="9">
        <v>5</v>
      </c>
      <c r="K15092" t="s">
        <v>6879</v>
      </c>
    </row>
    <row r="15093" spans="2:11">
      <c r="B15093" t="s">
        <v>9</v>
      </c>
      <c r="C15093" t="s">
        <v>10</v>
      </c>
      <c r="E15093" t="s">
        <v>11</v>
      </c>
      <c r="F15093" s="6" t="s">
        <v>6878</v>
      </c>
      <c r="G15093" s="9">
        <v>4</v>
      </c>
      <c r="H15093" t="s">
        <v>2666</v>
      </c>
      <c r="J15093" s="9">
        <v>4</v>
      </c>
      <c r="K15093" t="s">
        <v>6879</v>
      </c>
    </row>
    <row r="15094" spans="2:11">
      <c r="B15094" t="s">
        <v>9</v>
      </c>
      <c r="C15094" t="s">
        <v>10</v>
      </c>
      <c r="E15094" t="s">
        <v>11</v>
      </c>
      <c r="F15094" s="6" t="s">
        <v>6878</v>
      </c>
      <c r="G15094" s="9">
        <v>3</v>
      </c>
      <c r="H15094" t="s">
        <v>2667</v>
      </c>
      <c r="J15094" s="9">
        <v>3</v>
      </c>
      <c r="K15094" t="s">
        <v>6879</v>
      </c>
    </row>
    <row r="15095" spans="2:11">
      <c r="B15095" t="s">
        <v>9</v>
      </c>
      <c r="C15095" t="s">
        <v>10</v>
      </c>
      <c r="E15095" t="s">
        <v>11</v>
      </c>
      <c r="F15095" s="6" t="s">
        <v>6878</v>
      </c>
      <c r="G15095" s="9">
        <v>3</v>
      </c>
      <c r="H15095" t="s">
        <v>2668</v>
      </c>
      <c r="J15095" s="9">
        <v>3</v>
      </c>
      <c r="K15095" t="s">
        <v>6879</v>
      </c>
    </row>
    <row r="15096" spans="2:11">
      <c r="B15096" t="s">
        <v>9</v>
      </c>
      <c r="C15096" t="s">
        <v>10</v>
      </c>
      <c r="E15096" t="s">
        <v>11</v>
      </c>
      <c r="F15096" s="6" t="s">
        <v>6878</v>
      </c>
      <c r="G15096" s="9">
        <v>3</v>
      </c>
      <c r="H15096" t="s">
        <v>2669</v>
      </c>
      <c r="J15096" s="9">
        <v>3</v>
      </c>
      <c r="K15096" t="s">
        <v>6879</v>
      </c>
    </row>
    <row r="15097" spans="2:11">
      <c r="B15097" t="s">
        <v>9</v>
      </c>
      <c r="C15097" t="s">
        <v>10</v>
      </c>
      <c r="E15097" t="s">
        <v>11</v>
      </c>
      <c r="F15097" s="6" t="s">
        <v>6878</v>
      </c>
      <c r="G15097" s="9">
        <v>4</v>
      </c>
      <c r="H15097" t="s">
        <v>2670</v>
      </c>
      <c r="J15097" s="9">
        <v>4</v>
      </c>
      <c r="K15097" t="s">
        <v>6879</v>
      </c>
    </row>
    <row r="15098" spans="2:11">
      <c r="B15098" t="s">
        <v>9</v>
      </c>
      <c r="C15098" t="s">
        <v>10</v>
      </c>
      <c r="E15098" t="s">
        <v>11</v>
      </c>
      <c r="F15098" s="6" t="s">
        <v>6878</v>
      </c>
      <c r="G15098" s="9">
        <v>4</v>
      </c>
      <c r="H15098" t="s">
        <v>2671</v>
      </c>
      <c r="J15098" s="9">
        <v>4</v>
      </c>
      <c r="K15098" t="s">
        <v>6879</v>
      </c>
    </row>
    <row r="15099" spans="2:11">
      <c r="B15099" t="s">
        <v>9</v>
      </c>
      <c r="C15099" t="s">
        <v>10</v>
      </c>
      <c r="E15099" t="s">
        <v>11</v>
      </c>
      <c r="F15099" s="6" t="s">
        <v>6878</v>
      </c>
      <c r="G15099" s="9">
        <v>3</v>
      </c>
      <c r="H15099" t="s">
        <v>2672</v>
      </c>
      <c r="J15099" s="9">
        <v>3</v>
      </c>
      <c r="K15099" t="s">
        <v>6879</v>
      </c>
    </row>
    <row r="15100" spans="2:11">
      <c r="B15100" t="s">
        <v>9</v>
      </c>
      <c r="C15100" t="s">
        <v>10</v>
      </c>
      <c r="E15100" t="s">
        <v>11</v>
      </c>
      <c r="F15100" s="6" t="s">
        <v>6878</v>
      </c>
      <c r="G15100" s="9">
        <v>4</v>
      </c>
      <c r="H15100" t="s">
        <v>2673</v>
      </c>
      <c r="J15100" s="9">
        <v>4</v>
      </c>
      <c r="K15100" t="s">
        <v>6879</v>
      </c>
    </row>
    <row r="15101" spans="2:11">
      <c r="B15101" t="s">
        <v>9</v>
      </c>
      <c r="C15101" t="s">
        <v>10</v>
      </c>
      <c r="E15101" t="s">
        <v>11</v>
      </c>
      <c r="F15101" s="6" t="s">
        <v>6878</v>
      </c>
      <c r="G15101" s="9">
        <v>3</v>
      </c>
      <c r="H15101" t="s">
        <v>2674</v>
      </c>
      <c r="J15101" s="9">
        <v>3</v>
      </c>
      <c r="K15101" t="s">
        <v>6879</v>
      </c>
    </row>
    <row r="15102" spans="2:11">
      <c r="B15102" t="s">
        <v>9</v>
      </c>
      <c r="C15102" t="s">
        <v>10</v>
      </c>
      <c r="E15102" t="s">
        <v>11</v>
      </c>
      <c r="F15102" s="6" t="s">
        <v>6878</v>
      </c>
      <c r="G15102" s="9">
        <v>15</v>
      </c>
      <c r="H15102" t="s">
        <v>2675</v>
      </c>
      <c r="J15102" s="9">
        <v>15</v>
      </c>
      <c r="K15102" t="s">
        <v>6879</v>
      </c>
    </row>
    <row r="15103" spans="2:11">
      <c r="B15103" t="s">
        <v>9</v>
      </c>
      <c r="C15103" t="s">
        <v>10</v>
      </c>
      <c r="E15103" t="s">
        <v>11</v>
      </c>
      <c r="F15103" s="6" t="s">
        <v>6878</v>
      </c>
      <c r="G15103" s="9">
        <v>3</v>
      </c>
      <c r="H15103" t="s">
        <v>2676</v>
      </c>
      <c r="J15103" s="9">
        <v>3</v>
      </c>
      <c r="K15103" t="s">
        <v>6879</v>
      </c>
    </row>
    <row r="15104" spans="2:11">
      <c r="B15104" t="s">
        <v>9</v>
      </c>
      <c r="C15104" t="s">
        <v>10</v>
      </c>
      <c r="E15104" t="s">
        <v>11</v>
      </c>
      <c r="F15104" s="6" t="s">
        <v>6878</v>
      </c>
      <c r="G15104" s="9">
        <v>3</v>
      </c>
      <c r="H15104" t="s">
        <v>2677</v>
      </c>
      <c r="J15104" s="9">
        <v>3</v>
      </c>
      <c r="K15104" t="s">
        <v>6879</v>
      </c>
    </row>
    <row r="15105" spans="2:11">
      <c r="B15105" t="s">
        <v>9</v>
      </c>
      <c r="C15105" t="s">
        <v>10</v>
      </c>
      <c r="E15105" t="s">
        <v>11</v>
      </c>
      <c r="F15105" s="6" t="s">
        <v>6878</v>
      </c>
      <c r="G15105" s="9">
        <v>3</v>
      </c>
      <c r="H15105" t="s">
        <v>2678</v>
      </c>
      <c r="J15105" s="9">
        <v>3</v>
      </c>
      <c r="K15105" t="s">
        <v>6879</v>
      </c>
    </row>
    <row r="15106" spans="2:11">
      <c r="B15106" t="s">
        <v>9</v>
      </c>
      <c r="C15106" t="s">
        <v>10</v>
      </c>
      <c r="E15106" t="s">
        <v>11</v>
      </c>
      <c r="F15106" s="6" t="s">
        <v>6878</v>
      </c>
      <c r="G15106" s="9">
        <v>18</v>
      </c>
      <c r="H15106" t="s">
        <v>2679</v>
      </c>
      <c r="J15106" s="9">
        <v>18</v>
      </c>
      <c r="K15106" t="s">
        <v>6879</v>
      </c>
    </row>
    <row r="15107" spans="2:11">
      <c r="B15107" t="s">
        <v>9</v>
      </c>
      <c r="C15107" t="s">
        <v>10</v>
      </c>
      <c r="E15107" t="s">
        <v>11</v>
      </c>
      <c r="F15107" s="6" t="s">
        <v>6878</v>
      </c>
      <c r="G15107" s="9">
        <v>14</v>
      </c>
      <c r="H15107" t="s">
        <v>2680</v>
      </c>
      <c r="J15107" s="9">
        <v>14</v>
      </c>
      <c r="K15107" t="s">
        <v>6879</v>
      </c>
    </row>
    <row r="15108" spans="2:11">
      <c r="B15108" t="s">
        <v>9</v>
      </c>
      <c r="C15108" t="s">
        <v>10</v>
      </c>
      <c r="E15108" t="s">
        <v>11</v>
      </c>
      <c r="F15108" s="6" t="s">
        <v>6878</v>
      </c>
      <c r="G15108" s="9">
        <v>8</v>
      </c>
      <c r="H15108" t="s">
        <v>2681</v>
      </c>
      <c r="J15108" s="9">
        <v>8</v>
      </c>
      <c r="K15108" t="s">
        <v>6879</v>
      </c>
    </row>
    <row r="15109" spans="2:11">
      <c r="B15109" t="s">
        <v>9</v>
      </c>
      <c r="C15109" t="s">
        <v>10</v>
      </c>
      <c r="E15109" t="s">
        <v>11</v>
      </c>
      <c r="F15109" s="6" t="s">
        <v>6878</v>
      </c>
      <c r="G15109" s="9">
        <v>14</v>
      </c>
      <c r="H15109" t="s">
        <v>2682</v>
      </c>
      <c r="J15109" s="9">
        <v>14</v>
      </c>
      <c r="K15109" t="s">
        <v>6879</v>
      </c>
    </row>
    <row r="15110" spans="2:11">
      <c r="B15110" t="s">
        <v>9</v>
      </c>
      <c r="C15110" t="s">
        <v>10</v>
      </c>
      <c r="E15110" t="s">
        <v>11</v>
      </c>
      <c r="F15110" s="6" t="s">
        <v>6878</v>
      </c>
      <c r="G15110" s="9">
        <v>10</v>
      </c>
      <c r="H15110" t="s">
        <v>2683</v>
      </c>
      <c r="J15110" s="9">
        <v>10</v>
      </c>
      <c r="K15110" t="s">
        <v>6879</v>
      </c>
    </row>
    <row r="15111" spans="2:11">
      <c r="B15111" t="s">
        <v>9</v>
      </c>
      <c r="C15111" t="s">
        <v>10</v>
      </c>
      <c r="E15111" t="s">
        <v>11</v>
      </c>
      <c r="F15111" s="6" t="s">
        <v>6878</v>
      </c>
      <c r="G15111" s="9">
        <v>3</v>
      </c>
      <c r="H15111" t="s">
        <v>2684</v>
      </c>
      <c r="J15111" s="9">
        <v>3</v>
      </c>
      <c r="K15111" t="s">
        <v>6879</v>
      </c>
    </row>
    <row r="15112" spans="2:11">
      <c r="B15112" t="s">
        <v>9</v>
      </c>
      <c r="C15112" t="s">
        <v>10</v>
      </c>
      <c r="E15112" t="s">
        <v>11</v>
      </c>
      <c r="F15112" s="6" t="s">
        <v>6878</v>
      </c>
      <c r="G15112" s="9">
        <v>3</v>
      </c>
      <c r="H15112" t="s">
        <v>2685</v>
      </c>
      <c r="J15112" s="9">
        <v>3</v>
      </c>
      <c r="K15112" t="s">
        <v>6879</v>
      </c>
    </row>
    <row r="15113" spans="2:11">
      <c r="B15113" t="s">
        <v>9</v>
      </c>
      <c r="C15113" t="s">
        <v>10</v>
      </c>
      <c r="E15113" t="s">
        <v>11</v>
      </c>
      <c r="F15113" s="6" t="s">
        <v>6878</v>
      </c>
      <c r="G15113" s="9">
        <v>3</v>
      </c>
      <c r="H15113" t="s">
        <v>2686</v>
      </c>
      <c r="J15113" s="9">
        <v>3</v>
      </c>
      <c r="K15113" t="s">
        <v>6879</v>
      </c>
    </row>
    <row r="15114" spans="2:11">
      <c r="B15114" t="s">
        <v>9</v>
      </c>
      <c r="C15114" t="s">
        <v>10</v>
      </c>
      <c r="E15114" t="s">
        <v>11</v>
      </c>
      <c r="F15114" s="6" t="s">
        <v>6878</v>
      </c>
      <c r="G15114" s="9">
        <v>4</v>
      </c>
      <c r="H15114" t="s">
        <v>2687</v>
      </c>
      <c r="J15114" s="9">
        <v>4</v>
      </c>
      <c r="K15114" t="s">
        <v>6879</v>
      </c>
    </row>
    <row r="15115" spans="2:11">
      <c r="B15115" t="s">
        <v>9</v>
      </c>
      <c r="C15115" t="s">
        <v>10</v>
      </c>
      <c r="E15115" t="s">
        <v>11</v>
      </c>
      <c r="F15115" s="6" t="s">
        <v>6878</v>
      </c>
      <c r="G15115" s="9">
        <v>3</v>
      </c>
      <c r="H15115" t="s">
        <v>2688</v>
      </c>
      <c r="J15115" s="9">
        <v>3</v>
      </c>
      <c r="K15115" t="s">
        <v>6879</v>
      </c>
    </row>
    <row r="15116" spans="2:11">
      <c r="B15116" t="s">
        <v>9</v>
      </c>
      <c r="C15116" t="s">
        <v>10</v>
      </c>
      <c r="E15116" t="s">
        <v>11</v>
      </c>
      <c r="F15116" s="6" t="s">
        <v>6878</v>
      </c>
      <c r="G15116" s="9">
        <v>3</v>
      </c>
      <c r="H15116" t="s">
        <v>2689</v>
      </c>
      <c r="J15116" s="9">
        <v>3</v>
      </c>
      <c r="K15116" t="s">
        <v>6879</v>
      </c>
    </row>
    <row r="15117" spans="2:11">
      <c r="B15117" t="s">
        <v>9</v>
      </c>
      <c r="C15117" t="s">
        <v>10</v>
      </c>
      <c r="E15117" t="s">
        <v>11</v>
      </c>
      <c r="F15117" s="6" t="s">
        <v>6878</v>
      </c>
      <c r="G15117" s="9">
        <v>7</v>
      </c>
      <c r="H15117" t="s">
        <v>2690</v>
      </c>
      <c r="J15117" s="9">
        <v>7</v>
      </c>
      <c r="K15117" t="s">
        <v>6879</v>
      </c>
    </row>
    <row r="15118" spans="2:11">
      <c r="B15118" t="s">
        <v>9</v>
      </c>
      <c r="C15118" t="s">
        <v>10</v>
      </c>
      <c r="E15118" t="s">
        <v>11</v>
      </c>
      <c r="F15118" s="6" t="s">
        <v>6878</v>
      </c>
      <c r="G15118" s="9">
        <v>13</v>
      </c>
      <c r="H15118" t="s">
        <v>2691</v>
      </c>
      <c r="J15118" s="9">
        <v>13</v>
      </c>
      <c r="K15118" t="s">
        <v>6879</v>
      </c>
    </row>
    <row r="15119" spans="2:11">
      <c r="B15119" t="s">
        <v>9</v>
      </c>
      <c r="C15119" t="s">
        <v>10</v>
      </c>
      <c r="E15119" t="s">
        <v>11</v>
      </c>
      <c r="F15119" s="6" t="s">
        <v>6878</v>
      </c>
      <c r="G15119" s="9">
        <v>14</v>
      </c>
      <c r="H15119" t="s">
        <v>2692</v>
      </c>
      <c r="J15119" s="9">
        <v>14</v>
      </c>
      <c r="K15119" t="s">
        <v>6879</v>
      </c>
    </row>
    <row r="15120" spans="2:11">
      <c r="B15120" t="s">
        <v>9</v>
      </c>
      <c r="C15120" t="s">
        <v>10</v>
      </c>
      <c r="E15120" t="s">
        <v>11</v>
      </c>
      <c r="F15120" s="6" t="s">
        <v>6878</v>
      </c>
      <c r="G15120" s="9">
        <v>6</v>
      </c>
      <c r="H15120" t="s">
        <v>2693</v>
      </c>
      <c r="J15120" s="9">
        <v>6</v>
      </c>
      <c r="K15120" t="s">
        <v>6879</v>
      </c>
    </row>
    <row r="15121" spans="2:11">
      <c r="B15121" t="s">
        <v>9</v>
      </c>
      <c r="C15121" t="s">
        <v>10</v>
      </c>
      <c r="E15121" t="s">
        <v>11</v>
      </c>
      <c r="F15121" s="6" t="s">
        <v>6878</v>
      </c>
      <c r="G15121" s="9">
        <v>4</v>
      </c>
      <c r="H15121" t="s">
        <v>2694</v>
      </c>
      <c r="J15121" s="9">
        <v>4</v>
      </c>
      <c r="K15121" t="s">
        <v>6879</v>
      </c>
    </row>
    <row r="15122" spans="2:11">
      <c r="B15122" t="s">
        <v>9</v>
      </c>
      <c r="C15122" t="s">
        <v>10</v>
      </c>
      <c r="E15122" t="s">
        <v>11</v>
      </c>
      <c r="F15122" s="6" t="s">
        <v>6878</v>
      </c>
      <c r="G15122" s="9">
        <v>12</v>
      </c>
      <c r="H15122" t="s">
        <v>2695</v>
      </c>
      <c r="J15122" s="9">
        <v>12</v>
      </c>
      <c r="K15122" t="s">
        <v>6879</v>
      </c>
    </row>
    <row r="15123" spans="2:11">
      <c r="B15123" t="s">
        <v>9</v>
      </c>
      <c r="C15123" t="s">
        <v>10</v>
      </c>
      <c r="E15123" t="s">
        <v>11</v>
      </c>
      <c r="F15123" s="6" t="s">
        <v>6878</v>
      </c>
      <c r="G15123" s="9">
        <v>4</v>
      </c>
      <c r="H15123" t="s">
        <v>2696</v>
      </c>
      <c r="J15123" s="9">
        <v>4</v>
      </c>
      <c r="K15123" t="s">
        <v>6879</v>
      </c>
    </row>
    <row r="15124" spans="2:11">
      <c r="B15124" t="s">
        <v>9</v>
      </c>
      <c r="C15124" t="s">
        <v>10</v>
      </c>
      <c r="E15124" t="s">
        <v>11</v>
      </c>
      <c r="F15124" s="6" t="s">
        <v>6878</v>
      </c>
      <c r="G15124" s="9">
        <v>13</v>
      </c>
      <c r="H15124" t="s">
        <v>2697</v>
      </c>
      <c r="J15124" s="9">
        <v>13</v>
      </c>
      <c r="K15124" t="s">
        <v>6879</v>
      </c>
    </row>
    <row r="15125" spans="2:11">
      <c r="B15125" t="s">
        <v>9</v>
      </c>
      <c r="C15125" t="s">
        <v>10</v>
      </c>
      <c r="E15125" t="s">
        <v>11</v>
      </c>
      <c r="F15125" s="6" t="s">
        <v>6878</v>
      </c>
      <c r="G15125" s="9">
        <v>6</v>
      </c>
      <c r="H15125" t="s">
        <v>2698</v>
      </c>
      <c r="J15125" s="9">
        <v>6</v>
      </c>
      <c r="K15125" t="s">
        <v>6879</v>
      </c>
    </row>
    <row r="15126" spans="2:11">
      <c r="B15126" t="s">
        <v>9</v>
      </c>
      <c r="C15126" t="s">
        <v>10</v>
      </c>
      <c r="E15126" t="s">
        <v>11</v>
      </c>
      <c r="F15126" s="6" t="s">
        <v>6878</v>
      </c>
      <c r="G15126" s="9">
        <v>22</v>
      </c>
      <c r="H15126" t="s">
        <v>2699</v>
      </c>
      <c r="J15126" s="9">
        <v>22</v>
      </c>
      <c r="K15126" t="s">
        <v>6879</v>
      </c>
    </row>
    <row r="15127" spans="2:11">
      <c r="B15127" t="s">
        <v>9</v>
      </c>
      <c r="C15127" t="s">
        <v>10</v>
      </c>
      <c r="E15127" t="s">
        <v>11</v>
      </c>
      <c r="F15127" s="6" t="s">
        <v>6878</v>
      </c>
      <c r="G15127" s="9">
        <v>4</v>
      </c>
      <c r="H15127" t="s">
        <v>2700</v>
      </c>
      <c r="J15127" s="9">
        <v>4</v>
      </c>
      <c r="K15127" t="s">
        <v>6879</v>
      </c>
    </row>
    <row r="15128" spans="2:11">
      <c r="B15128" t="s">
        <v>9</v>
      </c>
      <c r="C15128" t="s">
        <v>10</v>
      </c>
      <c r="E15128" t="s">
        <v>11</v>
      </c>
      <c r="F15128" s="6" t="s">
        <v>6878</v>
      </c>
      <c r="G15128" s="9">
        <v>19</v>
      </c>
      <c r="H15128" t="s">
        <v>2701</v>
      </c>
      <c r="J15128" s="9">
        <v>19</v>
      </c>
      <c r="K15128" t="s">
        <v>6879</v>
      </c>
    </row>
    <row r="15129" spans="2:11">
      <c r="B15129" t="s">
        <v>9</v>
      </c>
      <c r="C15129" t="s">
        <v>10</v>
      </c>
      <c r="E15129" t="s">
        <v>11</v>
      </c>
      <c r="F15129" s="6" t="s">
        <v>6878</v>
      </c>
      <c r="G15129" s="9">
        <v>3</v>
      </c>
      <c r="H15129" t="s">
        <v>2702</v>
      </c>
      <c r="J15129" s="9">
        <v>3</v>
      </c>
      <c r="K15129" t="s">
        <v>6879</v>
      </c>
    </row>
    <row r="15130" spans="2:11">
      <c r="B15130" t="s">
        <v>9</v>
      </c>
      <c r="C15130" t="s">
        <v>10</v>
      </c>
      <c r="E15130" t="s">
        <v>11</v>
      </c>
      <c r="F15130" s="6" t="s">
        <v>6878</v>
      </c>
      <c r="G15130" s="9">
        <v>3</v>
      </c>
      <c r="H15130" t="s">
        <v>2703</v>
      </c>
      <c r="J15130" s="9">
        <v>3</v>
      </c>
      <c r="K15130" t="s">
        <v>6879</v>
      </c>
    </row>
    <row r="15131" spans="2:11">
      <c r="B15131" t="s">
        <v>9</v>
      </c>
      <c r="C15131" t="s">
        <v>10</v>
      </c>
      <c r="E15131" t="s">
        <v>11</v>
      </c>
      <c r="F15131" s="6" t="s">
        <v>6878</v>
      </c>
      <c r="G15131" s="9">
        <v>3</v>
      </c>
      <c r="H15131" t="s">
        <v>2704</v>
      </c>
      <c r="J15131" s="9">
        <v>3</v>
      </c>
      <c r="K15131" t="s">
        <v>6879</v>
      </c>
    </row>
    <row r="15132" spans="2:11">
      <c r="B15132" t="s">
        <v>9</v>
      </c>
      <c r="C15132" t="s">
        <v>10</v>
      </c>
      <c r="E15132" t="s">
        <v>11</v>
      </c>
      <c r="F15132" s="6" t="s">
        <v>6878</v>
      </c>
      <c r="G15132" s="9">
        <v>3</v>
      </c>
      <c r="H15132" t="s">
        <v>2705</v>
      </c>
      <c r="J15132" s="9">
        <v>3</v>
      </c>
      <c r="K15132" t="s">
        <v>6879</v>
      </c>
    </row>
    <row r="15133" spans="2:11">
      <c r="B15133" t="s">
        <v>9</v>
      </c>
      <c r="C15133" t="s">
        <v>10</v>
      </c>
      <c r="E15133" t="s">
        <v>11</v>
      </c>
      <c r="F15133" s="6" t="s">
        <v>6878</v>
      </c>
      <c r="G15133" s="9">
        <v>7</v>
      </c>
      <c r="H15133" t="s">
        <v>2706</v>
      </c>
      <c r="J15133" s="9">
        <v>7</v>
      </c>
      <c r="K15133" t="s">
        <v>6879</v>
      </c>
    </row>
    <row r="15134" spans="2:11">
      <c r="B15134" t="s">
        <v>9</v>
      </c>
      <c r="C15134" t="s">
        <v>10</v>
      </c>
      <c r="E15134" t="s">
        <v>11</v>
      </c>
      <c r="F15134" s="6" t="s">
        <v>6878</v>
      </c>
      <c r="G15134" s="9">
        <v>4</v>
      </c>
      <c r="H15134" t="s">
        <v>2707</v>
      </c>
      <c r="J15134" s="9">
        <v>4</v>
      </c>
      <c r="K15134" t="s">
        <v>6879</v>
      </c>
    </row>
    <row r="15135" spans="2:11">
      <c r="B15135" t="s">
        <v>9</v>
      </c>
      <c r="C15135" t="s">
        <v>10</v>
      </c>
      <c r="E15135" t="s">
        <v>11</v>
      </c>
      <c r="F15135" s="6" t="s">
        <v>6878</v>
      </c>
      <c r="G15135" s="9">
        <v>4</v>
      </c>
      <c r="H15135" t="s">
        <v>2708</v>
      </c>
      <c r="J15135" s="9">
        <v>4</v>
      </c>
      <c r="K15135" t="s">
        <v>6879</v>
      </c>
    </row>
    <row r="15136" spans="2:11">
      <c r="B15136" t="s">
        <v>9</v>
      </c>
      <c r="C15136" t="s">
        <v>10</v>
      </c>
      <c r="E15136" t="s">
        <v>11</v>
      </c>
      <c r="F15136" s="6" t="s">
        <v>6878</v>
      </c>
      <c r="G15136" s="9">
        <v>7</v>
      </c>
      <c r="H15136" t="s">
        <v>2709</v>
      </c>
      <c r="J15136" s="9">
        <v>7</v>
      </c>
      <c r="K15136" t="s">
        <v>6879</v>
      </c>
    </row>
    <row r="15137" spans="2:11">
      <c r="B15137" t="s">
        <v>9</v>
      </c>
      <c r="C15137" t="s">
        <v>10</v>
      </c>
      <c r="E15137" t="s">
        <v>11</v>
      </c>
      <c r="F15137" s="6" t="s">
        <v>6878</v>
      </c>
      <c r="G15137" s="9">
        <v>4</v>
      </c>
      <c r="H15137" t="s">
        <v>2710</v>
      </c>
      <c r="J15137" s="9">
        <v>4</v>
      </c>
      <c r="K15137" t="s">
        <v>6879</v>
      </c>
    </row>
    <row r="15138" spans="2:11">
      <c r="B15138" t="s">
        <v>9</v>
      </c>
      <c r="C15138" t="s">
        <v>10</v>
      </c>
      <c r="E15138" t="s">
        <v>11</v>
      </c>
      <c r="F15138" s="6" t="s">
        <v>6878</v>
      </c>
      <c r="G15138" s="9">
        <v>4</v>
      </c>
      <c r="H15138" t="s">
        <v>2711</v>
      </c>
      <c r="J15138" s="9">
        <v>4</v>
      </c>
      <c r="K15138" t="s">
        <v>6879</v>
      </c>
    </row>
    <row r="15139" spans="2:11">
      <c r="B15139" t="s">
        <v>9</v>
      </c>
      <c r="C15139" t="s">
        <v>10</v>
      </c>
      <c r="E15139" t="s">
        <v>11</v>
      </c>
      <c r="F15139" s="6" t="s">
        <v>6878</v>
      </c>
      <c r="G15139" s="9">
        <v>8</v>
      </c>
      <c r="H15139" t="s">
        <v>2712</v>
      </c>
      <c r="J15139" s="9">
        <v>8</v>
      </c>
      <c r="K15139" t="s">
        <v>6879</v>
      </c>
    </row>
    <row r="15140" spans="2:11">
      <c r="B15140" t="s">
        <v>9</v>
      </c>
      <c r="C15140" t="s">
        <v>10</v>
      </c>
      <c r="E15140" t="s">
        <v>11</v>
      </c>
      <c r="F15140" s="6" t="s">
        <v>6878</v>
      </c>
      <c r="G15140" s="9">
        <v>6</v>
      </c>
      <c r="H15140" t="s">
        <v>2713</v>
      </c>
      <c r="J15140" s="9">
        <v>6</v>
      </c>
      <c r="K15140" t="s">
        <v>6879</v>
      </c>
    </row>
    <row r="15141" spans="2:11">
      <c r="B15141" t="s">
        <v>9</v>
      </c>
      <c r="C15141" t="s">
        <v>10</v>
      </c>
      <c r="E15141" t="s">
        <v>11</v>
      </c>
      <c r="F15141" s="6" t="s">
        <v>6878</v>
      </c>
      <c r="G15141" s="9">
        <v>4</v>
      </c>
      <c r="H15141" t="s">
        <v>2714</v>
      </c>
      <c r="J15141" s="9">
        <v>4</v>
      </c>
      <c r="K15141" t="s">
        <v>6879</v>
      </c>
    </row>
    <row r="15142" spans="2:11">
      <c r="B15142" t="s">
        <v>9</v>
      </c>
      <c r="C15142" t="s">
        <v>10</v>
      </c>
      <c r="E15142" t="s">
        <v>11</v>
      </c>
      <c r="F15142" s="6" t="s">
        <v>6878</v>
      </c>
      <c r="G15142" s="9">
        <v>4</v>
      </c>
      <c r="H15142" t="s">
        <v>2715</v>
      </c>
      <c r="J15142" s="9">
        <v>4</v>
      </c>
      <c r="K15142" t="s">
        <v>6879</v>
      </c>
    </row>
    <row r="15143" spans="2:11">
      <c r="B15143" t="s">
        <v>9</v>
      </c>
      <c r="C15143" t="s">
        <v>10</v>
      </c>
      <c r="E15143" t="s">
        <v>11</v>
      </c>
      <c r="F15143" s="6" t="s">
        <v>6878</v>
      </c>
      <c r="G15143" s="9">
        <v>4</v>
      </c>
      <c r="H15143" t="s">
        <v>2716</v>
      </c>
      <c r="J15143" s="9">
        <v>4</v>
      </c>
      <c r="K15143" t="s">
        <v>6879</v>
      </c>
    </row>
    <row r="15144" spans="2:11">
      <c r="B15144" t="s">
        <v>9</v>
      </c>
      <c r="C15144" t="s">
        <v>10</v>
      </c>
      <c r="E15144" t="s">
        <v>11</v>
      </c>
      <c r="F15144" s="6" t="s">
        <v>6878</v>
      </c>
      <c r="G15144" s="9">
        <v>4</v>
      </c>
      <c r="H15144" t="s">
        <v>2717</v>
      </c>
      <c r="J15144" s="9">
        <v>4</v>
      </c>
      <c r="K15144" t="s">
        <v>6879</v>
      </c>
    </row>
    <row r="15145" spans="2:11">
      <c r="B15145" t="s">
        <v>9</v>
      </c>
      <c r="C15145" t="s">
        <v>10</v>
      </c>
      <c r="E15145" t="s">
        <v>11</v>
      </c>
      <c r="F15145" s="6" t="s">
        <v>6878</v>
      </c>
      <c r="G15145" s="9">
        <v>7</v>
      </c>
      <c r="H15145" t="s">
        <v>2718</v>
      </c>
      <c r="J15145" s="9">
        <v>7</v>
      </c>
      <c r="K15145" t="s">
        <v>6879</v>
      </c>
    </row>
    <row r="15146" spans="2:11">
      <c r="B15146" t="s">
        <v>9</v>
      </c>
      <c r="C15146" t="s">
        <v>10</v>
      </c>
      <c r="E15146" t="s">
        <v>11</v>
      </c>
      <c r="F15146" s="6" t="s">
        <v>6878</v>
      </c>
      <c r="G15146" s="9">
        <v>15</v>
      </c>
      <c r="H15146" t="s">
        <v>2719</v>
      </c>
      <c r="J15146" s="9">
        <v>15</v>
      </c>
      <c r="K15146" t="s">
        <v>6879</v>
      </c>
    </row>
    <row r="15147" spans="2:11">
      <c r="B15147" t="s">
        <v>9</v>
      </c>
      <c r="C15147" t="s">
        <v>10</v>
      </c>
      <c r="E15147" t="s">
        <v>11</v>
      </c>
      <c r="F15147" s="6" t="s">
        <v>6878</v>
      </c>
      <c r="G15147" s="9">
        <v>5</v>
      </c>
      <c r="H15147" t="s">
        <v>2720</v>
      </c>
      <c r="J15147" s="9">
        <v>5</v>
      </c>
      <c r="K15147" t="s">
        <v>6879</v>
      </c>
    </row>
    <row r="15148" spans="2:11">
      <c r="B15148" t="s">
        <v>9</v>
      </c>
      <c r="C15148" t="s">
        <v>10</v>
      </c>
      <c r="E15148" t="s">
        <v>11</v>
      </c>
      <c r="F15148" s="6" t="s">
        <v>6878</v>
      </c>
      <c r="G15148" s="9">
        <v>12</v>
      </c>
      <c r="H15148" t="s">
        <v>2721</v>
      </c>
      <c r="J15148" s="9">
        <v>12</v>
      </c>
      <c r="K15148" t="s">
        <v>6879</v>
      </c>
    </row>
    <row r="15149" spans="2:11">
      <c r="B15149" t="s">
        <v>9</v>
      </c>
      <c r="C15149" t="s">
        <v>10</v>
      </c>
      <c r="E15149" t="s">
        <v>11</v>
      </c>
      <c r="F15149" s="6" t="s">
        <v>6878</v>
      </c>
      <c r="G15149" s="9">
        <v>15</v>
      </c>
      <c r="H15149" t="s">
        <v>2722</v>
      </c>
      <c r="J15149" s="9">
        <v>15</v>
      </c>
      <c r="K15149" t="s">
        <v>6879</v>
      </c>
    </row>
    <row r="15150" spans="2:11">
      <c r="B15150" t="s">
        <v>9</v>
      </c>
      <c r="C15150" t="s">
        <v>10</v>
      </c>
      <c r="E15150" t="s">
        <v>11</v>
      </c>
      <c r="F15150" s="6" t="s">
        <v>6878</v>
      </c>
      <c r="G15150" s="9">
        <v>18</v>
      </c>
      <c r="H15150" t="s">
        <v>2723</v>
      </c>
      <c r="J15150" s="9">
        <v>18</v>
      </c>
      <c r="K15150" t="s">
        <v>6879</v>
      </c>
    </row>
    <row r="15151" spans="2:11">
      <c r="B15151" t="s">
        <v>9</v>
      </c>
      <c r="C15151" t="s">
        <v>10</v>
      </c>
      <c r="E15151" t="s">
        <v>11</v>
      </c>
      <c r="F15151" s="6" t="s">
        <v>6878</v>
      </c>
      <c r="G15151" s="9">
        <v>5</v>
      </c>
      <c r="H15151" t="s">
        <v>2724</v>
      </c>
      <c r="J15151" s="9">
        <v>5</v>
      </c>
      <c r="K15151" t="s">
        <v>6879</v>
      </c>
    </row>
    <row r="15152" spans="2:11">
      <c r="B15152" t="s">
        <v>9</v>
      </c>
      <c r="C15152" t="s">
        <v>10</v>
      </c>
      <c r="E15152" t="s">
        <v>11</v>
      </c>
      <c r="F15152" s="6" t="s">
        <v>6878</v>
      </c>
      <c r="G15152" s="9">
        <v>3</v>
      </c>
      <c r="H15152" t="s">
        <v>2725</v>
      </c>
      <c r="J15152" s="9">
        <v>3</v>
      </c>
      <c r="K15152" t="s">
        <v>6879</v>
      </c>
    </row>
    <row r="15153" spans="2:11">
      <c r="B15153" t="s">
        <v>9</v>
      </c>
      <c r="C15153" t="s">
        <v>10</v>
      </c>
      <c r="E15153" t="s">
        <v>11</v>
      </c>
      <c r="F15153" s="6" t="s">
        <v>6878</v>
      </c>
      <c r="G15153" s="9">
        <v>3</v>
      </c>
      <c r="H15153" t="s">
        <v>2726</v>
      </c>
      <c r="J15153" s="9">
        <v>3</v>
      </c>
      <c r="K15153" t="s">
        <v>6879</v>
      </c>
    </row>
    <row r="15154" spans="2:11">
      <c r="B15154" t="s">
        <v>9</v>
      </c>
      <c r="C15154" t="s">
        <v>10</v>
      </c>
      <c r="E15154" t="s">
        <v>11</v>
      </c>
      <c r="F15154" s="6" t="s">
        <v>6878</v>
      </c>
      <c r="G15154" s="9">
        <v>7</v>
      </c>
      <c r="H15154" t="s">
        <v>2727</v>
      </c>
      <c r="J15154" s="9">
        <v>7</v>
      </c>
      <c r="K15154" t="s">
        <v>6879</v>
      </c>
    </row>
    <row r="15155" spans="2:11">
      <c r="B15155" t="s">
        <v>9</v>
      </c>
      <c r="C15155" t="s">
        <v>10</v>
      </c>
      <c r="E15155" t="s">
        <v>11</v>
      </c>
      <c r="F15155" s="6" t="s">
        <v>6878</v>
      </c>
      <c r="G15155" s="9">
        <v>7</v>
      </c>
      <c r="H15155" t="s">
        <v>2728</v>
      </c>
      <c r="J15155" s="9">
        <v>7</v>
      </c>
      <c r="K15155" t="s">
        <v>6879</v>
      </c>
    </row>
    <row r="15156" spans="2:11">
      <c r="B15156" t="s">
        <v>9</v>
      </c>
      <c r="C15156" t="s">
        <v>10</v>
      </c>
      <c r="E15156" t="s">
        <v>11</v>
      </c>
      <c r="F15156" s="6" t="s">
        <v>6878</v>
      </c>
      <c r="G15156" s="9">
        <v>23</v>
      </c>
      <c r="H15156" t="s">
        <v>2729</v>
      </c>
      <c r="J15156" s="9">
        <v>23</v>
      </c>
      <c r="K15156" t="s">
        <v>6879</v>
      </c>
    </row>
    <row r="15157" spans="2:11">
      <c r="B15157" t="s">
        <v>9</v>
      </c>
      <c r="C15157" t="s">
        <v>10</v>
      </c>
      <c r="E15157" t="s">
        <v>11</v>
      </c>
      <c r="F15157" s="6" t="s">
        <v>6878</v>
      </c>
      <c r="G15157" s="9">
        <v>15</v>
      </c>
      <c r="H15157" t="s">
        <v>2730</v>
      </c>
      <c r="J15157" s="9">
        <v>15</v>
      </c>
      <c r="K15157" t="s">
        <v>6879</v>
      </c>
    </row>
    <row r="15158" spans="2:11">
      <c r="B15158" t="s">
        <v>9</v>
      </c>
      <c r="C15158" t="s">
        <v>10</v>
      </c>
      <c r="E15158" t="s">
        <v>11</v>
      </c>
      <c r="F15158" s="6" t="s">
        <v>6878</v>
      </c>
      <c r="G15158" s="9">
        <v>16</v>
      </c>
      <c r="H15158" t="s">
        <v>2731</v>
      </c>
      <c r="J15158" s="9">
        <v>16</v>
      </c>
      <c r="K15158" t="s">
        <v>6879</v>
      </c>
    </row>
    <row r="15159" spans="2:11">
      <c r="B15159" t="s">
        <v>9</v>
      </c>
      <c r="C15159" t="s">
        <v>10</v>
      </c>
      <c r="E15159" t="s">
        <v>11</v>
      </c>
      <c r="F15159" s="6" t="s">
        <v>6878</v>
      </c>
      <c r="G15159" s="9">
        <v>9</v>
      </c>
      <c r="H15159" t="s">
        <v>2732</v>
      </c>
      <c r="J15159" s="9">
        <v>9</v>
      </c>
      <c r="K15159" t="s">
        <v>6879</v>
      </c>
    </row>
    <row r="15160" spans="2:11">
      <c r="B15160" t="s">
        <v>9</v>
      </c>
      <c r="C15160" t="s">
        <v>10</v>
      </c>
      <c r="E15160" t="s">
        <v>11</v>
      </c>
      <c r="F15160" s="6" t="s">
        <v>6878</v>
      </c>
      <c r="G15160" s="9">
        <v>4</v>
      </c>
      <c r="H15160" t="s">
        <v>2733</v>
      </c>
      <c r="J15160" s="9">
        <v>4</v>
      </c>
      <c r="K15160" t="s">
        <v>6879</v>
      </c>
    </row>
    <row r="15161" spans="2:11">
      <c r="B15161" t="s">
        <v>9</v>
      </c>
      <c r="C15161" t="s">
        <v>10</v>
      </c>
      <c r="E15161" t="s">
        <v>11</v>
      </c>
      <c r="F15161" s="6" t="s">
        <v>6878</v>
      </c>
      <c r="G15161" s="9">
        <v>3</v>
      </c>
      <c r="H15161" t="s">
        <v>2734</v>
      </c>
      <c r="J15161" s="9">
        <v>3</v>
      </c>
      <c r="K15161" t="s">
        <v>6879</v>
      </c>
    </row>
    <row r="15162" spans="2:11">
      <c r="B15162" t="s">
        <v>9</v>
      </c>
      <c r="C15162" t="s">
        <v>10</v>
      </c>
      <c r="E15162" t="s">
        <v>11</v>
      </c>
      <c r="F15162" s="6" t="s">
        <v>6878</v>
      </c>
      <c r="G15162" s="9">
        <v>6</v>
      </c>
      <c r="H15162" t="s">
        <v>2735</v>
      </c>
      <c r="J15162" s="9">
        <v>6</v>
      </c>
      <c r="K15162" t="s">
        <v>6879</v>
      </c>
    </row>
    <row r="15163" spans="2:11">
      <c r="B15163" t="s">
        <v>9</v>
      </c>
      <c r="C15163" t="s">
        <v>10</v>
      </c>
      <c r="E15163" t="s">
        <v>11</v>
      </c>
      <c r="F15163" s="6" t="s">
        <v>6878</v>
      </c>
      <c r="G15163" s="9">
        <v>7</v>
      </c>
      <c r="H15163" t="s">
        <v>2736</v>
      </c>
      <c r="J15163" s="9">
        <v>7</v>
      </c>
      <c r="K15163" t="s">
        <v>6879</v>
      </c>
    </row>
    <row r="15164" spans="2:11">
      <c r="B15164" t="s">
        <v>9</v>
      </c>
      <c r="C15164" t="s">
        <v>10</v>
      </c>
      <c r="E15164" t="s">
        <v>11</v>
      </c>
      <c r="F15164" s="6" t="s">
        <v>6878</v>
      </c>
      <c r="G15164" s="9">
        <v>6</v>
      </c>
      <c r="H15164" t="s">
        <v>2737</v>
      </c>
      <c r="J15164" s="9">
        <v>6</v>
      </c>
      <c r="K15164" t="s">
        <v>6879</v>
      </c>
    </row>
    <row r="15165" spans="2:11">
      <c r="B15165" t="s">
        <v>9</v>
      </c>
      <c r="C15165" t="s">
        <v>10</v>
      </c>
      <c r="E15165" t="s">
        <v>11</v>
      </c>
      <c r="F15165" s="6" t="s">
        <v>6878</v>
      </c>
      <c r="G15165" s="9">
        <v>4</v>
      </c>
      <c r="H15165" t="s">
        <v>2738</v>
      </c>
      <c r="J15165" s="9">
        <v>4</v>
      </c>
      <c r="K15165" t="s">
        <v>6879</v>
      </c>
    </row>
    <row r="15166" spans="2:11">
      <c r="B15166" t="s">
        <v>9</v>
      </c>
      <c r="C15166" t="s">
        <v>10</v>
      </c>
      <c r="E15166" t="s">
        <v>11</v>
      </c>
      <c r="F15166" s="6" t="s">
        <v>6878</v>
      </c>
      <c r="G15166" s="9">
        <v>8</v>
      </c>
      <c r="H15166" t="s">
        <v>2739</v>
      </c>
      <c r="J15166" s="9">
        <v>8</v>
      </c>
      <c r="K15166" t="s">
        <v>6879</v>
      </c>
    </row>
    <row r="15167" spans="2:11">
      <c r="B15167" t="s">
        <v>9</v>
      </c>
      <c r="C15167" t="s">
        <v>10</v>
      </c>
      <c r="E15167" t="s">
        <v>11</v>
      </c>
      <c r="F15167" s="6" t="s">
        <v>6878</v>
      </c>
      <c r="G15167" s="9">
        <v>5</v>
      </c>
      <c r="H15167" t="s">
        <v>2740</v>
      </c>
      <c r="J15167" s="9">
        <v>5</v>
      </c>
      <c r="K15167" t="s">
        <v>6879</v>
      </c>
    </row>
    <row r="15168" spans="2:11">
      <c r="B15168" t="s">
        <v>9</v>
      </c>
      <c r="C15168" t="s">
        <v>10</v>
      </c>
      <c r="E15168" t="s">
        <v>11</v>
      </c>
      <c r="F15168" s="6" t="s">
        <v>6878</v>
      </c>
      <c r="G15168" s="9">
        <v>5</v>
      </c>
      <c r="H15168" t="s">
        <v>2741</v>
      </c>
      <c r="J15168" s="9">
        <v>5</v>
      </c>
      <c r="K15168" t="s">
        <v>6879</v>
      </c>
    </row>
    <row r="15169" spans="2:11">
      <c r="B15169" t="s">
        <v>9</v>
      </c>
      <c r="C15169" t="s">
        <v>10</v>
      </c>
      <c r="E15169" t="s">
        <v>11</v>
      </c>
      <c r="F15169" s="6" t="s">
        <v>6878</v>
      </c>
      <c r="G15169" s="9">
        <v>4</v>
      </c>
      <c r="H15169" t="s">
        <v>2742</v>
      </c>
      <c r="J15169" s="9">
        <v>4</v>
      </c>
      <c r="K15169" t="s">
        <v>6879</v>
      </c>
    </row>
    <row r="15170" spans="2:11">
      <c r="B15170" t="s">
        <v>9</v>
      </c>
      <c r="C15170" t="s">
        <v>10</v>
      </c>
      <c r="E15170" t="s">
        <v>11</v>
      </c>
      <c r="F15170" s="6" t="s">
        <v>6878</v>
      </c>
      <c r="G15170" s="9">
        <v>4</v>
      </c>
      <c r="H15170" t="s">
        <v>2743</v>
      </c>
      <c r="J15170" s="9">
        <v>4</v>
      </c>
      <c r="K15170" t="s">
        <v>6879</v>
      </c>
    </row>
    <row r="15171" spans="2:11">
      <c r="B15171" t="s">
        <v>9</v>
      </c>
      <c r="C15171" t="s">
        <v>10</v>
      </c>
      <c r="E15171" t="s">
        <v>11</v>
      </c>
      <c r="F15171" s="6" t="s">
        <v>6878</v>
      </c>
      <c r="G15171" s="9">
        <v>7</v>
      </c>
      <c r="H15171" t="s">
        <v>2744</v>
      </c>
      <c r="J15171" s="9">
        <v>7</v>
      </c>
      <c r="K15171" t="s">
        <v>6879</v>
      </c>
    </row>
    <row r="15172" spans="2:11">
      <c r="B15172" t="s">
        <v>9</v>
      </c>
      <c r="C15172" t="s">
        <v>10</v>
      </c>
      <c r="E15172" t="s">
        <v>11</v>
      </c>
      <c r="F15172" s="6" t="s">
        <v>6878</v>
      </c>
      <c r="G15172" s="9">
        <v>4</v>
      </c>
      <c r="H15172" t="s">
        <v>2745</v>
      </c>
      <c r="J15172" s="9">
        <v>4</v>
      </c>
      <c r="K15172" t="s">
        <v>6879</v>
      </c>
    </row>
    <row r="15173" spans="2:11">
      <c r="B15173" t="s">
        <v>9</v>
      </c>
      <c r="C15173" t="s">
        <v>10</v>
      </c>
      <c r="E15173" t="s">
        <v>11</v>
      </c>
      <c r="F15173" s="6" t="s">
        <v>6878</v>
      </c>
      <c r="G15173" s="9">
        <v>4</v>
      </c>
      <c r="H15173" t="s">
        <v>2746</v>
      </c>
      <c r="J15173" s="9">
        <v>4</v>
      </c>
      <c r="K15173" t="s">
        <v>6879</v>
      </c>
    </row>
    <row r="15174" spans="2:11">
      <c r="B15174" t="s">
        <v>9</v>
      </c>
      <c r="C15174" t="s">
        <v>10</v>
      </c>
      <c r="E15174" t="s">
        <v>11</v>
      </c>
      <c r="F15174" s="6" t="s">
        <v>6878</v>
      </c>
      <c r="G15174" s="9">
        <v>4</v>
      </c>
      <c r="H15174" t="s">
        <v>2747</v>
      </c>
      <c r="J15174" s="9">
        <v>4</v>
      </c>
      <c r="K15174" t="s">
        <v>6879</v>
      </c>
    </row>
    <row r="15175" spans="2:11">
      <c r="B15175" t="s">
        <v>9</v>
      </c>
      <c r="C15175" t="s">
        <v>10</v>
      </c>
      <c r="E15175" t="s">
        <v>11</v>
      </c>
      <c r="F15175" s="6" t="s">
        <v>6878</v>
      </c>
      <c r="G15175" s="9">
        <v>5</v>
      </c>
      <c r="H15175" t="s">
        <v>2748</v>
      </c>
      <c r="J15175" s="9">
        <v>5</v>
      </c>
      <c r="K15175" t="s">
        <v>6879</v>
      </c>
    </row>
    <row r="15176" spans="2:11">
      <c r="B15176" t="s">
        <v>9</v>
      </c>
      <c r="C15176" t="s">
        <v>10</v>
      </c>
      <c r="E15176" t="s">
        <v>11</v>
      </c>
      <c r="F15176" s="6" t="s">
        <v>6878</v>
      </c>
      <c r="G15176" s="9">
        <v>8</v>
      </c>
      <c r="H15176" t="s">
        <v>2749</v>
      </c>
      <c r="J15176" s="9">
        <v>8</v>
      </c>
      <c r="K15176" t="s">
        <v>6879</v>
      </c>
    </row>
    <row r="15177" spans="2:11">
      <c r="B15177" t="s">
        <v>9</v>
      </c>
      <c r="C15177" t="s">
        <v>10</v>
      </c>
      <c r="E15177" t="s">
        <v>11</v>
      </c>
      <c r="F15177" s="6" t="s">
        <v>6878</v>
      </c>
      <c r="G15177" s="9">
        <v>3</v>
      </c>
      <c r="H15177" t="s">
        <v>2750</v>
      </c>
      <c r="J15177" s="9">
        <v>3</v>
      </c>
      <c r="K15177" t="s">
        <v>6879</v>
      </c>
    </row>
    <row r="15178" spans="2:11">
      <c r="B15178" t="s">
        <v>9</v>
      </c>
      <c r="C15178" t="s">
        <v>10</v>
      </c>
      <c r="E15178" t="s">
        <v>11</v>
      </c>
      <c r="F15178" s="6" t="s">
        <v>6878</v>
      </c>
      <c r="G15178" s="9">
        <v>6</v>
      </c>
      <c r="H15178" t="s">
        <v>2751</v>
      </c>
      <c r="J15178" s="9">
        <v>6</v>
      </c>
      <c r="K15178" t="s">
        <v>6879</v>
      </c>
    </row>
    <row r="15179" spans="2:11">
      <c r="B15179" t="s">
        <v>9</v>
      </c>
      <c r="C15179" t="s">
        <v>10</v>
      </c>
      <c r="E15179" t="s">
        <v>11</v>
      </c>
      <c r="F15179" s="6" t="s">
        <v>6878</v>
      </c>
      <c r="G15179" s="9">
        <v>7</v>
      </c>
      <c r="H15179" t="s">
        <v>2752</v>
      </c>
      <c r="J15179" s="9">
        <v>7</v>
      </c>
      <c r="K15179" t="s">
        <v>6879</v>
      </c>
    </row>
    <row r="15180" spans="2:11">
      <c r="B15180" t="s">
        <v>9</v>
      </c>
      <c r="C15180" t="s">
        <v>10</v>
      </c>
      <c r="E15180" t="s">
        <v>11</v>
      </c>
      <c r="F15180" s="6" t="s">
        <v>6878</v>
      </c>
      <c r="G15180" s="9">
        <v>6</v>
      </c>
      <c r="H15180" t="s">
        <v>2753</v>
      </c>
      <c r="J15180" s="9">
        <v>6</v>
      </c>
      <c r="K15180" t="s">
        <v>6879</v>
      </c>
    </row>
    <row r="15181" spans="2:11">
      <c r="B15181" t="s">
        <v>9</v>
      </c>
      <c r="C15181" t="s">
        <v>10</v>
      </c>
      <c r="E15181" t="s">
        <v>11</v>
      </c>
      <c r="F15181" s="6" t="s">
        <v>6878</v>
      </c>
      <c r="G15181" s="9">
        <v>4</v>
      </c>
      <c r="H15181" t="s">
        <v>2754</v>
      </c>
      <c r="J15181" s="9">
        <v>4</v>
      </c>
      <c r="K15181" t="s">
        <v>6879</v>
      </c>
    </row>
    <row r="15182" spans="2:11">
      <c r="B15182" t="s">
        <v>9</v>
      </c>
      <c r="C15182" t="s">
        <v>10</v>
      </c>
      <c r="E15182" t="s">
        <v>11</v>
      </c>
      <c r="F15182" s="6" t="s">
        <v>6878</v>
      </c>
      <c r="G15182" s="9">
        <v>8</v>
      </c>
      <c r="H15182" t="s">
        <v>2755</v>
      </c>
      <c r="J15182" s="9">
        <v>8</v>
      </c>
      <c r="K15182" t="s">
        <v>6879</v>
      </c>
    </row>
    <row r="15183" spans="2:11">
      <c r="B15183" t="s">
        <v>9</v>
      </c>
      <c r="C15183" t="s">
        <v>10</v>
      </c>
      <c r="E15183" t="s">
        <v>11</v>
      </c>
      <c r="F15183" s="6" t="s">
        <v>6878</v>
      </c>
      <c r="G15183" s="9">
        <v>5</v>
      </c>
      <c r="H15183" t="s">
        <v>2756</v>
      </c>
      <c r="J15183" s="9">
        <v>5</v>
      </c>
      <c r="K15183" t="s">
        <v>6879</v>
      </c>
    </row>
    <row r="15184" spans="2:11">
      <c r="B15184" t="s">
        <v>9</v>
      </c>
      <c r="C15184" t="s">
        <v>10</v>
      </c>
      <c r="E15184" t="s">
        <v>11</v>
      </c>
      <c r="F15184" s="6" t="s">
        <v>6878</v>
      </c>
      <c r="G15184" s="9">
        <v>5</v>
      </c>
      <c r="H15184" t="s">
        <v>2757</v>
      </c>
      <c r="J15184" s="9">
        <v>5</v>
      </c>
      <c r="K15184" t="s">
        <v>6879</v>
      </c>
    </row>
    <row r="15185" spans="2:11">
      <c r="B15185" t="s">
        <v>9</v>
      </c>
      <c r="C15185" t="s">
        <v>10</v>
      </c>
      <c r="E15185" t="s">
        <v>11</v>
      </c>
      <c r="F15185" s="6" t="s">
        <v>6878</v>
      </c>
      <c r="G15185" s="9">
        <v>4</v>
      </c>
      <c r="H15185" t="s">
        <v>2758</v>
      </c>
      <c r="J15185" s="9">
        <v>4</v>
      </c>
      <c r="K15185" t="s">
        <v>6879</v>
      </c>
    </row>
    <row r="15186" spans="2:11">
      <c r="B15186" t="s">
        <v>9</v>
      </c>
      <c r="C15186" t="s">
        <v>10</v>
      </c>
      <c r="E15186" t="s">
        <v>11</v>
      </c>
      <c r="F15186" s="6" t="s">
        <v>6878</v>
      </c>
      <c r="G15186" s="9">
        <v>4</v>
      </c>
      <c r="H15186" t="s">
        <v>2759</v>
      </c>
      <c r="J15186" s="9">
        <v>4</v>
      </c>
      <c r="K15186" t="s">
        <v>6879</v>
      </c>
    </row>
    <row r="15187" spans="2:11">
      <c r="B15187" t="s">
        <v>9</v>
      </c>
      <c r="C15187" t="s">
        <v>10</v>
      </c>
      <c r="E15187" t="s">
        <v>11</v>
      </c>
      <c r="F15187" s="6" t="s">
        <v>6878</v>
      </c>
      <c r="G15187" s="9">
        <v>5</v>
      </c>
      <c r="H15187" t="s">
        <v>2760</v>
      </c>
      <c r="J15187" s="9">
        <v>5</v>
      </c>
      <c r="K15187" t="s">
        <v>6879</v>
      </c>
    </row>
    <row r="15188" spans="2:11">
      <c r="B15188" t="s">
        <v>9</v>
      </c>
      <c r="C15188" t="s">
        <v>10</v>
      </c>
      <c r="E15188" t="s">
        <v>11</v>
      </c>
      <c r="F15188" s="6" t="s">
        <v>6878</v>
      </c>
      <c r="G15188" s="9">
        <v>5</v>
      </c>
      <c r="H15188" t="s">
        <v>2761</v>
      </c>
      <c r="J15188" s="9">
        <v>5</v>
      </c>
      <c r="K15188" t="s">
        <v>6879</v>
      </c>
    </row>
    <row r="15189" spans="2:11">
      <c r="B15189" t="s">
        <v>9</v>
      </c>
      <c r="C15189" t="s">
        <v>10</v>
      </c>
      <c r="E15189" t="s">
        <v>11</v>
      </c>
      <c r="F15189" s="6" t="s">
        <v>6878</v>
      </c>
      <c r="G15189" s="9">
        <v>7</v>
      </c>
      <c r="H15189" t="s">
        <v>2762</v>
      </c>
      <c r="J15189" s="9">
        <v>7</v>
      </c>
      <c r="K15189" t="s">
        <v>6879</v>
      </c>
    </row>
    <row r="15190" spans="2:11">
      <c r="B15190" t="s">
        <v>9</v>
      </c>
      <c r="C15190" t="s">
        <v>10</v>
      </c>
      <c r="E15190" t="s">
        <v>11</v>
      </c>
      <c r="F15190" s="6" t="s">
        <v>6878</v>
      </c>
      <c r="G15190" s="9">
        <v>11</v>
      </c>
      <c r="H15190" t="s">
        <v>2763</v>
      </c>
      <c r="J15190" s="9">
        <v>11</v>
      </c>
      <c r="K15190" t="s">
        <v>6879</v>
      </c>
    </row>
    <row r="15191" spans="2:11">
      <c r="B15191" t="s">
        <v>9</v>
      </c>
      <c r="C15191" t="s">
        <v>10</v>
      </c>
      <c r="E15191" t="s">
        <v>11</v>
      </c>
      <c r="F15191" s="6" t="s">
        <v>6878</v>
      </c>
      <c r="G15191" s="9">
        <v>7</v>
      </c>
      <c r="H15191" t="s">
        <v>2764</v>
      </c>
      <c r="J15191" s="9">
        <v>7</v>
      </c>
      <c r="K15191" t="s">
        <v>6879</v>
      </c>
    </row>
    <row r="15192" spans="2:11">
      <c r="B15192" t="s">
        <v>9</v>
      </c>
      <c r="C15192" t="s">
        <v>10</v>
      </c>
      <c r="E15192" t="s">
        <v>11</v>
      </c>
      <c r="F15192" s="6" t="s">
        <v>6878</v>
      </c>
      <c r="G15192" s="9">
        <v>32</v>
      </c>
      <c r="H15192" t="s">
        <v>2765</v>
      </c>
      <c r="J15192" s="9">
        <v>32</v>
      </c>
      <c r="K15192" t="s">
        <v>6879</v>
      </c>
    </row>
    <row r="15193" spans="2:11">
      <c r="B15193" t="s">
        <v>9</v>
      </c>
      <c r="C15193" t="s">
        <v>10</v>
      </c>
      <c r="E15193" t="s">
        <v>11</v>
      </c>
      <c r="F15193" s="6" t="s">
        <v>6878</v>
      </c>
      <c r="G15193" s="9">
        <v>4</v>
      </c>
      <c r="H15193" t="s">
        <v>2766</v>
      </c>
      <c r="J15193" s="9">
        <v>4</v>
      </c>
      <c r="K15193" t="s">
        <v>6879</v>
      </c>
    </row>
    <row r="15194" spans="2:11">
      <c r="B15194" t="s">
        <v>9</v>
      </c>
      <c r="C15194" t="s">
        <v>10</v>
      </c>
      <c r="E15194" t="s">
        <v>11</v>
      </c>
      <c r="F15194" s="6" t="s">
        <v>6878</v>
      </c>
      <c r="G15194" s="9">
        <v>4</v>
      </c>
      <c r="H15194" t="s">
        <v>2767</v>
      </c>
      <c r="J15194" s="9">
        <v>4</v>
      </c>
      <c r="K15194" t="s">
        <v>6879</v>
      </c>
    </row>
    <row r="15195" spans="2:11">
      <c r="B15195" t="s">
        <v>9</v>
      </c>
      <c r="C15195" t="s">
        <v>10</v>
      </c>
      <c r="E15195" t="s">
        <v>11</v>
      </c>
      <c r="F15195" s="6" t="s">
        <v>6878</v>
      </c>
      <c r="G15195" s="9">
        <v>7</v>
      </c>
      <c r="H15195" t="s">
        <v>2768</v>
      </c>
      <c r="J15195" s="9">
        <v>7</v>
      </c>
      <c r="K15195" t="s">
        <v>6879</v>
      </c>
    </row>
    <row r="15196" spans="2:11">
      <c r="B15196" t="s">
        <v>9</v>
      </c>
      <c r="C15196" t="s">
        <v>10</v>
      </c>
      <c r="E15196" t="s">
        <v>11</v>
      </c>
      <c r="F15196" s="6" t="s">
        <v>6878</v>
      </c>
      <c r="G15196" s="9">
        <v>5</v>
      </c>
      <c r="H15196" t="s">
        <v>2769</v>
      </c>
      <c r="J15196" s="9">
        <v>5</v>
      </c>
      <c r="K15196" t="s">
        <v>6879</v>
      </c>
    </row>
    <row r="15197" spans="2:11">
      <c r="B15197" t="s">
        <v>9</v>
      </c>
      <c r="C15197" t="s">
        <v>10</v>
      </c>
      <c r="E15197" t="s">
        <v>11</v>
      </c>
      <c r="F15197" s="6" t="s">
        <v>6878</v>
      </c>
      <c r="G15197" s="9">
        <v>15</v>
      </c>
      <c r="H15197" t="s">
        <v>2770</v>
      </c>
      <c r="J15197" s="9">
        <v>15</v>
      </c>
      <c r="K15197" t="s">
        <v>6879</v>
      </c>
    </row>
    <row r="15198" spans="2:11">
      <c r="B15198" t="s">
        <v>9</v>
      </c>
      <c r="C15198" t="s">
        <v>10</v>
      </c>
      <c r="E15198" t="s">
        <v>11</v>
      </c>
      <c r="F15198" s="6" t="s">
        <v>6878</v>
      </c>
      <c r="G15198" s="9">
        <v>4</v>
      </c>
      <c r="H15198" t="s">
        <v>2771</v>
      </c>
      <c r="J15198" s="9">
        <v>4</v>
      </c>
      <c r="K15198" t="s">
        <v>6879</v>
      </c>
    </row>
    <row r="15199" spans="2:11">
      <c r="B15199" t="s">
        <v>9</v>
      </c>
      <c r="C15199" t="s">
        <v>10</v>
      </c>
      <c r="E15199" t="s">
        <v>11</v>
      </c>
      <c r="F15199" s="6" t="s">
        <v>6878</v>
      </c>
      <c r="G15199" s="9">
        <v>4</v>
      </c>
      <c r="H15199" t="s">
        <v>2772</v>
      </c>
      <c r="J15199" s="9">
        <v>4</v>
      </c>
      <c r="K15199" t="s">
        <v>6879</v>
      </c>
    </row>
    <row r="15200" spans="2:11">
      <c r="B15200" t="s">
        <v>9</v>
      </c>
      <c r="C15200" t="s">
        <v>10</v>
      </c>
      <c r="E15200" t="s">
        <v>11</v>
      </c>
      <c r="F15200" s="6" t="s">
        <v>6878</v>
      </c>
      <c r="G15200" s="9">
        <v>4</v>
      </c>
      <c r="H15200" t="s">
        <v>2773</v>
      </c>
      <c r="J15200" s="9">
        <v>4</v>
      </c>
      <c r="K15200" t="s">
        <v>6879</v>
      </c>
    </row>
    <row r="15201" spans="2:11">
      <c r="B15201" t="s">
        <v>9</v>
      </c>
      <c r="C15201" t="s">
        <v>10</v>
      </c>
      <c r="E15201" t="s">
        <v>11</v>
      </c>
      <c r="F15201" s="6" t="s">
        <v>6878</v>
      </c>
      <c r="G15201" s="9">
        <v>4</v>
      </c>
      <c r="H15201" t="s">
        <v>2774</v>
      </c>
      <c r="J15201" s="9">
        <v>4</v>
      </c>
      <c r="K15201" t="s">
        <v>6879</v>
      </c>
    </row>
    <row r="15202" spans="2:11">
      <c r="B15202" t="s">
        <v>9</v>
      </c>
      <c r="C15202" t="s">
        <v>10</v>
      </c>
      <c r="E15202" t="s">
        <v>11</v>
      </c>
      <c r="F15202" s="6" t="s">
        <v>6878</v>
      </c>
      <c r="G15202" s="9">
        <v>7</v>
      </c>
      <c r="H15202" t="s">
        <v>2775</v>
      </c>
      <c r="J15202" s="9">
        <v>7</v>
      </c>
      <c r="K15202" t="s">
        <v>6879</v>
      </c>
    </row>
    <row r="15203" spans="2:11">
      <c r="B15203" t="s">
        <v>9</v>
      </c>
      <c r="C15203" t="s">
        <v>10</v>
      </c>
      <c r="E15203" t="s">
        <v>11</v>
      </c>
      <c r="F15203" s="6" t="s">
        <v>6878</v>
      </c>
      <c r="G15203" s="9">
        <v>4</v>
      </c>
      <c r="H15203" t="s">
        <v>2776</v>
      </c>
      <c r="J15203" s="9">
        <v>4</v>
      </c>
      <c r="K15203" t="s">
        <v>6879</v>
      </c>
    </row>
    <row r="15204" spans="2:11">
      <c r="B15204" t="s">
        <v>9</v>
      </c>
      <c r="C15204" t="s">
        <v>10</v>
      </c>
      <c r="E15204" t="s">
        <v>11</v>
      </c>
      <c r="F15204" s="6" t="s">
        <v>6878</v>
      </c>
      <c r="G15204" s="9">
        <v>13</v>
      </c>
      <c r="H15204" t="s">
        <v>2777</v>
      </c>
      <c r="J15204" s="9">
        <v>13</v>
      </c>
      <c r="K15204" t="s">
        <v>6879</v>
      </c>
    </row>
    <row r="15205" spans="2:11">
      <c r="B15205" t="s">
        <v>9</v>
      </c>
      <c r="C15205" t="s">
        <v>10</v>
      </c>
      <c r="E15205" t="s">
        <v>11</v>
      </c>
      <c r="F15205" s="6" t="s">
        <v>6878</v>
      </c>
      <c r="G15205" s="9">
        <v>13</v>
      </c>
      <c r="H15205" t="s">
        <v>2778</v>
      </c>
      <c r="J15205" s="9">
        <v>13</v>
      </c>
      <c r="K15205" t="s">
        <v>6879</v>
      </c>
    </row>
    <row r="15206" spans="2:11">
      <c r="B15206" t="s">
        <v>9</v>
      </c>
      <c r="C15206" t="s">
        <v>10</v>
      </c>
      <c r="E15206" t="s">
        <v>11</v>
      </c>
      <c r="F15206" s="6" t="s">
        <v>6878</v>
      </c>
      <c r="G15206" s="9">
        <v>4</v>
      </c>
      <c r="H15206" t="s">
        <v>2779</v>
      </c>
      <c r="J15206" s="9">
        <v>4</v>
      </c>
      <c r="K15206" t="s">
        <v>6879</v>
      </c>
    </row>
    <row r="15207" spans="2:11">
      <c r="B15207" t="s">
        <v>9</v>
      </c>
      <c r="C15207" t="s">
        <v>10</v>
      </c>
      <c r="E15207" t="s">
        <v>11</v>
      </c>
      <c r="F15207" s="6" t="s">
        <v>6878</v>
      </c>
      <c r="G15207" s="9">
        <v>5</v>
      </c>
      <c r="H15207" t="s">
        <v>2780</v>
      </c>
      <c r="J15207" s="9">
        <v>5</v>
      </c>
      <c r="K15207" t="s">
        <v>6879</v>
      </c>
    </row>
    <row r="15208" spans="2:11">
      <c r="B15208" t="s">
        <v>9</v>
      </c>
      <c r="C15208" t="s">
        <v>10</v>
      </c>
      <c r="E15208" t="s">
        <v>11</v>
      </c>
      <c r="F15208" s="6" t="s">
        <v>6878</v>
      </c>
      <c r="G15208" s="9">
        <v>5</v>
      </c>
      <c r="H15208" t="s">
        <v>2781</v>
      </c>
      <c r="J15208" s="9">
        <v>5</v>
      </c>
      <c r="K15208" t="s">
        <v>6879</v>
      </c>
    </row>
    <row r="15209" spans="2:11">
      <c r="B15209" t="s">
        <v>9</v>
      </c>
      <c r="C15209" t="s">
        <v>10</v>
      </c>
      <c r="E15209" t="s">
        <v>11</v>
      </c>
      <c r="F15209" s="6" t="s">
        <v>6878</v>
      </c>
      <c r="G15209" s="9">
        <v>11</v>
      </c>
      <c r="H15209" t="s">
        <v>2782</v>
      </c>
      <c r="J15209" s="9">
        <v>11</v>
      </c>
      <c r="K15209" t="s">
        <v>6879</v>
      </c>
    </row>
    <row r="15210" spans="2:11">
      <c r="B15210" t="s">
        <v>9</v>
      </c>
      <c r="C15210" t="s">
        <v>10</v>
      </c>
      <c r="E15210" t="s">
        <v>11</v>
      </c>
      <c r="F15210" s="6" t="s">
        <v>6878</v>
      </c>
      <c r="G15210" s="9">
        <v>5</v>
      </c>
      <c r="H15210" t="s">
        <v>2783</v>
      </c>
      <c r="J15210" s="9">
        <v>5</v>
      </c>
      <c r="K15210" t="s">
        <v>6879</v>
      </c>
    </row>
    <row r="15211" spans="2:11">
      <c r="B15211" t="s">
        <v>9</v>
      </c>
      <c r="C15211" t="s">
        <v>10</v>
      </c>
      <c r="E15211" t="s">
        <v>11</v>
      </c>
      <c r="F15211" s="6" t="s">
        <v>6878</v>
      </c>
      <c r="G15211" s="9">
        <v>4</v>
      </c>
      <c r="H15211" t="s">
        <v>2784</v>
      </c>
      <c r="J15211" s="9">
        <v>4</v>
      </c>
      <c r="K15211" t="s">
        <v>6879</v>
      </c>
    </row>
    <row r="15212" spans="2:11">
      <c r="B15212" t="s">
        <v>9</v>
      </c>
      <c r="C15212" t="s">
        <v>10</v>
      </c>
      <c r="E15212" t="s">
        <v>11</v>
      </c>
      <c r="F15212" s="6" t="s">
        <v>6878</v>
      </c>
      <c r="G15212" s="9">
        <v>4</v>
      </c>
      <c r="H15212" t="s">
        <v>2785</v>
      </c>
      <c r="J15212" s="9">
        <v>4</v>
      </c>
      <c r="K15212" t="s">
        <v>6879</v>
      </c>
    </row>
    <row r="15213" spans="2:11">
      <c r="B15213" t="s">
        <v>9</v>
      </c>
      <c r="C15213" t="s">
        <v>10</v>
      </c>
      <c r="E15213" t="s">
        <v>11</v>
      </c>
      <c r="F15213" s="6" t="s">
        <v>6878</v>
      </c>
      <c r="G15213" s="9">
        <v>5</v>
      </c>
      <c r="H15213" t="s">
        <v>2786</v>
      </c>
      <c r="J15213" s="9">
        <v>5</v>
      </c>
      <c r="K15213" t="s">
        <v>6879</v>
      </c>
    </row>
    <row r="15214" spans="2:11">
      <c r="B15214" t="s">
        <v>9</v>
      </c>
      <c r="C15214" t="s">
        <v>10</v>
      </c>
      <c r="E15214" t="s">
        <v>11</v>
      </c>
      <c r="F15214" s="6" t="s">
        <v>6878</v>
      </c>
      <c r="G15214" s="9">
        <v>15</v>
      </c>
      <c r="H15214" t="s">
        <v>2787</v>
      </c>
      <c r="J15214" s="9">
        <v>15</v>
      </c>
      <c r="K15214" t="s">
        <v>6879</v>
      </c>
    </row>
    <row r="15215" spans="2:11">
      <c r="B15215" t="s">
        <v>9</v>
      </c>
      <c r="C15215" t="s">
        <v>10</v>
      </c>
      <c r="E15215" t="s">
        <v>11</v>
      </c>
      <c r="F15215" s="6" t="s">
        <v>6878</v>
      </c>
      <c r="G15215" s="9">
        <v>6</v>
      </c>
      <c r="H15215" t="s">
        <v>2788</v>
      </c>
      <c r="J15215" s="9">
        <v>6</v>
      </c>
      <c r="K15215" t="s">
        <v>6879</v>
      </c>
    </row>
    <row r="15216" spans="2:11">
      <c r="B15216" t="s">
        <v>9</v>
      </c>
      <c r="C15216" t="s">
        <v>10</v>
      </c>
      <c r="E15216" t="s">
        <v>11</v>
      </c>
      <c r="F15216" s="6" t="s">
        <v>6878</v>
      </c>
      <c r="G15216" s="9">
        <v>4</v>
      </c>
      <c r="H15216" t="s">
        <v>2789</v>
      </c>
      <c r="J15216" s="9">
        <v>4</v>
      </c>
      <c r="K15216" t="s">
        <v>6879</v>
      </c>
    </row>
    <row r="15217" spans="2:11">
      <c r="B15217" t="s">
        <v>9</v>
      </c>
      <c r="C15217" t="s">
        <v>10</v>
      </c>
      <c r="E15217" t="s">
        <v>11</v>
      </c>
      <c r="F15217" s="6" t="s">
        <v>6878</v>
      </c>
      <c r="G15217" s="9">
        <v>7</v>
      </c>
      <c r="H15217" t="s">
        <v>2790</v>
      </c>
      <c r="J15217" s="9">
        <v>7</v>
      </c>
      <c r="K15217" t="s">
        <v>6879</v>
      </c>
    </row>
    <row r="15218" spans="2:11">
      <c r="B15218" t="s">
        <v>9</v>
      </c>
      <c r="C15218" t="s">
        <v>10</v>
      </c>
      <c r="E15218" t="s">
        <v>11</v>
      </c>
      <c r="F15218" s="6" t="s">
        <v>6878</v>
      </c>
      <c r="G15218" s="9">
        <v>4</v>
      </c>
      <c r="H15218" t="s">
        <v>2791</v>
      </c>
      <c r="J15218" s="9">
        <v>4</v>
      </c>
      <c r="K15218" t="s">
        <v>6879</v>
      </c>
    </row>
    <row r="15219" spans="2:11">
      <c r="B15219" t="s">
        <v>9</v>
      </c>
      <c r="C15219" t="s">
        <v>10</v>
      </c>
      <c r="E15219" t="s">
        <v>11</v>
      </c>
      <c r="F15219" s="6" t="s">
        <v>6878</v>
      </c>
      <c r="G15219" s="9">
        <v>6</v>
      </c>
      <c r="H15219" t="s">
        <v>2792</v>
      </c>
      <c r="J15219" s="9">
        <v>6</v>
      </c>
      <c r="K15219" t="s">
        <v>6879</v>
      </c>
    </row>
    <row r="15220" spans="2:11">
      <c r="B15220" t="s">
        <v>9</v>
      </c>
      <c r="C15220" t="s">
        <v>10</v>
      </c>
      <c r="E15220" t="s">
        <v>11</v>
      </c>
      <c r="F15220" s="6" t="s">
        <v>6878</v>
      </c>
      <c r="G15220" s="9">
        <v>8</v>
      </c>
      <c r="H15220" t="s">
        <v>2793</v>
      </c>
      <c r="J15220" s="9">
        <v>8</v>
      </c>
      <c r="K15220" t="s">
        <v>6879</v>
      </c>
    </row>
    <row r="15221" spans="2:11">
      <c r="B15221" t="s">
        <v>9</v>
      </c>
      <c r="C15221" t="s">
        <v>10</v>
      </c>
      <c r="E15221" t="s">
        <v>11</v>
      </c>
      <c r="F15221" s="6" t="s">
        <v>6878</v>
      </c>
      <c r="G15221" s="9">
        <v>4</v>
      </c>
      <c r="H15221" t="s">
        <v>2794</v>
      </c>
      <c r="J15221" s="9">
        <v>4</v>
      </c>
      <c r="K15221" t="s">
        <v>6879</v>
      </c>
    </row>
    <row r="15222" spans="2:11">
      <c r="B15222" t="s">
        <v>9</v>
      </c>
      <c r="C15222" t="s">
        <v>10</v>
      </c>
      <c r="E15222" t="s">
        <v>11</v>
      </c>
      <c r="F15222" s="6" t="s">
        <v>6878</v>
      </c>
      <c r="G15222" s="9">
        <v>5</v>
      </c>
      <c r="H15222" t="s">
        <v>2795</v>
      </c>
      <c r="J15222" s="9">
        <v>5</v>
      </c>
      <c r="K15222" t="s">
        <v>6879</v>
      </c>
    </row>
    <row r="15223" spans="2:11">
      <c r="B15223" t="s">
        <v>9</v>
      </c>
      <c r="C15223" t="s">
        <v>10</v>
      </c>
      <c r="E15223" t="s">
        <v>11</v>
      </c>
      <c r="F15223" s="6" t="s">
        <v>6878</v>
      </c>
      <c r="G15223" s="9">
        <v>8</v>
      </c>
      <c r="H15223" t="s">
        <v>2796</v>
      </c>
      <c r="J15223" s="9">
        <v>8</v>
      </c>
      <c r="K15223" t="s">
        <v>6879</v>
      </c>
    </row>
    <row r="15224" spans="2:11">
      <c r="B15224" t="s">
        <v>9</v>
      </c>
      <c r="C15224" t="s">
        <v>10</v>
      </c>
      <c r="E15224" t="s">
        <v>11</v>
      </c>
      <c r="F15224" s="6" t="s">
        <v>6878</v>
      </c>
      <c r="G15224" s="9">
        <v>4</v>
      </c>
      <c r="H15224" t="s">
        <v>2797</v>
      </c>
      <c r="J15224" s="9">
        <v>4</v>
      </c>
      <c r="K15224" t="s">
        <v>6879</v>
      </c>
    </row>
    <row r="15225" spans="2:11">
      <c r="B15225" t="s">
        <v>9</v>
      </c>
      <c r="C15225" t="s">
        <v>10</v>
      </c>
      <c r="E15225" t="s">
        <v>11</v>
      </c>
      <c r="F15225" s="6" t="s">
        <v>6878</v>
      </c>
      <c r="G15225" s="9">
        <v>38</v>
      </c>
      <c r="H15225" t="s">
        <v>2798</v>
      </c>
      <c r="J15225" s="9">
        <v>38</v>
      </c>
      <c r="K15225" t="s">
        <v>6879</v>
      </c>
    </row>
    <row r="15226" spans="2:11">
      <c r="B15226" t="s">
        <v>9</v>
      </c>
      <c r="C15226" t="s">
        <v>10</v>
      </c>
      <c r="E15226" t="s">
        <v>11</v>
      </c>
      <c r="F15226" s="6" t="s">
        <v>6878</v>
      </c>
      <c r="G15226" s="9">
        <v>5</v>
      </c>
      <c r="H15226" t="s">
        <v>2799</v>
      </c>
      <c r="J15226" s="9">
        <v>5</v>
      </c>
      <c r="K15226" t="s">
        <v>6879</v>
      </c>
    </row>
    <row r="15227" spans="2:11">
      <c r="B15227" t="s">
        <v>9</v>
      </c>
      <c r="C15227" t="s">
        <v>10</v>
      </c>
      <c r="E15227" t="s">
        <v>11</v>
      </c>
      <c r="F15227" s="6" t="s">
        <v>6878</v>
      </c>
      <c r="G15227" s="9">
        <v>3</v>
      </c>
      <c r="H15227" t="s">
        <v>2800</v>
      </c>
      <c r="J15227" s="9">
        <v>3</v>
      </c>
      <c r="K15227" t="s">
        <v>6879</v>
      </c>
    </row>
    <row r="15228" spans="2:11">
      <c r="B15228" t="s">
        <v>9</v>
      </c>
      <c r="C15228" t="s">
        <v>10</v>
      </c>
      <c r="E15228" t="s">
        <v>11</v>
      </c>
      <c r="F15228" s="6" t="s">
        <v>6878</v>
      </c>
      <c r="G15228" s="9">
        <v>3</v>
      </c>
      <c r="H15228" t="s">
        <v>2801</v>
      </c>
      <c r="J15228" s="9">
        <v>3</v>
      </c>
      <c r="K15228" t="s">
        <v>6879</v>
      </c>
    </row>
    <row r="15229" spans="2:11">
      <c r="B15229" t="s">
        <v>9</v>
      </c>
      <c r="C15229" t="s">
        <v>10</v>
      </c>
      <c r="E15229" t="s">
        <v>11</v>
      </c>
      <c r="F15229" s="6" t="s">
        <v>6878</v>
      </c>
      <c r="G15229" s="9">
        <v>3</v>
      </c>
      <c r="H15229" t="s">
        <v>2802</v>
      </c>
      <c r="J15229" s="9">
        <v>3</v>
      </c>
      <c r="K15229" t="s">
        <v>6879</v>
      </c>
    </row>
    <row r="15230" spans="2:11">
      <c r="B15230" t="s">
        <v>9</v>
      </c>
      <c r="C15230" t="s">
        <v>10</v>
      </c>
      <c r="E15230" t="s">
        <v>11</v>
      </c>
      <c r="F15230" s="6" t="s">
        <v>6878</v>
      </c>
      <c r="G15230" s="9">
        <v>3</v>
      </c>
      <c r="H15230" t="s">
        <v>2803</v>
      </c>
      <c r="J15230" s="9">
        <v>3</v>
      </c>
      <c r="K15230" t="s">
        <v>6879</v>
      </c>
    </row>
    <row r="15231" spans="2:11">
      <c r="B15231" t="s">
        <v>9</v>
      </c>
      <c r="C15231" t="s">
        <v>10</v>
      </c>
      <c r="E15231" t="s">
        <v>11</v>
      </c>
      <c r="F15231" s="6" t="s">
        <v>6878</v>
      </c>
      <c r="G15231" s="9">
        <v>5</v>
      </c>
      <c r="H15231" t="s">
        <v>2804</v>
      </c>
      <c r="J15231" s="9">
        <v>5</v>
      </c>
      <c r="K15231" t="s">
        <v>6879</v>
      </c>
    </row>
    <row r="15232" spans="2:11">
      <c r="B15232" t="s">
        <v>9</v>
      </c>
      <c r="C15232" t="s">
        <v>10</v>
      </c>
      <c r="E15232" t="s">
        <v>11</v>
      </c>
      <c r="F15232" s="6" t="s">
        <v>6878</v>
      </c>
      <c r="G15232" s="9">
        <v>26</v>
      </c>
      <c r="H15232" t="s">
        <v>2805</v>
      </c>
      <c r="J15232" s="9">
        <v>26</v>
      </c>
      <c r="K15232" t="s">
        <v>6879</v>
      </c>
    </row>
    <row r="15233" spans="2:11">
      <c r="B15233" t="s">
        <v>9</v>
      </c>
      <c r="C15233" t="s">
        <v>10</v>
      </c>
      <c r="E15233" t="s">
        <v>11</v>
      </c>
      <c r="F15233" s="6" t="s">
        <v>6878</v>
      </c>
      <c r="G15233" s="9">
        <v>4</v>
      </c>
      <c r="H15233" t="s">
        <v>2806</v>
      </c>
      <c r="J15233" s="9">
        <v>4</v>
      </c>
      <c r="K15233" t="s">
        <v>6879</v>
      </c>
    </row>
    <row r="15234" spans="2:11">
      <c r="B15234" t="s">
        <v>9</v>
      </c>
      <c r="C15234" t="s">
        <v>10</v>
      </c>
      <c r="E15234" t="s">
        <v>11</v>
      </c>
      <c r="F15234" s="6" t="s">
        <v>6878</v>
      </c>
      <c r="G15234" s="9">
        <v>4</v>
      </c>
      <c r="H15234" t="s">
        <v>2807</v>
      </c>
      <c r="J15234" s="9">
        <v>4</v>
      </c>
      <c r="K15234" t="s">
        <v>6879</v>
      </c>
    </row>
    <row r="15235" spans="2:11">
      <c r="B15235" t="s">
        <v>9</v>
      </c>
      <c r="C15235" t="s">
        <v>10</v>
      </c>
      <c r="E15235" t="s">
        <v>11</v>
      </c>
      <c r="F15235" s="6" t="s">
        <v>6878</v>
      </c>
      <c r="G15235" s="9">
        <v>14</v>
      </c>
      <c r="H15235" t="s">
        <v>2808</v>
      </c>
      <c r="J15235" s="9">
        <v>14</v>
      </c>
      <c r="K15235" t="s">
        <v>6879</v>
      </c>
    </row>
    <row r="15236" spans="2:11">
      <c r="B15236" t="s">
        <v>9</v>
      </c>
      <c r="C15236" t="s">
        <v>10</v>
      </c>
      <c r="E15236" t="s">
        <v>11</v>
      </c>
      <c r="F15236" s="6" t="s">
        <v>6878</v>
      </c>
      <c r="G15236" s="9">
        <v>4</v>
      </c>
      <c r="H15236" t="s">
        <v>2809</v>
      </c>
      <c r="J15236" s="9">
        <v>4</v>
      </c>
      <c r="K15236" t="s">
        <v>6879</v>
      </c>
    </row>
    <row r="15237" spans="2:11">
      <c r="B15237" t="s">
        <v>9</v>
      </c>
      <c r="C15237" t="s">
        <v>10</v>
      </c>
      <c r="E15237" t="s">
        <v>11</v>
      </c>
      <c r="F15237" s="6" t="s">
        <v>6878</v>
      </c>
      <c r="G15237" s="9">
        <v>3</v>
      </c>
      <c r="H15237" t="s">
        <v>2810</v>
      </c>
      <c r="J15237" s="9">
        <v>3</v>
      </c>
      <c r="K15237" t="s">
        <v>6879</v>
      </c>
    </row>
    <row r="15238" spans="2:11">
      <c r="B15238" t="s">
        <v>9</v>
      </c>
      <c r="C15238" t="s">
        <v>10</v>
      </c>
      <c r="E15238" t="s">
        <v>11</v>
      </c>
      <c r="F15238" s="6" t="s">
        <v>6878</v>
      </c>
      <c r="G15238" s="9">
        <v>6</v>
      </c>
      <c r="H15238" t="s">
        <v>2811</v>
      </c>
      <c r="J15238" s="9">
        <v>6</v>
      </c>
      <c r="K15238" t="s">
        <v>6879</v>
      </c>
    </row>
    <row r="15239" spans="2:11">
      <c r="B15239" t="s">
        <v>9</v>
      </c>
      <c r="C15239" t="s">
        <v>10</v>
      </c>
      <c r="E15239" t="s">
        <v>11</v>
      </c>
      <c r="F15239" s="6" t="s">
        <v>6878</v>
      </c>
      <c r="G15239" s="9">
        <v>7</v>
      </c>
      <c r="H15239" t="s">
        <v>2812</v>
      </c>
      <c r="J15239" s="9">
        <v>7</v>
      </c>
      <c r="K15239" t="s">
        <v>6879</v>
      </c>
    </row>
    <row r="15240" spans="2:11">
      <c r="B15240" t="s">
        <v>9</v>
      </c>
      <c r="C15240" t="s">
        <v>10</v>
      </c>
      <c r="E15240" t="s">
        <v>11</v>
      </c>
      <c r="F15240" s="6" t="s">
        <v>6878</v>
      </c>
      <c r="G15240" s="9">
        <v>5</v>
      </c>
      <c r="H15240" t="s">
        <v>2813</v>
      </c>
      <c r="J15240" s="9">
        <v>5</v>
      </c>
      <c r="K15240" t="s">
        <v>6879</v>
      </c>
    </row>
    <row r="15241" spans="2:11">
      <c r="B15241" t="s">
        <v>9</v>
      </c>
      <c r="C15241" t="s">
        <v>10</v>
      </c>
      <c r="E15241" t="s">
        <v>11</v>
      </c>
      <c r="F15241" s="6" t="s">
        <v>6878</v>
      </c>
      <c r="G15241" s="9">
        <v>4</v>
      </c>
      <c r="H15241" t="s">
        <v>2814</v>
      </c>
      <c r="J15241" s="9">
        <v>4</v>
      </c>
      <c r="K15241" t="s">
        <v>6879</v>
      </c>
    </row>
    <row r="15242" spans="2:11">
      <c r="B15242" t="s">
        <v>9</v>
      </c>
      <c r="C15242" t="s">
        <v>10</v>
      </c>
      <c r="E15242" t="s">
        <v>11</v>
      </c>
      <c r="F15242" s="6" t="s">
        <v>6878</v>
      </c>
      <c r="G15242" s="9">
        <v>4</v>
      </c>
      <c r="H15242" t="s">
        <v>2815</v>
      </c>
      <c r="J15242" s="9">
        <v>4</v>
      </c>
      <c r="K15242" t="s">
        <v>6879</v>
      </c>
    </row>
    <row r="15243" spans="2:11">
      <c r="B15243" t="s">
        <v>9</v>
      </c>
      <c r="C15243" t="s">
        <v>10</v>
      </c>
      <c r="E15243" t="s">
        <v>11</v>
      </c>
      <c r="F15243" s="6" t="s">
        <v>6878</v>
      </c>
      <c r="G15243" s="9">
        <v>4</v>
      </c>
      <c r="H15243" t="s">
        <v>2816</v>
      </c>
      <c r="J15243" s="9">
        <v>4</v>
      </c>
      <c r="K15243" t="s">
        <v>6879</v>
      </c>
    </row>
    <row r="15244" spans="2:11">
      <c r="B15244" t="s">
        <v>9</v>
      </c>
      <c r="C15244" t="s">
        <v>10</v>
      </c>
      <c r="E15244" t="s">
        <v>11</v>
      </c>
      <c r="F15244" s="6" t="s">
        <v>6878</v>
      </c>
      <c r="G15244" s="9">
        <v>4</v>
      </c>
      <c r="H15244" t="s">
        <v>2817</v>
      </c>
      <c r="J15244" s="9">
        <v>4</v>
      </c>
      <c r="K15244" t="s">
        <v>6879</v>
      </c>
    </row>
    <row r="15245" spans="2:11">
      <c r="B15245" t="s">
        <v>9</v>
      </c>
      <c r="C15245" t="s">
        <v>10</v>
      </c>
      <c r="E15245" t="s">
        <v>11</v>
      </c>
      <c r="F15245" s="6" t="s">
        <v>6878</v>
      </c>
      <c r="G15245" s="9">
        <v>4</v>
      </c>
      <c r="H15245" t="s">
        <v>2818</v>
      </c>
      <c r="J15245" s="9">
        <v>4</v>
      </c>
      <c r="K15245" t="s">
        <v>6879</v>
      </c>
    </row>
    <row r="15246" spans="2:11">
      <c r="B15246" t="s">
        <v>9</v>
      </c>
      <c r="C15246" t="s">
        <v>10</v>
      </c>
      <c r="E15246" t="s">
        <v>11</v>
      </c>
      <c r="F15246" s="6" t="s">
        <v>6878</v>
      </c>
      <c r="G15246" s="9">
        <v>4</v>
      </c>
      <c r="H15246" t="s">
        <v>2819</v>
      </c>
      <c r="J15246" s="9">
        <v>4</v>
      </c>
      <c r="K15246" t="s">
        <v>6879</v>
      </c>
    </row>
    <row r="15247" spans="2:11">
      <c r="B15247" t="s">
        <v>9</v>
      </c>
      <c r="C15247" t="s">
        <v>10</v>
      </c>
      <c r="E15247" t="s">
        <v>11</v>
      </c>
      <c r="F15247" s="6" t="s">
        <v>6878</v>
      </c>
      <c r="G15247" s="9">
        <v>4</v>
      </c>
      <c r="H15247" t="s">
        <v>2820</v>
      </c>
      <c r="J15247" s="9">
        <v>4</v>
      </c>
      <c r="K15247" t="s">
        <v>6879</v>
      </c>
    </row>
    <row r="15248" spans="2:11">
      <c r="B15248" t="s">
        <v>9</v>
      </c>
      <c r="C15248" t="s">
        <v>10</v>
      </c>
      <c r="E15248" t="s">
        <v>11</v>
      </c>
      <c r="F15248" s="6" t="s">
        <v>6878</v>
      </c>
      <c r="G15248" s="9">
        <v>4</v>
      </c>
      <c r="H15248" t="s">
        <v>2821</v>
      </c>
      <c r="J15248" s="9">
        <v>4</v>
      </c>
      <c r="K15248" t="s">
        <v>6879</v>
      </c>
    </row>
    <row r="15249" spans="2:11">
      <c r="B15249" t="s">
        <v>9</v>
      </c>
      <c r="C15249" t="s">
        <v>10</v>
      </c>
      <c r="E15249" t="s">
        <v>11</v>
      </c>
      <c r="F15249" s="6" t="s">
        <v>6878</v>
      </c>
      <c r="G15249" s="9">
        <v>7</v>
      </c>
      <c r="H15249" t="s">
        <v>2822</v>
      </c>
      <c r="J15249" s="9">
        <v>7</v>
      </c>
      <c r="K15249" t="s">
        <v>6879</v>
      </c>
    </row>
    <row r="15250" spans="2:11">
      <c r="B15250" t="s">
        <v>9</v>
      </c>
      <c r="C15250" t="s">
        <v>10</v>
      </c>
      <c r="E15250" t="s">
        <v>11</v>
      </c>
      <c r="F15250" s="6" t="s">
        <v>6878</v>
      </c>
      <c r="G15250" s="9">
        <v>4</v>
      </c>
      <c r="H15250" t="s">
        <v>2823</v>
      </c>
      <c r="J15250" s="9">
        <v>4</v>
      </c>
      <c r="K15250" t="s">
        <v>6879</v>
      </c>
    </row>
    <row r="15251" spans="2:11">
      <c r="B15251" t="s">
        <v>9</v>
      </c>
      <c r="C15251" t="s">
        <v>10</v>
      </c>
      <c r="E15251" t="s">
        <v>11</v>
      </c>
      <c r="F15251" s="6" t="s">
        <v>6878</v>
      </c>
      <c r="G15251" s="9">
        <v>5</v>
      </c>
      <c r="H15251" t="s">
        <v>2824</v>
      </c>
      <c r="J15251" s="9">
        <v>5</v>
      </c>
      <c r="K15251" t="s">
        <v>6879</v>
      </c>
    </row>
    <row r="15252" spans="2:11">
      <c r="B15252" t="s">
        <v>9</v>
      </c>
      <c r="C15252" t="s">
        <v>10</v>
      </c>
      <c r="E15252" t="s">
        <v>11</v>
      </c>
      <c r="F15252" s="6" t="s">
        <v>6878</v>
      </c>
      <c r="G15252" s="9">
        <v>11</v>
      </c>
      <c r="H15252" t="s">
        <v>2825</v>
      </c>
      <c r="J15252" s="9">
        <v>11</v>
      </c>
      <c r="K15252" t="s">
        <v>6879</v>
      </c>
    </row>
    <row r="15253" spans="2:11">
      <c r="B15253" t="s">
        <v>9</v>
      </c>
      <c r="C15253" t="s">
        <v>10</v>
      </c>
      <c r="E15253" t="s">
        <v>11</v>
      </c>
      <c r="F15253" s="6" t="s">
        <v>6878</v>
      </c>
      <c r="G15253" s="9">
        <v>7</v>
      </c>
      <c r="H15253" t="s">
        <v>2826</v>
      </c>
      <c r="J15253" s="9">
        <v>7</v>
      </c>
      <c r="K15253" t="s">
        <v>6879</v>
      </c>
    </row>
    <row r="15254" spans="2:11">
      <c r="B15254" t="s">
        <v>9</v>
      </c>
      <c r="C15254" t="s">
        <v>10</v>
      </c>
      <c r="E15254" t="s">
        <v>11</v>
      </c>
      <c r="F15254" s="6" t="s">
        <v>6878</v>
      </c>
      <c r="G15254" s="9">
        <v>5</v>
      </c>
      <c r="H15254" t="s">
        <v>2827</v>
      </c>
      <c r="J15254" s="9">
        <v>5</v>
      </c>
      <c r="K15254" t="s">
        <v>6879</v>
      </c>
    </row>
    <row r="15255" spans="2:11">
      <c r="B15255" t="s">
        <v>9</v>
      </c>
      <c r="C15255" t="s">
        <v>10</v>
      </c>
      <c r="E15255" t="s">
        <v>11</v>
      </c>
      <c r="F15255" s="6" t="s">
        <v>6878</v>
      </c>
      <c r="G15255" s="9">
        <v>17</v>
      </c>
      <c r="H15255" t="s">
        <v>2828</v>
      </c>
      <c r="J15255" s="9">
        <v>17</v>
      </c>
      <c r="K15255" t="s">
        <v>6879</v>
      </c>
    </row>
    <row r="15256" spans="2:11">
      <c r="B15256" t="s">
        <v>9</v>
      </c>
      <c r="C15256" t="s">
        <v>10</v>
      </c>
      <c r="E15256" t="s">
        <v>11</v>
      </c>
      <c r="F15256" s="6" t="s">
        <v>6878</v>
      </c>
      <c r="G15256" s="9">
        <v>6</v>
      </c>
      <c r="H15256" t="s">
        <v>2829</v>
      </c>
      <c r="J15256" s="9">
        <v>6</v>
      </c>
      <c r="K15256" t="s">
        <v>6879</v>
      </c>
    </row>
    <row r="15257" spans="2:11">
      <c r="B15257" t="s">
        <v>9</v>
      </c>
      <c r="C15257" t="s">
        <v>10</v>
      </c>
      <c r="E15257" t="s">
        <v>11</v>
      </c>
      <c r="F15257" s="6" t="s">
        <v>6878</v>
      </c>
      <c r="G15257" s="9">
        <v>3</v>
      </c>
      <c r="H15257" t="s">
        <v>2830</v>
      </c>
      <c r="J15257" s="9">
        <v>3</v>
      </c>
      <c r="K15257" t="s">
        <v>6879</v>
      </c>
    </row>
    <row r="15258" spans="2:11">
      <c r="B15258" t="s">
        <v>9</v>
      </c>
      <c r="C15258" t="s">
        <v>10</v>
      </c>
      <c r="E15258" t="s">
        <v>11</v>
      </c>
      <c r="F15258" s="6" t="s">
        <v>6878</v>
      </c>
      <c r="G15258" s="9">
        <v>5</v>
      </c>
      <c r="H15258" t="s">
        <v>2831</v>
      </c>
      <c r="J15258" s="9">
        <v>5</v>
      </c>
      <c r="K15258" t="s">
        <v>6879</v>
      </c>
    </row>
    <row r="15259" spans="2:11">
      <c r="B15259" t="s">
        <v>9</v>
      </c>
      <c r="C15259" t="s">
        <v>10</v>
      </c>
      <c r="E15259" t="s">
        <v>11</v>
      </c>
      <c r="F15259" s="6" t="s">
        <v>6878</v>
      </c>
      <c r="G15259" s="9">
        <v>4</v>
      </c>
      <c r="H15259" t="s">
        <v>2832</v>
      </c>
      <c r="J15259" s="9">
        <v>4</v>
      </c>
      <c r="K15259" t="s">
        <v>6879</v>
      </c>
    </row>
    <row r="15260" spans="2:11">
      <c r="B15260" t="s">
        <v>9</v>
      </c>
      <c r="C15260" t="s">
        <v>10</v>
      </c>
      <c r="E15260" t="s">
        <v>11</v>
      </c>
      <c r="F15260" s="6" t="s">
        <v>6878</v>
      </c>
      <c r="G15260" s="9">
        <v>3</v>
      </c>
      <c r="H15260" t="s">
        <v>2833</v>
      </c>
      <c r="J15260" s="9">
        <v>3</v>
      </c>
      <c r="K15260" t="s">
        <v>6879</v>
      </c>
    </row>
    <row r="15261" spans="2:11">
      <c r="B15261" t="s">
        <v>9</v>
      </c>
      <c r="C15261" t="s">
        <v>10</v>
      </c>
      <c r="E15261" t="s">
        <v>11</v>
      </c>
      <c r="F15261" s="6" t="s">
        <v>6878</v>
      </c>
      <c r="G15261" s="9">
        <v>3</v>
      </c>
      <c r="H15261" t="s">
        <v>2834</v>
      </c>
      <c r="J15261" s="9">
        <v>3</v>
      </c>
      <c r="K15261" t="s">
        <v>6879</v>
      </c>
    </row>
    <row r="15262" spans="2:11">
      <c r="B15262" t="s">
        <v>9</v>
      </c>
      <c r="C15262" t="s">
        <v>10</v>
      </c>
      <c r="E15262" t="s">
        <v>11</v>
      </c>
      <c r="F15262" s="6" t="s">
        <v>6878</v>
      </c>
      <c r="G15262" s="9">
        <v>4</v>
      </c>
      <c r="H15262" t="s">
        <v>2835</v>
      </c>
      <c r="J15262" s="9">
        <v>4</v>
      </c>
      <c r="K15262" t="s">
        <v>6879</v>
      </c>
    </row>
    <row r="15263" spans="2:11">
      <c r="B15263" t="s">
        <v>9</v>
      </c>
      <c r="C15263" t="s">
        <v>10</v>
      </c>
      <c r="E15263" t="s">
        <v>11</v>
      </c>
      <c r="F15263" s="6" t="s">
        <v>6878</v>
      </c>
      <c r="G15263" s="9">
        <v>4</v>
      </c>
      <c r="H15263" t="s">
        <v>2836</v>
      </c>
      <c r="J15263" s="9">
        <v>4</v>
      </c>
      <c r="K15263" t="s">
        <v>6879</v>
      </c>
    </row>
    <row r="15264" spans="2:11">
      <c r="B15264" t="s">
        <v>9</v>
      </c>
      <c r="C15264" t="s">
        <v>10</v>
      </c>
      <c r="E15264" t="s">
        <v>11</v>
      </c>
      <c r="F15264" s="6" t="s">
        <v>6878</v>
      </c>
      <c r="G15264" s="9">
        <v>7</v>
      </c>
      <c r="H15264" t="s">
        <v>2837</v>
      </c>
      <c r="J15264" s="9">
        <v>7</v>
      </c>
      <c r="K15264" t="s">
        <v>6879</v>
      </c>
    </row>
    <row r="15265" spans="2:11">
      <c r="B15265" t="s">
        <v>9</v>
      </c>
      <c r="C15265" t="s">
        <v>10</v>
      </c>
      <c r="E15265" t="s">
        <v>11</v>
      </c>
      <c r="F15265" s="6" t="s">
        <v>6878</v>
      </c>
      <c r="G15265" s="9">
        <v>11</v>
      </c>
      <c r="H15265" t="s">
        <v>2838</v>
      </c>
      <c r="J15265" s="9">
        <v>11</v>
      </c>
      <c r="K15265" t="s">
        <v>6879</v>
      </c>
    </row>
    <row r="15266" spans="2:11">
      <c r="B15266" t="s">
        <v>9</v>
      </c>
      <c r="C15266" t="s">
        <v>10</v>
      </c>
      <c r="E15266" t="s">
        <v>11</v>
      </c>
      <c r="F15266" s="6" t="s">
        <v>6878</v>
      </c>
      <c r="G15266" s="9">
        <v>9</v>
      </c>
      <c r="H15266" t="s">
        <v>2839</v>
      </c>
      <c r="J15266" s="9">
        <v>9</v>
      </c>
      <c r="K15266" t="s">
        <v>6879</v>
      </c>
    </row>
    <row r="15267" spans="2:11">
      <c r="B15267" t="s">
        <v>9</v>
      </c>
      <c r="C15267" t="s">
        <v>10</v>
      </c>
      <c r="E15267" t="s">
        <v>11</v>
      </c>
      <c r="F15267" s="6" t="s">
        <v>6878</v>
      </c>
      <c r="G15267" s="9">
        <v>3</v>
      </c>
      <c r="H15267" t="s">
        <v>2840</v>
      </c>
      <c r="J15267" s="9">
        <v>3</v>
      </c>
      <c r="K15267" t="s">
        <v>6879</v>
      </c>
    </row>
    <row r="15268" spans="2:11">
      <c r="B15268" t="s">
        <v>9</v>
      </c>
      <c r="C15268" t="s">
        <v>10</v>
      </c>
      <c r="E15268" t="s">
        <v>11</v>
      </c>
      <c r="F15268" s="6" t="s">
        <v>6878</v>
      </c>
      <c r="G15268" s="9">
        <v>3</v>
      </c>
      <c r="H15268" t="s">
        <v>2841</v>
      </c>
      <c r="J15268" s="9">
        <v>3</v>
      </c>
      <c r="K15268" t="s">
        <v>6879</v>
      </c>
    </row>
    <row r="15269" spans="2:11">
      <c r="B15269" t="s">
        <v>9</v>
      </c>
      <c r="C15269" t="s">
        <v>10</v>
      </c>
      <c r="E15269" t="s">
        <v>11</v>
      </c>
      <c r="F15269" s="6" t="s">
        <v>6878</v>
      </c>
      <c r="G15269" s="9">
        <v>3</v>
      </c>
      <c r="H15269" t="s">
        <v>2842</v>
      </c>
      <c r="J15269" s="9">
        <v>3</v>
      </c>
      <c r="K15269" t="s">
        <v>6879</v>
      </c>
    </row>
    <row r="15270" spans="2:11">
      <c r="B15270" t="s">
        <v>9</v>
      </c>
      <c r="C15270" t="s">
        <v>10</v>
      </c>
      <c r="E15270" t="s">
        <v>11</v>
      </c>
      <c r="F15270" s="6" t="s">
        <v>6878</v>
      </c>
      <c r="G15270" s="9">
        <v>3</v>
      </c>
      <c r="H15270" t="s">
        <v>2843</v>
      </c>
      <c r="J15270" s="9">
        <v>3</v>
      </c>
      <c r="K15270" t="s">
        <v>6879</v>
      </c>
    </row>
    <row r="15271" spans="2:11">
      <c r="B15271" t="s">
        <v>9</v>
      </c>
      <c r="C15271" t="s">
        <v>10</v>
      </c>
      <c r="E15271" t="s">
        <v>11</v>
      </c>
      <c r="F15271" s="6" t="s">
        <v>6878</v>
      </c>
      <c r="G15271" s="9">
        <v>3</v>
      </c>
      <c r="H15271" t="s">
        <v>2844</v>
      </c>
      <c r="J15271" s="9">
        <v>3</v>
      </c>
      <c r="K15271" t="s">
        <v>6879</v>
      </c>
    </row>
    <row r="15272" spans="2:11">
      <c r="B15272" t="s">
        <v>9</v>
      </c>
      <c r="C15272" t="s">
        <v>10</v>
      </c>
      <c r="E15272" t="s">
        <v>11</v>
      </c>
      <c r="F15272" s="6" t="s">
        <v>6878</v>
      </c>
      <c r="G15272" s="9">
        <v>3</v>
      </c>
      <c r="H15272" t="s">
        <v>2845</v>
      </c>
      <c r="J15272" s="9">
        <v>3</v>
      </c>
      <c r="K15272" t="s">
        <v>6879</v>
      </c>
    </row>
    <row r="15273" spans="2:11">
      <c r="B15273" t="s">
        <v>9</v>
      </c>
      <c r="C15273" t="s">
        <v>10</v>
      </c>
      <c r="E15273" t="s">
        <v>11</v>
      </c>
      <c r="F15273" s="6" t="s">
        <v>6878</v>
      </c>
      <c r="G15273" s="9">
        <v>3</v>
      </c>
      <c r="H15273" t="s">
        <v>2846</v>
      </c>
      <c r="J15273" s="9">
        <v>3</v>
      </c>
      <c r="K15273" t="s">
        <v>6879</v>
      </c>
    </row>
    <row r="15274" spans="2:11">
      <c r="B15274" t="s">
        <v>9</v>
      </c>
      <c r="C15274" t="s">
        <v>10</v>
      </c>
      <c r="E15274" t="s">
        <v>11</v>
      </c>
      <c r="F15274" s="6" t="s">
        <v>6878</v>
      </c>
      <c r="G15274" s="9">
        <v>4</v>
      </c>
      <c r="H15274" t="s">
        <v>2847</v>
      </c>
      <c r="J15274" s="9">
        <v>4</v>
      </c>
      <c r="K15274" t="s">
        <v>6879</v>
      </c>
    </row>
    <row r="15275" spans="2:11">
      <c r="B15275" t="s">
        <v>9</v>
      </c>
      <c r="C15275" t="s">
        <v>10</v>
      </c>
      <c r="E15275" t="s">
        <v>11</v>
      </c>
      <c r="F15275" s="6" t="s">
        <v>6878</v>
      </c>
      <c r="G15275" s="9">
        <v>7</v>
      </c>
      <c r="H15275" t="s">
        <v>2848</v>
      </c>
      <c r="J15275" s="9">
        <v>7</v>
      </c>
      <c r="K15275" t="s">
        <v>6879</v>
      </c>
    </row>
    <row r="15276" spans="2:11">
      <c r="B15276" t="s">
        <v>9</v>
      </c>
      <c r="C15276" t="s">
        <v>10</v>
      </c>
      <c r="E15276" t="s">
        <v>11</v>
      </c>
      <c r="F15276" s="6" t="s">
        <v>6878</v>
      </c>
      <c r="G15276" s="9">
        <v>13</v>
      </c>
      <c r="H15276" t="s">
        <v>2849</v>
      </c>
      <c r="J15276" s="9">
        <v>13</v>
      </c>
      <c r="K15276" t="s">
        <v>6879</v>
      </c>
    </row>
    <row r="15277" spans="2:11">
      <c r="B15277" t="s">
        <v>9</v>
      </c>
      <c r="C15277" t="s">
        <v>10</v>
      </c>
      <c r="E15277" t="s">
        <v>11</v>
      </c>
      <c r="F15277" s="6" t="s">
        <v>6878</v>
      </c>
      <c r="G15277" s="9">
        <v>6</v>
      </c>
      <c r="H15277" t="s">
        <v>2850</v>
      </c>
      <c r="J15277" s="9">
        <v>6</v>
      </c>
      <c r="K15277" t="s">
        <v>6879</v>
      </c>
    </row>
    <row r="15278" spans="2:11">
      <c r="B15278" t="s">
        <v>9</v>
      </c>
      <c r="C15278" t="s">
        <v>10</v>
      </c>
      <c r="E15278" t="s">
        <v>11</v>
      </c>
      <c r="F15278" s="6" t="s">
        <v>6878</v>
      </c>
      <c r="G15278" s="9">
        <v>5</v>
      </c>
      <c r="H15278" t="s">
        <v>2851</v>
      </c>
      <c r="J15278" s="9">
        <v>5</v>
      </c>
      <c r="K15278" t="s">
        <v>6879</v>
      </c>
    </row>
    <row r="15279" spans="2:11">
      <c r="B15279" t="s">
        <v>9</v>
      </c>
      <c r="C15279" t="s">
        <v>10</v>
      </c>
      <c r="E15279" t="s">
        <v>11</v>
      </c>
      <c r="F15279" s="6" t="s">
        <v>6878</v>
      </c>
      <c r="G15279" s="9">
        <v>7</v>
      </c>
      <c r="H15279" t="s">
        <v>2852</v>
      </c>
      <c r="J15279" s="9">
        <v>7</v>
      </c>
      <c r="K15279" t="s">
        <v>6879</v>
      </c>
    </row>
    <row r="15280" spans="2:11">
      <c r="B15280" t="s">
        <v>9</v>
      </c>
      <c r="C15280" t="s">
        <v>10</v>
      </c>
      <c r="E15280" t="s">
        <v>11</v>
      </c>
      <c r="F15280" s="6" t="s">
        <v>6878</v>
      </c>
      <c r="G15280" s="9">
        <v>19</v>
      </c>
      <c r="H15280" t="s">
        <v>2853</v>
      </c>
      <c r="J15280" s="9">
        <v>19</v>
      </c>
      <c r="K15280" t="s">
        <v>6879</v>
      </c>
    </row>
    <row r="15281" spans="2:11">
      <c r="B15281" t="s">
        <v>9</v>
      </c>
      <c r="C15281" t="s">
        <v>10</v>
      </c>
      <c r="E15281" t="s">
        <v>11</v>
      </c>
      <c r="F15281" s="6" t="s">
        <v>6878</v>
      </c>
      <c r="G15281" s="9">
        <v>4</v>
      </c>
      <c r="H15281" t="s">
        <v>2854</v>
      </c>
      <c r="J15281" s="9">
        <v>4</v>
      </c>
      <c r="K15281" t="s">
        <v>6879</v>
      </c>
    </row>
    <row r="15282" spans="2:11">
      <c r="B15282" t="s">
        <v>9</v>
      </c>
      <c r="C15282" t="s">
        <v>10</v>
      </c>
      <c r="E15282" t="s">
        <v>11</v>
      </c>
      <c r="F15282" s="6" t="s">
        <v>6878</v>
      </c>
      <c r="G15282" s="9">
        <v>6</v>
      </c>
      <c r="H15282" t="s">
        <v>2855</v>
      </c>
      <c r="J15282" s="9">
        <v>6</v>
      </c>
      <c r="K15282" t="s">
        <v>6879</v>
      </c>
    </row>
    <row r="15283" spans="2:11">
      <c r="B15283" t="s">
        <v>9</v>
      </c>
      <c r="C15283" t="s">
        <v>10</v>
      </c>
      <c r="E15283" t="s">
        <v>11</v>
      </c>
      <c r="F15283" s="6" t="s">
        <v>6878</v>
      </c>
      <c r="G15283" s="9">
        <v>6</v>
      </c>
      <c r="H15283" t="s">
        <v>2856</v>
      </c>
      <c r="J15283" s="9">
        <v>6</v>
      </c>
      <c r="K15283" t="s">
        <v>6879</v>
      </c>
    </row>
    <row r="15284" spans="2:11">
      <c r="B15284" t="s">
        <v>9</v>
      </c>
      <c r="C15284" t="s">
        <v>10</v>
      </c>
      <c r="E15284" t="s">
        <v>11</v>
      </c>
      <c r="F15284" s="6" t="s">
        <v>6878</v>
      </c>
      <c r="G15284" s="9">
        <v>4</v>
      </c>
      <c r="H15284" t="s">
        <v>2857</v>
      </c>
      <c r="J15284" s="9">
        <v>4</v>
      </c>
      <c r="K15284" t="s">
        <v>6879</v>
      </c>
    </row>
    <row r="15285" spans="2:11">
      <c r="B15285" t="s">
        <v>9</v>
      </c>
      <c r="C15285" t="s">
        <v>10</v>
      </c>
      <c r="E15285" t="s">
        <v>11</v>
      </c>
      <c r="F15285" s="6" t="s">
        <v>6878</v>
      </c>
      <c r="G15285" s="9">
        <v>15</v>
      </c>
      <c r="H15285" t="s">
        <v>2858</v>
      </c>
      <c r="J15285" s="9">
        <v>15</v>
      </c>
      <c r="K15285" t="s">
        <v>6879</v>
      </c>
    </row>
    <row r="15286" spans="2:11">
      <c r="B15286" t="s">
        <v>9</v>
      </c>
      <c r="C15286" t="s">
        <v>10</v>
      </c>
      <c r="E15286" t="s">
        <v>11</v>
      </c>
      <c r="F15286" s="6" t="s">
        <v>6878</v>
      </c>
      <c r="G15286" s="9">
        <v>4</v>
      </c>
      <c r="H15286" t="s">
        <v>2859</v>
      </c>
      <c r="J15286" s="9">
        <v>4</v>
      </c>
      <c r="K15286" t="s">
        <v>6879</v>
      </c>
    </row>
    <row r="15287" spans="2:11">
      <c r="B15287" t="s">
        <v>9</v>
      </c>
      <c r="C15287" t="s">
        <v>10</v>
      </c>
      <c r="E15287" t="s">
        <v>11</v>
      </c>
      <c r="F15287" s="6" t="s">
        <v>6878</v>
      </c>
      <c r="G15287" s="9">
        <v>4</v>
      </c>
      <c r="H15287" t="s">
        <v>2860</v>
      </c>
      <c r="J15287" s="9">
        <v>4</v>
      </c>
      <c r="K15287" t="s">
        <v>6879</v>
      </c>
    </row>
    <row r="15288" spans="2:11">
      <c r="B15288" t="s">
        <v>9</v>
      </c>
      <c r="C15288" t="s">
        <v>10</v>
      </c>
      <c r="E15288" t="s">
        <v>11</v>
      </c>
      <c r="F15288" s="6" t="s">
        <v>6878</v>
      </c>
      <c r="G15288" s="9">
        <v>6</v>
      </c>
      <c r="H15288" t="s">
        <v>2861</v>
      </c>
      <c r="J15288" s="9">
        <v>6</v>
      </c>
      <c r="K15288" t="s">
        <v>6879</v>
      </c>
    </row>
    <row r="15289" spans="2:11">
      <c r="B15289" t="s">
        <v>9</v>
      </c>
      <c r="C15289" t="s">
        <v>10</v>
      </c>
      <c r="E15289" t="s">
        <v>11</v>
      </c>
      <c r="F15289" s="6" t="s">
        <v>6878</v>
      </c>
      <c r="G15289" s="9">
        <v>4</v>
      </c>
      <c r="H15289" t="s">
        <v>2862</v>
      </c>
      <c r="J15289" s="9">
        <v>4</v>
      </c>
      <c r="K15289" t="s">
        <v>6879</v>
      </c>
    </row>
    <row r="15290" spans="2:11">
      <c r="B15290" t="s">
        <v>9</v>
      </c>
      <c r="C15290" t="s">
        <v>10</v>
      </c>
      <c r="E15290" t="s">
        <v>11</v>
      </c>
      <c r="F15290" s="6" t="s">
        <v>6878</v>
      </c>
      <c r="G15290" s="9">
        <v>15</v>
      </c>
      <c r="H15290" t="s">
        <v>2863</v>
      </c>
      <c r="J15290" s="9">
        <v>15</v>
      </c>
      <c r="K15290" t="s">
        <v>6879</v>
      </c>
    </row>
    <row r="15291" spans="2:11">
      <c r="B15291" t="s">
        <v>9</v>
      </c>
      <c r="C15291" t="s">
        <v>10</v>
      </c>
      <c r="E15291" t="s">
        <v>11</v>
      </c>
      <c r="F15291" s="6" t="s">
        <v>6878</v>
      </c>
      <c r="G15291" s="9">
        <v>4</v>
      </c>
      <c r="H15291" t="s">
        <v>2864</v>
      </c>
      <c r="J15291" s="9">
        <v>4</v>
      </c>
      <c r="K15291" t="s">
        <v>6879</v>
      </c>
    </row>
    <row r="15292" spans="2:11">
      <c r="B15292" t="s">
        <v>9</v>
      </c>
      <c r="C15292" t="s">
        <v>10</v>
      </c>
      <c r="E15292" t="s">
        <v>11</v>
      </c>
      <c r="F15292" s="6" t="s">
        <v>6878</v>
      </c>
      <c r="G15292" s="9">
        <v>4</v>
      </c>
      <c r="H15292" t="s">
        <v>2865</v>
      </c>
      <c r="J15292" s="9">
        <v>4</v>
      </c>
      <c r="K15292" t="s">
        <v>6879</v>
      </c>
    </row>
    <row r="15293" spans="2:11">
      <c r="B15293" t="s">
        <v>9</v>
      </c>
      <c r="C15293" t="s">
        <v>10</v>
      </c>
      <c r="E15293" t="s">
        <v>11</v>
      </c>
      <c r="F15293" s="6" t="s">
        <v>6878</v>
      </c>
      <c r="G15293" s="9">
        <v>5</v>
      </c>
      <c r="H15293" t="s">
        <v>2866</v>
      </c>
      <c r="J15293" s="9">
        <v>5</v>
      </c>
      <c r="K15293" t="s">
        <v>6879</v>
      </c>
    </row>
    <row r="15294" spans="2:11">
      <c r="B15294" t="s">
        <v>9</v>
      </c>
      <c r="C15294" t="s">
        <v>10</v>
      </c>
      <c r="E15294" t="s">
        <v>11</v>
      </c>
      <c r="F15294" s="6" t="s">
        <v>6878</v>
      </c>
      <c r="G15294" s="9">
        <v>5</v>
      </c>
      <c r="H15294" t="s">
        <v>2867</v>
      </c>
      <c r="J15294" s="9">
        <v>5</v>
      </c>
      <c r="K15294" t="s">
        <v>6879</v>
      </c>
    </row>
    <row r="15295" spans="2:11">
      <c r="B15295" t="s">
        <v>9</v>
      </c>
      <c r="C15295" t="s">
        <v>10</v>
      </c>
      <c r="E15295" t="s">
        <v>11</v>
      </c>
      <c r="F15295" s="6" t="s">
        <v>6878</v>
      </c>
      <c r="G15295" s="9">
        <v>19</v>
      </c>
      <c r="H15295" t="s">
        <v>2868</v>
      </c>
      <c r="J15295" s="9">
        <v>19</v>
      </c>
      <c r="K15295" t="s">
        <v>6879</v>
      </c>
    </row>
    <row r="15296" spans="2:11">
      <c r="B15296" t="s">
        <v>9</v>
      </c>
      <c r="C15296" t="s">
        <v>10</v>
      </c>
      <c r="E15296" t="s">
        <v>11</v>
      </c>
      <c r="F15296" s="6" t="s">
        <v>6878</v>
      </c>
      <c r="G15296" s="9">
        <v>6</v>
      </c>
      <c r="H15296" t="s">
        <v>2869</v>
      </c>
      <c r="J15296" s="9">
        <v>6</v>
      </c>
      <c r="K15296" t="s">
        <v>6879</v>
      </c>
    </row>
    <row r="15297" spans="2:11">
      <c r="B15297" t="s">
        <v>9</v>
      </c>
      <c r="C15297" t="s">
        <v>10</v>
      </c>
      <c r="E15297" t="s">
        <v>11</v>
      </c>
      <c r="F15297" s="6" t="s">
        <v>6878</v>
      </c>
      <c r="G15297" s="9">
        <v>4</v>
      </c>
      <c r="H15297" t="s">
        <v>2870</v>
      </c>
      <c r="J15297" s="9">
        <v>4</v>
      </c>
      <c r="K15297" t="s">
        <v>6879</v>
      </c>
    </row>
    <row r="15298" spans="2:11">
      <c r="B15298" t="s">
        <v>9</v>
      </c>
      <c r="C15298" t="s">
        <v>10</v>
      </c>
      <c r="E15298" t="s">
        <v>11</v>
      </c>
      <c r="F15298" s="6" t="s">
        <v>6878</v>
      </c>
      <c r="G15298" s="9">
        <v>4</v>
      </c>
      <c r="H15298" t="s">
        <v>2871</v>
      </c>
      <c r="J15298" s="9">
        <v>4</v>
      </c>
      <c r="K15298" t="s">
        <v>6879</v>
      </c>
    </row>
    <row r="15299" spans="2:11">
      <c r="B15299" t="s">
        <v>9</v>
      </c>
      <c r="C15299" t="s">
        <v>10</v>
      </c>
      <c r="E15299" t="s">
        <v>11</v>
      </c>
      <c r="F15299" s="6" t="s">
        <v>6878</v>
      </c>
      <c r="G15299" s="9">
        <v>3</v>
      </c>
      <c r="H15299" t="s">
        <v>2872</v>
      </c>
      <c r="J15299" s="9">
        <v>3</v>
      </c>
      <c r="K15299" t="s">
        <v>6879</v>
      </c>
    </row>
    <row r="15300" spans="2:11">
      <c r="B15300" t="s">
        <v>9</v>
      </c>
      <c r="C15300" t="s">
        <v>10</v>
      </c>
      <c r="E15300" t="s">
        <v>11</v>
      </c>
      <c r="F15300" s="6" t="s">
        <v>6878</v>
      </c>
      <c r="G15300" s="9">
        <v>6</v>
      </c>
      <c r="H15300" t="s">
        <v>2873</v>
      </c>
      <c r="J15300" s="9">
        <v>6</v>
      </c>
      <c r="K15300" t="s">
        <v>6879</v>
      </c>
    </row>
    <row r="15301" spans="2:11">
      <c r="B15301" t="s">
        <v>9</v>
      </c>
      <c r="C15301" t="s">
        <v>10</v>
      </c>
      <c r="E15301" t="s">
        <v>11</v>
      </c>
      <c r="F15301" s="6" t="s">
        <v>6878</v>
      </c>
      <c r="G15301" s="9">
        <v>17</v>
      </c>
      <c r="H15301" t="s">
        <v>2874</v>
      </c>
      <c r="J15301" s="9">
        <v>17</v>
      </c>
      <c r="K15301" t="s">
        <v>6879</v>
      </c>
    </row>
    <row r="15302" spans="2:11">
      <c r="B15302" t="s">
        <v>9</v>
      </c>
      <c r="C15302" t="s">
        <v>10</v>
      </c>
      <c r="E15302" t="s">
        <v>11</v>
      </c>
      <c r="F15302" s="6" t="s">
        <v>6878</v>
      </c>
      <c r="G15302" s="9">
        <v>14</v>
      </c>
      <c r="H15302" t="s">
        <v>2875</v>
      </c>
      <c r="J15302" s="9">
        <v>14</v>
      </c>
      <c r="K15302" t="s">
        <v>6879</v>
      </c>
    </row>
    <row r="15303" spans="2:11">
      <c r="B15303" t="s">
        <v>9</v>
      </c>
      <c r="C15303" t="s">
        <v>10</v>
      </c>
      <c r="E15303" t="s">
        <v>11</v>
      </c>
      <c r="F15303" s="6" t="s">
        <v>6878</v>
      </c>
      <c r="G15303" s="9">
        <v>6</v>
      </c>
      <c r="H15303" t="s">
        <v>2876</v>
      </c>
      <c r="J15303" s="9">
        <v>6</v>
      </c>
      <c r="K15303" t="s">
        <v>6879</v>
      </c>
    </row>
    <row r="15304" spans="2:11">
      <c r="B15304" t="s">
        <v>9</v>
      </c>
      <c r="C15304" t="s">
        <v>10</v>
      </c>
      <c r="E15304" t="s">
        <v>11</v>
      </c>
      <c r="F15304" s="6" t="s">
        <v>6878</v>
      </c>
      <c r="G15304" s="9">
        <v>13</v>
      </c>
      <c r="H15304" t="s">
        <v>2877</v>
      </c>
      <c r="J15304" s="9">
        <v>13</v>
      </c>
      <c r="K15304" t="s">
        <v>6879</v>
      </c>
    </row>
    <row r="15305" spans="2:11">
      <c r="B15305" t="s">
        <v>9</v>
      </c>
      <c r="C15305" t="s">
        <v>10</v>
      </c>
      <c r="E15305" t="s">
        <v>11</v>
      </c>
      <c r="F15305" s="6" t="s">
        <v>6878</v>
      </c>
      <c r="G15305" s="9">
        <v>4</v>
      </c>
      <c r="H15305" t="s">
        <v>2878</v>
      </c>
      <c r="J15305" s="9">
        <v>4</v>
      </c>
      <c r="K15305" t="s">
        <v>6879</v>
      </c>
    </row>
    <row r="15306" spans="2:11">
      <c r="B15306" t="s">
        <v>9</v>
      </c>
      <c r="C15306" t="s">
        <v>10</v>
      </c>
      <c r="E15306" t="s">
        <v>11</v>
      </c>
      <c r="F15306" s="6" t="s">
        <v>6878</v>
      </c>
      <c r="G15306" s="9">
        <v>4</v>
      </c>
      <c r="H15306" t="s">
        <v>2879</v>
      </c>
      <c r="J15306" s="9">
        <v>4</v>
      </c>
      <c r="K15306" t="s">
        <v>6879</v>
      </c>
    </row>
    <row r="15307" spans="2:11">
      <c r="B15307" t="s">
        <v>9</v>
      </c>
      <c r="C15307" t="s">
        <v>10</v>
      </c>
      <c r="E15307" t="s">
        <v>11</v>
      </c>
      <c r="F15307" s="6" t="s">
        <v>6878</v>
      </c>
      <c r="G15307" s="9">
        <v>8</v>
      </c>
      <c r="H15307" t="s">
        <v>2880</v>
      </c>
      <c r="J15307" s="9">
        <v>8</v>
      </c>
      <c r="K15307" t="s">
        <v>6879</v>
      </c>
    </row>
    <row r="15308" spans="2:11">
      <c r="B15308" t="s">
        <v>9</v>
      </c>
      <c r="C15308" t="s">
        <v>10</v>
      </c>
      <c r="E15308" t="s">
        <v>11</v>
      </c>
      <c r="F15308" s="6" t="s">
        <v>6878</v>
      </c>
      <c r="G15308" s="9">
        <v>4</v>
      </c>
      <c r="H15308" t="s">
        <v>2881</v>
      </c>
      <c r="J15308" s="9">
        <v>4</v>
      </c>
      <c r="K15308" t="s">
        <v>6879</v>
      </c>
    </row>
    <row r="15309" spans="2:11">
      <c r="B15309" t="s">
        <v>9</v>
      </c>
      <c r="C15309" t="s">
        <v>10</v>
      </c>
      <c r="E15309" t="s">
        <v>11</v>
      </c>
      <c r="F15309" s="6" t="s">
        <v>6878</v>
      </c>
      <c r="G15309" s="9">
        <v>3</v>
      </c>
      <c r="H15309" t="s">
        <v>2882</v>
      </c>
      <c r="J15309" s="9">
        <v>3</v>
      </c>
      <c r="K15309" t="s">
        <v>6879</v>
      </c>
    </row>
    <row r="15310" spans="2:11">
      <c r="B15310" t="s">
        <v>9</v>
      </c>
      <c r="C15310" t="s">
        <v>10</v>
      </c>
      <c r="E15310" t="s">
        <v>11</v>
      </c>
      <c r="F15310" s="6" t="s">
        <v>6878</v>
      </c>
      <c r="G15310" s="9">
        <v>7</v>
      </c>
      <c r="H15310" t="s">
        <v>2883</v>
      </c>
      <c r="J15310" s="9">
        <v>7</v>
      </c>
      <c r="K15310" t="s">
        <v>6879</v>
      </c>
    </row>
    <row r="15311" spans="2:11">
      <c r="B15311" t="s">
        <v>9</v>
      </c>
      <c r="C15311" t="s">
        <v>10</v>
      </c>
      <c r="E15311" t="s">
        <v>11</v>
      </c>
      <c r="F15311" s="6" t="s">
        <v>6878</v>
      </c>
      <c r="G15311" s="9">
        <v>10</v>
      </c>
      <c r="H15311" t="s">
        <v>2884</v>
      </c>
      <c r="J15311" s="9">
        <v>10</v>
      </c>
      <c r="K15311" t="s">
        <v>6879</v>
      </c>
    </row>
    <row r="15312" spans="2:11">
      <c r="B15312" t="s">
        <v>9</v>
      </c>
      <c r="C15312" t="s">
        <v>10</v>
      </c>
      <c r="E15312" t="s">
        <v>11</v>
      </c>
      <c r="F15312" s="6" t="s">
        <v>6878</v>
      </c>
      <c r="G15312" s="9">
        <v>6</v>
      </c>
      <c r="H15312" t="s">
        <v>2885</v>
      </c>
      <c r="J15312" s="9">
        <v>6</v>
      </c>
      <c r="K15312" t="s">
        <v>6879</v>
      </c>
    </row>
    <row r="15313" spans="2:11">
      <c r="B15313" t="s">
        <v>9</v>
      </c>
      <c r="C15313" t="s">
        <v>10</v>
      </c>
      <c r="E15313" t="s">
        <v>11</v>
      </c>
      <c r="F15313" s="6" t="s">
        <v>6878</v>
      </c>
      <c r="G15313" s="9">
        <v>13</v>
      </c>
      <c r="H15313" t="s">
        <v>2886</v>
      </c>
      <c r="J15313" s="9">
        <v>13</v>
      </c>
      <c r="K15313" t="s">
        <v>6879</v>
      </c>
    </row>
    <row r="15314" spans="2:11">
      <c r="B15314" t="s">
        <v>9</v>
      </c>
      <c r="C15314" t="s">
        <v>10</v>
      </c>
      <c r="E15314" t="s">
        <v>11</v>
      </c>
      <c r="F15314" s="6" t="s">
        <v>6878</v>
      </c>
      <c r="G15314" s="9">
        <v>5</v>
      </c>
      <c r="H15314" t="s">
        <v>2887</v>
      </c>
      <c r="J15314" s="9">
        <v>5</v>
      </c>
      <c r="K15314" t="s">
        <v>6879</v>
      </c>
    </row>
    <row r="15315" spans="2:11">
      <c r="B15315" t="s">
        <v>9</v>
      </c>
      <c r="C15315" t="s">
        <v>10</v>
      </c>
      <c r="E15315" t="s">
        <v>11</v>
      </c>
      <c r="F15315" s="6" t="s">
        <v>6878</v>
      </c>
      <c r="G15315" s="9">
        <v>3</v>
      </c>
      <c r="H15315" t="s">
        <v>2888</v>
      </c>
      <c r="J15315" s="9">
        <v>3</v>
      </c>
      <c r="K15315" t="s">
        <v>6879</v>
      </c>
    </row>
    <row r="15316" spans="2:11">
      <c r="B15316" t="s">
        <v>9</v>
      </c>
      <c r="C15316" t="s">
        <v>10</v>
      </c>
      <c r="E15316" t="s">
        <v>11</v>
      </c>
      <c r="F15316" s="6" t="s">
        <v>6878</v>
      </c>
      <c r="G15316" s="9">
        <v>6</v>
      </c>
      <c r="H15316" t="s">
        <v>2889</v>
      </c>
      <c r="J15316" s="9">
        <v>6</v>
      </c>
      <c r="K15316" t="s">
        <v>6879</v>
      </c>
    </row>
    <row r="15317" spans="2:11">
      <c r="B15317" t="s">
        <v>9</v>
      </c>
      <c r="C15317" t="s">
        <v>10</v>
      </c>
      <c r="E15317" t="s">
        <v>11</v>
      </c>
      <c r="F15317" s="6" t="s">
        <v>6878</v>
      </c>
      <c r="G15317" s="9">
        <v>5</v>
      </c>
      <c r="H15317" t="s">
        <v>2890</v>
      </c>
      <c r="J15317" s="9">
        <v>5</v>
      </c>
      <c r="K15317" t="s">
        <v>6879</v>
      </c>
    </row>
    <row r="15318" spans="2:11">
      <c r="B15318" t="s">
        <v>9</v>
      </c>
      <c r="C15318" t="s">
        <v>10</v>
      </c>
      <c r="E15318" t="s">
        <v>11</v>
      </c>
      <c r="F15318" s="6" t="s">
        <v>6878</v>
      </c>
      <c r="G15318" s="9">
        <v>4</v>
      </c>
      <c r="H15318" t="s">
        <v>2891</v>
      </c>
      <c r="J15318" s="9">
        <v>4</v>
      </c>
      <c r="K15318" t="s">
        <v>6879</v>
      </c>
    </row>
    <row r="15319" spans="2:11">
      <c r="B15319" t="s">
        <v>9</v>
      </c>
      <c r="C15319" t="s">
        <v>10</v>
      </c>
      <c r="E15319" t="s">
        <v>11</v>
      </c>
      <c r="F15319" s="6" t="s">
        <v>6878</v>
      </c>
      <c r="G15319" s="9">
        <v>4</v>
      </c>
      <c r="H15319" t="s">
        <v>2892</v>
      </c>
      <c r="J15319" s="9">
        <v>4</v>
      </c>
      <c r="K15319" t="s">
        <v>6879</v>
      </c>
    </row>
    <row r="15320" spans="2:11">
      <c r="B15320" t="s">
        <v>9</v>
      </c>
      <c r="C15320" t="s">
        <v>10</v>
      </c>
      <c r="E15320" t="s">
        <v>11</v>
      </c>
      <c r="F15320" s="6" t="s">
        <v>6878</v>
      </c>
      <c r="G15320" s="9">
        <v>3</v>
      </c>
      <c r="H15320" t="s">
        <v>2893</v>
      </c>
      <c r="J15320" s="9">
        <v>3</v>
      </c>
      <c r="K15320" t="s">
        <v>6879</v>
      </c>
    </row>
    <row r="15321" spans="2:11">
      <c r="B15321" t="s">
        <v>9</v>
      </c>
      <c r="C15321" t="s">
        <v>10</v>
      </c>
      <c r="E15321" t="s">
        <v>11</v>
      </c>
      <c r="F15321" s="6" t="s">
        <v>6878</v>
      </c>
      <c r="G15321" s="9">
        <v>13</v>
      </c>
      <c r="H15321" t="s">
        <v>2894</v>
      </c>
      <c r="J15321" s="9">
        <v>13</v>
      </c>
      <c r="K15321" t="s">
        <v>6879</v>
      </c>
    </row>
    <row r="15322" spans="2:11">
      <c r="B15322" t="s">
        <v>9</v>
      </c>
      <c r="C15322" t="s">
        <v>10</v>
      </c>
      <c r="E15322" t="s">
        <v>11</v>
      </c>
      <c r="F15322" s="6" t="s">
        <v>6878</v>
      </c>
      <c r="G15322" s="9">
        <v>3</v>
      </c>
      <c r="H15322" t="s">
        <v>2895</v>
      </c>
      <c r="J15322" s="9">
        <v>3</v>
      </c>
      <c r="K15322" t="s">
        <v>6879</v>
      </c>
    </row>
    <row r="15323" spans="2:11">
      <c r="B15323" t="s">
        <v>9</v>
      </c>
      <c r="C15323" t="s">
        <v>10</v>
      </c>
      <c r="E15323" t="s">
        <v>11</v>
      </c>
      <c r="F15323" s="6" t="s">
        <v>6878</v>
      </c>
      <c r="G15323" s="9">
        <v>4</v>
      </c>
      <c r="H15323" t="s">
        <v>2896</v>
      </c>
      <c r="J15323" s="9">
        <v>4</v>
      </c>
      <c r="K15323" t="s">
        <v>6879</v>
      </c>
    </row>
    <row r="15324" spans="2:11">
      <c r="B15324" t="s">
        <v>9</v>
      </c>
      <c r="C15324" t="s">
        <v>10</v>
      </c>
      <c r="E15324" t="s">
        <v>11</v>
      </c>
      <c r="F15324" s="6" t="s">
        <v>6878</v>
      </c>
      <c r="G15324" s="9">
        <v>3</v>
      </c>
      <c r="H15324" t="s">
        <v>2897</v>
      </c>
      <c r="J15324" s="9">
        <v>3</v>
      </c>
      <c r="K15324" t="s">
        <v>6879</v>
      </c>
    </row>
    <row r="15325" spans="2:11">
      <c r="B15325" t="s">
        <v>9</v>
      </c>
      <c r="C15325" t="s">
        <v>10</v>
      </c>
      <c r="E15325" t="s">
        <v>11</v>
      </c>
      <c r="F15325" s="6" t="s">
        <v>6878</v>
      </c>
      <c r="G15325" s="9">
        <v>4</v>
      </c>
      <c r="H15325" t="s">
        <v>2898</v>
      </c>
      <c r="J15325" s="9">
        <v>4</v>
      </c>
      <c r="K15325" t="s">
        <v>6879</v>
      </c>
    </row>
    <row r="15326" spans="2:11">
      <c r="B15326" t="s">
        <v>9</v>
      </c>
      <c r="C15326" t="s">
        <v>10</v>
      </c>
      <c r="E15326" t="s">
        <v>11</v>
      </c>
      <c r="F15326" s="6" t="s">
        <v>6878</v>
      </c>
      <c r="G15326" s="9">
        <v>10</v>
      </c>
      <c r="H15326" t="s">
        <v>2899</v>
      </c>
      <c r="J15326" s="9">
        <v>10</v>
      </c>
      <c r="K15326" t="s">
        <v>6879</v>
      </c>
    </row>
    <row r="15327" spans="2:11">
      <c r="B15327" t="s">
        <v>9</v>
      </c>
      <c r="C15327" t="s">
        <v>10</v>
      </c>
      <c r="E15327" t="s">
        <v>11</v>
      </c>
      <c r="F15327" s="6" t="s">
        <v>6878</v>
      </c>
      <c r="G15327" s="9">
        <v>26</v>
      </c>
      <c r="H15327" t="s">
        <v>2900</v>
      </c>
      <c r="J15327" s="9">
        <v>26</v>
      </c>
      <c r="K15327" t="s">
        <v>6879</v>
      </c>
    </row>
    <row r="15328" spans="2:11">
      <c r="B15328" t="s">
        <v>9</v>
      </c>
      <c r="C15328" t="s">
        <v>10</v>
      </c>
      <c r="E15328" t="s">
        <v>11</v>
      </c>
      <c r="F15328" s="6" t="s">
        <v>6878</v>
      </c>
      <c r="G15328" s="9">
        <v>4</v>
      </c>
      <c r="H15328" t="s">
        <v>2901</v>
      </c>
      <c r="J15328" s="9">
        <v>4</v>
      </c>
      <c r="K15328" t="s">
        <v>6879</v>
      </c>
    </row>
    <row r="15329" spans="2:11">
      <c r="B15329" t="s">
        <v>9</v>
      </c>
      <c r="C15329" t="s">
        <v>10</v>
      </c>
      <c r="E15329" t="s">
        <v>11</v>
      </c>
      <c r="F15329" s="6" t="s">
        <v>6878</v>
      </c>
      <c r="G15329" s="9">
        <v>9</v>
      </c>
      <c r="H15329" t="s">
        <v>2902</v>
      </c>
      <c r="J15329" s="9">
        <v>9</v>
      </c>
      <c r="K15329" t="s">
        <v>6879</v>
      </c>
    </row>
    <row r="15330" spans="2:11">
      <c r="B15330" t="s">
        <v>9</v>
      </c>
      <c r="C15330" t="s">
        <v>10</v>
      </c>
      <c r="E15330" t="s">
        <v>11</v>
      </c>
      <c r="F15330" s="6" t="s">
        <v>6878</v>
      </c>
      <c r="G15330" s="9">
        <v>10</v>
      </c>
      <c r="H15330" t="s">
        <v>2903</v>
      </c>
      <c r="J15330" s="9">
        <v>10</v>
      </c>
      <c r="K15330" t="s">
        <v>6879</v>
      </c>
    </row>
    <row r="15331" spans="2:11">
      <c r="B15331" t="s">
        <v>9</v>
      </c>
      <c r="C15331" t="s">
        <v>10</v>
      </c>
      <c r="E15331" t="s">
        <v>11</v>
      </c>
      <c r="F15331" s="6" t="s">
        <v>6878</v>
      </c>
      <c r="G15331" s="9">
        <v>3</v>
      </c>
      <c r="H15331" t="s">
        <v>2904</v>
      </c>
      <c r="J15331" s="9">
        <v>3</v>
      </c>
      <c r="K15331" t="s">
        <v>6879</v>
      </c>
    </row>
    <row r="15332" spans="2:11">
      <c r="B15332" t="s">
        <v>9</v>
      </c>
      <c r="C15332" t="s">
        <v>10</v>
      </c>
      <c r="E15332" t="s">
        <v>11</v>
      </c>
      <c r="F15332" s="6" t="s">
        <v>6878</v>
      </c>
      <c r="G15332" s="9">
        <v>3</v>
      </c>
      <c r="H15332" t="s">
        <v>2905</v>
      </c>
      <c r="J15332" s="9">
        <v>3</v>
      </c>
      <c r="K15332" t="s">
        <v>6879</v>
      </c>
    </row>
    <row r="15333" spans="2:11">
      <c r="B15333" t="s">
        <v>9</v>
      </c>
      <c r="C15333" t="s">
        <v>10</v>
      </c>
      <c r="E15333" t="s">
        <v>11</v>
      </c>
      <c r="F15333" s="6" t="s">
        <v>6878</v>
      </c>
      <c r="G15333" s="9">
        <v>3</v>
      </c>
      <c r="H15333" t="s">
        <v>2906</v>
      </c>
      <c r="J15333" s="9">
        <v>3</v>
      </c>
      <c r="K15333" t="s">
        <v>6879</v>
      </c>
    </row>
    <row r="15334" spans="2:11">
      <c r="B15334" t="s">
        <v>9</v>
      </c>
      <c r="C15334" t="s">
        <v>10</v>
      </c>
      <c r="E15334" t="s">
        <v>11</v>
      </c>
      <c r="F15334" s="6" t="s">
        <v>6878</v>
      </c>
      <c r="G15334" s="9">
        <v>3</v>
      </c>
      <c r="H15334" t="s">
        <v>2907</v>
      </c>
      <c r="J15334" s="9">
        <v>3</v>
      </c>
      <c r="K15334" t="s">
        <v>6879</v>
      </c>
    </row>
    <row r="15335" spans="2:11">
      <c r="B15335" t="s">
        <v>9</v>
      </c>
      <c r="C15335" t="s">
        <v>10</v>
      </c>
      <c r="E15335" t="s">
        <v>11</v>
      </c>
      <c r="F15335" s="6" t="s">
        <v>6878</v>
      </c>
      <c r="G15335" s="9">
        <v>3</v>
      </c>
      <c r="H15335" t="s">
        <v>2908</v>
      </c>
      <c r="J15335" s="9">
        <v>3</v>
      </c>
      <c r="K15335" t="s">
        <v>6879</v>
      </c>
    </row>
    <row r="15336" spans="2:11">
      <c r="B15336" t="s">
        <v>9</v>
      </c>
      <c r="C15336" t="s">
        <v>10</v>
      </c>
      <c r="E15336" t="s">
        <v>11</v>
      </c>
      <c r="F15336" s="6" t="s">
        <v>6878</v>
      </c>
      <c r="G15336" s="9">
        <v>5</v>
      </c>
      <c r="H15336" t="s">
        <v>2911</v>
      </c>
      <c r="J15336" s="9">
        <v>5</v>
      </c>
      <c r="K15336" t="s">
        <v>6879</v>
      </c>
    </row>
    <row r="15337" spans="2:11">
      <c r="B15337" t="s">
        <v>9</v>
      </c>
      <c r="C15337" t="s">
        <v>10</v>
      </c>
      <c r="E15337" t="s">
        <v>11</v>
      </c>
      <c r="F15337" s="6" t="s">
        <v>6878</v>
      </c>
      <c r="G15337" s="9">
        <v>7</v>
      </c>
      <c r="H15337" t="s">
        <v>2912</v>
      </c>
      <c r="J15337" s="9">
        <v>7</v>
      </c>
      <c r="K15337" t="s">
        <v>6879</v>
      </c>
    </row>
    <row r="15338" spans="2:11">
      <c r="B15338" t="s">
        <v>9</v>
      </c>
      <c r="C15338" t="s">
        <v>10</v>
      </c>
      <c r="E15338" t="s">
        <v>11</v>
      </c>
      <c r="F15338" s="6" t="s">
        <v>6878</v>
      </c>
      <c r="G15338" s="9">
        <v>3</v>
      </c>
      <c r="H15338" t="s">
        <v>2913</v>
      </c>
      <c r="J15338" s="9">
        <v>3</v>
      </c>
      <c r="K15338" t="s">
        <v>6879</v>
      </c>
    </row>
    <row r="15339" spans="2:11">
      <c r="B15339" t="s">
        <v>9</v>
      </c>
      <c r="C15339" t="s">
        <v>10</v>
      </c>
      <c r="E15339" t="s">
        <v>11</v>
      </c>
      <c r="F15339" s="6" t="s">
        <v>6878</v>
      </c>
      <c r="G15339" s="9">
        <v>4</v>
      </c>
      <c r="H15339" t="s">
        <v>2914</v>
      </c>
      <c r="J15339" s="9">
        <v>4</v>
      </c>
      <c r="K15339" t="s">
        <v>6879</v>
      </c>
    </row>
    <row r="15340" spans="2:11">
      <c r="B15340" t="s">
        <v>9</v>
      </c>
      <c r="C15340" t="s">
        <v>10</v>
      </c>
      <c r="E15340" t="s">
        <v>11</v>
      </c>
      <c r="F15340" s="6" t="s">
        <v>6878</v>
      </c>
      <c r="G15340" s="9">
        <v>4</v>
      </c>
      <c r="H15340" t="s">
        <v>2915</v>
      </c>
      <c r="J15340" s="9">
        <v>4</v>
      </c>
      <c r="K15340" t="s">
        <v>6879</v>
      </c>
    </row>
    <row r="15341" spans="2:11">
      <c r="B15341" t="s">
        <v>9</v>
      </c>
      <c r="C15341" t="s">
        <v>10</v>
      </c>
      <c r="E15341" t="s">
        <v>11</v>
      </c>
      <c r="F15341" s="6" t="s">
        <v>6878</v>
      </c>
      <c r="G15341" s="9">
        <v>6</v>
      </c>
      <c r="H15341" t="s">
        <v>2916</v>
      </c>
      <c r="J15341" s="9">
        <v>6</v>
      </c>
      <c r="K15341" t="s">
        <v>6879</v>
      </c>
    </row>
    <row r="15342" spans="2:11">
      <c r="B15342" t="s">
        <v>9</v>
      </c>
      <c r="C15342" t="s">
        <v>10</v>
      </c>
      <c r="E15342" t="s">
        <v>11</v>
      </c>
      <c r="F15342" s="6" t="s">
        <v>6878</v>
      </c>
      <c r="G15342" s="9">
        <v>5</v>
      </c>
      <c r="H15342" t="s">
        <v>2917</v>
      </c>
      <c r="J15342" s="9">
        <v>5</v>
      </c>
      <c r="K15342" t="s">
        <v>6879</v>
      </c>
    </row>
    <row r="15343" spans="2:11">
      <c r="B15343" t="s">
        <v>9</v>
      </c>
      <c r="C15343" t="s">
        <v>10</v>
      </c>
      <c r="E15343" t="s">
        <v>11</v>
      </c>
      <c r="F15343" s="6" t="s">
        <v>6878</v>
      </c>
      <c r="G15343" s="9">
        <v>4</v>
      </c>
      <c r="H15343" t="s">
        <v>2918</v>
      </c>
      <c r="J15343" s="9">
        <v>4</v>
      </c>
      <c r="K15343" t="s">
        <v>6879</v>
      </c>
    </row>
    <row r="15344" spans="2:11">
      <c r="B15344" t="s">
        <v>9</v>
      </c>
      <c r="C15344" t="s">
        <v>10</v>
      </c>
      <c r="E15344" t="s">
        <v>11</v>
      </c>
      <c r="F15344" s="6" t="s">
        <v>6878</v>
      </c>
      <c r="G15344" s="9">
        <v>30</v>
      </c>
      <c r="H15344" t="s">
        <v>2919</v>
      </c>
      <c r="J15344" s="9">
        <v>30</v>
      </c>
      <c r="K15344" t="s">
        <v>6879</v>
      </c>
    </row>
    <row r="15345" spans="2:11">
      <c r="B15345" t="s">
        <v>9</v>
      </c>
      <c r="C15345" t="s">
        <v>10</v>
      </c>
      <c r="E15345" t="s">
        <v>11</v>
      </c>
      <c r="F15345" s="6" t="s">
        <v>6878</v>
      </c>
      <c r="G15345" s="9">
        <v>4</v>
      </c>
      <c r="H15345" t="s">
        <v>2920</v>
      </c>
      <c r="J15345" s="9">
        <v>4</v>
      </c>
      <c r="K15345" t="s">
        <v>6879</v>
      </c>
    </row>
    <row r="15346" spans="2:11">
      <c r="B15346" t="s">
        <v>9</v>
      </c>
      <c r="C15346" t="s">
        <v>10</v>
      </c>
      <c r="E15346" t="s">
        <v>11</v>
      </c>
      <c r="F15346" s="6" t="s">
        <v>6878</v>
      </c>
      <c r="G15346" s="9">
        <v>4</v>
      </c>
      <c r="H15346" t="s">
        <v>2922</v>
      </c>
      <c r="J15346" s="9">
        <v>4</v>
      </c>
      <c r="K15346" t="s">
        <v>6879</v>
      </c>
    </row>
    <row r="15347" spans="2:11">
      <c r="B15347" t="s">
        <v>9</v>
      </c>
      <c r="C15347" t="s">
        <v>10</v>
      </c>
      <c r="E15347" t="s">
        <v>11</v>
      </c>
      <c r="F15347" s="6" t="s">
        <v>6878</v>
      </c>
      <c r="G15347" s="9">
        <v>14</v>
      </c>
      <c r="H15347" t="s">
        <v>2923</v>
      </c>
      <c r="J15347" s="9">
        <v>14</v>
      </c>
      <c r="K15347" t="s">
        <v>6879</v>
      </c>
    </row>
    <row r="15348" spans="2:11">
      <c r="B15348" t="s">
        <v>9</v>
      </c>
      <c r="C15348" t="s">
        <v>10</v>
      </c>
      <c r="E15348" t="s">
        <v>11</v>
      </c>
      <c r="F15348" s="6" t="s">
        <v>6878</v>
      </c>
      <c r="G15348" s="9">
        <v>4</v>
      </c>
      <c r="H15348" t="s">
        <v>2924</v>
      </c>
      <c r="J15348" s="9">
        <v>4</v>
      </c>
      <c r="K15348" t="s">
        <v>6879</v>
      </c>
    </row>
    <row r="15349" spans="2:11">
      <c r="B15349" t="s">
        <v>9</v>
      </c>
      <c r="C15349" t="s">
        <v>10</v>
      </c>
      <c r="E15349" t="s">
        <v>11</v>
      </c>
      <c r="F15349" s="6" t="s">
        <v>6878</v>
      </c>
      <c r="G15349" s="9">
        <v>9</v>
      </c>
      <c r="H15349" t="s">
        <v>2925</v>
      </c>
      <c r="J15349" s="9">
        <v>9</v>
      </c>
      <c r="K15349" t="s">
        <v>6879</v>
      </c>
    </row>
    <row r="15350" spans="2:11">
      <c r="B15350" t="s">
        <v>9</v>
      </c>
      <c r="C15350" t="s">
        <v>10</v>
      </c>
      <c r="E15350" t="s">
        <v>11</v>
      </c>
      <c r="F15350" s="6" t="s">
        <v>6878</v>
      </c>
      <c r="G15350" s="9">
        <v>5</v>
      </c>
      <c r="H15350" t="s">
        <v>2926</v>
      </c>
      <c r="J15350" s="9">
        <v>5</v>
      </c>
      <c r="K15350" t="s">
        <v>6879</v>
      </c>
    </row>
    <row r="15351" spans="2:11">
      <c r="B15351" t="s">
        <v>9</v>
      </c>
      <c r="C15351" t="s">
        <v>10</v>
      </c>
      <c r="E15351" t="s">
        <v>11</v>
      </c>
      <c r="F15351" s="6" t="s">
        <v>6878</v>
      </c>
      <c r="G15351" s="9">
        <v>21</v>
      </c>
      <c r="H15351" t="s">
        <v>2927</v>
      </c>
      <c r="J15351" s="9">
        <v>21</v>
      </c>
      <c r="K15351" t="s">
        <v>6879</v>
      </c>
    </row>
    <row r="15352" spans="2:11">
      <c r="B15352" t="s">
        <v>9</v>
      </c>
      <c r="C15352" t="s">
        <v>10</v>
      </c>
      <c r="E15352" t="s">
        <v>11</v>
      </c>
      <c r="F15352" s="6" t="s">
        <v>6878</v>
      </c>
      <c r="G15352" s="9">
        <v>3</v>
      </c>
      <c r="H15352" t="s">
        <v>2928</v>
      </c>
      <c r="J15352" s="9">
        <v>3</v>
      </c>
      <c r="K15352" t="s">
        <v>6879</v>
      </c>
    </row>
    <row r="15353" spans="2:11">
      <c r="B15353" t="s">
        <v>9</v>
      </c>
      <c r="C15353" t="s">
        <v>10</v>
      </c>
      <c r="E15353" t="s">
        <v>11</v>
      </c>
      <c r="F15353" s="6" t="s">
        <v>6878</v>
      </c>
      <c r="G15353" s="9">
        <v>15</v>
      </c>
      <c r="H15353" t="s">
        <v>2929</v>
      </c>
      <c r="J15353" s="9">
        <v>15</v>
      </c>
      <c r="K15353" t="s">
        <v>6879</v>
      </c>
    </row>
    <row r="15354" spans="2:11">
      <c r="B15354" t="s">
        <v>9</v>
      </c>
      <c r="C15354" t="s">
        <v>10</v>
      </c>
      <c r="E15354" t="s">
        <v>11</v>
      </c>
      <c r="F15354" s="6" t="s">
        <v>6878</v>
      </c>
      <c r="G15354" s="9">
        <v>4</v>
      </c>
      <c r="H15354" t="s">
        <v>2930</v>
      </c>
      <c r="J15354" s="9">
        <v>4</v>
      </c>
      <c r="K15354" t="s">
        <v>6879</v>
      </c>
    </row>
    <row r="15355" spans="2:11">
      <c r="B15355" t="s">
        <v>9</v>
      </c>
      <c r="C15355" t="s">
        <v>10</v>
      </c>
      <c r="E15355" t="s">
        <v>11</v>
      </c>
      <c r="F15355" s="6" t="s">
        <v>6878</v>
      </c>
      <c r="G15355" s="9">
        <v>17</v>
      </c>
      <c r="H15355" t="s">
        <v>2931</v>
      </c>
      <c r="J15355" s="9">
        <v>17</v>
      </c>
      <c r="K15355" t="s">
        <v>6879</v>
      </c>
    </row>
    <row r="15356" spans="2:11">
      <c r="B15356" t="s">
        <v>9</v>
      </c>
      <c r="C15356" t="s">
        <v>10</v>
      </c>
      <c r="E15356" t="s">
        <v>11</v>
      </c>
      <c r="F15356" s="6" t="s">
        <v>6878</v>
      </c>
      <c r="G15356" s="9">
        <v>15</v>
      </c>
      <c r="H15356" t="s">
        <v>2932</v>
      </c>
      <c r="J15356" s="9">
        <v>15</v>
      </c>
      <c r="K15356" t="s">
        <v>6879</v>
      </c>
    </row>
    <row r="15357" spans="2:11">
      <c r="B15357" t="s">
        <v>9</v>
      </c>
      <c r="C15357" t="s">
        <v>10</v>
      </c>
      <c r="E15357" t="s">
        <v>11</v>
      </c>
      <c r="F15357" s="6" t="s">
        <v>6878</v>
      </c>
      <c r="G15357" s="9">
        <v>4</v>
      </c>
      <c r="H15357" t="s">
        <v>2933</v>
      </c>
      <c r="J15357" s="9">
        <v>4</v>
      </c>
      <c r="K15357" t="s">
        <v>6879</v>
      </c>
    </row>
    <row r="15358" spans="2:11">
      <c r="B15358" t="s">
        <v>9</v>
      </c>
      <c r="C15358" t="s">
        <v>10</v>
      </c>
      <c r="E15358" t="s">
        <v>11</v>
      </c>
      <c r="F15358" s="6" t="s">
        <v>6878</v>
      </c>
      <c r="G15358" s="9">
        <v>14</v>
      </c>
      <c r="H15358" t="s">
        <v>2934</v>
      </c>
      <c r="J15358" s="9">
        <v>14</v>
      </c>
      <c r="K15358" t="s">
        <v>6879</v>
      </c>
    </row>
    <row r="15359" spans="2:11">
      <c r="B15359" t="s">
        <v>9</v>
      </c>
      <c r="C15359" t="s">
        <v>10</v>
      </c>
      <c r="E15359" t="s">
        <v>11</v>
      </c>
      <c r="F15359" s="6" t="s">
        <v>6878</v>
      </c>
      <c r="G15359" s="9">
        <v>4</v>
      </c>
      <c r="H15359" t="s">
        <v>2935</v>
      </c>
      <c r="J15359" s="9">
        <v>4</v>
      </c>
      <c r="K15359" t="s">
        <v>6879</v>
      </c>
    </row>
    <row r="15360" spans="2:11">
      <c r="B15360" t="s">
        <v>9</v>
      </c>
      <c r="C15360" t="s">
        <v>10</v>
      </c>
      <c r="E15360" t="s">
        <v>11</v>
      </c>
      <c r="F15360" s="6" t="s">
        <v>6878</v>
      </c>
      <c r="G15360" s="9">
        <v>14</v>
      </c>
      <c r="H15360" t="s">
        <v>2936</v>
      </c>
      <c r="J15360" s="9">
        <v>14</v>
      </c>
      <c r="K15360" t="s">
        <v>6879</v>
      </c>
    </row>
    <row r="15361" spans="2:11">
      <c r="B15361" t="s">
        <v>9</v>
      </c>
      <c r="C15361" t="s">
        <v>10</v>
      </c>
      <c r="E15361" t="s">
        <v>11</v>
      </c>
      <c r="F15361" s="6" t="s">
        <v>6878</v>
      </c>
      <c r="G15361" s="9">
        <v>20</v>
      </c>
      <c r="H15361" t="s">
        <v>2937</v>
      </c>
      <c r="J15361" s="9">
        <v>20</v>
      </c>
      <c r="K15361" t="s">
        <v>6879</v>
      </c>
    </row>
    <row r="15362" spans="2:11">
      <c r="B15362" t="s">
        <v>9</v>
      </c>
      <c r="C15362" t="s">
        <v>10</v>
      </c>
      <c r="E15362" t="s">
        <v>11</v>
      </c>
      <c r="F15362" s="6" t="s">
        <v>6878</v>
      </c>
      <c r="G15362" s="9">
        <v>4</v>
      </c>
      <c r="H15362" t="s">
        <v>2938</v>
      </c>
      <c r="J15362" s="9">
        <v>4</v>
      </c>
      <c r="K15362" t="s">
        <v>6879</v>
      </c>
    </row>
    <row r="15363" spans="2:11">
      <c r="B15363" t="s">
        <v>9</v>
      </c>
      <c r="C15363" t="s">
        <v>10</v>
      </c>
      <c r="E15363" t="s">
        <v>11</v>
      </c>
      <c r="F15363" s="6" t="s">
        <v>6878</v>
      </c>
      <c r="G15363" s="9">
        <v>42</v>
      </c>
      <c r="H15363" t="s">
        <v>2939</v>
      </c>
      <c r="J15363" s="9">
        <v>42</v>
      </c>
      <c r="K15363" t="s">
        <v>6879</v>
      </c>
    </row>
    <row r="15364" spans="2:11">
      <c r="B15364" t="s">
        <v>9</v>
      </c>
      <c r="C15364" t="s">
        <v>10</v>
      </c>
      <c r="E15364" t="s">
        <v>11</v>
      </c>
      <c r="F15364" s="6" t="s">
        <v>6878</v>
      </c>
      <c r="G15364" s="9">
        <v>3</v>
      </c>
      <c r="H15364" t="s">
        <v>2940</v>
      </c>
      <c r="J15364" s="9">
        <v>3</v>
      </c>
      <c r="K15364" t="s">
        <v>6879</v>
      </c>
    </row>
    <row r="15365" spans="2:11">
      <c r="B15365" t="s">
        <v>9</v>
      </c>
      <c r="C15365" t="s">
        <v>10</v>
      </c>
      <c r="E15365" t="s">
        <v>11</v>
      </c>
      <c r="F15365" s="6" t="s">
        <v>6878</v>
      </c>
      <c r="G15365" s="9">
        <v>4</v>
      </c>
      <c r="H15365" t="s">
        <v>2941</v>
      </c>
      <c r="J15365" s="9">
        <v>4</v>
      </c>
      <c r="K15365" t="s">
        <v>6879</v>
      </c>
    </row>
    <row r="15366" spans="2:11">
      <c r="B15366" t="s">
        <v>9</v>
      </c>
      <c r="C15366" t="s">
        <v>10</v>
      </c>
      <c r="E15366" t="s">
        <v>11</v>
      </c>
      <c r="F15366" s="6" t="s">
        <v>6878</v>
      </c>
      <c r="G15366" s="9">
        <v>14</v>
      </c>
      <c r="H15366" t="s">
        <v>2942</v>
      </c>
      <c r="J15366" s="9">
        <v>14</v>
      </c>
      <c r="K15366" t="s">
        <v>6879</v>
      </c>
    </row>
    <row r="15367" spans="2:11">
      <c r="B15367" t="s">
        <v>9</v>
      </c>
      <c r="C15367" t="s">
        <v>10</v>
      </c>
      <c r="E15367" t="s">
        <v>11</v>
      </c>
      <c r="F15367" s="6" t="s">
        <v>6878</v>
      </c>
      <c r="G15367" s="9">
        <v>4</v>
      </c>
      <c r="H15367" t="s">
        <v>2943</v>
      </c>
      <c r="J15367" s="9">
        <v>4</v>
      </c>
      <c r="K15367" t="s">
        <v>6879</v>
      </c>
    </row>
    <row r="15368" spans="2:11">
      <c r="B15368" t="s">
        <v>9</v>
      </c>
      <c r="C15368" t="s">
        <v>10</v>
      </c>
      <c r="E15368" t="s">
        <v>11</v>
      </c>
      <c r="F15368" s="6" t="s">
        <v>6878</v>
      </c>
      <c r="G15368" s="9">
        <v>14</v>
      </c>
      <c r="H15368" t="s">
        <v>2944</v>
      </c>
      <c r="J15368" s="9">
        <v>14</v>
      </c>
      <c r="K15368" t="s">
        <v>6879</v>
      </c>
    </row>
    <row r="15369" spans="2:11">
      <c r="B15369" t="s">
        <v>9</v>
      </c>
      <c r="C15369" t="s">
        <v>10</v>
      </c>
      <c r="E15369" t="s">
        <v>11</v>
      </c>
      <c r="F15369" s="6" t="s">
        <v>6878</v>
      </c>
      <c r="G15369" s="9">
        <v>21</v>
      </c>
      <c r="H15369" t="s">
        <v>2945</v>
      </c>
      <c r="J15369" s="9">
        <v>21</v>
      </c>
      <c r="K15369" t="s">
        <v>6879</v>
      </c>
    </row>
    <row r="15370" spans="2:11">
      <c r="B15370" t="s">
        <v>9</v>
      </c>
      <c r="C15370" t="s">
        <v>10</v>
      </c>
      <c r="E15370" t="s">
        <v>11</v>
      </c>
      <c r="F15370" s="6" t="s">
        <v>6878</v>
      </c>
      <c r="G15370" s="9">
        <v>3</v>
      </c>
      <c r="H15370" t="s">
        <v>2946</v>
      </c>
      <c r="J15370" s="9">
        <v>3</v>
      </c>
      <c r="K15370" t="s">
        <v>6879</v>
      </c>
    </row>
    <row r="15371" spans="2:11">
      <c r="B15371" t="s">
        <v>9</v>
      </c>
      <c r="C15371" t="s">
        <v>10</v>
      </c>
      <c r="E15371" t="s">
        <v>11</v>
      </c>
      <c r="F15371" s="6" t="s">
        <v>6878</v>
      </c>
      <c r="G15371" s="9">
        <v>5</v>
      </c>
      <c r="H15371" t="s">
        <v>2947</v>
      </c>
      <c r="J15371" s="9">
        <v>5</v>
      </c>
      <c r="K15371" t="s">
        <v>6879</v>
      </c>
    </row>
    <row r="15372" spans="2:11">
      <c r="B15372" t="s">
        <v>9</v>
      </c>
      <c r="C15372" t="s">
        <v>10</v>
      </c>
      <c r="E15372" t="s">
        <v>11</v>
      </c>
      <c r="F15372" s="6" t="s">
        <v>6878</v>
      </c>
      <c r="G15372" s="9">
        <v>19</v>
      </c>
      <c r="H15372" t="s">
        <v>2948</v>
      </c>
      <c r="J15372" s="9">
        <v>19</v>
      </c>
      <c r="K15372" t="s">
        <v>6879</v>
      </c>
    </row>
    <row r="15373" spans="2:11">
      <c r="B15373" t="s">
        <v>9</v>
      </c>
      <c r="C15373" t="s">
        <v>10</v>
      </c>
      <c r="E15373" t="s">
        <v>11</v>
      </c>
      <c r="F15373" s="6" t="s">
        <v>6878</v>
      </c>
      <c r="G15373" s="9">
        <v>6</v>
      </c>
      <c r="H15373" t="s">
        <v>2949</v>
      </c>
      <c r="J15373" s="9">
        <v>6</v>
      </c>
      <c r="K15373" t="s">
        <v>6879</v>
      </c>
    </row>
    <row r="15374" spans="2:11">
      <c r="B15374" t="s">
        <v>9</v>
      </c>
      <c r="C15374" t="s">
        <v>10</v>
      </c>
      <c r="E15374" t="s">
        <v>11</v>
      </c>
      <c r="F15374" s="6" t="s">
        <v>6878</v>
      </c>
      <c r="G15374" s="9">
        <v>3</v>
      </c>
      <c r="H15374" t="s">
        <v>2950</v>
      </c>
      <c r="J15374" s="9">
        <v>3</v>
      </c>
      <c r="K15374" t="s">
        <v>6879</v>
      </c>
    </row>
    <row r="15375" spans="2:11">
      <c r="B15375" t="s">
        <v>9</v>
      </c>
      <c r="C15375" t="s">
        <v>10</v>
      </c>
      <c r="E15375" t="s">
        <v>11</v>
      </c>
      <c r="F15375" s="6" t="s">
        <v>6878</v>
      </c>
      <c r="G15375" s="9">
        <v>3</v>
      </c>
      <c r="H15375" t="s">
        <v>2951</v>
      </c>
      <c r="J15375" s="9">
        <v>3</v>
      </c>
      <c r="K15375" t="s">
        <v>6879</v>
      </c>
    </row>
    <row r="15376" spans="2:11">
      <c r="B15376" t="s">
        <v>9</v>
      </c>
      <c r="C15376" t="s">
        <v>10</v>
      </c>
      <c r="E15376" t="s">
        <v>11</v>
      </c>
      <c r="F15376" s="6" t="s">
        <v>6878</v>
      </c>
      <c r="G15376" s="9">
        <v>4</v>
      </c>
      <c r="H15376" t="s">
        <v>2952</v>
      </c>
      <c r="J15376" s="9">
        <v>4</v>
      </c>
      <c r="K15376" t="s">
        <v>6879</v>
      </c>
    </row>
    <row r="15377" spans="2:11">
      <c r="B15377" t="s">
        <v>9</v>
      </c>
      <c r="C15377" t="s">
        <v>10</v>
      </c>
      <c r="E15377" t="s">
        <v>11</v>
      </c>
      <c r="F15377" s="6" t="s">
        <v>6878</v>
      </c>
      <c r="G15377" s="9">
        <v>4</v>
      </c>
      <c r="H15377" t="s">
        <v>2953</v>
      </c>
      <c r="J15377" s="9">
        <v>4</v>
      </c>
      <c r="K15377" t="s">
        <v>6879</v>
      </c>
    </row>
    <row r="15378" spans="2:11">
      <c r="B15378" t="s">
        <v>9</v>
      </c>
      <c r="C15378" t="s">
        <v>10</v>
      </c>
      <c r="E15378" t="s">
        <v>11</v>
      </c>
      <c r="F15378" s="6" t="s">
        <v>6878</v>
      </c>
      <c r="G15378" s="9">
        <v>3</v>
      </c>
      <c r="H15378" t="s">
        <v>2954</v>
      </c>
      <c r="J15378" s="9">
        <v>3</v>
      </c>
      <c r="K15378" t="s">
        <v>6879</v>
      </c>
    </row>
    <row r="15379" spans="2:11">
      <c r="B15379" t="s">
        <v>9</v>
      </c>
      <c r="C15379" t="s">
        <v>10</v>
      </c>
      <c r="E15379" t="s">
        <v>11</v>
      </c>
      <c r="F15379" s="6" t="s">
        <v>6878</v>
      </c>
      <c r="G15379" s="9">
        <v>5</v>
      </c>
      <c r="H15379" t="s">
        <v>2955</v>
      </c>
      <c r="J15379" s="9">
        <v>5</v>
      </c>
      <c r="K15379" t="s">
        <v>6879</v>
      </c>
    </row>
    <row r="15380" spans="2:11">
      <c r="B15380" t="s">
        <v>9</v>
      </c>
      <c r="C15380" t="s">
        <v>10</v>
      </c>
      <c r="E15380" t="s">
        <v>11</v>
      </c>
      <c r="F15380" s="6" t="s">
        <v>6878</v>
      </c>
      <c r="G15380" s="9">
        <v>6</v>
      </c>
      <c r="H15380" t="s">
        <v>2956</v>
      </c>
      <c r="J15380" s="9">
        <v>6</v>
      </c>
      <c r="K15380" t="s">
        <v>6879</v>
      </c>
    </row>
    <row r="15381" spans="2:11">
      <c r="B15381" t="s">
        <v>9</v>
      </c>
      <c r="C15381" t="s">
        <v>10</v>
      </c>
      <c r="E15381" t="s">
        <v>11</v>
      </c>
      <c r="F15381" s="6" t="s">
        <v>6878</v>
      </c>
      <c r="G15381" s="9">
        <v>4</v>
      </c>
      <c r="H15381" t="s">
        <v>2957</v>
      </c>
      <c r="J15381" s="9">
        <v>4</v>
      </c>
      <c r="K15381" t="s">
        <v>6879</v>
      </c>
    </row>
    <row r="15382" spans="2:11">
      <c r="B15382" t="s">
        <v>9</v>
      </c>
      <c r="C15382" t="s">
        <v>10</v>
      </c>
      <c r="E15382" t="s">
        <v>11</v>
      </c>
      <c r="F15382" s="6" t="s">
        <v>6878</v>
      </c>
      <c r="G15382" s="9">
        <v>4</v>
      </c>
      <c r="H15382" t="s">
        <v>2958</v>
      </c>
      <c r="J15382" s="9">
        <v>4</v>
      </c>
      <c r="K15382" t="s">
        <v>6879</v>
      </c>
    </row>
    <row r="15383" spans="2:11">
      <c r="B15383" t="s">
        <v>9</v>
      </c>
      <c r="C15383" t="s">
        <v>10</v>
      </c>
      <c r="E15383" t="s">
        <v>11</v>
      </c>
      <c r="F15383" s="6" t="s">
        <v>6878</v>
      </c>
      <c r="G15383" s="9">
        <v>18</v>
      </c>
      <c r="H15383" t="s">
        <v>2959</v>
      </c>
      <c r="J15383" s="9">
        <v>18</v>
      </c>
      <c r="K15383" t="s">
        <v>6879</v>
      </c>
    </row>
    <row r="15384" spans="2:11">
      <c r="B15384" t="s">
        <v>9</v>
      </c>
      <c r="C15384" t="s">
        <v>10</v>
      </c>
      <c r="E15384" t="s">
        <v>11</v>
      </c>
      <c r="F15384" s="6" t="s">
        <v>6878</v>
      </c>
      <c r="G15384" s="9">
        <v>4</v>
      </c>
      <c r="H15384" t="s">
        <v>2960</v>
      </c>
      <c r="J15384" s="9">
        <v>4</v>
      </c>
      <c r="K15384" t="s">
        <v>6879</v>
      </c>
    </row>
    <row r="15385" spans="2:11">
      <c r="B15385" t="s">
        <v>9</v>
      </c>
      <c r="C15385" t="s">
        <v>10</v>
      </c>
      <c r="E15385" t="s">
        <v>11</v>
      </c>
      <c r="F15385" s="6" t="s">
        <v>6878</v>
      </c>
      <c r="G15385" s="9">
        <v>4</v>
      </c>
      <c r="H15385" t="s">
        <v>2961</v>
      </c>
      <c r="J15385" s="9">
        <v>4</v>
      </c>
      <c r="K15385" t="s">
        <v>6879</v>
      </c>
    </row>
    <row r="15386" spans="2:11">
      <c r="B15386" t="s">
        <v>9</v>
      </c>
      <c r="C15386" t="s">
        <v>10</v>
      </c>
      <c r="E15386" t="s">
        <v>11</v>
      </c>
      <c r="F15386" s="6" t="s">
        <v>6878</v>
      </c>
      <c r="G15386" s="9">
        <v>14</v>
      </c>
      <c r="H15386" t="s">
        <v>2963</v>
      </c>
      <c r="J15386" s="9">
        <v>14</v>
      </c>
      <c r="K15386" t="s">
        <v>6879</v>
      </c>
    </row>
    <row r="15387" spans="2:11">
      <c r="B15387" t="s">
        <v>9</v>
      </c>
      <c r="C15387" t="s">
        <v>10</v>
      </c>
      <c r="E15387" t="s">
        <v>11</v>
      </c>
      <c r="F15387" s="6" t="s">
        <v>6878</v>
      </c>
      <c r="G15387" s="9">
        <v>4</v>
      </c>
      <c r="H15387" t="s">
        <v>2964</v>
      </c>
      <c r="J15387" s="9">
        <v>4</v>
      </c>
      <c r="K15387" t="s">
        <v>6879</v>
      </c>
    </row>
    <row r="15388" spans="2:11">
      <c r="B15388" t="s">
        <v>9</v>
      </c>
      <c r="C15388" t="s">
        <v>10</v>
      </c>
      <c r="E15388" t="s">
        <v>11</v>
      </c>
      <c r="F15388" s="6" t="s">
        <v>6878</v>
      </c>
      <c r="G15388" s="9">
        <v>4</v>
      </c>
      <c r="H15388" t="s">
        <v>2965</v>
      </c>
      <c r="J15388" s="9">
        <v>4</v>
      </c>
      <c r="K15388" t="s">
        <v>6879</v>
      </c>
    </row>
    <row r="15389" spans="2:11">
      <c r="B15389" t="s">
        <v>9</v>
      </c>
      <c r="C15389" t="s">
        <v>10</v>
      </c>
      <c r="E15389" t="s">
        <v>11</v>
      </c>
      <c r="F15389" s="6" t="s">
        <v>6878</v>
      </c>
      <c r="G15389" s="9">
        <v>16</v>
      </c>
      <c r="H15389" t="s">
        <v>2966</v>
      </c>
      <c r="J15389" s="9">
        <v>16</v>
      </c>
      <c r="K15389" t="s">
        <v>6879</v>
      </c>
    </row>
    <row r="15390" spans="2:11">
      <c r="B15390" t="s">
        <v>9</v>
      </c>
      <c r="C15390" t="s">
        <v>10</v>
      </c>
      <c r="E15390" t="s">
        <v>11</v>
      </c>
      <c r="F15390" s="6" t="s">
        <v>6878</v>
      </c>
      <c r="G15390" s="9">
        <v>13</v>
      </c>
      <c r="H15390" t="s">
        <v>2967</v>
      </c>
      <c r="J15390" s="9">
        <v>13</v>
      </c>
      <c r="K15390" t="s">
        <v>6879</v>
      </c>
    </row>
    <row r="15391" spans="2:11">
      <c r="B15391" t="s">
        <v>9</v>
      </c>
      <c r="C15391" t="s">
        <v>10</v>
      </c>
      <c r="E15391" t="s">
        <v>11</v>
      </c>
      <c r="F15391" s="6" t="s">
        <v>6878</v>
      </c>
      <c r="G15391" s="9">
        <v>3</v>
      </c>
      <c r="H15391" t="s">
        <v>2968</v>
      </c>
      <c r="J15391" s="9">
        <v>3</v>
      </c>
      <c r="K15391" t="s">
        <v>6879</v>
      </c>
    </row>
    <row r="15392" spans="2:11">
      <c r="B15392" t="s">
        <v>9</v>
      </c>
      <c r="C15392" t="s">
        <v>10</v>
      </c>
      <c r="E15392" t="s">
        <v>11</v>
      </c>
      <c r="F15392" s="6" t="s">
        <v>6878</v>
      </c>
      <c r="G15392" s="9">
        <v>15</v>
      </c>
      <c r="H15392" t="s">
        <v>2969</v>
      </c>
      <c r="J15392" s="9">
        <v>15</v>
      </c>
      <c r="K15392" t="s">
        <v>6879</v>
      </c>
    </row>
    <row r="15393" spans="2:11">
      <c r="B15393" t="s">
        <v>9</v>
      </c>
      <c r="C15393" t="s">
        <v>10</v>
      </c>
      <c r="E15393" t="s">
        <v>11</v>
      </c>
      <c r="F15393" s="6" t="s">
        <v>6878</v>
      </c>
      <c r="G15393" s="9">
        <v>4</v>
      </c>
      <c r="H15393" t="s">
        <v>2970</v>
      </c>
      <c r="J15393" s="9">
        <v>4</v>
      </c>
      <c r="K15393" t="s">
        <v>6879</v>
      </c>
    </row>
    <row r="15394" spans="2:11">
      <c r="B15394" t="s">
        <v>9</v>
      </c>
      <c r="C15394" t="s">
        <v>10</v>
      </c>
      <c r="E15394" t="s">
        <v>11</v>
      </c>
      <c r="F15394" s="6" t="s">
        <v>6878</v>
      </c>
      <c r="G15394" s="9">
        <v>9</v>
      </c>
      <c r="H15394" t="s">
        <v>2971</v>
      </c>
      <c r="J15394" s="9">
        <v>9</v>
      </c>
      <c r="K15394" t="s">
        <v>6879</v>
      </c>
    </row>
    <row r="15395" spans="2:11">
      <c r="B15395" t="s">
        <v>9</v>
      </c>
      <c r="C15395" t="s">
        <v>10</v>
      </c>
      <c r="E15395" t="s">
        <v>11</v>
      </c>
      <c r="F15395" s="6" t="s">
        <v>6878</v>
      </c>
      <c r="G15395" s="9">
        <v>8</v>
      </c>
      <c r="H15395" t="s">
        <v>2972</v>
      </c>
      <c r="J15395" s="9">
        <v>8</v>
      </c>
      <c r="K15395" t="s">
        <v>6879</v>
      </c>
    </row>
    <row r="15396" spans="2:11">
      <c r="B15396" t="s">
        <v>9</v>
      </c>
      <c r="C15396" t="s">
        <v>10</v>
      </c>
      <c r="E15396" t="s">
        <v>11</v>
      </c>
      <c r="F15396" s="6" t="s">
        <v>6878</v>
      </c>
      <c r="G15396" s="9">
        <v>5</v>
      </c>
      <c r="H15396" t="s">
        <v>2973</v>
      </c>
      <c r="J15396" s="9">
        <v>5</v>
      </c>
      <c r="K15396" t="s">
        <v>6879</v>
      </c>
    </row>
    <row r="15397" spans="2:11">
      <c r="B15397" t="s">
        <v>9</v>
      </c>
      <c r="C15397" t="s">
        <v>10</v>
      </c>
      <c r="E15397" t="s">
        <v>11</v>
      </c>
      <c r="F15397" s="6" t="s">
        <v>6878</v>
      </c>
      <c r="G15397" s="9">
        <v>19</v>
      </c>
      <c r="H15397" t="s">
        <v>2974</v>
      </c>
      <c r="J15397" s="9">
        <v>19</v>
      </c>
      <c r="K15397" t="s">
        <v>6879</v>
      </c>
    </row>
    <row r="15398" spans="2:11">
      <c r="B15398" t="s">
        <v>9</v>
      </c>
      <c r="C15398" t="s">
        <v>10</v>
      </c>
      <c r="E15398" t="s">
        <v>11</v>
      </c>
      <c r="F15398" s="6" t="s">
        <v>6878</v>
      </c>
      <c r="G15398" s="9">
        <v>5</v>
      </c>
      <c r="H15398" t="s">
        <v>2975</v>
      </c>
      <c r="J15398" s="9">
        <v>5</v>
      </c>
      <c r="K15398" t="s">
        <v>6879</v>
      </c>
    </row>
    <row r="15399" spans="2:11">
      <c r="B15399" t="s">
        <v>9</v>
      </c>
      <c r="C15399" t="s">
        <v>10</v>
      </c>
      <c r="E15399" t="s">
        <v>11</v>
      </c>
      <c r="F15399" s="6" t="s">
        <v>6878</v>
      </c>
      <c r="G15399" s="9">
        <v>7</v>
      </c>
      <c r="H15399" t="s">
        <v>2976</v>
      </c>
      <c r="J15399" s="9">
        <v>7</v>
      </c>
      <c r="K15399" t="s">
        <v>6879</v>
      </c>
    </row>
    <row r="15400" spans="2:11">
      <c r="B15400" t="s">
        <v>9</v>
      </c>
      <c r="C15400" t="s">
        <v>10</v>
      </c>
      <c r="E15400" t="s">
        <v>11</v>
      </c>
      <c r="F15400" s="6" t="s">
        <v>6878</v>
      </c>
      <c r="G15400" s="9">
        <v>4</v>
      </c>
      <c r="H15400" t="s">
        <v>2977</v>
      </c>
      <c r="J15400" s="9">
        <v>4</v>
      </c>
      <c r="K15400" t="s">
        <v>6879</v>
      </c>
    </row>
    <row r="15401" spans="2:11">
      <c r="B15401" t="s">
        <v>9</v>
      </c>
      <c r="C15401" t="s">
        <v>10</v>
      </c>
      <c r="E15401" t="s">
        <v>11</v>
      </c>
      <c r="F15401" s="6" t="s">
        <v>6878</v>
      </c>
      <c r="G15401" s="9">
        <v>5</v>
      </c>
      <c r="H15401" t="s">
        <v>2978</v>
      </c>
      <c r="J15401" s="9">
        <v>5</v>
      </c>
      <c r="K15401" t="s">
        <v>6879</v>
      </c>
    </row>
    <row r="15402" spans="2:11">
      <c r="B15402" t="s">
        <v>9</v>
      </c>
      <c r="C15402" t="s">
        <v>10</v>
      </c>
      <c r="E15402" t="s">
        <v>11</v>
      </c>
      <c r="F15402" s="6" t="s">
        <v>6878</v>
      </c>
      <c r="G15402" s="9">
        <v>5</v>
      </c>
      <c r="H15402" t="s">
        <v>2979</v>
      </c>
      <c r="J15402" s="9">
        <v>5</v>
      </c>
      <c r="K15402" t="s">
        <v>6879</v>
      </c>
    </row>
    <row r="15403" spans="2:11">
      <c r="B15403" t="s">
        <v>9</v>
      </c>
      <c r="C15403" t="s">
        <v>10</v>
      </c>
      <c r="E15403" t="s">
        <v>11</v>
      </c>
      <c r="F15403" s="6" t="s">
        <v>6878</v>
      </c>
      <c r="G15403" s="9">
        <v>8</v>
      </c>
      <c r="H15403" t="s">
        <v>2980</v>
      </c>
      <c r="J15403" s="9">
        <v>8</v>
      </c>
      <c r="K15403" t="s">
        <v>6879</v>
      </c>
    </row>
    <row r="15404" spans="2:11">
      <c r="B15404" t="s">
        <v>9</v>
      </c>
      <c r="C15404" t="s">
        <v>10</v>
      </c>
      <c r="E15404" t="s">
        <v>11</v>
      </c>
      <c r="F15404" s="6" t="s">
        <v>6878</v>
      </c>
      <c r="G15404" s="9">
        <v>4</v>
      </c>
      <c r="H15404" t="s">
        <v>2981</v>
      </c>
      <c r="J15404" s="9">
        <v>4</v>
      </c>
      <c r="K15404" t="s">
        <v>6879</v>
      </c>
    </row>
    <row r="15405" spans="2:11">
      <c r="B15405" t="s">
        <v>9</v>
      </c>
      <c r="C15405" t="s">
        <v>10</v>
      </c>
      <c r="E15405" t="s">
        <v>11</v>
      </c>
      <c r="F15405" s="6" t="s">
        <v>6878</v>
      </c>
      <c r="G15405" s="9">
        <v>4</v>
      </c>
      <c r="H15405" t="s">
        <v>2982</v>
      </c>
      <c r="J15405" s="9">
        <v>4</v>
      </c>
      <c r="K15405" t="s">
        <v>6879</v>
      </c>
    </row>
    <row r="15406" spans="2:11">
      <c r="B15406" t="s">
        <v>9</v>
      </c>
      <c r="C15406" t="s">
        <v>10</v>
      </c>
      <c r="E15406" t="s">
        <v>11</v>
      </c>
      <c r="F15406" s="6" t="s">
        <v>6878</v>
      </c>
      <c r="G15406" s="9">
        <v>4</v>
      </c>
      <c r="H15406" t="s">
        <v>2983</v>
      </c>
      <c r="J15406" s="9">
        <v>4</v>
      </c>
      <c r="K15406" t="s">
        <v>6879</v>
      </c>
    </row>
    <row r="15407" spans="2:11">
      <c r="B15407" t="s">
        <v>9</v>
      </c>
      <c r="C15407" t="s">
        <v>10</v>
      </c>
      <c r="E15407" t="s">
        <v>11</v>
      </c>
      <c r="F15407" s="6" t="s">
        <v>6878</v>
      </c>
      <c r="G15407" s="9">
        <v>3</v>
      </c>
      <c r="H15407" t="s">
        <v>2984</v>
      </c>
      <c r="J15407" s="9">
        <v>3</v>
      </c>
      <c r="K15407" t="s">
        <v>6879</v>
      </c>
    </row>
    <row r="15408" spans="2:11">
      <c r="B15408" t="s">
        <v>9</v>
      </c>
      <c r="C15408" t="s">
        <v>10</v>
      </c>
      <c r="E15408" t="s">
        <v>11</v>
      </c>
      <c r="F15408" s="6" t="s">
        <v>6878</v>
      </c>
      <c r="G15408" s="9">
        <v>14</v>
      </c>
      <c r="H15408" t="s">
        <v>2985</v>
      </c>
      <c r="J15408" s="9">
        <v>14</v>
      </c>
      <c r="K15408" t="s">
        <v>6879</v>
      </c>
    </row>
    <row r="15409" spans="2:11">
      <c r="B15409" t="s">
        <v>9</v>
      </c>
      <c r="C15409" t="s">
        <v>10</v>
      </c>
      <c r="E15409" t="s">
        <v>11</v>
      </c>
      <c r="F15409" s="6" t="s">
        <v>6878</v>
      </c>
      <c r="G15409" s="9">
        <v>6</v>
      </c>
      <c r="H15409" t="s">
        <v>2986</v>
      </c>
      <c r="J15409" s="9">
        <v>6</v>
      </c>
      <c r="K15409" t="s">
        <v>6879</v>
      </c>
    </row>
    <row r="15410" spans="2:11">
      <c r="B15410" t="s">
        <v>9</v>
      </c>
      <c r="C15410" t="s">
        <v>10</v>
      </c>
      <c r="E15410" t="s">
        <v>11</v>
      </c>
      <c r="F15410" s="6" t="s">
        <v>6878</v>
      </c>
      <c r="G15410" s="9">
        <v>3</v>
      </c>
      <c r="H15410" t="s">
        <v>2987</v>
      </c>
      <c r="J15410" s="9">
        <v>3</v>
      </c>
      <c r="K15410" t="s">
        <v>6879</v>
      </c>
    </row>
    <row r="15411" spans="2:11">
      <c r="B15411" t="s">
        <v>9</v>
      </c>
      <c r="C15411" t="s">
        <v>10</v>
      </c>
      <c r="E15411" t="s">
        <v>11</v>
      </c>
      <c r="F15411" s="6" t="s">
        <v>6878</v>
      </c>
      <c r="G15411" s="9">
        <v>3</v>
      </c>
      <c r="H15411" t="s">
        <v>2988</v>
      </c>
      <c r="J15411" s="9">
        <v>3</v>
      </c>
      <c r="K15411" t="s">
        <v>6879</v>
      </c>
    </row>
    <row r="15412" spans="2:11">
      <c r="B15412" t="s">
        <v>9</v>
      </c>
      <c r="C15412" t="s">
        <v>10</v>
      </c>
      <c r="E15412" t="s">
        <v>11</v>
      </c>
      <c r="F15412" s="6" t="s">
        <v>6878</v>
      </c>
      <c r="G15412" s="9">
        <v>5</v>
      </c>
      <c r="H15412" t="s">
        <v>2989</v>
      </c>
      <c r="J15412" s="9">
        <v>5</v>
      </c>
      <c r="K15412" t="s">
        <v>6879</v>
      </c>
    </row>
    <row r="15413" spans="2:11">
      <c r="B15413" t="s">
        <v>9</v>
      </c>
      <c r="C15413" t="s">
        <v>10</v>
      </c>
      <c r="E15413" t="s">
        <v>11</v>
      </c>
      <c r="F15413" s="6" t="s">
        <v>6878</v>
      </c>
      <c r="G15413" s="9">
        <v>6</v>
      </c>
      <c r="H15413" t="s">
        <v>2990</v>
      </c>
      <c r="J15413" s="9">
        <v>6</v>
      </c>
      <c r="K15413" t="s">
        <v>6879</v>
      </c>
    </row>
    <row r="15414" spans="2:11">
      <c r="B15414" t="s">
        <v>9</v>
      </c>
      <c r="C15414" t="s">
        <v>10</v>
      </c>
      <c r="E15414" t="s">
        <v>11</v>
      </c>
      <c r="F15414" s="6" t="s">
        <v>6878</v>
      </c>
      <c r="G15414" s="9">
        <v>4</v>
      </c>
      <c r="H15414" t="s">
        <v>2991</v>
      </c>
      <c r="J15414" s="9">
        <v>4</v>
      </c>
      <c r="K15414" t="s">
        <v>6879</v>
      </c>
    </row>
    <row r="15415" spans="2:11">
      <c r="B15415" t="s">
        <v>9</v>
      </c>
      <c r="C15415" t="s">
        <v>10</v>
      </c>
      <c r="E15415" t="s">
        <v>11</v>
      </c>
      <c r="F15415" s="6" t="s">
        <v>6878</v>
      </c>
      <c r="G15415" s="9">
        <v>4</v>
      </c>
      <c r="H15415" t="s">
        <v>2992</v>
      </c>
      <c r="J15415" s="9">
        <v>4</v>
      </c>
      <c r="K15415" t="s">
        <v>6879</v>
      </c>
    </row>
    <row r="15416" spans="2:11">
      <c r="B15416" t="s">
        <v>9</v>
      </c>
      <c r="C15416" t="s">
        <v>10</v>
      </c>
      <c r="E15416" t="s">
        <v>11</v>
      </c>
      <c r="F15416" s="6" t="s">
        <v>6878</v>
      </c>
      <c r="G15416" s="9">
        <v>5</v>
      </c>
      <c r="H15416" t="s">
        <v>2993</v>
      </c>
      <c r="J15416" s="9">
        <v>5</v>
      </c>
      <c r="K15416" t="s">
        <v>6879</v>
      </c>
    </row>
    <row r="15417" spans="2:11">
      <c r="B15417" t="s">
        <v>9</v>
      </c>
      <c r="C15417" t="s">
        <v>10</v>
      </c>
      <c r="E15417" t="s">
        <v>11</v>
      </c>
      <c r="F15417" s="6" t="s">
        <v>6878</v>
      </c>
      <c r="G15417" s="9">
        <v>6</v>
      </c>
      <c r="H15417" t="s">
        <v>2994</v>
      </c>
      <c r="J15417" s="9">
        <v>6</v>
      </c>
      <c r="K15417" t="s">
        <v>6879</v>
      </c>
    </row>
    <row r="15418" spans="2:11">
      <c r="B15418" t="s">
        <v>9</v>
      </c>
      <c r="C15418" t="s">
        <v>10</v>
      </c>
      <c r="E15418" t="s">
        <v>11</v>
      </c>
      <c r="F15418" s="6" t="s">
        <v>6878</v>
      </c>
      <c r="G15418" s="9">
        <v>4</v>
      </c>
      <c r="H15418" t="s">
        <v>2995</v>
      </c>
      <c r="J15418" s="9">
        <v>4</v>
      </c>
      <c r="K15418" t="s">
        <v>6879</v>
      </c>
    </row>
    <row r="15419" spans="2:11">
      <c r="B15419" t="s">
        <v>9</v>
      </c>
      <c r="C15419" t="s">
        <v>10</v>
      </c>
      <c r="E15419" t="s">
        <v>11</v>
      </c>
      <c r="F15419" s="6" t="s">
        <v>6878</v>
      </c>
      <c r="G15419" s="9">
        <v>4</v>
      </c>
      <c r="H15419" t="s">
        <v>2996</v>
      </c>
      <c r="J15419" s="9">
        <v>4</v>
      </c>
      <c r="K15419" t="s">
        <v>6879</v>
      </c>
    </row>
    <row r="15420" spans="2:11">
      <c r="B15420" t="s">
        <v>9</v>
      </c>
      <c r="C15420" t="s">
        <v>10</v>
      </c>
      <c r="E15420" t="s">
        <v>11</v>
      </c>
      <c r="F15420" s="6" t="s">
        <v>6878</v>
      </c>
      <c r="G15420" s="9">
        <v>29</v>
      </c>
      <c r="H15420" t="s">
        <v>2997</v>
      </c>
      <c r="J15420" s="9">
        <v>29</v>
      </c>
      <c r="K15420" t="s">
        <v>6879</v>
      </c>
    </row>
    <row r="15421" spans="2:11">
      <c r="B15421" t="s">
        <v>9</v>
      </c>
      <c r="C15421" t="s">
        <v>10</v>
      </c>
      <c r="E15421" t="s">
        <v>11</v>
      </c>
      <c r="F15421" s="6" t="s">
        <v>6878</v>
      </c>
      <c r="G15421" s="9">
        <v>12</v>
      </c>
      <c r="H15421" t="s">
        <v>2998</v>
      </c>
      <c r="J15421" s="9">
        <v>12</v>
      </c>
      <c r="K15421" t="s">
        <v>6879</v>
      </c>
    </row>
    <row r="15422" spans="2:11">
      <c r="B15422" t="s">
        <v>9</v>
      </c>
      <c r="C15422" t="s">
        <v>10</v>
      </c>
      <c r="E15422" t="s">
        <v>11</v>
      </c>
      <c r="F15422" s="6" t="s">
        <v>6878</v>
      </c>
      <c r="G15422" s="9">
        <v>9</v>
      </c>
      <c r="H15422" t="s">
        <v>2999</v>
      </c>
      <c r="J15422" s="9">
        <v>9</v>
      </c>
      <c r="K15422" t="s">
        <v>6879</v>
      </c>
    </row>
    <row r="15423" spans="2:11">
      <c r="B15423" t="s">
        <v>9</v>
      </c>
      <c r="C15423" t="s">
        <v>10</v>
      </c>
      <c r="E15423" t="s">
        <v>11</v>
      </c>
      <c r="F15423" s="6" t="s">
        <v>6878</v>
      </c>
      <c r="G15423" s="9">
        <v>15</v>
      </c>
      <c r="H15423" t="s">
        <v>3000</v>
      </c>
      <c r="J15423" s="9">
        <v>15</v>
      </c>
      <c r="K15423" t="s">
        <v>6879</v>
      </c>
    </row>
    <row r="15424" spans="2:11">
      <c r="B15424" t="s">
        <v>9</v>
      </c>
      <c r="C15424" t="s">
        <v>10</v>
      </c>
      <c r="E15424" t="s">
        <v>11</v>
      </c>
      <c r="F15424" s="6" t="s">
        <v>6878</v>
      </c>
      <c r="G15424" s="9">
        <v>4</v>
      </c>
      <c r="H15424" t="s">
        <v>3001</v>
      </c>
      <c r="J15424" s="9">
        <v>4</v>
      </c>
      <c r="K15424" t="s">
        <v>6879</v>
      </c>
    </row>
    <row r="15425" spans="2:11">
      <c r="B15425" t="s">
        <v>9</v>
      </c>
      <c r="C15425" t="s">
        <v>10</v>
      </c>
      <c r="E15425" t="s">
        <v>11</v>
      </c>
      <c r="F15425" s="6" t="s">
        <v>6878</v>
      </c>
      <c r="G15425" s="9">
        <v>39</v>
      </c>
      <c r="H15425" t="s">
        <v>3002</v>
      </c>
      <c r="J15425" s="9">
        <v>39</v>
      </c>
      <c r="K15425" t="s">
        <v>6879</v>
      </c>
    </row>
    <row r="15426" spans="2:11">
      <c r="B15426" t="s">
        <v>9</v>
      </c>
      <c r="C15426" t="s">
        <v>10</v>
      </c>
      <c r="E15426" t="s">
        <v>11</v>
      </c>
      <c r="F15426" s="6" t="s">
        <v>6878</v>
      </c>
      <c r="G15426" s="9">
        <v>8</v>
      </c>
      <c r="H15426" t="s">
        <v>3003</v>
      </c>
      <c r="J15426" s="9">
        <v>8</v>
      </c>
      <c r="K15426" t="s">
        <v>6879</v>
      </c>
    </row>
    <row r="15427" spans="2:11">
      <c r="B15427" t="s">
        <v>9</v>
      </c>
      <c r="C15427" t="s">
        <v>10</v>
      </c>
      <c r="E15427" t="s">
        <v>11</v>
      </c>
      <c r="F15427" s="6" t="s">
        <v>6878</v>
      </c>
      <c r="G15427" s="9">
        <v>3</v>
      </c>
      <c r="H15427" t="s">
        <v>3004</v>
      </c>
      <c r="J15427" s="9">
        <v>3</v>
      </c>
      <c r="K15427" t="s">
        <v>6879</v>
      </c>
    </row>
    <row r="15428" spans="2:11">
      <c r="B15428" t="s">
        <v>9</v>
      </c>
      <c r="C15428" t="s">
        <v>10</v>
      </c>
      <c r="E15428" t="s">
        <v>11</v>
      </c>
      <c r="F15428" s="6" t="s">
        <v>6878</v>
      </c>
      <c r="G15428" s="9">
        <v>16</v>
      </c>
      <c r="H15428" t="s">
        <v>3005</v>
      </c>
      <c r="J15428" s="9">
        <v>16</v>
      </c>
      <c r="K15428" t="s">
        <v>6879</v>
      </c>
    </row>
    <row r="15429" spans="2:11">
      <c r="B15429" t="s">
        <v>9</v>
      </c>
      <c r="C15429" t="s">
        <v>10</v>
      </c>
      <c r="E15429" t="s">
        <v>11</v>
      </c>
      <c r="F15429" s="6" t="s">
        <v>6878</v>
      </c>
      <c r="G15429" s="9">
        <v>5</v>
      </c>
      <c r="H15429" t="s">
        <v>3007</v>
      </c>
      <c r="J15429" s="9">
        <v>5</v>
      </c>
      <c r="K15429" t="s">
        <v>6879</v>
      </c>
    </row>
    <row r="15430" spans="2:11">
      <c r="B15430" t="s">
        <v>9</v>
      </c>
      <c r="C15430" t="s">
        <v>10</v>
      </c>
      <c r="E15430" t="s">
        <v>11</v>
      </c>
      <c r="F15430" s="6" t="s">
        <v>6878</v>
      </c>
      <c r="G15430" s="9">
        <v>3</v>
      </c>
      <c r="H15430" t="s">
        <v>3008</v>
      </c>
      <c r="J15430" s="9">
        <v>3</v>
      </c>
      <c r="K15430" t="s">
        <v>6879</v>
      </c>
    </row>
    <row r="15431" spans="2:11">
      <c r="B15431" t="s">
        <v>9</v>
      </c>
      <c r="C15431" t="s">
        <v>10</v>
      </c>
      <c r="E15431" t="s">
        <v>11</v>
      </c>
      <c r="F15431" s="6" t="s">
        <v>6878</v>
      </c>
      <c r="G15431" s="9">
        <v>3</v>
      </c>
      <c r="H15431" t="s">
        <v>3009</v>
      </c>
      <c r="J15431" s="9">
        <v>3</v>
      </c>
      <c r="K15431" t="s">
        <v>6879</v>
      </c>
    </row>
    <row r="15432" spans="2:11">
      <c r="B15432" t="s">
        <v>9</v>
      </c>
      <c r="C15432" t="s">
        <v>10</v>
      </c>
      <c r="E15432" t="s">
        <v>11</v>
      </c>
      <c r="F15432" s="6" t="s">
        <v>6878</v>
      </c>
      <c r="G15432" s="9">
        <v>3</v>
      </c>
      <c r="H15432" t="s">
        <v>3010</v>
      </c>
      <c r="J15432" s="9">
        <v>3</v>
      </c>
      <c r="K15432" t="s">
        <v>6879</v>
      </c>
    </row>
    <row r="15433" spans="2:11">
      <c r="B15433" t="s">
        <v>9</v>
      </c>
      <c r="C15433" t="s">
        <v>10</v>
      </c>
      <c r="E15433" t="s">
        <v>11</v>
      </c>
      <c r="F15433" s="6" t="s">
        <v>6878</v>
      </c>
      <c r="G15433" s="9">
        <v>5</v>
      </c>
      <c r="H15433" t="s">
        <v>3011</v>
      </c>
      <c r="J15433" s="9">
        <v>5</v>
      </c>
      <c r="K15433" t="s">
        <v>6879</v>
      </c>
    </row>
    <row r="15434" spans="2:11">
      <c r="B15434" t="s">
        <v>9</v>
      </c>
      <c r="C15434" t="s">
        <v>10</v>
      </c>
      <c r="E15434" t="s">
        <v>11</v>
      </c>
      <c r="F15434" s="6" t="s">
        <v>6878</v>
      </c>
      <c r="G15434" s="9">
        <v>5</v>
      </c>
      <c r="H15434" t="s">
        <v>3012</v>
      </c>
      <c r="J15434" s="9">
        <v>5</v>
      </c>
      <c r="K15434" t="s">
        <v>6879</v>
      </c>
    </row>
    <row r="15435" spans="2:11">
      <c r="B15435" t="s">
        <v>9</v>
      </c>
      <c r="C15435" t="s">
        <v>10</v>
      </c>
      <c r="E15435" t="s">
        <v>11</v>
      </c>
      <c r="F15435" s="6" t="s">
        <v>6878</v>
      </c>
      <c r="G15435" s="9">
        <v>4</v>
      </c>
      <c r="H15435" t="s">
        <v>3013</v>
      </c>
      <c r="J15435" s="9">
        <v>4</v>
      </c>
      <c r="K15435" t="s">
        <v>6879</v>
      </c>
    </row>
    <row r="15436" spans="2:11">
      <c r="B15436" t="s">
        <v>9</v>
      </c>
      <c r="C15436" t="s">
        <v>10</v>
      </c>
      <c r="E15436" t="s">
        <v>11</v>
      </c>
      <c r="F15436" s="6" t="s">
        <v>6878</v>
      </c>
      <c r="G15436" s="9">
        <v>4</v>
      </c>
      <c r="H15436" t="s">
        <v>3014</v>
      </c>
      <c r="J15436" s="9">
        <v>4</v>
      </c>
      <c r="K15436" t="s">
        <v>6879</v>
      </c>
    </row>
    <row r="15437" spans="2:11">
      <c r="B15437" t="s">
        <v>9</v>
      </c>
      <c r="C15437" t="s">
        <v>10</v>
      </c>
      <c r="E15437" t="s">
        <v>11</v>
      </c>
      <c r="F15437" s="6" t="s">
        <v>6878</v>
      </c>
      <c r="G15437" s="9">
        <v>4</v>
      </c>
      <c r="H15437" t="s">
        <v>3015</v>
      </c>
      <c r="J15437" s="9">
        <v>4</v>
      </c>
      <c r="K15437" t="s">
        <v>6879</v>
      </c>
    </row>
    <row r="15438" spans="2:11">
      <c r="B15438" t="s">
        <v>9</v>
      </c>
      <c r="C15438" t="s">
        <v>10</v>
      </c>
      <c r="E15438" t="s">
        <v>11</v>
      </c>
      <c r="F15438" s="6" t="s">
        <v>6878</v>
      </c>
      <c r="G15438" s="9">
        <v>4</v>
      </c>
      <c r="H15438" t="s">
        <v>3016</v>
      </c>
      <c r="J15438" s="9">
        <v>4</v>
      </c>
      <c r="K15438" t="s">
        <v>6879</v>
      </c>
    </row>
    <row r="15439" spans="2:11">
      <c r="B15439" t="s">
        <v>9</v>
      </c>
      <c r="C15439" t="s">
        <v>10</v>
      </c>
      <c r="E15439" t="s">
        <v>11</v>
      </c>
      <c r="F15439" s="6" t="s">
        <v>6878</v>
      </c>
      <c r="G15439" s="9">
        <v>3</v>
      </c>
      <c r="H15439" t="s">
        <v>3017</v>
      </c>
      <c r="J15439" s="9">
        <v>3</v>
      </c>
      <c r="K15439" t="s">
        <v>6879</v>
      </c>
    </row>
    <row r="15440" spans="2:11">
      <c r="B15440" t="s">
        <v>9</v>
      </c>
      <c r="C15440" t="s">
        <v>10</v>
      </c>
      <c r="E15440" t="s">
        <v>11</v>
      </c>
      <c r="F15440" s="6" t="s">
        <v>6878</v>
      </c>
      <c r="G15440" s="9">
        <v>21</v>
      </c>
      <c r="H15440" t="s">
        <v>3018</v>
      </c>
      <c r="J15440" s="9">
        <v>21</v>
      </c>
      <c r="K15440" t="s">
        <v>6879</v>
      </c>
    </row>
    <row r="15441" spans="2:11">
      <c r="B15441" t="s">
        <v>9</v>
      </c>
      <c r="C15441" t="s">
        <v>10</v>
      </c>
      <c r="E15441" t="s">
        <v>11</v>
      </c>
      <c r="F15441" s="6" t="s">
        <v>6878</v>
      </c>
      <c r="G15441" s="9">
        <v>4</v>
      </c>
      <c r="H15441" t="s">
        <v>3019</v>
      </c>
      <c r="J15441" s="9">
        <v>4</v>
      </c>
      <c r="K15441" t="s">
        <v>6879</v>
      </c>
    </row>
    <row r="15442" spans="2:11">
      <c r="B15442" t="s">
        <v>9</v>
      </c>
      <c r="C15442" t="s">
        <v>10</v>
      </c>
      <c r="E15442" t="s">
        <v>11</v>
      </c>
      <c r="F15442" s="6" t="s">
        <v>6878</v>
      </c>
      <c r="G15442" s="9">
        <v>3</v>
      </c>
      <c r="H15442" t="s">
        <v>3020</v>
      </c>
      <c r="J15442" s="9">
        <v>3</v>
      </c>
      <c r="K15442" t="s">
        <v>6879</v>
      </c>
    </row>
    <row r="15443" spans="2:11">
      <c r="B15443" t="s">
        <v>9</v>
      </c>
      <c r="C15443" t="s">
        <v>10</v>
      </c>
      <c r="E15443" t="s">
        <v>11</v>
      </c>
      <c r="F15443" s="6" t="s">
        <v>6878</v>
      </c>
      <c r="G15443" s="9">
        <v>44</v>
      </c>
      <c r="H15443" t="s">
        <v>3021</v>
      </c>
      <c r="J15443" s="9">
        <v>44</v>
      </c>
      <c r="K15443" t="s">
        <v>6879</v>
      </c>
    </row>
    <row r="15444" spans="2:11">
      <c r="B15444" t="s">
        <v>9</v>
      </c>
      <c r="C15444" t="s">
        <v>10</v>
      </c>
      <c r="E15444" t="s">
        <v>11</v>
      </c>
      <c r="F15444" s="6" t="s">
        <v>6878</v>
      </c>
      <c r="G15444" s="9">
        <v>9</v>
      </c>
      <c r="H15444" t="s">
        <v>3022</v>
      </c>
      <c r="J15444" s="9">
        <v>9</v>
      </c>
      <c r="K15444" t="s">
        <v>6879</v>
      </c>
    </row>
    <row r="15445" spans="2:11">
      <c r="B15445" t="s">
        <v>9</v>
      </c>
      <c r="C15445" t="s">
        <v>10</v>
      </c>
      <c r="E15445" t="s">
        <v>11</v>
      </c>
      <c r="F15445" s="6" t="s">
        <v>6878</v>
      </c>
      <c r="G15445" s="9">
        <v>21</v>
      </c>
      <c r="H15445" t="s">
        <v>3023</v>
      </c>
      <c r="J15445" s="9">
        <v>21</v>
      </c>
      <c r="K15445" t="s">
        <v>6879</v>
      </c>
    </row>
    <row r="15446" spans="2:11">
      <c r="B15446" t="s">
        <v>9</v>
      </c>
      <c r="C15446" t="s">
        <v>10</v>
      </c>
      <c r="E15446" t="s">
        <v>11</v>
      </c>
      <c r="F15446" s="6" t="s">
        <v>6878</v>
      </c>
      <c r="G15446" s="9">
        <v>13</v>
      </c>
      <c r="H15446" t="s">
        <v>3024</v>
      </c>
      <c r="J15446" s="9">
        <v>13</v>
      </c>
      <c r="K15446" t="s">
        <v>6879</v>
      </c>
    </row>
    <row r="15447" spans="2:11">
      <c r="B15447" t="s">
        <v>9</v>
      </c>
      <c r="C15447" t="s">
        <v>10</v>
      </c>
      <c r="E15447" t="s">
        <v>11</v>
      </c>
      <c r="F15447" s="6" t="s">
        <v>6878</v>
      </c>
      <c r="G15447" s="9">
        <v>13</v>
      </c>
      <c r="H15447" t="s">
        <v>3025</v>
      </c>
      <c r="J15447" s="9">
        <v>13</v>
      </c>
      <c r="K15447" t="s">
        <v>6879</v>
      </c>
    </row>
    <row r="15448" spans="2:11">
      <c r="B15448" t="s">
        <v>9</v>
      </c>
      <c r="C15448" t="s">
        <v>10</v>
      </c>
      <c r="E15448" t="s">
        <v>11</v>
      </c>
      <c r="F15448" s="6" t="s">
        <v>6878</v>
      </c>
      <c r="G15448" s="9">
        <v>57</v>
      </c>
      <c r="H15448" t="s">
        <v>3026</v>
      </c>
      <c r="J15448" s="9">
        <v>57</v>
      </c>
      <c r="K15448" t="s">
        <v>6879</v>
      </c>
    </row>
    <row r="15449" spans="2:11">
      <c r="B15449" t="s">
        <v>9</v>
      </c>
      <c r="C15449" t="s">
        <v>10</v>
      </c>
      <c r="E15449" t="s">
        <v>11</v>
      </c>
      <c r="F15449" s="6" t="s">
        <v>6878</v>
      </c>
      <c r="G15449" s="9">
        <v>6</v>
      </c>
      <c r="H15449" t="s">
        <v>3027</v>
      </c>
      <c r="J15449" s="9">
        <v>6</v>
      </c>
      <c r="K15449" t="s">
        <v>6879</v>
      </c>
    </row>
    <row r="15450" spans="2:11">
      <c r="B15450" t="s">
        <v>9</v>
      </c>
      <c r="C15450" t="s">
        <v>10</v>
      </c>
      <c r="E15450" t="s">
        <v>11</v>
      </c>
      <c r="F15450" s="6" t="s">
        <v>6878</v>
      </c>
      <c r="G15450" s="9">
        <v>4</v>
      </c>
      <c r="H15450" t="s">
        <v>3028</v>
      </c>
      <c r="J15450" s="9">
        <v>4</v>
      </c>
      <c r="K15450" t="s">
        <v>6879</v>
      </c>
    </row>
    <row r="15451" spans="2:11">
      <c r="B15451" t="s">
        <v>9</v>
      </c>
      <c r="C15451" t="s">
        <v>10</v>
      </c>
      <c r="E15451" t="s">
        <v>11</v>
      </c>
      <c r="F15451" s="6" t="s">
        <v>6878</v>
      </c>
      <c r="G15451" s="9">
        <v>8</v>
      </c>
      <c r="H15451" t="s">
        <v>3029</v>
      </c>
      <c r="J15451" s="9">
        <v>8</v>
      </c>
      <c r="K15451" t="s">
        <v>6879</v>
      </c>
    </row>
    <row r="15452" spans="2:11">
      <c r="B15452" t="s">
        <v>9</v>
      </c>
      <c r="C15452" t="s">
        <v>10</v>
      </c>
      <c r="E15452" t="s">
        <v>11</v>
      </c>
      <c r="F15452" s="6" t="s">
        <v>6878</v>
      </c>
      <c r="G15452" s="9">
        <v>4</v>
      </c>
      <c r="H15452" t="s">
        <v>3030</v>
      </c>
      <c r="J15452" s="9">
        <v>4</v>
      </c>
      <c r="K15452" t="s">
        <v>6879</v>
      </c>
    </row>
    <row r="15453" spans="2:11">
      <c r="B15453" t="s">
        <v>9</v>
      </c>
      <c r="C15453" t="s">
        <v>10</v>
      </c>
      <c r="E15453" t="s">
        <v>11</v>
      </c>
      <c r="F15453" s="6" t="s">
        <v>6878</v>
      </c>
      <c r="G15453" s="9">
        <v>7</v>
      </c>
      <c r="H15453" t="s">
        <v>3031</v>
      </c>
      <c r="J15453" s="9">
        <v>7</v>
      </c>
      <c r="K15453" t="s">
        <v>6879</v>
      </c>
    </row>
    <row r="15454" spans="2:11">
      <c r="B15454" t="s">
        <v>9</v>
      </c>
      <c r="C15454" t="s">
        <v>10</v>
      </c>
      <c r="E15454" t="s">
        <v>11</v>
      </c>
      <c r="F15454" s="6" t="s">
        <v>6878</v>
      </c>
      <c r="G15454" s="9">
        <v>5</v>
      </c>
      <c r="H15454" t="s">
        <v>3032</v>
      </c>
      <c r="J15454" s="9">
        <v>5</v>
      </c>
      <c r="K15454" t="s">
        <v>6879</v>
      </c>
    </row>
    <row r="15455" spans="2:11">
      <c r="B15455" t="s">
        <v>9</v>
      </c>
      <c r="C15455" t="s">
        <v>10</v>
      </c>
      <c r="E15455" t="s">
        <v>11</v>
      </c>
      <c r="F15455" s="6" t="s">
        <v>6878</v>
      </c>
      <c r="G15455" s="9">
        <v>4</v>
      </c>
      <c r="H15455" t="s">
        <v>3033</v>
      </c>
      <c r="J15455" s="9">
        <v>4</v>
      </c>
      <c r="K15455" t="s">
        <v>6879</v>
      </c>
    </row>
    <row r="15456" spans="2:11">
      <c r="B15456" t="s">
        <v>9</v>
      </c>
      <c r="C15456" t="s">
        <v>10</v>
      </c>
      <c r="E15456" t="s">
        <v>11</v>
      </c>
      <c r="F15456" s="6" t="s">
        <v>6878</v>
      </c>
      <c r="G15456" s="9">
        <v>7</v>
      </c>
      <c r="H15456" t="s">
        <v>3034</v>
      </c>
      <c r="J15456" s="9">
        <v>7</v>
      </c>
      <c r="K15456" t="s">
        <v>6879</v>
      </c>
    </row>
    <row r="15457" spans="2:11">
      <c r="B15457" t="s">
        <v>9</v>
      </c>
      <c r="C15457" t="s">
        <v>10</v>
      </c>
      <c r="E15457" t="s">
        <v>11</v>
      </c>
      <c r="F15457" s="6" t="s">
        <v>6878</v>
      </c>
      <c r="G15457" s="9">
        <v>3</v>
      </c>
      <c r="H15457" t="s">
        <v>3035</v>
      </c>
      <c r="J15457" s="9">
        <v>3</v>
      </c>
      <c r="K15457" t="s">
        <v>6879</v>
      </c>
    </row>
    <row r="15458" spans="2:11">
      <c r="B15458" t="s">
        <v>9</v>
      </c>
      <c r="C15458" t="s">
        <v>10</v>
      </c>
      <c r="E15458" t="s">
        <v>11</v>
      </c>
      <c r="F15458" s="6" t="s">
        <v>6878</v>
      </c>
      <c r="G15458" s="9">
        <v>3</v>
      </c>
      <c r="H15458" t="s">
        <v>3036</v>
      </c>
      <c r="J15458" s="9">
        <v>3</v>
      </c>
      <c r="K15458" t="s">
        <v>6879</v>
      </c>
    </row>
    <row r="15459" spans="2:11">
      <c r="B15459" t="s">
        <v>9</v>
      </c>
      <c r="C15459" t="s">
        <v>10</v>
      </c>
      <c r="E15459" t="s">
        <v>11</v>
      </c>
      <c r="F15459" s="6" t="s">
        <v>6878</v>
      </c>
      <c r="G15459" s="9">
        <v>12</v>
      </c>
      <c r="H15459" t="s">
        <v>3037</v>
      </c>
      <c r="J15459" s="9">
        <v>12</v>
      </c>
      <c r="K15459" t="s">
        <v>6879</v>
      </c>
    </row>
    <row r="15460" spans="2:11">
      <c r="B15460" t="s">
        <v>9</v>
      </c>
      <c r="C15460" t="s">
        <v>10</v>
      </c>
      <c r="E15460" t="s">
        <v>11</v>
      </c>
      <c r="F15460" s="6" t="s">
        <v>6878</v>
      </c>
      <c r="G15460" s="9">
        <v>15</v>
      </c>
      <c r="H15460" t="s">
        <v>3038</v>
      </c>
      <c r="J15460" s="9">
        <v>15</v>
      </c>
      <c r="K15460" t="s">
        <v>6879</v>
      </c>
    </row>
    <row r="15461" spans="2:11">
      <c r="B15461" t="s">
        <v>9</v>
      </c>
      <c r="C15461" t="s">
        <v>10</v>
      </c>
      <c r="E15461" t="s">
        <v>11</v>
      </c>
      <c r="F15461" s="6" t="s">
        <v>6878</v>
      </c>
      <c r="G15461" s="9">
        <v>29</v>
      </c>
      <c r="H15461" t="s">
        <v>3039</v>
      </c>
      <c r="J15461" s="9">
        <v>29</v>
      </c>
      <c r="K15461" t="s">
        <v>6879</v>
      </c>
    </row>
    <row r="15462" spans="2:11">
      <c r="B15462" t="s">
        <v>9</v>
      </c>
      <c r="C15462" t="s">
        <v>10</v>
      </c>
      <c r="E15462" t="s">
        <v>11</v>
      </c>
      <c r="F15462" s="6" t="s">
        <v>6878</v>
      </c>
      <c r="G15462" s="9">
        <v>2</v>
      </c>
      <c r="H15462" t="s">
        <v>3040</v>
      </c>
      <c r="J15462" s="9">
        <v>2</v>
      </c>
      <c r="K15462" t="s">
        <v>6879</v>
      </c>
    </row>
    <row r="15463" spans="2:11">
      <c r="B15463" t="s">
        <v>9</v>
      </c>
      <c r="C15463" t="s">
        <v>10</v>
      </c>
      <c r="E15463" t="s">
        <v>11</v>
      </c>
      <c r="F15463" s="6" t="s">
        <v>6878</v>
      </c>
      <c r="G15463" s="9">
        <v>3</v>
      </c>
      <c r="H15463" t="s">
        <v>3041</v>
      </c>
      <c r="J15463" s="9">
        <v>3</v>
      </c>
      <c r="K15463" t="s">
        <v>6879</v>
      </c>
    </row>
    <row r="15464" spans="2:11">
      <c r="B15464" t="s">
        <v>9</v>
      </c>
      <c r="C15464" t="s">
        <v>10</v>
      </c>
      <c r="E15464" t="s">
        <v>11</v>
      </c>
      <c r="F15464" s="6" t="s">
        <v>6878</v>
      </c>
      <c r="G15464" s="9">
        <v>3</v>
      </c>
      <c r="H15464" t="s">
        <v>3042</v>
      </c>
      <c r="J15464" s="9">
        <v>3</v>
      </c>
      <c r="K15464" t="s">
        <v>6879</v>
      </c>
    </row>
    <row r="15465" spans="2:11">
      <c r="B15465" t="s">
        <v>9</v>
      </c>
      <c r="C15465" t="s">
        <v>10</v>
      </c>
      <c r="E15465" t="s">
        <v>11</v>
      </c>
      <c r="F15465" s="6" t="s">
        <v>6878</v>
      </c>
      <c r="G15465" s="9">
        <v>6</v>
      </c>
      <c r="H15465" t="s">
        <v>3043</v>
      </c>
      <c r="J15465" s="9">
        <v>6</v>
      </c>
      <c r="K15465" t="s">
        <v>6879</v>
      </c>
    </row>
    <row r="15466" spans="2:11">
      <c r="B15466" t="s">
        <v>9</v>
      </c>
      <c r="C15466" t="s">
        <v>10</v>
      </c>
      <c r="E15466" t="s">
        <v>11</v>
      </c>
      <c r="F15466" s="6" t="s">
        <v>6878</v>
      </c>
      <c r="G15466" s="9">
        <v>132</v>
      </c>
      <c r="H15466" t="s">
        <v>3086</v>
      </c>
      <c r="J15466" s="9">
        <v>132</v>
      </c>
      <c r="K15466" t="s">
        <v>6879</v>
      </c>
    </row>
    <row r="15467" spans="2:11">
      <c r="B15467" t="s">
        <v>9</v>
      </c>
      <c r="C15467" t="s">
        <v>10</v>
      </c>
      <c r="E15467" t="s">
        <v>11</v>
      </c>
      <c r="F15467" s="6" t="s">
        <v>6878</v>
      </c>
      <c r="G15467" s="9">
        <v>3</v>
      </c>
      <c r="H15467" t="s">
        <v>3087</v>
      </c>
      <c r="J15467" s="9">
        <v>3</v>
      </c>
      <c r="K15467" t="s">
        <v>6879</v>
      </c>
    </row>
    <row r="15468" spans="2:11">
      <c r="B15468" t="s">
        <v>9</v>
      </c>
      <c r="C15468" t="s">
        <v>10</v>
      </c>
      <c r="E15468" t="s">
        <v>11</v>
      </c>
      <c r="F15468" s="6" t="s">
        <v>6878</v>
      </c>
      <c r="G15468" s="9">
        <v>11</v>
      </c>
      <c r="H15468" t="s">
        <v>3090</v>
      </c>
      <c r="J15468" s="9">
        <v>11</v>
      </c>
      <c r="K15468" t="s">
        <v>6879</v>
      </c>
    </row>
    <row r="15469" spans="2:11">
      <c r="B15469" t="s">
        <v>9</v>
      </c>
      <c r="C15469" t="s">
        <v>10</v>
      </c>
      <c r="E15469" t="s">
        <v>11</v>
      </c>
      <c r="F15469" s="6" t="s">
        <v>6878</v>
      </c>
      <c r="G15469" s="9">
        <v>10</v>
      </c>
      <c r="H15469" t="s">
        <v>3091</v>
      </c>
      <c r="J15469" s="9">
        <v>10</v>
      </c>
      <c r="K15469" t="s">
        <v>6879</v>
      </c>
    </row>
    <row r="15470" spans="2:11">
      <c r="B15470" t="s">
        <v>9</v>
      </c>
      <c r="C15470" t="s">
        <v>10</v>
      </c>
      <c r="E15470" t="s">
        <v>11</v>
      </c>
      <c r="F15470" s="6" t="s">
        <v>6878</v>
      </c>
      <c r="G15470" s="9">
        <v>23</v>
      </c>
      <c r="H15470" t="s">
        <v>3092</v>
      </c>
      <c r="J15470" s="9">
        <v>23</v>
      </c>
      <c r="K15470" t="s">
        <v>6879</v>
      </c>
    </row>
    <row r="15471" spans="2:11">
      <c r="B15471" t="s">
        <v>9</v>
      </c>
      <c r="C15471" t="s">
        <v>10</v>
      </c>
      <c r="E15471" t="s">
        <v>11</v>
      </c>
      <c r="F15471" s="6" t="s">
        <v>6878</v>
      </c>
      <c r="G15471" s="9">
        <v>10</v>
      </c>
      <c r="H15471" t="s">
        <v>3093</v>
      </c>
      <c r="J15471" s="9">
        <v>10</v>
      </c>
      <c r="K15471" t="s">
        <v>6879</v>
      </c>
    </row>
    <row r="15472" spans="2:11">
      <c r="B15472" t="s">
        <v>9</v>
      </c>
      <c r="C15472" t="s">
        <v>10</v>
      </c>
      <c r="E15472" t="s">
        <v>11</v>
      </c>
      <c r="F15472" s="6" t="s">
        <v>6878</v>
      </c>
      <c r="G15472" s="9">
        <v>3</v>
      </c>
      <c r="H15472" t="s">
        <v>3094</v>
      </c>
      <c r="J15472" s="9">
        <v>3</v>
      </c>
      <c r="K15472" t="s">
        <v>6879</v>
      </c>
    </row>
    <row r="15473" spans="2:11">
      <c r="B15473" t="s">
        <v>9</v>
      </c>
      <c r="C15473" t="s">
        <v>10</v>
      </c>
      <c r="E15473" t="s">
        <v>11</v>
      </c>
      <c r="F15473" s="6" t="s">
        <v>6878</v>
      </c>
      <c r="G15473" s="9">
        <v>4</v>
      </c>
      <c r="H15473" t="s">
        <v>3095</v>
      </c>
      <c r="J15473" s="9">
        <v>4</v>
      </c>
      <c r="K15473" t="s">
        <v>6879</v>
      </c>
    </row>
    <row r="15474" spans="2:11">
      <c r="B15474" t="s">
        <v>9</v>
      </c>
      <c r="C15474" t="s">
        <v>10</v>
      </c>
      <c r="E15474" t="s">
        <v>11</v>
      </c>
      <c r="F15474" s="6" t="s">
        <v>6878</v>
      </c>
      <c r="G15474" s="9">
        <v>16</v>
      </c>
      <c r="H15474" t="s">
        <v>3098</v>
      </c>
      <c r="J15474" s="9">
        <v>16</v>
      </c>
      <c r="K15474" t="s">
        <v>6879</v>
      </c>
    </row>
    <row r="15475" spans="2:11">
      <c r="B15475" t="s">
        <v>9</v>
      </c>
      <c r="C15475" t="s">
        <v>10</v>
      </c>
      <c r="E15475" t="s">
        <v>11</v>
      </c>
      <c r="F15475" s="6" t="s">
        <v>6878</v>
      </c>
      <c r="G15475" s="9">
        <v>6</v>
      </c>
      <c r="H15475" t="s">
        <v>3099</v>
      </c>
      <c r="J15475" s="9">
        <v>6</v>
      </c>
      <c r="K15475" t="s">
        <v>6879</v>
      </c>
    </row>
    <row r="15476" spans="2:11">
      <c r="B15476" t="s">
        <v>9</v>
      </c>
      <c r="C15476" t="s">
        <v>10</v>
      </c>
      <c r="E15476" t="s">
        <v>11</v>
      </c>
      <c r="F15476" s="6" t="s">
        <v>6878</v>
      </c>
      <c r="G15476" s="9">
        <v>5</v>
      </c>
      <c r="H15476" t="s">
        <v>3100</v>
      </c>
      <c r="J15476" s="9">
        <v>5</v>
      </c>
      <c r="K15476" t="s">
        <v>6879</v>
      </c>
    </row>
    <row r="15477" spans="2:11">
      <c r="B15477" t="s">
        <v>9</v>
      </c>
      <c r="C15477" t="s">
        <v>10</v>
      </c>
      <c r="E15477" t="s">
        <v>11</v>
      </c>
      <c r="F15477" s="6" t="s">
        <v>6878</v>
      </c>
      <c r="G15477" s="9">
        <v>4</v>
      </c>
      <c r="H15477" t="s">
        <v>3101</v>
      </c>
      <c r="J15477" s="9">
        <v>4</v>
      </c>
      <c r="K15477" t="s">
        <v>6879</v>
      </c>
    </row>
    <row r="15478" spans="2:11">
      <c r="B15478" t="s">
        <v>9</v>
      </c>
      <c r="C15478" t="s">
        <v>10</v>
      </c>
      <c r="E15478" t="s">
        <v>11</v>
      </c>
      <c r="F15478" s="6" t="s">
        <v>6878</v>
      </c>
      <c r="G15478" s="9">
        <v>4</v>
      </c>
      <c r="H15478" t="s">
        <v>3102</v>
      </c>
      <c r="J15478" s="9">
        <v>4</v>
      </c>
      <c r="K15478" t="s">
        <v>6879</v>
      </c>
    </row>
    <row r="15479" spans="2:11">
      <c r="B15479" t="s">
        <v>9</v>
      </c>
      <c r="C15479" t="s">
        <v>10</v>
      </c>
      <c r="E15479" t="s">
        <v>11</v>
      </c>
      <c r="F15479" s="6" t="s">
        <v>6878</v>
      </c>
      <c r="G15479" s="9">
        <v>4</v>
      </c>
      <c r="H15479" t="s">
        <v>3103</v>
      </c>
      <c r="J15479" s="9">
        <v>4</v>
      </c>
      <c r="K15479" t="s">
        <v>6879</v>
      </c>
    </row>
    <row r="15480" spans="2:11">
      <c r="B15480" t="s">
        <v>9</v>
      </c>
      <c r="C15480" t="s">
        <v>10</v>
      </c>
      <c r="E15480" t="s">
        <v>11</v>
      </c>
      <c r="F15480" s="6" t="s">
        <v>6878</v>
      </c>
      <c r="G15480" s="9">
        <v>4</v>
      </c>
      <c r="H15480" t="s">
        <v>3104</v>
      </c>
      <c r="J15480" s="9">
        <v>4</v>
      </c>
      <c r="K15480" t="s">
        <v>6879</v>
      </c>
    </row>
    <row r="15481" spans="2:11">
      <c r="B15481" t="s">
        <v>9</v>
      </c>
      <c r="C15481" t="s">
        <v>10</v>
      </c>
      <c r="E15481" t="s">
        <v>11</v>
      </c>
      <c r="F15481" s="6" t="s">
        <v>6878</v>
      </c>
      <c r="G15481" s="9">
        <v>11</v>
      </c>
      <c r="H15481" t="s">
        <v>3105</v>
      </c>
      <c r="J15481" s="9">
        <v>11</v>
      </c>
      <c r="K15481" t="s">
        <v>6879</v>
      </c>
    </row>
    <row r="15482" spans="2:11">
      <c r="B15482" t="s">
        <v>9</v>
      </c>
      <c r="C15482" t="s">
        <v>10</v>
      </c>
      <c r="E15482" t="s">
        <v>11</v>
      </c>
      <c r="F15482" s="6" t="s">
        <v>6878</v>
      </c>
      <c r="G15482" s="9">
        <v>3</v>
      </c>
      <c r="H15482" t="s">
        <v>3106</v>
      </c>
      <c r="J15482" s="9">
        <v>3</v>
      </c>
      <c r="K15482" t="s">
        <v>6879</v>
      </c>
    </row>
    <row r="15483" spans="2:11">
      <c r="B15483" t="s">
        <v>9</v>
      </c>
      <c r="C15483" t="s">
        <v>10</v>
      </c>
      <c r="E15483" t="s">
        <v>11</v>
      </c>
      <c r="F15483" s="6" t="s">
        <v>6878</v>
      </c>
      <c r="G15483" s="9">
        <v>4</v>
      </c>
      <c r="H15483" t="s">
        <v>3107</v>
      </c>
      <c r="J15483" s="9">
        <v>4</v>
      </c>
      <c r="K15483" t="s">
        <v>6879</v>
      </c>
    </row>
    <row r="15484" spans="2:11">
      <c r="B15484" t="s">
        <v>9</v>
      </c>
      <c r="C15484" t="s">
        <v>10</v>
      </c>
      <c r="E15484" t="s">
        <v>11</v>
      </c>
      <c r="F15484" s="6" t="s">
        <v>6878</v>
      </c>
      <c r="G15484" s="9">
        <v>3</v>
      </c>
      <c r="H15484" t="s">
        <v>3108</v>
      </c>
      <c r="J15484" s="9">
        <v>3</v>
      </c>
      <c r="K15484" t="s">
        <v>6879</v>
      </c>
    </row>
    <row r="15485" spans="2:11">
      <c r="B15485" t="s">
        <v>9</v>
      </c>
      <c r="C15485" t="s">
        <v>10</v>
      </c>
      <c r="E15485" t="s">
        <v>11</v>
      </c>
      <c r="F15485" s="6" t="s">
        <v>6878</v>
      </c>
      <c r="G15485" s="9">
        <v>7</v>
      </c>
      <c r="H15485" t="s">
        <v>3109</v>
      </c>
      <c r="J15485" s="9">
        <v>7</v>
      </c>
      <c r="K15485" t="s">
        <v>6879</v>
      </c>
    </row>
    <row r="15486" spans="2:11">
      <c r="B15486" t="s">
        <v>9</v>
      </c>
      <c r="C15486" t="s">
        <v>10</v>
      </c>
      <c r="E15486" t="s">
        <v>11</v>
      </c>
      <c r="F15486" s="6" t="s">
        <v>6878</v>
      </c>
      <c r="G15486" s="9">
        <v>5</v>
      </c>
      <c r="H15486" t="s">
        <v>3110</v>
      </c>
      <c r="J15486" s="9">
        <v>5</v>
      </c>
      <c r="K15486" t="s">
        <v>6879</v>
      </c>
    </row>
    <row r="15487" spans="2:11">
      <c r="B15487" t="s">
        <v>9</v>
      </c>
      <c r="C15487" t="s">
        <v>10</v>
      </c>
      <c r="E15487" t="s">
        <v>11</v>
      </c>
      <c r="F15487" s="6" t="s">
        <v>6878</v>
      </c>
      <c r="G15487" s="9">
        <v>3</v>
      </c>
      <c r="H15487" t="s">
        <v>3111</v>
      </c>
      <c r="J15487" s="9">
        <v>3</v>
      </c>
      <c r="K15487" t="s">
        <v>6879</v>
      </c>
    </row>
    <row r="15488" spans="2:11">
      <c r="B15488" t="s">
        <v>9</v>
      </c>
      <c r="C15488" t="s">
        <v>10</v>
      </c>
      <c r="E15488" t="s">
        <v>11</v>
      </c>
      <c r="F15488" s="6" t="s">
        <v>6878</v>
      </c>
      <c r="G15488" s="9">
        <v>3</v>
      </c>
      <c r="H15488" t="s">
        <v>3112</v>
      </c>
      <c r="J15488" s="9">
        <v>3</v>
      </c>
      <c r="K15488" t="s">
        <v>6879</v>
      </c>
    </row>
    <row r="15489" spans="2:11">
      <c r="B15489" t="s">
        <v>9</v>
      </c>
      <c r="C15489" t="s">
        <v>10</v>
      </c>
      <c r="E15489" t="s">
        <v>11</v>
      </c>
      <c r="F15489" s="6" t="s">
        <v>6878</v>
      </c>
      <c r="G15489" s="9">
        <v>5</v>
      </c>
      <c r="H15489" t="s">
        <v>3113</v>
      </c>
      <c r="J15489" s="9">
        <v>5</v>
      </c>
      <c r="K15489" t="s">
        <v>6879</v>
      </c>
    </row>
    <row r="15490" spans="2:11">
      <c r="B15490" t="s">
        <v>9</v>
      </c>
      <c r="C15490" t="s">
        <v>10</v>
      </c>
      <c r="E15490" t="s">
        <v>11</v>
      </c>
      <c r="F15490" s="6" t="s">
        <v>6878</v>
      </c>
      <c r="G15490" s="9">
        <v>11</v>
      </c>
      <c r="H15490" t="s">
        <v>3114</v>
      </c>
      <c r="J15490" s="9">
        <v>11</v>
      </c>
      <c r="K15490" t="s">
        <v>6879</v>
      </c>
    </row>
    <row r="15491" spans="2:11">
      <c r="B15491" t="s">
        <v>9</v>
      </c>
      <c r="C15491" t="s">
        <v>10</v>
      </c>
      <c r="E15491" t="s">
        <v>11</v>
      </c>
      <c r="F15491" s="6" t="s">
        <v>6878</v>
      </c>
      <c r="G15491" s="9">
        <v>4</v>
      </c>
      <c r="H15491" t="s">
        <v>3115</v>
      </c>
      <c r="J15491" s="9">
        <v>4</v>
      </c>
      <c r="K15491" t="s">
        <v>6879</v>
      </c>
    </row>
    <row r="15492" spans="2:11">
      <c r="B15492" t="s">
        <v>9</v>
      </c>
      <c r="C15492" t="s">
        <v>10</v>
      </c>
      <c r="E15492" t="s">
        <v>11</v>
      </c>
      <c r="F15492" s="6" t="s">
        <v>6878</v>
      </c>
      <c r="G15492" s="9">
        <v>3</v>
      </c>
      <c r="H15492" t="s">
        <v>3116</v>
      </c>
      <c r="J15492" s="9">
        <v>3</v>
      </c>
      <c r="K15492" t="s">
        <v>6879</v>
      </c>
    </row>
    <row r="15493" spans="2:11">
      <c r="B15493" t="s">
        <v>9</v>
      </c>
      <c r="C15493" t="s">
        <v>10</v>
      </c>
      <c r="E15493" t="s">
        <v>11</v>
      </c>
      <c r="F15493" s="6" t="s">
        <v>6878</v>
      </c>
      <c r="G15493" s="9">
        <v>3</v>
      </c>
      <c r="H15493" t="s">
        <v>3117</v>
      </c>
      <c r="J15493" s="9">
        <v>3</v>
      </c>
      <c r="K15493" t="s">
        <v>6879</v>
      </c>
    </row>
    <row r="15494" spans="2:11">
      <c r="B15494" t="s">
        <v>9</v>
      </c>
      <c r="C15494" t="s">
        <v>10</v>
      </c>
      <c r="E15494" t="s">
        <v>11</v>
      </c>
      <c r="F15494" s="6" t="s">
        <v>6878</v>
      </c>
      <c r="G15494" s="9">
        <v>3</v>
      </c>
      <c r="H15494" t="s">
        <v>3118</v>
      </c>
      <c r="J15494" s="9">
        <v>3</v>
      </c>
      <c r="K15494" t="s">
        <v>6879</v>
      </c>
    </row>
    <row r="15495" spans="2:11">
      <c r="B15495" t="s">
        <v>9</v>
      </c>
      <c r="C15495" t="s">
        <v>10</v>
      </c>
      <c r="E15495" t="s">
        <v>11</v>
      </c>
      <c r="F15495" s="6" t="s">
        <v>6878</v>
      </c>
      <c r="G15495" s="9">
        <v>4</v>
      </c>
      <c r="H15495" t="s">
        <v>3119</v>
      </c>
      <c r="J15495" s="9">
        <v>4</v>
      </c>
      <c r="K15495" t="s">
        <v>6879</v>
      </c>
    </row>
    <row r="15496" spans="2:11">
      <c r="B15496" t="s">
        <v>9</v>
      </c>
      <c r="C15496" t="s">
        <v>10</v>
      </c>
      <c r="E15496" t="s">
        <v>11</v>
      </c>
      <c r="F15496" s="6" t="s">
        <v>6878</v>
      </c>
      <c r="G15496" s="9">
        <v>4</v>
      </c>
      <c r="H15496" t="s">
        <v>3120</v>
      </c>
      <c r="J15496" s="9">
        <v>4</v>
      </c>
      <c r="K15496" t="s">
        <v>6879</v>
      </c>
    </row>
    <row r="15497" spans="2:11">
      <c r="B15497" t="s">
        <v>9</v>
      </c>
      <c r="C15497" t="s">
        <v>10</v>
      </c>
      <c r="E15497" t="s">
        <v>11</v>
      </c>
      <c r="F15497" s="6" t="s">
        <v>6878</v>
      </c>
      <c r="G15497" s="9">
        <v>4</v>
      </c>
      <c r="H15497" t="s">
        <v>3121</v>
      </c>
      <c r="J15497" s="9">
        <v>4</v>
      </c>
      <c r="K15497" t="s">
        <v>6879</v>
      </c>
    </row>
    <row r="15498" spans="2:11">
      <c r="B15498" t="s">
        <v>9</v>
      </c>
      <c r="C15498" t="s">
        <v>10</v>
      </c>
      <c r="E15498" t="s">
        <v>11</v>
      </c>
      <c r="F15498" s="6" t="s">
        <v>6878</v>
      </c>
      <c r="G15498" s="9">
        <v>4</v>
      </c>
      <c r="H15498" t="s">
        <v>3122</v>
      </c>
      <c r="J15498" s="9">
        <v>4</v>
      </c>
      <c r="K15498" t="s">
        <v>6879</v>
      </c>
    </row>
    <row r="15499" spans="2:11">
      <c r="B15499" t="s">
        <v>9</v>
      </c>
      <c r="C15499" t="s">
        <v>10</v>
      </c>
      <c r="E15499" t="s">
        <v>11</v>
      </c>
      <c r="F15499" s="6" t="s">
        <v>6878</v>
      </c>
      <c r="G15499" s="9">
        <v>4</v>
      </c>
      <c r="H15499" t="s">
        <v>3123</v>
      </c>
      <c r="J15499" s="9">
        <v>4</v>
      </c>
      <c r="K15499" t="s">
        <v>6879</v>
      </c>
    </row>
    <row r="15500" spans="2:11">
      <c r="B15500" t="s">
        <v>9</v>
      </c>
      <c r="C15500" t="s">
        <v>10</v>
      </c>
      <c r="E15500" t="s">
        <v>11</v>
      </c>
      <c r="F15500" s="6" t="s">
        <v>6878</v>
      </c>
      <c r="G15500" s="9">
        <v>3</v>
      </c>
      <c r="H15500" t="s">
        <v>3124</v>
      </c>
      <c r="J15500" s="9">
        <v>3</v>
      </c>
      <c r="K15500" t="s">
        <v>6879</v>
      </c>
    </row>
    <row r="15501" spans="2:11">
      <c r="B15501" t="s">
        <v>9</v>
      </c>
      <c r="C15501" t="s">
        <v>10</v>
      </c>
      <c r="E15501" t="s">
        <v>11</v>
      </c>
      <c r="F15501" s="6" t="s">
        <v>6878</v>
      </c>
      <c r="G15501" s="9">
        <v>10</v>
      </c>
      <c r="H15501" t="s">
        <v>3125</v>
      </c>
      <c r="J15501" s="9">
        <v>10</v>
      </c>
      <c r="K15501" t="s">
        <v>6879</v>
      </c>
    </row>
    <row r="15502" spans="2:11">
      <c r="B15502" t="s">
        <v>9</v>
      </c>
      <c r="C15502" t="s">
        <v>10</v>
      </c>
      <c r="E15502" t="s">
        <v>11</v>
      </c>
      <c r="F15502" s="6" t="s">
        <v>6878</v>
      </c>
      <c r="G15502" s="9">
        <v>4</v>
      </c>
      <c r="H15502" t="s">
        <v>3126</v>
      </c>
      <c r="J15502" s="9">
        <v>4</v>
      </c>
      <c r="K15502" t="s">
        <v>6879</v>
      </c>
    </row>
    <row r="15503" spans="2:11">
      <c r="B15503" t="s">
        <v>9</v>
      </c>
      <c r="C15503" t="s">
        <v>10</v>
      </c>
      <c r="E15503" t="s">
        <v>11</v>
      </c>
      <c r="F15503" s="6" t="s">
        <v>6878</v>
      </c>
      <c r="G15503" s="9">
        <v>3</v>
      </c>
      <c r="H15503" t="s">
        <v>3127</v>
      </c>
      <c r="J15503" s="9">
        <v>3</v>
      </c>
      <c r="K15503" t="s">
        <v>6879</v>
      </c>
    </row>
    <row r="15504" spans="2:11">
      <c r="B15504" t="s">
        <v>9</v>
      </c>
      <c r="C15504" t="s">
        <v>10</v>
      </c>
      <c r="E15504" t="s">
        <v>11</v>
      </c>
      <c r="F15504" s="6" t="s">
        <v>6878</v>
      </c>
      <c r="G15504" s="9">
        <v>10</v>
      </c>
      <c r="H15504" t="s">
        <v>3128</v>
      </c>
      <c r="J15504" s="9">
        <v>10</v>
      </c>
      <c r="K15504" t="s">
        <v>6879</v>
      </c>
    </row>
    <row r="15505" spans="2:11">
      <c r="B15505" t="s">
        <v>9</v>
      </c>
      <c r="C15505" t="s">
        <v>10</v>
      </c>
      <c r="E15505" t="s">
        <v>11</v>
      </c>
      <c r="F15505" s="6" t="s">
        <v>6878</v>
      </c>
      <c r="G15505" s="9">
        <v>27</v>
      </c>
      <c r="H15505" t="s">
        <v>3129</v>
      </c>
      <c r="J15505" s="9">
        <v>27</v>
      </c>
      <c r="K15505" t="s">
        <v>6879</v>
      </c>
    </row>
    <row r="15506" spans="2:11">
      <c r="B15506" t="s">
        <v>9</v>
      </c>
      <c r="C15506" t="s">
        <v>10</v>
      </c>
      <c r="E15506" t="s">
        <v>11</v>
      </c>
      <c r="F15506" s="6" t="s">
        <v>6878</v>
      </c>
      <c r="G15506" s="9">
        <v>4</v>
      </c>
      <c r="H15506" t="s">
        <v>3130</v>
      </c>
      <c r="J15506" s="9">
        <v>4</v>
      </c>
      <c r="K15506" t="s">
        <v>6879</v>
      </c>
    </row>
    <row r="15507" spans="2:11">
      <c r="B15507" t="s">
        <v>9</v>
      </c>
      <c r="C15507" t="s">
        <v>10</v>
      </c>
      <c r="E15507" t="s">
        <v>11</v>
      </c>
      <c r="F15507" s="6" t="s">
        <v>6878</v>
      </c>
      <c r="G15507" s="9">
        <v>3</v>
      </c>
      <c r="H15507" t="s">
        <v>3131</v>
      </c>
      <c r="J15507" s="9">
        <v>3</v>
      </c>
      <c r="K15507" t="s">
        <v>6879</v>
      </c>
    </row>
    <row r="15508" spans="2:11">
      <c r="B15508" t="s">
        <v>9</v>
      </c>
      <c r="C15508" t="s">
        <v>10</v>
      </c>
      <c r="E15508" t="s">
        <v>11</v>
      </c>
      <c r="F15508" s="6" t="s">
        <v>6878</v>
      </c>
      <c r="G15508" s="9">
        <v>12</v>
      </c>
      <c r="H15508" t="s">
        <v>3132</v>
      </c>
      <c r="J15508" s="9">
        <v>12</v>
      </c>
      <c r="K15508" t="s">
        <v>6879</v>
      </c>
    </row>
    <row r="15509" spans="2:11">
      <c r="B15509" t="s">
        <v>9</v>
      </c>
      <c r="C15509" t="s">
        <v>10</v>
      </c>
      <c r="E15509" t="s">
        <v>11</v>
      </c>
      <c r="F15509" s="6" t="s">
        <v>6878</v>
      </c>
      <c r="G15509" s="9">
        <v>8</v>
      </c>
      <c r="H15509" t="s">
        <v>3133</v>
      </c>
      <c r="J15509" s="9">
        <v>8</v>
      </c>
      <c r="K15509" t="s">
        <v>6879</v>
      </c>
    </row>
    <row r="15510" spans="2:11">
      <c r="B15510" t="s">
        <v>9</v>
      </c>
      <c r="C15510" t="s">
        <v>10</v>
      </c>
      <c r="E15510" t="s">
        <v>11</v>
      </c>
      <c r="F15510" s="6" t="s">
        <v>6878</v>
      </c>
      <c r="G15510" s="9">
        <v>8</v>
      </c>
      <c r="H15510" t="s">
        <v>3134</v>
      </c>
      <c r="J15510" s="9">
        <v>8</v>
      </c>
      <c r="K15510" t="s">
        <v>6879</v>
      </c>
    </row>
    <row r="15511" spans="2:11">
      <c r="B15511" t="s">
        <v>9</v>
      </c>
      <c r="C15511" t="s">
        <v>10</v>
      </c>
      <c r="E15511" t="s">
        <v>11</v>
      </c>
      <c r="F15511" s="6" t="s">
        <v>6878</v>
      </c>
      <c r="G15511" s="9">
        <v>8</v>
      </c>
      <c r="H15511" t="s">
        <v>3135</v>
      </c>
      <c r="J15511" s="9">
        <v>8</v>
      </c>
      <c r="K15511" t="s">
        <v>6879</v>
      </c>
    </row>
    <row r="15512" spans="2:11">
      <c r="B15512" t="s">
        <v>9</v>
      </c>
      <c r="C15512" t="s">
        <v>10</v>
      </c>
      <c r="E15512" t="s">
        <v>11</v>
      </c>
      <c r="F15512" s="6" t="s">
        <v>6878</v>
      </c>
      <c r="G15512" s="9">
        <v>3</v>
      </c>
      <c r="H15512" t="s">
        <v>3136</v>
      </c>
      <c r="J15512" s="9">
        <v>3</v>
      </c>
      <c r="K15512" t="s">
        <v>6879</v>
      </c>
    </row>
    <row r="15513" spans="2:11">
      <c r="B15513" t="s">
        <v>9</v>
      </c>
      <c r="C15513" t="s">
        <v>10</v>
      </c>
      <c r="E15513" t="s">
        <v>11</v>
      </c>
      <c r="F15513" s="6" t="s">
        <v>6878</v>
      </c>
      <c r="G15513" s="9">
        <v>3</v>
      </c>
      <c r="H15513" t="s">
        <v>3137</v>
      </c>
      <c r="J15513" s="9">
        <v>3</v>
      </c>
      <c r="K15513" t="s">
        <v>6879</v>
      </c>
    </row>
    <row r="15514" spans="2:11">
      <c r="B15514" t="s">
        <v>9</v>
      </c>
      <c r="C15514" t="s">
        <v>10</v>
      </c>
      <c r="E15514" t="s">
        <v>11</v>
      </c>
      <c r="F15514" s="6" t="s">
        <v>6878</v>
      </c>
      <c r="G15514" s="9">
        <v>3</v>
      </c>
      <c r="H15514" t="s">
        <v>3138</v>
      </c>
      <c r="J15514" s="9">
        <v>3</v>
      </c>
      <c r="K15514" t="s">
        <v>6879</v>
      </c>
    </row>
    <row r="15515" spans="2:11">
      <c r="B15515" t="s">
        <v>9</v>
      </c>
      <c r="C15515" t="s">
        <v>10</v>
      </c>
      <c r="E15515" t="s">
        <v>11</v>
      </c>
      <c r="F15515" s="6" t="s">
        <v>6878</v>
      </c>
      <c r="G15515" s="9">
        <v>4</v>
      </c>
      <c r="H15515" t="s">
        <v>3139</v>
      </c>
      <c r="J15515" s="9">
        <v>4</v>
      </c>
      <c r="K15515" t="s">
        <v>6879</v>
      </c>
    </row>
    <row r="15516" spans="2:11">
      <c r="B15516" t="s">
        <v>9</v>
      </c>
      <c r="C15516" t="s">
        <v>10</v>
      </c>
      <c r="E15516" t="s">
        <v>11</v>
      </c>
      <c r="F15516" s="6" t="s">
        <v>6878</v>
      </c>
      <c r="G15516" s="9">
        <v>8</v>
      </c>
      <c r="H15516" t="s">
        <v>3140</v>
      </c>
      <c r="J15516" s="9">
        <v>8</v>
      </c>
      <c r="K15516" t="s">
        <v>6879</v>
      </c>
    </row>
    <row r="15517" spans="2:11">
      <c r="B15517" t="s">
        <v>9</v>
      </c>
      <c r="C15517" t="s">
        <v>10</v>
      </c>
      <c r="E15517" t="s">
        <v>11</v>
      </c>
      <c r="F15517" s="6" t="s">
        <v>6878</v>
      </c>
      <c r="G15517" s="9">
        <v>3</v>
      </c>
      <c r="H15517" t="s">
        <v>3141</v>
      </c>
      <c r="J15517" s="9">
        <v>3</v>
      </c>
      <c r="K15517" t="s">
        <v>6879</v>
      </c>
    </row>
    <row r="15518" spans="2:11">
      <c r="B15518" t="s">
        <v>9</v>
      </c>
      <c r="C15518" t="s">
        <v>10</v>
      </c>
      <c r="E15518" t="s">
        <v>11</v>
      </c>
      <c r="F15518" s="6" t="s">
        <v>6878</v>
      </c>
      <c r="G15518" s="9">
        <v>4</v>
      </c>
      <c r="H15518" t="s">
        <v>3142</v>
      </c>
      <c r="J15518" s="9">
        <v>4</v>
      </c>
      <c r="K15518" t="s">
        <v>6879</v>
      </c>
    </row>
    <row r="15519" spans="2:11">
      <c r="B15519" t="s">
        <v>9</v>
      </c>
      <c r="C15519" t="s">
        <v>10</v>
      </c>
      <c r="E15519" t="s">
        <v>11</v>
      </c>
      <c r="F15519" s="6" t="s">
        <v>6878</v>
      </c>
      <c r="G15519" s="9">
        <v>7</v>
      </c>
      <c r="H15519" t="s">
        <v>3143</v>
      </c>
      <c r="J15519" s="9">
        <v>7</v>
      </c>
      <c r="K15519" t="s">
        <v>6879</v>
      </c>
    </row>
    <row r="15520" spans="2:11">
      <c r="B15520" t="s">
        <v>9</v>
      </c>
      <c r="C15520" t="s">
        <v>10</v>
      </c>
      <c r="E15520" t="s">
        <v>11</v>
      </c>
      <c r="F15520" s="6" t="s">
        <v>6878</v>
      </c>
      <c r="G15520" s="9">
        <v>4</v>
      </c>
      <c r="H15520" t="s">
        <v>3144</v>
      </c>
      <c r="J15520" s="9">
        <v>4</v>
      </c>
      <c r="K15520" t="s">
        <v>6879</v>
      </c>
    </row>
    <row r="15521" spans="2:11">
      <c r="B15521" t="s">
        <v>9</v>
      </c>
      <c r="C15521" t="s">
        <v>10</v>
      </c>
      <c r="E15521" t="s">
        <v>11</v>
      </c>
      <c r="F15521" s="6" t="s">
        <v>6878</v>
      </c>
      <c r="G15521" s="9">
        <v>18</v>
      </c>
      <c r="H15521" t="s">
        <v>3145</v>
      </c>
      <c r="J15521" s="9">
        <v>18</v>
      </c>
      <c r="K15521" t="s">
        <v>6879</v>
      </c>
    </row>
    <row r="15522" spans="2:11">
      <c r="B15522" t="s">
        <v>9</v>
      </c>
      <c r="C15522" t="s">
        <v>10</v>
      </c>
      <c r="E15522" t="s">
        <v>11</v>
      </c>
      <c r="F15522" s="6" t="s">
        <v>6878</v>
      </c>
      <c r="G15522" s="9">
        <v>17</v>
      </c>
      <c r="H15522" t="s">
        <v>3146</v>
      </c>
      <c r="J15522" s="9">
        <v>17</v>
      </c>
      <c r="K15522" t="s">
        <v>6879</v>
      </c>
    </row>
    <row r="15523" spans="2:11">
      <c r="B15523" t="s">
        <v>9</v>
      </c>
      <c r="C15523" t="s">
        <v>10</v>
      </c>
      <c r="E15523" t="s">
        <v>11</v>
      </c>
      <c r="F15523" s="6" t="s">
        <v>6878</v>
      </c>
      <c r="G15523" s="9">
        <v>5</v>
      </c>
      <c r="H15523" t="s">
        <v>3147</v>
      </c>
      <c r="J15523" s="9">
        <v>5</v>
      </c>
      <c r="K15523" t="s">
        <v>6879</v>
      </c>
    </row>
    <row r="15524" spans="2:11">
      <c r="B15524" t="s">
        <v>9</v>
      </c>
      <c r="C15524" t="s">
        <v>10</v>
      </c>
      <c r="E15524" t="s">
        <v>11</v>
      </c>
      <c r="F15524" s="6" t="s">
        <v>6878</v>
      </c>
      <c r="G15524" s="9">
        <v>8</v>
      </c>
      <c r="H15524" t="s">
        <v>3148</v>
      </c>
      <c r="J15524" s="9">
        <v>8</v>
      </c>
      <c r="K15524" t="s">
        <v>6879</v>
      </c>
    </row>
    <row r="15525" spans="2:11">
      <c r="B15525" t="s">
        <v>9</v>
      </c>
      <c r="C15525" t="s">
        <v>10</v>
      </c>
      <c r="E15525" t="s">
        <v>11</v>
      </c>
      <c r="F15525" s="6" t="s">
        <v>6878</v>
      </c>
      <c r="G15525" s="9">
        <v>27</v>
      </c>
      <c r="H15525" t="s">
        <v>3149</v>
      </c>
      <c r="J15525" s="9">
        <v>27</v>
      </c>
      <c r="K15525" t="s">
        <v>6879</v>
      </c>
    </row>
    <row r="15526" spans="2:11">
      <c r="B15526" t="s">
        <v>9</v>
      </c>
      <c r="C15526" t="s">
        <v>10</v>
      </c>
      <c r="E15526" t="s">
        <v>11</v>
      </c>
      <c r="F15526" s="6" t="s">
        <v>6878</v>
      </c>
      <c r="G15526" s="9">
        <v>12</v>
      </c>
      <c r="H15526" t="s">
        <v>3150</v>
      </c>
      <c r="J15526" s="9">
        <v>12</v>
      </c>
      <c r="K15526" t="s">
        <v>6879</v>
      </c>
    </row>
    <row r="15527" spans="2:11">
      <c r="B15527" t="s">
        <v>9</v>
      </c>
      <c r="C15527" t="s">
        <v>10</v>
      </c>
      <c r="E15527" t="s">
        <v>11</v>
      </c>
      <c r="F15527" s="6" t="s">
        <v>6878</v>
      </c>
      <c r="G15527" s="9">
        <v>3</v>
      </c>
      <c r="H15527" t="s">
        <v>3151</v>
      </c>
      <c r="J15527" s="9">
        <v>3</v>
      </c>
      <c r="K15527" t="s">
        <v>6879</v>
      </c>
    </row>
    <row r="15528" spans="2:11">
      <c r="B15528" t="s">
        <v>9</v>
      </c>
      <c r="C15528" t="s">
        <v>10</v>
      </c>
      <c r="E15528" t="s">
        <v>11</v>
      </c>
      <c r="F15528" s="6" t="s">
        <v>6878</v>
      </c>
      <c r="G15528" s="9">
        <v>11</v>
      </c>
      <c r="H15528" t="s">
        <v>3152</v>
      </c>
      <c r="J15528" s="9">
        <v>11</v>
      </c>
      <c r="K15528" t="s">
        <v>6879</v>
      </c>
    </row>
    <row r="15529" spans="2:11">
      <c r="B15529" t="s">
        <v>9</v>
      </c>
      <c r="C15529" t="s">
        <v>10</v>
      </c>
      <c r="E15529" t="s">
        <v>11</v>
      </c>
      <c r="F15529" s="6" t="s">
        <v>6878</v>
      </c>
      <c r="G15529" s="9">
        <v>9</v>
      </c>
      <c r="H15529" t="s">
        <v>3153</v>
      </c>
      <c r="J15529" s="9">
        <v>9</v>
      </c>
      <c r="K15529" t="s">
        <v>6879</v>
      </c>
    </row>
    <row r="15530" spans="2:11">
      <c r="B15530" t="s">
        <v>9</v>
      </c>
      <c r="C15530" t="s">
        <v>10</v>
      </c>
      <c r="E15530" t="s">
        <v>11</v>
      </c>
      <c r="F15530" s="6" t="s">
        <v>6878</v>
      </c>
      <c r="G15530" s="9">
        <v>3</v>
      </c>
      <c r="H15530" t="s">
        <v>3154</v>
      </c>
      <c r="J15530" s="9">
        <v>3</v>
      </c>
      <c r="K15530" t="s">
        <v>6879</v>
      </c>
    </row>
    <row r="15531" spans="2:11">
      <c r="B15531" t="s">
        <v>9</v>
      </c>
      <c r="C15531" t="s">
        <v>10</v>
      </c>
      <c r="E15531" t="s">
        <v>11</v>
      </c>
      <c r="F15531" s="6" t="s">
        <v>6878</v>
      </c>
      <c r="G15531" s="9">
        <v>9</v>
      </c>
      <c r="H15531" t="s">
        <v>3155</v>
      </c>
      <c r="J15531" s="9">
        <v>9</v>
      </c>
      <c r="K15531" t="s">
        <v>6879</v>
      </c>
    </row>
    <row r="15532" spans="2:11">
      <c r="B15532" t="s">
        <v>9</v>
      </c>
      <c r="C15532" t="s">
        <v>10</v>
      </c>
      <c r="E15532" t="s">
        <v>11</v>
      </c>
      <c r="F15532" s="6" t="s">
        <v>6878</v>
      </c>
      <c r="G15532" s="9">
        <v>3</v>
      </c>
      <c r="H15532" t="s">
        <v>3156</v>
      </c>
      <c r="J15532" s="9">
        <v>3</v>
      </c>
      <c r="K15532" t="s">
        <v>6879</v>
      </c>
    </row>
    <row r="15533" spans="2:11">
      <c r="B15533" t="s">
        <v>9</v>
      </c>
      <c r="C15533" t="s">
        <v>10</v>
      </c>
      <c r="E15533" t="s">
        <v>11</v>
      </c>
      <c r="F15533" s="6" t="s">
        <v>6878</v>
      </c>
      <c r="G15533" s="9">
        <v>3</v>
      </c>
      <c r="H15533" t="s">
        <v>3157</v>
      </c>
      <c r="J15533" s="9">
        <v>3</v>
      </c>
      <c r="K15533" t="s">
        <v>6879</v>
      </c>
    </row>
    <row r="15534" spans="2:11">
      <c r="B15534" t="s">
        <v>9</v>
      </c>
      <c r="C15534" t="s">
        <v>10</v>
      </c>
      <c r="E15534" t="s">
        <v>11</v>
      </c>
      <c r="F15534" s="6" t="s">
        <v>6878</v>
      </c>
      <c r="G15534" s="9">
        <v>3</v>
      </c>
      <c r="H15534" t="s">
        <v>3158</v>
      </c>
      <c r="J15534" s="9">
        <v>3</v>
      </c>
      <c r="K15534" t="s">
        <v>6879</v>
      </c>
    </row>
    <row r="15535" spans="2:11">
      <c r="B15535" t="s">
        <v>9</v>
      </c>
      <c r="C15535" t="s">
        <v>10</v>
      </c>
      <c r="E15535" t="s">
        <v>11</v>
      </c>
      <c r="F15535" s="6" t="s">
        <v>6878</v>
      </c>
      <c r="G15535" s="9">
        <v>4</v>
      </c>
      <c r="H15535" t="s">
        <v>3159</v>
      </c>
      <c r="J15535" s="9">
        <v>4</v>
      </c>
      <c r="K15535" t="s">
        <v>6879</v>
      </c>
    </row>
    <row r="15536" spans="2:11">
      <c r="B15536" t="s">
        <v>9</v>
      </c>
      <c r="C15536" t="s">
        <v>10</v>
      </c>
      <c r="E15536" t="s">
        <v>11</v>
      </c>
      <c r="F15536" s="6" t="s">
        <v>6878</v>
      </c>
      <c r="G15536" s="9">
        <v>3</v>
      </c>
      <c r="H15536" t="s">
        <v>3160</v>
      </c>
      <c r="J15536" s="9">
        <v>3</v>
      </c>
      <c r="K15536" t="s">
        <v>6879</v>
      </c>
    </row>
    <row r="15537" spans="2:11">
      <c r="B15537" t="s">
        <v>9</v>
      </c>
      <c r="C15537" t="s">
        <v>10</v>
      </c>
      <c r="E15537" t="s">
        <v>11</v>
      </c>
      <c r="F15537" s="6" t="s">
        <v>6878</v>
      </c>
      <c r="G15537" s="9">
        <v>3</v>
      </c>
      <c r="H15537" t="s">
        <v>3161</v>
      </c>
      <c r="J15537" s="9">
        <v>3</v>
      </c>
      <c r="K15537" t="s">
        <v>6879</v>
      </c>
    </row>
    <row r="15538" spans="2:11">
      <c r="B15538" t="s">
        <v>9</v>
      </c>
      <c r="C15538" t="s">
        <v>10</v>
      </c>
      <c r="E15538" t="s">
        <v>11</v>
      </c>
      <c r="F15538" s="6" t="s">
        <v>6878</v>
      </c>
      <c r="G15538" s="9">
        <v>4</v>
      </c>
      <c r="H15538" t="s">
        <v>3162</v>
      </c>
      <c r="J15538" s="9">
        <v>4</v>
      </c>
      <c r="K15538" t="s">
        <v>6879</v>
      </c>
    </row>
    <row r="15539" spans="2:11">
      <c r="B15539" t="s">
        <v>9</v>
      </c>
      <c r="C15539" t="s">
        <v>10</v>
      </c>
      <c r="E15539" t="s">
        <v>11</v>
      </c>
      <c r="F15539" s="6" t="s">
        <v>6878</v>
      </c>
      <c r="G15539" s="9">
        <v>3</v>
      </c>
      <c r="H15539" t="s">
        <v>3163</v>
      </c>
      <c r="J15539" s="9">
        <v>3</v>
      </c>
      <c r="K15539" t="s">
        <v>6879</v>
      </c>
    </row>
    <row r="15540" spans="2:11">
      <c r="B15540" t="s">
        <v>9</v>
      </c>
      <c r="C15540" t="s">
        <v>10</v>
      </c>
      <c r="E15540" t="s">
        <v>11</v>
      </c>
      <c r="F15540" s="6" t="s">
        <v>6878</v>
      </c>
      <c r="G15540" s="9">
        <v>4</v>
      </c>
      <c r="H15540" t="s">
        <v>3164</v>
      </c>
      <c r="J15540" s="9">
        <v>4</v>
      </c>
      <c r="K15540" t="s">
        <v>6879</v>
      </c>
    </row>
    <row r="15541" spans="2:11">
      <c r="B15541" t="s">
        <v>9</v>
      </c>
      <c r="C15541" t="s">
        <v>10</v>
      </c>
      <c r="E15541" t="s">
        <v>11</v>
      </c>
      <c r="F15541" s="6" t="s">
        <v>6878</v>
      </c>
      <c r="G15541" s="9">
        <v>58</v>
      </c>
      <c r="H15541" t="s">
        <v>3165</v>
      </c>
      <c r="J15541" s="9">
        <v>58</v>
      </c>
      <c r="K15541" t="s">
        <v>6879</v>
      </c>
    </row>
    <row r="15542" spans="2:11">
      <c r="B15542" t="s">
        <v>9</v>
      </c>
      <c r="C15542" t="s">
        <v>10</v>
      </c>
      <c r="E15542" t="s">
        <v>11</v>
      </c>
      <c r="F15542" s="6" t="s">
        <v>6878</v>
      </c>
      <c r="G15542" s="9">
        <v>5</v>
      </c>
      <c r="H15542" t="s">
        <v>3166</v>
      </c>
      <c r="J15542" s="9">
        <v>5</v>
      </c>
      <c r="K15542" t="s">
        <v>6879</v>
      </c>
    </row>
    <row r="15543" spans="2:11">
      <c r="B15543" t="s">
        <v>9</v>
      </c>
      <c r="C15543" t="s">
        <v>10</v>
      </c>
      <c r="E15543" t="s">
        <v>11</v>
      </c>
      <c r="F15543" s="6" t="s">
        <v>6878</v>
      </c>
      <c r="G15543" s="9">
        <v>4</v>
      </c>
      <c r="H15543" t="s">
        <v>3167</v>
      </c>
      <c r="J15543" s="9">
        <v>4</v>
      </c>
      <c r="K15543" t="s">
        <v>6879</v>
      </c>
    </row>
    <row r="15544" spans="2:11">
      <c r="B15544" t="s">
        <v>9</v>
      </c>
      <c r="C15544" t="s">
        <v>10</v>
      </c>
      <c r="E15544" t="s">
        <v>11</v>
      </c>
      <c r="F15544" s="6" t="s">
        <v>6878</v>
      </c>
      <c r="G15544" s="9">
        <v>4</v>
      </c>
      <c r="H15544" t="s">
        <v>3168</v>
      </c>
      <c r="J15544" s="9">
        <v>4</v>
      </c>
      <c r="K15544" t="s">
        <v>6879</v>
      </c>
    </row>
    <row r="15545" spans="2:11">
      <c r="B15545" t="s">
        <v>9</v>
      </c>
      <c r="C15545" t="s">
        <v>10</v>
      </c>
      <c r="E15545" t="s">
        <v>11</v>
      </c>
      <c r="F15545" s="6" t="s">
        <v>6878</v>
      </c>
      <c r="G15545" s="9">
        <v>4</v>
      </c>
      <c r="H15545" t="s">
        <v>3169</v>
      </c>
      <c r="J15545" s="9">
        <v>4</v>
      </c>
      <c r="K15545" t="s">
        <v>6879</v>
      </c>
    </row>
    <row r="15546" spans="2:11">
      <c r="B15546" t="s">
        <v>9</v>
      </c>
      <c r="C15546" t="s">
        <v>10</v>
      </c>
      <c r="E15546" t="s">
        <v>11</v>
      </c>
      <c r="F15546" s="6" t="s">
        <v>6878</v>
      </c>
      <c r="G15546" s="9">
        <v>4</v>
      </c>
      <c r="H15546" t="s">
        <v>3170</v>
      </c>
      <c r="J15546" s="9">
        <v>4</v>
      </c>
      <c r="K15546" t="s">
        <v>6879</v>
      </c>
    </row>
    <row r="15547" spans="2:11">
      <c r="B15547" t="s">
        <v>9</v>
      </c>
      <c r="C15547" t="s">
        <v>10</v>
      </c>
      <c r="E15547" t="s">
        <v>11</v>
      </c>
      <c r="F15547" s="6" t="s">
        <v>6878</v>
      </c>
      <c r="G15547" s="9">
        <v>7</v>
      </c>
      <c r="H15547" t="s">
        <v>3171</v>
      </c>
      <c r="J15547" s="9">
        <v>7</v>
      </c>
      <c r="K15547" t="s">
        <v>6879</v>
      </c>
    </row>
    <row r="15548" spans="2:11">
      <c r="B15548" t="s">
        <v>9</v>
      </c>
      <c r="C15548" t="s">
        <v>10</v>
      </c>
      <c r="E15548" t="s">
        <v>11</v>
      </c>
      <c r="F15548" s="6" t="s">
        <v>6878</v>
      </c>
      <c r="G15548" s="9">
        <v>6</v>
      </c>
      <c r="H15548" t="s">
        <v>3172</v>
      </c>
      <c r="J15548" s="9">
        <v>6</v>
      </c>
      <c r="K15548" t="s">
        <v>6879</v>
      </c>
    </row>
    <row r="15549" spans="2:11">
      <c r="B15549" t="s">
        <v>9</v>
      </c>
      <c r="C15549" t="s">
        <v>10</v>
      </c>
      <c r="E15549" t="s">
        <v>11</v>
      </c>
      <c r="F15549" s="6" t="s">
        <v>6878</v>
      </c>
      <c r="G15549" s="9">
        <v>3</v>
      </c>
      <c r="H15549" t="s">
        <v>3173</v>
      </c>
      <c r="J15549" s="9">
        <v>3</v>
      </c>
      <c r="K15549" t="s">
        <v>6879</v>
      </c>
    </row>
    <row r="15550" spans="2:11">
      <c r="B15550" t="s">
        <v>9</v>
      </c>
      <c r="C15550" t="s">
        <v>10</v>
      </c>
      <c r="E15550" t="s">
        <v>11</v>
      </c>
      <c r="F15550" s="6" t="s">
        <v>6878</v>
      </c>
      <c r="G15550" s="9">
        <v>4</v>
      </c>
      <c r="H15550" t="s">
        <v>3174</v>
      </c>
      <c r="J15550" s="9">
        <v>4</v>
      </c>
      <c r="K15550" t="s">
        <v>6879</v>
      </c>
    </row>
    <row r="15551" spans="2:11">
      <c r="B15551" t="s">
        <v>9</v>
      </c>
      <c r="C15551" t="s">
        <v>10</v>
      </c>
      <c r="E15551" t="s">
        <v>11</v>
      </c>
      <c r="F15551" s="6" t="s">
        <v>6878</v>
      </c>
      <c r="G15551" s="9">
        <v>4</v>
      </c>
      <c r="H15551" t="s">
        <v>3175</v>
      </c>
      <c r="J15551" s="9">
        <v>4</v>
      </c>
      <c r="K15551" t="s">
        <v>6879</v>
      </c>
    </row>
    <row r="15552" spans="2:11">
      <c r="B15552" t="s">
        <v>9</v>
      </c>
      <c r="C15552" t="s">
        <v>10</v>
      </c>
      <c r="E15552" t="s">
        <v>11</v>
      </c>
      <c r="F15552" s="6" t="s">
        <v>6878</v>
      </c>
      <c r="G15552" s="9">
        <v>5</v>
      </c>
      <c r="H15552" t="s">
        <v>3176</v>
      </c>
      <c r="J15552" s="9">
        <v>5</v>
      </c>
      <c r="K15552" t="s">
        <v>6879</v>
      </c>
    </row>
    <row r="15553" spans="2:11">
      <c r="B15553" t="s">
        <v>9</v>
      </c>
      <c r="C15553" t="s">
        <v>10</v>
      </c>
      <c r="E15553" t="s">
        <v>11</v>
      </c>
      <c r="F15553" s="6" t="s">
        <v>6878</v>
      </c>
      <c r="G15553" s="9">
        <v>2</v>
      </c>
      <c r="H15553" t="s">
        <v>3177</v>
      </c>
      <c r="J15553" s="9">
        <v>2</v>
      </c>
      <c r="K15553" t="s">
        <v>6879</v>
      </c>
    </row>
    <row r="15554" spans="2:11">
      <c r="B15554" t="s">
        <v>9</v>
      </c>
      <c r="C15554" t="s">
        <v>10</v>
      </c>
      <c r="E15554" t="s">
        <v>11</v>
      </c>
      <c r="F15554" s="6" t="s">
        <v>6878</v>
      </c>
      <c r="G15554" s="9">
        <v>4</v>
      </c>
      <c r="H15554" t="s">
        <v>3178</v>
      </c>
      <c r="J15554" s="9">
        <v>4</v>
      </c>
      <c r="K15554" t="s">
        <v>6879</v>
      </c>
    </row>
    <row r="15555" spans="2:11">
      <c r="B15555" t="s">
        <v>9</v>
      </c>
      <c r="C15555" t="s">
        <v>10</v>
      </c>
      <c r="E15555" t="s">
        <v>11</v>
      </c>
      <c r="F15555" s="6" t="s">
        <v>6878</v>
      </c>
      <c r="G15555" s="9">
        <v>4</v>
      </c>
      <c r="H15555" t="s">
        <v>3179</v>
      </c>
      <c r="J15555" s="9">
        <v>4</v>
      </c>
      <c r="K15555" t="s">
        <v>6879</v>
      </c>
    </row>
    <row r="15556" spans="2:11">
      <c r="B15556" t="s">
        <v>9</v>
      </c>
      <c r="C15556" t="s">
        <v>10</v>
      </c>
      <c r="E15556" t="s">
        <v>11</v>
      </c>
      <c r="F15556" s="6" t="s">
        <v>6878</v>
      </c>
      <c r="G15556" s="9">
        <v>4</v>
      </c>
      <c r="H15556" t="s">
        <v>3180</v>
      </c>
      <c r="J15556" s="9">
        <v>4</v>
      </c>
      <c r="K15556" t="s">
        <v>6879</v>
      </c>
    </row>
    <row r="15557" spans="2:11">
      <c r="B15557" t="s">
        <v>9</v>
      </c>
      <c r="C15557" t="s">
        <v>10</v>
      </c>
      <c r="E15557" t="s">
        <v>11</v>
      </c>
      <c r="F15557" s="6" t="s">
        <v>6878</v>
      </c>
      <c r="G15557" s="9">
        <v>3</v>
      </c>
      <c r="H15557" t="s">
        <v>3181</v>
      </c>
      <c r="J15557" s="9">
        <v>3</v>
      </c>
      <c r="K15557" t="s">
        <v>6879</v>
      </c>
    </row>
    <row r="15558" spans="2:11">
      <c r="B15558" t="s">
        <v>9</v>
      </c>
      <c r="C15558" t="s">
        <v>10</v>
      </c>
      <c r="E15558" t="s">
        <v>11</v>
      </c>
      <c r="F15558" s="6" t="s">
        <v>6878</v>
      </c>
      <c r="G15558" s="9">
        <v>3</v>
      </c>
      <c r="H15558" t="s">
        <v>3182</v>
      </c>
      <c r="J15558" s="9">
        <v>3</v>
      </c>
      <c r="K15558" t="s">
        <v>6879</v>
      </c>
    </row>
    <row r="15559" spans="2:11">
      <c r="B15559" t="s">
        <v>9</v>
      </c>
      <c r="C15559" t="s">
        <v>10</v>
      </c>
      <c r="E15559" t="s">
        <v>11</v>
      </c>
      <c r="F15559" s="6" t="s">
        <v>6878</v>
      </c>
      <c r="G15559" s="9">
        <v>3</v>
      </c>
      <c r="H15559" t="s">
        <v>3183</v>
      </c>
      <c r="J15559" s="9">
        <v>3</v>
      </c>
      <c r="K15559" t="s">
        <v>6879</v>
      </c>
    </row>
    <row r="15560" spans="2:11">
      <c r="B15560" t="s">
        <v>9</v>
      </c>
      <c r="C15560" t="s">
        <v>10</v>
      </c>
      <c r="E15560" t="s">
        <v>11</v>
      </c>
      <c r="F15560" s="6" t="s">
        <v>6878</v>
      </c>
      <c r="G15560" s="9">
        <v>3</v>
      </c>
      <c r="H15560" t="s">
        <v>3184</v>
      </c>
      <c r="J15560" s="9">
        <v>3</v>
      </c>
      <c r="K15560" t="s">
        <v>6879</v>
      </c>
    </row>
    <row r="15561" spans="2:11">
      <c r="B15561" t="s">
        <v>9</v>
      </c>
      <c r="C15561" t="s">
        <v>10</v>
      </c>
      <c r="E15561" t="s">
        <v>11</v>
      </c>
      <c r="F15561" s="6" t="s">
        <v>6878</v>
      </c>
      <c r="G15561" s="9">
        <v>3</v>
      </c>
      <c r="H15561" t="s">
        <v>3185</v>
      </c>
      <c r="J15561" s="9">
        <v>3</v>
      </c>
      <c r="K15561" t="s">
        <v>6879</v>
      </c>
    </row>
    <row r="15562" spans="2:11">
      <c r="B15562" t="s">
        <v>9</v>
      </c>
      <c r="C15562" t="s">
        <v>10</v>
      </c>
      <c r="E15562" t="s">
        <v>11</v>
      </c>
      <c r="F15562" s="6" t="s">
        <v>6878</v>
      </c>
      <c r="G15562" s="9">
        <v>3</v>
      </c>
      <c r="H15562" t="s">
        <v>3186</v>
      </c>
      <c r="J15562" s="9">
        <v>3</v>
      </c>
      <c r="K15562" t="s">
        <v>6879</v>
      </c>
    </row>
    <row r="15563" spans="2:11">
      <c r="B15563" t="s">
        <v>9</v>
      </c>
      <c r="C15563" t="s">
        <v>10</v>
      </c>
      <c r="E15563" t="s">
        <v>11</v>
      </c>
      <c r="F15563" s="6" t="s">
        <v>6878</v>
      </c>
      <c r="G15563" s="9">
        <v>3</v>
      </c>
      <c r="H15563" t="s">
        <v>3187</v>
      </c>
      <c r="J15563" s="9">
        <v>3</v>
      </c>
      <c r="K15563" t="s">
        <v>6879</v>
      </c>
    </row>
    <row r="15564" spans="2:11">
      <c r="B15564" t="s">
        <v>9</v>
      </c>
      <c r="C15564" t="s">
        <v>10</v>
      </c>
      <c r="E15564" t="s">
        <v>11</v>
      </c>
      <c r="F15564" s="6" t="s">
        <v>6878</v>
      </c>
      <c r="G15564" s="9">
        <v>2</v>
      </c>
      <c r="H15564" t="s">
        <v>3188</v>
      </c>
      <c r="J15564" s="9">
        <v>2</v>
      </c>
      <c r="K15564" t="s">
        <v>6879</v>
      </c>
    </row>
    <row r="15565" spans="2:11">
      <c r="B15565" t="s">
        <v>9</v>
      </c>
      <c r="C15565" t="s">
        <v>10</v>
      </c>
      <c r="E15565" t="s">
        <v>11</v>
      </c>
      <c r="F15565" s="6" t="s">
        <v>6878</v>
      </c>
      <c r="G15565" s="9">
        <v>3</v>
      </c>
      <c r="H15565" t="s">
        <v>3189</v>
      </c>
      <c r="J15565" s="9">
        <v>3</v>
      </c>
      <c r="K15565" t="s">
        <v>6879</v>
      </c>
    </row>
    <row r="15566" spans="2:11">
      <c r="B15566" t="s">
        <v>9</v>
      </c>
      <c r="C15566" t="s">
        <v>10</v>
      </c>
      <c r="E15566" t="s">
        <v>11</v>
      </c>
      <c r="F15566" s="6" t="s">
        <v>6878</v>
      </c>
      <c r="G15566" s="9">
        <v>4</v>
      </c>
      <c r="H15566" t="s">
        <v>3197</v>
      </c>
      <c r="J15566" s="9">
        <v>4</v>
      </c>
      <c r="K15566" t="s">
        <v>6879</v>
      </c>
    </row>
    <row r="15567" spans="2:11">
      <c r="B15567" t="s">
        <v>9</v>
      </c>
      <c r="C15567" t="s">
        <v>10</v>
      </c>
      <c r="E15567" t="s">
        <v>11</v>
      </c>
      <c r="F15567" s="6" t="s">
        <v>6878</v>
      </c>
      <c r="G15567" s="9">
        <v>4</v>
      </c>
      <c r="H15567" t="s">
        <v>3198</v>
      </c>
      <c r="J15567" s="9">
        <v>4</v>
      </c>
      <c r="K15567" t="s">
        <v>6879</v>
      </c>
    </row>
    <row r="15568" spans="2:11">
      <c r="B15568" t="s">
        <v>9</v>
      </c>
      <c r="C15568" t="s">
        <v>10</v>
      </c>
      <c r="E15568" t="s">
        <v>11</v>
      </c>
      <c r="F15568" s="6" t="s">
        <v>6878</v>
      </c>
      <c r="G15568" s="9">
        <v>4</v>
      </c>
      <c r="H15568" t="s">
        <v>3199</v>
      </c>
      <c r="J15568" s="9">
        <v>4</v>
      </c>
      <c r="K15568" t="s">
        <v>6879</v>
      </c>
    </row>
    <row r="15569" spans="2:11">
      <c r="B15569" t="s">
        <v>9</v>
      </c>
      <c r="C15569" t="s">
        <v>10</v>
      </c>
      <c r="E15569" t="s">
        <v>11</v>
      </c>
      <c r="F15569" s="6" t="s">
        <v>6878</v>
      </c>
      <c r="G15569" s="9">
        <v>4</v>
      </c>
      <c r="H15569" t="s">
        <v>3200</v>
      </c>
      <c r="J15569" s="9">
        <v>4</v>
      </c>
      <c r="K15569" t="s">
        <v>6879</v>
      </c>
    </row>
    <row r="15570" spans="2:11">
      <c r="B15570" t="s">
        <v>9</v>
      </c>
      <c r="C15570" t="s">
        <v>10</v>
      </c>
      <c r="E15570" t="s">
        <v>11</v>
      </c>
      <c r="F15570" s="6" t="s">
        <v>6878</v>
      </c>
      <c r="G15570" s="9">
        <v>4</v>
      </c>
      <c r="H15570" t="s">
        <v>3201</v>
      </c>
      <c r="J15570" s="9">
        <v>4</v>
      </c>
      <c r="K15570" t="s">
        <v>6879</v>
      </c>
    </row>
    <row r="15571" spans="2:11">
      <c r="B15571" t="s">
        <v>9</v>
      </c>
      <c r="C15571" t="s">
        <v>10</v>
      </c>
      <c r="E15571" t="s">
        <v>11</v>
      </c>
      <c r="F15571" s="6" t="s">
        <v>6878</v>
      </c>
      <c r="G15571" s="9">
        <v>12</v>
      </c>
      <c r="H15571" t="s">
        <v>3202</v>
      </c>
      <c r="J15571" s="9">
        <v>12</v>
      </c>
      <c r="K15571" t="s">
        <v>6879</v>
      </c>
    </row>
    <row r="15572" spans="2:11">
      <c r="B15572" t="s">
        <v>9</v>
      </c>
      <c r="C15572" t="s">
        <v>10</v>
      </c>
      <c r="E15572" t="s">
        <v>11</v>
      </c>
      <c r="F15572" s="6" t="s">
        <v>6878</v>
      </c>
      <c r="G15572" s="9">
        <v>4</v>
      </c>
      <c r="H15572" t="s">
        <v>3203</v>
      </c>
      <c r="J15572" s="9">
        <v>4</v>
      </c>
      <c r="K15572" t="s">
        <v>6879</v>
      </c>
    </row>
    <row r="15573" spans="2:11">
      <c r="B15573" t="s">
        <v>9</v>
      </c>
      <c r="C15573" t="s">
        <v>10</v>
      </c>
      <c r="E15573" t="s">
        <v>11</v>
      </c>
      <c r="F15573" s="6" t="s">
        <v>6878</v>
      </c>
      <c r="G15573" s="9">
        <v>4</v>
      </c>
      <c r="H15573" t="s">
        <v>3204</v>
      </c>
      <c r="J15573" s="9">
        <v>4</v>
      </c>
      <c r="K15573" t="s">
        <v>6879</v>
      </c>
    </row>
    <row r="15574" spans="2:11">
      <c r="B15574" t="s">
        <v>9</v>
      </c>
      <c r="C15574" t="s">
        <v>10</v>
      </c>
      <c r="E15574" t="s">
        <v>11</v>
      </c>
      <c r="F15574" s="6" t="s">
        <v>6878</v>
      </c>
      <c r="G15574" s="9">
        <v>6</v>
      </c>
      <c r="H15574" t="s">
        <v>3205</v>
      </c>
      <c r="J15574" s="9">
        <v>6</v>
      </c>
      <c r="K15574" t="s">
        <v>6879</v>
      </c>
    </row>
    <row r="15575" spans="2:11">
      <c r="B15575" t="s">
        <v>9</v>
      </c>
      <c r="C15575" t="s">
        <v>10</v>
      </c>
      <c r="E15575" t="s">
        <v>11</v>
      </c>
      <c r="F15575" s="6" t="s">
        <v>6878</v>
      </c>
      <c r="G15575" s="9">
        <v>4</v>
      </c>
      <c r="H15575" t="s">
        <v>3206</v>
      </c>
      <c r="J15575" s="9">
        <v>4</v>
      </c>
      <c r="K15575" t="s">
        <v>6879</v>
      </c>
    </row>
    <row r="15576" spans="2:11">
      <c r="B15576" t="s">
        <v>9</v>
      </c>
      <c r="C15576" t="s">
        <v>10</v>
      </c>
      <c r="E15576" t="s">
        <v>11</v>
      </c>
      <c r="F15576" s="6" t="s">
        <v>6878</v>
      </c>
      <c r="G15576" s="9">
        <v>12</v>
      </c>
      <c r="H15576" t="s">
        <v>3207</v>
      </c>
      <c r="J15576" s="9">
        <v>12</v>
      </c>
      <c r="K15576" t="s">
        <v>6879</v>
      </c>
    </row>
    <row r="15577" spans="2:11">
      <c r="B15577" t="s">
        <v>9</v>
      </c>
      <c r="C15577" t="s">
        <v>10</v>
      </c>
      <c r="E15577" t="s">
        <v>11</v>
      </c>
      <c r="F15577" s="6" t="s">
        <v>6878</v>
      </c>
      <c r="G15577" s="9">
        <v>7</v>
      </c>
      <c r="H15577" t="s">
        <v>3208</v>
      </c>
      <c r="J15577" s="9">
        <v>7</v>
      </c>
      <c r="K15577" t="s">
        <v>6879</v>
      </c>
    </row>
    <row r="15578" spans="2:11">
      <c r="B15578" t="s">
        <v>9</v>
      </c>
      <c r="C15578" t="s">
        <v>10</v>
      </c>
      <c r="E15578" t="s">
        <v>11</v>
      </c>
      <c r="F15578" s="6" t="s">
        <v>6878</v>
      </c>
      <c r="G15578" s="9">
        <v>3</v>
      </c>
      <c r="H15578" t="s">
        <v>3209</v>
      </c>
      <c r="J15578" s="9">
        <v>3</v>
      </c>
      <c r="K15578" t="s">
        <v>6879</v>
      </c>
    </row>
    <row r="15579" spans="2:11">
      <c r="B15579" t="s">
        <v>9</v>
      </c>
      <c r="C15579" t="s">
        <v>10</v>
      </c>
      <c r="E15579" t="s">
        <v>11</v>
      </c>
      <c r="F15579" s="6" t="s">
        <v>6878</v>
      </c>
      <c r="G15579" s="9">
        <v>3</v>
      </c>
      <c r="H15579" t="s">
        <v>3210</v>
      </c>
      <c r="J15579" s="9">
        <v>3</v>
      </c>
      <c r="K15579" t="s">
        <v>6879</v>
      </c>
    </row>
    <row r="15580" spans="2:11">
      <c r="B15580" t="s">
        <v>9</v>
      </c>
      <c r="C15580" t="s">
        <v>10</v>
      </c>
      <c r="E15580" t="s">
        <v>11</v>
      </c>
      <c r="F15580" s="6" t="s">
        <v>6878</v>
      </c>
      <c r="G15580" s="9">
        <v>3</v>
      </c>
      <c r="H15580" t="s">
        <v>3211</v>
      </c>
      <c r="J15580" s="9">
        <v>3</v>
      </c>
      <c r="K15580" t="s">
        <v>6879</v>
      </c>
    </row>
    <row r="15581" spans="2:11">
      <c r="B15581" t="s">
        <v>9</v>
      </c>
      <c r="C15581" t="s">
        <v>10</v>
      </c>
      <c r="E15581" t="s">
        <v>11</v>
      </c>
      <c r="F15581" s="6" t="s">
        <v>6878</v>
      </c>
      <c r="G15581" s="9">
        <v>3</v>
      </c>
      <c r="H15581" t="s">
        <v>3212</v>
      </c>
      <c r="J15581" s="9">
        <v>3</v>
      </c>
      <c r="K15581" t="s">
        <v>6879</v>
      </c>
    </row>
    <row r="15582" spans="2:11">
      <c r="B15582" t="s">
        <v>9</v>
      </c>
      <c r="C15582" t="s">
        <v>10</v>
      </c>
      <c r="E15582" t="s">
        <v>11</v>
      </c>
      <c r="F15582" s="6" t="s">
        <v>6878</v>
      </c>
      <c r="G15582" s="9">
        <v>3</v>
      </c>
      <c r="H15582" t="s">
        <v>3213</v>
      </c>
      <c r="J15582" s="9">
        <v>3</v>
      </c>
      <c r="K15582" t="s">
        <v>6879</v>
      </c>
    </row>
    <row r="15583" spans="2:11">
      <c r="B15583" t="s">
        <v>9</v>
      </c>
      <c r="C15583" t="s">
        <v>10</v>
      </c>
      <c r="E15583" t="s">
        <v>11</v>
      </c>
      <c r="F15583" s="6" t="s">
        <v>6878</v>
      </c>
      <c r="G15583" s="9">
        <v>3</v>
      </c>
      <c r="H15583" t="s">
        <v>3214</v>
      </c>
      <c r="J15583" s="9">
        <v>3</v>
      </c>
      <c r="K15583" t="s">
        <v>6879</v>
      </c>
    </row>
    <row r="15584" spans="2:11">
      <c r="B15584" t="s">
        <v>9</v>
      </c>
      <c r="C15584" t="s">
        <v>10</v>
      </c>
      <c r="E15584" t="s">
        <v>11</v>
      </c>
      <c r="F15584" s="6" t="s">
        <v>6878</v>
      </c>
      <c r="G15584" s="9">
        <v>3</v>
      </c>
      <c r="H15584" t="s">
        <v>3215</v>
      </c>
      <c r="J15584" s="9">
        <v>3</v>
      </c>
      <c r="K15584" t="s">
        <v>6879</v>
      </c>
    </row>
    <row r="15585" spans="2:11">
      <c r="B15585" t="s">
        <v>9</v>
      </c>
      <c r="C15585" t="s">
        <v>10</v>
      </c>
      <c r="E15585" t="s">
        <v>11</v>
      </c>
      <c r="F15585" s="6" t="s">
        <v>6878</v>
      </c>
      <c r="G15585" s="9">
        <v>3</v>
      </c>
      <c r="H15585" t="s">
        <v>3216</v>
      </c>
      <c r="J15585" s="9">
        <v>3</v>
      </c>
      <c r="K15585" t="s">
        <v>6879</v>
      </c>
    </row>
    <row r="15586" spans="2:11">
      <c r="B15586" t="s">
        <v>9</v>
      </c>
      <c r="C15586" t="s">
        <v>10</v>
      </c>
      <c r="E15586" t="s">
        <v>11</v>
      </c>
      <c r="F15586" s="6" t="s">
        <v>6878</v>
      </c>
      <c r="G15586" s="9">
        <v>3</v>
      </c>
      <c r="H15586" t="s">
        <v>3217</v>
      </c>
      <c r="J15586" s="9">
        <v>3</v>
      </c>
      <c r="K15586" t="s">
        <v>6879</v>
      </c>
    </row>
    <row r="15587" spans="2:11">
      <c r="B15587" t="s">
        <v>9</v>
      </c>
      <c r="C15587" t="s">
        <v>10</v>
      </c>
      <c r="E15587" t="s">
        <v>11</v>
      </c>
      <c r="F15587" s="6" t="s">
        <v>6878</v>
      </c>
      <c r="G15587" s="9">
        <v>3</v>
      </c>
      <c r="H15587" t="s">
        <v>3218</v>
      </c>
      <c r="J15587" s="9">
        <v>3</v>
      </c>
      <c r="K15587" t="s">
        <v>6879</v>
      </c>
    </row>
    <row r="15588" spans="2:11">
      <c r="B15588" t="s">
        <v>9</v>
      </c>
      <c r="C15588" t="s">
        <v>10</v>
      </c>
      <c r="E15588" t="s">
        <v>11</v>
      </c>
      <c r="F15588" s="6" t="s">
        <v>6878</v>
      </c>
      <c r="G15588" s="9">
        <v>3</v>
      </c>
      <c r="H15588" t="s">
        <v>3219</v>
      </c>
      <c r="J15588" s="9">
        <v>3</v>
      </c>
      <c r="K15588" t="s">
        <v>6879</v>
      </c>
    </row>
    <row r="15589" spans="2:11">
      <c r="B15589" t="s">
        <v>9</v>
      </c>
      <c r="C15589" t="s">
        <v>10</v>
      </c>
      <c r="E15589" t="s">
        <v>11</v>
      </c>
      <c r="F15589" s="6" t="s">
        <v>6878</v>
      </c>
      <c r="G15589" s="9">
        <v>3</v>
      </c>
      <c r="H15589" t="s">
        <v>3220</v>
      </c>
      <c r="J15589" s="9">
        <v>3</v>
      </c>
      <c r="K15589" t="s">
        <v>6879</v>
      </c>
    </row>
    <row r="15590" spans="2:11">
      <c r="B15590" t="s">
        <v>9</v>
      </c>
      <c r="C15590" t="s">
        <v>10</v>
      </c>
      <c r="E15590" t="s">
        <v>11</v>
      </c>
      <c r="F15590" s="6" t="s">
        <v>6878</v>
      </c>
      <c r="G15590" s="9">
        <v>3</v>
      </c>
      <c r="H15590" t="s">
        <v>3221</v>
      </c>
      <c r="J15590" s="9">
        <v>3</v>
      </c>
      <c r="K15590" t="s">
        <v>6879</v>
      </c>
    </row>
    <row r="15591" spans="2:11">
      <c r="B15591" t="s">
        <v>9</v>
      </c>
      <c r="C15591" t="s">
        <v>10</v>
      </c>
      <c r="E15591" t="s">
        <v>11</v>
      </c>
      <c r="F15591" s="6" t="s">
        <v>6878</v>
      </c>
      <c r="G15591" s="9">
        <v>3</v>
      </c>
      <c r="H15591" t="s">
        <v>3222</v>
      </c>
      <c r="J15591" s="9">
        <v>3</v>
      </c>
      <c r="K15591" t="s">
        <v>6879</v>
      </c>
    </row>
    <row r="15592" spans="2:11">
      <c r="B15592" t="s">
        <v>9</v>
      </c>
      <c r="C15592" t="s">
        <v>10</v>
      </c>
      <c r="E15592" t="s">
        <v>11</v>
      </c>
      <c r="F15592" s="6" t="s">
        <v>6878</v>
      </c>
      <c r="G15592" s="9">
        <v>3</v>
      </c>
      <c r="H15592" t="s">
        <v>3223</v>
      </c>
      <c r="J15592" s="9">
        <v>3</v>
      </c>
      <c r="K15592" t="s">
        <v>6879</v>
      </c>
    </row>
    <row r="15593" spans="2:11">
      <c r="B15593" t="s">
        <v>9</v>
      </c>
      <c r="C15593" t="s">
        <v>10</v>
      </c>
      <c r="E15593" t="s">
        <v>11</v>
      </c>
      <c r="F15593" s="6" t="s">
        <v>6878</v>
      </c>
      <c r="G15593" s="9">
        <v>3</v>
      </c>
      <c r="H15593" t="s">
        <v>3224</v>
      </c>
      <c r="J15593" s="9">
        <v>3</v>
      </c>
      <c r="K15593" t="s">
        <v>6879</v>
      </c>
    </row>
    <row r="15594" spans="2:11">
      <c r="B15594" t="s">
        <v>9</v>
      </c>
      <c r="C15594" t="s">
        <v>10</v>
      </c>
      <c r="E15594" t="s">
        <v>11</v>
      </c>
      <c r="F15594" s="6" t="s">
        <v>6878</v>
      </c>
      <c r="G15594" s="9">
        <v>3</v>
      </c>
      <c r="H15594" t="s">
        <v>3225</v>
      </c>
      <c r="J15594" s="9">
        <v>3</v>
      </c>
      <c r="K15594" t="s">
        <v>6879</v>
      </c>
    </row>
    <row r="15595" spans="2:11">
      <c r="B15595" t="s">
        <v>9</v>
      </c>
      <c r="C15595" t="s">
        <v>10</v>
      </c>
      <c r="E15595" t="s">
        <v>11</v>
      </c>
      <c r="F15595" s="6" t="s">
        <v>6878</v>
      </c>
      <c r="G15595" s="9">
        <v>3</v>
      </c>
      <c r="H15595" t="s">
        <v>3226</v>
      </c>
      <c r="J15595" s="9">
        <v>3</v>
      </c>
      <c r="K15595" t="s">
        <v>6879</v>
      </c>
    </row>
    <row r="15596" spans="2:11">
      <c r="B15596" t="s">
        <v>9</v>
      </c>
      <c r="C15596" t="s">
        <v>10</v>
      </c>
      <c r="E15596" t="s">
        <v>11</v>
      </c>
      <c r="F15596" s="6" t="s">
        <v>6878</v>
      </c>
      <c r="G15596" s="9">
        <v>3</v>
      </c>
      <c r="H15596" t="s">
        <v>3227</v>
      </c>
      <c r="J15596" s="9">
        <v>3</v>
      </c>
      <c r="K15596" t="s">
        <v>6879</v>
      </c>
    </row>
    <row r="15597" spans="2:11">
      <c r="B15597" t="s">
        <v>9</v>
      </c>
      <c r="C15597" t="s">
        <v>10</v>
      </c>
      <c r="E15597" t="s">
        <v>11</v>
      </c>
      <c r="F15597" s="6" t="s">
        <v>6878</v>
      </c>
      <c r="G15597" s="9">
        <v>3</v>
      </c>
      <c r="H15597" t="s">
        <v>3228</v>
      </c>
      <c r="J15597" s="9">
        <v>3</v>
      </c>
      <c r="K15597" t="s">
        <v>6879</v>
      </c>
    </row>
    <row r="15598" spans="2:11">
      <c r="B15598" t="s">
        <v>9</v>
      </c>
      <c r="C15598" t="s">
        <v>10</v>
      </c>
      <c r="E15598" t="s">
        <v>11</v>
      </c>
      <c r="F15598" s="6" t="s">
        <v>6878</v>
      </c>
      <c r="G15598" s="9">
        <v>3</v>
      </c>
      <c r="H15598" t="s">
        <v>3229</v>
      </c>
      <c r="J15598" s="9">
        <v>3</v>
      </c>
      <c r="K15598" t="s">
        <v>6879</v>
      </c>
    </row>
    <row r="15599" spans="2:11">
      <c r="B15599" t="s">
        <v>9</v>
      </c>
      <c r="C15599" t="s">
        <v>10</v>
      </c>
      <c r="E15599" t="s">
        <v>11</v>
      </c>
      <c r="F15599" s="6" t="s">
        <v>6878</v>
      </c>
      <c r="G15599" s="9">
        <v>3</v>
      </c>
      <c r="H15599" t="s">
        <v>3230</v>
      </c>
      <c r="J15599" s="9">
        <v>3</v>
      </c>
      <c r="K15599" t="s">
        <v>6879</v>
      </c>
    </row>
    <row r="15600" spans="2:11">
      <c r="B15600" t="s">
        <v>9</v>
      </c>
      <c r="C15600" t="s">
        <v>10</v>
      </c>
      <c r="E15600" t="s">
        <v>11</v>
      </c>
      <c r="F15600" s="6" t="s">
        <v>6878</v>
      </c>
      <c r="G15600" s="9">
        <v>3</v>
      </c>
      <c r="H15600" t="s">
        <v>3231</v>
      </c>
      <c r="J15600" s="9">
        <v>3</v>
      </c>
      <c r="K15600" t="s">
        <v>6879</v>
      </c>
    </row>
    <row r="15601" spans="2:11">
      <c r="B15601" t="s">
        <v>9</v>
      </c>
      <c r="C15601" t="s">
        <v>10</v>
      </c>
      <c r="E15601" t="s">
        <v>11</v>
      </c>
      <c r="F15601" s="6" t="s">
        <v>6878</v>
      </c>
      <c r="G15601" s="9">
        <v>3</v>
      </c>
      <c r="H15601" t="s">
        <v>3232</v>
      </c>
      <c r="J15601" s="9">
        <v>3</v>
      </c>
      <c r="K15601" t="s">
        <v>6879</v>
      </c>
    </row>
    <row r="15602" spans="2:11">
      <c r="B15602" t="s">
        <v>9</v>
      </c>
      <c r="C15602" t="s">
        <v>10</v>
      </c>
      <c r="E15602" t="s">
        <v>11</v>
      </c>
      <c r="F15602" s="6" t="s">
        <v>6878</v>
      </c>
      <c r="G15602" s="9">
        <v>3</v>
      </c>
      <c r="H15602" t="s">
        <v>3233</v>
      </c>
      <c r="J15602" s="9">
        <v>3</v>
      </c>
      <c r="K15602" t="s">
        <v>6879</v>
      </c>
    </row>
    <row r="15603" spans="2:11">
      <c r="B15603" t="s">
        <v>9</v>
      </c>
      <c r="C15603" t="s">
        <v>10</v>
      </c>
      <c r="E15603" t="s">
        <v>11</v>
      </c>
      <c r="F15603" s="6" t="s">
        <v>6878</v>
      </c>
      <c r="G15603" s="9">
        <v>3</v>
      </c>
      <c r="H15603" t="s">
        <v>3234</v>
      </c>
      <c r="J15603" s="9">
        <v>3</v>
      </c>
      <c r="K15603" t="s">
        <v>6879</v>
      </c>
    </row>
    <row r="15604" spans="2:11">
      <c r="B15604" t="s">
        <v>9</v>
      </c>
      <c r="C15604" t="s">
        <v>10</v>
      </c>
      <c r="E15604" t="s">
        <v>11</v>
      </c>
      <c r="F15604" s="6" t="s">
        <v>6878</v>
      </c>
      <c r="G15604" s="9">
        <v>3</v>
      </c>
      <c r="H15604" t="s">
        <v>3235</v>
      </c>
      <c r="J15604" s="9">
        <v>3</v>
      </c>
      <c r="K15604" t="s">
        <v>6879</v>
      </c>
    </row>
    <row r="15605" spans="2:11">
      <c r="B15605" t="s">
        <v>9</v>
      </c>
      <c r="C15605" t="s">
        <v>10</v>
      </c>
      <c r="E15605" t="s">
        <v>11</v>
      </c>
      <c r="F15605" s="6" t="s">
        <v>6878</v>
      </c>
      <c r="G15605" s="9">
        <v>3</v>
      </c>
      <c r="H15605" t="s">
        <v>3236</v>
      </c>
      <c r="J15605" s="9">
        <v>3</v>
      </c>
      <c r="K15605" t="s">
        <v>6879</v>
      </c>
    </row>
    <row r="15606" spans="2:11">
      <c r="B15606" t="s">
        <v>9</v>
      </c>
      <c r="C15606" t="s">
        <v>10</v>
      </c>
      <c r="E15606" t="s">
        <v>11</v>
      </c>
      <c r="F15606" s="6" t="s">
        <v>6878</v>
      </c>
      <c r="G15606" s="9">
        <v>4</v>
      </c>
      <c r="H15606" t="s">
        <v>3237</v>
      </c>
      <c r="J15606" s="9">
        <v>4</v>
      </c>
      <c r="K15606" t="s">
        <v>6879</v>
      </c>
    </row>
    <row r="15607" spans="2:11">
      <c r="B15607" t="s">
        <v>9</v>
      </c>
      <c r="C15607" t="s">
        <v>10</v>
      </c>
      <c r="E15607" t="s">
        <v>11</v>
      </c>
      <c r="F15607" s="6" t="s">
        <v>6878</v>
      </c>
      <c r="G15607" s="9">
        <v>3</v>
      </c>
      <c r="H15607" t="s">
        <v>3238</v>
      </c>
      <c r="J15607" s="9">
        <v>3</v>
      </c>
      <c r="K15607" t="s">
        <v>6879</v>
      </c>
    </row>
    <row r="15608" spans="2:11">
      <c r="B15608" t="s">
        <v>9</v>
      </c>
      <c r="C15608" t="s">
        <v>10</v>
      </c>
      <c r="E15608" t="s">
        <v>11</v>
      </c>
      <c r="F15608" s="6" t="s">
        <v>6878</v>
      </c>
      <c r="G15608" s="9">
        <v>3</v>
      </c>
      <c r="H15608" t="s">
        <v>3239</v>
      </c>
      <c r="J15608" s="9">
        <v>3</v>
      </c>
      <c r="K15608" t="s">
        <v>6879</v>
      </c>
    </row>
    <row r="15609" spans="2:11">
      <c r="B15609" t="s">
        <v>9</v>
      </c>
      <c r="C15609" t="s">
        <v>10</v>
      </c>
      <c r="E15609" t="s">
        <v>11</v>
      </c>
      <c r="F15609" s="6" t="s">
        <v>6878</v>
      </c>
      <c r="G15609" s="9">
        <v>3</v>
      </c>
      <c r="H15609" t="s">
        <v>3240</v>
      </c>
      <c r="J15609" s="9">
        <v>3</v>
      </c>
      <c r="K15609" t="s">
        <v>6879</v>
      </c>
    </row>
    <row r="15610" spans="2:11">
      <c r="B15610" t="s">
        <v>9</v>
      </c>
      <c r="C15610" t="s">
        <v>10</v>
      </c>
      <c r="E15610" t="s">
        <v>11</v>
      </c>
      <c r="F15610" s="6" t="s">
        <v>6878</v>
      </c>
      <c r="G15610" s="9">
        <v>4</v>
      </c>
      <c r="H15610" t="s">
        <v>3241</v>
      </c>
      <c r="J15610" s="9">
        <v>4</v>
      </c>
      <c r="K15610" t="s">
        <v>6879</v>
      </c>
    </row>
    <row r="15611" spans="2:11">
      <c r="B15611" t="s">
        <v>9</v>
      </c>
      <c r="C15611" t="s">
        <v>10</v>
      </c>
      <c r="E15611" t="s">
        <v>11</v>
      </c>
      <c r="F15611" s="6" t="s">
        <v>6878</v>
      </c>
      <c r="G15611" s="9">
        <v>3</v>
      </c>
      <c r="H15611" t="s">
        <v>3242</v>
      </c>
      <c r="J15611" s="9">
        <v>3</v>
      </c>
      <c r="K15611" t="s">
        <v>6879</v>
      </c>
    </row>
    <row r="15612" spans="2:11">
      <c r="B15612" t="s">
        <v>9</v>
      </c>
      <c r="C15612" t="s">
        <v>10</v>
      </c>
      <c r="E15612" t="s">
        <v>11</v>
      </c>
      <c r="F15612" s="6" t="s">
        <v>6878</v>
      </c>
      <c r="G15612" s="9">
        <v>3</v>
      </c>
      <c r="H15612" t="s">
        <v>3243</v>
      </c>
      <c r="J15612" s="9">
        <v>3</v>
      </c>
      <c r="K15612" t="s">
        <v>6879</v>
      </c>
    </row>
    <row r="15613" spans="2:11">
      <c r="B15613" t="s">
        <v>9</v>
      </c>
      <c r="C15613" t="s">
        <v>10</v>
      </c>
      <c r="E15613" t="s">
        <v>11</v>
      </c>
      <c r="F15613" s="6" t="s">
        <v>6878</v>
      </c>
      <c r="G15613" s="9">
        <v>3</v>
      </c>
      <c r="H15613" t="s">
        <v>3244</v>
      </c>
      <c r="J15613" s="9">
        <v>3</v>
      </c>
      <c r="K15613" t="s">
        <v>6879</v>
      </c>
    </row>
    <row r="15614" spans="2:11">
      <c r="B15614" t="s">
        <v>9</v>
      </c>
      <c r="C15614" t="s">
        <v>10</v>
      </c>
      <c r="E15614" t="s">
        <v>11</v>
      </c>
      <c r="F15614" s="6" t="s">
        <v>6878</v>
      </c>
      <c r="G15614" s="9">
        <v>3</v>
      </c>
      <c r="H15614" t="s">
        <v>3245</v>
      </c>
      <c r="J15614" s="9">
        <v>3</v>
      </c>
      <c r="K15614" t="s">
        <v>6879</v>
      </c>
    </row>
    <row r="15615" spans="2:11">
      <c r="B15615" t="s">
        <v>9</v>
      </c>
      <c r="C15615" t="s">
        <v>10</v>
      </c>
      <c r="E15615" t="s">
        <v>11</v>
      </c>
      <c r="F15615" s="6" t="s">
        <v>6878</v>
      </c>
      <c r="G15615" s="9">
        <v>6</v>
      </c>
      <c r="H15615" t="s">
        <v>3246</v>
      </c>
      <c r="J15615" s="9">
        <v>6</v>
      </c>
      <c r="K15615" t="s">
        <v>6879</v>
      </c>
    </row>
    <row r="15616" spans="2:11">
      <c r="B15616" t="s">
        <v>9</v>
      </c>
      <c r="C15616" t="s">
        <v>10</v>
      </c>
      <c r="E15616" t="s">
        <v>11</v>
      </c>
      <c r="F15616" s="6" t="s">
        <v>6878</v>
      </c>
      <c r="G15616" s="9">
        <v>5</v>
      </c>
      <c r="H15616" t="s">
        <v>3247</v>
      </c>
      <c r="J15616" s="9">
        <v>5</v>
      </c>
      <c r="K15616" t="s">
        <v>6879</v>
      </c>
    </row>
    <row r="15617" spans="2:11">
      <c r="B15617" t="s">
        <v>9</v>
      </c>
      <c r="C15617" t="s">
        <v>10</v>
      </c>
      <c r="E15617" t="s">
        <v>11</v>
      </c>
      <c r="F15617" s="6" t="s">
        <v>6878</v>
      </c>
      <c r="G15617" s="9">
        <v>4</v>
      </c>
      <c r="H15617" t="s">
        <v>3248</v>
      </c>
      <c r="J15617" s="9">
        <v>4</v>
      </c>
      <c r="K15617" t="s">
        <v>6879</v>
      </c>
    </row>
    <row r="15618" spans="2:11">
      <c r="B15618" t="s">
        <v>9</v>
      </c>
      <c r="C15618" t="s">
        <v>10</v>
      </c>
      <c r="E15618" t="s">
        <v>11</v>
      </c>
      <c r="F15618" s="6" t="s">
        <v>6878</v>
      </c>
      <c r="G15618" s="9">
        <v>15</v>
      </c>
      <c r="H15618" t="s">
        <v>3249</v>
      </c>
      <c r="J15618" s="9">
        <v>15</v>
      </c>
      <c r="K15618" t="s">
        <v>6879</v>
      </c>
    </row>
    <row r="15619" spans="2:11">
      <c r="B15619" t="s">
        <v>9</v>
      </c>
      <c r="C15619" t="s">
        <v>10</v>
      </c>
      <c r="E15619" t="s">
        <v>11</v>
      </c>
      <c r="F15619" s="6" t="s">
        <v>6878</v>
      </c>
      <c r="G15619" s="9">
        <v>4</v>
      </c>
      <c r="H15619" t="s">
        <v>3250</v>
      </c>
      <c r="J15619" s="9">
        <v>4</v>
      </c>
      <c r="K15619" t="s">
        <v>6879</v>
      </c>
    </row>
    <row r="15620" spans="2:11">
      <c r="B15620" t="s">
        <v>9</v>
      </c>
      <c r="C15620" t="s">
        <v>10</v>
      </c>
      <c r="E15620" t="s">
        <v>11</v>
      </c>
      <c r="F15620" s="6" t="s">
        <v>6878</v>
      </c>
      <c r="G15620" s="9">
        <v>7</v>
      </c>
      <c r="H15620" t="s">
        <v>3251</v>
      </c>
      <c r="J15620" s="9">
        <v>7</v>
      </c>
      <c r="K15620" t="s">
        <v>6879</v>
      </c>
    </row>
    <row r="15621" spans="2:11">
      <c r="B15621" t="s">
        <v>9</v>
      </c>
      <c r="C15621" t="s">
        <v>10</v>
      </c>
      <c r="E15621" t="s">
        <v>11</v>
      </c>
      <c r="F15621" s="6" t="s">
        <v>6878</v>
      </c>
      <c r="G15621" s="9">
        <v>4</v>
      </c>
      <c r="H15621" t="s">
        <v>3252</v>
      </c>
      <c r="J15621" s="9">
        <v>4</v>
      </c>
      <c r="K15621" t="s">
        <v>6879</v>
      </c>
    </row>
    <row r="15622" spans="2:11">
      <c r="B15622" t="s">
        <v>9</v>
      </c>
      <c r="C15622" t="s">
        <v>10</v>
      </c>
      <c r="E15622" t="s">
        <v>11</v>
      </c>
      <c r="F15622" s="6" t="s">
        <v>6878</v>
      </c>
      <c r="G15622" s="9">
        <v>3</v>
      </c>
      <c r="H15622" t="s">
        <v>3253</v>
      </c>
      <c r="J15622" s="9">
        <v>3</v>
      </c>
      <c r="K15622" t="s">
        <v>6879</v>
      </c>
    </row>
    <row r="15623" spans="2:11">
      <c r="B15623" t="s">
        <v>9</v>
      </c>
      <c r="C15623" t="s">
        <v>10</v>
      </c>
      <c r="E15623" t="s">
        <v>11</v>
      </c>
      <c r="F15623" s="6" t="s">
        <v>6878</v>
      </c>
      <c r="G15623" s="9">
        <v>24</v>
      </c>
      <c r="H15623" t="s">
        <v>3254</v>
      </c>
      <c r="J15623" s="9">
        <v>24</v>
      </c>
      <c r="K15623" t="s">
        <v>6879</v>
      </c>
    </row>
    <row r="15624" spans="2:11">
      <c r="B15624" t="s">
        <v>9</v>
      </c>
      <c r="C15624" t="s">
        <v>10</v>
      </c>
      <c r="E15624" t="s">
        <v>11</v>
      </c>
      <c r="F15624" s="6" t="s">
        <v>6878</v>
      </c>
      <c r="G15624" s="9">
        <v>3</v>
      </c>
      <c r="H15624" t="s">
        <v>3255</v>
      </c>
      <c r="J15624" s="9">
        <v>3</v>
      </c>
      <c r="K15624" t="s">
        <v>6879</v>
      </c>
    </row>
    <row r="15625" spans="2:11">
      <c r="B15625" t="s">
        <v>9</v>
      </c>
      <c r="C15625" t="s">
        <v>10</v>
      </c>
      <c r="E15625" t="s">
        <v>11</v>
      </c>
      <c r="F15625" s="6" t="s">
        <v>6878</v>
      </c>
      <c r="G15625" s="9">
        <v>3</v>
      </c>
      <c r="H15625" t="s">
        <v>3261</v>
      </c>
      <c r="J15625" s="9">
        <v>3</v>
      </c>
      <c r="K15625" t="s">
        <v>6879</v>
      </c>
    </row>
    <row r="15626" spans="2:11">
      <c r="B15626" t="s">
        <v>9</v>
      </c>
      <c r="C15626" t="s">
        <v>10</v>
      </c>
      <c r="E15626" t="s">
        <v>11</v>
      </c>
      <c r="F15626" s="6" t="s">
        <v>6878</v>
      </c>
      <c r="G15626" s="9">
        <v>5</v>
      </c>
      <c r="H15626" t="s">
        <v>3262</v>
      </c>
      <c r="J15626" s="9">
        <v>5</v>
      </c>
      <c r="K15626" t="s">
        <v>6879</v>
      </c>
    </row>
    <row r="15627" spans="2:11">
      <c r="B15627" t="s">
        <v>9</v>
      </c>
      <c r="C15627" t="s">
        <v>10</v>
      </c>
      <c r="E15627" t="s">
        <v>11</v>
      </c>
      <c r="F15627" s="6" t="s">
        <v>6878</v>
      </c>
      <c r="G15627" s="9">
        <v>7</v>
      </c>
      <c r="H15627" t="s">
        <v>3263</v>
      </c>
      <c r="J15627" s="9">
        <v>7</v>
      </c>
      <c r="K15627" t="s">
        <v>6879</v>
      </c>
    </row>
    <row r="15628" spans="2:11">
      <c r="B15628" t="s">
        <v>9</v>
      </c>
      <c r="C15628" t="s">
        <v>10</v>
      </c>
      <c r="E15628" t="s">
        <v>11</v>
      </c>
      <c r="F15628" s="6" t="s">
        <v>6878</v>
      </c>
      <c r="G15628" s="9">
        <v>4</v>
      </c>
      <c r="H15628" t="s">
        <v>3264</v>
      </c>
      <c r="J15628" s="9">
        <v>4</v>
      </c>
      <c r="K15628" t="s">
        <v>6879</v>
      </c>
    </row>
    <row r="15629" spans="2:11">
      <c r="B15629" t="s">
        <v>9</v>
      </c>
      <c r="C15629" t="s">
        <v>10</v>
      </c>
      <c r="E15629" t="s">
        <v>11</v>
      </c>
      <c r="F15629" s="6" t="s">
        <v>6878</v>
      </c>
      <c r="G15629" s="9">
        <v>4</v>
      </c>
      <c r="H15629" t="s">
        <v>3265</v>
      </c>
      <c r="J15629" s="9">
        <v>4</v>
      </c>
      <c r="K15629" t="s">
        <v>6879</v>
      </c>
    </row>
    <row r="15630" spans="2:11">
      <c r="B15630" t="s">
        <v>9</v>
      </c>
      <c r="C15630" t="s">
        <v>10</v>
      </c>
      <c r="E15630" t="s">
        <v>11</v>
      </c>
      <c r="F15630" s="6" t="s">
        <v>6878</v>
      </c>
      <c r="G15630" s="9">
        <v>4</v>
      </c>
      <c r="H15630" t="s">
        <v>3266</v>
      </c>
      <c r="J15630" s="9">
        <v>4</v>
      </c>
      <c r="K15630" t="s">
        <v>6879</v>
      </c>
    </row>
    <row r="15631" spans="2:11">
      <c r="B15631" t="s">
        <v>9</v>
      </c>
      <c r="C15631" t="s">
        <v>10</v>
      </c>
      <c r="E15631" t="s">
        <v>11</v>
      </c>
      <c r="F15631" s="6" t="s">
        <v>6878</v>
      </c>
      <c r="G15631" s="9">
        <v>4</v>
      </c>
      <c r="H15631" t="s">
        <v>3267</v>
      </c>
      <c r="J15631" s="9">
        <v>4</v>
      </c>
      <c r="K15631" t="s">
        <v>6879</v>
      </c>
    </row>
    <row r="15632" spans="2:11">
      <c r="B15632" t="s">
        <v>9</v>
      </c>
      <c r="C15632" t="s">
        <v>10</v>
      </c>
      <c r="E15632" t="s">
        <v>11</v>
      </c>
      <c r="F15632" s="6" t="s">
        <v>6878</v>
      </c>
      <c r="G15632" s="9">
        <v>4</v>
      </c>
      <c r="H15632" t="s">
        <v>3268</v>
      </c>
      <c r="J15632" s="9">
        <v>4</v>
      </c>
      <c r="K15632" t="s">
        <v>6879</v>
      </c>
    </row>
    <row r="15633" spans="2:11">
      <c r="B15633" t="s">
        <v>9</v>
      </c>
      <c r="C15633" t="s">
        <v>10</v>
      </c>
      <c r="E15633" t="s">
        <v>11</v>
      </c>
      <c r="F15633" s="6" t="s">
        <v>6878</v>
      </c>
      <c r="G15633" s="9">
        <v>4</v>
      </c>
      <c r="H15633" t="s">
        <v>3269</v>
      </c>
      <c r="J15633" s="9">
        <v>4</v>
      </c>
      <c r="K15633" t="s">
        <v>6879</v>
      </c>
    </row>
    <row r="15634" spans="2:11">
      <c r="B15634" t="s">
        <v>9</v>
      </c>
      <c r="C15634" t="s">
        <v>10</v>
      </c>
      <c r="E15634" t="s">
        <v>11</v>
      </c>
      <c r="F15634" s="6" t="s">
        <v>6878</v>
      </c>
      <c r="G15634" s="9">
        <v>4</v>
      </c>
      <c r="H15634" t="s">
        <v>3270</v>
      </c>
      <c r="J15634" s="9">
        <v>4</v>
      </c>
      <c r="K15634" t="s">
        <v>6879</v>
      </c>
    </row>
    <row r="15635" spans="2:11">
      <c r="B15635" t="s">
        <v>9</v>
      </c>
      <c r="C15635" t="s">
        <v>10</v>
      </c>
      <c r="E15635" t="s">
        <v>11</v>
      </c>
      <c r="F15635" s="6" t="s">
        <v>6878</v>
      </c>
      <c r="G15635" s="9">
        <v>4</v>
      </c>
      <c r="H15635" t="s">
        <v>3271</v>
      </c>
      <c r="J15635" s="9">
        <v>4</v>
      </c>
      <c r="K15635" t="s">
        <v>6879</v>
      </c>
    </row>
    <row r="15636" spans="2:11">
      <c r="B15636" t="s">
        <v>9</v>
      </c>
      <c r="C15636" t="s">
        <v>10</v>
      </c>
      <c r="E15636" t="s">
        <v>11</v>
      </c>
      <c r="F15636" s="6" t="s">
        <v>6878</v>
      </c>
      <c r="G15636" s="9">
        <v>4</v>
      </c>
      <c r="H15636" t="s">
        <v>3272</v>
      </c>
      <c r="J15636" s="9">
        <v>4</v>
      </c>
      <c r="K15636" t="s">
        <v>6879</v>
      </c>
    </row>
    <row r="15637" spans="2:11">
      <c r="B15637" t="s">
        <v>9</v>
      </c>
      <c r="C15637" t="s">
        <v>10</v>
      </c>
      <c r="E15637" t="s">
        <v>11</v>
      </c>
      <c r="F15637" s="6" t="s">
        <v>6878</v>
      </c>
      <c r="G15637" s="9">
        <v>5</v>
      </c>
      <c r="H15637" t="s">
        <v>3273</v>
      </c>
      <c r="J15637" s="9">
        <v>5</v>
      </c>
      <c r="K15637" t="s">
        <v>6879</v>
      </c>
    </row>
    <row r="15638" spans="2:11">
      <c r="B15638" t="s">
        <v>9</v>
      </c>
      <c r="C15638" t="s">
        <v>10</v>
      </c>
      <c r="E15638" t="s">
        <v>11</v>
      </c>
      <c r="F15638" s="6" t="s">
        <v>6878</v>
      </c>
      <c r="G15638" s="9">
        <v>19</v>
      </c>
      <c r="H15638" t="s">
        <v>3274</v>
      </c>
      <c r="J15638" s="9">
        <v>19</v>
      </c>
      <c r="K15638" t="s">
        <v>6879</v>
      </c>
    </row>
    <row r="15639" spans="2:11">
      <c r="B15639" t="s">
        <v>9</v>
      </c>
      <c r="C15639" t="s">
        <v>10</v>
      </c>
      <c r="E15639" t="s">
        <v>11</v>
      </c>
      <c r="F15639" s="6" t="s">
        <v>6878</v>
      </c>
      <c r="G15639" s="9">
        <v>4</v>
      </c>
      <c r="H15639" t="s">
        <v>3275</v>
      </c>
      <c r="J15639" s="9">
        <v>4</v>
      </c>
      <c r="K15639" t="s">
        <v>6879</v>
      </c>
    </row>
    <row r="15640" spans="2:11">
      <c r="B15640" t="s">
        <v>9</v>
      </c>
      <c r="C15640" t="s">
        <v>10</v>
      </c>
      <c r="E15640" t="s">
        <v>11</v>
      </c>
      <c r="F15640" s="6" t="s">
        <v>6878</v>
      </c>
      <c r="G15640" s="9">
        <v>3</v>
      </c>
      <c r="H15640" t="s">
        <v>3277</v>
      </c>
      <c r="J15640" s="9">
        <v>3</v>
      </c>
      <c r="K15640" t="s">
        <v>6879</v>
      </c>
    </row>
    <row r="15641" spans="2:11">
      <c r="B15641" t="s">
        <v>9</v>
      </c>
      <c r="C15641" t="s">
        <v>10</v>
      </c>
      <c r="E15641" t="s">
        <v>11</v>
      </c>
      <c r="F15641" s="6" t="s">
        <v>6878</v>
      </c>
      <c r="G15641" s="9">
        <v>3</v>
      </c>
      <c r="H15641" t="s">
        <v>3278</v>
      </c>
      <c r="J15641" s="9">
        <v>3</v>
      </c>
      <c r="K15641" t="s">
        <v>6879</v>
      </c>
    </row>
    <row r="15642" spans="2:11">
      <c r="B15642" t="s">
        <v>9</v>
      </c>
      <c r="C15642" t="s">
        <v>10</v>
      </c>
      <c r="E15642" t="s">
        <v>11</v>
      </c>
      <c r="F15642" s="6" t="s">
        <v>6878</v>
      </c>
      <c r="G15642" s="9">
        <v>4</v>
      </c>
      <c r="H15642" t="s">
        <v>3279</v>
      </c>
      <c r="J15642" s="9">
        <v>4</v>
      </c>
      <c r="K15642" t="s">
        <v>6879</v>
      </c>
    </row>
    <row r="15643" spans="2:11">
      <c r="B15643" t="s">
        <v>9</v>
      </c>
      <c r="C15643" t="s">
        <v>10</v>
      </c>
      <c r="E15643" t="s">
        <v>11</v>
      </c>
      <c r="F15643" s="6" t="s">
        <v>6878</v>
      </c>
      <c r="G15643" s="9">
        <v>6</v>
      </c>
      <c r="H15643" t="s">
        <v>3280</v>
      </c>
      <c r="J15643" s="9">
        <v>6</v>
      </c>
      <c r="K15643" t="s">
        <v>6879</v>
      </c>
    </row>
    <row r="15644" spans="2:11">
      <c r="B15644" t="s">
        <v>9</v>
      </c>
      <c r="C15644" t="s">
        <v>10</v>
      </c>
      <c r="E15644" t="s">
        <v>11</v>
      </c>
      <c r="F15644" s="6" t="s">
        <v>6878</v>
      </c>
      <c r="G15644" s="9">
        <v>9</v>
      </c>
      <c r="H15644" t="s">
        <v>3281</v>
      </c>
      <c r="J15644" s="9">
        <v>9</v>
      </c>
      <c r="K15644" t="s">
        <v>6879</v>
      </c>
    </row>
    <row r="15645" spans="2:11">
      <c r="B15645" t="s">
        <v>9</v>
      </c>
      <c r="C15645" t="s">
        <v>10</v>
      </c>
      <c r="E15645" t="s">
        <v>11</v>
      </c>
      <c r="F15645" s="6" t="s">
        <v>6878</v>
      </c>
      <c r="G15645" s="9">
        <v>29</v>
      </c>
      <c r="H15645" t="s">
        <v>3282</v>
      </c>
      <c r="J15645" s="9">
        <v>29</v>
      </c>
      <c r="K15645" t="s">
        <v>6879</v>
      </c>
    </row>
    <row r="15646" spans="2:11">
      <c r="B15646" t="s">
        <v>9</v>
      </c>
      <c r="C15646" t="s">
        <v>10</v>
      </c>
      <c r="E15646" t="s">
        <v>11</v>
      </c>
      <c r="F15646" s="6" t="s">
        <v>6878</v>
      </c>
      <c r="G15646" s="9">
        <v>3</v>
      </c>
      <c r="H15646" t="s">
        <v>3283</v>
      </c>
      <c r="J15646" s="9">
        <v>3</v>
      </c>
      <c r="K15646" t="s">
        <v>6879</v>
      </c>
    </row>
    <row r="15647" spans="2:11">
      <c r="B15647" t="s">
        <v>9</v>
      </c>
      <c r="C15647" t="s">
        <v>10</v>
      </c>
      <c r="E15647" t="s">
        <v>11</v>
      </c>
      <c r="F15647" s="6" t="s">
        <v>6878</v>
      </c>
      <c r="G15647" s="9">
        <v>15</v>
      </c>
      <c r="H15647" t="s">
        <v>3284</v>
      </c>
      <c r="J15647" s="9">
        <v>15</v>
      </c>
      <c r="K15647" t="s">
        <v>6879</v>
      </c>
    </row>
    <row r="15648" spans="2:11">
      <c r="B15648" t="s">
        <v>9</v>
      </c>
      <c r="C15648" t="s">
        <v>10</v>
      </c>
      <c r="E15648" t="s">
        <v>11</v>
      </c>
      <c r="F15648" s="6" t="s">
        <v>6878</v>
      </c>
      <c r="G15648" s="9">
        <v>8</v>
      </c>
      <c r="H15648" t="s">
        <v>3285</v>
      </c>
      <c r="J15648" s="9">
        <v>8</v>
      </c>
      <c r="K15648" t="s">
        <v>6879</v>
      </c>
    </row>
    <row r="15649" spans="2:11">
      <c r="B15649" t="s">
        <v>9</v>
      </c>
      <c r="C15649" t="s">
        <v>10</v>
      </c>
      <c r="E15649" t="s">
        <v>11</v>
      </c>
      <c r="F15649" s="6" t="s">
        <v>6878</v>
      </c>
      <c r="G15649" s="9">
        <v>3</v>
      </c>
      <c r="H15649" t="s">
        <v>3286</v>
      </c>
      <c r="J15649" s="9">
        <v>3</v>
      </c>
      <c r="K15649" t="s">
        <v>6879</v>
      </c>
    </row>
    <row r="15650" spans="2:11">
      <c r="B15650" t="s">
        <v>9</v>
      </c>
      <c r="C15650" t="s">
        <v>10</v>
      </c>
      <c r="E15650" t="s">
        <v>11</v>
      </c>
      <c r="F15650" s="6" t="s">
        <v>6878</v>
      </c>
      <c r="G15650" s="9">
        <v>3</v>
      </c>
      <c r="H15650" t="s">
        <v>3287</v>
      </c>
      <c r="J15650" s="9">
        <v>3</v>
      </c>
      <c r="K15650" t="s">
        <v>6879</v>
      </c>
    </row>
    <row r="15651" spans="2:11">
      <c r="B15651" t="s">
        <v>9</v>
      </c>
      <c r="C15651" t="s">
        <v>10</v>
      </c>
      <c r="E15651" t="s">
        <v>11</v>
      </c>
      <c r="F15651" s="6" t="s">
        <v>6878</v>
      </c>
      <c r="G15651" s="9">
        <v>3</v>
      </c>
      <c r="H15651" t="s">
        <v>3288</v>
      </c>
      <c r="J15651" s="9">
        <v>3</v>
      </c>
      <c r="K15651" t="s">
        <v>6879</v>
      </c>
    </row>
    <row r="15652" spans="2:11">
      <c r="B15652" t="s">
        <v>9</v>
      </c>
      <c r="C15652" t="s">
        <v>10</v>
      </c>
      <c r="E15652" t="s">
        <v>11</v>
      </c>
      <c r="F15652" s="6" t="s">
        <v>6878</v>
      </c>
      <c r="G15652" s="9">
        <v>23</v>
      </c>
      <c r="H15652" t="s">
        <v>3289</v>
      </c>
      <c r="J15652" s="9">
        <v>23</v>
      </c>
      <c r="K15652" t="s">
        <v>6879</v>
      </c>
    </row>
    <row r="15653" spans="2:11">
      <c r="B15653" t="s">
        <v>9</v>
      </c>
      <c r="C15653" t="s">
        <v>10</v>
      </c>
      <c r="E15653" t="s">
        <v>11</v>
      </c>
      <c r="F15653" s="6" t="s">
        <v>6878</v>
      </c>
      <c r="G15653" s="9">
        <v>18</v>
      </c>
      <c r="H15653" t="s">
        <v>3290</v>
      </c>
      <c r="J15653" s="9">
        <v>18</v>
      </c>
      <c r="K15653" t="s">
        <v>6879</v>
      </c>
    </row>
    <row r="15654" spans="2:11">
      <c r="B15654" t="s">
        <v>9</v>
      </c>
      <c r="C15654" t="s">
        <v>10</v>
      </c>
      <c r="E15654" t="s">
        <v>11</v>
      </c>
      <c r="F15654" s="6" t="s">
        <v>6878</v>
      </c>
      <c r="G15654" s="9">
        <v>20</v>
      </c>
      <c r="H15654" t="s">
        <v>3291</v>
      </c>
      <c r="J15654" s="9">
        <v>20</v>
      </c>
      <c r="K15654" t="s">
        <v>6879</v>
      </c>
    </row>
    <row r="15655" spans="2:11">
      <c r="B15655" t="s">
        <v>9</v>
      </c>
      <c r="C15655" t="s">
        <v>10</v>
      </c>
      <c r="E15655" t="s">
        <v>11</v>
      </c>
      <c r="F15655" s="6" t="s">
        <v>6878</v>
      </c>
      <c r="G15655" s="9">
        <v>31</v>
      </c>
      <c r="H15655" t="s">
        <v>3292</v>
      </c>
      <c r="J15655" s="9">
        <v>31</v>
      </c>
      <c r="K15655" t="s">
        <v>6879</v>
      </c>
    </row>
    <row r="15656" spans="2:11">
      <c r="B15656" t="s">
        <v>9</v>
      </c>
      <c r="C15656" t="s">
        <v>10</v>
      </c>
      <c r="E15656" t="s">
        <v>11</v>
      </c>
      <c r="F15656" s="6" t="s">
        <v>6878</v>
      </c>
      <c r="G15656" s="9">
        <v>2</v>
      </c>
      <c r="H15656" t="s">
        <v>3293</v>
      </c>
      <c r="J15656" s="9">
        <v>2</v>
      </c>
      <c r="K15656" t="s">
        <v>6879</v>
      </c>
    </row>
    <row r="15657" spans="2:11">
      <c r="B15657" t="s">
        <v>9</v>
      </c>
      <c r="C15657" t="s">
        <v>10</v>
      </c>
      <c r="E15657" t="s">
        <v>11</v>
      </c>
      <c r="F15657" s="6" t="s">
        <v>6878</v>
      </c>
      <c r="G15657" s="9">
        <v>11</v>
      </c>
      <c r="H15657" t="s">
        <v>3294</v>
      </c>
      <c r="J15657" s="9">
        <v>11</v>
      </c>
      <c r="K15657" t="s">
        <v>6879</v>
      </c>
    </row>
    <row r="15658" spans="2:11">
      <c r="B15658" t="s">
        <v>9</v>
      </c>
      <c r="C15658" t="s">
        <v>10</v>
      </c>
      <c r="E15658" t="s">
        <v>11</v>
      </c>
      <c r="F15658" s="6" t="s">
        <v>6878</v>
      </c>
      <c r="G15658" s="9">
        <v>11</v>
      </c>
      <c r="H15658" t="s">
        <v>3295</v>
      </c>
      <c r="J15658" s="9">
        <v>11</v>
      </c>
      <c r="K15658" t="s">
        <v>6879</v>
      </c>
    </row>
    <row r="15659" spans="2:11">
      <c r="B15659" t="s">
        <v>9</v>
      </c>
      <c r="C15659" t="s">
        <v>10</v>
      </c>
      <c r="E15659" t="s">
        <v>11</v>
      </c>
      <c r="F15659" s="6" t="s">
        <v>6878</v>
      </c>
      <c r="G15659" s="9">
        <v>11</v>
      </c>
      <c r="H15659" t="s">
        <v>3296</v>
      </c>
      <c r="J15659" s="9">
        <v>11</v>
      </c>
      <c r="K15659" t="s">
        <v>6879</v>
      </c>
    </row>
    <row r="15660" spans="2:11">
      <c r="B15660" t="s">
        <v>9</v>
      </c>
      <c r="C15660" t="s">
        <v>10</v>
      </c>
      <c r="E15660" t="s">
        <v>11</v>
      </c>
      <c r="F15660" s="6" t="s">
        <v>6878</v>
      </c>
      <c r="G15660" s="9">
        <v>11</v>
      </c>
      <c r="H15660" t="s">
        <v>3297</v>
      </c>
      <c r="J15660" s="9">
        <v>11</v>
      </c>
      <c r="K15660" t="s">
        <v>6879</v>
      </c>
    </row>
    <row r="15661" spans="2:11">
      <c r="B15661" t="s">
        <v>9</v>
      </c>
      <c r="C15661" t="s">
        <v>10</v>
      </c>
      <c r="E15661" t="s">
        <v>11</v>
      </c>
      <c r="F15661" s="6" t="s">
        <v>6878</v>
      </c>
      <c r="G15661" s="9">
        <v>51</v>
      </c>
      <c r="H15661" t="s">
        <v>3298</v>
      </c>
      <c r="J15661" s="9">
        <v>51</v>
      </c>
      <c r="K15661" t="s">
        <v>6879</v>
      </c>
    </row>
    <row r="15662" spans="2:11">
      <c r="B15662" t="s">
        <v>9</v>
      </c>
      <c r="C15662" t="s">
        <v>10</v>
      </c>
      <c r="E15662" t="s">
        <v>11</v>
      </c>
      <c r="F15662" s="6" t="s">
        <v>6878</v>
      </c>
      <c r="G15662" s="9">
        <v>4</v>
      </c>
      <c r="H15662" t="s">
        <v>3299</v>
      </c>
      <c r="J15662" s="9">
        <v>4</v>
      </c>
      <c r="K15662" t="s">
        <v>6879</v>
      </c>
    </row>
    <row r="15663" spans="2:11">
      <c r="B15663" t="s">
        <v>9</v>
      </c>
      <c r="C15663" t="s">
        <v>10</v>
      </c>
      <c r="E15663" t="s">
        <v>11</v>
      </c>
      <c r="F15663" s="6" t="s">
        <v>6878</v>
      </c>
      <c r="G15663" s="9">
        <v>5</v>
      </c>
      <c r="H15663" t="s">
        <v>3300</v>
      </c>
      <c r="J15663" s="9">
        <v>5</v>
      </c>
      <c r="K15663" t="s">
        <v>6879</v>
      </c>
    </row>
    <row r="15664" spans="2:11">
      <c r="B15664" t="s">
        <v>9</v>
      </c>
      <c r="C15664" t="s">
        <v>10</v>
      </c>
      <c r="E15664" t="s">
        <v>11</v>
      </c>
      <c r="F15664" s="6" t="s">
        <v>6878</v>
      </c>
      <c r="G15664" s="9">
        <v>21</v>
      </c>
      <c r="H15664" t="s">
        <v>3301</v>
      </c>
      <c r="J15664" s="9">
        <v>21</v>
      </c>
      <c r="K15664" t="s">
        <v>6879</v>
      </c>
    </row>
    <row r="15665" spans="2:11">
      <c r="B15665" t="s">
        <v>9</v>
      </c>
      <c r="C15665" t="s">
        <v>10</v>
      </c>
      <c r="E15665" t="s">
        <v>11</v>
      </c>
      <c r="F15665" s="6" t="s">
        <v>6878</v>
      </c>
      <c r="G15665" s="9">
        <v>44</v>
      </c>
      <c r="H15665" t="s">
        <v>3302</v>
      </c>
      <c r="J15665" s="9">
        <v>44</v>
      </c>
      <c r="K15665" t="s">
        <v>6879</v>
      </c>
    </row>
    <row r="15666" spans="2:11">
      <c r="B15666" t="s">
        <v>9</v>
      </c>
      <c r="C15666" t="s">
        <v>10</v>
      </c>
      <c r="E15666" t="s">
        <v>11</v>
      </c>
      <c r="F15666" s="6" t="s">
        <v>6878</v>
      </c>
      <c r="G15666" s="9">
        <v>5</v>
      </c>
      <c r="H15666" t="s">
        <v>3303</v>
      </c>
      <c r="J15666" s="9">
        <v>5</v>
      </c>
      <c r="K15666" t="s">
        <v>6879</v>
      </c>
    </row>
    <row r="15667" spans="2:11">
      <c r="B15667" t="s">
        <v>9</v>
      </c>
      <c r="C15667" t="s">
        <v>10</v>
      </c>
      <c r="E15667" t="s">
        <v>11</v>
      </c>
      <c r="F15667" s="6" t="s">
        <v>6878</v>
      </c>
      <c r="G15667" s="9">
        <v>8</v>
      </c>
      <c r="H15667" t="s">
        <v>3304</v>
      </c>
      <c r="J15667" s="9">
        <v>8</v>
      </c>
      <c r="K15667" t="s">
        <v>6879</v>
      </c>
    </row>
    <row r="15668" spans="2:11">
      <c r="B15668" t="s">
        <v>9</v>
      </c>
      <c r="C15668" t="s">
        <v>10</v>
      </c>
      <c r="E15668" t="s">
        <v>11</v>
      </c>
      <c r="F15668" s="6" t="s">
        <v>6878</v>
      </c>
      <c r="G15668" s="9">
        <v>8</v>
      </c>
      <c r="H15668" t="s">
        <v>3305</v>
      </c>
      <c r="J15668" s="9">
        <v>8</v>
      </c>
      <c r="K15668" t="s">
        <v>6879</v>
      </c>
    </row>
    <row r="15669" spans="2:11">
      <c r="B15669" t="s">
        <v>9</v>
      </c>
      <c r="C15669" t="s">
        <v>10</v>
      </c>
      <c r="E15669" t="s">
        <v>11</v>
      </c>
      <c r="F15669" s="6" t="s">
        <v>6878</v>
      </c>
      <c r="G15669" s="9">
        <v>9</v>
      </c>
      <c r="H15669" t="s">
        <v>3306</v>
      </c>
      <c r="J15669" s="9">
        <v>9</v>
      </c>
      <c r="K15669" t="s">
        <v>6879</v>
      </c>
    </row>
    <row r="15670" spans="2:11">
      <c r="B15670" t="s">
        <v>9</v>
      </c>
      <c r="C15670" t="s">
        <v>10</v>
      </c>
      <c r="E15670" t="s">
        <v>11</v>
      </c>
      <c r="F15670" s="6" t="s">
        <v>6878</v>
      </c>
      <c r="G15670" s="9">
        <v>8</v>
      </c>
      <c r="H15670" t="s">
        <v>3307</v>
      </c>
      <c r="J15670" s="9">
        <v>8</v>
      </c>
      <c r="K15670" t="s">
        <v>6879</v>
      </c>
    </row>
    <row r="15671" spans="2:11">
      <c r="B15671" t="s">
        <v>9</v>
      </c>
      <c r="C15671" t="s">
        <v>10</v>
      </c>
      <c r="E15671" t="s">
        <v>11</v>
      </c>
      <c r="F15671" s="6" t="s">
        <v>6878</v>
      </c>
      <c r="G15671" s="9">
        <v>9</v>
      </c>
      <c r="H15671" t="s">
        <v>3308</v>
      </c>
      <c r="J15671" s="9">
        <v>9</v>
      </c>
      <c r="K15671" t="s">
        <v>6879</v>
      </c>
    </row>
    <row r="15672" spans="2:11">
      <c r="B15672" t="s">
        <v>9</v>
      </c>
      <c r="C15672" t="s">
        <v>10</v>
      </c>
      <c r="E15672" t="s">
        <v>11</v>
      </c>
      <c r="F15672" s="6" t="s">
        <v>6878</v>
      </c>
      <c r="G15672" s="9">
        <v>9</v>
      </c>
      <c r="H15672" t="s">
        <v>3309</v>
      </c>
      <c r="J15672" s="9">
        <v>9</v>
      </c>
      <c r="K15672" t="s">
        <v>6879</v>
      </c>
    </row>
    <row r="15673" spans="2:11">
      <c r="B15673" t="s">
        <v>9</v>
      </c>
      <c r="C15673" t="s">
        <v>10</v>
      </c>
      <c r="E15673" t="s">
        <v>11</v>
      </c>
      <c r="F15673" s="6" t="s">
        <v>6878</v>
      </c>
      <c r="G15673" s="9">
        <v>5</v>
      </c>
      <c r="H15673" t="s">
        <v>3310</v>
      </c>
      <c r="J15673" s="9">
        <v>5</v>
      </c>
      <c r="K15673" t="s">
        <v>6879</v>
      </c>
    </row>
    <row r="15674" spans="2:11">
      <c r="B15674" t="s">
        <v>9</v>
      </c>
      <c r="C15674" t="s">
        <v>10</v>
      </c>
      <c r="E15674" t="s">
        <v>11</v>
      </c>
      <c r="F15674" s="6" t="s">
        <v>6878</v>
      </c>
      <c r="G15674" s="9">
        <v>5</v>
      </c>
      <c r="H15674" t="s">
        <v>3311</v>
      </c>
      <c r="J15674" s="9">
        <v>5</v>
      </c>
      <c r="K15674" t="s">
        <v>6879</v>
      </c>
    </row>
    <row r="15675" spans="2:11">
      <c r="B15675" t="s">
        <v>9</v>
      </c>
      <c r="C15675" t="s">
        <v>10</v>
      </c>
      <c r="E15675" t="s">
        <v>11</v>
      </c>
      <c r="F15675" s="6" t="s">
        <v>6878</v>
      </c>
      <c r="G15675" s="9">
        <v>9</v>
      </c>
      <c r="H15675" t="s">
        <v>3312</v>
      </c>
      <c r="J15675" s="9">
        <v>9</v>
      </c>
      <c r="K15675" t="s">
        <v>6879</v>
      </c>
    </row>
    <row r="15676" spans="2:11">
      <c r="B15676" t="s">
        <v>9</v>
      </c>
      <c r="C15676" t="s">
        <v>10</v>
      </c>
      <c r="E15676" t="s">
        <v>11</v>
      </c>
      <c r="F15676" s="6" t="s">
        <v>6878</v>
      </c>
      <c r="G15676" s="9">
        <v>9</v>
      </c>
      <c r="H15676" t="s">
        <v>3313</v>
      </c>
      <c r="J15676" s="9">
        <v>9</v>
      </c>
      <c r="K15676" t="s">
        <v>6879</v>
      </c>
    </row>
    <row r="15677" spans="2:11">
      <c r="B15677" t="s">
        <v>9</v>
      </c>
      <c r="C15677" t="s">
        <v>10</v>
      </c>
      <c r="E15677" t="s">
        <v>11</v>
      </c>
      <c r="F15677" s="6" t="s">
        <v>6878</v>
      </c>
      <c r="G15677" s="9">
        <v>15</v>
      </c>
      <c r="H15677" t="s">
        <v>3314</v>
      </c>
      <c r="J15677" s="9">
        <v>15</v>
      </c>
      <c r="K15677" t="s">
        <v>6879</v>
      </c>
    </row>
    <row r="15678" spans="2:11">
      <c r="B15678" t="s">
        <v>9</v>
      </c>
      <c r="C15678" t="s">
        <v>10</v>
      </c>
      <c r="E15678" t="s">
        <v>11</v>
      </c>
      <c r="F15678" s="6" t="s">
        <v>6878</v>
      </c>
      <c r="G15678" s="9">
        <v>17</v>
      </c>
      <c r="H15678" t="s">
        <v>3315</v>
      </c>
      <c r="J15678" s="9">
        <v>17</v>
      </c>
      <c r="K15678" t="s">
        <v>6879</v>
      </c>
    </row>
    <row r="15679" spans="2:11">
      <c r="B15679" t="s">
        <v>9</v>
      </c>
      <c r="C15679" t="s">
        <v>10</v>
      </c>
      <c r="E15679" t="s">
        <v>11</v>
      </c>
      <c r="F15679" s="6" t="s">
        <v>6878</v>
      </c>
      <c r="G15679" s="9">
        <v>35</v>
      </c>
      <c r="H15679" t="s">
        <v>3316</v>
      </c>
      <c r="J15679" s="9">
        <v>35</v>
      </c>
      <c r="K15679" t="s">
        <v>6879</v>
      </c>
    </row>
    <row r="15680" spans="2:11">
      <c r="B15680" t="s">
        <v>9</v>
      </c>
      <c r="C15680" t="s">
        <v>10</v>
      </c>
      <c r="E15680" t="s">
        <v>11</v>
      </c>
      <c r="F15680" s="6" t="s">
        <v>6878</v>
      </c>
      <c r="G15680" s="9">
        <v>5</v>
      </c>
      <c r="H15680" t="s">
        <v>3317</v>
      </c>
      <c r="J15680" s="9">
        <v>5</v>
      </c>
      <c r="K15680" t="s">
        <v>6879</v>
      </c>
    </row>
    <row r="15681" spans="2:11">
      <c r="B15681" t="s">
        <v>9</v>
      </c>
      <c r="C15681" t="s">
        <v>10</v>
      </c>
      <c r="E15681" t="s">
        <v>11</v>
      </c>
      <c r="F15681" s="6" t="s">
        <v>6878</v>
      </c>
      <c r="G15681" s="9">
        <v>4</v>
      </c>
      <c r="H15681" t="s">
        <v>3318</v>
      </c>
      <c r="J15681" s="9">
        <v>4</v>
      </c>
      <c r="K15681" t="s">
        <v>6879</v>
      </c>
    </row>
    <row r="15682" spans="2:11">
      <c r="B15682" t="s">
        <v>9</v>
      </c>
      <c r="C15682" t="s">
        <v>10</v>
      </c>
      <c r="E15682" t="s">
        <v>11</v>
      </c>
      <c r="F15682" s="6" t="s">
        <v>6878</v>
      </c>
      <c r="G15682" s="9">
        <v>7</v>
      </c>
      <c r="H15682" t="s">
        <v>3319</v>
      </c>
      <c r="J15682" s="9">
        <v>7</v>
      </c>
      <c r="K15682" t="s">
        <v>6879</v>
      </c>
    </row>
    <row r="15683" spans="2:11">
      <c r="B15683" t="s">
        <v>9</v>
      </c>
      <c r="C15683" t="s">
        <v>10</v>
      </c>
      <c r="E15683" t="s">
        <v>11</v>
      </c>
      <c r="F15683" s="6" t="s">
        <v>6878</v>
      </c>
      <c r="G15683" s="9">
        <v>7</v>
      </c>
      <c r="H15683" t="s">
        <v>3320</v>
      </c>
      <c r="J15683" s="9">
        <v>7</v>
      </c>
      <c r="K15683" t="s">
        <v>6879</v>
      </c>
    </row>
    <row r="15684" spans="2:11">
      <c r="B15684" t="s">
        <v>9</v>
      </c>
      <c r="C15684" t="s">
        <v>10</v>
      </c>
      <c r="E15684" t="s">
        <v>11</v>
      </c>
      <c r="F15684" s="6" t="s">
        <v>6878</v>
      </c>
      <c r="G15684" s="9">
        <v>5</v>
      </c>
      <c r="H15684" t="s">
        <v>3321</v>
      </c>
      <c r="J15684" s="9">
        <v>5</v>
      </c>
      <c r="K15684" t="s">
        <v>6879</v>
      </c>
    </row>
    <row r="15685" spans="2:11">
      <c r="B15685" t="s">
        <v>9</v>
      </c>
      <c r="C15685" t="s">
        <v>10</v>
      </c>
      <c r="E15685" t="s">
        <v>11</v>
      </c>
      <c r="F15685" s="6" t="s">
        <v>6878</v>
      </c>
      <c r="G15685" s="9">
        <v>5</v>
      </c>
      <c r="H15685" t="s">
        <v>3322</v>
      </c>
      <c r="J15685" s="9">
        <v>5</v>
      </c>
      <c r="K15685" t="s">
        <v>6879</v>
      </c>
    </row>
    <row r="15686" spans="2:11">
      <c r="B15686" t="s">
        <v>9</v>
      </c>
      <c r="C15686" t="s">
        <v>10</v>
      </c>
      <c r="E15686" t="s">
        <v>11</v>
      </c>
      <c r="F15686" s="6" t="s">
        <v>6878</v>
      </c>
      <c r="G15686" s="9">
        <v>5</v>
      </c>
      <c r="H15686" t="s">
        <v>3323</v>
      </c>
      <c r="J15686" s="9">
        <v>5</v>
      </c>
      <c r="K15686" t="s">
        <v>6879</v>
      </c>
    </row>
    <row r="15687" spans="2:11">
      <c r="B15687" t="s">
        <v>9</v>
      </c>
      <c r="C15687" t="s">
        <v>10</v>
      </c>
      <c r="E15687" t="s">
        <v>11</v>
      </c>
      <c r="F15687" s="6" t="s">
        <v>6878</v>
      </c>
      <c r="G15687" s="9">
        <v>12</v>
      </c>
      <c r="H15687" t="s">
        <v>3324</v>
      </c>
      <c r="J15687" s="9">
        <v>12</v>
      </c>
      <c r="K15687" t="s">
        <v>6879</v>
      </c>
    </row>
    <row r="15688" spans="2:11">
      <c r="B15688" t="s">
        <v>9</v>
      </c>
      <c r="C15688" t="s">
        <v>10</v>
      </c>
      <c r="E15688" t="s">
        <v>11</v>
      </c>
      <c r="F15688" s="6" t="s">
        <v>6878</v>
      </c>
      <c r="G15688" s="9">
        <v>8</v>
      </c>
      <c r="H15688" t="s">
        <v>3325</v>
      </c>
      <c r="J15688" s="9">
        <v>8</v>
      </c>
      <c r="K15688" t="s">
        <v>6879</v>
      </c>
    </row>
    <row r="15689" spans="2:11">
      <c r="B15689" t="s">
        <v>9</v>
      </c>
      <c r="C15689" t="s">
        <v>10</v>
      </c>
      <c r="E15689" t="s">
        <v>11</v>
      </c>
      <c r="F15689" s="6" t="s">
        <v>6878</v>
      </c>
      <c r="G15689" s="9">
        <v>12</v>
      </c>
      <c r="H15689" t="s">
        <v>3326</v>
      </c>
      <c r="J15689" s="9">
        <v>12</v>
      </c>
      <c r="K15689" t="s">
        <v>6879</v>
      </c>
    </row>
    <row r="15690" spans="2:11">
      <c r="B15690" t="s">
        <v>9</v>
      </c>
      <c r="C15690" t="s">
        <v>10</v>
      </c>
      <c r="E15690" t="s">
        <v>11</v>
      </c>
      <c r="F15690" s="6" t="s">
        <v>6878</v>
      </c>
      <c r="G15690" s="9">
        <v>8</v>
      </c>
      <c r="H15690" t="s">
        <v>3327</v>
      </c>
      <c r="J15690" s="9">
        <v>8</v>
      </c>
      <c r="K15690" t="s">
        <v>6879</v>
      </c>
    </row>
    <row r="15691" spans="2:11">
      <c r="B15691" t="s">
        <v>9</v>
      </c>
      <c r="C15691" t="s">
        <v>10</v>
      </c>
      <c r="E15691" t="s">
        <v>11</v>
      </c>
      <c r="F15691" s="6" t="s">
        <v>6878</v>
      </c>
      <c r="G15691" s="9">
        <v>3</v>
      </c>
      <c r="H15691" t="s">
        <v>3328</v>
      </c>
      <c r="J15691" s="9">
        <v>3</v>
      </c>
      <c r="K15691" t="s">
        <v>6879</v>
      </c>
    </row>
    <row r="15692" spans="2:11">
      <c r="B15692" t="s">
        <v>9</v>
      </c>
      <c r="C15692" t="s">
        <v>10</v>
      </c>
      <c r="E15692" t="s">
        <v>11</v>
      </c>
      <c r="F15692" s="6" t="s">
        <v>6878</v>
      </c>
      <c r="G15692" s="9">
        <v>5</v>
      </c>
      <c r="H15692" t="s">
        <v>3329</v>
      </c>
      <c r="J15692" s="9">
        <v>5</v>
      </c>
      <c r="K15692" t="s">
        <v>6879</v>
      </c>
    </row>
    <row r="15693" spans="2:11">
      <c r="B15693" t="s">
        <v>9</v>
      </c>
      <c r="C15693" t="s">
        <v>10</v>
      </c>
      <c r="E15693" t="s">
        <v>11</v>
      </c>
      <c r="F15693" s="6" t="s">
        <v>6878</v>
      </c>
      <c r="G15693" s="9">
        <v>42</v>
      </c>
      <c r="H15693" t="s">
        <v>3331</v>
      </c>
      <c r="J15693" s="9">
        <v>42</v>
      </c>
      <c r="K15693" t="s">
        <v>6879</v>
      </c>
    </row>
    <row r="15694" spans="2:11">
      <c r="B15694" t="s">
        <v>9</v>
      </c>
      <c r="C15694" t="s">
        <v>10</v>
      </c>
      <c r="E15694" t="s">
        <v>11</v>
      </c>
      <c r="F15694" s="6" t="s">
        <v>6878</v>
      </c>
      <c r="G15694" s="9">
        <v>4</v>
      </c>
      <c r="H15694" t="s">
        <v>3332</v>
      </c>
      <c r="J15694" s="9">
        <v>4</v>
      </c>
      <c r="K15694" t="s">
        <v>6879</v>
      </c>
    </row>
    <row r="15695" spans="2:11">
      <c r="B15695" t="s">
        <v>9</v>
      </c>
      <c r="C15695" t="s">
        <v>10</v>
      </c>
      <c r="E15695" t="s">
        <v>11</v>
      </c>
      <c r="F15695" s="6" t="s">
        <v>6878</v>
      </c>
      <c r="G15695" s="9">
        <v>4</v>
      </c>
      <c r="H15695" t="s">
        <v>3333</v>
      </c>
      <c r="J15695" s="9">
        <v>4</v>
      </c>
      <c r="K15695" t="s">
        <v>6879</v>
      </c>
    </row>
    <row r="15696" spans="2:11">
      <c r="B15696" t="s">
        <v>9</v>
      </c>
      <c r="C15696" t="s">
        <v>10</v>
      </c>
      <c r="E15696" t="s">
        <v>11</v>
      </c>
      <c r="F15696" s="6" t="s">
        <v>6878</v>
      </c>
      <c r="G15696" s="9">
        <v>25</v>
      </c>
      <c r="H15696" t="s">
        <v>3334</v>
      </c>
      <c r="J15696" s="9">
        <v>25</v>
      </c>
      <c r="K15696" t="s">
        <v>6879</v>
      </c>
    </row>
    <row r="15697" spans="2:11">
      <c r="B15697" t="s">
        <v>9</v>
      </c>
      <c r="C15697" t="s">
        <v>10</v>
      </c>
      <c r="E15697" t="s">
        <v>11</v>
      </c>
      <c r="F15697" s="6" t="s">
        <v>6878</v>
      </c>
      <c r="G15697" s="9">
        <v>4</v>
      </c>
      <c r="H15697" t="s">
        <v>3335</v>
      </c>
      <c r="J15697" s="9">
        <v>4</v>
      </c>
      <c r="K15697" t="s">
        <v>6879</v>
      </c>
    </row>
    <row r="15698" spans="2:11">
      <c r="B15698" t="s">
        <v>9</v>
      </c>
      <c r="C15698" t="s">
        <v>10</v>
      </c>
      <c r="E15698" t="s">
        <v>11</v>
      </c>
      <c r="F15698" s="6" t="s">
        <v>6878</v>
      </c>
      <c r="G15698" s="9">
        <v>4</v>
      </c>
      <c r="H15698" t="s">
        <v>3336</v>
      </c>
      <c r="J15698" s="9">
        <v>4</v>
      </c>
      <c r="K15698" t="s">
        <v>6879</v>
      </c>
    </row>
    <row r="15699" spans="2:11">
      <c r="B15699" t="s">
        <v>9</v>
      </c>
      <c r="C15699" t="s">
        <v>10</v>
      </c>
      <c r="E15699" t="s">
        <v>11</v>
      </c>
      <c r="F15699" s="6" t="s">
        <v>6878</v>
      </c>
      <c r="G15699" s="9">
        <v>5</v>
      </c>
      <c r="H15699" t="s">
        <v>3337</v>
      </c>
      <c r="J15699" s="9">
        <v>5</v>
      </c>
      <c r="K15699" t="s">
        <v>6879</v>
      </c>
    </row>
    <row r="15700" spans="2:11">
      <c r="B15700" t="s">
        <v>9</v>
      </c>
      <c r="C15700" t="s">
        <v>10</v>
      </c>
      <c r="E15700" t="s">
        <v>11</v>
      </c>
      <c r="F15700" s="6" t="s">
        <v>6878</v>
      </c>
      <c r="G15700" s="9">
        <v>7</v>
      </c>
      <c r="H15700" t="s">
        <v>3338</v>
      </c>
      <c r="J15700" s="9">
        <v>7</v>
      </c>
      <c r="K15700" t="s">
        <v>6879</v>
      </c>
    </row>
    <row r="15701" spans="2:11">
      <c r="B15701" t="s">
        <v>9</v>
      </c>
      <c r="C15701" t="s">
        <v>10</v>
      </c>
      <c r="E15701" t="s">
        <v>11</v>
      </c>
      <c r="F15701" s="6" t="s">
        <v>6878</v>
      </c>
      <c r="G15701" s="9">
        <v>10</v>
      </c>
      <c r="H15701" t="s">
        <v>3339</v>
      </c>
      <c r="J15701" s="9">
        <v>10</v>
      </c>
      <c r="K15701" t="s">
        <v>6879</v>
      </c>
    </row>
    <row r="15702" spans="2:11">
      <c r="B15702" t="s">
        <v>9</v>
      </c>
      <c r="C15702" t="s">
        <v>10</v>
      </c>
      <c r="E15702" t="s">
        <v>11</v>
      </c>
      <c r="F15702" s="6" t="s">
        <v>6878</v>
      </c>
      <c r="G15702" s="9">
        <v>10</v>
      </c>
      <c r="H15702" t="s">
        <v>3340</v>
      </c>
      <c r="J15702" s="9">
        <v>10</v>
      </c>
      <c r="K15702" t="s">
        <v>6879</v>
      </c>
    </row>
    <row r="15703" spans="2:11">
      <c r="B15703" t="s">
        <v>9</v>
      </c>
      <c r="C15703" t="s">
        <v>10</v>
      </c>
      <c r="E15703" t="s">
        <v>11</v>
      </c>
      <c r="F15703" s="6" t="s">
        <v>6878</v>
      </c>
      <c r="G15703" s="9">
        <v>4</v>
      </c>
      <c r="H15703" t="s">
        <v>3341</v>
      </c>
      <c r="J15703" s="9">
        <v>4</v>
      </c>
      <c r="K15703" t="s">
        <v>6879</v>
      </c>
    </row>
    <row r="15704" spans="2:11">
      <c r="B15704" t="s">
        <v>9</v>
      </c>
      <c r="C15704" t="s">
        <v>10</v>
      </c>
      <c r="E15704" t="s">
        <v>11</v>
      </c>
      <c r="F15704" s="6" t="s">
        <v>6878</v>
      </c>
      <c r="G15704" s="9">
        <v>4</v>
      </c>
      <c r="H15704" t="s">
        <v>3342</v>
      </c>
      <c r="J15704" s="9">
        <v>4</v>
      </c>
      <c r="K15704" t="s">
        <v>6879</v>
      </c>
    </row>
    <row r="15705" spans="2:11">
      <c r="B15705" t="s">
        <v>9</v>
      </c>
      <c r="C15705" t="s">
        <v>10</v>
      </c>
      <c r="E15705" t="s">
        <v>11</v>
      </c>
      <c r="F15705" s="6" t="s">
        <v>6878</v>
      </c>
      <c r="G15705" s="9">
        <v>4</v>
      </c>
      <c r="H15705" t="s">
        <v>3343</v>
      </c>
      <c r="J15705" s="9">
        <v>4</v>
      </c>
      <c r="K15705" t="s">
        <v>6879</v>
      </c>
    </row>
    <row r="15706" spans="2:11">
      <c r="B15706" t="s">
        <v>9</v>
      </c>
      <c r="C15706" t="s">
        <v>10</v>
      </c>
      <c r="E15706" t="s">
        <v>11</v>
      </c>
      <c r="F15706" s="6" t="s">
        <v>6878</v>
      </c>
      <c r="G15706" s="9">
        <v>4</v>
      </c>
      <c r="H15706" t="s">
        <v>3344</v>
      </c>
      <c r="J15706" s="9">
        <v>4</v>
      </c>
      <c r="K15706" t="s">
        <v>6879</v>
      </c>
    </row>
    <row r="15707" spans="2:11">
      <c r="B15707" t="s">
        <v>9</v>
      </c>
      <c r="C15707" t="s">
        <v>10</v>
      </c>
      <c r="E15707" t="s">
        <v>11</v>
      </c>
      <c r="F15707" s="6" t="s">
        <v>6878</v>
      </c>
      <c r="G15707" s="9">
        <v>4</v>
      </c>
      <c r="H15707" t="s">
        <v>3345</v>
      </c>
      <c r="J15707" s="9">
        <v>4</v>
      </c>
      <c r="K15707" t="s">
        <v>6879</v>
      </c>
    </row>
    <row r="15708" spans="2:11">
      <c r="B15708" t="s">
        <v>9</v>
      </c>
      <c r="C15708" t="s">
        <v>10</v>
      </c>
      <c r="E15708" t="s">
        <v>11</v>
      </c>
      <c r="F15708" s="6" t="s">
        <v>6878</v>
      </c>
      <c r="G15708" s="9">
        <v>4</v>
      </c>
      <c r="H15708" t="s">
        <v>3346</v>
      </c>
      <c r="J15708" s="9">
        <v>4</v>
      </c>
      <c r="K15708" t="s">
        <v>6879</v>
      </c>
    </row>
    <row r="15709" spans="2:11">
      <c r="B15709" t="s">
        <v>9</v>
      </c>
      <c r="C15709" t="s">
        <v>10</v>
      </c>
      <c r="E15709" t="s">
        <v>11</v>
      </c>
      <c r="F15709" s="6" t="s">
        <v>6878</v>
      </c>
      <c r="G15709" s="9">
        <v>4</v>
      </c>
      <c r="H15709" t="s">
        <v>3347</v>
      </c>
      <c r="J15709" s="9">
        <v>4</v>
      </c>
      <c r="K15709" t="s">
        <v>6879</v>
      </c>
    </row>
    <row r="15710" spans="2:11">
      <c r="B15710" t="s">
        <v>9</v>
      </c>
      <c r="C15710" t="s">
        <v>10</v>
      </c>
      <c r="E15710" t="s">
        <v>11</v>
      </c>
      <c r="F15710" s="6" t="s">
        <v>6878</v>
      </c>
      <c r="G15710" s="9">
        <v>4</v>
      </c>
      <c r="H15710" t="s">
        <v>3348</v>
      </c>
      <c r="J15710" s="9">
        <v>4</v>
      </c>
      <c r="K15710" t="s">
        <v>6879</v>
      </c>
    </row>
    <row r="15711" spans="2:11">
      <c r="B15711" t="s">
        <v>9</v>
      </c>
      <c r="C15711" t="s">
        <v>10</v>
      </c>
      <c r="E15711" t="s">
        <v>11</v>
      </c>
      <c r="F15711" s="6" t="s">
        <v>6878</v>
      </c>
      <c r="G15711" s="9">
        <v>4</v>
      </c>
      <c r="H15711" t="s">
        <v>3349</v>
      </c>
      <c r="J15711" s="9">
        <v>4</v>
      </c>
      <c r="K15711" t="s">
        <v>6879</v>
      </c>
    </row>
    <row r="15712" spans="2:11">
      <c r="B15712" t="s">
        <v>9</v>
      </c>
      <c r="C15712" t="s">
        <v>10</v>
      </c>
      <c r="E15712" t="s">
        <v>11</v>
      </c>
      <c r="F15712" s="6" t="s">
        <v>6878</v>
      </c>
      <c r="G15712" s="9">
        <v>5</v>
      </c>
      <c r="H15712" t="s">
        <v>3351</v>
      </c>
      <c r="J15712" s="9">
        <v>5</v>
      </c>
      <c r="K15712" t="s">
        <v>6879</v>
      </c>
    </row>
    <row r="15713" spans="2:11">
      <c r="B15713" t="s">
        <v>9</v>
      </c>
      <c r="C15713" t="s">
        <v>10</v>
      </c>
      <c r="E15713" t="s">
        <v>11</v>
      </c>
      <c r="F15713" s="6" t="s">
        <v>6878</v>
      </c>
      <c r="G15713" s="9">
        <v>10</v>
      </c>
      <c r="H15713" t="s">
        <v>3352</v>
      </c>
      <c r="J15713" s="9">
        <v>10</v>
      </c>
      <c r="K15713" t="s">
        <v>6879</v>
      </c>
    </row>
    <row r="15714" spans="2:11">
      <c r="B15714" t="s">
        <v>9</v>
      </c>
      <c r="C15714" t="s">
        <v>10</v>
      </c>
      <c r="E15714" t="s">
        <v>11</v>
      </c>
      <c r="F15714" s="6" t="s">
        <v>6878</v>
      </c>
      <c r="G15714" s="9">
        <v>3</v>
      </c>
      <c r="H15714" t="s">
        <v>3353</v>
      </c>
      <c r="J15714" s="9">
        <v>3</v>
      </c>
      <c r="K15714" t="s">
        <v>6879</v>
      </c>
    </row>
    <row r="15715" spans="2:11">
      <c r="B15715" t="s">
        <v>9</v>
      </c>
      <c r="C15715" t="s">
        <v>10</v>
      </c>
      <c r="E15715" t="s">
        <v>11</v>
      </c>
      <c r="F15715" s="6" t="s">
        <v>6878</v>
      </c>
      <c r="G15715" s="9">
        <v>3</v>
      </c>
      <c r="H15715" t="s">
        <v>3354</v>
      </c>
      <c r="J15715" s="9">
        <v>3</v>
      </c>
      <c r="K15715" t="s">
        <v>6879</v>
      </c>
    </row>
    <row r="15716" spans="2:11">
      <c r="B15716" t="s">
        <v>9</v>
      </c>
      <c r="C15716" t="s">
        <v>10</v>
      </c>
      <c r="E15716" t="s">
        <v>11</v>
      </c>
      <c r="F15716" s="6" t="s">
        <v>6878</v>
      </c>
      <c r="G15716" s="9">
        <v>4</v>
      </c>
      <c r="H15716" t="s">
        <v>3355</v>
      </c>
      <c r="J15716" s="9">
        <v>4</v>
      </c>
      <c r="K15716" t="s">
        <v>6879</v>
      </c>
    </row>
    <row r="15717" spans="2:11">
      <c r="B15717" t="s">
        <v>9</v>
      </c>
      <c r="C15717" t="s">
        <v>10</v>
      </c>
      <c r="E15717" t="s">
        <v>11</v>
      </c>
      <c r="F15717" s="6" t="s">
        <v>6878</v>
      </c>
      <c r="G15717" s="9">
        <v>3</v>
      </c>
      <c r="H15717" t="s">
        <v>3356</v>
      </c>
      <c r="J15717" s="9">
        <v>3</v>
      </c>
      <c r="K15717" t="s">
        <v>6879</v>
      </c>
    </row>
    <row r="15718" spans="2:11">
      <c r="B15718" t="s">
        <v>9</v>
      </c>
      <c r="C15718" t="s">
        <v>10</v>
      </c>
      <c r="E15718" t="s">
        <v>11</v>
      </c>
      <c r="F15718" s="6" t="s">
        <v>6878</v>
      </c>
      <c r="G15718" s="9">
        <v>12</v>
      </c>
      <c r="H15718" t="s">
        <v>3357</v>
      </c>
      <c r="J15718" s="9">
        <v>12</v>
      </c>
      <c r="K15718" t="s">
        <v>6879</v>
      </c>
    </row>
    <row r="15719" spans="2:11">
      <c r="B15719" t="s">
        <v>9</v>
      </c>
      <c r="C15719" t="s">
        <v>10</v>
      </c>
      <c r="E15719" t="s">
        <v>11</v>
      </c>
      <c r="F15719" s="6" t="s">
        <v>6878</v>
      </c>
      <c r="G15719" s="9">
        <v>8</v>
      </c>
      <c r="H15719" t="s">
        <v>3358</v>
      </c>
      <c r="J15719" s="9">
        <v>8</v>
      </c>
      <c r="K15719" t="s">
        <v>6879</v>
      </c>
    </row>
    <row r="15720" spans="2:11">
      <c r="B15720" t="s">
        <v>9</v>
      </c>
      <c r="C15720" t="s">
        <v>10</v>
      </c>
      <c r="E15720" t="s">
        <v>11</v>
      </c>
      <c r="F15720" s="6" t="s">
        <v>6878</v>
      </c>
      <c r="G15720" s="9">
        <v>4</v>
      </c>
      <c r="H15720" t="s">
        <v>3359</v>
      </c>
      <c r="J15720" s="9">
        <v>4</v>
      </c>
      <c r="K15720" t="s">
        <v>6879</v>
      </c>
    </row>
    <row r="15721" spans="2:11">
      <c r="B15721" t="s">
        <v>9</v>
      </c>
      <c r="C15721" t="s">
        <v>10</v>
      </c>
      <c r="E15721" t="s">
        <v>11</v>
      </c>
      <c r="F15721" s="6" t="s">
        <v>6878</v>
      </c>
      <c r="G15721" s="9">
        <v>12</v>
      </c>
      <c r="H15721" t="s">
        <v>3360</v>
      </c>
      <c r="J15721" s="9">
        <v>12</v>
      </c>
      <c r="K15721" t="s">
        <v>6879</v>
      </c>
    </row>
    <row r="15722" spans="2:11">
      <c r="B15722" t="s">
        <v>9</v>
      </c>
      <c r="C15722" t="s">
        <v>10</v>
      </c>
      <c r="E15722" t="s">
        <v>11</v>
      </c>
      <c r="F15722" s="6" t="s">
        <v>6878</v>
      </c>
      <c r="G15722" s="9">
        <v>8</v>
      </c>
      <c r="H15722" t="s">
        <v>3361</v>
      </c>
      <c r="J15722" s="9">
        <v>8</v>
      </c>
      <c r="K15722" t="s">
        <v>6879</v>
      </c>
    </row>
    <row r="15723" spans="2:11">
      <c r="B15723" t="s">
        <v>9</v>
      </c>
      <c r="C15723" t="s">
        <v>10</v>
      </c>
      <c r="E15723" t="s">
        <v>11</v>
      </c>
      <c r="F15723" s="6" t="s">
        <v>6878</v>
      </c>
      <c r="G15723" s="9">
        <v>2</v>
      </c>
      <c r="H15723" t="s">
        <v>3362</v>
      </c>
      <c r="J15723" s="9">
        <v>2</v>
      </c>
      <c r="K15723" t="s">
        <v>6879</v>
      </c>
    </row>
    <row r="15724" spans="2:11">
      <c r="B15724" t="s">
        <v>9</v>
      </c>
      <c r="C15724" t="s">
        <v>10</v>
      </c>
      <c r="E15724" t="s">
        <v>11</v>
      </c>
      <c r="F15724" s="6" t="s">
        <v>6878</v>
      </c>
      <c r="G15724" s="9">
        <v>4</v>
      </c>
      <c r="H15724" t="s">
        <v>3363</v>
      </c>
      <c r="J15724" s="9">
        <v>4</v>
      </c>
      <c r="K15724" t="s">
        <v>6879</v>
      </c>
    </row>
    <row r="15725" spans="2:11">
      <c r="B15725" t="s">
        <v>9</v>
      </c>
      <c r="C15725" t="s">
        <v>10</v>
      </c>
      <c r="E15725" t="s">
        <v>11</v>
      </c>
      <c r="F15725" s="6" t="s">
        <v>6878</v>
      </c>
      <c r="G15725" s="9">
        <v>4</v>
      </c>
      <c r="H15725" t="s">
        <v>3364</v>
      </c>
      <c r="J15725" s="9">
        <v>4</v>
      </c>
      <c r="K15725" t="s">
        <v>6879</v>
      </c>
    </row>
    <row r="15726" spans="2:11">
      <c r="B15726" t="s">
        <v>9</v>
      </c>
      <c r="C15726" t="s">
        <v>10</v>
      </c>
      <c r="E15726" t="s">
        <v>11</v>
      </c>
      <c r="F15726" s="6" t="s">
        <v>6878</v>
      </c>
      <c r="G15726" s="9">
        <v>4</v>
      </c>
      <c r="H15726" t="s">
        <v>3365</v>
      </c>
      <c r="J15726" s="9">
        <v>4</v>
      </c>
      <c r="K15726" t="s">
        <v>6879</v>
      </c>
    </row>
    <row r="15727" spans="2:11">
      <c r="B15727" t="s">
        <v>9</v>
      </c>
      <c r="C15727" t="s">
        <v>10</v>
      </c>
      <c r="E15727" t="s">
        <v>11</v>
      </c>
      <c r="F15727" s="6" t="s">
        <v>6878</v>
      </c>
      <c r="G15727" s="9">
        <v>4</v>
      </c>
      <c r="H15727" t="s">
        <v>3366</v>
      </c>
      <c r="J15727" s="9">
        <v>4</v>
      </c>
      <c r="K15727" t="s">
        <v>6879</v>
      </c>
    </row>
    <row r="15728" spans="2:11">
      <c r="B15728" t="s">
        <v>9</v>
      </c>
      <c r="C15728" t="s">
        <v>10</v>
      </c>
      <c r="E15728" t="s">
        <v>11</v>
      </c>
      <c r="F15728" s="6" t="s">
        <v>6878</v>
      </c>
      <c r="G15728" s="9">
        <v>4</v>
      </c>
      <c r="H15728" t="s">
        <v>3367</v>
      </c>
      <c r="J15728" s="9">
        <v>4</v>
      </c>
      <c r="K15728" t="s">
        <v>6879</v>
      </c>
    </row>
    <row r="15729" spans="2:11">
      <c r="B15729" t="s">
        <v>9</v>
      </c>
      <c r="C15729" t="s">
        <v>10</v>
      </c>
      <c r="E15729" t="s">
        <v>11</v>
      </c>
      <c r="F15729" s="6" t="s">
        <v>6878</v>
      </c>
      <c r="G15729" s="9">
        <v>4</v>
      </c>
      <c r="H15729" t="s">
        <v>3368</v>
      </c>
      <c r="J15729" s="9">
        <v>4</v>
      </c>
      <c r="K15729" t="s">
        <v>6879</v>
      </c>
    </row>
    <row r="15730" spans="2:11">
      <c r="B15730" t="s">
        <v>9</v>
      </c>
      <c r="C15730" t="s">
        <v>10</v>
      </c>
      <c r="E15730" t="s">
        <v>11</v>
      </c>
      <c r="F15730" s="6" t="s">
        <v>6878</v>
      </c>
      <c r="G15730" s="9">
        <v>4</v>
      </c>
      <c r="H15730" t="s">
        <v>3369</v>
      </c>
      <c r="J15730" s="9">
        <v>4</v>
      </c>
      <c r="K15730" t="s">
        <v>6879</v>
      </c>
    </row>
    <row r="15731" spans="2:11">
      <c r="B15731" t="s">
        <v>9</v>
      </c>
      <c r="C15731" t="s">
        <v>10</v>
      </c>
      <c r="E15731" t="s">
        <v>11</v>
      </c>
      <c r="F15731" s="6" t="s">
        <v>6878</v>
      </c>
      <c r="G15731" s="9">
        <v>51</v>
      </c>
      <c r="H15731" t="s">
        <v>3370</v>
      </c>
      <c r="J15731" s="9">
        <v>51</v>
      </c>
      <c r="K15731" t="s">
        <v>6879</v>
      </c>
    </row>
    <row r="15732" spans="2:11">
      <c r="B15732" t="s">
        <v>9</v>
      </c>
      <c r="C15732" t="s">
        <v>10</v>
      </c>
      <c r="E15732" t="s">
        <v>11</v>
      </c>
      <c r="F15732" s="6" t="s">
        <v>6878</v>
      </c>
      <c r="G15732" s="9">
        <v>7</v>
      </c>
      <c r="H15732" t="s">
        <v>3371</v>
      </c>
      <c r="J15732" s="9">
        <v>7</v>
      </c>
      <c r="K15732" t="s">
        <v>6879</v>
      </c>
    </row>
    <row r="15733" spans="2:11">
      <c r="B15733" t="s">
        <v>9</v>
      </c>
      <c r="C15733" t="s">
        <v>10</v>
      </c>
      <c r="E15733" t="s">
        <v>11</v>
      </c>
      <c r="F15733" s="6" t="s">
        <v>6878</v>
      </c>
      <c r="G15733" s="9">
        <v>39</v>
      </c>
      <c r="H15733" t="s">
        <v>3372</v>
      </c>
      <c r="J15733" s="9">
        <v>39</v>
      </c>
      <c r="K15733" t="s">
        <v>6879</v>
      </c>
    </row>
    <row r="15734" spans="2:11">
      <c r="B15734" t="s">
        <v>9</v>
      </c>
      <c r="C15734" t="s">
        <v>10</v>
      </c>
      <c r="E15734" t="s">
        <v>11</v>
      </c>
      <c r="F15734" s="6" t="s">
        <v>6878</v>
      </c>
      <c r="G15734" s="9">
        <v>8</v>
      </c>
      <c r="H15734" t="s">
        <v>3373</v>
      </c>
      <c r="J15734" s="9">
        <v>8</v>
      </c>
      <c r="K15734" t="s">
        <v>6879</v>
      </c>
    </row>
    <row r="15735" spans="2:11">
      <c r="B15735" t="s">
        <v>9</v>
      </c>
      <c r="C15735" t="s">
        <v>10</v>
      </c>
      <c r="E15735" t="s">
        <v>11</v>
      </c>
      <c r="F15735" s="6" t="s">
        <v>6878</v>
      </c>
      <c r="G15735" s="9">
        <v>4</v>
      </c>
      <c r="H15735" t="s">
        <v>3374</v>
      </c>
      <c r="J15735" s="9">
        <v>4</v>
      </c>
      <c r="K15735" t="s">
        <v>6879</v>
      </c>
    </row>
    <row r="15736" spans="2:11">
      <c r="B15736" t="s">
        <v>9</v>
      </c>
      <c r="C15736" t="s">
        <v>10</v>
      </c>
      <c r="E15736" t="s">
        <v>11</v>
      </c>
      <c r="F15736" s="6" t="s">
        <v>6878</v>
      </c>
      <c r="G15736" s="9">
        <v>3</v>
      </c>
      <c r="H15736" t="s">
        <v>3375</v>
      </c>
      <c r="J15736" s="9">
        <v>3</v>
      </c>
      <c r="K15736" t="s">
        <v>6879</v>
      </c>
    </row>
    <row r="15737" spans="2:11">
      <c r="B15737" t="s">
        <v>9</v>
      </c>
      <c r="C15737" t="s">
        <v>10</v>
      </c>
      <c r="E15737" t="s">
        <v>11</v>
      </c>
      <c r="F15737" s="6" t="s">
        <v>6878</v>
      </c>
      <c r="G15737" s="9">
        <v>3</v>
      </c>
      <c r="H15737" t="s">
        <v>3376</v>
      </c>
      <c r="J15737" s="9">
        <v>3</v>
      </c>
      <c r="K15737" t="s">
        <v>6879</v>
      </c>
    </row>
    <row r="15738" spans="2:11">
      <c r="B15738" t="s">
        <v>9</v>
      </c>
      <c r="C15738" t="s">
        <v>10</v>
      </c>
      <c r="E15738" t="s">
        <v>11</v>
      </c>
      <c r="F15738" s="6" t="s">
        <v>6878</v>
      </c>
      <c r="G15738" s="9">
        <v>3</v>
      </c>
      <c r="H15738" t="s">
        <v>3377</v>
      </c>
      <c r="J15738" s="9">
        <v>3</v>
      </c>
      <c r="K15738" t="s">
        <v>6879</v>
      </c>
    </row>
    <row r="15739" spans="2:11">
      <c r="B15739" t="s">
        <v>9</v>
      </c>
      <c r="C15739" t="s">
        <v>10</v>
      </c>
      <c r="E15739" t="s">
        <v>11</v>
      </c>
      <c r="F15739" s="6" t="s">
        <v>6878</v>
      </c>
      <c r="G15739" s="9">
        <v>3</v>
      </c>
      <c r="H15739" t="s">
        <v>3378</v>
      </c>
      <c r="J15739" s="9">
        <v>3</v>
      </c>
      <c r="K15739" t="s">
        <v>6879</v>
      </c>
    </row>
    <row r="15740" spans="2:11">
      <c r="B15740" t="s">
        <v>9</v>
      </c>
      <c r="C15740" t="s">
        <v>10</v>
      </c>
      <c r="E15740" t="s">
        <v>11</v>
      </c>
      <c r="F15740" s="6" t="s">
        <v>6878</v>
      </c>
      <c r="G15740" s="9">
        <v>13</v>
      </c>
      <c r="H15740" t="s">
        <v>3379</v>
      </c>
      <c r="J15740" s="9">
        <v>13</v>
      </c>
      <c r="K15740" t="s">
        <v>6879</v>
      </c>
    </row>
    <row r="15741" spans="2:11">
      <c r="B15741" t="s">
        <v>9</v>
      </c>
      <c r="C15741" t="s">
        <v>10</v>
      </c>
      <c r="E15741" t="s">
        <v>11</v>
      </c>
      <c r="F15741" s="6" t="s">
        <v>6878</v>
      </c>
      <c r="G15741" s="9">
        <v>3</v>
      </c>
      <c r="H15741" t="s">
        <v>3380</v>
      </c>
      <c r="J15741" s="9">
        <v>3</v>
      </c>
      <c r="K15741" t="s">
        <v>6879</v>
      </c>
    </row>
    <row r="15742" spans="2:11">
      <c r="B15742" t="s">
        <v>9</v>
      </c>
      <c r="C15742" t="s">
        <v>10</v>
      </c>
      <c r="E15742" t="s">
        <v>11</v>
      </c>
      <c r="F15742" s="6" t="s">
        <v>6878</v>
      </c>
      <c r="G15742" s="9">
        <v>17</v>
      </c>
      <c r="H15742" t="s">
        <v>3381</v>
      </c>
      <c r="J15742" s="9">
        <v>17</v>
      </c>
      <c r="K15742" t="s">
        <v>6879</v>
      </c>
    </row>
    <row r="15743" spans="2:11">
      <c r="B15743" t="s">
        <v>9</v>
      </c>
      <c r="C15743" t="s">
        <v>10</v>
      </c>
      <c r="E15743" t="s">
        <v>11</v>
      </c>
      <c r="F15743" s="6" t="s">
        <v>6878</v>
      </c>
      <c r="G15743" s="9">
        <v>13</v>
      </c>
      <c r="H15743" t="s">
        <v>3382</v>
      </c>
      <c r="J15743" s="9">
        <v>13</v>
      </c>
      <c r="K15743" t="s">
        <v>6879</v>
      </c>
    </row>
    <row r="15744" spans="2:11">
      <c r="B15744" t="s">
        <v>9</v>
      </c>
      <c r="C15744" t="s">
        <v>10</v>
      </c>
      <c r="E15744" t="s">
        <v>11</v>
      </c>
      <c r="F15744" s="6" t="s">
        <v>6878</v>
      </c>
      <c r="G15744" s="9">
        <v>47</v>
      </c>
      <c r="H15744" t="s">
        <v>3383</v>
      </c>
      <c r="J15744" s="9">
        <v>47</v>
      </c>
      <c r="K15744" t="s">
        <v>6879</v>
      </c>
    </row>
    <row r="15745" spans="2:11">
      <c r="B15745" t="s">
        <v>9</v>
      </c>
      <c r="C15745" t="s">
        <v>10</v>
      </c>
      <c r="E15745" t="s">
        <v>11</v>
      </c>
      <c r="F15745" s="6" t="s">
        <v>6878</v>
      </c>
      <c r="G15745" s="9">
        <v>46</v>
      </c>
      <c r="H15745" t="s">
        <v>3384</v>
      </c>
      <c r="J15745" s="9">
        <v>46</v>
      </c>
      <c r="K15745" t="s">
        <v>6879</v>
      </c>
    </row>
    <row r="15746" spans="2:11">
      <c r="B15746" t="s">
        <v>9</v>
      </c>
      <c r="C15746" t="s">
        <v>10</v>
      </c>
      <c r="E15746" t="s">
        <v>11</v>
      </c>
      <c r="F15746" s="6" t="s">
        <v>6878</v>
      </c>
      <c r="G15746" s="9">
        <v>5</v>
      </c>
      <c r="H15746" t="s">
        <v>3385</v>
      </c>
      <c r="J15746" s="9">
        <v>5</v>
      </c>
      <c r="K15746" t="s">
        <v>6879</v>
      </c>
    </row>
    <row r="15747" spans="2:11">
      <c r="B15747" t="s">
        <v>9</v>
      </c>
      <c r="C15747" t="s">
        <v>10</v>
      </c>
      <c r="E15747" t="s">
        <v>11</v>
      </c>
      <c r="F15747" s="6" t="s">
        <v>6878</v>
      </c>
      <c r="G15747" s="9">
        <v>37</v>
      </c>
      <c r="H15747" t="s">
        <v>3386</v>
      </c>
      <c r="J15747" s="9">
        <v>37</v>
      </c>
      <c r="K15747" t="s">
        <v>6879</v>
      </c>
    </row>
    <row r="15748" spans="2:11">
      <c r="B15748" t="s">
        <v>9</v>
      </c>
      <c r="C15748" t="s">
        <v>10</v>
      </c>
      <c r="E15748" t="s">
        <v>11</v>
      </c>
      <c r="F15748" s="6" t="s">
        <v>6878</v>
      </c>
      <c r="G15748" s="9">
        <v>19</v>
      </c>
      <c r="H15748" t="s">
        <v>3387</v>
      </c>
      <c r="J15748" s="9">
        <v>19</v>
      </c>
      <c r="K15748" t="s">
        <v>6879</v>
      </c>
    </row>
    <row r="15749" spans="2:11">
      <c r="B15749" t="s">
        <v>9</v>
      </c>
      <c r="C15749" t="s">
        <v>10</v>
      </c>
      <c r="E15749" t="s">
        <v>11</v>
      </c>
      <c r="F15749" s="6" t="s">
        <v>6878</v>
      </c>
      <c r="G15749" s="9">
        <v>21</v>
      </c>
      <c r="H15749" t="s">
        <v>3388</v>
      </c>
      <c r="J15749" s="9">
        <v>21</v>
      </c>
      <c r="K15749" t="s">
        <v>6879</v>
      </c>
    </row>
    <row r="15750" spans="2:11">
      <c r="B15750" t="s">
        <v>9</v>
      </c>
      <c r="C15750" t="s">
        <v>10</v>
      </c>
      <c r="E15750" t="s">
        <v>11</v>
      </c>
      <c r="F15750" s="6" t="s">
        <v>6878</v>
      </c>
      <c r="G15750" s="9">
        <v>40</v>
      </c>
      <c r="H15750" t="s">
        <v>3389</v>
      </c>
      <c r="J15750" s="9">
        <v>40</v>
      </c>
      <c r="K15750" t="s">
        <v>6879</v>
      </c>
    </row>
    <row r="15751" spans="2:11">
      <c r="B15751" t="s">
        <v>9</v>
      </c>
      <c r="C15751" t="s">
        <v>10</v>
      </c>
      <c r="E15751" t="s">
        <v>11</v>
      </c>
      <c r="F15751" s="6" t="s">
        <v>6878</v>
      </c>
      <c r="G15751" s="9">
        <v>14</v>
      </c>
      <c r="H15751" t="s">
        <v>3390</v>
      </c>
      <c r="J15751" s="9">
        <v>14</v>
      </c>
      <c r="K15751" t="s">
        <v>6879</v>
      </c>
    </row>
    <row r="15752" spans="2:11">
      <c r="B15752" t="s">
        <v>9</v>
      </c>
      <c r="C15752" t="s">
        <v>10</v>
      </c>
      <c r="E15752" t="s">
        <v>11</v>
      </c>
      <c r="F15752" s="6" t="s">
        <v>6878</v>
      </c>
      <c r="G15752" s="9">
        <v>4</v>
      </c>
      <c r="H15752" t="s">
        <v>3408</v>
      </c>
      <c r="J15752" s="9">
        <v>4</v>
      </c>
      <c r="K15752" t="s">
        <v>6879</v>
      </c>
    </row>
    <row r="15753" spans="2:11">
      <c r="B15753" t="s">
        <v>9</v>
      </c>
      <c r="C15753" t="s">
        <v>10</v>
      </c>
      <c r="E15753" t="s">
        <v>11</v>
      </c>
      <c r="F15753" s="6" t="s">
        <v>6878</v>
      </c>
      <c r="G15753" s="9">
        <v>26</v>
      </c>
      <c r="H15753" t="s">
        <v>3409</v>
      </c>
      <c r="J15753" s="9">
        <v>26</v>
      </c>
      <c r="K15753" t="s">
        <v>6879</v>
      </c>
    </row>
    <row r="15754" spans="2:11">
      <c r="B15754" t="s">
        <v>9</v>
      </c>
      <c r="C15754" t="s">
        <v>10</v>
      </c>
      <c r="E15754" t="s">
        <v>11</v>
      </c>
      <c r="F15754" s="6" t="s">
        <v>6878</v>
      </c>
      <c r="G15754" s="9">
        <v>4</v>
      </c>
      <c r="H15754" t="s">
        <v>3410</v>
      </c>
      <c r="J15754" s="9">
        <v>4</v>
      </c>
      <c r="K15754" t="s">
        <v>6879</v>
      </c>
    </row>
    <row r="15755" spans="2:11">
      <c r="B15755" t="s">
        <v>9</v>
      </c>
      <c r="C15755" t="s">
        <v>10</v>
      </c>
      <c r="E15755" t="s">
        <v>11</v>
      </c>
      <c r="F15755" s="6" t="s">
        <v>6878</v>
      </c>
      <c r="G15755" s="9">
        <v>7</v>
      </c>
      <c r="H15755" t="s">
        <v>3411</v>
      </c>
      <c r="J15755" s="9">
        <v>7</v>
      </c>
      <c r="K15755" t="s">
        <v>6879</v>
      </c>
    </row>
    <row r="15756" spans="2:11">
      <c r="B15756" t="s">
        <v>9</v>
      </c>
      <c r="C15756" t="s">
        <v>10</v>
      </c>
      <c r="E15756" t="s">
        <v>11</v>
      </c>
      <c r="F15756" s="6" t="s">
        <v>6878</v>
      </c>
      <c r="G15756" s="9">
        <v>7</v>
      </c>
      <c r="H15756" t="s">
        <v>3412</v>
      </c>
      <c r="J15756" s="9">
        <v>7</v>
      </c>
      <c r="K15756" t="s">
        <v>6879</v>
      </c>
    </row>
    <row r="15757" spans="2:11">
      <c r="B15757" t="s">
        <v>9</v>
      </c>
      <c r="C15757" t="s">
        <v>10</v>
      </c>
      <c r="E15757" t="s">
        <v>11</v>
      </c>
      <c r="F15757" s="6" t="s">
        <v>6878</v>
      </c>
      <c r="G15757" s="9">
        <v>3</v>
      </c>
      <c r="H15757" t="s">
        <v>3413</v>
      </c>
      <c r="J15757" s="9">
        <v>3</v>
      </c>
      <c r="K15757" t="s">
        <v>6879</v>
      </c>
    </row>
    <row r="15758" spans="2:11">
      <c r="B15758" t="s">
        <v>9</v>
      </c>
      <c r="C15758" t="s">
        <v>10</v>
      </c>
      <c r="E15758" t="s">
        <v>11</v>
      </c>
      <c r="F15758" s="6" t="s">
        <v>6878</v>
      </c>
      <c r="G15758" s="9">
        <v>20</v>
      </c>
      <c r="H15758" t="s">
        <v>3414</v>
      </c>
      <c r="J15758" s="9">
        <v>20</v>
      </c>
      <c r="K15758" t="s">
        <v>6879</v>
      </c>
    </row>
    <row r="15759" spans="2:11">
      <c r="B15759" t="s">
        <v>9</v>
      </c>
      <c r="C15759" t="s">
        <v>10</v>
      </c>
      <c r="E15759" t="s">
        <v>11</v>
      </c>
      <c r="F15759" s="6" t="s">
        <v>6878</v>
      </c>
      <c r="G15759" s="9">
        <v>21</v>
      </c>
      <c r="H15759" t="s">
        <v>3415</v>
      </c>
      <c r="J15759" s="9">
        <v>21</v>
      </c>
      <c r="K15759" t="s">
        <v>6879</v>
      </c>
    </row>
    <row r="15760" spans="2:11">
      <c r="B15760" t="s">
        <v>9</v>
      </c>
      <c r="C15760" t="s">
        <v>10</v>
      </c>
      <c r="E15760" t="s">
        <v>11</v>
      </c>
      <c r="F15760" s="6" t="s">
        <v>6878</v>
      </c>
      <c r="G15760" s="9">
        <v>6</v>
      </c>
      <c r="H15760" t="s">
        <v>3416</v>
      </c>
      <c r="J15760" s="9">
        <v>6</v>
      </c>
      <c r="K15760" t="s">
        <v>6879</v>
      </c>
    </row>
    <row r="15761" spans="2:11">
      <c r="B15761" t="s">
        <v>9</v>
      </c>
      <c r="C15761" t="s">
        <v>10</v>
      </c>
      <c r="E15761" t="s">
        <v>11</v>
      </c>
      <c r="F15761" s="6" t="s">
        <v>6878</v>
      </c>
      <c r="G15761" s="9">
        <v>3</v>
      </c>
      <c r="H15761" t="s">
        <v>3417</v>
      </c>
      <c r="J15761" s="9">
        <v>3</v>
      </c>
      <c r="K15761" t="s">
        <v>6879</v>
      </c>
    </row>
    <row r="15762" spans="2:11">
      <c r="B15762" t="s">
        <v>9</v>
      </c>
      <c r="C15762" t="s">
        <v>10</v>
      </c>
      <c r="E15762" t="s">
        <v>11</v>
      </c>
      <c r="F15762" s="6" t="s">
        <v>6878</v>
      </c>
      <c r="G15762" s="9">
        <v>3</v>
      </c>
      <c r="H15762" t="s">
        <v>3418</v>
      </c>
      <c r="J15762" s="9">
        <v>3</v>
      </c>
      <c r="K15762" t="s">
        <v>6879</v>
      </c>
    </row>
    <row r="15763" spans="2:11">
      <c r="B15763" t="s">
        <v>9</v>
      </c>
      <c r="C15763" t="s">
        <v>10</v>
      </c>
      <c r="E15763" t="s">
        <v>11</v>
      </c>
      <c r="F15763" s="6" t="s">
        <v>6878</v>
      </c>
      <c r="G15763" s="9">
        <v>3</v>
      </c>
      <c r="H15763" t="s">
        <v>3419</v>
      </c>
      <c r="J15763" s="9">
        <v>3</v>
      </c>
      <c r="K15763" t="s">
        <v>6879</v>
      </c>
    </row>
    <row r="15764" spans="2:11">
      <c r="B15764" t="s">
        <v>9</v>
      </c>
      <c r="C15764" t="s">
        <v>10</v>
      </c>
      <c r="E15764" t="s">
        <v>11</v>
      </c>
      <c r="F15764" s="6" t="s">
        <v>6878</v>
      </c>
      <c r="G15764" s="9">
        <v>3</v>
      </c>
      <c r="H15764" t="s">
        <v>3420</v>
      </c>
      <c r="J15764" s="9">
        <v>3</v>
      </c>
      <c r="K15764" t="s">
        <v>6879</v>
      </c>
    </row>
    <row r="15765" spans="2:11">
      <c r="B15765" t="s">
        <v>9</v>
      </c>
      <c r="C15765" t="s">
        <v>10</v>
      </c>
      <c r="E15765" t="s">
        <v>11</v>
      </c>
      <c r="F15765" s="6" t="s">
        <v>6878</v>
      </c>
      <c r="G15765" s="9">
        <v>3</v>
      </c>
      <c r="H15765" t="s">
        <v>3421</v>
      </c>
      <c r="J15765" s="9">
        <v>3</v>
      </c>
      <c r="K15765" t="s">
        <v>6879</v>
      </c>
    </row>
    <row r="15766" spans="2:11">
      <c r="B15766" t="s">
        <v>9</v>
      </c>
      <c r="C15766" t="s">
        <v>10</v>
      </c>
      <c r="E15766" t="s">
        <v>11</v>
      </c>
      <c r="F15766" s="6" t="s">
        <v>6878</v>
      </c>
      <c r="G15766" s="9">
        <v>3</v>
      </c>
      <c r="H15766" t="s">
        <v>3422</v>
      </c>
      <c r="J15766" s="9">
        <v>3</v>
      </c>
      <c r="K15766" t="s">
        <v>6879</v>
      </c>
    </row>
    <row r="15767" spans="2:11">
      <c r="B15767" t="s">
        <v>9</v>
      </c>
      <c r="C15767" t="s">
        <v>10</v>
      </c>
      <c r="E15767" t="s">
        <v>11</v>
      </c>
      <c r="F15767" s="6" t="s">
        <v>6878</v>
      </c>
      <c r="G15767" s="9">
        <v>3</v>
      </c>
      <c r="H15767" t="s">
        <v>3423</v>
      </c>
      <c r="J15767" s="9">
        <v>3</v>
      </c>
      <c r="K15767" t="s">
        <v>6879</v>
      </c>
    </row>
    <row r="15768" spans="2:11">
      <c r="B15768" t="s">
        <v>9</v>
      </c>
      <c r="C15768" t="s">
        <v>10</v>
      </c>
      <c r="E15768" t="s">
        <v>11</v>
      </c>
      <c r="F15768" s="6" t="s">
        <v>6878</v>
      </c>
      <c r="G15768" s="9">
        <v>6</v>
      </c>
      <c r="H15768" t="s">
        <v>3424</v>
      </c>
      <c r="J15768" s="9">
        <v>6</v>
      </c>
      <c r="K15768" t="s">
        <v>6879</v>
      </c>
    </row>
    <row r="15769" spans="2:11">
      <c r="B15769" t="s">
        <v>9</v>
      </c>
      <c r="C15769" t="s">
        <v>10</v>
      </c>
      <c r="E15769" t="s">
        <v>11</v>
      </c>
      <c r="F15769" s="6" t="s">
        <v>6878</v>
      </c>
      <c r="G15769" s="9">
        <v>23</v>
      </c>
      <c r="H15769" t="s">
        <v>3425</v>
      </c>
      <c r="J15769" s="9">
        <v>23</v>
      </c>
      <c r="K15769" t="s">
        <v>6879</v>
      </c>
    </row>
    <row r="15770" spans="2:11">
      <c r="B15770" t="s">
        <v>9</v>
      </c>
      <c r="C15770" t="s">
        <v>10</v>
      </c>
      <c r="E15770" t="s">
        <v>11</v>
      </c>
      <c r="F15770" s="6" t="s">
        <v>6878</v>
      </c>
      <c r="G15770" s="9">
        <v>14</v>
      </c>
      <c r="H15770" t="s">
        <v>3429</v>
      </c>
      <c r="J15770" s="9">
        <v>14</v>
      </c>
      <c r="K15770" t="s">
        <v>6879</v>
      </c>
    </row>
    <row r="15771" spans="2:11">
      <c r="B15771" t="s">
        <v>9</v>
      </c>
      <c r="C15771" t="s">
        <v>10</v>
      </c>
      <c r="E15771" t="s">
        <v>11</v>
      </c>
      <c r="F15771" s="6" t="s">
        <v>6878</v>
      </c>
      <c r="G15771" s="9">
        <v>12</v>
      </c>
      <c r="H15771" t="s">
        <v>3430</v>
      </c>
      <c r="J15771" s="9">
        <v>12</v>
      </c>
      <c r="K15771" t="s">
        <v>6879</v>
      </c>
    </row>
    <row r="15772" spans="2:11">
      <c r="B15772" t="s">
        <v>9</v>
      </c>
      <c r="C15772" t="s">
        <v>10</v>
      </c>
      <c r="E15772" t="s">
        <v>11</v>
      </c>
      <c r="F15772" s="6" t="s">
        <v>6878</v>
      </c>
      <c r="G15772" s="9">
        <v>14</v>
      </c>
      <c r="H15772" t="s">
        <v>3431</v>
      </c>
      <c r="J15772" s="9">
        <v>14</v>
      </c>
      <c r="K15772" t="s">
        <v>6879</v>
      </c>
    </row>
    <row r="15773" spans="2:11">
      <c r="B15773" t="s">
        <v>9</v>
      </c>
      <c r="C15773" t="s">
        <v>10</v>
      </c>
      <c r="E15773" t="s">
        <v>11</v>
      </c>
      <c r="F15773" s="6" t="s">
        <v>6878</v>
      </c>
      <c r="G15773" s="9">
        <v>10</v>
      </c>
      <c r="H15773" t="s">
        <v>3432</v>
      </c>
      <c r="J15773" s="9">
        <v>10</v>
      </c>
      <c r="K15773" t="s">
        <v>6879</v>
      </c>
    </row>
    <row r="15774" spans="2:11">
      <c r="B15774" t="s">
        <v>9</v>
      </c>
      <c r="C15774" t="s">
        <v>10</v>
      </c>
      <c r="E15774" t="s">
        <v>11</v>
      </c>
      <c r="F15774" s="6" t="s">
        <v>6878</v>
      </c>
      <c r="G15774" s="9">
        <v>3</v>
      </c>
      <c r="H15774" t="s">
        <v>3433</v>
      </c>
      <c r="J15774" s="9">
        <v>3</v>
      </c>
      <c r="K15774" t="s">
        <v>6879</v>
      </c>
    </row>
    <row r="15775" spans="2:11">
      <c r="B15775" t="s">
        <v>9</v>
      </c>
      <c r="C15775" t="s">
        <v>10</v>
      </c>
      <c r="E15775" t="s">
        <v>11</v>
      </c>
      <c r="F15775" s="6" t="s">
        <v>6878</v>
      </c>
      <c r="G15775" s="9">
        <v>3</v>
      </c>
      <c r="H15775" t="s">
        <v>3434</v>
      </c>
      <c r="J15775" s="9">
        <v>3</v>
      </c>
      <c r="K15775" t="s">
        <v>6879</v>
      </c>
    </row>
    <row r="15776" spans="2:11">
      <c r="B15776" t="s">
        <v>9</v>
      </c>
      <c r="C15776" t="s">
        <v>10</v>
      </c>
      <c r="E15776" t="s">
        <v>11</v>
      </c>
      <c r="F15776" s="6" t="s">
        <v>6878</v>
      </c>
      <c r="G15776" s="9">
        <v>3</v>
      </c>
      <c r="H15776" t="s">
        <v>3435</v>
      </c>
      <c r="J15776" s="9">
        <v>3</v>
      </c>
      <c r="K15776" t="s">
        <v>6879</v>
      </c>
    </row>
    <row r="15777" spans="2:11">
      <c r="B15777" t="s">
        <v>9</v>
      </c>
      <c r="C15777" t="s">
        <v>10</v>
      </c>
      <c r="E15777" t="s">
        <v>11</v>
      </c>
      <c r="F15777" s="6" t="s">
        <v>6878</v>
      </c>
      <c r="G15777" s="9">
        <v>7</v>
      </c>
      <c r="H15777" t="s">
        <v>3436</v>
      </c>
      <c r="J15777" s="9">
        <v>7</v>
      </c>
      <c r="K15777" t="s">
        <v>6879</v>
      </c>
    </row>
    <row r="15778" spans="2:11">
      <c r="B15778" t="s">
        <v>9</v>
      </c>
      <c r="C15778" t="s">
        <v>10</v>
      </c>
      <c r="E15778" t="s">
        <v>11</v>
      </c>
      <c r="F15778" s="6" t="s">
        <v>6878</v>
      </c>
      <c r="G15778" s="9">
        <v>47</v>
      </c>
      <c r="H15778" t="s">
        <v>3437</v>
      </c>
      <c r="J15778" s="9">
        <v>47</v>
      </c>
      <c r="K15778" t="s">
        <v>6879</v>
      </c>
    </row>
    <row r="15779" spans="2:11">
      <c r="B15779" t="s">
        <v>9</v>
      </c>
      <c r="C15779" t="s">
        <v>10</v>
      </c>
      <c r="E15779" t="s">
        <v>11</v>
      </c>
      <c r="F15779" s="6" t="s">
        <v>6878</v>
      </c>
      <c r="G15779" s="9">
        <v>8</v>
      </c>
      <c r="H15779" t="s">
        <v>3438</v>
      </c>
      <c r="J15779" s="9">
        <v>8</v>
      </c>
      <c r="K15779" t="s">
        <v>6879</v>
      </c>
    </row>
    <row r="15780" spans="2:11">
      <c r="B15780" t="s">
        <v>9</v>
      </c>
      <c r="C15780" t="s">
        <v>10</v>
      </c>
      <c r="E15780" t="s">
        <v>11</v>
      </c>
      <c r="F15780" s="6" t="s">
        <v>6878</v>
      </c>
      <c r="G15780" s="9">
        <v>15</v>
      </c>
      <c r="H15780" t="s">
        <v>3439</v>
      </c>
      <c r="J15780" s="9">
        <v>15</v>
      </c>
      <c r="K15780" t="s">
        <v>6879</v>
      </c>
    </row>
    <row r="15781" spans="2:11">
      <c r="B15781" t="s">
        <v>9</v>
      </c>
      <c r="C15781" t="s">
        <v>10</v>
      </c>
      <c r="E15781" t="s">
        <v>11</v>
      </c>
      <c r="F15781" s="6" t="s">
        <v>6878</v>
      </c>
      <c r="G15781" s="9">
        <v>3</v>
      </c>
      <c r="H15781" t="s">
        <v>3440</v>
      </c>
      <c r="J15781" s="9">
        <v>3</v>
      </c>
      <c r="K15781" t="s">
        <v>6879</v>
      </c>
    </row>
    <row r="15782" spans="2:11">
      <c r="B15782" t="s">
        <v>9</v>
      </c>
      <c r="C15782" t="s">
        <v>10</v>
      </c>
      <c r="E15782" t="s">
        <v>11</v>
      </c>
      <c r="F15782" s="6" t="s">
        <v>6878</v>
      </c>
      <c r="G15782" s="9">
        <v>6</v>
      </c>
      <c r="H15782" t="s">
        <v>3441</v>
      </c>
      <c r="J15782" s="9">
        <v>6</v>
      </c>
      <c r="K15782" t="s">
        <v>6879</v>
      </c>
    </row>
    <row r="15783" spans="2:11">
      <c r="B15783" t="s">
        <v>9</v>
      </c>
      <c r="C15783" t="s">
        <v>10</v>
      </c>
      <c r="E15783" t="s">
        <v>11</v>
      </c>
      <c r="F15783" s="6" t="s">
        <v>6878</v>
      </c>
      <c r="G15783" s="9">
        <v>6</v>
      </c>
      <c r="H15783" t="s">
        <v>3442</v>
      </c>
      <c r="J15783" s="9">
        <v>6</v>
      </c>
      <c r="K15783" t="s">
        <v>6879</v>
      </c>
    </row>
    <row r="15784" spans="2:11">
      <c r="B15784" t="s">
        <v>9</v>
      </c>
      <c r="C15784" t="s">
        <v>10</v>
      </c>
      <c r="E15784" t="s">
        <v>11</v>
      </c>
      <c r="F15784" s="6" t="s">
        <v>6878</v>
      </c>
      <c r="G15784" s="9">
        <v>3</v>
      </c>
      <c r="H15784" t="s">
        <v>3443</v>
      </c>
      <c r="J15784" s="9">
        <v>3</v>
      </c>
      <c r="K15784" t="s">
        <v>6879</v>
      </c>
    </row>
    <row r="15785" spans="2:11">
      <c r="B15785" t="s">
        <v>9</v>
      </c>
      <c r="C15785" t="s">
        <v>10</v>
      </c>
      <c r="E15785" t="s">
        <v>11</v>
      </c>
      <c r="F15785" s="6" t="s">
        <v>6878</v>
      </c>
      <c r="G15785" s="9">
        <v>6</v>
      </c>
      <c r="H15785" t="s">
        <v>3444</v>
      </c>
      <c r="J15785" s="9">
        <v>6</v>
      </c>
      <c r="K15785" t="s">
        <v>6879</v>
      </c>
    </row>
    <row r="15786" spans="2:11">
      <c r="B15786" t="s">
        <v>9</v>
      </c>
      <c r="C15786" t="s">
        <v>10</v>
      </c>
      <c r="E15786" t="s">
        <v>11</v>
      </c>
      <c r="F15786" s="6" t="s">
        <v>6878</v>
      </c>
      <c r="G15786" s="9">
        <v>3</v>
      </c>
      <c r="H15786" t="s">
        <v>3445</v>
      </c>
      <c r="J15786" s="9">
        <v>3</v>
      </c>
      <c r="K15786" t="s">
        <v>6879</v>
      </c>
    </row>
    <row r="15787" spans="2:11">
      <c r="B15787" t="s">
        <v>9</v>
      </c>
      <c r="C15787" t="s">
        <v>10</v>
      </c>
      <c r="E15787" t="s">
        <v>11</v>
      </c>
      <c r="F15787" s="6" t="s">
        <v>6878</v>
      </c>
      <c r="G15787" s="9">
        <v>3</v>
      </c>
      <c r="H15787" t="s">
        <v>3446</v>
      </c>
      <c r="J15787" s="9">
        <v>3</v>
      </c>
      <c r="K15787" t="s">
        <v>6879</v>
      </c>
    </row>
    <row r="15788" spans="2:11">
      <c r="B15788" t="s">
        <v>9</v>
      </c>
      <c r="C15788" t="s">
        <v>10</v>
      </c>
      <c r="E15788" t="s">
        <v>11</v>
      </c>
      <c r="F15788" s="6" t="s">
        <v>6878</v>
      </c>
      <c r="G15788" s="9">
        <v>6</v>
      </c>
      <c r="H15788" t="s">
        <v>3447</v>
      </c>
      <c r="J15788" s="9">
        <v>6</v>
      </c>
      <c r="K15788" t="s">
        <v>6879</v>
      </c>
    </row>
    <row r="15789" spans="2:11">
      <c r="B15789" t="s">
        <v>9</v>
      </c>
      <c r="C15789" t="s">
        <v>10</v>
      </c>
      <c r="E15789" t="s">
        <v>11</v>
      </c>
      <c r="F15789" s="6" t="s">
        <v>6878</v>
      </c>
      <c r="G15789" s="9">
        <v>3</v>
      </c>
      <c r="H15789" t="s">
        <v>3448</v>
      </c>
      <c r="J15789" s="9">
        <v>3</v>
      </c>
      <c r="K15789" t="s">
        <v>6879</v>
      </c>
    </row>
    <row r="15790" spans="2:11">
      <c r="B15790" t="s">
        <v>9</v>
      </c>
      <c r="C15790" t="s">
        <v>10</v>
      </c>
      <c r="E15790" t="s">
        <v>11</v>
      </c>
      <c r="F15790" s="6" t="s">
        <v>6878</v>
      </c>
      <c r="G15790" s="9">
        <v>3</v>
      </c>
      <c r="H15790" t="s">
        <v>3449</v>
      </c>
      <c r="J15790" s="9">
        <v>3</v>
      </c>
      <c r="K15790" t="s">
        <v>6879</v>
      </c>
    </row>
    <row r="15791" spans="2:11">
      <c r="B15791" t="s">
        <v>9</v>
      </c>
      <c r="C15791" t="s">
        <v>10</v>
      </c>
      <c r="E15791" t="s">
        <v>11</v>
      </c>
      <c r="F15791" s="6" t="s">
        <v>6878</v>
      </c>
      <c r="G15791" s="9">
        <v>9</v>
      </c>
      <c r="H15791" t="s">
        <v>3450</v>
      </c>
      <c r="J15791" s="9">
        <v>9</v>
      </c>
      <c r="K15791" t="s">
        <v>6879</v>
      </c>
    </row>
    <row r="15792" spans="2:11">
      <c r="B15792" t="s">
        <v>9</v>
      </c>
      <c r="C15792" t="s">
        <v>10</v>
      </c>
      <c r="E15792" t="s">
        <v>11</v>
      </c>
      <c r="F15792" s="6" t="s">
        <v>6878</v>
      </c>
      <c r="G15792" s="9">
        <v>28</v>
      </c>
      <c r="H15792" t="s">
        <v>3451</v>
      </c>
      <c r="J15792" s="9">
        <v>28</v>
      </c>
      <c r="K15792" t="s">
        <v>6879</v>
      </c>
    </row>
    <row r="15793" spans="2:11">
      <c r="B15793" t="s">
        <v>9</v>
      </c>
      <c r="C15793" t="s">
        <v>10</v>
      </c>
      <c r="E15793" t="s">
        <v>11</v>
      </c>
      <c r="F15793" s="6" t="s">
        <v>6878</v>
      </c>
      <c r="G15793" s="9">
        <v>12</v>
      </c>
      <c r="H15793" t="s">
        <v>3452</v>
      </c>
      <c r="J15793" s="9">
        <v>12</v>
      </c>
      <c r="K15793" t="s">
        <v>6879</v>
      </c>
    </row>
    <row r="15794" spans="2:11">
      <c r="B15794" t="s">
        <v>9</v>
      </c>
      <c r="C15794" t="s">
        <v>10</v>
      </c>
      <c r="E15794" t="s">
        <v>11</v>
      </c>
      <c r="F15794" s="6" t="s">
        <v>6878</v>
      </c>
      <c r="G15794" s="9">
        <v>42</v>
      </c>
      <c r="H15794" t="s">
        <v>3453</v>
      </c>
      <c r="J15794" s="9">
        <v>42</v>
      </c>
      <c r="K15794" t="s">
        <v>6879</v>
      </c>
    </row>
    <row r="15795" spans="2:11">
      <c r="B15795" t="s">
        <v>9</v>
      </c>
      <c r="C15795" t="s">
        <v>10</v>
      </c>
      <c r="E15795" t="s">
        <v>11</v>
      </c>
      <c r="F15795" s="6" t="s">
        <v>6878</v>
      </c>
      <c r="G15795" s="9">
        <v>3</v>
      </c>
      <c r="H15795" t="s">
        <v>3454</v>
      </c>
      <c r="J15795" s="9">
        <v>3</v>
      </c>
      <c r="K15795" t="s">
        <v>6879</v>
      </c>
    </row>
    <row r="15796" spans="2:11">
      <c r="B15796" t="s">
        <v>9</v>
      </c>
      <c r="C15796" t="s">
        <v>10</v>
      </c>
      <c r="E15796" t="s">
        <v>11</v>
      </c>
      <c r="F15796" s="6" t="s">
        <v>6878</v>
      </c>
      <c r="G15796" s="9">
        <v>14</v>
      </c>
      <c r="H15796" t="s">
        <v>3455</v>
      </c>
      <c r="J15796" s="9">
        <v>14</v>
      </c>
      <c r="K15796" t="s">
        <v>6879</v>
      </c>
    </row>
    <row r="15797" spans="2:11">
      <c r="B15797" t="s">
        <v>9</v>
      </c>
      <c r="C15797" t="s">
        <v>10</v>
      </c>
      <c r="E15797" t="s">
        <v>11</v>
      </c>
      <c r="F15797" s="6" t="s">
        <v>6878</v>
      </c>
      <c r="G15797" s="9">
        <v>8</v>
      </c>
      <c r="H15797" t="s">
        <v>3456</v>
      </c>
      <c r="J15797" s="9">
        <v>8</v>
      </c>
      <c r="K15797" t="s">
        <v>6879</v>
      </c>
    </row>
    <row r="15798" spans="2:11">
      <c r="B15798" t="s">
        <v>9</v>
      </c>
      <c r="C15798" t="s">
        <v>10</v>
      </c>
      <c r="E15798" t="s">
        <v>11</v>
      </c>
      <c r="F15798" s="6" t="s">
        <v>6878</v>
      </c>
      <c r="G15798" s="9">
        <v>3</v>
      </c>
      <c r="H15798" t="s">
        <v>3457</v>
      </c>
      <c r="J15798" s="9">
        <v>3</v>
      </c>
      <c r="K15798" t="s">
        <v>6879</v>
      </c>
    </row>
    <row r="15799" spans="2:11">
      <c r="B15799" t="s">
        <v>9</v>
      </c>
      <c r="C15799" t="s">
        <v>10</v>
      </c>
      <c r="E15799" t="s">
        <v>11</v>
      </c>
      <c r="F15799" s="6" t="s">
        <v>6878</v>
      </c>
      <c r="G15799" s="9">
        <v>3</v>
      </c>
      <c r="H15799" t="s">
        <v>3458</v>
      </c>
      <c r="J15799" s="9">
        <v>3</v>
      </c>
      <c r="K15799" t="s">
        <v>6879</v>
      </c>
    </row>
    <row r="15800" spans="2:11">
      <c r="B15800" t="s">
        <v>9</v>
      </c>
      <c r="C15800" t="s">
        <v>10</v>
      </c>
      <c r="E15800" t="s">
        <v>11</v>
      </c>
      <c r="F15800" s="6" t="s">
        <v>6878</v>
      </c>
      <c r="G15800" s="9">
        <v>3</v>
      </c>
      <c r="H15800" t="s">
        <v>3459</v>
      </c>
      <c r="J15800" s="9">
        <v>3</v>
      </c>
      <c r="K15800" t="s">
        <v>6879</v>
      </c>
    </row>
    <row r="15801" spans="2:11">
      <c r="B15801" t="s">
        <v>9</v>
      </c>
      <c r="C15801" t="s">
        <v>10</v>
      </c>
      <c r="E15801" t="s">
        <v>11</v>
      </c>
      <c r="F15801" s="6" t="s">
        <v>6878</v>
      </c>
      <c r="G15801" s="9">
        <v>12</v>
      </c>
      <c r="H15801" t="s">
        <v>3460</v>
      </c>
      <c r="J15801" s="9">
        <v>12</v>
      </c>
      <c r="K15801" t="s">
        <v>6879</v>
      </c>
    </row>
    <row r="15802" spans="2:11">
      <c r="B15802" t="s">
        <v>9</v>
      </c>
      <c r="C15802" t="s">
        <v>10</v>
      </c>
      <c r="E15802" t="s">
        <v>11</v>
      </c>
      <c r="F15802" s="6" t="s">
        <v>6878</v>
      </c>
      <c r="G15802" s="9">
        <v>7</v>
      </c>
      <c r="H15802" t="s">
        <v>3461</v>
      </c>
      <c r="J15802" s="9">
        <v>7</v>
      </c>
      <c r="K15802" t="s">
        <v>6879</v>
      </c>
    </row>
    <row r="15803" spans="2:11">
      <c r="B15803" t="s">
        <v>9</v>
      </c>
      <c r="C15803" t="s">
        <v>10</v>
      </c>
      <c r="E15803" t="s">
        <v>11</v>
      </c>
      <c r="F15803" s="6" t="s">
        <v>6878</v>
      </c>
      <c r="G15803" s="9">
        <v>11</v>
      </c>
      <c r="H15803" t="s">
        <v>3462</v>
      </c>
      <c r="J15803" s="9">
        <v>11</v>
      </c>
      <c r="K15803" t="s">
        <v>6879</v>
      </c>
    </row>
    <row r="15804" spans="2:11">
      <c r="B15804" t="s">
        <v>9</v>
      </c>
      <c r="C15804" t="s">
        <v>10</v>
      </c>
      <c r="E15804" t="s">
        <v>11</v>
      </c>
      <c r="F15804" s="6" t="s">
        <v>6878</v>
      </c>
      <c r="G15804" s="9">
        <v>7</v>
      </c>
      <c r="H15804" t="s">
        <v>3463</v>
      </c>
      <c r="J15804" s="9">
        <v>7</v>
      </c>
      <c r="K15804" t="s">
        <v>6879</v>
      </c>
    </row>
    <row r="15805" spans="2:11">
      <c r="B15805" t="s">
        <v>9</v>
      </c>
      <c r="C15805" t="s">
        <v>10</v>
      </c>
      <c r="E15805" t="s">
        <v>11</v>
      </c>
      <c r="F15805" s="6" t="s">
        <v>6878</v>
      </c>
      <c r="G15805" s="9">
        <v>15</v>
      </c>
      <c r="H15805" t="s">
        <v>3464</v>
      </c>
      <c r="J15805" s="9">
        <v>15</v>
      </c>
      <c r="K15805" t="s">
        <v>6879</v>
      </c>
    </row>
    <row r="15806" spans="2:11">
      <c r="B15806" t="s">
        <v>9</v>
      </c>
      <c r="C15806" t="s">
        <v>10</v>
      </c>
      <c r="E15806" t="s">
        <v>11</v>
      </c>
      <c r="F15806" s="6" t="s">
        <v>6878</v>
      </c>
      <c r="G15806" s="9">
        <v>5</v>
      </c>
      <c r="H15806" t="s">
        <v>3465</v>
      </c>
      <c r="J15806" s="9">
        <v>5</v>
      </c>
      <c r="K15806" t="s">
        <v>6879</v>
      </c>
    </row>
    <row r="15807" spans="2:11">
      <c r="B15807" t="s">
        <v>9</v>
      </c>
      <c r="C15807" t="s">
        <v>10</v>
      </c>
      <c r="E15807" t="s">
        <v>11</v>
      </c>
      <c r="F15807" s="6" t="s">
        <v>6878</v>
      </c>
      <c r="G15807" s="9">
        <v>12</v>
      </c>
      <c r="H15807" t="s">
        <v>3466</v>
      </c>
      <c r="J15807" s="9">
        <v>12</v>
      </c>
      <c r="K15807" t="s">
        <v>6879</v>
      </c>
    </row>
    <row r="15808" spans="2:11">
      <c r="B15808" t="s">
        <v>9</v>
      </c>
      <c r="C15808" t="s">
        <v>10</v>
      </c>
      <c r="E15808" t="s">
        <v>11</v>
      </c>
      <c r="F15808" s="6" t="s">
        <v>6878</v>
      </c>
      <c r="G15808" s="9">
        <v>4</v>
      </c>
      <c r="H15808" t="s">
        <v>3467</v>
      </c>
      <c r="J15808" s="9">
        <v>4</v>
      </c>
      <c r="K15808" t="s">
        <v>6879</v>
      </c>
    </row>
    <row r="15809" spans="2:11">
      <c r="B15809" t="s">
        <v>9</v>
      </c>
      <c r="C15809" t="s">
        <v>10</v>
      </c>
      <c r="E15809" t="s">
        <v>11</v>
      </c>
      <c r="F15809" s="6" t="s">
        <v>6878</v>
      </c>
      <c r="G15809" s="9">
        <v>4</v>
      </c>
      <c r="H15809" t="s">
        <v>3468</v>
      </c>
      <c r="J15809" s="9">
        <v>4</v>
      </c>
      <c r="K15809" t="s">
        <v>6879</v>
      </c>
    </row>
    <row r="15810" spans="2:11">
      <c r="B15810" t="s">
        <v>9</v>
      </c>
      <c r="C15810" t="s">
        <v>10</v>
      </c>
      <c r="E15810" t="s">
        <v>11</v>
      </c>
      <c r="F15810" s="6" t="s">
        <v>6878</v>
      </c>
      <c r="G15810" s="9">
        <v>4</v>
      </c>
      <c r="H15810" t="s">
        <v>3469</v>
      </c>
      <c r="J15810" s="9">
        <v>4</v>
      </c>
      <c r="K15810" t="s">
        <v>6879</v>
      </c>
    </row>
    <row r="15811" spans="2:11">
      <c r="B15811" t="s">
        <v>9</v>
      </c>
      <c r="C15811" t="s">
        <v>10</v>
      </c>
      <c r="E15811" t="s">
        <v>11</v>
      </c>
      <c r="F15811" s="6" t="s">
        <v>6878</v>
      </c>
      <c r="G15811" s="9">
        <v>4</v>
      </c>
      <c r="H15811" t="s">
        <v>3470</v>
      </c>
      <c r="J15811" s="9">
        <v>4</v>
      </c>
      <c r="K15811" t="s">
        <v>6879</v>
      </c>
    </row>
    <row r="15812" spans="2:11">
      <c r="B15812" t="s">
        <v>9</v>
      </c>
      <c r="C15812" t="s">
        <v>10</v>
      </c>
      <c r="E15812" t="s">
        <v>11</v>
      </c>
      <c r="F15812" s="6" t="s">
        <v>6878</v>
      </c>
      <c r="G15812" s="9">
        <v>4</v>
      </c>
      <c r="H15812" t="s">
        <v>3471</v>
      </c>
      <c r="J15812" s="9">
        <v>4</v>
      </c>
      <c r="K15812" t="s">
        <v>6879</v>
      </c>
    </row>
    <row r="15813" spans="2:11">
      <c r="B15813" t="s">
        <v>9</v>
      </c>
      <c r="C15813" t="s">
        <v>10</v>
      </c>
      <c r="E15813" t="s">
        <v>11</v>
      </c>
      <c r="F15813" s="6" t="s">
        <v>6878</v>
      </c>
      <c r="G15813" s="9">
        <v>4</v>
      </c>
      <c r="H15813" t="s">
        <v>3472</v>
      </c>
      <c r="J15813" s="9">
        <v>4</v>
      </c>
      <c r="K15813" t="s">
        <v>6879</v>
      </c>
    </row>
    <row r="15814" spans="2:11">
      <c r="B15814" t="s">
        <v>9</v>
      </c>
      <c r="C15814" t="s">
        <v>10</v>
      </c>
      <c r="E15814" t="s">
        <v>11</v>
      </c>
      <c r="F15814" s="6" t="s">
        <v>6878</v>
      </c>
      <c r="G15814" s="9">
        <v>3</v>
      </c>
      <c r="H15814" t="s">
        <v>3473</v>
      </c>
      <c r="J15814" s="9">
        <v>3</v>
      </c>
      <c r="K15814" t="s">
        <v>6879</v>
      </c>
    </row>
    <row r="15815" spans="2:11">
      <c r="B15815" t="s">
        <v>9</v>
      </c>
      <c r="C15815" t="s">
        <v>10</v>
      </c>
      <c r="E15815" t="s">
        <v>11</v>
      </c>
      <c r="F15815" s="6" t="s">
        <v>6878</v>
      </c>
      <c r="G15815" s="9">
        <v>3</v>
      </c>
      <c r="H15815" t="s">
        <v>3474</v>
      </c>
      <c r="J15815" s="9">
        <v>3</v>
      </c>
      <c r="K15815" t="s">
        <v>6879</v>
      </c>
    </row>
    <row r="15816" spans="2:11">
      <c r="B15816" t="s">
        <v>9</v>
      </c>
      <c r="C15816" t="s">
        <v>10</v>
      </c>
      <c r="E15816" t="s">
        <v>11</v>
      </c>
      <c r="F15816" s="6" t="s">
        <v>6878</v>
      </c>
      <c r="G15816" s="9">
        <v>6</v>
      </c>
      <c r="H15816" t="s">
        <v>3475</v>
      </c>
      <c r="J15816" s="9">
        <v>6</v>
      </c>
      <c r="K15816" t="s">
        <v>6879</v>
      </c>
    </row>
    <row r="15817" spans="2:11">
      <c r="B15817" t="s">
        <v>9</v>
      </c>
      <c r="C15817" t="s">
        <v>10</v>
      </c>
      <c r="E15817" t="s">
        <v>11</v>
      </c>
      <c r="F15817" s="6" t="s">
        <v>6878</v>
      </c>
      <c r="G15817" s="9">
        <v>19</v>
      </c>
      <c r="H15817" t="s">
        <v>3476</v>
      </c>
      <c r="J15817" s="9">
        <v>19</v>
      </c>
      <c r="K15817" t="s">
        <v>6879</v>
      </c>
    </row>
    <row r="15818" spans="2:11">
      <c r="B15818" t="s">
        <v>9</v>
      </c>
      <c r="C15818" t="s">
        <v>10</v>
      </c>
      <c r="E15818" t="s">
        <v>11</v>
      </c>
      <c r="F15818" s="6" t="s">
        <v>6878</v>
      </c>
      <c r="G15818" s="9">
        <v>11</v>
      </c>
      <c r="H15818" t="s">
        <v>3477</v>
      </c>
      <c r="J15818" s="9">
        <v>11</v>
      </c>
      <c r="K15818" t="s">
        <v>6879</v>
      </c>
    </row>
    <row r="15819" spans="2:11">
      <c r="B15819" t="s">
        <v>9</v>
      </c>
      <c r="C15819" t="s">
        <v>10</v>
      </c>
      <c r="E15819" t="s">
        <v>11</v>
      </c>
      <c r="F15819" s="6" t="s">
        <v>6878</v>
      </c>
      <c r="G15819" s="9">
        <v>14</v>
      </c>
      <c r="H15819" t="s">
        <v>3478</v>
      </c>
      <c r="J15819" s="9">
        <v>14</v>
      </c>
      <c r="K15819" t="s">
        <v>6879</v>
      </c>
    </row>
    <row r="15820" spans="2:11">
      <c r="B15820" t="s">
        <v>9</v>
      </c>
      <c r="C15820" t="s">
        <v>10</v>
      </c>
      <c r="E15820" t="s">
        <v>11</v>
      </c>
      <c r="F15820" s="6" t="s">
        <v>6878</v>
      </c>
      <c r="G15820" s="9">
        <v>5</v>
      </c>
      <c r="H15820" t="s">
        <v>3479</v>
      </c>
      <c r="J15820" s="9">
        <v>5</v>
      </c>
      <c r="K15820" t="s">
        <v>6879</v>
      </c>
    </row>
    <row r="15821" spans="2:11">
      <c r="B15821" t="s">
        <v>9</v>
      </c>
      <c r="C15821" t="s">
        <v>10</v>
      </c>
      <c r="E15821" t="s">
        <v>11</v>
      </c>
      <c r="F15821" s="6" t="s">
        <v>6878</v>
      </c>
      <c r="G15821" s="9">
        <v>10</v>
      </c>
      <c r="H15821" t="s">
        <v>3480</v>
      </c>
      <c r="J15821" s="9">
        <v>10</v>
      </c>
      <c r="K15821" t="s">
        <v>6879</v>
      </c>
    </row>
    <row r="15822" spans="2:11">
      <c r="B15822" t="s">
        <v>9</v>
      </c>
      <c r="C15822" t="s">
        <v>10</v>
      </c>
      <c r="E15822" t="s">
        <v>11</v>
      </c>
      <c r="F15822" s="6" t="s">
        <v>6878</v>
      </c>
      <c r="G15822" s="9">
        <v>4</v>
      </c>
      <c r="H15822" t="s">
        <v>3481</v>
      </c>
      <c r="J15822" s="9">
        <v>4</v>
      </c>
      <c r="K15822" t="s">
        <v>6879</v>
      </c>
    </row>
    <row r="15823" spans="2:11">
      <c r="B15823" t="s">
        <v>9</v>
      </c>
      <c r="C15823" t="s">
        <v>10</v>
      </c>
      <c r="E15823" t="s">
        <v>11</v>
      </c>
      <c r="F15823" s="6" t="s">
        <v>6878</v>
      </c>
      <c r="G15823" s="9">
        <v>4</v>
      </c>
      <c r="H15823" t="s">
        <v>3482</v>
      </c>
      <c r="J15823" s="9">
        <v>4</v>
      </c>
      <c r="K15823" t="s">
        <v>6879</v>
      </c>
    </row>
    <row r="15824" spans="2:11">
      <c r="B15824" t="s">
        <v>9</v>
      </c>
      <c r="C15824" t="s">
        <v>10</v>
      </c>
      <c r="E15824" t="s">
        <v>11</v>
      </c>
      <c r="F15824" s="6" t="s">
        <v>6878</v>
      </c>
      <c r="G15824" s="9">
        <v>4</v>
      </c>
      <c r="H15824" t="s">
        <v>3483</v>
      </c>
      <c r="J15824" s="9">
        <v>4</v>
      </c>
      <c r="K15824" t="s">
        <v>6879</v>
      </c>
    </row>
    <row r="15825" spans="2:11">
      <c r="B15825" t="s">
        <v>9</v>
      </c>
      <c r="C15825" t="s">
        <v>10</v>
      </c>
      <c r="E15825" t="s">
        <v>11</v>
      </c>
      <c r="F15825" s="6" t="s">
        <v>6878</v>
      </c>
      <c r="G15825" s="9">
        <v>8</v>
      </c>
      <c r="H15825" t="s">
        <v>3484</v>
      </c>
      <c r="J15825" s="9">
        <v>8</v>
      </c>
      <c r="K15825" t="s">
        <v>6879</v>
      </c>
    </row>
    <row r="15826" spans="2:11">
      <c r="B15826" t="s">
        <v>9</v>
      </c>
      <c r="C15826" t="s">
        <v>10</v>
      </c>
      <c r="E15826" t="s">
        <v>11</v>
      </c>
      <c r="F15826" s="6" t="s">
        <v>6878</v>
      </c>
      <c r="G15826" s="9">
        <v>7</v>
      </c>
      <c r="H15826" t="s">
        <v>3485</v>
      </c>
      <c r="J15826" s="9">
        <v>7</v>
      </c>
      <c r="K15826" t="s">
        <v>6879</v>
      </c>
    </row>
    <row r="15827" spans="2:11">
      <c r="B15827" t="s">
        <v>9</v>
      </c>
      <c r="C15827" t="s">
        <v>10</v>
      </c>
      <c r="E15827" t="s">
        <v>11</v>
      </c>
      <c r="F15827" s="6" t="s">
        <v>6878</v>
      </c>
      <c r="G15827" s="9">
        <v>7</v>
      </c>
      <c r="H15827" t="s">
        <v>3486</v>
      </c>
      <c r="J15827" s="9">
        <v>7</v>
      </c>
      <c r="K15827" t="s">
        <v>6879</v>
      </c>
    </row>
    <row r="15828" spans="2:11">
      <c r="B15828" t="s">
        <v>9</v>
      </c>
      <c r="C15828" t="s">
        <v>10</v>
      </c>
      <c r="E15828" t="s">
        <v>11</v>
      </c>
      <c r="F15828" s="6" t="s">
        <v>6878</v>
      </c>
      <c r="G15828" s="9">
        <v>8</v>
      </c>
      <c r="H15828" t="s">
        <v>3487</v>
      </c>
      <c r="J15828" s="9">
        <v>8</v>
      </c>
      <c r="K15828" t="s">
        <v>6879</v>
      </c>
    </row>
    <row r="15829" spans="2:11">
      <c r="B15829" t="s">
        <v>9</v>
      </c>
      <c r="C15829" t="s">
        <v>10</v>
      </c>
      <c r="E15829" t="s">
        <v>11</v>
      </c>
      <c r="F15829" s="6" t="s">
        <v>6878</v>
      </c>
      <c r="G15829" s="9">
        <v>13</v>
      </c>
      <c r="H15829" t="s">
        <v>3488</v>
      </c>
      <c r="J15829" s="9">
        <v>13</v>
      </c>
      <c r="K15829" t="s">
        <v>6879</v>
      </c>
    </row>
    <row r="15830" spans="2:11">
      <c r="B15830" t="s">
        <v>9</v>
      </c>
      <c r="C15830" t="s">
        <v>10</v>
      </c>
      <c r="E15830" t="s">
        <v>11</v>
      </c>
      <c r="F15830" s="6" t="s">
        <v>6878</v>
      </c>
      <c r="G15830" s="9">
        <v>3</v>
      </c>
      <c r="H15830" t="s">
        <v>3489</v>
      </c>
      <c r="J15830" s="9">
        <v>3</v>
      </c>
      <c r="K15830" t="s">
        <v>6879</v>
      </c>
    </row>
    <row r="15831" spans="2:11">
      <c r="B15831" t="s">
        <v>9</v>
      </c>
      <c r="C15831" t="s">
        <v>10</v>
      </c>
      <c r="E15831" t="s">
        <v>11</v>
      </c>
      <c r="F15831" s="6" t="s">
        <v>6878</v>
      </c>
      <c r="G15831" s="9">
        <v>12</v>
      </c>
      <c r="H15831" t="s">
        <v>3490</v>
      </c>
      <c r="J15831" s="9">
        <v>12</v>
      </c>
      <c r="K15831" t="s">
        <v>6879</v>
      </c>
    </row>
    <row r="15832" spans="2:11">
      <c r="B15832" t="s">
        <v>9</v>
      </c>
      <c r="C15832" t="s">
        <v>10</v>
      </c>
      <c r="E15832" t="s">
        <v>11</v>
      </c>
      <c r="F15832" s="6" t="s">
        <v>6878</v>
      </c>
      <c r="G15832" s="9">
        <v>12</v>
      </c>
      <c r="H15832" t="s">
        <v>3491</v>
      </c>
      <c r="J15832" s="9">
        <v>12</v>
      </c>
      <c r="K15832" t="s">
        <v>6879</v>
      </c>
    </row>
    <row r="15833" spans="2:11">
      <c r="B15833" t="s">
        <v>9</v>
      </c>
      <c r="C15833" t="s">
        <v>10</v>
      </c>
      <c r="E15833" t="s">
        <v>11</v>
      </c>
      <c r="F15833" s="6" t="s">
        <v>6878</v>
      </c>
      <c r="G15833" s="9">
        <v>41</v>
      </c>
      <c r="H15833" t="s">
        <v>3492</v>
      </c>
      <c r="J15833" s="9">
        <v>41</v>
      </c>
      <c r="K15833" t="s">
        <v>6879</v>
      </c>
    </row>
    <row r="15834" spans="2:11">
      <c r="B15834" t="s">
        <v>9</v>
      </c>
      <c r="C15834" t="s">
        <v>10</v>
      </c>
      <c r="E15834" t="s">
        <v>11</v>
      </c>
      <c r="F15834" s="6" t="s">
        <v>6878</v>
      </c>
      <c r="G15834" s="9">
        <v>9</v>
      </c>
      <c r="H15834" t="s">
        <v>3493</v>
      </c>
      <c r="J15834" s="9">
        <v>9</v>
      </c>
      <c r="K15834" t="s">
        <v>6879</v>
      </c>
    </row>
    <row r="15835" spans="2:11">
      <c r="B15835" t="s">
        <v>9</v>
      </c>
      <c r="C15835" t="s">
        <v>10</v>
      </c>
      <c r="E15835" t="s">
        <v>11</v>
      </c>
      <c r="F15835" s="6" t="s">
        <v>6878</v>
      </c>
      <c r="G15835" s="9">
        <v>3</v>
      </c>
      <c r="H15835" t="s">
        <v>3494</v>
      </c>
      <c r="J15835" s="9">
        <v>3</v>
      </c>
      <c r="K15835" t="s">
        <v>6879</v>
      </c>
    </row>
    <row r="15836" spans="2:11">
      <c r="B15836" t="s">
        <v>9</v>
      </c>
      <c r="C15836" t="s">
        <v>10</v>
      </c>
      <c r="E15836" t="s">
        <v>11</v>
      </c>
      <c r="F15836" s="6" t="s">
        <v>6878</v>
      </c>
      <c r="G15836" s="9">
        <v>6</v>
      </c>
      <c r="H15836" t="s">
        <v>3495</v>
      </c>
      <c r="J15836" s="9">
        <v>6</v>
      </c>
      <c r="K15836" t="s">
        <v>6879</v>
      </c>
    </row>
    <row r="15837" spans="2:11">
      <c r="B15837" t="s">
        <v>9</v>
      </c>
      <c r="C15837" t="s">
        <v>10</v>
      </c>
      <c r="E15837" t="s">
        <v>11</v>
      </c>
      <c r="F15837" s="6" t="s">
        <v>6878</v>
      </c>
      <c r="G15837" s="9">
        <v>3</v>
      </c>
      <c r="H15837" t="s">
        <v>3496</v>
      </c>
      <c r="J15837" s="9">
        <v>3</v>
      </c>
      <c r="K15837" t="s">
        <v>6879</v>
      </c>
    </row>
    <row r="15838" spans="2:11">
      <c r="B15838" t="s">
        <v>9</v>
      </c>
      <c r="C15838" t="s">
        <v>10</v>
      </c>
      <c r="E15838" t="s">
        <v>11</v>
      </c>
      <c r="F15838" s="6" t="s">
        <v>6878</v>
      </c>
      <c r="G15838" s="9">
        <v>48</v>
      </c>
      <c r="H15838" t="s">
        <v>3497</v>
      </c>
      <c r="J15838" s="9">
        <v>48</v>
      </c>
      <c r="K15838" t="s">
        <v>6879</v>
      </c>
    </row>
    <row r="15839" spans="2:11">
      <c r="B15839" t="s">
        <v>9</v>
      </c>
      <c r="C15839" t="s">
        <v>10</v>
      </c>
      <c r="E15839" t="s">
        <v>11</v>
      </c>
      <c r="F15839" s="6" t="s">
        <v>6878</v>
      </c>
      <c r="G15839" s="9">
        <v>4</v>
      </c>
      <c r="H15839" t="s">
        <v>3498</v>
      </c>
      <c r="J15839" s="9">
        <v>4</v>
      </c>
      <c r="K15839" t="s">
        <v>6879</v>
      </c>
    </row>
    <row r="15840" spans="2:11">
      <c r="B15840" t="s">
        <v>9</v>
      </c>
      <c r="C15840" t="s">
        <v>10</v>
      </c>
      <c r="E15840" t="s">
        <v>11</v>
      </c>
      <c r="F15840" s="6" t="s">
        <v>6878</v>
      </c>
      <c r="G15840" s="9">
        <v>3</v>
      </c>
      <c r="H15840" t="s">
        <v>3499</v>
      </c>
      <c r="J15840" s="9">
        <v>3</v>
      </c>
      <c r="K15840" t="s">
        <v>6879</v>
      </c>
    </row>
    <row r="15841" spans="2:11">
      <c r="B15841" t="s">
        <v>9</v>
      </c>
      <c r="C15841" t="s">
        <v>10</v>
      </c>
      <c r="E15841" t="s">
        <v>11</v>
      </c>
      <c r="F15841" s="6" t="s">
        <v>6878</v>
      </c>
      <c r="G15841" s="9">
        <v>3</v>
      </c>
      <c r="H15841" t="s">
        <v>3500</v>
      </c>
      <c r="J15841" s="9">
        <v>3</v>
      </c>
      <c r="K15841" t="s">
        <v>6879</v>
      </c>
    </row>
    <row r="15842" spans="2:11">
      <c r="B15842" t="s">
        <v>9</v>
      </c>
      <c r="C15842" t="s">
        <v>10</v>
      </c>
      <c r="E15842" t="s">
        <v>11</v>
      </c>
      <c r="F15842" s="6" t="s">
        <v>6878</v>
      </c>
      <c r="G15842" s="9">
        <v>3</v>
      </c>
      <c r="H15842" t="s">
        <v>3501</v>
      </c>
      <c r="J15842" s="9">
        <v>3</v>
      </c>
      <c r="K15842" t="s">
        <v>6879</v>
      </c>
    </row>
    <row r="15843" spans="2:11">
      <c r="B15843" t="s">
        <v>9</v>
      </c>
      <c r="C15843" t="s">
        <v>10</v>
      </c>
      <c r="E15843" t="s">
        <v>11</v>
      </c>
      <c r="F15843" s="6" t="s">
        <v>6878</v>
      </c>
      <c r="G15843" s="9">
        <v>4</v>
      </c>
      <c r="H15843" t="s">
        <v>3502</v>
      </c>
      <c r="J15843" s="9">
        <v>4</v>
      </c>
      <c r="K15843" t="s">
        <v>6879</v>
      </c>
    </row>
    <row r="15844" spans="2:11">
      <c r="B15844" t="s">
        <v>9</v>
      </c>
      <c r="C15844" t="s">
        <v>10</v>
      </c>
      <c r="E15844" t="s">
        <v>11</v>
      </c>
      <c r="F15844" s="6" t="s">
        <v>6878</v>
      </c>
      <c r="G15844" s="9">
        <v>3</v>
      </c>
      <c r="H15844" t="s">
        <v>3503</v>
      </c>
      <c r="J15844" s="9">
        <v>3</v>
      </c>
      <c r="K15844" t="s">
        <v>6879</v>
      </c>
    </row>
    <row r="15845" spans="2:11">
      <c r="B15845" t="s">
        <v>9</v>
      </c>
      <c r="C15845" t="s">
        <v>10</v>
      </c>
      <c r="E15845" t="s">
        <v>11</v>
      </c>
      <c r="F15845" s="6" t="s">
        <v>6878</v>
      </c>
      <c r="G15845" s="9">
        <v>3</v>
      </c>
      <c r="H15845" t="s">
        <v>3504</v>
      </c>
      <c r="J15845" s="9">
        <v>3</v>
      </c>
      <c r="K15845" t="s">
        <v>6879</v>
      </c>
    </row>
    <row r="15846" spans="2:11">
      <c r="B15846" t="s">
        <v>9</v>
      </c>
      <c r="C15846" t="s">
        <v>10</v>
      </c>
      <c r="E15846" t="s">
        <v>11</v>
      </c>
      <c r="F15846" s="6" t="s">
        <v>6878</v>
      </c>
      <c r="G15846" s="9">
        <v>3</v>
      </c>
      <c r="H15846" t="s">
        <v>3505</v>
      </c>
      <c r="J15846" s="9">
        <v>3</v>
      </c>
      <c r="K15846" t="s">
        <v>6879</v>
      </c>
    </row>
    <row r="15847" spans="2:11">
      <c r="B15847" t="s">
        <v>9</v>
      </c>
      <c r="C15847" t="s">
        <v>10</v>
      </c>
      <c r="E15847" t="s">
        <v>11</v>
      </c>
      <c r="F15847" s="6" t="s">
        <v>6878</v>
      </c>
      <c r="G15847" s="9">
        <v>4</v>
      </c>
      <c r="H15847" t="s">
        <v>3506</v>
      </c>
      <c r="J15847" s="9">
        <v>4</v>
      </c>
      <c r="K15847" t="s">
        <v>6879</v>
      </c>
    </row>
    <row r="15848" spans="2:11">
      <c r="B15848" t="s">
        <v>9</v>
      </c>
      <c r="C15848" t="s">
        <v>10</v>
      </c>
      <c r="E15848" t="s">
        <v>11</v>
      </c>
      <c r="F15848" s="6" t="s">
        <v>6878</v>
      </c>
      <c r="G15848" s="9">
        <v>3</v>
      </c>
      <c r="H15848" t="s">
        <v>3507</v>
      </c>
      <c r="J15848" s="9">
        <v>3</v>
      </c>
      <c r="K15848" t="s">
        <v>6879</v>
      </c>
    </row>
    <row r="15849" spans="2:11">
      <c r="B15849" t="s">
        <v>9</v>
      </c>
      <c r="C15849" t="s">
        <v>10</v>
      </c>
      <c r="E15849" t="s">
        <v>11</v>
      </c>
      <c r="F15849" s="6" t="s">
        <v>6878</v>
      </c>
      <c r="G15849" s="9">
        <v>7</v>
      </c>
      <c r="H15849" t="s">
        <v>3508</v>
      </c>
      <c r="J15849" s="9">
        <v>7</v>
      </c>
      <c r="K15849" t="s">
        <v>6879</v>
      </c>
    </row>
    <row r="15850" spans="2:11">
      <c r="B15850" t="s">
        <v>9</v>
      </c>
      <c r="C15850" t="s">
        <v>10</v>
      </c>
      <c r="E15850" t="s">
        <v>11</v>
      </c>
      <c r="F15850" s="6" t="s">
        <v>6878</v>
      </c>
      <c r="G15850" s="9">
        <v>13</v>
      </c>
      <c r="H15850" t="s">
        <v>3509</v>
      </c>
      <c r="J15850" s="9">
        <v>13</v>
      </c>
      <c r="K15850" t="s">
        <v>6879</v>
      </c>
    </row>
    <row r="15851" spans="2:11">
      <c r="B15851" t="s">
        <v>9</v>
      </c>
      <c r="C15851" t="s">
        <v>10</v>
      </c>
      <c r="E15851" t="s">
        <v>11</v>
      </c>
      <c r="F15851" s="6" t="s">
        <v>6878</v>
      </c>
      <c r="G15851" s="9">
        <v>9</v>
      </c>
      <c r="H15851" t="s">
        <v>3510</v>
      </c>
      <c r="J15851" s="9">
        <v>9</v>
      </c>
      <c r="K15851" t="s">
        <v>6879</v>
      </c>
    </row>
    <row r="15852" spans="2:11">
      <c r="B15852" t="s">
        <v>9</v>
      </c>
      <c r="C15852" t="s">
        <v>10</v>
      </c>
      <c r="E15852" t="s">
        <v>11</v>
      </c>
      <c r="F15852" s="6" t="s">
        <v>6878</v>
      </c>
      <c r="G15852" s="9">
        <v>3</v>
      </c>
      <c r="H15852" t="s">
        <v>3512</v>
      </c>
      <c r="J15852" s="9">
        <v>3</v>
      </c>
      <c r="K15852" t="s">
        <v>6879</v>
      </c>
    </row>
    <row r="15853" spans="2:11">
      <c r="B15853" t="s">
        <v>9</v>
      </c>
      <c r="C15853" t="s">
        <v>10</v>
      </c>
      <c r="E15853" t="s">
        <v>11</v>
      </c>
      <c r="F15853" s="6" t="s">
        <v>6878</v>
      </c>
      <c r="G15853" s="9">
        <v>6</v>
      </c>
      <c r="H15853" t="s">
        <v>3513</v>
      </c>
      <c r="J15853" s="9">
        <v>6</v>
      </c>
      <c r="K15853" t="s">
        <v>6879</v>
      </c>
    </row>
    <row r="15854" spans="2:11">
      <c r="B15854" t="s">
        <v>9</v>
      </c>
      <c r="C15854" t="s">
        <v>10</v>
      </c>
      <c r="E15854" t="s">
        <v>11</v>
      </c>
      <c r="F15854" s="6" t="s">
        <v>6878</v>
      </c>
      <c r="G15854" s="9">
        <v>7</v>
      </c>
      <c r="H15854" t="s">
        <v>3514</v>
      </c>
      <c r="J15854" s="9">
        <v>7</v>
      </c>
      <c r="K15854" t="s">
        <v>6879</v>
      </c>
    </row>
    <row r="15855" spans="2:11">
      <c r="B15855" t="s">
        <v>9</v>
      </c>
      <c r="C15855" t="s">
        <v>10</v>
      </c>
      <c r="E15855" t="s">
        <v>11</v>
      </c>
      <c r="F15855" s="6" t="s">
        <v>6878</v>
      </c>
      <c r="G15855" s="9">
        <v>7</v>
      </c>
      <c r="H15855" t="s">
        <v>3515</v>
      </c>
      <c r="J15855" s="9">
        <v>7</v>
      </c>
      <c r="K15855" t="s">
        <v>6879</v>
      </c>
    </row>
    <row r="15856" spans="2:11">
      <c r="B15856" t="s">
        <v>9</v>
      </c>
      <c r="C15856" t="s">
        <v>10</v>
      </c>
      <c r="E15856" t="s">
        <v>11</v>
      </c>
      <c r="F15856" s="6" t="s">
        <v>6878</v>
      </c>
      <c r="G15856" s="9">
        <v>7</v>
      </c>
      <c r="H15856" t="s">
        <v>3516</v>
      </c>
      <c r="J15856" s="9">
        <v>7</v>
      </c>
      <c r="K15856" t="s">
        <v>6879</v>
      </c>
    </row>
    <row r="15857" spans="2:11">
      <c r="B15857" t="s">
        <v>9</v>
      </c>
      <c r="C15857" t="s">
        <v>10</v>
      </c>
      <c r="E15857" t="s">
        <v>11</v>
      </c>
      <c r="F15857" s="6" t="s">
        <v>6878</v>
      </c>
      <c r="G15857" s="9">
        <v>4</v>
      </c>
      <c r="H15857" t="s">
        <v>3517</v>
      </c>
      <c r="J15857" s="9">
        <v>4</v>
      </c>
      <c r="K15857" t="s">
        <v>6879</v>
      </c>
    </row>
    <row r="15858" spans="2:11">
      <c r="B15858" t="s">
        <v>9</v>
      </c>
      <c r="C15858" t="s">
        <v>10</v>
      </c>
      <c r="E15858" t="s">
        <v>11</v>
      </c>
      <c r="F15858" s="6" t="s">
        <v>6878</v>
      </c>
      <c r="G15858" s="9">
        <v>4</v>
      </c>
      <c r="H15858" t="s">
        <v>3518</v>
      </c>
      <c r="J15858" s="9">
        <v>4</v>
      </c>
      <c r="K15858" t="s">
        <v>6879</v>
      </c>
    </row>
    <row r="15859" spans="2:11">
      <c r="B15859" t="s">
        <v>9</v>
      </c>
      <c r="C15859" t="s">
        <v>10</v>
      </c>
      <c r="E15859" t="s">
        <v>11</v>
      </c>
      <c r="F15859" s="6" t="s">
        <v>6878</v>
      </c>
      <c r="G15859" s="9">
        <v>10</v>
      </c>
      <c r="H15859" t="s">
        <v>3519</v>
      </c>
      <c r="J15859" s="9">
        <v>10</v>
      </c>
      <c r="K15859" t="s">
        <v>6879</v>
      </c>
    </row>
    <row r="15860" spans="2:11">
      <c r="B15860" t="s">
        <v>9</v>
      </c>
      <c r="C15860" t="s">
        <v>10</v>
      </c>
      <c r="E15860" t="s">
        <v>11</v>
      </c>
      <c r="F15860" s="6" t="s">
        <v>6878</v>
      </c>
      <c r="G15860" s="9">
        <v>12</v>
      </c>
      <c r="H15860" t="s">
        <v>3520</v>
      </c>
      <c r="J15860" s="9">
        <v>12</v>
      </c>
      <c r="K15860" t="s">
        <v>6879</v>
      </c>
    </row>
    <row r="15861" spans="2:11">
      <c r="B15861" t="s">
        <v>9</v>
      </c>
      <c r="C15861" t="s">
        <v>10</v>
      </c>
      <c r="E15861" t="s">
        <v>11</v>
      </c>
      <c r="F15861" s="6" t="s">
        <v>6878</v>
      </c>
      <c r="G15861" s="9">
        <v>4</v>
      </c>
      <c r="H15861" t="s">
        <v>3521</v>
      </c>
      <c r="J15861" s="9">
        <v>4</v>
      </c>
      <c r="K15861" t="s">
        <v>6879</v>
      </c>
    </row>
    <row r="15862" spans="2:11">
      <c r="B15862" t="s">
        <v>9</v>
      </c>
      <c r="C15862" t="s">
        <v>10</v>
      </c>
      <c r="E15862" t="s">
        <v>11</v>
      </c>
      <c r="F15862" s="6" t="s">
        <v>6878</v>
      </c>
      <c r="G15862" s="9">
        <v>11</v>
      </c>
      <c r="H15862" t="s">
        <v>3522</v>
      </c>
      <c r="J15862" s="9">
        <v>11</v>
      </c>
      <c r="K15862" t="s">
        <v>6879</v>
      </c>
    </row>
    <row r="15863" spans="2:11">
      <c r="B15863" t="s">
        <v>9</v>
      </c>
      <c r="C15863" t="s">
        <v>10</v>
      </c>
      <c r="E15863" t="s">
        <v>11</v>
      </c>
      <c r="F15863" s="6" t="s">
        <v>6878</v>
      </c>
      <c r="G15863" s="9">
        <v>3</v>
      </c>
      <c r="H15863" t="s">
        <v>3523</v>
      </c>
      <c r="J15863" s="9">
        <v>3</v>
      </c>
      <c r="K15863" t="s">
        <v>6879</v>
      </c>
    </row>
    <row r="15864" spans="2:11">
      <c r="B15864" t="s">
        <v>9</v>
      </c>
      <c r="C15864" t="s">
        <v>10</v>
      </c>
      <c r="E15864" t="s">
        <v>11</v>
      </c>
      <c r="F15864" s="6" t="s">
        <v>6878</v>
      </c>
      <c r="G15864" s="9">
        <v>6</v>
      </c>
      <c r="H15864" t="s">
        <v>3524</v>
      </c>
      <c r="J15864" s="9">
        <v>6</v>
      </c>
      <c r="K15864" t="s">
        <v>6879</v>
      </c>
    </row>
    <row r="15865" spans="2:11">
      <c r="B15865" t="s">
        <v>9</v>
      </c>
      <c r="C15865" t="s">
        <v>10</v>
      </c>
      <c r="E15865" t="s">
        <v>11</v>
      </c>
      <c r="F15865" s="6" t="s">
        <v>6878</v>
      </c>
      <c r="G15865" s="9">
        <v>23</v>
      </c>
      <c r="H15865" t="s">
        <v>3525</v>
      </c>
      <c r="J15865" s="9">
        <v>23</v>
      </c>
      <c r="K15865" t="s">
        <v>6879</v>
      </c>
    </row>
    <row r="15866" spans="2:11">
      <c r="B15866" t="s">
        <v>9</v>
      </c>
      <c r="C15866" t="s">
        <v>10</v>
      </c>
      <c r="E15866" t="s">
        <v>11</v>
      </c>
      <c r="F15866" s="6" t="s">
        <v>6878</v>
      </c>
      <c r="G15866" s="9">
        <v>22</v>
      </c>
      <c r="H15866" t="s">
        <v>3526</v>
      </c>
      <c r="J15866" s="9">
        <v>22</v>
      </c>
      <c r="K15866" t="s">
        <v>6879</v>
      </c>
    </row>
    <row r="15867" spans="2:11">
      <c r="B15867" t="s">
        <v>9</v>
      </c>
      <c r="C15867" t="s">
        <v>10</v>
      </c>
      <c r="E15867" t="s">
        <v>11</v>
      </c>
      <c r="F15867" s="6" t="s">
        <v>6878</v>
      </c>
      <c r="G15867" s="9">
        <v>6</v>
      </c>
      <c r="H15867" t="s">
        <v>3527</v>
      </c>
      <c r="J15867" s="9">
        <v>6</v>
      </c>
      <c r="K15867" t="s">
        <v>6879</v>
      </c>
    </row>
    <row r="15868" spans="2:11">
      <c r="B15868" t="s">
        <v>9</v>
      </c>
      <c r="C15868" t="s">
        <v>10</v>
      </c>
      <c r="E15868" t="s">
        <v>11</v>
      </c>
      <c r="F15868" s="6" t="s">
        <v>6878</v>
      </c>
      <c r="G15868" s="9">
        <v>9</v>
      </c>
      <c r="H15868" t="s">
        <v>3528</v>
      </c>
      <c r="J15868" s="9">
        <v>9</v>
      </c>
      <c r="K15868" t="s">
        <v>6879</v>
      </c>
    </row>
    <row r="15869" spans="2:11">
      <c r="B15869" t="s">
        <v>9</v>
      </c>
      <c r="C15869" t="s">
        <v>10</v>
      </c>
      <c r="E15869" t="s">
        <v>11</v>
      </c>
      <c r="F15869" s="6" t="s">
        <v>6878</v>
      </c>
      <c r="G15869" s="9">
        <v>5</v>
      </c>
      <c r="H15869" t="s">
        <v>3529</v>
      </c>
      <c r="J15869" s="9">
        <v>5</v>
      </c>
      <c r="K15869" t="s">
        <v>6879</v>
      </c>
    </row>
    <row r="15870" spans="2:11">
      <c r="B15870" t="s">
        <v>9</v>
      </c>
      <c r="C15870" t="s">
        <v>10</v>
      </c>
      <c r="E15870" t="s">
        <v>11</v>
      </c>
      <c r="F15870" s="6" t="s">
        <v>6878</v>
      </c>
      <c r="G15870" s="9">
        <v>4</v>
      </c>
      <c r="H15870" t="s">
        <v>3530</v>
      </c>
      <c r="J15870" s="9">
        <v>4</v>
      </c>
      <c r="K15870" t="s">
        <v>6879</v>
      </c>
    </row>
    <row r="15871" spans="2:11">
      <c r="B15871" t="s">
        <v>9</v>
      </c>
      <c r="C15871" t="s">
        <v>10</v>
      </c>
      <c r="E15871" t="s">
        <v>11</v>
      </c>
      <c r="F15871" s="6" t="s">
        <v>6878</v>
      </c>
      <c r="G15871" s="9">
        <v>13</v>
      </c>
      <c r="H15871" t="s">
        <v>3533</v>
      </c>
      <c r="J15871" s="9">
        <v>13</v>
      </c>
      <c r="K15871" t="s">
        <v>6879</v>
      </c>
    </row>
    <row r="15872" spans="2:11">
      <c r="B15872" t="s">
        <v>9</v>
      </c>
      <c r="C15872" t="s">
        <v>10</v>
      </c>
      <c r="E15872" t="s">
        <v>11</v>
      </c>
      <c r="F15872" s="6" t="s">
        <v>6878</v>
      </c>
      <c r="G15872" s="9">
        <v>5</v>
      </c>
      <c r="H15872" t="s">
        <v>3534</v>
      </c>
      <c r="J15872" s="9">
        <v>5</v>
      </c>
      <c r="K15872" t="s">
        <v>6879</v>
      </c>
    </row>
    <row r="15873" spans="2:11">
      <c r="B15873" t="s">
        <v>9</v>
      </c>
      <c r="C15873" t="s">
        <v>10</v>
      </c>
      <c r="E15873" t="s">
        <v>11</v>
      </c>
      <c r="F15873" s="6" t="s">
        <v>6878</v>
      </c>
      <c r="G15873" s="9">
        <v>27</v>
      </c>
      <c r="H15873" t="s">
        <v>3535</v>
      </c>
      <c r="J15873" s="9">
        <v>27</v>
      </c>
      <c r="K15873" t="s">
        <v>6879</v>
      </c>
    </row>
    <row r="15874" spans="2:11">
      <c r="B15874" t="s">
        <v>9</v>
      </c>
      <c r="C15874" t="s">
        <v>10</v>
      </c>
      <c r="E15874" t="s">
        <v>11</v>
      </c>
      <c r="F15874" s="6" t="s">
        <v>6878</v>
      </c>
      <c r="G15874" s="9">
        <v>4</v>
      </c>
      <c r="H15874" t="s">
        <v>3536</v>
      </c>
      <c r="J15874" s="9">
        <v>4</v>
      </c>
      <c r="K15874" t="s">
        <v>6879</v>
      </c>
    </row>
    <row r="15875" spans="2:11">
      <c r="B15875" t="s">
        <v>9</v>
      </c>
      <c r="C15875" t="s">
        <v>10</v>
      </c>
      <c r="E15875" t="s">
        <v>11</v>
      </c>
      <c r="F15875" s="6" t="s">
        <v>6878</v>
      </c>
      <c r="G15875" s="9">
        <v>4</v>
      </c>
      <c r="H15875" t="s">
        <v>3546</v>
      </c>
      <c r="J15875" s="9">
        <v>4</v>
      </c>
      <c r="K15875" t="s">
        <v>6879</v>
      </c>
    </row>
    <row r="15876" spans="2:11">
      <c r="B15876" t="s">
        <v>9</v>
      </c>
      <c r="C15876" t="s">
        <v>10</v>
      </c>
      <c r="E15876" t="s">
        <v>11</v>
      </c>
      <c r="F15876" s="6" t="s">
        <v>6878</v>
      </c>
      <c r="G15876" s="9">
        <v>3</v>
      </c>
      <c r="H15876" t="s">
        <v>3547</v>
      </c>
      <c r="J15876" s="9">
        <v>3</v>
      </c>
      <c r="K15876" t="s">
        <v>6879</v>
      </c>
    </row>
    <row r="15877" spans="2:11">
      <c r="B15877" t="s">
        <v>9</v>
      </c>
      <c r="C15877" t="s">
        <v>10</v>
      </c>
      <c r="E15877" t="s">
        <v>11</v>
      </c>
      <c r="F15877" s="6" t="s">
        <v>6878</v>
      </c>
      <c r="G15877" s="9">
        <v>6</v>
      </c>
      <c r="H15877" t="s">
        <v>3548</v>
      </c>
      <c r="J15877" s="9">
        <v>6</v>
      </c>
      <c r="K15877" t="s">
        <v>6879</v>
      </c>
    </row>
    <row r="15878" spans="2:11">
      <c r="B15878" t="s">
        <v>9</v>
      </c>
      <c r="C15878" t="s">
        <v>10</v>
      </c>
      <c r="E15878" t="s">
        <v>11</v>
      </c>
      <c r="F15878" s="6" t="s">
        <v>6878</v>
      </c>
      <c r="G15878" s="9">
        <v>3</v>
      </c>
      <c r="H15878" t="s">
        <v>3549</v>
      </c>
      <c r="J15878" s="9">
        <v>3</v>
      </c>
      <c r="K15878" t="s">
        <v>6879</v>
      </c>
    </row>
    <row r="15879" spans="2:11">
      <c r="B15879" t="s">
        <v>9</v>
      </c>
      <c r="C15879" t="s">
        <v>10</v>
      </c>
      <c r="E15879" t="s">
        <v>11</v>
      </c>
      <c r="F15879" s="6" t="s">
        <v>6878</v>
      </c>
      <c r="G15879" s="9">
        <v>8</v>
      </c>
      <c r="H15879" t="s">
        <v>3550</v>
      </c>
      <c r="J15879" s="9">
        <v>8</v>
      </c>
      <c r="K15879" t="s">
        <v>6879</v>
      </c>
    </row>
    <row r="15880" spans="2:11">
      <c r="B15880" t="s">
        <v>9</v>
      </c>
      <c r="C15880" t="s">
        <v>10</v>
      </c>
      <c r="E15880" t="s">
        <v>11</v>
      </c>
      <c r="F15880" s="6" t="s">
        <v>6878</v>
      </c>
      <c r="G15880" s="9">
        <v>3</v>
      </c>
      <c r="H15880" t="s">
        <v>3551</v>
      </c>
      <c r="J15880" s="9">
        <v>3</v>
      </c>
      <c r="K15880" t="s">
        <v>6879</v>
      </c>
    </row>
    <row r="15881" spans="2:11">
      <c r="B15881" t="s">
        <v>9</v>
      </c>
      <c r="C15881" t="s">
        <v>10</v>
      </c>
      <c r="E15881" t="s">
        <v>11</v>
      </c>
      <c r="F15881" s="6" t="s">
        <v>6878</v>
      </c>
      <c r="G15881" s="9">
        <v>7</v>
      </c>
      <c r="H15881" t="s">
        <v>3552</v>
      </c>
      <c r="J15881" s="9">
        <v>7</v>
      </c>
      <c r="K15881" t="s">
        <v>6879</v>
      </c>
    </row>
    <row r="15882" spans="2:11">
      <c r="B15882" t="s">
        <v>9</v>
      </c>
      <c r="C15882" t="s">
        <v>10</v>
      </c>
      <c r="E15882" t="s">
        <v>11</v>
      </c>
      <c r="F15882" s="6" t="s">
        <v>6878</v>
      </c>
      <c r="G15882" s="9">
        <v>3</v>
      </c>
      <c r="H15882" t="s">
        <v>3553</v>
      </c>
      <c r="J15882" s="9">
        <v>3</v>
      </c>
      <c r="K15882" t="s">
        <v>6879</v>
      </c>
    </row>
    <row r="15883" spans="2:11">
      <c r="B15883" t="s">
        <v>9</v>
      </c>
      <c r="C15883" t="s">
        <v>10</v>
      </c>
      <c r="E15883" t="s">
        <v>11</v>
      </c>
      <c r="F15883" s="6" t="s">
        <v>6878</v>
      </c>
      <c r="G15883" s="9">
        <v>3</v>
      </c>
      <c r="H15883" t="s">
        <v>3554</v>
      </c>
      <c r="J15883" s="9">
        <v>3</v>
      </c>
      <c r="K15883" t="s">
        <v>6879</v>
      </c>
    </row>
    <row r="15884" spans="2:11">
      <c r="B15884" t="s">
        <v>9</v>
      </c>
      <c r="C15884" t="s">
        <v>10</v>
      </c>
      <c r="E15884" t="s">
        <v>11</v>
      </c>
      <c r="F15884" s="6" t="s">
        <v>6878</v>
      </c>
      <c r="G15884" s="9">
        <v>4</v>
      </c>
      <c r="H15884" t="s">
        <v>3555</v>
      </c>
      <c r="J15884" s="9">
        <v>4</v>
      </c>
      <c r="K15884" t="s">
        <v>6879</v>
      </c>
    </row>
    <row r="15885" spans="2:11">
      <c r="B15885" t="s">
        <v>9</v>
      </c>
      <c r="C15885" t="s">
        <v>10</v>
      </c>
      <c r="E15885" t="s">
        <v>11</v>
      </c>
      <c r="F15885" s="6" t="s">
        <v>6878</v>
      </c>
      <c r="G15885" s="9">
        <v>3</v>
      </c>
      <c r="H15885" t="s">
        <v>3556</v>
      </c>
      <c r="J15885" s="9">
        <v>3</v>
      </c>
      <c r="K15885" t="s">
        <v>6879</v>
      </c>
    </row>
    <row r="15886" spans="2:11">
      <c r="B15886" t="s">
        <v>9</v>
      </c>
      <c r="C15886" t="s">
        <v>10</v>
      </c>
      <c r="E15886" t="s">
        <v>11</v>
      </c>
      <c r="F15886" s="6" t="s">
        <v>6878</v>
      </c>
      <c r="G15886" s="9">
        <v>8</v>
      </c>
      <c r="H15886" t="s">
        <v>3557</v>
      </c>
      <c r="J15886" s="9">
        <v>8</v>
      </c>
      <c r="K15886" t="s">
        <v>6879</v>
      </c>
    </row>
    <row r="15887" spans="2:11">
      <c r="B15887" t="s">
        <v>9</v>
      </c>
      <c r="C15887" t="s">
        <v>10</v>
      </c>
      <c r="E15887" t="s">
        <v>11</v>
      </c>
      <c r="F15887" s="6" t="s">
        <v>6878</v>
      </c>
      <c r="G15887" s="9">
        <v>6</v>
      </c>
      <c r="H15887" t="s">
        <v>3558</v>
      </c>
      <c r="J15887" s="9">
        <v>6</v>
      </c>
      <c r="K15887" t="s">
        <v>6879</v>
      </c>
    </row>
    <row r="15888" spans="2:11">
      <c r="B15888" t="s">
        <v>9</v>
      </c>
      <c r="C15888" t="s">
        <v>10</v>
      </c>
      <c r="E15888" t="s">
        <v>11</v>
      </c>
      <c r="F15888" s="6" t="s">
        <v>6878</v>
      </c>
      <c r="G15888" s="9">
        <v>6</v>
      </c>
      <c r="H15888" t="s">
        <v>3559</v>
      </c>
      <c r="J15888" s="9">
        <v>6</v>
      </c>
      <c r="K15888" t="s">
        <v>6879</v>
      </c>
    </row>
    <row r="15889" spans="2:11">
      <c r="B15889" t="s">
        <v>9</v>
      </c>
      <c r="C15889" t="s">
        <v>10</v>
      </c>
      <c r="E15889" t="s">
        <v>11</v>
      </c>
      <c r="F15889" s="6" t="s">
        <v>6878</v>
      </c>
      <c r="G15889" s="9">
        <v>4</v>
      </c>
      <c r="H15889" t="s">
        <v>3560</v>
      </c>
      <c r="J15889" s="9">
        <v>4</v>
      </c>
      <c r="K15889" t="s">
        <v>6879</v>
      </c>
    </row>
    <row r="15890" spans="2:11">
      <c r="B15890" t="s">
        <v>9</v>
      </c>
      <c r="C15890" t="s">
        <v>10</v>
      </c>
      <c r="E15890" t="s">
        <v>11</v>
      </c>
      <c r="F15890" s="6" t="s">
        <v>6878</v>
      </c>
      <c r="G15890" s="9">
        <v>4</v>
      </c>
      <c r="H15890" t="s">
        <v>3561</v>
      </c>
      <c r="J15890" s="9">
        <v>4</v>
      </c>
      <c r="K15890" t="s">
        <v>6879</v>
      </c>
    </row>
    <row r="15891" spans="2:11">
      <c r="B15891" t="s">
        <v>9</v>
      </c>
      <c r="C15891" t="s">
        <v>10</v>
      </c>
      <c r="E15891" t="s">
        <v>11</v>
      </c>
      <c r="F15891" s="6" t="s">
        <v>6878</v>
      </c>
      <c r="G15891" s="9">
        <v>3</v>
      </c>
      <c r="H15891" t="s">
        <v>3562</v>
      </c>
      <c r="J15891" s="9">
        <v>3</v>
      </c>
      <c r="K15891" t="s">
        <v>6879</v>
      </c>
    </row>
    <row r="15892" spans="2:11">
      <c r="B15892" t="s">
        <v>9</v>
      </c>
      <c r="C15892" t="s">
        <v>10</v>
      </c>
      <c r="E15892" t="s">
        <v>11</v>
      </c>
      <c r="F15892" s="6" t="s">
        <v>6878</v>
      </c>
      <c r="G15892" s="9">
        <v>9</v>
      </c>
      <c r="H15892" t="s">
        <v>3563</v>
      </c>
      <c r="J15892" s="9">
        <v>9</v>
      </c>
      <c r="K15892" t="s">
        <v>6879</v>
      </c>
    </row>
    <row r="15893" spans="2:11">
      <c r="B15893" t="s">
        <v>9</v>
      </c>
      <c r="C15893" t="s">
        <v>10</v>
      </c>
      <c r="E15893" t="s">
        <v>11</v>
      </c>
      <c r="F15893" s="6" t="s">
        <v>6878</v>
      </c>
      <c r="G15893" s="9">
        <v>3</v>
      </c>
      <c r="H15893" t="s">
        <v>3564</v>
      </c>
      <c r="J15893" s="9">
        <v>3</v>
      </c>
      <c r="K15893" t="s">
        <v>6879</v>
      </c>
    </row>
    <row r="15894" spans="2:11">
      <c r="B15894" t="s">
        <v>9</v>
      </c>
      <c r="C15894" t="s">
        <v>10</v>
      </c>
      <c r="E15894" t="s">
        <v>11</v>
      </c>
      <c r="F15894" s="6" t="s">
        <v>6878</v>
      </c>
      <c r="G15894" s="9">
        <v>5</v>
      </c>
      <c r="H15894" t="s">
        <v>3566</v>
      </c>
      <c r="J15894" s="9">
        <v>5</v>
      </c>
      <c r="K15894" t="s">
        <v>6879</v>
      </c>
    </row>
    <row r="15895" spans="2:11">
      <c r="B15895" t="s">
        <v>9</v>
      </c>
      <c r="C15895" t="s">
        <v>10</v>
      </c>
      <c r="E15895" t="s">
        <v>11</v>
      </c>
      <c r="F15895" s="6" t="s">
        <v>6878</v>
      </c>
      <c r="G15895" s="9">
        <v>5</v>
      </c>
      <c r="H15895" t="s">
        <v>3567</v>
      </c>
      <c r="J15895" s="9">
        <v>5</v>
      </c>
      <c r="K15895" t="s">
        <v>6879</v>
      </c>
    </row>
    <row r="15896" spans="2:11">
      <c r="B15896" t="s">
        <v>9</v>
      </c>
      <c r="C15896" t="s">
        <v>10</v>
      </c>
      <c r="E15896" t="s">
        <v>11</v>
      </c>
      <c r="F15896" s="6" t="s">
        <v>6878</v>
      </c>
      <c r="G15896" s="9">
        <v>3</v>
      </c>
      <c r="H15896" t="s">
        <v>3568</v>
      </c>
      <c r="J15896" s="9">
        <v>3</v>
      </c>
      <c r="K15896" t="s">
        <v>6879</v>
      </c>
    </row>
    <row r="15897" spans="2:11">
      <c r="B15897" t="s">
        <v>9</v>
      </c>
      <c r="C15897" t="s">
        <v>10</v>
      </c>
      <c r="E15897" t="s">
        <v>11</v>
      </c>
      <c r="F15897" s="6" t="s">
        <v>6878</v>
      </c>
      <c r="G15897" s="9">
        <v>13</v>
      </c>
      <c r="H15897" t="s">
        <v>3569</v>
      </c>
      <c r="J15897" s="9">
        <v>13</v>
      </c>
      <c r="K15897" t="s">
        <v>6879</v>
      </c>
    </row>
    <row r="15898" spans="2:11">
      <c r="B15898" t="s">
        <v>9</v>
      </c>
      <c r="C15898" t="s">
        <v>10</v>
      </c>
      <c r="E15898" t="s">
        <v>11</v>
      </c>
      <c r="F15898" s="6" t="s">
        <v>6878</v>
      </c>
      <c r="G15898" s="9">
        <v>11</v>
      </c>
      <c r="H15898" t="s">
        <v>3570</v>
      </c>
      <c r="J15898" s="9">
        <v>11</v>
      </c>
      <c r="K15898" t="s">
        <v>6879</v>
      </c>
    </row>
    <row r="15899" spans="2:11">
      <c r="B15899" t="s">
        <v>9</v>
      </c>
      <c r="C15899" t="s">
        <v>10</v>
      </c>
      <c r="E15899" t="s">
        <v>11</v>
      </c>
      <c r="F15899" s="6" t="s">
        <v>6878</v>
      </c>
      <c r="G15899" s="9">
        <v>10</v>
      </c>
      <c r="H15899" t="s">
        <v>3571</v>
      </c>
      <c r="J15899" s="9">
        <v>10</v>
      </c>
      <c r="K15899" t="s">
        <v>6879</v>
      </c>
    </row>
    <row r="15900" spans="2:11">
      <c r="B15900" t="s">
        <v>9</v>
      </c>
      <c r="C15900" t="s">
        <v>10</v>
      </c>
      <c r="E15900" t="s">
        <v>11</v>
      </c>
      <c r="F15900" s="6" t="s">
        <v>6878</v>
      </c>
      <c r="G15900" s="9">
        <v>14</v>
      </c>
      <c r="H15900" t="s">
        <v>3572</v>
      </c>
      <c r="J15900" s="9">
        <v>14</v>
      </c>
      <c r="K15900" t="s">
        <v>6879</v>
      </c>
    </row>
    <row r="15901" spans="2:11">
      <c r="B15901" t="s">
        <v>9</v>
      </c>
      <c r="C15901" t="s">
        <v>10</v>
      </c>
      <c r="E15901" t="s">
        <v>11</v>
      </c>
      <c r="F15901" s="6" t="s">
        <v>6878</v>
      </c>
      <c r="G15901" s="9">
        <v>12</v>
      </c>
      <c r="H15901" t="s">
        <v>3573</v>
      </c>
      <c r="J15901" s="9">
        <v>12</v>
      </c>
      <c r="K15901" t="s">
        <v>6879</v>
      </c>
    </row>
    <row r="15902" spans="2:11">
      <c r="B15902" t="s">
        <v>9</v>
      </c>
      <c r="C15902" t="s">
        <v>10</v>
      </c>
      <c r="E15902" t="s">
        <v>11</v>
      </c>
      <c r="F15902" s="6" t="s">
        <v>6878</v>
      </c>
      <c r="G15902" s="9">
        <v>8</v>
      </c>
      <c r="H15902" t="s">
        <v>3574</v>
      </c>
      <c r="J15902" s="9">
        <v>8</v>
      </c>
      <c r="K15902" t="s">
        <v>6879</v>
      </c>
    </row>
    <row r="15903" spans="2:11">
      <c r="B15903" t="s">
        <v>9</v>
      </c>
      <c r="C15903" t="s">
        <v>10</v>
      </c>
      <c r="E15903" t="s">
        <v>11</v>
      </c>
      <c r="F15903" s="6" t="s">
        <v>6878</v>
      </c>
      <c r="G15903" s="9">
        <v>20</v>
      </c>
      <c r="H15903" t="s">
        <v>3575</v>
      </c>
      <c r="J15903" s="9">
        <v>20</v>
      </c>
      <c r="K15903" t="s">
        <v>6879</v>
      </c>
    </row>
    <row r="15904" spans="2:11">
      <c r="B15904" t="s">
        <v>9</v>
      </c>
      <c r="C15904" t="s">
        <v>10</v>
      </c>
      <c r="E15904" t="s">
        <v>11</v>
      </c>
      <c r="F15904" s="6" t="s">
        <v>6878</v>
      </c>
      <c r="G15904" s="9">
        <v>5</v>
      </c>
      <c r="H15904" t="s">
        <v>3576</v>
      </c>
      <c r="J15904" s="9">
        <v>5</v>
      </c>
      <c r="K15904" t="s">
        <v>6879</v>
      </c>
    </row>
    <row r="15905" spans="2:11">
      <c r="B15905" t="s">
        <v>9</v>
      </c>
      <c r="C15905" t="s">
        <v>10</v>
      </c>
      <c r="E15905" t="s">
        <v>11</v>
      </c>
      <c r="F15905" s="6" t="s">
        <v>6878</v>
      </c>
      <c r="G15905" s="9">
        <v>4</v>
      </c>
      <c r="H15905" t="s">
        <v>3577</v>
      </c>
      <c r="J15905" s="9">
        <v>4</v>
      </c>
      <c r="K15905" t="s">
        <v>6879</v>
      </c>
    </row>
    <row r="15906" spans="2:11">
      <c r="B15906" t="s">
        <v>9</v>
      </c>
      <c r="C15906" t="s">
        <v>10</v>
      </c>
      <c r="E15906" t="s">
        <v>11</v>
      </c>
      <c r="F15906" s="6" t="s">
        <v>6878</v>
      </c>
      <c r="G15906" s="9">
        <v>19</v>
      </c>
      <c r="H15906" t="s">
        <v>3578</v>
      </c>
      <c r="J15906" s="9">
        <v>19</v>
      </c>
      <c r="K15906" t="s">
        <v>6879</v>
      </c>
    </row>
    <row r="15907" spans="2:11">
      <c r="B15907" t="s">
        <v>9</v>
      </c>
      <c r="C15907" t="s">
        <v>10</v>
      </c>
      <c r="E15907" t="s">
        <v>11</v>
      </c>
      <c r="F15907" s="6" t="s">
        <v>6878</v>
      </c>
      <c r="G15907" s="9">
        <v>8</v>
      </c>
      <c r="H15907" t="s">
        <v>3579</v>
      </c>
      <c r="J15907" s="9">
        <v>8</v>
      </c>
      <c r="K15907" t="s">
        <v>6879</v>
      </c>
    </row>
    <row r="15908" spans="2:11">
      <c r="B15908" t="s">
        <v>9</v>
      </c>
      <c r="C15908" t="s">
        <v>10</v>
      </c>
      <c r="E15908" t="s">
        <v>11</v>
      </c>
      <c r="F15908" s="6" t="s">
        <v>6878</v>
      </c>
      <c r="G15908" s="9">
        <v>4</v>
      </c>
      <c r="H15908" t="s">
        <v>3580</v>
      </c>
      <c r="J15908" s="9">
        <v>4</v>
      </c>
      <c r="K15908" t="s">
        <v>6879</v>
      </c>
    </row>
    <row r="15909" spans="2:11">
      <c r="B15909" t="s">
        <v>9</v>
      </c>
      <c r="C15909" t="s">
        <v>10</v>
      </c>
      <c r="E15909" t="s">
        <v>11</v>
      </c>
      <c r="F15909" s="6" t="s">
        <v>6878</v>
      </c>
      <c r="G15909" s="9">
        <v>4</v>
      </c>
      <c r="H15909" t="s">
        <v>3581</v>
      </c>
      <c r="J15909" s="9">
        <v>4</v>
      </c>
      <c r="K15909" t="s">
        <v>6879</v>
      </c>
    </row>
    <row r="15910" spans="2:11">
      <c r="B15910" t="s">
        <v>9</v>
      </c>
      <c r="C15910" t="s">
        <v>10</v>
      </c>
      <c r="E15910" t="s">
        <v>11</v>
      </c>
      <c r="F15910" s="6" t="s">
        <v>6878</v>
      </c>
      <c r="G15910" s="9">
        <v>4</v>
      </c>
      <c r="H15910" t="s">
        <v>3582</v>
      </c>
      <c r="J15910" s="9">
        <v>4</v>
      </c>
      <c r="K15910" t="s">
        <v>6879</v>
      </c>
    </row>
    <row r="15911" spans="2:11">
      <c r="B15911" t="s">
        <v>9</v>
      </c>
      <c r="C15911" t="s">
        <v>10</v>
      </c>
      <c r="E15911" t="s">
        <v>11</v>
      </c>
      <c r="F15911" s="6" t="s">
        <v>6878</v>
      </c>
      <c r="G15911" s="9">
        <v>4</v>
      </c>
      <c r="H15911" t="s">
        <v>3583</v>
      </c>
      <c r="J15911" s="9">
        <v>4</v>
      </c>
      <c r="K15911" t="s">
        <v>6879</v>
      </c>
    </row>
    <row r="15912" spans="2:11">
      <c r="B15912" t="s">
        <v>9</v>
      </c>
      <c r="C15912" t="s">
        <v>10</v>
      </c>
      <c r="E15912" t="s">
        <v>11</v>
      </c>
      <c r="F15912" s="6" t="s">
        <v>6878</v>
      </c>
      <c r="G15912" s="9">
        <v>3</v>
      </c>
      <c r="H15912" t="s">
        <v>3584</v>
      </c>
      <c r="J15912" s="9">
        <v>3</v>
      </c>
      <c r="K15912" t="s">
        <v>6879</v>
      </c>
    </row>
    <row r="15913" spans="2:11">
      <c r="B15913" t="s">
        <v>9</v>
      </c>
      <c r="C15913" t="s">
        <v>10</v>
      </c>
      <c r="E15913" t="s">
        <v>11</v>
      </c>
      <c r="F15913" s="6" t="s">
        <v>6878</v>
      </c>
      <c r="G15913" s="9">
        <v>20</v>
      </c>
      <c r="H15913" t="s">
        <v>3585</v>
      </c>
      <c r="J15913" s="9">
        <v>20</v>
      </c>
      <c r="K15913" t="s">
        <v>6879</v>
      </c>
    </row>
    <row r="15914" spans="2:11">
      <c r="B15914" t="s">
        <v>9</v>
      </c>
      <c r="C15914" t="s">
        <v>10</v>
      </c>
      <c r="E15914" t="s">
        <v>11</v>
      </c>
      <c r="F15914" s="6" t="s">
        <v>6878</v>
      </c>
      <c r="G15914" s="9">
        <v>3</v>
      </c>
      <c r="H15914" t="s">
        <v>3586</v>
      </c>
      <c r="J15914" s="9">
        <v>3</v>
      </c>
      <c r="K15914" t="s">
        <v>6879</v>
      </c>
    </row>
    <row r="15915" spans="2:11">
      <c r="B15915" t="s">
        <v>9</v>
      </c>
      <c r="C15915" t="s">
        <v>10</v>
      </c>
      <c r="E15915" t="s">
        <v>11</v>
      </c>
      <c r="F15915" s="6" t="s">
        <v>6878</v>
      </c>
      <c r="G15915" s="9">
        <v>3</v>
      </c>
      <c r="H15915" t="s">
        <v>3587</v>
      </c>
      <c r="J15915" s="9">
        <v>3</v>
      </c>
      <c r="K15915" t="s">
        <v>6879</v>
      </c>
    </row>
    <row r="15916" spans="2:11">
      <c r="B15916" t="s">
        <v>9</v>
      </c>
      <c r="C15916" t="s">
        <v>10</v>
      </c>
      <c r="E15916" t="s">
        <v>11</v>
      </c>
      <c r="F15916" s="6" t="s">
        <v>6878</v>
      </c>
      <c r="G15916" s="9">
        <v>27</v>
      </c>
      <c r="H15916" t="s">
        <v>3588</v>
      </c>
      <c r="J15916" s="9">
        <v>27</v>
      </c>
      <c r="K15916" t="s">
        <v>6879</v>
      </c>
    </row>
    <row r="15917" spans="2:11">
      <c r="B15917" t="s">
        <v>9</v>
      </c>
      <c r="C15917" t="s">
        <v>10</v>
      </c>
      <c r="E15917" t="s">
        <v>11</v>
      </c>
      <c r="F15917" s="6" t="s">
        <v>6878</v>
      </c>
      <c r="G15917" s="9">
        <v>3</v>
      </c>
      <c r="H15917" t="s">
        <v>3589</v>
      </c>
      <c r="J15917" s="9">
        <v>3</v>
      </c>
      <c r="K15917" t="s">
        <v>6879</v>
      </c>
    </row>
    <row r="15918" spans="2:11">
      <c r="B15918" t="s">
        <v>9</v>
      </c>
      <c r="C15918" t="s">
        <v>10</v>
      </c>
      <c r="E15918" t="s">
        <v>11</v>
      </c>
      <c r="F15918" s="6" t="s">
        <v>6878</v>
      </c>
      <c r="G15918" s="9">
        <v>8</v>
      </c>
      <c r="H15918" t="s">
        <v>3590</v>
      </c>
      <c r="J15918" s="9">
        <v>8</v>
      </c>
      <c r="K15918" t="s">
        <v>6879</v>
      </c>
    </row>
    <row r="15919" spans="2:11">
      <c r="B15919" t="s">
        <v>9</v>
      </c>
      <c r="C15919" t="s">
        <v>10</v>
      </c>
      <c r="E15919" t="s">
        <v>11</v>
      </c>
      <c r="F15919" s="6" t="s">
        <v>6878</v>
      </c>
      <c r="G15919" s="9">
        <v>4</v>
      </c>
      <c r="H15919" t="s">
        <v>3591</v>
      </c>
      <c r="J15919" s="9">
        <v>4</v>
      </c>
      <c r="K15919" t="s">
        <v>6879</v>
      </c>
    </row>
    <row r="15920" spans="2:11">
      <c r="B15920" t="s">
        <v>9</v>
      </c>
      <c r="C15920" t="s">
        <v>10</v>
      </c>
      <c r="E15920" t="s">
        <v>11</v>
      </c>
      <c r="F15920" s="6" t="s">
        <v>6878</v>
      </c>
      <c r="G15920" s="9">
        <v>6</v>
      </c>
      <c r="H15920" t="s">
        <v>3592</v>
      </c>
      <c r="J15920" s="9">
        <v>6</v>
      </c>
      <c r="K15920" t="s">
        <v>6879</v>
      </c>
    </row>
    <row r="15921" spans="2:11">
      <c r="B15921" t="s">
        <v>9</v>
      </c>
      <c r="C15921" t="s">
        <v>10</v>
      </c>
      <c r="E15921" t="s">
        <v>11</v>
      </c>
      <c r="F15921" s="6" t="s">
        <v>6878</v>
      </c>
      <c r="G15921" s="9">
        <v>6</v>
      </c>
      <c r="H15921" t="s">
        <v>3593</v>
      </c>
      <c r="J15921" s="9">
        <v>6</v>
      </c>
      <c r="K15921" t="s">
        <v>6879</v>
      </c>
    </row>
    <row r="15922" spans="2:11">
      <c r="B15922" t="s">
        <v>9</v>
      </c>
      <c r="C15922" t="s">
        <v>10</v>
      </c>
      <c r="E15922" t="s">
        <v>11</v>
      </c>
      <c r="F15922" s="6" t="s">
        <v>6878</v>
      </c>
      <c r="G15922" s="9">
        <v>4</v>
      </c>
      <c r="H15922" t="s">
        <v>3594</v>
      </c>
      <c r="J15922" s="9">
        <v>4</v>
      </c>
      <c r="K15922" t="s">
        <v>6879</v>
      </c>
    </row>
    <row r="15923" spans="2:11">
      <c r="B15923" t="s">
        <v>9</v>
      </c>
      <c r="C15923" t="s">
        <v>10</v>
      </c>
      <c r="E15923" t="s">
        <v>11</v>
      </c>
      <c r="F15923" s="6" t="s">
        <v>6878</v>
      </c>
      <c r="G15923" s="9">
        <v>13</v>
      </c>
      <c r="H15923" t="s">
        <v>3595</v>
      </c>
      <c r="J15923" s="9">
        <v>13</v>
      </c>
      <c r="K15923" t="s">
        <v>6879</v>
      </c>
    </row>
    <row r="15924" spans="2:11">
      <c r="B15924" t="s">
        <v>9</v>
      </c>
      <c r="C15924" t="s">
        <v>10</v>
      </c>
      <c r="E15924" t="s">
        <v>11</v>
      </c>
      <c r="F15924" s="6" t="s">
        <v>6878</v>
      </c>
      <c r="G15924" s="9">
        <v>18</v>
      </c>
      <c r="H15924" t="s">
        <v>3596</v>
      </c>
      <c r="J15924" s="9">
        <v>18</v>
      </c>
      <c r="K15924" t="s">
        <v>6879</v>
      </c>
    </row>
    <row r="15925" spans="2:11">
      <c r="B15925" t="s">
        <v>9</v>
      </c>
      <c r="C15925" t="s">
        <v>10</v>
      </c>
      <c r="E15925" t="s">
        <v>11</v>
      </c>
      <c r="F15925" s="6" t="s">
        <v>6878</v>
      </c>
      <c r="G15925" s="9">
        <v>5</v>
      </c>
      <c r="H15925" t="s">
        <v>3597</v>
      </c>
      <c r="J15925" s="9">
        <v>5</v>
      </c>
      <c r="K15925" t="s">
        <v>6879</v>
      </c>
    </row>
    <row r="15926" spans="2:11">
      <c r="B15926" t="s">
        <v>9</v>
      </c>
      <c r="C15926" t="s">
        <v>10</v>
      </c>
      <c r="E15926" t="s">
        <v>11</v>
      </c>
      <c r="F15926" s="6" t="s">
        <v>6878</v>
      </c>
      <c r="G15926" s="9">
        <v>5</v>
      </c>
      <c r="H15926" t="s">
        <v>3598</v>
      </c>
      <c r="J15926" s="9">
        <v>5</v>
      </c>
      <c r="K15926" t="s">
        <v>6879</v>
      </c>
    </row>
    <row r="15927" spans="2:11">
      <c r="B15927" t="s">
        <v>9</v>
      </c>
      <c r="C15927" t="s">
        <v>10</v>
      </c>
      <c r="E15927" t="s">
        <v>11</v>
      </c>
      <c r="F15927" s="6" t="s">
        <v>6878</v>
      </c>
      <c r="G15927" s="9">
        <v>10</v>
      </c>
      <c r="H15927" t="s">
        <v>3599</v>
      </c>
      <c r="J15927" s="9">
        <v>10</v>
      </c>
      <c r="K15927" t="s">
        <v>6879</v>
      </c>
    </row>
    <row r="15928" spans="2:11">
      <c r="B15928" t="s">
        <v>9</v>
      </c>
      <c r="C15928" t="s">
        <v>10</v>
      </c>
      <c r="E15928" t="s">
        <v>11</v>
      </c>
      <c r="F15928" s="6" t="s">
        <v>6878</v>
      </c>
      <c r="G15928" s="9">
        <v>6</v>
      </c>
      <c r="H15928" t="s">
        <v>3600</v>
      </c>
      <c r="J15928" s="9">
        <v>6</v>
      </c>
      <c r="K15928" t="s">
        <v>6879</v>
      </c>
    </row>
    <row r="15929" spans="2:11">
      <c r="B15929" t="s">
        <v>9</v>
      </c>
      <c r="C15929" t="s">
        <v>10</v>
      </c>
      <c r="E15929" t="s">
        <v>11</v>
      </c>
      <c r="F15929" s="6" t="s">
        <v>6878</v>
      </c>
      <c r="G15929" s="9">
        <v>4</v>
      </c>
      <c r="H15929" t="s">
        <v>3601</v>
      </c>
      <c r="J15929" s="9">
        <v>4</v>
      </c>
      <c r="K15929" t="s">
        <v>6879</v>
      </c>
    </row>
    <row r="15930" spans="2:11">
      <c r="B15930" t="s">
        <v>9</v>
      </c>
      <c r="C15930" t="s">
        <v>10</v>
      </c>
      <c r="E15930" t="s">
        <v>11</v>
      </c>
      <c r="F15930" s="6" t="s">
        <v>6878</v>
      </c>
      <c r="G15930" s="9">
        <v>18</v>
      </c>
      <c r="H15930" t="s">
        <v>3602</v>
      </c>
      <c r="J15930" s="9">
        <v>18</v>
      </c>
      <c r="K15930" t="s">
        <v>6879</v>
      </c>
    </row>
    <row r="15931" spans="2:11">
      <c r="B15931" t="s">
        <v>9</v>
      </c>
      <c r="C15931" t="s">
        <v>10</v>
      </c>
      <c r="E15931" t="s">
        <v>11</v>
      </c>
      <c r="F15931" s="6" t="s">
        <v>6878</v>
      </c>
      <c r="G15931" s="9">
        <v>3</v>
      </c>
      <c r="H15931" t="s">
        <v>3603</v>
      </c>
      <c r="J15931" s="9">
        <v>3</v>
      </c>
      <c r="K15931" t="s">
        <v>6879</v>
      </c>
    </row>
    <row r="15932" spans="2:11">
      <c r="B15932" t="s">
        <v>9</v>
      </c>
      <c r="C15932" t="s">
        <v>10</v>
      </c>
      <c r="E15932" t="s">
        <v>11</v>
      </c>
      <c r="F15932" s="6" t="s">
        <v>6878</v>
      </c>
      <c r="G15932" s="9">
        <v>3</v>
      </c>
      <c r="H15932" t="s">
        <v>3604</v>
      </c>
      <c r="J15932" s="9">
        <v>3</v>
      </c>
      <c r="K15932" t="s">
        <v>6879</v>
      </c>
    </row>
    <row r="15933" spans="2:11">
      <c r="B15933" t="s">
        <v>9</v>
      </c>
      <c r="C15933" t="s">
        <v>10</v>
      </c>
      <c r="E15933" t="s">
        <v>11</v>
      </c>
      <c r="F15933" s="6" t="s">
        <v>6878</v>
      </c>
      <c r="G15933" s="9">
        <v>117</v>
      </c>
      <c r="H15933" t="s">
        <v>3605</v>
      </c>
      <c r="J15933" s="9">
        <v>117</v>
      </c>
      <c r="K15933" t="s">
        <v>6879</v>
      </c>
    </row>
    <row r="15934" spans="2:11">
      <c r="B15934" t="s">
        <v>9</v>
      </c>
      <c r="C15934" t="s">
        <v>10</v>
      </c>
      <c r="E15934" t="s">
        <v>11</v>
      </c>
      <c r="F15934" s="6" t="s">
        <v>6878</v>
      </c>
      <c r="G15934" s="9">
        <v>5</v>
      </c>
      <c r="H15934" t="s">
        <v>3606</v>
      </c>
      <c r="J15934" s="9">
        <v>5</v>
      </c>
      <c r="K15934" t="s">
        <v>6879</v>
      </c>
    </row>
    <row r="15935" spans="2:11">
      <c r="B15935" t="s">
        <v>9</v>
      </c>
      <c r="C15935" t="s">
        <v>10</v>
      </c>
      <c r="E15935" t="s">
        <v>11</v>
      </c>
      <c r="F15935" s="6" t="s">
        <v>6878</v>
      </c>
      <c r="G15935" s="9">
        <v>6</v>
      </c>
      <c r="H15935" t="s">
        <v>3607</v>
      </c>
      <c r="J15935" s="9">
        <v>6</v>
      </c>
      <c r="K15935" t="s">
        <v>6879</v>
      </c>
    </row>
    <row r="15936" spans="2:11">
      <c r="B15936" t="s">
        <v>9</v>
      </c>
      <c r="C15936" t="s">
        <v>10</v>
      </c>
      <c r="E15936" t="s">
        <v>11</v>
      </c>
      <c r="F15936" s="6" t="s">
        <v>6878</v>
      </c>
      <c r="G15936" s="9">
        <v>6</v>
      </c>
      <c r="H15936" t="s">
        <v>3608</v>
      </c>
      <c r="J15936" s="9">
        <v>6</v>
      </c>
      <c r="K15936" t="s">
        <v>6879</v>
      </c>
    </row>
    <row r="15937" spans="2:11">
      <c r="B15937" t="s">
        <v>9</v>
      </c>
      <c r="C15937" t="s">
        <v>10</v>
      </c>
      <c r="E15937" t="s">
        <v>11</v>
      </c>
      <c r="F15937" s="6" t="s">
        <v>6878</v>
      </c>
      <c r="G15937" s="9">
        <v>22</v>
      </c>
      <c r="H15937" t="s">
        <v>3609</v>
      </c>
      <c r="J15937" s="9">
        <v>22</v>
      </c>
      <c r="K15937" t="s">
        <v>6879</v>
      </c>
    </row>
    <row r="15938" spans="2:11">
      <c r="B15938" t="s">
        <v>9</v>
      </c>
      <c r="C15938" t="s">
        <v>10</v>
      </c>
      <c r="E15938" t="s">
        <v>11</v>
      </c>
      <c r="F15938" s="6" t="s">
        <v>6878</v>
      </c>
      <c r="G15938" s="9">
        <v>3</v>
      </c>
      <c r="H15938" t="s">
        <v>3610</v>
      </c>
      <c r="J15938" s="9">
        <v>3</v>
      </c>
      <c r="K15938" t="s">
        <v>6879</v>
      </c>
    </row>
    <row r="15939" spans="2:11">
      <c r="B15939" t="s">
        <v>9</v>
      </c>
      <c r="C15939" t="s">
        <v>10</v>
      </c>
      <c r="E15939" t="s">
        <v>11</v>
      </c>
      <c r="F15939" s="6" t="s">
        <v>6878</v>
      </c>
      <c r="G15939" s="9">
        <v>4</v>
      </c>
      <c r="H15939" t="s">
        <v>3611</v>
      </c>
      <c r="J15939" s="9">
        <v>4</v>
      </c>
      <c r="K15939" t="s">
        <v>6879</v>
      </c>
    </row>
    <row r="15940" spans="2:11">
      <c r="B15940" t="s">
        <v>9</v>
      </c>
      <c r="C15940" t="s">
        <v>10</v>
      </c>
      <c r="E15940" t="s">
        <v>11</v>
      </c>
      <c r="F15940" s="6" t="s">
        <v>6878</v>
      </c>
      <c r="G15940" s="9">
        <v>4</v>
      </c>
      <c r="H15940" t="s">
        <v>3612</v>
      </c>
      <c r="J15940" s="9">
        <v>4</v>
      </c>
      <c r="K15940" t="s">
        <v>6879</v>
      </c>
    </row>
    <row r="15941" spans="2:11">
      <c r="B15941" t="s">
        <v>9</v>
      </c>
      <c r="C15941" t="s">
        <v>10</v>
      </c>
      <c r="E15941" t="s">
        <v>11</v>
      </c>
      <c r="F15941" s="6" t="s">
        <v>6878</v>
      </c>
      <c r="G15941" s="9">
        <v>4</v>
      </c>
      <c r="H15941" t="s">
        <v>3613</v>
      </c>
      <c r="J15941" s="9">
        <v>4</v>
      </c>
      <c r="K15941" t="s">
        <v>6879</v>
      </c>
    </row>
    <row r="15942" spans="2:11">
      <c r="B15942" t="s">
        <v>9</v>
      </c>
      <c r="C15942" t="s">
        <v>10</v>
      </c>
      <c r="E15942" t="s">
        <v>11</v>
      </c>
      <c r="F15942" s="6" t="s">
        <v>6878</v>
      </c>
      <c r="G15942" s="9">
        <v>4</v>
      </c>
      <c r="H15942" t="s">
        <v>3614</v>
      </c>
      <c r="J15942" s="9">
        <v>4</v>
      </c>
      <c r="K15942" t="s">
        <v>6879</v>
      </c>
    </row>
    <row r="15943" spans="2:11">
      <c r="B15943" t="s">
        <v>9</v>
      </c>
      <c r="C15943" t="s">
        <v>10</v>
      </c>
      <c r="E15943" t="s">
        <v>11</v>
      </c>
      <c r="F15943" s="6" t="s">
        <v>6878</v>
      </c>
      <c r="G15943" s="9">
        <v>4</v>
      </c>
      <c r="H15943" t="s">
        <v>3615</v>
      </c>
      <c r="J15943" s="9">
        <v>4</v>
      </c>
      <c r="K15943" t="s">
        <v>6879</v>
      </c>
    </row>
    <row r="15944" spans="2:11">
      <c r="B15944" t="s">
        <v>9</v>
      </c>
      <c r="C15944" t="s">
        <v>10</v>
      </c>
      <c r="E15944" t="s">
        <v>11</v>
      </c>
      <c r="F15944" s="6" t="s">
        <v>6878</v>
      </c>
      <c r="G15944" s="9">
        <v>4</v>
      </c>
      <c r="H15944" t="s">
        <v>3616</v>
      </c>
      <c r="J15944" s="9">
        <v>4</v>
      </c>
      <c r="K15944" t="s">
        <v>6879</v>
      </c>
    </row>
    <row r="15945" spans="2:11">
      <c r="B15945" t="s">
        <v>9</v>
      </c>
      <c r="C15945" t="s">
        <v>10</v>
      </c>
      <c r="E15945" t="s">
        <v>11</v>
      </c>
      <c r="F15945" s="6" t="s">
        <v>6878</v>
      </c>
      <c r="G15945" s="9">
        <v>4</v>
      </c>
      <c r="H15945" t="s">
        <v>3617</v>
      </c>
      <c r="J15945" s="9">
        <v>4</v>
      </c>
      <c r="K15945" t="s">
        <v>6879</v>
      </c>
    </row>
    <row r="15946" spans="2:11">
      <c r="B15946" t="s">
        <v>9</v>
      </c>
      <c r="C15946" t="s">
        <v>10</v>
      </c>
      <c r="E15946" t="s">
        <v>11</v>
      </c>
      <c r="F15946" s="6" t="s">
        <v>6878</v>
      </c>
      <c r="G15946" s="9">
        <v>4</v>
      </c>
      <c r="H15946" t="s">
        <v>3618</v>
      </c>
      <c r="J15946" s="9">
        <v>4</v>
      </c>
      <c r="K15946" t="s">
        <v>6879</v>
      </c>
    </row>
    <row r="15947" spans="2:11">
      <c r="B15947" t="s">
        <v>9</v>
      </c>
      <c r="C15947" t="s">
        <v>10</v>
      </c>
      <c r="E15947" t="s">
        <v>11</v>
      </c>
      <c r="F15947" s="6" t="s">
        <v>6878</v>
      </c>
      <c r="G15947" s="9">
        <v>18</v>
      </c>
      <c r="H15947" t="s">
        <v>3619</v>
      </c>
      <c r="J15947" s="9">
        <v>18</v>
      </c>
      <c r="K15947" t="s">
        <v>6879</v>
      </c>
    </row>
    <row r="15948" spans="2:11">
      <c r="B15948" t="s">
        <v>9</v>
      </c>
      <c r="C15948" t="s">
        <v>10</v>
      </c>
      <c r="E15948" t="s">
        <v>11</v>
      </c>
      <c r="F15948" s="6" t="s">
        <v>6878</v>
      </c>
      <c r="G15948" s="9">
        <v>4</v>
      </c>
      <c r="H15948" t="s">
        <v>3620</v>
      </c>
      <c r="J15948" s="9">
        <v>4</v>
      </c>
      <c r="K15948" t="s">
        <v>6879</v>
      </c>
    </row>
    <row r="15949" spans="2:11">
      <c r="B15949" t="s">
        <v>9</v>
      </c>
      <c r="C15949" t="s">
        <v>10</v>
      </c>
      <c r="E15949" t="s">
        <v>11</v>
      </c>
      <c r="F15949" s="6" t="s">
        <v>6878</v>
      </c>
      <c r="G15949" s="9">
        <v>3</v>
      </c>
      <c r="H15949" t="s">
        <v>3621</v>
      </c>
      <c r="J15949" s="9">
        <v>3</v>
      </c>
      <c r="K15949" t="s">
        <v>6879</v>
      </c>
    </row>
    <row r="15950" spans="2:11">
      <c r="B15950" t="s">
        <v>9</v>
      </c>
      <c r="C15950" t="s">
        <v>10</v>
      </c>
      <c r="E15950" t="s">
        <v>11</v>
      </c>
      <c r="F15950" s="6" t="s">
        <v>6878</v>
      </c>
      <c r="G15950" s="9">
        <v>3</v>
      </c>
      <c r="H15950" t="s">
        <v>3622</v>
      </c>
      <c r="J15950" s="9">
        <v>3</v>
      </c>
      <c r="K15950" t="s">
        <v>6879</v>
      </c>
    </row>
    <row r="15951" spans="2:11">
      <c r="B15951" t="s">
        <v>9</v>
      </c>
      <c r="C15951" t="s">
        <v>10</v>
      </c>
      <c r="E15951" t="s">
        <v>11</v>
      </c>
      <c r="F15951" s="6" t="s">
        <v>6878</v>
      </c>
      <c r="G15951" s="9">
        <v>26</v>
      </c>
      <c r="H15951" t="s">
        <v>3623</v>
      </c>
      <c r="J15951" s="9">
        <v>26</v>
      </c>
      <c r="K15951" t="s">
        <v>6879</v>
      </c>
    </row>
    <row r="15952" spans="2:11">
      <c r="B15952" t="s">
        <v>9</v>
      </c>
      <c r="C15952" t="s">
        <v>10</v>
      </c>
      <c r="E15952" t="s">
        <v>11</v>
      </c>
      <c r="F15952" s="6" t="s">
        <v>6878</v>
      </c>
      <c r="G15952" s="9">
        <v>10</v>
      </c>
      <c r="H15952" t="s">
        <v>3624</v>
      </c>
      <c r="J15952" s="9">
        <v>10</v>
      </c>
      <c r="K15952" t="s">
        <v>6879</v>
      </c>
    </row>
    <row r="15953" spans="2:11">
      <c r="B15953" t="s">
        <v>9</v>
      </c>
      <c r="C15953" t="s">
        <v>10</v>
      </c>
      <c r="E15953" t="s">
        <v>11</v>
      </c>
      <c r="F15953" s="6" t="s">
        <v>6878</v>
      </c>
      <c r="G15953" s="9">
        <v>41</v>
      </c>
      <c r="H15953" t="s">
        <v>3625</v>
      </c>
      <c r="J15953" s="9">
        <v>41</v>
      </c>
      <c r="K15953" t="s">
        <v>6879</v>
      </c>
    </row>
    <row r="15954" spans="2:11">
      <c r="B15954" t="s">
        <v>9</v>
      </c>
      <c r="C15954" t="s">
        <v>10</v>
      </c>
      <c r="E15954" t="s">
        <v>11</v>
      </c>
      <c r="F15954" s="6" t="s">
        <v>6878</v>
      </c>
      <c r="G15954" s="9">
        <v>3</v>
      </c>
      <c r="H15954" t="s">
        <v>3626</v>
      </c>
      <c r="J15954" s="9">
        <v>3</v>
      </c>
      <c r="K15954" t="s">
        <v>6879</v>
      </c>
    </row>
    <row r="15955" spans="2:11">
      <c r="B15955" t="s">
        <v>9</v>
      </c>
      <c r="C15955" t="s">
        <v>10</v>
      </c>
      <c r="E15955" t="s">
        <v>11</v>
      </c>
      <c r="F15955" s="6" t="s">
        <v>6878</v>
      </c>
      <c r="G15955" s="9">
        <v>3</v>
      </c>
      <c r="H15955" t="s">
        <v>3627</v>
      </c>
      <c r="J15955" s="9">
        <v>3</v>
      </c>
      <c r="K15955" t="s">
        <v>6879</v>
      </c>
    </row>
    <row r="15956" spans="2:11">
      <c r="B15956" t="s">
        <v>9</v>
      </c>
      <c r="C15956" t="s">
        <v>10</v>
      </c>
      <c r="E15956" t="s">
        <v>11</v>
      </c>
      <c r="F15956" s="6" t="s">
        <v>6878</v>
      </c>
      <c r="G15956" s="9">
        <v>3</v>
      </c>
      <c r="H15956" t="s">
        <v>3628</v>
      </c>
      <c r="J15956" s="9">
        <v>3</v>
      </c>
      <c r="K15956" t="s">
        <v>6879</v>
      </c>
    </row>
    <row r="15957" spans="2:11">
      <c r="B15957" t="s">
        <v>9</v>
      </c>
      <c r="C15957" t="s">
        <v>10</v>
      </c>
      <c r="E15957" t="s">
        <v>11</v>
      </c>
      <c r="F15957" s="6" t="s">
        <v>6878</v>
      </c>
      <c r="G15957" s="9">
        <v>3</v>
      </c>
      <c r="H15957" t="s">
        <v>3629</v>
      </c>
      <c r="J15957" s="9">
        <v>3</v>
      </c>
      <c r="K15957" t="s">
        <v>6879</v>
      </c>
    </row>
    <row r="15958" spans="2:11">
      <c r="B15958" t="s">
        <v>9</v>
      </c>
      <c r="C15958" t="s">
        <v>10</v>
      </c>
      <c r="E15958" t="s">
        <v>11</v>
      </c>
      <c r="F15958" s="6" t="s">
        <v>6878</v>
      </c>
      <c r="G15958" s="9">
        <v>3</v>
      </c>
      <c r="H15958" t="s">
        <v>3630</v>
      </c>
      <c r="J15958" s="9">
        <v>3</v>
      </c>
      <c r="K15958" t="s">
        <v>6879</v>
      </c>
    </row>
    <row r="15959" spans="2:11">
      <c r="B15959" t="s">
        <v>9</v>
      </c>
      <c r="C15959" t="s">
        <v>10</v>
      </c>
      <c r="E15959" t="s">
        <v>11</v>
      </c>
      <c r="F15959" s="6" t="s">
        <v>6878</v>
      </c>
      <c r="G15959" s="9">
        <v>44</v>
      </c>
      <c r="H15959" t="s">
        <v>3631</v>
      </c>
      <c r="J15959" s="9">
        <v>44</v>
      </c>
      <c r="K15959" t="s">
        <v>6879</v>
      </c>
    </row>
    <row r="15960" spans="2:11">
      <c r="B15960" t="s">
        <v>9</v>
      </c>
      <c r="C15960" t="s">
        <v>10</v>
      </c>
      <c r="E15960" t="s">
        <v>11</v>
      </c>
      <c r="F15960" s="6" t="s">
        <v>6878</v>
      </c>
      <c r="G15960" s="9">
        <v>3</v>
      </c>
      <c r="H15960" t="s">
        <v>3632</v>
      </c>
      <c r="J15960" s="9">
        <v>3</v>
      </c>
      <c r="K15960" t="s">
        <v>6879</v>
      </c>
    </row>
    <row r="15961" spans="2:11">
      <c r="B15961" t="s">
        <v>9</v>
      </c>
      <c r="C15961" t="s">
        <v>10</v>
      </c>
      <c r="E15961" t="s">
        <v>11</v>
      </c>
      <c r="F15961" s="6" t="s">
        <v>6878</v>
      </c>
      <c r="G15961" s="9">
        <v>3</v>
      </c>
      <c r="H15961" t="s">
        <v>3633</v>
      </c>
      <c r="J15961" s="9">
        <v>3</v>
      </c>
      <c r="K15961" t="s">
        <v>6879</v>
      </c>
    </row>
    <row r="15962" spans="2:11">
      <c r="B15962" t="s">
        <v>9</v>
      </c>
      <c r="C15962" t="s">
        <v>10</v>
      </c>
      <c r="E15962" t="s">
        <v>11</v>
      </c>
      <c r="F15962" s="6" t="s">
        <v>6878</v>
      </c>
      <c r="G15962" s="9">
        <v>17</v>
      </c>
      <c r="H15962" t="s">
        <v>3634</v>
      </c>
      <c r="J15962" s="9">
        <v>17</v>
      </c>
      <c r="K15962" t="s">
        <v>6879</v>
      </c>
    </row>
    <row r="15963" spans="2:11">
      <c r="B15963" t="s">
        <v>9</v>
      </c>
      <c r="C15963" t="s">
        <v>10</v>
      </c>
      <c r="E15963" t="s">
        <v>11</v>
      </c>
      <c r="F15963" s="6" t="s">
        <v>6878</v>
      </c>
      <c r="G15963" s="9">
        <v>19</v>
      </c>
      <c r="H15963" t="s">
        <v>3635</v>
      </c>
      <c r="J15963" s="9">
        <v>19</v>
      </c>
      <c r="K15963" t="s">
        <v>6879</v>
      </c>
    </row>
    <row r="15964" spans="2:11">
      <c r="B15964" t="s">
        <v>9</v>
      </c>
      <c r="C15964" t="s">
        <v>10</v>
      </c>
      <c r="E15964" t="s">
        <v>11</v>
      </c>
      <c r="F15964" s="6" t="s">
        <v>6878</v>
      </c>
      <c r="G15964" s="9">
        <v>21</v>
      </c>
      <c r="H15964" t="s">
        <v>3636</v>
      </c>
      <c r="J15964" s="9">
        <v>21</v>
      </c>
      <c r="K15964" t="s">
        <v>6879</v>
      </c>
    </row>
    <row r="15965" spans="2:11">
      <c r="B15965" t="s">
        <v>9</v>
      </c>
      <c r="C15965" t="s">
        <v>10</v>
      </c>
      <c r="E15965" t="s">
        <v>11</v>
      </c>
      <c r="F15965" s="6" t="s">
        <v>6878</v>
      </c>
      <c r="G15965" s="9">
        <v>23</v>
      </c>
      <c r="H15965" t="s">
        <v>3637</v>
      </c>
      <c r="J15965" s="9">
        <v>23</v>
      </c>
      <c r="K15965" t="s">
        <v>6879</v>
      </c>
    </row>
    <row r="15966" spans="2:11">
      <c r="B15966" t="s">
        <v>9</v>
      </c>
      <c r="C15966" t="s">
        <v>10</v>
      </c>
      <c r="E15966" t="s">
        <v>11</v>
      </c>
      <c r="F15966" s="6" t="s">
        <v>6878</v>
      </c>
      <c r="G15966" s="9">
        <v>18</v>
      </c>
      <c r="H15966" t="s">
        <v>3638</v>
      </c>
      <c r="J15966" s="9">
        <v>18</v>
      </c>
      <c r="K15966" t="s">
        <v>6879</v>
      </c>
    </row>
    <row r="15967" spans="2:11">
      <c r="B15967" t="s">
        <v>9</v>
      </c>
      <c r="C15967" t="s">
        <v>10</v>
      </c>
      <c r="E15967" t="s">
        <v>11</v>
      </c>
      <c r="F15967" s="6" t="s">
        <v>6878</v>
      </c>
      <c r="G15967" s="9">
        <v>4</v>
      </c>
      <c r="H15967" t="s">
        <v>3639</v>
      </c>
      <c r="J15967" s="9">
        <v>4</v>
      </c>
      <c r="K15967" t="s">
        <v>6879</v>
      </c>
    </row>
    <row r="15968" spans="2:11">
      <c r="B15968" t="s">
        <v>9</v>
      </c>
      <c r="C15968" t="s">
        <v>10</v>
      </c>
      <c r="E15968" t="s">
        <v>11</v>
      </c>
      <c r="F15968" s="6" t="s">
        <v>6878</v>
      </c>
      <c r="G15968" s="9">
        <v>7</v>
      </c>
      <c r="H15968" t="s">
        <v>3640</v>
      </c>
      <c r="J15968" s="9">
        <v>7</v>
      </c>
      <c r="K15968" t="s">
        <v>6879</v>
      </c>
    </row>
    <row r="15969" spans="2:11">
      <c r="B15969" t="s">
        <v>9</v>
      </c>
      <c r="C15969" t="s">
        <v>10</v>
      </c>
      <c r="E15969" t="s">
        <v>11</v>
      </c>
      <c r="F15969" s="6" t="s">
        <v>6878</v>
      </c>
      <c r="G15969" s="9">
        <v>4</v>
      </c>
      <c r="H15969" t="s">
        <v>3641</v>
      </c>
      <c r="J15969" s="9">
        <v>4</v>
      </c>
      <c r="K15969" t="s">
        <v>6879</v>
      </c>
    </row>
    <row r="15970" spans="2:11">
      <c r="B15970" t="s">
        <v>9</v>
      </c>
      <c r="C15970" t="s">
        <v>10</v>
      </c>
      <c r="E15970" t="s">
        <v>11</v>
      </c>
      <c r="F15970" s="6" t="s">
        <v>6878</v>
      </c>
      <c r="G15970" s="9">
        <v>4</v>
      </c>
      <c r="H15970" t="s">
        <v>3642</v>
      </c>
      <c r="J15970" s="9">
        <v>4</v>
      </c>
      <c r="K15970" t="s">
        <v>6879</v>
      </c>
    </row>
    <row r="15971" spans="2:11">
      <c r="B15971" t="s">
        <v>9</v>
      </c>
      <c r="C15971" t="s">
        <v>10</v>
      </c>
      <c r="E15971" t="s">
        <v>11</v>
      </c>
      <c r="F15971" s="6" t="s">
        <v>6878</v>
      </c>
      <c r="G15971" s="9">
        <v>4</v>
      </c>
      <c r="H15971" t="s">
        <v>3643</v>
      </c>
      <c r="J15971" s="9">
        <v>4</v>
      </c>
      <c r="K15971" t="s">
        <v>6879</v>
      </c>
    </row>
    <row r="15972" spans="2:11">
      <c r="B15972" t="s">
        <v>9</v>
      </c>
      <c r="C15972" t="s">
        <v>10</v>
      </c>
      <c r="E15972" t="s">
        <v>11</v>
      </c>
      <c r="F15972" s="6" t="s">
        <v>6878</v>
      </c>
      <c r="G15972" s="9">
        <v>4</v>
      </c>
      <c r="H15972" t="s">
        <v>3644</v>
      </c>
      <c r="J15972" s="9">
        <v>4</v>
      </c>
      <c r="K15972" t="s">
        <v>6879</v>
      </c>
    </row>
    <row r="15973" spans="2:11">
      <c r="B15973" t="s">
        <v>9</v>
      </c>
      <c r="C15973" t="s">
        <v>10</v>
      </c>
      <c r="E15973" t="s">
        <v>11</v>
      </c>
      <c r="F15973" s="6" t="s">
        <v>6878</v>
      </c>
      <c r="G15973" s="9">
        <v>4</v>
      </c>
      <c r="H15973" t="s">
        <v>3645</v>
      </c>
      <c r="J15973" s="9">
        <v>4</v>
      </c>
      <c r="K15973" t="s">
        <v>6879</v>
      </c>
    </row>
    <row r="15974" spans="2:11">
      <c r="B15974" t="s">
        <v>9</v>
      </c>
      <c r="C15974" t="s">
        <v>10</v>
      </c>
      <c r="E15974" t="s">
        <v>11</v>
      </c>
      <c r="F15974" s="6" t="s">
        <v>6878</v>
      </c>
      <c r="G15974" s="9">
        <v>4</v>
      </c>
      <c r="H15974" t="s">
        <v>3646</v>
      </c>
      <c r="J15974" s="9">
        <v>4</v>
      </c>
      <c r="K15974" t="s">
        <v>6879</v>
      </c>
    </row>
    <row r="15975" spans="2:11">
      <c r="B15975" t="s">
        <v>9</v>
      </c>
      <c r="C15975" t="s">
        <v>10</v>
      </c>
      <c r="E15975" t="s">
        <v>11</v>
      </c>
      <c r="F15975" s="6" t="s">
        <v>6878</v>
      </c>
      <c r="G15975" s="9">
        <v>3</v>
      </c>
      <c r="H15975" t="s">
        <v>3647</v>
      </c>
      <c r="J15975" s="9">
        <v>3</v>
      </c>
      <c r="K15975" t="s">
        <v>6879</v>
      </c>
    </row>
    <row r="15976" spans="2:11">
      <c r="B15976" t="s">
        <v>9</v>
      </c>
      <c r="C15976" t="s">
        <v>10</v>
      </c>
      <c r="E15976" t="s">
        <v>11</v>
      </c>
      <c r="F15976" s="6" t="s">
        <v>6878</v>
      </c>
      <c r="G15976" s="9">
        <v>2</v>
      </c>
      <c r="H15976" t="s">
        <v>3648</v>
      </c>
      <c r="J15976" s="9">
        <v>2</v>
      </c>
      <c r="K15976" t="s">
        <v>6879</v>
      </c>
    </row>
    <row r="15977" spans="2:11">
      <c r="B15977" t="s">
        <v>9</v>
      </c>
      <c r="C15977" t="s">
        <v>10</v>
      </c>
      <c r="E15977" t="s">
        <v>11</v>
      </c>
      <c r="F15977" s="6" t="s">
        <v>6878</v>
      </c>
      <c r="G15977" s="9">
        <v>3</v>
      </c>
      <c r="H15977" t="s">
        <v>3649</v>
      </c>
      <c r="J15977" s="9">
        <v>3</v>
      </c>
      <c r="K15977" t="s">
        <v>6879</v>
      </c>
    </row>
    <row r="15978" spans="2:11">
      <c r="B15978" t="s">
        <v>9</v>
      </c>
      <c r="C15978" t="s">
        <v>10</v>
      </c>
      <c r="E15978" t="s">
        <v>11</v>
      </c>
      <c r="F15978" s="6" t="s">
        <v>6878</v>
      </c>
      <c r="G15978" s="9">
        <v>3</v>
      </c>
      <c r="H15978" t="s">
        <v>3650</v>
      </c>
      <c r="J15978" s="9">
        <v>3</v>
      </c>
      <c r="K15978" t="s">
        <v>6879</v>
      </c>
    </row>
    <row r="15979" spans="2:11">
      <c r="B15979" t="s">
        <v>9</v>
      </c>
      <c r="C15979" t="s">
        <v>10</v>
      </c>
      <c r="E15979" t="s">
        <v>11</v>
      </c>
      <c r="F15979" s="6" t="s">
        <v>6878</v>
      </c>
      <c r="G15979" s="9">
        <v>17</v>
      </c>
      <c r="H15979" t="s">
        <v>3669</v>
      </c>
      <c r="J15979" s="9">
        <v>17</v>
      </c>
      <c r="K15979" t="s">
        <v>6879</v>
      </c>
    </row>
    <row r="15980" spans="2:11">
      <c r="B15980" t="s">
        <v>9</v>
      </c>
      <c r="C15980" t="s">
        <v>10</v>
      </c>
      <c r="E15980" t="s">
        <v>11</v>
      </c>
      <c r="F15980" s="6" t="s">
        <v>6878</v>
      </c>
      <c r="G15980" s="9">
        <v>5</v>
      </c>
      <c r="H15980" t="s">
        <v>3670</v>
      </c>
      <c r="J15980" s="9">
        <v>5</v>
      </c>
      <c r="K15980" t="s">
        <v>6879</v>
      </c>
    </row>
    <row r="15981" spans="2:11">
      <c r="B15981" t="s">
        <v>9</v>
      </c>
      <c r="C15981" t="s">
        <v>10</v>
      </c>
      <c r="E15981" t="s">
        <v>11</v>
      </c>
      <c r="F15981" s="6" t="s">
        <v>6878</v>
      </c>
      <c r="G15981" s="9">
        <v>4</v>
      </c>
      <c r="H15981" t="s">
        <v>3671</v>
      </c>
      <c r="J15981" s="9">
        <v>4</v>
      </c>
      <c r="K15981" t="s">
        <v>6879</v>
      </c>
    </row>
    <row r="15982" spans="2:11">
      <c r="B15982" t="s">
        <v>9</v>
      </c>
      <c r="C15982" t="s">
        <v>10</v>
      </c>
      <c r="E15982" t="s">
        <v>11</v>
      </c>
      <c r="F15982" s="6" t="s">
        <v>6878</v>
      </c>
      <c r="G15982" s="9">
        <v>4</v>
      </c>
      <c r="H15982" t="s">
        <v>3672</v>
      </c>
      <c r="J15982" s="9">
        <v>4</v>
      </c>
      <c r="K15982" t="s">
        <v>6879</v>
      </c>
    </row>
    <row r="15983" spans="2:11">
      <c r="B15983" t="s">
        <v>9</v>
      </c>
      <c r="C15983" t="s">
        <v>10</v>
      </c>
      <c r="E15983" t="s">
        <v>11</v>
      </c>
      <c r="F15983" s="6" t="s">
        <v>6878</v>
      </c>
      <c r="G15983" s="9">
        <v>4</v>
      </c>
      <c r="H15983" t="s">
        <v>3673</v>
      </c>
      <c r="J15983" s="9">
        <v>4</v>
      </c>
      <c r="K15983" t="s">
        <v>6879</v>
      </c>
    </row>
    <row r="15984" spans="2:11">
      <c r="B15984" t="s">
        <v>9</v>
      </c>
      <c r="C15984" t="s">
        <v>10</v>
      </c>
      <c r="E15984" t="s">
        <v>11</v>
      </c>
      <c r="F15984" s="6" t="s">
        <v>6878</v>
      </c>
      <c r="G15984" s="9">
        <v>4</v>
      </c>
      <c r="H15984" t="s">
        <v>3674</v>
      </c>
      <c r="J15984" s="9">
        <v>4</v>
      </c>
      <c r="K15984" t="s">
        <v>6879</v>
      </c>
    </row>
    <row r="15985" spans="2:11">
      <c r="B15985" t="s">
        <v>9</v>
      </c>
      <c r="C15985" t="s">
        <v>10</v>
      </c>
      <c r="E15985" t="s">
        <v>11</v>
      </c>
      <c r="F15985" s="6" t="s">
        <v>6878</v>
      </c>
      <c r="G15985" s="9">
        <v>4</v>
      </c>
      <c r="H15985" t="s">
        <v>3675</v>
      </c>
      <c r="J15985" s="9">
        <v>4</v>
      </c>
      <c r="K15985" t="s">
        <v>6879</v>
      </c>
    </row>
    <row r="15986" spans="2:11">
      <c r="B15986" t="s">
        <v>9</v>
      </c>
      <c r="C15986" t="s">
        <v>10</v>
      </c>
      <c r="E15986" t="s">
        <v>11</v>
      </c>
      <c r="F15986" s="6" t="s">
        <v>6878</v>
      </c>
      <c r="G15986" s="9">
        <v>4</v>
      </c>
      <c r="H15986" t="s">
        <v>3676</v>
      </c>
      <c r="J15986" s="9">
        <v>4</v>
      </c>
      <c r="K15986" t="s">
        <v>6879</v>
      </c>
    </row>
    <row r="15987" spans="2:11">
      <c r="B15987" t="s">
        <v>9</v>
      </c>
      <c r="C15987" t="s">
        <v>10</v>
      </c>
      <c r="E15987" t="s">
        <v>11</v>
      </c>
      <c r="F15987" s="6" t="s">
        <v>6878</v>
      </c>
      <c r="G15987" s="9">
        <v>7</v>
      </c>
      <c r="H15987" t="s">
        <v>3677</v>
      </c>
      <c r="J15987" s="9">
        <v>7</v>
      </c>
      <c r="K15987" t="s">
        <v>6879</v>
      </c>
    </row>
    <row r="15988" spans="2:11">
      <c r="B15988" t="s">
        <v>9</v>
      </c>
      <c r="C15988" t="s">
        <v>10</v>
      </c>
      <c r="E15988" t="s">
        <v>11</v>
      </c>
      <c r="F15988" s="6" t="s">
        <v>6878</v>
      </c>
      <c r="G15988" s="9">
        <v>4</v>
      </c>
      <c r="H15988" t="s">
        <v>3678</v>
      </c>
      <c r="J15988" s="9">
        <v>4</v>
      </c>
      <c r="K15988" t="s">
        <v>6879</v>
      </c>
    </row>
    <row r="15989" spans="2:11">
      <c r="B15989" t="s">
        <v>9</v>
      </c>
      <c r="C15989" t="s">
        <v>10</v>
      </c>
      <c r="E15989" t="s">
        <v>11</v>
      </c>
      <c r="F15989" s="6" t="s">
        <v>6878</v>
      </c>
      <c r="G15989" s="9">
        <v>37</v>
      </c>
      <c r="H15989" t="s">
        <v>3679</v>
      </c>
      <c r="J15989" s="9">
        <v>37</v>
      </c>
      <c r="K15989" t="s">
        <v>6879</v>
      </c>
    </row>
    <row r="15990" spans="2:11">
      <c r="B15990" t="s">
        <v>9</v>
      </c>
      <c r="C15990" t="s">
        <v>10</v>
      </c>
      <c r="E15990" t="s">
        <v>11</v>
      </c>
      <c r="F15990" s="6" t="s">
        <v>6878</v>
      </c>
      <c r="G15990" s="9">
        <v>11</v>
      </c>
      <c r="H15990" t="s">
        <v>3680</v>
      </c>
      <c r="J15990" s="9">
        <v>11</v>
      </c>
      <c r="K15990" t="s">
        <v>6879</v>
      </c>
    </row>
    <row r="15991" spans="2:11">
      <c r="B15991" t="s">
        <v>9</v>
      </c>
      <c r="C15991" t="s">
        <v>10</v>
      </c>
      <c r="E15991" t="s">
        <v>11</v>
      </c>
      <c r="F15991" s="6" t="s">
        <v>6878</v>
      </c>
      <c r="G15991" s="9">
        <v>43</v>
      </c>
      <c r="H15991" t="s">
        <v>3681</v>
      </c>
      <c r="J15991" s="9">
        <v>43</v>
      </c>
      <c r="K15991" t="s">
        <v>6879</v>
      </c>
    </row>
    <row r="15992" spans="2:11">
      <c r="B15992" t="s">
        <v>9</v>
      </c>
      <c r="C15992" t="s">
        <v>10</v>
      </c>
      <c r="E15992" t="s">
        <v>11</v>
      </c>
      <c r="F15992" s="6" t="s">
        <v>6878</v>
      </c>
      <c r="G15992" s="9">
        <v>4</v>
      </c>
      <c r="H15992" t="s">
        <v>3682</v>
      </c>
      <c r="J15992" s="9">
        <v>4</v>
      </c>
      <c r="K15992" t="s">
        <v>6879</v>
      </c>
    </row>
    <row r="15993" spans="2:11">
      <c r="B15993" t="s">
        <v>9</v>
      </c>
      <c r="C15993" t="s">
        <v>10</v>
      </c>
      <c r="E15993" t="s">
        <v>11</v>
      </c>
      <c r="F15993" s="6" t="s">
        <v>6878</v>
      </c>
      <c r="G15993" s="9">
        <v>19</v>
      </c>
      <c r="H15993" t="s">
        <v>3683</v>
      </c>
      <c r="J15993" s="9">
        <v>19</v>
      </c>
      <c r="K15993" t="s">
        <v>6879</v>
      </c>
    </row>
    <row r="15994" spans="2:11">
      <c r="B15994" t="s">
        <v>9</v>
      </c>
      <c r="C15994" t="s">
        <v>10</v>
      </c>
      <c r="E15994" t="s">
        <v>11</v>
      </c>
      <c r="F15994" s="6" t="s">
        <v>6878</v>
      </c>
      <c r="G15994" s="9">
        <v>7</v>
      </c>
      <c r="H15994" t="s">
        <v>3684</v>
      </c>
      <c r="J15994" s="9">
        <v>7</v>
      </c>
      <c r="K15994" t="s">
        <v>6879</v>
      </c>
    </row>
    <row r="15995" spans="2:11">
      <c r="B15995" t="s">
        <v>9</v>
      </c>
      <c r="C15995" t="s">
        <v>10</v>
      </c>
      <c r="E15995" t="s">
        <v>11</v>
      </c>
      <c r="F15995" s="6" t="s">
        <v>6878</v>
      </c>
      <c r="G15995" s="9">
        <v>4</v>
      </c>
      <c r="H15995" t="s">
        <v>3685</v>
      </c>
      <c r="J15995" s="9">
        <v>4</v>
      </c>
      <c r="K15995" t="s">
        <v>6879</v>
      </c>
    </row>
    <row r="15996" spans="2:11">
      <c r="B15996" t="s">
        <v>9</v>
      </c>
      <c r="C15996" t="s">
        <v>10</v>
      </c>
      <c r="E15996" t="s">
        <v>11</v>
      </c>
      <c r="F15996" s="6" t="s">
        <v>6878</v>
      </c>
      <c r="G15996" s="9">
        <v>29</v>
      </c>
      <c r="H15996" t="s">
        <v>3686</v>
      </c>
      <c r="J15996" s="9">
        <v>29</v>
      </c>
      <c r="K15996" t="s">
        <v>6879</v>
      </c>
    </row>
    <row r="15997" spans="2:11">
      <c r="B15997" t="s">
        <v>9</v>
      </c>
      <c r="C15997" t="s">
        <v>10</v>
      </c>
      <c r="E15997" t="s">
        <v>11</v>
      </c>
      <c r="F15997" s="6" t="s">
        <v>6878</v>
      </c>
      <c r="G15997" s="9">
        <v>4</v>
      </c>
      <c r="H15997" t="s">
        <v>3687</v>
      </c>
      <c r="J15997" s="9">
        <v>4</v>
      </c>
      <c r="K15997" t="s">
        <v>6879</v>
      </c>
    </row>
    <row r="15998" spans="2:11">
      <c r="B15998" t="s">
        <v>9</v>
      </c>
      <c r="C15998" t="s">
        <v>10</v>
      </c>
      <c r="E15998" t="s">
        <v>11</v>
      </c>
      <c r="F15998" s="6" t="s">
        <v>6878</v>
      </c>
      <c r="G15998" s="9">
        <v>4</v>
      </c>
      <c r="H15998" t="s">
        <v>3688</v>
      </c>
      <c r="J15998" s="9">
        <v>4</v>
      </c>
      <c r="K15998" t="s">
        <v>6879</v>
      </c>
    </row>
    <row r="15999" spans="2:11">
      <c r="B15999" t="s">
        <v>9</v>
      </c>
      <c r="C15999" t="s">
        <v>10</v>
      </c>
      <c r="E15999" t="s">
        <v>11</v>
      </c>
      <c r="F15999" s="6" t="s">
        <v>6878</v>
      </c>
      <c r="G15999" s="9">
        <v>3</v>
      </c>
      <c r="H15999" t="s">
        <v>3689</v>
      </c>
      <c r="J15999" s="9">
        <v>3</v>
      </c>
      <c r="K15999" t="s">
        <v>6879</v>
      </c>
    </row>
    <row r="16000" spans="2:11">
      <c r="B16000" t="s">
        <v>9</v>
      </c>
      <c r="C16000" t="s">
        <v>10</v>
      </c>
      <c r="E16000" t="s">
        <v>11</v>
      </c>
      <c r="F16000" s="6" t="s">
        <v>6878</v>
      </c>
      <c r="G16000" s="9">
        <v>6</v>
      </c>
      <c r="H16000" t="s">
        <v>3690</v>
      </c>
      <c r="J16000" s="9">
        <v>6</v>
      </c>
      <c r="K16000" t="s">
        <v>6879</v>
      </c>
    </row>
    <row r="16001" spans="2:11">
      <c r="B16001" t="s">
        <v>9</v>
      </c>
      <c r="C16001" t="s">
        <v>10</v>
      </c>
      <c r="E16001" t="s">
        <v>11</v>
      </c>
      <c r="F16001" s="6" t="s">
        <v>6878</v>
      </c>
      <c r="G16001" s="9">
        <v>4</v>
      </c>
      <c r="H16001" t="s">
        <v>3691</v>
      </c>
      <c r="J16001" s="9">
        <v>4</v>
      </c>
      <c r="K16001" t="s">
        <v>6879</v>
      </c>
    </row>
    <row r="16002" spans="2:11">
      <c r="B16002" t="s">
        <v>9</v>
      </c>
      <c r="C16002" t="s">
        <v>10</v>
      </c>
      <c r="E16002" t="s">
        <v>11</v>
      </c>
      <c r="F16002" s="6" t="s">
        <v>6878</v>
      </c>
      <c r="G16002" s="9">
        <v>3</v>
      </c>
      <c r="H16002" t="s">
        <v>3692</v>
      </c>
      <c r="J16002" s="9">
        <v>3</v>
      </c>
      <c r="K16002" t="s">
        <v>6879</v>
      </c>
    </row>
    <row r="16003" spans="2:11">
      <c r="B16003" t="s">
        <v>9</v>
      </c>
      <c r="C16003" t="s">
        <v>10</v>
      </c>
      <c r="E16003" t="s">
        <v>11</v>
      </c>
      <c r="F16003" s="6" t="s">
        <v>6878</v>
      </c>
      <c r="G16003" s="9">
        <v>17</v>
      </c>
      <c r="H16003" t="s">
        <v>3693</v>
      </c>
      <c r="J16003" s="9">
        <v>17</v>
      </c>
      <c r="K16003" t="s">
        <v>6879</v>
      </c>
    </row>
    <row r="16004" spans="2:11">
      <c r="B16004" t="s">
        <v>9</v>
      </c>
      <c r="C16004" t="s">
        <v>10</v>
      </c>
      <c r="E16004" t="s">
        <v>11</v>
      </c>
      <c r="F16004" s="6" t="s">
        <v>6878</v>
      </c>
      <c r="G16004" s="9">
        <v>3</v>
      </c>
      <c r="H16004" t="s">
        <v>3694</v>
      </c>
      <c r="J16004" s="9">
        <v>3</v>
      </c>
      <c r="K16004" t="s">
        <v>6879</v>
      </c>
    </row>
    <row r="16005" spans="2:11">
      <c r="B16005" t="s">
        <v>9</v>
      </c>
      <c r="C16005" t="s">
        <v>10</v>
      </c>
      <c r="E16005" t="s">
        <v>11</v>
      </c>
      <c r="F16005" s="6" t="s">
        <v>6878</v>
      </c>
      <c r="G16005" s="9">
        <v>4</v>
      </c>
      <c r="H16005" t="s">
        <v>3695</v>
      </c>
      <c r="J16005" s="9">
        <v>4</v>
      </c>
      <c r="K16005" t="s">
        <v>6879</v>
      </c>
    </row>
    <row r="16006" spans="2:11">
      <c r="B16006" t="s">
        <v>9</v>
      </c>
      <c r="C16006" t="s">
        <v>10</v>
      </c>
      <c r="E16006" t="s">
        <v>11</v>
      </c>
      <c r="F16006" s="6" t="s">
        <v>6878</v>
      </c>
      <c r="G16006" s="9">
        <v>4</v>
      </c>
      <c r="H16006" t="s">
        <v>3696</v>
      </c>
      <c r="J16006" s="9">
        <v>4</v>
      </c>
      <c r="K16006" t="s">
        <v>6879</v>
      </c>
    </row>
    <row r="16007" spans="2:11">
      <c r="B16007" t="s">
        <v>9</v>
      </c>
      <c r="C16007" t="s">
        <v>10</v>
      </c>
      <c r="E16007" t="s">
        <v>11</v>
      </c>
      <c r="F16007" s="6" t="s">
        <v>6878</v>
      </c>
      <c r="G16007" s="9">
        <v>3</v>
      </c>
      <c r="H16007" t="s">
        <v>3697</v>
      </c>
      <c r="J16007" s="9">
        <v>3</v>
      </c>
      <c r="K16007" t="s">
        <v>6879</v>
      </c>
    </row>
    <row r="16008" spans="2:11">
      <c r="B16008" t="s">
        <v>9</v>
      </c>
      <c r="C16008" t="s">
        <v>10</v>
      </c>
      <c r="E16008" t="s">
        <v>11</v>
      </c>
      <c r="F16008" s="6" t="s">
        <v>6878</v>
      </c>
      <c r="G16008" s="9">
        <v>5</v>
      </c>
      <c r="H16008" t="s">
        <v>3698</v>
      </c>
      <c r="J16008" s="9">
        <v>5</v>
      </c>
      <c r="K16008" t="s">
        <v>6879</v>
      </c>
    </row>
    <row r="16009" spans="2:11">
      <c r="B16009" t="s">
        <v>9</v>
      </c>
      <c r="C16009" t="s">
        <v>10</v>
      </c>
      <c r="E16009" t="s">
        <v>11</v>
      </c>
      <c r="F16009" s="6" t="s">
        <v>6878</v>
      </c>
      <c r="G16009" s="9">
        <v>3</v>
      </c>
      <c r="H16009" t="s">
        <v>3700</v>
      </c>
      <c r="J16009" s="9">
        <v>3</v>
      </c>
      <c r="K16009" t="s">
        <v>6879</v>
      </c>
    </row>
    <row r="16010" spans="2:11">
      <c r="B16010" t="s">
        <v>9</v>
      </c>
      <c r="C16010" t="s">
        <v>10</v>
      </c>
      <c r="E16010" t="s">
        <v>11</v>
      </c>
      <c r="F16010" s="6" t="s">
        <v>6878</v>
      </c>
      <c r="G16010" s="9">
        <v>4</v>
      </c>
      <c r="H16010" t="s">
        <v>3720</v>
      </c>
      <c r="J16010" s="9">
        <v>4</v>
      </c>
      <c r="K16010" t="s">
        <v>6879</v>
      </c>
    </row>
    <row r="16011" spans="2:11">
      <c r="B16011" t="s">
        <v>9</v>
      </c>
      <c r="C16011" t="s">
        <v>10</v>
      </c>
      <c r="E16011" t="s">
        <v>11</v>
      </c>
      <c r="F16011" s="6" t="s">
        <v>6878</v>
      </c>
      <c r="G16011" s="9">
        <v>5</v>
      </c>
      <c r="H16011" t="s">
        <v>3724</v>
      </c>
      <c r="J16011" s="9">
        <v>5</v>
      </c>
      <c r="K16011" t="s">
        <v>6879</v>
      </c>
    </row>
    <row r="16012" spans="2:11">
      <c r="B16012" t="s">
        <v>9</v>
      </c>
      <c r="C16012" t="s">
        <v>10</v>
      </c>
      <c r="E16012" t="s">
        <v>11</v>
      </c>
      <c r="F16012" s="6" t="s">
        <v>6878</v>
      </c>
      <c r="G16012" s="9">
        <v>32</v>
      </c>
      <c r="H16012" t="s">
        <v>3726</v>
      </c>
      <c r="J16012" s="9">
        <v>32</v>
      </c>
      <c r="K16012" t="s">
        <v>6879</v>
      </c>
    </row>
    <row r="16013" spans="2:11">
      <c r="B16013" t="s">
        <v>9</v>
      </c>
      <c r="C16013" t="s">
        <v>10</v>
      </c>
      <c r="E16013" t="s">
        <v>11</v>
      </c>
      <c r="F16013" s="6" t="s">
        <v>6878</v>
      </c>
      <c r="G16013" s="9">
        <v>6</v>
      </c>
      <c r="H16013" t="s">
        <v>3727</v>
      </c>
      <c r="J16013" s="9">
        <v>6</v>
      </c>
      <c r="K16013" t="s">
        <v>6879</v>
      </c>
    </row>
    <row r="16014" spans="2:11">
      <c r="B16014" t="s">
        <v>9</v>
      </c>
      <c r="C16014" t="s">
        <v>10</v>
      </c>
      <c r="E16014" t="s">
        <v>11</v>
      </c>
      <c r="F16014" s="6" t="s">
        <v>6878</v>
      </c>
      <c r="G16014" s="9">
        <v>5</v>
      </c>
      <c r="H16014" t="s">
        <v>3728</v>
      </c>
      <c r="J16014" s="9">
        <v>5</v>
      </c>
      <c r="K16014" t="s">
        <v>6879</v>
      </c>
    </row>
    <row r="16015" spans="2:11">
      <c r="B16015" t="s">
        <v>9</v>
      </c>
      <c r="C16015" t="s">
        <v>10</v>
      </c>
      <c r="E16015" t="s">
        <v>11</v>
      </c>
      <c r="F16015" s="6" t="s">
        <v>6878</v>
      </c>
      <c r="G16015" s="9">
        <v>7</v>
      </c>
      <c r="H16015" t="s">
        <v>3729</v>
      </c>
      <c r="J16015" s="9">
        <v>7</v>
      </c>
      <c r="K16015" t="s">
        <v>6879</v>
      </c>
    </row>
    <row r="16016" spans="2:11">
      <c r="B16016" t="s">
        <v>9</v>
      </c>
      <c r="C16016" t="s">
        <v>10</v>
      </c>
      <c r="E16016" t="s">
        <v>11</v>
      </c>
      <c r="F16016" s="6" t="s">
        <v>6878</v>
      </c>
      <c r="G16016" s="9">
        <v>4</v>
      </c>
      <c r="H16016" t="s">
        <v>3730</v>
      </c>
      <c r="J16016" s="9">
        <v>4</v>
      </c>
      <c r="K16016" t="s">
        <v>6879</v>
      </c>
    </row>
    <row r="16017" spans="2:11">
      <c r="B16017" t="s">
        <v>9</v>
      </c>
      <c r="C16017" t="s">
        <v>10</v>
      </c>
      <c r="E16017" t="s">
        <v>11</v>
      </c>
      <c r="F16017" s="6" t="s">
        <v>6878</v>
      </c>
      <c r="G16017" s="9">
        <v>3</v>
      </c>
      <c r="H16017" t="s">
        <v>3731</v>
      </c>
      <c r="J16017" s="9">
        <v>3</v>
      </c>
      <c r="K16017" t="s">
        <v>6879</v>
      </c>
    </row>
    <row r="16018" spans="2:11">
      <c r="B16018" t="s">
        <v>9</v>
      </c>
      <c r="C16018" t="s">
        <v>10</v>
      </c>
      <c r="E16018" t="s">
        <v>11</v>
      </c>
      <c r="F16018" s="6" t="s">
        <v>6878</v>
      </c>
      <c r="G16018" s="9">
        <v>15</v>
      </c>
      <c r="H16018" t="s">
        <v>3732</v>
      </c>
      <c r="J16018" s="9">
        <v>15</v>
      </c>
      <c r="K16018" t="s">
        <v>6879</v>
      </c>
    </row>
    <row r="16019" spans="2:11">
      <c r="B16019" t="s">
        <v>9</v>
      </c>
      <c r="C16019" t="s">
        <v>10</v>
      </c>
      <c r="E16019" t="s">
        <v>11</v>
      </c>
      <c r="F16019" s="6" t="s">
        <v>6878</v>
      </c>
      <c r="G16019" s="9">
        <v>12</v>
      </c>
      <c r="H16019" t="s">
        <v>3733</v>
      </c>
      <c r="J16019" s="9">
        <v>12</v>
      </c>
      <c r="K16019" t="s">
        <v>6879</v>
      </c>
    </row>
    <row r="16020" spans="2:11">
      <c r="B16020" t="s">
        <v>9</v>
      </c>
      <c r="C16020" t="s">
        <v>10</v>
      </c>
      <c r="E16020" t="s">
        <v>11</v>
      </c>
      <c r="F16020" s="6" t="s">
        <v>6878</v>
      </c>
      <c r="G16020" s="9">
        <v>4</v>
      </c>
      <c r="H16020" t="s">
        <v>3734</v>
      </c>
      <c r="J16020" s="9">
        <v>4</v>
      </c>
      <c r="K16020" t="s">
        <v>6879</v>
      </c>
    </row>
    <row r="16021" spans="2:11">
      <c r="B16021" t="s">
        <v>9</v>
      </c>
      <c r="C16021" t="s">
        <v>10</v>
      </c>
      <c r="E16021" t="s">
        <v>11</v>
      </c>
      <c r="F16021" s="6" t="s">
        <v>6878</v>
      </c>
      <c r="G16021" s="9">
        <v>4</v>
      </c>
      <c r="H16021" t="s">
        <v>3735</v>
      </c>
      <c r="J16021" s="9">
        <v>4</v>
      </c>
      <c r="K16021" t="s">
        <v>6879</v>
      </c>
    </row>
    <row r="16022" spans="2:11">
      <c r="B16022" t="s">
        <v>9</v>
      </c>
      <c r="C16022" t="s">
        <v>10</v>
      </c>
      <c r="E16022" t="s">
        <v>11</v>
      </c>
      <c r="F16022" s="6" t="s">
        <v>6878</v>
      </c>
      <c r="G16022" s="9">
        <v>4</v>
      </c>
      <c r="H16022" t="s">
        <v>3736</v>
      </c>
      <c r="J16022" s="9">
        <v>4</v>
      </c>
      <c r="K16022" t="s">
        <v>6879</v>
      </c>
    </row>
    <row r="16023" spans="2:11">
      <c r="B16023" t="s">
        <v>9</v>
      </c>
      <c r="C16023" t="s">
        <v>10</v>
      </c>
      <c r="E16023" t="s">
        <v>11</v>
      </c>
      <c r="F16023" s="6" t="s">
        <v>6878</v>
      </c>
      <c r="G16023" s="9">
        <v>4</v>
      </c>
      <c r="H16023" t="s">
        <v>3737</v>
      </c>
      <c r="J16023" s="9">
        <v>4</v>
      </c>
      <c r="K16023" t="s">
        <v>6879</v>
      </c>
    </row>
    <row r="16024" spans="2:11">
      <c r="B16024" t="s">
        <v>9</v>
      </c>
      <c r="C16024" t="s">
        <v>10</v>
      </c>
      <c r="E16024" t="s">
        <v>11</v>
      </c>
      <c r="F16024" s="6" t="s">
        <v>6878</v>
      </c>
      <c r="G16024" s="9">
        <v>5</v>
      </c>
      <c r="H16024" t="s">
        <v>3738</v>
      </c>
      <c r="J16024" s="9">
        <v>5</v>
      </c>
      <c r="K16024" t="s">
        <v>6879</v>
      </c>
    </row>
    <row r="16025" spans="2:11">
      <c r="B16025" t="s">
        <v>9</v>
      </c>
      <c r="C16025" t="s">
        <v>10</v>
      </c>
      <c r="E16025" t="s">
        <v>11</v>
      </c>
      <c r="F16025" s="6" t="s">
        <v>6878</v>
      </c>
      <c r="G16025" s="9">
        <v>3</v>
      </c>
      <c r="H16025" t="s">
        <v>3739</v>
      </c>
      <c r="J16025" s="9">
        <v>3</v>
      </c>
      <c r="K16025" t="s">
        <v>6879</v>
      </c>
    </row>
    <row r="16026" spans="2:11">
      <c r="B16026" t="s">
        <v>9</v>
      </c>
      <c r="C16026" t="s">
        <v>10</v>
      </c>
      <c r="E16026" t="s">
        <v>11</v>
      </c>
      <c r="F16026" s="6" t="s">
        <v>6878</v>
      </c>
      <c r="G16026" s="9">
        <v>10</v>
      </c>
      <c r="H16026" t="s">
        <v>3740</v>
      </c>
      <c r="J16026" s="9">
        <v>10</v>
      </c>
      <c r="K16026" t="s">
        <v>6879</v>
      </c>
    </row>
    <row r="16027" spans="2:11">
      <c r="B16027" t="s">
        <v>9</v>
      </c>
      <c r="C16027" t="s">
        <v>10</v>
      </c>
      <c r="E16027" t="s">
        <v>11</v>
      </c>
      <c r="F16027" s="6" t="s">
        <v>6878</v>
      </c>
      <c r="G16027" s="9">
        <v>4</v>
      </c>
      <c r="H16027" t="s">
        <v>3741</v>
      </c>
      <c r="J16027" s="9">
        <v>4</v>
      </c>
      <c r="K16027" t="s">
        <v>6879</v>
      </c>
    </row>
    <row r="16028" spans="2:11">
      <c r="B16028" t="s">
        <v>9</v>
      </c>
      <c r="C16028" t="s">
        <v>10</v>
      </c>
      <c r="E16028" t="s">
        <v>11</v>
      </c>
      <c r="F16028" s="6" t="s">
        <v>6878</v>
      </c>
      <c r="G16028" s="9">
        <v>4</v>
      </c>
      <c r="H16028" t="s">
        <v>3742</v>
      </c>
      <c r="J16028" s="9">
        <v>4</v>
      </c>
      <c r="K16028" t="s">
        <v>6879</v>
      </c>
    </row>
    <row r="16029" spans="2:11">
      <c r="B16029" t="s">
        <v>9</v>
      </c>
      <c r="C16029" t="s">
        <v>10</v>
      </c>
      <c r="E16029" t="s">
        <v>11</v>
      </c>
      <c r="F16029" s="6" t="s">
        <v>6878</v>
      </c>
      <c r="G16029" s="9">
        <v>4</v>
      </c>
      <c r="H16029" t="s">
        <v>3743</v>
      </c>
      <c r="J16029" s="9">
        <v>4</v>
      </c>
      <c r="K16029" t="s">
        <v>6879</v>
      </c>
    </row>
    <row r="16030" spans="2:11">
      <c r="B16030" t="s">
        <v>9</v>
      </c>
      <c r="C16030" t="s">
        <v>10</v>
      </c>
      <c r="E16030" t="s">
        <v>11</v>
      </c>
      <c r="F16030" s="6" t="s">
        <v>6878</v>
      </c>
      <c r="G16030" s="9">
        <v>4</v>
      </c>
      <c r="H16030" t="s">
        <v>3744</v>
      </c>
      <c r="J16030" s="9">
        <v>4</v>
      </c>
      <c r="K16030" t="s">
        <v>6879</v>
      </c>
    </row>
    <row r="16031" spans="2:11">
      <c r="B16031" t="s">
        <v>9</v>
      </c>
      <c r="C16031" t="s">
        <v>10</v>
      </c>
      <c r="E16031" t="s">
        <v>11</v>
      </c>
      <c r="F16031" s="6" t="s">
        <v>6878</v>
      </c>
      <c r="G16031" s="9">
        <v>3</v>
      </c>
      <c r="H16031" t="s">
        <v>3745</v>
      </c>
      <c r="J16031" s="9">
        <v>3</v>
      </c>
      <c r="K16031" t="s">
        <v>6879</v>
      </c>
    </row>
    <row r="16032" spans="2:11">
      <c r="B16032" t="s">
        <v>9</v>
      </c>
      <c r="C16032" t="s">
        <v>10</v>
      </c>
      <c r="E16032" t="s">
        <v>11</v>
      </c>
      <c r="F16032" s="6" t="s">
        <v>6878</v>
      </c>
      <c r="G16032" s="9">
        <v>4</v>
      </c>
      <c r="H16032" t="s">
        <v>3746</v>
      </c>
      <c r="J16032" s="9">
        <v>4</v>
      </c>
      <c r="K16032" t="s">
        <v>6879</v>
      </c>
    </row>
    <row r="16033" spans="2:11">
      <c r="B16033" t="s">
        <v>9</v>
      </c>
      <c r="C16033" t="s">
        <v>10</v>
      </c>
      <c r="E16033" t="s">
        <v>11</v>
      </c>
      <c r="F16033" s="6" t="s">
        <v>6878</v>
      </c>
      <c r="G16033" s="9">
        <v>37</v>
      </c>
      <c r="H16033" t="s">
        <v>3747</v>
      </c>
      <c r="J16033" s="9">
        <v>37</v>
      </c>
      <c r="K16033" t="s">
        <v>6879</v>
      </c>
    </row>
    <row r="16034" spans="2:11">
      <c r="B16034" t="s">
        <v>9</v>
      </c>
      <c r="C16034" t="s">
        <v>10</v>
      </c>
      <c r="E16034" t="s">
        <v>11</v>
      </c>
      <c r="F16034" s="6" t="s">
        <v>6878</v>
      </c>
      <c r="G16034" s="9">
        <v>4</v>
      </c>
      <c r="H16034" t="s">
        <v>3748</v>
      </c>
      <c r="J16034" s="9">
        <v>4</v>
      </c>
      <c r="K16034" t="s">
        <v>6879</v>
      </c>
    </row>
    <row r="16035" spans="2:11">
      <c r="B16035" t="s">
        <v>9</v>
      </c>
      <c r="C16035" t="s">
        <v>10</v>
      </c>
      <c r="E16035" t="s">
        <v>11</v>
      </c>
      <c r="F16035" s="6" t="s">
        <v>6878</v>
      </c>
      <c r="G16035" s="9">
        <v>4</v>
      </c>
      <c r="H16035" t="s">
        <v>3749</v>
      </c>
      <c r="J16035" s="9">
        <v>4</v>
      </c>
      <c r="K16035" t="s">
        <v>6879</v>
      </c>
    </row>
    <row r="16036" spans="2:11">
      <c r="B16036" t="s">
        <v>9</v>
      </c>
      <c r="C16036" t="s">
        <v>10</v>
      </c>
      <c r="E16036" t="s">
        <v>11</v>
      </c>
      <c r="F16036" s="6" t="s">
        <v>6878</v>
      </c>
      <c r="G16036" s="9">
        <v>5</v>
      </c>
      <c r="H16036" t="s">
        <v>3750</v>
      </c>
      <c r="J16036" s="9">
        <v>5</v>
      </c>
      <c r="K16036" t="s">
        <v>6879</v>
      </c>
    </row>
    <row r="16037" spans="2:11">
      <c r="B16037" t="s">
        <v>9</v>
      </c>
      <c r="C16037" t="s">
        <v>10</v>
      </c>
      <c r="E16037" t="s">
        <v>11</v>
      </c>
      <c r="F16037" s="6" t="s">
        <v>6878</v>
      </c>
      <c r="G16037" s="9">
        <v>4</v>
      </c>
      <c r="H16037" t="s">
        <v>3751</v>
      </c>
      <c r="J16037" s="9">
        <v>4</v>
      </c>
      <c r="K16037" t="s">
        <v>6879</v>
      </c>
    </row>
    <row r="16038" spans="2:11">
      <c r="B16038" t="s">
        <v>9</v>
      </c>
      <c r="C16038" t="s">
        <v>10</v>
      </c>
      <c r="E16038" t="s">
        <v>11</v>
      </c>
      <c r="F16038" s="6" t="s">
        <v>6878</v>
      </c>
      <c r="G16038" s="9">
        <v>4</v>
      </c>
      <c r="H16038" t="s">
        <v>3752</v>
      </c>
      <c r="J16038" s="9">
        <v>4</v>
      </c>
      <c r="K16038" t="s">
        <v>6879</v>
      </c>
    </row>
    <row r="16039" spans="2:11">
      <c r="B16039" t="s">
        <v>9</v>
      </c>
      <c r="C16039" t="s">
        <v>10</v>
      </c>
      <c r="E16039" t="s">
        <v>11</v>
      </c>
      <c r="F16039" s="6" t="s">
        <v>6878</v>
      </c>
      <c r="G16039" s="9">
        <v>4</v>
      </c>
      <c r="H16039" t="s">
        <v>3753</v>
      </c>
      <c r="J16039" s="9">
        <v>4</v>
      </c>
      <c r="K16039" t="s">
        <v>6879</v>
      </c>
    </row>
    <row r="16040" spans="2:11">
      <c r="B16040" t="s">
        <v>9</v>
      </c>
      <c r="C16040" t="s">
        <v>10</v>
      </c>
      <c r="E16040" t="s">
        <v>11</v>
      </c>
      <c r="F16040" s="6" t="s">
        <v>6878</v>
      </c>
      <c r="G16040" s="9">
        <v>4</v>
      </c>
      <c r="H16040" t="s">
        <v>3754</v>
      </c>
      <c r="J16040" s="9">
        <v>4</v>
      </c>
      <c r="K16040" t="s">
        <v>6879</v>
      </c>
    </row>
    <row r="16041" spans="2:11">
      <c r="B16041" t="s">
        <v>9</v>
      </c>
      <c r="C16041" t="s">
        <v>10</v>
      </c>
      <c r="E16041" t="s">
        <v>11</v>
      </c>
      <c r="F16041" s="6" t="s">
        <v>6878</v>
      </c>
      <c r="G16041" s="9">
        <v>4</v>
      </c>
      <c r="H16041" t="s">
        <v>3755</v>
      </c>
      <c r="J16041" s="9">
        <v>4</v>
      </c>
      <c r="K16041" t="s">
        <v>6879</v>
      </c>
    </row>
    <row r="16042" spans="2:11">
      <c r="B16042" t="s">
        <v>9</v>
      </c>
      <c r="C16042" t="s">
        <v>10</v>
      </c>
      <c r="E16042" t="s">
        <v>11</v>
      </c>
      <c r="F16042" s="6" t="s">
        <v>6878</v>
      </c>
      <c r="G16042" s="9">
        <v>4</v>
      </c>
      <c r="H16042" t="s">
        <v>3756</v>
      </c>
      <c r="J16042" s="9">
        <v>4</v>
      </c>
      <c r="K16042" t="s">
        <v>6879</v>
      </c>
    </row>
    <row r="16043" spans="2:11">
      <c r="B16043" t="s">
        <v>9</v>
      </c>
      <c r="C16043" t="s">
        <v>10</v>
      </c>
      <c r="E16043" t="s">
        <v>11</v>
      </c>
      <c r="F16043" s="6" t="s">
        <v>6878</v>
      </c>
      <c r="G16043" s="9">
        <v>4</v>
      </c>
      <c r="H16043" t="s">
        <v>3757</v>
      </c>
      <c r="J16043" s="9">
        <v>4</v>
      </c>
      <c r="K16043" t="s">
        <v>6879</v>
      </c>
    </row>
    <row r="16044" spans="2:11">
      <c r="B16044" t="s">
        <v>9</v>
      </c>
      <c r="C16044" t="s">
        <v>10</v>
      </c>
      <c r="E16044" t="s">
        <v>11</v>
      </c>
      <c r="F16044" s="6" t="s">
        <v>6878</v>
      </c>
      <c r="G16044" s="9">
        <v>3</v>
      </c>
      <c r="H16044" t="s">
        <v>3758</v>
      </c>
      <c r="J16044" s="9">
        <v>3</v>
      </c>
      <c r="K16044" t="s">
        <v>6879</v>
      </c>
    </row>
    <row r="16045" spans="2:11">
      <c r="B16045" t="s">
        <v>9</v>
      </c>
      <c r="C16045" t="s">
        <v>10</v>
      </c>
      <c r="E16045" t="s">
        <v>11</v>
      </c>
      <c r="F16045" s="6" t="s">
        <v>6878</v>
      </c>
      <c r="G16045" s="9">
        <v>56</v>
      </c>
      <c r="H16045" t="s">
        <v>3759</v>
      </c>
      <c r="J16045" s="9">
        <v>56</v>
      </c>
      <c r="K16045" t="s">
        <v>6879</v>
      </c>
    </row>
    <row r="16046" spans="2:11">
      <c r="B16046" t="s">
        <v>9</v>
      </c>
      <c r="C16046" t="s">
        <v>10</v>
      </c>
      <c r="E16046" t="s">
        <v>11</v>
      </c>
      <c r="F16046" s="6" t="s">
        <v>6878</v>
      </c>
      <c r="G16046" s="9">
        <v>7</v>
      </c>
      <c r="H16046" t="s">
        <v>3760</v>
      </c>
      <c r="J16046" s="9">
        <v>7</v>
      </c>
      <c r="K16046" t="s">
        <v>6879</v>
      </c>
    </row>
    <row r="16047" spans="2:11">
      <c r="B16047" t="s">
        <v>9</v>
      </c>
      <c r="C16047" t="s">
        <v>10</v>
      </c>
      <c r="E16047" t="s">
        <v>11</v>
      </c>
      <c r="F16047" s="6" t="s">
        <v>6878</v>
      </c>
      <c r="G16047" s="9">
        <v>4</v>
      </c>
      <c r="H16047" t="s">
        <v>3761</v>
      </c>
      <c r="J16047" s="9">
        <v>4</v>
      </c>
      <c r="K16047" t="s">
        <v>6879</v>
      </c>
    </row>
    <row r="16048" spans="2:11">
      <c r="B16048" t="s">
        <v>9</v>
      </c>
      <c r="C16048" t="s">
        <v>10</v>
      </c>
      <c r="E16048" t="s">
        <v>11</v>
      </c>
      <c r="F16048" s="6" t="s">
        <v>6878</v>
      </c>
      <c r="G16048" s="9">
        <v>4</v>
      </c>
      <c r="H16048" t="s">
        <v>3762</v>
      </c>
      <c r="J16048" s="9">
        <v>4</v>
      </c>
      <c r="K16048" t="s">
        <v>6879</v>
      </c>
    </row>
    <row r="16049" spans="2:11">
      <c r="B16049" t="s">
        <v>9</v>
      </c>
      <c r="C16049" t="s">
        <v>10</v>
      </c>
      <c r="E16049" t="s">
        <v>11</v>
      </c>
      <c r="F16049" s="6" t="s">
        <v>6878</v>
      </c>
      <c r="G16049" s="9">
        <v>2</v>
      </c>
      <c r="H16049" t="s">
        <v>3764</v>
      </c>
      <c r="J16049" s="9">
        <v>2</v>
      </c>
      <c r="K16049" t="s">
        <v>6879</v>
      </c>
    </row>
    <row r="16050" spans="2:11">
      <c r="B16050" t="s">
        <v>9</v>
      </c>
      <c r="C16050" t="s">
        <v>10</v>
      </c>
      <c r="E16050" t="s">
        <v>11</v>
      </c>
      <c r="F16050" s="6" t="s">
        <v>6878</v>
      </c>
      <c r="G16050" s="9">
        <v>4</v>
      </c>
      <c r="H16050" t="s">
        <v>3765</v>
      </c>
      <c r="J16050" s="9">
        <v>4</v>
      </c>
      <c r="K16050" t="s">
        <v>6879</v>
      </c>
    </row>
    <row r="16051" spans="2:11">
      <c r="B16051" t="s">
        <v>9</v>
      </c>
      <c r="C16051" t="s">
        <v>10</v>
      </c>
      <c r="E16051" t="s">
        <v>11</v>
      </c>
      <c r="F16051" s="6" t="s">
        <v>6878</v>
      </c>
      <c r="G16051" s="9">
        <v>5</v>
      </c>
      <c r="H16051" t="s">
        <v>3766</v>
      </c>
      <c r="J16051" s="9">
        <v>5</v>
      </c>
      <c r="K16051" t="s">
        <v>6879</v>
      </c>
    </row>
    <row r="16052" spans="2:11">
      <c r="B16052" t="s">
        <v>9</v>
      </c>
      <c r="C16052" t="s">
        <v>10</v>
      </c>
      <c r="E16052" t="s">
        <v>11</v>
      </c>
      <c r="F16052" s="6" t="s">
        <v>6878</v>
      </c>
      <c r="G16052" s="9">
        <v>4</v>
      </c>
      <c r="H16052" t="s">
        <v>3767</v>
      </c>
      <c r="J16052" s="9">
        <v>4</v>
      </c>
      <c r="K16052" t="s">
        <v>6879</v>
      </c>
    </row>
    <row r="16053" spans="2:11">
      <c r="B16053" t="s">
        <v>9</v>
      </c>
      <c r="C16053" t="s">
        <v>10</v>
      </c>
      <c r="E16053" t="s">
        <v>11</v>
      </c>
      <c r="F16053" s="6" t="s">
        <v>6878</v>
      </c>
      <c r="G16053" s="9">
        <v>73</v>
      </c>
      <c r="H16053" t="s">
        <v>3768</v>
      </c>
      <c r="J16053" s="9">
        <v>73</v>
      </c>
      <c r="K16053" t="s">
        <v>6879</v>
      </c>
    </row>
    <row r="16054" spans="2:11">
      <c r="B16054" t="s">
        <v>9</v>
      </c>
      <c r="C16054" t="s">
        <v>10</v>
      </c>
      <c r="E16054" t="s">
        <v>11</v>
      </c>
      <c r="F16054" s="6" t="s">
        <v>6878</v>
      </c>
      <c r="G16054" s="9">
        <v>4</v>
      </c>
      <c r="H16054" t="s">
        <v>3769</v>
      </c>
      <c r="J16054" s="9">
        <v>4</v>
      </c>
      <c r="K16054" t="s">
        <v>6879</v>
      </c>
    </row>
    <row r="16055" spans="2:11">
      <c r="B16055" t="s">
        <v>9</v>
      </c>
      <c r="C16055" t="s">
        <v>10</v>
      </c>
      <c r="E16055" t="s">
        <v>11</v>
      </c>
      <c r="F16055" s="6" t="s">
        <v>6878</v>
      </c>
      <c r="G16055" s="9">
        <v>6</v>
      </c>
      <c r="H16055" t="s">
        <v>3770</v>
      </c>
      <c r="J16055" s="9">
        <v>6</v>
      </c>
      <c r="K16055" t="s">
        <v>6879</v>
      </c>
    </row>
    <row r="16056" spans="2:11">
      <c r="B16056" t="s">
        <v>9</v>
      </c>
      <c r="C16056" t="s">
        <v>10</v>
      </c>
      <c r="E16056" t="s">
        <v>11</v>
      </c>
      <c r="F16056" s="6" t="s">
        <v>6878</v>
      </c>
      <c r="G16056" s="9">
        <v>3</v>
      </c>
      <c r="H16056" t="s">
        <v>3771</v>
      </c>
      <c r="J16056" s="9">
        <v>3</v>
      </c>
      <c r="K16056" t="s">
        <v>6879</v>
      </c>
    </row>
    <row r="16057" spans="2:11">
      <c r="B16057" t="s">
        <v>9</v>
      </c>
      <c r="C16057" t="s">
        <v>10</v>
      </c>
      <c r="E16057" t="s">
        <v>11</v>
      </c>
      <c r="F16057" s="6" t="s">
        <v>6878</v>
      </c>
      <c r="G16057" s="9">
        <v>10</v>
      </c>
      <c r="H16057" t="s">
        <v>3772</v>
      </c>
      <c r="J16057" s="9">
        <v>10</v>
      </c>
      <c r="K16057" t="s">
        <v>6879</v>
      </c>
    </row>
    <row r="16058" spans="2:11">
      <c r="B16058" t="s">
        <v>9</v>
      </c>
      <c r="C16058" t="s">
        <v>10</v>
      </c>
      <c r="E16058" t="s">
        <v>11</v>
      </c>
      <c r="F16058" s="6" t="s">
        <v>6878</v>
      </c>
      <c r="G16058" s="9">
        <v>19</v>
      </c>
      <c r="H16058" t="s">
        <v>3773</v>
      </c>
      <c r="J16058" s="9">
        <v>19</v>
      </c>
      <c r="K16058" t="s">
        <v>6879</v>
      </c>
    </row>
    <row r="16059" spans="2:11">
      <c r="B16059" t="s">
        <v>9</v>
      </c>
      <c r="C16059" t="s">
        <v>10</v>
      </c>
      <c r="E16059" t="s">
        <v>11</v>
      </c>
      <c r="F16059" s="6" t="s">
        <v>6878</v>
      </c>
      <c r="G16059" s="9">
        <v>10</v>
      </c>
      <c r="H16059" t="s">
        <v>3774</v>
      </c>
      <c r="J16059" s="9">
        <v>10</v>
      </c>
      <c r="K16059" t="s">
        <v>6879</v>
      </c>
    </row>
    <row r="16060" spans="2:11">
      <c r="B16060" t="s">
        <v>9</v>
      </c>
      <c r="C16060" t="s">
        <v>10</v>
      </c>
      <c r="E16060" t="s">
        <v>11</v>
      </c>
      <c r="F16060" s="6" t="s">
        <v>6878</v>
      </c>
      <c r="G16060" s="9">
        <v>2</v>
      </c>
      <c r="H16060" t="s">
        <v>3775</v>
      </c>
      <c r="J16060" s="9">
        <v>2</v>
      </c>
      <c r="K16060" t="s">
        <v>6879</v>
      </c>
    </row>
    <row r="16061" spans="2:11">
      <c r="B16061" t="s">
        <v>9</v>
      </c>
      <c r="C16061" t="s">
        <v>10</v>
      </c>
      <c r="E16061" t="s">
        <v>11</v>
      </c>
      <c r="F16061" s="6" t="s">
        <v>6878</v>
      </c>
      <c r="G16061" s="9">
        <v>4</v>
      </c>
      <c r="H16061" t="s">
        <v>3776</v>
      </c>
      <c r="J16061" s="9">
        <v>4</v>
      </c>
      <c r="K16061" t="s">
        <v>6879</v>
      </c>
    </row>
    <row r="16062" spans="2:11">
      <c r="B16062" t="s">
        <v>9</v>
      </c>
      <c r="C16062" t="s">
        <v>10</v>
      </c>
      <c r="E16062" t="s">
        <v>11</v>
      </c>
      <c r="F16062" s="6" t="s">
        <v>6878</v>
      </c>
      <c r="G16062" s="9">
        <v>4</v>
      </c>
      <c r="H16062" t="s">
        <v>3777</v>
      </c>
      <c r="J16062" s="9">
        <v>4</v>
      </c>
      <c r="K16062" t="s">
        <v>6879</v>
      </c>
    </row>
    <row r="16063" spans="2:11">
      <c r="B16063" t="s">
        <v>9</v>
      </c>
      <c r="C16063" t="s">
        <v>10</v>
      </c>
      <c r="E16063" t="s">
        <v>11</v>
      </c>
      <c r="F16063" s="6" t="s">
        <v>6878</v>
      </c>
      <c r="G16063" s="9">
        <v>4</v>
      </c>
      <c r="H16063" t="s">
        <v>3778</v>
      </c>
      <c r="J16063" s="9">
        <v>4</v>
      </c>
      <c r="K16063" t="s">
        <v>6879</v>
      </c>
    </row>
    <row r="16064" spans="2:11">
      <c r="B16064" t="s">
        <v>9</v>
      </c>
      <c r="C16064" t="s">
        <v>10</v>
      </c>
      <c r="E16064" t="s">
        <v>11</v>
      </c>
      <c r="F16064" s="6" t="s">
        <v>6878</v>
      </c>
      <c r="G16064" s="9">
        <v>7</v>
      </c>
      <c r="H16064" t="s">
        <v>3779</v>
      </c>
      <c r="J16064" s="9">
        <v>7</v>
      </c>
      <c r="K16064" t="s">
        <v>6879</v>
      </c>
    </row>
    <row r="16065" spans="2:11">
      <c r="B16065" t="s">
        <v>9</v>
      </c>
      <c r="C16065" t="s">
        <v>10</v>
      </c>
      <c r="E16065" t="s">
        <v>11</v>
      </c>
      <c r="F16065" s="6" t="s">
        <v>6878</v>
      </c>
      <c r="G16065" s="9">
        <v>3</v>
      </c>
      <c r="H16065" t="s">
        <v>3780</v>
      </c>
      <c r="J16065" s="9">
        <v>3</v>
      </c>
      <c r="K16065" t="s">
        <v>6879</v>
      </c>
    </row>
    <row r="16066" spans="2:11">
      <c r="B16066" t="s">
        <v>9</v>
      </c>
      <c r="C16066" t="s">
        <v>10</v>
      </c>
      <c r="E16066" t="s">
        <v>11</v>
      </c>
      <c r="F16066" s="6" t="s">
        <v>6878</v>
      </c>
      <c r="G16066" s="9">
        <v>4</v>
      </c>
      <c r="H16066" t="s">
        <v>3781</v>
      </c>
      <c r="J16066" s="9">
        <v>4</v>
      </c>
      <c r="K16066" t="s">
        <v>6879</v>
      </c>
    </row>
    <row r="16067" spans="2:11">
      <c r="B16067" t="s">
        <v>9</v>
      </c>
      <c r="C16067" t="s">
        <v>10</v>
      </c>
      <c r="E16067" t="s">
        <v>11</v>
      </c>
      <c r="F16067" s="6" t="s">
        <v>6878</v>
      </c>
      <c r="G16067" s="9">
        <v>12</v>
      </c>
      <c r="H16067" t="s">
        <v>3782</v>
      </c>
      <c r="J16067" s="9">
        <v>12</v>
      </c>
      <c r="K16067" t="s">
        <v>6879</v>
      </c>
    </row>
    <row r="16068" spans="2:11">
      <c r="B16068" t="s">
        <v>9</v>
      </c>
      <c r="C16068" t="s">
        <v>10</v>
      </c>
      <c r="E16068" t="s">
        <v>11</v>
      </c>
      <c r="F16068" s="6" t="s">
        <v>6878</v>
      </c>
      <c r="G16068" s="9">
        <v>3</v>
      </c>
      <c r="H16068" t="s">
        <v>3783</v>
      </c>
      <c r="J16068" s="9">
        <v>3</v>
      </c>
      <c r="K16068" t="s">
        <v>6879</v>
      </c>
    </row>
    <row r="16069" spans="2:11">
      <c r="B16069" t="s">
        <v>9</v>
      </c>
      <c r="C16069" t="s">
        <v>10</v>
      </c>
      <c r="E16069" t="s">
        <v>11</v>
      </c>
      <c r="F16069" s="6" t="s">
        <v>6878</v>
      </c>
      <c r="G16069" s="9">
        <v>4</v>
      </c>
      <c r="H16069" t="s">
        <v>3784</v>
      </c>
      <c r="J16069" s="9">
        <v>4</v>
      </c>
      <c r="K16069" t="s">
        <v>6879</v>
      </c>
    </row>
    <row r="16070" spans="2:11">
      <c r="B16070" t="s">
        <v>9</v>
      </c>
      <c r="C16070" t="s">
        <v>10</v>
      </c>
      <c r="E16070" t="s">
        <v>11</v>
      </c>
      <c r="F16070" s="6" t="s">
        <v>6878</v>
      </c>
      <c r="G16070" s="9">
        <v>4</v>
      </c>
      <c r="H16070" t="s">
        <v>3785</v>
      </c>
      <c r="J16070" s="9">
        <v>4</v>
      </c>
      <c r="K16070" t="s">
        <v>6879</v>
      </c>
    </row>
    <row r="16071" spans="2:11">
      <c r="B16071" t="s">
        <v>9</v>
      </c>
      <c r="C16071" t="s">
        <v>10</v>
      </c>
      <c r="E16071" t="s">
        <v>11</v>
      </c>
      <c r="F16071" s="6" t="s">
        <v>6878</v>
      </c>
      <c r="G16071" s="9">
        <v>4</v>
      </c>
      <c r="H16071" t="s">
        <v>3786</v>
      </c>
      <c r="J16071" s="9">
        <v>4</v>
      </c>
      <c r="K16071" t="s">
        <v>6879</v>
      </c>
    </row>
    <row r="16072" spans="2:11">
      <c r="B16072" t="s">
        <v>9</v>
      </c>
      <c r="C16072" t="s">
        <v>10</v>
      </c>
      <c r="E16072" t="s">
        <v>11</v>
      </c>
      <c r="F16072" s="6" t="s">
        <v>6878</v>
      </c>
      <c r="G16072" s="9">
        <v>4</v>
      </c>
      <c r="H16072" t="s">
        <v>3787</v>
      </c>
      <c r="J16072" s="9">
        <v>4</v>
      </c>
      <c r="K16072" t="s">
        <v>6879</v>
      </c>
    </row>
    <row r="16073" spans="2:11">
      <c r="B16073" t="s">
        <v>9</v>
      </c>
      <c r="C16073" t="s">
        <v>10</v>
      </c>
      <c r="E16073" t="s">
        <v>11</v>
      </c>
      <c r="F16073" s="6" t="s">
        <v>6878</v>
      </c>
      <c r="G16073" s="9">
        <v>4</v>
      </c>
      <c r="H16073" t="s">
        <v>3788</v>
      </c>
      <c r="J16073" s="9">
        <v>4</v>
      </c>
      <c r="K16073" t="s">
        <v>6879</v>
      </c>
    </row>
    <row r="16074" spans="2:11">
      <c r="B16074" t="s">
        <v>9</v>
      </c>
      <c r="C16074" t="s">
        <v>10</v>
      </c>
      <c r="E16074" t="s">
        <v>11</v>
      </c>
      <c r="F16074" s="6" t="s">
        <v>6878</v>
      </c>
      <c r="G16074" s="9">
        <v>4</v>
      </c>
      <c r="H16074" t="s">
        <v>3789</v>
      </c>
      <c r="J16074" s="9">
        <v>4</v>
      </c>
      <c r="K16074" t="s">
        <v>6879</v>
      </c>
    </row>
    <row r="16075" spans="2:11">
      <c r="B16075" t="s">
        <v>9</v>
      </c>
      <c r="C16075" t="s">
        <v>10</v>
      </c>
      <c r="E16075" t="s">
        <v>11</v>
      </c>
      <c r="F16075" s="6" t="s">
        <v>6878</v>
      </c>
      <c r="G16075" s="9">
        <v>6</v>
      </c>
      <c r="H16075" t="s">
        <v>3790</v>
      </c>
      <c r="J16075" s="9">
        <v>6</v>
      </c>
      <c r="K16075" t="s">
        <v>6879</v>
      </c>
    </row>
    <row r="16076" spans="2:11">
      <c r="B16076" t="s">
        <v>9</v>
      </c>
      <c r="C16076" t="s">
        <v>10</v>
      </c>
      <c r="E16076" t="s">
        <v>11</v>
      </c>
      <c r="F16076" s="6" t="s">
        <v>6878</v>
      </c>
      <c r="G16076" s="9">
        <v>3</v>
      </c>
      <c r="H16076" t="s">
        <v>3791</v>
      </c>
      <c r="J16076" s="9">
        <v>3</v>
      </c>
      <c r="K16076" t="s">
        <v>6879</v>
      </c>
    </row>
    <row r="16077" spans="2:11">
      <c r="B16077" t="s">
        <v>9</v>
      </c>
      <c r="C16077" t="s">
        <v>10</v>
      </c>
      <c r="E16077" t="s">
        <v>11</v>
      </c>
      <c r="F16077" s="6" t="s">
        <v>6878</v>
      </c>
      <c r="G16077" s="9">
        <v>3</v>
      </c>
      <c r="H16077" t="s">
        <v>3792</v>
      </c>
      <c r="J16077" s="9">
        <v>3</v>
      </c>
      <c r="K16077" t="s">
        <v>6879</v>
      </c>
    </row>
    <row r="16078" spans="2:11">
      <c r="B16078" t="s">
        <v>9</v>
      </c>
      <c r="C16078" t="s">
        <v>10</v>
      </c>
      <c r="E16078" t="s">
        <v>11</v>
      </c>
      <c r="F16078" s="6" t="s">
        <v>6878</v>
      </c>
      <c r="G16078" s="9">
        <v>3</v>
      </c>
      <c r="H16078" t="s">
        <v>3793</v>
      </c>
      <c r="J16078" s="9">
        <v>3</v>
      </c>
      <c r="K16078" t="s">
        <v>6879</v>
      </c>
    </row>
    <row r="16079" spans="2:11">
      <c r="B16079" t="s">
        <v>9</v>
      </c>
      <c r="C16079" t="s">
        <v>10</v>
      </c>
      <c r="E16079" t="s">
        <v>11</v>
      </c>
      <c r="F16079" s="6" t="s">
        <v>6878</v>
      </c>
      <c r="G16079" s="9">
        <v>4</v>
      </c>
      <c r="H16079" t="s">
        <v>3794</v>
      </c>
      <c r="J16079" s="9">
        <v>4</v>
      </c>
      <c r="K16079" t="s">
        <v>6879</v>
      </c>
    </row>
    <row r="16080" spans="2:11">
      <c r="B16080" t="s">
        <v>9</v>
      </c>
      <c r="C16080" t="s">
        <v>10</v>
      </c>
      <c r="E16080" t="s">
        <v>11</v>
      </c>
      <c r="F16080" s="6" t="s">
        <v>6878</v>
      </c>
      <c r="G16080" s="9">
        <v>4</v>
      </c>
      <c r="H16080" t="s">
        <v>3795</v>
      </c>
      <c r="J16080" s="9">
        <v>4</v>
      </c>
      <c r="K16080" t="s">
        <v>6879</v>
      </c>
    </row>
    <row r="16081" spans="2:11">
      <c r="B16081" t="s">
        <v>9</v>
      </c>
      <c r="C16081" t="s">
        <v>10</v>
      </c>
      <c r="E16081" t="s">
        <v>11</v>
      </c>
      <c r="F16081" s="6" t="s">
        <v>6878</v>
      </c>
      <c r="G16081" s="9">
        <v>4</v>
      </c>
      <c r="H16081" t="s">
        <v>3796</v>
      </c>
      <c r="J16081" s="9">
        <v>4</v>
      </c>
      <c r="K16081" t="s">
        <v>6879</v>
      </c>
    </row>
    <row r="16082" spans="2:11">
      <c r="B16082" t="s">
        <v>9</v>
      </c>
      <c r="C16082" t="s">
        <v>10</v>
      </c>
      <c r="E16082" t="s">
        <v>11</v>
      </c>
      <c r="F16082" s="6" t="s">
        <v>6878</v>
      </c>
      <c r="G16082" s="9">
        <v>4</v>
      </c>
      <c r="H16082" t="s">
        <v>3797</v>
      </c>
      <c r="J16082" s="9">
        <v>4</v>
      </c>
      <c r="K16082" t="s">
        <v>6879</v>
      </c>
    </row>
    <row r="16083" spans="2:11">
      <c r="B16083" t="s">
        <v>9</v>
      </c>
      <c r="C16083" t="s">
        <v>10</v>
      </c>
      <c r="E16083" t="s">
        <v>11</v>
      </c>
      <c r="F16083" s="6" t="s">
        <v>6878</v>
      </c>
      <c r="G16083" s="9">
        <v>16</v>
      </c>
      <c r="H16083" t="s">
        <v>3798</v>
      </c>
      <c r="J16083" s="9">
        <v>16</v>
      </c>
      <c r="K16083" t="s">
        <v>6879</v>
      </c>
    </row>
    <row r="16084" spans="2:11">
      <c r="B16084" t="s">
        <v>9</v>
      </c>
      <c r="C16084" t="s">
        <v>10</v>
      </c>
      <c r="E16084" t="s">
        <v>11</v>
      </c>
      <c r="F16084" s="6" t="s">
        <v>6878</v>
      </c>
      <c r="G16084" s="9">
        <v>4</v>
      </c>
      <c r="H16084" t="s">
        <v>3799</v>
      </c>
      <c r="J16084" s="9">
        <v>4</v>
      </c>
      <c r="K16084" t="s">
        <v>6879</v>
      </c>
    </row>
    <row r="16085" spans="2:11">
      <c r="B16085" t="s">
        <v>9</v>
      </c>
      <c r="C16085" t="s">
        <v>10</v>
      </c>
      <c r="E16085" t="s">
        <v>11</v>
      </c>
      <c r="F16085" s="6" t="s">
        <v>6878</v>
      </c>
      <c r="G16085" s="9">
        <v>21</v>
      </c>
      <c r="H16085" t="s">
        <v>3800</v>
      </c>
      <c r="J16085" s="9">
        <v>21</v>
      </c>
      <c r="K16085" t="s">
        <v>6879</v>
      </c>
    </row>
    <row r="16086" spans="2:11">
      <c r="B16086" t="s">
        <v>9</v>
      </c>
      <c r="C16086" t="s">
        <v>10</v>
      </c>
      <c r="E16086" t="s">
        <v>11</v>
      </c>
      <c r="F16086" s="6" t="s">
        <v>6878</v>
      </c>
      <c r="G16086" s="9">
        <v>3</v>
      </c>
      <c r="H16086" t="s">
        <v>3801</v>
      </c>
      <c r="J16086" s="9">
        <v>3</v>
      </c>
      <c r="K16086" t="s">
        <v>6879</v>
      </c>
    </row>
    <row r="16087" spans="2:11">
      <c r="B16087" t="s">
        <v>9</v>
      </c>
      <c r="C16087" t="s">
        <v>10</v>
      </c>
      <c r="E16087" t="s">
        <v>11</v>
      </c>
      <c r="F16087" s="6" t="s">
        <v>6878</v>
      </c>
      <c r="G16087" s="9">
        <v>4</v>
      </c>
      <c r="H16087" t="s">
        <v>3802</v>
      </c>
      <c r="J16087" s="9">
        <v>4</v>
      </c>
      <c r="K16087" t="s">
        <v>6879</v>
      </c>
    </row>
    <row r="16088" spans="2:11">
      <c r="B16088" t="s">
        <v>9</v>
      </c>
      <c r="C16088" t="s">
        <v>10</v>
      </c>
      <c r="E16088" t="s">
        <v>11</v>
      </c>
      <c r="F16088" s="6" t="s">
        <v>6878</v>
      </c>
      <c r="G16088" s="9">
        <v>4</v>
      </c>
      <c r="H16088" t="s">
        <v>3803</v>
      </c>
      <c r="J16088" s="9">
        <v>4</v>
      </c>
      <c r="K16088" t="s">
        <v>6879</v>
      </c>
    </row>
    <row r="16089" spans="2:11">
      <c r="B16089" t="s">
        <v>9</v>
      </c>
      <c r="C16089" t="s">
        <v>10</v>
      </c>
      <c r="E16089" t="s">
        <v>11</v>
      </c>
      <c r="F16089" s="6" t="s">
        <v>6878</v>
      </c>
      <c r="G16089" s="9">
        <v>4</v>
      </c>
      <c r="H16089" t="s">
        <v>3804</v>
      </c>
      <c r="J16089" s="9">
        <v>4</v>
      </c>
      <c r="K16089" t="s">
        <v>6879</v>
      </c>
    </row>
    <row r="16090" spans="2:11">
      <c r="B16090" t="s">
        <v>9</v>
      </c>
      <c r="C16090" t="s">
        <v>10</v>
      </c>
      <c r="E16090" t="s">
        <v>11</v>
      </c>
      <c r="F16090" s="6" t="s">
        <v>6878</v>
      </c>
      <c r="G16090" s="9">
        <v>4</v>
      </c>
      <c r="H16090" t="s">
        <v>3805</v>
      </c>
      <c r="J16090" s="9">
        <v>4</v>
      </c>
      <c r="K16090" t="s">
        <v>6879</v>
      </c>
    </row>
    <row r="16091" spans="2:11">
      <c r="B16091" t="s">
        <v>9</v>
      </c>
      <c r="C16091" t="s">
        <v>10</v>
      </c>
      <c r="E16091" t="s">
        <v>11</v>
      </c>
      <c r="F16091" s="6" t="s">
        <v>6878</v>
      </c>
      <c r="G16091" s="9">
        <v>4</v>
      </c>
      <c r="H16091" t="s">
        <v>3806</v>
      </c>
      <c r="J16091" s="9">
        <v>4</v>
      </c>
      <c r="K16091" t="s">
        <v>6879</v>
      </c>
    </row>
    <row r="16092" spans="2:11">
      <c r="B16092" t="s">
        <v>9</v>
      </c>
      <c r="C16092" t="s">
        <v>10</v>
      </c>
      <c r="E16092" t="s">
        <v>11</v>
      </c>
      <c r="F16092" s="6" t="s">
        <v>6878</v>
      </c>
      <c r="G16092" s="9">
        <v>4</v>
      </c>
      <c r="H16092" t="s">
        <v>3807</v>
      </c>
      <c r="J16092" s="9">
        <v>4</v>
      </c>
      <c r="K16092" t="s">
        <v>6879</v>
      </c>
    </row>
    <row r="16093" spans="2:11">
      <c r="B16093" t="s">
        <v>9</v>
      </c>
      <c r="C16093" t="s">
        <v>10</v>
      </c>
      <c r="E16093" t="s">
        <v>11</v>
      </c>
      <c r="F16093" s="6" t="s">
        <v>6878</v>
      </c>
      <c r="G16093" s="9">
        <v>4</v>
      </c>
      <c r="H16093" t="s">
        <v>3808</v>
      </c>
      <c r="J16093" s="9">
        <v>4</v>
      </c>
      <c r="K16093" t="s">
        <v>6879</v>
      </c>
    </row>
    <row r="16094" spans="2:11">
      <c r="B16094" t="s">
        <v>9</v>
      </c>
      <c r="C16094" t="s">
        <v>10</v>
      </c>
      <c r="E16094" t="s">
        <v>11</v>
      </c>
      <c r="F16094" s="6" t="s">
        <v>6878</v>
      </c>
      <c r="G16094" s="9">
        <v>4</v>
      </c>
      <c r="H16094" t="s">
        <v>3809</v>
      </c>
      <c r="J16094" s="9">
        <v>4</v>
      </c>
      <c r="K16094" t="s">
        <v>6879</v>
      </c>
    </row>
    <row r="16095" spans="2:11">
      <c r="B16095" t="s">
        <v>9</v>
      </c>
      <c r="C16095" t="s">
        <v>10</v>
      </c>
      <c r="E16095" t="s">
        <v>11</v>
      </c>
      <c r="F16095" s="6" t="s">
        <v>6878</v>
      </c>
      <c r="G16095" s="9">
        <v>4</v>
      </c>
      <c r="H16095" t="s">
        <v>3810</v>
      </c>
      <c r="J16095" s="9">
        <v>4</v>
      </c>
      <c r="K16095" t="s">
        <v>6879</v>
      </c>
    </row>
    <row r="16096" spans="2:11">
      <c r="B16096" t="s">
        <v>9</v>
      </c>
      <c r="C16096" t="s">
        <v>10</v>
      </c>
      <c r="E16096" t="s">
        <v>11</v>
      </c>
      <c r="F16096" s="6" t="s">
        <v>6878</v>
      </c>
      <c r="G16096" s="9">
        <v>4</v>
      </c>
      <c r="H16096" t="s">
        <v>3811</v>
      </c>
      <c r="J16096" s="9">
        <v>4</v>
      </c>
      <c r="K16096" t="s">
        <v>6879</v>
      </c>
    </row>
    <row r="16097" spans="2:11">
      <c r="B16097" t="s">
        <v>9</v>
      </c>
      <c r="C16097" t="s">
        <v>10</v>
      </c>
      <c r="E16097" t="s">
        <v>11</v>
      </c>
      <c r="F16097" s="6" t="s">
        <v>6878</v>
      </c>
      <c r="G16097" s="9">
        <v>4</v>
      </c>
      <c r="H16097" t="s">
        <v>3812</v>
      </c>
      <c r="J16097" s="9">
        <v>4</v>
      </c>
      <c r="K16097" t="s">
        <v>6879</v>
      </c>
    </row>
    <row r="16098" spans="2:11">
      <c r="B16098" t="s">
        <v>9</v>
      </c>
      <c r="C16098" t="s">
        <v>10</v>
      </c>
      <c r="E16098" t="s">
        <v>11</v>
      </c>
      <c r="F16098" s="6" t="s">
        <v>6878</v>
      </c>
      <c r="G16098" s="9">
        <v>4</v>
      </c>
      <c r="H16098" t="s">
        <v>3813</v>
      </c>
      <c r="J16098" s="9">
        <v>4</v>
      </c>
      <c r="K16098" t="s">
        <v>6879</v>
      </c>
    </row>
    <row r="16099" spans="2:11">
      <c r="B16099" t="s">
        <v>9</v>
      </c>
      <c r="C16099" t="s">
        <v>10</v>
      </c>
      <c r="E16099" t="s">
        <v>11</v>
      </c>
      <c r="F16099" s="6" t="s">
        <v>6878</v>
      </c>
      <c r="G16099" s="9">
        <v>4</v>
      </c>
      <c r="H16099" t="s">
        <v>3814</v>
      </c>
      <c r="J16099" s="9">
        <v>4</v>
      </c>
      <c r="K16099" t="s">
        <v>6879</v>
      </c>
    </row>
    <row r="16100" spans="2:11">
      <c r="B16100" t="s">
        <v>9</v>
      </c>
      <c r="C16100" t="s">
        <v>10</v>
      </c>
      <c r="E16100" t="s">
        <v>11</v>
      </c>
      <c r="F16100" s="6" t="s">
        <v>6878</v>
      </c>
      <c r="G16100" s="9">
        <v>4</v>
      </c>
      <c r="H16100" t="s">
        <v>3815</v>
      </c>
      <c r="J16100" s="9">
        <v>4</v>
      </c>
      <c r="K16100" t="s">
        <v>6879</v>
      </c>
    </row>
    <row r="16101" spans="2:11">
      <c r="B16101" t="s">
        <v>9</v>
      </c>
      <c r="C16101" t="s">
        <v>10</v>
      </c>
      <c r="E16101" t="s">
        <v>11</v>
      </c>
      <c r="F16101" s="6" t="s">
        <v>6878</v>
      </c>
      <c r="G16101" s="9">
        <v>4</v>
      </c>
      <c r="H16101" t="s">
        <v>3816</v>
      </c>
      <c r="J16101" s="9">
        <v>4</v>
      </c>
      <c r="K16101" t="s">
        <v>6879</v>
      </c>
    </row>
    <row r="16102" spans="2:11">
      <c r="B16102" t="s">
        <v>9</v>
      </c>
      <c r="C16102" t="s">
        <v>10</v>
      </c>
      <c r="E16102" t="s">
        <v>11</v>
      </c>
      <c r="F16102" s="6" t="s">
        <v>6878</v>
      </c>
      <c r="G16102" s="9">
        <v>4</v>
      </c>
      <c r="H16102" t="s">
        <v>3817</v>
      </c>
      <c r="J16102" s="9">
        <v>4</v>
      </c>
      <c r="K16102" t="s">
        <v>6879</v>
      </c>
    </row>
    <row r="16103" spans="2:11">
      <c r="B16103" t="s">
        <v>9</v>
      </c>
      <c r="C16103" t="s">
        <v>10</v>
      </c>
      <c r="E16103" t="s">
        <v>11</v>
      </c>
      <c r="F16103" s="6" t="s">
        <v>6878</v>
      </c>
      <c r="G16103" s="9">
        <v>3</v>
      </c>
      <c r="H16103" t="s">
        <v>3818</v>
      </c>
      <c r="J16103" s="9">
        <v>3</v>
      </c>
      <c r="K16103" t="s">
        <v>6879</v>
      </c>
    </row>
    <row r="16104" spans="2:11">
      <c r="B16104" t="s">
        <v>9</v>
      </c>
      <c r="C16104" t="s">
        <v>10</v>
      </c>
      <c r="E16104" t="s">
        <v>11</v>
      </c>
      <c r="F16104" s="6" t="s">
        <v>6878</v>
      </c>
      <c r="G16104" s="9">
        <v>4</v>
      </c>
      <c r="H16104" t="s">
        <v>3819</v>
      </c>
      <c r="J16104" s="9">
        <v>4</v>
      </c>
      <c r="K16104" t="s">
        <v>6879</v>
      </c>
    </row>
    <row r="16105" spans="2:11">
      <c r="B16105" t="s">
        <v>9</v>
      </c>
      <c r="C16105" t="s">
        <v>10</v>
      </c>
      <c r="E16105" t="s">
        <v>11</v>
      </c>
      <c r="F16105" s="6" t="s">
        <v>6878</v>
      </c>
      <c r="G16105" s="9">
        <v>9</v>
      </c>
      <c r="H16105" t="s">
        <v>3820</v>
      </c>
      <c r="J16105" s="9">
        <v>9</v>
      </c>
      <c r="K16105" t="s">
        <v>6879</v>
      </c>
    </row>
    <row r="16106" spans="2:11">
      <c r="B16106" t="s">
        <v>9</v>
      </c>
      <c r="C16106" t="s">
        <v>10</v>
      </c>
      <c r="E16106" t="s">
        <v>11</v>
      </c>
      <c r="F16106" s="6" t="s">
        <v>6878</v>
      </c>
      <c r="G16106" s="9">
        <v>35</v>
      </c>
      <c r="H16106" t="s">
        <v>3821</v>
      </c>
      <c r="J16106" s="9">
        <v>35</v>
      </c>
      <c r="K16106" t="s">
        <v>6879</v>
      </c>
    </row>
    <row r="16107" spans="2:11">
      <c r="B16107" t="s">
        <v>9</v>
      </c>
      <c r="C16107" t="s">
        <v>10</v>
      </c>
      <c r="E16107" t="s">
        <v>11</v>
      </c>
      <c r="F16107" s="6" t="s">
        <v>6878</v>
      </c>
      <c r="G16107" s="9">
        <v>3</v>
      </c>
      <c r="H16107" t="s">
        <v>3822</v>
      </c>
      <c r="J16107" s="9">
        <v>3</v>
      </c>
      <c r="K16107" t="s">
        <v>6879</v>
      </c>
    </row>
    <row r="16108" spans="2:11">
      <c r="B16108" t="s">
        <v>9</v>
      </c>
      <c r="C16108" t="s">
        <v>10</v>
      </c>
      <c r="E16108" t="s">
        <v>11</v>
      </c>
      <c r="F16108" s="6" t="s">
        <v>6878</v>
      </c>
      <c r="G16108" s="9">
        <v>4</v>
      </c>
      <c r="H16108" t="s">
        <v>3823</v>
      </c>
      <c r="J16108" s="9">
        <v>4</v>
      </c>
      <c r="K16108" t="s">
        <v>6879</v>
      </c>
    </row>
    <row r="16109" spans="2:11">
      <c r="B16109" t="s">
        <v>9</v>
      </c>
      <c r="C16109" t="s">
        <v>10</v>
      </c>
      <c r="E16109" t="s">
        <v>11</v>
      </c>
      <c r="F16109" s="6" t="s">
        <v>6878</v>
      </c>
      <c r="G16109" s="9">
        <v>4</v>
      </c>
      <c r="H16109" t="s">
        <v>3824</v>
      </c>
      <c r="J16109" s="9">
        <v>4</v>
      </c>
      <c r="K16109" t="s">
        <v>6879</v>
      </c>
    </row>
    <row r="16110" spans="2:11">
      <c r="B16110" t="s">
        <v>9</v>
      </c>
      <c r="C16110" t="s">
        <v>10</v>
      </c>
      <c r="E16110" t="s">
        <v>11</v>
      </c>
      <c r="F16110" s="6" t="s">
        <v>6878</v>
      </c>
      <c r="G16110" s="9">
        <v>21</v>
      </c>
      <c r="H16110" t="s">
        <v>3825</v>
      </c>
      <c r="J16110" s="9">
        <v>21</v>
      </c>
      <c r="K16110" t="s">
        <v>6879</v>
      </c>
    </row>
    <row r="16111" spans="2:11">
      <c r="B16111" t="s">
        <v>9</v>
      </c>
      <c r="C16111" t="s">
        <v>10</v>
      </c>
      <c r="E16111" t="s">
        <v>11</v>
      </c>
      <c r="F16111" s="6" t="s">
        <v>6878</v>
      </c>
      <c r="G16111" s="9">
        <v>37</v>
      </c>
      <c r="H16111" t="s">
        <v>3826</v>
      </c>
      <c r="J16111" s="9">
        <v>37</v>
      </c>
      <c r="K16111" t="s">
        <v>6879</v>
      </c>
    </row>
    <row r="16112" spans="2:11">
      <c r="B16112" t="s">
        <v>9</v>
      </c>
      <c r="C16112" t="s">
        <v>10</v>
      </c>
      <c r="E16112" t="s">
        <v>11</v>
      </c>
      <c r="F16112" s="6" t="s">
        <v>6878</v>
      </c>
      <c r="G16112" s="9">
        <v>4</v>
      </c>
      <c r="H16112" t="s">
        <v>3827</v>
      </c>
      <c r="J16112" s="9">
        <v>4</v>
      </c>
      <c r="K16112" t="s">
        <v>6879</v>
      </c>
    </row>
    <row r="16113" spans="2:11">
      <c r="B16113" t="s">
        <v>9</v>
      </c>
      <c r="C16113" t="s">
        <v>10</v>
      </c>
      <c r="E16113" t="s">
        <v>11</v>
      </c>
      <c r="F16113" s="6" t="s">
        <v>6878</v>
      </c>
      <c r="G16113" s="9">
        <v>17</v>
      </c>
      <c r="H16113" t="s">
        <v>3828</v>
      </c>
      <c r="J16113" s="9">
        <v>17</v>
      </c>
      <c r="K16113" t="s">
        <v>6879</v>
      </c>
    </row>
    <row r="16114" spans="2:11">
      <c r="B16114" t="s">
        <v>9</v>
      </c>
      <c r="C16114" t="s">
        <v>10</v>
      </c>
      <c r="E16114" t="s">
        <v>11</v>
      </c>
      <c r="F16114" s="6" t="s">
        <v>6878</v>
      </c>
      <c r="G16114" s="9">
        <v>17</v>
      </c>
      <c r="H16114" t="s">
        <v>3829</v>
      </c>
      <c r="J16114" s="9">
        <v>17</v>
      </c>
      <c r="K16114" t="s">
        <v>6879</v>
      </c>
    </row>
    <row r="16115" spans="2:11">
      <c r="B16115" t="s">
        <v>9</v>
      </c>
      <c r="C16115" t="s">
        <v>10</v>
      </c>
      <c r="E16115" t="s">
        <v>11</v>
      </c>
      <c r="F16115" s="6" t="s">
        <v>6878</v>
      </c>
      <c r="G16115" s="9">
        <v>14</v>
      </c>
      <c r="H16115" t="s">
        <v>3830</v>
      </c>
      <c r="J16115" s="9">
        <v>14</v>
      </c>
      <c r="K16115" t="s">
        <v>6879</v>
      </c>
    </row>
    <row r="16116" spans="2:11">
      <c r="B16116" t="s">
        <v>9</v>
      </c>
      <c r="C16116" t="s">
        <v>10</v>
      </c>
      <c r="E16116" t="s">
        <v>11</v>
      </c>
      <c r="F16116" s="6" t="s">
        <v>6878</v>
      </c>
      <c r="G16116" s="9">
        <v>4</v>
      </c>
      <c r="H16116" t="s">
        <v>3832</v>
      </c>
      <c r="J16116" s="9">
        <v>4</v>
      </c>
      <c r="K16116" t="s">
        <v>6879</v>
      </c>
    </row>
    <row r="16117" spans="2:11">
      <c r="B16117" t="s">
        <v>9</v>
      </c>
      <c r="C16117" t="s">
        <v>10</v>
      </c>
      <c r="E16117" t="s">
        <v>11</v>
      </c>
      <c r="F16117" s="6" t="s">
        <v>6878</v>
      </c>
      <c r="G16117" s="9">
        <v>15</v>
      </c>
      <c r="H16117" t="s">
        <v>3833</v>
      </c>
      <c r="J16117" s="9">
        <v>15</v>
      </c>
      <c r="K16117" t="s">
        <v>6879</v>
      </c>
    </row>
    <row r="16118" spans="2:11">
      <c r="B16118" t="s">
        <v>9</v>
      </c>
      <c r="C16118" t="s">
        <v>10</v>
      </c>
      <c r="E16118" t="s">
        <v>11</v>
      </c>
      <c r="F16118" s="6" t="s">
        <v>6878</v>
      </c>
      <c r="G16118" s="9">
        <v>101</v>
      </c>
      <c r="H16118" t="s">
        <v>3834</v>
      </c>
      <c r="J16118" s="9">
        <v>101</v>
      </c>
      <c r="K16118" t="s">
        <v>6879</v>
      </c>
    </row>
    <row r="16119" spans="2:11">
      <c r="B16119" t="s">
        <v>9</v>
      </c>
      <c r="C16119" t="s">
        <v>10</v>
      </c>
      <c r="E16119" t="s">
        <v>11</v>
      </c>
      <c r="F16119" s="6" t="s">
        <v>6878</v>
      </c>
      <c r="G16119" s="9">
        <v>4</v>
      </c>
      <c r="H16119" t="s">
        <v>3835</v>
      </c>
      <c r="J16119" s="9">
        <v>4</v>
      </c>
      <c r="K16119" t="s">
        <v>6879</v>
      </c>
    </row>
    <row r="16120" spans="2:11">
      <c r="B16120" t="s">
        <v>9</v>
      </c>
      <c r="C16120" t="s">
        <v>10</v>
      </c>
      <c r="E16120" t="s">
        <v>11</v>
      </c>
      <c r="F16120" s="6" t="s">
        <v>6878</v>
      </c>
      <c r="G16120" s="9">
        <v>4</v>
      </c>
      <c r="H16120" t="s">
        <v>3836</v>
      </c>
      <c r="J16120" s="9">
        <v>4</v>
      </c>
      <c r="K16120" t="s">
        <v>6879</v>
      </c>
    </row>
    <row r="16121" spans="2:11">
      <c r="B16121" t="s">
        <v>9</v>
      </c>
      <c r="C16121" t="s">
        <v>10</v>
      </c>
      <c r="E16121" t="s">
        <v>11</v>
      </c>
      <c r="F16121" s="6" t="s">
        <v>6878</v>
      </c>
      <c r="G16121" s="9">
        <v>44</v>
      </c>
      <c r="H16121" t="s">
        <v>3837</v>
      </c>
      <c r="J16121" s="9">
        <v>44</v>
      </c>
      <c r="K16121" t="s">
        <v>6879</v>
      </c>
    </row>
    <row r="16122" spans="2:11">
      <c r="B16122" t="s">
        <v>9</v>
      </c>
      <c r="C16122" t="s">
        <v>10</v>
      </c>
      <c r="E16122" t="s">
        <v>11</v>
      </c>
      <c r="F16122" s="6" t="s">
        <v>6878</v>
      </c>
      <c r="G16122" s="9">
        <v>5</v>
      </c>
      <c r="H16122" t="s">
        <v>3838</v>
      </c>
      <c r="J16122" s="9">
        <v>5</v>
      </c>
      <c r="K16122" t="s">
        <v>6879</v>
      </c>
    </row>
    <row r="16123" spans="2:11">
      <c r="B16123" t="s">
        <v>9</v>
      </c>
      <c r="C16123" t="s">
        <v>10</v>
      </c>
      <c r="E16123" t="s">
        <v>11</v>
      </c>
      <c r="F16123" s="6" t="s">
        <v>6878</v>
      </c>
      <c r="G16123" s="9">
        <v>8</v>
      </c>
      <c r="H16123" t="s">
        <v>3839</v>
      </c>
      <c r="J16123" s="9">
        <v>8</v>
      </c>
      <c r="K16123" t="s">
        <v>6879</v>
      </c>
    </row>
    <row r="16124" spans="2:11">
      <c r="B16124" t="s">
        <v>9</v>
      </c>
      <c r="C16124" t="s">
        <v>10</v>
      </c>
      <c r="E16124" t="s">
        <v>11</v>
      </c>
      <c r="F16124" s="6" t="s">
        <v>6878</v>
      </c>
      <c r="G16124" s="9">
        <v>3</v>
      </c>
      <c r="H16124" t="s">
        <v>3840</v>
      </c>
      <c r="J16124" s="9">
        <v>3</v>
      </c>
      <c r="K16124" t="s">
        <v>6879</v>
      </c>
    </row>
    <row r="16125" spans="2:11">
      <c r="B16125" t="s">
        <v>9</v>
      </c>
      <c r="C16125" t="s">
        <v>10</v>
      </c>
      <c r="E16125" t="s">
        <v>11</v>
      </c>
      <c r="F16125" s="6" t="s">
        <v>6878</v>
      </c>
      <c r="G16125" s="9">
        <v>3</v>
      </c>
      <c r="H16125" t="s">
        <v>3841</v>
      </c>
      <c r="J16125" s="9">
        <v>3</v>
      </c>
      <c r="K16125" t="s">
        <v>6879</v>
      </c>
    </row>
    <row r="16126" spans="2:11">
      <c r="B16126" t="s">
        <v>9</v>
      </c>
      <c r="C16126" t="s">
        <v>10</v>
      </c>
      <c r="E16126" t="s">
        <v>11</v>
      </c>
      <c r="F16126" s="6" t="s">
        <v>6878</v>
      </c>
      <c r="G16126" s="9">
        <v>3</v>
      </c>
      <c r="H16126" t="s">
        <v>3842</v>
      </c>
      <c r="J16126" s="9">
        <v>3</v>
      </c>
      <c r="K16126" t="s">
        <v>6879</v>
      </c>
    </row>
    <row r="16127" spans="2:11">
      <c r="B16127" t="s">
        <v>9</v>
      </c>
      <c r="C16127" t="s">
        <v>10</v>
      </c>
      <c r="E16127" t="s">
        <v>11</v>
      </c>
      <c r="F16127" s="6" t="s">
        <v>6878</v>
      </c>
      <c r="G16127" s="9">
        <v>3</v>
      </c>
      <c r="H16127" t="s">
        <v>3843</v>
      </c>
      <c r="J16127" s="9">
        <v>3</v>
      </c>
      <c r="K16127" t="s">
        <v>6879</v>
      </c>
    </row>
    <row r="16128" spans="2:11">
      <c r="B16128" t="s">
        <v>9</v>
      </c>
      <c r="C16128" t="s">
        <v>10</v>
      </c>
      <c r="E16128" t="s">
        <v>11</v>
      </c>
      <c r="F16128" s="6" t="s">
        <v>6878</v>
      </c>
      <c r="G16128" s="9">
        <v>3</v>
      </c>
      <c r="H16128" t="s">
        <v>3844</v>
      </c>
      <c r="J16128" s="9">
        <v>3</v>
      </c>
      <c r="K16128" t="s">
        <v>6879</v>
      </c>
    </row>
    <row r="16129" spans="2:11">
      <c r="B16129" t="s">
        <v>9</v>
      </c>
      <c r="C16129" t="s">
        <v>10</v>
      </c>
      <c r="E16129" t="s">
        <v>11</v>
      </c>
      <c r="F16129" s="6" t="s">
        <v>6878</v>
      </c>
      <c r="G16129" s="9">
        <v>3</v>
      </c>
      <c r="H16129" t="s">
        <v>3845</v>
      </c>
      <c r="J16129" s="9">
        <v>3</v>
      </c>
      <c r="K16129" t="s">
        <v>6879</v>
      </c>
    </row>
    <row r="16130" spans="2:11">
      <c r="B16130" t="s">
        <v>9</v>
      </c>
      <c r="C16130" t="s">
        <v>10</v>
      </c>
      <c r="E16130" t="s">
        <v>11</v>
      </c>
      <c r="F16130" s="6" t="s">
        <v>6878</v>
      </c>
      <c r="G16130" s="9">
        <v>15</v>
      </c>
      <c r="H16130" t="s">
        <v>3846</v>
      </c>
      <c r="J16130" s="9">
        <v>15</v>
      </c>
      <c r="K16130" t="s">
        <v>6879</v>
      </c>
    </row>
    <row r="16131" spans="2:11">
      <c r="B16131" t="s">
        <v>9</v>
      </c>
      <c r="C16131" t="s">
        <v>10</v>
      </c>
      <c r="E16131" t="s">
        <v>11</v>
      </c>
      <c r="F16131" s="6" t="s">
        <v>6878</v>
      </c>
      <c r="G16131" s="9">
        <v>8</v>
      </c>
      <c r="H16131" t="s">
        <v>3847</v>
      </c>
      <c r="J16131" s="9">
        <v>8</v>
      </c>
      <c r="K16131" t="s">
        <v>6879</v>
      </c>
    </row>
    <row r="16132" spans="2:11">
      <c r="B16132" t="s">
        <v>9</v>
      </c>
      <c r="C16132" t="s">
        <v>10</v>
      </c>
      <c r="E16132" t="s">
        <v>11</v>
      </c>
      <c r="F16132" s="6" t="s">
        <v>6878</v>
      </c>
      <c r="G16132" s="9">
        <v>3</v>
      </c>
      <c r="H16132" t="s">
        <v>3848</v>
      </c>
      <c r="J16132" s="9">
        <v>3</v>
      </c>
      <c r="K16132" t="s">
        <v>6879</v>
      </c>
    </row>
    <row r="16133" spans="2:11">
      <c r="B16133" t="s">
        <v>9</v>
      </c>
      <c r="C16133" t="s">
        <v>10</v>
      </c>
      <c r="E16133" t="s">
        <v>11</v>
      </c>
      <c r="F16133" s="6" t="s">
        <v>6878</v>
      </c>
      <c r="G16133" s="9">
        <v>3</v>
      </c>
      <c r="H16133" t="s">
        <v>3849</v>
      </c>
      <c r="J16133" s="9">
        <v>3</v>
      </c>
      <c r="K16133" t="s">
        <v>6879</v>
      </c>
    </row>
    <row r="16134" spans="2:11">
      <c r="B16134" t="s">
        <v>9</v>
      </c>
      <c r="C16134" t="s">
        <v>10</v>
      </c>
      <c r="E16134" t="s">
        <v>11</v>
      </c>
      <c r="F16134" s="6" t="s">
        <v>6878</v>
      </c>
      <c r="G16134" s="9">
        <v>7</v>
      </c>
      <c r="H16134" t="s">
        <v>3850</v>
      </c>
      <c r="J16134" s="9">
        <v>7</v>
      </c>
      <c r="K16134" t="s">
        <v>6879</v>
      </c>
    </row>
    <row r="16135" spans="2:11">
      <c r="B16135" t="s">
        <v>9</v>
      </c>
      <c r="C16135" t="s">
        <v>10</v>
      </c>
      <c r="E16135" t="s">
        <v>11</v>
      </c>
      <c r="F16135" s="6" t="s">
        <v>6878</v>
      </c>
      <c r="G16135" s="9">
        <v>7</v>
      </c>
      <c r="H16135" t="s">
        <v>3851</v>
      </c>
      <c r="J16135" s="9">
        <v>7</v>
      </c>
      <c r="K16135" t="s">
        <v>6879</v>
      </c>
    </row>
    <row r="16136" spans="2:11">
      <c r="B16136" t="s">
        <v>9</v>
      </c>
      <c r="C16136" t="s">
        <v>10</v>
      </c>
      <c r="E16136" t="s">
        <v>11</v>
      </c>
      <c r="F16136" s="6" t="s">
        <v>6878</v>
      </c>
      <c r="G16136" s="9">
        <v>13</v>
      </c>
      <c r="H16136" t="s">
        <v>3852</v>
      </c>
      <c r="J16136" s="9">
        <v>13</v>
      </c>
      <c r="K16136" t="s">
        <v>6879</v>
      </c>
    </row>
    <row r="16137" spans="2:11">
      <c r="B16137" t="s">
        <v>9</v>
      </c>
      <c r="C16137" t="s">
        <v>10</v>
      </c>
      <c r="E16137" t="s">
        <v>11</v>
      </c>
      <c r="F16137" s="6" t="s">
        <v>6878</v>
      </c>
      <c r="G16137" s="9">
        <v>10</v>
      </c>
      <c r="H16137" t="s">
        <v>3853</v>
      </c>
      <c r="J16137" s="9">
        <v>10</v>
      </c>
      <c r="K16137" t="s">
        <v>6879</v>
      </c>
    </row>
    <row r="16138" spans="2:11">
      <c r="B16138" t="s">
        <v>9</v>
      </c>
      <c r="C16138" t="s">
        <v>10</v>
      </c>
      <c r="E16138" t="s">
        <v>11</v>
      </c>
      <c r="F16138" s="6" t="s">
        <v>6878</v>
      </c>
      <c r="G16138" s="9">
        <v>7</v>
      </c>
      <c r="H16138" t="s">
        <v>3854</v>
      </c>
      <c r="J16138" s="9">
        <v>7</v>
      </c>
      <c r="K16138" t="s">
        <v>6879</v>
      </c>
    </row>
    <row r="16139" spans="2:11">
      <c r="B16139" t="s">
        <v>9</v>
      </c>
      <c r="C16139" t="s">
        <v>10</v>
      </c>
      <c r="E16139" t="s">
        <v>11</v>
      </c>
      <c r="F16139" s="6" t="s">
        <v>6878</v>
      </c>
      <c r="G16139" s="9">
        <v>3</v>
      </c>
      <c r="H16139" t="s">
        <v>3855</v>
      </c>
      <c r="J16139" s="9">
        <v>3</v>
      </c>
      <c r="K16139" t="s">
        <v>6879</v>
      </c>
    </row>
    <row r="16140" spans="2:11">
      <c r="B16140" t="s">
        <v>9</v>
      </c>
      <c r="C16140" t="s">
        <v>10</v>
      </c>
      <c r="E16140" t="s">
        <v>11</v>
      </c>
      <c r="F16140" s="6" t="s">
        <v>6878</v>
      </c>
      <c r="G16140" s="9">
        <v>6</v>
      </c>
      <c r="H16140" t="s">
        <v>3856</v>
      </c>
      <c r="J16140" s="9">
        <v>6</v>
      </c>
      <c r="K16140" t="s">
        <v>6879</v>
      </c>
    </row>
    <row r="16141" spans="2:11">
      <c r="B16141" t="s">
        <v>9</v>
      </c>
      <c r="C16141" t="s">
        <v>10</v>
      </c>
      <c r="E16141" t="s">
        <v>11</v>
      </c>
      <c r="F16141" s="6" t="s">
        <v>6878</v>
      </c>
      <c r="G16141" s="9">
        <v>22</v>
      </c>
      <c r="H16141" t="s">
        <v>3857</v>
      </c>
      <c r="J16141" s="9">
        <v>22</v>
      </c>
      <c r="K16141" t="s">
        <v>6879</v>
      </c>
    </row>
    <row r="16142" spans="2:11">
      <c r="B16142" t="s">
        <v>9</v>
      </c>
      <c r="C16142" t="s">
        <v>10</v>
      </c>
      <c r="E16142" t="s">
        <v>11</v>
      </c>
      <c r="F16142" s="6" t="s">
        <v>6878</v>
      </c>
      <c r="G16142" s="9">
        <v>9</v>
      </c>
      <c r="H16142" t="s">
        <v>3858</v>
      </c>
      <c r="J16142" s="9">
        <v>9</v>
      </c>
      <c r="K16142" t="s">
        <v>6879</v>
      </c>
    </row>
    <row r="16143" spans="2:11">
      <c r="B16143" t="s">
        <v>9</v>
      </c>
      <c r="C16143" t="s">
        <v>10</v>
      </c>
      <c r="E16143" t="s">
        <v>11</v>
      </c>
      <c r="F16143" s="6" t="s">
        <v>6878</v>
      </c>
      <c r="G16143" s="9">
        <v>34</v>
      </c>
      <c r="H16143" t="s">
        <v>3859</v>
      </c>
      <c r="J16143" s="9">
        <v>34</v>
      </c>
      <c r="K16143" t="s">
        <v>6879</v>
      </c>
    </row>
    <row r="16144" spans="2:11">
      <c r="B16144" t="s">
        <v>9</v>
      </c>
      <c r="C16144" t="s">
        <v>10</v>
      </c>
      <c r="E16144" t="s">
        <v>11</v>
      </c>
      <c r="F16144" s="6" t="s">
        <v>6878</v>
      </c>
      <c r="G16144" s="9">
        <v>4</v>
      </c>
      <c r="H16144" t="s">
        <v>3860</v>
      </c>
      <c r="J16144" s="9">
        <v>4</v>
      </c>
      <c r="K16144" t="s">
        <v>6879</v>
      </c>
    </row>
    <row r="16145" spans="2:11">
      <c r="B16145" t="s">
        <v>9</v>
      </c>
      <c r="C16145" t="s">
        <v>10</v>
      </c>
      <c r="E16145" t="s">
        <v>11</v>
      </c>
      <c r="F16145" s="6" t="s">
        <v>6878</v>
      </c>
      <c r="G16145" s="9">
        <v>9</v>
      </c>
      <c r="H16145" t="s">
        <v>3861</v>
      </c>
      <c r="J16145" s="9">
        <v>9</v>
      </c>
      <c r="K16145" t="s">
        <v>6879</v>
      </c>
    </row>
    <row r="16146" spans="2:11">
      <c r="B16146" t="s">
        <v>9</v>
      </c>
      <c r="C16146" t="s">
        <v>10</v>
      </c>
      <c r="E16146" t="s">
        <v>11</v>
      </c>
      <c r="F16146" s="6" t="s">
        <v>6878</v>
      </c>
      <c r="G16146" s="9">
        <v>8</v>
      </c>
      <c r="H16146" t="s">
        <v>3862</v>
      </c>
      <c r="J16146" s="9">
        <v>8</v>
      </c>
      <c r="K16146" t="s">
        <v>6879</v>
      </c>
    </row>
    <row r="16147" spans="2:11">
      <c r="B16147" t="s">
        <v>9</v>
      </c>
      <c r="C16147" t="s">
        <v>10</v>
      </c>
      <c r="E16147" t="s">
        <v>11</v>
      </c>
      <c r="F16147" s="6" t="s">
        <v>6878</v>
      </c>
      <c r="G16147" s="9">
        <v>4</v>
      </c>
      <c r="H16147" t="s">
        <v>3863</v>
      </c>
      <c r="J16147" s="9">
        <v>4</v>
      </c>
      <c r="K16147" t="s">
        <v>6879</v>
      </c>
    </row>
    <row r="16148" spans="2:11">
      <c r="B16148" t="s">
        <v>9</v>
      </c>
      <c r="C16148" t="s">
        <v>10</v>
      </c>
      <c r="E16148" t="s">
        <v>11</v>
      </c>
      <c r="F16148" s="6" t="s">
        <v>6878</v>
      </c>
      <c r="G16148" s="9">
        <v>7</v>
      </c>
      <c r="H16148" t="s">
        <v>3864</v>
      </c>
      <c r="J16148" s="9">
        <v>7</v>
      </c>
      <c r="K16148" t="s">
        <v>6879</v>
      </c>
    </row>
    <row r="16149" spans="2:11">
      <c r="B16149" t="s">
        <v>9</v>
      </c>
      <c r="C16149" t="s">
        <v>10</v>
      </c>
      <c r="E16149" t="s">
        <v>11</v>
      </c>
      <c r="F16149" s="6" t="s">
        <v>6878</v>
      </c>
      <c r="G16149" s="9">
        <v>4</v>
      </c>
      <c r="H16149" t="s">
        <v>3865</v>
      </c>
      <c r="J16149" s="9">
        <v>4</v>
      </c>
      <c r="K16149" t="s">
        <v>6879</v>
      </c>
    </row>
    <row r="16150" spans="2:11">
      <c r="B16150" t="s">
        <v>9</v>
      </c>
      <c r="C16150" t="s">
        <v>10</v>
      </c>
      <c r="E16150" t="s">
        <v>11</v>
      </c>
      <c r="F16150" s="6" t="s">
        <v>6878</v>
      </c>
      <c r="G16150" s="9">
        <v>4</v>
      </c>
      <c r="H16150" t="s">
        <v>3866</v>
      </c>
      <c r="J16150" s="9">
        <v>4</v>
      </c>
      <c r="K16150" t="s">
        <v>6879</v>
      </c>
    </row>
    <row r="16151" spans="2:11">
      <c r="B16151" t="s">
        <v>9</v>
      </c>
      <c r="C16151" t="s">
        <v>10</v>
      </c>
      <c r="E16151" t="s">
        <v>11</v>
      </c>
      <c r="F16151" s="6" t="s">
        <v>6878</v>
      </c>
      <c r="G16151" s="9">
        <v>8</v>
      </c>
      <c r="H16151" t="s">
        <v>3867</v>
      </c>
      <c r="J16151" s="9">
        <v>8</v>
      </c>
      <c r="K16151" t="s">
        <v>6879</v>
      </c>
    </row>
    <row r="16152" spans="2:11">
      <c r="B16152" t="s">
        <v>9</v>
      </c>
      <c r="C16152" t="s">
        <v>10</v>
      </c>
      <c r="E16152" t="s">
        <v>11</v>
      </c>
      <c r="F16152" s="6" t="s">
        <v>6878</v>
      </c>
      <c r="G16152" s="9">
        <v>4</v>
      </c>
      <c r="H16152" t="s">
        <v>3868</v>
      </c>
      <c r="J16152" s="9">
        <v>4</v>
      </c>
      <c r="K16152" t="s">
        <v>6879</v>
      </c>
    </row>
    <row r="16153" spans="2:11">
      <c r="B16153" t="s">
        <v>9</v>
      </c>
      <c r="C16153" t="s">
        <v>10</v>
      </c>
      <c r="E16153" t="s">
        <v>11</v>
      </c>
      <c r="F16153" s="6" t="s">
        <v>6878</v>
      </c>
      <c r="G16153" s="9">
        <v>3</v>
      </c>
      <c r="H16153" t="s">
        <v>3869</v>
      </c>
      <c r="J16153" s="9">
        <v>3</v>
      </c>
      <c r="K16153" t="s">
        <v>6879</v>
      </c>
    </row>
    <row r="16154" spans="2:11">
      <c r="B16154" t="s">
        <v>9</v>
      </c>
      <c r="C16154" t="s">
        <v>10</v>
      </c>
      <c r="E16154" t="s">
        <v>11</v>
      </c>
      <c r="F16154" s="6" t="s">
        <v>6878</v>
      </c>
      <c r="G16154" s="9">
        <v>4</v>
      </c>
      <c r="H16154" t="s">
        <v>3870</v>
      </c>
      <c r="J16154" s="9">
        <v>4</v>
      </c>
      <c r="K16154" t="s">
        <v>6879</v>
      </c>
    </row>
    <row r="16155" spans="2:11">
      <c r="B16155" t="s">
        <v>9</v>
      </c>
      <c r="C16155" t="s">
        <v>10</v>
      </c>
      <c r="E16155" t="s">
        <v>11</v>
      </c>
      <c r="F16155" s="6" t="s">
        <v>6878</v>
      </c>
      <c r="G16155" s="9">
        <v>4</v>
      </c>
      <c r="H16155" t="s">
        <v>3871</v>
      </c>
      <c r="J16155" s="9">
        <v>4</v>
      </c>
      <c r="K16155" t="s">
        <v>6879</v>
      </c>
    </row>
    <row r="16156" spans="2:11">
      <c r="B16156" t="s">
        <v>9</v>
      </c>
      <c r="C16156" t="s">
        <v>10</v>
      </c>
      <c r="E16156" t="s">
        <v>11</v>
      </c>
      <c r="F16156" s="6" t="s">
        <v>6878</v>
      </c>
      <c r="G16156" s="9">
        <v>17</v>
      </c>
      <c r="H16156" t="s">
        <v>3872</v>
      </c>
      <c r="J16156" s="9">
        <v>17</v>
      </c>
      <c r="K16156" t="s">
        <v>6879</v>
      </c>
    </row>
    <row r="16157" spans="2:11">
      <c r="B16157" t="s">
        <v>9</v>
      </c>
      <c r="C16157" t="s">
        <v>10</v>
      </c>
      <c r="E16157" t="s">
        <v>11</v>
      </c>
      <c r="F16157" s="6" t="s">
        <v>6878</v>
      </c>
      <c r="G16157" s="9">
        <v>4</v>
      </c>
      <c r="H16157" t="s">
        <v>3873</v>
      </c>
      <c r="J16157" s="9">
        <v>4</v>
      </c>
      <c r="K16157" t="s">
        <v>6879</v>
      </c>
    </row>
    <row r="16158" spans="2:11">
      <c r="B16158" t="s">
        <v>9</v>
      </c>
      <c r="C16158" t="s">
        <v>10</v>
      </c>
      <c r="E16158" t="s">
        <v>11</v>
      </c>
      <c r="F16158" s="6" t="s">
        <v>6878</v>
      </c>
      <c r="G16158" s="9">
        <v>4</v>
      </c>
      <c r="H16158" t="s">
        <v>3874</v>
      </c>
      <c r="J16158" s="9">
        <v>4</v>
      </c>
      <c r="K16158" t="s">
        <v>6879</v>
      </c>
    </row>
    <row r="16159" spans="2:11">
      <c r="B16159" t="s">
        <v>9</v>
      </c>
      <c r="C16159" t="s">
        <v>10</v>
      </c>
      <c r="E16159" t="s">
        <v>11</v>
      </c>
      <c r="F16159" s="6" t="s">
        <v>6878</v>
      </c>
      <c r="G16159" s="9">
        <v>10</v>
      </c>
      <c r="H16159" t="s">
        <v>3875</v>
      </c>
      <c r="J16159" s="9">
        <v>10</v>
      </c>
      <c r="K16159" t="s">
        <v>6879</v>
      </c>
    </row>
    <row r="16160" spans="2:11">
      <c r="B16160" t="s">
        <v>9</v>
      </c>
      <c r="C16160" t="s">
        <v>10</v>
      </c>
      <c r="E16160" t="s">
        <v>11</v>
      </c>
      <c r="F16160" s="6" t="s">
        <v>6878</v>
      </c>
      <c r="G16160" s="9">
        <v>5</v>
      </c>
      <c r="H16160" t="s">
        <v>3876</v>
      </c>
      <c r="J16160" s="9">
        <v>5</v>
      </c>
      <c r="K16160" t="s">
        <v>6879</v>
      </c>
    </row>
    <row r="16161" spans="2:11">
      <c r="B16161" t="s">
        <v>9</v>
      </c>
      <c r="C16161" t="s">
        <v>10</v>
      </c>
      <c r="E16161" t="s">
        <v>11</v>
      </c>
      <c r="F16161" s="6" t="s">
        <v>6878</v>
      </c>
      <c r="G16161" s="9">
        <v>8</v>
      </c>
      <c r="H16161" t="s">
        <v>3877</v>
      </c>
      <c r="J16161" s="9">
        <v>8</v>
      </c>
      <c r="K16161" t="s">
        <v>6879</v>
      </c>
    </row>
    <row r="16162" spans="2:11">
      <c r="B16162" t="s">
        <v>9</v>
      </c>
      <c r="C16162" t="s">
        <v>10</v>
      </c>
      <c r="E16162" t="s">
        <v>11</v>
      </c>
      <c r="F16162" s="6" t="s">
        <v>6878</v>
      </c>
      <c r="G16162" s="9">
        <v>4</v>
      </c>
      <c r="H16162" t="s">
        <v>3878</v>
      </c>
      <c r="J16162" s="9">
        <v>4</v>
      </c>
      <c r="K16162" t="s">
        <v>6879</v>
      </c>
    </row>
    <row r="16163" spans="2:11">
      <c r="B16163" t="s">
        <v>9</v>
      </c>
      <c r="C16163" t="s">
        <v>10</v>
      </c>
      <c r="E16163" t="s">
        <v>11</v>
      </c>
      <c r="F16163" s="6" t="s">
        <v>6878</v>
      </c>
      <c r="G16163" s="9">
        <v>3</v>
      </c>
      <c r="H16163" t="s">
        <v>3879</v>
      </c>
      <c r="J16163" s="9">
        <v>3</v>
      </c>
      <c r="K16163" t="s">
        <v>6879</v>
      </c>
    </row>
    <row r="16164" spans="2:11">
      <c r="B16164" t="s">
        <v>9</v>
      </c>
      <c r="C16164" t="s">
        <v>10</v>
      </c>
      <c r="E16164" t="s">
        <v>11</v>
      </c>
      <c r="F16164" s="6" t="s">
        <v>6878</v>
      </c>
      <c r="G16164" s="9">
        <v>5</v>
      </c>
      <c r="H16164" t="s">
        <v>3880</v>
      </c>
      <c r="J16164" s="9">
        <v>5</v>
      </c>
      <c r="K16164" t="s">
        <v>6879</v>
      </c>
    </row>
    <row r="16165" spans="2:11">
      <c r="B16165" t="s">
        <v>9</v>
      </c>
      <c r="C16165" t="s">
        <v>10</v>
      </c>
      <c r="E16165" t="s">
        <v>11</v>
      </c>
      <c r="F16165" s="6" t="s">
        <v>6878</v>
      </c>
      <c r="G16165" s="9">
        <v>3</v>
      </c>
      <c r="H16165" t="s">
        <v>3881</v>
      </c>
      <c r="J16165" s="9">
        <v>3</v>
      </c>
      <c r="K16165" t="s">
        <v>6879</v>
      </c>
    </row>
    <row r="16166" spans="2:11">
      <c r="B16166" t="s">
        <v>9</v>
      </c>
      <c r="C16166" t="s">
        <v>10</v>
      </c>
      <c r="E16166" t="s">
        <v>11</v>
      </c>
      <c r="F16166" s="6" t="s">
        <v>6878</v>
      </c>
      <c r="G16166" s="9">
        <v>9</v>
      </c>
      <c r="H16166" t="s">
        <v>3882</v>
      </c>
      <c r="J16166" s="9">
        <v>9</v>
      </c>
      <c r="K16166" t="s">
        <v>6879</v>
      </c>
    </row>
    <row r="16167" spans="2:11">
      <c r="B16167" t="s">
        <v>9</v>
      </c>
      <c r="C16167" t="s">
        <v>10</v>
      </c>
      <c r="E16167" t="s">
        <v>11</v>
      </c>
      <c r="F16167" s="6" t="s">
        <v>6878</v>
      </c>
      <c r="G16167" s="9">
        <v>10</v>
      </c>
      <c r="H16167" t="s">
        <v>3883</v>
      </c>
      <c r="J16167" s="9">
        <v>10</v>
      </c>
      <c r="K16167" t="s">
        <v>6879</v>
      </c>
    </row>
    <row r="16168" spans="2:11">
      <c r="B16168" t="s">
        <v>9</v>
      </c>
      <c r="C16168" t="s">
        <v>10</v>
      </c>
      <c r="E16168" t="s">
        <v>11</v>
      </c>
      <c r="F16168" s="6" t="s">
        <v>6878</v>
      </c>
      <c r="G16168" s="9">
        <v>40</v>
      </c>
      <c r="H16168" t="s">
        <v>3884</v>
      </c>
      <c r="J16168" s="9">
        <v>40</v>
      </c>
      <c r="K16168" t="s">
        <v>6879</v>
      </c>
    </row>
    <row r="16169" spans="2:11">
      <c r="B16169" t="s">
        <v>9</v>
      </c>
      <c r="C16169" t="s">
        <v>10</v>
      </c>
      <c r="E16169" t="s">
        <v>11</v>
      </c>
      <c r="F16169" s="6" t="s">
        <v>6878</v>
      </c>
      <c r="G16169" s="9">
        <v>4</v>
      </c>
      <c r="H16169" t="s">
        <v>3885</v>
      </c>
      <c r="J16169" s="9">
        <v>4</v>
      </c>
      <c r="K16169" t="s">
        <v>6879</v>
      </c>
    </row>
    <row r="16170" spans="2:11">
      <c r="B16170" t="s">
        <v>9</v>
      </c>
      <c r="C16170" t="s">
        <v>10</v>
      </c>
      <c r="E16170" t="s">
        <v>11</v>
      </c>
      <c r="F16170" s="6" t="s">
        <v>6878</v>
      </c>
      <c r="G16170" s="9">
        <v>5</v>
      </c>
      <c r="H16170" t="s">
        <v>3886</v>
      </c>
      <c r="J16170" s="9">
        <v>5</v>
      </c>
      <c r="K16170" t="s">
        <v>6879</v>
      </c>
    </row>
    <row r="16171" spans="2:11">
      <c r="B16171" t="s">
        <v>9</v>
      </c>
      <c r="C16171" t="s">
        <v>10</v>
      </c>
      <c r="E16171" t="s">
        <v>11</v>
      </c>
      <c r="F16171" s="6" t="s">
        <v>6878</v>
      </c>
      <c r="G16171" s="9">
        <v>7</v>
      </c>
      <c r="H16171" t="s">
        <v>3887</v>
      </c>
      <c r="J16171" s="9">
        <v>7</v>
      </c>
      <c r="K16171" t="s">
        <v>6879</v>
      </c>
    </row>
    <row r="16172" spans="2:11">
      <c r="B16172" t="s">
        <v>9</v>
      </c>
      <c r="C16172" t="s">
        <v>10</v>
      </c>
      <c r="E16172" t="s">
        <v>11</v>
      </c>
      <c r="F16172" s="6" t="s">
        <v>6878</v>
      </c>
      <c r="G16172" s="9">
        <v>9</v>
      </c>
      <c r="H16172" t="s">
        <v>3888</v>
      </c>
      <c r="J16172" s="9">
        <v>9</v>
      </c>
      <c r="K16172" t="s">
        <v>6879</v>
      </c>
    </row>
    <row r="16173" spans="2:11">
      <c r="B16173" t="s">
        <v>9</v>
      </c>
      <c r="C16173" t="s">
        <v>10</v>
      </c>
      <c r="E16173" t="s">
        <v>11</v>
      </c>
      <c r="F16173" s="6" t="s">
        <v>6878</v>
      </c>
      <c r="G16173" s="9">
        <v>6</v>
      </c>
      <c r="H16173" t="s">
        <v>3889</v>
      </c>
      <c r="J16173" s="9">
        <v>6</v>
      </c>
      <c r="K16173" t="s">
        <v>6879</v>
      </c>
    </row>
    <row r="16174" spans="2:11">
      <c r="B16174" t="s">
        <v>9</v>
      </c>
      <c r="C16174" t="s">
        <v>10</v>
      </c>
      <c r="E16174" t="s">
        <v>11</v>
      </c>
      <c r="F16174" s="6" t="s">
        <v>6878</v>
      </c>
      <c r="G16174" s="9">
        <v>5</v>
      </c>
      <c r="H16174" t="s">
        <v>3890</v>
      </c>
      <c r="J16174" s="9">
        <v>5</v>
      </c>
      <c r="K16174" t="s">
        <v>6879</v>
      </c>
    </row>
    <row r="16175" spans="2:11">
      <c r="B16175" t="s">
        <v>9</v>
      </c>
      <c r="C16175" t="s">
        <v>10</v>
      </c>
      <c r="E16175" t="s">
        <v>11</v>
      </c>
      <c r="F16175" s="6" t="s">
        <v>6878</v>
      </c>
      <c r="G16175" s="9">
        <v>19</v>
      </c>
      <c r="H16175" t="s">
        <v>3891</v>
      </c>
      <c r="J16175" s="9">
        <v>19</v>
      </c>
      <c r="K16175" t="s">
        <v>6879</v>
      </c>
    </row>
    <row r="16176" spans="2:11">
      <c r="B16176" t="s">
        <v>9</v>
      </c>
      <c r="C16176" t="s">
        <v>10</v>
      </c>
      <c r="E16176" t="s">
        <v>11</v>
      </c>
      <c r="F16176" s="6" t="s">
        <v>6878</v>
      </c>
      <c r="G16176" s="9">
        <v>8</v>
      </c>
      <c r="H16176" t="s">
        <v>3892</v>
      </c>
      <c r="J16176" s="9">
        <v>8</v>
      </c>
      <c r="K16176" t="s">
        <v>6879</v>
      </c>
    </row>
    <row r="16177" spans="2:11">
      <c r="B16177" t="s">
        <v>9</v>
      </c>
      <c r="C16177" t="s">
        <v>10</v>
      </c>
      <c r="E16177" t="s">
        <v>11</v>
      </c>
      <c r="F16177" s="6" t="s">
        <v>6878</v>
      </c>
      <c r="G16177" s="9">
        <v>20</v>
      </c>
      <c r="H16177" t="s">
        <v>3893</v>
      </c>
      <c r="J16177" s="9">
        <v>20</v>
      </c>
      <c r="K16177" t="s">
        <v>6879</v>
      </c>
    </row>
    <row r="16178" spans="2:11">
      <c r="B16178" t="s">
        <v>9</v>
      </c>
      <c r="C16178" t="s">
        <v>10</v>
      </c>
      <c r="E16178" t="s">
        <v>11</v>
      </c>
      <c r="F16178" s="6" t="s">
        <v>6878</v>
      </c>
      <c r="G16178" s="9">
        <v>3</v>
      </c>
      <c r="H16178" t="s">
        <v>3894</v>
      </c>
      <c r="J16178" s="9">
        <v>3</v>
      </c>
      <c r="K16178" t="s">
        <v>6879</v>
      </c>
    </row>
    <row r="16179" spans="2:11">
      <c r="B16179" t="s">
        <v>9</v>
      </c>
      <c r="C16179" t="s">
        <v>10</v>
      </c>
      <c r="E16179" t="s">
        <v>11</v>
      </c>
      <c r="F16179" s="6" t="s">
        <v>6878</v>
      </c>
      <c r="G16179" s="9">
        <v>15</v>
      </c>
      <c r="H16179" t="s">
        <v>3895</v>
      </c>
      <c r="J16179" s="9">
        <v>15</v>
      </c>
      <c r="K16179" t="s">
        <v>6879</v>
      </c>
    </row>
    <row r="16180" spans="2:11">
      <c r="B16180" t="s">
        <v>9</v>
      </c>
      <c r="C16180" t="s">
        <v>10</v>
      </c>
      <c r="E16180" t="s">
        <v>11</v>
      </c>
      <c r="F16180" s="6" t="s">
        <v>6878</v>
      </c>
      <c r="G16180" s="9">
        <v>5</v>
      </c>
      <c r="H16180" t="s">
        <v>3896</v>
      </c>
      <c r="J16180" s="9">
        <v>5</v>
      </c>
      <c r="K16180" t="s">
        <v>6879</v>
      </c>
    </row>
    <row r="16181" spans="2:11">
      <c r="B16181" t="s">
        <v>9</v>
      </c>
      <c r="C16181" t="s">
        <v>10</v>
      </c>
      <c r="E16181" t="s">
        <v>11</v>
      </c>
      <c r="F16181" s="6" t="s">
        <v>6878</v>
      </c>
      <c r="G16181" s="9">
        <v>7</v>
      </c>
      <c r="H16181" t="s">
        <v>3897</v>
      </c>
      <c r="J16181" s="9">
        <v>7</v>
      </c>
      <c r="K16181" t="s">
        <v>6879</v>
      </c>
    </row>
    <row r="16182" spans="2:11">
      <c r="B16182" t="s">
        <v>9</v>
      </c>
      <c r="C16182" t="s">
        <v>10</v>
      </c>
      <c r="E16182" t="s">
        <v>11</v>
      </c>
      <c r="F16182" s="6" t="s">
        <v>6878</v>
      </c>
      <c r="G16182" s="9">
        <v>22</v>
      </c>
      <c r="H16182" t="s">
        <v>3898</v>
      </c>
      <c r="J16182" s="9">
        <v>22</v>
      </c>
      <c r="K16182" t="s">
        <v>6879</v>
      </c>
    </row>
    <row r="16183" spans="2:11">
      <c r="B16183" t="s">
        <v>9</v>
      </c>
      <c r="C16183" t="s">
        <v>10</v>
      </c>
      <c r="E16183" t="s">
        <v>11</v>
      </c>
      <c r="F16183" s="6" t="s">
        <v>6878</v>
      </c>
      <c r="G16183" s="9">
        <v>7</v>
      </c>
      <c r="H16183" t="s">
        <v>3899</v>
      </c>
      <c r="J16183" s="9">
        <v>7</v>
      </c>
      <c r="K16183" t="s">
        <v>6879</v>
      </c>
    </row>
    <row r="16184" spans="2:11">
      <c r="B16184" t="s">
        <v>9</v>
      </c>
      <c r="C16184" t="s">
        <v>10</v>
      </c>
      <c r="E16184" t="s">
        <v>11</v>
      </c>
      <c r="F16184" s="6" t="s">
        <v>6878</v>
      </c>
      <c r="G16184" s="9">
        <v>4</v>
      </c>
      <c r="H16184" t="s">
        <v>3900</v>
      </c>
      <c r="J16184" s="9">
        <v>4</v>
      </c>
      <c r="K16184" t="s">
        <v>6879</v>
      </c>
    </row>
    <row r="16185" spans="2:11">
      <c r="B16185" t="s">
        <v>9</v>
      </c>
      <c r="C16185" t="s">
        <v>10</v>
      </c>
      <c r="E16185" t="s">
        <v>11</v>
      </c>
      <c r="F16185" s="6" t="s">
        <v>6878</v>
      </c>
      <c r="G16185" s="9">
        <v>3</v>
      </c>
      <c r="H16185" t="s">
        <v>3901</v>
      </c>
      <c r="J16185" s="9">
        <v>3</v>
      </c>
      <c r="K16185" t="s">
        <v>6879</v>
      </c>
    </row>
    <row r="16186" spans="2:11">
      <c r="B16186" t="s">
        <v>9</v>
      </c>
      <c r="C16186" t="s">
        <v>10</v>
      </c>
      <c r="E16186" t="s">
        <v>11</v>
      </c>
      <c r="F16186" s="6" t="s">
        <v>6878</v>
      </c>
      <c r="G16186" s="9">
        <v>4</v>
      </c>
      <c r="H16186" t="s">
        <v>3902</v>
      </c>
      <c r="J16186" s="9">
        <v>4</v>
      </c>
      <c r="K16186" t="s">
        <v>6879</v>
      </c>
    </row>
    <row r="16187" spans="2:11">
      <c r="B16187" t="s">
        <v>9</v>
      </c>
      <c r="C16187" t="s">
        <v>10</v>
      </c>
      <c r="E16187" t="s">
        <v>11</v>
      </c>
      <c r="F16187" s="6" t="s">
        <v>6878</v>
      </c>
      <c r="G16187" s="9">
        <v>5</v>
      </c>
      <c r="H16187" t="s">
        <v>3903</v>
      </c>
      <c r="J16187" s="9">
        <v>5</v>
      </c>
      <c r="K16187" t="s">
        <v>6879</v>
      </c>
    </row>
    <row r="16188" spans="2:11">
      <c r="B16188" t="s">
        <v>9</v>
      </c>
      <c r="C16188" t="s">
        <v>10</v>
      </c>
      <c r="E16188" t="s">
        <v>11</v>
      </c>
      <c r="F16188" s="6" t="s">
        <v>6878</v>
      </c>
      <c r="G16188" s="9">
        <v>4</v>
      </c>
      <c r="H16188" t="s">
        <v>3904</v>
      </c>
      <c r="J16188" s="9">
        <v>4</v>
      </c>
      <c r="K16188" t="s">
        <v>6879</v>
      </c>
    </row>
    <row r="16189" spans="2:11">
      <c r="B16189" t="s">
        <v>9</v>
      </c>
      <c r="C16189" t="s">
        <v>10</v>
      </c>
      <c r="E16189" t="s">
        <v>11</v>
      </c>
      <c r="F16189" s="6" t="s">
        <v>6878</v>
      </c>
      <c r="G16189" s="9">
        <v>13</v>
      </c>
      <c r="H16189" t="s">
        <v>3905</v>
      </c>
      <c r="J16189" s="9">
        <v>13</v>
      </c>
      <c r="K16189" t="s">
        <v>6879</v>
      </c>
    </row>
    <row r="16190" spans="2:11">
      <c r="B16190" t="s">
        <v>9</v>
      </c>
      <c r="C16190" t="s">
        <v>10</v>
      </c>
      <c r="E16190" t="s">
        <v>11</v>
      </c>
      <c r="F16190" s="6" t="s">
        <v>6878</v>
      </c>
      <c r="G16190" s="9">
        <v>19</v>
      </c>
      <c r="H16190" t="s">
        <v>3906</v>
      </c>
      <c r="J16190" s="9">
        <v>19</v>
      </c>
      <c r="K16190" t="s">
        <v>6879</v>
      </c>
    </row>
    <row r="16191" spans="2:11">
      <c r="B16191" t="s">
        <v>9</v>
      </c>
      <c r="C16191" t="s">
        <v>10</v>
      </c>
      <c r="E16191" t="s">
        <v>11</v>
      </c>
      <c r="F16191" s="6" t="s">
        <v>6878</v>
      </c>
      <c r="G16191" s="9">
        <v>20</v>
      </c>
      <c r="H16191" t="s">
        <v>3907</v>
      </c>
      <c r="J16191" s="9">
        <v>20</v>
      </c>
      <c r="K16191" t="s">
        <v>6879</v>
      </c>
    </row>
    <row r="16192" spans="2:11">
      <c r="B16192" t="s">
        <v>9</v>
      </c>
      <c r="C16192" t="s">
        <v>10</v>
      </c>
      <c r="E16192" t="s">
        <v>11</v>
      </c>
      <c r="F16192" s="6" t="s">
        <v>6878</v>
      </c>
      <c r="G16192" s="9">
        <v>32</v>
      </c>
      <c r="H16192" t="s">
        <v>3908</v>
      </c>
      <c r="J16192" s="9">
        <v>32</v>
      </c>
      <c r="K16192" t="s">
        <v>6879</v>
      </c>
    </row>
    <row r="16193" spans="2:11">
      <c r="B16193" t="s">
        <v>9</v>
      </c>
      <c r="C16193" t="s">
        <v>10</v>
      </c>
      <c r="E16193" t="s">
        <v>11</v>
      </c>
      <c r="F16193" s="6" t="s">
        <v>6878</v>
      </c>
      <c r="G16193" s="9">
        <v>4</v>
      </c>
      <c r="H16193" t="s">
        <v>3909</v>
      </c>
      <c r="J16193" s="9">
        <v>4</v>
      </c>
      <c r="K16193" t="s">
        <v>6879</v>
      </c>
    </row>
    <row r="16194" spans="2:11">
      <c r="B16194" t="s">
        <v>9</v>
      </c>
      <c r="C16194" t="s">
        <v>10</v>
      </c>
      <c r="E16194" t="s">
        <v>11</v>
      </c>
      <c r="F16194" s="6" t="s">
        <v>6878</v>
      </c>
      <c r="G16194" s="9">
        <v>100</v>
      </c>
      <c r="H16194" t="s">
        <v>3910</v>
      </c>
      <c r="J16194" s="9">
        <v>100</v>
      </c>
      <c r="K16194" t="s">
        <v>6879</v>
      </c>
    </row>
    <row r="16195" spans="2:11">
      <c r="B16195" t="s">
        <v>9</v>
      </c>
      <c r="C16195" t="s">
        <v>10</v>
      </c>
      <c r="E16195" t="s">
        <v>11</v>
      </c>
      <c r="F16195" s="6" t="s">
        <v>6878</v>
      </c>
      <c r="G16195" s="9">
        <v>5</v>
      </c>
      <c r="H16195" t="s">
        <v>3911</v>
      </c>
      <c r="J16195" s="9">
        <v>5</v>
      </c>
      <c r="K16195" t="s">
        <v>6879</v>
      </c>
    </row>
    <row r="16196" spans="2:11">
      <c r="B16196" t="s">
        <v>9</v>
      </c>
      <c r="C16196" t="s">
        <v>10</v>
      </c>
      <c r="E16196" t="s">
        <v>11</v>
      </c>
      <c r="F16196" s="6" t="s">
        <v>6878</v>
      </c>
      <c r="G16196" s="9">
        <v>4</v>
      </c>
      <c r="H16196" t="s">
        <v>3912</v>
      </c>
      <c r="J16196" s="9">
        <v>4</v>
      </c>
      <c r="K16196" t="s">
        <v>6879</v>
      </c>
    </row>
    <row r="16197" spans="2:11">
      <c r="B16197" t="s">
        <v>9</v>
      </c>
      <c r="C16197" t="s">
        <v>10</v>
      </c>
      <c r="E16197" t="s">
        <v>11</v>
      </c>
      <c r="F16197" s="6" t="s">
        <v>6878</v>
      </c>
      <c r="G16197" s="9">
        <v>3</v>
      </c>
      <c r="H16197" t="s">
        <v>3913</v>
      </c>
      <c r="J16197" s="9">
        <v>3</v>
      </c>
      <c r="K16197" t="s">
        <v>6879</v>
      </c>
    </row>
    <row r="16198" spans="2:11">
      <c r="B16198" t="s">
        <v>9</v>
      </c>
      <c r="C16198" t="s">
        <v>10</v>
      </c>
      <c r="E16198" t="s">
        <v>11</v>
      </c>
      <c r="F16198" s="6" t="s">
        <v>6878</v>
      </c>
      <c r="G16198" s="9">
        <v>3</v>
      </c>
      <c r="H16198" t="s">
        <v>3914</v>
      </c>
      <c r="J16198" s="9">
        <v>3</v>
      </c>
      <c r="K16198" t="s">
        <v>6879</v>
      </c>
    </row>
    <row r="16199" spans="2:11">
      <c r="B16199" t="s">
        <v>9</v>
      </c>
      <c r="C16199" t="s">
        <v>10</v>
      </c>
      <c r="E16199" t="s">
        <v>11</v>
      </c>
      <c r="F16199" s="6" t="s">
        <v>6878</v>
      </c>
      <c r="G16199" s="9">
        <v>3</v>
      </c>
      <c r="H16199" t="s">
        <v>3915</v>
      </c>
      <c r="J16199" s="9">
        <v>3</v>
      </c>
      <c r="K16199" t="s">
        <v>6879</v>
      </c>
    </row>
    <row r="16200" spans="2:11">
      <c r="B16200" t="s">
        <v>9</v>
      </c>
      <c r="C16200" t="s">
        <v>10</v>
      </c>
      <c r="E16200" t="s">
        <v>11</v>
      </c>
      <c r="F16200" s="6" t="s">
        <v>6878</v>
      </c>
      <c r="G16200" s="9">
        <v>3</v>
      </c>
      <c r="H16200" t="s">
        <v>3916</v>
      </c>
      <c r="J16200" s="9">
        <v>3</v>
      </c>
      <c r="K16200" t="s">
        <v>6879</v>
      </c>
    </row>
    <row r="16201" spans="2:11">
      <c r="B16201" t="s">
        <v>9</v>
      </c>
      <c r="C16201" t="s">
        <v>10</v>
      </c>
      <c r="E16201" t="s">
        <v>11</v>
      </c>
      <c r="F16201" s="6" t="s">
        <v>6878</v>
      </c>
      <c r="G16201" s="9">
        <v>3</v>
      </c>
      <c r="H16201" t="s">
        <v>3917</v>
      </c>
      <c r="J16201" s="9">
        <v>3</v>
      </c>
      <c r="K16201" t="s">
        <v>6879</v>
      </c>
    </row>
    <row r="16202" spans="2:11">
      <c r="B16202" t="s">
        <v>9</v>
      </c>
      <c r="C16202" t="s">
        <v>10</v>
      </c>
      <c r="E16202" t="s">
        <v>11</v>
      </c>
      <c r="F16202" s="6" t="s">
        <v>6878</v>
      </c>
      <c r="G16202" s="9">
        <v>2</v>
      </c>
      <c r="H16202" t="s">
        <v>3934</v>
      </c>
      <c r="J16202" s="9">
        <v>2</v>
      </c>
      <c r="K16202" t="s">
        <v>6879</v>
      </c>
    </row>
    <row r="16203" spans="2:11">
      <c r="B16203" t="s">
        <v>9</v>
      </c>
      <c r="C16203" t="s">
        <v>10</v>
      </c>
      <c r="E16203" t="s">
        <v>11</v>
      </c>
      <c r="F16203" s="6" t="s">
        <v>6878</v>
      </c>
      <c r="G16203" s="9">
        <v>5</v>
      </c>
      <c r="H16203" t="s">
        <v>3935</v>
      </c>
      <c r="J16203" s="9">
        <v>5</v>
      </c>
      <c r="K16203" t="s">
        <v>6879</v>
      </c>
    </row>
    <row r="16204" spans="2:11">
      <c r="B16204" t="s">
        <v>9</v>
      </c>
      <c r="C16204" t="s">
        <v>10</v>
      </c>
      <c r="E16204" t="s">
        <v>11</v>
      </c>
      <c r="F16204" s="6" t="s">
        <v>6878</v>
      </c>
      <c r="G16204" s="9">
        <v>8</v>
      </c>
      <c r="H16204" t="s">
        <v>3936</v>
      </c>
      <c r="J16204" s="9">
        <v>8</v>
      </c>
      <c r="K16204" t="s">
        <v>6879</v>
      </c>
    </row>
    <row r="16205" spans="2:11">
      <c r="B16205" t="s">
        <v>9</v>
      </c>
      <c r="C16205" t="s">
        <v>10</v>
      </c>
      <c r="E16205" t="s">
        <v>11</v>
      </c>
      <c r="F16205" s="6" t="s">
        <v>6878</v>
      </c>
      <c r="G16205" s="9">
        <v>3</v>
      </c>
      <c r="H16205" t="s">
        <v>3937</v>
      </c>
      <c r="J16205" s="9">
        <v>3</v>
      </c>
      <c r="K16205" t="s">
        <v>6879</v>
      </c>
    </row>
    <row r="16206" spans="2:11">
      <c r="B16206" t="s">
        <v>9</v>
      </c>
      <c r="C16206" t="s">
        <v>10</v>
      </c>
      <c r="E16206" t="s">
        <v>11</v>
      </c>
      <c r="F16206" s="6" t="s">
        <v>6878</v>
      </c>
      <c r="G16206" s="9">
        <v>3</v>
      </c>
      <c r="H16206" t="s">
        <v>3938</v>
      </c>
      <c r="J16206" s="9">
        <v>3</v>
      </c>
      <c r="K16206" t="s">
        <v>6879</v>
      </c>
    </row>
    <row r="16207" spans="2:11">
      <c r="B16207" t="s">
        <v>9</v>
      </c>
      <c r="C16207" t="s">
        <v>10</v>
      </c>
      <c r="E16207" t="s">
        <v>11</v>
      </c>
      <c r="F16207" s="6" t="s">
        <v>6878</v>
      </c>
      <c r="G16207" s="9">
        <v>3</v>
      </c>
      <c r="H16207" t="s">
        <v>3939</v>
      </c>
      <c r="J16207" s="9">
        <v>3</v>
      </c>
      <c r="K16207" t="s">
        <v>6879</v>
      </c>
    </row>
    <row r="16208" spans="2:11">
      <c r="B16208" t="s">
        <v>9</v>
      </c>
      <c r="C16208" t="s">
        <v>10</v>
      </c>
      <c r="E16208" t="s">
        <v>11</v>
      </c>
      <c r="F16208" s="6" t="s">
        <v>6878</v>
      </c>
      <c r="G16208" s="9">
        <v>4</v>
      </c>
      <c r="H16208" t="s">
        <v>3940</v>
      </c>
      <c r="J16208" s="9">
        <v>4</v>
      </c>
      <c r="K16208" t="s">
        <v>6879</v>
      </c>
    </row>
    <row r="16209" spans="2:11">
      <c r="B16209" t="s">
        <v>9</v>
      </c>
      <c r="C16209" t="s">
        <v>10</v>
      </c>
      <c r="E16209" t="s">
        <v>11</v>
      </c>
      <c r="F16209" s="6" t="s">
        <v>6878</v>
      </c>
      <c r="G16209" s="9">
        <v>6</v>
      </c>
      <c r="H16209" t="s">
        <v>3941</v>
      </c>
      <c r="J16209" s="9">
        <v>6</v>
      </c>
      <c r="K16209" t="s">
        <v>6879</v>
      </c>
    </row>
    <row r="16210" spans="2:11">
      <c r="B16210" t="s">
        <v>9</v>
      </c>
      <c r="C16210" t="s">
        <v>10</v>
      </c>
      <c r="E16210" t="s">
        <v>11</v>
      </c>
      <c r="F16210" s="6" t="s">
        <v>6878</v>
      </c>
      <c r="G16210" s="9">
        <v>3</v>
      </c>
      <c r="H16210" t="s">
        <v>3942</v>
      </c>
      <c r="J16210" s="9">
        <v>3</v>
      </c>
      <c r="K16210" t="s">
        <v>6879</v>
      </c>
    </row>
    <row r="16211" spans="2:11">
      <c r="B16211" t="s">
        <v>9</v>
      </c>
      <c r="C16211" t="s">
        <v>10</v>
      </c>
      <c r="E16211" t="s">
        <v>11</v>
      </c>
      <c r="F16211" s="6" t="s">
        <v>6878</v>
      </c>
      <c r="G16211" s="9">
        <v>4</v>
      </c>
      <c r="H16211" t="s">
        <v>3943</v>
      </c>
      <c r="J16211" s="9">
        <v>4</v>
      </c>
      <c r="K16211" t="s">
        <v>6879</v>
      </c>
    </row>
    <row r="16212" spans="2:11">
      <c r="B16212" t="s">
        <v>9</v>
      </c>
      <c r="C16212" t="s">
        <v>10</v>
      </c>
      <c r="E16212" t="s">
        <v>11</v>
      </c>
      <c r="F16212" s="6" t="s">
        <v>6878</v>
      </c>
      <c r="G16212" s="9">
        <v>8</v>
      </c>
      <c r="H16212" t="s">
        <v>3944</v>
      </c>
      <c r="J16212" s="9">
        <v>8</v>
      </c>
      <c r="K16212" t="s">
        <v>6879</v>
      </c>
    </row>
    <row r="16213" spans="2:11">
      <c r="B16213" t="s">
        <v>9</v>
      </c>
      <c r="C16213" t="s">
        <v>10</v>
      </c>
      <c r="E16213" t="s">
        <v>11</v>
      </c>
      <c r="F16213" s="6" t="s">
        <v>6878</v>
      </c>
      <c r="G16213" s="9">
        <v>5</v>
      </c>
      <c r="H16213" t="s">
        <v>3945</v>
      </c>
      <c r="J16213" s="9">
        <v>5</v>
      </c>
      <c r="K16213" t="s">
        <v>6879</v>
      </c>
    </row>
    <row r="16214" spans="2:11">
      <c r="B16214" t="s">
        <v>9</v>
      </c>
      <c r="C16214" t="s">
        <v>10</v>
      </c>
      <c r="E16214" t="s">
        <v>11</v>
      </c>
      <c r="F16214" s="6" t="s">
        <v>6878</v>
      </c>
      <c r="G16214" s="9">
        <v>4</v>
      </c>
      <c r="H16214" t="s">
        <v>3946</v>
      </c>
      <c r="J16214" s="9">
        <v>4</v>
      </c>
      <c r="K16214" t="s">
        <v>6879</v>
      </c>
    </row>
    <row r="16215" spans="2:11">
      <c r="B16215" t="s">
        <v>9</v>
      </c>
      <c r="C16215" t="s">
        <v>10</v>
      </c>
      <c r="E16215" t="s">
        <v>11</v>
      </c>
      <c r="F16215" s="6" t="s">
        <v>6878</v>
      </c>
      <c r="G16215" s="9">
        <v>5</v>
      </c>
      <c r="H16215" t="s">
        <v>3947</v>
      </c>
      <c r="J16215" s="9">
        <v>5</v>
      </c>
      <c r="K16215" t="s">
        <v>6879</v>
      </c>
    </row>
    <row r="16216" spans="2:11">
      <c r="B16216" t="s">
        <v>9</v>
      </c>
      <c r="C16216" t="s">
        <v>10</v>
      </c>
      <c r="E16216" t="s">
        <v>11</v>
      </c>
      <c r="F16216" s="6" t="s">
        <v>6878</v>
      </c>
      <c r="G16216" s="9">
        <v>4</v>
      </c>
      <c r="H16216" t="s">
        <v>3948</v>
      </c>
      <c r="J16216" s="9">
        <v>4</v>
      </c>
      <c r="K16216" t="s">
        <v>6879</v>
      </c>
    </row>
    <row r="16217" spans="2:11">
      <c r="B16217" t="s">
        <v>9</v>
      </c>
      <c r="C16217" t="s">
        <v>10</v>
      </c>
      <c r="E16217" t="s">
        <v>11</v>
      </c>
      <c r="F16217" s="6" t="s">
        <v>6878</v>
      </c>
      <c r="G16217" s="9">
        <v>11</v>
      </c>
      <c r="H16217" t="s">
        <v>3949</v>
      </c>
      <c r="J16217" s="9">
        <v>11</v>
      </c>
      <c r="K16217" t="s">
        <v>6879</v>
      </c>
    </row>
    <row r="16218" spans="2:11">
      <c r="B16218" t="s">
        <v>9</v>
      </c>
      <c r="C16218" t="s">
        <v>10</v>
      </c>
      <c r="E16218" t="s">
        <v>11</v>
      </c>
      <c r="F16218" s="6" t="s">
        <v>6878</v>
      </c>
      <c r="G16218" s="9">
        <v>4</v>
      </c>
      <c r="H16218" t="s">
        <v>3950</v>
      </c>
      <c r="J16218" s="9">
        <v>4</v>
      </c>
      <c r="K16218" t="s">
        <v>6879</v>
      </c>
    </row>
    <row r="16219" spans="2:11">
      <c r="B16219" t="s">
        <v>9</v>
      </c>
      <c r="C16219" t="s">
        <v>10</v>
      </c>
      <c r="E16219" t="s">
        <v>11</v>
      </c>
      <c r="F16219" s="6" t="s">
        <v>6878</v>
      </c>
      <c r="G16219" s="9">
        <v>26</v>
      </c>
      <c r="H16219" t="s">
        <v>3951</v>
      </c>
      <c r="J16219" s="9">
        <v>26</v>
      </c>
      <c r="K16219" t="s">
        <v>6879</v>
      </c>
    </row>
    <row r="16220" spans="2:11">
      <c r="B16220" t="s">
        <v>9</v>
      </c>
      <c r="C16220" t="s">
        <v>10</v>
      </c>
      <c r="E16220" t="s">
        <v>11</v>
      </c>
      <c r="F16220" s="6" t="s">
        <v>6878</v>
      </c>
      <c r="G16220" s="9">
        <v>5</v>
      </c>
      <c r="H16220" t="s">
        <v>3952</v>
      </c>
      <c r="J16220" s="9">
        <v>5</v>
      </c>
      <c r="K16220" t="s">
        <v>6879</v>
      </c>
    </row>
    <row r="16221" spans="2:11">
      <c r="B16221" t="s">
        <v>9</v>
      </c>
      <c r="C16221" t="s">
        <v>10</v>
      </c>
      <c r="E16221" t="s">
        <v>11</v>
      </c>
      <c r="F16221" s="6" t="s">
        <v>6878</v>
      </c>
      <c r="G16221" s="9">
        <v>7</v>
      </c>
      <c r="H16221" t="s">
        <v>3953</v>
      </c>
      <c r="J16221" s="9">
        <v>7</v>
      </c>
      <c r="K16221" t="s">
        <v>6879</v>
      </c>
    </row>
    <row r="16222" spans="2:11">
      <c r="B16222" t="s">
        <v>9</v>
      </c>
      <c r="C16222" t="s">
        <v>10</v>
      </c>
      <c r="E16222" t="s">
        <v>11</v>
      </c>
      <c r="F16222" s="6" t="s">
        <v>6878</v>
      </c>
      <c r="G16222" s="9">
        <v>4</v>
      </c>
      <c r="H16222" t="s">
        <v>3954</v>
      </c>
      <c r="J16222" s="9">
        <v>4</v>
      </c>
      <c r="K16222" t="s">
        <v>6879</v>
      </c>
    </row>
    <row r="16223" spans="2:11">
      <c r="B16223" t="s">
        <v>9</v>
      </c>
      <c r="C16223" t="s">
        <v>10</v>
      </c>
      <c r="E16223" t="s">
        <v>11</v>
      </c>
      <c r="F16223" s="6" t="s">
        <v>6878</v>
      </c>
      <c r="G16223" s="9">
        <v>5</v>
      </c>
      <c r="H16223" t="s">
        <v>3955</v>
      </c>
      <c r="J16223" s="9">
        <v>5</v>
      </c>
      <c r="K16223" t="s">
        <v>6879</v>
      </c>
    </row>
    <row r="16224" spans="2:11">
      <c r="B16224" t="s">
        <v>9</v>
      </c>
      <c r="C16224" t="s">
        <v>10</v>
      </c>
      <c r="E16224" t="s">
        <v>11</v>
      </c>
      <c r="F16224" s="6" t="s">
        <v>6878</v>
      </c>
      <c r="G16224" s="9">
        <v>7</v>
      </c>
      <c r="H16224" t="s">
        <v>3956</v>
      </c>
      <c r="J16224" s="9">
        <v>7</v>
      </c>
      <c r="K16224" t="s">
        <v>6879</v>
      </c>
    </row>
    <row r="16225" spans="2:11">
      <c r="B16225" t="s">
        <v>9</v>
      </c>
      <c r="C16225" t="s">
        <v>10</v>
      </c>
      <c r="E16225" t="s">
        <v>11</v>
      </c>
      <c r="F16225" s="6" t="s">
        <v>6878</v>
      </c>
      <c r="G16225" s="9">
        <v>13</v>
      </c>
      <c r="H16225" t="s">
        <v>3957</v>
      </c>
      <c r="J16225" s="9">
        <v>13</v>
      </c>
      <c r="K16225" t="s">
        <v>6879</v>
      </c>
    </row>
    <row r="16226" spans="2:11">
      <c r="B16226" t="s">
        <v>9</v>
      </c>
      <c r="C16226" t="s">
        <v>10</v>
      </c>
      <c r="E16226" t="s">
        <v>11</v>
      </c>
      <c r="F16226" s="6" t="s">
        <v>6878</v>
      </c>
      <c r="G16226" s="9">
        <v>29</v>
      </c>
      <c r="H16226" t="s">
        <v>3958</v>
      </c>
      <c r="J16226" s="9">
        <v>29</v>
      </c>
      <c r="K16226" t="s">
        <v>6879</v>
      </c>
    </row>
    <row r="16227" spans="2:11">
      <c r="B16227" t="s">
        <v>9</v>
      </c>
      <c r="C16227" t="s">
        <v>10</v>
      </c>
      <c r="E16227" t="s">
        <v>11</v>
      </c>
      <c r="F16227" s="6" t="s">
        <v>6878</v>
      </c>
      <c r="G16227" s="9">
        <v>23</v>
      </c>
      <c r="H16227" t="s">
        <v>3959</v>
      </c>
      <c r="J16227" s="9">
        <v>23</v>
      </c>
      <c r="K16227" t="s">
        <v>6879</v>
      </c>
    </row>
    <row r="16228" spans="2:11">
      <c r="B16228" t="s">
        <v>9</v>
      </c>
      <c r="C16228" t="s">
        <v>10</v>
      </c>
      <c r="E16228" t="s">
        <v>11</v>
      </c>
      <c r="F16228" s="6" t="s">
        <v>6878</v>
      </c>
      <c r="G16228" s="9">
        <v>9</v>
      </c>
      <c r="H16228" t="s">
        <v>3960</v>
      </c>
      <c r="J16228" s="9">
        <v>9</v>
      </c>
      <c r="K16228" t="s">
        <v>6879</v>
      </c>
    </row>
    <row r="16229" spans="2:11">
      <c r="B16229" t="s">
        <v>9</v>
      </c>
      <c r="C16229" t="s">
        <v>10</v>
      </c>
      <c r="E16229" t="s">
        <v>11</v>
      </c>
      <c r="F16229" s="6" t="s">
        <v>6878</v>
      </c>
      <c r="G16229" s="9">
        <v>3</v>
      </c>
      <c r="H16229" t="s">
        <v>3961</v>
      </c>
      <c r="J16229" s="9">
        <v>3</v>
      </c>
      <c r="K16229" t="s">
        <v>6879</v>
      </c>
    </row>
    <row r="16230" spans="2:11">
      <c r="B16230" t="s">
        <v>9</v>
      </c>
      <c r="C16230" t="s">
        <v>10</v>
      </c>
      <c r="E16230" t="s">
        <v>11</v>
      </c>
      <c r="F16230" s="6" t="s">
        <v>6878</v>
      </c>
      <c r="G16230" s="9">
        <v>3</v>
      </c>
      <c r="H16230" t="s">
        <v>3962</v>
      </c>
      <c r="J16230" s="9">
        <v>3</v>
      </c>
      <c r="K16230" t="s">
        <v>6879</v>
      </c>
    </row>
    <row r="16231" spans="2:11">
      <c r="B16231" t="s">
        <v>9</v>
      </c>
      <c r="C16231" t="s">
        <v>10</v>
      </c>
      <c r="E16231" t="s">
        <v>11</v>
      </c>
      <c r="F16231" s="6" t="s">
        <v>6878</v>
      </c>
      <c r="G16231" s="9">
        <v>3</v>
      </c>
      <c r="H16231" t="s">
        <v>3963</v>
      </c>
      <c r="J16231" s="9">
        <v>3</v>
      </c>
      <c r="K16231" t="s">
        <v>6879</v>
      </c>
    </row>
    <row r="16232" spans="2:11">
      <c r="B16232" t="s">
        <v>9</v>
      </c>
      <c r="C16232" t="s">
        <v>10</v>
      </c>
      <c r="E16232" t="s">
        <v>11</v>
      </c>
      <c r="F16232" s="6" t="s">
        <v>6878</v>
      </c>
      <c r="G16232" s="9">
        <v>3</v>
      </c>
      <c r="H16232" t="s">
        <v>3964</v>
      </c>
      <c r="J16232" s="9">
        <v>3</v>
      </c>
      <c r="K16232" t="s">
        <v>6879</v>
      </c>
    </row>
    <row r="16233" spans="2:11">
      <c r="B16233" t="s">
        <v>9</v>
      </c>
      <c r="C16233" t="s">
        <v>10</v>
      </c>
      <c r="E16233" t="s">
        <v>11</v>
      </c>
      <c r="F16233" s="6" t="s">
        <v>6878</v>
      </c>
      <c r="G16233" s="9">
        <v>3</v>
      </c>
      <c r="H16233" t="s">
        <v>3965</v>
      </c>
      <c r="J16233" s="9">
        <v>3</v>
      </c>
      <c r="K16233" t="s">
        <v>6879</v>
      </c>
    </row>
    <row r="16234" spans="2:11">
      <c r="B16234" t="s">
        <v>9</v>
      </c>
      <c r="C16234" t="s">
        <v>10</v>
      </c>
      <c r="E16234" t="s">
        <v>11</v>
      </c>
      <c r="F16234" s="6" t="s">
        <v>6878</v>
      </c>
      <c r="G16234" s="9">
        <v>3</v>
      </c>
      <c r="H16234" t="s">
        <v>3966</v>
      </c>
      <c r="J16234" s="9">
        <v>3</v>
      </c>
      <c r="K16234" t="s">
        <v>6879</v>
      </c>
    </row>
    <row r="16235" spans="2:11">
      <c r="B16235" t="s">
        <v>9</v>
      </c>
      <c r="C16235" t="s">
        <v>10</v>
      </c>
      <c r="E16235" t="s">
        <v>11</v>
      </c>
      <c r="F16235" s="6" t="s">
        <v>6878</v>
      </c>
      <c r="G16235" s="9">
        <v>34</v>
      </c>
      <c r="H16235" t="s">
        <v>3967</v>
      </c>
      <c r="J16235" s="9">
        <v>34</v>
      </c>
      <c r="K16235" t="s">
        <v>6879</v>
      </c>
    </row>
    <row r="16236" spans="2:11">
      <c r="B16236" t="s">
        <v>9</v>
      </c>
      <c r="C16236" t="s">
        <v>10</v>
      </c>
      <c r="E16236" t="s">
        <v>11</v>
      </c>
      <c r="F16236" s="6" t="s">
        <v>6878</v>
      </c>
      <c r="G16236" s="9">
        <v>12</v>
      </c>
      <c r="H16236" t="s">
        <v>3968</v>
      </c>
      <c r="J16236" s="9">
        <v>12</v>
      </c>
      <c r="K16236" t="s">
        <v>6879</v>
      </c>
    </row>
    <row r="16237" spans="2:11">
      <c r="B16237" t="s">
        <v>9</v>
      </c>
      <c r="C16237" t="s">
        <v>10</v>
      </c>
      <c r="E16237" t="s">
        <v>11</v>
      </c>
      <c r="F16237" s="6" t="s">
        <v>6878</v>
      </c>
      <c r="G16237" s="9">
        <v>23</v>
      </c>
      <c r="H16237" t="s">
        <v>3969</v>
      </c>
      <c r="J16237" s="9">
        <v>23</v>
      </c>
      <c r="K16237" t="s">
        <v>6879</v>
      </c>
    </row>
    <row r="16238" spans="2:11">
      <c r="B16238" t="s">
        <v>9</v>
      </c>
      <c r="C16238" t="s">
        <v>10</v>
      </c>
      <c r="E16238" t="s">
        <v>11</v>
      </c>
      <c r="F16238" s="6" t="s">
        <v>6878</v>
      </c>
      <c r="G16238" s="9">
        <v>25</v>
      </c>
      <c r="H16238" t="s">
        <v>3970</v>
      </c>
      <c r="J16238" s="9">
        <v>25</v>
      </c>
      <c r="K16238" t="s">
        <v>6879</v>
      </c>
    </row>
    <row r="16239" spans="2:11">
      <c r="B16239" t="s">
        <v>9</v>
      </c>
      <c r="C16239" t="s">
        <v>10</v>
      </c>
      <c r="E16239" t="s">
        <v>11</v>
      </c>
      <c r="F16239" s="6" t="s">
        <v>6878</v>
      </c>
      <c r="G16239" s="9">
        <v>3</v>
      </c>
      <c r="H16239" t="s">
        <v>3971</v>
      </c>
      <c r="J16239" s="9">
        <v>3</v>
      </c>
      <c r="K16239" t="s">
        <v>6879</v>
      </c>
    </row>
    <row r="16240" spans="2:11">
      <c r="B16240" t="s">
        <v>9</v>
      </c>
      <c r="C16240" t="s">
        <v>10</v>
      </c>
      <c r="E16240" t="s">
        <v>11</v>
      </c>
      <c r="F16240" s="6" t="s">
        <v>6878</v>
      </c>
      <c r="G16240" s="9">
        <v>3</v>
      </c>
      <c r="H16240" t="s">
        <v>3972</v>
      </c>
      <c r="J16240" s="9">
        <v>3</v>
      </c>
      <c r="K16240" t="s">
        <v>6879</v>
      </c>
    </row>
    <row r="16241" spans="2:11">
      <c r="B16241" t="s">
        <v>9</v>
      </c>
      <c r="C16241" t="s">
        <v>10</v>
      </c>
      <c r="E16241" t="s">
        <v>11</v>
      </c>
      <c r="F16241" s="6" t="s">
        <v>6878</v>
      </c>
      <c r="G16241" s="9">
        <v>3</v>
      </c>
      <c r="H16241" t="s">
        <v>3973</v>
      </c>
      <c r="J16241" s="9">
        <v>3</v>
      </c>
      <c r="K16241" t="s">
        <v>6879</v>
      </c>
    </row>
    <row r="16242" spans="2:11">
      <c r="B16242" t="s">
        <v>9</v>
      </c>
      <c r="C16242" t="s">
        <v>10</v>
      </c>
      <c r="E16242" t="s">
        <v>11</v>
      </c>
      <c r="F16242" s="6" t="s">
        <v>6878</v>
      </c>
      <c r="G16242" s="9">
        <v>3</v>
      </c>
      <c r="H16242" t="s">
        <v>3974</v>
      </c>
      <c r="J16242" s="9">
        <v>3</v>
      </c>
      <c r="K16242" t="s">
        <v>6879</v>
      </c>
    </row>
    <row r="16243" spans="2:11">
      <c r="B16243" t="s">
        <v>9</v>
      </c>
      <c r="C16243" t="s">
        <v>10</v>
      </c>
      <c r="E16243" t="s">
        <v>11</v>
      </c>
      <c r="F16243" s="6" t="s">
        <v>6878</v>
      </c>
      <c r="G16243" s="9">
        <v>8</v>
      </c>
      <c r="H16243" t="s">
        <v>3975</v>
      </c>
      <c r="J16243" s="9">
        <v>8</v>
      </c>
      <c r="K16243" t="s">
        <v>6879</v>
      </c>
    </row>
    <row r="16244" spans="2:11">
      <c r="B16244" t="s">
        <v>9</v>
      </c>
      <c r="C16244" t="s">
        <v>10</v>
      </c>
      <c r="E16244" t="s">
        <v>11</v>
      </c>
      <c r="F16244" s="6" t="s">
        <v>6878</v>
      </c>
      <c r="G16244" s="9">
        <v>61</v>
      </c>
      <c r="H16244" t="s">
        <v>3976</v>
      </c>
      <c r="J16244" s="9">
        <v>61</v>
      </c>
      <c r="K16244" t="s">
        <v>6879</v>
      </c>
    </row>
    <row r="16245" spans="2:11">
      <c r="B16245" t="s">
        <v>9</v>
      </c>
      <c r="C16245" t="s">
        <v>10</v>
      </c>
      <c r="E16245" t="s">
        <v>11</v>
      </c>
      <c r="F16245" s="6" t="s">
        <v>6878</v>
      </c>
      <c r="G16245" s="9">
        <v>3</v>
      </c>
      <c r="H16245" t="s">
        <v>3977</v>
      </c>
      <c r="J16245" s="9">
        <v>3</v>
      </c>
      <c r="K16245" t="s">
        <v>6879</v>
      </c>
    </row>
    <row r="16246" spans="2:11">
      <c r="B16246" t="s">
        <v>9</v>
      </c>
      <c r="C16246" t="s">
        <v>10</v>
      </c>
      <c r="E16246" t="s">
        <v>11</v>
      </c>
      <c r="F16246" s="6" t="s">
        <v>6878</v>
      </c>
      <c r="G16246" s="9">
        <v>3</v>
      </c>
      <c r="H16246" t="s">
        <v>3978</v>
      </c>
      <c r="J16246" s="9">
        <v>3</v>
      </c>
      <c r="K16246" t="s">
        <v>6879</v>
      </c>
    </row>
    <row r="16247" spans="2:11">
      <c r="B16247" t="s">
        <v>9</v>
      </c>
      <c r="C16247" t="s">
        <v>10</v>
      </c>
      <c r="E16247" t="s">
        <v>11</v>
      </c>
      <c r="F16247" s="6" t="s">
        <v>6878</v>
      </c>
      <c r="G16247" s="9">
        <v>3</v>
      </c>
      <c r="H16247" t="s">
        <v>3979</v>
      </c>
      <c r="J16247" s="9">
        <v>3</v>
      </c>
      <c r="K16247" t="s">
        <v>6879</v>
      </c>
    </row>
    <row r="16248" spans="2:11">
      <c r="B16248" t="s">
        <v>9</v>
      </c>
      <c r="C16248" t="s">
        <v>10</v>
      </c>
      <c r="E16248" t="s">
        <v>11</v>
      </c>
      <c r="F16248" s="6" t="s">
        <v>6878</v>
      </c>
      <c r="G16248" s="9">
        <v>3</v>
      </c>
      <c r="H16248" t="s">
        <v>3980</v>
      </c>
      <c r="J16248" s="9">
        <v>3</v>
      </c>
      <c r="K16248" t="s">
        <v>6879</v>
      </c>
    </row>
    <row r="16249" spans="2:11">
      <c r="B16249" t="s">
        <v>9</v>
      </c>
      <c r="C16249" t="s">
        <v>10</v>
      </c>
      <c r="E16249" t="s">
        <v>11</v>
      </c>
      <c r="F16249" s="6" t="s">
        <v>6878</v>
      </c>
      <c r="G16249" s="9">
        <v>4</v>
      </c>
      <c r="H16249" t="s">
        <v>3981</v>
      </c>
      <c r="J16249" s="9">
        <v>4</v>
      </c>
      <c r="K16249" t="s">
        <v>6879</v>
      </c>
    </row>
    <row r="16250" spans="2:11">
      <c r="B16250" t="s">
        <v>9</v>
      </c>
      <c r="C16250" t="s">
        <v>10</v>
      </c>
      <c r="E16250" t="s">
        <v>11</v>
      </c>
      <c r="F16250" s="6" t="s">
        <v>6878</v>
      </c>
      <c r="G16250" s="9">
        <v>5</v>
      </c>
      <c r="H16250" t="s">
        <v>3982</v>
      </c>
      <c r="J16250" s="9">
        <v>5</v>
      </c>
      <c r="K16250" t="s">
        <v>6879</v>
      </c>
    </row>
    <row r="16251" spans="2:11">
      <c r="B16251" t="s">
        <v>9</v>
      </c>
      <c r="C16251" t="s">
        <v>10</v>
      </c>
      <c r="E16251" t="s">
        <v>11</v>
      </c>
      <c r="F16251" s="6" t="s">
        <v>6878</v>
      </c>
      <c r="G16251" s="9">
        <v>4</v>
      </c>
      <c r="H16251" t="s">
        <v>3983</v>
      </c>
      <c r="J16251" s="9">
        <v>4</v>
      </c>
      <c r="K16251" t="s">
        <v>6879</v>
      </c>
    </row>
    <row r="16252" spans="2:11">
      <c r="B16252" t="s">
        <v>9</v>
      </c>
      <c r="C16252" t="s">
        <v>10</v>
      </c>
      <c r="E16252" t="s">
        <v>11</v>
      </c>
      <c r="F16252" s="6" t="s">
        <v>6878</v>
      </c>
      <c r="G16252" s="9">
        <v>4</v>
      </c>
      <c r="H16252" t="s">
        <v>3984</v>
      </c>
      <c r="J16252" s="9">
        <v>4</v>
      </c>
      <c r="K16252" t="s">
        <v>6879</v>
      </c>
    </row>
    <row r="16253" spans="2:11">
      <c r="B16253" t="s">
        <v>9</v>
      </c>
      <c r="C16253" t="s">
        <v>10</v>
      </c>
      <c r="E16253" t="s">
        <v>11</v>
      </c>
      <c r="F16253" s="6" t="s">
        <v>6878</v>
      </c>
      <c r="G16253" s="9">
        <v>4</v>
      </c>
      <c r="H16253" t="s">
        <v>3985</v>
      </c>
      <c r="J16253" s="9">
        <v>4</v>
      </c>
      <c r="K16253" t="s">
        <v>6879</v>
      </c>
    </row>
    <row r="16254" spans="2:11">
      <c r="B16254" t="s">
        <v>9</v>
      </c>
      <c r="C16254" t="s">
        <v>10</v>
      </c>
      <c r="E16254" t="s">
        <v>11</v>
      </c>
      <c r="F16254" s="6" t="s">
        <v>6878</v>
      </c>
      <c r="G16254" s="9">
        <v>5</v>
      </c>
      <c r="H16254" t="s">
        <v>3986</v>
      </c>
      <c r="J16254" s="9">
        <v>5</v>
      </c>
      <c r="K16254" t="s">
        <v>6879</v>
      </c>
    </row>
    <row r="16255" spans="2:11">
      <c r="B16255" t="s">
        <v>9</v>
      </c>
      <c r="C16255" t="s">
        <v>10</v>
      </c>
      <c r="E16255" t="s">
        <v>11</v>
      </c>
      <c r="F16255" s="6" t="s">
        <v>6878</v>
      </c>
      <c r="G16255" s="9">
        <v>4</v>
      </c>
      <c r="H16255" t="s">
        <v>3987</v>
      </c>
      <c r="J16255" s="9">
        <v>4</v>
      </c>
      <c r="K16255" t="s">
        <v>6879</v>
      </c>
    </row>
    <row r="16256" spans="2:11">
      <c r="B16256" t="s">
        <v>9</v>
      </c>
      <c r="C16256" t="s">
        <v>10</v>
      </c>
      <c r="E16256" t="s">
        <v>11</v>
      </c>
      <c r="F16256" s="6" t="s">
        <v>6878</v>
      </c>
      <c r="G16256" s="9">
        <v>4</v>
      </c>
      <c r="H16256" t="s">
        <v>3988</v>
      </c>
      <c r="J16256" s="9">
        <v>4</v>
      </c>
      <c r="K16256" t="s">
        <v>6879</v>
      </c>
    </row>
    <row r="16257" spans="2:11">
      <c r="B16257" t="s">
        <v>9</v>
      </c>
      <c r="C16257" t="s">
        <v>10</v>
      </c>
      <c r="E16257" t="s">
        <v>11</v>
      </c>
      <c r="F16257" s="6" t="s">
        <v>6878</v>
      </c>
      <c r="G16257" s="9">
        <v>5</v>
      </c>
      <c r="H16257" t="s">
        <v>3989</v>
      </c>
      <c r="J16257" s="9">
        <v>5</v>
      </c>
      <c r="K16257" t="s">
        <v>6879</v>
      </c>
    </row>
    <row r="16258" spans="2:11">
      <c r="B16258" t="s">
        <v>9</v>
      </c>
      <c r="C16258" t="s">
        <v>10</v>
      </c>
      <c r="E16258" t="s">
        <v>11</v>
      </c>
      <c r="F16258" s="6" t="s">
        <v>6878</v>
      </c>
      <c r="G16258" s="9">
        <v>5</v>
      </c>
      <c r="H16258" t="s">
        <v>3990</v>
      </c>
      <c r="J16258" s="9">
        <v>5</v>
      </c>
      <c r="K16258" t="s">
        <v>6879</v>
      </c>
    </row>
    <row r="16259" spans="2:11">
      <c r="B16259" t="s">
        <v>9</v>
      </c>
      <c r="C16259" t="s">
        <v>10</v>
      </c>
      <c r="E16259" t="s">
        <v>11</v>
      </c>
      <c r="F16259" s="6" t="s">
        <v>6878</v>
      </c>
      <c r="G16259" s="9">
        <v>5</v>
      </c>
      <c r="H16259" t="s">
        <v>3991</v>
      </c>
      <c r="J16259" s="9">
        <v>5</v>
      </c>
      <c r="K16259" t="s">
        <v>6879</v>
      </c>
    </row>
    <row r="16260" spans="2:11">
      <c r="B16260" t="s">
        <v>9</v>
      </c>
      <c r="C16260" t="s">
        <v>10</v>
      </c>
      <c r="E16260" t="s">
        <v>11</v>
      </c>
      <c r="F16260" s="6" t="s">
        <v>6878</v>
      </c>
      <c r="G16260" s="9">
        <v>5</v>
      </c>
      <c r="H16260" t="s">
        <v>3992</v>
      </c>
      <c r="J16260" s="9">
        <v>5</v>
      </c>
      <c r="K16260" t="s">
        <v>6879</v>
      </c>
    </row>
    <row r="16261" spans="2:11">
      <c r="B16261" t="s">
        <v>9</v>
      </c>
      <c r="C16261" t="s">
        <v>10</v>
      </c>
      <c r="E16261" t="s">
        <v>11</v>
      </c>
      <c r="F16261" s="6" t="s">
        <v>6878</v>
      </c>
      <c r="G16261" s="9">
        <v>5</v>
      </c>
      <c r="H16261" t="s">
        <v>3993</v>
      </c>
      <c r="J16261" s="9">
        <v>5</v>
      </c>
      <c r="K16261" t="s">
        <v>6879</v>
      </c>
    </row>
    <row r="16262" spans="2:11">
      <c r="B16262" t="s">
        <v>9</v>
      </c>
      <c r="C16262" t="s">
        <v>10</v>
      </c>
      <c r="E16262" t="s">
        <v>11</v>
      </c>
      <c r="F16262" s="6" t="s">
        <v>6878</v>
      </c>
      <c r="G16262" s="9">
        <v>4</v>
      </c>
      <c r="H16262" t="s">
        <v>3994</v>
      </c>
      <c r="J16262" s="9">
        <v>4</v>
      </c>
      <c r="K16262" t="s">
        <v>6879</v>
      </c>
    </row>
    <row r="16263" spans="2:11">
      <c r="B16263" t="s">
        <v>9</v>
      </c>
      <c r="C16263" t="s">
        <v>10</v>
      </c>
      <c r="E16263" t="s">
        <v>11</v>
      </c>
      <c r="F16263" s="6" t="s">
        <v>6878</v>
      </c>
      <c r="G16263" s="9">
        <v>5</v>
      </c>
      <c r="H16263" t="s">
        <v>3995</v>
      </c>
      <c r="J16263" s="9">
        <v>5</v>
      </c>
      <c r="K16263" t="s">
        <v>6879</v>
      </c>
    </row>
    <row r="16264" spans="2:11">
      <c r="B16264" t="s">
        <v>9</v>
      </c>
      <c r="C16264" t="s">
        <v>10</v>
      </c>
      <c r="E16264" t="s">
        <v>11</v>
      </c>
      <c r="F16264" s="6" t="s">
        <v>6878</v>
      </c>
      <c r="G16264" s="9">
        <v>4</v>
      </c>
      <c r="H16264" t="s">
        <v>3996</v>
      </c>
      <c r="J16264" s="9">
        <v>4</v>
      </c>
      <c r="K16264" t="s">
        <v>6879</v>
      </c>
    </row>
    <row r="16265" spans="2:11">
      <c r="B16265" t="s">
        <v>9</v>
      </c>
      <c r="C16265" t="s">
        <v>10</v>
      </c>
      <c r="E16265" t="s">
        <v>11</v>
      </c>
      <c r="F16265" s="6" t="s">
        <v>6878</v>
      </c>
      <c r="G16265" s="9">
        <v>5</v>
      </c>
      <c r="H16265" t="s">
        <v>3997</v>
      </c>
      <c r="J16265" s="9">
        <v>5</v>
      </c>
      <c r="K16265" t="s">
        <v>6879</v>
      </c>
    </row>
    <row r="16266" spans="2:11">
      <c r="B16266" t="s">
        <v>9</v>
      </c>
      <c r="C16266" t="s">
        <v>10</v>
      </c>
      <c r="E16266" t="s">
        <v>11</v>
      </c>
      <c r="F16266" s="6" t="s">
        <v>6878</v>
      </c>
      <c r="G16266" s="9">
        <v>5</v>
      </c>
      <c r="H16266" t="s">
        <v>3998</v>
      </c>
      <c r="J16266" s="9">
        <v>5</v>
      </c>
      <c r="K16266" t="s">
        <v>6879</v>
      </c>
    </row>
    <row r="16267" spans="2:11">
      <c r="B16267" t="s">
        <v>9</v>
      </c>
      <c r="C16267" t="s">
        <v>10</v>
      </c>
      <c r="E16267" t="s">
        <v>11</v>
      </c>
      <c r="F16267" s="6" t="s">
        <v>6878</v>
      </c>
      <c r="G16267" s="9">
        <v>5</v>
      </c>
      <c r="H16267" t="s">
        <v>3999</v>
      </c>
      <c r="J16267" s="9">
        <v>5</v>
      </c>
      <c r="K16267" t="s">
        <v>6879</v>
      </c>
    </row>
    <row r="16268" spans="2:11">
      <c r="B16268" t="s">
        <v>9</v>
      </c>
      <c r="C16268" t="s">
        <v>10</v>
      </c>
      <c r="E16268" t="s">
        <v>11</v>
      </c>
      <c r="F16268" s="6" t="s">
        <v>6878</v>
      </c>
      <c r="G16268" s="9">
        <v>4</v>
      </c>
      <c r="H16268" t="s">
        <v>4000</v>
      </c>
      <c r="J16268" s="9">
        <v>4</v>
      </c>
      <c r="K16268" t="s">
        <v>6879</v>
      </c>
    </row>
    <row r="16269" spans="2:11">
      <c r="B16269" t="s">
        <v>9</v>
      </c>
      <c r="C16269" t="s">
        <v>10</v>
      </c>
      <c r="E16269" t="s">
        <v>11</v>
      </c>
      <c r="F16269" s="6" t="s">
        <v>6878</v>
      </c>
      <c r="G16269" s="9">
        <v>5</v>
      </c>
      <c r="H16269" t="s">
        <v>4001</v>
      </c>
      <c r="J16269" s="9">
        <v>5</v>
      </c>
      <c r="K16269" t="s">
        <v>6879</v>
      </c>
    </row>
    <row r="16270" spans="2:11">
      <c r="B16270" t="s">
        <v>9</v>
      </c>
      <c r="C16270" t="s">
        <v>10</v>
      </c>
      <c r="E16270" t="s">
        <v>11</v>
      </c>
      <c r="F16270" s="6" t="s">
        <v>6878</v>
      </c>
      <c r="G16270" s="9">
        <v>5</v>
      </c>
      <c r="H16270" t="s">
        <v>4002</v>
      </c>
      <c r="J16270" s="9">
        <v>5</v>
      </c>
      <c r="K16270" t="s">
        <v>6879</v>
      </c>
    </row>
    <row r="16271" spans="2:11">
      <c r="B16271" t="s">
        <v>9</v>
      </c>
      <c r="C16271" t="s">
        <v>10</v>
      </c>
      <c r="E16271" t="s">
        <v>11</v>
      </c>
      <c r="F16271" s="6" t="s">
        <v>6878</v>
      </c>
      <c r="G16271" s="9">
        <v>4</v>
      </c>
      <c r="H16271" t="s">
        <v>4003</v>
      </c>
      <c r="J16271" s="9">
        <v>4</v>
      </c>
      <c r="K16271" t="s">
        <v>6879</v>
      </c>
    </row>
    <row r="16272" spans="2:11">
      <c r="B16272" t="s">
        <v>9</v>
      </c>
      <c r="C16272" t="s">
        <v>10</v>
      </c>
      <c r="E16272" t="s">
        <v>11</v>
      </c>
      <c r="F16272" s="6" t="s">
        <v>6878</v>
      </c>
      <c r="G16272" s="9">
        <v>4</v>
      </c>
      <c r="H16272" t="s">
        <v>4004</v>
      </c>
      <c r="J16272" s="9">
        <v>4</v>
      </c>
      <c r="K16272" t="s">
        <v>6879</v>
      </c>
    </row>
    <row r="16273" spans="2:11">
      <c r="B16273" t="s">
        <v>9</v>
      </c>
      <c r="C16273" t="s">
        <v>10</v>
      </c>
      <c r="E16273" t="s">
        <v>11</v>
      </c>
      <c r="F16273" s="6" t="s">
        <v>6878</v>
      </c>
      <c r="G16273" s="9">
        <v>4</v>
      </c>
      <c r="H16273" t="s">
        <v>4005</v>
      </c>
      <c r="J16273" s="9">
        <v>4</v>
      </c>
      <c r="K16273" t="s">
        <v>6879</v>
      </c>
    </row>
    <row r="16274" spans="2:11">
      <c r="B16274" t="s">
        <v>9</v>
      </c>
      <c r="C16274" t="s">
        <v>10</v>
      </c>
      <c r="E16274" t="s">
        <v>11</v>
      </c>
      <c r="F16274" s="6" t="s">
        <v>6878</v>
      </c>
      <c r="G16274" s="9">
        <v>4</v>
      </c>
      <c r="H16274" t="s">
        <v>4006</v>
      </c>
      <c r="J16274" s="9">
        <v>4</v>
      </c>
      <c r="K16274" t="s">
        <v>6879</v>
      </c>
    </row>
    <row r="16275" spans="2:11">
      <c r="B16275" t="s">
        <v>9</v>
      </c>
      <c r="C16275" t="s">
        <v>10</v>
      </c>
      <c r="E16275" t="s">
        <v>11</v>
      </c>
      <c r="F16275" s="6" t="s">
        <v>6878</v>
      </c>
      <c r="G16275" s="9">
        <v>4</v>
      </c>
      <c r="H16275" t="s">
        <v>4007</v>
      </c>
      <c r="J16275" s="9">
        <v>4</v>
      </c>
      <c r="K16275" t="s">
        <v>6879</v>
      </c>
    </row>
    <row r="16276" spans="2:11">
      <c r="B16276" t="s">
        <v>9</v>
      </c>
      <c r="C16276" t="s">
        <v>10</v>
      </c>
      <c r="E16276" t="s">
        <v>11</v>
      </c>
      <c r="F16276" s="6" t="s">
        <v>6878</v>
      </c>
      <c r="G16276" s="9">
        <v>4</v>
      </c>
      <c r="H16276" t="s">
        <v>4008</v>
      </c>
      <c r="J16276" s="9">
        <v>4</v>
      </c>
      <c r="K16276" t="s">
        <v>6879</v>
      </c>
    </row>
    <row r="16277" spans="2:11">
      <c r="B16277" t="s">
        <v>9</v>
      </c>
      <c r="C16277" t="s">
        <v>10</v>
      </c>
      <c r="E16277" t="s">
        <v>11</v>
      </c>
      <c r="F16277" s="6" t="s">
        <v>6878</v>
      </c>
      <c r="G16277" s="9">
        <v>3</v>
      </c>
      <c r="H16277" t="s">
        <v>4009</v>
      </c>
      <c r="J16277" s="9">
        <v>3</v>
      </c>
      <c r="K16277" t="s">
        <v>6879</v>
      </c>
    </row>
    <row r="16278" spans="2:11">
      <c r="B16278" t="s">
        <v>9</v>
      </c>
      <c r="C16278" t="s">
        <v>10</v>
      </c>
      <c r="E16278" t="s">
        <v>11</v>
      </c>
      <c r="F16278" s="6" t="s">
        <v>6878</v>
      </c>
      <c r="G16278" s="9">
        <v>4</v>
      </c>
      <c r="H16278" t="s">
        <v>4010</v>
      </c>
      <c r="J16278" s="9">
        <v>4</v>
      </c>
      <c r="K16278" t="s">
        <v>6879</v>
      </c>
    </row>
    <row r="16279" spans="2:11">
      <c r="B16279" t="s">
        <v>9</v>
      </c>
      <c r="C16279" t="s">
        <v>10</v>
      </c>
      <c r="E16279" t="s">
        <v>11</v>
      </c>
      <c r="F16279" s="6" t="s">
        <v>6878</v>
      </c>
      <c r="G16279" s="9">
        <v>4</v>
      </c>
      <c r="H16279" t="s">
        <v>4011</v>
      </c>
      <c r="J16279" s="9">
        <v>4</v>
      </c>
      <c r="K16279" t="s">
        <v>6879</v>
      </c>
    </row>
    <row r="16280" spans="2:11">
      <c r="B16280" t="s">
        <v>9</v>
      </c>
      <c r="C16280" t="s">
        <v>10</v>
      </c>
      <c r="E16280" t="s">
        <v>11</v>
      </c>
      <c r="F16280" s="6" t="s">
        <v>6878</v>
      </c>
      <c r="G16280" s="9">
        <v>5</v>
      </c>
      <c r="H16280" t="s">
        <v>4012</v>
      </c>
      <c r="J16280" s="9">
        <v>5</v>
      </c>
      <c r="K16280" t="s">
        <v>6879</v>
      </c>
    </row>
    <row r="16281" spans="2:11">
      <c r="B16281" t="s">
        <v>9</v>
      </c>
      <c r="C16281" t="s">
        <v>10</v>
      </c>
      <c r="E16281" t="s">
        <v>11</v>
      </c>
      <c r="F16281" s="6" t="s">
        <v>6878</v>
      </c>
      <c r="G16281" s="9">
        <v>4</v>
      </c>
      <c r="H16281" t="s">
        <v>4013</v>
      </c>
      <c r="J16281" s="9">
        <v>4</v>
      </c>
      <c r="K16281" t="s">
        <v>6879</v>
      </c>
    </row>
    <row r="16282" spans="2:11">
      <c r="B16282" t="s">
        <v>9</v>
      </c>
      <c r="C16282" t="s">
        <v>10</v>
      </c>
      <c r="E16282" t="s">
        <v>11</v>
      </c>
      <c r="F16282" s="6" t="s">
        <v>6878</v>
      </c>
      <c r="G16282" s="9">
        <v>5</v>
      </c>
      <c r="H16282" t="s">
        <v>4014</v>
      </c>
      <c r="J16282" s="9">
        <v>5</v>
      </c>
      <c r="K16282" t="s">
        <v>6879</v>
      </c>
    </row>
    <row r="16283" spans="2:11">
      <c r="B16283" t="s">
        <v>9</v>
      </c>
      <c r="C16283" t="s">
        <v>10</v>
      </c>
      <c r="E16283" t="s">
        <v>11</v>
      </c>
      <c r="F16283" s="6" t="s">
        <v>6878</v>
      </c>
      <c r="G16283" s="9">
        <v>4</v>
      </c>
      <c r="H16283" t="s">
        <v>4015</v>
      </c>
      <c r="J16283" s="9">
        <v>4</v>
      </c>
      <c r="K16283" t="s">
        <v>6879</v>
      </c>
    </row>
    <row r="16284" spans="2:11">
      <c r="B16284" t="s">
        <v>9</v>
      </c>
      <c r="C16284" t="s">
        <v>10</v>
      </c>
      <c r="E16284" t="s">
        <v>11</v>
      </c>
      <c r="F16284" s="6" t="s">
        <v>6878</v>
      </c>
      <c r="G16284" s="9">
        <v>4</v>
      </c>
      <c r="H16284" t="s">
        <v>4016</v>
      </c>
      <c r="J16284" s="9">
        <v>4</v>
      </c>
      <c r="K16284" t="s">
        <v>6879</v>
      </c>
    </row>
    <row r="16285" spans="2:11">
      <c r="B16285" t="s">
        <v>9</v>
      </c>
      <c r="C16285" t="s">
        <v>10</v>
      </c>
      <c r="E16285" t="s">
        <v>11</v>
      </c>
      <c r="F16285" s="6" t="s">
        <v>6878</v>
      </c>
      <c r="G16285" s="9">
        <v>3</v>
      </c>
      <c r="H16285" t="s">
        <v>4017</v>
      </c>
      <c r="J16285" s="9">
        <v>3</v>
      </c>
      <c r="K16285" t="s">
        <v>6879</v>
      </c>
    </row>
    <row r="16286" spans="2:11">
      <c r="B16286" t="s">
        <v>9</v>
      </c>
      <c r="C16286" t="s">
        <v>10</v>
      </c>
      <c r="E16286" t="s">
        <v>11</v>
      </c>
      <c r="F16286" s="6" t="s">
        <v>6878</v>
      </c>
      <c r="G16286" s="9">
        <v>3</v>
      </c>
      <c r="H16286" t="s">
        <v>4018</v>
      </c>
      <c r="J16286" s="9">
        <v>3</v>
      </c>
      <c r="K16286" t="s">
        <v>6879</v>
      </c>
    </row>
    <row r="16287" spans="2:11">
      <c r="B16287" t="s">
        <v>9</v>
      </c>
      <c r="C16287" t="s">
        <v>10</v>
      </c>
      <c r="E16287" t="s">
        <v>11</v>
      </c>
      <c r="F16287" s="6" t="s">
        <v>6878</v>
      </c>
      <c r="G16287" s="9">
        <v>3</v>
      </c>
      <c r="H16287" t="s">
        <v>4019</v>
      </c>
      <c r="J16287" s="9">
        <v>3</v>
      </c>
      <c r="K16287" t="s">
        <v>6879</v>
      </c>
    </row>
    <row r="16288" spans="2:11">
      <c r="B16288" t="s">
        <v>9</v>
      </c>
      <c r="C16288" t="s">
        <v>10</v>
      </c>
      <c r="E16288" t="s">
        <v>11</v>
      </c>
      <c r="F16288" s="6" t="s">
        <v>6878</v>
      </c>
      <c r="G16288" s="9">
        <v>5</v>
      </c>
      <c r="H16288" t="s">
        <v>4020</v>
      </c>
      <c r="J16288" s="9">
        <v>5</v>
      </c>
      <c r="K16288" t="s">
        <v>6879</v>
      </c>
    </row>
    <row r="16289" spans="2:11">
      <c r="B16289" t="s">
        <v>9</v>
      </c>
      <c r="C16289" t="s">
        <v>10</v>
      </c>
      <c r="E16289" t="s">
        <v>11</v>
      </c>
      <c r="F16289" s="6" t="s">
        <v>6878</v>
      </c>
      <c r="G16289" s="9">
        <v>10</v>
      </c>
      <c r="H16289" t="s">
        <v>4021</v>
      </c>
      <c r="J16289" s="9">
        <v>10</v>
      </c>
      <c r="K16289" t="s">
        <v>6879</v>
      </c>
    </row>
    <row r="16290" spans="2:11">
      <c r="B16290" t="s">
        <v>9</v>
      </c>
      <c r="C16290" t="s">
        <v>10</v>
      </c>
      <c r="E16290" t="s">
        <v>11</v>
      </c>
      <c r="F16290" s="6" t="s">
        <v>6878</v>
      </c>
      <c r="G16290" s="9">
        <v>3</v>
      </c>
      <c r="H16290" t="s">
        <v>4022</v>
      </c>
      <c r="J16290" s="9">
        <v>3</v>
      </c>
      <c r="K16290" t="s">
        <v>6879</v>
      </c>
    </row>
    <row r="16291" spans="2:11">
      <c r="B16291" t="s">
        <v>9</v>
      </c>
      <c r="C16291" t="s">
        <v>10</v>
      </c>
      <c r="E16291" t="s">
        <v>11</v>
      </c>
      <c r="F16291" s="6" t="s">
        <v>6878</v>
      </c>
      <c r="G16291" s="9">
        <v>3</v>
      </c>
      <c r="H16291" t="s">
        <v>4023</v>
      </c>
      <c r="J16291" s="9">
        <v>3</v>
      </c>
      <c r="K16291" t="s">
        <v>6879</v>
      </c>
    </row>
    <row r="16292" spans="2:11">
      <c r="B16292" t="s">
        <v>9</v>
      </c>
      <c r="C16292" t="s">
        <v>10</v>
      </c>
      <c r="E16292" t="s">
        <v>11</v>
      </c>
      <c r="F16292" s="6" t="s">
        <v>6878</v>
      </c>
      <c r="G16292" s="9">
        <v>22</v>
      </c>
      <c r="H16292" t="s">
        <v>4024</v>
      </c>
      <c r="J16292" s="9">
        <v>22</v>
      </c>
      <c r="K16292" t="s">
        <v>6879</v>
      </c>
    </row>
    <row r="16293" spans="2:11">
      <c r="B16293" t="s">
        <v>9</v>
      </c>
      <c r="C16293" t="s">
        <v>10</v>
      </c>
      <c r="E16293" t="s">
        <v>11</v>
      </c>
      <c r="F16293" s="6" t="s">
        <v>6878</v>
      </c>
      <c r="G16293" s="9">
        <v>7</v>
      </c>
      <c r="H16293" t="s">
        <v>4025</v>
      </c>
      <c r="J16293" s="9">
        <v>7</v>
      </c>
      <c r="K16293" t="s">
        <v>6879</v>
      </c>
    </row>
    <row r="16294" spans="2:11">
      <c r="B16294" t="s">
        <v>9</v>
      </c>
      <c r="C16294" t="s">
        <v>10</v>
      </c>
      <c r="E16294" t="s">
        <v>11</v>
      </c>
      <c r="F16294" s="6" t="s">
        <v>6878</v>
      </c>
      <c r="G16294" s="9">
        <v>3</v>
      </c>
      <c r="H16294" t="s">
        <v>4026</v>
      </c>
      <c r="J16294" s="9">
        <v>3</v>
      </c>
      <c r="K16294" t="s">
        <v>6879</v>
      </c>
    </row>
    <row r="16295" spans="2:11">
      <c r="B16295" t="s">
        <v>9</v>
      </c>
      <c r="C16295" t="s">
        <v>10</v>
      </c>
      <c r="E16295" t="s">
        <v>11</v>
      </c>
      <c r="F16295" s="6" t="s">
        <v>6878</v>
      </c>
      <c r="G16295" s="9">
        <v>3</v>
      </c>
      <c r="H16295" t="s">
        <v>4027</v>
      </c>
      <c r="J16295" s="9">
        <v>3</v>
      </c>
      <c r="K16295" t="s">
        <v>6879</v>
      </c>
    </row>
    <row r="16296" spans="2:11">
      <c r="B16296" t="s">
        <v>9</v>
      </c>
      <c r="C16296" t="s">
        <v>10</v>
      </c>
      <c r="E16296" t="s">
        <v>11</v>
      </c>
      <c r="F16296" s="6" t="s">
        <v>6878</v>
      </c>
      <c r="G16296" s="9">
        <v>3</v>
      </c>
      <c r="H16296" t="s">
        <v>4028</v>
      </c>
      <c r="J16296" s="9">
        <v>3</v>
      </c>
      <c r="K16296" t="s">
        <v>6879</v>
      </c>
    </row>
    <row r="16297" spans="2:11">
      <c r="B16297" t="s">
        <v>9</v>
      </c>
      <c r="C16297" t="s">
        <v>10</v>
      </c>
      <c r="E16297" t="s">
        <v>11</v>
      </c>
      <c r="F16297" s="6" t="s">
        <v>6878</v>
      </c>
      <c r="G16297" s="9">
        <v>4</v>
      </c>
      <c r="H16297" t="s">
        <v>4029</v>
      </c>
      <c r="J16297" s="9">
        <v>4</v>
      </c>
      <c r="K16297" t="s">
        <v>6879</v>
      </c>
    </row>
    <row r="16298" spans="2:11">
      <c r="B16298" t="s">
        <v>9</v>
      </c>
      <c r="C16298" t="s">
        <v>10</v>
      </c>
      <c r="E16298" t="s">
        <v>11</v>
      </c>
      <c r="F16298" s="6" t="s">
        <v>6878</v>
      </c>
      <c r="G16298" s="9">
        <v>3</v>
      </c>
      <c r="H16298" t="s">
        <v>4030</v>
      </c>
      <c r="J16298" s="9">
        <v>3</v>
      </c>
      <c r="K16298" t="s">
        <v>6879</v>
      </c>
    </row>
    <row r="16299" spans="2:11">
      <c r="B16299" t="s">
        <v>9</v>
      </c>
      <c r="C16299" t="s">
        <v>10</v>
      </c>
      <c r="E16299" t="s">
        <v>11</v>
      </c>
      <c r="F16299" s="6" t="s">
        <v>6878</v>
      </c>
      <c r="G16299" s="9">
        <v>4</v>
      </c>
      <c r="H16299" t="s">
        <v>4031</v>
      </c>
      <c r="J16299" s="9">
        <v>4</v>
      </c>
      <c r="K16299" t="s">
        <v>6879</v>
      </c>
    </row>
    <row r="16300" spans="2:11">
      <c r="B16300" t="s">
        <v>9</v>
      </c>
      <c r="C16300" t="s">
        <v>10</v>
      </c>
      <c r="E16300" t="s">
        <v>11</v>
      </c>
      <c r="F16300" s="6" t="s">
        <v>6878</v>
      </c>
      <c r="G16300" s="9">
        <v>17</v>
      </c>
      <c r="H16300" t="s">
        <v>4032</v>
      </c>
      <c r="J16300" s="9">
        <v>17</v>
      </c>
      <c r="K16300" t="s">
        <v>6879</v>
      </c>
    </row>
    <row r="16301" spans="2:11">
      <c r="B16301" t="s">
        <v>9</v>
      </c>
      <c r="C16301" t="s">
        <v>10</v>
      </c>
      <c r="E16301" t="s">
        <v>11</v>
      </c>
      <c r="F16301" s="6" t="s">
        <v>6878</v>
      </c>
      <c r="G16301" s="9">
        <v>3</v>
      </c>
      <c r="H16301" t="s">
        <v>4044</v>
      </c>
      <c r="J16301" s="9">
        <v>3</v>
      </c>
      <c r="K16301" t="s">
        <v>6879</v>
      </c>
    </row>
    <row r="16302" spans="2:11">
      <c r="B16302" t="s">
        <v>9</v>
      </c>
      <c r="C16302" t="s">
        <v>10</v>
      </c>
      <c r="E16302" t="s">
        <v>11</v>
      </c>
      <c r="F16302" s="6" t="s">
        <v>6878</v>
      </c>
      <c r="G16302" s="9">
        <v>3</v>
      </c>
      <c r="H16302" t="s">
        <v>4045</v>
      </c>
      <c r="J16302" s="9">
        <v>3</v>
      </c>
      <c r="K16302" t="s">
        <v>6879</v>
      </c>
    </row>
    <row r="16303" spans="2:11">
      <c r="B16303" t="s">
        <v>9</v>
      </c>
      <c r="C16303" t="s">
        <v>10</v>
      </c>
      <c r="E16303" t="s">
        <v>11</v>
      </c>
      <c r="F16303" s="6" t="s">
        <v>6878</v>
      </c>
      <c r="G16303" s="9">
        <v>3</v>
      </c>
      <c r="H16303" t="s">
        <v>4047</v>
      </c>
      <c r="J16303" s="9">
        <v>3</v>
      </c>
      <c r="K16303" t="s">
        <v>6879</v>
      </c>
    </row>
    <row r="16304" spans="2:11">
      <c r="B16304" t="s">
        <v>9</v>
      </c>
      <c r="C16304" t="s">
        <v>10</v>
      </c>
      <c r="E16304" t="s">
        <v>11</v>
      </c>
      <c r="F16304" s="6" t="s">
        <v>6878</v>
      </c>
      <c r="G16304" s="9">
        <v>28</v>
      </c>
      <c r="H16304" t="s">
        <v>4048</v>
      </c>
      <c r="J16304" s="9">
        <v>28</v>
      </c>
      <c r="K16304" t="s">
        <v>6879</v>
      </c>
    </row>
    <row r="16305" spans="2:11">
      <c r="B16305" t="s">
        <v>9</v>
      </c>
      <c r="C16305" t="s">
        <v>10</v>
      </c>
      <c r="E16305" t="s">
        <v>11</v>
      </c>
      <c r="F16305" s="6" t="s">
        <v>6878</v>
      </c>
      <c r="G16305" s="9">
        <v>5</v>
      </c>
      <c r="H16305" t="s">
        <v>4050</v>
      </c>
      <c r="J16305" s="9">
        <v>5</v>
      </c>
      <c r="K16305" t="s">
        <v>6879</v>
      </c>
    </row>
    <row r="16306" spans="2:11">
      <c r="B16306" t="s">
        <v>9</v>
      </c>
      <c r="C16306" t="s">
        <v>10</v>
      </c>
      <c r="E16306" t="s">
        <v>11</v>
      </c>
      <c r="F16306" s="6" t="s">
        <v>6878</v>
      </c>
      <c r="G16306" s="9">
        <v>3</v>
      </c>
      <c r="H16306" t="s">
        <v>4051</v>
      </c>
      <c r="J16306" s="9">
        <v>3</v>
      </c>
      <c r="K16306" t="s">
        <v>6879</v>
      </c>
    </row>
    <row r="16307" spans="2:11">
      <c r="B16307" t="s">
        <v>9</v>
      </c>
      <c r="C16307" t="s">
        <v>10</v>
      </c>
      <c r="E16307" t="s">
        <v>11</v>
      </c>
      <c r="F16307" s="6" t="s">
        <v>6878</v>
      </c>
      <c r="G16307" s="9">
        <v>3</v>
      </c>
      <c r="H16307" t="s">
        <v>4052</v>
      </c>
      <c r="J16307" s="9">
        <v>3</v>
      </c>
      <c r="K16307" t="s">
        <v>6879</v>
      </c>
    </row>
    <row r="16308" spans="2:11">
      <c r="B16308" t="s">
        <v>9</v>
      </c>
      <c r="C16308" t="s">
        <v>10</v>
      </c>
      <c r="E16308" t="s">
        <v>11</v>
      </c>
      <c r="F16308" s="6" t="s">
        <v>6878</v>
      </c>
      <c r="G16308" s="9">
        <v>3</v>
      </c>
      <c r="H16308" t="s">
        <v>4053</v>
      </c>
      <c r="J16308" s="9">
        <v>3</v>
      </c>
      <c r="K16308" t="s">
        <v>6879</v>
      </c>
    </row>
    <row r="16309" spans="2:11">
      <c r="B16309" t="s">
        <v>9</v>
      </c>
      <c r="C16309" t="s">
        <v>10</v>
      </c>
      <c r="E16309" t="s">
        <v>11</v>
      </c>
      <c r="F16309" s="6" t="s">
        <v>6878</v>
      </c>
      <c r="G16309" s="9">
        <v>3</v>
      </c>
      <c r="H16309" t="s">
        <v>4054</v>
      </c>
      <c r="J16309" s="9">
        <v>3</v>
      </c>
      <c r="K16309" t="s">
        <v>6879</v>
      </c>
    </row>
    <row r="16310" spans="2:11">
      <c r="B16310" t="s">
        <v>9</v>
      </c>
      <c r="C16310" t="s">
        <v>10</v>
      </c>
      <c r="E16310" t="s">
        <v>11</v>
      </c>
      <c r="F16310" s="6" t="s">
        <v>6878</v>
      </c>
      <c r="G16310" s="9">
        <v>3</v>
      </c>
      <c r="H16310" t="s">
        <v>4055</v>
      </c>
      <c r="J16310" s="9">
        <v>3</v>
      </c>
      <c r="K16310" t="s">
        <v>6879</v>
      </c>
    </row>
    <row r="16311" spans="2:11">
      <c r="B16311" t="s">
        <v>9</v>
      </c>
      <c r="C16311" t="s">
        <v>10</v>
      </c>
      <c r="E16311" t="s">
        <v>11</v>
      </c>
      <c r="F16311" s="6" t="s">
        <v>6878</v>
      </c>
      <c r="G16311" s="9">
        <v>3</v>
      </c>
      <c r="H16311" t="s">
        <v>4056</v>
      </c>
      <c r="J16311" s="9">
        <v>3</v>
      </c>
      <c r="K16311" t="s">
        <v>6879</v>
      </c>
    </row>
    <row r="16312" spans="2:11">
      <c r="B16312" t="s">
        <v>9</v>
      </c>
      <c r="C16312" t="s">
        <v>10</v>
      </c>
      <c r="E16312" t="s">
        <v>11</v>
      </c>
      <c r="F16312" s="6" t="s">
        <v>6878</v>
      </c>
      <c r="G16312" s="9">
        <v>3</v>
      </c>
      <c r="H16312" t="s">
        <v>4057</v>
      </c>
      <c r="J16312" s="9">
        <v>3</v>
      </c>
      <c r="K16312" t="s">
        <v>6879</v>
      </c>
    </row>
    <row r="16313" spans="2:11">
      <c r="B16313" t="s">
        <v>9</v>
      </c>
      <c r="C16313" t="s">
        <v>10</v>
      </c>
      <c r="E16313" t="s">
        <v>11</v>
      </c>
      <c r="F16313" s="6" t="s">
        <v>6878</v>
      </c>
      <c r="G16313" s="9">
        <v>52</v>
      </c>
      <c r="H16313" t="s">
        <v>4058</v>
      </c>
      <c r="J16313" s="9">
        <v>52</v>
      </c>
      <c r="K16313" t="s">
        <v>6879</v>
      </c>
    </row>
    <row r="16314" spans="2:11">
      <c r="B16314" t="s">
        <v>9</v>
      </c>
      <c r="C16314" t="s">
        <v>10</v>
      </c>
      <c r="E16314" t="s">
        <v>11</v>
      </c>
      <c r="F16314" s="6" t="s">
        <v>6878</v>
      </c>
      <c r="G16314" s="9">
        <v>10</v>
      </c>
      <c r="H16314" t="s">
        <v>4059</v>
      </c>
      <c r="J16314" s="9">
        <v>10</v>
      </c>
      <c r="K16314" t="s">
        <v>6879</v>
      </c>
    </row>
    <row r="16315" spans="2:11">
      <c r="B16315" t="s">
        <v>9</v>
      </c>
      <c r="C16315" t="s">
        <v>10</v>
      </c>
      <c r="E16315" t="s">
        <v>11</v>
      </c>
      <c r="F16315" s="6" t="s">
        <v>6878</v>
      </c>
      <c r="G16315" s="9">
        <v>4</v>
      </c>
      <c r="H16315" t="s">
        <v>4060</v>
      </c>
      <c r="J16315" s="9">
        <v>4</v>
      </c>
      <c r="K16315" t="s">
        <v>6879</v>
      </c>
    </row>
    <row r="16316" spans="2:11">
      <c r="B16316" t="s">
        <v>9</v>
      </c>
      <c r="C16316" t="s">
        <v>10</v>
      </c>
      <c r="E16316" t="s">
        <v>11</v>
      </c>
      <c r="F16316" s="6" t="s">
        <v>6878</v>
      </c>
      <c r="G16316" s="9">
        <v>26</v>
      </c>
      <c r="H16316" t="s">
        <v>4061</v>
      </c>
      <c r="J16316" s="9">
        <v>26</v>
      </c>
      <c r="K16316" t="s">
        <v>6879</v>
      </c>
    </row>
    <row r="16317" spans="2:11">
      <c r="B16317" t="s">
        <v>9</v>
      </c>
      <c r="C16317" t="s">
        <v>10</v>
      </c>
      <c r="E16317" t="s">
        <v>11</v>
      </c>
      <c r="F16317" s="6" t="s">
        <v>6878</v>
      </c>
      <c r="G16317" s="9">
        <v>4</v>
      </c>
      <c r="H16317" t="s">
        <v>4062</v>
      </c>
      <c r="J16317" s="9">
        <v>4</v>
      </c>
      <c r="K16317" t="s">
        <v>6879</v>
      </c>
    </row>
    <row r="16318" spans="2:11">
      <c r="B16318" t="s">
        <v>9</v>
      </c>
      <c r="C16318" t="s">
        <v>10</v>
      </c>
      <c r="E16318" t="s">
        <v>11</v>
      </c>
      <c r="F16318" s="6" t="s">
        <v>6878</v>
      </c>
      <c r="G16318" s="9">
        <v>16</v>
      </c>
      <c r="H16318" t="s">
        <v>4063</v>
      </c>
      <c r="J16318" s="9">
        <v>16</v>
      </c>
      <c r="K16318" t="s">
        <v>6879</v>
      </c>
    </row>
    <row r="16319" spans="2:11">
      <c r="B16319" t="s">
        <v>9</v>
      </c>
      <c r="C16319" t="s">
        <v>10</v>
      </c>
      <c r="E16319" t="s">
        <v>11</v>
      </c>
      <c r="F16319" s="6" t="s">
        <v>6878</v>
      </c>
      <c r="G16319" s="9">
        <v>30</v>
      </c>
      <c r="H16319" t="s">
        <v>4064</v>
      </c>
      <c r="J16319" s="9">
        <v>30</v>
      </c>
      <c r="K16319" t="s">
        <v>6879</v>
      </c>
    </row>
    <row r="16320" spans="2:11">
      <c r="B16320" t="s">
        <v>9</v>
      </c>
      <c r="C16320" t="s">
        <v>10</v>
      </c>
      <c r="E16320" t="s">
        <v>11</v>
      </c>
      <c r="F16320" s="6" t="s">
        <v>6878</v>
      </c>
      <c r="G16320" s="9">
        <v>6</v>
      </c>
      <c r="H16320" t="s">
        <v>4065</v>
      </c>
      <c r="J16320" s="9">
        <v>6</v>
      </c>
      <c r="K16320" t="s">
        <v>6879</v>
      </c>
    </row>
    <row r="16321" spans="2:11">
      <c r="B16321" t="s">
        <v>9</v>
      </c>
      <c r="C16321" t="s">
        <v>10</v>
      </c>
      <c r="E16321" t="s">
        <v>11</v>
      </c>
      <c r="F16321" s="6" t="s">
        <v>6878</v>
      </c>
      <c r="G16321" s="9">
        <v>4</v>
      </c>
      <c r="H16321" t="s">
        <v>4066</v>
      </c>
      <c r="J16321" s="9">
        <v>4</v>
      </c>
      <c r="K16321" t="s">
        <v>6879</v>
      </c>
    </row>
    <row r="16322" spans="2:11">
      <c r="B16322" t="s">
        <v>9</v>
      </c>
      <c r="C16322" t="s">
        <v>10</v>
      </c>
      <c r="E16322" t="s">
        <v>11</v>
      </c>
      <c r="F16322" s="6" t="s">
        <v>6878</v>
      </c>
      <c r="G16322" s="9">
        <v>4</v>
      </c>
      <c r="H16322" t="s">
        <v>4067</v>
      </c>
      <c r="J16322" s="9">
        <v>4</v>
      </c>
      <c r="K16322" t="s">
        <v>6879</v>
      </c>
    </row>
    <row r="16323" spans="2:11">
      <c r="B16323" t="s">
        <v>9</v>
      </c>
      <c r="C16323" t="s">
        <v>10</v>
      </c>
      <c r="E16323" t="s">
        <v>11</v>
      </c>
      <c r="F16323" s="6" t="s">
        <v>6878</v>
      </c>
      <c r="G16323" s="9">
        <v>4</v>
      </c>
      <c r="H16323" t="s">
        <v>4068</v>
      </c>
      <c r="J16323" s="9">
        <v>4</v>
      </c>
      <c r="K16323" t="s">
        <v>6879</v>
      </c>
    </row>
    <row r="16324" spans="2:11">
      <c r="B16324" t="s">
        <v>9</v>
      </c>
      <c r="C16324" t="s">
        <v>10</v>
      </c>
      <c r="E16324" t="s">
        <v>11</v>
      </c>
      <c r="F16324" s="6" t="s">
        <v>6878</v>
      </c>
      <c r="G16324" s="9">
        <v>4</v>
      </c>
      <c r="H16324" t="s">
        <v>4069</v>
      </c>
      <c r="J16324" s="9">
        <v>4</v>
      </c>
      <c r="K16324" t="s">
        <v>6879</v>
      </c>
    </row>
    <row r="16325" spans="2:11">
      <c r="B16325" t="s">
        <v>9</v>
      </c>
      <c r="C16325" t="s">
        <v>10</v>
      </c>
      <c r="E16325" t="s">
        <v>11</v>
      </c>
      <c r="F16325" s="6" t="s">
        <v>6878</v>
      </c>
      <c r="G16325" s="9">
        <v>4</v>
      </c>
      <c r="H16325" t="s">
        <v>4070</v>
      </c>
      <c r="J16325" s="9">
        <v>4</v>
      </c>
      <c r="K16325" t="s">
        <v>6879</v>
      </c>
    </row>
    <row r="16326" spans="2:11">
      <c r="B16326" t="s">
        <v>9</v>
      </c>
      <c r="C16326" t="s">
        <v>10</v>
      </c>
      <c r="E16326" t="s">
        <v>11</v>
      </c>
      <c r="F16326" s="6" t="s">
        <v>6878</v>
      </c>
      <c r="G16326" s="9">
        <v>4</v>
      </c>
      <c r="H16326" t="s">
        <v>4071</v>
      </c>
      <c r="J16326" s="9">
        <v>4</v>
      </c>
      <c r="K16326" t="s">
        <v>6879</v>
      </c>
    </row>
    <row r="16327" spans="2:11">
      <c r="B16327" t="s">
        <v>9</v>
      </c>
      <c r="C16327" t="s">
        <v>10</v>
      </c>
      <c r="E16327" t="s">
        <v>11</v>
      </c>
      <c r="F16327" s="6" t="s">
        <v>6878</v>
      </c>
      <c r="G16327" s="9">
        <v>4</v>
      </c>
      <c r="H16327" t="s">
        <v>4072</v>
      </c>
      <c r="J16327" s="9">
        <v>4</v>
      </c>
      <c r="K16327" t="s">
        <v>6879</v>
      </c>
    </row>
    <row r="16328" spans="2:11">
      <c r="B16328" t="s">
        <v>9</v>
      </c>
      <c r="C16328" t="s">
        <v>10</v>
      </c>
      <c r="E16328" t="s">
        <v>11</v>
      </c>
      <c r="F16328" s="6" t="s">
        <v>6878</v>
      </c>
      <c r="G16328" s="9">
        <v>3</v>
      </c>
      <c r="H16328" t="s">
        <v>4073</v>
      </c>
      <c r="J16328" s="9">
        <v>3</v>
      </c>
      <c r="K16328" t="s">
        <v>6879</v>
      </c>
    </row>
    <row r="16329" spans="2:11">
      <c r="B16329" t="s">
        <v>9</v>
      </c>
      <c r="C16329" t="s">
        <v>10</v>
      </c>
      <c r="E16329" t="s">
        <v>11</v>
      </c>
      <c r="F16329" s="6" t="s">
        <v>6878</v>
      </c>
      <c r="G16329" s="9">
        <v>3</v>
      </c>
      <c r="H16329" t="s">
        <v>4074</v>
      </c>
      <c r="J16329" s="9">
        <v>3</v>
      </c>
      <c r="K16329" t="s">
        <v>6879</v>
      </c>
    </row>
    <row r="16330" spans="2:11">
      <c r="B16330" t="s">
        <v>9</v>
      </c>
      <c r="C16330" t="s">
        <v>10</v>
      </c>
      <c r="E16330" t="s">
        <v>11</v>
      </c>
      <c r="F16330" s="6" t="s">
        <v>6878</v>
      </c>
      <c r="G16330" s="9">
        <v>4</v>
      </c>
      <c r="H16330" t="s">
        <v>4075</v>
      </c>
      <c r="J16330" s="9">
        <v>4</v>
      </c>
      <c r="K16330" t="s">
        <v>6879</v>
      </c>
    </row>
    <row r="16331" spans="2:11">
      <c r="B16331" t="s">
        <v>9</v>
      </c>
      <c r="C16331" t="s">
        <v>10</v>
      </c>
      <c r="E16331" t="s">
        <v>11</v>
      </c>
      <c r="F16331" s="6" t="s">
        <v>6878</v>
      </c>
      <c r="G16331" s="9">
        <v>4</v>
      </c>
      <c r="H16331" t="s">
        <v>4076</v>
      </c>
      <c r="J16331" s="9">
        <v>4</v>
      </c>
      <c r="K16331" t="s">
        <v>6879</v>
      </c>
    </row>
    <row r="16332" spans="2:11">
      <c r="B16332" t="s">
        <v>9</v>
      </c>
      <c r="C16332" t="s">
        <v>10</v>
      </c>
      <c r="E16332" t="s">
        <v>11</v>
      </c>
      <c r="F16332" s="6" t="s">
        <v>6878</v>
      </c>
      <c r="G16332" s="9">
        <v>4</v>
      </c>
      <c r="H16332" t="s">
        <v>4077</v>
      </c>
      <c r="J16332" s="9">
        <v>4</v>
      </c>
      <c r="K16332" t="s">
        <v>6879</v>
      </c>
    </row>
    <row r="16333" spans="2:11">
      <c r="B16333" t="s">
        <v>9</v>
      </c>
      <c r="C16333" t="s">
        <v>10</v>
      </c>
      <c r="E16333" t="s">
        <v>11</v>
      </c>
      <c r="F16333" s="6" t="s">
        <v>6878</v>
      </c>
      <c r="G16333" s="9">
        <v>4</v>
      </c>
      <c r="H16333" t="s">
        <v>4078</v>
      </c>
      <c r="J16333" s="9">
        <v>4</v>
      </c>
      <c r="K16333" t="s">
        <v>6879</v>
      </c>
    </row>
    <row r="16334" spans="2:11">
      <c r="B16334" t="s">
        <v>9</v>
      </c>
      <c r="C16334" t="s">
        <v>10</v>
      </c>
      <c r="E16334" t="s">
        <v>11</v>
      </c>
      <c r="F16334" s="6" t="s">
        <v>6878</v>
      </c>
      <c r="G16334" s="9">
        <v>3</v>
      </c>
      <c r="H16334" t="s">
        <v>4079</v>
      </c>
      <c r="J16334" s="9">
        <v>3</v>
      </c>
      <c r="K16334" t="s">
        <v>6879</v>
      </c>
    </row>
    <row r="16335" spans="2:11">
      <c r="B16335" t="s">
        <v>9</v>
      </c>
      <c r="C16335" t="s">
        <v>10</v>
      </c>
      <c r="E16335" t="s">
        <v>11</v>
      </c>
      <c r="F16335" s="6" t="s">
        <v>6878</v>
      </c>
      <c r="G16335" s="9">
        <v>9</v>
      </c>
      <c r="H16335" t="s">
        <v>4080</v>
      </c>
      <c r="J16335" s="9">
        <v>9</v>
      </c>
      <c r="K16335" t="s">
        <v>6879</v>
      </c>
    </row>
    <row r="16336" spans="2:11">
      <c r="B16336" t="s">
        <v>9</v>
      </c>
      <c r="C16336" t="s">
        <v>10</v>
      </c>
      <c r="E16336" t="s">
        <v>11</v>
      </c>
      <c r="F16336" s="6" t="s">
        <v>6878</v>
      </c>
      <c r="G16336" s="9">
        <v>4</v>
      </c>
      <c r="H16336" t="s">
        <v>4081</v>
      </c>
      <c r="J16336" s="9">
        <v>4</v>
      </c>
      <c r="K16336" t="s">
        <v>6879</v>
      </c>
    </row>
    <row r="16337" spans="2:11">
      <c r="B16337" t="s">
        <v>9</v>
      </c>
      <c r="C16337" t="s">
        <v>10</v>
      </c>
      <c r="E16337" t="s">
        <v>11</v>
      </c>
      <c r="F16337" s="6" t="s">
        <v>6878</v>
      </c>
      <c r="G16337" s="9">
        <v>24</v>
      </c>
      <c r="H16337" t="s">
        <v>4082</v>
      </c>
      <c r="J16337" s="9">
        <v>24</v>
      </c>
      <c r="K16337" t="s">
        <v>6879</v>
      </c>
    </row>
    <row r="16338" spans="2:11">
      <c r="B16338" t="s">
        <v>9</v>
      </c>
      <c r="C16338" t="s">
        <v>10</v>
      </c>
      <c r="E16338" t="s">
        <v>11</v>
      </c>
      <c r="F16338" s="6" t="s">
        <v>6878</v>
      </c>
      <c r="G16338" s="9">
        <v>6</v>
      </c>
      <c r="H16338" t="s">
        <v>4083</v>
      </c>
      <c r="J16338" s="9">
        <v>6</v>
      </c>
      <c r="K16338" t="s">
        <v>6879</v>
      </c>
    </row>
    <row r="16339" spans="2:11">
      <c r="B16339" t="s">
        <v>9</v>
      </c>
      <c r="C16339" t="s">
        <v>10</v>
      </c>
      <c r="E16339" t="s">
        <v>11</v>
      </c>
      <c r="F16339" s="6" t="s">
        <v>6878</v>
      </c>
      <c r="G16339" s="9">
        <v>4</v>
      </c>
      <c r="H16339" t="s">
        <v>4084</v>
      </c>
      <c r="J16339" s="9">
        <v>4</v>
      </c>
      <c r="K16339" t="s">
        <v>6879</v>
      </c>
    </row>
    <row r="16340" spans="2:11">
      <c r="B16340" t="s">
        <v>9</v>
      </c>
      <c r="C16340" t="s">
        <v>10</v>
      </c>
      <c r="E16340" t="s">
        <v>11</v>
      </c>
      <c r="F16340" s="6" t="s">
        <v>6878</v>
      </c>
      <c r="G16340" s="9">
        <v>4</v>
      </c>
      <c r="H16340" t="s">
        <v>4085</v>
      </c>
      <c r="J16340" s="9">
        <v>4</v>
      </c>
      <c r="K16340" t="s">
        <v>6879</v>
      </c>
    </row>
    <row r="16341" spans="2:11">
      <c r="B16341" t="s">
        <v>9</v>
      </c>
      <c r="C16341" t="s">
        <v>10</v>
      </c>
      <c r="E16341" t="s">
        <v>11</v>
      </c>
      <c r="F16341" s="6" t="s">
        <v>6878</v>
      </c>
      <c r="G16341" s="9">
        <v>4</v>
      </c>
      <c r="H16341" t="s">
        <v>4086</v>
      </c>
      <c r="J16341" s="9">
        <v>4</v>
      </c>
      <c r="K16341" t="s">
        <v>6879</v>
      </c>
    </row>
    <row r="16342" spans="2:11">
      <c r="B16342" t="s">
        <v>9</v>
      </c>
      <c r="C16342" t="s">
        <v>10</v>
      </c>
      <c r="E16342" t="s">
        <v>11</v>
      </c>
      <c r="F16342" s="6" t="s">
        <v>6878</v>
      </c>
      <c r="G16342" s="9">
        <v>5</v>
      </c>
      <c r="H16342" t="s">
        <v>4087</v>
      </c>
      <c r="J16342" s="9">
        <v>5</v>
      </c>
      <c r="K16342" t="s">
        <v>6879</v>
      </c>
    </row>
    <row r="16343" spans="2:11">
      <c r="B16343" t="s">
        <v>9</v>
      </c>
      <c r="C16343" t="s">
        <v>10</v>
      </c>
      <c r="E16343" t="s">
        <v>11</v>
      </c>
      <c r="F16343" s="6" t="s">
        <v>6878</v>
      </c>
      <c r="G16343" s="9">
        <v>4</v>
      </c>
      <c r="H16343" t="s">
        <v>4088</v>
      </c>
      <c r="J16343" s="9">
        <v>4</v>
      </c>
      <c r="K16343" t="s">
        <v>6879</v>
      </c>
    </row>
    <row r="16344" spans="2:11">
      <c r="B16344" t="s">
        <v>9</v>
      </c>
      <c r="C16344" t="s">
        <v>10</v>
      </c>
      <c r="E16344" t="s">
        <v>11</v>
      </c>
      <c r="F16344" s="6" t="s">
        <v>6878</v>
      </c>
      <c r="G16344" s="9">
        <v>4</v>
      </c>
      <c r="H16344" t="s">
        <v>4089</v>
      </c>
      <c r="J16344" s="9">
        <v>4</v>
      </c>
      <c r="K16344" t="s">
        <v>6879</v>
      </c>
    </row>
    <row r="16345" spans="2:11">
      <c r="B16345" t="s">
        <v>9</v>
      </c>
      <c r="C16345" t="s">
        <v>10</v>
      </c>
      <c r="E16345" t="s">
        <v>11</v>
      </c>
      <c r="F16345" s="6" t="s">
        <v>6878</v>
      </c>
      <c r="G16345" s="9">
        <v>4</v>
      </c>
      <c r="H16345" t="s">
        <v>4090</v>
      </c>
      <c r="J16345" s="9">
        <v>4</v>
      </c>
      <c r="K16345" t="s">
        <v>6879</v>
      </c>
    </row>
    <row r="16346" spans="2:11">
      <c r="B16346" t="s">
        <v>9</v>
      </c>
      <c r="C16346" t="s">
        <v>10</v>
      </c>
      <c r="E16346" t="s">
        <v>11</v>
      </c>
      <c r="F16346" s="6" t="s">
        <v>6878</v>
      </c>
      <c r="G16346" s="9">
        <v>7</v>
      </c>
      <c r="H16346" t="s">
        <v>4091</v>
      </c>
      <c r="J16346" s="9">
        <v>7</v>
      </c>
      <c r="K16346" t="s">
        <v>6879</v>
      </c>
    </row>
    <row r="16347" spans="2:11">
      <c r="B16347" t="s">
        <v>9</v>
      </c>
      <c r="C16347" t="s">
        <v>10</v>
      </c>
      <c r="E16347" t="s">
        <v>11</v>
      </c>
      <c r="F16347" s="6" t="s">
        <v>6878</v>
      </c>
      <c r="G16347" s="9">
        <v>5</v>
      </c>
      <c r="H16347" t="s">
        <v>4092</v>
      </c>
      <c r="J16347" s="9">
        <v>5</v>
      </c>
      <c r="K16347" t="s">
        <v>6879</v>
      </c>
    </row>
    <row r="16348" spans="2:11">
      <c r="B16348" t="s">
        <v>9</v>
      </c>
      <c r="C16348" t="s">
        <v>10</v>
      </c>
      <c r="E16348" t="s">
        <v>11</v>
      </c>
      <c r="F16348" s="6" t="s">
        <v>6878</v>
      </c>
      <c r="G16348" s="9">
        <v>5</v>
      </c>
      <c r="H16348" t="s">
        <v>4093</v>
      </c>
      <c r="J16348" s="9">
        <v>5</v>
      </c>
      <c r="K16348" t="s">
        <v>6879</v>
      </c>
    </row>
    <row r="16349" spans="2:11">
      <c r="B16349" t="s">
        <v>9</v>
      </c>
      <c r="C16349" t="s">
        <v>10</v>
      </c>
      <c r="E16349" t="s">
        <v>11</v>
      </c>
      <c r="F16349" s="6" t="s">
        <v>6878</v>
      </c>
      <c r="G16349" s="9">
        <v>4</v>
      </c>
      <c r="H16349" t="s">
        <v>4094</v>
      </c>
      <c r="J16349" s="9">
        <v>4</v>
      </c>
      <c r="K16349" t="s">
        <v>6879</v>
      </c>
    </row>
    <row r="16350" spans="2:11">
      <c r="B16350" t="s">
        <v>9</v>
      </c>
      <c r="C16350" t="s">
        <v>10</v>
      </c>
      <c r="E16350" t="s">
        <v>11</v>
      </c>
      <c r="F16350" s="6" t="s">
        <v>6878</v>
      </c>
      <c r="G16350" s="9">
        <v>15</v>
      </c>
      <c r="H16350" t="s">
        <v>4095</v>
      </c>
      <c r="J16350" s="9">
        <v>15</v>
      </c>
      <c r="K16350" t="s">
        <v>6879</v>
      </c>
    </row>
    <row r="16351" spans="2:11">
      <c r="B16351" t="s">
        <v>9</v>
      </c>
      <c r="C16351" t="s">
        <v>10</v>
      </c>
      <c r="E16351" t="s">
        <v>11</v>
      </c>
      <c r="F16351" s="6" t="s">
        <v>6878</v>
      </c>
      <c r="G16351" s="9">
        <v>4</v>
      </c>
      <c r="H16351" t="s">
        <v>4096</v>
      </c>
      <c r="J16351" s="9">
        <v>4</v>
      </c>
      <c r="K16351" t="s">
        <v>6879</v>
      </c>
    </row>
    <row r="16352" spans="2:11">
      <c r="B16352" t="s">
        <v>9</v>
      </c>
      <c r="C16352" t="s">
        <v>10</v>
      </c>
      <c r="E16352" t="s">
        <v>11</v>
      </c>
      <c r="F16352" s="6" t="s">
        <v>6878</v>
      </c>
      <c r="G16352" s="9">
        <v>24</v>
      </c>
      <c r="H16352" t="s">
        <v>4097</v>
      </c>
      <c r="J16352" s="9">
        <v>24</v>
      </c>
      <c r="K16352" t="s">
        <v>6879</v>
      </c>
    </row>
    <row r="16353" spans="2:11">
      <c r="B16353" t="s">
        <v>9</v>
      </c>
      <c r="C16353" t="s">
        <v>10</v>
      </c>
      <c r="E16353" t="s">
        <v>11</v>
      </c>
      <c r="F16353" s="6" t="s">
        <v>6878</v>
      </c>
      <c r="G16353" s="9">
        <v>36</v>
      </c>
      <c r="H16353" t="s">
        <v>4098</v>
      </c>
      <c r="J16353" s="9">
        <v>36</v>
      </c>
      <c r="K16353" t="s">
        <v>6879</v>
      </c>
    </row>
    <row r="16354" spans="2:11">
      <c r="B16354" t="s">
        <v>9</v>
      </c>
      <c r="C16354" t="s">
        <v>10</v>
      </c>
      <c r="E16354" t="s">
        <v>11</v>
      </c>
      <c r="F16354" s="6" t="s">
        <v>6878</v>
      </c>
      <c r="G16354" s="9">
        <v>5</v>
      </c>
      <c r="H16354" t="s">
        <v>4099</v>
      </c>
      <c r="J16354" s="9">
        <v>5</v>
      </c>
      <c r="K16354" t="s">
        <v>6879</v>
      </c>
    </row>
    <row r="16355" spans="2:11">
      <c r="B16355" t="s">
        <v>9</v>
      </c>
      <c r="C16355" t="s">
        <v>10</v>
      </c>
      <c r="E16355" t="s">
        <v>11</v>
      </c>
      <c r="F16355" s="6" t="s">
        <v>6878</v>
      </c>
      <c r="G16355" s="9">
        <v>27</v>
      </c>
      <c r="H16355" t="s">
        <v>4100</v>
      </c>
      <c r="J16355" s="9">
        <v>27</v>
      </c>
      <c r="K16355" t="s">
        <v>6879</v>
      </c>
    </row>
    <row r="16356" spans="2:11">
      <c r="B16356" t="s">
        <v>9</v>
      </c>
      <c r="C16356" t="s">
        <v>10</v>
      </c>
      <c r="E16356" t="s">
        <v>11</v>
      </c>
      <c r="F16356" s="6" t="s">
        <v>6878</v>
      </c>
      <c r="G16356" s="9">
        <v>9</v>
      </c>
      <c r="H16356" t="s">
        <v>4102</v>
      </c>
      <c r="J16356" s="9">
        <v>9</v>
      </c>
      <c r="K16356" t="s">
        <v>6879</v>
      </c>
    </row>
    <row r="16357" spans="2:11">
      <c r="B16357" t="s">
        <v>9</v>
      </c>
      <c r="C16357" t="s">
        <v>10</v>
      </c>
      <c r="E16357" t="s">
        <v>11</v>
      </c>
      <c r="F16357" s="6" t="s">
        <v>6878</v>
      </c>
      <c r="G16357" s="9">
        <v>5</v>
      </c>
      <c r="H16357" t="s">
        <v>4103</v>
      </c>
      <c r="J16357" s="9">
        <v>5</v>
      </c>
      <c r="K16357" t="s">
        <v>6879</v>
      </c>
    </row>
    <row r="16358" spans="2:11">
      <c r="B16358" t="s">
        <v>9</v>
      </c>
      <c r="C16358" t="s">
        <v>10</v>
      </c>
      <c r="E16358" t="s">
        <v>11</v>
      </c>
      <c r="F16358" s="6" t="s">
        <v>6878</v>
      </c>
      <c r="G16358" s="9">
        <v>8</v>
      </c>
      <c r="H16358" t="s">
        <v>4104</v>
      </c>
      <c r="J16358" s="9">
        <v>8</v>
      </c>
      <c r="K16358" t="s">
        <v>6879</v>
      </c>
    </row>
    <row r="16359" spans="2:11">
      <c r="B16359" t="s">
        <v>9</v>
      </c>
      <c r="C16359" t="s">
        <v>10</v>
      </c>
      <c r="E16359" t="s">
        <v>11</v>
      </c>
      <c r="F16359" s="6" t="s">
        <v>6878</v>
      </c>
      <c r="G16359" s="9">
        <v>44</v>
      </c>
      <c r="H16359" t="s">
        <v>4105</v>
      </c>
      <c r="J16359" s="9">
        <v>44</v>
      </c>
      <c r="K16359" t="s">
        <v>6879</v>
      </c>
    </row>
    <row r="16360" spans="2:11">
      <c r="B16360" t="s">
        <v>9</v>
      </c>
      <c r="C16360" t="s">
        <v>10</v>
      </c>
      <c r="E16360" t="s">
        <v>11</v>
      </c>
      <c r="F16360" s="6" t="s">
        <v>6878</v>
      </c>
      <c r="G16360" s="9">
        <v>7</v>
      </c>
      <c r="H16360" t="s">
        <v>4106</v>
      </c>
      <c r="J16360" s="9">
        <v>7</v>
      </c>
      <c r="K16360" t="s">
        <v>6879</v>
      </c>
    </row>
    <row r="16361" spans="2:11">
      <c r="B16361" t="s">
        <v>9</v>
      </c>
      <c r="C16361" t="s">
        <v>10</v>
      </c>
      <c r="E16361" t="s">
        <v>11</v>
      </c>
      <c r="F16361" s="6" t="s">
        <v>6878</v>
      </c>
      <c r="G16361" s="9">
        <v>2</v>
      </c>
      <c r="H16361" t="s">
        <v>4107</v>
      </c>
      <c r="J16361" s="9">
        <v>2</v>
      </c>
      <c r="K16361" t="s">
        <v>6879</v>
      </c>
    </row>
    <row r="16362" spans="2:11">
      <c r="B16362" t="s">
        <v>9</v>
      </c>
      <c r="C16362" t="s">
        <v>10</v>
      </c>
      <c r="E16362" t="s">
        <v>11</v>
      </c>
      <c r="F16362" s="6" t="s">
        <v>6878</v>
      </c>
      <c r="G16362" s="9">
        <v>23</v>
      </c>
      <c r="H16362" t="s">
        <v>4108</v>
      </c>
      <c r="J16362" s="9">
        <v>23</v>
      </c>
      <c r="K16362" t="s">
        <v>6879</v>
      </c>
    </row>
    <row r="16363" spans="2:11">
      <c r="B16363" t="s">
        <v>9</v>
      </c>
      <c r="C16363" t="s">
        <v>10</v>
      </c>
      <c r="E16363" t="s">
        <v>11</v>
      </c>
      <c r="F16363" s="6" t="s">
        <v>6878</v>
      </c>
      <c r="G16363" s="9">
        <v>51</v>
      </c>
      <c r="H16363" t="s">
        <v>4109</v>
      </c>
      <c r="J16363" s="9">
        <v>51</v>
      </c>
      <c r="K16363" t="s">
        <v>6879</v>
      </c>
    </row>
    <row r="16364" spans="2:11">
      <c r="B16364" t="s">
        <v>9</v>
      </c>
      <c r="C16364" t="s">
        <v>10</v>
      </c>
      <c r="E16364" t="s">
        <v>11</v>
      </c>
      <c r="F16364" s="6" t="s">
        <v>6878</v>
      </c>
      <c r="G16364" s="9">
        <v>4</v>
      </c>
      <c r="H16364" t="s">
        <v>4110</v>
      </c>
      <c r="J16364" s="9">
        <v>4</v>
      </c>
      <c r="K16364" t="s">
        <v>6879</v>
      </c>
    </row>
    <row r="16365" spans="2:11">
      <c r="B16365" t="s">
        <v>9</v>
      </c>
      <c r="C16365" t="s">
        <v>10</v>
      </c>
      <c r="E16365" t="s">
        <v>11</v>
      </c>
      <c r="F16365" s="6" t="s">
        <v>6878</v>
      </c>
      <c r="G16365" s="9">
        <v>7</v>
      </c>
      <c r="H16365" t="s">
        <v>4111</v>
      </c>
      <c r="J16365" s="9">
        <v>7</v>
      </c>
      <c r="K16365" t="s">
        <v>6879</v>
      </c>
    </row>
    <row r="16366" spans="2:11">
      <c r="B16366" t="s">
        <v>9</v>
      </c>
      <c r="C16366" t="s">
        <v>10</v>
      </c>
      <c r="E16366" t="s">
        <v>11</v>
      </c>
      <c r="F16366" s="6" t="s">
        <v>6878</v>
      </c>
      <c r="G16366" s="9">
        <v>4</v>
      </c>
      <c r="H16366" t="s">
        <v>4112</v>
      </c>
      <c r="J16366" s="9">
        <v>4</v>
      </c>
      <c r="K16366" t="s">
        <v>6879</v>
      </c>
    </row>
    <row r="16367" spans="2:11">
      <c r="B16367" t="s">
        <v>9</v>
      </c>
      <c r="C16367" t="s">
        <v>10</v>
      </c>
      <c r="E16367" t="s">
        <v>11</v>
      </c>
      <c r="F16367" s="6" t="s">
        <v>6878</v>
      </c>
      <c r="G16367" s="9">
        <v>10</v>
      </c>
      <c r="H16367" t="s">
        <v>4113</v>
      </c>
      <c r="J16367" s="9">
        <v>10</v>
      </c>
      <c r="K16367" t="s">
        <v>6879</v>
      </c>
    </row>
    <row r="16368" spans="2:11">
      <c r="B16368" t="s">
        <v>9</v>
      </c>
      <c r="C16368" t="s">
        <v>10</v>
      </c>
      <c r="E16368" t="s">
        <v>11</v>
      </c>
      <c r="F16368" s="6" t="s">
        <v>6878</v>
      </c>
      <c r="G16368" s="9">
        <v>4</v>
      </c>
      <c r="H16368" t="s">
        <v>4114</v>
      </c>
      <c r="J16368" s="9">
        <v>4</v>
      </c>
      <c r="K16368" t="s">
        <v>6879</v>
      </c>
    </row>
    <row r="16369" spans="2:11">
      <c r="B16369" t="s">
        <v>9</v>
      </c>
      <c r="C16369" t="s">
        <v>10</v>
      </c>
      <c r="E16369" t="s">
        <v>11</v>
      </c>
      <c r="F16369" s="6" t="s">
        <v>6878</v>
      </c>
      <c r="G16369" s="9">
        <v>3</v>
      </c>
      <c r="H16369" t="s">
        <v>4115</v>
      </c>
      <c r="J16369" s="9">
        <v>3</v>
      </c>
      <c r="K16369" t="s">
        <v>6879</v>
      </c>
    </row>
    <row r="16370" spans="2:11">
      <c r="B16370" t="s">
        <v>9</v>
      </c>
      <c r="C16370" t="s">
        <v>10</v>
      </c>
      <c r="E16370" t="s">
        <v>11</v>
      </c>
      <c r="F16370" s="6" t="s">
        <v>6878</v>
      </c>
      <c r="G16370" s="9">
        <v>8</v>
      </c>
      <c r="H16370" t="s">
        <v>4116</v>
      </c>
      <c r="J16370" s="9">
        <v>8</v>
      </c>
      <c r="K16370" t="s">
        <v>6879</v>
      </c>
    </row>
    <row r="16371" spans="2:11">
      <c r="B16371" t="s">
        <v>9</v>
      </c>
      <c r="C16371" t="s">
        <v>10</v>
      </c>
      <c r="E16371" t="s">
        <v>11</v>
      </c>
      <c r="F16371" s="6" t="s">
        <v>6878</v>
      </c>
      <c r="G16371" s="9">
        <v>6</v>
      </c>
      <c r="H16371" t="s">
        <v>4117</v>
      </c>
      <c r="J16371" s="9">
        <v>6</v>
      </c>
      <c r="K16371" t="s">
        <v>6879</v>
      </c>
    </row>
    <row r="16372" spans="2:11">
      <c r="B16372" t="s">
        <v>9</v>
      </c>
      <c r="C16372" t="s">
        <v>10</v>
      </c>
      <c r="E16372" t="s">
        <v>11</v>
      </c>
      <c r="F16372" s="6" t="s">
        <v>6878</v>
      </c>
      <c r="G16372" s="9">
        <v>82</v>
      </c>
      <c r="H16372" t="s">
        <v>4118</v>
      </c>
      <c r="J16372" s="9">
        <v>82</v>
      </c>
      <c r="K16372" t="s">
        <v>6879</v>
      </c>
    </row>
    <row r="16373" spans="2:11">
      <c r="B16373" t="s">
        <v>9</v>
      </c>
      <c r="C16373" t="s">
        <v>10</v>
      </c>
      <c r="E16373" t="s">
        <v>11</v>
      </c>
      <c r="F16373" s="6" t="s">
        <v>6878</v>
      </c>
      <c r="G16373" s="9">
        <v>3</v>
      </c>
      <c r="H16373" t="s">
        <v>4119</v>
      </c>
      <c r="J16373" s="9">
        <v>3</v>
      </c>
      <c r="K16373" t="s">
        <v>6879</v>
      </c>
    </row>
    <row r="16374" spans="2:11">
      <c r="B16374" t="s">
        <v>9</v>
      </c>
      <c r="C16374" t="s">
        <v>10</v>
      </c>
      <c r="E16374" t="s">
        <v>11</v>
      </c>
      <c r="F16374" s="6" t="s">
        <v>6878</v>
      </c>
      <c r="G16374" s="9">
        <v>3</v>
      </c>
      <c r="H16374" t="s">
        <v>4121</v>
      </c>
      <c r="J16374" s="9">
        <v>3</v>
      </c>
      <c r="K16374" t="s">
        <v>6879</v>
      </c>
    </row>
    <row r="16375" spans="2:11">
      <c r="B16375" t="s">
        <v>9</v>
      </c>
      <c r="C16375" t="s">
        <v>10</v>
      </c>
      <c r="E16375" t="s">
        <v>11</v>
      </c>
      <c r="F16375" s="6" t="s">
        <v>6878</v>
      </c>
      <c r="G16375" s="9">
        <v>18</v>
      </c>
      <c r="H16375" t="s">
        <v>4122</v>
      </c>
      <c r="J16375" s="9">
        <v>18</v>
      </c>
      <c r="K16375" t="s">
        <v>6879</v>
      </c>
    </row>
    <row r="16376" spans="2:11">
      <c r="B16376" t="s">
        <v>9</v>
      </c>
      <c r="C16376" t="s">
        <v>10</v>
      </c>
      <c r="E16376" t="s">
        <v>11</v>
      </c>
      <c r="F16376" s="6" t="s">
        <v>6878</v>
      </c>
      <c r="G16376" s="9">
        <v>18</v>
      </c>
      <c r="H16376" t="s">
        <v>4123</v>
      </c>
      <c r="J16376" s="9">
        <v>18</v>
      </c>
      <c r="K16376" t="s">
        <v>6879</v>
      </c>
    </row>
    <row r="16377" spans="2:11">
      <c r="B16377" t="s">
        <v>9</v>
      </c>
      <c r="C16377" t="s">
        <v>10</v>
      </c>
      <c r="E16377" t="s">
        <v>11</v>
      </c>
      <c r="F16377" s="6" t="s">
        <v>6878</v>
      </c>
      <c r="G16377" s="9">
        <v>3</v>
      </c>
      <c r="H16377" t="s">
        <v>4125</v>
      </c>
      <c r="J16377" s="9">
        <v>3</v>
      </c>
      <c r="K16377" t="s">
        <v>6879</v>
      </c>
    </row>
    <row r="16378" spans="2:11">
      <c r="B16378" t="s">
        <v>9</v>
      </c>
      <c r="C16378" t="s">
        <v>10</v>
      </c>
      <c r="E16378" t="s">
        <v>11</v>
      </c>
      <c r="F16378" s="6" t="s">
        <v>6878</v>
      </c>
      <c r="G16378" s="9">
        <v>9</v>
      </c>
      <c r="H16378" t="s">
        <v>4126</v>
      </c>
      <c r="J16378" s="9">
        <v>9</v>
      </c>
      <c r="K16378" t="s">
        <v>6879</v>
      </c>
    </row>
    <row r="16379" spans="2:11">
      <c r="B16379" t="s">
        <v>9</v>
      </c>
      <c r="C16379" t="s">
        <v>10</v>
      </c>
      <c r="E16379" t="s">
        <v>11</v>
      </c>
      <c r="F16379" s="6" t="s">
        <v>6878</v>
      </c>
      <c r="G16379" s="9">
        <v>3</v>
      </c>
      <c r="H16379" t="s">
        <v>4127</v>
      </c>
      <c r="J16379" s="9">
        <v>3</v>
      </c>
      <c r="K16379" t="s">
        <v>6879</v>
      </c>
    </row>
    <row r="16380" spans="2:11">
      <c r="B16380" t="s">
        <v>9</v>
      </c>
      <c r="C16380" t="s">
        <v>10</v>
      </c>
      <c r="E16380" t="s">
        <v>11</v>
      </c>
      <c r="F16380" s="6" t="s">
        <v>6878</v>
      </c>
      <c r="G16380" s="9">
        <v>10</v>
      </c>
      <c r="H16380" t="s">
        <v>4128</v>
      </c>
      <c r="J16380" s="9">
        <v>10</v>
      </c>
      <c r="K16380" t="s">
        <v>6879</v>
      </c>
    </row>
    <row r="16381" spans="2:11">
      <c r="B16381" t="s">
        <v>9</v>
      </c>
      <c r="C16381" t="s">
        <v>10</v>
      </c>
      <c r="E16381" t="s">
        <v>11</v>
      </c>
      <c r="F16381" s="6" t="s">
        <v>6878</v>
      </c>
      <c r="G16381" s="9">
        <v>14</v>
      </c>
      <c r="H16381" t="s">
        <v>4129</v>
      </c>
      <c r="J16381" s="9">
        <v>14</v>
      </c>
      <c r="K16381" t="s">
        <v>6879</v>
      </c>
    </row>
    <row r="16382" spans="2:11">
      <c r="B16382" t="s">
        <v>9</v>
      </c>
      <c r="C16382" t="s">
        <v>10</v>
      </c>
      <c r="E16382" t="s">
        <v>11</v>
      </c>
      <c r="F16382" s="6" t="s">
        <v>6878</v>
      </c>
      <c r="G16382" s="9">
        <v>9</v>
      </c>
      <c r="H16382" t="s">
        <v>4130</v>
      </c>
      <c r="J16382" s="9">
        <v>9</v>
      </c>
      <c r="K16382" t="s">
        <v>6879</v>
      </c>
    </row>
    <row r="16383" spans="2:11">
      <c r="B16383" t="s">
        <v>9</v>
      </c>
      <c r="C16383" t="s">
        <v>10</v>
      </c>
      <c r="E16383" t="s">
        <v>11</v>
      </c>
      <c r="F16383" s="6" t="s">
        <v>6878</v>
      </c>
      <c r="G16383" s="9">
        <v>13</v>
      </c>
      <c r="H16383" t="s">
        <v>4131</v>
      </c>
      <c r="J16383" s="9">
        <v>13</v>
      </c>
      <c r="K16383" t="s">
        <v>6879</v>
      </c>
    </row>
    <row r="16384" spans="2:11">
      <c r="B16384" t="s">
        <v>9</v>
      </c>
      <c r="C16384" t="s">
        <v>10</v>
      </c>
      <c r="E16384" t="s">
        <v>11</v>
      </c>
      <c r="F16384" s="6" t="s">
        <v>6878</v>
      </c>
      <c r="G16384" s="9">
        <v>8</v>
      </c>
      <c r="H16384" t="s">
        <v>4132</v>
      </c>
      <c r="J16384" s="9">
        <v>8</v>
      </c>
      <c r="K16384" t="s">
        <v>6879</v>
      </c>
    </row>
    <row r="16385" spans="2:11">
      <c r="B16385" t="s">
        <v>9</v>
      </c>
      <c r="C16385" t="s">
        <v>10</v>
      </c>
      <c r="E16385" t="s">
        <v>11</v>
      </c>
      <c r="F16385" s="6" t="s">
        <v>6878</v>
      </c>
      <c r="G16385" s="9">
        <v>3</v>
      </c>
      <c r="H16385" t="s">
        <v>4133</v>
      </c>
      <c r="J16385" s="9">
        <v>3</v>
      </c>
      <c r="K16385" t="s">
        <v>6879</v>
      </c>
    </row>
    <row r="16386" spans="2:11">
      <c r="B16386" t="s">
        <v>9</v>
      </c>
      <c r="C16386" t="s">
        <v>10</v>
      </c>
      <c r="E16386" t="s">
        <v>11</v>
      </c>
      <c r="F16386" s="6" t="s">
        <v>6878</v>
      </c>
      <c r="G16386" s="9">
        <v>3</v>
      </c>
      <c r="H16386" t="s">
        <v>4134</v>
      </c>
      <c r="J16386" s="9">
        <v>3</v>
      </c>
      <c r="K16386" t="s">
        <v>6879</v>
      </c>
    </row>
    <row r="16387" spans="2:11">
      <c r="B16387" t="s">
        <v>9</v>
      </c>
      <c r="C16387" t="s">
        <v>10</v>
      </c>
      <c r="E16387" t="s">
        <v>11</v>
      </c>
      <c r="F16387" s="6" t="s">
        <v>6878</v>
      </c>
      <c r="G16387" s="9">
        <v>3</v>
      </c>
      <c r="H16387" t="s">
        <v>4135</v>
      </c>
      <c r="J16387" s="9">
        <v>3</v>
      </c>
      <c r="K16387" t="s">
        <v>6879</v>
      </c>
    </row>
    <row r="16388" spans="2:11">
      <c r="B16388" t="s">
        <v>9</v>
      </c>
      <c r="C16388" t="s">
        <v>10</v>
      </c>
      <c r="E16388" t="s">
        <v>11</v>
      </c>
      <c r="F16388" s="6" t="s">
        <v>6878</v>
      </c>
      <c r="G16388" s="9">
        <v>16</v>
      </c>
      <c r="H16388" t="s">
        <v>4138</v>
      </c>
      <c r="J16388" s="9">
        <v>16</v>
      </c>
      <c r="K16388" t="s">
        <v>6879</v>
      </c>
    </row>
    <row r="16389" spans="2:11">
      <c r="B16389" t="s">
        <v>9</v>
      </c>
      <c r="C16389" t="s">
        <v>10</v>
      </c>
      <c r="E16389" t="s">
        <v>11</v>
      </c>
      <c r="F16389" s="6" t="s">
        <v>6878</v>
      </c>
      <c r="G16389" s="9">
        <v>4</v>
      </c>
      <c r="H16389" t="s">
        <v>4139</v>
      </c>
      <c r="J16389" s="9">
        <v>4</v>
      </c>
      <c r="K16389" t="s">
        <v>6879</v>
      </c>
    </row>
    <row r="16390" spans="2:11">
      <c r="B16390" t="s">
        <v>9</v>
      </c>
      <c r="C16390" t="s">
        <v>10</v>
      </c>
      <c r="E16390" t="s">
        <v>11</v>
      </c>
      <c r="F16390" s="6" t="s">
        <v>6878</v>
      </c>
      <c r="G16390" s="9">
        <v>7</v>
      </c>
      <c r="H16390" t="s">
        <v>4140</v>
      </c>
      <c r="J16390" s="9">
        <v>7</v>
      </c>
      <c r="K16390" t="s">
        <v>6879</v>
      </c>
    </row>
    <row r="16391" spans="2:11">
      <c r="B16391" t="s">
        <v>9</v>
      </c>
      <c r="C16391" t="s">
        <v>10</v>
      </c>
      <c r="E16391" t="s">
        <v>11</v>
      </c>
      <c r="F16391" s="6" t="s">
        <v>6878</v>
      </c>
      <c r="G16391" s="9">
        <v>3</v>
      </c>
      <c r="H16391" t="s">
        <v>4141</v>
      </c>
      <c r="J16391" s="9">
        <v>3</v>
      </c>
      <c r="K16391" t="s">
        <v>6879</v>
      </c>
    </row>
    <row r="16392" spans="2:11">
      <c r="B16392" t="s">
        <v>9</v>
      </c>
      <c r="C16392" t="s">
        <v>10</v>
      </c>
      <c r="E16392" t="s">
        <v>11</v>
      </c>
      <c r="F16392" s="6" t="s">
        <v>6878</v>
      </c>
      <c r="G16392" s="9">
        <v>38</v>
      </c>
      <c r="H16392" t="s">
        <v>4142</v>
      </c>
      <c r="J16392" s="9">
        <v>38</v>
      </c>
      <c r="K16392" t="s">
        <v>6879</v>
      </c>
    </row>
    <row r="16393" spans="2:11">
      <c r="B16393" t="s">
        <v>9</v>
      </c>
      <c r="C16393" t="s">
        <v>10</v>
      </c>
      <c r="E16393" t="s">
        <v>11</v>
      </c>
      <c r="F16393" s="6" t="s">
        <v>6878</v>
      </c>
      <c r="G16393" s="9">
        <v>5</v>
      </c>
      <c r="H16393" t="s">
        <v>4143</v>
      </c>
      <c r="J16393" s="9">
        <v>5</v>
      </c>
      <c r="K16393" t="s">
        <v>6879</v>
      </c>
    </row>
    <row r="16394" spans="2:11">
      <c r="B16394" t="s">
        <v>9</v>
      </c>
      <c r="C16394" t="s">
        <v>10</v>
      </c>
      <c r="E16394" t="s">
        <v>11</v>
      </c>
      <c r="F16394" s="6" t="s">
        <v>6878</v>
      </c>
      <c r="G16394" s="9">
        <v>3</v>
      </c>
      <c r="H16394" t="s">
        <v>4144</v>
      </c>
      <c r="J16394" s="9">
        <v>3</v>
      </c>
      <c r="K16394" t="s">
        <v>6879</v>
      </c>
    </row>
    <row r="16395" spans="2:11">
      <c r="B16395" t="s">
        <v>9</v>
      </c>
      <c r="C16395" t="s">
        <v>10</v>
      </c>
      <c r="E16395" t="s">
        <v>11</v>
      </c>
      <c r="F16395" s="6" t="s">
        <v>6878</v>
      </c>
      <c r="G16395" s="9">
        <v>3</v>
      </c>
      <c r="H16395" t="s">
        <v>4145</v>
      </c>
      <c r="J16395" s="9">
        <v>3</v>
      </c>
      <c r="K16395" t="s">
        <v>6879</v>
      </c>
    </row>
    <row r="16396" spans="2:11">
      <c r="B16396" t="s">
        <v>9</v>
      </c>
      <c r="C16396" t="s">
        <v>10</v>
      </c>
      <c r="E16396" t="s">
        <v>11</v>
      </c>
      <c r="F16396" s="6" t="s">
        <v>6878</v>
      </c>
      <c r="G16396" s="9">
        <v>8</v>
      </c>
      <c r="H16396" t="s">
        <v>4146</v>
      </c>
      <c r="J16396" s="9">
        <v>8</v>
      </c>
      <c r="K16396" t="s">
        <v>6879</v>
      </c>
    </row>
    <row r="16397" spans="2:11">
      <c r="B16397" t="s">
        <v>9</v>
      </c>
      <c r="C16397" t="s">
        <v>10</v>
      </c>
      <c r="E16397" t="s">
        <v>11</v>
      </c>
      <c r="F16397" s="6" t="s">
        <v>6878</v>
      </c>
      <c r="G16397" s="9">
        <v>3</v>
      </c>
      <c r="H16397" t="s">
        <v>4147</v>
      </c>
      <c r="J16397" s="9">
        <v>3</v>
      </c>
      <c r="K16397" t="s">
        <v>6879</v>
      </c>
    </row>
    <row r="16398" spans="2:11">
      <c r="B16398" t="s">
        <v>9</v>
      </c>
      <c r="C16398" t="s">
        <v>10</v>
      </c>
      <c r="E16398" t="s">
        <v>11</v>
      </c>
      <c r="F16398" s="6" t="s">
        <v>6878</v>
      </c>
      <c r="G16398" s="9">
        <v>3</v>
      </c>
      <c r="H16398" t="s">
        <v>4148</v>
      </c>
      <c r="J16398" s="9">
        <v>3</v>
      </c>
      <c r="K16398" t="s">
        <v>6879</v>
      </c>
    </row>
    <row r="16399" spans="2:11">
      <c r="B16399" t="s">
        <v>9</v>
      </c>
      <c r="C16399" t="s">
        <v>10</v>
      </c>
      <c r="E16399" t="s">
        <v>11</v>
      </c>
      <c r="F16399" s="6" t="s">
        <v>6878</v>
      </c>
      <c r="G16399" s="9">
        <v>4</v>
      </c>
      <c r="H16399" t="s">
        <v>4149</v>
      </c>
      <c r="J16399" s="9">
        <v>4</v>
      </c>
      <c r="K16399" t="s">
        <v>6879</v>
      </c>
    </row>
    <row r="16400" spans="2:11">
      <c r="B16400" t="s">
        <v>9</v>
      </c>
      <c r="C16400" t="s">
        <v>10</v>
      </c>
      <c r="E16400" t="s">
        <v>11</v>
      </c>
      <c r="F16400" s="6" t="s">
        <v>6878</v>
      </c>
      <c r="G16400" s="9">
        <v>69</v>
      </c>
      <c r="H16400" t="s">
        <v>4150</v>
      </c>
      <c r="J16400" s="9">
        <v>69</v>
      </c>
      <c r="K16400" t="s">
        <v>6879</v>
      </c>
    </row>
    <row r="16401" spans="2:11">
      <c r="B16401" t="s">
        <v>9</v>
      </c>
      <c r="C16401" t="s">
        <v>10</v>
      </c>
      <c r="E16401" t="s">
        <v>11</v>
      </c>
      <c r="F16401" s="6" t="s">
        <v>6878</v>
      </c>
      <c r="G16401" s="9">
        <v>4</v>
      </c>
      <c r="H16401" t="s">
        <v>4157</v>
      </c>
      <c r="J16401" s="9">
        <v>4</v>
      </c>
      <c r="K16401" t="s">
        <v>6879</v>
      </c>
    </row>
    <row r="16402" spans="2:11">
      <c r="B16402" t="s">
        <v>9</v>
      </c>
      <c r="C16402" t="s">
        <v>10</v>
      </c>
      <c r="E16402" t="s">
        <v>11</v>
      </c>
      <c r="F16402" s="6" t="s">
        <v>6878</v>
      </c>
      <c r="G16402" s="9">
        <v>4</v>
      </c>
      <c r="H16402" t="s">
        <v>4158</v>
      </c>
      <c r="J16402" s="9">
        <v>4</v>
      </c>
      <c r="K16402" t="s">
        <v>6879</v>
      </c>
    </row>
    <row r="16403" spans="2:11">
      <c r="B16403" t="s">
        <v>9</v>
      </c>
      <c r="C16403" t="s">
        <v>10</v>
      </c>
      <c r="E16403" t="s">
        <v>11</v>
      </c>
      <c r="F16403" s="6" t="s">
        <v>6878</v>
      </c>
      <c r="G16403" s="9">
        <v>9</v>
      </c>
      <c r="H16403" t="s">
        <v>4159</v>
      </c>
      <c r="J16403" s="9">
        <v>9</v>
      </c>
      <c r="K16403" t="s">
        <v>6879</v>
      </c>
    </row>
    <row r="16404" spans="2:11">
      <c r="B16404" t="s">
        <v>9</v>
      </c>
      <c r="C16404" t="s">
        <v>10</v>
      </c>
      <c r="E16404" t="s">
        <v>11</v>
      </c>
      <c r="F16404" s="6" t="s">
        <v>6878</v>
      </c>
      <c r="G16404" s="9">
        <v>4</v>
      </c>
      <c r="H16404" t="s">
        <v>4160</v>
      </c>
      <c r="J16404" s="9">
        <v>4</v>
      </c>
      <c r="K16404" t="s">
        <v>6879</v>
      </c>
    </row>
    <row r="16405" spans="2:11">
      <c r="B16405" t="s">
        <v>9</v>
      </c>
      <c r="C16405" t="s">
        <v>10</v>
      </c>
      <c r="E16405" t="s">
        <v>11</v>
      </c>
      <c r="F16405" s="6" t="s">
        <v>6878</v>
      </c>
      <c r="G16405" s="9">
        <v>4</v>
      </c>
      <c r="H16405" t="s">
        <v>4161</v>
      </c>
      <c r="J16405" s="9">
        <v>4</v>
      </c>
      <c r="K16405" t="s">
        <v>6879</v>
      </c>
    </row>
    <row r="16406" spans="2:11">
      <c r="B16406" t="s">
        <v>9</v>
      </c>
      <c r="C16406" t="s">
        <v>10</v>
      </c>
      <c r="E16406" t="s">
        <v>11</v>
      </c>
      <c r="F16406" s="6" t="s">
        <v>6878</v>
      </c>
      <c r="G16406" s="9">
        <v>4</v>
      </c>
      <c r="H16406" t="s">
        <v>4162</v>
      </c>
      <c r="J16406" s="9">
        <v>4</v>
      </c>
      <c r="K16406" t="s">
        <v>6879</v>
      </c>
    </row>
    <row r="16407" spans="2:11">
      <c r="B16407" t="s">
        <v>9</v>
      </c>
      <c r="C16407" t="s">
        <v>10</v>
      </c>
      <c r="E16407" t="s">
        <v>11</v>
      </c>
      <c r="F16407" s="6" t="s">
        <v>6878</v>
      </c>
      <c r="G16407" s="9">
        <v>5</v>
      </c>
      <c r="H16407" t="s">
        <v>4163</v>
      </c>
      <c r="J16407" s="9">
        <v>5</v>
      </c>
      <c r="K16407" t="s">
        <v>6879</v>
      </c>
    </row>
    <row r="16408" spans="2:11">
      <c r="B16408" t="s">
        <v>9</v>
      </c>
      <c r="C16408" t="s">
        <v>10</v>
      </c>
      <c r="E16408" t="s">
        <v>11</v>
      </c>
      <c r="F16408" s="6" t="s">
        <v>6878</v>
      </c>
      <c r="G16408" s="9">
        <v>4</v>
      </c>
      <c r="H16408" t="s">
        <v>4164</v>
      </c>
      <c r="J16408" s="9">
        <v>4</v>
      </c>
      <c r="K16408" t="s">
        <v>6879</v>
      </c>
    </row>
    <row r="16409" spans="2:11">
      <c r="B16409" t="s">
        <v>9</v>
      </c>
      <c r="C16409" t="s">
        <v>10</v>
      </c>
      <c r="E16409" t="s">
        <v>11</v>
      </c>
      <c r="F16409" s="6" t="s">
        <v>6878</v>
      </c>
      <c r="G16409" s="9">
        <v>3</v>
      </c>
      <c r="H16409" t="s">
        <v>4165</v>
      </c>
      <c r="J16409" s="9">
        <v>3</v>
      </c>
      <c r="K16409" t="s">
        <v>6879</v>
      </c>
    </row>
    <row r="16410" spans="2:11">
      <c r="B16410" t="s">
        <v>9</v>
      </c>
      <c r="C16410" t="s">
        <v>10</v>
      </c>
      <c r="E16410" t="s">
        <v>11</v>
      </c>
      <c r="F16410" s="6" t="s">
        <v>6878</v>
      </c>
      <c r="G16410" s="9">
        <v>16</v>
      </c>
      <c r="H16410" t="s">
        <v>4166</v>
      </c>
      <c r="J16410" s="9">
        <v>16</v>
      </c>
      <c r="K16410" t="s">
        <v>6879</v>
      </c>
    </row>
    <row r="16411" spans="2:11">
      <c r="B16411" t="s">
        <v>9</v>
      </c>
      <c r="C16411" t="s">
        <v>10</v>
      </c>
      <c r="E16411" t="s">
        <v>11</v>
      </c>
      <c r="F16411" s="6" t="s">
        <v>6878</v>
      </c>
      <c r="G16411" s="9">
        <v>7</v>
      </c>
      <c r="H16411" t="s">
        <v>4167</v>
      </c>
      <c r="J16411" s="9">
        <v>7</v>
      </c>
      <c r="K16411" t="s">
        <v>6879</v>
      </c>
    </row>
    <row r="16412" spans="2:11">
      <c r="B16412" t="s">
        <v>9</v>
      </c>
      <c r="C16412" t="s">
        <v>10</v>
      </c>
      <c r="E16412" t="s">
        <v>11</v>
      </c>
      <c r="F16412" s="6" t="s">
        <v>6878</v>
      </c>
      <c r="G16412" s="9">
        <v>30</v>
      </c>
      <c r="H16412" t="s">
        <v>4168</v>
      </c>
      <c r="J16412" s="9">
        <v>30</v>
      </c>
      <c r="K16412" t="s">
        <v>6879</v>
      </c>
    </row>
    <row r="16413" spans="2:11">
      <c r="B16413" t="s">
        <v>9</v>
      </c>
      <c r="C16413" t="s">
        <v>10</v>
      </c>
      <c r="E16413" t="s">
        <v>11</v>
      </c>
      <c r="F16413" s="6" t="s">
        <v>6878</v>
      </c>
      <c r="G16413" s="9">
        <v>3</v>
      </c>
      <c r="H16413" t="s">
        <v>4169</v>
      </c>
      <c r="J16413" s="9">
        <v>3</v>
      </c>
      <c r="K16413" t="s">
        <v>6879</v>
      </c>
    </row>
    <row r="16414" spans="2:11">
      <c r="B16414" t="s">
        <v>9</v>
      </c>
      <c r="C16414" t="s">
        <v>10</v>
      </c>
      <c r="E16414" t="s">
        <v>11</v>
      </c>
      <c r="F16414" s="6" t="s">
        <v>6878</v>
      </c>
      <c r="G16414" s="9">
        <v>4</v>
      </c>
      <c r="H16414" t="s">
        <v>4170</v>
      </c>
      <c r="J16414" s="9">
        <v>4</v>
      </c>
      <c r="K16414" t="s">
        <v>6879</v>
      </c>
    </row>
    <row r="16415" spans="2:11">
      <c r="B16415" t="s">
        <v>9</v>
      </c>
      <c r="C16415" t="s">
        <v>10</v>
      </c>
      <c r="E16415" t="s">
        <v>11</v>
      </c>
      <c r="F16415" s="6" t="s">
        <v>6878</v>
      </c>
      <c r="G16415" s="9">
        <v>4</v>
      </c>
      <c r="H16415" t="s">
        <v>4171</v>
      </c>
      <c r="J16415" s="9">
        <v>4</v>
      </c>
      <c r="K16415" t="s">
        <v>6879</v>
      </c>
    </row>
    <row r="16416" spans="2:11">
      <c r="B16416" t="s">
        <v>9</v>
      </c>
      <c r="C16416" t="s">
        <v>10</v>
      </c>
      <c r="E16416" t="s">
        <v>11</v>
      </c>
      <c r="F16416" s="6" t="s">
        <v>6878</v>
      </c>
      <c r="G16416" s="9">
        <v>5</v>
      </c>
      <c r="H16416" t="s">
        <v>4172</v>
      </c>
      <c r="J16416" s="9">
        <v>5</v>
      </c>
      <c r="K16416" t="s">
        <v>6879</v>
      </c>
    </row>
    <row r="16417" spans="2:11">
      <c r="B16417" t="s">
        <v>9</v>
      </c>
      <c r="C16417" t="s">
        <v>10</v>
      </c>
      <c r="E16417" t="s">
        <v>11</v>
      </c>
      <c r="F16417" s="6" t="s">
        <v>6878</v>
      </c>
      <c r="G16417" s="9">
        <v>3</v>
      </c>
      <c r="H16417" t="s">
        <v>4173</v>
      </c>
      <c r="J16417" s="9">
        <v>3</v>
      </c>
      <c r="K16417" t="s">
        <v>6879</v>
      </c>
    </row>
    <row r="16418" spans="2:11">
      <c r="B16418" t="s">
        <v>9</v>
      </c>
      <c r="C16418" t="s">
        <v>10</v>
      </c>
      <c r="E16418" t="s">
        <v>11</v>
      </c>
      <c r="F16418" s="6" t="s">
        <v>6878</v>
      </c>
      <c r="G16418" s="9">
        <v>15</v>
      </c>
      <c r="H16418" t="s">
        <v>4174</v>
      </c>
      <c r="J16418" s="9">
        <v>15</v>
      </c>
      <c r="K16418" t="s">
        <v>6879</v>
      </c>
    </row>
    <row r="16419" spans="2:11">
      <c r="B16419" t="s">
        <v>9</v>
      </c>
      <c r="C16419" t="s">
        <v>10</v>
      </c>
      <c r="E16419" t="s">
        <v>11</v>
      </c>
      <c r="F16419" s="6" t="s">
        <v>6878</v>
      </c>
      <c r="G16419" s="9">
        <v>6</v>
      </c>
      <c r="H16419" t="s">
        <v>4175</v>
      </c>
      <c r="J16419" s="9">
        <v>6</v>
      </c>
      <c r="K16419" t="s">
        <v>6879</v>
      </c>
    </row>
    <row r="16420" spans="2:11">
      <c r="B16420" t="s">
        <v>9</v>
      </c>
      <c r="C16420" t="s">
        <v>10</v>
      </c>
      <c r="E16420" t="s">
        <v>11</v>
      </c>
      <c r="F16420" s="6" t="s">
        <v>6878</v>
      </c>
      <c r="G16420" s="9">
        <v>6</v>
      </c>
      <c r="H16420" t="s">
        <v>4176</v>
      </c>
      <c r="J16420" s="9">
        <v>6</v>
      </c>
      <c r="K16420" t="s">
        <v>6879</v>
      </c>
    </row>
    <row r="16421" spans="2:11">
      <c r="B16421" t="s">
        <v>9</v>
      </c>
      <c r="C16421" t="s">
        <v>10</v>
      </c>
      <c r="E16421" t="s">
        <v>11</v>
      </c>
      <c r="F16421" s="6" t="s">
        <v>6878</v>
      </c>
      <c r="G16421" s="9">
        <v>4</v>
      </c>
      <c r="H16421" t="s">
        <v>4177</v>
      </c>
      <c r="J16421" s="9">
        <v>4</v>
      </c>
      <c r="K16421" t="s">
        <v>6879</v>
      </c>
    </row>
    <row r="16422" spans="2:11">
      <c r="B16422" t="s">
        <v>9</v>
      </c>
      <c r="C16422" t="s">
        <v>10</v>
      </c>
      <c r="E16422" t="s">
        <v>11</v>
      </c>
      <c r="F16422" s="6" t="s">
        <v>6878</v>
      </c>
      <c r="G16422" s="9">
        <v>4</v>
      </c>
      <c r="H16422" t="s">
        <v>4178</v>
      </c>
      <c r="J16422" s="9">
        <v>4</v>
      </c>
      <c r="K16422" t="s">
        <v>6879</v>
      </c>
    </row>
    <row r="16423" spans="2:11">
      <c r="B16423" t="s">
        <v>9</v>
      </c>
      <c r="C16423" t="s">
        <v>10</v>
      </c>
      <c r="E16423" t="s">
        <v>11</v>
      </c>
      <c r="F16423" s="6" t="s">
        <v>6878</v>
      </c>
      <c r="G16423" s="9">
        <v>10</v>
      </c>
      <c r="H16423" t="s">
        <v>4179</v>
      </c>
      <c r="J16423" s="9">
        <v>10</v>
      </c>
      <c r="K16423" t="s">
        <v>6879</v>
      </c>
    </row>
    <row r="16424" spans="2:11">
      <c r="B16424" t="s">
        <v>9</v>
      </c>
      <c r="C16424" t="s">
        <v>10</v>
      </c>
      <c r="E16424" t="s">
        <v>11</v>
      </c>
      <c r="F16424" s="6" t="s">
        <v>6878</v>
      </c>
      <c r="G16424" s="9">
        <v>7</v>
      </c>
      <c r="H16424" t="s">
        <v>4180</v>
      </c>
      <c r="J16424" s="9">
        <v>7</v>
      </c>
      <c r="K16424" t="s">
        <v>6879</v>
      </c>
    </row>
    <row r="16425" spans="2:11">
      <c r="B16425" t="s">
        <v>9</v>
      </c>
      <c r="C16425" t="s">
        <v>10</v>
      </c>
      <c r="E16425" t="s">
        <v>11</v>
      </c>
      <c r="F16425" s="6" t="s">
        <v>6878</v>
      </c>
      <c r="G16425" s="9">
        <v>28</v>
      </c>
      <c r="H16425" t="s">
        <v>4181</v>
      </c>
      <c r="J16425" s="9">
        <v>28</v>
      </c>
      <c r="K16425" t="s">
        <v>6879</v>
      </c>
    </row>
    <row r="16426" spans="2:11">
      <c r="B16426" t="s">
        <v>9</v>
      </c>
      <c r="C16426" t="s">
        <v>10</v>
      </c>
      <c r="E16426" t="s">
        <v>11</v>
      </c>
      <c r="F16426" s="6" t="s">
        <v>6878</v>
      </c>
      <c r="G16426" s="9">
        <v>2</v>
      </c>
      <c r="H16426" t="s">
        <v>4182</v>
      </c>
      <c r="J16426" s="9">
        <v>2</v>
      </c>
      <c r="K16426" t="s">
        <v>6879</v>
      </c>
    </row>
    <row r="16427" spans="2:11">
      <c r="B16427" t="s">
        <v>9</v>
      </c>
      <c r="C16427" t="s">
        <v>10</v>
      </c>
      <c r="E16427" t="s">
        <v>11</v>
      </c>
      <c r="F16427" s="6" t="s">
        <v>6878</v>
      </c>
      <c r="G16427" s="9">
        <v>9</v>
      </c>
      <c r="H16427" t="s">
        <v>4183</v>
      </c>
      <c r="J16427" s="9">
        <v>9</v>
      </c>
      <c r="K16427" t="s">
        <v>6879</v>
      </c>
    </row>
    <row r="16428" spans="2:11">
      <c r="B16428" t="s">
        <v>9</v>
      </c>
      <c r="C16428" t="s">
        <v>10</v>
      </c>
      <c r="E16428" t="s">
        <v>11</v>
      </c>
      <c r="F16428" s="6" t="s">
        <v>6878</v>
      </c>
      <c r="G16428" s="9">
        <v>14</v>
      </c>
      <c r="H16428" t="s">
        <v>4184</v>
      </c>
      <c r="J16428" s="9">
        <v>14</v>
      </c>
      <c r="K16428" t="s">
        <v>6879</v>
      </c>
    </row>
    <row r="16429" spans="2:11">
      <c r="B16429" t="s">
        <v>9</v>
      </c>
      <c r="C16429" t="s">
        <v>10</v>
      </c>
      <c r="E16429" t="s">
        <v>11</v>
      </c>
      <c r="F16429" s="6" t="s">
        <v>6878</v>
      </c>
      <c r="G16429" s="9">
        <v>4</v>
      </c>
      <c r="H16429" t="s">
        <v>4187</v>
      </c>
      <c r="J16429" s="9">
        <v>4</v>
      </c>
      <c r="K16429" t="s">
        <v>6879</v>
      </c>
    </row>
    <row r="16430" spans="2:11">
      <c r="B16430" t="s">
        <v>9</v>
      </c>
      <c r="C16430" t="s">
        <v>10</v>
      </c>
      <c r="E16430" t="s">
        <v>11</v>
      </c>
      <c r="F16430" s="6" t="s">
        <v>6878</v>
      </c>
      <c r="G16430" s="9">
        <v>4</v>
      </c>
      <c r="H16430" t="s">
        <v>4188</v>
      </c>
      <c r="J16430" s="9">
        <v>4</v>
      </c>
      <c r="K16430" t="s">
        <v>6879</v>
      </c>
    </row>
    <row r="16431" spans="2:11">
      <c r="B16431" t="s">
        <v>9</v>
      </c>
      <c r="C16431" t="s">
        <v>10</v>
      </c>
      <c r="E16431" t="s">
        <v>11</v>
      </c>
      <c r="F16431" s="6" t="s">
        <v>6878</v>
      </c>
      <c r="G16431" s="9">
        <v>13</v>
      </c>
      <c r="H16431" t="s">
        <v>4189</v>
      </c>
      <c r="J16431" s="9">
        <v>13</v>
      </c>
      <c r="K16431" t="s">
        <v>6879</v>
      </c>
    </row>
    <row r="16432" spans="2:11">
      <c r="B16432" t="s">
        <v>9</v>
      </c>
      <c r="C16432" t="s">
        <v>10</v>
      </c>
      <c r="E16432" t="s">
        <v>11</v>
      </c>
      <c r="F16432" s="6" t="s">
        <v>6878</v>
      </c>
      <c r="G16432" s="9">
        <v>3</v>
      </c>
      <c r="H16432" t="s">
        <v>4190</v>
      </c>
      <c r="J16432" s="9">
        <v>3</v>
      </c>
      <c r="K16432" t="s">
        <v>6879</v>
      </c>
    </row>
    <row r="16433" spans="2:11">
      <c r="B16433" t="s">
        <v>9</v>
      </c>
      <c r="C16433" t="s">
        <v>10</v>
      </c>
      <c r="E16433" t="s">
        <v>11</v>
      </c>
      <c r="F16433" s="6" t="s">
        <v>6878</v>
      </c>
      <c r="G16433" s="9">
        <v>4</v>
      </c>
      <c r="H16433" t="s">
        <v>4191</v>
      </c>
      <c r="J16433" s="9">
        <v>4</v>
      </c>
      <c r="K16433" t="s">
        <v>6879</v>
      </c>
    </row>
    <row r="16434" spans="2:11">
      <c r="B16434" t="s">
        <v>9</v>
      </c>
      <c r="C16434" t="s">
        <v>10</v>
      </c>
      <c r="E16434" t="s">
        <v>11</v>
      </c>
      <c r="F16434" s="6" t="s">
        <v>6878</v>
      </c>
      <c r="G16434" s="9">
        <v>5</v>
      </c>
      <c r="H16434" t="s">
        <v>4192</v>
      </c>
      <c r="J16434" s="9">
        <v>5</v>
      </c>
      <c r="K16434" t="s">
        <v>6879</v>
      </c>
    </row>
    <row r="16435" spans="2:11">
      <c r="B16435" t="s">
        <v>9</v>
      </c>
      <c r="C16435" t="s">
        <v>10</v>
      </c>
      <c r="E16435" t="s">
        <v>11</v>
      </c>
      <c r="F16435" s="6" t="s">
        <v>6878</v>
      </c>
      <c r="G16435" s="9">
        <v>4</v>
      </c>
      <c r="H16435" t="s">
        <v>4193</v>
      </c>
      <c r="J16435" s="9">
        <v>4</v>
      </c>
      <c r="K16435" t="s">
        <v>6879</v>
      </c>
    </row>
    <row r="16436" spans="2:11">
      <c r="B16436" t="s">
        <v>9</v>
      </c>
      <c r="C16436" t="s">
        <v>10</v>
      </c>
      <c r="E16436" t="s">
        <v>11</v>
      </c>
      <c r="F16436" s="6" t="s">
        <v>6878</v>
      </c>
      <c r="G16436" s="9">
        <v>3</v>
      </c>
      <c r="H16436" t="s">
        <v>4194</v>
      </c>
      <c r="J16436" s="9">
        <v>3</v>
      </c>
      <c r="K16436" t="s">
        <v>6879</v>
      </c>
    </row>
    <row r="16437" spans="2:11">
      <c r="B16437" t="s">
        <v>9</v>
      </c>
      <c r="C16437" t="s">
        <v>10</v>
      </c>
      <c r="E16437" t="s">
        <v>11</v>
      </c>
      <c r="F16437" s="6" t="s">
        <v>6878</v>
      </c>
      <c r="G16437" s="9">
        <v>74</v>
      </c>
      <c r="H16437" t="s">
        <v>4195</v>
      </c>
      <c r="J16437" s="9">
        <v>74</v>
      </c>
      <c r="K16437" t="s">
        <v>6879</v>
      </c>
    </row>
    <row r="16438" spans="2:11">
      <c r="B16438" t="s">
        <v>9</v>
      </c>
      <c r="C16438" t="s">
        <v>10</v>
      </c>
      <c r="E16438" t="s">
        <v>11</v>
      </c>
      <c r="F16438" s="6" t="s">
        <v>6878</v>
      </c>
      <c r="G16438" s="9">
        <v>3</v>
      </c>
      <c r="H16438" t="s">
        <v>4196</v>
      </c>
      <c r="J16438" s="9">
        <v>3</v>
      </c>
      <c r="K16438" t="s">
        <v>6879</v>
      </c>
    </row>
    <row r="16439" spans="2:11">
      <c r="B16439" t="s">
        <v>9</v>
      </c>
      <c r="C16439" t="s">
        <v>10</v>
      </c>
      <c r="E16439" t="s">
        <v>11</v>
      </c>
      <c r="F16439" s="6" t="s">
        <v>6878</v>
      </c>
      <c r="G16439" s="9">
        <v>2</v>
      </c>
      <c r="H16439" t="s">
        <v>4197</v>
      </c>
      <c r="J16439" s="9">
        <v>2</v>
      </c>
      <c r="K16439" t="s">
        <v>6879</v>
      </c>
    </row>
    <row r="16440" spans="2:11">
      <c r="B16440" t="s">
        <v>9</v>
      </c>
      <c r="C16440" t="s">
        <v>10</v>
      </c>
      <c r="E16440" t="s">
        <v>11</v>
      </c>
      <c r="F16440" s="6" t="s">
        <v>6878</v>
      </c>
      <c r="G16440" s="9">
        <v>3</v>
      </c>
      <c r="H16440" t="s">
        <v>4198</v>
      </c>
      <c r="J16440" s="9">
        <v>3</v>
      </c>
      <c r="K16440" t="s">
        <v>6879</v>
      </c>
    </row>
    <row r="16441" spans="2:11">
      <c r="B16441" t="s">
        <v>9</v>
      </c>
      <c r="C16441" t="s">
        <v>10</v>
      </c>
      <c r="E16441" t="s">
        <v>11</v>
      </c>
      <c r="F16441" s="6" t="s">
        <v>6878</v>
      </c>
      <c r="G16441" s="9">
        <v>3</v>
      </c>
      <c r="H16441" t="s">
        <v>4199</v>
      </c>
      <c r="J16441" s="9">
        <v>3</v>
      </c>
      <c r="K16441" t="s">
        <v>6879</v>
      </c>
    </row>
    <row r="16442" spans="2:11">
      <c r="B16442" t="s">
        <v>9</v>
      </c>
      <c r="C16442" t="s">
        <v>10</v>
      </c>
      <c r="E16442" t="s">
        <v>11</v>
      </c>
      <c r="F16442" s="6" t="s">
        <v>6878</v>
      </c>
      <c r="G16442" s="9">
        <v>10</v>
      </c>
      <c r="H16442" t="s">
        <v>4200</v>
      </c>
      <c r="J16442" s="9">
        <v>10</v>
      </c>
      <c r="K16442" t="s">
        <v>6879</v>
      </c>
    </row>
    <row r="16443" spans="2:11">
      <c r="B16443" t="s">
        <v>9</v>
      </c>
      <c r="C16443" t="s">
        <v>10</v>
      </c>
      <c r="E16443" t="s">
        <v>11</v>
      </c>
      <c r="F16443" s="6" t="s">
        <v>6878</v>
      </c>
      <c r="G16443" s="9">
        <v>5</v>
      </c>
      <c r="H16443" t="s">
        <v>4201</v>
      </c>
      <c r="J16443" s="9">
        <v>5</v>
      </c>
      <c r="K16443" t="s">
        <v>6879</v>
      </c>
    </row>
    <row r="16444" spans="2:11">
      <c r="B16444" t="s">
        <v>9</v>
      </c>
      <c r="C16444" t="s">
        <v>10</v>
      </c>
      <c r="E16444" t="s">
        <v>11</v>
      </c>
      <c r="F16444" s="6" t="s">
        <v>6878</v>
      </c>
      <c r="G16444" s="9">
        <v>8</v>
      </c>
      <c r="H16444" t="s">
        <v>4203</v>
      </c>
      <c r="J16444" s="9">
        <v>8</v>
      </c>
      <c r="K16444" t="s">
        <v>6879</v>
      </c>
    </row>
    <row r="16445" spans="2:11">
      <c r="B16445" t="s">
        <v>9</v>
      </c>
      <c r="C16445" t="s">
        <v>10</v>
      </c>
      <c r="E16445" t="s">
        <v>11</v>
      </c>
      <c r="F16445" s="6" t="s">
        <v>6878</v>
      </c>
      <c r="G16445" s="9">
        <v>2</v>
      </c>
      <c r="H16445" t="s">
        <v>4204</v>
      </c>
      <c r="J16445" s="9">
        <v>2</v>
      </c>
      <c r="K16445" t="s">
        <v>6879</v>
      </c>
    </row>
    <row r="16446" spans="2:11">
      <c r="B16446" t="s">
        <v>9</v>
      </c>
      <c r="C16446" t="s">
        <v>10</v>
      </c>
      <c r="E16446" t="s">
        <v>11</v>
      </c>
      <c r="F16446" s="6" t="s">
        <v>6878</v>
      </c>
      <c r="G16446" s="9">
        <v>42</v>
      </c>
      <c r="H16446" t="s">
        <v>4205</v>
      </c>
      <c r="J16446" s="9">
        <v>42</v>
      </c>
      <c r="K16446" t="s">
        <v>6879</v>
      </c>
    </row>
    <row r="16447" spans="2:11">
      <c r="B16447" t="s">
        <v>9</v>
      </c>
      <c r="C16447" t="s">
        <v>10</v>
      </c>
      <c r="E16447" t="s">
        <v>11</v>
      </c>
      <c r="F16447" s="6" t="s">
        <v>6878</v>
      </c>
      <c r="G16447" s="9">
        <v>4</v>
      </c>
      <c r="H16447" t="s">
        <v>4206</v>
      </c>
      <c r="J16447" s="9">
        <v>4</v>
      </c>
      <c r="K16447" t="s">
        <v>6879</v>
      </c>
    </row>
    <row r="16448" spans="2:11">
      <c r="B16448" t="s">
        <v>9</v>
      </c>
      <c r="C16448" t="s">
        <v>10</v>
      </c>
      <c r="E16448" t="s">
        <v>11</v>
      </c>
      <c r="F16448" s="6" t="s">
        <v>6878</v>
      </c>
      <c r="G16448" s="9">
        <v>5</v>
      </c>
      <c r="H16448" t="s">
        <v>4207</v>
      </c>
      <c r="J16448" s="9">
        <v>5</v>
      </c>
      <c r="K16448" t="s">
        <v>6879</v>
      </c>
    </row>
    <row r="16449" spans="2:11">
      <c r="B16449" t="s">
        <v>9</v>
      </c>
      <c r="C16449" t="s">
        <v>10</v>
      </c>
      <c r="E16449" t="s">
        <v>11</v>
      </c>
      <c r="F16449" s="6" t="s">
        <v>6878</v>
      </c>
      <c r="G16449" s="9">
        <v>22</v>
      </c>
      <c r="H16449" t="s">
        <v>4208</v>
      </c>
      <c r="J16449" s="9">
        <v>22</v>
      </c>
      <c r="K16449" t="s">
        <v>6879</v>
      </c>
    </row>
    <row r="16450" spans="2:11">
      <c r="B16450" t="s">
        <v>9</v>
      </c>
      <c r="C16450" t="s">
        <v>10</v>
      </c>
      <c r="E16450" t="s">
        <v>11</v>
      </c>
      <c r="F16450" s="6" t="s">
        <v>6878</v>
      </c>
      <c r="G16450" s="9">
        <v>3</v>
      </c>
      <c r="H16450" t="s">
        <v>4209</v>
      </c>
      <c r="J16450" s="9">
        <v>3</v>
      </c>
      <c r="K16450" t="s">
        <v>6879</v>
      </c>
    </row>
    <row r="16451" spans="2:11">
      <c r="B16451" t="s">
        <v>9</v>
      </c>
      <c r="C16451" t="s">
        <v>10</v>
      </c>
      <c r="E16451" t="s">
        <v>11</v>
      </c>
      <c r="F16451" s="6" t="s">
        <v>6878</v>
      </c>
      <c r="G16451" s="9">
        <v>3</v>
      </c>
      <c r="H16451" t="s">
        <v>4210</v>
      </c>
      <c r="J16451" s="9">
        <v>3</v>
      </c>
      <c r="K16451" t="s">
        <v>6879</v>
      </c>
    </row>
    <row r="16452" spans="2:11">
      <c r="B16452" t="s">
        <v>9</v>
      </c>
      <c r="C16452" t="s">
        <v>10</v>
      </c>
      <c r="E16452" t="s">
        <v>11</v>
      </c>
      <c r="F16452" s="6" t="s">
        <v>6878</v>
      </c>
      <c r="G16452" s="9">
        <v>9</v>
      </c>
      <c r="H16452" t="s">
        <v>4211</v>
      </c>
      <c r="J16452" s="9">
        <v>9</v>
      </c>
      <c r="K16452" t="s">
        <v>6879</v>
      </c>
    </row>
    <row r="16453" spans="2:11">
      <c r="B16453" t="s">
        <v>9</v>
      </c>
      <c r="C16453" t="s">
        <v>10</v>
      </c>
      <c r="E16453" t="s">
        <v>11</v>
      </c>
      <c r="F16453" s="6" t="s">
        <v>6878</v>
      </c>
      <c r="G16453" s="9">
        <v>3</v>
      </c>
      <c r="H16453" t="s">
        <v>4213</v>
      </c>
      <c r="J16453" s="9">
        <v>3</v>
      </c>
      <c r="K16453" t="s">
        <v>6879</v>
      </c>
    </row>
    <row r="16454" spans="2:11">
      <c r="B16454" t="s">
        <v>9</v>
      </c>
      <c r="C16454" t="s">
        <v>10</v>
      </c>
      <c r="E16454" t="s">
        <v>11</v>
      </c>
      <c r="F16454" s="6" t="s">
        <v>6878</v>
      </c>
      <c r="G16454" s="9">
        <v>3</v>
      </c>
      <c r="H16454" t="s">
        <v>4214</v>
      </c>
      <c r="J16454" s="9">
        <v>3</v>
      </c>
      <c r="K16454" t="s">
        <v>6879</v>
      </c>
    </row>
    <row r="16455" spans="2:11">
      <c r="B16455" t="s">
        <v>9</v>
      </c>
      <c r="C16455" t="s">
        <v>10</v>
      </c>
      <c r="E16455" t="s">
        <v>11</v>
      </c>
      <c r="F16455" s="6" t="s">
        <v>6878</v>
      </c>
      <c r="G16455" s="9">
        <v>85</v>
      </c>
      <c r="H16455" t="s">
        <v>4215</v>
      </c>
      <c r="J16455" s="9">
        <v>85</v>
      </c>
      <c r="K16455" t="s">
        <v>6879</v>
      </c>
    </row>
    <row r="16456" spans="2:11">
      <c r="B16456" t="s">
        <v>9</v>
      </c>
      <c r="C16456" t="s">
        <v>10</v>
      </c>
      <c r="E16456" t="s">
        <v>11</v>
      </c>
      <c r="F16456" s="6" t="s">
        <v>6878</v>
      </c>
      <c r="G16456" s="9">
        <v>8</v>
      </c>
      <c r="H16456" t="s">
        <v>4216</v>
      </c>
      <c r="J16456" s="9">
        <v>8</v>
      </c>
      <c r="K16456" t="s">
        <v>6879</v>
      </c>
    </row>
    <row r="16457" spans="2:11">
      <c r="B16457" t="s">
        <v>9</v>
      </c>
      <c r="C16457" t="s">
        <v>10</v>
      </c>
      <c r="E16457" t="s">
        <v>11</v>
      </c>
      <c r="F16457" s="6" t="s">
        <v>6878</v>
      </c>
      <c r="G16457" s="9">
        <v>3</v>
      </c>
      <c r="H16457" t="s">
        <v>4217</v>
      </c>
      <c r="J16457" s="9">
        <v>3</v>
      </c>
      <c r="K16457" t="s">
        <v>6879</v>
      </c>
    </row>
    <row r="16458" spans="2:11">
      <c r="B16458" t="s">
        <v>9</v>
      </c>
      <c r="C16458" t="s">
        <v>10</v>
      </c>
      <c r="E16458" t="s">
        <v>11</v>
      </c>
      <c r="F16458" s="6" t="s">
        <v>6878</v>
      </c>
      <c r="G16458" s="9">
        <v>3</v>
      </c>
      <c r="H16458" t="s">
        <v>4220</v>
      </c>
      <c r="J16458" s="9">
        <v>3</v>
      </c>
      <c r="K16458" t="s">
        <v>6879</v>
      </c>
    </row>
    <row r="16459" spans="2:11">
      <c r="B16459" t="s">
        <v>9</v>
      </c>
      <c r="C16459" t="s">
        <v>10</v>
      </c>
      <c r="E16459" t="s">
        <v>11</v>
      </c>
      <c r="F16459" s="6" t="s">
        <v>6878</v>
      </c>
      <c r="G16459" s="9">
        <v>16</v>
      </c>
      <c r="H16459" t="s">
        <v>4221</v>
      </c>
      <c r="J16459" s="9">
        <v>16</v>
      </c>
      <c r="K16459" t="s">
        <v>6879</v>
      </c>
    </row>
    <row r="16460" spans="2:11">
      <c r="B16460" t="s">
        <v>9</v>
      </c>
      <c r="C16460" t="s">
        <v>10</v>
      </c>
      <c r="E16460" t="s">
        <v>11</v>
      </c>
      <c r="F16460" s="6" t="s">
        <v>6878</v>
      </c>
      <c r="G16460" s="9">
        <v>14</v>
      </c>
      <c r="H16460" t="s">
        <v>4222</v>
      </c>
      <c r="J16460" s="9">
        <v>14</v>
      </c>
      <c r="K16460" t="s">
        <v>6879</v>
      </c>
    </row>
    <row r="16461" spans="2:11">
      <c r="B16461" t="s">
        <v>9</v>
      </c>
      <c r="C16461" t="s">
        <v>10</v>
      </c>
      <c r="E16461" t="s">
        <v>11</v>
      </c>
      <c r="F16461" s="6" t="s">
        <v>6878</v>
      </c>
      <c r="G16461" s="9">
        <v>12</v>
      </c>
      <c r="H16461" t="s">
        <v>4223</v>
      </c>
      <c r="J16461" s="9">
        <v>12</v>
      </c>
      <c r="K16461" t="s">
        <v>6879</v>
      </c>
    </row>
    <row r="16462" spans="2:11">
      <c r="B16462" t="s">
        <v>9</v>
      </c>
      <c r="C16462" t="s">
        <v>10</v>
      </c>
      <c r="E16462" t="s">
        <v>11</v>
      </c>
      <c r="F16462" s="6" t="s">
        <v>6878</v>
      </c>
      <c r="G16462" s="9">
        <v>3</v>
      </c>
      <c r="H16462" t="s">
        <v>4224</v>
      </c>
      <c r="J16462" s="9">
        <v>3</v>
      </c>
      <c r="K16462" t="s">
        <v>6879</v>
      </c>
    </row>
    <row r="16463" spans="2:11">
      <c r="B16463" t="s">
        <v>9</v>
      </c>
      <c r="C16463" t="s">
        <v>10</v>
      </c>
      <c r="E16463" t="s">
        <v>11</v>
      </c>
      <c r="F16463" s="6" t="s">
        <v>6878</v>
      </c>
      <c r="G16463" s="9">
        <v>2</v>
      </c>
      <c r="H16463" t="s">
        <v>4225</v>
      </c>
      <c r="J16463" s="9">
        <v>2</v>
      </c>
      <c r="K16463" t="s">
        <v>6879</v>
      </c>
    </row>
    <row r="16464" spans="2:11">
      <c r="B16464" t="s">
        <v>9</v>
      </c>
      <c r="C16464" t="s">
        <v>10</v>
      </c>
      <c r="E16464" t="s">
        <v>11</v>
      </c>
      <c r="F16464" s="6" t="s">
        <v>6878</v>
      </c>
      <c r="G16464" s="9">
        <v>27</v>
      </c>
      <c r="H16464" t="s">
        <v>4226</v>
      </c>
      <c r="J16464" s="9">
        <v>27</v>
      </c>
      <c r="K16464" t="s">
        <v>6879</v>
      </c>
    </row>
    <row r="16465" spans="2:11">
      <c r="B16465" t="s">
        <v>9</v>
      </c>
      <c r="C16465" t="s">
        <v>10</v>
      </c>
      <c r="E16465" t="s">
        <v>11</v>
      </c>
      <c r="F16465" s="6" t="s">
        <v>6878</v>
      </c>
      <c r="G16465" s="9">
        <v>3</v>
      </c>
      <c r="H16465" t="s">
        <v>4227</v>
      </c>
      <c r="J16465" s="9">
        <v>3</v>
      </c>
      <c r="K16465" t="s">
        <v>6879</v>
      </c>
    </row>
    <row r="16466" spans="2:11">
      <c r="B16466" t="s">
        <v>9</v>
      </c>
      <c r="C16466" t="s">
        <v>10</v>
      </c>
      <c r="E16466" t="s">
        <v>11</v>
      </c>
      <c r="F16466" s="6" t="s">
        <v>6878</v>
      </c>
      <c r="G16466" s="9">
        <v>5</v>
      </c>
      <c r="H16466" t="s">
        <v>4228</v>
      </c>
      <c r="J16466" s="9">
        <v>5</v>
      </c>
      <c r="K16466" t="s">
        <v>6879</v>
      </c>
    </row>
    <row r="16467" spans="2:11">
      <c r="B16467" t="s">
        <v>9</v>
      </c>
      <c r="C16467" t="s">
        <v>10</v>
      </c>
      <c r="E16467" t="s">
        <v>11</v>
      </c>
      <c r="F16467" s="6" t="s">
        <v>6878</v>
      </c>
      <c r="G16467" s="9">
        <v>9</v>
      </c>
      <c r="H16467" t="s">
        <v>4229</v>
      </c>
      <c r="J16467" s="9">
        <v>9</v>
      </c>
      <c r="K16467" t="s">
        <v>6879</v>
      </c>
    </row>
    <row r="16468" spans="2:11">
      <c r="B16468" t="s">
        <v>9</v>
      </c>
      <c r="C16468" t="s">
        <v>10</v>
      </c>
      <c r="E16468" t="s">
        <v>11</v>
      </c>
      <c r="F16468" s="6" t="s">
        <v>6878</v>
      </c>
      <c r="G16468" s="9">
        <v>9</v>
      </c>
      <c r="H16468" t="s">
        <v>4230</v>
      </c>
      <c r="J16468" s="9">
        <v>9</v>
      </c>
      <c r="K16468" t="s">
        <v>6879</v>
      </c>
    </row>
    <row r="16469" spans="2:11">
      <c r="B16469" t="s">
        <v>9</v>
      </c>
      <c r="C16469" t="s">
        <v>10</v>
      </c>
      <c r="E16469" t="s">
        <v>11</v>
      </c>
      <c r="F16469" s="6" t="s">
        <v>6878</v>
      </c>
      <c r="G16469" s="9">
        <v>3</v>
      </c>
      <c r="H16469" t="s">
        <v>4231</v>
      </c>
      <c r="J16469" s="9">
        <v>3</v>
      </c>
      <c r="K16469" t="s">
        <v>6879</v>
      </c>
    </row>
    <row r="16470" spans="2:11">
      <c r="B16470" t="s">
        <v>9</v>
      </c>
      <c r="C16470" t="s">
        <v>10</v>
      </c>
      <c r="E16470" t="s">
        <v>11</v>
      </c>
      <c r="F16470" s="6" t="s">
        <v>6878</v>
      </c>
      <c r="G16470" s="9">
        <v>10</v>
      </c>
      <c r="H16470" t="s">
        <v>4232</v>
      </c>
      <c r="J16470" s="9">
        <v>10</v>
      </c>
      <c r="K16470" t="s">
        <v>6879</v>
      </c>
    </row>
    <row r="16471" spans="2:11">
      <c r="B16471" t="s">
        <v>9</v>
      </c>
      <c r="C16471" t="s">
        <v>10</v>
      </c>
      <c r="E16471" t="s">
        <v>11</v>
      </c>
      <c r="F16471" s="6" t="s">
        <v>6878</v>
      </c>
      <c r="G16471" s="9">
        <v>49</v>
      </c>
      <c r="H16471" t="s">
        <v>4233</v>
      </c>
      <c r="J16471" s="9">
        <v>49</v>
      </c>
      <c r="K16471" t="s">
        <v>6879</v>
      </c>
    </row>
    <row r="16472" spans="2:11">
      <c r="B16472" t="s">
        <v>9</v>
      </c>
      <c r="C16472" t="s">
        <v>10</v>
      </c>
      <c r="E16472" t="s">
        <v>11</v>
      </c>
      <c r="F16472" s="6" t="s">
        <v>6878</v>
      </c>
      <c r="G16472" s="9">
        <v>3</v>
      </c>
      <c r="H16472" t="s">
        <v>4234</v>
      </c>
      <c r="J16472" s="9">
        <v>3</v>
      </c>
      <c r="K16472" t="s">
        <v>6879</v>
      </c>
    </row>
    <row r="16473" spans="2:11">
      <c r="B16473" t="s">
        <v>9</v>
      </c>
      <c r="C16473" t="s">
        <v>10</v>
      </c>
      <c r="E16473" t="s">
        <v>11</v>
      </c>
      <c r="F16473" s="6" t="s">
        <v>6878</v>
      </c>
      <c r="G16473" s="9">
        <v>3</v>
      </c>
      <c r="H16473" t="s">
        <v>4235</v>
      </c>
      <c r="J16473" s="9">
        <v>3</v>
      </c>
      <c r="K16473" t="s">
        <v>6879</v>
      </c>
    </row>
    <row r="16474" spans="2:11">
      <c r="B16474" t="s">
        <v>9</v>
      </c>
      <c r="C16474" t="s">
        <v>10</v>
      </c>
      <c r="E16474" t="s">
        <v>11</v>
      </c>
      <c r="F16474" s="6" t="s">
        <v>6878</v>
      </c>
      <c r="G16474" s="9">
        <v>3</v>
      </c>
      <c r="H16474" t="s">
        <v>4236</v>
      </c>
      <c r="J16474" s="9">
        <v>3</v>
      </c>
      <c r="K16474" t="s">
        <v>6879</v>
      </c>
    </row>
    <row r="16475" spans="2:11">
      <c r="B16475" t="s">
        <v>9</v>
      </c>
      <c r="C16475" t="s">
        <v>10</v>
      </c>
      <c r="E16475" t="s">
        <v>11</v>
      </c>
      <c r="F16475" s="6" t="s">
        <v>6878</v>
      </c>
      <c r="G16475" s="9">
        <v>3</v>
      </c>
      <c r="H16475" t="s">
        <v>4237</v>
      </c>
      <c r="J16475" s="9">
        <v>3</v>
      </c>
      <c r="K16475" t="s">
        <v>6879</v>
      </c>
    </row>
    <row r="16476" spans="2:11">
      <c r="B16476" t="s">
        <v>9</v>
      </c>
      <c r="C16476" t="s">
        <v>10</v>
      </c>
      <c r="E16476" t="s">
        <v>11</v>
      </c>
      <c r="F16476" s="6" t="s">
        <v>6878</v>
      </c>
      <c r="G16476" s="9">
        <v>3</v>
      </c>
      <c r="H16476" t="s">
        <v>4238</v>
      </c>
      <c r="J16476" s="9">
        <v>3</v>
      </c>
      <c r="K16476" t="s">
        <v>6879</v>
      </c>
    </row>
    <row r="16477" spans="2:11">
      <c r="B16477" t="s">
        <v>9</v>
      </c>
      <c r="C16477" t="s">
        <v>10</v>
      </c>
      <c r="E16477" t="s">
        <v>11</v>
      </c>
      <c r="F16477" s="6" t="s">
        <v>6878</v>
      </c>
      <c r="G16477" s="9">
        <v>9</v>
      </c>
      <c r="H16477" t="s">
        <v>4239</v>
      </c>
      <c r="J16477" s="9">
        <v>9</v>
      </c>
      <c r="K16477" t="s">
        <v>6879</v>
      </c>
    </row>
    <row r="16478" spans="2:11">
      <c r="B16478" t="s">
        <v>9</v>
      </c>
      <c r="C16478" t="s">
        <v>10</v>
      </c>
      <c r="E16478" t="s">
        <v>11</v>
      </c>
      <c r="F16478" s="6" t="s">
        <v>6878</v>
      </c>
      <c r="G16478" s="9">
        <v>30</v>
      </c>
      <c r="H16478" t="s">
        <v>4240</v>
      </c>
      <c r="J16478" s="9">
        <v>30</v>
      </c>
      <c r="K16478" t="s">
        <v>6879</v>
      </c>
    </row>
    <row r="16479" spans="2:11">
      <c r="B16479" t="s">
        <v>9</v>
      </c>
      <c r="C16479" t="s">
        <v>10</v>
      </c>
      <c r="E16479" t="s">
        <v>11</v>
      </c>
      <c r="F16479" s="6" t="s">
        <v>6878</v>
      </c>
      <c r="G16479" s="9">
        <v>9</v>
      </c>
      <c r="H16479" t="s">
        <v>4241</v>
      </c>
      <c r="J16479" s="9">
        <v>9</v>
      </c>
      <c r="K16479" t="s">
        <v>6879</v>
      </c>
    </row>
    <row r="16480" spans="2:11">
      <c r="B16480" t="s">
        <v>9</v>
      </c>
      <c r="C16480" t="s">
        <v>10</v>
      </c>
      <c r="E16480" t="s">
        <v>11</v>
      </c>
      <c r="F16480" s="6" t="s">
        <v>6878</v>
      </c>
      <c r="G16480" s="9">
        <v>9</v>
      </c>
      <c r="H16480" t="s">
        <v>4242</v>
      </c>
      <c r="J16480" s="9">
        <v>9</v>
      </c>
      <c r="K16480" t="s">
        <v>6879</v>
      </c>
    </row>
    <row r="16481" spans="2:11">
      <c r="B16481" t="s">
        <v>9</v>
      </c>
      <c r="C16481" t="s">
        <v>10</v>
      </c>
      <c r="E16481" t="s">
        <v>11</v>
      </c>
      <c r="F16481" s="6" t="s">
        <v>6878</v>
      </c>
      <c r="G16481" s="9">
        <v>9</v>
      </c>
      <c r="H16481" t="s">
        <v>4243</v>
      </c>
      <c r="J16481" s="9">
        <v>9</v>
      </c>
      <c r="K16481" t="s">
        <v>6879</v>
      </c>
    </row>
    <row r="16482" spans="2:11">
      <c r="B16482" t="s">
        <v>9</v>
      </c>
      <c r="C16482" t="s">
        <v>10</v>
      </c>
      <c r="E16482" t="s">
        <v>11</v>
      </c>
      <c r="F16482" s="6" t="s">
        <v>6878</v>
      </c>
      <c r="G16482" s="9">
        <v>11</v>
      </c>
      <c r="H16482" t="s">
        <v>4244</v>
      </c>
      <c r="J16482" s="9">
        <v>11</v>
      </c>
      <c r="K16482" t="s">
        <v>6879</v>
      </c>
    </row>
    <row r="16483" spans="2:11">
      <c r="B16483" t="s">
        <v>9</v>
      </c>
      <c r="C16483" t="s">
        <v>10</v>
      </c>
      <c r="E16483" t="s">
        <v>11</v>
      </c>
      <c r="F16483" s="6" t="s">
        <v>6878</v>
      </c>
      <c r="G16483" s="9">
        <v>12</v>
      </c>
      <c r="H16483" t="s">
        <v>4245</v>
      </c>
      <c r="J16483" s="9">
        <v>12</v>
      </c>
      <c r="K16483" t="s">
        <v>6879</v>
      </c>
    </row>
    <row r="16484" spans="2:11">
      <c r="B16484" t="s">
        <v>9</v>
      </c>
      <c r="C16484" t="s">
        <v>10</v>
      </c>
      <c r="E16484" t="s">
        <v>11</v>
      </c>
      <c r="F16484" s="6" t="s">
        <v>6878</v>
      </c>
      <c r="G16484" s="9">
        <v>6</v>
      </c>
      <c r="H16484" t="s">
        <v>4246</v>
      </c>
      <c r="J16484" s="9">
        <v>6</v>
      </c>
      <c r="K16484" t="s">
        <v>6879</v>
      </c>
    </row>
    <row r="16485" spans="2:11">
      <c r="B16485" t="s">
        <v>9</v>
      </c>
      <c r="C16485" t="s">
        <v>10</v>
      </c>
      <c r="E16485" t="s">
        <v>11</v>
      </c>
      <c r="F16485" s="6" t="s">
        <v>6878</v>
      </c>
      <c r="G16485" s="9">
        <v>12</v>
      </c>
      <c r="H16485" t="s">
        <v>4247</v>
      </c>
      <c r="J16485" s="9">
        <v>12</v>
      </c>
      <c r="K16485" t="s">
        <v>6879</v>
      </c>
    </row>
    <row r="16486" spans="2:11">
      <c r="B16486" t="s">
        <v>9</v>
      </c>
      <c r="C16486" t="s">
        <v>10</v>
      </c>
      <c r="E16486" t="s">
        <v>11</v>
      </c>
      <c r="F16486" s="6" t="s">
        <v>6878</v>
      </c>
      <c r="G16486" s="9">
        <v>12</v>
      </c>
      <c r="H16486" t="s">
        <v>4248</v>
      </c>
      <c r="J16486" s="9">
        <v>12</v>
      </c>
      <c r="K16486" t="s">
        <v>6879</v>
      </c>
    </row>
    <row r="16487" spans="2:11">
      <c r="B16487" t="s">
        <v>9</v>
      </c>
      <c r="C16487" t="s">
        <v>10</v>
      </c>
      <c r="E16487" t="s">
        <v>11</v>
      </c>
      <c r="F16487" s="6" t="s">
        <v>6878</v>
      </c>
      <c r="G16487" s="9">
        <v>68</v>
      </c>
      <c r="H16487" t="s">
        <v>4249</v>
      </c>
      <c r="J16487" s="9">
        <v>68</v>
      </c>
      <c r="K16487" t="s">
        <v>6879</v>
      </c>
    </row>
    <row r="16488" spans="2:11">
      <c r="B16488" t="s">
        <v>9</v>
      </c>
      <c r="C16488" t="s">
        <v>10</v>
      </c>
      <c r="E16488" t="s">
        <v>11</v>
      </c>
      <c r="F16488" s="6" t="s">
        <v>6878</v>
      </c>
      <c r="G16488" s="9">
        <v>14</v>
      </c>
      <c r="H16488" t="s">
        <v>4250</v>
      </c>
      <c r="J16488" s="9">
        <v>14</v>
      </c>
      <c r="K16488" t="s">
        <v>6879</v>
      </c>
    </row>
    <row r="16489" spans="2:11">
      <c r="B16489" t="s">
        <v>9</v>
      </c>
      <c r="C16489" t="s">
        <v>10</v>
      </c>
      <c r="E16489" t="s">
        <v>11</v>
      </c>
      <c r="F16489" s="6" t="s">
        <v>6878</v>
      </c>
      <c r="G16489" s="9">
        <v>16</v>
      </c>
      <c r="H16489" t="s">
        <v>4251</v>
      </c>
      <c r="J16489" s="9">
        <v>16</v>
      </c>
      <c r="K16489" t="s">
        <v>6879</v>
      </c>
    </row>
    <row r="16490" spans="2:11">
      <c r="B16490" t="s">
        <v>9</v>
      </c>
      <c r="C16490" t="s">
        <v>10</v>
      </c>
      <c r="E16490" t="s">
        <v>11</v>
      </c>
      <c r="F16490" s="6" t="s">
        <v>6878</v>
      </c>
      <c r="G16490" s="9">
        <v>24</v>
      </c>
      <c r="H16490" t="s">
        <v>4252</v>
      </c>
      <c r="J16490" s="9">
        <v>24</v>
      </c>
      <c r="K16490" t="s">
        <v>6879</v>
      </c>
    </row>
    <row r="16491" spans="2:11">
      <c r="B16491" t="s">
        <v>9</v>
      </c>
      <c r="C16491" t="s">
        <v>10</v>
      </c>
      <c r="E16491" t="s">
        <v>11</v>
      </c>
      <c r="F16491" s="6" t="s">
        <v>6878</v>
      </c>
      <c r="G16491" s="9">
        <v>9</v>
      </c>
      <c r="H16491" t="s">
        <v>4253</v>
      </c>
      <c r="J16491" s="9">
        <v>9</v>
      </c>
      <c r="K16491" t="s">
        <v>6879</v>
      </c>
    </row>
    <row r="16492" spans="2:11">
      <c r="B16492" t="s">
        <v>9</v>
      </c>
      <c r="C16492" t="s">
        <v>10</v>
      </c>
      <c r="E16492" t="s">
        <v>11</v>
      </c>
      <c r="F16492" s="6" t="s">
        <v>6878</v>
      </c>
      <c r="G16492" s="9">
        <v>61</v>
      </c>
      <c r="H16492" t="s">
        <v>4254</v>
      </c>
      <c r="J16492" s="9">
        <v>61</v>
      </c>
      <c r="K16492" t="s">
        <v>6879</v>
      </c>
    </row>
    <row r="16493" spans="2:11">
      <c r="B16493" t="s">
        <v>9</v>
      </c>
      <c r="C16493" t="s">
        <v>10</v>
      </c>
      <c r="E16493" t="s">
        <v>11</v>
      </c>
      <c r="F16493" s="6" t="s">
        <v>6878</v>
      </c>
      <c r="G16493" s="9">
        <v>10</v>
      </c>
      <c r="H16493" t="s">
        <v>4255</v>
      </c>
      <c r="J16493" s="9">
        <v>10</v>
      </c>
      <c r="K16493" t="s">
        <v>6879</v>
      </c>
    </row>
    <row r="16494" spans="2:11">
      <c r="B16494" t="s">
        <v>9</v>
      </c>
      <c r="C16494" t="s">
        <v>10</v>
      </c>
      <c r="E16494" t="s">
        <v>11</v>
      </c>
      <c r="F16494" s="6" t="s">
        <v>6878</v>
      </c>
      <c r="G16494" s="9">
        <v>15</v>
      </c>
      <c r="H16494" t="s">
        <v>4256</v>
      </c>
      <c r="J16494" s="9">
        <v>15</v>
      </c>
      <c r="K16494" t="s">
        <v>6879</v>
      </c>
    </row>
    <row r="16495" spans="2:11">
      <c r="B16495" t="s">
        <v>9</v>
      </c>
      <c r="C16495" t="s">
        <v>10</v>
      </c>
      <c r="E16495" t="s">
        <v>11</v>
      </c>
      <c r="F16495" s="6" t="s">
        <v>6878</v>
      </c>
      <c r="G16495" s="9">
        <v>3</v>
      </c>
      <c r="H16495" t="s">
        <v>4257</v>
      </c>
      <c r="J16495" s="9">
        <v>3</v>
      </c>
      <c r="K16495" t="s">
        <v>6879</v>
      </c>
    </row>
    <row r="16496" spans="2:11">
      <c r="B16496" t="s">
        <v>9</v>
      </c>
      <c r="C16496" t="s">
        <v>10</v>
      </c>
      <c r="E16496" t="s">
        <v>11</v>
      </c>
      <c r="F16496" s="6" t="s">
        <v>6878</v>
      </c>
      <c r="G16496" s="9">
        <v>21</v>
      </c>
      <c r="H16496" t="s">
        <v>4258</v>
      </c>
      <c r="J16496" s="9">
        <v>21</v>
      </c>
      <c r="K16496" t="s">
        <v>6879</v>
      </c>
    </row>
    <row r="16497" spans="2:11">
      <c r="B16497" t="s">
        <v>9</v>
      </c>
      <c r="C16497" t="s">
        <v>10</v>
      </c>
      <c r="E16497" t="s">
        <v>11</v>
      </c>
      <c r="F16497" s="6" t="s">
        <v>6878</v>
      </c>
      <c r="G16497" s="9">
        <v>3</v>
      </c>
      <c r="H16497" t="s">
        <v>4259</v>
      </c>
      <c r="J16497" s="9">
        <v>3</v>
      </c>
      <c r="K16497" t="s">
        <v>6879</v>
      </c>
    </row>
    <row r="16498" spans="2:11">
      <c r="B16498" t="s">
        <v>9</v>
      </c>
      <c r="C16498" t="s">
        <v>10</v>
      </c>
      <c r="E16498" t="s">
        <v>11</v>
      </c>
      <c r="F16498" s="6" t="s">
        <v>6878</v>
      </c>
      <c r="G16498" s="9">
        <v>32</v>
      </c>
      <c r="H16498" t="s">
        <v>4260</v>
      </c>
      <c r="J16498" s="9">
        <v>32</v>
      </c>
      <c r="K16498" t="s">
        <v>6879</v>
      </c>
    </row>
    <row r="16499" spans="2:11">
      <c r="B16499" t="s">
        <v>9</v>
      </c>
      <c r="C16499" t="s">
        <v>10</v>
      </c>
      <c r="E16499" t="s">
        <v>11</v>
      </c>
      <c r="F16499" s="6" t="s">
        <v>6878</v>
      </c>
      <c r="G16499" s="9">
        <v>8</v>
      </c>
      <c r="H16499" t="s">
        <v>4261</v>
      </c>
      <c r="J16499" s="9">
        <v>8</v>
      </c>
      <c r="K16499" t="s">
        <v>6879</v>
      </c>
    </row>
    <row r="16500" spans="2:11">
      <c r="B16500" t="s">
        <v>9</v>
      </c>
      <c r="C16500" t="s">
        <v>10</v>
      </c>
      <c r="E16500" t="s">
        <v>11</v>
      </c>
      <c r="F16500" s="6" t="s">
        <v>6878</v>
      </c>
      <c r="G16500" s="9">
        <v>12</v>
      </c>
      <c r="H16500" t="s">
        <v>4262</v>
      </c>
      <c r="J16500" s="9">
        <v>12</v>
      </c>
      <c r="K16500" t="s">
        <v>6879</v>
      </c>
    </row>
    <row r="16501" spans="2:11">
      <c r="B16501" t="s">
        <v>9</v>
      </c>
      <c r="C16501" t="s">
        <v>10</v>
      </c>
      <c r="E16501" t="s">
        <v>11</v>
      </c>
      <c r="F16501" s="6" t="s">
        <v>6878</v>
      </c>
      <c r="G16501" s="9">
        <v>3</v>
      </c>
      <c r="H16501" t="s">
        <v>4263</v>
      </c>
      <c r="J16501" s="9">
        <v>3</v>
      </c>
      <c r="K16501" t="s">
        <v>6879</v>
      </c>
    </row>
    <row r="16502" spans="2:11">
      <c r="B16502" t="s">
        <v>9</v>
      </c>
      <c r="C16502" t="s">
        <v>10</v>
      </c>
      <c r="E16502" t="s">
        <v>11</v>
      </c>
      <c r="F16502" s="6" t="s">
        <v>6878</v>
      </c>
      <c r="G16502" s="9">
        <v>4</v>
      </c>
      <c r="H16502" t="s">
        <v>4264</v>
      </c>
      <c r="J16502" s="9">
        <v>4</v>
      </c>
      <c r="K16502" t="s">
        <v>6879</v>
      </c>
    </row>
    <row r="16503" spans="2:11">
      <c r="B16503" t="s">
        <v>9</v>
      </c>
      <c r="C16503" t="s">
        <v>10</v>
      </c>
      <c r="E16503" t="s">
        <v>11</v>
      </c>
      <c r="F16503" s="6" t="s">
        <v>6878</v>
      </c>
      <c r="G16503" s="9">
        <v>7</v>
      </c>
      <c r="H16503" t="s">
        <v>4265</v>
      </c>
      <c r="J16503" s="9">
        <v>7</v>
      </c>
      <c r="K16503" t="s">
        <v>6879</v>
      </c>
    </row>
    <row r="16504" spans="2:11">
      <c r="B16504" t="s">
        <v>9</v>
      </c>
      <c r="C16504" t="s">
        <v>10</v>
      </c>
      <c r="E16504" t="s">
        <v>11</v>
      </c>
      <c r="F16504" s="6" t="s">
        <v>6878</v>
      </c>
      <c r="G16504" s="9">
        <v>9</v>
      </c>
      <c r="H16504" t="s">
        <v>4266</v>
      </c>
      <c r="J16504" s="9">
        <v>9</v>
      </c>
      <c r="K16504" t="s">
        <v>6879</v>
      </c>
    </row>
    <row r="16505" spans="2:11">
      <c r="B16505" t="s">
        <v>9</v>
      </c>
      <c r="C16505" t="s">
        <v>10</v>
      </c>
      <c r="E16505" t="s">
        <v>11</v>
      </c>
      <c r="F16505" s="6" t="s">
        <v>6878</v>
      </c>
      <c r="G16505" s="9">
        <v>12</v>
      </c>
      <c r="H16505" t="s">
        <v>4267</v>
      </c>
      <c r="J16505" s="9">
        <v>12</v>
      </c>
      <c r="K16505" t="s">
        <v>6879</v>
      </c>
    </row>
    <row r="16506" spans="2:11">
      <c r="B16506" t="s">
        <v>9</v>
      </c>
      <c r="C16506" t="s">
        <v>10</v>
      </c>
      <c r="E16506" t="s">
        <v>11</v>
      </c>
      <c r="F16506" s="6" t="s">
        <v>6878</v>
      </c>
      <c r="G16506" s="9">
        <v>6</v>
      </c>
      <c r="H16506" t="s">
        <v>4268</v>
      </c>
      <c r="J16506" s="9">
        <v>6</v>
      </c>
      <c r="K16506" t="s">
        <v>6879</v>
      </c>
    </row>
    <row r="16507" spans="2:11">
      <c r="B16507" t="s">
        <v>9</v>
      </c>
      <c r="C16507" t="s">
        <v>10</v>
      </c>
      <c r="E16507" t="s">
        <v>11</v>
      </c>
      <c r="F16507" s="6" t="s">
        <v>6878</v>
      </c>
      <c r="G16507" s="9">
        <v>6</v>
      </c>
      <c r="H16507" t="s">
        <v>4269</v>
      </c>
      <c r="J16507" s="9">
        <v>6</v>
      </c>
      <c r="K16507" t="s">
        <v>6879</v>
      </c>
    </row>
    <row r="16508" spans="2:11">
      <c r="B16508" t="s">
        <v>9</v>
      </c>
      <c r="C16508" t="s">
        <v>10</v>
      </c>
      <c r="E16508" t="s">
        <v>11</v>
      </c>
      <c r="F16508" s="6" t="s">
        <v>6878</v>
      </c>
      <c r="G16508" s="9">
        <v>3</v>
      </c>
      <c r="H16508" t="s">
        <v>4270</v>
      </c>
      <c r="J16508" s="9">
        <v>3</v>
      </c>
      <c r="K16508" t="s">
        <v>6879</v>
      </c>
    </row>
    <row r="16509" spans="2:11">
      <c r="B16509" t="s">
        <v>9</v>
      </c>
      <c r="C16509" t="s">
        <v>10</v>
      </c>
      <c r="E16509" t="s">
        <v>11</v>
      </c>
      <c r="F16509" s="6" t="s">
        <v>6878</v>
      </c>
      <c r="G16509" s="9">
        <v>3</v>
      </c>
      <c r="H16509" t="s">
        <v>4271</v>
      </c>
      <c r="J16509" s="9">
        <v>3</v>
      </c>
      <c r="K16509" t="s">
        <v>6879</v>
      </c>
    </row>
    <row r="16510" spans="2:11">
      <c r="B16510" t="s">
        <v>9</v>
      </c>
      <c r="C16510" t="s">
        <v>10</v>
      </c>
      <c r="E16510" t="s">
        <v>11</v>
      </c>
      <c r="F16510" s="6" t="s">
        <v>6878</v>
      </c>
      <c r="G16510" s="9">
        <v>4</v>
      </c>
      <c r="H16510" t="s">
        <v>4272</v>
      </c>
      <c r="J16510" s="9">
        <v>4</v>
      </c>
      <c r="K16510" t="s">
        <v>6879</v>
      </c>
    </row>
    <row r="16511" spans="2:11">
      <c r="B16511" t="s">
        <v>9</v>
      </c>
      <c r="C16511" t="s">
        <v>10</v>
      </c>
      <c r="E16511" t="s">
        <v>11</v>
      </c>
      <c r="F16511" s="6" t="s">
        <v>6878</v>
      </c>
      <c r="G16511" s="9">
        <v>5</v>
      </c>
      <c r="H16511" t="s">
        <v>4273</v>
      </c>
      <c r="J16511" s="9">
        <v>5</v>
      </c>
      <c r="K16511" t="s">
        <v>6879</v>
      </c>
    </row>
    <row r="16512" spans="2:11">
      <c r="B16512" t="s">
        <v>9</v>
      </c>
      <c r="C16512" t="s">
        <v>10</v>
      </c>
      <c r="E16512" t="s">
        <v>11</v>
      </c>
      <c r="F16512" s="6" t="s">
        <v>6878</v>
      </c>
      <c r="G16512" s="9">
        <v>4</v>
      </c>
      <c r="H16512" t="s">
        <v>4274</v>
      </c>
      <c r="J16512" s="9">
        <v>4</v>
      </c>
      <c r="K16512" t="s">
        <v>6879</v>
      </c>
    </row>
    <row r="16513" spans="2:11">
      <c r="B16513" t="s">
        <v>9</v>
      </c>
      <c r="C16513" t="s">
        <v>10</v>
      </c>
      <c r="E16513" t="s">
        <v>11</v>
      </c>
      <c r="F16513" s="6" t="s">
        <v>6878</v>
      </c>
      <c r="G16513" s="9">
        <v>29</v>
      </c>
      <c r="H16513" t="s">
        <v>4275</v>
      </c>
      <c r="J16513" s="9">
        <v>29</v>
      </c>
      <c r="K16513" t="s">
        <v>6879</v>
      </c>
    </row>
    <row r="16514" spans="2:11">
      <c r="B16514" t="s">
        <v>9</v>
      </c>
      <c r="C16514" t="s">
        <v>10</v>
      </c>
      <c r="E16514" t="s">
        <v>11</v>
      </c>
      <c r="F16514" s="6" t="s">
        <v>6878</v>
      </c>
      <c r="G16514" s="9">
        <v>5</v>
      </c>
      <c r="H16514" t="s">
        <v>4276</v>
      </c>
      <c r="J16514" s="9">
        <v>5</v>
      </c>
      <c r="K16514" t="s">
        <v>6879</v>
      </c>
    </row>
    <row r="16515" spans="2:11">
      <c r="B16515" t="s">
        <v>9</v>
      </c>
      <c r="C16515" t="s">
        <v>10</v>
      </c>
      <c r="E16515" t="s">
        <v>11</v>
      </c>
      <c r="F16515" s="6" t="s">
        <v>6878</v>
      </c>
      <c r="G16515" s="9">
        <v>4</v>
      </c>
      <c r="H16515" t="s">
        <v>4277</v>
      </c>
      <c r="J16515" s="9">
        <v>4</v>
      </c>
      <c r="K16515" t="s">
        <v>6879</v>
      </c>
    </row>
    <row r="16516" spans="2:11">
      <c r="B16516" t="s">
        <v>9</v>
      </c>
      <c r="C16516" t="s">
        <v>10</v>
      </c>
      <c r="E16516" t="s">
        <v>11</v>
      </c>
      <c r="F16516" s="6" t="s">
        <v>6878</v>
      </c>
      <c r="G16516" s="9">
        <v>6</v>
      </c>
      <c r="H16516" t="s">
        <v>4278</v>
      </c>
      <c r="J16516" s="9">
        <v>6</v>
      </c>
      <c r="K16516" t="s">
        <v>6879</v>
      </c>
    </row>
    <row r="16517" spans="2:11">
      <c r="B16517" t="s">
        <v>9</v>
      </c>
      <c r="C16517" t="s">
        <v>10</v>
      </c>
      <c r="E16517" t="s">
        <v>11</v>
      </c>
      <c r="F16517" s="6" t="s">
        <v>6878</v>
      </c>
      <c r="G16517" s="9">
        <v>4</v>
      </c>
      <c r="H16517" t="s">
        <v>4279</v>
      </c>
      <c r="J16517" s="9">
        <v>4</v>
      </c>
      <c r="K16517" t="s">
        <v>6879</v>
      </c>
    </row>
    <row r="16518" spans="2:11">
      <c r="B16518" t="s">
        <v>9</v>
      </c>
      <c r="C16518" t="s">
        <v>10</v>
      </c>
      <c r="E16518" t="s">
        <v>11</v>
      </c>
      <c r="F16518" s="6" t="s">
        <v>6878</v>
      </c>
      <c r="G16518" s="9">
        <v>9</v>
      </c>
      <c r="H16518" t="s">
        <v>4280</v>
      </c>
      <c r="J16518" s="9">
        <v>9</v>
      </c>
      <c r="K16518" t="s">
        <v>6879</v>
      </c>
    </row>
    <row r="16519" spans="2:11">
      <c r="B16519" t="s">
        <v>9</v>
      </c>
      <c r="C16519" t="s">
        <v>10</v>
      </c>
      <c r="E16519" t="s">
        <v>11</v>
      </c>
      <c r="F16519" s="6" t="s">
        <v>6878</v>
      </c>
      <c r="G16519" s="9">
        <v>3</v>
      </c>
      <c r="H16519" t="s">
        <v>4281</v>
      </c>
      <c r="J16519" s="9">
        <v>3</v>
      </c>
      <c r="K16519" t="s">
        <v>6879</v>
      </c>
    </row>
    <row r="16520" spans="2:11">
      <c r="B16520" t="s">
        <v>9</v>
      </c>
      <c r="C16520" t="s">
        <v>10</v>
      </c>
      <c r="E16520" t="s">
        <v>11</v>
      </c>
      <c r="F16520" s="6" t="s">
        <v>6878</v>
      </c>
      <c r="G16520" s="9">
        <v>12</v>
      </c>
      <c r="H16520" t="s">
        <v>4282</v>
      </c>
      <c r="J16520" s="9">
        <v>12</v>
      </c>
      <c r="K16520" t="s">
        <v>6879</v>
      </c>
    </row>
    <row r="16521" spans="2:11">
      <c r="B16521" t="s">
        <v>9</v>
      </c>
      <c r="C16521" t="s">
        <v>10</v>
      </c>
      <c r="E16521" t="s">
        <v>11</v>
      </c>
      <c r="F16521" s="6" t="s">
        <v>6878</v>
      </c>
      <c r="G16521" s="9">
        <v>10</v>
      </c>
      <c r="H16521" t="s">
        <v>4283</v>
      </c>
      <c r="J16521" s="9">
        <v>10</v>
      </c>
      <c r="K16521" t="s">
        <v>6879</v>
      </c>
    </row>
    <row r="16522" spans="2:11">
      <c r="B16522" t="s">
        <v>9</v>
      </c>
      <c r="C16522" t="s">
        <v>10</v>
      </c>
      <c r="E16522" t="s">
        <v>11</v>
      </c>
      <c r="F16522" s="6" t="s">
        <v>6878</v>
      </c>
      <c r="G16522" s="9">
        <v>3</v>
      </c>
      <c r="H16522" t="s">
        <v>4284</v>
      </c>
      <c r="J16522" s="9">
        <v>3</v>
      </c>
      <c r="K16522" t="s">
        <v>6879</v>
      </c>
    </row>
    <row r="16523" spans="2:11">
      <c r="B16523" t="s">
        <v>9</v>
      </c>
      <c r="C16523" t="s">
        <v>10</v>
      </c>
      <c r="E16523" t="s">
        <v>11</v>
      </c>
      <c r="F16523" s="6" t="s">
        <v>6878</v>
      </c>
      <c r="G16523" s="9">
        <v>4</v>
      </c>
      <c r="H16523" t="s">
        <v>4285</v>
      </c>
      <c r="J16523" s="9">
        <v>4</v>
      </c>
      <c r="K16523" t="s">
        <v>6879</v>
      </c>
    </row>
    <row r="16524" spans="2:11">
      <c r="B16524" t="s">
        <v>9</v>
      </c>
      <c r="C16524" t="s">
        <v>10</v>
      </c>
      <c r="E16524" t="s">
        <v>11</v>
      </c>
      <c r="F16524" s="6" t="s">
        <v>6878</v>
      </c>
      <c r="G16524" s="9">
        <v>5</v>
      </c>
      <c r="H16524" t="s">
        <v>4286</v>
      </c>
      <c r="J16524" s="9">
        <v>5</v>
      </c>
      <c r="K16524" t="s">
        <v>6879</v>
      </c>
    </row>
    <row r="16525" spans="2:11">
      <c r="B16525" t="s">
        <v>9</v>
      </c>
      <c r="C16525" t="s">
        <v>10</v>
      </c>
      <c r="E16525" t="s">
        <v>11</v>
      </c>
      <c r="F16525" s="6" t="s">
        <v>6878</v>
      </c>
      <c r="G16525" s="9">
        <v>3</v>
      </c>
      <c r="H16525" t="s">
        <v>4287</v>
      </c>
      <c r="J16525" s="9">
        <v>3</v>
      </c>
      <c r="K16525" t="s">
        <v>6879</v>
      </c>
    </row>
    <row r="16526" spans="2:11">
      <c r="B16526" t="s">
        <v>9</v>
      </c>
      <c r="C16526" t="s">
        <v>10</v>
      </c>
      <c r="E16526" t="s">
        <v>11</v>
      </c>
      <c r="F16526" s="6" t="s">
        <v>6878</v>
      </c>
      <c r="G16526" s="9">
        <v>14</v>
      </c>
      <c r="H16526" t="s">
        <v>4288</v>
      </c>
      <c r="J16526" s="9">
        <v>14</v>
      </c>
      <c r="K16526" t="s">
        <v>6879</v>
      </c>
    </row>
    <row r="16527" spans="2:11">
      <c r="B16527" t="s">
        <v>9</v>
      </c>
      <c r="C16527" t="s">
        <v>10</v>
      </c>
      <c r="E16527" t="s">
        <v>11</v>
      </c>
      <c r="F16527" s="6" t="s">
        <v>6878</v>
      </c>
      <c r="G16527" s="9">
        <v>10</v>
      </c>
      <c r="H16527" t="s">
        <v>4289</v>
      </c>
      <c r="J16527" s="9">
        <v>10</v>
      </c>
      <c r="K16527" t="s">
        <v>6879</v>
      </c>
    </row>
    <row r="16528" spans="2:11">
      <c r="B16528" t="s">
        <v>9</v>
      </c>
      <c r="C16528" t="s">
        <v>10</v>
      </c>
      <c r="E16528" t="s">
        <v>11</v>
      </c>
      <c r="F16528" s="6" t="s">
        <v>6878</v>
      </c>
      <c r="G16528" s="9">
        <v>6</v>
      </c>
      <c r="H16528" t="s">
        <v>4290</v>
      </c>
      <c r="J16528" s="9">
        <v>6</v>
      </c>
      <c r="K16528" t="s">
        <v>6879</v>
      </c>
    </row>
    <row r="16529" spans="2:11">
      <c r="B16529" t="s">
        <v>9</v>
      </c>
      <c r="C16529" t="s">
        <v>10</v>
      </c>
      <c r="E16529" t="s">
        <v>11</v>
      </c>
      <c r="F16529" s="6" t="s">
        <v>6878</v>
      </c>
      <c r="G16529" s="9">
        <v>2</v>
      </c>
      <c r="H16529" t="s">
        <v>4291</v>
      </c>
      <c r="J16529" s="9">
        <v>2</v>
      </c>
      <c r="K16529" t="s">
        <v>6879</v>
      </c>
    </row>
    <row r="16530" spans="2:11">
      <c r="B16530" t="s">
        <v>9</v>
      </c>
      <c r="C16530" t="s">
        <v>10</v>
      </c>
      <c r="E16530" t="s">
        <v>11</v>
      </c>
      <c r="F16530" s="6" t="s">
        <v>6878</v>
      </c>
      <c r="G16530" s="9">
        <v>11</v>
      </c>
      <c r="H16530" t="s">
        <v>4292</v>
      </c>
      <c r="J16530" s="9">
        <v>11</v>
      </c>
      <c r="K16530" t="s">
        <v>6879</v>
      </c>
    </row>
    <row r="16531" spans="2:11">
      <c r="B16531" t="s">
        <v>9</v>
      </c>
      <c r="C16531" t="s">
        <v>10</v>
      </c>
      <c r="E16531" t="s">
        <v>11</v>
      </c>
      <c r="F16531" s="6" t="s">
        <v>6878</v>
      </c>
      <c r="G16531" s="9">
        <v>3</v>
      </c>
      <c r="H16531" t="s">
        <v>4293</v>
      </c>
      <c r="J16531" s="9">
        <v>3</v>
      </c>
      <c r="K16531" t="s">
        <v>6879</v>
      </c>
    </row>
    <row r="16532" spans="2:11">
      <c r="B16532" t="s">
        <v>9</v>
      </c>
      <c r="C16532" t="s">
        <v>10</v>
      </c>
      <c r="E16532" t="s">
        <v>11</v>
      </c>
      <c r="F16532" s="6" t="s">
        <v>6878</v>
      </c>
      <c r="G16532" s="9">
        <v>2</v>
      </c>
      <c r="H16532" t="s">
        <v>4294</v>
      </c>
      <c r="J16532" s="9">
        <v>2</v>
      </c>
      <c r="K16532" t="s">
        <v>6879</v>
      </c>
    </row>
    <row r="16533" spans="2:11">
      <c r="B16533" t="s">
        <v>9</v>
      </c>
      <c r="C16533" t="s">
        <v>10</v>
      </c>
      <c r="E16533" t="s">
        <v>11</v>
      </c>
      <c r="F16533" s="6" t="s">
        <v>6878</v>
      </c>
      <c r="G16533" s="9">
        <v>11</v>
      </c>
      <c r="H16533" t="s">
        <v>4295</v>
      </c>
      <c r="J16533" s="9">
        <v>11</v>
      </c>
      <c r="K16533" t="s">
        <v>6879</v>
      </c>
    </row>
    <row r="16534" spans="2:11">
      <c r="B16534" t="s">
        <v>9</v>
      </c>
      <c r="C16534" t="s">
        <v>10</v>
      </c>
      <c r="E16534" t="s">
        <v>11</v>
      </c>
      <c r="F16534" s="6" t="s">
        <v>6878</v>
      </c>
      <c r="G16534" s="9">
        <v>3</v>
      </c>
      <c r="H16534" t="s">
        <v>4296</v>
      </c>
      <c r="J16534" s="9">
        <v>3</v>
      </c>
      <c r="K16534" t="s">
        <v>6879</v>
      </c>
    </row>
    <row r="16535" spans="2:11">
      <c r="B16535" t="s">
        <v>9</v>
      </c>
      <c r="C16535" t="s">
        <v>10</v>
      </c>
      <c r="E16535" t="s">
        <v>11</v>
      </c>
      <c r="F16535" s="6" t="s">
        <v>6878</v>
      </c>
      <c r="G16535" s="9">
        <v>4</v>
      </c>
      <c r="H16535" t="s">
        <v>4297</v>
      </c>
      <c r="J16535" s="9">
        <v>4</v>
      </c>
      <c r="K16535" t="s">
        <v>6879</v>
      </c>
    </row>
    <row r="16536" spans="2:11">
      <c r="B16536" t="s">
        <v>9</v>
      </c>
      <c r="C16536" t="s">
        <v>10</v>
      </c>
      <c r="E16536" t="s">
        <v>11</v>
      </c>
      <c r="F16536" s="6" t="s">
        <v>6878</v>
      </c>
      <c r="G16536" s="9">
        <v>4</v>
      </c>
      <c r="H16536" t="s">
        <v>4298</v>
      </c>
      <c r="J16536" s="9">
        <v>4</v>
      </c>
      <c r="K16536" t="s">
        <v>6879</v>
      </c>
    </row>
    <row r="16537" spans="2:11">
      <c r="B16537" t="s">
        <v>9</v>
      </c>
      <c r="C16537" t="s">
        <v>10</v>
      </c>
      <c r="E16537" t="s">
        <v>11</v>
      </c>
      <c r="F16537" s="6" t="s">
        <v>6878</v>
      </c>
      <c r="G16537" s="9">
        <v>4</v>
      </c>
      <c r="H16537" t="s">
        <v>4299</v>
      </c>
      <c r="J16537" s="9">
        <v>4</v>
      </c>
      <c r="K16537" t="s">
        <v>6879</v>
      </c>
    </row>
    <row r="16538" spans="2:11">
      <c r="B16538" t="s">
        <v>9</v>
      </c>
      <c r="C16538" t="s">
        <v>10</v>
      </c>
      <c r="E16538" t="s">
        <v>11</v>
      </c>
      <c r="F16538" s="6" t="s">
        <v>6878</v>
      </c>
      <c r="G16538" s="9">
        <v>4</v>
      </c>
      <c r="H16538" t="s">
        <v>4300</v>
      </c>
      <c r="J16538" s="9">
        <v>4</v>
      </c>
      <c r="K16538" t="s">
        <v>6879</v>
      </c>
    </row>
    <row r="16539" spans="2:11">
      <c r="B16539" t="s">
        <v>9</v>
      </c>
      <c r="C16539" t="s">
        <v>10</v>
      </c>
      <c r="E16539" t="s">
        <v>11</v>
      </c>
      <c r="F16539" s="6" t="s">
        <v>6878</v>
      </c>
      <c r="G16539" s="9">
        <v>12</v>
      </c>
      <c r="H16539" t="s">
        <v>4301</v>
      </c>
      <c r="J16539" s="9">
        <v>12</v>
      </c>
      <c r="K16539" t="s">
        <v>6879</v>
      </c>
    </row>
    <row r="16540" spans="2:11">
      <c r="B16540" t="s">
        <v>9</v>
      </c>
      <c r="C16540" t="s">
        <v>10</v>
      </c>
      <c r="E16540" t="s">
        <v>11</v>
      </c>
      <c r="F16540" s="6" t="s">
        <v>6878</v>
      </c>
      <c r="G16540" s="9">
        <v>4</v>
      </c>
      <c r="H16540" t="s">
        <v>4302</v>
      </c>
      <c r="J16540" s="9">
        <v>4</v>
      </c>
      <c r="K16540" t="s">
        <v>6879</v>
      </c>
    </row>
    <row r="16541" spans="2:11">
      <c r="B16541" t="s">
        <v>9</v>
      </c>
      <c r="C16541" t="s">
        <v>10</v>
      </c>
      <c r="E16541" t="s">
        <v>11</v>
      </c>
      <c r="F16541" s="6" t="s">
        <v>6878</v>
      </c>
      <c r="G16541" s="9">
        <v>62</v>
      </c>
      <c r="H16541" t="s">
        <v>4303</v>
      </c>
      <c r="J16541" s="9">
        <v>62</v>
      </c>
      <c r="K16541" t="s">
        <v>6879</v>
      </c>
    </row>
    <row r="16542" spans="2:11">
      <c r="B16542" t="s">
        <v>9</v>
      </c>
      <c r="C16542" t="s">
        <v>10</v>
      </c>
      <c r="E16542" t="s">
        <v>11</v>
      </c>
      <c r="F16542" s="6" t="s">
        <v>6878</v>
      </c>
      <c r="G16542" s="9">
        <v>17</v>
      </c>
      <c r="H16542" t="s">
        <v>4304</v>
      </c>
      <c r="J16542" s="9">
        <v>17</v>
      </c>
      <c r="K16542" t="s">
        <v>6879</v>
      </c>
    </row>
    <row r="16543" spans="2:11">
      <c r="B16543" t="s">
        <v>9</v>
      </c>
      <c r="C16543" t="s">
        <v>10</v>
      </c>
      <c r="E16543" t="s">
        <v>11</v>
      </c>
      <c r="F16543" s="6" t="s">
        <v>6878</v>
      </c>
      <c r="G16543" s="9">
        <v>32</v>
      </c>
      <c r="H16543" t="s">
        <v>4305</v>
      </c>
      <c r="J16543" s="9">
        <v>32</v>
      </c>
      <c r="K16543" t="s">
        <v>6879</v>
      </c>
    </row>
    <row r="16544" spans="2:11">
      <c r="B16544" t="s">
        <v>9</v>
      </c>
      <c r="C16544" t="s">
        <v>10</v>
      </c>
      <c r="E16544" t="s">
        <v>11</v>
      </c>
      <c r="F16544" s="6" t="s">
        <v>6878</v>
      </c>
      <c r="G16544" s="9">
        <v>4</v>
      </c>
      <c r="H16544" t="s">
        <v>4306</v>
      </c>
      <c r="J16544" s="9">
        <v>4</v>
      </c>
      <c r="K16544" t="s">
        <v>6879</v>
      </c>
    </row>
    <row r="16545" spans="2:11">
      <c r="B16545" t="s">
        <v>9</v>
      </c>
      <c r="C16545" t="s">
        <v>10</v>
      </c>
      <c r="E16545" t="s">
        <v>11</v>
      </c>
      <c r="F16545" s="6" t="s">
        <v>6878</v>
      </c>
      <c r="G16545" s="9">
        <v>33</v>
      </c>
      <c r="H16545" t="s">
        <v>4307</v>
      </c>
      <c r="J16545" s="9">
        <v>33</v>
      </c>
      <c r="K16545" t="s">
        <v>6879</v>
      </c>
    </row>
    <row r="16546" spans="2:11">
      <c r="B16546" t="s">
        <v>9</v>
      </c>
      <c r="C16546" t="s">
        <v>10</v>
      </c>
      <c r="E16546" t="s">
        <v>11</v>
      </c>
      <c r="F16546" s="6" t="s">
        <v>6878</v>
      </c>
      <c r="G16546" s="9">
        <v>74</v>
      </c>
      <c r="H16546" t="s">
        <v>4308</v>
      </c>
      <c r="J16546" s="9">
        <v>74</v>
      </c>
      <c r="K16546" t="s">
        <v>6879</v>
      </c>
    </row>
    <row r="16547" spans="2:11">
      <c r="B16547" t="s">
        <v>9</v>
      </c>
      <c r="C16547" t="s">
        <v>10</v>
      </c>
      <c r="E16547" t="s">
        <v>11</v>
      </c>
      <c r="F16547" s="6" t="s">
        <v>6878</v>
      </c>
      <c r="G16547" s="9">
        <v>12</v>
      </c>
      <c r="H16547" t="s">
        <v>4309</v>
      </c>
      <c r="J16547" s="9">
        <v>12</v>
      </c>
      <c r="K16547" t="s">
        <v>6879</v>
      </c>
    </row>
    <row r="16548" spans="2:11">
      <c r="B16548" t="s">
        <v>9</v>
      </c>
      <c r="C16548" t="s">
        <v>10</v>
      </c>
      <c r="E16548" t="s">
        <v>11</v>
      </c>
      <c r="F16548" s="6" t="s">
        <v>6878</v>
      </c>
      <c r="G16548" s="9">
        <v>6</v>
      </c>
      <c r="H16548" t="s">
        <v>4310</v>
      </c>
      <c r="J16548" s="9">
        <v>6</v>
      </c>
      <c r="K16548" t="s">
        <v>6879</v>
      </c>
    </row>
    <row r="16549" spans="2:11">
      <c r="B16549" t="s">
        <v>9</v>
      </c>
      <c r="C16549" t="s">
        <v>10</v>
      </c>
      <c r="E16549" t="s">
        <v>11</v>
      </c>
      <c r="F16549" s="6" t="s">
        <v>6878</v>
      </c>
      <c r="G16549" s="9">
        <v>5</v>
      </c>
      <c r="H16549" t="s">
        <v>4311</v>
      </c>
      <c r="J16549" s="9">
        <v>5</v>
      </c>
      <c r="K16549" t="s">
        <v>6879</v>
      </c>
    </row>
    <row r="16550" spans="2:11">
      <c r="B16550" t="s">
        <v>9</v>
      </c>
      <c r="C16550" t="s">
        <v>10</v>
      </c>
      <c r="E16550" t="s">
        <v>11</v>
      </c>
      <c r="F16550" s="6" t="s">
        <v>6878</v>
      </c>
      <c r="G16550" s="9">
        <v>3</v>
      </c>
      <c r="H16550" t="s">
        <v>4312</v>
      </c>
      <c r="J16550" s="9">
        <v>3</v>
      </c>
      <c r="K16550" t="s">
        <v>6879</v>
      </c>
    </row>
    <row r="16551" spans="2:11">
      <c r="B16551" t="s">
        <v>9</v>
      </c>
      <c r="C16551" t="s">
        <v>10</v>
      </c>
      <c r="E16551" t="s">
        <v>11</v>
      </c>
      <c r="F16551" s="6" t="s">
        <v>6878</v>
      </c>
      <c r="G16551" s="9">
        <v>3</v>
      </c>
      <c r="H16551" t="s">
        <v>4313</v>
      </c>
      <c r="J16551" s="9">
        <v>3</v>
      </c>
      <c r="K16551" t="s">
        <v>6879</v>
      </c>
    </row>
    <row r="16552" spans="2:11">
      <c r="B16552" t="s">
        <v>9</v>
      </c>
      <c r="C16552" t="s">
        <v>10</v>
      </c>
      <c r="E16552" t="s">
        <v>11</v>
      </c>
      <c r="F16552" s="6" t="s">
        <v>6878</v>
      </c>
      <c r="G16552" s="9">
        <v>3</v>
      </c>
      <c r="H16552" t="s">
        <v>4314</v>
      </c>
      <c r="J16552" s="9">
        <v>3</v>
      </c>
      <c r="K16552" t="s">
        <v>6879</v>
      </c>
    </row>
    <row r="16553" spans="2:11">
      <c r="B16553" t="s">
        <v>9</v>
      </c>
      <c r="C16553" t="s">
        <v>10</v>
      </c>
      <c r="E16553" t="s">
        <v>11</v>
      </c>
      <c r="F16553" s="6" t="s">
        <v>6878</v>
      </c>
      <c r="G16553" s="9">
        <v>3</v>
      </c>
      <c r="H16553" t="s">
        <v>4315</v>
      </c>
      <c r="J16553" s="9">
        <v>3</v>
      </c>
      <c r="K16553" t="s">
        <v>6879</v>
      </c>
    </row>
    <row r="16554" spans="2:11">
      <c r="B16554" t="s">
        <v>9</v>
      </c>
      <c r="C16554" t="s">
        <v>10</v>
      </c>
      <c r="E16554" t="s">
        <v>11</v>
      </c>
      <c r="F16554" s="6" t="s">
        <v>6878</v>
      </c>
      <c r="G16554" s="9">
        <v>3</v>
      </c>
      <c r="H16554" t="s">
        <v>4316</v>
      </c>
      <c r="J16554" s="9">
        <v>3</v>
      </c>
      <c r="K16554" t="s">
        <v>6879</v>
      </c>
    </row>
    <row r="16555" spans="2:11">
      <c r="B16555" t="s">
        <v>9</v>
      </c>
      <c r="C16555" t="s">
        <v>10</v>
      </c>
      <c r="E16555" t="s">
        <v>11</v>
      </c>
      <c r="F16555" s="6" t="s">
        <v>6878</v>
      </c>
      <c r="G16555" s="9">
        <v>3</v>
      </c>
      <c r="H16555" t="s">
        <v>4317</v>
      </c>
      <c r="J16555" s="9">
        <v>3</v>
      </c>
      <c r="K16555" t="s">
        <v>6879</v>
      </c>
    </row>
    <row r="16556" spans="2:11">
      <c r="B16556" t="s">
        <v>9</v>
      </c>
      <c r="C16556" t="s">
        <v>10</v>
      </c>
      <c r="E16556" t="s">
        <v>11</v>
      </c>
      <c r="F16556" s="6" t="s">
        <v>6878</v>
      </c>
      <c r="G16556" s="9">
        <v>4</v>
      </c>
      <c r="H16556" t="s">
        <v>4318</v>
      </c>
      <c r="J16556" s="9">
        <v>4</v>
      </c>
      <c r="K16556" t="s">
        <v>6879</v>
      </c>
    </row>
    <row r="16557" spans="2:11">
      <c r="B16557" t="s">
        <v>9</v>
      </c>
      <c r="C16557" t="s">
        <v>10</v>
      </c>
      <c r="E16557" t="s">
        <v>11</v>
      </c>
      <c r="F16557" s="6" t="s">
        <v>6878</v>
      </c>
      <c r="G16557" s="9">
        <v>3</v>
      </c>
      <c r="H16557" t="s">
        <v>4319</v>
      </c>
      <c r="J16557" s="9">
        <v>3</v>
      </c>
      <c r="K16557" t="s">
        <v>6879</v>
      </c>
    </row>
    <row r="16558" spans="2:11">
      <c r="B16558" t="s">
        <v>9</v>
      </c>
      <c r="C16558" t="s">
        <v>10</v>
      </c>
      <c r="E16558" t="s">
        <v>11</v>
      </c>
      <c r="F16558" s="6" t="s">
        <v>6878</v>
      </c>
      <c r="G16558" s="9">
        <v>3</v>
      </c>
      <c r="H16558" t="s">
        <v>4320</v>
      </c>
      <c r="J16558" s="9">
        <v>3</v>
      </c>
      <c r="K16558" t="s">
        <v>6879</v>
      </c>
    </row>
    <row r="16559" spans="2:11">
      <c r="B16559" t="s">
        <v>9</v>
      </c>
      <c r="C16559" t="s">
        <v>10</v>
      </c>
      <c r="E16559" t="s">
        <v>11</v>
      </c>
      <c r="F16559" s="6" t="s">
        <v>6878</v>
      </c>
      <c r="G16559" s="9">
        <v>4</v>
      </c>
      <c r="H16559" t="s">
        <v>4321</v>
      </c>
      <c r="J16559" s="9">
        <v>4</v>
      </c>
      <c r="K16559" t="s">
        <v>6879</v>
      </c>
    </row>
    <row r="16560" spans="2:11">
      <c r="B16560" t="s">
        <v>9</v>
      </c>
      <c r="C16560" t="s">
        <v>10</v>
      </c>
      <c r="E16560" t="s">
        <v>11</v>
      </c>
      <c r="F16560" s="6" t="s">
        <v>6878</v>
      </c>
      <c r="G16560" s="9">
        <v>36</v>
      </c>
      <c r="H16560" t="s">
        <v>4322</v>
      </c>
      <c r="J16560" s="9">
        <v>36</v>
      </c>
      <c r="K16560" t="s">
        <v>6879</v>
      </c>
    </row>
    <row r="16561" spans="2:11">
      <c r="B16561" t="s">
        <v>9</v>
      </c>
      <c r="C16561" t="s">
        <v>10</v>
      </c>
      <c r="E16561" t="s">
        <v>11</v>
      </c>
      <c r="F16561" s="6" t="s">
        <v>6878</v>
      </c>
      <c r="G16561" s="9">
        <v>6</v>
      </c>
      <c r="H16561" t="s">
        <v>4323</v>
      </c>
      <c r="J16561" s="9">
        <v>6</v>
      </c>
      <c r="K16561" t="s">
        <v>6879</v>
      </c>
    </row>
    <row r="16562" spans="2:11">
      <c r="B16562" t="s">
        <v>9</v>
      </c>
      <c r="C16562" t="s">
        <v>10</v>
      </c>
      <c r="E16562" t="s">
        <v>11</v>
      </c>
      <c r="F16562" s="6" t="s">
        <v>6878</v>
      </c>
      <c r="G16562" s="9">
        <v>3</v>
      </c>
      <c r="H16562" t="s">
        <v>4324</v>
      </c>
      <c r="J16562" s="9">
        <v>3</v>
      </c>
      <c r="K16562" t="s">
        <v>6879</v>
      </c>
    </row>
    <row r="16563" spans="2:11">
      <c r="B16563" t="s">
        <v>9</v>
      </c>
      <c r="C16563" t="s">
        <v>10</v>
      </c>
      <c r="E16563" t="s">
        <v>11</v>
      </c>
      <c r="F16563" s="6" t="s">
        <v>6878</v>
      </c>
      <c r="G16563" s="9">
        <v>11</v>
      </c>
      <c r="H16563" t="s">
        <v>4325</v>
      </c>
      <c r="J16563" s="9">
        <v>11</v>
      </c>
      <c r="K16563" t="s">
        <v>6879</v>
      </c>
    </row>
    <row r="16564" spans="2:11">
      <c r="B16564" t="s">
        <v>9</v>
      </c>
      <c r="C16564" t="s">
        <v>10</v>
      </c>
      <c r="E16564" t="s">
        <v>11</v>
      </c>
      <c r="F16564" s="6" t="s">
        <v>6878</v>
      </c>
      <c r="G16564" s="9">
        <v>3</v>
      </c>
      <c r="H16564" t="s">
        <v>4326</v>
      </c>
      <c r="J16564" s="9">
        <v>3</v>
      </c>
      <c r="K16564" t="s">
        <v>6879</v>
      </c>
    </row>
    <row r="16565" spans="2:11">
      <c r="B16565" t="s">
        <v>9</v>
      </c>
      <c r="C16565" t="s">
        <v>10</v>
      </c>
      <c r="E16565" t="s">
        <v>11</v>
      </c>
      <c r="F16565" s="6" t="s">
        <v>6878</v>
      </c>
      <c r="G16565" s="9">
        <v>37</v>
      </c>
      <c r="H16565" t="s">
        <v>4327</v>
      </c>
      <c r="J16565" s="9">
        <v>37</v>
      </c>
      <c r="K16565" t="s">
        <v>6879</v>
      </c>
    </row>
    <row r="16566" spans="2:11">
      <c r="B16566" t="s">
        <v>9</v>
      </c>
      <c r="C16566" t="s">
        <v>10</v>
      </c>
      <c r="E16566" t="s">
        <v>11</v>
      </c>
      <c r="F16566" s="6" t="s">
        <v>6878</v>
      </c>
      <c r="G16566" s="9">
        <v>4</v>
      </c>
      <c r="H16566" t="s">
        <v>4328</v>
      </c>
      <c r="J16566" s="9">
        <v>4</v>
      </c>
      <c r="K16566" t="s">
        <v>6879</v>
      </c>
    </row>
    <row r="16567" spans="2:11">
      <c r="B16567" t="s">
        <v>9</v>
      </c>
      <c r="C16567" t="s">
        <v>10</v>
      </c>
      <c r="E16567" t="s">
        <v>11</v>
      </c>
      <c r="F16567" s="6" t="s">
        <v>6878</v>
      </c>
      <c r="G16567" s="9">
        <v>14</v>
      </c>
      <c r="H16567" t="s">
        <v>4329</v>
      </c>
      <c r="J16567" s="9">
        <v>14</v>
      </c>
      <c r="K16567" t="s">
        <v>6879</v>
      </c>
    </row>
    <row r="16568" spans="2:11">
      <c r="B16568" t="s">
        <v>9</v>
      </c>
      <c r="C16568" t="s">
        <v>10</v>
      </c>
      <c r="E16568" t="s">
        <v>11</v>
      </c>
      <c r="F16568" s="6" t="s">
        <v>6878</v>
      </c>
      <c r="G16568" s="9">
        <v>4</v>
      </c>
      <c r="H16568" t="s">
        <v>4330</v>
      </c>
      <c r="J16568" s="9">
        <v>4</v>
      </c>
      <c r="K16568" t="s">
        <v>6879</v>
      </c>
    </row>
    <row r="16569" spans="2:11">
      <c r="B16569" t="s">
        <v>9</v>
      </c>
      <c r="C16569" t="s">
        <v>10</v>
      </c>
      <c r="E16569" t="s">
        <v>11</v>
      </c>
      <c r="F16569" s="6" t="s">
        <v>6878</v>
      </c>
      <c r="G16569" s="9">
        <v>26</v>
      </c>
      <c r="H16569" t="s">
        <v>4331</v>
      </c>
      <c r="J16569" s="9">
        <v>26</v>
      </c>
      <c r="K16569" t="s">
        <v>6879</v>
      </c>
    </row>
    <row r="16570" spans="2:11">
      <c r="B16570" t="s">
        <v>9</v>
      </c>
      <c r="C16570" t="s">
        <v>10</v>
      </c>
      <c r="E16570" t="s">
        <v>11</v>
      </c>
      <c r="F16570" s="6" t="s">
        <v>6878</v>
      </c>
      <c r="G16570" s="9">
        <v>3</v>
      </c>
      <c r="H16570" t="s">
        <v>4335</v>
      </c>
      <c r="J16570" s="9">
        <v>3</v>
      </c>
      <c r="K16570" t="s">
        <v>6879</v>
      </c>
    </row>
    <row r="16571" spans="2:11">
      <c r="B16571" t="s">
        <v>9</v>
      </c>
      <c r="C16571" t="s">
        <v>10</v>
      </c>
      <c r="E16571" t="s">
        <v>11</v>
      </c>
      <c r="F16571" s="6" t="s">
        <v>6878</v>
      </c>
      <c r="G16571" s="9">
        <v>3</v>
      </c>
      <c r="H16571" t="s">
        <v>4336</v>
      </c>
      <c r="J16571" s="9">
        <v>3</v>
      </c>
      <c r="K16571" t="s">
        <v>6879</v>
      </c>
    </row>
    <row r="16572" spans="2:11">
      <c r="B16572" t="s">
        <v>9</v>
      </c>
      <c r="C16572" t="s">
        <v>10</v>
      </c>
      <c r="E16572" t="s">
        <v>11</v>
      </c>
      <c r="F16572" s="6" t="s">
        <v>6878</v>
      </c>
      <c r="G16572" s="9">
        <v>9</v>
      </c>
      <c r="H16572" t="s">
        <v>4337</v>
      </c>
      <c r="J16572" s="9">
        <v>9</v>
      </c>
      <c r="K16572" t="s">
        <v>6879</v>
      </c>
    </row>
    <row r="16573" spans="2:11">
      <c r="B16573" t="s">
        <v>9</v>
      </c>
      <c r="C16573" t="s">
        <v>10</v>
      </c>
      <c r="E16573" t="s">
        <v>11</v>
      </c>
      <c r="F16573" s="6" t="s">
        <v>6878</v>
      </c>
      <c r="G16573" s="9">
        <v>6</v>
      </c>
      <c r="H16573" t="s">
        <v>4338</v>
      </c>
      <c r="J16573" s="9">
        <v>6</v>
      </c>
      <c r="K16573" t="s">
        <v>6879</v>
      </c>
    </row>
    <row r="16574" spans="2:11">
      <c r="B16574" t="s">
        <v>9</v>
      </c>
      <c r="C16574" t="s">
        <v>10</v>
      </c>
      <c r="E16574" t="s">
        <v>11</v>
      </c>
      <c r="F16574" s="6" t="s">
        <v>6878</v>
      </c>
      <c r="G16574" s="9">
        <v>3</v>
      </c>
      <c r="H16574" t="s">
        <v>4339</v>
      </c>
      <c r="J16574" s="9">
        <v>3</v>
      </c>
      <c r="K16574" t="s">
        <v>6879</v>
      </c>
    </row>
    <row r="16575" spans="2:11">
      <c r="B16575" t="s">
        <v>9</v>
      </c>
      <c r="C16575" t="s">
        <v>10</v>
      </c>
      <c r="E16575" t="s">
        <v>11</v>
      </c>
      <c r="F16575" s="6" t="s">
        <v>6878</v>
      </c>
      <c r="G16575" s="9">
        <v>3</v>
      </c>
      <c r="H16575" t="s">
        <v>4340</v>
      </c>
      <c r="J16575" s="9">
        <v>3</v>
      </c>
      <c r="K16575" t="s">
        <v>6879</v>
      </c>
    </row>
    <row r="16576" spans="2:11">
      <c r="B16576" t="s">
        <v>9</v>
      </c>
      <c r="C16576" t="s">
        <v>10</v>
      </c>
      <c r="E16576" t="s">
        <v>11</v>
      </c>
      <c r="F16576" s="6" t="s">
        <v>6878</v>
      </c>
      <c r="G16576" s="9">
        <v>3</v>
      </c>
      <c r="H16576" t="s">
        <v>4341</v>
      </c>
      <c r="J16576" s="9">
        <v>3</v>
      </c>
      <c r="K16576" t="s">
        <v>6879</v>
      </c>
    </row>
    <row r="16577" spans="2:11">
      <c r="B16577" t="s">
        <v>9</v>
      </c>
      <c r="C16577" t="s">
        <v>10</v>
      </c>
      <c r="E16577" t="s">
        <v>11</v>
      </c>
      <c r="F16577" s="6" t="s">
        <v>6878</v>
      </c>
      <c r="G16577" s="9">
        <v>3</v>
      </c>
      <c r="H16577" t="s">
        <v>4342</v>
      </c>
      <c r="J16577" s="9">
        <v>3</v>
      </c>
      <c r="K16577" t="s">
        <v>6879</v>
      </c>
    </row>
    <row r="16578" spans="2:11">
      <c r="B16578" t="s">
        <v>9</v>
      </c>
      <c r="C16578" t="s">
        <v>10</v>
      </c>
      <c r="E16578" t="s">
        <v>11</v>
      </c>
      <c r="F16578" s="6" t="s">
        <v>6878</v>
      </c>
      <c r="G16578" s="9">
        <v>3</v>
      </c>
      <c r="H16578" t="s">
        <v>4343</v>
      </c>
      <c r="J16578" s="9">
        <v>3</v>
      </c>
      <c r="K16578" t="s">
        <v>6879</v>
      </c>
    </row>
    <row r="16579" spans="2:11">
      <c r="B16579" t="s">
        <v>9</v>
      </c>
      <c r="C16579" t="s">
        <v>10</v>
      </c>
      <c r="E16579" t="s">
        <v>11</v>
      </c>
      <c r="F16579" s="6" t="s">
        <v>6878</v>
      </c>
      <c r="G16579" s="9">
        <v>9</v>
      </c>
      <c r="H16579" t="s">
        <v>4344</v>
      </c>
      <c r="J16579" s="9">
        <v>9</v>
      </c>
      <c r="K16579" t="s">
        <v>6879</v>
      </c>
    </row>
    <row r="16580" spans="2:11">
      <c r="B16580" t="s">
        <v>9</v>
      </c>
      <c r="C16580" t="s">
        <v>10</v>
      </c>
      <c r="E16580" t="s">
        <v>11</v>
      </c>
      <c r="F16580" s="6" t="s">
        <v>6878</v>
      </c>
      <c r="G16580" s="9">
        <v>4</v>
      </c>
      <c r="H16580" t="s">
        <v>4345</v>
      </c>
      <c r="J16580" s="9">
        <v>4</v>
      </c>
      <c r="K16580" t="s">
        <v>6879</v>
      </c>
    </row>
    <row r="16581" spans="2:11">
      <c r="B16581" t="s">
        <v>9</v>
      </c>
      <c r="C16581" t="s">
        <v>10</v>
      </c>
      <c r="E16581" t="s">
        <v>11</v>
      </c>
      <c r="F16581" s="6" t="s">
        <v>6878</v>
      </c>
      <c r="G16581" s="9">
        <v>3</v>
      </c>
      <c r="H16581" t="s">
        <v>4346</v>
      </c>
      <c r="J16581" s="9">
        <v>3</v>
      </c>
      <c r="K16581" t="s">
        <v>6879</v>
      </c>
    </row>
    <row r="16582" spans="2:11">
      <c r="B16582" t="s">
        <v>9</v>
      </c>
      <c r="C16582" t="s">
        <v>10</v>
      </c>
      <c r="E16582" t="s">
        <v>11</v>
      </c>
      <c r="F16582" s="6" t="s">
        <v>6878</v>
      </c>
      <c r="G16582" s="9">
        <v>3</v>
      </c>
      <c r="H16582" t="s">
        <v>4347</v>
      </c>
      <c r="J16582" s="9">
        <v>3</v>
      </c>
      <c r="K16582" t="s">
        <v>6879</v>
      </c>
    </row>
    <row r="16583" spans="2:11">
      <c r="B16583" t="s">
        <v>9</v>
      </c>
      <c r="C16583" t="s">
        <v>10</v>
      </c>
      <c r="E16583" t="s">
        <v>11</v>
      </c>
      <c r="F16583" s="6" t="s">
        <v>6878</v>
      </c>
      <c r="G16583" s="9">
        <v>5</v>
      </c>
      <c r="H16583" t="s">
        <v>4348</v>
      </c>
      <c r="J16583" s="9">
        <v>5</v>
      </c>
      <c r="K16583" t="s">
        <v>6879</v>
      </c>
    </row>
    <row r="16584" spans="2:11">
      <c r="B16584" t="s">
        <v>9</v>
      </c>
      <c r="C16584" t="s">
        <v>10</v>
      </c>
      <c r="E16584" t="s">
        <v>11</v>
      </c>
      <c r="F16584" s="6" t="s">
        <v>6878</v>
      </c>
      <c r="G16584" s="9">
        <v>3</v>
      </c>
      <c r="H16584" t="s">
        <v>4349</v>
      </c>
      <c r="J16584" s="9">
        <v>3</v>
      </c>
      <c r="K16584" t="s">
        <v>6879</v>
      </c>
    </row>
    <row r="16585" spans="2:11">
      <c r="B16585" t="s">
        <v>9</v>
      </c>
      <c r="C16585" t="s">
        <v>10</v>
      </c>
      <c r="E16585" t="s">
        <v>11</v>
      </c>
      <c r="F16585" s="6" t="s">
        <v>6878</v>
      </c>
      <c r="G16585" s="9">
        <v>6</v>
      </c>
      <c r="H16585" t="s">
        <v>4350</v>
      </c>
      <c r="J16585" s="9">
        <v>6</v>
      </c>
      <c r="K16585" t="s">
        <v>6879</v>
      </c>
    </row>
    <row r="16586" spans="2:11">
      <c r="B16586" t="s">
        <v>9</v>
      </c>
      <c r="C16586" t="s">
        <v>10</v>
      </c>
      <c r="E16586" t="s">
        <v>11</v>
      </c>
      <c r="F16586" s="6" t="s">
        <v>6878</v>
      </c>
      <c r="G16586" s="9">
        <v>3</v>
      </c>
      <c r="H16586" t="s">
        <v>4351</v>
      </c>
      <c r="J16586" s="9">
        <v>3</v>
      </c>
      <c r="K16586" t="s">
        <v>6879</v>
      </c>
    </row>
    <row r="16587" spans="2:11">
      <c r="B16587" t="s">
        <v>9</v>
      </c>
      <c r="C16587" t="s">
        <v>10</v>
      </c>
      <c r="E16587" t="s">
        <v>11</v>
      </c>
      <c r="F16587" s="6" t="s">
        <v>6878</v>
      </c>
      <c r="G16587" s="9">
        <v>9</v>
      </c>
      <c r="H16587" t="s">
        <v>4352</v>
      </c>
      <c r="J16587" s="9">
        <v>9</v>
      </c>
      <c r="K16587" t="s">
        <v>6879</v>
      </c>
    </row>
    <row r="16588" spans="2:11">
      <c r="B16588" t="s">
        <v>9</v>
      </c>
      <c r="C16588" t="s">
        <v>10</v>
      </c>
      <c r="E16588" t="s">
        <v>11</v>
      </c>
      <c r="F16588" s="6" t="s">
        <v>6878</v>
      </c>
      <c r="G16588" s="9">
        <v>3</v>
      </c>
      <c r="H16588" t="s">
        <v>4353</v>
      </c>
      <c r="J16588" s="9">
        <v>3</v>
      </c>
      <c r="K16588" t="s">
        <v>6879</v>
      </c>
    </row>
    <row r="16589" spans="2:11">
      <c r="B16589" t="s">
        <v>9</v>
      </c>
      <c r="C16589" t="s">
        <v>10</v>
      </c>
      <c r="E16589" t="s">
        <v>11</v>
      </c>
      <c r="F16589" s="6" t="s">
        <v>6878</v>
      </c>
      <c r="G16589" s="9">
        <v>14</v>
      </c>
      <c r="H16589" t="s">
        <v>4358</v>
      </c>
      <c r="J16589" s="9">
        <v>14</v>
      </c>
      <c r="K16589" t="s">
        <v>6879</v>
      </c>
    </row>
    <row r="16590" spans="2:11">
      <c r="B16590" t="s">
        <v>9</v>
      </c>
      <c r="C16590" t="s">
        <v>10</v>
      </c>
      <c r="E16590" t="s">
        <v>11</v>
      </c>
      <c r="F16590" s="6" t="s">
        <v>6878</v>
      </c>
      <c r="G16590" s="9">
        <v>6</v>
      </c>
      <c r="H16590" t="s">
        <v>4359</v>
      </c>
      <c r="J16590" s="9">
        <v>6</v>
      </c>
      <c r="K16590" t="s">
        <v>6879</v>
      </c>
    </row>
    <row r="16591" spans="2:11">
      <c r="B16591" t="s">
        <v>9</v>
      </c>
      <c r="C16591" t="s">
        <v>10</v>
      </c>
      <c r="E16591" t="s">
        <v>11</v>
      </c>
      <c r="F16591" s="6" t="s">
        <v>6878</v>
      </c>
      <c r="G16591" s="9">
        <v>8</v>
      </c>
      <c r="H16591" t="s">
        <v>4360</v>
      </c>
      <c r="J16591" s="9">
        <v>8</v>
      </c>
      <c r="K16591" t="s">
        <v>6879</v>
      </c>
    </row>
    <row r="16592" spans="2:11">
      <c r="B16592" t="s">
        <v>9</v>
      </c>
      <c r="C16592" t="s">
        <v>10</v>
      </c>
      <c r="E16592" t="s">
        <v>11</v>
      </c>
      <c r="F16592" s="6" t="s">
        <v>6878</v>
      </c>
      <c r="G16592" s="9">
        <v>6</v>
      </c>
      <c r="H16592" t="s">
        <v>4361</v>
      </c>
      <c r="J16592" s="9">
        <v>6</v>
      </c>
      <c r="K16592" t="s">
        <v>6879</v>
      </c>
    </row>
    <row r="16593" spans="2:11">
      <c r="B16593" t="s">
        <v>9</v>
      </c>
      <c r="C16593" t="s">
        <v>10</v>
      </c>
      <c r="E16593" t="s">
        <v>11</v>
      </c>
      <c r="F16593" s="6" t="s">
        <v>6878</v>
      </c>
      <c r="G16593" s="9">
        <v>11</v>
      </c>
      <c r="H16593" t="s">
        <v>4362</v>
      </c>
      <c r="J16593" s="9">
        <v>11</v>
      </c>
      <c r="K16593" t="s">
        <v>6879</v>
      </c>
    </row>
    <row r="16594" spans="2:11">
      <c r="B16594" t="s">
        <v>9</v>
      </c>
      <c r="C16594" t="s">
        <v>10</v>
      </c>
      <c r="E16594" t="s">
        <v>11</v>
      </c>
      <c r="F16594" s="6" t="s">
        <v>6878</v>
      </c>
      <c r="G16594" s="9">
        <v>9</v>
      </c>
      <c r="H16594" t="s">
        <v>4363</v>
      </c>
      <c r="J16594" s="9">
        <v>9</v>
      </c>
      <c r="K16594" t="s">
        <v>6879</v>
      </c>
    </row>
    <row r="16595" spans="2:11">
      <c r="B16595" t="s">
        <v>9</v>
      </c>
      <c r="C16595" t="s">
        <v>10</v>
      </c>
      <c r="E16595" t="s">
        <v>11</v>
      </c>
      <c r="F16595" s="6" t="s">
        <v>6878</v>
      </c>
      <c r="G16595" s="9">
        <v>11</v>
      </c>
      <c r="H16595" t="s">
        <v>4364</v>
      </c>
      <c r="J16595" s="9">
        <v>11</v>
      </c>
      <c r="K16595" t="s">
        <v>6879</v>
      </c>
    </row>
    <row r="16596" spans="2:11">
      <c r="B16596" t="s">
        <v>9</v>
      </c>
      <c r="C16596" t="s">
        <v>10</v>
      </c>
      <c r="E16596" t="s">
        <v>11</v>
      </c>
      <c r="F16596" s="6" t="s">
        <v>6878</v>
      </c>
      <c r="G16596" s="9">
        <v>18</v>
      </c>
      <c r="H16596" t="s">
        <v>4365</v>
      </c>
      <c r="J16596" s="9">
        <v>18</v>
      </c>
      <c r="K16596" t="s">
        <v>6879</v>
      </c>
    </row>
    <row r="16597" spans="2:11">
      <c r="B16597" t="s">
        <v>9</v>
      </c>
      <c r="C16597" t="s">
        <v>10</v>
      </c>
      <c r="E16597" t="s">
        <v>11</v>
      </c>
      <c r="F16597" s="6" t="s">
        <v>6878</v>
      </c>
      <c r="G16597" s="9">
        <v>3</v>
      </c>
      <c r="H16597" t="s">
        <v>4366</v>
      </c>
      <c r="J16597" s="9">
        <v>3</v>
      </c>
      <c r="K16597" t="s">
        <v>6879</v>
      </c>
    </row>
    <row r="16598" spans="2:11">
      <c r="B16598" t="s">
        <v>9</v>
      </c>
      <c r="C16598" t="s">
        <v>10</v>
      </c>
      <c r="E16598" t="s">
        <v>11</v>
      </c>
      <c r="F16598" s="6" t="s">
        <v>6878</v>
      </c>
      <c r="G16598" s="9">
        <v>14</v>
      </c>
      <c r="H16598" t="s">
        <v>4367</v>
      </c>
      <c r="J16598" s="9">
        <v>14</v>
      </c>
      <c r="K16598" t="s">
        <v>6879</v>
      </c>
    </row>
    <row r="16599" spans="2:11">
      <c r="B16599" t="s">
        <v>9</v>
      </c>
      <c r="C16599" t="s">
        <v>10</v>
      </c>
      <c r="E16599" t="s">
        <v>11</v>
      </c>
      <c r="F16599" s="6" t="s">
        <v>6878</v>
      </c>
      <c r="G16599" s="9">
        <v>4</v>
      </c>
      <c r="H16599" t="s">
        <v>4368</v>
      </c>
      <c r="J16599" s="9">
        <v>4</v>
      </c>
      <c r="K16599" t="s">
        <v>6879</v>
      </c>
    </row>
    <row r="16600" spans="2:11">
      <c r="B16600" t="s">
        <v>9</v>
      </c>
      <c r="C16600" t="s">
        <v>10</v>
      </c>
      <c r="E16600" t="s">
        <v>11</v>
      </c>
      <c r="F16600" s="6" t="s">
        <v>6878</v>
      </c>
      <c r="G16600" s="9">
        <v>4</v>
      </c>
      <c r="H16600" t="s">
        <v>4369</v>
      </c>
      <c r="J16600" s="9">
        <v>4</v>
      </c>
      <c r="K16600" t="s">
        <v>6879</v>
      </c>
    </row>
    <row r="16601" spans="2:11">
      <c r="B16601" t="s">
        <v>9</v>
      </c>
      <c r="C16601" t="s">
        <v>10</v>
      </c>
      <c r="E16601" t="s">
        <v>11</v>
      </c>
      <c r="F16601" s="6" t="s">
        <v>6878</v>
      </c>
      <c r="G16601" s="9">
        <v>16</v>
      </c>
      <c r="H16601" t="s">
        <v>4370</v>
      </c>
      <c r="J16601" s="9">
        <v>16</v>
      </c>
      <c r="K16601" t="s">
        <v>6879</v>
      </c>
    </row>
    <row r="16602" spans="2:11">
      <c r="B16602" t="s">
        <v>9</v>
      </c>
      <c r="C16602" t="s">
        <v>10</v>
      </c>
      <c r="E16602" t="s">
        <v>11</v>
      </c>
      <c r="F16602" s="6" t="s">
        <v>6878</v>
      </c>
      <c r="G16602" s="9">
        <v>8</v>
      </c>
      <c r="H16602" t="s">
        <v>4371</v>
      </c>
      <c r="J16602" s="9">
        <v>8</v>
      </c>
      <c r="K16602" t="s">
        <v>6879</v>
      </c>
    </row>
    <row r="16603" spans="2:11">
      <c r="B16603" t="s">
        <v>9</v>
      </c>
      <c r="C16603" t="s">
        <v>10</v>
      </c>
      <c r="E16603" t="s">
        <v>11</v>
      </c>
      <c r="F16603" s="6" t="s">
        <v>6878</v>
      </c>
      <c r="G16603" s="9">
        <v>5</v>
      </c>
      <c r="H16603" t="s">
        <v>4372</v>
      </c>
      <c r="J16603" s="9">
        <v>5</v>
      </c>
      <c r="K16603" t="s">
        <v>6879</v>
      </c>
    </row>
    <row r="16604" spans="2:11">
      <c r="B16604" t="s">
        <v>9</v>
      </c>
      <c r="C16604" t="s">
        <v>10</v>
      </c>
      <c r="E16604" t="s">
        <v>11</v>
      </c>
      <c r="F16604" s="6" t="s">
        <v>6878</v>
      </c>
      <c r="G16604" s="9">
        <v>11</v>
      </c>
      <c r="H16604" t="s">
        <v>4373</v>
      </c>
      <c r="J16604" s="9">
        <v>11</v>
      </c>
      <c r="K16604" t="s">
        <v>6879</v>
      </c>
    </row>
    <row r="16605" spans="2:11">
      <c r="B16605" t="s">
        <v>9</v>
      </c>
      <c r="C16605" t="s">
        <v>10</v>
      </c>
      <c r="E16605" t="s">
        <v>11</v>
      </c>
      <c r="F16605" s="6" t="s">
        <v>6878</v>
      </c>
      <c r="G16605" s="9">
        <v>4</v>
      </c>
      <c r="H16605" t="s">
        <v>4374</v>
      </c>
      <c r="J16605" s="9">
        <v>4</v>
      </c>
      <c r="K16605" t="s">
        <v>6879</v>
      </c>
    </row>
    <row r="16606" spans="2:11">
      <c r="B16606" t="s">
        <v>9</v>
      </c>
      <c r="C16606" t="s">
        <v>10</v>
      </c>
      <c r="E16606" t="s">
        <v>11</v>
      </c>
      <c r="F16606" s="6" t="s">
        <v>6878</v>
      </c>
      <c r="G16606" s="9">
        <v>3</v>
      </c>
      <c r="H16606" t="s">
        <v>4375</v>
      </c>
      <c r="J16606" s="9">
        <v>3</v>
      </c>
      <c r="K16606" t="s">
        <v>6879</v>
      </c>
    </row>
    <row r="16607" spans="2:11">
      <c r="B16607" t="s">
        <v>9</v>
      </c>
      <c r="C16607" t="s">
        <v>10</v>
      </c>
      <c r="E16607" t="s">
        <v>11</v>
      </c>
      <c r="F16607" s="6" t="s">
        <v>6878</v>
      </c>
      <c r="G16607" s="9">
        <v>3</v>
      </c>
      <c r="H16607" t="s">
        <v>4376</v>
      </c>
      <c r="J16607" s="9">
        <v>3</v>
      </c>
      <c r="K16607" t="s">
        <v>6879</v>
      </c>
    </row>
    <row r="16608" spans="2:11">
      <c r="B16608" t="s">
        <v>9</v>
      </c>
      <c r="C16608" t="s">
        <v>10</v>
      </c>
      <c r="E16608" t="s">
        <v>11</v>
      </c>
      <c r="F16608" s="6" t="s">
        <v>6878</v>
      </c>
      <c r="G16608" s="9">
        <v>3</v>
      </c>
      <c r="H16608" t="s">
        <v>4381</v>
      </c>
      <c r="J16608" s="9">
        <v>3</v>
      </c>
      <c r="K16608" t="s">
        <v>6879</v>
      </c>
    </row>
    <row r="16609" spans="2:11">
      <c r="B16609" t="s">
        <v>9</v>
      </c>
      <c r="C16609" t="s">
        <v>10</v>
      </c>
      <c r="E16609" t="s">
        <v>11</v>
      </c>
      <c r="F16609" s="6" t="s">
        <v>6878</v>
      </c>
      <c r="G16609" s="9">
        <v>25</v>
      </c>
      <c r="H16609" t="s">
        <v>4382</v>
      </c>
      <c r="J16609" s="9">
        <v>25</v>
      </c>
      <c r="K16609" t="s">
        <v>6879</v>
      </c>
    </row>
    <row r="16610" spans="2:11">
      <c r="B16610" t="s">
        <v>9</v>
      </c>
      <c r="C16610" t="s">
        <v>10</v>
      </c>
      <c r="E16610" t="s">
        <v>11</v>
      </c>
      <c r="F16610" s="6" t="s">
        <v>6878</v>
      </c>
      <c r="G16610" s="9">
        <v>36</v>
      </c>
      <c r="H16610" t="s">
        <v>4383</v>
      </c>
      <c r="J16610" s="9">
        <v>36</v>
      </c>
      <c r="K16610" t="s">
        <v>6879</v>
      </c>
    </row>
    <row r="16611" spans="2:11">
      <c r="B16611" t="s">
        <v>9</v>
      </c>
      <c r="C16611" t="s">
        <v>10</v>
      </c>
      <c r="E16611" t="s">
        <v>11</v>
      </c>
      <c r="F16611" s="6" t="s">
        <v>6878</v>
      </c>
      <c r="G16611" s="9">
        <v>4</v>
      </c>
      <c r="H16611" t="s">
        <v>4384</v>
      </c>
      <c r="J16611" s="9">
        <v>4</v>
      </c>
      <c r="K16611" t="s">
        <v>6879</v>
      </c>
    </row>
    <row r="16612" spans="2:11">
      <c r="B16612" t="s">
        <v>9</v>
      </c>
      <c r="C16612" t="s">
        <v>10</v>
      </c>
      <c r="E16612" t="s">
        <v>11</v>
      </c>
      <c r="F16612" s="6" t="s">
        <v>6878</v>
      </c>
      <c r="G16612" s="9">
        <v>6</v>
      </c>
      <c r="H16612" t="s">
        <v>4385</v>
      </c>
      <c r="J16612" s="9">
        <v>6</v>
      </c>
      <c r="K16612" t="s">
        <v>6879</v>
      </c>
    </row>
    <row r="16613" spans="2:11">
      <c r="B16613" t="s">
        <v>9</v>
      </c>
      <c r="C16613" t="s">
        <v>10</v>
      </c>
      <c r="E16613" t="s">
        <v>11</v>
      </c>
      <c r="F16613" s="6" t="s">
        <v>6878</v>
      </c>
      <c r="G16613" s="9">
        <v>25</v>
      </c>
      <c r="H16613" t="s">
        <v>4386</v>
      </c>
      <c r="J16613" s="9">
        <v>25</v>
      </c>
      <c r="K16613" t="s">
        <v>6879</v>
      </c>
    </row>
    <row r="16614" spans="2:11">
      <c r="B16614" t="s">
        <v>9</v>
      </c>
      <c r="C16614" t="s">
        <v>10</v>
      </c>
      <c r="E16614" t="s">
        <v>11</v>
      </c>
      <c r="F16614" s="6" t="s">
        <v>6878</v>
      </c>
      <c r="G16614" s="9">
        <v>5</v>
      </c>
      <c r="H16614" t="s">
        <v>4387</v>
      </c>
      <c r="J16614" s="9">
        <v>5</v>
      </c>
      <c r="K16614" t="s">
        <v>6879</v>
      </c>
    </row>
    <row r="16615" spans="2:11">
      <c r="B16615" t="s">
        <v>9</v>
      </c>
      <c r="C16615" t="s">
        <v>10</v>
      </c>
      <c r="E16615" t="s">
        <v>11</v>
      </c>
      <c r="F16615" s="6" t="s">
        <v>6878</v>
      </c>
      <c r="G16615" s="9">
        <v>3</v>
      </c>
      <c r="H16615" t="s">
        <v>4388</v>
      </c>
      <c r="J16615" s="9">
        <v>3</v>
      </c>
      <c r="K16615" t="s">
        <v>6879</v>
      </c>
    </row>
    <row r="16616" spans="2:11">
      <c r="B16616" t="s">
        <v>9</v>
      </c>
      <c r="C16616" t="s">
        <v>10</v>
      </c>
      <c r="E16616" t="s">
        <v>11</v>
      </c>
      <c r="F16616" s="6" t="s">
        <v>6878</v>
      </c>
      <c r="G16616" s="9">
        <v>8</v>
      </c>
      <c r="H16616" t="s">
        <v>4389</v>
      </c>
      <c r="J16616" s="9">
        <v>8</v>
      </c>
      <c r="K16616" t="s">
        <v>6879</v>
      </c>
    </row>
    <row r="16617" spans="2:11">
      <c r="B16617" t="s">
        <v>9</v>
      </c>
      <c r="C16617" t="s">
        <v>10</v>
      </c>
      <c r="E16617" t="s">
        <v>11</v>
      </c>
      <c r="F16617" s="6" t="s">
        <v>6878</v>
      </c>
      <c r="G16617" s="9">
        <v>13</v>
      </c>
      <c r="H16617" t="s">
        <v>4390</v>
      </c>
      <c r="J16617" s="9">
        <v>13</v>
      </c>
      <c r="K16617" t="s">
        <v>6879</v>
      </c>
    </row>
    <row r="16618" spans="2:11">
      <c r="B16618" t="s">
        <v>9</v>
      </c>
      <c r="C16618" t="s">
        <v>10</v>
      </c>
      <c r="E16618" t="s">
        <v>11</v>
      </c>
      <c r="F16618" s="6" t="s">
        <v>6878</v>
      </c>
      <c r="G16618" s="9">
        <v>7</v>
      </c>
      <c r="H16618" t="s">
        <v>4391</v>
      </c>
      <c r="J16618" s="9">
        <v>7</v>
      </c>
      <c r="K16618" t="s">
        <v>6879</v>
      </c>
    </row>
    <row r="16619" spans="2:11">
      <c r="B16619" t="s">
        <v>9</v>
      </c>
      <c r="C16619" t="s">
        <v>10</v>
      </c>
      <c r="E16619" t="s">
        <v>11</v>
      </c>
      <c r="F16619" s="6" t="s">
        <v>6878</v>
      </c>
      <c r="G16619" s="9">
        <v>6</v>
      </c>
      <c r="H16619" t="s">
        <v>4392</v>
      </c>
      <c r="J16619" s="9">
        <v>6</v>
      </c>
      <c r="K16619" t="s">
        <v>6879</v>
      </c>
    </row>
    <row r="16620" spans="2:11">
      <c r="B16620" t="s">
        <v>9</v>
      </c>
      <c r="C16620" t="s">
        <v>10</v>
      </c>
      <c r="E16620" t="s">
        <v>11</v>
      </c>
      <c r="F16620" s="6" t="s">
        <v>6878</v>
      </c>
      <c r="G16620" s="9">
        <v>9</v>
      </c>
      <c r="H16620" t="s">
        <v>4393</v>
      </c>
      <c r="J16620" s="9">
        <v>9</v>
      </c>
      <c r="K16620" t="s">
        <v>6879</v>
      </c>
    </row>
    <row r="16621" spans="2:11">
      <c r="B16621" t="s">
        <v>9</v>
      </c>
      <c r="C16621" t="s">
        <v>10</v>
      </c>
      <c r="E16621" t="s">
        <v>11</v>
      </c>
      <c r="F16621" s="6" t="s">
        <v>6878</v>
      </c>
      <c r="G16621" s="9">
        <v>3</v>
      </c>
      <c r="H16621" t="s">
        <v>4394</v>
      </c>
      <c r="J16621" s="9">
        <v>3</v>
      </c>
      <c r="K16621" t="s">
        <v>6879</v>
      </c>
    </row>
    <row r="16622" spans="2:11">
      <c r="B16622" t="s">
        <v>9</v>
      </c>
      <c r="C16622" t="s">
        <v>10</v>
      </c>
      <c r="E16622" t="s">
        <v>11</v>
      </c>
      <c r="F16622" s="6" t="s">
        <v>6878</v>
      </c>
      <c r="G16622" s="9">
        <v>17</v>
      </c>
      <c r="H16622" t="s">
        <v>4396</v>
      </c>
      <c r="J16622" s="9">
        <v>17</v>
      </c>
      <c r="K16622" t="s">
        <v>6879</v>
      </c>
    </row>
    <row r="16623" spans="2:11">
      <c r="B16623" t="s">
        <v>9</v>
      </c>
      <c r="C16623" t="s">
        <v>10</v>
      </c>
      <c r="E16623" t="s">
        <v>11</v>
      </c>
      <c r="F16623" s="6" t="s">
        <v>6878</v>
      </c>
      <c r="G16623" s="9">
        <v>3</v>
      </c>
      <c r="H16623" t="s">
        <v>4397</v>
      </c>
      <c r="J16623" s="9">
        <v>3</v>
      </c>
      <c r="K16623" t="s">
        <v>6879</v>
      </c>
    </row>
    <row r="16624" spans="2:11">
      <c r="B16624" t="s">
        <v>9</v>
      </c>
      <c r="C16624" t="s">
        <v>10</v>
      </c>
      <c r="E16624" t="s">
        <v>11</v>
      </c>
      <c r="F16624" s="6" t="s">
        <v>6878</v>
      </c>
      <c r="G16624" s="9">
        <v>29</v>
      </c>
      <c r="H16624" t="s">
        <v>4398</v>
      </c>
      <c r="J16624" s="9">
        <v>29</v>
      </c>
      <c r="K16624" t="s">
        <v>6879</v>
      </c>
    </row>
    <row r="16625" spans="2:11">
      <c r="B16625" t="s">
        <v>9</v>
      </c>
      <c r="C16625" t="s">
        <v>10</v>
      </c>
      <c r="E16625" t="s">
        <v>11</v>
      </c>
      <c r="F16625" s="6" t="s">
        <v>6878</v>
      </c>
      <c r="G16625" s="9">
        <v>29</v>
      </c>
      <c r="H16625" t="s">
        <v>4399</v>
      </c>
      <c r="J16625" s="9">
        <v>29</v>
      </c>
      <c r="K16625" t="s">
        <v>6879</v>
      </c>
    </row>
    <row r="16626" spans="2:11">
      <c r="B16626" t="s">
        <v>9</v>
      </c>
      <c r="C16626" t="s">
        <v>10</v>
      </c>
      <c r="E16626" t="s">
        <v>11</v>
      </c>
      <c r="F16626" s="6" t="s">
        <v>6878</v>
      </c>
      <c r="G16626" s="9">
        <v>3</v>
      </c>
      <c r="H16626" t="s">
        <v>4400</v>
      </c>
      <c r="J16626" s="9">
        <v>3</v>
      </c>
      <c r="K16626" t="s">
        <v>6879</v>
      </c>
    </row>
    <row r="16627" spans="2:11">
      <c r="B16627" t="s">
        <v>9</v>
      </c>
      <c r="C16627" t="s">
        <v>10</v>
      </c>
      <c r="E16627" t="s">
        <v>11</v>
      </c>
      <c r="F16627" s="6" t="s">
        <v>6878</v>
      </c>
      <c r="G16627" s="9">
        <v>35</v>
      </c>
      <c r="H16627" t="s">
        <v>4401</v>
      </c>
      <c r="J16627" s="9">
        <v>35</v>
      </c>
      <c r="K16627" t="s">
        <v>6879</v>
      </c>
    </row>
    <row r="16628" spans="2:11">
      <c r="B16628" t="s">
        <v>9</v>
      </c>
      <c r="C16628" t="s">
        <v>10</v>
      </c>
      <c r="E16628" t="s">
        <v>11</v>
      </c>
      <c r="F16628" s="6" t="s">
        <v>6878</v>
      </c>
      <c r="G16628" s="9">
        <v>27</v>
      </c>
      <c r="H16628" t="s">
        <v>4402</v>
      </c>
      <c r="J16628" s="9">
        <v>27</v>
      </c>
      <c r="K16628" t="s">
        <v>6879</v>
      </c>
    </row>
    <row r="16629" spans="2:11">
      <c r="B16629" t="s">
        <v>9</v>
      </c>
      <c r="C16629" t="s">
        <v>10</v>
      </c>
      <c r="E16629" t="s">
        <v>11</v>
      </c>
      <c r="F16629" s="6" t="s">
        <v>6878</v>
      </c>
      <c r="G16629" s="9">
        <v>34</v>
      </c>
      <c r="H16629" t="s">
        <v>4403</v>
      </c>
      <c r="J16629" s="9">
        <v>34</v>
      </c>
      <c r="K16629" t="s">
        <v>6879</v>
      </c>
    </row>
    <row r="16630" spans="2:11">
      <c r="B16630" t="s">
        <v>9</v>
      </c>
      <c r="C16630" t="s">
        <v>10</v>
      </c>
      <c r="E16630" t="s">
        <v>11</v>
      </c>
      <c r="F16630" s="6" t="s">
        <v>6878</v>
      </c>
      <c r="G16630" s="9">
        <v>5</v>
      </c>
      <c r="H16630" t="s">
        <v>4404</v>
      </c>
      <c r="J16630" s="9">
        <v>5</v>
      </c>
      <c r="K16630" t="s">
        <v>6879</v>
      </c>
    </row>
    <row r="16631" spans="2:11">
      <c r="B16631" t="s">
        <v>9</v>
      </c>
      <c r="C16631" t="s">
        <v>10</v>
      </c>
      <c r="E16631" t="s">
        <v>11</v>
      </c>
      <c r="F16631" s="6" t="s">
        <v>6878</v>
      </c>
      <c r="G16631" s="9">
        <v>13</v>
      </c>
      <c r="H16631" t="s">
        <v>4405</v>
      </c>
      <c r="J16631" s="9">
        <v>13</v>
      </c>
      <c r="K16631" t="s">
        <v>6879</v>
      </c>
    </row>
    <row r="16632" spans="2:11">
      <c r="B16632" t="s">
        <v>9</v>
      </c>
      <c r="C16632" t="s">
        <v>10</v>
      </c>
      <c r="E16632" t="s">
        <v>11</v>
      </c>
      <c r="F16632" s="6" t="s">
        <v>6878</v>
      </c>
      <c r="G16632" s="9">
        <v>7</v>
      </c>
      <c r="H16632" t="s">
        <v>4406</v>
      </c>
      <c r="J16632" s="9">
        <v>7</v>
      </c>
      <c r="K16632" t="s">
        <v>6879</v>
      </c>
    </row>
    <row r="16633" spans="2:11">
      <c r="B16633" t="s">
        <v>9</v>
      </c>
      <c r="C16633" t="s">
        <v>10</v>
      </c>
      <c r="E16633" t="s">
        <v>11</v>
      </c>
      <c r="F16633" s="6" t="s">
        <v>6878</v>
      </c>
      <c r="G16633" s="9">
        <v>38</v>
      </c>
      <c r="H16633" t="s">
        <v>4407</v>
      </c>
      <c r="J16633" s="9">
        <v>38</v>
      </c>
      <c r="K16633" t="s">
        <v>6879</v>
      </c>
    </row>
    <row r="16634" spans="2:11">
      <c r="B16634" t="s">
        <v>9</v>
      </c>
      <c r="C16634" t="s">
        <v>10</v>
      </c>
      <c r="E16634" t="s">
        <v>11</v>
      </c>
      <c r="F16634" s="6" t="s">
        <v>6878</v>
      </c>
      <c r="G16634" s="9">
        <v>37</v>
      </c>
      <c r="H16634" t="s">
        <v>4408</v>
      </c>
      <c r="J16634" s="9">
        <v>37</v>
      </c>
      <c r="K16634" t="s">
        <v>6879</v>
      </c>
    </row>
    <row r="16635" spans="2:11">
      <c r="B16635" t="s">
        <v>9</v>
      </c>
      <c r="C16635" t="s">
        <v>10</v>
      </c>
      <c r="E16635" t="s">
        <v>11</v>
      </c>
      <c r="F16635" s="6" t="s">
        <v>6878</v>
      </c>
      <c r="G16635" s="9">
        <v>26</v>
      </c>
      <c r="H16635" t="s">
        <v>4409</v>
      </c>
      <c r="J16635" s="9">
        <v>26</v>
      </c>
      <c r="K16635" t="s">
        <v>6879</v>
      </c>
    </row>
    <row r="16636" spans="2:11">
      <c r="B16636" t="s">
        <v>9</v>
      </c>
      <c r="C16636" t="s">
        <v>10</v>
      </c>
      <c r="E16636" t="s">
        <v>11</v>
      </c>
      <c r="F16636" s="6" t="s">
        <v>6878</v>
      </c>
      <c r="G16636" s="9">
        <v>18</v>
      </c>
      <c r="H16636" t="s">
        <v>4410</v>
      </c>
      <c r="J16636" s="9">
        <v>18</v>
      </c>
      <c r="K16636" t="s">
        <v>6879</v>
      </c>
    </row>
    <row r="16637" spans="2:11">
      <c r="B16637" t="s">
        <v>9</v>
      </c>
      <c r="C16637" t="s">
        <v>10</v>
      </c>
      <c r="E16637" t="s">
        <v>11</v>
      </c>
      <c r="F16637" s="6" t="s">
        <v>6878</v>
      </c>
      <c r="G16637" s="9">
        <v>29</v>
      </c>
      <c r="H16637" t="s">
        <v>4411</v>
      </c>
      <c r="J16637" s="9">
        <v>29</v>
      </c>
      <c r="K16637" t="s">
        <v>6879</v>
      </c>
    </row>
    <row r="16638" spans="2:11">
      <c r="B16638" t="s">
        <v>9</v>
      </c>
      <c r="C16638" t="s">
        <v>10</v>
      </c>
      <c r="E16638" t="s">
        <v>11</v>
      </c>
      <c r="F16638" s="6" t="s">
        <v>6878</v>
      </c>
      <c r="G16638" s="9">
        <v>9</v>
      </c>
      <c r="H16638" t="s">
        <v>4412</v>
      </c>
      <c r="J16638" s="9">
        <v>9</v>
      </c>
      <c r="K16638" t="s">
        <v>6879</v>
      </c>
    </row>
    <row r="16639" spans="2:11">
      <c r="B16639" t="s">
        <v>9</v>
      </c>
      <c r="C16639" t="s">
        <v>10</v>
      </c>
      <c r="E16639" t="s">
        <v>11</v>
      </c>
      <c r="F16639" s="6" t="s">
        <v>6878</v>
      </c>
      <c r="G16639" s="9">
        <v>3</v>
      </c>
      <c r="H16639" t="s">
        <v>4413</v>
      </c>
      <c r="J16639" s="9">
        <v>3</v>
      </c>
      <c r="K16639" t="s">
        <v>6879</v>
      </c>
    </row>
    <row r="16640" spans="2:11">
      <c r="B16640" t="s">
        <v>9</v>
      </c>
      <c r="C16640" t="s">
        <v>10</v>
      </c>
      <c r="E16640" t="s">
        <v>11</v>
      </c>
      <c r="F16640" s="6" t="s">
        <v>6878</v>
      </c>
      <c r="G16640" s="9">
        <v>20</v>
      </c>
      <c r="H16640" t="s">
        <v>4414</v>
      </c>
      <c r="J16640" s="9">
        <v>20</v>
      </c>
      <c r="K16640" t="s">
        <v>6879</v>
      </c>
    </row>
    <row r="16641" spans="2:11">
      <c r="B16641" t="s">
        <v>9</v>
      </c>
      <c r="C16641" t="s">
        <v>10</v>
      </c>
      <c r="E16641" t="s">
        <v>11</v>
      </c>
      <c r="F16641" s="6" t="s">
        <v>6878</v>
      </c>
      <c r="G16641" s="9">
        <v>5</v>
      </c>
      <c r="H16641" t="s">
        <v>4422</v>
      </c>
      <c r="J16641" s="9">
        <v>5</v>
      </c>
      <c r="K16641" t="s">
        <v>6879</v>
      </c>
    </row>
    <row r="16642" spans="2:11">
      <c r="B16642" t="s">
        <v>9</v>
      </c>
      <c r="C16642" t="s">
        <v>10</v>
      </c>
      <c r="E16642" t="s">
        <v>11</v>
      </c>
      <c r="F16642" s="6" t="s">
        <v>6878</v>
      </c>
      <c r="G16642" s="9">
        <v>14</v>
      </c>
      <c r="H16642" t="s">
        <v>4423</v>
      </c>
      <c r="J16642" s="9">
        <v>14</v>
      </c>
      <c r="K16642" t="s">
        <v>6879</v>
      </c>
    </row>
    <row r="16643" spans="2:11">
      <c r="B16643" t="s">
        <v>9</v>
      </c>
      <c r="C16643" t="s">
        <v>10</v>
      </c>
      <c r="E16643" t="s">
        <v>11</v>
      </c>
      <c r="F16643" s="6" t="s">
        <v>6878</v>
      </c>
      <c r="G16643" s="9">
        <v>4</v>
      </c>
      <c r="H16643" t="s">
        <v>4424</v>
      </c>
      <c r="J16643" s="9">
        <v>4</v>
      </c>
      <c r="K16643" t="s">
        <v>6879</v>
      </c>
    </row>
    <row r="16644" spans="2:11">
      <c r="B16644" t="s">
        <v>9</v>
      </c>
      <c r="C16644" t="s">
        <v>10</v>
      </c>
      <c r="E16644" t="s">
        <v>11</v>
      </c>
      <c r="F16644" s="6" t="s">
        <v>6878</v>
      </c>
      <c r="G16644" s="9">
        <v>10</v>
      </c>
      <c r="H16644" t="s">
        <v>4425</v>
      </c>
      <c r="J16644" s="9">
        <v>10</v>
      </c>
      <c r="K16644" t="s">
        <v>6879</v>
      </c>
    </row>
    <row r="16645" spans="2:11">
      <c r="B16645" t="s">
        <v>9</v>
      </c>
      <c r="C16645" t="s">
        <v>10</v>
      </c>
      <c r="E16645" t="s">
        <v>11</v>
      </c>
      <c r="F16645" s="6" t="s">
        <v>6878</v>
      </c>
      <c r="G16645" s="9">
        <v>30</v>
      </c>
      <c r="H16645" t="s">
        <v>4426</v>
      </c>
      <c r="J16645" s="9">
        <v>30</v>
      </c>
      <c r="K16645" t="s">
        <v>6879</v>
      </c>
    </row>
    <row r="16646" spans="2:11">
      <c r="B16646" t="s">
        <v>9</v>
      </c>
      <c r="C16646" t="s">
        <v>10</v>
      </c>
      <c r="E16646" t="s">
        <v>11</v>
      </c>
      <c r="F16646" s="6" t="s">
        <v>6878</v>
      </c>
      <c r="G16646" s="9">
        <v>6</v>
      </c>
      <c r="H16646" t="s">
        <v>4427</v>
      </c>
      <c r="J16646" s="9">
        <v>6</v>
      </c>
      <c r="K16646" t="s">
        <v>6879</v>
      </c>
    </row>
    <row r="16647" spans="2:11">
      <c r="B16647" t="s">
        <v>9</v>
      </c>
      <c r="C16647" t="s">
        <v>10</v>
      </c>
      <c r="E16647" t="s">
        <v>11</v>
      </c>
      <c r="F16647" s="6" t="s">
        <v>6878</v>
      </c>
      <c r="G16647" s="9">
        <v>3</v>
      </c>
      <c r="H16647" t="s">
        <v>4428</v>
      </c>
      <c r="J16647" s="9">
        <v>3</v>
      </c>
      <c r="K16647" t="s">
        <v>6879</v>
      </c>
    </row>
    <row r="16648" spans="2:11">
      <c r="B16648" t="s">
        <v>9</v>
      </c>
      <c r="C16648" t="s">
        <v>10</v>
      </c>
      <c r="E16648" t="s">
        <v>11</v>
      </c>
      <c r="F16648" s="6" t="s">
        <v>6878</v>
      </c>
      <c r="G16648" s="9">
        <v>4</v>
      </c>
      <c r="H16648" t="s">
        <v>4429</v>
      </c>
      <c r="J16648" s="9">
        <v>4</v>
      </c>
      <c r="K16648" t="s">
        <v>6879</v>
      </c>
    </row>
    <row r="16649" spans="2:11">
      <c r="B16649" t="s">
        <v>9</v>
      </c>
      <c r="C16649" t="s">
        <v>10</v>
      </c>
      <c r="E16649" t="s">
        <v>11</v>
      </c>
      <c r="F16649" s="6" t="s">
        <v>6878</v>
      </c>
      <c r="G16649" s="9">
        <v>3</v>
      </c>
      <c r="H16649" t="s">
        <v>4430</v>
      </c>
      <c r="J16649" s="9">
        <v>3</v>
      </c>
      <c r="K16649" t="s">
        <v>6879</v>
      </c>
    </row>
    <row r="16650" spans="2:11">
      <c r="B16650" t="s">
        <v>9</v>
      </c>
      <c r="C16650" t="s">
        <v>10</v>
      </c>
      <c r="E16650" t="s">
        <v>11</v>
      </c>
      <c r="F16650" s="6" t="s">
        <v>6878</v>
      </c>
      <c r="G16650" s="9">
        <v>13</v>
      </c>
      <c r="H16650" t="s">
        <v>4431</v>
      </c>
      <c r="J16650" s="9">
        <v>13</v>
      </c>
      <c r="K16650" t="s">
        <v>6879</v>
      </c>
    </row>
    <row r="16651" spans="2:11">
      <c r="B16651" t="s">
        <v>9</v>
      </c>
      <c r="C16651" t="s">
        <v>10</v>
      </c>
      <c r="E16651" t="s">
        <v>11</v>
      </c>
      <c r="F16651" s="6" t="s">
        <v>6878</v>
      </c>
      <c r="G16651" s="9">
        <v>19</v>
      </c>
      <c r="H16651" t="s">
        <v>4432</v>
      </c>
      <c r="J16651" s="9">
        <v>19</v>
      </c>
      <c r="K16651" t="s">
        <v>6879</v>
      </c>
    </row>
    <row r="16652" spans="2:11">
      <c r="B16652" t="s">
        <v>9</v>
      </c>
      <c r="C16652" t="s">
        <v>10</v>
      </c>
      <c r="E16652" t="s">
        <v>11</v>
      </c>
      <c r="F16652" s="6" t="s">
        <v>6878</v>
      </c>
      <c r="G16652" s="9">
        <v>4</v>
      </c>
      <c r="H16652" t="s">
        <v>4433</v>
      </c>
      <c r="J16652" s="9">
        <v>4</v>
      </c>
      <c r="K16652" t="s">
        <v>6879</v>
      </c>
    </row>
    <row r="16653" spans="2:11">
      <c r="B16653" t="s">
        <v>9</v>
      </c>
      <c r="C16653" t="s">
        <v>10</v>
      </c>
      <c r="E16653" t="s">
        <v>11</v>
      </c>
      <c r="F16653" s="6" t="s">
        <v>6878</v>
      </c>
      <c r="G16653" s="9">
        <v>9</v>
      </c>
      <c r="H16653" t="s">
        <v>4434</v>
      </c>
      <c r="J16653" s="9">
        <v>9</v>
      </c>
      <c r="K16653" t="s">
        <v>6879</v>
      </c>
    </row>
    <row r="16654" spans="2:11">
      <c r="B16654" t="s">
        <v>9</v>
      </c>
      <c r="C16654" t="s">
        <v>10</v>
      </c>
      <c r="E16654" t="s">
        <v>11</v>
      </c>
      <c r="F16654" s="6" t="s">
        <v>6878</v>
      </c>
      <c r="G16654" s="9">
        <v>44</v>
      </c>
      <c r="H16654" t="s">
        <v>4435</v>
      </c>
      <c r="J16654" s="9">
        <v>44</v>
      </c>
      <c r="K16654" t="s">
        <v>6879</v>
      </c>
    </row>
    <row r="16655" spans="2:11">
      <c r="B16655" t="s">
        <v>9</v>
      </c>
      <c r="C16655" t="s">
        <v>10</v>
      </c>
      <c r="E16655" t="s">
        <v>11</v>
      </c>
      <c r="F16655" s="6" t="s">
        <v>6878</v>
      </c>
      <c r="G16655" s="9">
        <v>3</v>
      </c>
      <c r="H16655" t="s">
        <v>4436</v>
      </c>
      <c r="J16655" s="9">
        <v>3</v>
      </c>
      <c r="K16655" t="s">
        <v>6879</v>
      </c>
    </row>
    <row r="16656" spans="2:11">
      <c r="B16656" t="s">
        <v>9</v>
      </c>
      <c r="C16656" t="s">
        <v>10</v>
      </c>
      <c r="E16656" t="s">
        <v>11</v>
      </c>
      <c r="F16656" s="6" t="s">
        <v>6878</v>
      </c>
      <c r="G16656" s="9">
        <v>10</v>
      </c>
      <c r="H16656" t="s">
        <v>4437</v>
      </c>
      <c r="J16656" s="9">
        <v>10</v>
      </c>
      <c r="K16656" t="s">
        <v>6879</v>
      </c>
    </row>
    <row r="16657" spans="2:11">
      <c r="B16657" t="s">
        <v>9</v>
      </c>
      <c r="C16657" t="s">
        <v>10</v>
      </c>
      <c r="E16657" t="s">
        <v>11</v>
      </c>
      <c r="F16657" s="6" t="s">
        <v>6878</v>
      </c>
      <c r="G16657" s="9">
        <v>26</v>
      </c>
      <c r="H16657" t="s">
        <v>4438</v>
      </c>
      <c r="J16657" s="9">
        <v>26</v>
      </c>
      <c r="K16657" t="s">
        <v>6879</v>
      </c>
    </row>
    <row r="16658" spans="2:11">
      <c r="B16658" t="s">
        <v>9</v>
      </c>
      <c r="C16658" t="s">
        <v>10</v>
      </c>
      <c r="E16658" t="s">
        <v>11</v>
      </c>
      <c r="F16658" s="6" t="s">
        <v>6878</v>
      </c>
      <c r="G16658" s="9">
        <v>4</v>
      </c>
      <c r="H16658" t="s">
        <v>4439</v>
      </c>
      <c r="J16658" s="9">
        <v>4</v>
      </c>
      <c r="K16658" t="s">
        <v>6879</v>
      </c>
    </row>
    <row r="16659" spans="2:11">
      <c r="B16659" t="s">
        <v>9</v>
      </c>
      <c r="C16659" t="s">
        <v>10</v>
      </c>
      <c r="E16659" t="s">
        <v>11</v>
      </c>
      <c r="F16659" s="6" t="s">
        <v>6878</v>
      </c>
      <c r="G16659" s="9">
        <v>4</v>
      </c>
      <c r="H16659" t="s">
        <v>4440</v>
      </c>
      <c r="J16659" s="9">
        <v>4</v>
      </c>
      <c r="K16659" t="s">
        <v>6879</v>
      </c>
    </row>
    <row r="16660" spans="2:11">
      <c r="B16660" t="s">
        <v>9</v>
      </c>
      <c r="C16660" t="s">
        <v>10</v>
      </c>
      <c r="E16660" t="s">
        <v>11</v>
      </c>
      <c r="F16660" s="6" t="s">
        <v>6878</v>
      </c>
      <c r="G16660" s="9">
        <v>4</v>
      </c>
      <c r="H16660" t="s">
        <v>4441</v>
      </c>
      <c r="J16660" s="9">
        <v>4</v>
      </c>
      <c r="K16660" t="s">
        <v>6879</v>
      </c>
    </row>
    <row r="16661" spans="2:11">
      <c r="B16661" t="s">
        <v>9</v>
      </c>
      <c r="C16661" t="s">
        <v>10</v>
      </c>
      <c r="E16661" t="s">
        <v>11</v>
      </c>
      <c r="F16661" s="6" t="s">
        <v>6878</v>
      </c>
      <c r="G16661" s="9">
        <v>4</v>
      </c>
      <c r="H16661" t="s">
        <v>4442</v>
      </c>
      <c r="J16661" s="9">
        <v>4</v>
      </c>
      <c r="K16661" t="s">
        <v>6879</v>
      </c>
    </row>
    <row r="16662" spans="2:11">
      <c r="B16662" t="s">
        <v>9</v>
      </c>
      <c r="C16662" t="s">
        <v>10</v>
      </c>
      <c r="E16662" t="s">
        <v>11</v>
      </c>
      <c r="F16662" s="6" t="s">
        <v>6878</v>
      </c>
      <c r="G16662" s="9">
        <v>13</v>
      </c>
      <c r="H16662" t="s">
        <v>4443</v>
      </c>
      <c r="J16662" s="9">
        <v>13</v>
      </c>
      <c r="K16662" t="s">
        <v>6879</v>
      </c>
    </row>
    <row r="16663" spans="2:11">
      <c r="B16663" t="s">
        <v>9</v>
      </c>
      <c r="C16663" t="s">
        <v>10</v>
      </c>
      <c r="E16663" t="s">
        <v>11</v>
      </c>
      <c r="F16663" s="6" t="s">
        <v>6878</v>
      </c>
      <c r="G16663" s="9">
        <v>4</v>
      </c>
      <c r="H16663" t="s">
        <v>4444</v>
      </c>
      <c r="J16663" s="9">
        <v>4</v>
      </c>
      <c r="K16663" t="s">
        <v>6879</v>
      </c>
    </row>
    <row r="16664" spans="2:11">
      <c r="B16664" t="s">
        <v>9</v>
      </c>
      <c r="C16664" t="s">
        <v>10</v>
      </c>
      <c r="E16664" t="s">
        <v>11</v>
      </c>
      <c r="F16664" s="6" t="s">
        <v>6878</v>
      </c>
      <c r="G16664" s="9">
        <v>9</v>
      </c>
      <c r="H16664" t="s">
        <v>4445</v>
      </c>
      <c r="J16664" s="9">
        <v>9</v>
      </c>
      <c r="K16664" t="s">
        <v>6879</v>
      </c>
    </row>
    <row r="16665" spans="2:11">
      <c r="B16665" t="s">
        <v>9</v>
      </c>
      <c r="C16665" t="s">
        <v>10</v>
      </c>
      <c r="E16665" t="s">
        <v>11</v>
      </c>
      <c r="F16665" s="6" t="s">
        <v>6878</v>
      </c>
      <c r="G16665" s="9">
        <v>4</v>
      </c>
      <c r="H16665" t="s">
        <v>4446</v>
      </c>
      <c r="J16665" s="9">
        <v>4</v>
      </c>
      <c r="K16665" t="s">
        <v>6879</v>
      </c>
    </row>
    <row r="16666" spans="2:11">
      <c r="B16666" t="s">
        <v>9</v>
      </c>
      <c r="C16666" t="s">
        <v>10</v>
      </c>
      <c r="E16666" t="s">
        <v>11</v>
      </c>
      <c r="F16666" s="6" t="s">
        <v>6878</v>
      </c>
      <c r="G16666" s="9">
        <v>6</v>
      </c>
      <c r="H16666" t="s">
        <v>4447</v>
      </c>
      <c r="J16666" s="9">
        <v>6</v>
      </c>
      <c r="K16666" t="s">
        <v>6879</v>
      </c>
    </row>
    <row r="16667" spans="2:11">
      <c r="B16667" t="s">
        <v>9</v>
      </c>
      <c r="C16667" t="s">
        <v>10</v>
      </c>
      <c r="E16667" t="s">
        <v>11</v>
      </c>
      <c r="F16667" s="6" t="s">
        <v>6878</v>
      </c>
      <c r="G16667" s="9">
        <v>4</v>
      </c>
      <c r="H16667" t="s">
        <v>4448</v>
      </c>
      <c r="J16667" s="9">
        <v>4</v>
      </c>
      <c r="K16667" t="s">
        <v>6879</v>
      </c>
    </row>
    <row r="16668" spans="2:11">
      <c r="B16668" t="s">
        <v>9</v>
      </c>
      <c r="C16668" t="s">
        <v>10</v>
      </c>
      <c r="E16668" t="s">
        <v>11</v>
      </c>
      <c r="F16668" s="6" t="s">
        <v>6878</v>
      </c>
      <c r="G16668" s="9">
        <v>5</v>
      </c>
      <c r="H16668" t="s">
        <v>4449</v>
      </c>
      <c r="J16668" s="9">
        <v>5</v>
      </c>
      <c r="K16668" t="s">
        <v>6879</v>
      </c>
    </row>
    <row r="16669" spans="2:11">
      <c r="B16669" t="s">
        <v>9</v>
      </c>
      <c r="C16669" t="s">
        <v>10</v>
      </c>
      <c r="E16669" t="s">
        <v>11</v>
      </c>
      <c r="F16669" s="6" t="s">
        <v>6878</v>
      </c>
      <c r="G16669" s="9">
        <v>4</v>
      </c>
      <c r="H16669" t="s">
        <v>4450</v>
      </c>
      <c r="J16669" s="9">
        <v>4</v>
      </c>
      <c r="K16669" t="s">
        <v>6879</v>
      </c>
    </row>
    <row r="16670" spans="2:11">
      <c r="B16670" t="s">
        <v>9</v>
      </c>
      <c r="C16670" t="s">
        <v>10</v>
      </c>
      <c r="E16670" t="s">
        <v>11</v>
      </c>
      <c r="F16670" s="6" t="s">
        <v>6878</v>
      </c>
      <c r="G16670" s="9">
        <v>7</v>
      </c>
      <c r="H16670" t="s">
        <v>4454</v>
      </c>
      <c r="J16670" s="9">
        <v>7</v>
      </c>
      <c r="K16670" t="s">
        <v>6879</v>
      </c>
    </row>
    <row r="16671" spans="2:11">
      <c r="B16671" t="s">
        <v>9</v>
      </c>
      <c r="C16671" t="s">
        <v>10</v>
      </c>
      <c r="E16671" t="s">
        <v>11</v>
      </c>
      <c r="F16671" s="6" t="s">
        <v>6878</v>
      </c>
      <c r="G16671" s="9">
        <v>5</v>
      </c>
      <c r="H16671" t="s">
        <v>4455</v>
      </c>
      <c r="J16671" s="9">
        <v>5</v>
      </c>
      <c r="K16671" t="s">
        <v>6879</v>
      </c>
    </row>
    <row r="16672" spans="2:11">
      <c r="B16672" t="s">
        <v>9</v>
      </c>
      <c r="C16672" t="s">
        <v>10</v>
      </c>
      <c r="E16672" t="s">
        <v>11</v>
      </c>
      <c r="F16672" s="6" t="s">
        <v>6878</v>
      </c>
      <c r="G16672" s="9">
        <v>9</v>
      </c>
      <c r="H16672" t="s">
        <v>4456</v>
      </c>
      <c r="J16672" s="9">
        <v>9</v>
      </c>
      <c r="K16672" t="s">
        <v>6879</v>
      </c>
    </row>
    <row r="16673" spans="2:11">
      <c r="B16673" t="s">
        <v>9</v>
      </c>
      <c r="C16673" t="s">
        <v>10</v>
      </c>
      <c r="E16673" t="s">
        <v>11</v>
      </c>
      <c r="F16673" s="6" t="s">
        <v>6878</v>
      </c>
      <c r="G16673" s="9">
        <v>11</v>
      </c>
      <c r="H16673" t="s">
        <v>4457</v>
      </c>
      <c r="J16673" s="9">
        <v>11</v>
      </c>
      <c r="K16673" t="s">
        <v>6879</v>
      </c>
    </row>
    <row r="16674" spans="2:11">
      <c r="B16674" t="s">
        <v>9</v>
      </c>
      <c r="C16674" t="s">
        <v>10</v>
      </c>
      <c r="E16674" t="s">
        <v>11</v>
      </c>
      <c r="F16674" s="6" t="s">
        <v>6878</v>
      </c>
      <c r="G16674" s="9">
        <v>4</v>
      </c>
      <c r="H16674" t="s">
        <v>4458</v>
      </c>
      <c r="J16674" s="9">
        <v>4</v>
      </c>
      <c r="K16674" t="s">
        <v>6879</v>
      </c>
    </row>
    <row r="16675" spans="2:11">
      <c r="B16675" t="s">
        <v>9</v>
      </c>
      <c r="C16675" t="s">
        <v>10</v>
      </c>
      <c r="E16675" t="s">
        <v>11</v>
      </c>
      <c r="F16675" s="6" t="s">
        <v>6878</v>
      </c>
      <c r="G16675" s="9">
        <v>4</v>
      </c>
      <c r="H16675" t="s">
        <v>4459</v>
      </c>
      <c r="J16675" s="9">
        <v>4</v>
      </c>
      <c r="K16675" t="s">
        <v>6879</v>
      </c>
    </row>
    <row r="16676" spans="2:11">
      <c r="B16676" t="s">
        <v>9</v>
      </c>
      <c r="C16676" t="s">
        <v>10</v>
      </c>
      <c r="E16676" t="s">
        <v>11</v>
      </c>
      <c r="F16676" s="6" t="s">
        <v>6878</v>
      </c>
      <c r="G16676" s="9">
        <v>31</v>
      </c>
      <c r="H16676" t="s">
        <v>4460</v>
      </c>
      <c r="J16676" s="9">
        <v>31</v>
      </c>
      <c r="K16676" t="s">
        <v>6879</v>
      </c>
    </row>
    <row r="16677" spans="2:11">
      <c r="B16677" t="s">
        <v>9</v>
      </c>
      <c r="C16677" t="s">
        <v>10</v>
      </c>
      <c r="E16677" t="s">
        <v>11</v>
      </c>
      <c r="F16677" s="6" t="s">
        <v>6878</v>
      </c>
      <c r="G16677" s="9">
        <v>7</v>
      </c>
      <c r="H16677" t="s">
        <v>4461</v>
      </c>
      <c r="J16677" s="9">
        <v>7</v>
      </c>
      <c r="K16677" t="s">
        <v>6879</v>
      </c>
    </row>
    <row r="16678" spans="2:11">
      <c r="B16678" t="s">
        <v>9</v>
      </c>
      <c r="C16678" t="s">
        <v>10</v>
      </c>
      <c r="E16678" t="s">
        <v>11</v>
      </c>
      <c r="F16678" s="6" t="s">
        <v>6878</v>
      </c>
      <c r="G16678" s="9">
        <v>7</v>
      </c>
      <c r="H16678" t="s">
        <v>4462</v>
      </c>
      <c r="J16678" s="9">
        <v>7</v>
      </c>
      <c r="K16678" t="s">
        <v>6879</v>
      </c>
    </row>
    <row r="16679" spans="2:11">
      <c r="B16679" t="s">
        <v>9</v>
      </c>
      <c r="C16679" t="s">
        <v>10</v>
      </c>
      <c r="E16679" t="s">
        <v>11</v>
      </c>
      <c r="F16679" s="6" t="s">
        <v>6878</v>
      </c>
      <c r="G16679" s="9">
        <v>9</v>
      </c>
      <c r="H16679" t="s">
        <v>4463</v>
      </c>
      <c r="J16679" s="9">
        <v>9</v>
      </c>
      <c r="K16679" t="s">
        <v>6879</v>
      </c>
    </row>
    <row r="16680" spans="2:11">
      <c r="B16680" t="s">
        <v>9</v>
      </c>
      <c r="C16680" t="s">
        <v>10</v>
      </c>
      <c r="E16680" t="s">
        <v>11</v>
      </c>
      <c r="F16680" s="6" t="s">
        <v>6878</v>
      </c>
      <c r="G16680" s="9">
        <v>11</v>
      </c>
      <c r="H16680" t="s">
        <v>4464</v>
      </c>
      <c r="J16680" s="9">
        <v>11</v>
      </c>
      <c r="K16680" t="s">
        <v>6879</v>
      </c>
    </row>
    <row r="16681" spans="2:11">
      <c r="B16681" t="s">
        <v>9</v>
      </c>
      <c r="C16681" t="s">
        <v>10</v>
      </c>
      <c r="E16681" t="s">
        <v>11</v>
      </c>
      <c r="F16681" s="6" t="s">
        <v>6878</v>
      </c>
      <c r="G16681" s="9">
        <v>27</v>
      </c>
      <c r="H16681" t="s">
        <v>4465</v>
      </c>
      <c r="J16681" s="9">
        <v>27</v>
      </c>
      <c r="K16681" t="s">
        <v>6879</v>
      </c>
    </row>
    <row r="16682" spans="2:11">
      <c r="B16682" t="s">
        <v>9</v>
      </c>
      <c r="C16682" t="s">
        <v>10</v>
      </c>
      <c r="E16682" t="s">
        <v>11</v>
      </c>
      <c r="F16682" s="6" t="s">
        <v>6878</v>
      </c>
      <c r="G16682" s="9">
        <v>61</v>
      </c>
      <c r="H16682" t="s">
        <v>4466</v>
      </c>
      <c r="J16682" s="9">
        <v>61</v>
      </c>
      <c r="K16682" t="s">
        <v>6879</v>
      </c>
    </row>
    <row r="16683" spans="2:11">
      <c r="B16683" t="s">
        <v>9</v>
      </c>
      <c r="C16683" t="s">
        <v>10</v>
      </c>
      <c r="E16683" t="s">
        <v>11</v>
      </c>
      <c r="F16683" s="6" t="s">
        <v>6878</v>
      </c>
      <c r="G16683" s="9">
        <v>3</v>
      </c>
      <c r="H16683" t="s">
        <v>4467</v>
      </c>
      <c r="J16683" s="9">
        <v>3</v>
      </c>
      <c r="K16683" t="s">
        <v>6879</v>
      </c>
    </row>
    <row r="16684" spans="2:11">
      <c r="B16684" t="s">
        <v>9</v>
      </c>
      <c r="C16684" t="s">
        <v>10</v>
      </c>
      <c r="E16684" t="s">
        <v>11</v>
      </c>
      <c r="F16684" s="6" t="s">
        <v>6878</v>
      </c>
      <c r="G16684" s="9">
        <v>8</v>
      </c>
      <c r="H16684" t="s">
        <v>4468</v>
      </c>
      <c r="J16684" s="9">
        <v>8</v>
      </c>
      <c r="K16684" t="s">
        <v>6879</v>
      </c>
    </row>
    <row r="16685" spans="2:11">
      <c r="B16685" t="s">
        <v>9</v>
      </c>
      <c r="C16685" t="s">
        <v>10</v>
      </c>
      <c r="E16685" t="s">
        <v>11</v>
      </c>
      <c r="F16685" s="6" t="s">
        <v>6878</v>
      </c>
      <c r="G16685" s="9">
        <v>3</v>
      </c>
      <c r="H16685" t="s">
        <v>4469</v>
      </c>
      <c r="J16685" s="9">
        <v>3</v>
      </c>
      <c r="K16685" t="s">
        <v>6879</v>
      </c>
    </row>
    <row r="16686" spans="2:11">
      <c r="B16686" t="s">
        <v>9</v>
      </c>
      <c r="C16686" t="s">
        <v>10</v>
      </c>
      <c r="E16686" t="s">
        <v>11</v>
      </c>
      <c r="F16686" s="6" t="s">
        <v>6878</v>
      </c>
      <c r="G16686" s="9">
        <v>21</v>
      </c>
      <c r="H16686" t="s">
        <v>4471</v>
      </c>
      <c r="J16686" s="9">
        <v>21</v>
      </c>
      <c r="K16686" t="s">
        <v>6879</v>
      </c>
    </row>
    <row r="16687" spans="2:11">
      <c r="B16687" t="s">
        <v>9</v>
      </c>
      <c r="C16687" t="s">
        <v>10</v>
      </c>
      <c r="E16687" t="s">
        <v>11</v>
      </c>
      <c r="F16687" s="6" t="s">
        <v>6878</v>
      </c>
      <c r="G16687" s="9">
        <v>3</v>
      </c>
      <c r="H16687" t="s">
        <v>4472</v>
      </c>
      <c r="J16687" s="9">
        <v>3</v>
      </c>
      <c r="K16687" t="s">
        <v>6879</v>
      </c>
    </row>
    <row r="16688" spans="2:11">
      <c r="B16688" t="s">
        <v>9</v>
      </c>
      <c r="C16688" t="s">
        <v>10</v>
      </c>
      <c r="E16688" t="s">
        <v>11</v>
      </c>
      <c r="F16688" s="6" t="s">
        <v>6878</v>
      </c>
      <c r="G16688" s="9">
        <v>3</v>
      </c>
      <c r="H16688" t="s">
        <v>4473</v>
      </c>
      <c r="J16688" s="9">
        <v>3</v>
      </c>
      <c r="K16688" t="s">
        <v>6879</v>
      </c>
    </row>
    <row r="16689" spans="2:11">
      <c r="B16689" t="s">
        <v>9</v>
      </c>
      <c r="C16689" t="s">
        <v>10</v>
      </c>
      <c r="E16689" t="s">
        <v>11</v>
      </c>
      <c r="F16689" s="6" t="s">
        <v>6878</v>
      </c>
      <c r="G16689" s="9">
        <v>75</v>
      </c>
      <c r="H16689" t="s">
        <v>4474</v>
      </c>
      <c r="J16689" s="9">
        <v>75</v>
      </c>
      <c r="K16689" t="s">
        <v>6879</v>
      </c>
    </row>
    <row r="16690" spans="2:11">
      <c r="B16690" t="s">
        <v>9</v>
      </c>
      <c r="C16690" t="s">
        <v>10</v>
      </c>
      <c r="E16690" t="s">
        <v>11</v>
      </c>
      <c r="F16690" s="6" t="s">
        <v>6878</v>
      </c>
      <c r="G16690" s="9">
        <v>6</v>
      </c>
      <c r="H16690" t="s">
        <v>4475</v>
      </c>
      <c r="J16690" s="9">
        <v>6</v>
      </c>
      <c r="K16690" t="s">
        <v>6879</v>
      </c>
    </row>
    <row r="16691" spans="2:11">
      <c r="B16691" t="s">
        <v>9</v>
      </c>
      <c r="C16691" t="s">
        <v>10</v>
      </c>
      <c r="E16691" t="s">
        <v>11</v>
      </c>
      <c r="F16691" s="6" t="s">
        <v>6878</v>
      </c>
      <c r="G16691" s="9">
        <v>3</v>
      </c>
      <c r="H16691" t="s">
        <v>4491</v>
      </c>
      <c r="J16691" s="9">
        <v>3</v>
      </c>
      <c r="K16691" t="s">
        <v>6879</v>
      </c>
    </row>
    <row r="16692" spans="2:11">
      <c r="B16692" t="s">
        <v>9</v>
      </c>
      <c r="C16692" t="s">
        <v>10</v>
      </c>
      <c r="E16692" t="s">
        <v>11</v>
      </c>
      <c r="F16692" s="6" t="s">
        <v>6878</v>
      </c>
      <c r="G16692" s="9">
        <v>5</v>
      </c>
      <c r="H16692" t="s">
        <v>4492</v>
      </c>
      <c r="J16692" s="9">
        <v>5</v>
      </c>
      <c r="K16692" t="s">
        <v>6879</v>
      </c>
    </row>
    <row r="16693" spans="2:11">
      <c r="B16693" t="s">
        <v>9</v>
      </c>
      <c r="C16693" t="s">
        <v>10</v>
      </c>
      <c r="E16693" t="s">
        <v>11</v>
      </c>
      <c r="F16693" s="6" t="s">
        <v>6878</v>
      </c>
      <c r="G16693" s="9">
        <v>4</v>
      </c>
      <c r="H16693" t="s">
        <v>4493</v>
      </c>
      <c r="J16693" s="9">
        <v>4</v>
      </c>
      <c r="K16693" t="s">
        <v>6879</v>
      </c>
    </row>
    <row r="16694" spans="2:11">
      <c r="B16694" t="s">
        <v>9</v>
      </c>
      <c r="C16694" t="s">
        <v>10</v>
      </c>
      <c r="E16694" t="s">
        <v>11</v>
      </c>
      <c r="F16694" s="6" t="s">
        <v>6878</v>
      </c>
      <c r="G16694" s="9">
        <v>4</v>
      </c>
      <c r="H16694" t="s">
        <v>4494</v>
      </c>
      <c r="J16694" s="9">
        <v>4</v>
      </c>
      <c r="K16694" t="s">
        <v>6879</v>
      </c>
    </row>
    <row r="16695" spans="2:11">
      <c r="B16695" t="s">
        <v>9</v>
      </c>
      <c r="C16695" t="s">
        <v>10</v>
      </c>
      <c r="E16695" t="s">
        <v>11</v>
      </c>
      <c r="F16695" s="6" t="s">
        <v>6878</v>
      </c>
      <c r="G16695" s="9">
        <v>6</v>
      </c>
      <c r="H16695" t="s">
        <v>4495</v>
      </c>
      <c r="J16695" s="9">
        <v>6</v>
      </c>
      <c r="K16695" t="s">
        <v>6879</v>
      </c>
    </row>
    <row r="16696" spans="2:11">
      <c r="B16696" t="s">
        <v>9</v>
      </c>
      <c r="C16696" t="s">
        <v>10</v>
      </c>
      <c r="E16696" t="s">
        <v>11</v>
      </c>
      <c r="F16696" s="6" t="s">
        <v>6878</v>
      </c>
      <c r="G16696" s="9">
        <v>20</v>
      </c>
      <c r="H16696" t="s">
        <v>4496</v>
      </c>
      <c r="J16696" s="9">
        <v>20</v>
      </c>
      <c r="K16696" t="s">
        <v>6879</v>
      </c>
    </row>
    <row r="16697" spans="2:11">
      <c r="B16697" t="s">
        <v>9</v>
      </c>
      <c r="C16697" t="s">
        <v>10</v>
      </c>
      <c r="E16697" t="s">
        <v>11</v>
      </c>
      <c r="F16697" s="6" t="s">
        <v>6878</v>
      </c>
      <c r="G16697" s="9">
        <v>3</v>
      </c>
      <c r="H16697" t="s">
        <v>4497</v>
      </c>
      <c r="J16697" s="9">
        <v>3</v>
      </c>
      <c r="K16697" t="s">
        <v>6879</v>
      </c>
    </row>
    <row r="16698" spans="2:11">
      <c r="B16698" t="s">
        <v>9</v>
      </c>
      <c r="C16698" t="s">
        <v>10</v>
      </c>
      <c r="E16698" t="s">
        <v>11</v>
      </c>
      <c r="F16698" s="6" t="s">
        <v>6878</v>
      </c>
      <c r="G16698" s="9">
        <v>3</v>
      </c>
      <c r="H16698" t="s">
        <v>4498</v>
      </c>
      <c r="J16698" s="9">
        <v>3</v>
      </c>
      <c r="K16698" t="s">
        <v>6879</v>
      </c>
    </row>
    <row r="16699" spans="2:11">
      <c r="B16699" t="s">
        <v>9</v>
      </c>
      <c r="C16699" t="s">
        <v>10</v>
      </c>
      <c r="E16699" t="s">
        <v>11</v>
      </c>
      <c r="F16699" s="6" t="s">
        <v>6878</v>
      </c>
      <c r="G16699" s="9">
        <v>3</v>
      </c>
      <c r="H16699" t="s">
        <v>4499</v>
      </c>
      <c r="J16699" s="9">
        <v>3</v>
      </c>
      <c r="K16699" t="s">
        <v>6879</v>
      </c>
    </row>
    <row r="16700" spans="2:11">
      <c r="B16700" t="s">
        <v>9</v>
      </c>
      <c r="C16700" t="s">
        <v>10</v>
      </c>
      <c r="E16700" t="s">
        <v>11</v>
      </c>
      <c r="F16700" s="6" t="s">
        <v>6878</v>
      </c>
      <c r="G16700" s="9">
        <v>3</v>
      </c>
      <c r="H16700" t="s">
        <v>4500</v>
      </c>
      <c r="J16700" s="9">
        <v>3</v>
      </c>
      <c r="K16700" t="s">
        <v>6879</v>
      </c>
    </row>
    <row r="16701" spans="2:11">
      <c r="B16701" t="s">
        <v>9</v>
      </c>
      <c r="C16701" t="s">
        <v>10</v>
      </c>
      <c r="E16701" t="s">
        <v>11</v>
      </c>
      <c r="F16701" s="6" t="s">
        <v>6878</v>
      </c>
      <c r="G16701" s="9">
        <v>3</v>
      </c>
      <c r="H16701" t="s">
        <v>4501</v>
      </c>
      <c r="J16701" s="9">
        <v>3</v>
      </c>
      <c r="K16701" t="s">
        <v>6879</v>
      </c>
    </row>
    <row r="16702" spans="2:11">
      <c r="B16702" t="s">
        <v>9</v>
      </c>
      <c r="C16702" t="s">
        <v>10</v>
      </c>
      <c r="E16702" t="s">
        <v>11</v>
      </c>
      <c r="F16702" s="6" t="s">
        <v>6878</v>
      </c>
      <c r="G16702" s="9">
        <v>3</v>
      </c>
      <c r="H16702" t="s">
        <v>4502</v>
      </c>
      <c r="J16702" s="9">
        <v>3</v>
      </c>
      <c r="K16702" t="s">
        <v>6879</v>
      </c>
    </row>
    <row r="16703" spans="2:11">
      <c r="B16703" t="s">
        <v>9</v>
      </c>
      <c r="C16703" t="s">
        <v>10</v>
      </c>
      <c r="E16703" t="s">
        <v>11</v>
      </c>
      <c r="F16703" s="6" t="s">
        <v>6878</v>
      </c>
      <c r="G16703" s="9">
        <v>3</v>
      </c>
      <c r="H16703" t="s">
        <v>4503</v>
      </c>
      <c r="J16703" s="9">
        <v>3</v>
      </c>
      <c r="K16703" t="s">
        <v>6879</v>
      </c>
    </row>
    <row r="16704" spans="2:11">
      <c r="B16704" t="s">
        <v>9</v>
      </c>
      <c r="C16704" t="s">
        <v>10</v>
      </c>
      <c r="E16704" t="s">
        <v>11</v>
      </c>
      <c r="F16704" s="6" t="s">
        <v>6878</v>
      </c>
      <c r="G16704" s="9">
        <v>3</v>
      </c>
      <c r="H16704" t="s">
        <v>4504</v>
      </c>
      <c r="J16704" s="9">
        <v>3</v>
      </c>
      <c r="K16704" t="s">
        <v>6879</v>
      </c>
    </row>
    <row r="16705" spans="2:11">
      <c r="B16705" t="s">
        <v>9</v>
      </c>
      <c r="C16705" t="s">
        <v>10</v>
      </c>
      <c r="E16705" t="s">
        <v>11</v>
      </c>
      <c r="F16705" s="6" t="s">
        <v>6878</v>
      </c>
      <c r="G16705" s="9">
        <v>3</v>
      </c>
      <c r="H16705" t="s">
        <v>4505</v>
      </c>
      <c r="J16705" s="9">
        <v>3</v>
      </c>
      <c r="K16705" t="s">
        <v>6879</v>
      </c>
    </row>
    <row r="16706" spans="2:11">
      <c r="B16706" t="s">
        <v>9</v>
      </c>
      <c r="C16706" t="s">
        <v>10</v>
      </c>
      <c r="E16706" t="s">
        <v>11</v>
      </c>
      <c r="F16706" s="6" t="s">
        <v>6878</v>
      </c>
      <c r="G16706" s="9">
        <v>7</v>
      </c>
      <c r="H16706" t="s">
        <v>4506</v>
      </c>
      <c r="J16706" s="9">
        <v>7</v>
      </c>
      <c r="K16706" t="s">
        <v>6879</v>
      </c>
    </row>
    <row r="16707" spans="2:11">
      <c r="B16707" t="s">
        <v>9</v>
      </c>
      <c r="C16707" t="s">
        <v>10</v>
      </c>
      <c r="E16707" t="s">
        <v>11</v>
      </c>
      <c r="F16707" s="6" t="s">
        <v>6878</v>
      </c>
      <c r="G16707" s="9">
        <v>3</v>
      </c>
      <c r="H16707" t="s">
        <v>4507</v>
      </c>
      <c r="J16707" s="9">
        <v>3</v>
      </c>
      <c r="K16707" t="s">
        <v>6879</v>
      </c>
    </row>
    <row r="16708" spans="2:11">
      <c r="B16708" t="s">
        <v>9</v>
      </c>
      <c r="C16708" t="s">
        <v>10</v>
      </c>
      <c r="E16708" t="s">
        <v>11</v>
      </c>
      <c r="F16708" s="6" t="s">
        <v>6878</v>
      </c>
      <c r="G16708" s="9">
        <v>3</v>
      </c>
      <c r="H16708" t="s">
        <v>4508</v>
      </c>
      <c r="J16708" s="9">
        <v>3</v>
      </c>
      <c r="K16708" t="s">
        <v>6879</v>
      </c>
    </row>
    <row r="16709" spans="2:11">
      <c r="B16709" t="s">
        <v>9</v>
      </c>
      <c r="C16709" t="s">
        <v>10</v>
      </c>
      <c r="E16709" t="s">
        <v>11</v>
      </c>
      <c r="F16709" s="6" t="s">
        <v>6878</v>
      </c>
      <c r="G16709" s="9">
        <v>3</v>
      </c>
      <c r="H16709" t="s">
        <v>4509</v>
      </c>
      <c r="J16709" s="9">
        <v>3</v>
      </c>
      <c r="K16709" t="s">
        <v>6879</v>
      </c>
    </row>
    <row r="16710" spans="2:11">
      <c r="B16710" t="s">
        <v>9</v>
      </c>
      <c r="C16710" t="s">
        <v>10</v>
      </c>
      <c r="E16710" t="s">
        <v>11</v>
      </c>
      <c r="F16710" s="6" t="s">
        <v>6878</v>
      </c>
      <c r="G16710" s="9">
        <v>3</v>
      </c>
      <c r="H16710" t="s">
        <v>4510</v>
      </c>
      <c r="J16710" s="9">
        <v>3</v>
      </c>
      <c r="K16710" t="s">
        <v>6879</v>
      </c>
    </row>
    <row r="16711" spans="2:11">
      <c r="B16711" t="s">
        <v>9</v>
      </c>
      <c r="C16711" t="s">
        <v>10</v>
      </c>
      <c r="E16711" t="s">
        <v>11</v>
      </c>
      <c r="F16711" s="6" t="s">
        <v>6878</v>
      </c>
      <c r="G16711" s="9">
        <v>3</v>
      </c>
      <c r="H16711" t="s">
        <v>4511</v>
      </c>
      <c r="J16711" s="9">
        <v>3</v>
      </c>
      <c r="K16711" t="s">
        <v>6879</v>
      </c>
    </row>
    <row r="16712" spans="2:11">
      <c r="B16712" t="s">
        <v>9</v>
      </c>
      <c r="C16712" t="s">
        <v>10</v>
      </c>
      <c r="E16712" t="s">
        <v>11</v>
      </c>
      <c r="F16712" s="6" t="s">
        <v>6878</v>
      </c>
      <c r="G16712" s="9">
        <v>3</v>
      </c>
      <c r="H16712" t="s">
        <v>4512</v>
      </c>
      <c r="J16712" s="9">
        <v>3</v>
      </c>
      <c r="K16712" t="s">
        <v>6879</v>
      </c>
    </row>
    <row r="16713" spans="2:11">
      <c r="B16713" t="s">
        <v>9</v>
      </c>
      <c r="C16713" t="s">
        <v>10</v>
      </c>
      <c r="E16713" t="s">
        <v>11</v>
      </c>
      <c r="F16713" s="6" t="s">
        <v>6878</v>
      </c>
      <c r="G16713" s="9">
        <v>3</v>
      </c>
      <c r="H16713" t="s">
        <v>4513</v>
      </c>
      <c r="J16713" s="9">
        <v>3</v>
      </c>
      <c r="K16713" t="s">
        <v>6879</v>
      </c>
    </row>
    <row r="16714" spans="2:11">
      <c r="B16714" t="s">
        <v>9</v>
      </c>
      <c r="C16714" t="s">
        <v>10</v>
      </c>
      <c r="E16714" t="s">
        <v>11</v>
      </c>
      <c r="F16714" s="6" t="s">
        <v>6878</v>
      </c>
      <c r="G16714" s="9">
        <v>3</v>
      </c>
      <c r="H16714" t="s">
        <v>4514</v>
      </c>
      <c r="J16714" s="9">
        <v>3</v>
      </c>
      <c r="K16714" t="s">
        <v>6879</v>
      </c>
    </row>
    <row r="16715" spans="2:11">
      <c r="B16715" t="s">
        <v>9</v>
      </c>
      <c r="C16715" t="s">
        <v>10</v>
      </c>
      <c r="E16715" t="s">
        <v>11</v>
      </c>
      <c r="F16715" s="6" t="s">
        <v>6878</v>
      </c>
      <c r="G16715" s="9">
        <v>3</v>
      </c>
      <c r="H16715" t="s">
        <v>4515</v>
      </c>
      <c r="J16715" s="9">
        <v>3</v>
      </c>
      <c r="K16715" t="s">
        <v>6879</v>
      </c>
    </row>
    <row r="16716" spans="2:11">
      <c r="B16716" t="s">
        <v>9</v>
      </c>
      <c r="C16716" t="s">
        <v>10</v>
      </c>
      <c r="E16716" t="s">
        <v>11</v>
      </c>
      <c r="F16716" s="6" t="s">
        <v>6878</v>
      </c>
      <c r="G16716" s="9">
        <v>3</v>
      </c>
      <c r="H16716" t="s">
        <v>4516</v>
      </c>
      <c r="J16716" s="9">
        <v>3</v>
      </c>
      <c r="K16716" t="s">
        <v>6879</v>
      </c>
    </row>
    <row r="16717" spans="2:11">
      <c r="B16717" t="s">
        <v>9</v>
      </c>
      <c r="C16717" t="s">
        <v>10</v>
      </c>
      <c r="E16717" t="s">
        <v>11</v>
      </c>
      <c r="F16717" s="6" t="s">
        <v>6878</v>
      </c>
      <c r="G16717" s="9">
        <v>3</v>
      </c>
      <c r="H16717" t="s">
        <v>4517</v>
      </c>
      <c r="J16717" s="9">
        <v>3</v>
      </c>
      <c r="K16717" t="s">
        <v>6879</v>
      </c>
    </row>
    <row r="16718" spans="2:11">
      <c r="B16718" t="s">
        <v>9</v>
      </c>
      <c r="C16718" t="s">
        <v>10</v>
      </c>
      <c r="E16718" t="s">
        <v>11</v>
      </c>
      <c r="F16718" s="6" t="s">
        <v>6878</v>
      </c>
      <c r="G16718" s="9">
        <v>3</v>
      </c>
      <c r="H16718" t="s">
        <v>4518</v>
      </c>
      <c r="J16718" s="9">
        <v>3</v>
      </c>
      <c r="K16718" t="s">
        <v>6879</v>
      </c>
    </row>
    <row r="16719" spans="2:11">
      <c r="B16719" t="s">
        <v>9</v>
      </c>
      <c r="C16719" t="s">
        <v>10</v>
      </c>
      <c r="E16719" t="s">
        <v>11</v>
      </c>
      <c r="F16719" s="6" t="s">
        <v>6878</v>
      </c>
      <c r="G16719" s="9">
        <v>3</v>
      </c>
      <c r="H16719" t="s">
        <v>4519</v>
      </c>
      <c r="J16719" s="9">
        <v>3</v>
      </c>
      <c r="K16719" t="s">
        <v>6879</v>
      </c>
    </row>
    <row r="16720" spans="2:11">
      <c r="B16720" t="s">
        <v>9</v>
      </c>
      <c r="C16720" t="s">
        <v>10</v>
      </c>
      <c r="E16720" t="s">
        <v>11</v>
      </c>
      <c r="F16720" s="6" t="s">
        <v>6878</v>
      </c>
      <c r="G16720" s="9">
        <v>3</v>
      </c>
      <c r="H16720" t="s">
        <v>4520</v>
      </c>
      <c r="J16720" s="9">
        <v>3</v>
      </c>
      <c r="K16720" t="s">
        <v>6879</v>
      </c>
    </row>
    <row r="16721" spans="2:11">
      <c r="B16721" t="s">
        <v>9</v>
      </c>
      <c r="C16721" t="s">
        <v>10</v>
      </c>
      <c r="E16721" t="s">
        <v>11</v>
      </c>
      <c r="F16721" s="6" t="s">
        <v>6878</v>
      </c>
      <c r="G16721" s="9">
        <v>3</v>
      </c>
      <c r="H16721" t="s">
        <v>4521</v>
      </c>
      <c r="J16721" s="9">
        <v>3</v>
      </c>
      <c r="K16721" t="s">
        <v>6879</v>
      </c>
    </row>
    <row r="16722" spans="2:11">
      <c r="B16722" t="s">
        <v>9</v>
      </c>
      <c r="C16722" t="s">
        <v>10</v>
      </c>
      <c r="E16722" t="s">
        <v>11</v>
      </c>
      <c r="F16722" s="6" t="s">
        <v>6878</v>
      </c>
      <c r="G16722" s="9">
        <v>3</v>
      </c>
      <c r="H16722" t="s">
        <v>4522</v>
      </c>
      <c r="J16722" s="9">
        <v>3</v>
      </c>
      <c r="K16722" t="s">
        <v>6879</v>
      </c>
    </row>
    <row r="16723" spans="2:11">
      <c r="B16723" t="s">
        <v>9</v>
      </c>
      <c r="C16723" t="s">
        <v>10</v>
      </c>
      <c r="E16723" t="s">
        <v>11</v>
      </c>
      <c r="F16723" s="6" t="s">
        <v>6878</v>
      </c>
      <c r="G16723" s="9">
        <v>3</v>
      </c>
      <c r="H16723" t="s">
        <v>4523</v>
      </c>
      <c r="J16723" s="9">
        <v>3</v>
      </c>
      <c r="K16723" t="s">
        <v>6879</v>
      </c>
    </row>
    <row r="16724" spans="2:11">
      <c r="B16724" t="s">
        <v>9</v>
      </c>
      <c r="C16724" t="s">
        <v>10</v>
      </c>
      <c r="E16724" t="s">
        <v>11</v>
      </c>
      <c r="F16724" s="6" t="s">
        <v>6878</v>
      </c>
      <c r="G16724" s="9">
        <v>3</v>
      </c>
      <c r="H16724" t="s">
        <v>4524</v>
      </c>
      <c r="J16724" s="9">
        <v>3</v>
      </c>
      <c r="K16724" t="s">
        <v>6879</v>
      </c>
    </row>
    <row r="16725" spans="2:11">
      <c r="B16725" t="s">
        <v>9</v>
      </c>
      <c r="C16725" t="s">
        <v>10</v>
      </c>
      <c r="E16725" t="s">
        <v>11</v>
      </c>
      <c r="F16725" s="6" t="s">
        <v>6878</v>
      </c>
      <c r="G16725" s="9">
        <v>8</v>
      </c>
      <c r="H16725" t="s">
        <v>4570</v>
      </c>
      <c r="J16725" s="9">
        <v>8</v>
      </c>
      <c r="K16725" t="s">
        <v>6879</v>
      </c>
    </row>
    <row r="16726" spans="2:11">
      <c r="B16726" t="s">
        <v>9</v>
      </c>
      <c r="C16726" t="s">
        <v>10</v>
      </c>
      <c r="E16726" t="s">
        <v>11</v>
      </c>
      <c r="F16726" s="6" t="s">
        <v>6878</v>
      </c>
      <c r="G16726" s="9">
        <v>18</v>
      </c>
      <c r="H16726" t="s">
        <v>4571</v>
      </c>
      <c r="J16726" s="9">
        <v>18</v>
      </c>
      <c r="K16726" t="s">
        <v>6879</v>
      </c>
    </row>
    <row r="16727" spans="2:11">
      <c r="B16727" t="s">
        <v>9</v>
      </c>
      <c r="C16727" t="s">
        <v>10</v>
      </c>
      <c r="E16727" t="s">
        <v>11</v>
      </c>
      <c r="F16727" s="6" t="s">
        <v>6878</v>
      </c>
      <c r="G16727" s="9">
        <v>11</v>
      </c>
      <c r="H16727" t="s">
        <v>4572</v>
      </c>
      <c r="J16727" s="9">
        <v>11</v>
      </c>
      <c r="K16727" t="s">
        <v>6879</v>
      </c>
    </row>
    <row r="16728" spans="2:11">
      <c r="B16728" t="s">
        <v>9</v>
      </c>
      <c r="C16728" t="s">
        <v>10</v>
      </c>
      <c r="E16728" t="s">
        <v>11</v>
      </c>
      <c r="F16728" s="6" t="s">
        <v>6878</v>
      </c>
      <c r="G16728" s="9">
        <v>22</v>
      </c>
      <c r="H16728" t="s">
        <v>4573</v>
      </c>
      <c r="J16728" s="9">
        <v>22</v>
      </c>
      <c r="K16728" t="s">
        <v>6879</v>
      </c>
    </row>
    <row r="16729" spans="2:11">
      <c r="B16729" t="s">
        <v>9</v>
      </c>
      <c r="C16729" t="s">
        <v>10</v>
      </c>
      <c r="E16729" t="s">
        <v>11</v>
      </c>
      <c r="F16729" s="6" t="s">
        <v>6878</v>
      </c>
      <c r="G16729" s="9">
        <v>3</v>
      </c>
      <c r="H16729" t="s">
        <v>4574</v>
      </c>
      <c r="J16729" s="9">
        <v>3</v>
      </c>
      <c r="K16729" t="s">
        <v>6879</v>
      </c>
    </row>
    <row r="16730" spans="2:11">
      <c r="B16730" t="s">
        <v>9</v>
      </c>
      <c r="C16730" t="s">
        <v>10</v>
      </c>
      <c r="E16730" t="s">
        <v>11</v>
      </c>
      <c r="F16730" s="6" t="s">
        <v>6878</v>
      </c>
      <c r="G16730" s="9">
        <v>13</v>
      </c>
      <c r="H16730" t="s">
        <v>4575</v>
      </c>
      <c r="J16730" s="9">
        <v>13</v>
      </c>
      <c r="K16730" t="s">
        <v>6879</v>
      </c>
    </row>
    <row r="16731" spans="2:11">
      <c r="B16731" t="s">
        <v>9</v>
      </c>
      <c r="C16731" t="s">
        <v>10</v>
      </c>
      <c r="E16731" t="s">
        <v>11</v>
      </c>
      <c r="F16731" s="6" t="s">
        <v>6878</v>
      </c>
      <c r="G16731" s="9">
        <v>10</v>
      </c>
      <c r="H16731" t="s">
        <v>4576</v>
      </c>
      <c r="J16731" s="9">
        <v>10</v>
      </c>
      <c r="K16731" t="s">
        <v>6879</v>
      </c>
    </row>
    <row r="16732" spans="2:11">
      <c r="B16732" t="s">
        <v>9</v>
      </c>
      <c r="C16732" t="s">
        <v>10</v>
      </c>
      <c r="E16732" t="s">
        <v>11</v>
      </c>
      <c r="F16732" s="6" t="s">
        <v>6878</v>
      </c>
      <c r="G16732" s="9">
        <v>4</v>
      </c>
      <c r="H16732" t="s">
        <v>4577</v>
      </c>
      <c r="J16732" s="9">
        <v>4</v>
      </c>
      <c r="K16732" t="s">
        <v>6879</v>
      </c>
    </row>
    <row r="16733" spans="2:11">
      <c r="B16733" t="s">
        <v>9</v>
      </c>
      <c r="C16733" t="s">
        <v>10</v>
      </c>
      <c r="E16733" t="s">
        <v>11</v>
      </c>
      <c r="F16733" s="6" t="s">
        <v>6878</v>
      </c>
      <c r="G16733" s="9">
        <v>3</v>
      </c>
      <c r="H16733" t="s">
        <v>4578</v>
      </c>
      <c r="J16733" s="9">
        <v>3</v>
      </c>
      <c r="K16733" t="s">
        <v>6879</v>
      </c>
    </row>
    <row r="16734" spans="2:11">
      <c r="B16734" t="s">
        <v>9</v>
      </c>
      <c r="C16734" t="s">
        <v>10</v>
      </c>
      <c r="E16734" t="s">
        <v>11</v>
      </c>
      <c r="F16734" s="6" t="s">
        <v>6878</v>
      </c>
      <c r="G16734" s="9">
        <v>4</v>
      </c>
      <c r="H16734" t="s">
        <v>4579</v>
      </c>
      <c r="J16734" s="9">
        <v>4</v>
      </c>
      <c r="K16734" t="s">
        <v>6879</v>
      </c>
    </row>
    <row r="16735" spans="2:11">
      <c r="B16735" t="s">
        <v>9</v>
      </c>
      <c r="C16735" t="s">
        <v>10</v>
      </c>
      <c r="E16735" t="s">
        <v>11</v>
      </c>
      <c r="F16735" s="6" t="s">
        <v>6878</v>
      </c>
      <c r="G16735" s="9">
        <v>11</v>
      </c>
      <c r="H16735" t="s">
        <v>4580</v>
      </c>
      <c r="J16735" s="9">
        <v>11</v>
      </c>
      <c r="K16735" t="s">
        <v>6879</v>
      </c>
    </row>
    <row r="16736" spans="2:11">
      <c r="B16736" t="s">
        <v>9</v>
      </c>
      <c r="C16736" t="s">
        <v>10</v>
      </c>
      <c r="E16736" t="s">
        <v>11</v>
      </c>
      <c r="F16736" s="6" t="s">
        <v>6878</v>
      </c>
      <c r="G16736" s="9">
        <v>3</v>
      </c>
      <c r="H16736" t="s">
        <v>4581</v>
      </c>
      <c r="J16736" s="9">
        <v>3</v>
      </c>
      <c r="K16736" t="s">
        <v>6879</v>
      </c>
    </row>
    <row r="16737" spans="2:11">
      <c r="B16737" t="s">
        <v>9</v>
      </c>
      <c r="C16737" t="s">
        <v>10</v>
      </c>
      <c r="E16737" t="s">
        <v>11</v>
      </c>
      <c r="F16737" s="6" t="s">
        <v>6878</v>
      </c>
      <c r="G16737" s="9">
        <v>13</v>
      </c>
      <c r="H16737" t="s">
        <v>4582</v>
      </c>
      <c r="J16737" s="9">
        <v>13</v>
      </c>
      <c r="K16737" t="s">
        <v>6879</v>
      </c>
    </row>
    <row r="16738" spans="2:11">
      <c r="B16738" t="s">
        <v>9</v>
      </c>
      <c r="C16738" t="s">
        <v>10</v>
      </c>
      <c r="E16738" t="s">
        <v>11</v>
      </c>
      <c r="F16738" s="6" t="s">
        <v>6878</v>
      </c>
      <c r="G16738" s="9">
        <v>5</v>
      </c>
      <c r="H16738" t="s">
        <v>4583</v>
      </c>
      <c r="J16738" s="9">
        <v>5</v>
      </c>
      <c r="K16738" t="s">
        <v>6879</v>
      </c>
    </row>
    <row r="16739" spans="2:11">
      <c r="B16739" t="s">
        <v>9</v>
      </c>
      <c r="C16739" t="s">
        <v>10</v>
      </c>
      <c r="E16739" t="s">
        <v>11</v>
      </c>
      <c r="F16739" s="6" t="s">
        <v>6878</v>
      </c>
      <c r="G16739" s="9">
        <v>34</v>
      </c>
      <c r="H16739" t="s">
        <v>4584</v>
      </c>
      <c r="J16739" s="9">
        <v>34</v>
      </c>
      <c r="K16739" t="s">
        <v>6879</v>
      </c>
    </row>
    <row r="16740" spans="2:11">
      <c r="B16740" t="s">
        <v>9</v>
      </c>
      <c r="C16740" t="s">
        <v>10</v>
      </c>
      <c r="E16740" t="s">
        <v>11</v>
      </c>
      <c r="F16740" s="6" t="s">
        <v>6878</v>
      </c>
      <c r="G16740" s="9">
        <v>19</v>
      </c>
      <c r="H16740" t="s">
        <v>4585</v>
      </c>
      <c r="J16740" s="9">
        <v>19</v>
      </c>
      <c r="K16740" t="s">
        <v>6879</v>
      </c>
    </row>
    <row r="16741" spans="2:11">
      <c r="B16741" t="s">
        <v>9</v>
      </c>
      <c r="C16741" t="s">
        <v>10</v>
      </c>
      <c r="E16741" t="s">
        <v>11</v>
      </c>
      <c r="F16741" s="6" t="s">
        <v>6878</v>
      </c>
      <c r="G16741" s="9">
        <v>5</v>
      </c>
      <c r="H16741" t="s">
        <v>4586</v>
      </c>
      <c r="J16741" s="9">
        <v>5</v>
      </c>
      <c r="K16741" t="s">
        <v>6879</v>
      </c>
    </row>
    <row r="16742" spans="2:11">
      <c r="B16742" t="s">
        <v>9</v>
      </c>
      <c r="C16742" t="s">
        <v>10</v>
      </c>
      <c r="E16742" t="s">
        <v>11</v>
      </c>
      <c r="F16742" s="6" t="s">
        <v>6878</v>
      </c>
      <c r="G16742" s="9">
        <v>4</v>
      </c>
      <c r="H16742" t="s">
        <v>4587</v>
      </c>
      <c r="J16742" s="9">
        <v>4</v>
      </c>
      <c r="K16742" t="s">
        <v>6879</v>
      </c>
    </row>
    <row r="16743" spans="2:11">
      <c r="B16743" t="s">
        <v>9</v>
      </c>
      <c r="C16743" t="s">
        <v>10</v>
      </c>
      <c r="E16743" t="s">
        <v>11</v>
      </c>
      <c r="F16743" s="6" t="s">
        <v>6878</v>
      </c>
      <c r="G16743" s="9">
        <v>3</v>
      </c>
      <c r="H16743" t="s">
        <v>4588</v>
      </c>
      <c r="J16743" s="9">
        <v>3</v>
      </c>
      <c r="K16743" t="s">
        <v>6879</v>
      </c>
    </row>
    <row r="16744" spans="2:11">
      <c r="B16744" t="s">
        <v>9</v>
      </c>
      <c r="C16744" t="s">
        <v>10</v>
      </c>
      <c r="E16744" t="s">
        <v>11</v>
      </c>
      <c r="F16744" s="6" t="s">
        <v>6878</v>
      </c>
      <c r="G16744" s="9">
        <v>16</v>
      </c>
      <c r="H16744" t="s">
        <v>4589</v>
      </c>
      <c r="J16744" s="9">
        <v>16</v>
      </c>
      <c r="K16744" t="s">
        <v>6879</v>
      </c>
    </row>
    <row r="16745" spans="2:11">
      <c r="B16745" t="s">
        <v>9</v>
      </c>
      <c r="C16745" t="s">
        <v>10</v>
      </c>
      <c r="E16745" t="s">
        <v>11</v>
      </c>
      <c r="F16745" s="6" t="s">
        <v>6878</v>
      </c>
      <c r="G16745" s="9">
        <v>7</v>
      </c>
      <c r="H16745" t="s">
        <v>4590</v>
      </c>
      <c r="J16745" s="9">
        <v>7</v>
      </c>
      <c r="K16745" t="s">
        <v>6879</v>
      </c>
    </row>
    <row r="16746" spans="2:11">
      <c r="B16746" t="s">
        <v>9</v>
      </c>
      <c r="C16746" t="s">
        <v>10</v>
      </c>
      <c r="E16746" t="s">
        <v>11</v>
      </c>
      <c r="F16746" s="6" t="s">
        <v>6878</v>
      </c>
      <c r="G16746" s="9">
        <v>6</v>
      </c>
      <c r="H16746" t="s">
        <v>4591</v>
      </c>
      <c r="J16746" s="9">
        <v>6</v>
      </c>
      <c r="K16746" t="s">
        <v>6879</v>
      </c>
    </row>
    <row r="16747" spans="2:11">
      <c r="B16747" t="s">
        <v>9</v>
      </c>
      <c r="C16747" t="s">
        <v>10</v>
      </c>
      <c r="E16747" t="s">
        <v>11</v>
      </c>
      <c r="F16747" s="6" t="s">
        <v>6878</v>
      </c>
      <c r="G16747" s="9">
        <v>10</v>
      </c>
      <c r="H16747" t="s">
        <v>4592</v>
      </c>
      <c r="J16747" s="9">
        <v>10</v>
      </c>
      <c r="K16747" t="s">
        <v>6879</v>
      </c>
    </row>
    <row r="16748" spans="2:11">
      <c r="B16748" t="s">
        <v>9</v>
      </c>
      <c r="C16748" t="s">
        <v>10</v>
      </c>
      <c r="E16748" t="s">
        <v>11</v>
      </c>
      <c r="F16748" s="6" t="s">
        <v>6878</v>
      </c>
      <c r="G16748" s="9">
        <v>27</v>
      </c>
      <c r="H16748" t="s">
        <v>4593</v>
      </c>
      <c r="J16748" s="9">
        <v>27</v>
      </c>
      <c r="K16748" t="s">
        <v>6879</v>
      </c>
    </row>
    <row r="16749" spans="2:11">
      <c r="B16749" t="s">
        <v>9</v>
      </c>
      <c r="C16749" t="s">
        <v>10</v>
      </c>
      <c r="E16749" t="s">
        <v>11</v>
      </c>
      <c r="F16749" s="6" t="s">
        <v>6878</v>
      </c>
      <c r="G16749" s="9">
        <v>4</v>
      </c>
      <c r="H16749" t="s">
        <v>4594</v>
      </c>
      <c r="J16749" s="9">
        <v>4</v>
      </c>
      <c r="K16749" t="s">
        <v>6879</v>
      </c>
    </row>
    <row r="16750" spans="2:11">
      <c r="B16750" t="s">
        <v>9</v>
      </c>
      <c r="C16750" t="s">
        <v>10</v>
      </c>
      <c r="E16750" t="s">
        <v>11</v>
      </c>
      <c r="F16750" s="6" t="s">
        <v>6878</v>
      </c>
      <c r="G16750" s="9">
        <v>12</v>
      </c>
      <c r="H16750" t="s">
        <v>4595</v>
      </c>
      <c r="J16750" s="9">
        <v>12</v>
      </c>
      <c r="K16750" t="s">
        <v>6879</v>
      </c>
    </row>
    <row r="16751" spans="2:11">
      <c r="B16751" t="s">
        <v>9</v>
      </c>
      <c r="C16751" t="s">
        <v>10</v>
      </c>
      <c r="E16751" t="s">
        <v>11</v>
      </c>
      <c r="F16751" s="6" t="s">
        <v>6878</v>
      </c>
      <c r="G16751" s="9">
        <v>11</v>
      </c>
      <c r="H16751" t="s">
        <v>4596</v>
      </c>
      <c r="J16751" s="9">
        <v>11</v>
      </c>
      <c r="K16751" t="s">
        <v>6879</v>
      </c>
    </row>
    <row r="16752" spans="2:11">
      <c r="B16752" t="s">
        <v>9</v>
      </c>
      <c r="C16752" t="s">
        <v>10</v>
      </c>
      <c r="E16752" t="s">
        <v>11</v>
      </c>
      <c r="F16752" s="6" t="s">
        <v>6878</v>
      </c>
      <c r="G16752" s="9">
        <v>9</v>
      </c>
      <c r="H16752" t="s">
        <v>4597</v>
      </c>
      <c r="J16752" s="9">
        <v>9</v>
      </c>
      <c r="K16752" t="s">
        <v>6879</v>
      </c>
    </row>
    <row r="16753" spans="2:11">
      <c r="B16753" t="s">
        <v>9</v>
      </c>
      <c r="C16753" t="s">
        <v>10</v>
      </c>
      <c r="E16753" t="s">
        <v>11</v>
      </c>
      <c r="F16753" s="6" t="s">
        <v>6878</v>
      </c>
      <c r="G16753" s="9">
        <v>7</v>
      </c>
      <c r="H16753" t="s">
        <v>4598</v>
      </c>
      <c r="J16753" s="9">
        <v>7</v>
      </c>
      <c r="K16753" t="s">
        <v>6879</v>
      </c>
    </row>
    <row r="16754" spans="2:11">
      <c r="B16754" t="s">
        <v>9</v>
      </c>
      <c r="C16754" t="s">
        <v>10</v>
      </c>
      <c r="E16754" t="s">
        <v>11</v>
      </c>
      <c r="F16754" s="6" t="s">
        <v>6878</v>
      </c>
      <c r="G16754" s="9">
        <v>8</v>
      </c>
      <c r="H16754" t="s">
        <v>4599</v>
      </c>
      <c r="J16754" s="9">
        <v>8</v>
      </c>
      <c r="K16754" t="s">
        <v>6879</v>
      </c>
    </row>
    <row r="16755" spans="2:11">
      <c r="B16755" t="s">
        <v>9</v>
      </c>
      <c r="C16755" t="s">
        <v>10</v>
      </c>
      <c r="E16755" t="s">
        <v>11</v>
      </c>
      <c r="F16755" s="6" t="s">
        <v>6878</v>
      </c>
      <c r="G16755" s="9">
        <v>7</v>
      </c>
      <c r="H16755" t="s">
        <v>4600</v>
      </c>
      <c r="J16755" s="9">
        <v>7</v>
      </c>
      <c r="K16755" t="s">
        <v>6879</v>
      </c>
    </row>
    <row r="16756" spans="2:11">
      <c r="B16756" t="s">
        <v>9</v>
      </c>
      <c r="C16756" t="s">
        <v>10</v>
      </c>
      <c r="E16756" t="s">
        <v>11</v>
      </c>
      <c r="F16756" s="6" t="s">
        <v>6878</v>
      </c>
      <c r="G16756" s="9">
        <v>8</v>
      </c>
      <c r="H16756" t="s">
        <v>4601</v>
      </c>
      <c r="J16756" s="9">
        <v>8</v>
      </c>
      <c r="K16756" t="s">
        <v>6879</v>
      </c>
    </row>
    <row r="16757" spans="2:11">
      <c r="B16757" t="s">
        <v>9</v>
      </c>
      <c r="C16757" t="s">
        <v>10</v>
      </c>
      <c r="E16757" t="s">
        <v>11</v>
      </c>
      <c r="F16757" s="6" t="s">
        <v>6878</v>
      </c>
      <c r="G16757" s="9">
        <v>3</v>
      </c>
      <c r="H16757" t="s">
        <v>4602</v>
      </c>
      <c r="J16757" s="9">
        <v>3</v>
      </c>
      <c r="K16757" t="s">
        <v>6879</v>
      </c>
    </row>
    <row r="16758" spans="2:11">
      <c r="B16758" t="s">
        <v>9</v>
      </c>
      <c r="C16758" t="s">
        <v>10</v>
      </c>
      <c r="E16758" t="s">
        <v>11</v>
      </c>
      <c r="F16758" s="6" t="s">
        <v>6878</v>
      </c>
      <c r="G16758" s="9">
        <v>3</v>
      </c>
      <c r="H16758" t="s">
        <v>4603</v>
      </c>
      <c r="J16758" s="9">
        <v>3</v>
      </c>
      <c r="K16758" t="s">
        <v>6879</v>
      </c>
    </row>
    <row r="16759" spans="2:11">
      <c r="B16759" t="s">
        <v>9</v>
      </c>
      <c r="C16759" t="s">
        <v>10</v>
      </c>
      <c r="E16759" t="s">
        <v>11</v>
      </c>
      <c r="F16759" s="6" t="s">
        <v>6878</v>
      </c>
      <c r="G16759" s="9">
        <v>8</v>
      </c>
      <c r="H16759" t="s">
        <v>4604</v>
      </c>
      <c r="J16759" s="9">
        <v>8</v>
      </c>
      <c r="K16759" t="s">
        <v>6879</v>
      </c>
    </row>
    <row r="16760" spans="2:11">
      <c r="B16760" t="s">
        <v>9</v>
      </c>
      <c r="C16760" t="s">
        <v>10</v>
      </c>
      <c r="E16760" t="s">
        <v>11</v>
      </c>
      <c r="F16760" s="6" t="s">
        <v>6878</v>
      </c>
      <c r="G16760" s="9">
        <v>4</v>
      </c>
      <c r="H16760" t="s">
        <v>4605</v>
      </c>
      <c r="J16760" s="9">
        <v>4</v>
      </c>
      <c r="K16760" t="s">
        <v>6879</v>
      </c>
    </row>
    <row r="16761" spans="2:11">
      <c r="B16761" t="s">
        <v>9</v>
      </c>
      <c r="C16761" t="s">
        <v>10</v>
      </c>
      <c r="E16761" t="s">
        <v>11</v>
      </c>
      <c r="F16761" s="6" t="s">
        <v>6878</v>
      </c>
      <c r="G16761" s="9">
        <v>21</v>
      </c>
      <c r="H16761" t="s">
        <v>4606</v>
      </c>
      <c r="J16761" s="9">
        <v>21</v>
      </c>
      <c r="K16761" t="s">
        <v>6879</v>
      </c>
    </row>
    <row r="16762" spans="2:11">
      <c r="B16762" t="s">
        <v>9</v>
      </c>
      <c r="C16762" t="s">
        <v>10</v>
      </c>
      <c r="E16762" t="s">
        <v>11</v>
      </c>
      <c r="F16762" s="6" t="s">
        <v>6878</v>
      </c>
      <c r="G16762" s="9">
        <v>14</v>
      </c>
      <c r="H16762" t="s">
        <v>4607</v>
      </c>
      <c r="J16762" s="9">
        <v>14</v>
      </c>
      <c r="K16762" t="s">
        <v>6879</v>
      </c>
    </row>
    <row r="16763" spans="2:11">
      <c r="B16763" t="s">
        <v>9</v>
      </c>
      <c r="C16763" t="s">
        <v>10</v>
      </c>
      <c r="E16763" t="s">
        <v>11</v>
      </c>
      <c r="F16763" s="6" t="s">
        <v>6878</v>
      </c>
      <c r="G16763" s="9">
        <v>16</v>
      </c>
      <c r="H16763" t="s">
        <v>4608</v>
      </c>
      <c r="J16763" s="9">
        <v>16</v>
      </c>
      <c r="K16763" t="s">
        <v>6879</v>
      </c>
    </row>
    <row r="16764" spans="2:11">
      <c r="B16764" t="s">
        <v>9</v>
      </c>
      <c r="C16764" t="s">
        <v>10</v>
      </c>
      <c r="E16764" t="s">
        <v>11</v>
      </c>
      <c r="F16764" s="6" t="s">
        <v>6878</v>
      </c>
      <c r="G16764" s="9">
        <v>9</v>
      </c>
      <c r="H16764" t="s">
        <v>4609</v>
      </c>
      <c r="J16764" s="9">
        <v>9</v>
      </c>
      <c r="K16764" t="s">
        <v>6879</v>
      </c>
    </row>
    <row r="16765" spans="2:11">
      <c r="B16765" t="s">
        <v>9</v>
      </c>
      <c r="C16765" t="s">
        <v>10</v>
      </c>
      <c r="E16765" t="s">
        <v>11</v>
      </c>
      <c r="F16765" s="6" t="s">
        <v>6878</v>
      </c>
      <c r="G16765" s="9">
        <v>9</v>
      </c>
      <c r="H16765" t="s">
        <v>4610</v>
      </c>
      <c r="J16765" s="9">
        <v>9</v>
      </c>
      <c r="K16765" t="s">
        <v>6879</v>
      </c>
    </row>
    <row r="16766" spans="2:11">
      <c r="B16766" t="s">
        <v>9</v>
      </c>
      <c r="C16766" t="s">
        <v>10</v>
      </c>
      <c r="E16766" t="s">
        <v>11</v>
      </c>
      <c r="F16766" s="6" t="s">
        <v>6878</v>
      </c>
      <c r="G16766" s="9">
        <v>7</v>
      </c>
      <c r="H16766" t="s">
        <v>4611</v>
      </c>
      <c r="J16766" s="9">
        <v>7</v>
      </c>
      <c r="K16766" t="s">
        <v>6879</v>
      </c>
    </row>
    <row r="16767" spans="2:11">
      <c r="B16767" t="s">
        <v>9</v>
      </c>
      <c r="C16767" t="s">
        <v>10</v>
      </c>
      <c r="E16767" t="s">
        <v>11</v>
      </c>
      <c r="F16767" s="6" t="s">
        <v>6878</v>
      </c>
      <c r="G16767" s="9">
        <v>9</v>
      </c>
      <c r="H16767" t="s">
        <v>4612</v>
      </c>
      <c r="J16767" s="9">
        <v>9</v>
      </c>
      <c r="K16767" t="s">
        <v>6879</v>
      </c>
    </row>
    <row r="16768" spans="2:11">
      <c r="B16768" t="s">
        <v>9</v>
      </c>
      <c r="C16768" t="s">
        <v>10</v>
      </c>
      <c r="E16768" t="s">
        <v>11</v>
      </c>
      <c r="F16768" s="6" t="s">
        <v>6878</v>
      </c>
      <c r="G16768" s="9">
        <v>9</v>
      </c>
      <c r="H16768" t="s">
        <v>4613</v>
      </c>
      <c r="J16768" s="9">
        <v>9</v>
      </c>
      <c r="K16768" t="s">
        <v>6879</v>
      </c>
    </row>
    <row r="16769" spans="2:11">
      <c r="B16769" t="s">
        <v>9</v>
      </c>
      <c r="C16769" t="s">
        <v>10</v>
      </c>
      <c r="E16769" t="s">
        <v>11</v>
      </c>
      <c r="F16769" s="6" t="s">
        <v>6878</v>
      </c>
      <c r="G16769" s="9">
        <v>14</v>
      </c>
      <c r="H16769" t="s">
        <v>4614</v>
      </c>
      <c r="J16769" s="9">
        <v>14</v>
      </c>
      <c r="K16769" t="s">
        <v>6879</v>
      </c>
    </row>
    <row r="16770" spans="2:11">
      <c r="B16770" t="s">
        <v>9</v>
      </c>
      <c r="C16770" t="s">
        <v>10</v>
      </c>
      <c r="E16770" t="s">
        <v>11</v>
      </c>
      <c r="F16770" s="6" t="s">
        <v>6878</v>
      </c>
      <c r="G16770" s="9">
        <v>24</v>
      </c>
      <c r="H16770" t="s">
        <v>4615</v>
      </c>
      <c r="J16770" s="9">
        <v>24</v>
      </c>
      <c r="K16770" t="s">
        <v>6879</v>
      </c>
    </row>
    <row r="16771" spans="2:11">
      <c r="B16771" t="s">
        <v>9</v>
      </c>
      <c r="C16771" t="s">
        <v>10</v>
      </c>
      <c r="E16771" t="s">
        <v>11</v>
      </c>
      <c r="F16771" s="6" t="s">
        <v>6878</v>
      </c>
      <c r="G16771" s="9">
        <v>5</v>
      </c>
      <c r="H16771" t="s">
        <v>4616</v>
      </c>
      <c r="J16771" s="9">
        <v>5</v>
      </c>
      <c r="K16771" t="s">
        <v>6879</v>
      </c>
    </row>
    <row r="16772" spans="2:11">
      <c r="B16772" t="s">
        <v>9</v>
      </c>
      <c r="C16772" t="s">
        <v>10</v>
      </c>
      <c r="E16772" t="s">
        <v>11</v>
      </c>
      <c r="F16772" s="6" t="s">
        <v>6878</v>
      </c>
      <c r="G16772" s="9">
        <v>3</v>
      </c>
      <c r="H16772" t="s">
        <v>4617</v>
      </c>
      <c r="J16772" s="9">
        <v>3</v>
      </c>
      <c r="K16772" t="s">
        <v>6879</v>
      </c>
    </row>
    <row r="16773" spans="2:11">
      <c r="B16773" t="s">
        <v>9</v>
      </c>
      <c r="C16773" t="s">
        <v>10</v>
      </c>
      <c r="E16773" t="s">
        <v>11</v>
      </c>
      <c r="F16773" s="6" t="s">
        <v>6878</v>
      </c>
      <c r="G16773" s="9">
        <v>3</v>
      </c>
      <c r="H16773" t="s">
        <v>4618</v>
      </c>
      <c r="J16773" s="9">
        <v>3</v>
      </c>
      <c r="K16773" t="s">
        <v>6879</v>
      </c>
    </row>
    <row r="16774" spans="2:11">
      <c r="B16774" t="s">
        <v>9</v>
      </c>
      <c r="C16774" t="s">
        <v>10</v>
      </c>
      <c r="E16774" t="s">
        <v>11</v>
      </c>
      <c r="F16774" s="6" t="s">
        <v>6878</v>
      </c>
      <c r="G16774" s="9">
        <v>6</v>
      </c>
      <c r="H16774" t="s">
        <v>4619</v>
      </c>
      <c r="J16774" s="9">
        <v>6</v>
      </c>
      <c r="K16774" t="s">
        <v>6879</v>
      </c>
    </row>
    <row r="16775" spans="2:11">
      <c r="B16775" t="s">
        <v>9</v>
      </c>
      <c r="C16775" t="s">
        <v>10</v>
      </c>
      <c r="E16775" t="s">
        <v>11</v>
      </c>
      <c r="F16775" s="6" t="s">
        <v>6878</v>
      </c>
      <c r="G16775" s="9">
        <v>7</v>
      </c>
      <c r="H16775" t="s">
        <v>4620</v>
      </c>
      <c r="J16775" s="9">
        <v>7</v>
      </c>
      <c r="K16775" t="s">
        <v>6879</v>
      </c>
    </row>
    <row r="16776" spans="2:11">
      <c r="B16776" t="s">
        <v>9</v>
      </c>
      <c r="C16776" t="s">
        <v>10</v>
      </c>
      <c r="E16776" t="s">
        <v>11</v>
      </c>
      <c r="F16776" s="6" t="s">
        <v>6878</v>
      </c>
      <c r="G16776" s="9">
        <v>10</v>
      </c>
      <c r="H16776" t="s">
        <v>4621</v>
      </c>
      <c r="J16776" s="9">
        <v>10</v>
      </c>
      <c r="K16776" t="s">
        <v>6879</v>
      </c>
    </row>
    <row r="16777" spans="2:11">
      <c r="B16777" t="s">
        <v>9</v>
      </c>
      <c r="C16777" t="s">
        <v>10</v>
      </c>
      <c r="E16777" t="s">
        <v>11</v>
      </c>
      <c r="F16777" s="6" t="s">
        <v>6878</v>
      </c>
      <c r="G16777" s="9">
        <v>6</v>
      </c>
      <c r="H16777" t="s">
        <v>4622</v>
      </c>
      <c r="J16777" s="9">
        <v>6</v>
      </c>
      <c r="K16777" t="s">
        <v>6879</v>
      </c>
    </row>
    <row r="16778" spans="2:11">
      <c r="B16778" t="s">
        <v>9</v>
      </c>
      <c r="C16778" t="s">
        <v>10</v>
      </c>
      <c r="E16778" t="s">
        <v>11</v>
      </c>
      <c r="F16778" s="6" t="s">
        <v>6878</v>
      </c>
      <c r="G16778" s="9">
        <v>3</v>
      </c>
      <c r="H16778" t="s">
        <v>4623</v>
      </c>
      <c r="J16778" s="9">
        <v>3</v>
      </c>
      <c r="K16778" t="s">
        <v>6879</v>
      </c>
    </row>
    <row r="16779" spans="2:11">
      <c r="B16779" t="s">
        <v>9</v>
      </c>
      <c r="C16779" t="s">
        <v>10</v>
      </c>
      <c r="E16779" t="s">
        <v>11</v>
      </c>
      <c r="F16779" s="6" t="s">
        <v>6878</v>
      </c>
      <c r="G16779" s="9">
        <v>9</v>
      </c>
      <c r="H16779" t="s">
        <v>4624</v>
      </c>
      <c r="J16779" s="9">
        <v>9</v>
      </c>
      <c r="K16779" t="s">
        <v>6879</v>
      </c>
    </row>
    <row r="16780" spans="2:11">
      <c r="B16780" t="s">
        <v>9</v>
      </c>
      <c r="C16780" t="s">
        <v>10</v>
      </c>
      <c r="E16780" t="s">
        <v>11</v>
      </c>
      <c r="F16780" s="6" t="s">
        <v>6878</v>
      </c>
      <c r="G16780" s="9">
        <v>3</v>
      </c>
      <c r="H16780" t="s">
        <v>4625</v>
      </c>
      <c r="J16780" s="9">
        <v>3</v>
      </c>
      <c r="K16780" t="s">
        <v>6879</v>
      </c>
    </row>
    <row r="16781" spans="2:11">
      <c r="B16781" t="s">
        <v>9</v>
      </c>
      <c r="C16781" t="s">
        <v>10</v>
      </c>
      <c r="E16781" t="s">
        <v>11</v>
      </c>
      <c r="F16781" s="6" t="s">
        <v>6878</v>
      </c>
      <c r="G16781" s="9">
        <v>13</v>
      </c>
      <c r="H16781" t="s">
        <v>4626</v>
      </c>
      <c r="J16781" s="9">
        <v>13</v>
      </c>
      <c r="K16781" t="s">
        <v>6879</v>
      </c>
    </row>
    <row r="16782" spans="2:11">
      <c r="B16782" t="s">
        <v>9</v>
      </c>
      <c r="C16782" t="s">
        <v>10</v>
      </c>
      <c r="E16782" t="s">
        <v>11</v>
      </c>
      <c r="F16782" s="6" t="s">
        <v>6878</v>
      </c>
      <c r="G16782" s="9">
        <v>7</v>
      </c>
      <c r="H16782" t="s">
        <v>4627</v>
      </c>
      <c r="J16782" s="9">
        <v>7</v>
      </c>
      <c r="K16782" t="s">
        <v>6879</v>
      </c>
    </row>
    <row r="16783" spans="2:11">
      <c r="B16783" t="s">
        <v>9</v>
      </c>
      <c r="C16783" t="s">
        <v>10</v>
      </c>
      <c r="E16783" t="s">
        <v>11</v>
      </c>
      <c r="F16783" s="6" t="s">
        <v>6878</v>
      </c>
      <c r="G16783" s="9">
        <v>24</v>
      </c>
      <c r="H16783" t="s">
        <v>4628</v>
      </c>
      <c r="J16783" s="9">
        <v>24</v>
      </c>
      <c r="K16783" t="s">
        <v>6879</v>
      </c>
    </row>
    <row r="16784" spans="2:11">
      <c r="B16784" t="s">
        <v>9</v>
      </c>
      <c r="C16784" t="s">
        <v>10</v>
      </c>
      <c r="E16784" t="s">
        <v>11</v>
      </c>
      <c r="F16784" s="6" t="s">
        <v>6878</v>
      </c>
      <c r="G16784" s="9">
        <v>14</v>
      </c>
      <c r="H16784" t="s">
        <v>4629</v>
      </c>
      <c r="J16784" s="9">
        <v>14</v>
      </c>
      <c r="K16784" t="s">
        <v>6879</v>
      </c>
    </row>
    <row r="16785" spans="2:11">
      <c r="B16785" t="s">
        <v>9</v>
      </c>
      <c r="C16785" t="s">
        <v>10</v>
      </c>
      <c r="E16785" t="s">
        <v>11</v>
      </c>
      <c r="F16785" s="6" t="s">
        <v>6878</v>
      </c>
      <c r="G16785" s="9">
        <v>3</v>
      </c>
      <c r="H16785" t="s">
        <v>4630</v>
      </c>
      <c r="J16785" s="9">
        <v>3</v>
      </c>
      <c r="K16785" t="s">
        <v>6879</v>
      </c>
    </row>
    <row r="16786" spans="2:11">
      <c r="B16786" t="s">
        <v>9</v>
      </c>
      <c r="C16786" t="s">
        <v>10</v>
      </c>
      <c r="E16786" t="s">
        <v>11</v>
      </c>
      <c r="F16786" s="6" t="s">
        <v>6878</v>
      </c>
      <c r="G16786" s="9">
        <v>3</v>
      </c>
      <c r="H16786" t="s">
        <v>4631</v>
      </c>
      <c r="J16786" s="9">
        <v>3</v>
      </c>
      <c r="K16786" t="s">
        <v>6879</v>
      </c>
    </row>
    <row r="16787" spans="2:11">
      <c r="B16787" t="s">
        <v>9</v>
      </c>
      <c r="C16787" t="s">
        <v>10</v>
      </c>
      <c r="E16787" t="s">
        <v>11</v>
      </c>
      <c r="F16787" s="6" t="s">
        <v>6878</v>
      </c>
      <c r="G16787" s="9">
        <v>4</v>
      </c>
      <c r="H16787" t="s">
        <v>4632</v>
      </c>
      <c r="J16787" s="9">
        <v>4</v>
      </c>
      <c r="K16787" t="s">
        <v>6879</v>
      </c>
    </row>
    <row r="16788" spans="2:11">
      <c r="B16788" t="s">
        <v>9</v>
      </c>
      <c r="C16788" t="s">
        <v>10</v>
      </c>
      <c r="E16788" t="s">
        <v>11</v>
      </c>
      <c r="F16788" s="6" t="s">
        <v>6878</v>
      </c>
      <c r="G16788" s="9">
        <v>4</v>
      </c>
      <c r="H16788" t="s">
        <v>4633</v>
      </c>
      <c r="J16788" s="9">
        <v>4</v>
      </c>
      <c r="K16788" t="s">
        <v>6879</v>
      </c>
    </row>
    <row r="16789" spans="2:11">
      <c r="B16789" t="s">
        <v>9</v>
      </c>
      <c r="C16789" t="s">
        <v>10</v>
      </c>
      <c r="E16789" t="s">
        <v>11</v>
      </c>
      <c r="F16789" s="6" t="s">
        <v>6878</v>
      </c>
      <c r="G16789" s="9">
        <v>10</v>
      </c>
      <c r="H16789" t="s">
        <v>4634</v>
      </c>
      <c r="J16789" s="9">
        <v>10</v>
      </c>
      <c r="K16789" t="s">
        <v>6879</v>
      </c>
    </row>
    <row r="16790" spans="2:11">
      <c r="B16790" t="s">
        <v>9</v>
      </c>
      <c r="C16790" t="s">
        <v>10</v>
      </c>
      <c r="E16790" t="s">
        <v>11</v>
      </c>
      <c r="F16790" s="6" t="s">
        <v>6878</v>
      </c>
      <c r="G16790" s="9">
        <v>3</v>
      </c>
      <c r="H16790" t="s">
        <v>4635</v>
      </c>
      <c r="J16790" s="9">
        <v>3</v>
      </c>
      <c r="K16790" t="s">
        <v>6879</v>
      </c>
    </row>
    <row r="16791" spans="2:11">
      <c r="B16791" t="s">
        <v>9</v>
      </c>
      <c r="C16791" t="s">
        <v>10</v>
      </c>
      <c r="E16791" t="s">
        <v>11</v>
      </c>
      <c r="F16791" s="6" t="s">
        <v>6878</v>
      </c>
      <c r="G16791" s="9">
        <v>10</v>
      </c>
      <c r="H16791" t="s">
        <v>4636</v>
      </c>
      <c r="J16791" s="9">
        <v>10</v>
      </c>
      <c r="K16791" t="s">
        <v>6879</v>
      </c>
    </row>
    <row r="16792" spans="2:11">
      <c r="B16792" t="s">
        <v>9</v>
      </c>
      <c r="C16792" t="s">
        <v>10</v>
      </c>
      <c r="E16792" t="s">
        <v>11</v>
      </c>
      <c r="F16792" s="6" t="s">
        <v>6878</v>
      </c>
      <c r="G16792" s="9">
        <v>4</v>
      </c>
      <c r="H16792" t="s">
        <v>4637</v>
      </c>
      <c r="J16792" s="9">
        <v>4</v>
      </c>
      <c r="K16792" t="s">
        <v>6879</v>
      </c>
    </row>
    <row r="16793" spans="2:11">
      <c r="B16793" t="s">
        <v>9</v>
      </c>
      <c r="C16793" t="s">
        <v>10</v>
      </c>
      <c r="E16793" t="s">
        <v>11</v>
      </c>
      <c r="F16793" s="6" t="s">
        <v>6878</v>
      </c>
      <c r="G16793" s="9">
        <v>4</v>
      </c>
      <c r="H16793" t="s">
        <v>4639</v>
      </c>
      <c r="J16793" s="9">
        <v>4</v>
      </c>
      <c r="K16793" t="s">
        <v>6879</v>
      </c>
    </row>
    <row r="16794" spans="2:11">
      <c r="B16794" t="s">
        <v>9</v>
      </c>
      <c r="C16794" t="s">
        <v>10</v>
      </c>
      <c r="E16794" t="s">
        <v>11</v>
      </c>
      <c r="F16794" s="6" t="s">
        <v>6878</v>
      </c>
      <c r="G16794" s="9">
        <v>13</v>
      </c>
      <c r="H16794" t="s">
        <v>4640</v>
      </c>
      <c r="J16794" s="9">
        <v>13</v>
      </c>
      <c r="K16794" t="s">
        <v>6879</v>
      </c>
    </row>
    <row r="16795" spans="2:11">
      <c r="B16795" t="s">
        <v>9</v>
      </c>
      <c r="C16795" t="s">
        <v>10</v>
      </c>
      <c r="E16795" t="s">
        <v>11</v>
      </c>
      <c r="F16795" s="6" t="s">
        <v>6878</v>
      </c>
      <c r="G16795" s="9">
        <v>4</v>
      </c>
      <c r="H16795" t="s">
        <v>4641</v>
      </c>
      <c r="J16795" s="9">
        <v>4</v>
      </c>
      <c r="K16795" t="s">
        <v>6879</v>
      </c>
    </row>
    <row r="16796" spans="2:11">
      <c r="B16796" t="s">
        <v>9</v>
      </c>
      <c r="C16796" t="s">
        <v>10</v>
      </c>
      <c r="E16796" t="s">
        <v>11</v>
      </c>
      <c r="F16796" s="6" t="s">
        <v>6878</v>
      </c>
      <c r="G16796" s="9">
        <v>6</v>
      </c>
      <c r="H16796" t="s">
        <v>4642</v>
      </c>
      <c r="J16796" s="9">
        <v>6</v>
      </c>
      <c r="K16796" t="s">
        <v>6879</v>
      </c>
    </row>
    <row r="16797" spans="2:11">
      <c r="B16797" t="s">
        <v>9</v>
      </c>
      <c r="C16797" t="s">
        <v>10</v>
      </c>
      <c r="E16797" t="s">
        <v>11</v>
      </c>
      <c r="F16797" s="6" t="s">
        <v>6878</v>
      </c>
      <c r="G16797" s="9">
        <v>8</v>
      </c>
      <c r="H16797" t="s">
        <v>4643</v>
      </c>
      <c r="J16797" s="9">
        <v>8</v>
      </c>
      <c r="K16797" t="s">
        <v>6879</v>
      </c>
    </row>
    <row r="16798" spans="2:11">
      <c r="B16798" t="s">
        <v>9</v>
      </c>
      <c r="C16798" t="s">
        <v>10</v>
      </c>
      <c r="E16798" t="s">
        <v>11</v>
      </c>
      <c r="F16798" s="6" t="s">
        <v>6878</v>
      </c>
      <c r="G16798" s="9">
        <v>9</v>
      </c>
      <c r="H16798" t="s">
        <v>4644</v>
      </c>
      <c r="J16798" s="9">
        <v>9</v>
      </c>
      <c r="K16798" t="s">
        <v>6879</v>
      </c>
    </row>
    <row r="16799" spans="2:11">
      <c r="B16799" t="s">
        <v>9</v>
      </c>
      <c r="C16799" t="s">
        <v>10</v>
      </c>
      <c r="E16799" t="s">
        <v>11</v>
      </c>
      <c r="F16799" s="6" t="s">
        <v>6878</v>
      </c>
      <c r="G16799" s="9">
        <v>13</v>
      </c>
      <c r="H16799" t="s">
        <v>4645</v>
      </c>
      <c r="J16799" s="9">
        <v>13</v>
      </c>
      <c r="K16799" t="s">
        <v>6879</v>
      </c>
    </row>
    <row r="16800" spans="2:11">
      <c r="B16800" t="s">
        <v>9</v>
      </c>
      <c r="C16800" t="s">
        <v>10</v>
      </c>
      <c r="E16800" t="s">
        <v>11</v>
      </c>
      <c r="F16800" s="6" t="s">
        <v>6878</v>
      </c>
      <c r="G16800" s="9">
        <v>10</v>
      </c>
      <c r="H16800" t="s">
        <v>4646</v>
      </c>
      <c r="J16800" s="9">
        <v>10</v>
      </c>
      <c r="K16800" t="s">
        <v>6879</v>
      </c>
    </row>
    <row r="16801" spans="2:11">
      <c r="B16801" t="s">
        <v>9</v>
      </c>
      <c r="C16801" t="s">
        <v>10</v>
      </c>
      <c r="E16801" t="s">
        <v>11</v>
      </c>
      <c r="F16801" s="6" t="s">
        <v>6878</v>
      </c>
      <c r="G16801" s="9">
        <v>10</v>
      </c>
      <c r="H16801" t="s">
        <v>4647</v>
      </c>
      <c r="J16801" s="9">
        <v>10</v>
      </c>
      <c r="K16801" t="s">
        <v>6879</v>
      </c>
    </row>
    <row r="16802" spans="2:11">
      <c r="B16802" t="s">
        <v>9</v>
      </c>
      <c r="C16802" t="s">
        <v>10</v>
      </c>
      <c r="E16802" t="s">
        <v>11</v>
      </c>
      <c r="F16802" s="6" t="s">
        <v>6878</v>
      </c>
      <c r="G16802" s="9">
        <v>3</v>
      </c>
      <c r="H16802" t="s">
        <v>4648</v>
      </c>
      <c r="J16802" s="9">
        <v>3</v>
      </c>
      <c r="K16802" t="s">
        <v>6879</v>
      </c>
    </row>
    <row r="16803" spans="2:11">
      <c r="B16803" t="s">
        <v>9</v>
      </c>
      <c r="C16803" t="s">
        <v>10</v>
      </c>
      <c r="E16803" t="s">
        <v>11</v>
      </c>
      <c r="F16803" s="6" t="s">
        <v>6878</v>
      </c>
      <c r="G16803" s="9">
        <v>3</v>
      </c>
      <c r="H16803" t="s">
        <v>4649</v>
      </c>
      <c r="J16803" s="9">
        <v>3</v>
      </c>
      <c r="K16803" t="s">
        <v>6879</v>
      </c>
    </row>
    <row r="16804" spans="2:11">
      <c r="B16804" t="s">
        <v>9</v>
      </c>
      <c r="C16804" t="s">
        <v>10</v>
      </c>
      <c r="E16804" t="s">
        <v>11</v>
      </c>
      <c r="F16804" s="6" t="s">
        <v>6878</v>
      </c>
      <c r="G16804" s="9">
        <v>13</v>
      </c>
      <c r="H16804" t="s">
        <v>4650</v>
      </c>
      <c r="J16804" s="9">
        <v>13</v>
      </c>
      <c r="K16804" t="s">
        <v>6879</v>
      </c>
    </row>
    <row r="16805" spans="2:11">
      <c r="B16805" t="s">
        <v>9</v>
      </c>
      <c r="C16805" t="s">
        <v>10</v>
      </c>
      <c r="E16805" t="s">
        <v>11</v>
      </c>
      <c r="F16805" s="6" t="s">
        <v>6878</v>
      </c>
      <c r="G16805" s="9">
        <v>6</v>
      </c>
      <c r="H16805" t="s">
        <v>4651</v>
      </c>
      <c r="J16805" s="9">
        <v>6</v>
      </c>
      <c r="K16805" t="s">
        <v>6879</v>
      </c>
    </row>
    <row r="16806" spans="2:11">
      <c r="B16806" t="s">
        <v>9</v>
      </c>
      <c r="C16806" t="s">
        <v>10</v>
      </c>
      <c r="E16806" t="s">
        <v>11</v>
      </c>
      <c r="F16806" s="6" t="s">
        <v>6878</v>
      </c>
      <c r="G16806" s="9">
        <v>22</v>
      </c>
      <c r="H16806" t="s">
        <v>4652</v>
      </c>
      <c r="J16806" s="9">
        <v>22</v>
      </c>
      <c r="K16806" t="s">
        <v>6879</v>
      </c>
    </row>
    <row r="16807" spans="2:11">
      <c r="B16807" t="s">
        <v>9</v>
      </c>
      <c r="C16807" t="s">
        <v>10</v>
      </c>
      <c r="E16807" t="s">
        <v>11</v>
      </c>
      <c r="F16807" s="6" t="s">
        <v>6878</v>
      </c>
      <c r="G16807" s="9">
        <v>3</v>
      </c>
      <c r="H16807" t="s">
        <v>4653</v>
      </c>
      <c r="J16807" s="9">
        <v>3</v>
      </c>
      <c r="K16807" t="s">
        <v>6879</v>
      </c>
    </row>
    <row r="16808" spans="2:11">
      <c r="B16808" t="s">
        <v>9</v>
      </c>
      <c r="C16808" t="s">
        <v>10</v>
      </c>
      <c r="E16808" t="s">
        <v>11</v>
      </c>
      <c r="F16808" s="6" t="s">
        <v>6878</v>
      </c>
      <c r="G16808" s="9">
        <v>17</v>
      </c>
      <c r="H16808" t="s">
        <v>4654</v>
      </c>
      <c r="J16808" s="9">
        <v>17</v>
      </c>
      <c r="K16808" t="s">
        <v>6879</v>
      </c>
    </row>
    <row r="16809" spans="2:11">
      <c r="B16809" t="s">
        <v>9</v>
      </c>
      <c r="C16809" t="s">
        <v>10</v>
      </c>
      <c r="E16809" t="s">
        <v>11</v>
      </c>
      <c r="F16809" s="6" t="s">
        <v>6878</v>
      </c>
      <c r="G16809" s="9">
        <v>5</v>
      </c>
      <c r="H16809" t="s">
        <v>4655</v>
      </c>
      <c r="J16809" s="9">
        <v>5</v>
      </c>
      <c r="K16809" t="s">
        <v>6879</v>
      </c>
    </row>
    <row r="16810" spans="2:11">
      <c r="B16810" t="s">
        <v>9</v>
      </c>
      <c r="C16810" t="s">
        <v>10</v>
      </c>
      <c r="E16810" t="s">
        <v>11</v>
      </c>
      <c r="F16810" s="6" t="s">
        <v>6878</v>
      </c>
      <c r="G16810" s="9">
        <v>8</v>
      </c>
      <c r="H16810" t="s">
        <v>4656</v>
      </c>
      <c r="J16810" s="9">
        <v>8</v>
      </c>
      <c r="K16810" t="s">
        <v>6879</v>
      </c>
    </row>
    <row r="16811" spans="2:11">
      <c r="B16811" t="s">
        <v>9</v>
      </c>
      <c r="C16811" t="s">
        <v>10</v>
      </c>
      <c r="E16811" t="s">
        <v>11</v>
      </c>
      <c r="F16811" s="6" t="s">
        <v>6878</v>
      </c>
      <c r="G16811" s="9">
        <v>4</v>
      </c>
      <c r="H16811" t="s">
        <v>4657</v>
      </c>
      <c r="J16811" s="9">
        <v>4</v>
      </c>
      <c r="K16811" t="s">
        <v>6879</v>
      </c>
    </row>
    <row r="16812" spans="2:11">
      <c r="B16812" t="s">
        <v>9</v>
      </c>
      <c r="C16812" t="s">
        <v>10</v>
      </c>
      <c r="E16812" t="s">
        <v>11</v>
      </c>
      <c r="F16812" s="6" t="s">
        <v>6878</v>
      </c>
      <c r="G16812" s="9">
        <v>4</v>
      </c>
      <c r="H16812" t="s">
        <v>4658</v>
      </c>
      <c r="J16812" s="9">
        <v>4</v>
      </c>
      <c r="K16812" t="s">
        <v>6879</v>
      </c>
    </row>
    <row r="16813" spans="2:11">
      <c r="B16813" t="s">
        <v>9</v>
      </c>
      <c r="C16813" t="s">
        <v>10</v>
      </c>
      <c r="E16813" t="s">
        <v>11</v>
      </c>
      <c r="F16813" s="6" t="s">
        <v>6878</v>
      </c>
      <c r="G16813" s="9">
        <v>4</v>
      </c>
      <c r="H16813" t="s">
        <v>4659</v>
      </c>
      <c r="J16813" s="9">
        <v>4</v>
      </c>
      <c r="K16813" t="s">
        <v>6879</v>
      </c>
    </row>
    <row r="16814" spans="2:11">
      <c r="B16814" t="s">
        <v>9</v>
      </c>
      <c r="C16814" t="s">
        <v>10</v>
      </c>
      <c r="E16814" t="s">
        <v>11</v>
      </c>
      <c r="F16814" s="6" t="s">
        <v>6878</v>
      </c>
      <c r="G16814" s="9">
        <v>4</v>
      </c>
      <c r="H16814" t="s">
        <v>4660</v>
      </c>
      <c r="J16814" s="9">
        <v>4</v>
      </c>
      <c r="K16814" t="s">
        <v>6879</v>
      </c>
    </row>
    <row r="16815" spans="2:11">
      <c r="B16815" t="s">
        <v>9</v>
      </c>
      <c r="C16815" t="s">
        <v>10</v>
      </c>
      <c r="E16815" t="s">
        <v>11</v>
      </c>
      <c r="F16815" s="6" t="s">
        <v>6878</v>
      </c>
      <c r="G16815" s="9">
        <v>4</v>
      </c>
      <c r="H16815" t="s">
        <v>4661</v>
      </c>
      <c r="J16815" s="9">
        <v>4</v>
      </c>
      <c r="K16815" t="s">
        <v>6879</v>
      </c>
    </row>
    <row r="16816" spans="2:11">
      <c r="B16816" t="s">
        <v>9</v>
      </c>
      <c r="C16816" t="s">
        <v>10</v>
      </c>
      <c r="E16816" t="s">
        <v>11</v>
      </c>
      <c r="F16816" s="6" t="s">
        <v>6878</v>
      </c>
      <c r="G16816" s="9">
        <v>16</v>
      </c>
      <c r="H16816" t="s">
        <v>4662</v>
      </c>
      <c r="J16816" s="9">
        <v>16</v>
      </c>
      <c r="K16816" t="s">
        <v>6879</v>
      </c>
    </row>
    <row r="16817" spans="2:11">
      <c r="B16817" t="s">
        <v>9</v>
      </c>
      <c r="C16817" t="s">
        <v>10</v>
      </c>
      <c r="E16817" t="s">
        <v>11</v>
      </c>
      <c r="F16817" s="6" t="s">
        <v>6878</v>
      </c>
      <c r="G16817" s="9">
        <v>8</v>
      </c>
      <c r="H16817" t="s">
        <v>4663</v>
      </c>
      <c r="J16817" s="9">
        <v>8</v>
      </c>
      <c r="K16817" t="s">
        <v>6879</v>
      </c>
    </row>
    <row r="16818" spans="2:11">
      <c r="B16818" t="s">
        <v>9</v>
      </c>
      <c r="C16818" t="s">
        <v>10</v>
      </c>
      <c r="E16818" t="s">
        <v>11</v>
      </c>
      <c r="F16818" s="6" t="s">
        <v>6878</v>
      </c>
      <c r="G16818" s="9">
        <v>7</v>
      </c>
      <c r="H16818" t="s">
        <v>4664</v>
      </c>
      <c r="J16818" s="9">
        <v>7</v>
      </c>
      <c r="K16818" t="s">
        <v>6879</v>
      </c>
    </row>
    <row r="16819" spans="2:11">
      <c r="B16819" t="s">
        <v>9</v>
      </c>
      <c r="C16819" t="s">
        <v>10</v>
      </c>
      <c r="E16819" t="s">
        <v>11</v>
      </c>
      <c r="F16819" s="6" t="s">
        <v>6878</v>
      </c>
      <c r="G16819" s="9">
        <v>3</v>
      </c>
      <c r="H16819" t="s">
        <v>4665</v>
      </c>
      <c r="J16819" s="9">
        <v>3</v>
      </c>
      <c r="K16819" t="s">
        <v>6879</v>
      </c>
    </row>
    <row r="16820" spans="2:11">
      <c r="B16820" t="s">
        <v>9</v>
      </c>
      <c r="C16820" t="s">
        <v>10</v>
      </c>
      <c r="E16820" t="s">
        <v>11</v>
      </c>
      <c r="F16820" s="6" t="s">
        <v>6878</v>
      </c>
      <c r="G16820" s="9">
        <v>6</v>
      </c>
      <c r="H16820" t="s">
        <v>4666</v>
      </c>
      <c r="J16820" s="9">
        <v>6</v>
      </c>
      <c r="K16820" t="s">
        <v>6879</v>
      </c>
    </row>
    <row r="16821" spans="2:11">
      <c r="B16821" t="s">
        <v>9</v>
      </c>
      <c r="C16821" t="s">
        <v>10</v>
      </c>
      <c r="E16821" t="s">
        <v>11</v>
      </c>
      <c r="F16821" s="6" t="s">
        <v>6878</v>
      </c>
      <c r="G16821" s="9">
        <v>6</v>
      </c>
      <c r="H16821" t="s">
        <v>4667</v>
      </c>
      <c r="J16821" s="9">
        <v>6</v>
      </c>
      <c r="K16821" t="s">
        <v>6879</v>
      </c>
    </row>
    <row r="16822" spans="2:11">
      <c r="B16822" t="s">
        <v>9</v>
      </c>
      <c r="C16822" t="s">
        <v>10</v>
      </c>
      <c r="E16822" t="s">
        <v>11</v>
      </c>
      <c r="F16822" s="6" t="s">
        <v>6878</v>
      </c>
      <c r="G16822" s="9">
        <v>4</v>
      </c>
      <c r="H16822" t="s">
        <v>4668</v>
      </c>
      <c r="J16822" s="9">
        <v>4</v>
      </c>
      <c r="K16822" t="s">
        <v>6879</v>
      </c>
    </row>
    <row r="16823" spans="2:11">
      <c r="B16823" t="s">
        <v>9</v>
      </c>
      <c r="C16823" t="s">
        <v>10</v>
      </c>
      <c r="E16823" t="s">
        <v>11</v>
      </c>
      <c r="F16823" s="6" t="s">
        <v>6878</v>
      </c>
      <c r="G16823" s="9">
        <v>4</v>
      </c>
      <c r="H16823" t="s">
        <v>4669</v>
      </c>
      <c r="J16823" s="9">
        <v>4</v>
      </c>
      <c r="K16823" t="s">
        <v>6879</v>
      </c>
    </row>
    <row r="16824" spans="2:11">
      <c r="B16824" t="s">
        <v>9</v>
      </c>
      <c r="C16824" t="s">
        <v>10</v>
      </c>
      <c r="E16824" t="s">
        <v>11</v>
      </c>
      <c r="F16824" s="6" t="s">
        <v>6878</v>
      </c>
      <c r="G16824" s="9">
        <v>10</v>
      </c>
      <c r="H16824" t="s">
        <v>4670</v>
      </c>
      <c r="J16824" s="9">
        <v>10</v>
      </c>
      <c r="K16824" t="s">
        <v>6879</v>
      </c>
    </row>
    <row r="16825" spans="2:11">
      <c r="B16825" t="s">
        <v>9</v>
      </c>
      <c r="C16825" t="s">
        <v>10</v>
      </c>
      <c r="E16825" t="s">
        <v>11</v>
      </c>
      <c r="F16825" s="6" t="s">
        <v>6878</v>
      </c>
      <c r="G16825" s="9">
        <v>38</v>
      </c>
      <c r="H16825" t="s">
        <v>4671</v>
      </c>
      <c r="J16825" s="9">
        <v>38</v>
      </c>
      <c r="K16825" t="s">
        <v>6879</v>
      </c>
    </row>
    <row r="16826" spans="2:11">
      <c r="B16826" t="s">
        <v>9</v>
      </c>
      <c r="C16826" t="s">
        <v>10</v>
      </c>
      <c r="E16826" t="s">
        <v>11</v>
      </c>
      <c r="F16826" s="6" t="s">
        <v>6878</v>
      </c>
      <c r="G16826" s="9">
        <v>3</v>
      </c>
      <c r="H16826" t="s">
        <v>4672</v>
      </c>
      <c r="J16826" s="9">
        <v>3</v>
      </c>
      <c r="K16826" t="s">
        <v>6879</v>
      </c>
    </row>
    <row r="16827" spans="2:11">
      <c r="B16827" t="s">
        <v>9</v>
      </c>
      <c r="C16827" t="s">
        <v>10</v>
      </c>
      <c r="E16827" t="s">
        <v>11</v>
      </c>
      <c r="F16827" s="6" t="s">
        <v>6878</v>
      </c>
      <c r="G16827" s="9">
        <v>8</v>
      </c>
      <c r="H16827" t="s">
        <v>4673</v>
      </c>
      <c r="J16827" s="9">
        <v>8</v>
      </c>
      <c r="K16827" t="s">
        <v>6879</v>
      </c>
    </row>
    <row r="16828" spans="2:11">
      <c r="B16828" t="s">
        <v>9</v>
      </c>
      <c r="C16828" t="s">
        <v>10</v>
      </c>
      <c r="E16828" t="s">
        <v>11</v>
      </c>
      <c r="F16828" s="6" t="s">
        <v>6878</v>
      </c>
      <c r="G16828" s="9">
        <v>6</v>
      </c>
      <c r="H16828" t="s">
        <v>4674</v>
      </c>
      <c r="J16828" s="9">
        <v>6</v>
      </c>
      <c r="K16828" t="s">
        <v>6879</v>
      </c>
    </row>
    <row r="16829" spans="2:11">
      <c r="B16829" t="s">
        <v>9</v>
      </c>
      <c r="C16829" t="s">
        <v>10</v>
      </c>
      <c r="E16829" t="s">
        <v>11</v>
      </c>
      <c r="F16829" s="6" t="s">
        <v>6878</v>
      </c>
      <c r="G16829" s="9">
        <v>3</v>
      </c>
      <c r="H16829" t="s">
        <v>4675</v>
      </c>
      <c r="J16829" s="9">
        <v>3</v>
      </c>
      <c r="K16829" t="s">
        <v>6879</v>
      </c>
    </row>
    <row r="16830" spans="2:11">
      <c r="B16830" t="s">
        <v>9</v>
      </c>
      <c r="C16830" t="s">
        <v>10</v>
      </c>
      <c r="E16830" t="s">
        <v>11</v>
      </c>
      <c r="F16830" s="6" t="s">
        <v>6878</v>
      </c>
      <c r="G16830" s="9">
        <v>4</v>
      </c>
      <c r="H16830" t="s">
        <v>4676</v>
      </c>
      <c r="J16830" s="9">
        <v>4</v>
      </c>
      <c r="K16830" t="s">
        <v>6879</v>
      </c>
    </row>
    <row r="16831" spans="2:11">
      <c r="B16831" t="s">
        <v>9</v>
      </c>
      <c r="C16831" t="s">
        <v>10</v>
      </c>
      <c r="E16831" t="s">
        <v>11</v>
      </c>
      <c r="F16831" s="6" t="s">
        <v>6878</v>
      </c>
      <c r="G16831" s="9">
        <v>8</v>
      </c>
      <c r="H16831" t="s">
        <v>4677</v>
      </c>
      <c r="J16831" s="9">
        <v>8</v>
      </c>
      <c r="K16831" t="s">
        <v>6879</v>
      </c>
    </row>
    <row r="16832" spans="2:11">
      <c r="B16832" t="s">
        <v>9</v>
      </c>
      <c r="C16832" t="s">
        <v>10</v>
      </c>
      <c r="E16832" t="s">
        <v>11</v>
      </c>
      <c r="F16832" s="6" t="s">
        <v>6878</v>
      </c>
      <c r="G16832" s="9">
        <v>5</v>
      </c>
      <c r="H16832" t="s">
        <v>4679</v>
      </c>
      <c r="J16832" s="9">
        <v>5</v>
      </c>
      <c r="K16832" t="s">
        <v>6879</v>
      </c>
    </row>
    <row r="16833" spans="2:11">
      <c r="B16833" t="s">
        <v>9</v>
      </c>
      <c r="C16833" t="s">
        <v>10</v>
      </c>
      <c r="E16833" t="s">
        <v>11</v>
      </c>
      <c r="F16833" s="6" t="s">
        <v>6878</v>
      </c>
      <c r="G16833" s="9">
        <v>3</v>
      </c>
      <c r="H16833" t="s">
        <v>4680</v>
      </c>
      <c r="J16833" s="9">
        <v>3</v>
      </c>
      <c r="K16833" t="s">
        <v>6879</v>
      </c>
    </row>
    <row r="16834" spans="2:11">
      <c r="B16834" t="s">
        <v>9</v>
      </c>
      <c r="C16834" t="s">
        <v>10</v>
      </c>
      <c r="E16834" t="s">
        <v>11</v>
      </c>
      <c r="F16834" s="6" t="s">
        <v>6878</v>
      </c>
      <c r="G16834" s="9">
        <v>3</v>
      </c>
      <c r="H16834" t="s">
        <v>4681</v>
      </c>
      <c r="J16834" s="9">
        <v>3</v>
      </c>
      <c r="K16834" t="s">
        <v>6879</v>
      </c>
    </row>
    <row r="16835" spans="2:11">
      <c r="B16835" t="s">
        <v>9</v>
      </c>
      <c r="C16835" t="s">
        <v>10</v>
      </c>
      <c r="E16835" t="s">
        <v>11</v>
      </c>
      <c r="F16835" s="6" t="s">
        <v>6878</v>
      </c>
      <c r="G16835" s="9">
        <v>3</v>
      </c>
      <c r="H16835" t="s">
        <v>4682</v>
      </c>
      <c r="J16835" s="9">
        <v>3</v>
      </c>
      <c r="K16835" t="s">
        <v>6879</v>
      </c>
    </row>
    <row r="16836" spans="2:11">
      <c r="B16836" t="s">
        <v>9</v>
      </c>
      <c r="C16836" t="s">
        <v>10</v>
      </c>
      <c r="E16836" t="s">
        <v>11</v>
      </c>
      <c r="F16836" s="6" t="s">
        <v>6878</v>
      </c>
      <c r="G16836" s="9">
        <v>3</v>
      </c>
      <c r="H16836" t="s">
        <v>4683</v>
      </c>
      <c r="J16836" s="9">
        <v>3</v>
      </c>
      <c r="K16836" t="s">
        <v>6879</v>
      </c>
    </row>
    <row r="16837" spans="2:11">
      <c r="B16837" t="s">
        <v>9</v>
      </c>
      <c r="C16837" t="s">
        <v>10</v>
      </c>
      <c r="E16837" t="s">
        <v>11</v>
      </c>
      <c r="F16837" s="6" t="s">
        <v>6878</v>
      </c>
      <c r="G16837" s="9">
        <v>3</v>
      </c>
      <c r="H16837" t="s">
        <v>4685</v>
      </c>
      <c r="J16837" s="9">
        <v>3</v>
      </c>
      <c r="K16837" t="s">
        <v>6879</v>
      </c>
    </row>
    <row r="16838" spans="2:11">
      <c r="B16838" t="s">
        <v>9</v>
      </c>
      <c r="C16838" t="s">
        <v>10</v>
      </c>
      <c r="E16838" t="s">
        <v>11</v>
      </c>
      <c r="F16838" s="6" t="s">
        <v>6878</v>
      </c>
      <c r="G16838" s="9">
        <v>3</v>
      </c>
      <c r="H16838" t="s">
        <v>4686</v>
      </c>
      <c r="J16838" s="9">
        <v>3</v>
      </c>
      <c r="K16838" t="s">
        <v>6879</v>
      </c>
    </row>
    <row r="16839" spans="2:11">
      <c r="B16839" t="s">
        <v>9</v>
      </c>
      <c r="C16839" t="s">
        <v>10</v>
      </c>
      <c r="E16839" t="s">
        <v>11</v>
      </c>
      <c r="F16839" s="6" t="s">
        <v>6878</v>
      </c>
      <c r="G16839" s="9">
        <v>13</v>
      </c>
      <c r="H16839" t="s">
        <v>4687</v>
      </c>
      <c r="J16839" s="9">
        <v>13</v>
      </c>
      <c r="K16839" t="s">
        <v>6879</v>
      </c>
    </row>
    <row r="16840" spans="2:11">
      <c r="B16840" t="s">
        <v>9</v>
      </c>
      <c r="C16840" t="s">
        <v>10</v>
      </c>
      <c r="E16840" t="s">
        <v>11</v>
      </c>
      <c r="F16840" s="6" t="s">
        <v>6878</v>
      </c>
      <c r="G16840" s="9">
        <v>36</v>
      </c>
      <c r="H16840" t="s">
        <v>4688</v>
      </c>
      <c r="J16840" s="9">
        <v>36</v>
      </c>
      <c r="K16840" t="s">
        <v>6879</v>
      </c>
    </row>
    <row r="16841" spans="2:11">
      <c r="B16841" t="s">
        <v>9</v>
      </c>
      <c r="C16841" t="s">
        <v>10</v>
      </c>
      <c r="E16841" t="s">
        <v>11</v>
      </c>
      <c r="F16841" s="6" t="s">
        <v>6878</v>
      </c>
      <c r="G16841" s="9">
        <v>21</v>
      </c>
      <c r="H16841" t="s">
        <v>4689</v>
      </c>
      <c r="J16841" s="9">
        <v>21</v>
      </c>
      <c r="K16841" t="s">
        <v>6879</v>
      </c>
    </row>
    <row r="16842" spans="2:11">
      <c r="B16842" t="s">
        <v>9</v>
      </c>
      <c r="C16842" t="s">
        <v>10</v>
      </c>
      <c r="E16842" t="s">
        <v>11</v>
      </c>
      <c r="F16842" s="6" t="s">
        <v>6878</v>
      </c>
      <c r="G16842" s="9">
        <v>6</v>
      </c>
      <c r="H16842" t="s">
        <v>4690</v>
      </c>
      <c r="J16842" s="9">
        <v>6</v>
      </c>
      <c r="K16842" t="s">
        <v>6879</v>
      </c>
    </row>
    <row r="16843" spans="2:11">
      <c r="B16843" t="s">
        <v>9</v>
      </c>
      <c r="C16843" t="s">
        <v>10</v>
      </c>
      <c r="E16843" t="s">
        <v>11</v>
      </c>
      <c r="F16843" s="6" t="s">
        <v>6878</v>
      </c>
      <c r="G16843" s="9">
        <v>4</v>
      </c>
      <c r="H16843" t="s">
        <v>4691</v>
      </c>
      <c r="J16843" s="9">
        <v>4</v>
      </c>
      <c r="K16843" t="s">
        <v>6879</v>
      </c>
    </row>
    <row r="16844" spans="2:11">
      <c r="B16844" t="s">
        <v>9</v>
      </c>
      <c r="C16844" t="s">
        <v>10</v>
      </c>
      <c r="E16844" t="s">
        <v>11</v>
      </c>
      <c r="F16844" s="6" t="s">
        <v>6878</v>
      </c>
      <c r="G16844" s="9">
        <v>21</v>
      </c>
      <c r="H16844" t="s">
        <v>4692</v>
      </c>
      <c r="J16844" s="9">
        <v>21</v>
      </c>
      <c r="K16844" t="s">
        <v>6879</v>
      </c>
    </row>
    <row r="16845" spans="2:11">
      <c r="B16845" t="s">
        <v>9</v>
      </c>
      <c r="C16845" t="s">
        <v>10</v>
      </c>
      <c r="E16845" t="s">
        <v>11</v>
      </c>
      <c r="F16845" s="6" t="s">
        <v>6878</v>
      </c>
      <c r="G16845" s="9">
        <v>3</v>
      </c>
      <c r="H16845" t="s">
        <v>4693</v>
      </c>
      <c r="J16845" s="9">
        <v>3</v>
      </c>
      <c r="K16845" t="s">
        <v>6879</v>
      </c>
    </row>
    <row r="16846" spans="2:11">
      <c r="B16846" t="s">
        <v>9</v>
      </c>
      <c r="C16846" t="s">
        <v>10</v>
      </c>
      <c r="E16846" t="s">
        <v>11</v>
      </c>
      <c r="F16846" s="6" t="s">
        <v>6878</v>
      </c>
      <c r="G16846" s="9">
        <v>4</v>
      </c>
      <c r="H16846" t="s">
        <v>4694</v>
      </c>
      <c r="J16846" s="9">
        <v>4</v>
      </c>
      <c r="K16846" t="s">
        <v>6879</v>
      </c>
    </row>
    <row r="16847" spans="2:11">
      <c r="B16847" t="s">
        <v>9</v>
      </c>
      <c r="C16847" t="s">
        <v>10</v>
      </c>
      <c r="E16847" t="s">
        <v>11</v>
      </c>
      <c r="F16847" s="6" t="s">
        <v>6878</v>
      </c>
      <c r="G16847" s="9">
        <v>6</v>
      </c>
      <c r="H16847" t="s">
        <v>4695</v>
      </c>
      <c r="J16847" s="9">
        <v>6</v>
      </c>
      <c r="K16847" t="s">
        <v>6879</v>
      </c>
    </row>
    <row r="16848" spans="2:11">
      <c r="B16848" t="s">
        <v>9</v>
      </c>
      <c r="C16848" t="s">
        <v>10</v>
      </c>
      <c r="E16848" t="s">
        <v>11</v>
      </c>
      <c r="F16848" s="6" t="s">
        <v>6878</v>
      </c>
      <c r="G16848" s="9">
        <v>4</v>
      </c>
      <c r="H16848" t="s">
        <v>4696</v>
      </c>
      <c r="J16848" s="9">
        <v>4</v>
      </c>
      <c r="K16848" t="s">
        <v>6879</v>
      </c>
    </row>
    <row r="16849" spans="2:11">
      <c r="B16849" t="s">
        <v>9</v>
      </c>
      <c r="C16849" t="s">
        <v>10</v>
      </c>
      <c r="E16849" t="s">
        <v>11</v>
      </c>
      <c r="F16849" s="6" t="s">
        <v>6878</v>
      </c>
      <c r="G16849" s="9">
        <v>4</v>
      </c>
      <c r="H16849" t="s">
        <v>4698</v>
      </c>
      <c r="J16849" s="9">
        <v>4</v>
      </c>
      <c r="K16849" t="s">
        <v>6879</v>
      </c>
    </row>
    <row r="16850" spans="2:11">
      <c r="B16850" t="s">
        <v>9</v>
      </c>
      <c r="C16850" t="s">
        <v>10</v>
      </c>
      <c r="E16850" t="s">
        <v>11</v>
      </c>
      <c r="F16850" s="6" t="s">
        <v>6878</v>
      </c>
      <c r="G16850" s="9">
        <v>3</v>
      </c>
      <c r="H16850" t="s">
        <v>4699</v>
      </c>
      <c r="J16850" s="9">
        <v>3</v>
      </c>
      <c r="K16850" t="s">
        <v>6879</v>
      </c>
    </row>
    <row r="16851" spans="2:11">
      <c r="B16851" t="s">
        <v>9</v>
      </c>
      <c r="C16851" t="s">
        <v>10</v>
      </c>
      <c r="E16851" t="s">
        <v>11</v>
      </c>
      <c r="F16851" s="6" t="s">
        <v>6878</v>
      </c>
      <c r="G16851" s="9">
        <v>3</v>
      </c>
      <c r="H16851" t="s">
        <v>4700</v>
      </c>
      <c r="J16851" s="9">
        <v>3</v>
      </c>
      <c r="K16851" t="s">
        <v>6879</v>
      </c>
    </row>
    <row r="16852" spans="2:11">
      <c r="B16852" t="s">
        <v>9</v>
      </c>
      <c r="C16852" t="s">
        <v>10</v>
      </c>
      <c r="E16852" t="s">
        <v>11</v>
      </c>
      <c r="F16852" s="6" t="s">
        <v>6878</v>
      </c>
      <c r="G16852" s="9">
        <v>4</v>
      </c>
      <c r="H16852" t="s">
        <v>4701</v>
      </c>
      <c r="J16852" s="9">
        <v>4</v>
      </c>
      <c r="K16852" t="s">
        <v>6879</v>
      </c>
    </row>
    <row r="16853" spans="2:11">
      <c r="B16853" t="s">
        <v>9</v>
      </c>
      <c r="C16853" t="s">
        <v>10</v>
      </c>
      <c r="E16853" t="s">
        <v>11</v>
      </c>
      <c r="F16853" s="6" t="s">
        <v>6878</v>
      </c>
      <c r="G16853" s="9">
        <v>5</v>
      </c>
      <c r="H16853" t="s">
        <v>4702</v>
      </c>
      <c r="J16853" s="9">
        <v>5</v>
      </c>
      <c r="K16853" t="s">
        <v>6879</v>
      </c>
    </row>
    <row r="16854" spans="2:11">
      <c r="B16854" t="s">
        <v>9</v>
      </c>
      <c r="C16854" t="s">
        <v>10</v>
      </c>
      <c r="E16854" t="s">
        <v>11</v>
      </c>
      <c r="F16854" s="6" t="s">
        <v>6878</v>
      </c>
      <c r="G16854" s="9">
        <v>5</v>
      </c>
      <c r="H16854" t="s">
        <v>4703</v>
      </c>
      <c r="J16854" s="9">
        <v>5</v>
      </c>
      <c r="K16854" t="s">
        <v>6879</v>
      </c>
    </row>
    <row r="16855" spans="2:11">
      <c r="B16855" t="s">
        <v>9</v>
      </c>
      <c r="C16855" t="s">
        <v>10</v>
      </c>
      <c r="E16855" t="s">
        <v>11</v>
      </c>
      <c r="F16855" s="6" t="s">
        <v>6878</v>
      </c>
      <c r="G16855" s="9">
        <v>3</v>
      </c>
      <c r="H16855" t="s">
        <v>4704</v>
      </c>
      <c r="J16855" s="9">
        <v>3</v>
      </c>
      <c r="K16855" t="s">
        <v>6879</v>
      </c>
    </row>
    <row r="16856" spans="2:11">
      <c r="B16856" t="s">
        <v>9</v>
      </c>
      <c r="C16856" t="s">
        <v>10</v>
      </c>
      <c r="E16856" t="s">
        <v>11</v>
      </c>
      <c r="F16856" s="6" t="s">
        <v>6878</v>
      </c>
      <c r="G16856" s="9">
        <v>6</v>
      </c>
      <c r="H16856" t="s">
        <v>4705</v>
      </c>
      <c r="J16856" s="9">
        <v>6</v>
      </c>
      <c r="K16856" t="s">
        <v>6879</v>
      </c>
    </row>
    <row r="16857" spans="2:11">
      <c r="B16857" t="s">
        <v>9</v>
      </c>
      <c r="C16857" t="s">
        <v>10</v>
      </c>
      <c r="E16857" t="s">
        <v>11</v>
      </c>
      <c r="F16857" s="6" t="s">
        <v>6878</v>
      </c>
      <c r="G16857" s="9">
        <v>14</v>
      </c>
      <c r="H16857" t="s">
        <v>4706</v>
      </c>
      <c r="J16857" s="9">
        <v>14</v>
      </c>
      <c r="K16857" t="s">
        <v>6879</v>
      </c>
    </row>
    <row r="16858" spans="2:11">
      <c r="B16858" t="s">
        <v>9</v>
      </c>
      <c r="C16858" t="s">
        <v>10</v>
      </c>
      <c r="E16858" t="s">
        <v>11</v>
      </c>
      <c r="F16858" s="6" t="s">
        <v>6878</v>
      </c>
      <c r="G16858" s="9">
        <v>5</v>
      </c>
      <c r="H16858" t="s">
        <v>4707</v>
      </c>
      <c r="J16858" s="9">
        <v>5</v>
      </c>
      <c r="K16858" t="s">
        <v>6879</v>
      </c>
    </row>
    <row r="16859" spans="2:11">
      <c r="B16859" t="s">
        <v>9</v>
      </c>
      <c r="C16859" t="s">
        <v>10</v>
      </c>
      <c r="E16859" t="s">
        <v>11</v>
      </c>
      <c r="F16859" s="6" t="s">
        <v>6878</v>
      </c>
      <c r="G16859" s="9">
        <v>34</v>
      </c>
      <c r="H16859" t="s">
        <v>4708</v>
      </c>
      <c r="J16859" s="9">
        <v>34</v>
      </c>
      <c r="K16859" t="s">
        <v>6879</v>
      </c>
    </row>
    <row r="16860" spans="2:11">
      <c r="B16860" t="s">
        <v>9</v>
      </c>
      <c r="C16860" t="s">
        <v>10</v>
      </c>
      <c r="E16860" t="s">
        <v>11</v>
      </c>
      <c r="F16860" s="6" t="s">
        <v>6878</v>
      </c>
      <c r="G16860" s="9">
        <v>8</v>
      </c>
      <c r="H16860" t="s">
        <v>4709</v>
      </c>
      <c r="J16860" s="9">
        <v>8</v>
      </c>
      <c r="K16860" t="s">
        <v>6879</v>
      </c>
    </row>
    <row r="16861" spans="2:11">
      <c r="B16861" t="s">
        <v>9</v>
      </c>
      <c r="C16861" t="s">
        <v>10</v>
      </c>
      <c r="E16861" t="s">
        <v>11</v>
      </c>
      <c r="F16861" s="6" t="s">
        <v>6878</v>
      </c>
      <c r="G16861" s="9">
        <v>3</v>
      </c>
      <c r="H16861" t="s">
        <v>4710</v>
      </c>
      <c r="J16861" s="9">
        <v>3</v>
      </c>
      <c r="K16861" t="s">
        <v>6879</v>
      </c>
    </row>
    <row r="16862" spans="2:11">
      <c r="B16862" t="s">
        <v>9</v>
      </c>
      <c r="C16862" t="s">
        <v>10</v>
      </c>
      <c r="E16862" t="s">
        <v>11</v>
      </c>
      <c r="F16862" s="6" t="s">
        <v>6878</v>
      </c>
      <c r="G16862" s="9">
        <v>3</v>
      </c>
      <c r="H16862" t="s">
        <v>4711</v>
      </c>
      <c r="J16862" s="9">
        <v>3</v>
      </c>
      <c r="K16862" t="s">
        <v>6879</v>
      </c>
    </row>
    <row r="16863" spans="2:11">
      <c r="B16863" t="s">
        <v>9</v>
      </c>
      <c r="C16863" t="s">
        <v>10</v>
      </c>
      <c r="E16863" t="s">
        <v>11</v>
      </c>
      <c r="F16863" s="6" t="s">
        <v>6878</v>
      </c>
      <c r="G16863" s="9">
        <v>2</v>
      </c>
      <c r="H16863" t="s">
        <v>4716</v>
      </c>
      <c r="J16863" s="9">
        <v>2</v>
      </c>
      <c r="K16863" t="s">
        <v>6879</v>
      </c>
    </row>
    <row r="16864" spans="2:11">
      <c r="B16864" t="s">
        <v>9</v>
      </c>
      <c r="C16864" t="s">
        <v>10</v>
      </c>
      <c r="E16864" t="s">
        <v>11</v>
      </c>
      <c r="F16864" s="6" t="s">
        <v>6878</v>
      </c>
      <c r="G16864" s="9">
        <v>3</v>
      </c>
      <c r="H16864" t="s">
        <v>4717</v>
      </c>
      <c r="J16864" s="9">
        <v>3</v>
      </c>
      <c r="K16864" t="s">
        <v>6879</v>
      </c>
    </row>
    <row r="16865" spans="2:11">
      <c r="B16865" t="s">
        <v>9</v>
      </c>
      <c r="C16865" t="s">
        <v>10</v>
      </c>
      <c r="E16865" t="s">
        <v>11</v>
      </c>
      <c r="F16865" s="6" t="s">
        <v>6878</v>
      </c>
      <c r="G16865" s="9">
        <v>3</v>
      </c>
      <c r="H16865" t="s">
        <v>4718</v>
      </c>
      <c r="J16865" s="9">
        <v>3</v>
      </c>
      <c r="K16865" t="s">
        <v>6879</v>
      </c>
    </row>
    <row r="16866" spans="2:11">
      <c r="B16866" t="s">
        <v>9</v>
      </c>
      <c r="C16866" t="s">
        <v>10</v>
      </c>
      <c r="E16866" t="s">
        <v>11</v>
      </c>
      <c r="F16866" s="6" t="s">
        <v>6878</v>
      </c>
      <c r="G16866" s="9">
        <v>3</v>
      </c>
      <c r="H16866" t="s">
        <v>4719</v>
      </c>
      <c r="J16866" s="9">
        <v>3</v>
      </c>
      <c r="K16866" t="s">
        <v>6879</v>
      </c>
    </row>
    <row r="16867" spans="2:11">
      <c r="B16867" t="s">
        <v>9</v>
      </c>
      <c r="C16867" t="s">
        <v>10</v>
      </c>
      <c r="E16867" t="s">
        <v>11</v>
      </c>
      <c r="F16867" s="6" t="s">
        <v>6878</v>
      </c>
      <c r="G16867" s="9">
        <v>3</v>
      </c>
      <c r="H16867" t="s">
        <v>4720</v>
      </c>
      <c r="J16867" s="9">
        <v>3</v>
      </c>
      <c r="K16867" t="s">
        <v>6879</v>
      </c>
    </row>
    <row r="16868" spans="2:11">
      <c r="B16868" t="s">
        <v>9</v>
      </c>
      <c r="C16868" t="s">
        <v>10</v>
      </c>
      <c r="E16868" t="s">
        <v>11</v>
      </c>
      <c r="F16868" s="6" t="s">
        <v>6878</v>
      </c>
      <c r="G16868" s="9">
        <v>3</v>
      </c>
      <c r="H16868" t="s">
        <v>4721</v>
      </c>
      <c r="J16868" s="9">
        <v>3</v>
      </c>
      <c r="K16868" t="s">
        <v>6879</v>
      </c>
    </row>
    <row r="16869" spans="2:11">
      <c r="B16869" t="s">
        <v>9</v>
      </c>
      <c r="C16869" t="s">
        <v>10</v>
      </c>
      <c r="E16869" t="s">
        <v>11</v>
      </c>
      <c r="F16869" s="6" t="s">
        <v>6878</v>
      </c>
      <c r="G16869" s="9">
        <v>3</v>
      </c>
      <c r="H16869" t="s">
        <v>4722</v>
      </c>
      <c r="J16869" s="9">
        <v>3</v>
      </c>
      <c r="K16869" t="s">
        <v>6879</v>
      </c>
    </row>
    <row r="16870" spans="2:11">
      <c r="B16870" t="s">
        <v>9</v>
      </c>
      <c r="C16870" t="s">
        <v>10</v>
      </c>
      <c r="E16870" t="s">
        <v>11</v>
      </c>
      <c r="F16870" s="6" t="s">
        <v>6878</v>
      </c>
      <c r="G16870" s="9">
        <v>3</v>
      </c>
      <c r="H16870" t="s">
        <v>4723</v>
      </c>
      <c r="J16870" s="9">
        <v>3</v>
      </c>
      <c r="K16870" t="s">
        <v>6879</v>
      </c>
    </row>
    <row r="16871" spans="2:11">
      <c r="B16871" t="s">
        <v>9</v>
      </c>
      <c r="C16871" t="s">
        <v>10</v>
      </c>
      <c r="E16871" t="s">
        <v>11</v>
      </c>
      <c r="F16871" s="6" t="s">
        <v>6878</v>
      </c>
      <c r="G16871" s="9">
        <v>3</v>
      </c>
      <c r="H16871" t="s">
        <v>4724</v>
      </c>
      <c r="J16871" s="9">
        <v>3</v>
      </c>
      <c r="K16871" t="s">
        <v>6879</v>
      </c>
    </row>
    <row r="16872" spans="2:11">
      <c r="B16872" t="s">
        <v>9</v>
      </c>
      <c r="C16872" t="s">
        <v>10</v>
      </c>
      <c r="E16872" t="s">
        <v>11</v>
      </c>
      <c r="F16872" s="6" t="s">
        <v>6878</v>
      </c>
      <c r="G16872" s="9">
        <v>3</v>
      </c>
      <c r="H16872" t="s">
        <v>4725</v>
      </c>
      <c r="J16872" s="9">
        <v>3</v>
      </c>
      <c r="K16872" t="s">
        <v>6879</v>
      </c>
    </row>
    <row r="16873" spans="2:11">
      <c r="B16873" t="s">
        <v>9</v>
      </c>
      <c r="C16873" t="s">
        <v>10</v>
      </c>
      <c r="E16873" t="s">
        <v>11</v>
      </c>
      <c r="F16873" s="6" t="s">
        <v>6878</v>
      </c>
      <c r="G16873" s="9">
        <v>4</v>
      </c>
      <c r="H16873" t="s">
        <v>4726</v>
      </c>
      <c r="J16873" s="9">
        <v>4</v>
      </c>
      <c r="K16873" t="s">
        <v>6879</v>
      </c>
    </row>
    <row r="16874" spans="2:11">
      <c r="B16874" t="s">
        <v>9</v>
      </c>
      <c r="C16874" t="s">
        <v>10</v>
      </c>
      <c r="E16874" t="s">
        <v>11</v>
      </c>
      <c r="F16874" s="6" t="s">
        <v>6878</v>
      </c>
      <c r="G16874" s="9">
        <v>12</v>
      </c>
      <c r="H16874" t="s">
        <v>4727</v>
      </c>
      <c r="J16874" s="9">
        <v>12</v>
      </c>
      <c r="K16874" t="s">
        <v>6879</v>
      </c>
    </row>
    <row r="16875" spans="2:11">
      <c r="B16875" t="s">
        <v>9</v>
      </c>
      <c r="C16875" t="s">
        <v>10</v>
      </c>
      <c r="E16875" t="s">
        <v>11</v>
      </c>
      <c r="F16875" s="6" t="s">
        <v>6878</v>
      </c>
      <c r="G16875" s="9">
        <v>3</v>
      </c>
      <c r="H16875" t="s">
        <v>4728</v>
      </c>
      <c r="J16875" s="9">
        <v>3</v>
      </c>
      <c r="K16875" t="s">
        <v>6879</v>
      </c>
    </row>
    <row r="16876" spans="2:11">
      <c r="B16876" t="s">
        <v>9</v>
      </c>
      <c r="C16876" t="s">
        <v>10</v>
      </c>
      <c r="E16876" t="s">
        <v>11</v>
      </c>
      <c r="F16876" s="6" t="s">
        <v>6878</v>
      </c>
      <c r="G16876" s="9">
        <v>3</v>
      </c>
      <c r="H16876" t="s">
        <v>4729</v>
      </c>
      <c r="J16876" s="9">
        <v>3</v>
      </c>
      <c r="K16876" t="s">
        <v>6879</v>
      </c>
    </row>
    <row r="16877" spans="2:11">
      <c r="B16877" t="s">
        <v>9</v>
      </c>
      <c r="C16877" t="s">
        <v>10</v>
      </c>
      <c r="E16877" t="s">
        <v>11</v>
      </c>
      <c r="F16877" s="6" t="s">
        <v>6878</v>
      </c>
      <c r="G16877" s="9">
        <v>4</v>
      </c>
      <c r="H16877" t="s">
        <v>4730</v>
      </c>
      <c r="J16877" s="9">
        <v>4</v>
      </c>
      <c r="K16877" t="s">
        <v>6879</v>
      </c>
    </row>
    <row r="16878" spans="2:11">
      <c r="B16878" t="s">
        <v>9</v>
      </c>
      <c r="C16878" t="s">
        <v>10</v>
      </c>
      <c r="E16878" t="s">
        <v>11</v>
      </c>
      <c r="F16878" s="6" t="s">
        <v>6878</v>
      </c>
      <c r="G16878" s="9">
        <v>4</v>
      </c>
      <c r="H16878" t="s">
        <v>4731</v>
      </c>
      <c r="J16878" s="9">
        <v>4</v>
      </c>
      <c r="K16878" t="s">
        <v>6879</v>
      </c>
    </row>
    <row r="16879" spans="2:11">
      <c r="B16879" t="s">
        <v>9</v>
      </c>
      <c r="C16879" t="s">
        <v>10</v>
      </c>
      <c r="E16879" t="s">
        <v>11</v>
      </c>
      <c r="F16879" s="6" t="s">
        <v>6878</v>
      </c>
      <c r="G16879" s="9">
        <v>3</v>
      </c>
      <c r="H16879" t="s">
        <v>4732</v>
      </c>
      <c r="J16879" s="9">
        <v>3</v>
      </c>
      <c r="K16879" t="s">
        <v>6879</v>
      </c>
    </row>
    <row r="16880" spans="2:11">
      <c r="B16880" t="s">
        <v>9</v>
      </c>
      <c r="C16880" t="s">
        <v>10</v>
      </c>
      <c r="E16880" t="s">
        <v>11</v>
      </c>
      <c r="F16880" s="6" t="s">
        <v>6878</v>
      </c>
      <c r="G16880" s="9">
        <v>3</v>
      </c>
      <c r="H16880" t="s">
        <v>4734</v>
      </c>
      <c r="J16880" s="9">
        <v>3</v>
      </c>
      <c r="K16880" t="s">
        <v>6879</v>
      </c>
    </row>
    <row r="16881" spans="2:11">
      <c r="B16881" t="s">
        <v>9</v>
      </c>
      <c r="C16881" t="s">
        <v>10</v>
      </c>
      <c r="E16881" t="s">
        <v>11</v>
      </c>
      <c r="F16881" s="6" t="s">
        <v>6878</v>
      </c>
      <c r="G16881" s="9">
        <v>4</v>
      </c>
      <c r="H16881" t="s">
        <v>4735</v>
      </c>
      <c r="J16881" s="9">
        <v>4</v>
      </c>
      <c r="K16881" t="s">
        <v>6879</v>
      </c>
    </row>
    <row r="16882" spans="2:11">
      <c r="B16882" t="s">
        <v>9</v>
      </c>
      <c r="C16882" t="s">
        <v>10</v>
      </c>
      <c r="E16882" t="s">
        <v>11</v>
      </c>
      <c r="F16882" s="6" t="s">
        <v>6878</v>
      </c>
      <c r="G16882" s="9">
        <v>5</v>
      </c>
      <c r="H16882" t="s">
        <v>4737</v>
      </c>
      <c r="J16882" s="9">
        <v>5</v>
      </c>
      <c r="K16882" t="s">
        <v>6879</v>
      </c>
    </row>
    <row r="16883" spans="2:11">
      <c r="B16883" t="s">
        <v>9</v>
      </c>
      <c r="C16883" t="s">
        <v>10</v>
      </c>
      <c r="E16883" t="s">
        <v>11</v>
      </c>
      <c r="F16883" s="6" t="s">
        <v>6878</v>
      </c>
      <c r="G16883" s="9">
        <v>16</v>
      </c>
      <c r="H16883" t="s">
        <v>4738</v>
      </c>
      <c r="J16883" s="9">
        <v>16</v>
      </c>
      <c r="K16883" t="s">
        <v>6879</v>
      </c>
    </row>
    <row r="16884" spans="2:11">
      <c r="B16884" t="s">
        <v>9</v>
      </c>
      <c r="C16884" t="s">
        <v>10</v>
      </c>
      <c r="E16884" t="s">
        <v>11</v>
      </c>
      <c r="F16884" s="6" t="s">
        <v>6878</v>
      </c>
      <c r="G16884" s="9">
        <v>22</v>
      </c>
      <c r="H16884" t="s">
        <v>4739</v>
      </c>
      <c r="J16884" s="9">
        <v>22</v>
      </c>
      <c r="K16884" t="s">
        <v>6879</v>
      </c>
    </row>
    <row r="16885" spans="2:11">
      <c r="B16885" t="s">
        <v>9</v>
      </c>
      <c r="C16885" t="s">
        <v>10</v>
      </c>
      <c r="E16885" t="s">
        <v>11</v>
      </c>
      <c r="F16885" s="6" t="s">
        <v>6878</v>
      </c>
      <c r="G16885" s="9">
        <v>3</v>
      </c>
      <c r="H16885" t="s">
        <v>4740</v>
      </c>
      <c r="J16885" s="9">
        <v>3</v>
      </c>
      <c r="K16885" t="s">
        <v>6879</v>
      </c>
    </row>
    <row r="16886" spans="2:11">
      <c r="B16886" t="s">
        <v>9</v>
      </c>
      <c r="C16886" t="s">
        <v>10</v>
      </c>
      <c r="E16886" t="s">
        <v>11</v>
      </c>
      <c r="F16886" s="6" t="s">
        <v>6878</v>
      </c>
      <c r="G16886" s="9">
        <v>10</v>
      </c>
      <c r="H16886" t="s">
        <v>4741</v>
      </c>
      <c r="J16886" s="9">
        <v>10</v>
      </c>
      <c r="K16886" t="s">
        <v>6879</v>
      </c>
    </row>
    <row r="16887" spans="2:11">
      <c r="B16887" t="s">
        <v>9</v>
      </c>
      <c r="C16887" t="s">
        <v>10</v>
      </c>
      <c r="E16887" t="s">
        <v>11</v>
      </c>
      <c r="F16887" s="6" t="s">
        <v>6878</v>
      </c>
      <c r="G16887" s="9">
        <v>78</v>
      </c>
      <c r="H16887" t="s">
        <v>4742</v>
      </c>
      <c r="J16887" s="9">
        <v>78</v>
      </c>
      <c r="K16887" t="s">
        <v>6879</v>
      </c>
    </row>
    <row r="16888" spans="2:11">
      <c r="B16888" t="s">
        <v>9</v>
      </c>
      <c r="C16888" t="s">
        <v>10</v>
      </c>
      <c r="E16888" t="s">
        <v>11</v>
      </c>
      <c r="F16888" s="6" t="s">
        <v>6878</v>
      </c>
      <c r="G16888" s="9">
        <v>27</v>
      </c>
      <c r="H16888" t="s">
        <v>4743</v>
      </c>
      <c r="J16888" s="9">
        <v>27</v>
      </c>
      <c r="K16888" t="s">
        <v>6879</v>
      </c>
    </row>
    <row r="16889" spans="2:11">
      <c r="B16889" t="s">
        <v>9</v>
      </c>
      <c r="C16889" t="s">
        <v>10</v>
      </c>
      <c r="E16889" t="s">
        <v>11</v>
      </c>
      <c r="F16889" s="6" t="s">
        <v>6878</v>
      </c>
      <c r="G16889" s="9">
        <v>8</v>
      </c>
      <c r="H16889" t="s">
        <v>4744</v>
      </c>
      <c r="J16889" s="9">
        <v>8</v>
      </c>
      <c r="K16889" t="s">
        <v>6879</v>
      </c>
    </row>
    <row r="16890" spans="2:11">
      <c r="B16890" t="s">
        <v>9</v>
      </c>
      <c r="C16890" t="s">
        <v>10</v>
      </c>
      <c r="E16890" t="s">
        <v>11</v>
      </c>
      <c r="F16890" s="6" t="s">
        <v>6878</v>
      </c>
      <c r="G16890" s="9">
        <v>22</v>
      </c>
      <c r="H16890" t="s">
        <v>4745</v>
      </c>
      <c r="J16890" s="9">
        <v>22</v>
      </c>
      <c r="K16890" t="s">
        <v>6879</v>
      </c>
    </row>
    <row r="16891" spans="2:11">
      <c r="B16891" t="s">
        <v>9</v>
      </c>
      <c r="C16891" t="s">
        <v>10</v>
      </c>
      <c r="E16891" t="s">
        <v>11</v>
      </c>
      <c r="F16891" s="6" t="s">
        <v>6878</v>
      </c>
      <c r="G16891" s="9">
        <v>18</v>
      </c>
      <c r="H16891" t="s">
        <v>4746</v>
      </c>
      <c r="J16891" s="9">
        <v>18</v>
      </c>
      <c r="K16891" t="s">
        <v>6879</v>
      </c>
    </row>
    <row r="16892" spans="2:11">
      <c r="B16892" t="s">
        <v>9</v>
      </c>
      <c r="C16892" t="s">
        <v>10</v>
      </c>
      <c r="E16892" t="s">
        <v>11</v>
      </c>
      <c r="F16892" s="6" t="s">
        <v>6878</v>
      </c>
      <c r="G16892" s="9">
        <v>41</v>
      </c>
      <c r="H16892" t="s">
        <v>4747</v>
      </c>
      <c r="J16892" s="9">
        <v>41</v>
      </c>
      <c r="K16892" t="s">
        <v>6879</v>
      </c>
    </row>
    <row r="16893" spans="2:11">
      <c r="B16893" t="s">
        <v>9</v>
      </c>
      <c r="C16893" t="s">
        <v>10</v>
      </c>
      <c r="E16893" t="s">
        <v>11</v>
      </c>
      <c r="F16893" s="6" t="s">
        <v>6878</v>
      </c>
      <c r="G16893" s="9">
        <v>16</v>
      </c>
      <c r="H16893" t="s">
        <v>4748</v>
      </c>
      <c r="J16893" s="9">
        <v>16</v>
      </c>
      <c r="K16893" t="s">
        <v>6879</v>
      </c>
    </row>
    <row r="16894" spans="2:11">
      <c r="B16894" t="s">
        <v>9</v>
      </c>
      <c r="C16894" t="s">
        <v>10</v>
      </c>
      <c r="E16894" t="s">
        <v>11</v>
      </c>
      <c r="F16894" s="6" t="s">
        <v>6878</v>
      </c>
      <c r="G16894" s="9">
        <v>33</v>
      </c>
      <c r="H16894" t="s">
        <v>4749</v>
      </c>
      <c r="J16894" s="9">
        <v>33</v>
      </c>
      <c r="K16894" t="s">
        <v>6879</v>
      </c>
    </row>
    <row r="16895" spans="2:11">
      <c r="B16895" t="s">
        <v>9</v>
      </c>
      <c r="C16895" t="s">
        <v>10</v>
      </c>
      <c r="E16895" t="s">
        <v>11</v>
      </c>
      <c r="F16895" s="6" t="s">
        <v>6878</v>
      </c>
      <c r="G16895" s="9">
        <v>5</v>
      </c>
      <c r="H16895" t="s">
        <v>4750</v>
      </c>
      <c r="J16895" s="9">
        <v>5</v>
      </c>
      <c r="K16895" t="s">
        <v>6879</v>
      </c>
    </row>
    <row r="16896" spans="2:11">
      <c r="B16896" t="s">
        <v>9</v>
      </c>
      <c r="C16896" t="s">
        <v>10</v>
      </c>
      <c r="E16896" t="s">
        <v>11</v>
      </c>
      <c r="F16896" s="6" t="s">
        <v>6878</v>
      </c>
      <c r="G16896" s="9">
        <v>67</v>
      </c>
      <c r="H16896" t="s">
        <v>4751</v>
      </c>
      <c r="J16896" s="9">
        <v>67</v>
      </c>
      <c r="K16896" t="s">
        <v>6879</v>
      </c>
    </row>
    <row r="16897" spans="2:11">
      <c r="B16897" t="s">
        <v>9</v>
      </c>
      <c r="C16897" t="s">
        <v>10</v>
      </c>
      <c r="E16897" t="s">
        <v>11</v>
      </c>
      <c r="F16897" s="6" t="s">
        <v>6878</v>
      </c>
      <c r="G16897" s="9">
        <v>6</v>
      </c>
      <c r="H16897" t="s">
        <v>4752</v>
      </c>
      <c r="J16897" s="9">
        <v>6</v>
      </c>
      <c r="K16897" t="s">
        <v>6879</v>
      </c>
    </row>
    <row r="16898" spans="2:11">
      <c r="B16898" t="s">
        <v>9</v>
      </c>
      <c r="C16898" t="s">
        <v>10</v>
      </c>
      <c r="E16898" t="s">
        <v>11</v>
      </c>
      <c r="F16898" s="6" t="s">
        <v>6878</v>
      </c>
      <c r="G16898" s="9">
        <v>6</v>
      </c>
      <c r="H16898" t="s">
        <v>4753</v>
      </c>
      <c r="J16898" s="9">
        <v>6</v>
      </c>
      <c r="K16898" t="s">
        <v>6879</v>
      </c>
    </row>
    <row r="16899" spans="2:11">
      <c r="B16899" t="s">
        <v>9</v>
      </c>
      <c r="C16899" t="s">
        <v>10</v>
      </c>
      <c r="E16899" t="s">
        <v>11</v>
      </c>
      <c r="F16899" s="6" t="s">
        <v>6878</v>
      </c>
      <c r="G16899" s="9">
        <v>13</v>
      </c>
      <c r="H16899" t="s">
        <v>4754</v>
      </c>
      <c r="J16899" s="9">
        <v>13</v>
      </c>
      <c r="K16899" t="s">
        <v>6879</v>
      </c>
    </row>
    <row r="16900" spans="2:11">
      <c r="B16900" t="s">
        <v>9</v>
      </c>
      <c r="C16900" t="s">
        <v>10</v>
      </c>
      <c r="E16900" t="s">
        <v>11</v>
      </c>
      <c r="F16900" s="6" t="s">
        <v>6878</v>
      </c>
      <c r="G16900" s="9">
        <v>35</v>
      </c>
      <c r="H16900" t="s">
        <v>4755</v>
      </c>
      <c r="J16900" s="9">
        <v>35</v>
      </c>
      <c r="K16900" t="s">
        <v>6879</v>
      </c>
    </row>
    <row r="16901" spans="2:11">
      <c r="B16901" t="s">
        <v>9</v>
      </c>
      <c r="C16901" t="s">
        <v>10</v>
      </c>
      <c r="E16901" t="s">
        <v>11</v>
      </c>
      <c r="F16901" s="6" t="s">
        <v>6878</v>
      </c>
      <c r="G16901" s="9">
        <v>20</v>
      </c>
      <c r="H16901" t="s">
        <v>4756</v>
      </c>
      <c r="J16901" s="9">
        <v>20</v>
      </c>
      <c r="K16901" t="s">
        <v>6879</v>
      </c>
    </row>
    <row r="16902" spans="2:11">
      <c r="B16902" t="s">
        <v>9</v>
      </c>
      <c r="C16902" t="s">
        <v>10</v>
      </c>
      <c r="E16902" t="s">
        <v>11</v>
      </c>
      <c r="F16902" s="6" t="s">
        <v>6878</v>
      </c>
      <c r="G16902" s="9">
        <v>20</v>
      </c>
      <c r="H16902" t="s">
        <v>4757</v>
      </c>
      <c r="J16902" s="9">
        <v>20</v>
      </c>
      <c r="K16902" t="s">
        <v>6879</v>
      </c>
    </row>
    <row r="16903" spans="2:11">
      <c r="B16903" t="s">
        <v>9</v>
      </c>
      <c r="C16903" t="s">
        <v>10</v>
      </c>
      <c r="E16903" t="s">
        <v>11</v>
      </c>
      <c r="F16903" s="6" t="s">
        <v>6878</v>
      </c>
      <c r="G16903" s="9">
        <v>3</v>
      </c>
      <c r="H16903" t="s">
        <v>4758</v>
      </c>
      <c r="J16903" s="9">
        <v>3</v>
      </c>
      <c r="K16903" t="s">
        <v>6879</v>
      </c>
    </row>
    <row r="16904" spans="2:11">
      <c r="B16904" t="s">
        <v>9</v>
      </c>
      <c r="C16904" t="s">
        <v>10</v>
      </c>
      <c r="E16904" t="s">
        <v>11</v>
      </c>
      <c r="F16904" s="6" t="s">
        <v>6878</v>
      </c>
      <c r="G16904" s="9">
        <v>4</v>
      </c>
      <c r="H16904" t="s">
        <v>4759</v>
      </c>
      <c r="J16904" s="9">
        <v>4</v>
      </c>
      <c r="K16904" t="s">
        <v>6879</v>
      </c>
    </row>
    <row r="16905" spans="2:11">
      <c r="B16905" t="s">
        <v>9</v>
      </c>
      <c r="C16905" t="s">
        <v>10</v>
      </c>
      <c r="E16905" t="s">
        <v>11</v>
      </c>
      <c r="F16905" s="6" t="s">
        <v>6878</v>
      </c>
      <c r="G16905" s="9">
        <v>3</v>
      </c>
      <c r="H16905" t="s">
        <v>4760</v>
      </c>
      <c r="J16905" s="9">
        <v>3</v>
      </c>
      <c r="K16905" t="s">
        <v>6879</v>
      </c>
    </row>
    <row r="16906" spans="2:11">
      <c r="B16906" t="s">
        <v>9</v>
      </c>
      <c r="C16906" t="s">
        <v>10</v>
      </c>
      <c r="E16906" t="s">
        <v>11</v>
      </c>
      <c r="F16906" s="6" t="s">
        <v>6878</v>
      </c>
      <c r="G16906" s="9">
        <v>11</v>
      </c>
      <c r="H16906" t="s">
        <v>4761</v>
      </c>
      <c r="J16906" s="9">
        <v>11</v>
      </c>
      <c r="K16906" t="s">
        <v>6879</v>
      </c>
    </row>
    <row r="16907" spans="2:11">
      <c r="B16907" t="s">
        <v>9</v>
      </c>
      <c r="C16907" t="s">
        <v>10</v>
      </c>
      <c r="E16907" t="s">
        <v>11</v>
      </c>
      <c r="F16907" s="6" t="s">
        <v>6878</v>
      </c>
      <c r="G16907" s="9">
        <v>6</v>
      </c>
      <c r="H16907" t="s">
        <v>4762</v>
      </c>
      <c r="J16907" s="9">
        <v>6</v>
      </c>
      <c r="K16907" t="s">
        <v>6879</v>
      </c>
    </row>
    <row r="16908" spans="2:11">
      <c r="B16908" t="s">
        <v>9</v>
      </c>
      <c r="C16908" t="s">
        <v>10</v>
      </c>
      <c r="E16908" t="s">
        <v>11</v>
      </c>
      <c r="F16908" s="6" t="s">
        <v>6878</v>
      </c>
      <c r="G16908" s="9">
        <v>3</v>
      </c>
      <c r="H16908" t="s">
        <v>4763</v>
      </c>
      <c r="J16908" s="9">
        <v>3</v>
      </c>
      <c r="K16908" t="s">
        <v>6879</v>
      </c>
    </row>
    <row r="16909" spans="2:11">
      <c r="B16909" t="s">
        <v>9</v>
      </c>
      <c r="C16909" t="s">
        <v>10</v>
      </c>
      <c r="E16909" t="s">
        <v>11</v>
      </c>
      <c r="F16909" s="6" t="s">
        <v>6878</v>
      </c>
      <c r="G16909" s="9">
        <v>3</v>
      </c>
      <c r="H16909" t="s">
        <v>4764</v>
      </c>
      <c r="J16909" s="9">
        <v>3</v>
      </c>
      <c r="K16909" t="s">
        <v>6879</v>
      </c>
    </row>
    <row r="16910" spans="2:11">
      <c r="B16910" t="s">
        <v>9</v>
      </c>
      <c r="C16910" t="s">
        <v>10</v>
      </c>
      <c r="E16910" t="s">
        <v>11</v>
      </c>
      <c r="F16910" s="6" t="s">
        <v>6878</v>
      </c>
      <c r="G16910" s="9">
        <v>3</v>
      </c>
      <c r="H16910" t="s">
        <v>4765</v>
      </c>
      <c r="J16910" s="9">
        <v>3</v>
      </c>
      <c r="K16910" t="s">
        <v>6879</v>
      </c>
    </row>
    <row r="16911" spans="2:11">
      <c r="B16911" t="s">
        <v>9</v>
      </c>
      <c r="C16911" t="s">
        <v>10</v>
      </c>
      <c r="E16911" t="s">
        <v>11</v>
      </c>
      <c r="F16911" s="6" t="s">
        <v>6878</v>
      </c>
      <c r="G16911" s="9">
        <v>14</v>
      </c>
      <c r="H16911" t="s">
        <v>4766</v>
      </c>
      <c r="J16911" s="9">
        <v>14</v>
      </c>
      <c r="K16911" t="s">
        <v>6879</v>
      </c>
    </row>
    <row r="16912" spans="2:11">
      <c r="B16912" t="s">
        <v>9</v>
      </c>
      <c r="C16912" t="s">
        <v>10</v>
      </c>
      <c r="E16912" t="s">
        <v>11</v>
      </c>
      <c r="F16912" s="6" t="s">
        <v>6878</v>
      </c>
      <c r="G16912" s="9">
        <v>3</v>
      </c>
      <c r="H16912" t="s">
        <v>4767</v>
      </c>
      <c r="J16912" s="9">
        <v>3</v>
      </c>
      <c r="K16912" t="s">
        <v>6879</v>
      </c>
    </row>
    <row r="16913" spans="2:11">
      <c r="B16913" t="s">
        <v>9</v>
      </c>
      <c r="C16913" t="s">
        <v>10</v>
      </c>
      <c r="E16913" t="s">
        <v>11</v>
      </c>
      <c r="F16913" s="6" t="s">
        <v>6878</v>
      </c>
      <c r="G16913" s="9">
        <v>7</v>
      </c>
      <c r="H16913" t="s">
        <v>4768</v>
      </c>
      <c r="J16913" s="9">
        <v>7</v>
      </c>
      <c r="K16913" t="s">
        <v>6879</v>
      </c>
    </row>
    <row r="16914" spans="2:11">
      <c r="B16914" t="s">
        <v>9</v>
      </c>
      <c r="C16914" t="s">
        <v>10</v>
      </c>
      <c r="E16914" t="s">
        <v>11</v>
      </c>
      <c r="F16914" s="6" t="s">
        <v>6878</v>
      </c>
      <c r="G16914" s="9">
        <v>4</v>
      </c>
      <c r="H16914" t="s">
        <v>4769</v>
      </c>
      <c r="J16914" s="9">
        <v>4</v>
      </c>
      <c r="K16914" t="s">
        <v>6879</v>
      </c>
    </row>
    <row r="16915" spans="2:11">
      <c r="B16915" t="s">
        <v>9</v>
      </c>
      <c r="C16915" t="s">
        <v>10</v>
      </c>
      <c r="E16915" t="s">
        <v>11</v>
      </c>
      <c r="F16915" s="6" t="s">
        <v>6878</v>
      </c>
      <c r="G16915" s="9">
        <v>4</v>
      </c>
      <c r="H16915" t="s">
        <v>4770</v>
      </c>
      <c r="J16915" s="9">
        <v>4</v>
      </c>
      <c r="K16915" t="s">
        <v>6879</v>
      </c>
    </row>
    <row r="16916" spans="2:11">
      <c r="B16916" t="s">
        <v>9</v>
      </c>
      <c r="C16916" t="s">
        <v>10</v>
      </c>
      <c r="E16916" t="s">
        <v>11</v>
      </c>
      <c r="F16916" s="6" t="s">
        <v>6878</v>
      </c>
      <c r="G16916" s="9">
        <v>4</v>
      </c>
      <c r="H16916" t="s">
        <v>4771</v>
      </c>
      <c r="J16916" s="9">
        <v>4</v>
      </c>
      <c r="K16916" t="s">
        <v>6879</v>
      </c>
    </row>
    <row r="16917" spans="2:11">
      <c r="B16917" t="s">
        <v>9</v>
      </c>
      <c r="C16917" t="s">
        <v>10</v>
      </c>
      <c r="E16917" t="s">
        <v>11</v>
      </c>
      <c r="F16917" s="6" t="s">
        <v>6878</v>
      </c>
      <c r="G16917" s="9">
        <v>3</v>
      </c>
      <c r="H16917" t="s">
        <v>4772</v>
      </c>
      <c r="J16917" s="9">
        <v>3</v>
      </c>
      <c r="K16917" t="s">
        <v>6879</v>
      </c>
    </row>
    <row r="16918" spans="2:11">
      <c r="B16918" t="s">
        <v>9</v>
      </c>
      <c r="C16918" t="s">
        <v>10</v>
      </c>
      <c r="E16918" t="s">
        <v>11</v>
      </c>
      <c r="F16918" s="6" t="s">
        <v>6878</v>
      </c>
      <c r="G16918" s="9">
        <v>85</v>
      </c>
      <c r="H16918" t="s">
        <v>4773</v>
      </c>
      <c r="J16918" s="9">
        <v>85</v>
      </c>
      <c r="K16918" t="s">
        <v>6879</v>
      </c>
    </row>
    <row r="16919" spans="2:11">
      <c r="B16919" t="s">
        <v>9</v>
      </c>
      <c r="C16919" t="s">
        <v>10</v>
      </c>
      <c r="E16919" t="s">
        <v>11</v>
      </c>
      <c r="F16919" s="6" t="s">
        <v>6878</v>
      </c>
      <c r="G16919" s="9">
        <v>5</v>
      </c>
      <c r="H16919" t="s">
        <v>4774</v>
      </c>
      <c r="J16919" s="9">
        <v>5</v>
      </c>
      <c r="K16919" t="s">
        <v>6879</v>
      </c>
    </row>
    <row r="16920" spans="2:11">
      <c r="B16920" t="s">
        <v>9</v>
      </c>
      <c r="C16920" t="s">
        <v>10</v>
      </c>
      <c r="E16920" t="s">
        <v>11</v>
      </c>
      <c r="F16920" s="6" t="s">
        <v>6878</v>
      </c>
      <c r="G16920" s="9">
        <v>4</v>
      </c>
      <c r="H16920" t="s">
        <v>4775</v>
      </c>
      <c r="J16920" s="9">
        <v>4</v>
      </c>
      <c r="K16920" t="s">
        <v>6879</v>
      </c>
    </row>
    <row r="16921" spans="2:11">
      <c r="B16921" t="s">
        <v>9</v>
      </c>
      <c r="C16921" t="s">
        <v>10</v>
      </c>
      <c r="E16921" t="s">
        <v>11</v>
      </c>
      <c r="F16921" s="6" t="s">
        <v>6878</v>
      </c>
      <c r="G16921" s="9">
        <v>4</v>
      </c>
      <c r="H16921" t="s">
        <v>4776</v>
      </c>
      <c r="J16921" s="9">
        <v>4</v>
      </c>
      <c r="K16921" t="s">
        <v>6879</v>
      </c>
    </row>
    <row r="16922" spans="2:11">
      <c r="B16922" t="s">
        <v>9</v>
      </c>
      <c r="C16922" t="s">
        <v>10</v>
      </c>
      <c r="E16922" t="s">
        <v>11</v>
      </c>
      <c r="F16922" s="6" t="s">
        <v>6878</v>
      </c>
      <c r="G16922" s="9">
        <v>16</v>
      </c>
      <c r="H16922" t="s">
        <v>4777</v>
      </c>
      <c r="J16922" s="9">
        <v>16</v>
      </c>
      <c r="K16922" t="s">
        <v>6879</v>
      </c>
    </row>
    <row r="16923" spans="2:11">
      <c r="B16923" t="s">
        <v>9</v>
      </c>
      <c r="C16923" t="s">
        <v>10</v>
      </c>
      <c r="E16923" t="s">
        <v>11</v>
      </c>
      <c r="F16923" s="6" t="s">
        <v>6878</v>
      </c>
      <c r="G16923" s="9">
        <v>11</v>
      </c>
      <c r="H16923" t="s">
        <v>4778</v>
      </c>
      <c r="J16923" s="9">
        <v>11</v>
      </c>
      <c r="K16923" t="s">
        <v>6879</v>
      </c>
    </row>
    <row r="16924" spans="2:11">
      <c r="B16924" t="s">
        <v>9</v>
      </c>
      <c r="C16924" t="s">
        <v>10</v>
      </c>
      <c r="E16924" t="s">
        <v>11</v>
      </c>
      <c r="F16924" s="6" t="s">
        <v>6878</v>
      </c>
      <c r="G16924" s="9">
        <v>3</v>
      </c>
      <c r="H16924" t="s">
        <v>4779</v>
      </c>
      <c r="J16924" s="9">
        <v>3</v>
      </c>
      <c r="K16924" t="s">
        <v>6879</v>
      </c>
    </row>
    <row r="16925" spans="2:11">
      <c r="B16925" t="s">
        <v>9</v>
      </c>
      <c r="C16925" t="s">
        <v>10</v>
      </c>
      <c r="E16925" t="s">
        <v>11</v>
      </c>
      <c r="F16925" s="6" t="s">
        <v>6878</v>
      </c>
      <c r="G16925" s="9">
        <v>35</v>
      </c>
      <c r="H16925" t="s">
        <v>4780</v>
      </c>
      <c r="J16925" s="9">
        <v>35</v>
      </c>
      <c r="K16925" t="s">
        <v>6879</v>
      </c>
    </row>
    <row r="16926" spans="2:11">
      <c r="B16926" t="s">
        <v>9</v>
      </c>
      <c r="C16926" t="s">
        <v>10</v>
      </c>
      <c r="E16926" t="s">
        <v>11</v>
      </c>
      <c r="F16926" s="6" t="s">
        <v>6878</v>
      </c>
      <c r="G16926" s="9">
        <v>6</v>
      </c>
      <c r="H16926" t="s">
        <v>4781</v>
      </c>
      <c r="J16926" s="9">
        <v>6</v>
      </c>
      <c r="K16926" t="s">
        <v>6879</v>
      </c>
    </row>
    <row r="16927" spans="2:11">
      <c r="B16927" t="s">
        <v>9</v>
      </c>
      <c r="C16927" t="s">
        <v>10</v>
      </c>
      <c r="E16927" t="s">
        <v>11</v>
      </c>
      <c r="F16927" s="6" t="s">
        <v>6878</v>
      </c>
      <c r="G16927" s="9">
        <v>4</v>
      </c>
      <c r="H16927" t="s">
        <v>4782</v>
      </c>
      <c r="J16927" s="9">
        <v>4</v>
      </c>
      <c r="K16927" t="s">
        <v>6879</v>
      </c>
    </row>
    <row r="16928" spans="2:11">
      <c r="B16928" t="s">
        <v>9</v>
      </c>
      <c r="C16928" t="s">
        <v>10</v>
      </c>
      <c r="E16928" t="s">
        <v>11</v>
      </c>
      <c r="F16928" s="6" t="s">
        <v>6878</v>
      </c>
      <c r="G16928" s="9">
        <v>3</v>
      </c>
      <c r="H16928" t="s">
        <v>4783</v>
      </c>
      <c r="J16928" s="9">
        <v>3</v>
      </c>
      <c r="K16928" t="s">
        <v>6879</v>
      </c>
    </row>
    <row r="16929" spans="2:11">
      <c r="B16929" t="s">
        <v>9</v>
      </c>
      <c r="C16929" t="s">
        <v>10</v>
      </c>
      <c r="E16929" t="s">
        <v>11</v>
      </c>
      <c r="F16929" s="6" t="s">
        <v>6878</v>
      </c>
      <c r="G16929" s="9">
        <v>4</v>
      </c>
      <c r="H16929" t="s">
        <v>4784</v>
      </c>
      <c r="J16929" s="9">
        <v>4</v>
      </c>
      <c r="K16929" t="s">
        <v>6879</v>
      </c>
    </row>
    <row r="16930" spans="2:11">
      <c r="B16930" t="s">
        <v>9</v>
      </c>
      <c r="C16930" t="s">
        <v>10</v>
      </c>
      <c r="E16930" t="s">
        <v>11</v>
      </c>
      <c r="F16930" s="6" t="s">
        <v>6878</v>
      </c>
      <c r="G16930" s="9">
        <v>45</v>
      </c>
      <c r="H16930" t="s">
        <v>4785</v>
      </c>
      <c r="J16930" s="9">
        <v>45</v>
      </c>
      <c r="K16930" t="s">
        <v>6879</v>
      </c>
    </row>
    <row r="16931" spans="2:11">
      <c r="B16931" t="s">
        <v>9</v>
      </c>
      <c r="C16931" t="s">
        <v>10</v>
      </c>
      <c r="E16931" t="s">
        <v>11</v>
      </c>
      <c r="F16931" s="6" t="s">
        <v>6878</v>
      </c>
      <c r="G16931" s="9">
        <v>17</v>
      </c>
      <c r="H16931" t="s">
        <v>4786</v>
      </c>
      <c r="J16931" s="9">
        <v>17</v>
      </c>
      <c r="K16931" t="s">
        <v>6879</v>
      </c>
    </row>
    <row r="16932" spans="2:11">
      <c r="B16932" t="s">
        <v>9</v>
      </c>
      <c r="C16932" t="s">
        <v>10</v>
      </c>
      <c r="E16932" t="s">
        <v>11</v>
      </c>
      <c r="F16932" s="6" t="s">
        <v>6878</v>
      </c>
      <c r="G16932" s="9">
        <v>3</v>
      </c>
      <c r="H16932" t="s">
        <v>4787</v>
      </c>
      <c r="J16932" s="9">
        <v>3</v>
      </c>
      <c r="K16932" t="s">
        <v>6879</v>
      </c>
    </row>
    <row r="16933" spans="2:11">
      <c r="B16933" t="s">
        <v>9</v>
      </c>
      <c r="C16933" t="s">
        <v>10</v>
      </c>
      <c r="E16933" t="s">
        <v>11</v>
      </c>
      <c r="F16933" s="6" t="s">
        <v>6878</v>
      </c>
      <c r="G16933" s="9">
        <v>3</v>
      </c>
      <c r="H16933" t="s">
        <v>4788</v>
      </c>
      <c r="J16933" s="9">
        <v>3</v>
      </c>
      <c r="K16933" t="s">
        <v>6879</v>
      </c>
    </row>
    <row r="16934" spans="2:11">
      <c r="B16934" t="s">
        <v>9</v>
      </c>
      <c r="C16934" t="s">
        <v>10</v>
      </c>
      <c r="E16934" t="s">
        <v>11</v>
      </c>
      <c r="F16934" s="6" t="s">
        <v>6878</v>
      </c>
      <c r="G16934" s="9">
        <v>4</v>
      </c>
      <c r="H16934" t="s">
        <v>4789</v>
      </c>
      <c r="J16934" s="9">
        <v>4</v>
      </c>
      <c r="K16934" t="s">
        <v>6879</v>
      </c>
    </row>
    <row r="16935" spans="2:11">
      <c r="B16935" t="s">
        <v>9</v>
      </c>
      <c r="C16935" t="s">
        <v>10</v>
      </c>
      <c r="E16935" t="s">
        <v>11</v>
      </c>
      <c r="F16935" s="6" t="s">
        <v>6878</v>
      </c>
      <c r="G16935" s="9">
        <v>4</v>
      </c>
      <c r="H16935" t="s">
        <v>4790</v>
      </c>
      <c r="J16935" s="9">
        <v>4</v>
      </c>
      <c r="K16935" t="s">
        <v>6879</v>
      </c>
    </row>
    <row r="16936" spans="2:11">
      <c r="B16936" t="s">
        <v>9</v>
      </c>
      <c r="C16936" t="s">
        <v>10</v>
      </c>
      <c r="E16936" t="s">
        <v>11</v>
      </c>
      <c r="F16936" s="6" t="s">
        <v>6878</v>
      </c>
      <c r="G16936" s="9">
        <v>4</v>
      </c>
      <c r="H16936" t="s">
        <v>4791</v>
      </c>
      <c r="J16936" s="9">
        <v>4</v>
      </c>
      <c r="K16936" t="s">
        <v>6879</v>
      </c>
    </row>
    <row r="16937" spans="2:11">
      <c r="B16937" t="s">
        <v>9</v>
      </c>
      <c r="C16937" t="s">
        <v>10</v>
      </c>
      <c r="E16937" t="s">
        <v>11</v>
      </c>
      <c r="F16937" s="6" t="s">
        <v>6878</v>
      </c>
      <c r="G16937" s="9">
        <v>3</v>
      </c>
      <c r="H16937" t="s">
        <v>4792</v>
      </c>
      <c r="J16937" s="9">
        <v>3</v>
      </c>
      <c r="K16937" t="s">
        <v>6879</v>
      </c>
    </row>
    <row r="16938" spans="2:11">
      <c r="B16938" t="s">
        <v>9</v>
      </c>
      <c r="C16938" t="s">
        <v>10</v>
      </c>
      <c r="E16938" t="s">
        <v>11</v>
      </c>
      <c r="F16938" s="6" t="s">
        <v>6878</v>
      </c>
      <c r="G16938" s="9">
        <v>4</v>
      </c>
      <c r="H16938" t="s">
        <v>4793</v>
      </c>
      <c r="J16938" s="9">
        <v>4</v>
      </c>
      <c r="K16938" t="s">
        <v>6879</v>
      </c>
    </row>
    <row r="16939" spans="2:11">
      <c r="B16939" t="s">
        <v>9</v>
      </c>
      <c r="C16939" t="s">
        <v>10</v>
      </c>
      <c r="E16939" t="s">
        <v>11</v>
      </c>
      <c r="F16939" s="6" t="s">
        <v>6878</v>
      </c>
      <c r="G16939" s="9">
        <v>6</v>
      </c>
      <c r="H16939" t="s">
        <v>4794</v>
      </c>
      <c r="J16939" s="9">
        <v>6</v>
      </c>
      <c r="K16939" t="s">
        <v>6879</v>
      </c>
    </row>
    <row r="16940" spans="2:11">
      <c r="B16940" t="s">
        <v>9</v>
      </c>
      <c r="C16940" t="s">
        <v>10</v>
      </c>
      <c r="E16940" t="s">
        <v>11</v>
      </c>
      <c r="F16940" s="6" t="s">
        <v>6878</v>
      </c>
      <c r="G16940" s="9">
        <v>3</v>
      </c>
      <c r="H16940" t="s">
        <v>4795</v>
      </c>
      <c r="J16940" s="9">
        <v>3</v>
      </c>
      <c r="K16940" t="s">
        <v>6879</v>
      </c>
    </row>
    <row r="16941" spans="2:11">
      <c r="B16941" t="s">
        <v>9</v>
      </c>
      <c r="C16941" t="s">
        <v>10</v>
      </c>
      <c r="E16941" t="s">
        <v>11</v>
      </c>
      <c r="F16941" s="6" t="s">
        <v>6878</v>
      </c>
      <c r="G16941" s="9">
        <v>4</v>
      </c>
      <c r="H16941" t="s">
        <v>4796</v>
      </c>
      <c r="J16941" s="9">
        <v>4</v>
      </c>
      <c r="K16941" t="s">
        <v>6879</v>
      </c>
    </row>
    <row r="16942" spans="2:11">
      <c r="B16942" t="s">
        <v>9</v>
      </c>
      <c r="C16942" t="s">
        <v>10</v>
      </c>
      <c r="E16942" t="s">
        <v>11</v>
      </c>
      <c r="F16942" s="6" t="s">
        <v>6878</v>
      </c>
      <c r="G16942" s="9">
        <v>9</v>
      </c>
      <c r="H16942" t="s">
        <v>4797</v>
      </c>
      <c r="J16942" s="9">
        <v>9</v>
      </c>
      <c r="K16942" t="s">
        <v>6879</v>
      </c>
    </row>
    <row r="16943" spans="2:11">
      <c r="B16943" t="s">
        <v>9</v>
      </c>
      <c r="C16943" t="s">
        <v>10</v>
      </c>
      <c r="E16943" t="s">
        <v>11</v>
      </c>
      <c r="F16943" s="6" t="s">
        <v>6878</v>
      </c>
      <c r="G16943" s="9">
        <v>23</v>
      </c>
      <c r="H16943" t="s">
        <v>4798</v>
      </c>
      <c r="J16943" s="9">
        <v>23</v>
      </c>
      <c r="K16943" t="s">
        <v>6879</v>
      </c>
    </row>
    <row r="16944" spans="2:11">
      <c r="B16944" t="s">
        <v>9</v>
      </c>
      <c r="C16944" t="s">
        <v>10</v>
      </c>
      <c r="E16944" t="s">
        <v>11</v>
      </c>
      <c r="F16944" s="6" t="s">
        <v>6878</v>
      </c>
      <c r="G16944" s="9">
        <v>3</v>
      </c>
      <c r="H16944" t="s">
        <v>4799</v>
      </c>
      <c r="J16944" s="9">
        <v>3</v>
      </c>
      <c r="K16944" t="s">
        <v>6879</v>
      </c>
    </row>
    <row r="16945" spans="2:11">
      <c r="B16945" t="s">
        <v>9</v>
      </c>
      <c r="C16945" t="s">
        <v>10</v>
      </c>
      <c r="E16945" t="s">
        <v>11</v>
      </c>
      <c r="F16945" s="6" t="s">
        <v>6878</v>
      </c>
      <c r="G16945" s="9">
        <v>6</v>
      </c>
      <c r="H16945" t="s">
        <v>4800</v>
      </c>
      <c r="J16945" s="9">
        <v>6</v>
      </c>
      <c r="K16945" t="s">
        <v>6879</v>
      </c>
    </row>
    <row r="16946" spans="2:11">
      <c r="B16946" t="s">
        <v>9</v>
      </c>
      <c r="C16946" t="s">
        <v>10</v>
      </c>
      <c r="E16946" t="s">
        <v>11</v>
      </c>
      <c r="F16946" s="6" t="s">
        <v>6878</v>
      </c>
      <c r="G16946" s="9">
        <v>6</v>
      </c>
      <c r="H16946" t="s">
        <v>4801</v>
      </c>
      <c r="J16946" s="9">
        <v>6</v>
      </c>
      <c r="K16946" t="s">
        <v>6879</v>
      </c>
    </row>
    <row r="16947" spans="2:11">
      <c r="B16947" t="s">
        <v>9</v>
      </c>
      <c r="C16947" t="s">
        <v>10</v>
      </c>
      <c r="E16947" t="s">
        <v>11</v>
      </c>
      <c r="F16947" s="6" t="s">
        <v>6878</v>
      </c>
      <c r="G16947" s="9">
        <v>42</v>
      </c>
      <c r="H16947" t="s">
        <v>4802</v>
      </c>
      <c r="J16947" s="9">
        <v>42</v>
      </c>
      <c r="K16947" t="s">
        <v>6879</v>
      </c>
    </row>
    <row r="16948" spans="2:11">
      <c r="B16948" t="s">
        <v>9</v>
      </c>
      <c r="C16948" t="s">
        <v>10</v>
      </c>
      <c r="E16948" t="s">
        <v>11</v>
      </c>
      <c r="F16948" s="6" t="s">
        <v>6878</v>
      </c>
      <c r="G16948" s="9">
        <v>29</v>
      </c>
      <c r="H16948" t="s">
        <v>4803</v>
      </c>
      <c r="J16948" s="9">
        <v>29</v>
      </c>
      <c r="K16948" t="s">
        <v>6879</v>
      </c>
    </row>
    <row r="16949" spans="2:11">
      <c r="B16949" t="s">
        <v>9</v>
      </c>
      <c r="C16949" t="s">
        <v>10</v>
      </c>
      <c r="E16949" t="s">
        <v>11</v>
      </c>
      <c r="F16949" s="6" t="s">
        <v>6878</v>
      </c>
      <c r="G16949" s="9">
        <v>73</v>
      </c>
      <c r="H16949" t="s">
        <v>4804</v>
      </c>
      <c r="J16949" s="9">
        <v>73</v>
      </c>
      <c r="K16949" t="s">
        <v>6879</v>
      </c>
    </row>
    <row r="16950" spans="2:11">
      <c r="B16950" t="s">
        <v>9</v>
      </c>
      <c r="C16950" t="s">
        <v>10</v>
      </c>
      <c r="E16950" t="s">
        <v>11</v>
      </c>
      <c r="F16950" s="6" t="s">
        <v>6878</v>
      </c>
      <c r="G16950" s="9">
        <v>9</v>
      </c>
      <c r="H16950" t="s">
        <v>4805</v>
      </c>
      <c r="J16950" s="9">
        <v>9</v>
      </c>
      <c r="K16950" t="s">
        <v>6879</v>
      </c>
    </row>
    <row r="16951" spans="2:11">
      <c r="B16951" t="s">
        <v>9</v>
      </c>
      <c r="C16951" t="s">
        <v>10</v>
      </c>
      <c r="E16951" t="s">
        <v>11</v>
      </c>
      <c r="F16951" s="6" t="s">
        <v>6878</v>
      </c>
      <c r="G16951" s="9">
        <v>18</v>
      </c>
      <c r="H16951" t="s">
        <v>4806</v>
      </c>
      <c r="J16951" s="9">
        <v>18</v>
      </c>
      <c r="K16951" t="s">
        <v>6879</v>
      </c>
    </row>
    <row r="16952" spans="2:11">
      <c r="B16952" t="s">
        <v>9</v>
      </c>
      <c r="C16952" t="s">
        <v>10</v>
      </c>
      <c r="E16952" t="s">
        <v>11</v>
      </c>
      <c r="F16952" s="6" t="s">
        <v>6878</v>
      </c>
      <c r="G16952" s="9">
        <v>6</v>
      </c>
      <c r="H16952" t="s">
        <v>4807</v>
      </c>
      <c r="J16952" s="9">
        <v>6</v>
      </c>
      <c r="K16952" t="s">
        <v>6879</v>
      </c>
    </row>
    <row r="16953" spans="2:11">
      <c r="B16953" t="s">
        <v>9</v>
      </c>
      <c r="C16953" t="s">
        <v>10</v>
      </c>
      <c r="E16953" t="s">
        <v>11</v>
      </c>
      <c r="F16953" s="6" t="s">
        <v>6878</v>
      </c>
      <c r="G16953" s="9">
        <v>27</v>
      </c>
      <c r="H16953" t="s">
        <v>4808</v>
      </c>
      <c r="J16953" s="9">
        <v>27</v>
      </c>
      <c r="K16953" t="s">
        <v>6879</v>
      </c>
    </row>
    <row r="16954" spans="2:11">
      <c r="B16954" t="s">
        <v>9</v>
      </c>
      <c r="C16954" t="s">
        <v>10</v>
      </c>
      <c r="E16954" t="s">
        <v>11</v>
      </c>
      <c r="F16954" s="6" t="s">
        <v>6878</v>
      </c>
      <c r="G16954" s="9">
        <v>12</v>
      </c>
      <c r="H16954" t="s">
        <v>4809</v>
      </c>
      <c r="J16954" s="9">
        <v>12</v>
      </c>
      <c r="K16954" t="s">
        <v>6879</v>
      </c>
    </row>
    <row r="16955" spans="2:11">
      <c r="B16955" t="s">
        <v>9</v>
      </c>
      <c r="C16955" t="s">
        <v>10</v>
      </c>
      <c r="E16955" t="s">
        <v>11</v>
      </c>
      <c r="F16955" s="6" t="s">
        <v>6878</v>
      </c>
      <c r="G16955" s="9">
        <v>109</v>
      </c>
      <c r="H16955" t="s">
        <v>4810</v>
      </c>
      <c r="J16955" s="9">
        <v>109</v>
      </c>
      <c r="K16955" t="s">
        <v>6879</v>
      </c>
    </row>
    <row r="16956" spans="2:11">
      <c r="B16956" t="s">
        <v>9</v>
      </c>
      <c r="C16956" t="s">
        <v>10</v>
      </c>
      <c r="E16956" t="s">
        <v>11</v>
      </c>
      <c r="F16956" s="6" t="s">
        <v>6878</v>
      </c>
      <c r="G16956" s="9">
        <v>6</v>
      </c>
      <c r="H16956" t="s">
        <v>4820</v>
      </c>
      <c r="J16956" s="9">
        <v>6</v>
      </c>
      <c r="K16956" t="s">
        <v>6879</v>
      </c>
    </row>
    <row r="16957" spans="2:11">
      <c r="B16957" t="s">
        <v>9</v>
      </c>
      <c r="C16957" t="s">
        <v>10</v>
      </c>
      <c r="E16957" t="s">
        <v>11</v>
      </c>
      <c r="F16957" s="6" t="s">
        <v>6878</v>
      </c>
      <c r="G16957" s="9">
        <v>3</v>
      </c>
      <c r="H16957" t="s">
        <v>4821</v>
      </c>
      <c r="J16957" s="9">
        <v>3</v>
      </c>
      <c r="K16957" t="s">
        <v>6879</v>
      </c>
    </row>
    <row r="16958" spans="2:11">
      <c r="B16958" t="s">
        <v>9</v>
      </c>
      <c r="C16958" t="s">
        <v>10</v>
      </c>
      <c r="E16958" t="s">
        <v>11</v>
      </c>
      <c r="F16958" s="6" t="s">
        <v>6878</v>
      </c>
      <c r="G16958" s="9">
        <v>6</v>
      </c>
      <c r="H16958" t="s">
        <v>4822</v>
      </c>
      <c r="J16958" s="9">
        <v>6</v>
      </c>
      <c r="K16958" t="s">
        <v>6879</v>
      </c>
    </row>
    <row r="16959" spans="2:11">
      <c r="B16959" t="s">
        <v>9</v>
      </c>
      <c r="C16959" t="s">
        <v>10</v>
      </c>
      <c r="E16959" t="s">
        <v>11</v>
      </c>
      <c r="F16959" s="6" t="s">
        <v>6878</v>
      </c>
      <c r="G16959" s="9">
        <v>3</v>
      </c>
      <c r="H16959" t="s">
        <v>4823</v>
      </c>
      <c r="J16959" s="9">
        <v>3</v>
      </c>
      <c r="K16959" t="s">
        <v>6879</v>
      </c>
    </row>
    <row r="16960" spans="2:11">
      <c r="B16960" t="s">
        <v>9</v>
      </c>
      <c r="C16960" t="s">
        <v>10</v>
      </c>
      <c r="E16960" t="s">
        <v>11</v>
      </c>
      <c r="F16960" s="6" t="s">
        <v>6878</v>
      </c>
      <c r="G16960" s="9">
        <v>3</v>
      </c>
      <c r="H16960" t="s">
        <v>4824</v>
      </c>
      <c r="J16960" s="9">
        <v>3</v>
      </c>
      <c r="K16960" t="s">
        <v>6879</v>
      </c>
    </row>
    <row r="16961" spans="2:11">
      <c r="B16961" t="s">
        <v>9</v>
      </c>
      <c r="C16961" t="s">
        <v>10</v>
      </c>
      <c r="E16961" t="s">
        <v>11</v>
      </c>
      <c r="F16961" s="6" t="s">
        <v>6878</v>
      </c>
      <c r="G16961" s="9">
        <v>3</v>
      </c>
      <c r="H16961" t="s">
        <v>4825</v>
      </c>
      <c r="J16961" s="9">
        <v>3</v>
      </c>
      <c r="K16961" t="s">
        <v>6879</v>
      </c>
    </row>
    <row r="16962" spans="2:11">
      <c r="B16962" t="s">
        <v>9</v>
      </c>
      <c r="C16962" t="s">
        <v>10</v>
      </c>
      <c r="E16962" t="s">
        <v>11</v>
      </c>
      <c r="F16962" s="6" t="s">
        <v>6878</v>
      </c>
      <c r="G16962" s="9">
        <v>3</v>
      </c>
      <c r="H16962" t="s">
        <v>4826</v>
      </c>
      <c r="J16962" s="9">
        <v>3</v>
      </c>
      <c r="K16962" t="s">
        <v>6879</v>
      </c>
    </row>
    <row r="16963" spans="2:11">
      <c r="B16963" t="s">
        <v>9</v>
      </c>
      <c r="C16963" t="s">
        <v>10</v>
      </c>
      <c r="E16963" t="s">
        <v>11</v>
      </c>
      <c r="F16963" s="6" t="s">
        <v>6878</v>
      </c>
      <c r="G16963" s="9">
        <v>3</v>
      </c>
      <c r="H16963" t="s">
        <v>4827</v>
      </c>
      <c r="J16963" s="9">
        <v>3</v>
      </c>
      <c r="K16963" t="s">
        <v>6879</v>
      </c>
    </row>
    <row r="16964" spans="2:11">
      <c r="B16964" t="s">
        <v>9</v>
      </c>
      <c r="C16964" t="s">
        <v>10</v>
      </c>
      <c r="E16964" t="s">
        <v>11</v>
      </c>
      <c r="F16964" s="6" t="s">
        <v>6878</v>
      </c>
      <c r="G16964" s="9">
        <v>3</v>
      </c>
      <c r="H16964" t="s">
        <v>4828</v>
      </c>
      <c r="J16964" s="9">
        <v>3</v>
      </c>
      <c r="K16964" t="s">
        <v>6879</v>
      </c>
    </row>
    <row r="16965" spans="2:11">
      <c r="B16965" t="s">
        <v>9</v>
      </c>
      <c r="C16965" t="s">
        <v>10</v>
      </c>
      <c r="E16965" t="s">
        <v>11</v>
      </c>
      <c r="F16965" s="6" t="s">
        <v>6878</v>
      </c>
      <c r="G16965" s="9">
        <v>9</v>
      </c>
      <c r="H16965" t="s">
        <v>4829</v>
      </c>
      <c r="J16965" s="9">
        <v>9</v>
      </c>
      <c r="K16965" t="s">
        <v>6879</v>
      </c>
    </row>
    <row r="16966" spans="2:11">
      <c r="B16966" t="s">
        <v>9</v>
      </c>
      <c r="C16966" t="s">
        <v>10</v>
      </c>
      <c r="E16966" t="s">
        <v>11</v>
      </c>
      <c r="F16966" s="6" t="s">
        <v>6878</v>
      </c>
      <c r="G16966" s="9">
        <v>5</v>
      </c>
      <c r="H16966" t="s">
        <v>4830</v>
      </c>
      <c r="J16966" s="9">
        <v>5</v>
      </c>
      <c r="K16966" t="s">
        <v>6879</v>
      </c>
    </row>
    <row r="16967" spans="2:11">
      <c r="B16967" t="s">
        <v>9</v>
      </c>
      <c r="C16967" t="s">
        <v>10</v>
      </c>
      <c r="E16967" t="s">
        <v>11</v>
      </c>
      <c r="F16967" s="6" t="s">
        <v>6878</v>
      </c>
      <c r="G16967" s="9">
        <v>4</v>
      </c>
      <c r="H16967" t="s">
        <v>4831</v>
      </c>
      <c r="J16967" s="9">
        <v>4</v>
      </c>
      <c r="K16967" t="s">
        <v>6879</v>
      </c>
    </row>
    <row r="16968" spans="2:11">
      <c r="B16968" t="s">
        <v>9</v>
      </c>
      <c r="C16968" t="s">
        <v>10</v>
      </c>
      <c r="E16968" t="s">
        <v>11</v>
      </c>
      <c r="F16968" s="6" t="s">
        <v>6878</v>
      </c>
      <c r="G16968" s="9">
        <v>4</v>
      </c>
      <c r="H16968" t="s">
        <v>4832</v>
      </c>
      <c r="J16968" s="9">
        <v>4</v>
      </c>
      <c r="K16968" t="s">
        <v>6879</v>
      </c>
    </row>
    <row r="16969" spans="2:11">
      <c r="B16969" t="s">
        <v>9</v>
      </c>
      <c r="C16969" t="s">
        <v>10</v>
      </c>
      <c r="E16969" t="s">
        <v>11</v>
      </c>
      <c r="F16969" s="6" t="s">
        <v>6878</v>
      </c>
      <c r="G16969" s="9">
        <v>10</v>
      </c>
      <c r="H16969" t="s">
        <v>4833</v>
      </c>
      <c r="J16969" s="9">
        <v>10</v>
      </c>
      <c r="K16969" t="s">
        <v>6879</v>
      </c>
    </row>
    <row r="16970" spans="2:11">
      <c r="B16970" t="s">
        <v>9</v>
      </c>
      <c r="C16970" t="s">
        <v>10</v>
      </c>
      <c r="E16970" t="s">
        <v>11</v>
      </c>
      <c r="F16970" s="6" t="s">
        <v>6878</v>
      </c>
      <c r="G16970" s="9">
        <v>5</v>
      </c>
      <c r="H16970" t="s">
        <v>4834</v>
      </c>
      <c r="J16970" s="9">
        <v>5</v>
      </c>
      <c r="K16970" t="s">
        <v>6879</v>
      </c>
    </row>
    <row r="16971" spans="2:11">
      <c r="B16971" t="s">
        <v>9</v>
      </c>
      <c r="C16971" t="s">
        <v>10</v>
      </c>
      <c r="E16971" t="s">
        <v>11</v>
      </c>
      <c r="F16971" s="6" t="s">
        <v>6878</v>
      </c>
      <c r="G16971" s="9">
        <v>5</v>
      </c>
      <c r="H16971" t="s">
        <v>4835</v>
      </c>
      <c r="J16971" s="9">
        <v>5</v>
      </c>
      <c r="K16971" t="s">
        <v>6879</v>
      </c>
    </row>
    <row r="16972" spans="2:11">
      <c r="B16972" t="s">
        <v>9</v>
      </c>
      <c r="C16972" t="s">
        <v>10</v>
      </c>
      <c r="E16972" t="s">
        <v>11</v>
      </c>
      <c r="F16972" s="6" t="s">
        <v>6878</v>
      </c>
      <c r="G16972" s="9">
        <v>4</v>
      </c>
      <c r="H16972" t="s">
        <v>4836</v>
      </c>
      <c r="J16972" s="9">
        <v>4</v>
      </c>
      <c r="K16972" t="s">
        <v>6879</v>
      </c>
    </row>
    <row r="16973" spans="2:11">
      <c r="B16973" t="s">
        <v>9</v>
      </c>
      <c r="C16973" t="s">
        <v>10</v>
      </c>
      <c r="E16973" t="s">
        <v>11</v>
      </c>
      <c r="F16973" s="6" t="s">
        <v>6878</v>
      </c>
      <c r="G16973" s="9">
        <v>4</v>
      </c>
      <c r="H16973" t="s">
        <v>4837</v>
      </c>
      <c r="J16973" s="9">
        <v>4</v>
      </c>
      <c r="K16973" t="s">
        <v>6879</v>
      </c>
    </row>
    <row r="16974" spans="2:11">
      <c r="B16974" t="s">
        <v>9</v>
      </c>
      <c r="C16974" t="s">
        <v>10</v>
      </c>
      <c r="E16974" t="s">
        <v>11</v>
      </c>
      <c r="F16974" s="6" t="s">
        <v>6878</v>
      </c>
      <c r="G16974" s="9">
        <v>6</v>
      </c>
      <c r="H16974" t="s">
        <v>4838</v>
      </c>
      <c r="J16974" s="9">
        <v>6</v>
      </c>
      <c r="K16974" t="s">
        <v>6879</v>
      </c>
    </row>
    <row r="16975" spans="2:11">
      <c r="B16975" t="s">
        <v>9</v>
      </c>
      <c r="C16975" t="s">
        <v>10</v>
      </c>
      <c r="E16975" t="s">
        <v>11</v>
      </c>
      <c r="F16975" s="6" t="s">
        <v>6878</v>
      </c>
      <c r="G16975" s="9">
        <v>4</v>
      </c>
      <c r="H16975" t="s">
        <v>4839</v>
      </c>
      <c r="J16975" s="9">
        <v>4</v>
      </c>
      <c r="K16975" t="s">
        <v>6879</v>
      </c>
    </row>
    <row r="16976" spans="2:11">
      <c r="B16976" t="s">
        <v>9</v>
      </c>
      <c r="C16976" t="s">
        <v>10</v>
      </c>
      <c r="E16976" t="s">
        <v>11</v>
      </c>
      <c r="F16976" s="6" t="s">
        <v>6878</v>
      </c>
      <c r="G16976" s="9">
        <v>11</v>
      </c>
      <c r="H16976" t="s">
        <v>4840</v>
      </c>
      <c r="J16976" s="9">
        <v>11</v>
      </c>
      <c r="K16976" t="s">
        <v>6879</v>
      </c>
    </row>
    <row r="16977" spans="2:11">
      <c r="B16977" t="s">
        <v>9</v>
      </c>
      <c r="C16977" t="s">
        <v>10</v>
      </c>
      <c r="E16977" t="s">
        <v>11</v>
      </c>
      <c r="F16977" s="6" t="s">
        <v>6878</v>
      </c>
      <c r="G16977" s="9">
        <v>3</v>
      </c>
      <c r="H16977" t="s">
        <v>4841</v>
      </c>
      <c r="J16977" s="9">
        <v>3</v>
      </c>
      <c r="K16977" t="s">
        <v>6879</v>
      </c>
    </row>
    <row r="16978" spans="2:11">
      <c r="B16978" t="s">
        <v>9</v>
      </c>
      <c r="C16978" t="s">
        <v>10</v>
      </c>
      <c r="E16978" t="s">
        <v>11</v>
      </c>
      <c r="F16978" s="6" t="s">
        <v>6878</v>
      </c>
      <c r="G16978" s="9">
        <v>4</v>
      </c>
      <c r="H16978" t="s">
        <v>4842</v>
      </c>
      <c r="J16978" s="9">
        <v>4</v>
      </c>
      <c r="K16978" t="s">
        <v>6879</v>
      </c>
    </row>
    <row r="16979" spans="2:11">
      <c r="B16979" t="s">
        <v>9</v>
      </c>
      <c r="C16979" t="s">
        <v>10</v>
      </c>
      <c r="E16979" t="s">
        <v>11</v>
      </c>
      <c r="F16979" s="6" t="s">
        <v>6878</v>
      </c>
      <c r="G16979" s="9">
        <v>11</v>
      </c>
      <c r="H16979" t="s">
        <v>4843</v>
      </c>
      <c r="J16979" s="9">
        <v>11</v>
      </c>
      <c r="K16979" t="s">
        <v>6879</v>
      </c>
    </row>
    <row r="16980" spans="2:11">
      <c r="B16980" t="s">
        <v>9</v>
      </c>
      <c r="C16980" t="s">
        <v>10</v>
      </c>
      <c r="E16980" t="s">
        <v>11</v>
      </c>
      <c r="F16980" s="6" t="s">
        <v>6878</v>
      </c>
      <c r="G16980" s="9">
        <v>4</v>
      </c>
      <c r="H16980" t="s">
        <v>4844</v>
      </c>
      <c r="J16980" s="9">
        <v>4</v>
      </c>
      <c r="K16980" t="s">
        <v>6879</v>
      </c>
    </row>
    <row r="16981" spans="2:11">
      <c r="B16981" t="s">
        <v>9</v>
      </c>
      <c r="C16981" t="s">
        <v>10</v>
      </c>
      <c r="E16981" t="s">
        <v>11</v>
      </c>
      <c r="F16981" s="6" t="s">
        <v>6878</v>
      </c>
      <c r="G16981" s="9">
        <v>10</v>
      </c>
      <c r="H16981" t="s">
        <v>4845</v>
      </c>
      <c r="J16981" s="9">
        <v>10</v>
      </c>
      <c r="K16981" t="s">
        <v>6879</v>
      </c>
    </row>
    <row r="16982" spans="2:11">
      <c r="B16982" t="s">
        <v>9</v>
      </c>
      <c r="C16982" t="s">
        <v>10</v>
      </c>
      <c r="E16982" t="s">
        <v>11</v>
      </c>
      <c r="F16982" s="6" t="s">
        <v>6878</v>
      </c>
      <c r="G16982" s="9">
        <v>6</v>
      </c>
      <c r="H16982" t="s">
        <v>4846</v>
      </c>
      <c r="J16982" s="9">
        <v>6</v>
      </c>
      <c r="K16982" t="s">
        <v>6879</v>
      </c>
    </row>
    <row r="16983" spans="2:11">
      <c r="B16983" t="s">
        <v>9</v>
      </c>
      <c r="C16983" t="s">
        <v>10</v>
      </c>
      <c r="E16983" t="s">
        <v>11</v>
      </c>
      <c r="F16983" s="6" t="s">
        <v>6878</v>
      </c>
      <c r="G16983" s="9">
        <v>4</v>
      </c>
      <c r="H16983" t="s">
        <v>4847</v>
      </c>
      <c r="J16983" s="9">
        <v>4</v>
      </c>
      <c r="K16983" t="s">
        <v>6879</v>
      </c>
    </row>
    <row r="16984" spans="2:11">
      <c r="B16984" t="s">
        <v>9</v>
      </c>
      <c r="C16984" t="s">
        <v>10</v>
      </c>
      <c r="E16984" t="s">
        <v>11</v>
      </c>
      <c r="F16984" s="6" t="s">
        <v>6878</v>
      </c>
      <c r="G16984" s="9">
        <v>24</v>
      </c>
      <c r="H16984" t="s">
        <v>4848</v>
      </c>
      <c r="J16984" s="9">
        <v>24</v>
      </c>
      <c r="K16984" t="s">
        <v>6879</v>
      </c>
    </row>
    <row r="16985" spans="2:11">
      <c r="B16985" t="s">
        <v>9</v>
      </c>
      <c r="C16985" t="s">
        <v>10</v>
      </c>
      <c r="E16985" t="s">
        <v>11</v>
      </c>
      <c r="F16985" s="6" t="s">
        <v>6878</v>
      </c>
      <c r="G16985" s="9">
        <v>4</v>
      </c>
      <c r="H16985" t="s">
        <v>4849</v>
      </c>
      <c r="J16985" s="9">
        <v>4</v>
      </c>
      <c r="K16985" t="s">
        <v>6879</v>
      </c>
    </row>
    <row r="16986" spans="2:11">
      <c r="B16986" t="s">
        <v>9</v>
      </c>
      <c r="C16986" t="s">
        <v>10</v>
      </c>
      <c r="E16986" t="s">
        <v>11</v>
      </c>
      <c r="F16986" s="6" t="s">
        <v>6878</v>
      </c>
      <c r="G16986" s="9">
        <v>3</v>
      </c>
      <c r="H16986" t="s">
        <v>4850</v>
      </c>
      <c r="J16986" s="9">
        <v>3</v>
      </c>
      <c r="K16986" t="s">
        <v>6879</v>
      </c>
    </row>
    <row r="16987" spans="2:11">
      <c r="B16987" t="s">
        <v>9</v>
      </c>
      <c r="C16987" t="s">
        <v>10</v>
      </c>
      <c r="E16987" t="s">
        <v>11</v>
      </c>
      <c r="F16987" s="6" t="s">
        <v>6878</v>
      </c>
      <c r="G16987" s="9">
        <v>4</v>
      </c>
      <c r="H16987" t="s">
        <v>4851</v>
      </c>
      <c r="J16987" s="9">
        <v>4</v>
      </c>
      <c r="K16987" t="s">
        <v>6879</v>
      </c>
    </row>
    <row r="16988" spans="2:11">
      <c r="B16988" t="s">
        <v>9</v>
      </c>
      <c r="C16988" t="s">
        <v>10</v>
      </c>
      <c r="E16988" t="s">
        <v>11</v>
      </c>
      <c r="F16988" s="6" t="s">
        <v>6878</v>
      </c>
      <c r="G16988" s="9">
        <v>4</v>
      </c>
      <c r="H16988" t="s">
        <v>4852</v>
      </c>
      <c r="J16988" s="9">
        <v>4</v>
      </c>
      <c r="K16988" t="s">
        <v>6879</v>
      </c>
    </row>
    <row r="16989" spans="2:11">
      <c r="B16989" t="s">
        <v>9</v>
      </c>
      <c r="C16989" t="s">
        <v>10</v>
      </c>
      <c r="E16989" t="s">
        <v>11</v>
      </c>
      <c r="F16989" s="6" t="s">
        <v>6878</v>
      </c>
      <c r="G16989" s="9">
        <v>7</v>
      </c>
      <c r="H16989" t="s">
        <v>4853</v>
      </c>
      <c r="J16989" s="9">
        <v>7</v>
      </c>
      <c r="K16989" t="s">
        <v>6879</v>
      </c>
    </row>
    <row r="16990" spans="2:11">
      <c r="B16990" t="s">
        <v>9</v>
      </c>
      <c r="C16990" t="s">
        <v>10</v>
      </c>
      <c r="E16990" t="s">
        <v>11</v>
      </c>
      <c r="F16990" s="6" t="s">
        <v>6878</v>
      </c>
      <c r="G16990" s="9">
        <v>11</v>
      </c>
      <c r="H16990" t="s">
        <v>4854</v>
      </c>
      <c r="J16990" s="9">
        <v>11</v>
      </c>
      <c r="K16990" t="s">
        <v>6879</v>
      </c>
    </row>
    <row r="16991" spans="2:11">
      <c r="B16991" t="s">
        <v>9</v>
      </c>
      <c r="C16991" t="s">
        <v>10</v>
      </c>
      <c r="E16991" t="s">
        <v>11</v>
      </c>
      <c r="F16991" s="6" t="s">
        <v>6878</v>
      </c>
      <c r="G16991" s="9">
        <v>70</v>
      </c>
      <c r="H16991" t="s">
        <v>4855</v>
      </c>
      <c r="J16991" s="9">
        <v>70</v>
      </c>
      <c r="K16991" t="s">
        <v>6879</v>
      </c>
    </row>
    <row r="16992" spans="2:11">
      <c r="B16992" t="s">
        <v>9</v>
      </c>
      <c r="C16992" t="s">
        <v>10</v>
      </c>
      <c r="E16992" t="s">
        <v>11</v>
      </c>
      <c r="F16992" s="6" t="s">
        <v>6878</v>
      </c>
      <c r="G16992" s="9">
        <v>4</v>
      </c>
      <c r="H16992" t="s">
        <v>4856</v>
      </c>
      <c r="J16992" s="9">
        <v>4</v>
      </c>
      <c r="K16992" t="s">
        <v>6879</v>
      </c>
    </row>
    <row r="16993" spans="2:11">
      <c r="B16993" t="s">
        <v>9</v>
      </c>
      <c r="C16993" t="s">
        <v>10</v>
      </c>
      <c r="E16993" t="s">
        <v>11</v>
      </c>
      <c r="F16993" s="6" t="s">
        <v>6878</v>
      </c>
      <c r="G16993" s="9">
        <v>4</v>
      </c>
      <c r="H16993" t="s">
        <v>4857</v>
      </c>
      <c r="J16993" s="9">
        <v>4</v>
      </c>
      <c r="K16993" t="s">
        <v>6879</v>
      </c>
    </row>
    <row r="16994" spans="2:11">
      <c r="B16994" t="s">
        <v>9</v>
      </c>
      <c r="C16994" t="s">
        <v>10</v>
      </c>
      <c r="E16994" t="s">
        <v>11</v>
      </c>
      <c r="F16994" s="6" t="s">
        <v>6878</v>
      </c>
      <c r="G16994" s="9">
        <v>5</v>
      </c>
      <c r="H16994" t="s">
        <v>4858</v>
      </c>
      <c r="J16994" s="9">
        <v>5</v>
      </c>
      <c r="K16994" t="s">
        <v>6879</v>
      </c>
    </row>
    <row r="16995" spans="2:11">
      <c r="B16995" t="s">
        <v>9</v>
      </c>
      <c r="C16995" t="s">
        <v>10</v>
      </c>
      <c r="E16995" t="s">
        <v>11</v>
      </c>
      <c r="F16995" s="6" t="s">
        <v>6878</v>
      </c>
      <c r="G16995" s="9">
        <v>24</v>
      </c>
      <c r="H16995" t="s">
        <v>4859</v>
      </c>
      <c r="J16995" s="9">
        <v>24</v>
      </c>
      <c r="K16995" t="s">
        <v>6879</v>
      </c>
    </row>
    <row r="16996" spans="2:11">
      <c r="B16996" t="s">
        <v>9</v>
      </c>
      <c r="C16996" t="s">
        <v>10</v>
      </c>
      <c r="E16996" t="s">
        <v>11</v>
      </c>
      <c r="F16996" s="6" t="s">
        <v>6878</v>
      </c>
      <c r="G16996" s="9">
        <v>26</v>
      </c>
      <c r="H16996" t="s">
        <v>4860</v>
      </c>
      <c r="J16996" s="9">
        <v>26</v>
      </c>
      <c r="K16996" t="s">
        <v>6879</v>
      </c>
    </row>
    <row r="16997" spans="2:11">
      <c r="B16997" t="s">
        <v>9</v>
      </c>
      <c r="C16997" t="s">
        <v>10</v>
      </c>
      <c r="E16997" t="s">
        <v>11</v>
      </c>
      <c r="F16997" s="6" t="s">
        <v>6878</v>
      </c>
      <c r="G16997" s="9">
        <v>6</v>
      </c>
      <c r="H16997" t="s">
        <v>4861</v>
      </c>
      <c r="J16997" s="9">
        <v>6</v>
      </c>
      <c r="K16997" t="s">
        <v>6879</v>
      </c>
    </row>
    <row r="16998" spans="2:11">
      <c r="B16998" t="s">
        <v>9</v>
      </c>
      <c r="C16998" t="s">
        <v>10</v>
      </c>
      <c r="E16998" t="s">
        <v>11</v>
      </c>
      <c r="F16998" s="6" t="s">
        <v>6878</v>
      </c>
      <c r="G16998" s="9">
        <v>4</v>
      </c>
      <c r="H16998" t="s">
        <v>4862</v>
      </c>
      <c r="J16998" s="9">
        <v>4</v>
      </c>
      <c r="K16998" t="s">
        <v>6879</v>
      </c>
    </row>
    <row r="16999" spans="2:11">
      <c r="B16999" t="s">
        <v>9</v>
      </c>
      <c r="C16999" t="s">
        <v>10</v>
      </c>
      <c r="E16999" t="s">
        <v>11</v>
      </c>
      <c r="F16999" s="6" t="s">
        <v>6878</v>
      </c>
      <c r="G16999" s="9">
        <v>4</v>
      </c>
      <c r="H16999" t="s">
        <v>4863</v>
      </c>
      <c r="J16999" s="9">
        <v>4</v>
      </c>
      <c r="K16999" t="s">
        <v>6879</v>
      </c>
    </row>
    <row r="17000" spans="2:11">
      <c r="B17000" t="s">
        <v>9</v>
      </c>
      <c r="C17000" t="s">
        <v>10</v>
      </c>
      <c r="E17000" t="s">
        <v>11</v>
      </c>
      <c r="F17000" s="6" t="s">
        <v>6878</v>
      </c>
      <c r="G17000" s="9">
        <v>3</v>
      </c>
      <c r="H17000" t="s">
        <v>4864</v>
      </c>
      <c r="J17000" s="9">
        <v>3</v>
      </c>
      <c r="K17000" t="s">
        <v>6879</v>
      </c>
    </row>
    <row r="17001" spans="2:11">
      <c r="B17001" t="s">
        <v>9</v>
      </c>
      <c r="C17001" t="s">
        <v>10</v>
      </c>
      <c r="E17001" t="s">
        <v>11</v>
      </c>
      <c r="F17001" s="6" t="s">
        <v>6878</v>
      </c>
      <c r="G17001" s="9">
        <v>7</v>
      </c>
      <c r="H17001" t="s">
        <v>4865</v>
      </c>
      <c r="J17001" s="9">
        <v>7</v>
      </c>
      <c r="K17001" t="s">
        <v>6879</v>
      </c>
    </row>
    <row r="17002" spans="2:11">
      <c r="B17002" t="s">
        <v>9</v>
      </c>
      <c r="C17002" t="s">
        <v>10</v>
      </c>
      <c r="E17002" t="s">
        <v>11</v>
      </c>
      <c r="F17002" s="6" t="s">
        <v>6878</v>
      </c>
      <c r="G17002" s="9">
        <v>7</v>
      </c>
      <c r="H17002" t="s">
        <v>4866</v>
      </c>
      <c r="J17002" s="9">
        <v>7</v>
      </c>
      <c r="K17002" t="s">
        <v>6879</v>
      </c>
    </row>
    <row r="17003" spans="2:11">
      <c r="B17003" t="s">
        <v>9</v>
      </c>
      <c r="C17003" t="s">
        <v>10</v>
      </c>
      <c r="E17003" t="s">
        <v>11</v>
      </c>
      <c r="F17003" s="6" t="s">
        <v>6878</v>
      </c>
      <c r="G17003" s="9">
        <v>31</v>
      </c>
      <c r="H17003" t="s">
        <v>4867</v>
      </c>
      <c r="J17003" s="9">
        <v>31</v>
      </c>
      <c r="K17003" t="s">
        <v>6879</v>
      </c>
    </row>
    <row r="17004" spans="2:11">
      <c r="B17004" t="s">
        <v>9</v>
      </c>
      <c r="C17004" t="s">
        <v>10</v>
      </c>
      <c r="E17004" t="s">
        <v>11</v>
      </c>
      <c r="F17004" s="6" t="s">
        <v>6878</v>
      </c>
      <c r="G17004" s="9">
        <v>3</v>
      </c>
      <c r="H17004" t="s">
        <v>4868</v>
      </c>
      <c r="J17004" s="9">
        <v>3</v>
      </c>
      <c r="K17004" t="s">
        <v>6879</v>
      </c>
    </row>
    <row r="17005" spans="2:11">
      <c r="B17005" t="s">
        <v>9</v>
      </c>
      <c r="C17005" t="s">
        <v>10</v>
      </c>
      <c r="E17005" t="s">
        <v>11</v>
      </c>
      <c r="F17005" s="6" t="s">
        <v>6878</v>
      </c>
      <c r="G17005" s="9">
        <v>13</v>
      </c>
      <c r="H17005" t="s">
        <v>4869</v>
      </c>
      <c r="J17005" s="9">
        <v>13</v>
      </c>
      <c r="K17005" t="s">
        <v>6879</v>
      </c>
    </row>
    <row r="17006" spans="2:11">
      <c r="B17006" t="s">
        <v>9</v>
      </c>
      <c r="C17006" t="s">
        <v>10</v>
      </c>
      <c r="E17006" t="s">
        <v>11</v>
      </c>
      <c r="F17006" s="6" t="s">
        <v>6878</v>
      </c>
      <c r="G17006" s="9">
        <v>5</v>
      </c>
      <c r="H17006" t="s">
        <v>4870</v>
      </c>
      <c r="J17006" s="9">
        <v>5</v>
      </c>
      <c r="K17006" t="s">
        <v>6879</v>
      </c>
    </row>
    <row r="17007" spans="2:11">
      <c r="B17007" t="s">
        <v>9</v>
      </c>
      <c r="C17007" t="s">
        <v>10</v>
      </c>
      <c r="E17007" t="s">
        <v>11</v>
      </c>
      <c r="F17007" s="6" t="s">
        <v>6878</v>
      </c>
      <c r="G17007" s="9">
        <v>10</v>
      </c>
      <c r="H17007" t="s">
        <v>4871</v>
      </c>
      <c r="J17007" s="9">
        <v>10</v>
      </c>
      <c r="K17007" t="s">
        <v>6879</v>
      </c>
    </row>
    <row r="17008" spans="2:11">
      <c r="B17008" t="s">
        <v>9</v>
      </c>
      <c r="C17008" t="s">
        <v>10</v>
      </c>
      <c r="E17008" t="s">
        <v>11</v>
      </c>
      <c r="F17008" s="6" t="s">
        <v>6878</v>
      </c>
      <c r="G17008" s="9">
        <v>3</v>
      </c>
      <c r="H17008" t="s">
        <v>4872</v>
      </c>
      <c r="J17008" s="9">
        <v>3</v>
      </c>
      <c r="K17008" t="s">
        <v>6879</v>
      </c>
    </row>
    <row r="17009" spans="2:11">
      <c r="B17009" t="s">
        <v>9</v>
      </c>
      <c r="C17009" t="s">
        <v>10</v>
      </c>
      <c r="E17009" t="s">
        <v>11</v>
      </c>
      <c r="F17009" s="6" t="s">
        <v>6878</v>
      </c>
      <c r="G17009" s="9">
        <v>3</v>
      </c>
      <c r="H17009" t="s">
        <v>4873</v>
      </c>
      <c r="J17009" s="9">
        <v>3</v>
      </c>
      <c r="K17009" t="s">
        <v>6879</v>
      </c>
    </row>
    <row r="17010" spans="2:11">
      <c r="B17010" t="s">
        <v>9</v>
      </c>
      <c r="C17010" t="s">
        <v>10</v>
      </c>
      <c r="E17010" t="s">
        <v>11</v>
      </c>
      <c r="F17010" s="6" t="s">
        <v>6878</v>
      </c>
      <c r="G17010" s="9">
        <v>3</v>
      </c>
      <c r="H17010" t="s">
        <v>4874</v>
      </c>
      <c r="J17010" s="9">
        <v>3</v>
      </c>
      <c r="K17010" t="s">
        <v>6879</v>
      </c>
    </row>
    <row r="17011" spans="2:11">
      <c r="B17011" t="s">
        <v>9</v>
      </c>
      <c r="C17011" t="s">
        <v>10</v>
      </c>
      <c r="E17011" t="s">
        <v>11</v>
      </c>
      <c r="F17011" s="6" t="s">
        <v>6878</v>
      </c>
      <c r="G17011" s="9">
        <v>3</v>
      </c>
      <c r="H17011" t="s">
        <v>4875</v>
      </c>
      <c r="J17011" s="9">
        <v>3</v>
      </c>
      <c r="K17011" t="s">
        <v>6879</v>
      </c>
    </row>
    <row r="17012" spans="2:11">
      <c r="B17012" t="s">
        <v>9</v>
      </c>
      <c r="C17012" t="s">
        <v>10</v>
      </c>
      <c r="E17012" t="s">
        <v>11</v>
      </c>
      <c r="F17012" s="6" t="s">
        <v>6878</v>
      </c>
      <c r="G17012" s="9">
        <v>10</v>
      </c>
      <c r="H17012" t="s">
        <v>4876</v>
      </c>
      <c r="J17012" s="9">
        <v>10</v>
      </c>
      <c r="K17012" t="s">
        <v>6879</v>
      </c>
    </row>
    <row r="17013" spans="2:11">
      <c r="B17013" t="s">
        <v>9</v>
      </c>
      <c r="C17013" t="s">
        <v>10</v>
      </c>
      <c r="E17013" t="s">
        <v>11</v>
      </c>
      <c r="F17013" s="6" t="s">
        <v>6878</v>
      </c>
      <c r="G17013" s="9">
        <v>3</v>
      </c>
      <c r="H17013" t="s">
        <v>4877</v>
      </c>
      <c r="J17013" s="9">
        <v>3</v>
      </c>
      <c r="K17013" t="s">
        <v>6879</v>
      </c>
    </row>
    <row r="17014" spans="2:11">
      <c r="B17014" t="s">
        <v>9</v>
      </c>
      <c r="C17014" t="s">
        <v>10</v>
      </c>
      <c r="E17014" t="s">
        <v>11</v>
      </c>
      <c r="F17014" s="6" t="s">
        <v>6878</v>
      </c>
      <c r="G17014" s="9">
        <v>3</v>
      </c>
      <c r="H17014" t="s">
        <v>4878</v>
      </c>
      <c r="J17014" s="9">
        <v>3</v>
      </c>
      <c r="K17014" t="s">
        <v>6879</v>
      </c>
    </row>
    <row r="17015" spans="2:11">
      <c r="B17015" t="s">
        <v>9</v>
      </c>
      <c r="C17015" t="s">
        <v>10</v>
      </c>
      <c r="E17015" t="s">
        <v>11</v>
      </c>
      <c r="F17015" s="6" t="s">
        <v>6878</v>
      </c>
      <c r="G17015" s="9">
        <v>3</v>
      </c>
      <c r="H17015" t="s">
        <v>4879</v>
      </c>
      <c r="J17015" s="9">
        <v>3</v>
      </c>
      <c r="K17015" t="s">
        <v>6879</v>
      </c>
    </row>
    <row r="17016" spans="2:11">
      <c r="B17016" t="s">
        <v>9</v>
      </c>
      <c r="C17016" t="s">
        <v>10</v>
      </c>
      <c r="E17016" t="s">
        <v>11</v>
      </c>
      <c r="F17016" s="6" t="s">
        <v>6878</v>
      </c>
      <c r="G17016" s="9">
        <v>6</v>
      </c>
      <c r="H17016" t="s">
        <v>4880</v>
      </c>
      <c r="J17016" s="9">
        <v>6</v>
      </c>
      <c r="K17016" t="s">
        <v>6879</v>
      </c>
    </row>
    <row r="17017" spans="2:11">
      <c r="B17017" t="s">
        <v>9</v>
      </c>
      <c r="C17017" t="s">
        <v>10</v>
      </c>
      <c r="E17017" t="s">
        <v>11</v>
      </c>
      <c r="F17017" s="6" t="s">
        <v>6878</v>
      </c>
      <c r="G17017" s="9">
        <v>14</v>
      </c>
      <c r="H17017" t="s">
        <v>4881</v>
      </c>
      <c r="J17017" s="9">
        <v>14</v>
      </c>
      <c r="K17017" t="s">
        <v>6879</v>
      </c>
    </row>
    <row r="17018" spans="2:11">
      <c r="B17018" t="s">
        <v>9</v>
      </c>
      <c r="C17018" t="s">
        <v>10</v>
      </c>
      <c r="E17018" t="s">
        <v>11</v>
      </c>
      <c r="F17018" s="6" t="s">
        <v>6878</v>
      </c>
      <c r="G17018" s="9">
        <v>2</v>
      </c>
      <c r="H17018" t="s">
        <v>4893</v>
      </c>
      <c r="J17018" s="9">
        <v>2</v>
      </c>
      <c r="K17018" t="s">
        <v>6879</v>
      </c>
    </row>
    <row r="17019" spans="2:11">
      <c r="B17019" t="s">
        <v>9</v>
      </c>
      <c r="C17019" t="s">
        <v>10</v>
      </c>
      <c r="E17019" t="s">
        <v>11</v>
      </c>
      <c r="F17019" s="6" t="s">
        <v>6878</v>
      </c>
      <c r="G17019" s="9">
        <v>4</v>
      </c>
      <c r="H17019" t="s">
        <v>4894</v>
      </c>
      <c r="J17019" s="9">
        <v>4</v>
      </c>
      <c r="K17019" t="s">
        <v>6879</v>
      </c>
    </row>
    <row r="17020" spans="2:11">
      <c r="B17020" t="s">
        <v>9</v>
      </c>
      <c r="C17020" t="s">
        <v>10</v>
      </c>
      <c r="E17020" t="s">
        <v>11</v>
      </c>
      <c r="F17020" s="6" t="s">
        <v>6878</v>
      </c>
      <c r="G17020" s="9">
        <v>4</v>
      </c>
      <c r="H17020" t="s">
        <v>4895</v>
      </c>
      <c r="J17020" s="9">
        <v>4</v>
      </c>
      <c r="K17020" t="s">
        <v>6879</v>
      </c>
    </row>
    <row r="17021" spans="2:11">
      <c r="B17021" t="s">
        <v>9</v>
      </c>
      <c r="C17021" t="s">
        <v>10</v>
      </c>
      <c r="E17021" t="s">
        <v>11</v>
      </c>
      <c r="F17021" s="6" t="s">
        <v>6878</v>
      </c>
      <c r="G17021" s="9">
        <v>6</v>
      </c>
      <c r="H17021" t="s">
        <v>4896</v>
      </c>
      <c r="J17021" s="9">
        <v>6</v>
      </c>
      <c r="K17021" t="s">
        <v>6879</v>
      </c>
    </row>
    <row r="17022" spans="2:11">
      <c r="B17022" t="s">
        <v>9</v>
      </c>
      <c r="C17022" t="s">
        <v>10</v>
      </c>
      <c r="E17022" t="s">
        <v>11</v>
      </c>
      <c r="F17022" s="6" t="s">
        <v>6878</v>
      </c>
      <c r="G17022" s="9">
        <v>6</v>
      </c>
      <c r="H17022" t="s">
        <v>4897</v>
      </c>
      <c r="J17022" s="9">
        <v>6</v>
      </c>
      <c r="K17022" t="s">
        <v>6879</v>
      </c>
    </row>
    <row r="17023" spans="2:11">
      <c r="B17023" t="s">
        <v>9</v>
      </c>
      <c r="C17023" t="s">
        <v>10</v>
      </c>
      <c r="E17023" t="s">
        <v>11</v>
      </c>
      <c r="F17023" s="6" t="s">
        <v>6878</v>
      </c>
      <c r="G17023" s="9">
        <v>6</v>
      </c>
      <c r="H17023" t="s">
        <v>4898</v>
      </c>
      <c r="J17023" s="9">
        <v>6</v>
      </c>
      <c r="K17023" t="s">
        <v>6879</v>
      </c>
    </row>
    <row r="17024" spans="2:11">
      <c r="B17024" t="s">
        <v>9</v>
      </c>
      <c r="C17024" t="s">
        <v>10</v>
      </c>
      <c r="E17024" t="s">
        <v>11</v>
      </c>
      <c r="F17024" s="6" t="s">
        <v>6878</v>
      </c>
      <c r="G17024" s="9">
        <v>4</v>
      </c>
      <c r="H17024" t="s">
        <v>4899</v>
      </c>
      <c r="J17024" s="9">
        <v>4</v>
      </c>
      <c r="K17024" t="s">
        <v>6879</v>
      </c>
    </row>
    <row r="17025" spans="2:11">
      <c r="B17025" t="s">
        <v>9</v>
      </c>
      <c r="C17025" t="s">
        <v>10</v>
      </c>
      <c r="E17025" t="s">
        <v>11</v>
      </c>
      <c r="F17025" s="6" t="s">
        <v>6878</v>
      </c>
      <c r="G17025" s="9">
        <v>3</v>
      </c>
      <c r="H17025" t="s">
        <v>4900</v>
      </c>
      <c r="J17025" s="9">
        <v>3</v>
      </c>
      <c r="K17025" t="s">
        <v>6879</v>
      </c>
    </row>
    <row r="17026" spans="2:11">
      <c r="B17026" t="s">
        <v>9</v>
      </c>
      <c r="C17026" t="s">
        <v>10</v>
      </c>
      <c r="E17026" t="s">
        <v>11</v>
      </c>
      <c r="F17026" s="6" t="s">
        <v>6878</v>
      </c>
      <c r="G17026" s="9">
        <v>9</v>
      </c>
      <c r="H17026" t="s">
        <v>4901</v>
      </c>
      <c r="J17026" s="9">
        <v>9</v>
      </c>
      <c r="K17026" t="s">
        <v>6879</v>
      </c>
    </row>
    <row r="17027" spans="2:11">
      <c r="B17027" t="s">
        <v>9</v>
      </c>
      <c r="C17027" t="s">
        <v>10</v>
      </c>
      <c r="E17027" t="s">
        <v>11</v>
      </c>
      <c r="F17027" s="6" t="s">
        <v>6878</v>
      </c>
      <c r="G17027" s="9">
        <v>4</v>
      </c>
      <c r="H17027" t="s">
        <v>4902</v>
      </c>
      <c r="J17027" s="9">
        <v>4</v>
      </c>
      <c r="K17027" t="s">
        <v>6879</v>
      </c>
    </row>
    <row r="17028" spans="2:11">
      <c r="B17028" t="s">
        <v>9</v>
      </c>
      <c r="C17028" t="s">
        <v>10</v>
      </c>
      <c r="E17028" t="s">
        <v>11</v>
      </c>
      <c r="F17028" s="6" t="s">
        <v>6878</v>
      </c>
      <c r="G17028" s="9">
        <v>5</v>
      </c>
      <c r="H17028" t="s">
        <v>4903</v>
      </c>
      <c r="J17028" s="9">
        <v>5</v>
      </c>
      <c r="K17028" t="s">
        <v>6879</v>
      </c>
    </row>
    <row r="17029" spans="2:11">
      <c r="B17029" t="s">
        <v>9</v>
      </c>
      <c r="C17029" t="s">
        <v>10</v>
      </c>
      <c r="E17029" t="s">
        <v>11</v>
      </c>
      <c r="F17029" s="6" t="s">
        <v>6878</v>
      </c>
      <c r="G17029" s="9">
        <v>3</v>
      </c>
      <c r="H17029" t="s">
        <v>4904</v>
      </c>
      <c r="J17029" s="9">
        <v>3</v>
      </c>
      <c r="K17029" t="s">
        <v>6879</v>
      </c>
    </row>
    <row r="17030" spans="2:11">
      <c r="B17030" t="s">
        <v>9</v>
      </c>
      <c r="C17030" t="s">
        <v>10</v>
      </c>
      <c r="E17030" t="s">
        <v>11</v>
      </c>
      <c r="F17030" s="6" t="s">
        <v>6878</v>
      </c>
      <c r="G17030" s="9">
        <v>6</v>
      </c>
      <c r="H17030" t="s">
        <v>4905</v>
      </c>
      <c r="J17030" s="9">
        <v>6</v>
      </c>
      <c r="K17030" t="s">
        <v>6879</v>
      </c>
    </row>
    <row r="17031" spans="2:11">
      <c r="B17031" t="s">
        <v>9</v>
      </c>
      <c r="C17031" t="s">
        <v>10</v>
      </c>
      <c r="E17031" t="s">
        <v>11</v>
      </c>
      <c r="F17031" s="6" t="s">
        <v>6878</v>
      </c>
      <c r="G17031" s="9">
        <v>9</v>
      </c>
      <c r="H17031" t="s">
        <v>4906</v>
      </c>
      <c r="J17031" s="9">
        <v>9</v>
      </c>
      <c r="K17031" t="s">
        <v>6879</v>
      </c>
    </row>
    <row r="17032" spans="2:11">
      <c r="B17032" t="s">
        <v>9</v>
      </c>
      <c r="C17032" t="s">
        <v>10</v>
      </c>
      <c r="E17032" t="s">
        <v>11</v>
      </c>
      <c r="F17032" s="6" t="s">
        <v>6878</v>
      </c>
      <c r="G17032" s="9">
        <v>6</v>
      </c>
      <c r="H17032" t="s">
        <v>4907</v>
      </c>
      <c r="J17032" s="9">
        <v>6</v>
      </c>
      <c r="K17032" t="s">
        <v>6879</v>
      </c>
    </row>
    <row r="17033" spans="2:11">
      <c r="B17033" t="s">
        <v>9</v>
      </c>
      <c r="C17033" t="s">
        <v>10</v>
      </c>
      <c r="E17033" t="s">
        <v>11</v>
      </c>
      <c r="F17033" s="6" t="s">
        <v>6878</v>
      </c>
      <c r="G17033" s="9">
        <v>3</v>
      </c>
      <c r="H17033" t="s">
        <v>4908</v>
      </c>
      <c r="J17033" s="9">
        <v>3</v>
      </c>
      <c r="K17033" t="s">
        <v>6879</v>
      </c>
    </row>
    <row r="17034" spans="2:11">
      <c r="B17034" t="s">
        <v>9</v>
      </c>
      <c r="C17034" t="s">
        <v>10</v>
      </c>
      <c r="E17034" t="s">
        <v>11</v>
      </c>
      <c r="F17034" s="6" t="s">
        <v>6878</v>
      </c>
      <c r="G17034" s="9">
        <v>3</v>
      </c>
      <c r="H17034" t="s">
        <v>4909</v>
      </c>
      <c r="J17034" s="9">
        <v>3</v>
      </c>
      <c r="K17034" t="s">
        <v>6879</v>
      </c>
    </row>
    <row r="17035" spans="2:11">
      <c r="B17035" t="s">
        <v>9</v>
      </c>
      <c r="C17035" t="s">
        <v>10</v>
      </c>
      <c r="E17035" t="s">
        <v>11</v>
      </c>
      <c r="F17035" s="6" t="s">
        <v>6878</v>
      </c>
      <c r="G17035" s="9">
        <v>7</v>
      </c>
      <c r="H17035" t="s">
        <v>4910</v>
      </c>
      <c r="J17035" s="9">
        <v>7</v>
      </c>
      <c r="K17035" t="s">
        <v>6879</v>
      </c>
    </row>
    <row r="17036" spans="2:11">
      <c r="B17036" t="s">
        <v>9</v>
      </c>
      <c r="C17036" t="s">
        <v>10</v>
      </c>
      <c r="E17036" t="s">
        <v>11</v>
      </c>
      <c r="F17036" s="6" t="s">
        <v>6878</v>
      </c>
      <c r="G17036" s="9">
        <v>4</v>
      </c>
      <c r="H17036" t="s">
        <v>4911</v>
      </c>
      <c r="J17036" s="9">
        <v>4</v>
      </c>
      <c r="K17036" t="s">
        <v>6879</v>
      </c>
    </row>
    <row r="17037" spans="2:11">
      <c r="B17037" t="s">
        <v>9</v>
      </c>
      <c r="C17037" t="s">
        <v>10</v>
      </c>
      <c r="E17037" t="s">
        <v>11</v>
      </c>
      <c r="F17037" s="6" t="s">
        <v>6878</v>
      </c>
      <c r="G17037" s="9">
        <v>3</v>
      </c>
      <c r="H17037" t="s">
        <v>4912</v>
      </c>
      <c r="J17037" s="9">
        <v>3</v>
      </c>
      <c r="K17037" t="s">
        <v>6879</v>
      </c>
    </row>
    <row r="17038" spans="2:11">
      <c r="B17038" t="s">
        <v>9</v>
      </c>
      <c r="C17038" t="s">
        <v>10</v>
      </c>
      <c r="E17038" t="s">
        <v>11</v>
      </c>
      <c r="F17038" s="6" t="s">
        <v>6878</v>
      </c>
      <c r="G17038" s="9">
        <v>11</v>
      </c>
      <c r="H17038" t="s">
        <v>4913</v>
      </c>
      <c r="J17038" s="9">
        <v>11</v>
      </c>
      <c r="K17038" t="s">
        <v>6879</v>
      </c>
    </row>
    <row r="17039" spans="2:11">
      <c r="B17039" t="s">
        <v>9</v>
      </c>
      <c r="C17039" t="s">
        <v>10</v>
      </c>
      <c r="E17039" t="s">
        <v>11</v>
      </c>
      <c r="F17039" s="6" t="s">
        <v>6878</v>
      </c>
      <c r="G17039" s="9">
        <v>11</v>
      </c>
      <c r="H17039" t="s">
        <v>4914</v>
      </c>
      <c r="J17039" s="9">
        <v>11</v>
      </c>
      <c r="K17039" t="s">
        <v>6879</v>
      </c>
    </row>
    <row r="17040" spans="2:11">
      <c r="B17040" t="s">
        <v>9</v>
      </c>
      <c r="C17040" t="s">
        <v>10</v>
      </c>
      <c r="E17040" t="s">
        <v>11</v>
      </c>
      <c r="F17040" s="6" t="s">
        <v>6878</v>
      </c>
      <c r="G17040" s="9">
        <v>4</v>
      </c>
      <c r="H17040" t="s">
        <v>4915</v>
      </c>
      <c r="J17040" s="9">
        <v>4</v>
      </c>
      <c r="K17040" t="s">
        <v>6879</v>
      </c>
    </row>
    <row r="17041" spans="2:11">
      <c r="B17041" t="s">
        <v>9</v>
      </c>
      <c r="C17041" t="s">
        <v>10</v>
      </c>
      <c r="E17041" t="s">
        <v>11</v>
      </c>
      <c r="F17041" s="6" t="s">
        <v>6878</v>
      </c>
      <c r="G17041" s="9">
        <v>5</v>
      </c>
      <c r="H17041" t="s">
        <v>4916</v>
      </c>
      <c r="J17041" s="9">
        <v>5</v>
      </c>
      <c r="K17041" t="s">
        <v>6879</v>
      </c>
    </row>
    <row r="17042" spans="2:11">
      <c r="B17042" t="s">
        <v>9</v>
      </c>
      <c r="C17042" t="s">
        <v>10</v>
      </c>
      <c r="E17042" t="s">
        <v>11</v>
      </c>
      <c r="F17042" s="6" t="s">
        <v>6878</v>
      </c>
      <c r="G17042" s="9">
        <v>20</v>
      </c>
      <c r="H17042" t="s">
        <v>4917</v>
      </c>
      <c r="J17042" s="9">
        <v>20</v>
      </c>
      <c r="K17042" t="s">
        <v>6879</v>
      </c>
    </row>
    <row r="17043" spans="2:11">
      <c r="B17043" t="s">
        <v>9</v>
      </c>
      <c r="C17043" t="s">
        <v>10</v>
      </c>
      <c r="E17043" t="s">
        <v>11</v>
      </c>
      <c r="F17043" s="6" t="s">
        <v>6878</v>
      </c>
      <c r="G17043" s="9">
        <v>4</v>
      </c>
      <c r="H17043" t="s">
        <v>4918</v>
      </c>
      <c r="J17043" s="9">
        <v>4</v>
      </c>
      <c r="K17043" t="s">
        <v>6879</v>
      </c>
    </row>
    <row r="17044" spans="2:11">
      <c r="B17044" t="s">
        <v>9</v>
      </c>
      <c r="C17044" t="s">
        <v>10</v>
      </c>
      <c r="E17044" t="s">
        <v>11</v>
      </c>
      <c r="F17044" s="6" t="s">
        <v>6878</v>
      </c>
      <c r="G17044" s="9">
        <v>6</v>
      </c>
      <c r="H17044" t="s">
        <v>4919</v>
      </c>
      <c r="J17044" s="9">
        <v>6</v>
      </c>
      <c r="K17044" t="s">
        <v>6879</v>
      </c>
    </row>
    <row r="17045" spans="2:11">
      <c r="B17045" t="s">
        <v>9</v>
      </c>
      <c r="C17045" t="s">
        <v>10</v>
      </c>
      <c r="E17045" t="s">
        <v>11</v>
      </c>
      <c r="F17045" s="6" t="s">
        <v>6878</v>
      </c>
      <c r="G17045" s="9">
        <v>139</v>
      </c>
      <c r="H17045" t="s">
        <v>4920</v>
      </c>
      <c r="J17045" s="9">
        <v>139</v>
      </c>
      <c r="K17045" t="s">
        <v>6879</v>
      </c>
    </row>
    <row r="17046" spans="2:11">
      <c r="B17046" t="s">
        <v>9</v>
      </c>
      <c r="C17046" t="s">
        <v>10</v>
      </c>
      <c r="E17046" t="s">
        <v>11</v>
      </c>
      <c r="F17046" s="6" t="s">
        <v>6878</v>
      </c>
      <c r="G17046" s="9">
        <v>19</v>
      </c>
      <c r="H17046" t="s">
        <v>4921</v>
      </c>
      <c r="J17046" s="9">
        <v>19</v>
      </c>
      <c r="K17046" t="s">
        <v>6879</v>
      </c>
    </row>
    <row r="17047" spans="2:11">
      <c r="B17047" t="s">
        <v>9</v>
      </c>
      <c r="C17047" t="s">
        <v>10</v>
      </c>
      <c r="E17047" t="s">
        <v>11</v>
      </c>
      <c r="F17047" s="6" t="s">
        <v>6878</v>
      </c>
      <c r="G17047" s="9">
        <v>21</v>
      </c>
      <c r="H17047" t="s">
        <v>4922</v>
      </c>
      <c r="J17047" s="9">
        <v>21</v>
      </c>
      <c r="K17047" t="s">
        <v>6879</v>
      </c>
    </row>
    <row r="17048" spans="2:11">
      <c r="B17048" t="s">
        <v>9</v>
      </c>
      <c r="C17048" t="s">
        <v>10</v>
      </c>
      <c r="E17048" t="s">
        <v>11</v>
      </c>
      <c r="F17048" s="6" t="s">
        <v>6878</v>
      </c>
      <c r="G17048" s="9">
        <v>3</v>
      </c>
      <c r="H17048" t="s">
        <v>4923</v>
      </c>
      <c r="J17048" s="9">
        <v>3</v>
      </c>
      <c r="K17048" t="s">
        <v>6879</v>
      </c>
    </row>
    <row r="17049" spans="2:11">
      <c r="B17049" t="s">
        <v>9</v>
      </c>
      <c r="C17049" t="s">
        <v>10</v>
      </c>
      <c r="E17049" t="s">
        <v>11</v>
      </c>
      <c r="F17049" s="6" t="s">
        <v>6878</v>
      </c>
      <c r="G17049" s="9">
        <v>3</v>
      </c>
      <c r="H17049" t="s">
        <v>4924</v>
      </c>
      <c r="J17049" s="9">
        <v>3</v>
      </c>
      <c r="K17049" t="s">
        <v>6879</v>
      </c>
    </row>
    <row r="17050" spans="2:11">
      <c r="B17050" t="s">
        <v>9</v>
      </c>
      <c r="C17050" t="s">
        <v>10</v>
      </c>
      <c r="E17050" t="s">
        <v>11</v>
      </c>
      <c r="F17050" s="6" t="s">
        <v>6878</v>
      </c>
      <c r="G17050" s="9">
        <v>6</v>
      </c>
      <c r="H17050" t="s">
        <v>4925</v>
      </c>
      <c r="J17050" s="9">
        <v>6</v>
      </c>
      <c r="K17050" t="s">
        <v>6879</v>
      </c>
    </row>
    <row r="17051" spans="2:11">
      <c r="B17051" t="s">
        <v>9</v>
      </c>
      <c r="C17051" t="s">
        <v>10</v>
      </c>
      <c r="E17051" t="s">
        <v>11</v>
      </c>
      <c r="F17051" s="6" t="s">
        <v>6878</v>
      </c>
      <c r="G17051" s="9">
        <v>3</v>
      </c>
      <c r="H17051" t="s">
        <v>4926</v>
      </c>
      <c r="J17051" s="9">
        <v>3</v>
      </c>
      <c r="K17051" t="s">
        <v>6879</v>
      </c>
    </row>
    <row r="17052" spans="2:11">
      <c r="B17052" t="s">
        <v>9</v>
      </c>
      <c r="C17052" t="s">
        <v>10</v>
      </c>
      <c r="E17052" t="s">
        <v>11</v>
      </c>
      <c r="F17052" s="6" t="s">
        <v>6878</v>
      </c>
      <c r="G17052" s="9">
        <v>9</v>
      </c>
      <c r="H17052" t="s">
        <v>4927</v>
      </c>
      <c r="J17052" s="9">
        <v>9</v>
      </c>
      <c r="K17052" t="s">
        <v>6879</v>
      </c>
    </row>
    <row r="17053" spans="2:11">
      <c r="B17053" t="s">
        <v>9</v>
      </c>
      <c r="C17053" t="s">
        <v>10</v>
      </c>
      <c r="E17053" t="s">
        <v>11</v>
      </c>
      <c r="F17053" s="6" t="s">
        <v>6878</v>
      </c>
      <c r="G17053" s="9">
        <v>4</v>
      </c>
      <c r="H17053" t="s">
        <v>4928</v>
      </c>
      <c r="J17053" s="9">
        <v>4</v>
      </c>
      <c r="K17053" t="s">
        <v>6879</v>
      </c>
    </row>
    <row r="17054" spans="2:11">
      <c r="B17054" t="s">
        <v>9</v>
      </c>
      <c r="C17054" t="s">
        <v>10</v>
      </c>
      <c r="E17054" t="s">
        <v>11</v>
      </c>
      <c r="F17054" s="6" t="s">
        <v>6878</v>
      </c>
      <c r="G17054" s="9">
        <v>2</v>
      </c>
      <c r="H17054" t="s">
        <v>4929</v>
      </c>
      <c r="J17054" s="9">
        <v>2</v>
      </c>
      <c r="K17054" t="s">
        <v>6879</v>
      </c>
    </row>
    <row r="17055" spans="2:11">
      <c r="B17055" t="s">
        <v>9</v>
      </c>
      <c r="C17055" t="s">
        <v>10</v>
      </c>
      <c r="E17055" t="s">
        <v>11</v>
      </c>
      <c r="F17055" s="6" t="s">
        <v>6878</v>
      </c>
      <c r="G17055" s="9">
        <v>4</v>
      </c>
      <c r="H17055" t="s">
        <v>4930</v>
      </c>
      <c r="J17055" s="9">
        <v>4</v>
      </c>
      <c r="K17055" t="s">
        <v>6879</v>
      </c>
    </row>
    <row r="17056" spans="2:11">
      <c r="B17056" t="s">
        <v>9</v>
      </c>
      <c r="C17056" t="s">
        <v>10</v>
      </c>
      <c r="E17056" t="s">
        <v>11</v>
      </c>
      <c r="F17056" s="6" t="s">
        <v>6878</v>
      </c>
      <c r="G17056" s="9">
        <v>4</v>
      </c>
      <c r="H17056" t="s">
        <v>4931</v>
      </c>
      <c r="J17056" s="9">
        <v>4</v>
      </c>
      <c r="K17056" t="s">
        <v>6879</v>
      </c>
    </row>
    <row r="17057" spans="2:11">
      <c r="B17057" t="s">
        <v>9</v>
      </c>
      <c r="C17057" t="s">
        <v>10</v>
      </c>
      <c r="E17057" t="s">
        <v>11</v>
      </c>
      <c r="F17057" s="6" t="s">
        <v>6878</v>
      </c>
      <c r="G17057" s="9">
        <v>4</v>
      </c>
      <c r="H17057" t="s">
        <v>4932</v>
      </c>
      <c r="J17057" s="9">
        <v>4</v>
      </c>
      <c r="K17057" t="s">
        <v>6879</v>
      </c>
    </row>
    <row r="17058" spans="2:11">
      <c r="B17058" t="s">
        <v>9</v>
      </c>
      <c r="C17058" t="s">
        <v>10</v>
      </c>
      <c r="E17058" t="s">
        <v>11</v>
      </c>
      <c r="F17058" s="6" t="s">
        <v>6878</v>
      </c>
      <c r="G17058" s="9">
        <v>4</v>
      </c>
      <c r="H17058" t="s">
        <v>4933</v>
      </c>
      <c r="J17058" s="9">
        <v>4</v>
      </c>
      <c r="K17058" t="s">
        <v>6879</v>
      </c>
    </row>
    <row r="17059" spans="2:11">
      <c r="B17059" t="s">
        <v>9</v>
      </c>
      <c r="C17059" t="s">
        <v>10</v>
      </c>
      <c r="E17059" t="s">
        <v>11</v>
      </c>
      <c r="F17059" s="6" t="s">
        <v>6878</v>
      </c>
      <c r="G17059" s="9">
        <v>22</v>
      </c>
      <c r="H17059" t="s">
        <v>4934</v>
      </c>
      <c r="J17059" s="9">
        <v>22</v>
      </c>
      <c r="K17059" t="s">
        <v>6879</v>
      </c>
    </row>
    <row r="17060" spans="2:11">
      <c r="B17060" t="s">
        <v>9</v>
      </c>
      <c r="C17060" t="s">
        <v>10</v>
      </c>
      <c r="E17060" t="s">
        <v>11</v>
      </c>
      <c r="F17060" s="6" t="s">
        <v>6878</v>
      </c>
      <c r="G17060" s="9">
        <v>4</v>
      </c>
      <c r="H17060" t="s">
        <v>4935</v>
      </c>
      <c r="J17060" s="9">
        <v>4</v>
      </c>
      <c r="K17060" t="s">
        <v>6879</v>
      </c>
    </row>
    <row r="17061" spans="2:11">
      <c r="B17061" t="s">
        <v>9</v>
      </c>
      <c r="C17061" t="s">
        <v>10</v>
      </c>
      <c r="E17061" t="s">
        <v>11</v>
      </c>
      <c r="F17061" s="6" t="s">
        <v>6878</v>
      </c>
      <c r="G17061" s="9">
        <v>3</v>
      </c>
      <c r="H17061" t="s">
        <v>4936</v>
      </c>
      <c r="J17061" s="9">
        <v>3</v>
      </c>
      <c r="K17061" t="s">
        <v>6879</v>
      </c>
    </row>
    <row r="17062" spans="2:11">
      <c r="B17062" t="s">
        <v>9</v>
      </c>
      <c r="C17062" t="s">
        <v>10</v>
      </c>
      <c r="E17062" t="s">
        <v>11</v>
      </c>
      <c r="F17062" s="6" t="s">
        <v>6878</v>
      </c>
      <c r="G17062" s="9">
        <v>12</v>
      </c>
      <c r="H17062" t="s">
        <v>4937</v>
      </c>
      <c r="J17062" s="9">
        <v>12</v>
      </c>
      <c r="K17062" t="s">
        <v>6879</v>
      </c>
    </row>
    <row r="17063" spans="2:11">
      <c r="B17063" t="s">
        <v>9</v>
      </c>
      <c r="C17063" t="s">
        <v>10</v>
      </c>
      <c r="E17063" t="s">
        <v>11</v>
      </c>
      <c r="F17063" s="6" t="s">
        <v>6878</v>
      </c>
      <c r="G17063" s="9">
        <v>8</v>
      </c>
      <c r="H17063" t="s">
        <v>4938</v>
      </c>
      <c r="J17063" s="9">
        <v>8</v>
      </c>
      <c r="K17063" t="s">
        <v>6879</v>
      </c>
    </row>
    <row r="17064" spans="2:11">
      <c r="B17064" t="s">
        <v>9</v>
      </c>
      <c r="C17064" t="s">
        <v>10</v>
      </c>
      <c r="E17064" t="s">
        <v>11</v>
      </c>
      <c r="F17064" s="6" t="s">
        <v>6878</v>
      </c>
      <c r="G17064" s="9">
        <v>5</v>
      </c>
      <c r="H17064" t="s">
        <v>4939</v>
      </c>
      <c r="J17064" s="9">
        <v>5</v>
      </c>
      <c r="K17064" t="s">
        <v>6879</v>
      </c>
    </row>
    <row r="17065" spans="2:11">
      <c r="B17065" t="s">
        <v>9</v>
      </c>
      <c r="C17065" t="s">
        <v>10</v>
      </c>
      <c r="E17065" t="s">
        <v>11</v>
      </c>
      <c r="F17065" s="6" t="s">
        <v>6878</v>
      </c>
      <c r="G17065" s="9">
        <v>16</v>
      </c>
      <c r="H17065" t="s">
        <v>4940</v>
      </c>
      <c r="J17065" s="9">
        <v>16</v>
      </c>
      <c r="K17065" t="s">
        <v>6879</v>
      </c>
    </row>
    <row r="17066" spans="2:11">
      <c r="B17066" t="s">
        <v>9</v>
      </c>
      <c r="C17066" t="s">
        <v>10</v>
      </c>
      <c r="E17066" t="s">
        <v>11</v>
      </c>
      <c r="F17066" s="6" t="s">
        <v>6878</v>
      </c>
      <c r="G17066" s="9">
        <v>5</v>
      </c>
      <c r="H17066" t="s">
        <v>4941</v>
      </c>
      <c r="J17066" s="9">
        <v>5</v>
      </c>
      <c r="K17066" t="s">
        <v>6879</v>
      </c>
    </row>
    <row r="17067" spans="2:11">
      <c r="B17067" t="s">
        <v>9</v>
      </c>
      <c r="C17067" t="s">
        <v>10</v>
      </c>
      <c r="E17067" t="s">
        <v>11</v>
      </c>
      <c r="F17067" s="6" t="s">
        <v>6878</v>
      </c>
      <c r="G17067" s="9">
        <v>4</v>
      </c>
      <c r="H17067" t="s">
        <v>4942</v>
      </c>
      <c r="J17067" s="9">
        <v>4</v>
      </c>
      <c r="K17067" t="s">
        <v>6879</v>
      </c>
    </row>
    <row r="17068" spans="2:11">
      <c r="B17068" t="s">
        <v>9</v>
      </c>
      <c r="C17068" t="s">
        <v>10</v>
      </c>
      <c r="E17068" t="s">
        <v>11</v>
      </c>
      <c r="F17068" s="6" t="s">
        <v>6878</v>
      </c>
      <c r="G17068" s="9">
        <v>3</v>
      </c>
      <c r="H17068" t="s">
        <v>4943</v>
      </c>
      <c r="J17068" s="9">
        <v>3</v>
      </c>
      <c r="K17068" t="s">
        <v>6879</v>
      </c>
    </row>
    <row r="17069" spans="2:11">
      <c r="B17069" t="s">
        <v>9</v>
      </c>
      <c r="C17069" t="s">
        <v>10</v>
      </c>
      <c r="E17069" t="s">
        <v>11</v>
      </c>
      <c r="F17069" s="6" t="s">
        <v>6878</v>
      </c>
      <c r="G17069" s="9">
        <v>3</v>
      </c>
      <c r="H17069" t="s">
        <v>4944</v>
      </c>
      <c r="J17069" s="9">
        <v>3</v>
      </c>
      <c r="K17069" t="s">
        <v>6879</v>
      </c>
    </row>
    <row r="17070" spans="2:11">
      <c r="B17070" t="s">
        <v>9</v>
      </c>
      <c r="C17070" t="s">
        <v>10</v>
      </c>
      <c r="E17070" t="s">
        <v>11</v>
      </c>
      <c r="F17070" s="6" t="s">
        <v>6878</v>
      </c>
      <c r="G17070" s="9">
        <v>3</v>
      </c>
      <c r="H17070" t="s">
        <v>4945</v>
      </c>
      <c r="J17070" s="9">
        <v>3</v>
      </c>
      <c r="K17070" t="s">
        <v>6879</v>
      </c>
    </row>
    <row r="17071" spans="2:11">
      <c r="B17071" t="s">
        <v>9</v>
      </c>
      <c r="C17071" t="s">
        <v>10</v>
      </c>
      <c r="E17071" t="s">
        <v>11</v>
      </c>
      <c r="F17071" s="6" t="s">
        <v>6878</v>
      </c>
      <c r="G17071" s="9">
        <v>4</v>
      </c>
      <c r="H17071" t="s">
        <v>4946</v>
      </c>
      <c r="J17071" s="9">
        <v>4</v>
      </c>
      <c r="K17071" t="s">
        <v>6879</v>
      </c>
    </row>
    <row r="17072" spans="2:11">
      <c r="B17072" t="s">
        <v>9</v>
      </c>
      <c r="C17072" t="s">
        <v>10</v>
      </c>
      <c r="E17072" t="s">
        <v>11</v>
      </c>
      <c r="F17072" s="6" t="s">
        <v>6878</v>
      </c>
      <c r="G17072" s="9">
        <v>8</v>
      </c>
      <c r="H17072" t="s">
        <v>4947</v>
      </c>
      <c r="J17072" s="9">
        <v>8</v>
      </c>
      <c r="K17072" t="s">
        <v>6879</v>
      </c>
    </row>
    <row r="17073" spans="2:11">
      <c r="B17073" t="s">
        <v>9</v>
      </c>
      <c r="C17073" t="s">
        <v>10</v>
      </c>
      <c r="E17073" t="s">
        <v>11</v>
      </c>
      <c r="F17073" s="6" t="s">
        <v>6878</v>
      </c>
      <c r="G17073" s="9">
        <v>4</v>
      </c>
      <c r="H17073" t="s">
        <v>4948</v>
      </c>
      <c r="J17073" s="9">
        <v>4</v>
      </c>
      <c r="K17073" t="s">
        <v>6879</v>
      </c>
    </row>
    <row r="17074" spans="2:11">
      <c r="B17074" t="s">
        <v>9</v>
      </c>
      <c r="C17074" t="s">
        <v>10</v>
      </c>
      <c r="E17074" t="s">
        <v>11</v>
      </c>
      <c r="F17074" s="6" t="s">
        <v>6878</v>
      </c>
      <c r="G17074" s="9">
        <v>4</v>
      </c>
      <c r="H17074" t="s">
        <v>4949</v>
      </c>
      <c r="J17074" s="9">
        <v>4</v>
      </c>
      <c r="K17074" t="s">
        <v>6879</v>
      </c>
    </row>
    <row r="17075" spans="2:11">
      <c r="B17075" t="s">
        <v>9</v>
      </c>
      <c r="C17075" t="s">
        <v>10</v>
      </c>
      <c r="E17075" t="s">
        <v>11</v>
      </c>
      <c r="F17075" s="6" t="s">
        <v>6878</v>
      </c>
      <c r="G17075" s="9">
        <v>3</v>
      </c>
      <c r="H17075" t="s">
        <v>4950</v>
      </c>
      <c r="J17075" s="9">
        <v>3</v>
      </c>
      <c r="K17075" t="s">
        <v>6879</v>
      </c>
    </row>
    <row r="17076" spans="2:11">
      <c r="B17076" t="s">
        <v>9</v>
      </c>
      <c r="C17076" t="s">
        <v>10</v>
      </c>
      <c r="E17076" t="s">
        <v>11</v>
      </c>
      <c r="F17076" s="6" t="s">
        <v>6878</v>
      </c>
      <c r="G17076" s="9">
        <v>9</v>
      </c>
      <c r="H17076" t="s">
        <v>4951</v>
      </c>
      <c r="J17076" s="9">
        <v>9</v>
      </c>
      <c r="K17076" t="s">
        <v>6879</v>
      </c>
    </row>
    <row r="17077" spans="2:11">
      <c r="B17077" t="s">
        <v>9</v>
      </c>
      <c r="C17077" t="s">
        <v>10</v>
      </c>
      <c r="E17077" t="s">
        <v>11</v>
      </c>
      <c r="F17077" s="6" t="s">
        <v>6878</v>
      </c>
      <c r="G17077" s="9">
        <v>11</v>
      </c>
      <c r="H17077" t="s">
        <v>4952</v>
      </c>
      <c r="J17077" s="9">
        <v>11</v>
      </c>
      <c r="K17077" t="s">
        <v>6879</v>
      </c>
    </row>
    <row r="17078" spans="2:11">
      <c r="B17078" t="s">
        <v>9</v>
      </c>
      <c r="C17078" t="s">
        <v>10</v>
      </c>
      <c r="E17078" t="s">
        <v>11</v>
      </c>
      <c r="F17078" s="6" t="s">
        <v>6878</v>
      </c>
      <c r="G17078" s="9">
        <v>4</v>
      </c>
      <c r="H17078" t="s">
        <v>4953</v>
      </c>
      <c r="J17078" s="9">
        <v>4</v>
      </c>
      <c r="K17078" t="s">
        <v>6879</v>
      </c>
    </row>
    <row r="17079" spans="2:11">
      <c r="B17079" t="s">
        <v>9</v>
      </c>
      <c r="C17079" t="s">
        <v>10</v>
      </c>
      <c r="E17079" t="s">
        <v>11</v>
      </c>
      <c r="F17079" s="6" t="s">
        <v>6878</v>
      </c>
      <c r="G17079" s="9">
        <v>4</v>
      </c>
      <c r="H17079" t="s">
        <v>4954</v>
      </c>
      <c r="J17079" s="9">
        <v>4</v>
      </c>
      <c r="K17079" t="s">
        <v>6879</v>
      </c>
    </row>
    <row r="17080" spans="2:11">
      <c r="B17080" t="s">
        <v>9</v>
      </c>
      <c r="C17080" t="s">
        <v>10</v>
      </c>
      <c r="E17080" t="s">
        <v>11</v>
      </c>
      <c r="F17080" s="6" t="s">
        <v>6878</v>
      </c>
      <c r="G17080" s="9">
        <v>3</v>
      </c>
      <c r="H17080" t="s">
        <v>4955</v>
      </c>
      <c r="J17080" s="9">
        <v>3</v>
      </c>
      <c r="K17080" t="s">
        <v>6879</v>
      </c>
    </row>
    <row r="17081" spans="2:11">
      <c r="B17081" t="s">
        <v>9</v>
      </c>
      <c r="C17081" t="s">
        <v>10</v>
      </c>
      <c r="E17081" t="s">
        <v>11</v>
      </c>
      <c r="F17081" s="6" t="s">
        <v>6878</v>
      </c>
      <c r="G17081" s="9">
        <v>4</v>
      </c>
      <c r="H17081" t="s">
        <v>4956</v>
      </c>
      <c r="J17081" s="9">
        <v>4</v>
      </c>
      <c r="K17081" t="s">
        <v>6879</v>
      </c>
    </row>
    <row r="17082" spans="2:11">
      <c r="B17082" t="s">
        <v>9</v>
      </c>
      <c r="C17082" t="s">
        <v>10</v>
      </c>
      <c r="E17082" t="s">
        <v>11</v>
      </c>
      <c r="F17082" s="6" t="s">
        <v>6878</v>
      </c>
      <c r="G17082" s="9">
        <v>28</v>
      </c>
      <c r="H17082" t="s">
        <v>4957</v>
      </c>
      <c r="J17082" s="9">
        <v>28</v>
      </c>
      <c r="K17082" t="s">
        <v>6879</v>
      </c>
    </row>
    <row r="17083" spans="2:11">
      <c r="B17083" t="s">
        <v>9</v>
      </c>
      <c r="C17083" t="s">
        <v>10</v>
      </c>
      <c r="E17083" t="s">
        <v>11</v>
      </c>
      <c r="F17083" s="6" t="s">
        <v>6878</v>
      </c>
      <c r="G17083" s="9">
        <v>5</v>
      </c>
      <c r="H17083" t="s">
        <v>4958</v>
      </c>
      <c r="J17083" s="9">
        <v>5</v>
      </c>
      <c r="K17083" t="s">
        <v>6879</v>
      </c>
    </row>
    <row r="17084" spans="2:11">
      <c r="B17084" t="s">
        <v>9</v>
      </c>
      <c r="C17084" t="s">
        <v>10</v>
      </c>
      <c r="E17084" t="s">
        <v>11</v>
      </c>
      <c r="F17084" s="6" t="s">
        <v>6878</v>
      </c>
      <c r="G17084" s="9">
        <v>19</v>
      </c>
      <c r="H17084" t="s">
        <v>4959</v>
      </c>
      <c r="J17084" s="9">
        <v>19</v>
      </c>
      <c r="K17084" t="s">
        <v>6879</v>
      </c>
    </row>
    <row r="17085" spans="2:11">
      <c r="B17085" t="s">
        <v>9</v>
      </c>
      <c r="C17085" t="s">
        <v>10</v>
      </c>
      <c r="E17085" t="s">
        <v>11</v>
      </c>
      <c r="F17085" s="6" t="s">
        <v>6878</v>
      </c>
      <c r="G17085" s="9">
        <v>35</v>
      </c>
      <c r="H17085" t="s">
        <v>4960</v>
      </c>
      <c r="J17085" s="9">
        <v>35</v>
      </c>
      <c r="K17085" t="s">
        <v>6879</v>
      </c>
    </row>
    <row r="17086" spans="2:11">
      <c r="B17086" t="s">
        <v>9</v>
      </c>
      <c r="C17086" t="s">
        <v>10</v>
      </c>
      <c r="E17086" t="s">
        <v>11</v>
      </c>
      <c r="F17086" s="6" t="s">
        <v>6878</v>
      </c>
      <c r="G17086" s="9">
        <v>4</v>
      </c>
      <c r="H17086" t="s">
        <v>4963</v>
      </c>
      <c r="J17086" s="9">
        <v>4</v>
      </c>
      <c r="K17086" t="s">
        <v>6879</v>
      </c>
    </row>
    <row r="17087" spans="2:11">
      <c r="B17087" t="s">
        <v>9</v>
      </c>
      <c r="C17087" t="s">
        <v>10</v>
      </c>
      <c r="E17087" t="s">
        <v>11</v>
      </c>
      <c r="F17087" s="6" t="s">
        <v>6878</v>
      </c>
      <c r="G17087" s="9">
        <v>3</v>
      </c>
      <c r="H17087" t="s">
        <v>4964</v>
      </c>
      <c r="J17087" s="9">
        <v>3</v>
      </c>
      <c r="K17087" t="s">
        <v>6879</v>
      </c>
    </row>
    <row r="17088" spans="2:11">
      <c r="B17088" t="s">
        <v>9</v>
      </c>
      <c r="C17088" t="s">
        <v>10</v>
      </c>
      <c r="E17088" t="s">
        <v>11</v>
      </c>
      <c r="F17088" s="6" t="s">
        <v>6878</v>
      </c>
      <c r="G17088" s="9">
        <v>3</v>
      </c>
      <c r="H17088" t="s">
        <v>4965</v>
      </c>
      <c r="J17088" s="9">
        <v>3</v>
      </c>
      <c r="K17088" t="s">
        <v>6879</v>
      </c>
    </row>
    <row r="17089" spans="2:11">
      <c r="B17089" t="s">
        <v>9</v>
      </c>
      <c r="C17089" t="s">
        <v>10</v>
      </c>
      <c r="E17089" t="s">
        <v>11</v>
      </c>
      <c r="F17089" s="6" t="s">
        <v>6878</v>
      </c>
      <c r="G17089" s="9">
        <v>4</v>
      </c>
      <c r="H17089" t="s">
        <v>4966</v>
      </c>
      <c r="J17089" s="9">
        <v>4</v>
      </c>
      <c r="K17089" t="s">
        <v>6879</v>
      </c>
    </row>
    <row r="17090" spans="2:11">
      <c r="B17090" t="s">
        <v>9</v>
      </c>
      <c r="C17090" t="s">
        <v>10</v>
      </c>
      <c r="E17090" t="s">
        <v>11</v>
      </c>
      <c r="F17090" s="6" t="s">
        <v>6878</v>
      </c>
      <c r="G17090" s="9">
        <v>3</v>
      </c>
      <c r="H17090" t="s">
        <v>4967</v>
      </c>
      <c r="J17090" s="9">
        <v>3</v>
      </c>
      <c r="K17090" t="s">
        <v>6879</v>
      </c>
    </row>
    <row r="17091" spans="2:11">
      <c r="B17091" t="s">
        <v>9</v>
      </c>
      <c r="C17091" t="s">
        <v>10</v>
      </c>
      <c r="E17091" t="s">
        <v>11</v>
      </c>
      <c r="F17091" s="6" t="s">
        <v>6878</v>
      </c>
      <c r="G17091" s="9">
        <v>13</v>
      </c>
      <c r="H17091" t="s">
        <v>4968</v>
      </c>
      <c r="J17091" s="9">
        <v>13</v>
      </c>
      <c r="K17091" t="s">
        <v>6879</v>
      </c>
    </row>
    <row r="17092" spans="2:11">
      <c r="B17092" t="s">
        <v>9</v>
      </c>
      <c r="C17092" t="s">
        <v>10</v>
      </c>
      <c r="E17092" t="s">
        <v>11</v>
      </c>
      <c r="F17092" s="6" t="s">
        <v>6878</v>
      </c>
      <c r="G17092" s="9">
        <v>13</v>
      </c>
      <c r="H17092" t="s">
        <v>4969</v>
      </c>
      <c r="J17092" s="9">
        <v>13</v>
      </c>
      <c r="K17092" t="s">
        <v>6879</v>
      </c>
    </row>
    <row r="17093" spans="2:11">
      <c r="B17093" t="s">
        <v>9</v>
      </c>
      <c r="C17093" t="s">
        <v>10</v>
      </c>
      <c r="E17093" t="s">
        <v>11</v>
      </c>
      <c r="F17093" s="6" t="s">
        <v>6878</v>
      </c>
      <c r="G17093" s="9">
        <v>4</v>
      </c>
      <c r="H17093" t="s">
        <v>4970</v>
      </c>
      <c r="J17093" s="9">
        <v>4</v>
      </c>
      <c r="K17093" t="s">
        <v>6879</v>
      </c>
    </row>
    <row r="17094" spans="2:11">
      <c r="B17094" t="s">
        <v>9</v>
      </c>
      <c r="C17094" t="s">
        <v>10</v>
      </c>
      <c r="E17094" t="s">
        <v>11</v>
      </c>
      <c r="F17094" s="6" t="s">
        <v>6878</v>
      </c>
      <c r="G17094" s="9">
        <v>4</v>
      </c>
      <c r="H17094" t="s">
        <v>4971</v>
      </c>
      <c r="J17094" s="9">
        <v>4</v>
      </c>
      <c r="K17094" t="s">
        <v>6879</v>
      </c>
    </row>
    <row r="17095" spans="2:11">
      <c r="B17095" t="s">
        <v>9</v>
      </c>
      <c r="C17095" t="s">
        <v>10</v>
      </c>
      <c r="E17095" t="s">
        <v>11</v>
      </c>
      <c r="F17095" s="6" t="s">
        <v>6878</v>
      </c>
      <c r="G17095" s="9">
        <v>4</v>
      </c>
      <c r="H17095" t="s">
        <v>4972</v>
      </c>
      <c r="J17095" s="9">
        <v>4</v>
      </c>
      <c r="K17095" t="s">
        <v>6879</v>
      </c>
    </row>
    <row r="17096" spans="2:11">
      <c r="B17096" t="s">
        <v>9</v>
      </c>
      <c r="C17096" t="s">
        <v>10</v>
      </c>
      <c r="E17096" t="s">
        <v>11</v>
      </c>
      <c r="F17096" s="6" t="s">
        <v>6878</v>
      </c>
      <c r="G17096" s="9">
        <v>3</v>
      </c>
      <c r="H17096" t="s">
        <v>4973</v>
      </c>
      <c r="J17096" s="9">
        <v>3</v>
      </c>
      <c r="K17096" t="s">
        <v>6879</v>
      </c>
    </row>
    <row r="17097" spans="2:11">
      <c r="B17097" t="s">
        <v>9</v>
      </c>
      <c r="C17097" t="s">
        <v>10</v>
      </c>
      <c r="E17097" t="s">
        <v>11</v>
      </c>
      <c r="F17097" s="6" t="s">
        <v>6878</v>
      </c>
      <c r="G17097" s="9">
        <v>4</v>
      </c>
      <c r="H17097" t="s">
        <v>4974</v>
      </c>
      <c r="J17097" s="9">
        <v>4</v>
      </c>
      <c r="K17097" t="s">
        <v>6879</v>
      </c>
    </row>
    <row r="17098" spans="2:11">
      <c r="B17098" t="s">
        <v>9</v>
      </c>
      <c r="C17098" t="s">
        <v>10</v>
      </c>
      <c r="E17098" t="s">
        <v>11</v>
      </c>
      <c r="F17098" s="6" t="s">
        <v>6878</v>
      </c>
      <c r="G17098" s="9">
        <v>33</v>
      </c>
      <c r="H17098" t="s">
        <v>4975</v>
      </c>
      <c r="J17098" s="9">
        <v>33</v>
      </c>
      <c r="K17098" t="s">
        <v>6879</v>
      </c>
    </row>
    <row r="17099" spans="2:11">
      <c r="B17099" t="s">
        <v>9</v>
      </c>
      <c r="C17099" t="s">
        <v>10</v>
      </c>
      <c r="E17099" t="s">
        <v>11</v>
      </c>
      <c r="F17099" s="6" t="s">
        <v>6878</v>
      </c>
      <c r="G17099" s="9">
        <v>8</v>
      </c>
      <c r="H17099" t="s">
        <v>4976</v>
      </c>
      <c r="J17099" s="9">
        <v>8</v>
      </c>
      <c r="K17099" t="s">
        <v>6879</v>
      </c>
    </row>
    <row r="17100" spans="2:11">
      <c r="B17100" t="s">
        <v>9</v>
      </c>
      <c r="C17100" t="s">
        <v>10</v>
      </c>
      <c r="E17100" t="s">
        <v>11</v>
      </c>
      <c r="F17100" s="6" t="s">
        <v>6878</v>
      </c>
      <c r="G17100" s="9">
        <v>3</v>
      </c>
      <c r="H17100" t="s">
        <v>4977</v>
      </c>
      <c r="J17100" s="9">
        <v>3</v>
      </c>
      <c r="K17100" t="s">
        <v>6879</v>
      </c>
    </row>
    <row r="17101" spans="2:11">
      <c r="B17101" t="s">
        <v>9</v>
      </c>
      <c r="C17101" t="s">
        <v>10</v>
      </c>
      <c r="E17101" t="s">
        <v>11</v>
      </c>
      <c r="F17101" s="6" t="s">
        <v>6878</v>
      </c>
      <c r="G17101" s="9">
        <v>13</v>
      </c>
      <c r="H17101" t="s">
        <v>4978</v>
      </c>
      <c r="J17101" s="9">
        <v>13</v>
      </c>
      <c r="K17101" t="s">
        <v>6879</v>
      </c>
    </row>
    <row r="17102" spans="2:11">
      <c r="B17102" t="s">
        <v>9</v>
      </c>
      <c r="C17102" t="s">
        <v>10</v>
      </c>
      <c r="E17102" t="s">
        <v>11</v>
      </c>
      <c r="F17102" s="6" t="s">
        <v>6878</v>
      </c>
      <c r="G17102" s="9">
        <v>37</v>
      </c>
      <c r="H17102" t="s">
        <v>4979</v>
      </c>
      <c r="J17102" s="9">
        <v>37</v>
      </c>
      <c r="K17102" t="s">
        <v>6879</v>
      </c>
    </row>
    <row r="17103" spans="2:11">
      <c r="B17103" t="s">
        <v>9</v>
      </c>
      <c r="C17103" t="s">
        <v>10</v>
      </c>
      <c r="E17103" t="s">
        <v>11</v>
      </c>
      <c r="F17103" s="6" t="s">
        <v>6878</v>
      </c>
      <c r="G17103" s="9">
        <v>5</v>
      </c>
      <c r="H17103" t="s">
        <v>4980</v>
      </c>
      <c r="J17103" s="9">
        <v>5</v>
      </c>
      <c r="K17103" t="s">
        <v>6879</v>
      </c>
    </row>
    <row r="17104" spans="2:11">
      <c r="B17104" t="s">
        <v>9</v>
      </c>
      <c r="C17104" t="s">
        <v>10</v>
      </c>
      <c r="E17104" t="s">
        <v>11</v>
      </c>
      <c r="F17104" s="6" t="s">
        <v>6878</v>
      </c>
      <c r="G17104" s="9">
        <v>11</v>
      </c>
      <c r="H17104" t="s">
        <v>4981</v>
      </c>
      <c r="J17104" s="9">
        <v>11</v>
      </c>
      <c r="K17104" t="s">
        <v>6879</v>
      </c>
    </row>
    <row r="17105" spans="2:11">
      <c r="B17105" t="s">
        <v>9</v>
      </c>
      <c r="C17105" t="s">
        <v>10</v>
      </c>
      <c r="E17105" t="s">
        <v>11</v>
      </c>
      <c r="F17105" s="6" t="s">
        <v>6878</v>
      </c>
      <c r="G17105" s="9">
        <v>27</v>
      </c>
      <c r="H17105" t="s">
        <v>4982</v>
      </c>
      <c r="J17105" s="9">
        <v>27</v>
      </c>
      <c r="K17105" t="s">
        <v>6879</v>
      </c>
    </row>
    <row r="17106" spans="2:11">
      <c r="B17106" t="s">
        <v>9</v>
      </c>
      <c r="C17106" t="s">
        <v>10</v>
      </c>
      <c r="E17106" t="s">
        <v>11</v>
      </c>
      <c r="F17106" s="6" t="s">
        <v>6878</v>
      </c>
      <c r="G17106" s="9">
        <v>35</v>
      </c>
      <c r="H17106" t="s">
        <v>4983</v>
      </c>
      <c r="J17106" s="9">
        <v>35</v>
      </c>
      <c r="K17106" t="s">
        <v>6879</v>
      </c>
    </row>
    <row r="17107" spans="2:11">
      <c r="B17107" t="s">
        <v>9</v>
      </c>
      <c r="C17107" t="s">
        <v>10</v>
      </c>
      <c r="E17107" t="s">
        <v>11</v>
      </c>
      <c r="F17107" s="6" t="s">
        <v>6878</v>
      </c>
      <c r="G17107" s="9">
        <v>3</v>
      </c>
      <c r="H17107" t="s">
        <v>4984</v>
      </c>
      <c r="J17107" s="9">
        <v>3</v>
      </c>
      <c r="K17107" t="s">
        <v>6879</v>
      </c>
    </row>
    <row r="17108" spans="2:11">
      <c r="B17108" t="s">
        <v>9</v>
      </c>
      <c r="C17108" t="s">
        <v>10</v>
      </c>
      <c r="E17108" t="s">
        <v>11</v>
      </c>
      <c r="F17108" s="6" t="s">
        <v>6878</v>
      </c>
      <c r="G17108" s="9">
        <v>6</v>
      </c>
      <c r="H17108" t="s">
        <v>4985</v>
      </c>
      <c r="J17108" s="9">
        <v>6</v>
      </c>
      <c r="K17108" t="s">
        <v>6879</v>
      </c>
    </row>
    <row r="17109" spans="2:11">
      <c r="B17109" t="s">
        <v>9</v>
      </c>
      <c r="C17109" t="s">
        <v>10</v>
      </c>
      <c r="E17109" t="s">
        <v>11</v>
      </c>
      <c r="F17109" s="6" t="s">
        <v>6878</v>
      </c>
      <c r="G17109" s="9">
        <v>29</v>
      </c>
      <c r="H17109" t="s">
        <v>4986</v>
      </c>
      <c r="J17109" s="9">
        <v>29</v>
      </c>
      <c r="K17109" t="s">
        <v>6879</v>
      </c>
    </row>
    <row r="17110" spans="2:11">
      <c r="B17110" t="s">
        <v>9</v>
      </c>
      <c r="C17110" t="s">
        <v>10</v>
      </c>
      <c r="E17110" t="s">
        <v>11</v>
      </c>
      <c r="F17110" s="6" t="s">
        <v>6878</v>
      </c>
      <c r="G17110" s="9">
        <v>3</v>
      </c>
      <c r="H17110" t="s">
        <v>4987</v>
      </c>
      <c r="J17110" s="9">
        <v>3</v>
      </c>
      <c r="K17110" t="s">
        <v>6879</v>
      </c>
    </row>
    <row r="17111" spans="2:11">
      <c r="B17111" t="s">
        <v>9</v>
      </c>
      <c r="C17111" t="s">
        <v>10</v>
      </c>
      <c r="E17111" t="s">
        <v>11</v>
      </c>
      <c r="F17111" s="6" t="s">
        <v>6878</v>
      </c>
      <c r="G17111" s="9">
        <v>3</v>
      </c>
      <c r="H17111" t="s">
        <v>4988</v>
      </c>
      <c r="J17111" s="9">
        <v>3</v>
      </c>
      <c r="K17111" t="s">
        <v>6879</v>
      </c>
    </row>
    <row r="17112" spans="2:11">
      <c r="B17112" t="s">
        <v>9</v>
      </c>
      <c r="C17112" t="s">
        <v>10</v>
      </c>
      <c r="E17112" t="s">
        <v>11</v>
      </c>
      <c r="F17112" s="6" t="s">
        <v>6878</v>
      </c>
      <c r="G17112" s="9">
        <v>3</v>
      </c>
      <c r="H17112" t="s">
        <v>4989</v>
      </c>
      <c r="J17112" s="9">
        <v>3</v>
      </c>
      <c r="K17112" t="s">
        <v>6879</v>
      </c>
    </row>
    <row r="17113" spans="2:11">
      <c r="B17113" t="s">
        <v>9</v>
      </c>
      <c r="C17113" t="s">
        <v>10</v>
      </c>
      <c r="E17113" t="s">
        <v>11</v>
      </c>
      <c r="F17113" s="6" t="s">
        <v>6878</v>
      </c>
      <c r="G17113" s="9">
        <v>3</v>
      </c>
      <c r="H17113" t="s">
        <v>4990</v>
      </c>
      <c r="J17113" s="9">
        <v>3</v>
      </c>
      <c r="K17113" t="s">
        <v>6879</v>
      </c>
    </row>
    <row r="17114" spans="2:11">
      <c r="B17114" t="s">
        <v>9</v>
      </c>
      <c r="C17114" t="s">
        <v>10</v>
      </c>
      <c r="E17114" t="s">
        <v>11</v>
      </c>
      <c r="F17114" s="6" t="s">
        <v>6878</v>
      </c>
      <c r="G17114" s="9">
        <v>57</v>
      </c>
      <c r="H17114" t="s">
        <v>4991</v>
      </c>
      <c r="J17114" s="9">
        <v>57</v>
      </c>
      <c r="K17114" t="s">
        <v>6879</v>
      </c>
    </row>
    <row r="17115" spans="2:11">
      <c r="B17115" t="s">
        <v>9</v>
      </c>
      <c r="C17115" t="s">
        <v>10</v>
      </c>
      <c r="E17115" t="s">
        <v>11</v>
      </c>
      <c r="F17115" s="6" t="s">
        <v>6878</v>
      </c>
      <c r="G17115" s="9">
        <v>3</v>
      </c>
      <c r="H17115" t="s">
        <v>4992</v>
      </c>
      <c r="J17115" s="9">
        <v>3</v>
      </c>
      <c r="K17115" t="s">
        <v>6879</v>
      </c>
    </row>
    <row r="17116" spans="2:11">
      <c r="B17116" t="s">
        <v>9</v>
      </c>
      <c r="C17116" t="s">
        <v>10</v>
      </c>
      <c r="E17116" t="s">
        <v>11</v>
      </c>
      <c r="F17116" s="6" t="s">
        <v>6878</v>
      </c>
      <c r="G17116" s="9">
        <v>14</v>
      </c>
      <c r="H17116" t="s">
        <v>4993</v>
      </c>
      <c r="J17116" s="9">
        <v>14</v>
      </c>
      <c r="K17116" t="s">
        <v>6879</v>
      </c>
    </row>
    <row r="17117" spans="2:11">
      <c r="B17117" t="s">
        <v>9</v>
      </c>
      <c r="C17117" t="s">
        <v>10</v>
      </c>
      <c r="E17117" t="s">
        <v>11</v>
      </c>
      <c r="F17117" s="6" t="s">
        <v>6878</v>
      </c>
      <c r="G17117" s="9">
        <v>16</v>
      </c>
      <c r="H17117" t="s">
        <v>4994</v>
      </c>
      <c r="J17117" s="9">
        <v>16</v>
      </c>
      <c r="K17117" t="s">
        <v>6879</v>
      </c>
    </row>
    <row r="17118" spans="2:11">
      <c r="B17118" t="s">
        <v>9</v>
      </c>
      <c r="C17118" t="s">
        <v>10</v>
      </c>
      <c r="E17118" t="s">
        <v>11</v>
      </c>
      <c r="F17118" s="6" t="s">
        <v>6878</v>
      </c>
      <c r="G17118" s="9">
        <v>19</v>
      </c>
      <c r="H17118" t="s">
        <v>4995</v>
      </c>
      <c r="J17118" s="9">
        <v>19</v>
      </c>
      <c r="K17118" t="s">
        <v>6879</v>
      </c>
    </row>
    <row r="17119" spans="2:11">
      <c r="B17119" t="s">
        <v>9</v>
      </c>
      <c r="C17119" t="s">
        <v>10</v>
      </c>
      <c r="E17119" t="s">
        <v>11</v>
      </c>
      <c r="F17119" s="6" t="s">
        <v>6878</v>
      </c>
      <c r="G17119" s="9">
        <v>11</v>
      </c>
      <c r="H17119" t="s">
        <v>4996</v>
      </c>
      <c r="J17119" s="9">
        <v>11</v>
      </c>
      <c r="K17119" t="s">
        <v>6879</v>
      </c>
    </row>
    <row r="17120" spans="2:11">
      <c r="B17120" t="s">
        <v>9</v>
      </c>
      <c r="C17120" t="s">
        <v>10</v>
      </c>
      <c r="E17120" t="s">
        <v>11</v>
      </c>
      <c r="F17120" s="6" t="s">
        <v>6878</v>
      </c>
      <c r="G17120" s="9">
        <v>8</v>
      </c>
      <c r="H17120" t="s">
        <v>4997</v>
      </c>
      <c r="J17120" s="9">
        <v>8</v>
      </c>
      <c r="K17120" t="s">
        <v>6879</v>
      </c>
    </row>
    <row r="17121" spans="2:11">
      <c r="B17121" t="s">
        <v>9</v>
      </c>
      <c r="C17121" t="s">
        <v>10</v>
      </c>
      <c r="E17121" t="s">
        <v>11</v>
      </c>
      <c r="F17121" s="6" t="s">
        <v>6878</v>
      </c>
      <c r="G17121" s="9">
        <v>3</v>
      </c>
      <c r="H17121" t="s">
        <v>4998</v>
      </c>
      <c r="J17121" s="9">
        <v>3</v>
      </c>
      <c r="K17121" t="s">
        <v>6879</v>
      </c>
    </row>
    <row r="17122" spans="2:11">
      <c r="B17122" t="s">
        <v>9</v>
      </c>
      <c r="C17122" t="s">
        <v>10</v>
      </c>
      <c r="E17122" t="s">
        <v>11</v>
      </c>
      <c r="F17122" s="6" t="s">
        <v>6878</v>
      </c>
      <c r="G17122" s="9">
        <v>3</v>
      </c>
      <c r="H17122" t="s">
        <v>4999</v>
      </c>
      <c r="J17122" s="9">
        <v>3</v>
      </c>
      <c r="K17122" t="s">
        <v>6879</v>
      </c>
    </row>
    <row r="17123" spans="2:11">
      <c r="B17123" t="s">
        <v>9</v>
      </c>
      <c r="C17123" t="s">
        <v>10</v>
      </c>
      <c r="E17123" t="s">
        <v>11</v>
      </c>
      <c r="F17123" s="6" t="s">
        <v>6878</v>
      </c>
      <c r="G17123" s="9">
        <v>7</v>
      </c>
      <c r="H17123" t="s">
        <v>5000</v>
      </c>
      <c r="J17123" s="9">
        <v>7</v>
      </c>
      <c r="K17123" t="s">
        <v>6879</v>
      </c>
    </row>
    <row r="17124" spans="2:11">
      <c r="B17124" t="s">
        <v>9</v>
      </c>
      <c r="C17124" t="s">
        <v>10</v>
      </c>
      <c r="E17124" t="s">
        <v>11</v>
      </c>
      <c r="F17124" s="6" t="s">
        <v>6878</v>
      </c>
      <c r="G17124" s="9">
        <v>3</v>
      </c>
      <c r="H17124" t="s">
        <v>5001</v>
      </c>
      <c r="J17124" s="9">
        <v>3</v>
      </c>
      <c r="K17124" t="s">
        <v>6879</v>
      </c>
    </row>
    <row r="17125" spans="2:11">
      <c r="B17125" t="s">
        <v>9</v>
      </c>
      <c r="C17125" t="s">
        <v>10</v>
      </c>
      <c r="E17125" t="s">
        <v>11</v>
      </c>
      <c r="F17125" s="6" t="s">
        <v>6878</v>
      </c>
      <c r="G17125" s="9">
        <v>49</v>
      </c>
      <c r="H17125" t="s">
        <v>5002</v>
      </c>
      <c r="J17125" s="9">
        <v>49</v>
      </c>
      <c r="K17125" t="s">
        <v>6879</v>
      </c>
    </row>
    <row r="17126" spans="2:11">
      <c r="B17126" t="s">
        <v>9</v>
      </c>
      <c r="C17126" t="s">
        <v>10</v>
      </c>
      <c r="E17126" t="s">
        <v>11</v>
      </c>
      <c r="F17126" s="6" t="s">
        <v>6878</v>
      </c>
      <c r="G17126" s="9">
        <v>13</v>
      </c>
      <c r="H17126" t="s">
        <v>5003</v>
      </c>
      <c r="J17126" s="9">
        <v>13</v>
      </c>
      <c r="K17126" t="s">
        <v>6879</v>
      </c>
    </row>
    <row r="17127" spans="2:11">
      <c r="B17127" t="s">
        <v>9</v>
      </c>
      <c r="C17127" t="s">
        <v>10</v>
      </c>
      <c r="E17127" t="s">
        <v>11</v>
      </c>
      <c r="F17127" s="6" t="s">
        <v>6878</v>
      </c>
      <c r="G17127" s="9">
        <v>14</v>
      </c>
      <c r="H17127" t="s">
        <v>5004</v>
      </c>
      <c r="J17127" s="9">
        <v>14</v>
      </c>
      <c r="K17127" t="s">
        <v>6879</v>
      </c>
    </row>
    <row r="17128" spans="2:11">
      <c r="B17128" t="s">
        <v>9</v>
      </c>
      <c r="C17128" t="s">
        <v>10</v>
      </c>
      <c r="E17128" t="s">
        <v>11</v>
      </c>
      <c r="F17128" s="6" t="s">
        <v>6878</v>
      </c>
      <c r="G17128" s="9">
        <v>30</v>
      </c>
      <c r="H17128" t="s">
        <v>5005</v>
      </c>
      <c r="J17128" s="9">
        <v>30</v>
      </c>
      <c r="K17128" t="s">
        <v>6879</v>
      </c>
    </row>
    <row r="17129" spans="2:11">
      <c r="B17129" t="s">
        <v>9</v>
      </c>
      <c r="C17129" t="s">
        <v>10</v>
      </c>
      <c r="E17129" t="s">
        <v>11</v>
      </c>
      <c r="F17129" s="6" t="s">
        <v>6878</v>
      </c>
      <c r="G17129" s="9">
        <v>25</v>
      </c>
      <c r="H17129" t="s">
        <v>5006</v>
      </c>
      <c r="J17129" s="9">
        <v>25</v>
      </c>
      <c r="K17129" t="s">
        <v>6879</v>
      </c>
    </row>
    <row r="17130" spans="2:11">
      <c r="B17130" t="s">
        <v>9</v>
      </c>
      <c r="C17130" t="s">
        <v>10</v>
      </c>
      <c r="E17130" t="s">
        <v>11</v>
      </c>
      <c r="F17130" s="6" t="s">
        <v>6878</v>
      </c>
      <c r="G17130" s="9">
        <v>3</v>
      </c>
      <c r="H17130" t="s">
        <v>5007</v>
      </c>
      <c r="J17130" s="9">
        <v>3</v>
      </c>
      <c r="K17130" t="s">
        <v>6879</v>
      </c>
    </row>
    <row r="17131" spans="2:11">
      <c r="B17131" t="s">
        <v>9</v>
      </c>
      <c r="C17131" t="s">
        <v>10</v>
      </c>
      <c r="E17131" t="s">
        <v>11</v>
      </c>
      <c r="F17131" s="6" t="s">
        <v>6878</v>
      </c>
      <c r="G17131" s="9">
        <v>5</v>
      </c>
      <c r="H17131" t="s">
        <v>5008</v>
      </c>
      <c r="J17131" s="9">
        <v>5</v>
      </c>
      <c r="K17131" t="s">
        <v>6879</v>
      </c>
    </row>
    <row r="17132" spans="2:11">
      <c r="B17132" t="s">
        <v>9</v>
      </c>
      <c r="C17132" t="s">
        <v>10</v>
      </c>
      <c r="E17132" t="s">
        <v>11</v>
      </c>
      <c r="F17132" s="6" t="s">
        <v>6878</v>
      </c>
      <c r="G17132" s="9">
        <v>8</v>
      </c>
      <c r="H17132" t="s">
        <v>5021</v>
      </c>
      <c r="J17132" s="9">
        <v>8</v>
      </c>
      <c r="K17132" t="s">
        <v>6879</v>
      </c>
    </row>
    <row r="17133" spans="2:11">
      <c r="B17133" t="s">
        <v>9</v>
      </c>
      <c r="C17133" t="s">
        <v>10</v>
      </c>
      <c r="E17133" t="s">
        <v>11</v>
      </c>
      <c r="F17133" s="6" t="s">
        <v>6878</v>
      </c>
      <c r="G17133" s="9">
        <v>3</v>
      </c>
      <c r="H17133" t="s">
        <v>5022</v>
      </c>
      <c r="J17133" s="9">
        <v>3</v>
      </c>
      <c r="K17133" t="s">
        <v>6879</v>
      </c>
    </row>
    <row r="17134" spans="2:11">
      <c r="B17134" t="s">
        <v>9</v>
      </c>
      <c r="C17134" t="s">
        <v>10</v>
      </c>
      <c r="E17134" t="s">
        <v>11</v>
      </c>
      <c r="F17134" s="6" t="s">
        <v>6878</v>
      </c>
      <c r="G17134" s="9">
        <v>6</v>
      </c>
      <c r="H17134" t="s">
        <v>5023</v>
      </c>
      <c r="J17134" s="9">
        <v>6</v>
      </c>
      <c r="K17134" t="s">
        <v>6879</v>
      </c>
    </row>
    <row r="17135" spans="2:11">
      <c r="B17135" t="s">
        <v>9</v>
      </c>
      <c r="C17135" t="s">
        <v>10</v>
      </c>
      <c r="E17135" t="s">
        <v>11</v>
      </c>
      <c r="F17135" s="6" t="s">
        <v>6878</v>
      </c>
      <c r="G17135" s="9">
        <v>4</v>
      </c>
      <c r="H17135" t="s">
        <v>5024</v>
      </c>
      <c r="J17135" s="9">
        <v>4</v>
      </c>
      <c r="K17135" t="s">
        <v>6879</v>
      </c>
    </row>
    <row r="17136" spans="2:11">
      <c r="B17136" t="s">
        <v>9</v>
      </c>
      <c r="C17136" t="s">
        <v>10</v>
      </c>
      <c r="E17136" t="s">
        <v>11</v>
      </c>
      <c r="F17136" s="6" t="s">
        <v>6878</v>
      </c>
      <c r="G17136" s="9">
        <v>7</v>
      </c>
      <c r="H17136" t="s">
        <v>5025</v>
      </c>
      <c r="J17136" s="9">
        <v>7</v>
      </c>
      <c r="K17136" t="s">
        <v>6879</v>
      </c>
    </row>
    <row r="17137" spans="2:11">
      <c r="B17137" t="s">
        <v>9</v>
      </c>
      <c r="C17137" t="s">
        <v>10</v>
      </c>
      <c r="E17137" t="s">
        <v>11</v>
      </c>
      <c r="F17137" s="6" t="s">
        <v>6878</v>
      </c>
      <c r="G17137" s="9">
        <v>11</v>
      </c>
      <c r="H17137" t="s">
        <v>5026</v>
      </c>
      <c r="J17137" s="9">
        <v>11</v>
      </c>
      <c r="K17137" t="s">
        <v>6879</v>
      </c>
    </row>
    <row r="17138" spans="2:11">
      <c r="B17138" t="s">
        <v>9</v>
      </c>
      <c r="C17138" t="s">
        <v>10</v>
      </c>
      <c r="E17138" t="s">
        <v>11</v>
      </c>
      <c r="F17138" s="6" t="s">
        <v>6878</v>
      </c>
      <c r="G17138" s="9">
        <v>25</v>
      </c>
      <c r="H17138" t="s">
        <v>5027</v>
      </c>
      <c r="J17138" s="9">
        <v>25</v>
      </c>
      <c r="K17138" t="s">
        <v>6879</v>
      </c>
    </row>
    <row r="17139" spans="2:11">
      <c r="B17139" t="s">
        <v>9</v>
      </c>
      <c r="C17139" t="s">
        <v>10</v>
      </c>
      <c r="E17139" t="s">
        <v>11</v>
      </c>
      <c r="F17139" s="6" t="s">
        <v>6878</v>
      </c>
      <c r="G17139" s="9">
        <v>4</v>
      </c>
      <c r="H17139" t="s">
        <v>5028</v>
      </c>
      <c r="J17139" s="9">
        <v>4</v>
      </c>
      <c r="K17139" t="s">
        <v>6879</v>
      </c>
    </row>
    <row r="17140" spans="2:11">
      <c r="B17140" t="s">
        <v>9</v>
      </c>
      <c r="C17140" t="s">
        <v>10</v>
      </c>
      <c r="E17140" t="s">
        <v>11</v>
      </c>
      <c r="F17140" s="6" t="s">
        <v>6878</v>
      </c>
      <c r="G17140" s="9">
        <v>4</v>
      </c>
      <c r="H17140" t="s">
        <v>5029</v>
      </c>
      <c r="J17140" s="9">
        <v>4</v>
      </c>
      <c r="K17140" t="s">
        <v>6879</v>
      </c>
    </row>
    <row r="17141" spans="2:11">
      <c r="B17141" t="s">
        <v>9</v>
      </c>
      <c r="C17141" t="s">
        <v>10</v>
      </c>
      <c r="E17141" t="s">
        <v>11</v>
      </c>
      <c r="F17141" s="6" t="s">
        <v>6878</v>
      </c>
      <c r="G17141" s="9">
        <v>5</v>
      </c>
      <c r="H17141" t="s">
        <v>5030</v>
      </c>
      <c r="J17141" s="9">
        <v>5</v>
      </c>
      <c r="K17141" t="s">
        <v>6879</v>
      </c>
    </row>
    <row r="17142" spans="2:11">
      <c r="B17142" t="s">
        <v>9</v>
      </c>
      <c r="C17142" t="s">
        <v>10</v>
      </c>
      <c r="E17142" t="s">
        <v>11</v>
      </c>
      <c r="F17142" s="6" t="s">
        <v>6878</v>
      </c>
      <c r="G17142" s="9">
        <v>4</v>
      </c>
      <c r="H17142" t="s">
        <v>5031</v>
      </c>
      <c r="J17142" s="9">
        <v>4</v>
      </c>
      <c r="K17142" t="s">
        <v>6879</v>
      </c>
    </row>
    <row r="17143" spans="2:11">
      <c r="B17143" t="s">
        <v>9</v>
      </c>
      <c r="C17143" t="s">
        <v>10</v>
      </c>
      <c r="E17143" t="s">
        <v>11</v>
      </c>
      <c r="F17143" s="6" t="s">
        <v>6878</v>
      </c>
      <c r="G17143" s="9">
        <v>4</v>
      </c>
      <c r="H17143" t="s">
        <v>5032</v>
      </c>
      <c r="J17143" s="9">
        <v>4</v>
      </c>
      <c r="K17143" t="s">
        <v>6879</v>
      </c>
    </row>
    <row r="17144" spans="2:11">
      <c r="B17144" t="s">
        <v>9</v>
      </c>
      <c r="C17144" t="s">
        <v>10</v>
      </c>
      <c r="E17144" t="s">
        <v>11</v>
      </c>
      <c r="F17144" s="6" t="s">
        <v>6878</v>
      </c>
      <c r="G17144" s="9">
        <v>4</v>
      </c>
      <c r="H17144" t="s">
        <v>5033</v>
      </c>
      <c r="J17144" s="9">
        <v>4</v>
      </c>
      <c r="K17144" t="s">
        <v>6879</v>
      </c>
    </row>
    <row r="17145" spans="2:11">
      <c r="B17145" t="s">
        <v>9</v>
      </c>
      <c r="C17145" t="s">
        <v>10</v>
      </c>
      <c r="E17145" t="s">
        <v>11</v>
      </c>
      <c r="F17145" s="6" t="s">
        <v>6878</v>
      </c>
      <c r="G17145" s="9">
        <v>4</v>
      </c>
      <c r="H17145" t="s">
        <v>5034</v>
      </c>
      <c r="J17145" s="9">
        <v>4</v>
      </c>
      <c r="K17145" t="s">
        <v>6879</v>
      </c>
    </row>
    <row r="17146" spans="2:11">
      <c r="B17146" t="s">
        <v>9</v>
      </c>
      <c r="C17146" t="s">
        <v>10</v>
      </c>
      <c r="E17146" t="s">
        <v>11</v>
      </c>
      <c r="F17146" s="6" t="s">
        <v>6878</v>
      </c>
      <c r="G17146" s="9">
        <v>10</v>
      </c>
      <c r="H17146" t="s">
        <v>5035</v>
      </c>
      <c r="J17146" s="9">
        <v>10</v>
      </c>
      <c r="K17146" t="s">
        <v>6879</v>
      </c>
    </row>
    <row r="17147" spans="2:11">
      <c r="B17147" t="s">
        <v>9</v>
      </c>
      <c r="C17147" t="s">
        <v>10</v>
      </c>
      <c r="E17147" t="s">
        <v>11</v>
      </c>
      <c r="F17147" s="6" t="s">
        <v>6878</v>
      </c>
      <c r="G17147" s="9">
        <v>4</v>
      </c>
      <c r="H17147" t="s">
        <v>5036</v>
      </c>
      <c r="J17147" s="9">
        <v>4</v>
      </c>
      <c r="K17147" t="s">
        <v>6879</v>
      </c>
    </row>
    <row r="17148" spans="2:11">
      <c r="B17148" t="s">
        <v>9</v>
      </c>
      <c r="C17148" t="s">
        <v>10</v>
      </c>
      <c r="E17148" t="s">
        <v>11</v>
      </c>
      <c r="F17148" s="6" t="s">
        <v>6878</v>
      </c>
      <c r="G17148" s="9">
        <v>3</v>
      </c>
      <c r="H17148" t="s">
        <v>5037</v>
      </c>
      <c r="J17148" s="9">
        <v>3</v>
      </c>
      <c r="K17148" t="s">
        <v>6879</v>
      </c>
    </row>
    <row r="17149" spans="2:11">
      <c r="B17149" t="s">
        <v>9</v>
      </c>
      <c r="C17149" t="s">
        <v>10</v>
      </c>
      <c r="E17149" t="s">
        <v>11</v>
      </c>
      <c r="F17149" s="6" t="s">
        <v>6878</v>
      </c>
      <c r="G17149" s="9">
        <v>6</v>
      </c>
      <c r="H17149" t="s">
        <v>5038</v>
      </c>
      <c r="J17149" s="9">
        <v>6</v>
      </c>
      <c r="K17149" t="s">
        <v>6879</v>
      </c>
    </row>
    <row r="17150" spans="2:11">
      <c r="B17150" t="s">
        <v>9</v>
      </c>
      <c r="C17150" t="s">
        <v>10</v>
      </c>
      <c r="E17150" t="s">
        <v>11</v>
      </c>
      <c r="F17150" s="6" t="s">
        <v>6878</v>
      </c>
      <c r="G17150" s="9">
        <v>5</v>
      </c>
      <c r="H17150" t="s">
        <v>5039</v>
      </c>
      <c r="J17150" s="9">
        <v>5</v>
      </c>
      <c r="K17150" t="s">
        <v>6879</v>
      </c>
    </row>
    <row r="17151" spans="2:11">
      <c r="B17151" t="s">
        <v>9</v>
      </c>
      <c r="C17151" t="s">
        <v>10</v>
      </c>
      <c r="E17151" t="s">
        <v>11</v>
      </c>
      <c r="F17151" s="6" t="s">
        <v>6878</v>
      </c>
      <c r="G17151" s="9">
        <v>5</v>
      </c>
      <c r="H17151" t="s">
        <v>5040</v>
      </c>
      <c r="J17151" s="9">
        <v>5</v>
      </c>
      <c r="K17151" t="s">
        <v>6879</v>
      </c>
    </row>
    <row r="17152" spans="2:11">
      <c r="B17152" t="s">
        <v>9</v>
      </c>
      <c r="C17152" t="s">
        <v>10</v>
      </c>
      <c r="E17152" t="s">
        <v>11</v>
      </c>
      <c r="F17152" s="6" t="s">
        <v>6878</v>
      </c>
      <c r="G17152" s="9">
        <v>4</v>
      </c>
      <c r="H17152" t="s">
        <v>5041</v>
      </c>
      <c r="J17152" s="9">
        <v>4</v>
      </c>
      <c r="K17152" t="s">
        <v>6879</v>
      </c>
    </row>
    <row r="17153" spans="2:11">
      <c r="B17153" t="s">
        <v>9</v>
      </c>
      <c r="C17153" t="s">
        <v>10</v>
      </c>
      <c r="E17153" t="s">
        <v>11</v>
      </c>
      <c r="F17153" s="6" t="s">
        <v>6878</v>
      </c>
      <c r="G17153" s="9">
        <v>4</v>
      </c>
      <c r="H17153" t="s">
        <v>5042</v>
      </c>
      <c r="J17153" s="9">
        <v>4</v>
      </c>
      <c r="K17153" t="s">
        <v>6879</v>
      </c>
    </row>
    <row r="17154" spans="2:11">
      <c r="B17154" t="s">
        <v>9</v>
      </c>
      <c r="C17154" t="s">
        <v>10</v>
      </c>
      <c r="E17154" t="s">
        <v>11</v>
      </c>
      <c r="F17154" s="6" t="s">
        <v>6878</v>
      </c>
      <c r="G17154" s="9">
        <v>7</v>
      </c>
      <c r="H17154" t="s">
        <v>5043</v>
      </c>
      <c r="J17154" s="9">
        <v>7</v>
      </c>
      <c r="K17154" t="s">
        <v>6879</v>
      </c>
    </row>
    <row r="17155" spans="2:11">
      <c r="B17155" t="s">
        <v>9</v>
      </c>
      <c r="C17155" t="s">
        <v>10</v>
      </c>
      <c r="E17155" t="s">
        <v>11</v>
      </c>
      <c r="F17155" s="6" t="s">
        <v>6878</v>
      </c>
      <c r="G17155" s="9">
        <v>4</v>
      </c>
      <c r="H17155" t="s">
        <v>5044</v>
      </c>
      <c r="J17155" s="9">
        <v>4</v>
      </c>
      <c r="K17155" t="s">
        <v>6879</v>
      </c>
    </row>
    <row r="17156" spans="2:11">
      <c r="B17156" t="s">
        <v>9</v>
      </c>
      <c r="C17156" t="s">
        <v>10</v>
      </c>
      <c r="E17156" t="s">
        <v>11</v>
      </c>
      <c r="F17156" s="6" t="s">
        <v>6878</v>
      </c>
      <c r="G17156" s="9">
        <v>7</v>
      </c>
      <c r="H17156" t="s">
        <v>5045</v>
      </c>
      <c r="J17156" s="9">
        <v>7</v>
      </c>
      <c r="K17156" t="s">
        <v>6879</v>
      </c>
    </row>
    <row r="17157" spans="2:11">
      <c r="B17157" t="s">
        <v>9</v>
      </c>
      <c r="C17157" t="s">
        <v>10</v>
      </c>
      <c r="E17157" t="s">
        <v>11</v>
      </c>
      <c r="F17157" s="6" t="s">
        <v>6878</v>
      </c>
      <c r="G17157" s="9">
        <v>3</v>
      </c>
      <c r="H17157" t="s">
        <v>5046</v>
      </c>
      <c r="J17157" s="9">
        <v>3</v>
      </c>
      <c r="K17157" t="s">
        <v>6879</v>
      </c>
    </row>
    <row r="17158" spans="2:11">
      <c r="B17158" t="s">
        <v>9</v>
      </c>
      <c r="C17158" t="s">
        <v>10</v>
      </c>
      <c r="E17158" t="s">
        <v>11</v>
      </c>
      <c r="F17158" s="6" t="s">
        <v>6878</v>
      </c>
      <c r="G17158" s="9">
        <v>4</v>
      </c>
      <c r="H17158" t="s">
        <v>5047</v>
      </c>
      <c r="J17158" s="9">
        <v>4</v>
      </c>
      <c r="K17158" t="s">
        <v>6879</v>
      </c>
    </row>
    <row r="17159" spans="2:11">
      <c r="B17159" t="s">
        <v>9</v>
      </c>
      <c r="C17159" t="s">
        <v>10</v>
      </c>
      <c r="E17159" t="s">
        <v>11</v>
      </c>
      <c r="F17159" s="6" t="s">
        <v>6878</v>
      </c>
      <c r="G17159" s="9">
        <v>3</v>
      </c>
      <c r="H17159" t="s">
        <v>5048</v>
      </c>
      <c r="J17159" s="9">
        <v>3</v>
      </c>
      <c r="K17159" t="s">
        <v>6879</v>
      </c>
    </row>
    <row r="17160" spans="2:11">
      <c r="B17160" t="s">
        <v>9</v>
      </c>
      <c r="C17160" t="s">
        <v>10</v>
      </c>
      <c r="E17160" t="s">
        <v>11</v>
      </c>
      <c r="F17160" s="6" t="s">
        <v>6878</v>
      </c>
      <c r="G17160" s="9">
        <v>7</v>
      </c>
      <c r="H17160" t="s">
        <v>5050</v>
      </c>
      <c r="J17160" s="9">
        <v>7</v>
      </c>
      <c r="K17160" t="s">
        <v>6879</v>
      </c>
    </row>
    <row r="17161" spans="2:11">
      <c r="B17161" t="s">
        <v>9</v>
      </c>
      <c r="C17161" t="s">
        <v>10</v>
      </c>
      <c r="E17161" t="s">
        <v>11</v>
      </c>
      <c r="F17161" s="6" t="s">
        <v>6878</v>
      </c>
      <c r="G17161" s="9">
        <v>3</v>
      </c>
      <c r="H17161" t="s">
        <v>5051</v>
      </c>
      <c r="J17161" s="9">
        <v>3</v>
      </c>
      <c r="K17161" t="s">
        <v>6879</v>
      </c>
    </row>
    <row r="17162" spans="2:11">
      <c r="B17162" t="s">
        <v>9</v>
      </c>
      <c r="C17162" t="s">
        <v>10</v>
      </c>
      <c r="E17162" t="s">
        <v>11</v>
      </c>
      <c r="F17162" s="6" t="s">
        <v>6878</v>
      </c>
      <c r="G17162" s="9">
        <v>5</v>
      </c>
      <c r="H17162" t="s">
        <v>5052</v>
      </c>
      <c r="J17162" s="9">
        <v>5</v>
      </c>
      <c r="K17162" t="s">
        <v>6879</v>
      </c>
    </row>
    <row r="17163" spans="2:11">
      <c r="B17163" t="s">
        <v>9</v>
      </c>
      <c r="C17163" t="s">
        <v>10</v>
      </c>
      <c r="E17163" t="s">
        <v>11</v>
      </c>
      <c r="F17163" s="6" t="s">
        <v>6878</v>
      </c>
      <c r="G17163" s="9">
        <v>3</v>
      </c>
      <c r="H17163" t="s">
        <v>5053</v>
      </c>
      <c r="J17163" s="9">
        <v>3</v>
      </c>
      <c r="K17163" t="s">
        <v>6879</v>
      </c>
    </row>
    <row r="17164" spans="2:11">
      <c r="B17164" t="s">
        <v>9</v>
      </c>
      <c r="C17164" t="s">
        <v>10</v>
      </c>
      <c r="E17164" t="s">
        <v>11</v>
      </c>
      <c r="F17164" s="6" t="s">
        <v>6878</v>
      </c>
      <c r="G17164" s="9">
        <v>3</v>
      </c>
      <c r="H17164" t="s">
        <v>5054</v>
      </c>
      <c r="J17164" s="9">
        <v>3</v>
      </c>
      <c r="K17164" t="s">
        <v>6879</v>
      </c>
    </row>
    <row r="17165" spans="2:11">
      <c r="B17165" t="s">
        <v>9</v>
      </c>
      <c r="C17165" t="s">
        <v>10</v>
      </c>
      <c r="E17165" t="s">
        <v>11</v>
      </c>
      <c r="F17165" s="6" t="s">
        <v>6878</v>
      </c>
      <c r="G17165" s="9">
        <v>3</v>
      </c>
      <c r="H17165" t="s">
        <v>5055</v>
      </c>
      <c r="J17165" s="9">
        <v>3</v>
      </c>
      <c r="K17165" t="s">
        <v>6879</v>
      </c>
    </row>
    <row r="17166" spans="2:11">
      <c r="B17166" t="s">
        <v>9</v>
      </c>
      <c r="C17166" t="s">
        <v>10</v>
      </c>
      <c r="E17166" t="s">
        <v>11</v>
      </c>
      <c r="F17166" s="6" t="s">
        <v>6878</v>
      </c>
      <c r="G17166" s="9">
        <v>3</v>
      </c>
      <c r="H17166" t="s">
        <v>5056</v>
      </c>
      <c r="J17166" s="9">
        <v>3</v>
      </c>
      <c r="K17166" t="s">
        <v>6879</v>
      </c>
    </row>
    <row r="17167" spans="2:11">
      <c r="B17167" t="s">
        <v>9</v>
      </c>
      <c r="C17167" t="s">
        <v>10</v>
      </c>
      <c r="E17167" t="s">
        <v>11</v>
      </c>
      <c r="F17167" s="6" t="s">
        <v>6878</v>
      </c>
      <c r="G17167" s="9">
        <v>4</v>
      </c>
      <c r="H17167" t="s">
        <v>5057</v>
      </c>
      <c r="J17167" s="9">
        <v>4</v>
      </c>
      <c r="K17167" t="s">
        <v>6879</v>
      </c>
    </row>
    <row r="17168" spans="2:11">
      <c r="B17168" t="s">
        <v>9</v>
      </c>
      <c r="C17168" t="s">
        <v>10</v>
      </c>
      <c r="E17168" t="s">
        <v>11</v>
      </c>
      <c r="F17168" s="6" t="s">
        <v>6878</v>
      </c>
      <c r="G17168" s="9">
        <v>3</v>
      </c>
      <c r="H17168" t="s">
        <v>5058</v>
      </c>
      <c r="J17168" s="9">
        <v>3</v>
      </c>
      <c r="K17168" t="s">
        <v>6879</v>
      </c>
    </row>
    <row r="17169" spans="2:11">
      <c r="B17169" t="s">
        <v>9</v>
      </c>
      <c r="C17169" t="s">
        <v>10</v>
      </c>
      <c r="E17169" t="s">
        <v>11</v>
      </c>
      <c r="F17169" s="6" t="s">
        <v>6878</v>
      </c>
      <c r="G17169" s="9">
        <v>3</v>
      </c>
      <c r="H17169" t="s">
        <v>5059</v>
      </c>
      <c r="J17169" s="9">
        <v>3</v>
      </c>
      <c r="K17169" t="s">
        <v>6879</v>
      </c>
    </row>
    <row r="17170" spans="2:11">
      <c r="B17170" t="s">
        <v>9</v>
      </c>
      <c r="C17170" t="s">
        <v>10</v>
      </c>
      <c r="E17170" t="s">
        <v>11</v>
      </c>
      <c r="F17170" s="6" t="s">
        <v>6878</v>
      </c>
      <c r="G17170" s="9">
        <v>7</v>
      </c>
      <c r="H17170" t="s">
        <v>5060</v>
      </c>
      <c r="J17170" s="9">
        <v>7</v>
      </c>
      <c r="K17170" t="s">
        <v>6879</v>
      </c>
    </row>
    <row r="17171" spans="2:11">
      <c r="B17171" t="s">
        <v>9</v>
      </c>
      <c r="C17171" t="s">
        <v>10</v>
      </c>
      <c r="E17171" t="s">
        <v>11</v>
      </c>
      <c r="F17171" s="6" t="s">
        <v>6878</v>
      </c>
      <c r="G17171" s="9">
        <v>4</v>
      </c>
      <c r="H17171" t="s">
        <v>5061</v>
      </c>
      <c r="J17171" s="9">
        <v>4</v>
      </c>
      <c r="K17171" t="s">
        <v>6879</v>
      </c>
    </row>
    <row r="17172" spans="2:11">
      <c r="B17172" t="s">
        <v>9</v>
      </c>
      <c r="C17172" t="s">
        <v>10</v>
      </c>
      <c r="E17172" t="s">
        <v>11</v>
      </c>
      <c r="F17172" s="6" t="s">
        <v>6878</v>
      </c>
      <c r="G17172" s="9">
        <v>16</v>
      </c>
      <c r="H17172" t="s">
        <v>5062</v>
      </c>
      <c r="J17172" s="9">
        <v>16</v>
      </c>
      <c r="K17172" t="s">
        <v>6879</v>
      </c>
    </row>
    <row r="17173" spans="2:11">
      <c r="B17173" t="s">
        <v>9</v>
      </c>
      <c r="C17173" t="s">
        <v>10</v>
      </c>
      <c r="E17173" t="s">
        <v>11</v>
      </c>
      <c r="F17173" s="6" t="s">
        <v>6878</v>
      </c>
      <c r="G17173" s="9">
        <v>3</v>
      </c>
      <c r="H17173" t="s">
        <v>5063</v>
      </c>
      <c r="J17173" s="9">
        <v>3</v>
      </c>
      <c r="K17173" t="s">
        <v>6879</v>
      </c>
    </row>
    <row r="17174" spans="2:11">
      <c r="B17174" t="s">
        <v>9</v>
      </c>
      <c r="C17174" t="s">
        <v>10</v>
      </c>
      <c r="E17174" t="s">
        <v>11</v>
      </c>
      <c r="F17174" s="6" t="s">
        <v>6878</v>
      </c>
      <c r="G17174" s="9">
        <v>17</v>
      </c>
      <c r="H17174" t="s">
        <v>5064</v>
      </c>
      <c r="J17174" s="9">
        <v>17</v>
      </c>
      <c r="K17174" t="s">
        <v>6879</v>
      </c>
    </row>
    <row r="17175" spans="2:11">
      <c r="B17175" t="s">
        <v>9</v>
      </c>
      <c r="C17175" t="s">
        <v>10</v>
      </c>
      <c r="E17175" t="s">
        <v>11</v>
      </c>
      <c r="F17175" s="6" t="s">
        <v>6878</v>
      </c>
      <c r="G17175" s="9">
        <v>4</v>
      </c>
      <c r="H17175" t="s">
        <v>5065</v>
      </c>
      <c r="J17175" s="9">
        <v>4</v>
      </c>
      <c r="K17175" t="s">
        <v>6879</v>
      </c>
    </row>
    <row r="17176" spans="2:11">
      <c r="B17176" t="s">
        <v>9</v>
      </c>
      <c r="C17176" t="s">
        <v>10</v>
      </c>
      <c r="E17176" t="s">
        <v>11</v>
      </c>
      <c r="F17176" s="6" t="s">
        <v>6878</v>
      </c>
      <c r="G17176" s="9">
        <v>4</v>
      </c>
      <c r="H17176" t="s">
        <v>5066</v>
      </c>
      <c r="J17176" s="9">
        <v>4</v>
      </c>
      <c r="K17176" t="s">
        <v>6879</v>
      </c>
    </row>
    <row r="17177" spans="2:11">
      <c r="B17177" t="s">
        <v>9</v>
      </c>
      <c r="C17177" t="s">
        <v>10</v>
      </c>
      <c r="E17177" t="s">
        <v>11</v>
      </c>
      <c r="F17177" s="6" t="s">
        <v>6878</v>
      </c>
      <c r="G17177" s="9">
        <v>16</v>
      </c>
      <c r="H17177" t="s">
        <v>5067</v>
      </c>
      <c r="J17177" s="9">
        <v>16</v>
      </c>
      <c r="K17177" t="s">
        <v>6879</v>
      </c>
    </row>
    <row r="17178" spans="2:11">
      <c r="B17178" t="s">
        <v>9</v>
      </c>
      <c r="C17178" t="s">
        <v>10</v>
      </c>
      <c r="E17178" t="s">
        <v>11</v>
      </c>
      <c r="F17178" s="6" t="s">
        <v>6878</v>
      </c>
      <c r="G17178" s="9">
        <v>4</v>
      </c>
      <c r="H17178" t="s">
        <v>5068</v>
      </c>
      <c r="J17178" s="9">
        <v>4</v>
      </c>
      <c r="K17178" t="s">
        <v>6879</v>
      </c>
    </row>
    <row r="17179" spans="2:11">
      <c r="B17179" t="s">
        <v>9</v>
      </c>
      <c r="C17179" t="s">
        <v>10</v>
      </c>
      <c r="E17179" t="s">
        <v>11</v>
      </c>
      <c r="F17179" s="6" t="s">
        <v>6878</v>
      </c>
      <c r="G17179" s="9">
        <v>4</v>
      </c>
      <c r="H17179" t="s">
        <v>5069</v>
      </c>
      <c r="J17179" s="9">
        <v>4</v>
      </c>
      <c r="K17179" t="s">
        <v>6879</v>
      </c>
    </row>
    <row r="17180" spans="2:11">
      <c r="B17180" t="s">
        <v>9</v>
      </c>
      <c r="C17180" t="s">
        <v>10</v>
      </c>
      <c r="E17180" t="s">
        <v>11</v>
      </c>
      <c r="F17180" s="6" t="s">
        <v>6878</v>
      </c>
      <c r="G17180" s="9">
        <v>4</v>
      </c>
      <c r="H17180" t="s">
        <v>5070</v>
      </c>
      <c r="J17180" s="9">
        <v>4</v>
      </c>
      <c r="K17180" t="s">
        <v>6879</v>
      </c>
    </row>
    <row r="17181" spans="2:11">
      <c r="B17181" t="s">
        <v>9</v>
      </c>
      <c r="C17181" t="s">
        <v>10</v>
      </c>
      <c r="E17181" t="s">
        <v>11</v>
      </c>
      <c r="F17181" s="6" t="s">
        <v>6878</v>
      </c>
      <c r="G17181" s="9">
        <v>3</v>
      </c>
      <c r="H17181" t="s">
        <v>5071</v>
      </c>
      <c r="J17181" s="9">
        <v>3</v>
      </c>
      <c r="K17181" t="s">
        <v>6879</v>
      </c>
    </row>
    <row r="17182" spans="2:11">
      <c r="B17182" t="s">
        <v>9</v>
      </c>
      <c r="C17182" t="s">
        <v>10</v>
      </c>
      <c r="E17182" t="s">
        <v>11</v>
      </c>
      <c r="F17182" s="6" t="s">
        <v>6878</v>
      </c>
      <c r="G17182" s="9">
        <v>4</v>
      </c>
      <c r="H17182" t="s">
        <v>5072</v>
      </c>
      <c r="J17182" s="9">
        <v>4</v>
      </c>
      <c r="K17182" t="s">
        <v>6879</v>
      </c>
    </row>
    <row r="17183" spans="2:11">
      <c r="B17183" t="s">
        <v>9</v>
      </c>
      <c r="C17183" t="s">
        <v>10</v>
      </c>
      <c r="E17183" t="s">
        <v>11</v>
      </c>
      <c r="F17183" s="6" t="s">
        <v>6878</v>
      </c>
      <c r="G17183" s="9">
        <v>4</v>
      </c>
      <c r="H17183" t="s">
        <v>5073</v>
      </c>
      <c r="J17183" s="9">
        <v>4</v>
      </c>
      <c r="K17183" t="s">
        <v>6879</v>
      </c>
    </row>
    <row r="17184" spans="2:11">
      <c r="B17184" t="s">
        <v>9</v>
      </c>
      <c r="C17184" t="s">
        <v>10</v>
      </c>
      <c r="E17184" t="s">
        <v>11</v>
      </c>
      <c r="F17184" s="6" t="s">
        <v>6878</v>
      </c>
      <c r="G17184" s="9">
        <v>4</v>
      </c>
      <c r="H17184" t="s">
        <v>5074</v>
      </c>
      <c r="J17184" s="9">
        <v>4</v>
      </c>
      <c r="K17184" t="s">
        <v>6879</v>
      </c>
    </row>
    <row r="17185" spans="2:11">
      <c r="B17185" t="s">
        <v>9</v>
      </c>
      <c r="C17185" t="s">
        <v>10</v>
      </c>
      <c r="E17185" t="s">
        <v>11</v>
      </c>
      <c r="F17185" s="6" t="s">
        <v>6878</v>
      </c>
      <c r="G17185" s="9">
        <v>3</v>
      </c>
      <c r="H17185" t="s">
        <v>5075</v>
      </c>
      <c r="J17185" s="9">
        <v>3</v>
      </c>
      <c r="K17185" t="s">
        <v>6879</v>
      </c>
    </row>
    <row r="17186" spans="2:11">
      <c r="B17186" t="s">
        <v>9</v>
      </c>
      <c r="C17186" t="s">
        <v>10</v>
      </c>
      <c r="E17186" t="s">
        <v>11</v>
      </c>
      <c r="F17186" s="6" t="s">
        <v>6878</v>
      </c>
      <c r="G17186" s="9">
        <v>3</v>
      </c>
      <c r="H17186" t="s">
        <v>5076</v>
      </c>
      <c r="J17186" s="9">
        <v>3</v>
      </c>
      <c r="K17186" t="s">
        <v>6879</v>
      </c>
    </row>
    <row r="17187" spans="2:11">
      <c r="B17187" t="s">
        <v>9</v>
      </c>
      <c r="C17187" t="s">
        <v>10</v>
      </c>
      <c r="E17187" t="s">
        <v>11</v>
      </c>
      <c r="F17187" s="6" t="s">
        <v>6878</v>
      </c>
      <c r="G17187" s="9">
        <v>4</v>
      </c>
      <c r="H17187" t="s">
        <v>5077</v>
      </c>
      <c r="J17187" s="9">
        <v>4</v>
      </c>
      <c r="K17187" t="s">
        <v>6879</v>
      </c>
    </row>
    <row r="17188" spans="2:11">
      <c r="B17188" t="s">
        <v>9</v>
      </c>
      <c r="C17188" t="s">
        <v>10</v>
      </c>
      <c r="E17188" t="s">
        <v>11</v>
      </c>
      <c r="F17188" s="6" t="s">
        <v>6878</v>
      </c>
      <c r="G17188" s="9">
        <v>4</v>
      </c>
      <c r="H17188" t="s">
        <v>5078</v>
      </c>
      <c r="J17188" s="9">
        <v>4</v>
      </c>
      <c r="K17188" t="s">
        <v>6879</v>
      </c>
    </row>
    <row r="17189" spans="2:11">
      <c r="B17189" t="s">
        <v>9</v>
      </c>
      <c r="C17189" t="s">
        <v>10</v>
      </c>
      <c r="E17189" t="s">
        <v>11</v>
      </c>
      <c r="F17189" s="6" t="s">
        <v>6878</v>
      </c>
      <c r="G17189" s="9">
        <v>22</v>
      </c>
      <c r="H17189" t="s">
        <v>5079</v>
      </c>
      <c r="J17189" s="9">
        <v>22</v>
      </c>
      <c r="K17189" t="s">
        <v>6879</v>
      </c>
    </row>
    <row r="17190" spans="2:11">
      <c r="B17190" t="s">
        <v>9</v>
      </c>
      <c r="C17190" t="s">
        <v>10</v>
      </c>
      <c r="E17190" t="s">
        <v>11</v>
      </c>
      <c r="F17190" s="6" t="s">
        <v>6878</v>
      </c>
      <c r="G17190" s="9">
        <v>7</v>
      </c>
      <c r="H17190" t="s">
        <v>5080</v>
      </c>
      <c r="J17190" s="9">
        <v>7</v>
      </c>
      <c r="K17190" t="s">
        <v>6879</v>
      </c>
    </row>
    <row r="17191" spans="2:11">
      <c r="B17191" t="s">
        <v>9</v>
      </c>
      <c r="C17191" t="s">
        <v>10</v>
      </c>
      <c r="E17191" t="s">
        <v>11</v>
      </c>
      <c r="F17191" s="6" t="s">
        <v>6878</v>
      </c>
      <c r="G17191" s="9">
        <v>3</v>
      </c>
      <c r="H17191" t="s">
        <v>5081</v>
      </c>
      <c r="J17191" s="9">
        <v>3</v>
      </c>
      <c r="K17191" t="s">
        <v>6879</v>
      </c>
    </row>
    <row r="17192" spans="2:11">
      <c r="B17192" t="s">
        <v>9</v>
      </c>
      <c r="C17192" t="s">
        <v>10</v>
      </c>
      <c r="E17192" t="s">
        <v>11</v>
      </c>
      <c r="F17192" s="6" t="s">
        <v>6878</v>
      </c>
      <c r="G17192" s="9">
        <v>7</v>
      </c>
      <c r="H17192" t="s">
        <v>5091</v>
      </c>
      <c r="J17192" s="9">
        <v>7</v>
      </c>
      <c r="K17192" t="s">
        <v>6879</v>
      </c>
    </row>
    <row r="17193" spans="2:11">
      <c r="B17193" t="s">
        <v>9</v>
      </c>
      <c r="C17193" t="s">
        <v>10</v>
      </c>
      <c r="E17193" t="s">
        <v>11</v>
      </c>
      <c r="F17193" s="6" t="s">
        <v>6878</v>
      </c>
      <c r="G17193" s="9">
        <v>4</v>
      </c>
      <c r="H17193" t="s">
        <v>5092</v>
      </c>
      <c r="J17193" s="9">
        <v>4</v>
      </c>
      <c r="K17193" t="s">
        <v>6879</v>
      </c>
    </row>
    <row r="17194" spans="2:11">
      <c r="B17194" t="s">
        <v>9</v>
      </c>
      <c r="C17194" t="s">
        <v>10</v>
      </c>
      <c r="E17194" t="s">
        <v>11</v>
      </c>
      <c r="F17194" s="6" t="s">
        <v>6878</v>
      </c>
      <c r="G17194" s="9">
        <v>3</v>
      </c>
      <c r="H17194" t="s">
        <v>5093</v>
      </c>
      <c r="J17194" s="9">
        <v>3</v>
      </c>
      <c r="K17194" t="s">
        <v>6879</v>
      </c>
    </row>
    <row r="17195" spans="2:11">
      <c r="B17195" t="s">
        <v>9</v>
      </c>
      <c r="C17195" t="s">
        <v>10</v>
      </c>
      <c r="E17195" t="s">
        <v>11</v>
      </c>
      <c r="F17195" s="6" t="s">
        <v>6878</v>
      </c>
      <c r="G17195" s="9">
        <v>4</v>
      </c>
      <c r="H17195" t="s">
        <v>5094</v>
      </c>
      <c r="J17195" s="9">
        <v>4</v>
      </c>
      <c r="K17195" t="s">
        <v>6879</v>
      </c>
    </row>
    <row r="17196" spans="2:11">
      <c r="B17196" t="s">
        <v>9</v>
      </c>
      <c r="C17196" t="s">
        <v>10</v>
      </c>
      <c r="E17196" t="s">
        <v>11</v>
      </c>
      <c r="F17196" s="6" t="s">
        <v>6878</v>
      </c>
      <c r="G17196" s="9">
        <v>7</v>
      </c>
      <c r="H17196" t="s">
        <v>5095</v>
      </c>
      <c r="J17196" s="9">
        <v>7</v>
      </c>
      <c r="K17196" t="s">
        <v>6879</v>
      </c>
    </row>
    <row r="17197" spans="2:11">
      <c r="B17197" t="s">
        <v>9</v>
      </c>
      <c r="C17197" t="s">
        <v>10</v>
      </c>
      <c r="E17197" t="s">
        <v>11</v>
      </c>
      <c r="F17197" s="6" t="s">
        <v>6878</v>
      </c>
      <c r="G17197" s="9">
        <v>4</v>
      </c>
      <c r="H17197" t="s">
        <v>5096</v>
      </c>
      <c r="J17197" s="9">
        <v>4</v>
      </c>
      <c r="K17197" t="s">
        <v>6879</v>
      </c>
    </row>
    <row r="17198" spans="2:11">
      <c r="B17198" t="s">
        <v>9</v>
      </c>
      <c r="C17198" t="s">
        <v>10</v>
      </c>
      <c r="E17198" t="s">
        <v>11</v>
      </c>
      <c r="F17198" s="6" t="s">
        <v>6878</v>
      </c>
      <c r="G17198" s="9">
        <v>3</v>
      </c>
      <c r="H17198" t="s">
        <v>5097</v>
      </c>
      <c r="J17198" s="9">
        <v>3</v>
      </c>
      <c r="K17198" t="s">
        <v>6879</v>
      </c>
    </row>
    <row r="17199" spans="2:11">
      <c r="B17199" t="s">
        <v>9</v>
      </c>
      <c r="C17199" t="s">
        <v>10</v>
      </c>
      <c r="E17199" t="s">
        <v>11</v>
      </c>
      <c r="F17199" s="6" t="s">
        <v>6878</v>
      </c>
      <c r="G17199" s="9">
        <v>3</v>
      </c>
      <c r="H17199" t="s">
        <v>5098</v>
      </c>
      <c r="J17199" s="9">
        <v>3</v>
      </c>
      <c r="K17199" t="s">
        <v>6879</v>
      </c>
    </row>
    <row r="17200" spans="2:11">
      <c r="B17200" t="s">
        <v>9</v>
      </c>
      <c r="C17200" t="s">
        <v>10</v>
      </c>
      <c r="E17200" t="s">
        <v>11</v>
      </c>
      <c r="F17200" s="6" t="s">
        <v>6878</v>
      </c>
      <c r="G17200" s="9">
        <v>8</v>
      </c>
      <c r="H17200" t="s">
        <v>5099</v>
      </c>
      <c r="J17200" s="9">
        <v>8</v>
      </c>
      <c r="K17200" t="s">
        <v>6879</v>
      </c>
    </row>
    <row r="17201" spans="2:11">
      <c r="B17201" t="s">
        <v>9</v>
      </c>
      <c r="C17201" t="s">
        <v>10</v>
      </c>
      <c r="E17201" t="s">
        <v>11</v>
      </c>
      <c r="F17201" s="6" t="s">
        <v>6878</v>
      </c>
      <c r="G17201" s="9">
        <v>3</v>
      </c>
      <c r="H17201" t="s">
        <v>5100</v>
      </c>
      <c r="J17201" s="9">
        <v>3</v>
      </c>
      <c r="K17201" t="s">
        <v>6879</v>
      </c>
    </row>
    <row r="17202" spans="2:11">
      <c r="B17202" t="s">
        <v>9</v>
      </c>
      <c r="C17202" t="s">
        <v>10</v>
      </c>
      <c r="E17202" t="s">
        <v>11</v>
      </c>
      <c r="F17202" s="6" t="s">
        <v>6878</v>
      </c>
      <c r="G17202" s="9">
        <v>4</v>
      </c>
      <c r="H17202" t="s">
        <v>5101</v>
      </c>
      <c r="J17202" s="9">
        <v>4</v>
      </c>
      <c r="K17202" t="s">
        <v>6879</v>
      </c>
    </row>
    <row r="17203" spans="2:11">
      <c r="B17203" t="s">
        <v>9</v>
      </c>
      <c r="C17203" t="s">
        <v>10</v>
      </c>
      <c r="E17203" t="s">
        <v>11</v>
      </c>
      <c r="F17203" s="6" t="s">
        <v>6878</v>
      </c>
      <c r="G17203" s="9">
        <v>3</v>
      </c>
      <c r="H17203" t="s">
        <v>5102</v>
      </c>
      <c r="J17203" s="9">
        <v>3</v>
      </c>
      <c r="K17203" t="s">
        <v>6879</v>
      </c>
    </row>
    <row r="17204" spans="2:11">
      <c r="B17204" t="s">
        <v>9</v>
      </c>
      <c r="C17204" t="s">
        <v>10</v>
      </c>
      <c r="E17204" t="s">
        <v>11</v>
      </c>
      <c r="F17204" s="6" t="s">
        <v>6878</v>
      </c>
      <c r="G17204" s="9">
        <v>12</v>
      </c>
      <c r="H17204" t="s">
        <v>5103</v>
      </c>
      <c r="J17204" s="9">
        <v>12</v>
      </c>
      <c r="K17204" t="s">
        <v>6879</v>
      </c>
    </row>
    <row r="17205" spans="2:11">
      <c r="B17205" t="s">
        <v>9</v>
      </c>
      <c r="C17205" t="s">
        <v>10</v>
      </c>
      <c r="E17205" t="s">
        <v>11</v>
      </c>
      <c r="F17205" s="6" t="s">
        <v>6878</v>
      </c>
      <c r="G17205" s="9">
        <v>6</v>
      </c>
      <c r="H17205" t="s">
        <v>5105</v>
      </c>
      <c r="J17205" s="9">
        <v>6</v>
      </c>
      <c r="K17205" t="s">
        <v>6879</v>
      </c>
    </row>
    <row r="17206" spans="2:11">
      <c r="B17206" t="s">
        <v>9</v>
      </c>
      <c r="C17206" t="s">
        <v>10</v>
      </c>
      <c r="E17206" t="s">
        <v>11</v>
      </c>
      <c r="F17206" s="6" t="s">
        <v>6878</v>
      </c>
      <c r="G17206" s="9">
        <v>4</v>
      </c>
      <c r="H17206" t="s">
        <v>5106</v>
      </c>
      <c r="J17206" s="9">
        <v>4</v>
      </c>
      <c r="K17206" t="s">
        <v>6879</v>
      </c>
    </row>
    <row r="17207" spans="2:11">
      <c r="B17207" t="s">
        <v>9</v>
      </c>
      <c r="C17207" t="s">
        <v>10</v>
      </c>
      <c r="E17207" t="s">
        <v>11</v>
      </c>
      <c r="F17207" s="6" t="s">
        <v>6878</v>
      </c>
      <c r="G17207" s="9">
        <v>5</v>
      </c>
      <c r="H17207" t="s">
        <v>5107</v>
      </c>
      <c r="J17207" s="9">
        <v>5</v>
      </c>
      <c r="K17207" t="s">
        <v>6879</v>
      </c>
    </row>
    <row r="17208" spans="2:11">
      <c r="B17208" t="s">
        <v>9</v>
      </c>
      <c r="C17208" t="s">
        <v>10</v>
      </c>
      <c r="E17208" t="s">
        <v>11</v>
      </c>
      <c r="F17208" s="6" t="s">
        <v>6878</v>
      </c>
      <c r="G17208" s="9">
        <v>20</v>
      </c>
      <c r="H17208" t="s">
        <v>5108</v>
      </c>
      <c r="J17208" s="9">
        <v>20</v>
      </c>
      <c r="K17208" t="s">
        <v>6879</v>
      </c>
    </row>
    <row r="17209" spans="2:11">
      <c r="B17209" t="s">
        <v>9</v>
      </c>
      <c r="C17209" t="s">
        <v>10</v>
      </c>
      <c r="E17209" t="s">
        <v>11</v>
      </c>
      <c r="F17209" s="6" t="s">
        <v>6878</v>
      </c>
      <c r="G17209" s="9">
        <v>4</v>
      </c>
      <c r="H17209" t="s">
        <v>5109</v>
      </c>
      <c r="J17209" s="9">
        <v>4</v>
      </c>
      <c r="K17209" t="s">
        <v>6879</v>
      </c>
    </row>
    <row r="17210" spans="2:11">
      <c r="B17210" t="s">
        <v>9</v>
      </c>
      <c r="C17210" t="s">
        <v>10</v>
      </c>
      <c r="E17210" t="s">
        <v>11</v>
      </c>
      <c r="F17210" s="6" t="s">
        <v>6878</v>
      </c>
      <c r="G17210" s="9">
        <v>5</v>
      </c>
      <c r="H17210" t="s">
        <v>5110</v>
      </c>
      <c r="J17210" s="9">
        <v>5</v>
      </c>
      <c r="K17210" t="s">
        <v>6879</v>
      </c>
    </row>
    <row r="17211" spans="2:11">
      <c r="B17211" t="s">
        <v>9</v>
      </c>
      <c r="C17211" t="s">
        <v>10</v>
      </c>
      <c r="E17211" t="s">
        <v>11</v>
      </c>
      <c r="F17211" s="6" t="s">
        <v>6878</v>
      </c>
      <c r="G17211" s="9">
        <v>7</v>
      </c>
      <c r="H17211" t="s">
        <v>5111</v>
      </c>
      <c r="J17211" s="9">
        <v>7</v>
      </c>
      <c r="K17211" t="s">
        <v>6879</v>
      </c>
    </row>
    <row r="17212" spans="2:11">
      <c r="B17212" t="s">
        <v>9</v>
      </c>
      <c r="C17212" t="s">
        <v>10</v>
      </c>
      <c r="E17212" t="s">
        <v>11</v>
      </c>
      <c r="F17212" s="6" t="s">
        <v>6878</v>
      </c>
      <c r="G17212" s="9">
        <v>12</v>
      </c>
      <c r="H17212" t="s">
        <v>5112</v>
      </c>
      <c r="J17212" s="9">
        <v>12</v>
      </c>
      <c r="K17212" t="s">
        <v>6879</v>
      </c>
    </row>
    <row r="17213" spans="2:11">
      <c r="B17213" t="s">
        <v>9</v>
      </c>
      <c r="C17213" t="s">
        <v>10</v>
      </c>
      <c r="E17213" t="s">
        <v>11</v>
      </c>
      <c r="F17213" s="6" t="s">
        <v>6878</v>
      </c>
      <c r="G17213" s="9">
        <v>12</v>
      </c>
      <c r="H17213" t="s">
        <v>5113</v>
      </c>
      <c r="J17213" s="9">
        <v>12</v>
      </c>
      <c r="K17213" t="s">
        <v>6879</v>
      </c>
    </row>
    <row r="17214" spans="2:11">
      <c r="B17214" t="s">
        <v>9</v>
      </c>
      <c r="C17214" t="s">
        <v>10</v>
      </c>
      <c r="E17214" t="s">
        <v>11</v>
      </c>
      <c r="F17214" s="6" t="s">
        <v>6878</v>
      </c>
      <c r="G17214" s="9">
        <v>5</v>
      </c>
      <c r="H17214" t="s">
        <v>5114</v>
      </c>
      <c r="J17214" s="9">
        <v>5</v>
      </c>
      <c r="K17214" t="s">
        <v>6879</v>
      </c>
    </row>
    <row r="17215" spans="2:11">
      <c r="B17215" t="s">
        <v>9</v>
      </c>
      <c r="C17215" t="s">
        <v>10</v>
      </c>
      <c r="E17215" t="s">
        <v>11</v>
      </c>
      <c r="F17215" s="6" t="s">
        <v>6878</v>
      </c>
      <c r="G17215" s="9">
        <v>5</v>
      </c>
      <c r="H17215" t="s">
        <v>5115</v>
      </c>
      <c r="J17215" s="9">
        <v>5</v>
      </c>
      <c r="K17215" t="s">
        <v>6879</v>
      </c>
    </row>
    <row r="17216" spans="2:11">
      <c r="B17216" t="s">
        <v>9</v>
      </c>
      <c r="C17216" t="s">
        <v>10</v>
      </c>
      <c r="E17216" t="s">
        <v>11</v>
      </c>
      <c r="F17216" s="6" t="s">
        <v>6878</v>
      </c>
      <c r="G17216" s="9">
        <v>4</v>
      </c>
      <c r="H17216" t="s">
        <v>5116</v>
      </c>
      <c r="J17216" s="9">
        <v>4</v>
      </c>
      <c r="K17216" t="s">
        <v>6879</v>
      </c>
    </row>
    <row r="17217" spans="2:11">
      <c r="B17217" t="s">
        <v>9</v>
      </c>
      <c r="C17217" t="s">
        <v>10</v>
      </c>
      <c r="E17217" t="s">
        <v>11</v>
      </c>
      <c r="F17217" s="6" t="s">
        <v>6878</v>
      </c>
      <c r="G17217" s="9">
        <v>4</v>
      </c>
      <c r="H17217" t="s">
        <v>5117</v>
      </c>
      <c r="J17217" s="9">
        <v>4</v>
      </c>
      <c r="K17217" t="s">
        <v>6879</v>
      </c>
    </row>
    <row r="17218" spans="2:11">
      <c r="B17218" t="s">
        <v>9</v>
      </c>
      <c r="C17218" t="s">
        <v>10</v>
      </c>
      <c r="E17218" t="s">
        <v>11</v>
      </c>
      <c r="F17218" s="6" t="s">
        <v>6878</v>
      </c>
      <c r="G17218" s="9">
        <v>4</v>
      </c>
      <c r="H17218" t="s">
        <v>5118</v>
      </c>
      <c r="J17218" s="9">
        <v>4</v>
      </c>
      <c r="K17218" t="s">
        <v>6879</v>
      </c>
    </row>
    <row r="17219" spans="2:11">
      <c r="B17219" t="s">
        <v>9</v>
      </c>
      <c r="C17219" t="s">
        <v>10</v>
      </c>
      <c r="E17219" t="s">
        <v>11</v>
      </c>
      <c r="F17219" s="6" t="s">
        <v>6878</v>
      </c>
      <c r="G17219" s="9">
        <v>4</v>
      </c>
      <c r="H17219" t="s">
        <v>5119</v>
      </c>
      <c r="J17219" s="9">
        <v>4</v>
      </c>
      <c r="K17219" t="s">
        <v>6879</v>
      </c>
    </row>
    <row r="17220" spans="2:11">
      <c r="B17220" t="s">
        <v>9</v>
      </c>
      <c r="C17220" t="s">
        <v>10</v>
      </c>
      <c r="E17220" t="s">
        <v>11</v>
      </c>
      <c r="F17220" s="6" t="s">
        <v>6878</v>
      </c>
      <c r="G17220" s="9">
        <v>4</v>
      </c>
      <c r="H17220" t="s">
        <v>5120</v>
      </c>
      <c r="J17220" s="9">
        <v>4</v>
      </c>
      <c r="K17220" t="s">
        <v>6879</v>
      </c>
    </row>
    <row r="17221" spans="2:11">
      <c r="B17221" t="s">
        <v>9</v>
      </c>
      <c r="C17221" t="s">
        <v>10</v>
      </c>
      <c r="E17221" t="s">
        <v>11</v>
      </c>
      <c r="F17221" s="6" t="s">
        <v>6878</v>
      </c>
      <c r="G17221" s="9">
        <v>4</v>
      </c>
      <c r="H17221" t="s">
        <v>5121</v>
      </c>
      <c r="J17221" s="9">
        <v>4</v>
      </c>
      <c r="K17221" t="s">
        <v>6879</v>
      </c>
    </row>
    <row r="17222" spans="2:11">
      <c r="B17222" t="s">
        <v>9</v>
      </c>
      <c r="C17222" t="s">
        <v>10</v>
      </c>
      <c r="E17222" t="s">
        <v>11</v>
      </c>
      <c r="F17222" s="6" t="s">
        <v>6878</v>
      </c>
      <c r="G17222" s="9">
        <v>3</v>
      </c>
      <c r="H17222" t="s">
        <v>5122</v>
      </c>
      <c r="J17222" s="9">
        <v>3</v>
      </c>
      <c r="K17222" t="s">
        <v>6879</v>
      </c>
    </row>
    <row r="17223" spans="2:11">
      <c r="B17223" t="s">
        <v>9</v>
      </c>
      <c r="C17223" t="s">
        <v>10</v>
      </c>
      <c r="E17223" t="s">
        <v>11</v>
      </c>
      <c r="F17223" s="6" t="s">
        <v>6878</v>
      </c>
      <c r="G17223" s="9">
        <v>3</v>
      </c>
      <c r="H17223" t="s">
        <v>5123</v>
      </c>
      <c r="J17223" s="9">
        <v>3</v>
      </c>
      <c r="K17223" t="s">
        <v>6879</v>
      </c>
    </row>
    <row r="17224" spans="2:11">
      <c r="B17224" t="s">
        <v>9</v>
      </c>
      <c r="C17224" t="s">
        <v>10</v>
      </c>
      <c r="E17224" t="s">
        <v>11</v>
      </c>
      <c r="F17224" s="6" t="s">
        <v>6878</v>
      </c>
      <c r="G17224" s="9">
        <v>3</v>
      </c>
      <c r="H17224" t="s">
        <v>5124</v>
      </c>
      <c r="J17224" s="9">
        <v>3</v>
      </c>
      <c r="K17224" t="s">
        <v>6879</v>
      </c>
    </row>
    <row r="17225" spans="2:11">
      <c r="B17225" t="s">
        <v>9</v>
      </c>
      <c r="C17225" t="s">
        <v>10</v>
      </c>
      <c r="E17225" t="s">
        <v>11</v>
      </c>
      <c r="F17225" s="6" t="s">
        <v>6878</v>
      </c>
      <c r="G17225" s="9">
        <v>3</v>
      </c>
      <c r="H17225" t="s">
        <v>5125</v>
      </c>
      <c r="J17225" s="9">
        <v>3</v>
      </c>
      <c r="K17225" t="s">
        <v>6879</v>
      </c>
    </row>
    <row r="17226" spans="2:11">
      <c r="B17226" t="s">
        <v>9</v>
      </c>
      <c r="C17226" t="s">
        <v>10</v>
      </c>
      <c r="E17226" t="s">
        <v>11</v>
      </c>
      <c r="F17226" s="6" t="s">
        <v>6878</v>
      </c>
      <c r="G17226" s="9">
        <v>4</v>
      </c>
      <c r="H17226" t="s">
        <v>5126</v>
      </c>
      <c r="J17226" s="9">
        <v>4</v>
      </c>
      <c r="K17226" t="s">
        <v>6879</v>
      </c>
    </row>
    <row r="17227" spans="2:11">
      <c r="B17227" t="s">
        <v>9</v>
      </c>
      <c r="C17227" t="s">
        <v>10</v>
      </c>
      <c r="E17227" t="s">
        <v>11</v>
      </c>
      <c r="F17227" s="6" t="s">
        <v>6878</v>
      </c>
      <c r="G17227" s="9">
        <v>4</v>
      </c>
      <c r="H17227" t="s">
        <v>5127</v>
      </c>
      <c r="J17227" s="9">
        <v>4</v>
      </c>
      <c r="K17227" t="s">
        <v>6879</v>
      </c>
    </row>
    <row r="17228" spans="2:11">
      <c r="B17228" t="s">
        <v>9</v>
      </c>
      <c r="C17228" t="s">
        <v>10</v>
      </c>
      <c r="E17228" t="s">
        <v>11</v>
      </c>
      <c r="F17228" s="6" t="s">
        <v>6878</v>
      </c>
      <c r="G17228" s="9">
        <v>4</v>
      </c>
      <c r="H17228" t="s">
        <v>5128</v>
      </c>
      <c r="J17228" s="9">
        <v>4</v>
      </c>
      <c r="K17228" t="s">
        <v>6879</v>
      </c>
    </row>
    <row r="17229" spans="2:11">
      <c r="B17229" t="s">
        <v>9</v>
      </c>
      <c r="C17229" t="s">
        <v>10</v>
      </c>
      <c r="E17229" t="s">
        <v>11</v>
      </c>
      <c r="F17229" s="6" t="s">
        <v>6878</v>
      </c>
      <c r="G17229" s="9">
        <v>4</v>
      </c>
      <c r="H17229" t="s">
        <v>5129</v>
      </c>
      <c r="J17229" s="9">
        <v>4</v>
      </c>
      <c r="K17229" t="s">
        <v>6879</v>
      </c>
    </row>
    <row r="17230" spans="2:11">
      <c r="B17230" t="s">
        <v>9</v>
      </c>
      <c r="C17230" t="s">
        <v>10</v>
      </c>
      <c r="E17230" t="s">
        <v>11</v>
      </c>
      <c r="F17230" s="6" t="s">
        <v>6878</v>
      </c>
      <c r="G17230" s="9">
        <v>7</v>
      </c>
      <c r="H17230" t="s">
        <v>5130</v>
      </c>
      <c r="J17230" s="9">
        <v>7</v>
      </c>
      <c r="K17230" t="s">
        <v>6879</v>
      </c>
    </row>
    <row r="17231" spans="2:11">
      <c r="B17231" t="s">
        <v>9</v>
      </c>
      <c r="C17231" t="s">
        <v>10</v>
      </c>
      <c r="E17231" t="s">
        <v>11</v>
      </c>
      <c r="F17231" s="6" t="s">
        <v>6878</v>
      </c>
      <c r="G17231" s="9">
        <v>3</v>
      </c>
      <c r="H17231" t="s">
        <v>5131</v>
      </c>
      <c r="J17231" s="9">
        <v>3</v>
      </c>
      <c r="K17231" t="s">
        <v>6879</v>
      </c>
    </row>
    <row r="17232" spans="2:11">
      <c r="B17232" t="s">
        <v>9</v>
      </c>
      <c r="C17232" t="s">
        <v>10</v>
      </c>
      <c r="E17232" t="s">
        <v>11</v>
      </c>
      <c r="F17232" s="6" t="s">
        <v>6878</v>
      </c>
      <c r="G17232" s="9">
        <v>3</v>
      </c>
      <c r="H17232" t="s">
        <v>5132</v>
      </c>
      <c r="J17232" s="9">
        <v>3</v>
      </c>
      <c r="K17232" t="s">
        <v>6879</v>
      </c>
    </row>
    <row r="17233" spans="2:11">
      <c r="B17233" t="s">
        <v>9</v>
      </c>
      <c r="C17233" t="s">
        <v>10</v>
      </c>
      <c r="E17233" t="s">
        <v>11</v>
      </c>
      <c r="F17233" s="6" t="s">
        <v>6878</v>
      </c>
      <c r="G17233" s="9">
        <v>4</v>
      </c>
      <c r="H17233" t="s">
        <v>5133</v>
      </c>
      <c r="J17233" s="9">
        <v>4</v>
      </c>
      <c r="K17233" t="s">
        <v>6879</v>
      </c>
    </row>
    <row r="17234" spans="2:11">
      <c r="B17234" t="s">
        <v>9</v>
      </c>
      <c r="C17234" t="s">
        <v>10</v>
      </c>
      <c r="E17234" t="s">
        <v>11</v>
      </c>
      <c r="F17234" s="6" t="s">
        <v>6878</v>
      </c>
      <c r="G17234" s="9">
        <v>4</v>
      </c>
      <c r="H17234" t="s">
        <v>5134</v>
      </c>
      <c r="J17234" s="9">
        <v>4</v>
      </c>
      <c r="K17234" t="s">
        <v>6879</v>
      </c>
    </row>
    <row r="17235" spans="2:11">
      <c r="B17235" t="s">
        <v>9</v>
      </c>
      <c r="C17235" t="s">
        <v>10</v>
      </c>
      <c r="E17235" t="s">
        <v>11</v>
      </c>
      <c r="F17235" s="6" t="s">
        <v>6878</v>
      </c>
      <c r="G17235" s="9">
        <v>30</v>
      </c>
      <c r="H17235" t="s">
        <v>5135</v>
      </c>
      <c r="J17235" s="9">
        <v>30</v>
      </c>
      <c r="K17235" t="s">
        <v>6879</v>
      </c>
    </row>
    <row r="17236" spans="2:11">
      <c r="B17236" t="s">
        <v>9</v>
      </c>
      <c r="C17236" t="s">
        <v>10</v>
      </c>
      <c r="E17236" t="s">
        <v>11</v>
      </c>
      <c r="F17236" s="6" t="s">
        <v>6878</v>
      </c>
      <c r="G17236" s="9">
        <v>12</v>
      </c>
      <c r="H17236" t="s">
        <v>5136</v>
      </c>
      <c r="J17236" s="9">
        <v>12</v>
      </c>
      <c r="K17236" t="s">
        <v>6879</v>
      </c>
    </row>
    <row r="17237" spans="2:11">
      <c r="B17237" t="s">
        <v>9</v>
      </c>
      <c r="C17237" t="s">
        <v>10</v>
      </c>
      <c r="E17237" t="s">
        <v>11</v>
      </c>
      <c r="F17237" s="6" t="s">
        <v>6878</v>
      </c>
      <c r="G17237" s="9">
        <v>21</v>
      </c>
      <c r="H17237" t="s">
        <v>5137</v>
      </c>
      <c r="J17237" s="9">
        <v>21</v>
      </c>
      <c r="K17237" t="s">
        <v>6879</v>
      </c>
    </row>
    <row r="17238" spans="2:11">
      <c r="B17238" t="s">
        <v>9</v>
      </c>
      <c r="C17238" t="s">
        <v>10</v>
      </c>
      <c r="E17238" t="s">
        <v>11</v>
      </c>
      <c r="F17238" s="6" t="s">
        <v>6878</v>
      </c>
      <c r="G17238" s="9">
        <v>15</v>
      </c>
      <c r="H17238" t="s">
        <v>5138</v>
      </c>
      <c r="J17238" s="9">
        <v>15</v>
      </c>
      <c r="K17238" t="s">
        <v>6879</v>
      </c>
    </row>
    <row r="17239" spans="2:11">
      <c r="B17239" t="s">
        <v>9</v>
      </c>
      <c r="C17239" t="s">
        <v>10</v>
      </c>
      <c r="E17239" t="s">
        <v>11</v>
      </c>
      <c r="F17239" s="6" t="s">
        <v>6878</v>
      </c>
      <c r="G17239" s="9">
        <v>3</v>
      </c>
      <c r="H17239" t="s">
        <v>5139</v>
      </c>
      <c r="J17239" s="9">
        <v>3</v>
      </c>
      <c r="K17239" t="s">
        <v>6879</v>
      </c>
    </row>
    <row r="17240" spans="2:11">
      <c r="B17240" t="s">
        <v>9</v>
      </c>
      <c r="C17240" t="s">
        <v>10</v>
      </c>
      <c r="E17240" t="s">
        <v>11</v>
      </c>
      <c r="F17240" s="6" t="s">
        <v>6878</v>
      </c>
      <c r="G17240" s="9">
        <v>4</v>
      </c>
      <c r="H17240" t="s">
        <v>5140</v>
      </c>
      <c r="J17240" s="9">
        <v>4</v>
      </c>
      <c r="K17240" t="s">
        <v>6879</v>
      </c>
    </row>
    <row r="17241" spans="2:11">
      <c r="B17241" t="s">
        <v>9</v>
      </c>
      <c r="C17241" t="s">
        <v>10</v>
      </c>
      <c r="E17241" t="s">
        <v>11</v>
      </c>
      <c r="F17241" s="6" t="s">
        <v>6878</v>
      </c>
      <c r="G17241" s="9">
        <v>4</v>
      </c>
      <c r="H17241" t="s">
        <v>5141</v>
      </c>
      <c r="J17241" s="9">
        <v>4</v>
      </c>
      <c r="K17241" t="s">
        <v>6879</v>
      </c>
    </row>
    <row r="17242" spans="2:11">
      <c r="B17242" t="s">
        <v>9</v>
      </c>
      <c r="C17242" t="s">
        <v>10</v>
      </c>
      <c r="E17242" t="s">
        <v>11</v>
      </c>
      <c r="F17242" s="6" t="s">
        <v>6878</v>
      </c>
      <c r="G17242" s="9">
        <v>6</v>
      </c>
      <c r="H17242" t="s">
        <v>5142</v>
      </c>
      <c r="J17242" s="9">
        <v>6</v>
      </c>
      <c r="K17242" t="s">
        <v>6879</v>
      </c>
    </row>
    <row r="17243" spans="2:11">
      <c r="B17243" t="s">
        <v>9</v>
      </c>
      <c r="C17243" t="s">
        <v>10</v>
      </c>
      <c r="E17243" t="s">
        <v>11</v>
      </c>
      <c r="F17243" s="6" t="s">
        <v>6878</v>
      </c>
      <c r="G17243" s="9">
        <v>12</v>
      </c>
      <c r="H17243" t="s">
        <v>5143</v>
      </c>
      <c r="J17243" s="9">
        <v>12</v>
      </c>
      <c r="K17243" t="s">
        <v>6879</v>
      </c>
    </row>
    <row r="17244" spans="2:11">
      <c r="B17244" t="s">
        <v>9</v>
      </c>
      <c r="C17244" t="s">
        <v>10</v>
      </c>
      <c r="E17244" t="s">
        <v>11</v>
      </c>
      <c r="F17244" s="6" t="s">
        <v>6878</v>
      </c>
      <c r="G17244" s="9">
        <v>13</v>
      </c>
      <c r="H17244" t="s">
        <v>5144</v>
      </c>
      <c r="J17244" s="9">
        <v>13</v>
      </c>
      <c r="K17244" t="s">
        <v>6879</v>
      </c>
    </row>
    <row r="17245" spans="2:11">
      <c r="B17245" t="s">
        <v>9</v>
      </c>
      <c r="C17245" t="s">
        <v>10</v>
      </c>
      <c r="E17245" t="s">
        <v>11</v>
      </c>
      <c r="F17245" s="6" t="s">
        <v>6878</v>
      </c>
      <c r="G17245" s="9">
        <v>21</v>
      </c>
      <c r="H17245" t="s">
        <v>5145</v>
      </c>
      <c r="J17245" s="9">
        <v>21</v>
      </c>
      <c r="K17245" t="s">
        <v>6879</v>
      </c>
    </row>
    <row r="17246" spans="2:11">
      <c r="B17246" t="s">
        <v>9</v>
      </c>
      <c r="C17246" t="s">
        <v>10</v>
      </c>
      <c r="E17246" t="s">
        <v>11</v>
      </c>
      <c r="F17246" s="6" t="s">
        <v>6878</v>
      </c>
      <c r="G17246" s="9">
        <v>5</v>
      </c>
      <c r="H17246" t="s">
        <v>5146</v>
      </c>
      <c r="J17246" s="9">
        <v>5</v>
      </c>
      <c r="K17246" t="s">
        <v>6879</v>
      </c>
    </row>
    <row r="17247" spans="2:11">
      <c r="B17247" t="s">
        <v>9</v>
      </c>
      <c r="C17247" t="s">
        <v>10</v>
      </c>
      <c r="E17247" t="s">
        <v>11</v>
      </c>
      <c r="F17247" s="6" t="s">
        <v>6878</v>
      </c>
      <c r="G17247" s="9">
        <v>5</v>
      </c>
      <c r="H17247" t="s">
        <v>5147</v>
      </c>
      <c r="J17247" s="9">
        <v>5</v>
      </c>
      <c r="K17247" t="s">
        <v>6879</v>
      </c>
    </row>
    <row r="17248" spans="2:11">
      <c r="B17248" t="s">
        <v>9</v>
      </c>
      <c r="C17248" t="s">
        <v>10</v>
      </c>
      <c r="E17248" t="s">
        <v>11</v>
      </c>
      <c r="F17248" s="6" t="s">
        <v>6878</v>
      </c>
      <c r="G17248" s="9">
        <v>5</v>
      </c>
      <c r="H17248" t="s">
        <v>5148</v>
      </c>
      <c r="J17248" s="9">
        <v>5</v>
      </c>
      <c r="K17248" t="s">
        <v>6879</v>
      </c>
    </row>
    <row r="17249" spans="2:11">
      <c r="B17249" t="s">
        <v>9</v>
      </c>
      <c r="C17249" t="s">
        <v>10</v>
      </c>
      <c r="E17249" t="s">
        <v>11</v>
      </c>
      <c r="F17249" s="6" t="s">
        <v>6878</v>
      </c>
      <c r="G17249" s="9">
        <v>3</v>
      </c>
      <c r="H17249" t="s">
        <v>5149</v>
      </c>
      <c r="J17249" s="9">
        <v>3</v>
      </c>
      <c r="K17249" t="s">
        <v>6879</v>
      </c>
    </row>
    <row r="17250" spans="2:11">
      <c r="B17250" t="s">
        <v>9</v>
      </c>
      <c r="C17250" t="s">
        <v>10</v>
      </c>
      <c r="E17250" t="s">
        <v>11</v>
      </c>
      <c r="F17250" s="6" t="s">
        <v>6878</v>
      </c>
      <c r="G17250" s="9">
        <v>3</v>
      </c>
      <c r="H17250" t="s">
        <v>5150</v>
      </c>
      <c r="J17250" s="9">
        <v>3</v>
      </c>
      <c r="K17250" t="s">
        <v>6879</v>
      </c>
    </row>
    <row r="17251" spans="2:11">
      <c r="B17251" t="s">
        <v>9</v>
      </c>
      <c r="C17251" t="s">
        <v>10</v>
      </c>
      <c r="E17251" t="s">
        <v>11</v>
      </c>
      <c r="F17251" s="6" t="s">
        <v>6878</v>
      </c>
      <c r="G17251" s="9">
        <v>7</v>
      </c>
      <c r="H17251" t="s">
        <v>5151</v>
      </c>
      <c r="J17251" s="9">
        <v>7</v>
      </c>
      <c r="K17251" t="s">
        <v>6879</v>
      </c>
    </row>
    <row r="17252" spans="2:11">
      <c r="B17252" t="s">
        <v>9</v>
      </c>
      <c r="C17252" t="s">
        <v>10</v>
      </c>
      <c r="E17252" t="s">
        <v>11</v>
      </c>
      <c r="F17252" s="6" t="s">
        <v>6878</v>
      </c>
      <c r="G17252" s="9">
        <v>3</v>
      </c>
      <c r="H17252" t="s">
        <v>5152</v>
      </c>
      <c r="J17252" s="9">
        <v>3</v>
      </c>
      <c r="K17252" t="s">
        <v>6879</v>
      </c>
    </row>
    <row r="17253" spans="2:11">
      <c r="B17253" t="s">
        <v>9</v>
      </c>
      <c r="C17253" t="s">
        <v>10</v>
      </c>
      <c r="E17253" t="s">
        <v>11</v>
      </c>
      <c r="F17253" s="6" t="s">
        <v>6878</v>
      </c>
      <c r="G17253" s="9">
        <v>4</v>
      </c>
      <c r="H17253" t="s">
        <v>5153</v>
      </c>
      <c r="J17253" s="9">
        <v>4</v>
      </c>
      <c r="K17253" t="s">
        <v>6879</v>
      </c>
    </row>
    <row r="17254" spans="2:11">
      <c r="B17254" t="s">
        <v>9</v>
      </c>
      <c r="C17254" t="s">
        <v>10</v>
      </c>
      <c r="E17254" t="s">
        <v>11</v>
      </c>
      <c r="F17254" s="6" t="s">
        <v>6878</v>
      </c>
      <c r="G17254" s="9">
        <v>42</v>
      </c>
      <c r="H17254" t="s">
        <v>5154</v>
      </c>
      <c r="J17254" s="9">
        <v>42</v>
      </c>
      <c r="K17254" t="s">
        <v>6879</v>
      </c>
    </row>
    <row r="17255" spans="2:11">
      <c r="B17255" t="s">
        <v>9</v>
      </c>
      <c r="C17255" t="s">
        <v>10</v>
      </c>
      <c r="E17255" t="s">
        <v>11</v>
      </c>
      <c r="F17255" s="6" t="s">
        <v>6878</v>
      </c>
      <c r="G17255" s="9">
        <v>25</v>
      </c>
      <c r="H17255" t="s">
        <v>5156</v>
      </c>
      <c r="J17255" s="9">
        <v>25</v>
      </c>
      <c r="K17255" t="s">
        <v>6879</v>
      </c>
    </row>
    <row r="17256" spans="2:11">
      <c r="B17256" t="s">
        <v>9</v>
      </c>
      <c r="C17256" t="s">
        <v>10</v>
      </c>
      <c r="E17256" t="s">
        <v>11</v>
      </c>
      <c r="F17256" s="6" t="s">
        <v>6878</v>
      </c>
      <c r="G17256" s="9">
        <v>3</v>
      </c>
      <c r="H17256" t="s">
        <v>5157</v>
      </c>
      <c r="J17256" s="9">
        <v>3</v>
      </c>
      <c r="K17256" t="s">
        <v>6879</v>
      </c>
    </row>
    <row r="17257" spans="2:11">
      <c r="B17257" t="s">
        <v>9</v>
      </c>
      <c r="C17257" t="s">
        <v>10</v>
      </c>
      <c r="E17257" t="s">
        <v>11</v>
      </c>
      <c r="F17257" s="6" t="s">
        <v>6878</v>
      </c>
      <c r="G17257" s="9">
        <v>18</v>
      </c>
      <c r="H17257" t="s">
        <v>5158</v>
      </c>
      <c r="J17257" s="9">
        <v>18</v>
      </c>
      <c r="K17257" t="s">
        <v>6879</v>
      </c>
    </row>
    <row r="17258" spans="2:11">
      <c r="B17258" t="s">
        <v>9</v>
      </c>
      <c r="C17258" t="s">
        <v>10</v>
      </c>
      <c r="E17258" t="s">
        <v>11</v>
      </c>
      <c r="F17258" s="6" t="s">
        <v>6878</v>
      </c>
      <c r="G17258" s="9">
        <v>3</v>
      </c>
      <c r="H17258" t="s">
        <v>5159</v>
      </c>
      <c r="J17258" s="9">
        <v>3</v>
      </c>
      <c r="K17258" t="s">
        <v>6879</v>
      </c>
    </row>
    <row r="17259" spans="2:11">
      <c r="B17259" t="s">
        <v>9</v>
      </c>
      <c r="C17259" t="s">
        <v>10</v>
      </c>
      <c r="E17259" t="s">
        <v>11</v>
      </c>
      <c r="F17259" s="6" t="s">
        <v>6878</v>
      </c>
      <c r="G17259" s="9">
        <v>4</v>
      </c>
      <c r="H17259" t="s">
        <v>5160</v>
      </c>
      <c r="J17259" s="9">
        <v>4</v>
      </c>
      <c r="K17259" t="s">
        <v>6879</v>
      </c>
    </row>
    <row r="17260" spans="2:11">
      <c r="B17260" t="s">
        <v>9</v>
      </c>
      <c r="C17260" t="s">
        <v>10</v>
      </c>
      <c r="E17260" t="s">
        <v>11</v>
      </c>
      <c r="F17260" s="6" t="s">
        <v>6878</v>
      </c>
      <c r="G17260" s="9">
        <v>14</v>
      </c>
      <c r="H17260" t="s">
        <v>5161</v>
      </c>
      <c r="J17260" s="9">
        <v>14</v>
      </c>
      <c r="K17260" t="s">
        <v>6879</v>
      </c>
    </row>
    <row r="17261" spans="2:11">
      <c r="B17261" t="s">
        <v>9</v>
      </c>
      <c r="C17261" t="s">
        <v>10</v>
      </c>
      <c r="E17261" t="s">
        <v>11</v>
      </c>
      <c r="F17261" s="6" t="s">
        <v>6878</v>
      </c>
      <c r="G17261" s="9">
        <v>4</v>
      </c>
      <c r="H17261" t="s">
        <v>5162</v>
      </c>
      <c r="J17261" s="9">
        <v>4</v>
      </c>
      <c r="K17261" t="s">
        <v>6879</v>
      </c>
    </row>
    <row r="17262" spans="2:11">
      <c r="B17262" t="s">
        <v>9</v>
      </c>
      <c r="C17262" t="s">
        <v>10</v>
      </c>
      <c r="E17262" t="s">
        <v>11</v>
      </c>
      <c r="F17262" s="6" t="s">
        <v>6878</v>
      </c>
      <c r="G17262" s="9">
        <v>45</v>
      </c>
      <c r="H17262" t="s">
        <v>5163</v>
      </c>
      <c r="J17262" s="9">
        <v>45</v>
      </c>
      <c r="K17262" t="s">
        <v>6879</v>
      </c>
    </row>
    <row r="17263" spans="2:11">
      <c r="B17263" t="s">
        <v>9</v>
      </c>
      <c r="C17263" t="s">
        <v>10</v>
      </c>
      <c r="E17263" t="s">
        <v>11</v>
      </c>
      <c r="F17263" s="6" t="s">
        <v>6878</v>
      </c>
      <c r="G17263" s="9">
        <v>9</v>
      </c>
      <c r="H17263" t="s">
        <v>5164</v>
      </c>
      <c r="J17263" s="9">
        <v>9</v>
      </c>
      <c r="K17263" t="s">
        <v>6879</v>
      </c>
    </row>
    <row r="17264" spans="2:11">
      <c r="B17264" t="s">
        <v>9</v>
      </c>
      <c r="C17264" t="s">
        <v>10</v>
      </c>
      <c r="E17264" t="s">
        <v>11</v>
      </c>
      <c r="F17264" s="6" t="s">
        <v>6878</v>
      </c>
      <c r="G17264" s="9">
        <v>4</v>
      </c>
      <c r="H17264" t="s">
        <v>5165</v>
      </c>
      <c r="J17264" s="9">
        <v>4</v>
      </c>
      <c r="K17264" t="s">
        <v>6879</v>
      </c>
    </row>
    <row r="17265" spans="2:11">
      <c r="B17265" t="s">
        <v>9</v>
      </c>
      <c r="C17265" t="s">
        <v>10</v>
      </c>
      <c r="E17265" t="s">
        <v>11</v>
      </c>
      <c r="F17265" s="6" t="s">
        <v>6878</v>
      </c>
      <c r="G17265" s="9">
        <v>3</v>
      </c>
      <c r="H17265" t="s">
        <v>5166</v>
      </c>
      <c r="J17265" s="9">
        <v>3</v>
      </c>
      <c r="K17265" t="s">
        <v>6879</v>
      </c>
    </row>
    <row r="17266" spans="2:11">
      <c r="B17266" t="s">
        <v>9</v>
      </c>
      <c r="C17266" t="s">
        <v>10</v>
      </c>
      <c r="E17266" t="s">
        <v>11</v>
      </c>
      <c r="F17266" s="6" t="s">
        <v>6878</v>
      </c>
      <c r="G17266" s="9">
        <v>12</v>
      </c>
      <c r="H17266" t="s">
        <v>5167</v>
      </c>
      <c r="J17266" s="9">
        <v>12</v>
      </c>
      <c r="K17266" t="s">
        <v>6879</v>
      </c>
    </row>
    <row r="17267" spans="2:11">
      <c r="B17267" t="s">
        <v>9</v>
      </c>
      <c r="C17267" t="s">
        <v>10</v>
      </c>
      <c r="E17267" t="s">
        <v>11</v>
      </c>
      <c r="F17267" s="6" t="s">
        <v>6878</v>
      </c>
      <c r="G17267" s="9">
        <v>5</v>
      </c>
      <c r="H17267" t="s">
        <v>5168</v>
      </c>
      <c r="J17267" s="9">
        <v>5</v>
      </c>
      <c r="K17267" t="s">
        <v>6879</v>
      </c>
    </row>
    <row r="17268" spans="2:11">
      <c r="B17268" t="s">
        <v>9</v>
      </c>
      <c r="C17268" t="s">
        <v>10</v>
      </c>
      <c r="E17268" t="s">
        <v>11</v>
      </c>
      <c r="F17268" s="6" t="s">
        <v>6878</v>
      </c>
      <c r="G17268" s="9">
        <v>10</v>
      </c>
      <c r="H17268" t="s">
        <v>5169</v>
      </c>
      <c r="J17268" s="9">
        <v>10</v>
      </c>
      <c r="K17268" t="s">
        <v>6879</v>
      </c>
    </row>
    <row r="17269" spans="2:11">
      <c r="B17269" t="s">
        <v>9</v>
      </c>
      <c r="C17269" t="s">
        <v>10</v>
      </c>
      <c r="E17269" t="s">
        <v>11</v>
      </c>
      <c r="F17269" s="6" t="s">
        <v>6878</v>
      </c>
      <c r="G17269" s="9">
        <v>3</v>
      </c>
      <c r="H17269" t="s">
        <v>5170</v>
      </c>
      <c r="J17269" s="9">
        <v>3</v>
      </c>
      <c r="K17269" t="s">
        <v>6879</v>
      </c>
    </row>
    <row r="17270" spans="2:11">
      <c r="B17270" t="s">
        <v>9</v>
      </c>
      <c r="C17270" t="s">
        <v>10</v>
      </c>
      <c r="E17270" t="s">
        <v>11</v>
      </c>
      <c r="F17270" s="6" t="s">
        <v>6878</v>
      </c>
      <c r="G17270" s="9">
        <v>4</v>
      </c>
      <c r="H17270" t="s">
        <v>5171</v>
      </c>
      <c r="J17270" s="9">
        <v>4</v>
      </c>
      <c r="K17270" t="s">
        <v>6879</v>
      </c>
    </row>
    <row r="17271" spans="2:11">
      <c r="B17271" t="s">
        <v>9</v>
      </c>
      <c r="C17271" t="s">
        <v>10</v>
      </c>
      <c r="E17271" t="s">
        <v>11</v>
      </c>
      <c r="F17271" s="6" t="s">
        <v>6878</v>
      </c>
      <c r="G17271" s="9">
        <v>4</v>
      </c>
      <c r="H17271" t="s">
        <v>5172</v>
      </c>
      <c r="J17271" s="9">
        <v>4</v>
      </c>
      <c r="K17271" t="s">
        <v>6879</v>
      </c>
    </row>
    <row r="17272" spans="2:11">
      <c r="B17272" t="s">
        <v>9</v>
      </c>
      <c r="C17272" t="s">
        <v>10</v>
      </c>
      <c r="E17272" t="s">
        <v>11</v>
      </c>
      <c r="F17272" s="6" t="s">
        <v>6878</v>
      </c>
      <c r="G17272" s="9">
        <v>11</v>
      </c>
      <c r="H17272" t="s">
        <v>5173</v>
      </c>
      <c r="J17272" s="9">
        <v>11</v>
      </c>
      <c r="K17272" t="s">
        <v>6879</v>
      </c>
    </row>
    <row r="17273" spans="2:11">
      <c r="B17273" t="s">
        <v>9</v>
      </c>
      <c r="C17273" t="s">
        <v>10</v>
      </c>
      <c r="E17273" t="s">
        <v>11</v>
      </c>
      <c r="F17273" s="6" t="s">
        <v>6878</v>
      </c>
      <c r="G17273" s="9">
        <v>4</v>
      </c>
      <c r="H17273" t="s">
        <v>5174</v>
      </c>
      <c r="J17273" s="9">
        <v>4</v>
      </c>
      <c r="K17273" t="s">
        <v>6879</v>
      </c>
    </row>
    <row r="17274" spans="2:11">
      <c r="B17274" t="s">
        <v>9</v>
      </c>
      <c r="C17274" t="s">
        <v>10</v>
      </c>
      <c r="E17274" t="s">
        <v>11</v>
      </c>
      <c r="F17274" s="6" t="s">
        <v>6878</v>
      </c>
      <c r="G17274" s="9">
        <v>4</v>
      </c>
      <c r="H17274" t="s">
        <v>5175</v>
      </c>
      <c r="J17274" s="9">
        <v>4</v>
      </c>
      <c r="K17274" t="s">
        <v>6879</v>
      </c>
    </row>
    <row r="17275" spans="2:11">
      <c r="B17275" t="s">
        <v>9</v>
      </c>
      <c r="C17275" t="s">
        <v>10</v>
      </c>
      <c r="E17275" t="s">
        <v>11</v>
      </c>
      <c r="F17275" s="6" t="s">
        <v>6878</v>
      </c>
      <c r="G17275" s="9">
        <v>4</v>
      </c>
      <c r="H17275" t="s">
        <v>5176</v>
      </c>
      <c r="J17275" s="9">
        <v>4</v>
      </c>
      <c r="K17275" t="s">
        <v>6879</v>
      </c>
    </row>
    <row r="17276" spans="2:11">
      <c r="B17276" t="s">
        <v>9</v>
      </c>
      <c r="C17276" t="s">
        <v>10</v>
      </c>
      <c r="E17276" t="s">
        <v>11</v>
      </c>
      <c r="F17276" s="6" t="s">
        <v>6878</v>
      </c>
      <c r="G17276" s="9">
        <v>10</v>
      </c>
      <c r="H17276" t="s">
        <v>5177</v>
      </c>
      <c r="J17276" s="9">
        <v>10</v>
      </c>
      <c r="K17276" t="s">
        <v>6879</v>
      </c>
    </row>
    <row r="17277" spans="2:11">
      <c r="B17277" t="s">
        <v>9</v>
      </c>
      <c r="C17277" t="s">
        <v>10</v>
      </c>
      <c r="E17277" t="s">
        <v>11</v>
      </c>
      <c r="F17277" s="6" t="s">
        <v>6878</v>
      </c>
      <c r="G17277" s="9">
        <v>4</v>
      </c>
      <c r="H17277" t="s">
        <v>5178</v>
      </c>
      <c r="J17277" s="9">
        <v>4</v>
      </c>
      <c r="K17277" t="s">
        <v>6879</v>
      </c>
    </row>
    <row r="17278" spans="2:11">
      <c r="B17278" t="s">
        <v>9</v>
      </c>
      <c r="C17278" t="s">
        <v>10</v>
      </c>
      <c r="E17278" t="s">
        <v>11</v>
      </c>
      <c r="F17278" s="6" t="s">
        <v>6878</v>
      </c>
      <c r="G17278" s="9">
        <v>3</v>
      </c>
      <c r="H17278" t="s">
        <v>5179</v>
      </c>
      <c r="J17278" s="9">
        <v>3</v>
      </c>
      <c r="K17278" t="s">
        <v>6879</v>
      </c>
    </row>
    <row r="17279" spans="2:11">
      <c r="B17279" t="s">
        <v>9</v>
      </c>
      <c r="C17279" t="s">
        <v>10</v>
      </c>
      <c r="E17279" t="s">
        <v>11</v>
      </c>
      <c r="F17279" s="6" t="s">
        <v>6878</v>
      </c>
      <c r="G17279" s="9">
        <v>6</v>
      </c>
      <c r="H17279" t="s">
        <v>5180</v>
      </c>
      <c r="J17279" s="9">
        <v>6</v>
      </c>
      <c r="K17279" t="s">
        <v>6879</v>
      </c>
    </row>
    <row r="17280" spans="2:11">
      <c r="B17280" t="s">
        <v>9</v>
      </c>
      <c r="C17280" t="s">
        <v>10</v>
      </c>
      <c r="E17280" t="s">
        <v>11</v>
      </c>
      <c r="F17280" s="6" t="s">
        <v>6878</v>
      </c>
      <c r="G17280" s="9">
        <v>3</v>
      </c>
      <c r="H17280" t="s">
        <v>5181</v>
      </c>
      <c r="J17280" s="9">
        <v>3</v>
      </c>
      <c r="K17280" t="s">
        <v>6879</v>
      </c>
    </row>
    <row r="17281" spans="2:11">
      <c r="B17281" t="s">
        <v>9</v>
      </c>
      <c r="C17281" t="s">
        <v>10</v>
      </c>
      <c r="E17281" t="s">
        <v>11</v>
      </c>
      <c r="F17281" s="6" t="s">
        <v>6878</v>
      </c>
      <c r="G17281" s="9">
        <v>3</v>
      </c>
      <c r="H17281" t="s">
        <v>5182</v>
      </c>
      <c r="J17281" s="9">
        <v>3</v>
      </c>
      <c r="K17281" t="s">
        <v>6879</v>
      </c>
    </row>
    <row r="17282" spans="2:11">
      <c r="B17282" t="s">
        <v>9</v>
      </c>
      <c r="C17282" t="s">
        <v>10</v>
      </c>
      <c r="E17282" t="s">
        <v>11</v>
      </c>
      <c r="F17282" s="6" t="s">
        <v>6878</v>
      </c>
      <c r="G17282" s="9">
        <v>50</v>
      </c>
      <c r="H17282" t="s">
        <v>5183</v>
      </c>
      <c r="J17282" s="9">
        <v>50</v>
      </c>
      <c r="K17282" t="s">
        <v>6879</v>
      </c>
    </row>
    <row r="17283" spans="2:11">
      <c r="B17283" t="s">
        <v>9</v>
      </c>
      <c r="C17283" t="s">
        <v>10</v>
      </c>
      <c r="E17283" t="s">
        <v>11</v>
      </c>
      <c r="F17283" s="6" t="s">
        <v>6878</v>
      </c>
      <c r="G17283" s="9">
        <v>3</v>
      </c>
      <c r="H17283" t="s">
        <v>5184</v>
      </c>
      <c r="J17283" s="9">
        <v>3</v>
      </c>
      <c r="K17283" t="s">
        <v>6879</v>
      </c>
    </row>
    <row r="17284" spans="2:11">
      <c r="B17284" t="s">
        <v>9</v>
      </c>
      <c r="C17284" t="s">
        <v>10</v>
      </c>
      <c r="E17284" t="s">
        <v>11</v>
      </c>
      <c r="F17284" s="6" t="s">
        <v>6878</v>
      </c>
      <c r="G17284" s="9">
        <v>3</v>
      </c>
      <c r="H17284" t="s">
        <v>5185</v>
      </c>
      <c r="J17284" s="9">
        <v>3</v>
      </c>
      <c r="K17284" t="s">
        <v>6879</v>
      </c>
    </row>
    <row r="17285" spans="2:11">
      <c r="B17285" t="s">
        <v>9</v>
      </c>
      <c r="C17285" t="s">
        <v>10</v>
      </c>
      <c r="E17285" t="s">
        <v>11</v>
      </c>
      <c r="F17285" s="6" t="s">
        <v>6878</v>
      </c>
      <c r="G17285" s="9">
        <v>4</v>
      </c>
      <c r="H17285" t="s">
        <v>5186</v>
      </c>
      <c r="J17285" s="9">
        <v>4</v>
      </c>
      <c r="K17285" t="s">
        <v>6879</v>
      </c>
    </row>
    <row r="17286" spans="2:11">
      <c r="B17286" t="s">
        <v>9</v>
      </c>
      <c r="C17286" t="s">
        <v>10</v>
      </c>
      <c r="E17286" t="s">
        <v>11</v>
      </c>
      <c r="F17286" s="6" t="s">
        <v>6878</v>
      </c>
      <c r="G17286" s="9">
        <v>3</v>
      </c>
      <c r="H17286" t="s">
        <v>5187</v>
      </c>
      <c r="J17286" s="9">
        <v>3</v>
      </c>
      <c r="K17286" t="s">
        <v>6879</v>
      </c>
    </row>
    <row r="17287" spans="2:11">
      <c r="B17287" t="s">
        <v>9</v>
      </c>
      <c r="C17287" t="s">
        <v>10</v>
      </c>
      <c r="E17287" t="s">
        <v>11</v>
      </c>
      <c r="F17287" s="6" t="s">
        <v>6878</v>
      </c>
      <c r="G17287" s="9">
        <v>25</v>
      </c>
      <c r="H17287" t="s">
        <v>5188</v>
      </c>
      <c r="J17287" s="9">
        <v>25</v>
      </c>
      <c r="K17287" t="s">
        <v>6879</v>
      </c>
    </row>
    <row r="17288" spans="2:11">
      <c r="B17288" t="s">
        <v>9</v>
      </c>
      <c r="C17288" t="s">
        <v>10</v>
      </c>
      <c r="E17288" t="s">
        <v>11</v>
      </c>
      <c r="F17288" s="6" t="s">
        <v>6878</v>
      </c>
      <c r="G17288" s="9">
        <v>3</v>
      </c>
      <c r="H17288" t="s">
        <v>5189</v>
      </c>
      <c r="J17288" s="9">
        <v>3</v>
      </c>
      <c r="K17288" t="s">
        <v>6879</v>
      </c>
    </row>
    <row r="17289" spans="2:11">
      <c r="B17289" t="s">
        <v>9</v>
      </c>
      <c r="C17289" t="s">
        <v>10</v>
      </c>
      <c r="E17289" t="s">
        <v>11</v>
      </c>
      <c r="F17289" s="6" t="s">
        <v>6878</v>
      </c>
      <c r="G17289" s="9">
        <v>3</v>
      </c>
      <c r="H17289" t="s">
        <v>5190</v>
      </c>
      <c r="J17289" s="9">
        <v>3</v>
      </c>
      <c r="K17289" t="s">
        <v>6879</v>
      </c>
    </row>
    <row r="17290" spans="2:11">
      <c r="B17290" t="s">
        <v>9</v>
      </c>
      <c r="C17290" t="s">
        <v>10</v>
      </c>
      <c r="E17290" t="s">
        <v>11</v>
      </c>
      <c r="F17290" s="6" t="s">
        <v>6878</v>
      </c>
      <c r="G17290" s="9">
        <v>5</v>
      </c>
      <c r="H17290" t="s">
        <v>5191</v>
      </c>
      <c r="J17290" s="9">
        <v>5</v>
      </c>
      <c r="K17290" t="s">
        <v>6879</v>
      </c>
    </row>
    <row r="17291" spans="2:11">
      <c r="B17291" t="s">
        <v>9</v>
      </c>
      <c r="C17291" t="s">
        <v>10</v>
      </c>
      <c r="E17291" t="s">
        <v>11</v>
      </c>
      <c r="F17291" s="6" t="s">
        <v>6878</v>
      </c>
      <c r="G17291" s="9">
        <v>8</v>
      </c>
      <c r="H17291" t="s">
        <v>5192</v>
      </c>
      <c r="J17291" s="9">
        <v>8</v>
      </c>
      <c r="K17291" t="s">
        <v>6879</v>
      </c>
    </row>
    <row r="17292" spans="2:11">
      <c r="B17292" t="s">
        <v>9</v>
      </c>
      <c r="C17292" t="s">
        <v>10</v>
      </c>
      <c r="E17292" t="s">
        <v>11</v>
      </c>
      <c r="F17292" s="6" t="s">
        <v>6878</v>
      </c>
      <c r="G17292" s="9">
        <v>3</v>
      </c>
      <c r="H17292" t="s">
        <v>5193</v>
      </c>
      <c r="J17292" s="9">
        <v>3</v>
      </c>
      <c r="K17292" t="s">
        <v>6879</v>
      </c>
    </row>
    <row r="17293" spans="2:11">
      <c r="B17293" t="s">
        <v>9</v>
      </c>
      <c r="C17293" t="s">
        <v>10</v>
      </c>
      <c r="E17293" t="s">
        <v>11</v>
      </c>
      <c r="F17293" s="6" t="s">
        <v>6878</v>
      </c>
      <c r="G17293" s="9">
        <v>15</v>
      </c>
      <c r="H17293" t="s">
        <v>5194</v>
      </c>
      <c r="J17293" s="9">
        <v>15</v>
      </c>
      <c r="K17293" t="s">
        <v>6879</v>
      </c>
    </row>
    <row r="17294" spans="2:11">
      <c r="B17294" t="s">
        <v>9</v>
      </c>
      <c r="C17294" t="s">
        <v>10</v>
      </c>
      <c r="E17294" t="s">
        <v>11</v>
      </c>
      <c r="F17294" s="6" t="s">
        <v>6878</v>
      </c>
      <c r="G17294" s="9">
        <v>12</v>
      </c>
      <c r="H17294" t="s">
        <v>5195</v>
      </c>
      <c r="J17294" s="9">
        <v>12</v>
      </c>
      <c r="K17294" t="s">
        <v>6879</v>
      </c>
    </row>
    <row r="17295" spans="2:11">
      <c r="B17295" t="s">
        <v>9</v>
      </c>
      <c r="C17295" t="s">
        <v>10</v>
      </c>
      <c r="E17295" t="s">
        <v>11</v>
      </c>
      <c r="F17295" s="6" t="s">
        <v>6878</v>
      </c>
      <c r="G17295" s="9">
        <v>3</v>
      </c>
      <c r="H17295" t="s">
        <v>5196</v>
      </c>
      <c r="J17295" s="9">
        <v>3</v>
      </c>
      <c r="K17295" t="s">
        <v>6879</v>
      </c>
    </row>
    <row r="17296" spans="2:11">
      <c r="B17296" t="s">
        <v>9</v>
      </c>
      <c r="C17296" t="s">
        <v>10</v>
      </c>
      <c r="E17296" t="s">
        <v>11</v>
      </c>
      <c r="F17296" s="6" t="s">
        <v>6878</v>
      </c>
      <c r="G17296" s="9">
        <v>8</v>
      </c>
      <c r="H17296" t="s">
        <v>5197</v>
      </c>
      <c r="J17296" s="9">
        <v>8</v>
      </c>
      <c r="K17296" t="s">
        <v>6879</v>
      </c>
    </row>
    <row r="17297" spans="2:11">
      <c r="B17297" t="s">
        <v>9</v>
      </c>
      <c r="C17297" t="s">
        <v>10</v>
      </c>
      <c r="E17297" t="s">
        <v>11</v>
      </c>
      <c r="F17297" s="6" t="s">
        <v>6878</v>
      </c>
      <c r="G17297" s="9">
        <v>5</v>
      </c>
      <c r="H17297" t="s">
        <v>5198</v>
      </c>
      <c r="J17297" s="9">
        <v>5</v>
      </c>
      <c r="K17297" t="s">
        <v>6879</v>
      </c>
    </row>
    <row r="17298" spans="2:11">
      <c r="B17298" t="s">
        <v>9</v>
      </c>
      <c r="C17298" t="s">
        <v>10</v>
      </c>
      <c r="E17298" t="s">
        <v>11</v>
      </c>
      <c r="F17298" s="6" t="s">
        <v>6878</v>
      </c>
      <c r="G17298" s="9">
        <v>21</v>
      </c>
      <c r="H17298" t="s">
        <v>5199</v>
      </c>
      <c r="J17298" s="9">
        <v>21</v>
      </c>
      <c r="K17298" t="s">
        <v>6879</v>
      </c>
    </row>
    <row r="17299" spans="2:11">
      <c r="B17299" t="s">
        <v>9</v>
      </c>
      <c r="C17299" t="s">
        <v>10</v>
      </c>
      <c r="E17299" t="s">
        <v>11</v>
      </c>
      <c r="F17299" s="6" t="s">
        <v>6878</v>
      </c>
      <c r="G17299" s="9">
        <v>25</v>
      </c>
      <c r="H17299" t="s">
        <v>5200</v>
      </c>
      <c r="J17299" s="9">
        <v>25</v>
      </c>
      <c r="K17299" t="s">
        <v>6879</v>
      </c>
    </row>
    <row r="17300" spans="2:11">
      <c r="B17300" t="s">
        <v>9</v>
      </c>
      <c r="C17300" t="s">
        <v>10</v>
      </c>
      <c r="E17300" t="s">
        <v>11</v>
      </c>
      <c r="F17300" s="6" t="s">
        <v>6878</v>
      </c>
      <c r="G17300" s="9">
        <v>19</v>
      </c>
      <c r="H17300" t="s">
        <v>5201</v>
      </c>
      <c r="J17300" s="9">
        <v>19</v>
      </c>
      <c r="K17300" t="s">
        <v>6879</v>
      </c>
    </row>
    <row r="17301" spans="2:11">
      <c r="B17301" t="s">
        <v>9</v>
      </c>
      <c r="C17301" t="s">
        <v>10</v>
      </c>
      <c r="E17301" t="s">
        <v>11</v>
      </c>
      <c r="F17301" s="6" t="s">
        <v>6878</v>
      </c>
      <c r="G17301" s="9">
        <v>8</v>
      </c>
      <c r="H17301" t="s">
        <v>5202</v>
      </c>
      <c r="J17301" s="9">
        <v>8</v>
      </c>
      <c r="K17301" t="s">
        <v>6879</v>
      </c>
    </row>
    <row r="17302" spans="2:11">
      <c r="B17302" t="s">
        <v>9</v>
      </c>
      <c r="C17302" t="s">
        <v>10</v>
      </c>
      <c r="E17302" t="s">
        <v>11</v>
      </c>
      <c r="F17302" s="6" t="s">
        <v>6878</v>
      </c>
      <c r="G17302" s="9">
        <v>3</v>
      </c>
      <c r="H17302" t="s">
        <v>5203</v>
      </c>
      <c r="J17302" s="9">
        <v>3</v>
      </c>
      <c r="K17302" t="s">
        <v>6879</v>
      </c>
    </row>
    <row r="17303" spans="2:11">
      <c r="B17303" t="s">
        <v>9</v>
      </c>
      <c r="C17303" t="s">
        <v>10</v>
      </c>
      <c r="E17303" t="s">
        <v>11</v>
      </c>
      <c r="F17303" s="6" t="s">
        <v>6878</v>
      </c>
      <c r="G17303" s="9">
        <v>5</v>
      </c>
      <c r="H17303" t="s">
        <v>5204</v>
      </c>
      <c r="J17303" s="9">
        <v>5</v>
      </c>
      <c r="K17303" t="s">
        <v>6879</v>
      </c>
    </row>
    <row r="17304" spans="2:11">
      <c r="B17304" t="s">
        <v>9</v>
      </c>
      <c r="C17304" t="s">
        <v>10</v>
      </c>
      <c r="E17304" t="s">
        <v>11</v>
      </c>
      <c r="F17304" s="6" t="s">
        <v>6878</v>
      </c>
      <c r="G17304" s="9">
        <v>3</v>
      </c>
      <c r="H17304" t="s">
        <v>5205</v>
      </c>
      <c r="J17304" s="9">
        <v>3</v>
      </c>
      <c r="K17304" t="s">
        <v>6879</v>
      </c>
    </row>
    <row r="17305" spans="2:11">
      <c r="B17305" t="s">
        <v>9</v>
      </c>
      <c r="C17305" t="s">
        <v>10</v>
      </c>
      <c r="E17305" t="s">
        <v>11</v>
      </c>
      <c r="F17305" s="6" t="s">
        <v>6878</v>
      </c>
      <c r="G17305" s="9">
        <v>11</v>
      </c>
      <c r="H17305" t="s">
        <v>5206</v>
      </c>
      <c r="J17305" s="9">
        <v>11</v>
      </c>
      <c r="K17305" t="s">
        <v>6879</v>
      </c>
    </row>
    <row r="17306" spans="2:11">
      <c r="B17306" t="s">
        <v>9</v>
      </c>
      <c r="C17306" t="s">
        <v>10</v>
      </c>
      <c r="E17306" t="s">
        <v>11</v>
      </c>
      <c r="F17306" s="6" t="s">
        <v>6878</v>
      </c>
      <c r="G17306" s="9">
        <v>11</v>
      </c>
      <c r="H17306" t="s">
        <v>5207</v>
      </c>
      <c r="J17306" s="9">
        <v>11</v>
      </c>
      <c r="K17306" t="s">
        <v>6879</v>
      </c>
    </row>
    <row r="17307" spans="2:11">
      <c r="B17307" t="s">
        <v>9</v>
      </c>
      <c r="C17307" t="s">
        <v>10</v>
      </c>
      <c r="E17307" t="s">
        <v>11</v>
      </c>
      <c r="F17307" s="6" t="s">
        <v>6878</v>
      </c>
      <c r="G17307" s="9">
        <v>3</v>
      </c>
      <c r="H17307" t="s">
        <v>5208</v>
      </c>
      <c r="J17307" s="9">
        <v>3</v>
      </c>
      <c r="K17307" t="s">
        <v>6879</v>
      </c>
    </row>
    <row r="17308" spans="2:11">
      <c r="B17308" t="s">
        <v>9</v>
      </c>
      <c r="C17308" t="s">
        <v>10</v>
      </c>
      <c r="E17308" t="s">
        <v>11</v>
      </c>
      <c r="F17308" s="6" t="s">
        <v>6878</v>
      </c>
      <c r="G17308" s="9">
        <v>5</v>
      </c>
      <c r="H17308" t="s">
        <v>5209</v>
      </c>
      <c r="J17308" s="9">
        <v>5</v>
      </c>
      <c r="K17308" t="s">
        <v>6879</v>
      </c>
    </row>
    <row r="17309" spans="2:11">
      <c r="B17309" t="s">
        <v>9</v>
      </c>
      <c r="C17309" t="s">
        <v>10</v>
      </c>
      <c r="E17309" t="s">
        <v>11</v>
      </c>
      <c r="F17309" s="6" t="s">
        <v>6878</v>
      </c>
      <c r="G17309" s="9">
        <v>3</v>
      </c>
      <c r="H17309" t="s">
        <v>5210</v>
      </c>
      <c r="J17309" s="9">
        <v>3</v>
      </c>
      <c r="K17309" t="s">
        <v>6879</v>
      </c>
    </row>
    <row r="17310" spans="2:11">
      <c r="B17310" t="s">
        <v>9</v>
      </c>
      <c r="C17310" t="s">
        <v>10</v>
      </c>
      <c r="E17310" t="s">
        <v>11</v>
      </c>
      <c r="F17310" s="6" t="s">
        <v>6878</v>
      </c>
      <c r="G17310" s="9">
        <v>4</v>
      </c>
      <c r="H17310" t="s">
        <v>5211</v>
      </c>
      <c r="J17310" s="9">
        <v>4</v>
      </c>
      <c r="K17310" t="s">
        <v>6879</v>
      </c>
    </row>
    <row r="17311" spans="2:11">
      <c r="B17311" t="s">
        <v>9</v>
      </c>
      <c r="C17311" t="s">
        <v>10</v>
      </c>
      <c r="E17311" t="s">
        <v>11</v>
      </c>
      <c r="F17311" s="6" t="s">
        <v>6878</v>
      </c>
      <c r="G17311" s="9">
        <v>3</v>
      </c>
      <c r="H17311" t="s">
        <v>5212</v>
      </c>
      <c r="J17311" s="9">
        <v>3</v>
      </c>
      <c r="K17311" t="s">
        <v>6879</v>
      </c>
    </row>
    <row r="17312" spans="2:11">
      <c r="B17312" t="s">
        <v>9</v>
      </c>
      <c r="C17312" t="s">
        <v>10</v>
      </c>
      <c r="E17312" t="s">
        <v>11</v>
      </c>
      <c r="F17312" s="6" t="s">
        <v>6878</v>
      </c>
      <c r="G17312" s="9">
        <v>3</v>
      </c>
      <c r="H17312" t="s">
        <v>5213</v>
      </c>
      <c r="J17312" s="9">
        <v>3</v>
      </c>
      <c r="K17312" t="s">
        <v>6879</v>
      </c>
    </row>
    <row r="17313" spans="2:11">
      <c r="B17313" t="s">
        <v>9</v>
      </c>
      <c r="C17313" t="s">
        <v>10</v>
      </c>
      <c r="E17313" t="s">
        <v>11</v>
      </c>
      <c r="F17313" s="6" t="s">
        <v>6878</v>
      </c>
      <c r="G17313" s="9">
        <v>16</v>
      </c>
      <c r="H17313" t="s">
        <v>5214</v>
      </c>
      <c r="J17313" s="9">
        <v>16</v>
      </c>
      <c r="K17313" t="s">
        <v>6879</v>
      </c>
    </row>
    <row r="17314" spans="2:11">
      <c r="B17314" t="s">
        <v>9</v>
      </c>
      <c r="C17314" t="s">
        <v>10</v>
      </c>
      <c r="E17314" t="s">
        <v>11</v>
      </c>
      <c r="F17314" s="6" t="s">
        <v>6878</v>
      </c>
      <c r="G17314" s="9">
        <v>75</v>
      </c>
      <c r="H17314" t="s">
        <v>5215</v>
      </c>
      <c r="J17314" s="9">
        <v>75</v>
      </c>
      <c r="K17314" t="s">
        <v>6879</v>
      </c>
    </row>
    <row r="17315" spans="2:11">
      <c r="B17315" t="s">
        <v>9</v>
      </c>
      <c r="C17315" t="s">
        <v>10</v>
      </c>
      <c r="E17315" t="s">
        <v>11</v>
      </c>
      <c r="F17315" s="6" t="s">
        <v>6878</v>
      </c>
      <c r="G17315" s="9">
        <v>34</v>
      </c>
      <c r="H17315" t="s">
        <v>5216</v>
      </c>
      <c r="J17315" s="9">
        <v>34</v>
      </c>
      <c r="K17315" t="s">
        <v>6879</v>
      </c>
    </row>
    <row r="17316" spans="2:11">
      <c r="B17316" t="s">
        <v>9</v>
      </c>
      <c r="C17316" t="s">
        <v>10</v>
      </c>
      <c r="E17316" t="s">
        <v>11</v>
      </c>
      <c r="F17316" s="6" t="s">
        <v>6878</v>
      </c>
      <c r="G17316" s="9">
        <v>4</v>
      </c>
      <c r="H17316" t="s">
        <v>5217</v>
      </c>
      <c r="J17316" s="9">
        <v>4</v>
      </c>
      <c r="K17316" t="s">
        <v>6879</v>
      </c>
    </row>
    <row r="17317" spans="2:11">
      <c r="B17317" t="s">
        <v>9</v>
      </c>
      <c r="C17317" t="s">
        <v>10</v>
      </c>
      <c r="E17317" t="s">
        <v>11</v>
      </c>
      <c r="F17317" s="6" t="s">
        <v>6878</v>
      </c>
      <c r="G17317" s="9">
        <v>15</v>
      </c>
      <c r="H17317" t="s">
        <v>5218</v>
      </c>
      <c r="J17317" s="9">
        <v>15</v>
      </c>
      <c r="K17317" t="s">
        <v>6879</v>
      </c>
    </row>
    <row r="17318" spans="2:11">
      <c r="B17318" t="s">
        <v>9</v>
      </c>
      <c r="C17318" t="s">
        <v>10</v>
      </c>
      <c r="E17318" t="s">
        <v>11</v>
      </c>
      <c r="F17318" s="6" t="s">
        <v>6878</v>
      </c>
      <c r="G17318" s="9">
        <v>17</v>
      </c>
      <c r="H17318" t="s">
        <v>5219</v>
      </c>
      <c r="J17318" s="9">
        <v>17</v>
      </c>
      <c r="K17318" t="s">
        <v>6879</v>
      </c>
    </row>
    <row r="17319" spans="2:11">
      <c r="B17319" t="s">
        <v>9</v>
      </c>
      <c r="C17319" t="s">
        <v>10</v>
      </c>
      <c r="E17319" t="s">
        <v>11</v>
      </c>
      <c r="F17319" s="6" t="s">
        <v>6878</v>
      </c>
      <c r="G17319" s="9">
        <v>15</v>
      </c>
      <c r="H17319" t="s">
        <v>5220</v>
      </c>
      <c r="J17319" s="9">
        <v>15</v>
      </c>
      <c r="K17319" t="s">
        <v>6879</v>
      </c>
    </row>
    <row r="17320" spans="2:11">
      <c r="B17320" t="s">
        <v>9</v>
      </c>
      <c r="C17320" t="s">
        <v>10</v>
      </c>
      <c r="E17320" t="s">
        <v>11</v>
      </c>
      <c r="F17320" s="6" t="s">
        <v>6878</v>
      </c>
      <c r="G17320" s="9">
        <v>13</v>
      </c>
      <c r="H17320" t="s">
        <v>5221</v>
      </c>
      <c r="J17320" s="9">
        <v>13</v>
      </c>
      <c r="K17320" t="s">
        <v>6879</v>
      </c>
    </row>
    <row r="17321" spans="2:11">
      <c r="B17321" t="s">
        <v>9</v>
      </c>
      <c r="C17321" t="s">
        <v>10</v>
      </c>
      <c r="E17321" t="s">
        <v>11</v>
      </c>
      <c r="F17321" s="6" t="s">
        <v>6878</v>
      </c>
      <c r="G17321" s="9">
        <v>3</v>
      </c>
      <c r="H17321" t="s">
        <v>5222</v>
      </c>
      <c r="J17321" s="9">
        <v>3</v>
      </c>
      <c r="K17321" t="s">
        <v>6879</v>
      </c>
    </row>
    <row r="17322" spans="2:11">
      <c r="B17322" t="s">
        <v>9</v>
      </c>
      <c r="C17322" t="s">
        <v>10</v>
      </c>
      <c r="E17322" t="s">
        <v>11</v>
      </c>
      <c r="F17322" s="6" t="s">
        <v>6878</v>
      </c>
      <c r="G17322" s="9">
        <v>18</v>
      </c>
      <c r="H17322" t="s">
        <v>5223</v>
      </c>
      <c r="J17322" s="9">
        <v>18</v>
      </c>
      <c r="K17322" t="s">
        <v>6879</v>
      </c>
    </row>
    <row r="17323" spans="2:11">
      <c r="B17323" t="s">
        <v>9</v>
      </c>
      <c r="C17323" t="s">
        <v>10</v>
      </c>
      <c r="E17323" t="s">
        <v>11</v>
      </c>
      <c r="F17323" s="6" t="s">
        <v>6878</v>
      </c>
      <c r="G17323" s="9">
        <v>4</v>
      </c>
      <c r="H17323" t="s">
        <v>5224</v>
      </c>
      <c r="J17323" s="9">
        <v>4</v>
      </c>
      <c r="K17323" t="s">
        <v>6879</v>
      </c>
    </row>
    <row r="17324" spans="2:11">
      <c r="B17324" t="s">
        <v>9</v>
      </c>
      <c r="C17324" t="s">
        <v>10</v>
      </c>
      <c r="E17324" t="s">
        <v>11</v>
      </c>
      <c r="F17324" s="6" t="s">
        <v>6878</v>
      </c>
      <c r="G17324" s="9">
        <v>12</v>
      </c>
      <c r="H17324" t="s">
        <v>5225</v>
      </c>
      <c r="J17324" s="9">
        <v>12</v>
      </c>
      <c r="K17324" t="s">
        <v>6879</v>
      </c>
    </row>
    <row r="17325" spans="2:11">
      <c r="B17325" t="s">
        <v>9</v>
      </c>
      <c r="C17325" t="s">
        <v>10</v>
      </c>
      <c r="E17325" t="s">
        <v>11</v>
      </c>
      <c r="F17325" s="6" t="s">
        <v>6878</v>
      </c>
      <c r="G17325" s="9">
        <v>4</v>
      </c>
      <c r="H17325" t="s">
        <v>5226</v>
      </c>
      <c r="J17325" s="9">
        <v>4</v>
      </c>
      <c r="K17325" t="s">
        <v>6879</v>
      </c>
    </row>
    <row r="17326" spans="2:11">
      <c r="B17326" t="s">
        <v>9</v>
      </c>
      <c r="C17326" t="s">
        <v>10</v>
      </c>
      <c r="E17326" t="s">
        <v>11</v>
      </c>
      <c r="F17326" s="6" t="s">
        <v>6878</v>
      </c>
      <c r="G17326" s="9">
        <v>6</v>
      </c>
      <c r="H17326" t="s">
        <v>5227</v>
      </c>
      <c r="J17326" s="9">
        <v>6</v>
      </c>
      <c r="K17326" t="s">
        <v>6879</v>
      </c>
    </row>
    <row r="17327" spans="2:11">
      <c r="B17327" t="s">
        <v>9</v>
      </c>
      <c r="C17327" t="s">
        <v>10</v>
      </c>
      <c r="E17327" t="s">
        <v>11</v>
      </c>
      <c r="F17327" s="6" t="s">
        <v>6878</v>
      </c>
      <c r="G17327" s="9">
        <v>6</v>
      </c>
      <c r="H17327" t="s">
        <v>5228</v>
      </c>
      <c r="J17327" s="9">
        <v>6</v>
      </c>
      <c r="K17327" t="s">
        <v>6879</v>
      </c>
    </row>
    <row r="17328" spans="2:11">
      <c r="B17328" t="s">
        <v>9</v>
      </c>
      <c r="C17328" t="s">
        <v>10</v>
      </c>
      <c r="E17328" t="s">
        <v>11</v>
      </c>
      <c r="F17328" s="6" t="s">
        <v>6878</v>
      </c>
      <c r="G17328" s="9">
        <v>23</v>
      </c>
      <c r="H17328" t="s">
        <v>5229</v>
      </c>
      <c r="J17328" s="9">
        <v>23</v>
      </c>
      <c r="K17328" t="s">
        <v>6879</v>
      </c>
    </row>
    <row r="17329" spans="2:11">
      <c r="B17329" t="s">
        <v>9</v>
      </c>
      <c r="C17329" t="s">
        <v>10</v>
      </c>
      <c r="E17329" t="s">
        <v>11</v>
      </c>
      <c r="F17329" s="6" t="s">
        <v>6878</v>
      </c>
      <c r="G17329" s="9">
        <v>4</v>
      </c>
      <c r="H17329" t="s">
        <v>5230</v>
      </c>
      <c r="J17329" s="9">
        <v>4</v>
      </c>
      <c r="K17329" t="s">
        <v>6879</v>
      </c>
    </row>
    <row r="17330" spans="2:11">
      <c r="B17330" t="s">
        <v>9</v>
      </c>
      <c r="C17330" t="s">
        <v>10</v>
      </c>
      <c r="E17330" t="s">
        <v>11</v>
      </c>
      <c r="F17330" s="6" t="s">
        <v>6878</v>
      </c>
      <c r="G17330" s="9">
        <v>4</v>
      </c>
      <c r="H17330" t="s">
        <v>5231</v>
      </c>
      <c r="J17330" s="9">
        <v>4</v>
      </c>
      <c r="K17330" t="s">
        <v>6879</v>
      </c>
    </row>
    <row r="17331" spans="2:11">
      <c r="B17331" t="s">
        <v>9</v>
      </c>
      <c r="C17331" t="s">
        <v>10</v>
      </c>
      <c r="E17331" t="s">
        <v>11</v>
      </c>
      <c r="F17331" s="6" t="s">
        <v>6878</v>
      </c>
      <c r="G17331" s="9">
        <v>13</v>
      </c>
      <c r="H17331" t="s">
        <v>5232</v>
      </c>
      <c r="J17331" s="9">
        <v>13</v>
      </c>
      <c r="K17331" t="s">
        <v>6879</v>
      </c>
    </row>
    <row r="17332" spans="2:11">
      <c r="B17332" t="s">
        <v>9</v>
      </c>
      <c r="C17332" t="s">
        <v>10</v>
      </c>
      <c r="E17332" t="s">
        <v>11</v>
      </c>
      <c r="F17332" s="6" t="s">
        <v>6878</v>
      </c>
      <c r="G17332" s="9">
        <v>27</v>
      </c>
      <c r="H17332" t="s">
        <v>5233</v>
      </c>
      <c r="J17332" s="9">
        <v>27</v>
      </c>
      <c r="K17332" t="s">
        <v>6879</v>
      </c>
    </row>
    <row r="17333" spans="2:11">
      <c r="B17333" t="s">
        <v>9</v>
      </c>
      <c r="C17333" t="s">
        <v>10</v>
      </c>
      <c r="E17333" t="s">
        <v>11</v>
      </c>
      <c r="F17333" s="6" t="s">
        <v>6878</v>
      </c>
      <c r="G17333" s="9">
        <v>12</v>
      </c>
      <c r="H17333" t="s">
        <v>5234</v>
      </c>
      <c r="J17333" s="9">
        <v>12</v>
      </c>
      <c r="K17333" t="s">
        <v>6879</v>
      </c>
    </row>
    <row r="17334" spans="2:11">
      <c r="B17334" t="s">
        <v>9</v>
      </c>
      <c r="C17334" t="s">
        <v>10</v>
      </c>
      <c r="E17334" t="s">
        <v>11</v>
      </c>
      <c r="F17334" s="6" t="s">
        <v>6878</v>
      </c>
      <c r="G17334" s="9">
        <v>12</v>
      </c>
      <c r="H17334" t="s">
        <v>5235</v>
      </c>
      <c r="J17334" s="9">
        <v>12</v>
      </c>
      <c r="K17334" t="s">
        <v>6879</v>
      </c>
    </row>
    <row r="17335" spans="2:11">
      <c r="B17335" t="s">
        <v>9</v>
      </c>
      <c r="C17335" t="s">
        <v>10</v>
      </c>
      <c r="E17335" t="s">
        <v>11</v>
      </c>
      <c r="F17335" s="6" t="s">
        <v>6878</v>
      </c>
      <c r="G17335" s="9">
        <v>10</v>
      </c>
      <c r="H17335" t="s">
        <v>5236</v>
      </c>
      <c r="J17335" s="9">
        <v>10</v>
      </c>
      <c r="K17335" t="s">
        <v>6879</v>
      </c>
    </row>
    <row r="17336" spans="2:11">
      <c r="B17336" t="s">
        <v>9</v>
      </c>
      <c r="C17336" t="s">
        <v>10</v>
      </c>
      <c r="E17336" t="s">
        <v>11</v>
      </c>
      <c r="F17336" s="6" t="s">
        <v>6878</v>
      </c>
      <c r="G17336" s="9">
        <v>12</v>
      </c>
      <c r="H17336" t="s">
        <v>5237</v>
      </c>
      <c r="J17336" s="9">
        <v>12</v>
      </c>
      <c r="K17336" t="s">
        <v>6879</v>
      </c>
    </row>
    <row r="17337" spans="2:11">
      <c r="B17337" t="s">
        <v>9</v>
      </c>
      <c r="C17337" t="s">
        <v>10</v>
      </c>
      <c r="E17337" t="s">
        <v>11</v>
      </c>
      <c r="F17337" s="6" t="s">
        <v>6878</v>
      </c>
      <c r="G17337" s="9">
        <v>33</v>
      </c>
      <c r="H17337" t="s">
        <v>5238</v>
      </c>
      <c r="J17337" s="9">
        <v>33</v>
      </c>
      <c r="K17337" t="s">
        <v>6879</v>
      </c>
    </row>
    <row r="17338" spans="2:11">
      <c r="B17338" t="s">
        <v>9</v>
      </c>
      <c r="C17338" t="s">
        <v>10</v>
      </c>
      <c r="E17338" t="s">
        <v>11</v>
      </c>
      <c r="F17338" s="6" t="s">
        <v>6878</v>
      </c>
      <c r="G17338" s="9">
        <v>49</v>
      </c>
      <c r="H17338" t="s">
        <v>5239</v>
      </c>
      <c r="J17338" s="9">
        <v>49</v>
      </c>
      <c r="K17338" t="s">
        <v>6879</v>
      </c>
    </row>
    <row r="17339" spans="2:11">
      <c r="B17339" t="s">
        <v>9</v>
      </c>
      <c r="C17339" t="s">
        <v>10</v>
      </c>
      <c r="E17339" t="s">
        <v>11</v>
      </c>
      <c r="F17339" s="6" t="s">
        <v>6878</v>
      </c>
      <c r="G17339" s="9">
        <v>11</v>
      </c>
      <c r="H17339" t="s">
        <v>5240</v>
      </c>
      <c r="J17339" s="9">
        <v>11</v>
      </c>
      <c r="K17339" t="s">
        <v>6879</v>
      </c>
    </row>
    <row r="17340" spans="2:11">
      <c r="B17340" t="s">
        <v>9</v>
      </c>
      <c r="C17340" t="s">
        <v>10</v>
      </c>
      <c r="E17340" t="s">
        <v>11</v>
      </c>
      <c r="F17340" s="6" t="s">
        <v>6878</v>
      </c>
      <c r="G17340" s="9">
        <v>13</v>
      </c>
      <c r="H17340" t="s">
        <v>5241</v>
      </c>
      <c r="J17340" s="9">
        <v>13</v>
      </c>
      <c r="K17340" t="s">
        <v>6879</v>
      </c>
    </row>
    <row r="17341" spans="2:11">
      <c r="B17341" t="s">
        <v>9</v>
      </c>
      <c r="C17341" t="s">
        <v>10</v>
      </c>
      <c r="E17341" t="s">
        <v>11</v>
      </c>
      <c r="F17341" s="6" t="s">
        <v>6878</v>
      </c>
      <c r="G17341" s="9">
        <v>12</v>
      </c>
      <c r="H17341" t="s">
        <v>5242</v>
      </c>
      <c r="J17341" s="9">
        <v>12</v>
      </c>
      <c r="K17341" t="s">
        <v>6879</v>
      </c>
    </row>
    <row r="17342" spans="2:11">
      <c r="B17342" t="s">
        <v>9</v>
      </c>
      <c r="C17342" t="s">
        <v>10</v>
      </c>
      <c r="E17342" t="s">
        <v>11</v>
      </c>
      <c r="F17342" s="6" t="s">
        <v>6878</v>
      </c>
      <c r="G17342" s="9">
        <v>12</v>
      </c>
      <c r="H17342" t="s">
        <v>5243</v>
      </c>
      <c r="J17342" s="9">
        <v>12</v>
      </c>
      <c r="K17342" t="s">
        <v>6879</v>
      </c>
    </row>
    <row r="17343" spans="2:11">
      <c r="B17343" t="s">
        <v>9</v>
      </c>
      <c r="C17343" t="s">
        <v>10</v>
      </c>
      <c r="E17343" t="s">
        <v>11</v>
      </c>
      <c r="F17343" s="6" t="s">
        <v>6878</v>
      </c>
      <c r="G17343" s="9">
        <v>19</v>
      </c>
      <c r="H17343" t="s">
        <v>5244</v>
      </c>
      <c r="J17343" s="9">
        <v>19</v>
      </c>
      <c r="K17343" t="s">
        <v>6879</v>
      </c>
    </row>
    <row r="17344" spans="2:11">
      <c r="B17344" t="s">
        <v>9</v>
      </c>
      <c r="C17344" t="s">
        <v>10</v>
      </c>
      <c r="E17344" t="s">
        <v>11</v>
      </c>
      <c r="F17344" s="6" t="s">
        <v>6878</v>
      </c>
      <c r="G17344" s="9">
        <v>14</v>
      </c>
      <c r="H17344" t="s">
        <v>5245</v>
      </c>
      <c r="J17344" s="9">
        <v>14</v>
      </c>
      <c r="K17344" t="s">
        <v>6879</v>
      </c>
    </row>
    <row r="17345" spans="2:11">
      <c r="B17345" t="s">
        <v>9</v>
      </c>
      <c r="C17345" t="s">
        <v>10</v>
      </c>
      <c r="E17345" t="s">
        <v>11</v>
      </c>
      <c r="F17345" s="6" t="s">
        <v>6878</v>
      </c>
      <c r="G17345" s="9">
        <v>30</v>
      </c>
      <c r="H17345" t="s">
        <v>5246</v>
      </c>
      <c r="J17345" s="9">
        <v>30</v>
      </c>
      <c r="K17345" t="s">
        <v>6879</v>
      </c>
    </row>
    <row r="17346" spans="2:11">
      <c r="B17346" t="s">
        <v>9</v>
      </c>
      <c r="C17346" t="s">
        <v>10</v>
      </c>
      <c r="E17346" t="s">
        <v>11</v>
      </c>
      <c r="F17346" s="6" t="s">
        <v>6878</v>
      </c>
      <c r="G17346" s="9">
        <v>19</v>
      </c>
      <c r="H17346" t="s">
        <v>5247</v>
      </c>
      <c r="J17346" s="9">
        <v>19</v>
      </c>
      <c r="K17346" t="s">
        <v>6879</v>
      </c>
    </row>
    <row r="17347" spans="2:11">
      <c r="B17347" t="s">
        <v>9</v>
      </c>
      <c r="C17347" t="s">
        <v>10</v>
      </c>
      <c r="E17347" t="s">
        <v>11</v>
      </c>
      <c r="F17347" s="6" t="s">
        <v>6878</v>
      </c>
      <c r="G17347" s="9">
        <v>32</v>
      </c>
      <c r="H17347" t="s">
        <v>5248</v>
      </c>
      <c r="J17347" s="9">
        <v>32</v>
      </c>
      <c r="K17347" t="s">
        <v>6879</v>
      </c>
    </row>
    <row r="17348" spans="2:11">
      <c r="B17348" t="s">
        <v>9</v>
      </c>
      <c r="C17348" t="s">
        <v>10</v>
      </c>
      <c r="E17348" t="s">
        <v>11</v>
      </c>
      <c r="F17348" s="6" t="s">
        <v>6878</v>
      </c>
      <c r="G17348" s="9">
        <v>15</v>
      </c>
      <c r="H17348" t="s">
        <v>5249</v>
      </c>
      <c r="J17348" s="9">
        <v>15</v>
      </c>
      <c r="K17348" t="s">
        <v>6879</v>
      </c>
    </row>
    <row r="17349" spans="2:11">
      <c r="B17349" t="s">
        <v>9</v>
      </c>
      <c r="C17349" t="s">
        <v>10</v>
      </c>
      <c r="E17349" t="s">
        <v>11</v>
      </c>
      <c r="F17349" s="6" t="s">
        <v>6878</v>
      </c>
      <c r="G17349" s="9">
        <v>14</v>
      </c>
      <c r="H17349" t="s">
        <v>5250</v>
      </c>
      <c r="J17349" s="9">
        <v>14</v>
      </c>
      <c r="K17349" t="s">
        <v>6879</v>
      </c>
    </row>
    <row r="17350" spans="2:11">
      <c r="B17350" t="s">
        <v>9</v>
      </c>
      <c r="C17350" t="s">
        <v>10</v>
      </c>
      <c r="E17350" t="s">
        <v>11</v>
      </c>
      <c r="F17350" s="6" t="s">
        <v>6878</v>
      </c>
      <c r="G17350" s="9">
        <v>4</v>
      </c>
      <c r="H17350" t="s">
        <v>5251</v>
      </c>
      <c r="J17350" s="9">
        <v>4</v>
      </c>
      <c r="K17350" t="s">
        <v>6879</v>
      </c>
    </row>
    <row r="17351" spans="2:11">
      <c r="B17351" t="s">
        <v>9</v>
      </c>
      <c r="C17351" t="s">
        <v>10</v>
      </c>
      <c r="E17351" t="s">
        <v>11</v>
      </c>
      <c r="F17351" s="6" t="s">
        <v>6878</v>
      </c>
      <c r="G17351" s="9">
        <v>4</v>
      </c>
      <c r="H17351" t="s">
        <v>5252</v>
      </c>
      <c r="J17351" s="9">
        <v>4</v>
      </c>
      <c r="K17351" t="s">
        <v>6879</v>
      </c>
    </row>
    <row r="17352" spans="2:11">
      <c r="B17352" t="s">
        <v>9</v>
      </c>
      <c r="C17352" t="s">
        <v>10</v>
      </c>
      <c r="E17352" t="s">
        <v>11</v>
      </c>
      <c r="F17352" s="6" t="s">
        <v>6878</v>
      </c>
      <c r="G17352" s="9">
        <v>3</v>
      </c>
      <c r="H17352" t="s">
        <v>5253</v>
      </c>
      <c r="J17352" s="9">
        <v>3</v>
      </c>
      <c r="K17352" t="s">
        <v>6879</v>
      </c>
    </row>
    <row r="17353" spans="2:11">
      <c r="B17353" t="s">
        <v>9</v>
      </c>
      <c r="C17353" t="s">
        <v>10</v>
      </c>
      <c r="E17353" t="s">
        <v>11</v>
      </c>
      <c r="F17353" s="6" t="s">
        <v>6878</v>
      </c>
      <c r="G17353" s="9">
        <v>3</v>
      </c>
      <c r="H17353" t="s">
        <v>5254</v>
      </c>
      <c r="J17353" s="9">
        <v>3</v>
      </c>
      <c r="K17353" t="s">
        <v>6879</v>
      </c>
    </row>
    <row r="17354" spans="2:11">
      <c r="B17354" t="s">
        <v>9</v>
      </c>
      <c r="C17354" t="s">
        <v>10</v>
      </c>
      <c r="E17354" t="s">
        <v>11</v>
      </c>
      <c r="F17354" s="6" t="s">
        <v>6878</v>
      </c>
      <c r="G17354" s="9">
        <v>3</v>
      </c>
      <c r="H17354" t="s">
        <v>5255</v>
      </c>
      <c r="J17354" s="9">
        <v>3</v>
      </c>
      <c r="K17354" t="s">
        <v>6879</v>
      </c>
    </row>
    <row r="17355" spans="2:11">
      <c r="B17355" t="s">
        <v>9</v>
      </c>
      <c r="C17355" t="s">
        <v>10</v>
      </c>
      <c r="E17355" t="s">
        <v>11</v>
      </c>
      <c r="F17355" s="6" t="s">
        <v>6878</v>
      </c>
      <c r="G17355" s="9">
        <v>16</v>
      </c>
      <c r="H17355" t="s">
        <v>5256</v>
      </c>
      <c r="J17355" s="9">
        <v>16</v>
      </c>
      <c r="K17355" t="s">
        <v>6879</v>
      </c>
    </row>
    <row r="17356" spans="2:11">
      <c r="B17356" t="s">
        <v>9</v>
      </c>
      <c r="C17356" t="s">
        <v>10</v>
      </c>
      <c r="E17356" t="s">
        <v>11</v>
      </c>
      <c r="F17356" s="6" t="s">
        <v>6878</v>
      </c>
      <c r="G17356" s="9">
        <v>3</v>
      </c>
      <c r="H17356" t="s">
        <v>5258</v>
      </c>
      <c r="J17356" s="9">
        <v>3</v>
      </c>
      <c r="K17356" t="s">
        <v>6879</v>
      </c>
    </row>
    <row r="17357" spans="2:11">
      <c r="B17357" t="s">
        <v>9</v>
      </c>
      <c r="C17357" t="s">
        <v>10</v>
      </c>
      <c r="E17357" t="s">
        <v>11</v>
      </c>
      <c r="F17357" s="6" t="s">
        <v>6878</v>
      </c>
      <c r="G17357" s="9">
        <v>12</v>
      </c>
      <c r="H17357" t="s">
        <v>5259</v>
      </c>
      <c r="J17357" s="9">
        <v>12</v>
      </c>
      <c r="K17357" t="s">
        <v>6879</v>
      </c>
    </row>
    <row r="17358" spans="2:11">
      <c r="B17358" t="s">
        <v>9</v>
      </c>
      <c r="C17358" t="s">
        <v>10</v>
      </c>
      <c r="E17358" t="s">
        <v>11</v>
      </c>
      <c r="F17358" s="6" t="s">
        <v>6878</v>
      </c>
      <c r="G17358" s="9">
        <v>11</v>
      </c>
      <c r="H17358" t="s">
        <v>5260</v>
      </c>
      <c r="J17358" s="9">
        <v>11</v>
      </c>
      <c r="K17358" t="s">
        <v>6879</v>
      </c>
    </row>
    <row r="17359" spans="2:11">
      <c r="B17359" t="s">
        <v>9</v>
      </c>
      <c r="C17359" t="s">
        <v>10</v>
      </c>
      <c r="E17359" t="s">
        <v>11</v>
      </c>
      <c r="F17359" s="6" t="s">
        <v>6878</v>
      </c>
      <c r="G17359" s="9">
        <v>3</v>
      </c>
      <c r="H17359" t="s">
        <v>5261</v>
      </c>
      <c r="J17359" s="9">
        <v>3</v>
      </c>
      <c r="K17359" t="s">
        <v>6879</v>
      </c>
    </row>
    <row r="17360" spans="2:11">
      <c r="B17360" t="s">
        <v>9</v>
      </c>
      <c r="C17360" t="s">
        <v>10</v>
      </c>
      <c r="E17360" t="s">
        <v>11</v>
      </c>
      <c r="F17360" s="6" t="s">
        <v>6878</v>
      </c>
      <c r="G17360" s="9">
        <v>7</v>
      </c>
      <c r="H17360" t="s">
        <v>5262</v>
      </c>
      <c r="J17360" s="9">
        <v>7</v>
      </c>
      <c r="K17360" t="s">
        <v>6879</v>
      </c>
    </row>
    <row r="17361" spans="2:11">
      <c r="B17361" t="s">
        <v>9</v>
      </c>
      <c r="C17361" t="s">
        <v>10</v>
      </c>
      <c r="E17361" t="s">
        <v>11</v>
      </c>
      <c r="F17361" s="6" t="s">
        <v>6878</v>
      </c>
      <c r="G17361" s="9">
        <v>3</v>
      </c>
      <c r="H17361" t="s">
        <v>5263</v>
      </c>
      <c r="J17361" s="9">
        <v>3</v>
      </c>
      <c r="K17361" t="s">
        <v>6879</v>
      </c>
    </row>
    <row r="17362" spans="2:11">
      <c r="B17362" t="s">
        <v>9</v>
      </c>
      <c r="C17362" t="s">
        <v>10</v>
      </c>
      <c r="E17362" t="s">
        <v>11</v>
      </c>
      <c r="F17362" s="6" t="s">
        <v>6878</v>
      </c>
      <c r="G17362" s="9">
        <v>29</v>
      </c>
      <c r="H17362" t="s">
        <v>5264</v>
      </c>
      <c r="J17362" s="9">
        <v>29</v>
      </c>
      <c r="K17362" t="s">
        <v>6879</v>
      </c>
    </row>
    <row r="17363" spans="2:11">
      <c r="B17363" t="s">
        <v>9</v>
      </c>
      <c r="C17363" t="s">
        <v>10</v>
      </c>
      <c r="E17363" t="s">
        <v>11</v>
      </c>
      <c r="F17363" s="6" t="s">
        <v>6878</v>
      </c>
      <c r="G17363" s="9">
        <v>3</v>
      </c>
      <c r="H17363" t="s">
        <v>5265</v>
      </c>
      <c r="J17363" s="9">
        <v>3</v>
      </c>
      <c r="K17363" t="s">
        <v>6879</v>
      </c>
    </row>
    <row r="17364" spans="2:11">
      <c r="B17364" t="s">
        <v>9</v>
      </c>
      <c r="C17364" t="s">
        <v>10</v>
      </c>
      <c r="E17364" t="s">
        <v>11</v>
      </c>
      <c r="F17364" s="6" t="s">
        <v>6878</v>
      </c>
      <c r="G17364" s="9">
        <v>4</v>
      </c>
      <c r="H17364" t="s">
        <v>5266</v>
      </c>
      <c r="J17364" s="9">
        <v>4</v>
      </c>
      <c r="K17364" t="s">
        <v>6879</v>
      </c>
    </row>
    <row r="17365" spans="2:11">
      <c r="B17365" t="s">
        <v>9</v>
      </c>
      <c r="C17365" t="s">
        <v>10</v>
      </c>
      <c r="E17365" t="s">
        <v>11</v>
      </c>
      <c r="F17365" s="6" t="s">
        <v>6878</v>
      </c>
      <c r="G17365" s="9">
        <v>3</v>
      </c>
      <c r="H17365" t="s">
        <v>5267</v>
      </c>
      <c r="J17365" s="9">
        <v>3</v>
      </c>
      <c r="K17365" t="s">
        <v>6879</v>
      </c>
    </row>
    <row r="17366" spans="2:11">
      <c r="B17366" t="s">
        <v>9</v>
      </c>
      <c r="C17366" t="s">
        <v>10</v>
      </c>
      <c r="E17366" t="s">
        <v>11</v>
      </c>
      <c r="F17366" s="6" t="s">
        <v>6878</v>
      </c>
      <c r="G17366" s="9">
        <v>28</v>
      </c>
      <c r="H17366" t="s">
        <v>5268</v>
      </c>
      <c r="J17366" s="9">
        <v>28</v>
      </c>
      <c r="K17366" t="s">
        <v>6879</v>
      </c>
    </row>
    <row r="17367" spans="2:11">
      <c r="B17367" t="s">
        <v>9</v>
      </c>
      <c r="C17367" t="s">
        <v>10</v>
      </c>
      <c r="E17367" t="s">
        <v>11</v>
      </c>
      <c r="F17367" s="6" t="s">
        <v>6878</v>
      </c>
      <c r="G17367" s="9">
        <v>3</v>
      </c>
      <c r="H17367" t="s">
        <v>5269</v>
      </c>
      <c r="J17367" s="9">
        <v>3</v>
      </c>
      <c r="K17367" t="s">
        <v>6879</v>
      </c>
    </row>
    <row r="17368" spans="2:11">
      <c r="B17368" t="s">
        <v>9</v>
      </c>
      <c r="C17368" t="s">
        <v>10</v>
      </c>
      <c r="E17368" t="s">
        <v>11</v>
      </c>
      <c r="F17368" s="6" t="s">
        <v>6878</v>
      </c>
      <c r="G17368" s="9">
        <v>3</v>
      </c>
      <c r="H17368" t="s">
        <v>5270</v>
      </c>
      <c r="J17368" s="9">
        <v>3</v>
      </c>
      <c r="K17368" t="s">
        <v>6879</v>
      </c>
    </row>
    <row r="17369" spans="2:11">
      <c r="B17369" t="s">
        <v>9</v>
      </c>
      <c r="C17369" t="s">
        <v>10</v>
      </c>
      <c r="E17369" t="s">
        <v>11</v>
      </c>
      <c r="F17369" s="6" t="s">
        <v>6878</v>
      </c>
      <c r="G17369" s="9">
        <v>10</v>
      </c>
      <c r="H17369" t="s">
        <v>5271</v>
      </c>
      <c r="J17369" s="9">
        <v>10</v>
      </c>
      <c r="K17369" t="s">
        <v>6879</v>
      </c>
    </row>
    <row r="17370" spans="2:11">
      <c r="B17370" t="s">
        <v>9</v>
      </c>
      <c r="C17370" t="s">
        <v>10</v>
      </c>
      <c r="E17370" t="s">
        <v>11</v>
      </c>
      <c r="F17370" s="6" t="s">
        <v>6878</v>
      </c>
      <c r="G17370" s="9">
        <v>4</v>
      </c>
      <c r="H17370" t="s">
        <v>5272</v>
      </c>
      <c r="J17370" s="9">
        <v>4</v>
      </c>
      <c r="K17370" t="s">
        <v>6879</v>
      </c>
    </row>
    <row r="17371" spans="2:11">
      <c r="B17371" t="s">
        <v>9</v>
      </c>
      <c r="C17371" t="s">
        <v>10</v>
      </c>
      <c r="E17371" t="s">
        <v>11</v>
      </c>
      <c r="F17371" s="6" t="s">
        <v>6878</v>
      </c>
      <c r="G17371" s="9">
        <v>3</v>
      </c>
      <c r="H17371" t="s">
        <v>5273</v>
      </c>
      <c r="J17371" s="9">
        <v>3</v>
      </c>
      <c r="K17371" t="s">
        <v>6879</v>
      </c>
    </row>
    <row r="17372" spans="2:11">
      <c r="B17372" t="s">
        <v>9</v>
      </c>
      <c r="C17372" t="s">
        <v>10</v>
      </c>
      <c r="E17372" t="s">
        <v>11</v>
      </c>
      <c r="F17372" s="6" t="s">
        <v>6878</v>
      </c>
      <c r="G17372" s="9">
        <v>7</v>
      </c>
      <c r="H17372" t="s">
        <v>5274</v>
      </c>
      <c r="J17372" s="9">
        <v>7</v>
      </c>
      <c r="K17372" t="s">
        <v>6879</v>
      </c>
    </row>
    <row r="17373" spans="2:11">
      <c r="B17373" t="s">
        <v>9</v>
      </c>
      <c r="C17373" t="s">
        <v>10</v>
      </c>
      <c r="E17373" t="s">
        <v>11</v>
      </c>
      <c r="F17373" s="6" t="s">
        <v>6878</v>
      </c>
      <c r="G17373" s="9">
        <v>3</v>
      </c>
      <c r="H17373" t="s">
        <v>5275</v>
      </c>
      <c r="J17373" s="9">
        <v>3</v>
      </c>
      <c r="K17373" t="s">
        <v>6879</v>
      </c>
    </row>
    <row r="17374" spans="2:11">
      <c r="B17374" t="s">
        <v>9</v>
      </c>
      <c r="C17374" t="s">
        <v>10</v>
      </c>
      <c r="E17374" t="s">
        <v>11</v>
      </c>
      <c r="F17374" s="6" t="s">
        <v>6878</v>
      </c>
      <c r="G17374" s="9">
        <v>3</v>
      </c>
      <c r="H17374" t="s">
        <v>5276</v>
      </c>
      <c r="J17374" s="9">
        <v>3</v>
      </c>
      <c r="K17374" t="s">
        <v>6879</v>
      </c>
    </row>
    <row r="17375" spans="2:11">
      <c r="B17375" t="s">
        <v>9</v>
      </c>
      <c r="C17375" t="s">
        <v>10</v>
      </c>
      <c r="E17375" t="s">
        <v>11</v>
      </c>
      <c r="F17375" s="6" t="s">
        <v>6878</v>
      </c>
      <c r="G17375" s="9">
        <v>4</v>
      </c>
      <c r="H17375" t="s">
        <v>5277</v>
      </c>
      <c r="J17375" s="9">
        <v>4</v>
      </c>
      <c r="K17375" t="s">
        <v>6879</v>
      </c>
    </row>
    <row r="17376" spans="2:11">
      <c r="B17376" t="s">
        <v>9</v>
      </c>
      <c r="C17376" t="s">
        <v>10</v>
      </c>
      <c r="E17376" t="s">
        <v>11</v>
      </c>
      <c r="F17376" s="6" t="s">
        <v>6878</v>
      </c>
      <c r="G17376" s="9">
        <v>3</v>
      </c>
      <c r="H17376" t="s">
        <v>5278</v>
      </c>
      <c r="J17376" s="9">
        <v>3</v>
      </c>
      <c r="K17376" t="s">
        <v>6879</v>
      </c>
    </row>
    <row r="17377" spans="2:11">
      <c r="B17377" t="s">
        <v>9</v>
      </c>
      <c r="C17377" t="s">
        <v>10</v>
      </c>
      <c r="E17377" t="s">
        <v>11</v>
      </c>
      <c r="F17377" s="6" t="s">
        <v>6878</v>
      </c>
      <c r="G17377" s="9">
        <v>3</v>
      </c>
      <c r="H17377" t="s">
        <v>5279</v>
      </c>
      <c r="J17377" s="9">
        <v>3</v>
      </c>
      <c r="K17377" t="s">
        <v>6879</v>
      </c>
    </row>
    <row r="17378" spans="2:11">
      <c r="B17378" t="s">
        <v>9</v>
      </c>
      <c r="C17378" t="s">
        <v>10</v>
      </c>
      <c r="E17378" t="s">
        <v>11</v>
      </c>
      <c r="F17378" s="6" t="s">
        <v>6878</v>
      </c>
      <c r="G17378" s="9">
        <v>7</v>
      </c>
      <c r="H17378" t="s">
        <v>5280</v>
      </c>
      <c r="J17378" s="9">
        <v>7</v>
      </c>
      <c r="K17378" t="s">
        <v>6879</v>
      </c>
    </row>
    <row r="17379" spans="2:11">
      <c r="B17379" t="s">
        <v>9</v>
      </c>
      <c r="C17379" t="s">
        <v>10</v>
      </c>
      <c r="E17379" t="s">
        <v>11</v>
      </c>
      <c r="F17379" s="6" t="s">
        <v>6878</v>
      </c>
      <c r="G17379" s="9">
        <v>3</v>
      </c>
      <c r="H17379" t="s">
        <v>5281</v>
      </c>
      <c r="J17379" s="9">
        <v>3</v>
      </c>
      <c r="K17379" t="s">
        <v>6879</v>
      </c>
    </row>
    <row r="17380" spans="2:11">
      <c r="B17380" t="s">
        <v>9</v>
      </c>
      <c r="C17380" t="s">
        <v>10</v>
      </c>
      <c r="E17380" t="s">
        <v>11</v>
      </c>
      <c r="F17380" s="6" t="s">
        <v>6878</v>
      </c>
      <c r="G17380" s="9">
        <v>4</v>
      </c>
      <c r="H17380" t="s">
        <v>5282</v>
      </c>
      <c r="J17380" s="9">
        <v>4</v>
      </c>
      <c r="K17380" t="s">
        <v>6879</v>
      </c>
    </row>
    <row r="17381" spans="2:11">
      <c r="B17381" t="s">
        <v>9</v>
      </c>
      <c r="C17381" t="s">
        <v>10</v>
      </c>
      <c r="E17381" t="s">
        <v>11</v>
      </c>
      <c r="F17381" s="6" t="s">
        <v>6878</v>
      </c>
      <c r="G17381" s="9">
        <v>3</v>
      </c>
      <c r="H17381" t="s">
        <v>5283</v>
      </c>
      <c r="J17381" s="9">
        <v>3</v>
      </c>
      <c r="K17381" t="s">
        <v>6879</v>
      </c>
    </row>
    <row r="17382" spans="2:11">
      <c r="B17382" t="s">
        <v>9</v>
      </c>
      <c r="C17382" t="s">
        <v>10</v>
      </c>
      <c r="E17382" t="s">
        <v>11</v>
      </c>
      <c r="F17382" s="6" t="s">
        <v>6878</v>
      </c>
      <c r="G17382" s="9">
        <v>15</v>
      </c>
      <c r="H17382" t="s">
        <v>5284</v>
      </c>
      <c r="J17382" s="9">
        <v>15</v>
      </c>
      <c r="K17382" t="s">
        <v>6879</v>
      </c>
    </row>
    <row r="17383" spans="2:11">
      <c r="B17383" t="s">
        <v>9</v>
      </c>
      <c r="C17383" t="s">
        <v>10</v>
      </c>
      <c r="E17383" t="s">
        <v>11</v>
      </c>
      <c r="F17383" s="6" t="s">
        <v>6878</v>
      </c>
      <c r="G17383" s="9">
        <v>8</v>
      </c>
      <c r="H17383" t="s">
        <v>5285</v>
      </c>
      <c r="J17383" s="9">
        <v>8</v>
      </c>
      <c r="K17383" t="s">
        <v>6879</v>
      </c>
    </row>
    <row r="17384" spans="2:11">
      <c r="B17384" t="s">
        <v>9</v>
      </c>
      <c r="C17384" t="s">
        <v>10</v>
      </c>
      <c r="E17384" t="s">
        <v>11</v>
      </c>
      <c r="F17384" s="6" t="s">
        <v>6878</v>
      </c>
      <c r="G17384" s="9">
        <v>7</v>
      </c>
      <c r="H17384" t="s">
        <v>5286</v>
      </c>
      <c r="J17384" s="9">
        <v>7</v>
      </c>
      <c r="K17384" t="s">
        <v>6879</v>
      </c>
    </row>
    <row r="17385" spans="2:11">
      <c r="B17385" t="s">
        <v>9</v>
      </c>
      <c r="C17385" t="s">
        <v>10</v>
      </c>
      <c r="E17385" t="s">
        <v>11</v>
      </c>
      <c r="F17385" s="6" t="s">
        <v>6878</v>
      </c>
      <c r="G17385" s="9">
        <v>14</v>
      </c>
      <c r="H17385" t="s">
        <v>5287</v>
      </c>
      <c r="J17385" s="9">
        <v>14</v>
      </c>
      <c r="K17385" t="s">
        <v>6879</v>
      </c>
    </row>
    <row r="17386" spans="2:11">
      <c r="B17386" t="s">
        <v>9</v>
      </c>
      <c r="C17386" t="s">
        <v>10</v>
      </c>
      <c r="E17386" t="s">
        <v>11</v>
      </c>
      <c r="F17386" s="6" t="s">
        <v>6878</v>
      </c>
      <c r="G17386" s="9">
        <v>3</v>
      </c>
      <c r="H17386" t="s">
        <v>5288</v>
      </c>
      <c r="J17386" s="9">
        <v>3</v>
      </c>
      <c r="K17386" t="s">
        <v>6879</v>
      </c>
    </row>
    <row r="17387" spans="2:11">
      <c r="B17387" t="s">
        <v>9</v>
      </c>
      <c r="C17387" t="s">
        <v>10</v>
      </c>
      <c r="E17387" t="s">
        <v>11</v>
      </c>
      <c r="F17387" s="6" t="s">
        <v>6878</v>
      </c>
      <c r="G17387" s="9">
        <v>12</v>
      </c>
      <c r="H17387" t="s">
        <v>5289</v>
      </c>
      <c r="J17387" s="9">
        <v>12</v>
      </c>
      <c r="K17387" t="s">
        <v>6879</v>
      </c>
    </row>
    <row r="17388" spans="2:11">
      <c r="B17388" t="s">
        <v>9</v>
      </c>
      <c r="C17388" t="s">
        <v>10</v>
      </c>
      <c r="E17388" t="s">
        <v>11</v>
      </c>
      <c r="F17388" s="6" t="s">
        <v>6878</v>
      </c>
      <c r="G17388" s="9">
        <v>5</v>
      </c>
      <c r="H17388" t="s">
        <v>5290</v>
      </c>
      <c r="J17388" s="9">
        <v>5</v>
      </c>
      <c r="K17388" t="s">
        <v>6879</v>
      </c>
    </row>
    <row r="17389" spans="2:11">
      <c r="B17389" t="s">
        <v>9</v>
      </c>
      <c r="C17389" t="s">
        <v>10</v>
      </c>
      <c r="E17389" t="s">
        <v>11</v>
      </c>
      <c r="F17389" s="6" t="s">
        <v>6878</v>
      </c>
      <c r="G17389" s="9">
        <v>3</v>
      </c>
      <c r="H17389" t="s">
        <v>5291</v>
      </c>
      <c r="J17389" s="9">
        <v>3</v>
      </c>
      <c r="K17389" t="s">
        <v>6879</v>
      </c>
    </row>
    <row r="17390" spans="2:11">
      <c r="B17390" t="s">
        <v>9</v>
      </c>
      <c r="C17390" t="s">
        <v>10</v>
      </c>
      <c r="E17390" t="s">
        <v>11</v>
      </c>
      <c r="F17390" s="6" t="s">
        <v>6878</v>
      </c>
      <c r="G17390" s="9">
        <v>3</v>
      </c>
      <c r="H17390" t="s">
        <v>5292</v>
      </c>
      <c r="J17390" s="9">
        <v>3</v>
      </c>
      <c r="K17390" t="s">
        <v>6879</v>
      </c>
    </row>
    <row r="17391" spans="2:11">
      <c r="B17391" t="s">
        <v>9</v>
      </c>
      <c r="C17391" t="s">
        <v>10</v>
      </c>
      <c r="E17391" t="s">
        <v>11</v>
      </c>
      <c r="F17391" s="6" t="s">
        <v>6878</v>
      </c>
      <c r="G17391" s="9">
        <v>5</v>
      </c>
      <c r="H17391" t="s">
        <v>5294</v>
      </c>
      <c r="J17391" s="9">
        <v>5</v>
      </c>
      <c r="K17391" t="s">
        <v>6879</v>
      </c>
    </row>
    <row r="17392" spans="2:11">
      <c r="B17392" t="s">
        <v>9</v>
      </c>
      <c r="C17392" t="s">
        <v>10</v>
      </c>
      <c r="E17392" t="s">
        <v>11</v>
      </c>
      <c r="F17392" s="6" t="s">
        <v>6878</v>
      </c>
      <c r="G17392" s="9">
        <v>4</v>
      </c>
      <c r="H17392" t="s">
        <v>5295</v>
      </c>
      <c r="J17392" s="9">
        <v>4</v>
      </c>
      <c r="K17392" t="s">
        <v>6879</v>
      </c>
    </row>
    <row r="17393" spans="2:11">
      <c r="B17393" t="s">
        <v>9</v>
      </c>
      <c r="C17393" t="s">
        <v>10</v>
      </c>
      <c r="E17393" t="s">
        <v>11</v>
      </c>
      <c r="F17393" s="6" t="s">
        <v>6878</v>
      </c>
      <c r="G17393" s="9">
        <v>13</v>
      </c>
      <c r="H17393" t="s">
        <v>5296</v>
      </c>
      <c r="J17393" s="9">
        <v>13</v>
      </c>
      <c r="K17393" t="s">
        <v>6879</v>
      </c>
    </row>
    <row r="17394" spans="2:11">
      <c r="B17394" t="s">
        <v>9</v>
      </c>
      <c r="C17394" t="s">
        <v>10</v>
      </c>
      <c r="E17394" t="s">
        <v>11</v>
      </c>
      <c r="F17394" s="6" t="s">
        <v>6878</v>
      </c>
      <c r="G17394" s="9">
        <v>4</v>
      </c>
      <c r="H17394" t="s">
        <v>5297</v>
      </c>
      <c r="J17394" s="9">
        <v>4</v>
      </c>
      <c r="K17394" t="s">
        <v>6879</v>
      </c>
    </row>
    <row r="17395" spans="2:11">
      <c r="B17395" t="s">
        <v>9</v>
      </c>
      <c r="C17395" t="s">
        <v>10</v>
      </c>
      <c r="E17395" t="s">
        <v>11</v>
      </c>
      <c r="F17395" s="6" t="s">
        <v>6878</v>
      </c>
      <c r="G17395" s="9">
        <v>15</v>
      </c>
      <c r="H17395" t="s">
        <v>5298</v>
      </c>
      <c r="J17395" s="9">
        <v>15</v>
      </c>
      <c r="K17395" t="s">
        <v>6879</v>
      </c>
    </row>
    <row r="17396" spans="2:11">
      <c r="B17396" t="s">
        <v>9</v>
      </c>
      <c r="C17396" t="s">
        <v>10</v>
      </c>
      <c r="E17396" t="s">
        <v>11</v>
      </c>
      <c r="F17396" s="6" t="s">
        <v>6878</v>
      </c>
      <c r="G17396" s="9">
        <v>4</v>
      </c>
      <c r="H17396" t="s">
        <v>5299</v>
      </c>
      <c r="J17396" s="9">
        <v>4</v>
      </c>
      <c r="K17396" t="s">
        <v>6879</v>
      </c>
    </row>
    <row r="17397" spans="2:11">
      <c r="B17397" t="s">
        <v>9</v>
      </c>
      <c r="C17397" t="s">
        <v>10</v>
      </c>
      <c r="E17397" t="s">
        <v>11</v>
      </c>
      <c r="F17397" s="6" t="s">
        <v>6878</v>
      </c>
      <c r="G17397" s="9">
        <v>4</v>
      </c>
      <c r="H17397" t="s">
        <v>5300</v>
      </c>
      <c r="J17397" s="9">
        <v>4</v>
      </c>
      <c r="K17397" t="s">
        <v>6879</v>
      </c>
    </row>
    <row r="17398" spans="2:11">
      <c r="B17398" t="s">
        <v>9</v>
      </c>
      <c r="C17398" t="s">
        <v>10</v>
      </c>
      <c r="E17398" t="s">
        <v>11</v>
      </c>
      <c r="F17398" s="6" t="s">
        <v>6878</v>
      </c>
      <c r="G17398" s="9">
        <v>5</v>
      </c>
      <c r="H17398" t="s">
        <v>5301</v>
      </c>
      <c r="J17398" s="9">
        <v>5</v>
      </c>
      <c r="K17398" t="s">
        <v>6879</v>
      </c>
    </row>
    <row r="17399" spans="2:11">
      <c r="B17399" t="s">
        <v>9</v>
      </c>
      <c r="C17399" t="s">
        <v>10</v>
      </c>
      <c r="E17399" t="s">
        <v>11</v>
      </c>
      <c r="F17399" s="6" t="s">
        <v>6878</v>
      </c>
      <c r="G17399" s="9">
        <v>5</v>
      </c>
      <c r="H17399" t="s">
        <v>5302</v>
      </c>
      <c r="J17399" s="9">
        <v>5</v>
      </c>
      <c r="K17399" t="s">
        <v>6879</v>
      </c>
    </row>
    <row r="17400" spans="2:11">
      <c r="B17400" t="s">
        <v>9</v>
      </c>
      <c r="C17400" t="s">
        <v>10</v>
      </c>
      <c r="E17400" t="s">
        <v>11</v>
      </c>
      <c r="F17400" s="6" t="s">
        <v>6878</v>
      </c>
      <c r="G17400" s="9">
        <v>3</v>
      </c>
      <c r="H17400" t="s">
        <v>5303</v>
      </c>
      <c r="J17400" s="9">
        <v>3</v>
      </c>
      <c r="K17400" t="s">
        <v>6879</v>
      </c>
    </row>
    <row r="17401" spans="2:11">
      <c r="B17401" t="s">
        <v>9</v>
      </c>
      <c r="C17401" t="s">
        <v>10</v>
      </c>
      <c r="E17401" t="s">
        <v>11</v>
      </c>
      <c r="F17401" s="6" t="s">
        <v>6878</v>
      </c>
      <c r="G17401" s="9">
        <v>3</v>
      </c>
      <c r="H17401" t="s">
        <v>5304</v>
      </c>
      <c r="J17401" s="9">
        <v>3</v>
      </c>
      <c r="K17401" t="s">
        <v>6879</v>
      </c>
    </row>
    <row r="17402" spans="2:11">
      <c r="B17402" t="s">
        <v>9</v>
      </c>
      <c r="C17402" t="s">
        <v>10</v>
      </c>
      <c r="E17402" t="s">
        <v>11</v>
      </c>
      <c r="F17402" s="6" t="s">
        <v>6878</v>
      </c>
      <c r="G17402" s="9">
        <v>5</v>
      </c>
      <c r="H17402" t="s">
        <v>5305</v>
      </c>
      <c r="J17402" s="9">
        <v>5</v>
      </c>
      <c r="K17402" t="s">
        <v>6879</v>
      </c>
    </row>
    <row r="17403" spans="2:11">
      <c r="B17403" t="s">
        <v>9</v>
      </c>
      <c r="C17403" t="s">
        <v>10</v>
      </c>
      <c r="E17403" t="s">
        <v>11</v>
      </c>
      <c r="F17403" s="6" t="s">
        <v>6878</v>
      </c>
      <c r="G17403" s="9">
        <v>8</v>
      </c>
      <c r="H17403" t="s">
        <v>5306</v>
      </c>
      <c r="J17403" s="9">
        <v>8</v>
      </c>
      <c r="K17403" t="s">
        <v>6879</v>
      </c>
    </row>
    <row r="17404" spans="2:11">
      <c r="B17404" t="s">
        <v>9</v>
      </c>
      <c r="C17404" t="s">
        <v>10</v>
      </c>
      <c r="E17404" t="s">
        <v>11</v>
      </c>
      <c r="F17404" s="6" t="s">
        <v>6878</v>
      </c>
      <c r="G17404" s="9">
        <v>9</v>
      </c>
      <c r="H17404" t="s">
        <v>5307</v>
      </c>
      <c r="J17404" s="9">
        <v>9</v>
      </c>
      <c r="K17404" t="s">
        <v>6879</v>
      </c>
    </row>
    <row r="17405" spans="2:11">
      <c r="B17405" t="s">
        <v>9</v>
      </c>
      <c r="C17405" t="s">
        <v>10</v>
      </c>
      <c r="E17405" t="s">
        <v>11</v>
      </c>
      <c r="F17405" s="6" t="s">
        <v>6878</v>
      </c>
      <c r="G17405" s="9">
        <v>9</v>
      </c>
      <c r="H17405" t="s">
        <v>5308</v>
      </c>
      <c r="J17405" s="9">
        <v>9</v>
      </c>
      <c r="K17405" t="s">
        <v>6879</v>
      </c>
    </row>
    <row r="17406" spans="2:11">
      <c r="B17406" t="s">
        <v>9</v>
      </c>
      <c r="C17406" t="s">
        <v>10</v>
      </c>
      <c r="E17406" t="s">
        <v>11</v>
      </c>
      <c r="F17406" s="6" t="s">
        <v>6878</v>
      </c>
      <c r="G17406" s="9">
        <v>3</v>
      </c>
      <c r="H17406" t="s">
        <v>5309</v>
      </c>
      <c r="J17406" s="9">
        <v>3</v>
      </c>
      <c r="K17406" t="s">
        <v>6879</v>
      </c>
    </row>
    <row r="17407" spans="2:11">
      <c r="B17407" t="s">
        <v>9</v>
      </c>
      <c r="C17407" t="s">
        <v>10</v>
      </c>
      <c r="E17407" t="s">
        <v>11</v>
      </c>
      <c r="F17407" s="6" t="s">
        <v>6878</v>
      </c>
      <c r="G17407" s="9">
        <v>4</v>
      </c>
      <c r="H17407" t="s">
        <v>5310</v>
      </c>
      <c r="J17407" s="9">
        <v>4</v>
      </c>
      <c r="K17407" t="s">
        <v>6879</v>
      </c>
    </row>
    <row r="17408" spans="2:11">
      <c r="B17408" t="s">
        <v>9</v>
      </c>
      <c r="C17408" t="s">
        <v>10</v>
      </c>
      <c r="E17408" t="s">
        <v>11</v>
      </c>
      <c r="F17408" s="6" t="s">
        <v>6878</v>
      </c>
      <c r="G17408" s="9">
        <v>7</v>
      </c>
      <c r="H17408" t="s">
        <v>5311</v>
      </c>
      <c r="J17408" s="9">
        <v>7</v>
      </c>
      <c r="K17408" t="s">
        <v>6879</v>
      </c>
    </row>
    <row r="17409" spans="2:11">
      <c r="B17409" t="s">
        <v>9</v>
      </c>
      <c r="C17409" t="s">
        <v>10</v>
      </c>
      <c r="E17409" t="s">
        <v>11</v>
      </c>
      <c r="F17409" s="6" t="s">
        <v>6878</v>
      </c>
      <c r="G17409" s="9">
        <v>3</v>
      </c>
      <c r="H17409" t="s">
        <v>5312</v>
      </c>
      <c r="J17409" s="9">
        <v>3</v>
      </c>
      <c r="K17409" t="s">
        <v>6879</v>
      </c>
    </row>
    <row r="17410" spans="2:11">
      <c r="B17410" t="s">
        <v>9</v>
      </c>
      <c r="C17410" t="s">
        <v>10</v>
      </c>
      <c r="E17410" t="s">
        <v>11</v>
      </c>
      <c r="F17410" s="6" t="s">
        <v>6878</v>
      </c>
      <c r="G17410" s="9">
        <v>7</v>
      </c>
      <c r="H17410" t="s">
        <v>5313</v>
      </c>
      <c r="J17410" s="9">
        <v>7</v>
      </c>
      <c r="K17410" t="s">
        <v>6879</v>
      </c>
    </row>
    <row r="17411" spans="2:11">
      <c r="B17411" t="s">
        <v>9</v>
      </c>
      <c r="C17411" t="s">
        <v>10</v>
      </c>
      <c r="E17411" t="s">
        <v>11</v>
      </c>
      <c r="F17411" s="6" t="s">
        <v>6878</v>
      </c>
      <c r="G17411" s="9">
        <v>3</v>
      </c>
      <c r="H17411" t="s">
        <v>5314</v>
      </c>
      <c r="J17411" s="9">
        <v>3</v>
      </c>
      <c r="K17411" t="s">
        <v>6879</v>
      </c>
    </row>
    <row r="17412" spans="2:11">
      <c r="B17412" t="s">
        <v>9</v>
      </c>
      <c r="C17412" t="s">
        <v>10</v>
      </c>
      <c r="E17412" t="s">
        <v>11</v>
      </c>
      <c r="F17412" s="6" t="s">
        <v>6878</v>
      </c>
      <c r="G17412" s="9">
        <v>4</v>
      </c>
      <c r="H17412" t="s">
        <v>5315</v>
      </c>
      <c r="J17412" s="9">
        <v>4</v>
      </c>
      <c r="K17412" t="s">
        <v>6879</v>
      </c>
    </row>
    <row r="17413" spans="2:11">
      <c r="B17413" t="s">
        <v>9</v>
      </c>
      <c r="C17413" t="s">
        <v>10</v>
      </c>
      <c r="E17413" t="s">
        <v>11</v>
      </c>
      <c r="F17413" s="6" t="s">
        <v>6878</v>
      </c>
      <c r="G17413" s="9">
        <v>4</v>
      </c>
      <c r="H17413" t="s">
        <v>5316</v>
      </c>
      <c r="J17413" s="9">
        <v>4</v>
      </c>
      <c r="K17413" t="s">
        <v>6879</v>
      </c>
    </row>
    <row r="17414" spans="2:11">
      <c r="B17414" t="s">
        <v>9</v>
      </c>
      <c r="C17414" t="s">
        <v>10</v>
      </c>
      <c r="E17414" t="s">
        <v>11</v>
      </c>
      <c r="F17414" s="6" t="s">
        <v>6878</v>
      </c>
      <c r="G17414" s="9">
        <v>3</v>
      </c>
      <c r="H17414" t="s">
        <v>5317</v>
      </c>
      <c r="J17414" s="9">
        <v>3</v>
      </c>
      <c r="K17414" t="s">
        <v>6879</v>
      </c>
    </row>
    <row r="17415" spans="2:11">
      <c r="B17415" t="s">
        <v>9</v>
      </c>
      <c r="C17415" t="s">
        <v>10</v>
      </c>
      <c r="E17415" t="s">
        <v>11</v>
      </c>
      <c r="F17415" s="6" t="s">
        <v>6878</v>
      </c>
      <c r="G17415" s="9">
        <v>2</v>
      </c>
      <c r="H17415" t="s">
        <v>5318</v>
      </c>
      <c r="J17415" s="9">
        <v>2</v>
      </c>
      <c r="K17415" t="s">
        <v>6879</v>
      </c>
    </row>
    <row r="17416" spans="2:11">
      <c r="B17416" t="s">
        <v>9</v>
      </c>
      <c r="C17416" t="s">
        <v>10</v>
      </c>
      <c r="E17416" t="s">
        <v>11</v>
      </c>
      <c r="F17416" s="6" t="s">
        <v>6878</v>
      </c>
      <c r="G17416" s="9">
        <v>3</v>
      </c>
      <c r="H17416" t="s">
        <v>5319</v>
      </c>
      <c r="J17416" s="9">
        <v>3</v>
      </c>
      <c r="K17416" t="s">
        <v>6879</v>
      </c>
    </row>
    <row r="17417" spans="2:11">
      <c r="B17417" t="s">
        <v>9</v>
      </c>
      <c r="C17417" t="s">
        <v>10</v>
      </c>
      <c r="E17417" t="s">
        <v>11</v>
      </c>
      <c r="F17417" s="6" t="s">
        <v>6878</v>
      </c>
      <c r="G17417" s="9">
        <v>7</v>
      </c>
      <c r="H17417" t="s">
        <v>5320</v>
      </c>
      <c r="J17417" s="9">
        <v>7</v>
      </c>
      <c r="K17417" t="s">
        <v>6879</v>
      </c>
    </row>
    <row r="17418" spans="2:11">
      <c r="B17418" t="s">
        <v>9</v>
      </c>
      <c r="C17418" t="s">
        <v>10</v>
      </c>
      <c r="E17418" t="s">
        <v>11</v>
      </c>
      <c r="F17418" s="6" t="s">
        <v>6878</v>
      </c>
      <c r="G17418" s="9">
        <v>8</v>
      </c>
      <c r="H17418" t="s">
        <v>5321</v>
      </c>
      <c r="J17418" s="9">
        <v>8</v>
      </c>
      <c r="K17418" t="s">
        <v>6879</v>
      </c>
    </row>
    <row r="17419" spans="2:11">
      <c r="B17419" t="s">
        <v>9</v>
      </c>
      <c r="C17419" t="s">
        <v>10</v>
      </c>
      <c r="E17419" t="s">
        <v>11</v>
      </c>
      <c r="F17419" s="6" t="s">
        <v>6878</v>
      </c>
      <c r="G17419" s="9">
        <v>6</v>
      </c>
      <c r="H17419" t="s">
        <v>5322</v>
      </c>
      <c r="J17419" s="9">
        <v>6</v>
      </c>
      <c r="K17419" t="s">
        <v>6879</v>
      </c>
    </row>
    <row r="17420" spans="2:11">
      <c r="B17420" t="s">
        <v>9</v>
      </c>
      <c r="C17420" t="s">
        <v>10</v>
      </c>
      <c r="E17420" t="s">
        <v>11</v>
      </c>
      <c r="F17420" s="6" t="s">
        <v>6878</v>
      </c>
      <c r="G17420" s="9">
        <v>21</v>
      </c>
      <c r="H17420" t="s">
        <v>5323</v>
      </c>
      <c r="J17420" s="9">
        <v>21</v>
      </c>
      <c r="K17420" t="s">
        <v>6879</v>
      </c>
    </row>
    <row r="17421" spans="2:11">
      <c r="B17421" t="s">
        <v>9</v>
      </c>
      <c r="C17421" t="s">
        <v>10</v>
      </c>
      <c r="E17421" t="s">
        <v>11</v>
      </c>
      <c r="F17421" s="6" t="s">
        <v>6878</v>
      </c>
      <c r="G17421" s="9">
        <v>3</v>
      </c>
      <c r="H17421" t="s">
        <v>5324</v>
      </c>
      <c r="J17421" s="9">
        <v>3</v>
      </c>
      <c r="K17421" t="s">
        <v>6879</v>
      </c>
    </row>
    <row r="17422" spans="2:11">
      <c r="B17422" t="s">
        <v>9</v>
      </c>
      <c r="C17422" t="s">
        <v>10</v>
      </c>
      <c r="E17422" t="s">
        <v>11</v>
      </c>
      <c r="F17422" s="6" t="s">
        <v>6878</v>
      </c>
      <c r="G17422" s="9">
        <v>3</v>
      </c>
      <c r="H17422" t="s">
        <v>5325</v>
      </c>
      <c r="J17422" s="9">
        <v>3</v>
      </c>
      <c r="K17422" t="s">
        <v>6879</v>
      </c>
    </row>
    <row r="17423" spans="2:11">
      <c r="B17423" t="s">
        <v>9</v>
      </c>
      <c r="C17423" t="s">
        <v>10</v>
      </c>
      <c r="E17423" t="s">
        <v>11</v>
      </c>
      <c r="F17423" s="6" t="s">
        <v>6878</v>
      </c>
      <c r="G17423" s="9">
        <v>47</v>
      </c>
      <c r="H17423" t="s">
        <v>5326</v>
      </c>
      <c r="J17423" s="9">
        <v>47</v>
      </c>
      <c r="K17423" t="s">
        <v>6879</v>
      </c>
    </row>
    <row r="17424" spans="2:11">
      <c r="B17424" t="s">
        <v>9</v>
      </c>
      <c r="C17424" t="s">
        <v>10</v>
      </c>
      <c r="E17424" t="s">
        <v>11</v>
      </c>
      <c r="F17424" s="6" t="s">
        <v>6878</v>
      </c>
      <c r="G17424" s="9">
        <v>10</v>
      </c>
      <c r="H17424" t="s">
        <v>5327</v>
      </c>
      <c r="J17424" s="9">
        <v>10</v>
      </c>
      <c r="K17424" t="s">
        <v>6879</v>
      </c>
    </row>
    <row r="17425" spans="2:11">
      <c r="B17425" t="s">
        <v>9</v>
      </c>
      <c r="C17425" t="s">
        <v>10</v>
      </c>
      <c r="E17425" t="s">
        <v>11</v>
      </c>
      <c r="F17425" s="6" t="s">
        <v>6878</v>
      </c>
      <c r="G17425" s="9">
        <v>15</v>
      </c>
      <c r="H17425" t="s">
        <v>5328</v>
      </c>
      <c r="J17425" s="9">
        <v>15</v>
      </c>
      <c r="K17425" t="s">
        <v>6879</v>
      </c>
    </row>
    <row r="17426" spans="2:11">
      <c r="B17426" t="s">
        <v>9</v>
      </c>
      <c r="C17426" t="s">
        <v>10</v>
      </c>
      <c r="E17426" t="s">
        <v>11</v>
      </c>
      <c r="F17426" s="6" t="s">
        <v>6878</v>
      </c>
      <c r="G17426" s="9">
        <v>3</v>
      </c>
      <c r="H17426" t="s">
        <v>5329</v>
      </c>
      <c r="J17426" s="9">
        <v>3</v>
      </c>
      <c r="K17426" t="s">
        <v>6879</v>
      </c>
    </row>
    <row r="17427" spans="2:11">
      <c r="B17427" t="s">
        <v>9</v>
      </c>
      <c r="C17427" t="s">
        <v>10</v>
      </c>
      <c r="E17427" t="s">
        <v>11</v>
      </c>
      <c r="F17427" s="6" t="s">
        <v>6878</v>
      </c>
      <c r="G17427" s="9">
        <v>3</v>
      </c>
      <c r="H17427" t="s">
        <v>5330</v>
      </c>
      <c r="J17427" s="9">
        <v>3</v>
      </c>
      <c r="K17427" t="s">
        <v>6879</v>
      </c>
    </row>
    <row r="17428" spans="2:11">
      <c r="B17428" t="s">
        <v>9</v>
      </c>
      <c r="C17428" t="s">
        <v>10</v>
      </c>
      <c r="E17428" t="s">
        <v>11</v>
      </c>
      <c r="F17428" s="6" t="s">
        <v>6878</v>
      </c>
      <c r="G17428" s="9">
        <v>2</v>
      </c>
      <c r="H17428" t="s">
        <v>5331</v>
      </c>
      <c r="J17428" s="9">
        <v>2</v>
      </c>
      <c r="K17428" t="s">
        <v>6879</v>
      </c>
    </row>
    <row r="17429" spans="2:11">
      <c r="B17429" t="s">
        <v>9</v>
      </c>
      <c r="C17429" t="s">
        <v>10</v>
      </c>
      <c r="E17429" t="s">
        <v>11</v>
      </c>
      <c r="F17429" s="6" t="s">
        <v>6878</v>
      </c>
      <c r="G17429" s="9">
        <v>3</v>
      </c>
      <c r="H17429" t="s">
        <v>5332</v>
      </c>
      <c r="J17429" s="9">
        <v>3</v>
      </c>
      <c r="K17429" t="s">
        <v>6879</v>
      </c>
    </row>
    <row r="17430" spans="2:11">
      <c r="B17430" t="s">
        <v>9</v>
      </c>
      <c r="C17430" t="s">
        <v>10</v>
      </c>
      <c r="E17430" t="s">
        <v>11</v>
      </c>
      <c r="F17430" s="6" t="s">
        <v>6878</v>
      </c>
      <c r="G17430" s="9">
        <v>3</v>
      </c>
      <c r="H17430" t="s">
        <v>5333</v>
      </c>
      <c r="J17430" s="9">
        <v>3</v>
      </c>
      <c r="K17430" t="s">
        <v>6879</v>
      </c>
    </row>
    <row r="17431" spans="2:11">
      <c r="B17431" t="s">
        <v>9</v>
      </c>
      <c r="C17431" t="s">
        <v>10</v>
      </c>
      <c r="E17431" t="s">
        <v>11</v>
      </c>
      <c r="F17431" s="6" t="s">
        <v>6878</v>
      </c>
      <c r="G17431" s="9">
        <v>3</v>
      </c>
      <c r="H17431" t="s">
        <v>5334</v>
      </c>
      <c r="J17431" s="9">
        <v>3</v>
      </c>
      <c r="K17431" t="s">
        <v>6879</v>
      </c>
    </row>
    <row r="17432" spans="2:11">
      <c r="B17432" t="s">
        <v>9</v>
      </c>
      <c r="C17432" t="s">
        <v>10</v>
      </c>
      <c r="E17432" t="s">
        <v>11</v>
      </c>
      <c r="F17432" s="6" t="s">
        <v>6878</v>
      </c>
      <c r="G17432" s="9">
        <v>6</v>
      </c>
      <c r="H17432" t="s">
        <v>5335</v>
      </c>
      <c r="J17432" s="9">
        <v>6</v>
      </c>
      <c r="K17432" t="s">
        <v>6879</v>
      </c>
    </row>
    <row r="17433" spans="2:11">
      <c r="B17433" t="s">
        <v>9</v>
      </c>
      <c r="C17433" t="s">
        <v>10</v>
      </c>
      <c r="E17433" t="s">
        <v>11</v>
      </c>
      <c r="F17433" s="6" t="s">
        <v>6878</v>
      </c>
      <c r="G17433" s="9">
        <v>10</v>
      </c>
      <c r="H17433" t="s">
        <v>5336</v>
      </c>
      <c r="J17433" s="9">
        <v>10</v>
      </c>
      <c r="K17433" t="s">
        <v>6879</v>
      </c>
    </row>
    <row r="17434" spans="2:11">
      <c r="B17434" t="s">
        <v>9</v>
      </c>
      <c r="C17434" t="s">
        <v>10</v>
      </c>
      <c r="E17434" t="s">
        <v>11</v>
      </c>
      <c r="F17434" s="6" t="s">
        <v>6878</v>
      </c>
      <c r="G17434" s="9">
        <v>5</v>
      </c>
      <c r="H17434" t="s">
        <v>5337</v>
      </c>
      <c r="J17434" s="9">
        <v>5</v>
      </c>
      <c r="K17434" t="s">
        <v>6879</v>
      </c>
    </row>
    <row r="17435" spans="2:11">
      <c r="B17435" t="s">
        <v>9</v>
      </c>
      <c r="C17435" t="s">
        <v>10</v>
      </c>
      <c r="E17435" t="s">
        <v>11</v>
      </c>
      <c r="F17435" s="6" t="s">
        <v>6878</v>
      </c>
      <c r="G17435" s="9">
        <v>43</v>
      </c>
      <c r="H17435" t="s">
        <v>5338</v>
      </c>
      <c r="J17435" s="9">
        <v>43</v>
      </c>
      <c r="K17435" t="s">
        <v>6879</v>
      </c>
    </row>
    <row r="17436" spans="2:11">
      <c r="B17436" t="s">
        <v>9</v>
      </c>
      <c r="C17436" t="s">
        <v>10</v>
      </c>
      <c r="E17436" t="s">
        <v>11</v>
      </c>
      <c r="F17436" s="6" t="s">
        <v>6878</v>
      </c>
      <c r="G17436" s="9">
        <v>7</v>
      </c>
      <c r="H17436" t="s">
        <v>5339</v>
      </c>
      <c r="J17436" s="9">
        <v>7</v>
      </c>
      <c r="K17436" t="s">
        <v>6879</v>
      </c>
    </row>
    <row r="17437" spans="2:11">
      <c r="B17437" t="s">
        <v>9</v>
      </c>
      <c r="C17437" t="s">
        <v>10</v>
      </c>
      <c r="E17437" t="s">
        <v>11</v>
      </c>
      <c r="F17437" s="6" t="s">
        <v>6878</v>
      </c>
      <c r="G17437" s="9">
        <v>7</v>
      </c>
      <c r="H17437" t="s">
        <v>5340</v>
      </c>
      <c r="J17437" s="9">
        <v>7</v>
      </c>
      <c r="K17437" t="s">
        <v>6879</v>
      </c>
    </row>
    <row r="17438" spans="2:11">
      <c r="B17438" t="s">
        <v>9</v>
      </c>
      <c r="C17438" t="s">
        <v>10</v>
      </c>
      <c r="E17438" t="s">
        <v>11</v>
      </c>
      <c r="F17438" s="6" t="s">
        <v>6878</v>
      </c>
      <c r="G17438" s="9">
        <v>4</v>
      </c>
      <c r="H17438" t="s">
        <v>5341</v>
      </c>
      <c r="J17438" s="9">
        <v>4</v>
      </c>
      <c r="K17438" t="s">
        <v>6879</v>
      </c>
    </row>
    <row r="17439" spans="2:11">
      <c r="B17439" t="s">
        <v>9</v>
      </c>
      <c r="C17439" t="s">
        <v>10</v>
      </c>
      <c r="E17439" t="s">
        <v>11</v>
      </c>
      <c r="F17439" s="6" t="s">
        <v>6878</v>
      </c>
      <c r="G17439" s="9">
        <v>9</v>
      </c>
      <c r="H17439" t="s">
        <v>5342</v>
      </c>
      <c r="J17439" s="9">
        <v>9</v>
      </c>
      <c r="K17439" t="s">
        <v>6879</v>
      </c>
    </row>
    <row r="17440" spans="2:11">
      <c r="B17440" t="s">
        <v>9</v>
      </c>
      <c r="C17440" t="s">
        <v>10</v>
      </c>
      <c r="E17440" t="s">
        <v>11</v>
      </c>
      <c r="F17440" s="6" t="s">
        <v>6878</v>
      </c>
      <c r="G17440" s="9">
        <v>5</v>
      </c>
      <c r="H17440" t="s">
        <v>5343</v>
      </c>
      <c r="J17440" s="9">
        <v>5</v>
      </c>
      <c r="K17440" t="s">
        <v>6879</v>
      </c>
    </row>
    <row r="17441" spans="2:11">
      <c r="B17441" t="s">
        <v>9</v>
      </c>
      <c r="C17441" t="s">
        <v>10</v>
      </c>
      <c r="E17441" t="s">
        <v>11</v>
      </c>
      <c r="F17441" s="6" t="s">
        <v>6878</v>
      </c>
      <c r="G17441" s="9">
        <v>6</v>
      </c>
      <c r="H17441" t="s">
        <v>5344</v>
      </c>
      <c r="J17441" s="9">
        <v>6</v>
      </c>
      <c r="K17441" t="s">
        <v>6879</v>
      </c>
    </row>
    <row r="17442" spans="2:11">
      <c r="B17442" t="s">
        <v>9</v>
      </c>
      <c r="C17442" t="s">
        <v>10</v>
      </c>
      <c r="E17442" t="s">
        <v>11</v>
      </c>
      <c r="F17442" s="6" t="s">
        <v>6878</v>
      </c>
      <c r="G17442" s="9">
        <v>2</v>
      </c>
      <c r="H17442" t="s">
        <v>5345</v>
      </c>
      <c r="J17442" s="9">
        <v>2</v>
      </c>
      <c r="K17442" t="s">
        <v>6879</v>
      </c>
    </row>
    <row r="17443" spans="2:11">
      <c r="B17443" t="s">
        <v>9</v>
      </c>
      <c r="C17443" t="s">
        <v>10</v>
      </c>
      <c r="E17443" t="s">
        <v>11</v>
      </c>
      <c r="F17443" s="6" t="s">
        <v>6878</v>
      </c>
      <c r="G17443" s="9">
        <v>3</v>
      </c>
      <c r="H17443" t="s">
        <v>5346</v>
      </c>
      <c r="J17443" s="9">
        <v>3</v>
      </c>
      <c r="K17443" t="s">
        <v>6879</v>
      </c>
    </row>
    <row r="17444" spans="2:11">
      <c r="B17444" t="s">
        <v>9</v>
      </c>
      <c r="C17444" t="s">
        <v>10</v>
      </c>
      <c r="E17444" t="s">
        <v>11</v>
      </c>
      <c r="F17444" s="6" t="s">
        <v>6878</v>
      </c>
      <c r="G17444" s="9">
        <v>3</v>
      </c>
      <c r="H17444" t="s">
        <v>5347</v>
      </c>
      <c r="J17444" s="9">
        <v>3</v>
      </c>
      <c r="K17444" t="s">
        <v>6879</v>
      </c>
    </row>
    <row r="17445" spans="2:11">
      <c r="B17445" t="s">
        <v>9</v>
      </c>
      <c r="C17445" t="s">
        <v>10</v>
      </c>
      <c r="E17445" t="s">
        <v>11</v>
      </c>
      <c r="F17445" s="6" t="s">
        <v>6878</v>
      </c>
      <c r="G17445" s="9">
        <v>3</v>
      </c>
      <c r="H17445" t="s">
        <v>5348</v>
      </c>
      <c r="J17445" s="9">
        <v>3</v>
      </c>
      <c r="K17445" t="s">
        <v>6879</v>
      </c>
    </row>
    <row r="17446" spans="2:11">
      <c r="B17446" t="s">
        <v>9</v>
      </c>
      <c r="C17446" t="s">
        <v>10</v>
      </c>
      <c r="E17446" t="s">
        <v>11</v>
      </c>
      <c r="F17446" s="6" t="s">
        <v>6878</v>
      </c>
      <c r="G17446" s="9">
        <v>3</v>
      </c>
      <c r="H17446" t="s">
        <v>5349</v>
      </c>
      <c r="J17446" s="9">
        <v>3</v>
      </c>
      <c r="K17446" t="s">
        <v>6879</v>
      </c>
    </row>
    <row r="17447" spans="2:11">
      <c r="B17447" t="s">
        <v>9</v>
      </c>
      <c r="C17447" t="s">
        <v>10</v>
      </c>
      <c r="E17447" t="s">
        <v>11</v>
      </c>
      <c r="F17447" s="6" t="s">
        <v>6878</v>
      </c>
      <c r="G17447" s="9">
        <v>3</v>
      </c>
      <c r="H17447" t="s">
        <v>5350</v>
      </c>
      <c r="J17447" s="9">
        <v>3</v>
      </c>
      <c r="K17447" t="s">
        <v>6879</v>
      </c>
    </row>
    <row r="17448" spans="2:11">
      <c r="B17448" t="s">
        <v>9</v>
      </c>
      <c r="C17448" t="s">
        <v>10</v>
      </c>
      <c r="E17448" t="s">
        <v>11</v>
      </c>
      <c r="F17448" s="6" t="s">
        <v>6878</v>
      </c>
      <c r="G17448" s="9">
        <v>3</v>
      </c>
      <c r="H17448" t="s">
        <v>5351</v>
      </c>
      <c r="J17448" s="9">
        <v>3</v>
      </c>
      <c r="K17448" t="s">
        <v>6879</v>
      </c>
    </row>
    <row r="17449" spans="2:11">
      <c r="B17449" t="s">
        <v>9</v>
      </c>
      <c r="C17449" t="s">
        <v>10</v>
      </c>
      <c r="E17449" t="s">
        <v>11</v>
      </c>
      <c r="F17449" s="6" t="s">
        <v>6878</v>
      </c>
      <c r="G17449" s="9">
        <v>3</v>
      </c>
      <c r="H17449" t="s">
        <v>5352</v>
      </c>
      <c r="J17449" s="9">
        <v>3</v>
      </c>
      <c r="K17449" t="s">
        <v>6879</v>
      </c>
    </row>
    <row r="17450" spans="2:11">
      <c r="B17450" t="s">
        <v>9</v>
      </c>
      <c r="C17450" t="s">
        <v>10</v>
      </c>
      <c r="E17450" t="s">
        <v>11</v>
      </c>
      <c r="F17450" s="6" t="s">
        <v>6878</v>
      </c>
      <c r="G17450" s="9">
        <v>3</v>
      </c>
      <c r="H17450" t="s">
        <v>5353</v>
      </c>
      <c r="J17450" s="9">
        <v>3</v>
      </c>
      <c r="K17450" t="s">
        <v>6879</v>
      </c>
    </row>
    <row r="17451" spans="2:11">
      <c r="B17451" t="s">
        <v>9</v>
      </c>
      <c r="C17451" t="s">
        <v>10</v>
      </c>
      <c r="E17451" t="s">
        <v>11</v>
      </c>
      <c r="F17451" s="6" t="s">
        <v>6878</v>
      </c>
      <c r="G17451" s="9">
        <v>8</v>
      </c>
      <c r="H17451" t="s">
        <v>5354</v>
      </c>
      <c r="J17451" s="9">
        <v>8</v>
      </c>
      <c r="K17451" t="s">
        <v>6879</v>
      </c>
    </row>
    <row r="17452" spans="2:11">
      <c r="B17452" t="s">
        <v>9</v>
      </c>
      <c r="C17452" t="s">
        <v>10</v>
      </c>
      <c r="E17452" t="s">
        <v>11</v>
      </c>
      <c r="F17452" s="6" t="s">
        <v>6878</v>
      </c>
      <c r="G17452" s="9">
        <v>28</v>
      </c>
      <c r="H17452" t="s">
        <v>5355</v>
      </c>
      <c r="J17452" s="9">
        <v>28</v>
      </c>
      <c r="K17452" t="s">
        <v>6879</v>
      </c>
    </row>
    <row r="17453" spans="2:11">
      <c r="B17453" t="s">
        <v>9</v>
      </c>
      <c r="C17453" t="s">
        <v>10</v>
      </c>
      <c r="E17453" t="s">
        <v>11</v>
      </c>
      <c r="F17453" s="6" t="s">
        <v>6878</v>
      </c>
      <c r="G17453" s="9">
        <v>5</v>
      </c>
      <c r="H17453" t="s">
        <v>5356</v>
      </c>
      <c r="J17453" s="9">
        <v>5</v>
      </c>
      <c r="K17453" t="s">
        <v>6879</v>
      </c>
    </row>
    <row r="17454" spans="2:11">
      <c r="B17454" t="s">
        <v>9</v>
      </c>
      <c r="C17454" t="s">
        <v>10</v>
      </c>
      <c r="E17454" t="s">
        <v>11</v>
      </c>
      <c r="F17454" s="6" t="s">
        <v>6878</v>
      </c>
      <c r="G17454" s="9">
        <v>24</v>
      </c>
      <c r="H17454" t="s">
        <v>5357</v>
      </c>
      <c r="J17454" s="9">
        <v>24</v>
      </c>
      <c r="K17454" t="s">
        <v>6879</v>
      </c>
    </row>
    <row r="17455" spans="2:11">
      <c r="B17455" t="s">
        <v>9</v>
      </c>
      <c r="C17455" t="s">
        <v>10</v>
      </c>
      <c r="E17455" t="s">
        <v>11</v>
      </c>
      <c r="F17455" s="6" t="s">
        <v>6878</v>
      </c>
      <c r="G17455" s="9">
        <v>3</v>
      </c>
      <c r="H17455" t="s">
        <v>5358</v>
      </c>
      <c r="J17455" s="9">
        <v>3</v>
      </c>
      <c r="K17455" t="s">
        <v>6879</v>
      </c>
    </row>
    <row r="17456" spans="2:11">
      <c r="B17456" t="s">
        <v>9</v>
      </c>
      <c r="C17456" t="s">
        <v>10</v>
      </c>
      <c r="E17456" t="s">
        <v>11</v>
      </c>
      <c r="F17456" s="6" t="s">
        <v>6878</v>
      </c>
      <c r="G17456" s="9">
        <v>2</v>
      </c>
      <c r="H17456" t="s">
        <v>5359</v>
      </c>
      <c r="J17456" s="9">
        <v>2</v>
      </c>
      <c r="K17456" t="s">
        <v>6879</v>
      </c>
    </row>
    <row r="17457" spans="2:11">
      <c r="B17457" t="s">
        <v>9</v>
      </c>
      <c r="C17457" t="s">
        <v>10</v>
      </c>
      <c r="E17457" t="s">
        <v>11</v>
      </c>
      <c r="F17457" s="6" t="s">
        <v>6878</v>
      </c>
      <c r="G17457" s="9">
        <v>3</v>
      </c>
      <c r="H17457" t="s">
        <v>5360</v>
      </c>
      <c r="J17457" s="9">
        <v>3</v>
      </c>
      <c r="K17457" t="s">
        <v>6879</v>
      </c>
    </row>
    <row r="17458" spans="2:11">
      <c r="B17458" t="s">
        <v>9</v>
      </c>
      <c r="C17458" t="s">
        <v>10</v>
      </c>
      <c r="E17458" t="s">
        <v>11</v>
      </c>
      <c r="F17458" s="6" t="s">
        <v>6878</v>
      </c>
      <c r="G17458" s="9">
        <v>3</v>
      </c>
      <c r="H17458" t="s">
        <v>5361</v>
      </c>
      <c r="J17458" s="9">
        <v>3</v>
      </c>
      <c r="K17458" t="s">
        <v>6879</v>
      </c>
    </row>
    <row r="17459" spans="2:11">
      <c r="B17459" t="s">
        <v>9</v>
      </c>
      <c r="C17459" t="s">
        <v>10</v>
      </c>
      <c r="E17459" t="s">
        <v>11</v>
      </c>
      <c r="F17459" s="6" t="s">
        <v>6878</v>
      </c>
      <c r="G17459" s="9">
        <v>3</v>
      </c>
      <c r="H17459" t="s">
        <v>5362</v>
      </c>
      <c r="J17459" s="9">
        <v>3</v>
      </c>
      <c r="K17459" t="s">
        <v>6879</v>
      </c>
    </row>
    <row r="17460" spans="2:11">
      <c r="B17460" t="s">
        <v>9</v>
      </c>
      <c r="C17460" t="s">
        <v>10</v>
      </c>
      <c r="E17460" t="s">
        <v>11</v>
      </c>
      <c r="F17460" s="6" t="s">
        <v>6878</v>
      </c>
      <c r="G17460" s="9">
        <v>7</v>
      </c>
      <c r="H17460" t="s">
        <v>5369</v>
      </c>
      <c r="J17460" s="9">
        <v>7</v>
      </c>
      <c r="K17460" t="s">
        <v>6879</v>
      </c>
    </row>
    <row r="17461" spans="2:11">
      <c r="B17461" t="s">
        <v>9</v>
      </c>
      <c r="C17461" t="s">
        <v>10</v>
      </c>
      <c r="E17461" t="s">
        <v>11</v>
      </c>
      <c r="F17461" s="6" t="s">
        <v>6878</v>
      </c>
      <c r="G17461" s="9">
        <v>11</v>
      </c>
      <c r="H17461" t="s">
        <v>5370</v>
      </c>
      <c r="J17461" s="9">
        <v>11</v>
      </c>
      <c r="K17461" t="s">
        <v>6879</v>
      </c>
    </row>
    <row r="17462" spans="2:11">
      <c r="B17462" t="s">
        <v>9</v>
      </c>
      <c r="C17462" t="s">
        <v>10</v>
      </c>
      <c r="E17462" t="s">
        <v>11</v>
      </c>
      <c r="F17462" s="6" t="s">
        <v>6878</v>
      </c>
      <c r="G17462" s="9">
        <v>5</v>
      </c>
      <c r="H17462" t="s">
        <v>5371</v>
      </c>
      <c r="J17462" s="9">
        <v>5</v>
      </c>
      <c r="K17462" t="s">
        <v>6879</v>
      </c>
    </row>
    <row r="17463" spans="2:11">
      <c r="B17463" t="s">
        <v>9</v>
      </c>
      <c r="C17463" t="s">
        <v>10</v>
      </c>
      <c r="E17463" t="s">
        <v>11</v>
      </c>
      <c r="F17463" s="6" t="s">
        <v>6878</v>
      </c>
      <c r="G17463" s="9">
        <v>20</v>
      </c>
      <c r="H17463" t="s">
        <v>5372</v>
      </c>
      <c r="J17463" s="9">
        <v>20</v>
      </c>
      <c r="K17463" t="s">
        <v>6879</v>
      </c>
    </row>
    <row r="17464" spans="2:11">
      <c r="B17464" t="s">
        <v>9</v>
      </c>
      <c r="C17464" t="s">
        <v>10</v>
      </c>
      <c r="E17464" t="s">
        <v>11</v>
      </c>
      <c r="F17464" s="6" t="s">
        <v>6878</v>
      </c>
      <c r="G17464" s="9">
        <v>23</v>
      </c>
      <c r="H17464" t="s">
        <v>5373</v>
      </c>
      <c r="J17464" s="9">
        <v>23</v>
      </c>
      <c r="K17464" t="s">
        <v>6879</v>
      </c>
    </row>
    <row r="17465" spans="2:11">
      <c r="B17465" t="s">
        <v>9</v>
      </c>
      <c r="C17465" t="s">
        <v>10</v>
      </c>
      <c r="E17465" t="s">
        <v>11</v>
      </c>
      <c r="F17465" s="6" t="s">
        <v>6878</v>
      </c>
      <c r="G17465" s="9">
        <v>4</v>
      </c>
      <c r="H17465" t="s">
        <v>5374</v>
      </c>
      <c r="J17465" s="9">
        <v>4</v>
      </c>
      <c r="K17465" t="s">
        <v>6879</v>
      </c>
    </row>
    <row r="17466" spans="2:11">
      <c r="B17466" t="s">
        <v>9</v>
      </c>
      <c r="C17466" t="s">
        <v>10</v>
      </c>
      <c r="E17466" t="s">
        <v>11</v>
      </c>
      <c r="F17466" s="6" t="s">
        <v>6878</v>
      </c>
      <c r="G17466" s="9">
        <v>12</v>
      </c>
      <c r="H17466" t="s">
        <v>5375</v>
      </c>
      <c r="J17466" s="9">
        <v>12</v>
      </c>
      <c r="K17466" t="s">
        <v>6879</v>
      </c>
    </row>
    <row r="17467" spans="2:11">
      <c r="B17467" t="s">
        <v>9</v>
      </c>
      <c r="C17467" t="s">
        <v>10</v>
      </c>
      <c r="E17467" t="s">
        <v>11</v>
      </c>
      <c r="F17467" s="6" t="s">
        <v>6878</v>
      </c>
      <c r="G17467" s="9">
        <v>15</v>
      </c>
      <c r="H17467" t="s">
        <v>5376</v>
      </c>
      <c r="J17467" s="9">
        <v>15</v>
      </c>
      <c r="K17467" t="s">
        <v>6879</v>
      </c>
    </row>
    <row r="17468" spans="2:11">
      <c r="B17468" t="s">
        <v>9</v>
      </c>
      <c r="C17468" t="s">
        <v>10</v>
      </c>
      <c r="E17468" t="s">
        <v>11</v>
      </c>
      <c r="F17468" s="6" t="s">
        <v>6878</v>
      </c>
      <c r="G17468" s="9">
        <v>4</v>
      </c>
      <c r="H17468" t="s">
        <v>5377</v>
      </c>
      <c r="J17468" s="9">
        <v>4</v>
      </c>
      <c r="K17468" t="s">
        <v>6879</v>
      </c>
    </row>
    <row r="17469" spans="2:11">
      <c r="B17469" t="s">
        <v>9</v>
      </c>
      <c r="C17469" t="s">
        <v>10</v>
      </c>
      <c r="E17469" t="s">
        <v>11</v>
      </c>
      <c r="F17469" s="6" t="s">
        <v>6878</v>
      </c>
      <c r="G17469" s="9">
        <v>7</v>
      </c>
      <c r="H17469" t="s">
        <v>5378</v>
      </c>
      <c r="J17469" s="9">
        <v>7</v>
      </c>
      <c r="K17469" t="s">
        <v>6879</v>
      </c>
    </row>
    <row r="17470" spans="2:11">
      <c r="B17470" t="s">
        <v>9</v>
      </c>
      <c r="C17470" t="s">
        <v>10</v>
      </c>
      <c r="E17470" t="s">
        <v>11</v>
      </c>
      <c r="F17470" s="6" t="s">
        <v>6878</v>
      </c>
      <c r="G17470" s="9">
        <v>10</v>
      </c>
      <c r="H17470" t="s">
        <v>5379</v>
      </c>
      <c r="J17470" s="9">
        <v>10</v>
      </c>
      <c r="K17470" t="s">
        <v>6879</v>
      </c>
    </row>
    <row r="17471" spans="2:11">
      <c r="B17471" t="s">
        <v>9</v>
      </c>
      <c r="C17471" t="s">
        <v>10</v>
      </c>
      <c r="E17471" t="s">
        <v>11</v>
      </c>
      <c r="F17471" s="6" t="s">
        <v>6878</v>
      </c>
      <c r="G17471" s="9">
        <v>3</v>
      </c>
      <c r="H17471" t="s">
        <v>5382</v>
      </c>
      <c r="J17471" s="9">
        <v>3</v>
      </c>
      <c r="K17471" t="s">
        <v>6879</v>
      </c>
    </row>
    <row r="17472" spans="2:11">
      <c r="B17472" t="s">
        <v>9</v>
      </c>
      <c r="C17472" t="s">
        <v>10</v>
      </c>
      <c r="E17472" t="s">
        <v>11</v>
      </c>
      <c r="F17472" s="6" t="s">
        <v>6878</v>
      </c>
      <c r="G17472" s="9">
        <v>3</v>
      </c>
      <c r="H17472" t="s">
        <v>5383</v>
      </c>
      <c r="J17472" s="9">
        <v>3</v>
      </c>
      <c r="K17472" t="s">
        <v>6879</v>
      </c>
    </row>
    <row r="17473" spans="2:11">
      <c r="B17473" t="s">
        <v>9</v>
      </c>
      <c r="C17473" t="s">
        <v>10</v>
      </c>
      <c r="E17473" t="s">
        <v>11</v>
      </c>
      <c r="F17473" s="6" t="s">
        <v>6878</v>
      </c>
      <c r="G17473" s="9">
        <v>3</v>
      </c>
      <c r="H17473" t="s">
        <v>5384</v>
      </c>
      <c r="J17473" s="9">
        <v>3</v>
      </c>
      <c r="K17473" t="s">
        <v>6879</v>
      </c>
    </row>
    <row r="17474" spans="2:11">
      <c r="B17474" t="s">
        <v>9</v>
      </c>
      <c r="C17474" t="s">
        <v>10</v>
      </c>
      <c r="E17474" t="s">
        <v>11</v>
      </c>
      <c r="F17474" s="6" t="s">
        <v>6878</v>
      </c>
      <c r="G17474" s="9">
        <v>3</v>
      </c>
      <c r="H17474" t="s">
        <v>5385</v>
      </c>
      <c r="J17474" s="9">
        <v>3</v>
      </c>
      <c r="K17474" t="s">
        <v>6879</v>
      </c>
    </row>
    <row r="17475" spans="2:11">
      <c r="B17475" t="s">
        <v>9</v>
      </c>
      <c r="C17475" t="s">
        <v>10</v>
      </c>
      <c r="E17475" t="s">
        <v>11</v>
      </c>
      <c r="F17475" s="6" t="s">
        <v>6878</v>
      </c>
      <c r="G17475" s="9">
        <v>3</v>
      </c>
      <c r="H17475" t="s">
        <v>5386</v>
      </c>
      <c r="J17475" s="9">
        <v>3</v>
      </c>
      <c r="K17475" t="s">
        <v>6879</v>
      </c>
    </row>
    <row r="17476" spans="2:11">
      <c r="B17476" t="s">
        <v>9</v>
      </c>
      <c r="C17476" t="s">
        <v>10</v>
      </c>
      <c r="E17476" t="s">
        <v>11</v>
      </c>
      <c r="F17476" s="6" t="s">
        <v>6878</v>
      </c>
      <c r="G17476" s="9">
        <v>3</v>
      </c>
      <c r="H17476" t="s">
        <v>5387</v>
      </c>
      <c r="J17476" s="9">
        <v>3</v>
      </c>
      <c r="K17476" t="s">
        <v>6879</v>
      </c>
    </row>
    <row r="17477" spans="2:11">
      <c r="B17477" t="s">
        <v>9</v>
      </c>
      <c r="C17477" t="s">
        <v>10</v>
      </c>
      <c r="E17477" t="s">
        <v>11</v>
      </c>
      <c r="F17477" s="6" t="s">
        <v>6878</v>
      </c>
      <c r="G17477" s="9">
        <v>3</v>
      </c>
      <c r="H17477" t="s">
        <v>5390</v>
      </c>
      <c r="J17477" s="9">
        <v>3</v>
      </c>
      <c r="K17477" t="s">
        <v>6879</v>
      </c>
    </row>
    <row r="17478" spans="2:11">
      <c r="B17478" t="s">
        <v>9</v>
      </c>
      <c r="C17478" t="s">
        <v>10</v>
      </c>
      <c r="E17478" t="s">
        <v>11</v>
      </c>
      <c r="F17478" s="6" t="s">
        <v>6878</v>
      </c>
      <c r="G17478" s="9">
        <v>3</v>
      </c>
      <c r="H17478" t="s">
        <v>5391</v>
      </c>
      <c r="J17478" s="9">
        <v>3</v>
      </c>
      <c r="K17478" t="s">
        <v>6879</v>
      </c>
    </row>
    <row r="17479" spans="2:11">
      <c r="B17479" t="s">
        <v>9</v>
      </c>
      <c r="C17479" t="s">
        <v>10</v>
      </c>
      <c r="E17479" t="s">
        <v>11</v>
      </c>
      <c r="F17479" s="6" t="s">
        <v>6878</v>
      </c>
      <c r="G17479" s="9">
        <v>2</v>
      </c>
      <c r="H17479" t="s">
        <v>5392</v>
      </c>
      <c r="J17479" s="9">
        <v>2</v>
      </c>
      <c r="K17479" t="s">
        <v>6879</v>
      </c>
    </row>
    <row r="17480" spans="2:11">
      <c r="B17480" t="s">
        <v>9</v>
      </c>
      <c r="C17480" t="s">
        <v>10</v>
      </c>
      <c r="E17480" t="s">
        <v>11</v>
      </c>
      <c r="F17480" s="6" t="s">
        <v>6878</v>
      </c>
      <c r="G17480" s="9">
        <v>15</v>
      </c>
      <c r="H17480" t="s">
        <v>5393</v>
      </c>
      <c r="J17480" s="9">
        <v>15</v>
      </c>
      <c r="K17480" t="s">
        <v>6879</v>
      </c>
    </row>
    <row r="17481" spans="2:11">
      <c r="B17481" t="s">
        <v>9</v>
      </c>
      <c r="C17481" t="s">
        <v>10</v>
      </c>
      <c r="E17481" t="s">
        <v>11</v>
      </c>
      <c r="F17481" s="6" t="s">
        <v>6878</v>
      </c>
      <c r="G17481" s="9">
        <v>3</v>
      </c>
      <c r="H17481" t="s">
        <v>5394</v>
      </c>
      <c r="J17481" s="9">
        <v>3</v>
      </c>
      <c r="K17481" t="s">
        <v>6879</v>
      </c>
    </row>
    <row r="17482" spans="2:11">
      <c r="B17482" t="s">
        <v>9</v>
      </c>
      <c r="C17482" t="s">
        <v>10</v>
      </c>
      <c r="E17482" t="s">
        <v>11</v>
      </c>
      <c r="F17482" s="6" t="s">
        <v>6878</v>
      </c>
      <c r="G17482" s="9">
        <v>3</v>
      </c>
      <c r="H17482" t="s">
        <v>5395</v>
      </c>
      <c r="J17482" s="9">
        <v>3</v>
      </c>
      <c r="K17482" t="s">
        <v>6879</v>
      </c>
    </row>
    <row r="17483" spans="2:11">
      <c r="B17483" t="s">
        <v>9</v>
      </c>
      <c r="C17483" t="s">
        <v>10</v>
      </c>
      <c r="E17483" t="s">
        <v>11</v>
      </c>
      <c r="F17483" s="6" t="s">
        <v>6878</v>
      </c>
      <c r="G17483" s="9">
        <v>3</v>
      </c>
      <c r="H17483" t="s">
        <v>5396</v>
      </c>
      <c r="J17483" s="9">
        <v>3</v>
      </c>
      <c r="K17483" t="s">
        <v>6879</v>
      </c>
    </row>
    <row r="17484" spans="2:11">
      <c r="B17484" t="s">
        <v>9</v>
      </c>
      <c r="C17484" t="s">
        <v>10</v>
      </c>
      <c r="E17484" t="s">
        <v>11</v>
      </c>
      <c r="F17484" s="6" t="s">
        <v>6878</v>
      </c>
      <c r="G17484" s="9">
        <v>10</v>
      </c>
      <c r="H17484" t="s">
        <v>5397</v>
      </c>
      <c r="J17484" s="9">
        <v>10</v>
      </c>
      <c r="K17484" t="s">
        <v>6879</v>
      </c>
    </row>
    <row r="17485" spans="2:11">
      <c r="B17485" t="s">
        <v>9</v>
      </c>
      <c r="C17485" t="s">
        <v>10</v>
      </c>
      <c r="E17485" t="s">
        <v>11</v>
      </c>
      <c r="F17485" s="6" t="s">
        <v>6878</v>
      </c>
      <c r="G17485" s="9">
        <v>3</v>
      </c>
      <c r="H17485" t="s">
        <v>5398</v>
      </c>
      <c r="J17485" s="9">
        <v>3</v>
      </c>
      <c r="K17485" t="s">
        <v>6879</v>
      </c>
    </row>
    <row r="17486" spans="2:11">
      <c r="B17486" t="s">
        <v>9</v>
      </c>
      <c r="C17486" t="s">
        <v>10</v>
      </c>
      <c r="E17486" t="s">
        <v>11</v>
      </c>
      <c r="F17486" s="6" t="s">
        <v>6878</v>
      </c>
      <c r="G17486" s="9">
        <v>9</v>
      </c>
      <c r="H17486" t="s">
        <v>5399</v>
      </c>
      <c r="J17486" s="9">
        <v>9</v>
      </c>
      <c r="K17486" t="s">
        <v>6879</v>
      </c>
    </row>
    <row r="17487" spans="2:11">
      <c r="B17487" t="s">
        <v>9</v>
      </c>
      <c r="C17487" t="s">
        <v>10</v>
      </c>
      <c r="E17487" t="s">
        <v>11</v>
      </c>
      <c r="F17487" s="6" t="s">
        <v>6878</v>
      </c>
      <c r="G17487" s="9">
        <v>8</v>
      </c>
      <c r="H17487" t="s">
        <v>5400</v>
      </c>
      <c r="J17487" s="9">
        <v>8</v>
      </c>
      <c r="K17487" t="s">
        <v>6879</v>
      </c>
    </row>
    <row r="17488" spans="2:11">
      <c r="B17488" t="s">
        <v>9</v>
      </c>
      <c r="C17488" t="s">
        <v>10</v>
      </c>
      <c r="E17488" t="s">
        <v>11</v>
      </c>
      <c r="F17488" s="6" t="s">
        <v>6878</v>
      </c>
      <c r="G17488" s="9">
        <v>11</v>
      </c>
      <c r="H17488" t="s">
        <v>5401</v>
      </c>
      <c r="J17488" s="9">
        <v>11</v>
      </c>
      <c r="K17488" t="s">
        <v>6879</v>
      </c>
    </row>
    <row r="17489" spans="2:11">
      <c r="B17489" t="s">
        <v>9</v>
      </c>
      <c r="C17489" t="s">
        <v>10</v>
      </c>
      <c r="E17489" t="s">
        <v>11</v>
      </c>
      <c r="F17489" s="6" t="s">
        <v>6878</v>
      </c>
      <c r="G17489" s="9">
        <v>22</v>
      </c>
      <c r="H17489" t="s">
        <v>5402</v>
      </c>
      <c r="J17489" s="9">
        <v>22</v>
      </c>
      <c r="K17489" t="s">
        <v>6879</v>
      </c>
    </row>
    <row r="17490" spans="2:11">
      <c r="B17490" t="s">
        <v>9</v>
      </c>
      <c r="C17490" t="s">
        <v>10</v>
      </c>
      <c r="E17490" t="s">
        <v>11</v>
      </c>
      <c r="F17490" s="6" t="s">
        <v>6878</v>
      </c>
      <c r="G17490" s="9">
        <v>3</v>
      </c>
      <c r="H17490" t="s">
        <v>5403</v>
      </c>
      <c r="J17490" s="9">
        <v>3</v>
      </c>
      <c r="K17490" t="s">
        <v>6879</v>
      </c>
    </row>
    <row r="17491" spans="2:11">
      <c r="B17491" t="s">
        <v>9</v>
      </c>
      <c r="C17491" t="s">
        <v>10</v>
      </c>
      <c r="E17491" t="s">
        <v>11</v>
      </c>
      <c r="F17491" s="6" t="s">
        <v>6878</v>
      </c>
      <c r="G17491" s="9">
        <v>12</v>
      </c>
      <c r="H17491" t="s">
        <v>5404</v>
      </c>
      <c r="J17491" s="9">
        <v>12</v>
      </c>
      <c r="K17491" t="s">
        <v>6879</v>
      </c>
    </row>
    <row r="17492" spans="2:11">
      <c r="B17492" t="s">
        <v>9</v>
      </c>
      <c r="C17492" t="s">
        <v>10</v>
      </c>
      <c r="E17492" t="s">
        <v>11</v>
      </c>
      <c r="F17492" s="6" t="s">
        <v>6878</v>
      </c>
      <c r="G17492" s="9">
        <v>7</v>
      </c>
      <c r="H17492" t="s">
        <v>5405</v>
      </c>
      <c r="J17492" s="9">
        <v>7</v>
      </c>
      <c r="K17492" t="s">
        <v>6879</v>
      </c>
    </row>
    <row r="17493" spans="2:11">
      <c r="B17493" t="s">
        <v>9</v>
      </c>
      <c r="C17493" t="s">
        <v>10</v>
      </c>
      <c r="E17493" t="s">
        <v>11</v>
      </c>
      <c r="F17493" s="6" t="s">
        <v>6878</v>
      </c>
      <c r="G17493" s="9">
        <v>12</v>
      </c>
      <c r="H17493" t="s">
        <v>5406</v>
      </c>
      <c r="J17493" s="9">
        <v>12</v>
      </c>
      <c r="K17493" t="s">
        <v>6879</v>
      </c>
    </row>
    <row r="17494" spans="2:11">
      <c r="B17494" t="s">
        <v>9</v>
      </c>
      <c r="C17494" t="s">
        <v>10</v>
      </c>
      <c r="E17494" t="s">
        <v>11</v>
      </c>
      <c r="F17494" s="6" t="s">
        <v>6878</v>
      </c>
      <c r="G17494" s="9">
        <v>27</v>
      </c>
      <c r="H17494" t="s">
        <v>5407</v>
      </c>
      <c r="J17494" s="9">
        <v>27</v>
      </c>
      <c r="K17494" t="s">
        <v>6879</v>
      </c>
    </row>
    <row r="17495" spans="2:11">
      <c r="B17495" t="s">
        <v>9</v>
      </c>
      <c r="C17495" t="s">
        <v>10</v>
      </c>
      <c r="E17495" t="s">
        <v>11</v>
      </c>
      <c r="F17495" s="6" t="s">
        <v>6878</v>
      </c>
      <c r="G17495" s="9">
        <v>16</v>
      </c>
      <c r="H17495" t="s">
        <v>5408</v>
      </c>
      <c r="J17495" s="9">
        <v>16</v>
      </c>
      <c r="K17495" t="s">
        <v>6879</v>
      </c>
    </row>
    <row r="17496" spans="2:11">
      <c r="B17496" t="s">
        <v>9</v>
      </c>
      <c r="C17496" t="s">
        <v>10</v>
      </c>
      <c r="E17496" t="s">
        <v>11</v>
      </c>
      <c r="F17496" s="6" t="s">
        <v>6878</v>
      </c>
      <c r="G17496" s="9">
        <v>3</v>
      </c>
      <c r="H17496" t="s">
        <v>5409</v>
      </c>
      <c r="J17496" s="9">
        <v>3</v>
      </c>
      <c r="K17496" t="s">
        <v>6879</v>
      </c>
    </row>
    <row r="17497" spans="2:11">
      <c r="B17497" t="s">
        <v>9</v>
      </c>
      <c r="C17497" t="s">
        <v>10</v>
      </c>
      <c r="E17497" t="s">
        <v>11</v>
      </c>
      <c r="F17497" s="6" t="s">
        <v>6878</v>
      </c>
      <c r="G17497" s="9">
        <v>24</v>
      </c>
      <c r="H17497" t="s">
        <v>5410</v>
      </c>
      <c r="J17497" s="9">
        <v>24</v>
      </c>
      <c r="K17497" t="s">
        <v>6879</v>
      </c>
    </row>
    <row r="17498" spans="2:11">
      <c r="B17498" t="s">
        <v>9</v>
      </c>
      <c r="C17498" t="s">
        <v>10</v>
      </c>
      <c r="E17498" t="s">
        <v>11</v>
      </c>
      <c r="F17498" s="6" t="s">
        <v>6878</v>
      </c>
      <c r="G17498" s="9">
        <v>5</v>
      </c>
      <c r="H17498" t="s">
        <v>5411</v>
      </c>
      <c r="J17498" s="9">
        <v>5</v>
      </c>
      <c r="K17498" t="s">
        <v>6879</v>
      </c>
    </row>
    <row r="17499" spans="2:11">
      <c r="B17499" t="s">
        <v>9</v>
      </c>
      <c r="C17499" t="s">
        <v>10</v>
      </c>
      <c r="E17499" t="s">
        <v>11</v>
      </c>
      <c r="F17499" s="6" t="s">
        <v>6878</v>
      </c>
      <c r="G17499" s="9">
        <v>3</v>
      </c>
      <c r="H17499" t="s">
        <v>5412</v>
      </c>
      <c r="J17499" s="9">
        <v>3</v>
      </c>
      <c r="K17499" t="s">
        <v>6879</v>
      </c>
    </row>
    <row r="17500" spans="2:11">
      <c r="B17500" t="s">
        <v>9</v>
      </c>
      <c r="C17500" t="s">
        <v>10</v>
      </c>
      <c r="E17500" t="s">
        <v>11</v>
      </c>
      <c r="F17500" s="6" t="s">
        <v>6878</v>
      </c>
      <c r="G17500" s="9">
        <v>14</v>
      </c>
      <c r="H17500" t="s">
        <v>5413</v>
      </c>
      <c r="J17500" s="9">
        <v>14</v>
      </c>
      <c r="K17500" t="s">
        <v>6879</v>
      </c>
    </row>
    <row r="17501" spans="2:11">
      <c r="B17501" t="s">
        <v>9</v>
      </c>
      <c r="C17501" t="s">
        <v>10</v>
      </c>
      <c r="E17501" t="s">
        <v>11</v>
      </c>
      <c r="F17501" s="6" t="s">
        <v>6878</v>
      </c>
      <c r="G17501" s="9">
        <v>11</v>
      </c>
      <c r="H17501" t="s">
        <v>5414</v>
      </c>
      <c r="J17501" s="9">
        <v>11</v>
      </c>
      <c r="K17501" t="s">
        <v>6879</v>
      </c>
    </row>
    <row r="17502" spans="2:11">
      <c r="B17502" t="s">
        <v>9</v>
      </c>
      <c r="C17502" t="s">
        <v>10</v>
      </c>
      <c r="E17502" t="s">
        <v>11</v>
      </c>
      <c r="F17502" s="6" t="s">
        <v>6878</v>
      </c>
      <c r="G17502" s="9">
        <v>9</v>
      </c>
      <c r="H17502" t="s">
        <v>5415</v>
      </c>
      <c r="J17502" s="9">
        <v>9</v>
      </c>
      <c r="K17502" t="s">
        <v>6879</v>
      </c>
    </row>
    <row r="17503" spans="2:11">
      <c r="B17503" t="s">
        <v>9</v>
      </c>
      <c r="C17503" t="s">
        <v>10</v>
      </c>
      <c r="E17503" t="s">
        <v>11</v>
      </c>
      <c r="F17503" s="6" t="s">
        <v>6878</v>
      </c>
      <c r="G17503" s="9">
        <v>16</v>
      </c>
      <c r="H17503" t="s">
        <v>5416</v>
      </c>
      <c r="J17503" s="9">
        <v>16</v>
      </c>
      <c r="K17503" t="s">
        <v>6879</v>
      </c>
    </row>
    <row r="17504" spans="2:11">
      <c r="B17504" t="s">
        <v>9</v>
      </c>
      <c r="C17504" t="s">
        <v>10</v>
      </c>
      <c r="E17504" t="s">
        <v>11</v>
      </c>
      <c r="F17504" s="6" t="s">
        <v>6878</v>
      </c>
      <c r="G17504" s="9">
        <v>8</v>
      </c>
      <c r="H17504" t="s">
        <v>5421</v>
      </c>
      <c r="J17504" s="9">
        <v>8</v>
      </c>
      <c r="K17504" t="s">
        <v>6879</v>
      </c>
    </row>
    <row r="17505" spans="2:11">
      <c r="B17505" t="s">
        <v>9</v>
      </c>
      <c r="C17505" t="s">
        <v>10</v>
      </c>
      <c r="E17505" t="s">
        <v>11</v>
      </c>
      <c r="F17505" s="6" t="s">
        <v>6878</v>
      </c>
      <c r="G17505" s="9">
        <v>5</v>
      </c>
      <c r="H17505" t="s">
        <v>5422</v>
      </c>
      <c r="J17505" s="9">
        <v>5</v>
      </c>
      <c r="K17505" t="s">
        <v>6879</v>
      </c>
    </row>
    <row r="17506" spans="2:11">
      <c r="B17506" t="s">
        <v>9</v>
      </c>
      <c r="C17506" t="s">
        <v>10</v>
      </c>
      <c r="E17506" t="s">
        <v>11</v>
      </c>
      <c r="F17506" s="6" t="s">
        <v>6878</v>
      </c>
      <c r="G17506" s="9">
        <v>3</v>
      </c>
      <c r="H17506" t="s">
        <v>5423</v>
      </c>
      <c r="J17506" s="9">
        <v>3</v>
      </c>
      <c r="K17506" t="s">
        <v>6879</v>
      </c>
    </row>
    <row r="17507" spans="2:11">
      <c r="B17507" t="s">
        <v>9</v>
      </c>
      <c r="C17507" t="s">
        <v>10</v>
      </c>
      <c r="E17507" t="s">
        <v>11</v>
      </c>
      <c r="F17507" s="6" t="s">
        <v>6878</v>
      </c>
      <c r="G17507" s="9">
        <v>12</v>
      </c>
      <c r="H17507" t="s">
        <v>5424</v>
      </c>
      <c r="J17507" s="9">
        <v>12</v>
      </c>
      <c r="K17507" t="s">
        <v>6879</v>
      </c>
    </row>
    <row r="17508" spans="2:11">
      <c r="B17508" t="s">
        <v>9</v>
      </c>
      <c r="C17508" t="s">
        <v>10</v>
      </c>
      <c r="E17508" t="s">
        <v>11</v>
      </c>
      <c r="F17508" s="6" t="s">
        <v>6878</v>
      </c>
      <c r="G17508" s="9">
        <v>13</v>
      </c>
      <c r="H17508" t="s">
        <v>5425</v>
      </c>
      <c r="J17508" s="9">
        <v>13</v>
      </c>
      <c r="K17508" t="s">
        <v>6879</v>
      </c>
    </row>
    <row r="17509" spans="2:11">
      <c r="B17509" t="s">
        <v>9</v>
      </c>
      <c r="C17509" t="s">
        <v>10</v>
      </c>
      <c r="E17509" t="s">
        <v>11</v>
      </c>
      <c r="F17509" s="6" t="s">
        <v>6878</v>
      </c>
      <c r="G17509" s="9">
        <v>15</v>
      </c>
      <c r="H17509" t="s">
        <v>5426</v>
      </c>
      <c r="J17509" s="9">
        <v>15</v>
      </c>
      <c r="K17509" t="s">
        <v>6879</v>
      </c>
    </row>
    <row r="17510" spans="2:11">
      <c r="B17510" t="s">
        <v>9</v>
      </c>
      <c r="C17510" t="s">
        <v>10</v>
      </c>
      <c r="E17510" t="s">
        <v>11</v>
      </c>
      <c r="F17510" s="6" t="s">
        <v>6878</v>
      </c>
      <c r="G17510" s="9">
        <v>8</v>
      </c>
      <c r="H17510" t="s">
        <v>5427</v>
      </c>
      <c r="J17510" s="9">
        <v>8</v>
      </c>
      <c r="K17510" t="s">
        <v>6879</v>
      </c>
    </row>
    <row r="17511" spans="2:11">
      <c r="B17511" t="s">
        <v>9</v>
      </c>
      <c r="C17511" t="s">
        <v>10</v>
      </c>
      <c r="E17511" t="s">
        <v>11</v>
      </c>
      <c r="F17511" s="6" t="s">
        <v>6878</v>
      </c>
      <c r="G17511" s="9">
        <v>3</v>
      </c>
      <c r="H17511" t="s">
        <v>5428</v>
      </c>
      <c r="J17511" s="9">
        <v>3</v>
      </c>
      <c r="K17511" t="s">
        <v>6879</v>
      </c>
    </row>
    <row r="17512" spans="2:11">
      <c r="B17512" t="s">
        <v>9</v>
      </c>
      <c r="C17512" t="s">
        <v>10</v>
      </c>
      <c r="E17512" t="s">
        <v>11</v>
      </c>
      <c r="F17512" s="6" t="s">
        <v>6878</v>
      </c>
      <c r="G17512" s="9">
        <v>4</v>
      </c>
      <c r="H17512" t="s">
        <v>5429</v>
      </c>
      <c r="J17512" s="9">
        <v>4</v>
      </c>
      <c r="K17512" t="s">
        <v>6879</v>
      </c>
    </row>
    <row r="17513" spans="2:11">
      <c r="B17513" t="s">
        <v>9</v>
      </c>
      <c r="C17513" t="s">
        <v>10</v>
      </c>
      <c r="E17513" t="s">
        <v>11</v>
      </c>
      <c r="F17513" s="6" t="s">
        <v>6878</v>
      </c>
      <c r="G17513" s="9">
        <v>9</v>
      </c>
      <c r="H17513" t="s">
        <v>5430</v>
      </c>
      <c r="J17513" s="9">
        <v>9</v>
      </c>
      <c r="K17513" t="s">
        <v>6879</v>
      </c>
    </row>
    <row r="17514" spans="2:11">
      <c r="B17514" t="s">
        <v>9</v>
      </c>
      <c r="C17514" t="s">
        <v>10</v>
      </c>
      <c r="E17514" t="s">
        <v>11</v>
      </c>
      <c r="F17514" s="6" t="s">
        <v>6878</v>
      </c>
      <c r="G17514" s="9">
        <v>5</v>
      </c>
      <c r="H17514" t="s">
        <v>5431</v>
      </c>
      <c r="J17514" s="9">
        <v>5</v>
      </c>
      <c r="K17514" t="s">
        <v>6879</v>
      </c>
    </row>
    <row r="17515" spans="2:11">
      <c r="B17515" t="s">
        <v>9</v>
      </c>
      <c r="C17515" t="s">
        <v>10</v>
      </c>
      <c r="E17515" t="s">
        <v>11</v>
      </c>
      <c r="F17515" s="6" t="s">
        <v>6878</v>
      </c>
      <c r="G17515" s="9">
        <v>6</v>
      </c>
      <c r="H17515" t="s">
        <v>5432</v>
      </c>
      <c r="J17515" s="9">
        <v>6</v>
      </c>
      <c r="K17515" t="s">
        <v>6879</v>
      </c>
    </row>
    <row r="17516" spans="2:11">
      <c r="B17516" t="s">
        <v>9</v>
      </c>
      <c r="C17516" t="s">
        <v>10</v>
      </c>
      <c r="E17516" t="s">
        <v>11</v>
      </c>
      <c r="F17516" s="6" t="s">
        <v>6878</v>
      </c>
      <c r="G17516" s="9">
        <v>9</v>
      </c>
      <c r="H17516" t="s">
        <v>5433</v>
      </c>
      <c r="J17516" s="9">
        <v>9</v>
      </c>
      <c r="K17516" t="s">
        <v>6879</v>
      </c>
    </row>
    <row r="17517" spans="2:11">
      <c r="B17517" t="s">
        <v>9</v>
      </c>
      <c r="C17517" t="s">
        <v>10</v>
      </c>
      <c r="E17517" t="s">
        <v>11</v>
      </c>
      <c r="F17517" s="6" t="s">
        <v>6878</v>
      </c>
      <c r="G17517" s="9">
        <v>3</v>
      </c>
      <c r="H17517" t="s">
        <v>5434</v>
      </c>
      <c r="J17517" s="9">
        <v>3</v>
      </c>
      <c r="K17517" t="s">
        <v>6879</v>
      </c>
    </row>
    <row r="17518" spans="2:11">
      <c r="B17518" t="s">
        <v>9</v>
      </c>
      <c r="C17518" t="s">
        <v>10</v>
      </c>
      <c r="E17518" t="s">
        <v>11</v>
      </c>
      <c r="F17518" s="6" t="s">
        <v>6878</v>
      </c>
      <c r="G17518" s="9">
        <v>115</v>
      </c>
      <c r="H17518" t="s">
        <v>5435</v>
      </c>
      <c r="J17518" s="9">
        <v>115</v>
      </c>
      <c r="K17518" t="s">
        <v>6879</v>
      </c>
    </row>
    <row r="17519" spans="2:11">
      <c r="B17519" t="s">
        <v>9</v>
      </c>
      <c r="C17519" t="s">
        <v>10</v>
      </c>
      <c r="E17519" t="s">
        <v>11</v>
      </c>
      <c r="F17519" s="6" t="s">
        <v>6878</v>
      </c>
      <c r="G17519" s="9">
        <v>5</v>
      </c>
      <c r="H17519" t="s">
        <v>5436</v>
      </c>
      <c r="J17519" s="9">
        <v>5</v>
      </c>
      <c r="K17519" t="s">
        <v>6879</v>
      </c>
    </row>
    <row r="17520" spans="2:11">
      <c r="B17520" t="s">
        <v>9</v>
      </c>
      <c r="C17520" t="s">
        <v>10</v>
      </c>
      <c r="E17520" t="s">
        <v>11</v>
      </c>
      <c r="F17520" s="6" t="s">
        <v>6878</v>
      </c>
      <c r="G17520" s="9">
        <v>7</v>
      </c>
      <c r="H17520" t="s">
        <v>5437</v>
      </c>
      <c r="J17520" s="9">
        <v>7</v>
      </c>
      <c r="K17520" t="s">
        <v>6879</v>
      </c>
    </row>
    <row r="17521" spans="2:11">
      <c r="B17521" t="s">
        <v>9</v>
      </c>
      <c r="C17521" t="s">
        <v>10</v>
      </c>
      <c r="E17521" t="s">
        <v>11</v>
      </c>
      <c r="F17521" s="6" t="s">
        <v>6878</v>
      </c>
      <c r="G17521" s="9">
        <v>3</v>
      </c>
      <c r="H17521" t="s">
        <v>5438</v>
      </c>
      <c r="J17521" s="9">
        <v>3</v>
      </c>
      <c r="K17521" t="s">
        <v>6879</v>
      </c>
    </row>
    <row r="17522" spans="2:11">
      <c r="B17522" t="s">
        <v>9</v>
      </c>
      <c r="C17522" t="s">
        <v>10</v>
      </c>
      <c r="E17522" t="s">
        <v>11</v>
      </c>
      <c r="F17522" s="6" t="s">
        <v>6878</v>
      </c>
      <c r="G17522" s="9">
        <v>4</v>
      </c>
      <c r="H17522" t="s">
        <v>5439</v>
      </c>
      <c r="J17522" s="9">
        <v>4</v>
      </c>
      <c r="K17522" t="s">
        <v>6879</v>
      </c>
    </row>
    <row r="17523" spans="2:11">
      <c r="B17523" t="s">
        <v>9</v>
      </c>
      <c r="C17523" t="s">
        <v>10</v>
      </c>
      <c r="E17523" t="s">
        <v>11</v>
      </c>
      <c r="F17523" s="6" t="s">
        <v>6878</v>
      </c>
      <c r="G17523" s="9">
        <v>15</v>
      </c>
      <c r="H17523" t="s">
        <v>5440</v>
      </c>
      <c r="J17523" s="9">
        <v>15</v>
      </c>
      <c r="K17523" t="s">
        <v>6879</v>
      </c>
    </row>
    <row r="17524" spans="2:11">
      <c r="B17524" t="s">
        <v>9</v>
      </c>
      <c r="C17524" t="s">
        <v>10</v>
      </c>
      <c r="E17524" t="s">
        <v>11</v>
      </c>
      <c r="F17524" s="6" t="s">
        <v>6878</v>
      </c>
      <c r="G17524" s="9">
        <v>5</v>
      </c>
      <c r="H17524" t="s">
        <v>5441</v>
      </c>
      <c r="J17524" s="9">
        <v>5</v>
      </c>
      <c r="K17524" t="s">
        <v>6879</v>
      </c>
    </row>
    <row r="17525" spans="2:11">
      <c r="B17525" t="s">
        <v>9</v>
      </c>
      <c r="C17525" t="s">
        <v>10</v>
      </c>
      <c r="E17525" t="s">
        <v>11</v>
      </c>
      <c r="F17525" s="6" t="s">
        <v>6878</v>
      </c>
      <c r="G17525" s="9">
        <v>6</v>
      </c>
      <c r="H17525" t="s">
        <v>5442</v>
      </c>
      <c r="J17525" s="9">
        <v>6</v>
      </c>
      <c r="K17525" t="s">
        <v>6879</v>
      </c>
    </row>
    <row r="17526" spans="2:11">
      <c r="B17526" t="s">
        <v>9</v>
      </c>
      <c r="C17526" t="s">
        <v>10</v>
      </c>
      <c r="E17526" t="s">
        <v>11</v>
      </c>
      <c r="F17526" s="6" t="s">
        <v>6878</v>
      </c>
      <c r="G17526" s="9">
        <v>3</v>
      </c>
      <c r="H17526" t="s">
        <v>5443</v>
      </c>
      <c r="J17526" s="9">
        <v>3</v>
      </c>
      <c r="K17526" t="s">
        <v>6879</v>
      </c>
    </row>
    <row r="17527" spans="2:11">
      <c r="B17527" t="s">
        <v>9</v>
      </c>
      <c r="C17527" t="s">
        <v>10</v>
      </c>
      <c r="E17527" t="s">
        <v>11</v>
      </c>
      <c r="F17527" s="6" t="s">
        <v>6878</v>
      </c>
      <c r="G17527" s="9">
        <v>4</v>
      </c>
      <c r="H17527" t="s">
        <v>5444</v>
      </c>
      <c r="J17527" s="9">
        <v>4</v>
      </c>
      <c r="K17527" t="s">
        <v>6879</v>
      </c>
    </row>
    <row r="17528" spans="2:11">
      <c r="B17528" t="s">
        <v>9</v>
      </c>
      <c r="C17528" t="s">
        <v>10</v>
      </c>
      <c r="E17528" t="s">
        <v>11</v>
      </c>
      <c r="F17528" s="6" t="s">
        <v>6878</v>
      </c>
      <c r="G17528" s="9">
        <v>9</v>
      </c>
      <c r="H17528" t="s">
        <v>5445</v>
      </c>
      <c r="J17528" s="9">
        <v>9</v>
      </c>
      <c r="K17528" t="s">
        <v>6879</v>
      </c>
    </row>
    <row r="17529" spans="2:11">
      <c r="B17529" t="s">
        <v>9</v>
      </c>
      <c r="C17529" t="s">
        <v>10</v>
      </c>
      <c r="E17529" t="s">
        <v>11</v>
      </c>
      <c r="F17529" s="6" t="s">
        <v>6878</v>
      </c>
      <c r="G17529" s="9">
        <v>6</v>
      </c>
      <c r="H17529" t="s">
        <v>5446</v>
      </c>
      <c r="J17529" s="9">
        <v>6</v>
      </c>
      <c r="K17529" t="s">
        <v>6879</v>
      </c>
    </row>
    <row r="17530" spans="2:11">
      <c r="B17530" t="s">
        <v>9</v>
      </c>
      <c r="C17530" t="s">
        <v>10</v>
      </c>
      <c r="E17530" t="s">
        <v>11</v>
      </c>
      <c r="F17530" s="6" t="s">
        <v>6878</v>
      </c>
      <c r="G17530" s="9">
        <v>6</v>
      </c>
      <c r="H17530" t="s">
        <v>5447</v>
      </c>
      <c r="J17530" s="9">
        <v>6</v>
      </c>
      <c r="K17530" t="s">
        <v>6879</v>
      </c>
    </row>
    <row r="17531" spans="2:11">
      <c r="B17531" t="s">
        <v>9</v>
      </c>
      <c r="C17531" t="s">
        <v>10</v>
      </c>
      <c r="E17531" t="s">
        <v>11</v>
      </c>
      <c r="F17531" s="6" t="s">
        <v>6878</v>
      </c>
      <c r="G17531" s="9">
        <v>16</v>
      </c>
      <c r="H17531" t="s">
        <v>5448</v>
      </c>
      <c r="J17531" s="9">
        <v>16</v>
      </c>
      <c r="K17531" t="s">
        <v>6879</v>
      </c>
    </row>
    <row r="17532" spans="2:11">
      <c r="B17532" t="s">
        <v>9</v>
      </c>
      <c r="C17532" t="s">
        <v>10</v>
      </c>
      <c r="E17532" t="s">
        <v>11</v>
      </c>
      <c r="F17532" s="6" t="s">
        <v>6878</v>
      </c>
      <c r="G17532" s="9">
        <v>5</v>
      </c>
      <c r="H17532" t="s">
        <v>5449</v>
      </c>
      <c r="J17532" s="9">
        <v>5</v>
      </c>
      <c r="K17532" t="s">
        <v>6879</v>
      </c>
    </row>
    <row r="17533" spans="2:11">
      <c r="B17533" t="s">
        <v>9</v>
      </c>
      <c r="C17533" t="s">
        <v>10</v>
      </c>
      <c r="E17533" t="s">
        <v>11</v>
      </c>
      <c r="F17533" s="6" t="s">
        <v>6878</v>
      </c>
      <c r="G17533" s="9">
        <v>27</v>
      </c>
      <c r="H17533" t="s">
        <v>5450</v>
      </c>
      <c r="J17533" s="9">
        <v>27</v>
      </c>
      <c r="K17533" t="s">
        <v>6879</v>
      </c>
    </row>
    <row r="17534" spans="2:11">
      <c r="B17534" t="s">
        <v>9</v>
      </c>
      <c r="C17534" t="s">
        <v>10</v>
      </c>
      <c r="E17534" t="s">
        <v>11</v>
      </c>
      <c r="F17534" s="6" t="s">
        <v>6878</v>
      </c>
      <c r="G17534" s="9">
        <v>19</v>
      </c>
      <c r="H17534" t="s">
        <v>5451</v>
      </c>
      <c r="J17534" s="9">
        <v>19</v>
      </c>
      <c r="K17534" t="s">
        <v>6879</v>
      </c>
    </row>
    <row r="17535" spans="2:11">
      <c r="B17535" t="s">
        <v>9</v>
      </c>
      <c r="C17535" t="s">
        <v>10</v>
      </c>
      <c r="E17535" t="s">
        <v>11</v>
      </c>
      <c r="F17535" s="6" t="s">
        <v>6878</v>
      </c>
      <c r="G17535" s="9">
        <v>8</v>
      </c>
      <c r="H17535" t="s">
        <v>5452</v>
      </c>
      <c r="J17535" s="9">
        <v>8</v>
      </c>
      <c r="K17535" t="s">
        <v>6879</v>
      </c>
    </row>
    <row r="17536" spans="2:11">
      <c r="B17536" t="s">
        <v>9</v>
      </c>
      <c r="C17536" t="s">
        <v>10</v>
      </c>
      <c r="E17536" t="s">
        <v>11</v>
      </c>
      <c r="F17536" s="6" t="s">
        <v>6878</v>
      </c>
      <c r="G17536" s="9">
        <v>3</v>
      </c>
      <c r="H17536" t="s">
        <v>5453</v>
      </c>
      <c r="J17536" s="9">
        <v>3</v>
      </c>
      <c r="K17536" t="s">
        <v>6879</v>
      </c>
    </row>
    <row r="17537" spans="2:11">
      <c r="B17537" t="s">
        <v>9</v>
      </c>
      <c r="C17537" t="s">
        <v>10</v>
      </c>
      <c r="E17537" t="s">
        <v>11</v>
      </c>
      <c r="F17537" s="6" t="s">
        <v>6878</v>
      </c>
      <c r="G17537" s="9">
        <v>4</v>
      </c>
      <c r="H17537" t="s">
        <v>5454</v>
      </c>
      <c r="J17537" s="9">
        <v>4</v>
      </c>
      <c r="K17537" t="s">
        <v>6879</v>
      </c>
    </row>
    <row r="17538" spans="2:11">
      <c r="B17538" t="s">
        <v>9</v>
      </c>
      <c r="C17538" t="s">
        <v>10</v>
      </c>
      <c r="E17538" t="s">
        <v>11</v>
      </c>
      <c r="F17538" s="6" t="s">
        <v>6878</v>
      </c>
      <c r="G17538" s="9">
        <v>4</v>
      </c>
      <c r="H17538" t="s">
        <v>5455</v>
      </c>
      <c r="J17538" s="9">
        <v>4</v>
      </c>
      <c r="K17538" t="s">
        <v>6879</v>
      </c>
    </row>
    <row r="17539" spans="2:11">
      <c r="B17539" t="s">
        <v>9</v>
      </c>
      <c r="C17539" t="s">
        <v>10</v>
      </c>
      <c r="E17539" t="s">
        <v>11</v>
      </c>
      <c r="F17539" s="6" t="s">
        <v>6878</v>
      </c>
      <c r="G17539" s="9">
        <v>5</v>
      </c>
      <c r="H17539" t="s">
        <v>5456</v>
      </c>
      <c r="J17539" s="9">
        <v>5</v>
      </c>
      <c r="K17539" t="s">
        <v>6879</v>
      </c>
    </row>
    <row r="17540" spans="2:11">
      <c r="B17540" t="s">
        <v>9</v>
      </c>
      <c r="C17540" t="s">
        <v>10</v>
      </c>
      <c r="E17540" t="s">
        <v>11</v>
      </c>
      <c r="F17540" s="6" t="s">
        <v>6878</v>
      </c>
      <c r="G17540" s="9">
        <v>3</v>
      </c>
      <c r="H17540" t="s">
        <v>5457</v>
      </c>
      <c r="J17540" s="9">
        <v>3</v>
      </c>
      <c r="K17540" t="s">
        <v>6879</v>
      </c>
    </row>
    <row r="17541" spans="2:11">
      <c r="B17541" t="s">
        <v>9</v>
      </c>
      <c r="C17541" t="s">
        <v>10</v>
      </c>
      <c r="E17541" t="s">
        <v>11</v>
      </c>
      <c r="F17541" s="6" t="s">
        <v>6878</v>
      </c>
      <c r="G17541" s="9">
        <v>3</v>
      </c>
      <c r="H17541" t="s">
        <v>5458</v>
      </c>
      <c r="J17541" s="9">
        <v>3</v>
      </c>
      <c r="K17541" t="s">
        <v>6879</v>
      </c>
    </row>
    <row r="17542" spans="2:11">
      <c r="B17542" t="s">
        <v>9</v>
      </c>
      <c r="C17542" t="s">
        <v>10</v>
      </c>
      <c r="E17542" t="s">
        <v>11</v>
      </c>
      <c r="F17542" s="6" t="s">
        <v>6878</v>
      </c>
      <c r="G17542" s="9">
        <v>26</v>
      </c>
      <c r="H17542" t="s">
        <v>5459</v>
      </c>
      <c r="J17542" s="9">
        <v>26</v>
      </c>
      <c r="K17542" t="s">
        <v>6879</v>
      </c>
    </row>
    <row r="17543" spans="2:11">
      <c r="B17543" t="s">
        <v>9</v>
      </c>
      <c r="C17543" t="s">
        <v>10</v>
      </c>
      <c r="E17543" t="s">
        <v>11</v>
      </c>
      <c r="F17543" s="6" t="s">
        <v>6878</v>
      </c>
      <c r="G17543" s="9">
        <v>3</v>
      </c>
      <c r="H17543" t="s">
        <v>5460</v>
      </c>
      <c r="J17543" s="9">
        <v>3</v>
      </c>
      <c r="K17543" t="s">
        <v>6879</v>
      </c>
    </row>
    <row r="17544" spans="2:11">
      <c r="B17544" t="s">
        <v>9</v>
      </c>
      <c r="C17544" t="s">
        <v>10</v>
      </c>
      <c r="E17544" t="s">
        <v>11</v>
      </c>
      <c r="F17544" s="6" t="s">
        <v>6878</v>
      </c>
      <c r="G17544" s="9">
        <v>31</v>
      </c>
      <c r="H17544" t="s">
        <v>5461</v>
      </c>
      <c r="J17544" s="9">
        <v>31</v>
      </c>
      <c r="K17544" t="s">
        <v>6879</v>
      </c>
    </row>
    <row r="17545" spans="2:11">
      <c r="B17545" t="s">
        <v>9</v>
      </c>
      <c r="C17545" t="s">
        <v>10</v>
      </c>
      <c r="E17545" t="s">
        <v>11</v>
      </c>
      <c r="F17545" s="6" t="s">
        <v>6878</v>
      </c>
      <c r="G17545" s="9">
        <v>4</v>
      </c>
      <c r="H17545" t="s">
        <v>5462</v>
      </c>
      <c r="J17545" s="9">
        <v>4</v>
      </c>
      <c r="K17545" t="s">
        <v>6879</v>
      </c>
    </row>
    <row r="17546" spans="2:11">
      <c r="B17546" t="s">
        <v>9</v>
      </c>
      <c r="C17546" t="s">
        <v>10</v>
      </c>
      <c r="E17546" t="s">
        <v>11</v>
      </c>
      <c r="F17546" s="6" t="s">
        <v>6878</v>
      </c>
      <c r="G17546" s="9">
        <v>4</v>
      </c>
      <c r="H17546" t="s">
        <v>5463</v>
      </c>
      <c r="J17546" s="9">
        <v>4</v>
      </c>
      <c r="K17546" t="s">
        <v>6879</v>
      </c>
    </row>
    <row r="17547" spans="2:11">
      <c r="B17547" t="s">
        <v>9</v>
      </c>
      <c r="C17547" t="s">
        <v>10</v>
      </c>
      <c r="E17547" t="s">
        <v>11</v>
      </c>
      <c r="F17547" s="6" t="s">
        <v>6878</v>
      </c>
      <c r="G17547" s="9">
        <v>21</v>
      </c>
      <c r="H17547" t="s">
        <v>5464</v>
      </c>
      <c r="J17547" s="9">
        <v>21</v>
      </c>
      <c r="K17547" t="s">
        <v>6879</v>
      </c>
    </row>
    <row r="17548" spans="2:11">
      <c r="B17548" t="s">
        <v>9</v>
      </c>
      <c r="C17548" t="s">
        <v>10</v>
      </c>
      <c r="E17548" t="s">
        <v>11</v>
      </c>
      <c r="F17548" s="6" t="s">
        <v>6878</v>
      </c>
      <c r="G17548" s="9">
        <v>314</v>
      </c>
      <c r="H17548" t="s">
        <v>5465</v>
      </c>
      <c r="J17548" s="9">
        <v>314</v>
      </c>
      <c r="K17548" t="s">
        <v>6879</v>
      </c>
    </row>
    <row r="17549" spans="2:11">
      <c r="B17549" t="s">
        <v>9</v>
      </c>
      <c r="C17549" t="s">
        <v>10</v>
      </c>
      <c r="E17549" t="s">
        <v>11</v>
      </c>
      <c r="F17549" s="6" t="s">
        <v>6878</v>
      </c>
      <c r="G17549" s="9">
        <v>15</v>
      </c>
      <c r="H17549" t="s">
        <v>5466</v>
      </c>
      <c r="J17549" s="9">
        <v>15</v>
      </c>
      <c r="K17549" t="s">
        <v>6879</v>
      </c>
    </row>
    <row r="17550" spans="2:11">
      <c r="B17550" t="s">
        <v>9</v>
      </c>
      <c r="C17550" t="s">
        <v>10</v>
      </c>
      <c r="E17550" t="s">
        <v>11</v>
      </c>
      <c r="F17550" s="6" t="s">
        <v>6878</v>
      </c>
      <c r="G17550" s="9">
        <v>3</v>
      </c>
      <c r="H17550" t="s">
        <v>5467</v>
      </c>
      <c r="J17550" s="9">
        <v>3</v>
      </c>
      <c r="K17550" t="s">
        <v>6879</v>
      </c>
    </row>
    <row r="17551" spans="2:11">
      <c r="B17551" t="s">
        <v>9</v>
      </c>
      <c r="C17551" t="s">
        <v>10</v>
      </c>
      <c r="E17551" t="s">
        <v>11</v>
      </c>
      <c r="F17551" s="6" t="s">
        <v>6878</v>
      </c>
      <c r="G17551" s="9">
        <v>3</v>
      </c>
      <c r="H17551" t="s">
        <v>5468</v>
      </c>
      <c r="J17551" s="9">
        <v>3</v>
      </c>
      <c r="K17551" t="s">
        <v>6879</v>
      </c>
    </row>
    <row r="17552" spans="2:11">
      <c r="B17552" t="s">
        <v>9</v>
      </c>
      <c r="C17552" t="s">
        <v>10</v>
      </c>
      <c r="E17552" t="s">
        <v>11</v>
      </c>
      <c r="F17552" s="6" t="s">
        <v>6878</v>
      </c>
      <c r="G17552" s="9">
        <v>3</v>
      </c>
      <c r="H17552" t="s">
        <v>5469</v>
      </c>
      <c r="J17552" s="9">
        <v>3</v>
      </c>
      <c r="K17552" t="s">
        <v>6879</v>
      </c>
    </row>
    <row r="17553" spans="2:11">
      <c r="B17553" t="s">
        <v>9</v>
      </c>
      <c r="C17553" t="s">
        <v>10</v>
      </c>
      <c r="E17553" t="s">
        <v>11</v>
      </c>
      <c r="F17553" s="6" t="s">
        <v>6878</v>
      </c>
      <c r="G17553" s="9">
        <v>3</v>
      </c>
      <c r="H17553" t="s">
        <v>5470</v>
      </c>
      <c r="J17553" s="9">
        <v>3</v>
      </c>
      <c r="K17553" t="s">
        <v>6879</v>
      </c>
    </row>
    <row r="17554" spans="2:11">
      <c r="B17554" t="s">
        <v>9</v>
      </c>
      <c r="C17554" t="s">
        <v>10</v>
      </c>
      <c r="E17554" t="s">
        <v>11</v>
      </c>
      <c r="F17554" s="6" t="s">
        <v>6878</v>
      </c>
      <c r="G17554" s="9">
        <v>13</v>
      </c>
      <c r="H17554" t="s">
        <v>5471</v>
      </c>
      <c r="J17554" s="9">
        <v>13</v>
      </c>
      <c r="K17554" t="s">
        <v>6879</v>
      </c>
    </row>
    <row r="17555" spans="2:11">
      <c r="B17555" t="s">
        <v>9</v>
      </c>
      <c r="C17555" t="s">
        <v>10</v>
      </c>
      <c r="E17555" t="s">
        <v>11</v>
      </c>
      <c r="F17555" s="6" t="s">
        <v>6878</v>
      </c>
      <c r="G17555" s="9">
        <v>24</v>
      </c>
      <c r="H17555" t="s">
        <v>5472</v>
      </c>
      <c r="J17555" s="9">
        <v>24</v>
      </c>
      <c r="K17555" t="s">
        <v>6879</v>
      </c>
    </row>
    <row r="17556" spans="2:11">
      <c r="B17556" t="s">
        <v>9</v>
      </c>
      <c r="C17556" t="s">
        <v>10</v>
      </c>
      <c r="E17556" t="s">
        <v>11</v>
      </c>
      <c r="F17556" s="6" t="s">
        <v>6878</v>
      </c>
      <c r="G17556" s="9">
        <v>20</v>
      </c>
      <c r="H17556" t="s">
        <v>5473</v>
      </c>
      <c r="J17556" s="9">
        <v>20</v>
      </c>
      <c r="K17556" t="s">
        <v>6879</v>
      </c>
    </row>
    <row r="17557" spans="2:11">
      <c r="B17557" t="s">
        <v>9</v>
      </c>
      <c r="C17557" t="s">
        <v>10</v>
      </c>
      <c r="E17557" t="s">
        <v>11</v>
      </c>
      <c r="F17557" s="6" t="s">
        <v>6878</v>
      </c>
      <c r="G17557" s="9">
        <v>5</v>
      </c>
      <c r="H17557" t="s">
        <v>5474</v>
      </c>
      <c r="J17557" s="9">
        <v>5</v>
      </c>
      <c r="K17557" t="s">
        <v>6879</v>
      </c>
    </row>
    <row r="17558" spans="2:11">
      <c r="B17558" t="s">
        <v>9</v>
      </c>
      <c r="C17558" t="s">
        <v>10</v>
      </c>
      <c r="E17558" t="s">
        <v>11</v>
      </c>
      <c r="F17558" s="6" t="s">
        <v>6878</v>
      </c>
      <c r="G17558" s="9">
        <v>23</v>
      </c>
      <c r="H17558" t="s">
        <v>5475</v>
      </c>
      <c r="J17558" s="9">
        <v>23</v>
      </c>
      <c r="K17558" t="s">
        <v>6879</v>
      </c>
    </row>
    <row r="17559" spans="2:11">
      <c r="B17559" t="s">
        <v>9</v>
      </c>
      <c r="C17559" t="s">
        <v>10</v>
      </c>
      <c r="E17559" t="s">
        <v>11</v>
      </c>
      <c r="F17559" s="6" t="s">
        <v>6878</v>
      </c>
      <c r="G17559" s="9">
        <v>10</v>
      </c>
      <c r="H17559" t="s">
        <v>5476</v>
      </c>
      <c r="J17559" s="9">
        <v>10</v>
      </c>
      <c r="K17559" t="s">
        <v>6879</v>
      </c>
    </row>
    <row r="17560" spans="2:11">
      <c r="B17560" t="s">
        <v>9</v>
      </c>
      <c r="C17560" t="s">
        <v>10</v>
      </c>
      <c r="E17560" t="s">
        <v>11</v>
      </c>
      <c r="F17560" s="6" t="s">
        <v>6878</v>
      </c>
      <c r="G17560" s="9">
        <v>9</v>
      </c>
      <c r="H17560" t="s">
        <v>5477</v>
      </c>
      <c r="J17560" s="9">
        <v>9</v>
      </c>
      <c r="K17560" t="s">
        <v>6879</v>
      </c>
    </row>
    <row r="17561" spans="2:11">
      <c r="B17561" t="s">
        <v>9</v>
      </c>
      <c r="C17561" t="s">
        <v>10</v>
      </c>
      <c r="E17561" t="s">
        <v>11</v>
      </c>
      <c r="F17561" s="6" t="s">
        <v>6878</v>
      </c>
      <c r="G17561" s="9">
        <v>4</v>
      </c>
      <c r="H17561" t="s">
        <v>5479</v>
      </c>
      <c r="J17561" s="9">
        <v>4</v>
      </c>
      <c r="K17561" t="s">
        <v>6879</v>
      </c>
    </row>
    <row r="17562" spans="2:11">
      <c r="B17562" t="s">
        <v>9</v>
      </c>
      <c r="C17562" t="s">
        <v>10</v>
      </c>
      <c r="E17562" t="s">
        <v>11</v>
      </c>
      <c r="F17562" s="6" t="s">
        <v>6878</v>
      </c>
      <c r="G17562" s="9">
        <v>3</v>
      </c>
      <c r="H17562" t="s">
        <v>5480</v>
      </c>
      <c r="J17562" s="9">
        <v>3</v>
      </c>
      <c r="K17562" t="s">
        <v>6879</v>
      </c>
    </row>
    <row r="17563" spans="2:11">
      <c r="B17563" t="s">
        <v>9</v>
      </c>
      <c r="C17563" t="s">
        <v>10</v>
      </c>
      <c r="E17563" t="s">
        <v>11</v>
      </c>
      <c r="F17563" s="6" t="s">
        <v>6878</v>
      </c>
      <c r="G17563" s="9">
        <v>4</v>
      </c>
      <c r="H17563" t="s">
        <v>5481</v>
      </c>
      <c r="J17563" s="9">
        <v>4</v>
      </c>
      <c r="K17563" t="s">
        <v>6879</v>
      </c>
    </row>
    <row r="17564" spans="2:11">
      <c r="B17564" t="s">
        <v>9</v>
      </c>
      <c r="C17564" t="s">
        <v>10</v>
      </c>
      <c r="E17564" t="s">
        <v>11</v>
      </c>
      <c r="F17564" s="6" t="s">
        <v>6878</v>
      </c>
      <c r="G17564" s="9">
        <v>3</v>
      </c>
      <c r="H17564" t="s">
        <v>5482</v>
      </c>
      <c r="J17564" s="9">
        <v>3</v>
      </c>
      <c r="K17564" t="s">
        <v>6879</v>
      </c>
    </row>
    <row r="17565" spans="2:11">
      <c r="B17565" t="s">
        <v>9</v>
      </c>
      <c r="C17565" t="s">
        <v>10</v>
      </c>
      <c r="E17565" t="s">
        <v>11</v>
      </c>
      <c r="F17565" s="6" t="s">
        <v>6878</v>
      </c>
      <c r="G17565" s="9">
        <v>8</v>
      </c>
      <c r="H17565" t="s">
        <v>5483</v>
      </c>
      <c r="J17565" s="9">
        <v>8</v>
      </c>
      <c r="K17565" t="s">
        <v>6879</v>
      </c>
    </row>
    <row r="17566" spans="2:11">
      <c r="B17566" t="s">
        <v>9</v>
      </c>
      <c r="C17566" t="s">
        <v>10</v>
      </c>
      <c r="E17566" t="s">
        <v>11</v>
      </c>
      <c r="F17566" s="6" t="s">
        <v>6878</v>
      </c>
      <c r="G17566" s="9">
        <v>3</v>
      </c>
      <c r="H17566" t="s">
        <v>5484</v>
      </c>
      <c r="J17566" s="9">
        <v>3</v>
      </c>
      <c r="K17566" t="s">
        <v>6879</v>
      </c>
    </row>
    <row r="17567" spans="2:11">
      <c r="B17567" t="s">
        <v>9</v>
      </c>
      <c r="C17567" t="s">
        <v>10</v>
      </c>
      <c r="E17567" t="s">
        <v>11</v>
      </c>
      <c r="F17567" s="6" t="s">
        <v>6878</v>
      </c>
      <c r="G17567" s="9">
        <v>3</v>
      </c>
      <c r="H17567" t="s">
        <v>5485</v>
      </c>
      <c r="J17567" s="9">
        <v>3</v>
      </c>
      <c r="K17567" t="s">
        <v>6879</v>
      </c>
    </row>
    <row r="17568" spans="2:11">
      <c r="B17568" t="s">
        <v>9</v>
      </c>
      <c r="C17568" t="s">
        <v>10</v>
      </c>
      <c r="E17568" t="s">
        <v>11</v>
      </c>
      <c r="F17568" s="6" t="s">
        <v>6878</v>
      </c>
      <c r="G17568" s="9">
        <v>3</v>
      </c>
      <c r="H17568" t="s">
        <v>5486</v>
      </c>
      <c r="J17568" s="9">
        <v>3</v>
      </c>
      <c r="K17568" t="s">
        <v>6879</v>
      </c>
    </row>
    <row r="17569" spans="2:11">
      <c r="B17569" t="s">
        <v>9</v>
      </c>
      <c r="C17569" t="s">
        <v>10</v>
      </c>
      <c r="E17569" t="s">
        <v>11</v>
      </c>
      <c r="F17569" s="6" t="s">
        <v>6878</v>
      </c>
      <c r="G17569" s="9">
        <v>8</v>
      </c>
      <c r="H17569" t="s">
        <v>5487</v>
      </c>
      <c r="J17569" s="9">
        <v>8</v>
      </c>
      <c r="K17569" t="s">
        <v>6879</v>
      </c>
    </row>
    <row r="17570" spans="2:11">
      <c r="B17570" t="s">
        <v>9</v>
      </c>
      <c r="C17570" t="s">
        <v>10</v>
      </c>
      <c r="E17570" t="s">
        <v>11</v>
      </c>
      <c r="F17570" s="6" t="s">
        <v>6878</v>
      </c>
      <c r="G17570" s="9">
        <v>4</v>
      </c>
      <c r="H17570" t="s">
        <v>5488</v>
      </c>
      <c r="J17570" s="9">
        <v>4</v>
      </c>
      <c r="K17570" t="s">
        <v>6879</v>
      </c>
    </row>
    <row r="17571" spans="2:11">
      <c r="B17571" t="s">
        <v>9</v>
      </c>
      <c r="C17571" t="s">
        <v>10</v>
      </c>
      <c r="E17571" t="s">
        <v>11</v>
      </c>
      <c r="F17571" s="6" t="s">
        <v>6878</v>
      </c>
      <c r="G17571" s="9">
        <v>4</v>
      </c>
      <c r="H17571" t="s">
        <v>5489</v>
      </c>
      <c r="J17571" s="9">
        <v>4</v>
      </c>
      <c r="K17571" t="s">
        <v>6879</v>
      </c>
    </row>
    <row r="17572" spans="2:11">
      <c r="B17572" t="s">
        <v>9</v>
      </c>
      <c r="C17572" t="s">
        <v>10</v>
      </c>
      <c r="E17572" t="s">
        <v>11</v>
      </c>
      <c r="F17572" s="6" t="s">
        <v>6878</v>
      </c>
      <c r="G17572" s="9">
        <v>4</v>
      </c>
      <c r="H17572" t="s">
        <v>5490</v>
      </c>
      <c r="J17572" s="9">
        <v>4</v>
      </c>
      <c r="K17572" t="s">
        <v>6879</v>
      </c>
    </row>
    <row r="17573" spans="2:11">
      <c r="B17573" t="s">
        <v>9</v>
      </c>
      <c r="C17573" t="s">
        <v>10</v>
      </c>
      <c r="E17573" t="s">
        <v>11</v>
      </c>
      <c r="F17573" s="6" t="s">
        <v>6878</v>
      </c>
      <c r="G17573" s="9">
        <v>4</v>
      </c>
      <c r="H17573" t="s">
        <v>5491</v>
      </c>
      <c r="J17573" s="9">
        <v>4</v>
      </c>
      <c r="K17573" t="s">
        <v>6879</v>
      </c>
    </row>
    <row r="17574" spans="2:11">
      <c r="B17574" t="s">
        <v>9</v>
      </c>
      <c r="C17574" t="s">
        <v>10</v>
      </c>
      <c r="E17574" t="s">
        <v>11</v>
      </c>
      <c r="F17574" s="6" t="s">
        <v>6878</v>
      </c>
      <c r="G17574" s="9">
        <v>4</v>
      </c>
      <c r="H17574" t="s">
        <v>5492</v>
      </c>
      <c r="J17574" s="9">
        <v>4</v>
      </c>
      <c r="K17574" t="s">
        <v>6879</v>
      </c>
    </row>
    <row r="17575" spans="2:11">
      <c r="B17575" t="s">
        <v>9</v>
      </c>
      <c r="C17575" t="s">
        <v>10</v>
      </c>
      <c r="E17575" t="s">
        <v>11</v>
      </c>
      <c r="F17575" s="6" t="s">
        <v>6878</v>
      </c>
      <c r="G17575" s="9">
        <v>19</v>
      </c>
      <c r="H17575" t="s">
        <v>5493</v>
      </c>
      <c r="J17575" s="9">
        <v>19</v>
      </c>
      <c r="K17575" t="s">
        <v>6879</v>
      </c>
    </row>
    <row r="17576" spans="2:11">
      <c r="B17576" t="s">
        <v>9</v>
      </c>
      <c r="C17576" t="s">
        <v>10</v>
      </c>
      <c r="E17576" t="s">
        <v>11</v>
      </c>
      <c r="F17576" s="6" t="s">
        <v>6878</v>
      </c>
      <c r="G17576" s="9">
        <v>3</v>
      </c>
      <c r="H17576" t="s">
        <v>5494</v>
      </c>
      <c r="J17576" s="9">
        <v>3</v>
      </c>
      <c r="K17576" t="s">
        <v>6879</v>
      </c>
    </row>
    <row r="17577" spans="2:11">
      <c r="B17577" t="s">
        <v>9</v>
      </c>
      <c r="C17577" t="s">
        <v>10</v>
      </c>
      <c r="E17577" t="s">
        <v>11</v>
      </c>
      <c r="F17577" s="6" t="s">
        <v>6878</v>
      </c>
      <c r="G17577" s="9">
        <v>7</v>
      </c>
      <c r="H17577" t="s">
        <v>5495</v>
      </c>
      <c r="J17577" s="9">
        <v>7</v>
      </c>
      <c r="K17577" t="s">
        <v>6879</v>
      </c>
    </row>
    <row r="17578" spans="2:11">
      <c r="B17578" t="s">
        <v>9</v>
      </c>
      <c r="C17578" t="s">
        <v>10</v>
      </c>
      <c r="E17578" t="s">
        <v>11</v>
      </c>
      <c r="F17578" s="6" t="s">
        <v>6878</v>
      </c>
      <c r="G17578" s="9">
        <v>3</v>
      </c>
      <c r="H17578" t="s">
        <v>5496</v>
      </c>
      <c r="J17578" s="9">
        <v>3</v>
      </c>
      <c r="K17578" t="s">
        <v>6879</v>
      </c>
    </row>
    <row r="17579" spans="2:11">
      <c r="B17579" t="s">
        <v>9</v>
      </c>
      <c r="C17579" t="s">
        <v>10</v>
      </c>
      <c r="E17579" t="s">
        <v>11</v>
      </c>
      <c r="F17579" s="6" t="s">
        <v>6878</v>
      </c>
      <c r="G17579" s="9">
        <v>6</v>
      </c>
      <c r="H17579" t="s">
        <v>5497</v>
      </c>
      <c r="J17579" s="9">
        <v>6</v>
      </c>
      <c r="K17579" t="s">
        <v>6879</v>
      </c>
    </row>
    <row r="17580" spans="2:11">
      <c r="B17580" t="s">
        <v>9</v>
      </c>
      <c r="C17580" t="s">
        <v>10</v>
      </c>
      <c r="E17580" t="s">
        <v>11</v>
      </c>
      <c r="F17580" s="6" t="s">
        <v>6878</v>
      </c>
      <c r="G17580" s="9">
        <v>4</v>
      </c>
      <c r="H17580" t="s">
        <v>5498</v>
      </c>
      <c r="J17580" s="9">
        <v>4</v>
      </c>
      <c r="K17580" t="s">
        <v>6879</v>
      </c>
    </row>
    <row r="17581" spans="2:11">
      <c r="B17581" t="s">
        <v>9</v>
      </c>
      <c r="C17581" t="s">
        <v>10</v>
      </c>
      <c r="E17581" t="s">
        <v>11</v>
      </c>
      <c r="F17581" s="6" t="s">
        <v>6878</v>
      </c>
      <c r="G17581" s="9">
        <v>4</v>
      </c>
      <c r="H17581" t="s">
        <v>5499</v>
      </c>
      <c r="J17581" s="9">
        <v>4</v>
      </c>
      <c r="K17581" t="s">
        <v>6879</v>
      </c>
    </row>
    <row r="17582" spans="2:11">
      <c r="B17582" t="s">
        <v>9</v>
      </c>
      <c r="C17582" t="s">
        <v>10</v>
      </c>
      <c r="E17582" t="s">
        <v>11</v>
      </c>
      <c r="F17582" s="6" t="s">
        <v>6878</v>
      </c>
      <c r="G17582" s="9">
        <v>4</v>
      </c>
      <c r="H17582" t="s">
        <v>5500</v>
      </c>
      <c r="J17582" s="9">
        <v>4</v>
      </c>
      <c r="K17582" t="s">
        <v>6879</v>
      </c>
    </row>
    <row r="17583" spans="2:11">
      <c r="B17583" t="s">
        <v>9</v>
      </c>
      <c r="C17583" t="s">
        <v>10</v>
      </c>
      <c r="E17583" t="s">
        <v>11</v>
      </c>
      <c r="F17583" s="6" t="s">
        <v>6878</v>
      </c>
      <c r="G17583" s="9">
        <v>4</v>
      </c>
      <c r="H17583" t="s">
        <v>5501</v>
      </c>
      <c r="J17583" s="9">
        <v>4</v>
      </c>
      <c r="K17583" t="s">
        <v>6879</v>
      </c>
    </row>
    <row r="17584" spans="2:11">
      <c r="B17584" t="s">
        <v>9</v>
      </c>
      <c r="C17584" t="s">
        <v>10</v>
      </c>
      <c r="E17584" t="s">
        <v>11</v>
      </c>
      <c r="F17584" s="6" t="s">
        <v>6878</v>
      </c>
      <c r="G17584" s="9">
        <v>4</v>
      </c>
      <c r="H17584" t="s">
        <v>5502</v>
      </c>
      <c r="J17584" s="9">
        <v>4</v>
      </c>
      <c r="K17584" t="s">
        <v>6879</v>
      </c>
    </row>
    <row r="17585" spans="2:11">
      <c r="B17585" t="s">
        <v>9</v>
      </c>
      <c r="C17585" t="s">
        <v>10</v>
      </c>
      <c r="E17585" t="s">
        <v>11</v>
      </c>
      <c r="F17585" s="6" t="s">
        <v>6878</v>
      </c>
      <c r="G17585" s="9">
        <v>4</v>
      </c>
      <c r="H17585" t="s">
        <v>5503</v>
      </c>
      <c r="J17585" s="9">
        <v>4</v>
      </c>
      <c r="K17585" t="s">
        <v>6879</v>
      </c>
    </row>
    <row r="17586" spans="2:11">
      <c r="B17586" t="s">
        <v>9</v>
      </c>
      <c r="C17586" t="s">
        <v>10</v>
      </c>
      <c r="E17586" t="s">
        <v>11</v>
      </c>
      <c r="F17586" s="6" t="s">
        <v>6878</v>
      </c>
      <c r="G17586" s="9">
        <v>5</v>
      </c>
      <c r="H17586" t="s">
        <v>5504</v>
      </c>
      <c r="J17586" s="9">
        <v>5</v>
      </c>
      <c r="K17586" t="s">
        <v>6879</v>
      </c>
    </row>
    <row r="17587" spans="2:11">
      <c r="B17587" t="s">
        <v>9</v>
      </c>
      <c r="C17587" t="s">
        <v>10</v>
      </c>
      <c r="E17587" t="s">
        <v>11</v>
      </c>
      <c r="F17587" s="6" t="s">
        <v>6878</v>
      </c>
      <c r="G17587" s="9">
        <v>4</v>
      </c>
      <c r="H17587" t="s">
        <v>5505</v>
      </c>
      <c r="J17587" s="9">
        <v>4</v>
      </c>
      <c r="K17587" t="s">
        <v>6879</v>
      </c>
    </row>
    <row r="17588" spans="2:11">
      <c r="B17588" t="s">
        <v>9</v>
      </c>
      <c r="C17588" t="s">
        <v>10</v>
      </c>
      <c r="E17588" t="s">
        <v>11</v>
      </c>
      <c r="F17588" s="6" t="s">
        <v>6878</v>
      </c>
      <c r="G17588" s="9">
        <v>4</v>
      </c>
      <c r="H17588" t="s">
        <v>5506</v>
      </c>
      <c r="J17588" s="9">
        <v>4</v>
      </c>
      <c r="K17588" t="s">
        <v>6879</v>
      </c>
    </row>
    <row r="17589" spans="2:11">
      <c r="B17589" t="s">
        <v>9</v>
      </c>
      <c r="C17589" t="s">
        <v>10</v>
      </c>
      <c r="E17589" t="s">
        <v>11</v>
      </c>
      <c r="F17589" s="6" t="s">
        <v>6878</v>
      </c>
      <c r="G17589" s="9">
        <v>7</v>
      </c>
      <c r="H17589" t="s">
        <v>5507</v>
      </c>
      <c r="J17589" s="9">
        <v>7</v>
      </c>
      <c r="K17589" t="s">
        <v>6879</v>
      </c>
    </row>
    <row r="17590" spans="2:11">
      <c r="B17590" t="s">
        <v>9</v>
      </c>
      <c r="C17590" t="s">
        <v>10</v>
      </c>
      <c r="E17590" t="s">
        <v>11</v>
      </c>
      <c r="F17590" s="6" t="s">
        <v>6878</v>
      </c>
      <c r="G17590" s="9">
        <v>4</v>
      </c>
      <c r="H17590" t="s">
        <v>5508</v>
      </c>
      <c r="J17590" s="9">
        <v>4</v>
      </c>
      <c r="K17590" t="s">
        <v>6879</v>
      </c>
    </row>
    <row r="17591" spans="2:11">
      <c r="B17591" t="s">
        <v>9</v>
      </c>
      <c r="C17591" t="s">
        <v>10</v>
      </c>
      <c r="E17591" t="s">
        <v>11</v>
      </c>
      <c r="F17591" s="6" t="s">
        <v>6878</v>
      </c>
      <c r="G17591" s="9">
        <v>7</v>
      </c>
      <c r="H17591" t="s">
        <v>5509</v>
      </c>
      <c r="J17591" s="9">
        <v>7</v>
      </c>
      <c r="K17591" t="s">
        <v>6879</v>
      </c>
    </row>
    <row r="17592" spans="2:11">
      <c r="B17592" t="s">
        <v>9</v>
      </c>
      <c r="C17592" t="s">
        <v>10</v>
      </c>
      <c r="E17592" t="s">
        <v>11</v>
      </c>
      <c r="F17592" s="6" t="s">
        <v>6878</v>
      </c>
      <c r="G17592" s="9">
        <v>4</v>
      </c>
      <c r="H17592" t="s">
        <v>5510</v>
      </c>
      <c r="J17592" s="9">
        <v>4</v>
      </c>
      <c r="K17592" t="s">
        <v>6879</v>
      </c>
    </row>
    <row r="17593" spans="2:11">
      <c r="B17593" t="s">
        <v>9</v>
      </c>
      <c r="C17593" t="s">
        <v>10</v>
      </c>
      <c r="E17593" t="s">
        <v>11</v>
      </c>
      <c r="F17593" s="6" t="s">
        <v>6878</v>
      </c>
      <c r="G17593" s="9">
        <v>9</v>
      </c>
      <c r="H17593" t="s">
        <v>5511</v>
      </c>
      <c r="J17593" s="9">
        <v>9</v>
      </c>
      <c r="K17593" t="s">
        <v>6879</v>
      </c>
    </row>
    <row r="17594" spans="2:11">
      <c r="B17594" t="s">
        <v>9</v>
      </c>
      <c r="C17594" t="s">
        <v>10</v>
      </c>
      <c r="E17594" t="s">
        <v>11</v>
      </c>
      <c r="F17594" s="6" t="s">
        <v>6878</v>
      </c>
      <c r="G17594" s="9">
        <v>4</v>
      </c>
      <c r="H17594" t="s">
        <v>5512</v>
      </c>
      <c r="J17594" s="9">
        <v>4</v>
      </c>
      <c r="K17594" t="s">
        <v>6879</v>
      </c>
    </row>
    <row r="17595" spans="2:11">
      <c r="B17595" t="s">
        <v>9</v>
      </c>
      <c r="C17595" t="s">
        <v>10</v>
      </c>
      <c r="E17595" t="s">
        <v>11</v>
      </c>
      <c r="F17595" s="6" t="s">
        <v>6878</v>
      </c>
      <c r="G17595" s="9">
        <v>5</v>
      </c>
      <c r="H17595" t="s">
        <v>5513</v>
      </c>
      <c r="J17595" s="9">
        <v>5</v>
      </c>
      <c r="K17595" t="s">
        <v>6879</v>
      </c>
    </row>
    <row r="17596" spans="2:11">
      <c r="B17596" t="s">
        <v>9</v>
      </c>
      <c r="C17596" t="s">
        <v>10</v>
      </c>
      <c r="E17596" t="s">
        <v>11</v>
      </c>
      <c r="F17596" s="6" t="s">
        <v>6878</v>
      </c>
      <c r="G17596" s="9">
        <v>5</v>
      </c>
      <c r="H17596" t="s">
        <v>5514</v>
      </c>
      <c r="J17596" s="9">
        <v>5</v>
      </c>
      <c r="K17596" t="s">
        <v>6879</v>
      </c>
    </row>
    <row r="17597" spans="2:11">
      <c r="B17597" t="s">
        <v>9</v>
      </c>
      <c r="C17597" t="s">
        <v>10</v>
      </c>
      <c r="E17597" t="s">
        <v>11</v>
      </c>
      <c r="F17597" s="6" t="s">
        <v>6878</v>
      </c>
      <c r="G17597" s="9">
        <v>3</v>
      </c>
      <c r="H17597" t="s">
        <v>5515</v>
      </c>
      <c r="J17597" s="9">
        <v>3</v>
      </c>
      <c r="K17597" t="s">
        <v>6879</v>
      </c>
    </row>
    <row r="17598" spans="2:11">
      <c r="B17598" t="s">
        <v>9</v>
      </c>
      <c r="C17598" t="s">
        <v>10</v>
      </c>
      <c r="E17598" t="s">
        <v>11</v>
      </c>
      <c r="F17598" s="6" t="s">
        <v>6878</v>
      </c>
      <c r="G17598" s="9">
        <v>3</v>
      </c>
      <c r="H17598" t="s">
        <v>5516</v>
      </c>
      <c r="J17598" s="9">
        <v>3</v>
      </c>
      <c r="K17598" t="s">
        <v>6879</v>
      </c>
    </row>
    <row r="17599" spans="2:11">
      <c r="B17599" t="s">
        <v>9</v>
      </c>
      <c r="C17599" t="s">
        <v>10</v>
      </c>
      <c r="E17599" t="s">
        <v>11</v>
      </c>
      <c r="F17599" s="6" t="s">
        <v>6878</v>
      </c>
      <c r="G17599" s="9">
        <v>4</v>
      </c>
      <c r="H17599" t="s">
        <v>5517</v>
      </c>
      <c r="J17599" s="9">
        <v>4</v>
      </c>
      <c r="K17599" t="s">
        <v>6879</v>
      </c>
    </row>
    <row r="17600" spans="2:11">
      <c r="B17600" t="s">
        <v>9</v>
      </c>
      <c r="C17600" t="s">
        <v>10</v>
      </c>
      <c r="E17600" t="s">
        <v>11</v>
      </c>
      <c r="F17600" s="6" t="s">
        <v>6878</v>
      </c>
      <c r="G17600" s="9">
        <v>3</v>
      </c>
      <c r="H17600" t="s">
        <v>5518</v>
      </c>
      <c r="J17600" s="9">
        <v>3</v>
      </c>
      <c r="K17600" t="s">
        <v>6879</v>
      </c>
    </row>
    <row r="17601" spans="2:11">
      <c r="B17601" t="s">
        <v>9</v>
      </c>
      <c r="C17601" t="s">
        <v>10</v>
      </c>
      <c r="E17601" t="s">
        <v>11</v>
      </c>
      <c r="F17601" s="6" t="s">
        <v>6878</v>
      </c>
      <c r="G17601" s="9">
        <v>3</v>
      </c>
      <c r="H17601" t="s">
        <v>5519</v>
      </c>
      <c r="J17601" s="9">
        <v>3</v>
      </c>
      <c r="K17601" t="s">
        <v>6879</v>
      </c>
    </row>
    <row r="17602" spans="2:11">
      <c r="B17602" t="s">
        <v>9</v>
      </c>
      <c r="C17602" t="s">
        <v>10</v>
      </c>
      <c r="E17602" t="s">
        <v>11</v>
      </c>
      <c r="F17602" s="6" t="s">
        <v>6878</v>
      </c>
      <c r="G17602" s="9">
        <v>3</v>
      </c>
      <c r="H17602" t="s">
        <v>5520</v>
      </c>
      <c r="J17602" s="9">
        <v>3</v>
      </c>
      <c r="K17602" t="s">
        <v>6879</v>
      </c>
    </row>
    <row r="17603" spans="2:11">
      <c r="B17603" t="s">
        <v>9</v>
      </c>
      <c r="C17603" t="s">
        <v>10</v>
      </c>
      <c r="E17603" t="s">
        <v>11</v>
      </c>
      <c r="F17603" s="6" t="s">
        <v>6878</v>
      </c>
      <c r="G17603" s="9">
        <v>6</v>
      </c>
      <c r="H17603" t="s">
        <v>5521</v>
      </c>
      <c r="J17603" s="9">
        <v>6</v>
      </c>
      <c r="K17603" t="s">
        <v>6879</v>
      </c>
    </row>
    <row r="17604" spans="2:11">
      <c r="B17604" t="s">
        <v>9</v>
      </c>
      <c r="C17604" t="s">
        <v>10</v>
      </c>
      <c r="E17604" t="s">
        <v>11</v>
      </c>
      <c r="F17604" s="6" t="s">
        <v>6878</v>
      </c>
      <c r="G17604" s="9">
        <v>3</v>
      </c>
      <c r="H17604" t="s">
        <v>5522</v>
      </c>
      <c r="J17604" s="9">
        <v>3</v>
      </c>
      <c r="K17604" t="s">
        <v>6879</v>
      </c>
    </row>
    <row r="17605" spans="2:11">
      <c r="B17605" t="s">
        <v>9</v>
      </c>
      <c r="C17605" t="s">
        <v>10</v>
      </c>
      <c r="E17605" t="s">
        <v>11</v>
      </c>
      <c r="F17605" s="6" t="s">
        <v>6878</v>
      </c>
      <c r="G17605" s="9">
        <v>3</v>
      </c>
      <c r="H17605" t="s">
        <v>5523</v>
      </c>
      <c r="J17605" s="9">
        <v>3</v>
      </c>
      <c r="K17605" t="s">
        <v>6879</v>
      </c>
    </row>
    <row r="17606" spans="2:11">
      <c r="B17606" t="s">
        <v>9</v>
      </c>
      <c r="C17606" t="s">
        <v>10</v>
      </c>
      <c r="E17606" t="s">
        <v>11</v>
      </c>
      <c r="F17606" s="6" t="s">
        <v>6878</v>
      </c>
      <c r="G17606" s="9">
        <v>3</v>
      </c>
      <c r="H17606" t="s">
        <v>5524</v>
      </c>
      <c r="J17606" s="9">
        <v>3</v>
      </c>
      <c r="K17606" t="s">
        <v>6879</v>
      </c>
    </row>
    <row r="17607" spans="2:11">
      <c r="B17607" t="s">
        <v>9</v>
      </c>
      <c r="C17607" t="s">
        <v>10</v>
      </c>
      <c r="E17607" t="s">
        <v>11</v>
      </c>
      <c r="F17607" s="6" t="s">
        <v>6878</v>
      </c>
      <c r="G17607" s="9">
        <v>6</v>
      </c>
      <c r="H17607" t="s">
        <v>5525</v>
      </c>
      <c r="J17607" s="9">
        <v>6</v>
      </c>
      <c r="K17607" t="s">
        <v>6879</v>
      </c>
    </row>
    <row r="17608" spans="2:11">
      <c r="B17608" t="s">
        <v>9</v>
      </c>
      <c r="C17608" t="s">
        <v>10</v>
      </c>
      <c r="E17608" t="s">
        <v>11</v>
      </c>
      <c r="F17608" s="6" t="s">
        <v>6878</v>
      </c>
      <c r="G17608" s="9">
        <v>3</v>
      </c>
      <c r="H17608" t="s">
        <v>5526</v>
      </c>
      <c r="J17608" s="9">
        <v>3</v>
      </c>
      <c r="K17608" t="s">
        <v>6879</v>
      </c>
    </row>
    <row r="17609" spans="2:11">
      <c r="B17609" t="s">
        <v>9</v>
      </c>
      <c r="C17609" t="s">
        <v>10</v>
      </c>
      <c r="E17609" t="s">
        <v>11</v>
      </c>
      <c r="F17609" s="6" t="s">
        <v>6878</v>
      </c>
      <c r="G17609" s="9">
        <v>12</v>
      </c>
      <c r="H17609" t="s">
        <v>5527</v>
      </c>
      <c r="J17609" s="9">
        <v>12</v>
      </c>
      <c r="K17609" t="s">
        <v>6879</v>
      </c>
    </row>
    <row r="17610" spans="2:11">
      <c r="B17610" t="s">
        <v>9</v>
      </c>
      <c r="C17610" t="s">
        <v>10</v>
      </c>
      <c r="E17610" t="s">
        <v>11</v>
      </c>
      <c r="F17610" s="6" t="s">
        <v>6878</v>
      </c>
      <c r="G17610" s="9">
        <v>3</v>
      </c>
      <c r="H17610" t="s">
        <v>5528</v>
      </c>
      <c r="J17610" s="9">
        <v>3</v>
      </c>
      <c r="K17610" t="s">
        <v>6879</v>
      </c>
    </row>
    <row r="17611" spans="2:11">
      <c r="B17611" t="s">
        <v>9</v>
      </c>
      <c r="C17611" t="s">
        <v>10</v>
      </c>
      <c r="E17611" t="s">
        <v>11</v>
      </c>
      <c r="F17611" s="6" t="s">
        <v>6878</v>
      </c>
      <c r="G17611" s="9">
        <v>9</v>
      </c>
      <c r="H17611" t="s">
        <v>5529</v>
      </c>
      <c r="J17611" s="9">
        <v>9</v>
      </c>
      <c r="K17611" t="s">
        <v>6879</v>
      </c>
    </row>
    <row r="17612" spans="2:11">
      <c r="B17612" t="s">
        <v>9</v>
      </c>
      <c r="C17612" t="s">
        <v>10</v>
      </c>
      <c r="E17612" t="s">
        <v>11</v>
      </c>
      <c r="F17612" s="6" t="s">
        <v>6878</v>
      </c>
      <c r="G17612" s="9">
        <v>4</v>
      </c>
      <c r="H17612" t="s">
        <v>5530</v>
      </c>
      <c r="J17612" s="9">
        <v>4</v>
      </c>
      <c r="K17612" t="s">
        <v>6879</v>
      </c>
    </row>
    <row r="17613" spans="2:11">
      <c r="B17613" t="s">
        <v>9</v>
      </c>
      <c r="C17613" t="s">
        <v>10</v>
      </c>
      <c r="E17613" t="s">
        <v>11</v>
      </c>
      <c r="F17613" s="6" t="s">
        <v>6878</v>
      </c>
      <c r="G17613" s="9">
        <v>6</v>
      </c>
      <c r="H17613" t="s">
        <v>5531</v>
      </c>
      <c r="J17613" s="9">
        <v>6</v>
      </c>
      <c r="K17613" t="s">
        <v>6879</v>
      </c>
    </row>
    <row r="17614" spans="2:11">
      <c r="B17614" t="s">
        <v>9</v>
      </c>
      <c r="C17614" t="s">
        <v>10</v>
      </c>
      <c r="E17614" t="s">
        <v>11</v>
      </c>
      <c r="F17614" s="6" t="s">
        <v>6878</v>
      </c>
      <c r="G17614" s="9">
        <v>7</v>
      </c>
      <c r="H17614" t="s">
        <v>5532</v>
      </c>
      <c r="J17614" s="9">
        <v>7</v>
      </c>
      <c r="K17614" t="s">
        <v>6879</v>
      </c>
    </row>
    <row r="17615" spans="2:11">
      <c r="B17615" t="s">
        <v>9</v>
      </c>
      <c r="C17615" t="s">
        <v>10</v>
      </c>
      <c r="E17615" t="s">
        <v>11</v>
      </c>
      <c r="F17615" s="6" t="s">
        <v>6878</v>
      </c>
      <c r="G17615" s="9">
        <v>4</v>
      </c>
      <c r="H17615" t="s">
        <v>5533</v>
      </c>
      <c r="J17615" s="9">
        <v>4</v>
      </c>
      <c r="K17615" t="s">
        <v>6879</v>
      </c>
    </row>
    <row r="17616" spans="2:11">
      <c r="B17616" t="s">
        <v>9</v>
      </c>
      <c r="C17616" t="s">
        <v>10</v>
      </c>
      <c r="E17616" t="s">
        <v>11</v>
      </c>
      <c r="F17616" s="6" t="s">
        <v>6878</v>
      </c>
      <c r="G17616" s="9">
        <v>7</v>
      </c>
      <c r="H17616" t="s">
        <v>5534</v>
      </c>
      <c r="J17616" s="9">
        <v>7</v>
      </c>
      <c r="K17616" t="s">
        <v>6879</v>
      </c>
    </row>
    <row r="17617" spans="2:11">
      <c r="B17617" t="s">
        <v>9</v>
      </c>
      <c r="C17617" t="s">
        <v>10</v>
      </c>
      <c r="E17617" t="s">
        <v>11</v>
      </c>
      <c r="F17617" s="6" t="s">
        <v>6878</v>
      </c>
      <c r="G17617" s="9">
        <v>4</v>
      </c>
      <c r="H17617" t="s">
        <v>5535</v>
      </c>
      <c r="J17617" s="9">
        <v>4</v>
      </c>
      <c r="K17617" t="s">
        <v>6879</v>
      </c>
    </row>
    <row r="17618" spans="2:11">
      <c r="B17618" t="s">
        <v>9</v>
      </c>
      <c r="C17618" t="s">
        <v>10</v>
      </c>
      <c r="E17618" t="s">
        <v>11</v>
      </c>
      <c r="F17618" s="6" t="s">
        <v>6878</v>
      </c>
      <c r="G17618" s="9">
        <v>3</v>
      </c>
      <c r="H17618" t="s">
        <v>5536</v>
      </c>
      <c r="J17618" s="9">
        <v>3</v>
      </c>
      <c r="K17618" t="s">
        <v>6879</v>
      </c>
    </row>
    <row r="17619" spans="2:11">
      <c r="B17619" t="s">
        <v>9</v>
      </c>
      <c r="C17619" t="s">
        <v>10</v>
      </c>
      <c r="E17619" t="s">
        <v>11</v>
      </c>
      <c r="F17619" s="6" t="s">
        <v>6878</v>
      </c>
      <c r="G17619" s="9">
        <v>5</v>
      </c>
      <c r="H17619" t="s">
        <v>5537</v>
      </c>
      <c r="J17619" s="9">
        <v>5</v>
      </c>
      <c r="K17619" t="s">
        <v>6879</v>
      </c>
    </row>
    <row r="17620" spans="2:11">
      <c r="B17620" t="s">
        <v>9</v>
      </c>
      <c r="C17620" t="s">
        <v>10</v>
      </c>
      <c r="E17620" t="s">
        <v>11</v>
      </c>
      <c r="F17620" s="6" t="s">
        <v>6878</v>
      </c>
      <c r="G17620" s="9">
        <v>4</v>
      </c>
      <c r="H17620" t="s">
        <v>5538</v>
      </c>
      <c r="J17620" s="9">
        <v>4</v>
      </c>
      <c r="K17620" t="s">
        <v>6879</v>
      </c>
    </row>
    <row r="17621" spans="2:11">
      <c r="B17621" t="s">
        <v>9</v>
      </c>
      <c r="C17621" t="s">
        <v>10</v>
      </c>
      <c r="E17621" t="s">
        <v>11</v>
      </c>
      <c r="F17621" s="6" t="s">
        <v>6878</v>
      </c>
      <c r="G17621" s="9">
        <v>3</v>
      </c>
      <c r="H17621" t="s">
        <v>5539</v>
      </c>
      <c r="J17621" s="9">
        <v>3</v>
      </c>
      <c r="K17621" t="s">
        <v>6879</v>
      </c>
    </row>
    <row r="17622" spans="2:11">
      <c r="B17622" t="s">
        <v>9</v>
      </c>
      <c r="C17622" t="s">
        <v>10</v>
      </c>
      <c r="E17622" t="s">
        <v>11</v>
      </c>
      <c r="F17622" s="6" t="s">
        <v>6878</v>
      </c>
      <c r="G17622" s="9">
        <v>3</v>
      </c>
      <c r="H17622" t="s">
        <v>5540</v>
      </c>
      <c r="J17622" s="9">
        <v>3</v>
      </c>
      <c r="K17622" t="s">
        <v>6879</v>
      </c>
    </row>
    <row r="17623" spans="2:11">
      <c r="B17623" t="s">
        <v>9</v>
      </c>
      <c r="C17623" t="s">
        <v>10</v>
      </c>
      <c r="E17623" t="s">
        <v>11</v>
      </c>
      <c r="F17623" s="6" t="s">
        <v>6878</v>
      </c>
      <c r="G17623" s="9">
        <v>5</v>
      </c>
      <c r="H17623" t="s">
        <v>5541</v>
      </c>
      <c r="J17623" s="9">
        <v>5</v>
      </c>
      <c r="K17623" t="s">
        <v>6879</v>
      </c>
    </row>
    <row r="17624" spans="2:11">
      <c r="B17624" t="s">
        <v>9</v>
      </c>
      <c r="C17624" t="s">
        <v>10</v>
      </c>
      <c r="E17624" t="s">
        <v>11</v>
      </c>
      <c r="F17624" s="6" t="s">
        <v>6878</v>
      </c>
      <c r="G17624" s="9">
        <v>4</v>
      </c>
      <c r="H17624" t="s">
        <v>5543</v>
      </c>
      <c r="J17624" s="9">
        <v>4</v>
      </c>
      <c r="K17624" t="s">
        <v>6879</v>
      </c>
    </row>
    <row r="17625" spans="2:11">
      <c r="B17625" t="s">
        <v>9</v>
      </c>
      <c r="C17625" t="s">
        <v>10</v>
      </c>
      <c r="E17625" t="s">
        <v>11</v>
      </c>
      <c r="F17625" s="6" t="s">
        <v>6878</v>
      </c>
      <c r="G17625" s="9">
        <v>4</v>
      </c>
      <c r="H17625" t="s">
        <v>5544</v>
      </c>
      <c r="J17625" s="9">
        <v>4</v>
      </c>
      <c r="K17625" t="s">
        <v>6879</v>
      </c>
    </row>
    <row r="17626" spans="2:11">
      <c r="B17626" t="s">
        <v>9</v>
      </c>
      <c r="C17626" t="s">
        <v>10</v>
      </c>
      <c r="E17626" t="s">
        <v>11</v>
      </c>
      <c r="F17626" s="6" t="s">
        <v>6878</v>
      </c>
      <c r="G17626" s="9">
        <v>4</v>
      </c>
      <c r="H17626" t="s">
        <v>5545</v>
      </c>
      <c r="J17626" s="9">
        <v>4</v>
      </c>
      <c r="K17626" t="s">
        <v>6879</v>
      </c>
    </row>
    <row r="17627" spans="2:11">
      <c r="B17627" t="s">
        <v>9</v>
      </c>
      <c r="C17627" t="s">
        <v>10</v>
      </c>
      <c r="E17627" t="s">
        <v>11</v>
      </c>
      <c r="F17627" s="6" t="s">
        <v>6878</v>
      </c>
      <c r="G17627" s="9">
        <v>4</v>
      </c>
      <c r="H17627" t="s">
        <v>5546</v>
      </c>
      <c r="J17627" s="9">
        <v>4</v>
      </c>
      <c r="K17627" t="s">
        <v>6879</v>
      </c>
    </row>
    <row r="17628" spans="2:11">
      <c r="B17628" t="s">
        <v>9</v>
      </c>
      <c r="C17628" t="s">
        <v>10</v>
      </c>
      <c r="E17628" t="s">
        <v>11</v>
      </c>
      <c r="F17628" s="6" t="s">
        <v>6878</v>
      </c>
      <c r="G17628" s="9">
        <v>4</v>
      </c>
      <c r="H17628" t="s">
        <v>5547</v>
      </c>
      <c r="J17628" s="9">
        <v>4</v>
      </c>
      <c r="K17628" t="s">
        <v>6879</v>
      </c>
    </row>
    <row r="17629" spans="2:11">
      <c r="B17629" t="s">
        <v>9</v>
      </c>
      <c r="C17629" t="s">
        <v>10</v>
      </c>
      <c r="E17629" t="s">
        <v>11</v>
      </c>
      <c r="F17629" s="6" t="s">
        <v>6878</v>
      </c>
      <c r="G17629" s="9">
        <v>10</v>
      </c>
      <c r="H17629" t="s">
        <v>5548</v>
      </c>
      <c r="J17629" s="9">
        <v>10</v>
      </c>
      <c r="K17629" t="s">
        <v>6879</v>
      </c>
    </row>
    <row r="17630" spans="2:11">
      <c r="B17630" t="s">
        <v>9</v>
      </c>
      <c r="C17630" t="s">
        <v>10</v>
      </c>
      <c r="E17630" t="s">
        <v>11</v>
      </c>
      <c r="F17630" s="6" t="s">
        <v>6878</v>
      </c>
      <c r="G17630" s="9">
        <v>10</v>
      </c>
      <c r="H17630" t="s">
        <v>5549</v>
      </c>
      <c r="J17630" s="9">
        <v>10</v>
      </c>
      <c r="K17630" t="s">
        <v>6879</v>
      </c>
    </row>
    <row r="17631" spans="2:11">
      <c r="B17631" t="s">
        <v>9</v>
      </c>
      <c r="C17631" t="s">
        <v>10</v>
      </c>
      <c r="E17631" t="s">
        <v>11</v>
      </c>
      <c r="F17631" s="6" t="s">
        <v>6878</v>
      </c>
      <c r="G17631" s="9">
        <v>3</v>
      </c>
      <c r="H17631" t="s">
        <v>5550</v>
      </c>
      <c r="J17631" s="9">
        <v>3</v>
      </c>
      <c r="K17631" t="s">
        <v>6879</v>
      </c>
    </row>
    <row r="17632" spans="2:11">
      <c r="B17632" t="s">
        <v>9</v>
      </c>
      <c r="C17632" t="s">
        <v>10</v>
      </c>
      <c r="E17632" t="s">
        <v>11</v>
      </c>
      <c r="F17632" s="6" t="s">
        <v>6878</v>
      </c>
      <c r="G17632" s="9">
        <v>4</v>
      </c>
      <c r="H17632" t="s">
        <v>5551</v>
      </c>
      <c r="J17632" s="9">
        <v>4</v>
      </c>
      <c r="K17632" t="s">
        <v>6879</v>
      </c>
    </row>
    <row r="17633" spans="2:11">
      <c r="B17633" t="s">
        <v>9</v>
      </c>
      <c r="C17633" t="s">
        <v>10</v>
      </c>
      <c r="E17633" t="s">
        <v>11</v>
      </c>
      <c r="F17633" s="6" t="s">
        <v>6878</v>
      </c>
      <c r="G17633" s="9">
        <v>6</v>
      </c>
      <c r="H17633" t="s">
        <v>5552</v>
      </c>
      <c r="J17633" s="9">
        <v>6</v>
      </c>
      <c r="K17633" t="s">
        <v>6879</v>
      </c>
    </row>
    <row r="17634" spans="2:11">
      <c r="B17634" t="s">
        <v>9</v>
      </c>
      <c r="C17634" t="s">
        <v>10</v>
      </c>
      <c r="E17634" t="s">
        <v>11</v>
      </c>
      <c r="F17634" s="6" t="s">
        <v>6878</v>
      </c>
      <c r="G17634" s="9">
        <v>8</v>
      </c>
      <c r="H17634" t="s">
        <v>5553</v>
      </c>
      <c r="J17634" s="9">
        <v>8</v>
      </c>
      <c r="K17634" t="s">
        <v>6879</v>
      </c>
    </row>
    <row r="17635" spans="2:11">
      <c r="B17635" t="s">
        <v>9</v>
      </c>
      <c r="C17635" t="s">
        <v>10</v>
      </c>
      <c r="E17635" t="s">
        <v>11</v>
      </c>
      <c r="F17635" s="6" t="s">
        <v>6878</v>
      </c>
      <c r="G17635" s="9">
        <v>7</v>
      </c>
      <c r="H17635" t="s">
        <v>5554</v>
      </c>
      <c r="J17635" s="9">
        <v>7</v>
      </c>
      <c r="K17635" t="s">
        <v>6879</v>
      </c>
    </row>
    <row r="17636" spans="2:11">
      <c r="B17636" t="s">
        <v>9</v>
      </c>
      <c r="C17636" t="s">
        <v>10</v>
      </c>
      <c r="E17636" t="s">
        <v>11</v>
      </c>
      <c r="F17636" s="6" t="s">
        <v>6878</v>
      </c>
      <c r="G17636" s="9">
        <v>3</v>
      </c>
      <c r="H17636" t="s">
        <v>5555</v>
      </c>
      <c r="J17636" s="9">
        <v>3</v>
      </c>
      <c r="K17636" t="s">
        <v>6879</v>
      </c>
    </row>
    <row r="17637" spans="2:11">
      <c r="B17637" t="s">
        <v>9</v>
      </c>
      <c r="C17637" t="s">
        <v>10</v>
      </c>
      <c r="E17637" t="s">
        <v>11</v>
      </c>
      <c r="F17637" s="6" t="s">
        <v>6878</v>
      </c>
      <c r="G17637" s="9">
        <v>7</v>
      </c>
      <c r="H17637" t="s">
        <v>5556</v>
      </c>
      <c r="J17637" s="9">
        <v>7</v>
      </c>
      <c r="K17637" t="s">
        <v>6879</v>
      </c>
    </row>
    <row r="17638" spans="2:11">
      <c r="B17638" t="s">
        <v>9</v>
      </c>
      <c r="C17638" t="s">
        <v>10</v>
      </c>
      <c r="E17638" t="s">
        <v>11</v>
      </c>
      <c r="F17638" s="6" t="s">
        <v>6878</v>
      </c>
      <c r="G17638" s="9">
        <v>7</v>
      </c>
      <c r="H17638" t="s">
        <v>5557</v>
      </c>
      <c r="J17638" s="9">
        <v>7</v>
      </c>
      <c r="K17638" t="s">
        <v>6879</v>
      </c>
    </row>
    <row r="17639" spans="2:11">
      <c r="B17639" t="s">
        <v>9</v>
      </c>
      <c r="C17639" t="s">
        <v>10</v>
      </c>
      <c r="E17639" t="s">
        <v>11</v>
      </c>
      <c r="F17639" s="6" t="s">
        <v>6878</v>
      </c>
      <c r="G17639" s="9">
        <v>7</v>
      </c>
      <c r="H17639" t="s">
        <v>5558</v>
      </c>
      <c r="J17639" s="9">
        <v>7</v>
      </c>
      <c r="K17639" t="s">
        <v>6879</v>
      </c>
    </row>
    <row r="17640" spans="2:11">
      <c r="B17640" t="s">
        <v>9</v>
      </c>
      <c r="C17640" t="s">
        <v>10</v>
      </c>
      <c r="E17640" t="s">
        <v>11</v>
      </c>
      <c r="F17640" s="6" t="s">
        <v>6878</v>
      </c>
      <c r="G17640" s="9">
        <v>11</v>
      </c>
      <c r="H17640" t="s">
        <v>5559</v>
      </c>
      <c r="J17640" s="9">
        <v>11</v>
      </c>
      <c r="K17640" t="s">
        <v>6879</v>
      </c>
    </row>
    <row r="17641" spans="2:11">
      <c r="B17641" t="s">
        <v>9</v>
      </c>
      <c r="C17641" t="s">
        <v>10</v>
      </c>
      <c r="E17641" t="s">
        <v>11</v>
      </c>
      <c r="F17641" s="6" t="s">
        <v>6878</v>
      </c>
      <c r="G17641" s="9">
        <v>3</v>
      </c>
      <c r="H17641" t="s">
        <v>5560</v>
      </c>
      <c r="J17641" s="9">
        <v>3</v>
      </c>
      <c r="K17641" t="s">
        <v>6879</v>
      </c>
    </row>
    <row r="17642" spans="2:11">
      <c r="B17642" t="s">
        <v>9</v>
      </c>
      <c r="C17642" t="s">
        <v>10</v>
      </c>
      <c r="E17642" t="s">
        <v>11</v>
      </c>
      <c r="F17642" s="6" t="s">
        <v>6878</v>
      </c>
      <c r="G17642" s="9">
        <v>3</v>
      </c>
      <c r="H17642" t="s">
        <v>5561</v>
      </c>
      <c r="J17642" s="9">
        <v>3</v>
      </c>
      <c r="K17642" t="s">
        <v>6879</v>
      </c>
    </row>
    <row r="17643" spans="2:11">
      <c r="B17643" t="s">
        <v>9</v>
      </c>
      <c r="C17643" t="s">
        <v>10</v>
      </c>
      <c r="E17643" t="s">
        <v>11</v>
      </c>
      <c r="F17643" s="6" t="s">
        <v>6878</v>
      </c>
      <c r="G17643" s="9">
        <v>3</v>
      </c>
      <c r="H17643" t="s">
        <v>5562</v>
      </c>
      <c r="J17643" s="9">
        <v>3</v>
      </c>
      <c r="K17643" t="s">
        <v>6879</v>
      </c>
    </row>
    <row r="17644" spans="2:11">
      <c r="B17644" t="s">
        <v>9</v>
      </c>
      <c r="C17644" t="s">
        <v>10</v>
      </c>
      <c r="E17644" t="s">
        <v>11</v>
      </c>
      <c r="F17644" s="6" t="s">
        <v>6878</v>
      </c>
      <c r="G17644" s="9">
        <v>13</v>
      </c>
      <c r="H17644" t="s">
        <v>5563</v>
      </c>
      <c r="J17644" s="9">
        <v>13</v>
      </c>
      <c r="K17644" t="s">
        <v>6879</v>
      </c>
    </row>
    <row r="17645" spans="2:11">
      <c r="B17645" t="s">
        <v>9</v>
      </c>
      <c r="C17645" t="s">
        <v>10</v>
      </c>
      <c r="E17645" t="s">
        <v>11</v>
      </c>
      <c r="F17645" s="6" t="s">
        <v>6878</v>
      </c>
      <c r="G17645" s="9">
        <v>20</v>
      </c>
      <c r="H17645" t="s">
        <v>5564</v>
      </c>
      <c r="J17645" s="9">
        <v>20</v>
      </c>
      <c r="K17645" t="s">
        <v>6879</v>
      </c>
    </row>
    <row r="17646" spans="2:11">
      <c r="B17646" t="s">
        <v>9</v>
      </c>
      <c r="C17646" t="s">
        <v>10</v>
      </c>
      <c r="E17646" t="s">
        <v>11</v>
      </c>
      <c r="F17646" s="6" t="s">
        <v>6878</v>
      </c>
      <c r="G17646" s="9">
        <v>5</v>
      </c>
      <c r="H17646" t="s">
        <v>5565</v>
      </c>
      <c r="J17646" s="9">
        <v>5</v>
      </c>
      <c r="K17646" t="s">
        <v>6879</v>
      </c>
    </row>
    <row r="17647" spans="2:11">
      <c r="B17647" t="s">
        <v>9</v>
      </c>
      <c r="C17647" t="s">
        <v>10</v>
      </c>
      <c r="E17647" t="s">
        <v>11</v>
      </c>
      <c r="F17647" s="6" t="s">
        <v>6878</v>
      </c>
      <c r="G17647" s="9">
        <v>24</v>
      </c>
      <c r="H17647" t="s">
        <v>5566</v>
      </c>
      <c r="J17647" s="9">
        <v>24</v>
      </c>
      <c r="K17647" t="s">
        <v>6879</v>
      </c>
    </row>
    <row r="17648" spans="2:11">
      <c r="B17648" t="s">
        <v>9</v>
      </c>
      <c r="C17648" t="s">
        <v>10</v>
      </c>
      <c r="E17648" t="s">
        <v>11</v>
      </c>
      <c r="F17648" s="6" t="s">
        <v>6878</v>
      </c>
      <c r="G17648" s="9">
        <v>4</v>
      </c>
      <c r="H17648" t="s">
        <v>5567</v>
      </c>
      <c r="J17648" s="9">
        <v>4</v>
      </c>
      <c r="K17648" t="s">
        <v>6879</v>
      </c>
    </row>
    <row r="17649" spans="2:11">
      <c r="B17649" t="s">
        <v>9</v>
      </c>
      <c r="C17649" t="s">
        <v>10</v>
      </c>
      <c r="E17649" t="s">
        <v>11</v>
      </c>
      <c r="F17649" s="6" t="s">
        <v>6878</v>
      </c>
      <c r="G17649" s="9">
        <v>10</v>
      </c>
      <c r="H17649" t="s">
        <v>5568</v>
      </c>
      <c r="J17649" s="9">
        <v>10</v>
      </c>
      <c r="K17649" t="s">
        <v>6879</v>
      </c>
    </row>
    <row r="17650" spans="2:11">
      <c r="B17650" t="s">
        <v>9</v>
      </c>
      <c r="C17650" t="s">
        <v>10</v>
      </c>
      <c r="E17650" t="s">
        <v>11</v>
      </c>
      <c r="F17650" s="6" t="s">
        <v>6878</v>
      </c>
      <c r="G17650" s="9">
        <v>2</v>
      </c>
      <c r="H17650" t="s">
        <v>5569</v>
      </c>
      <c r="J17650" s="9">
        <v>2</v>
      </c>
      <c r="K17650" t="s">
        <v>6879</v>
      </c>
    </row>
    <row r="17651" spans="2:11">
      <c r="B17651" t="s">
        <v>9</v>
      </c>
      <c r="C17651" t="s">
        <v>10</v>
      </c>
      <c r="E17651" t="s">
        <v>11</v>
      </c>
      <c r="F17651" s="6" t="s">
        <v>6878</v>
      </c>
      <c r="G17651" s="9">
        <v>8</v>
      </c>
      <c r="H17651" t="s">
        <v>5570</v>
      </c>
      <c r="J17651" s="9">
        <v>8</v>
      </c>
      <c r="K17651" t="s">
        <v>6879</v>
      </c>
    </row>
    <row r="17652" spans="2:11">
      <c r="B17652" t="s">
        <v>9</v>
      </c>
      <c r="C17652" t="s">
        <v>10</v>
      </c>
      <c r="E17652" t="s">
        <v>11</v>
      </c>
      <c r="F17652" s="6" t="s">
        <v>6878</v>
      </c>
      <c r="G17652" s="9">
        <v>3</v>
      </c>
      <c r="H17652" t="s">
        <v>5571</v>
      </c>
      <c r="J17652" s="9">
        <v>3</v>
      </c>
      <c r="K17652" t="s">
        <v>6879</v>
      </c>
    </row>
    <row r="17653" spans="2:11">
      <c r="B17653" t="s">
        <v>9</v>
      </c>
      <c r="C17653" t="s">
        <v>10</v>
      </c>
      <c r="E17653" t="s">
        <v>11</v>
      </c>
      <c r="F17653" s="6" t="s">
        <v>6878</v>
      </c>
      <c r="G17653" s="9">
        <v>6</v>
      </c>
      <c r="H17653" t="s">
        <v>5574</v>
      </c>
      <c r="J17653" s="9">
        <v>6</v>
      </c>
      <c r="K17653" t="s">
        <v>6879</v>
      </c>
    </row>
    <row r="17654" spans="2:11">
      <c r="B17654" t="s">
        <v>9</v>
      </c>
      <c r="C17654" t="s">
        <v>10</v>
      </c>
      <c r="E17654" t="s">
        <v>11</v>
      </c>
      <c r="F17654" s="6" t="s">
        <v>6878</v>
      </c>
      <c r="G17654" s="9">
        <v>3</v>
      </c>
      <c r="H17654" t="s">
        <v>5575</v>
      </c>
      <c r="J17654" s="9">
        <v>3</v>
      </c>
      <c r="K17654" t="s">
        <v>6879</v>
      </c>
    </row>
    <row r="17655" spans="2:11">
      <c r="B17655" t="s">
        <v>9</v>
      </c>
      <c r="C17655" t="s">
        <v>10</v>
      </c>
      <c r="E17655" t="s">
        <v>11</v>
      </c>
      <c r="F17655" s="6" t="s">
        <v>6878</v>
      </c>
      <c r="G17655" s="9">
        <v>4</v>
      </c>
      <c r="H17655" t="s">
        <v>5576</v>
      </c>
      <c r="J17655" s="9">
        <v>4</v>
      </c>
      <c r="K17655" t="s">
        <v>6879</v>
      </c>
    </row>
    <row r="17656" spans="2:11">
      <c r="B17656" t="s">
        <v>9</v>
      </c>
      <c r="C17656" t="s">
        <v>10</v>
      </c>
      <c r="E17656" t="s">
        <v>11</v>
      </c>
      <c r="F17656" s="6" t="s">
        <v>6878</v>
      </c>
      <c r="G17656" s="9">
        <v>10</v>
      </c>
      <c r="H17656" t="s">
        <v>5577</v>
      </c>
      <c r="J17656" s="9">
        <v>10</v>
      </c>
      <c r="K17656" t="s">
        <v>6879</v>
      </c>
    </row>
    <row r="17657" spans="2:11">
      <c r="B17657" t="s">
        <v>9</v>
      </c>
      <c r="C17657" t="s">
        <v>10</v>
      </c>
      <c r="E17657" t="s">
        <v>11</v>
      </c>
      <c r="F17657" s="6" t="s">
        <v>6878</v>
      </c>
      <c r="G17657" s="9">
        <v>50</v>
      </c>
      <c r="H17657" t="s">
        <v>5578</v>
      </c>
      <c r="J17657" s="9">
        <v>50</v>
      </c>
      <c r="K17657" t="s">
        <v>6879</v>
      </c>
    </row>
    <row r="17658" spans="2:11">
      <c r="B17658" t="s">
        <v>9</v>
      </c>
      <c r="C17658" t="s">
        <v>10</v>
      </c>
      <c r="E17658" t="s">
        <v>11</v>
      </c>
      <c r="F17658" s="6" t="s">
        <v>6878</v>
      </c>
      <c r="G17658" s="9">
        <v>3</v>
      </c>
      <c r="H17658" t="s">
        <v>5579</v>
      </c>
      <c r="J17658" s="9">
        <v>3</v>
      </c>
      <c r="K17658" t="s">
        <v>6879</v>
      </c>
    </row>
    <row r="17659" spans="2:11">
      <c r="B17659" t="s">
        <v>9</v>
      </c>
      <c r="C17659" t="s">
        <v>10</v>
      </c>
      <c r="E17659" t="s">
        <v>11</v>
      </c>
      <c r="F17659" s="6" t="s">
        <v>6878</v>
      </c>
      <c r="G17659" s="9">
        <v>3</v>
      </c>
      <c r="H17659" t="s">
        <v>5580</v>
      </c>
      <c r="J17659" s="9">
        <v>3</v>
      </c>
      <c r="K17659" t="s">
        <v>6879</v>
      </c>
    </row>
    <row r="17660" spans="2:11">
      <c r="B17660" t="s">
        <v>9</v>
      </c>
      <c r="C17660" t="s">
        <v>10</v>
      </c>
      <c r="E17660" t="s">
        <v>11</v>
      </c>
      <c r="F17660" s="6" t="s">
        <v>6878</v>
      </c>
      <c r="G17660" s="9">
        <v>3</v>
      </c>
      <c r="H17660" t="s">
        <v>5581</v>
      </c>
      <c r="J17660" s="9">
        <v>3</v>
      </c>
      <c r="K17660" t="s">
        <v>6879</v>
      </c>
    </row>
    <row r="17661" spans="2:11">
      <c r="B17661" t="s">
        <v>9</v>
      </c>
      <c r="C17661" t="s">
        <v>10</v>
      </c>
      <c r="E17661" t="s">
        <v>11</v>
      </c>
      <c r="F17661" s="6" t="s">
        <v>6878</v>
      </c>
      <c r="G17661" s="9">
        <v>15</v>
      </c>
      <c r="H17661" t="s">
        <v>5582</v>
      </c>
      <c r="J17661" s="9">
        <v>15</v>
      </c>
      <c r="K17661" t="s">
        <v>6879</v>
      </c>
    </row>
    <row r="17662" spans="2:11">
      <c r="B17662" t="s">
        <v>9</v>
      </c>
      <c r="C17662" t="s">
        <v>10</v>
      </c>
      <c r="E17662" t="s">
        <v>11</v>
      </c>
      <c r="F17662" s="6" t="s">
        <v>6878</v>
      </c>
      <c r="G17662" s="9">
        <v>7</v>
      </c>
      <c r="H17662" t="s">
        <v>5583</v>
      </c>
      <c r="J17662" s="9">
        <v>7</v>
      </c>
      <c r="K17662" t="s">
        <v>6879</v>
      </c>
    </row>
    <row r="17663" spans="2:11">
      <c r="B17663" t="s">
        <v>9</v>
      </c>
      <c r="C17663" t="s">
        <v>10</v>
      </c>
      <c r="E17663" t="s">
        <v>11</v>
      </c>
      <c r="F17663" s="6" t="s">
        <v>6878</v>
      </c>
      <c r="G17663" s="9">
        <v>6</v>
      </c>
      <c r="H17663" t="s">
        <v>5584</v>
      </c>
      <c r="J17663" s="9">
        <v>6</v>
      </c>
      <c r="K17663" t="s">
        <v>6879</v>
      </c>
    </row>
    <row r="17664" spans="2:11">
      <c r="B17664" t="s">
        <v>9</v>
      </c>
      <c r="C17664" t="s">
        <v>10</v>
      </c>
      <c r="E17664" t="s">
        <v>11</v>
      </c>
      <c r="F17664" s="6" t="s">
        <v>6878</v>
      </c>
      <c r="G17664" s="9">
        <v>6</v>
      </c>
      <c r="H17664" t="s">
        <v>5585</v>
      </c>
      <c r="J17664" s="9">
        <v>6</v>
      </c>
      <c r="K17664" t="s">
        <v>6879</v>
      </c>
    </row>
    <row r="17665" spans="2:11">
      <c r="B17665" t="s">
        <v>9</v>
      </c>
      <c r="C17665" t="s">
        <v>10</v>
      </c>
      <c r="E17665" t="s">
        <v>11</v>
      </c>
      <c r="F17665" s="6" t="s">
        <v>6878</v>
      </c>
      <c r="G17665" s="9">
        <v>4</v>
      </c>
      <c r="H17665" t="s">
        <v>5586</v>
      </c>
      <c r="J17665" s="9">
        <v>4</v>
      </c>
      <c r="K17665" t="s">
        <v>6879</v>
      </c>
    </row>
    <row r="17666" spans="2:11">
      <c r="B17666" t="s">
        <v>9</v>
      </c>
      <c r="C17666" t="s">
        <v>10</v>
      </c>
      <c r="E17666" t="s">
        <v>11</v>
      </c>
      <c r="F17666" s="6" t="s">
        <v>6878</v>
      </c>
      <c r="G17666" s="9">
        <v>8</v>
      </c>
      <c r="H17666" t="s">
        <v>5587</v>
      </c>
      <c r="J17666" s="9">
        <v>8</v>
      </c>
      <c r="K17666" t="s">
        <v>6879</v>
      </c>
    </row>
    <row r="17667" spans="2:11">
      <c r="B17667" t="s">
        <v>9</v>
      </c>
      <c r="C17667" t="s">
        <v>10</v>
      </c>
      <c r="E17667" t="s">
        <v>11</v>
      </c>
      <c r="F17667" s="6" t="s">
        <v>6878</v>
      </c>
      <c r="G17667" s="9">
        <v>3</v>
      </c>
      <c r="H17667" t="s">
        <v>5588</v>
      </c>
      <c r="J17667" s="9">
        <v>3</v>
      </c>
      <c r="K17667" t="s">
        <v>6879</v>
      </c>
    </row>
    <row r="17668" spans="2:11">
      <c r="B17668" t="s">
        <v>9</v>
      </c>
      <c r="C17668" t="s">
        <v>10</v>
      </c>
      <c r="E17668" t="s">
        <v>11</v>
      </c>
      <c r="F17668" s="6" t="s">
        <v>6878</v>
      </c>
      <c r="G17668" s="9">
        <v>7</v>
      </c>
      <c r="H17668" t="s">
        <v>5589</v>
      </c>
      <c r="J17668" s="9">
        <v>7</v>
      </c>
      <c r="K17668" t="s">
        <v>6879</v>
      </c>
    </row>
    <row r="17669" spans="2:11">
      <c r="B17669" t="s">
        <v>9</v>
      </c>
      <c r="C17669" t="s">
        <v>10</v>
      </c>
      <c r="E17669" t="s">
        <v>11</v>
      </c>
      <c r="F17669" s="6" t="s">
        <v>6878</v>
      </c>
      <c r="G17669" s="9">
        <v>7</v>
      </c>
      <c r="H17669" t="s">
        <v>5590</v>
      </c>
      <c r="J17669" s="9">
        <v>7</v>
      </c>
      <c r="K17669" t="s">
        <v>6879</v>
      </c>
    </row>
    <row r="17670" spans="2:11">
      <c r="B17670" t="s">
        <v>9</v>
      </c>
      <c r="C17670" t="s">
        <v>10</v>
      </c>
      <c r="E17670" t="s">
        <v>11</v>
      </c>
      <c r="F17670" s="6" t="s">
        <v>6878</v>
      </c>
      <c r="G17670" s="9">
        <v>23</v>
      </c>
      <c r="H17670" t="s">
        <v>5591</v>
      </c>
      <c r="J17670" s="9">
        <v>23</v>
      </c>
      <c r="K17670" t="s">
        <v>6879</v>
      </c>
    </row>
    <row r="17671" spans="2:11">
      <c r="B17671" t="s">
        <v>9</v>
      </c>
      <c r="C17671" t="s">
        <v>10</v>
      </c>
      <c r="E17671" t="s">
        <v>11</v>
      </c>
      <c r="F17671" s="6" t="s">
        <v>6878</v>
      </c>
      <c r="G17671" s="9">
        <v>18</v>
      </c>
      <c r="H17671" t="s">
        <v>5592</v>
      </c>
      <c r="J17671" s="9">
        <v>18</v>
      </c>
      <c r="K17671" t="s">
        <v>6879</v>
      </c>
    </row>
    <row r="17672" spans="2:11">
      <c r="B17672" t="s">
        <v>9</v>
      </c>
      <c r="C17672" t="s">
        <v>10</v>
      </c>
      <c r="E17672" t="s">
        <v>11</v>
      </c>
      <c r="F17672" s="6" t="s">
        <v>6878</v>
      </c>
      <c r="G17672" s="9">
        <v>7</v>
      </c>
      <c r="H17672" t="s">
        <v>5593</v>
      </c>
      <c r="J17672" s="9">
        <v>7</v>
      </c>
      <c r="K17672" t="s">
        <v>6879</v>
      </c>
    </row>
    <row r="17673" spans="2:11">
      <c r="B17673" t="s">
        <v>9</v>
      </c>
      <c r="C17673" t="s">
        <v>10</v>
      </c>
      <c r="E17673" t="s">
        <v>11</v>
      </c>
      <c r="F17673" s="6" t="s">
        <v>6878</v>
      </c>
      <c r="G17673" s="9">
        <v>9</v>
      </c>
      <c r="H17673" t="s">
        <v>5595</v>
      </c>
      <c r="J17673" s="9">
        <v>9</v>
      </c>
      <c r="K17673" t="s">
        <v>6879</v>
      </c>
    </row>
    <row r="17674" spans="2:11">
      <c r="B17674" t="s">
        <v>9</v>
      </c>
      <c r="C17674" t="s">
        <v>10</v>
      </c>
      <c r="E17674" t="s">
        <v>11</v>
      </c>
      <c r="F17674" s="6" t="s">
        <v>6878</v>
      </c>
      <c r="G17674" s="9">
        <v>6</v>
      </c>
      <c r="H17674" t="s">
        <v>5596</v>
      </c>
      <c r="J17674" s="9">
        <v>6</v>
      </c>
      <c r="K17674" t="s">
        <v>6879</v>
      </c>
    </row>
    <row r="17675" spans="2:11">
      <c r="B17675" t="s">
        <v>9</v>
      </c>
      <c r="C17675" t="s">
        <v>10</v>
      </c>
      <c r="E17675" t="s">
        <v>11</v>
      </c>
      <c r="F17675" s="6" t="s">
        <v>6878</v>
      </c>
      <c r="G17675" s="9">
        <v>3</v>
      </c>
      <c r="H17675" t="s">
        <v>5597</v>
      </c>
      <c r="J17675" s="9">
        <v>3</v>
      </c>
      <c r="K17675" t="s">
        <v>6879</v>
      </c>
    </row>
    <row r="17676" spans="2:11">
      <c r="B17676" t="s">
        <v>9</v>
      </c>
      <c r="C17676" t="s">
        <v>10</v>
      </c>
      <c r="E17676" t="s">
        <v>11</v>
      </c>
      <c r="F17676" s="6" t="s">
        <v>6878</v>
      </c>
      <c r="G17676" s="9">
        <v>3</v>
      </c>
      <c r="H17676" t="s">
        <v>5598</v>
      </c>
      <c r="J17676" s="9">
        <v>3</v>
      </c>
      <c r="K17676" t="s">
        <v>6879</v>
      </c>
    </row>
    <row r="17677" spans="2:11">
      <c r="B17677" t="s">
        <v>9</v>
      </c>
      <c r="C17677" t="s">
        <v>10</v>
      </c>
      <c r="E17677" t="s">
        <v>11</v>
      </c>
      <c r="F17677" s="6" t="s">
        <v>6878</v>
      </c>
      <c r="G17677" s="9">
        <v>3</v>
      </c>
      <c r="H17677" t="s">
        <v>5599</v>
      </c>
      <c r="J17677" s="9">
        <v>3</v>
      </c>
      <c r="K17677" t="s">
        <v>6879</v>
      </c>
    </row>
    <row r="17678" spans="2:11">
      <c r="B17678" t="s">
        <v>9</v>
      </c>
      <c r="C17678" t="s">
        <v>10</v>
      </c>
      <c r="E17678" t="s">
        <v>11</v>
      </c>
      <c r="F17678" s="6" t="s">
        <v>6878</v>
      </c>
      <c r="G17678" s="9">
        <v>5</v>
      </c>
      <c r="H17678" t="s">
        <v>5600</v>
      </c>
      <c r="J17678" s="9">
        <v>5</v>
      </c>
      <c r="K17678" t="s">
        <v>6879</v>
      </c>
    </row>
    <row r="17679" spans="2:11">
      <c r="B17679" t="s">
        <v>9</v>
      </c>
      <c r="C17679" t="s">
        <v>10</v>
      </c>
      <c r="E17679" t="s">
        <v>11</v>
      </c>
      <c r="F17679" s="6" t="s">
        <v>6878</v>
      </c>
      <c r="G17679" s="9">
        <v>12</v>
      </c>
      <c r="H17679" t="s">
        <v>5601</v>
      </c>
      <c r="J17679" s="9">
        <v>12</v>
      </c>
      <c r="K17679" t="s">
        <v>6879</v>
      </c>
    </row>
    <row r="17680" spans="2:11">
      <c r="B17680" t="s">
        <v>9</v>
      </c>
      <c r="C17680" t="s">
        <v>10</v>
      </c>
      <c r="E17680" t="s">
        <v>11</v>
      </c>
      <c r="F17680" s="6" t="s">
        <v>6878</v>
      </c>
      <c r="G17680" s="9">
        <v>5</v>
      </c>
      <c r="H17680" t="s">
        <v>5602</v>
      </c>
      <c r="J17680" s="9">
        <v>5</v>
      </c>
      <c r="K17680" t="s">
        <v>6879</v>
      </c>
    </row>
    <row r="17681" spans="2:11">
      <c r="B17681" t="s">
        <v>9</v>
      </c>
      <c r="C17681" t="s">
        <v>10</v>
      </c>
      <c r="E17681" t="s">
        <v>11</v>
      </c>
      <c r="F17681" s="6" t="s">
        <v>6878</v>
      </c>
      <c r="G17681" s="9">
        <v>3</v>
      </c>
      <c r="H17681" t="s">
        <v>5603</v>
      </c>
      <c r="J17681" s="9">
        <v>3</v>
      </c>
      <c r="K17681" t="s">
        <v>6879</v>
      </c>
    </row>
    <row r="17682" spans="2:11">
      <c r="B17682" t="s">
        <v>9</v>
      </c>
      <c r="C17682" t="s">
        <v>10</v>
      </c>
      <c r="E17682" t="s">
        <v>11</v>
      </c>
      <c r="F17682" s="6" t="s">
        <v>6878</v>
      </c>
      <c r="G17682" s="9">
        <v>3</v>
      </c>
      <c r="H17682" t="s">
        <v>5604</v>
      </c>
      <c r="J17682" s="9">
        <v>3</v>
      </c>
      <c r="K17682" t="s">
        <v>6879</v>
      </c>
    </row>
    <row r="17683" spans="2:11">
      <c r="B17683" t="s">
        <v>9</v>
      </c>
      <c r="C17683" t="s">
        <v>10</v>
      </c>
      <c r="E17683" t="s">
        <v>11</v>
      </c>
      <c r="F17683" s="6" t="s">
        <v>6878</v>
      </c>
      <c r="G17683" s="9">
        <v>3</v>
      </c>
      <c r="H17683" t="s">
        <v>5605</v>
      </c>
      <c r="J17683" s="9">
        <v>3</v>
      </c>
      <c r="K17683" t="s">
        <v>6879</v>
      </c>
    </row>
    <row r="17684" spans="2:11">
      <c r="B17684" t="s">
        <v>9</v>
      </c>
      <c r="C17684" t="s">
        <v>10</v>
      </c>
      <c r="E17684" t="s">
        <v>11</v>
      </c>
      <c r="F17684" s="6" t="s">
        <v>6878</v>
      </c>
      <c r="G17684" s="9">
        <v>3</v>
      </c>
      <c r="H17684" t="s">
        <v>5606</v>
      </c>
      <c r="J17684" s="9">
        <v>3</v>
      </c>
      <c r="K17684" t="s">
        <v>6879</v>
      </c>
    </row>
    <row r="17685" spans="2:11">
      <c r="B17685" t="s">
        <v>9</v>
      </c>
      <c r="C17685" t="s">
        <v>10</v>
      </c>
      <c r="E17685" t="s">
        <v>11</v>
      </c>
      <c r="F17685" s="6" t="s">
        <v>6878</v>
      </c>
      <c r="G17685" s="9">
        <v>3</v>
      </c>
      <c r="H17685" t="s">
        <v>5607</v>
      </c>
      <c r="J17685" s="9">
        <v>3</v>
      </c>
      <c r="K17685" t="s">
        <v>6879</v>
      </c>
    </row>
    <row r="17686" spans="2:11">
      <c r="B17686" t="s">
        <v>9</v>
      </c>
      <c r="C17686" t="s">
        <v>10</v>
      </c>
      <c r="E17686" t="s">
        <v>11</v>
      </c>
      <c r="F17686" s="6" t="s">
        <v>6878</v>
      </c>
      <c r="G17686" s="9">
        <v>11</v>
      </c>
      <c r="H17686" t="s">
        <v>5608</v>
      </c>
      <c r="J17686" s="9">
        <v>11</v>
      </c>
      <c r="K17686" t="s">
        <v>6879</v>
      </c>
    </row>
    <row r="17687" spans="2:11">
      <c r="B17687" t="s">
        <v>9</v>
      </c>
      <c r="C17687" t="s">
        <v>10</v>
      </c>
      <c r="E17687" t="s">
        <v>11</v>
      </c>
      <c r="F17687" s="6" t="s">
        <v>6878</v>
      </c>
      <c r="G17687" s="9">
        <v>3</v>
      </c>
      <c r="H17687" t="s">
        <v>5609</v>
      </c>
      <c r="J17687" s="9">
        <v>3</v>
      </c>
      <c r="K17687" t="s">
        <v>6879</v>
      </c>
    </row>
    <row r="17688" spans="2:11">
      <c r="B17688" t="s">
        <v>9</v>
      </c>
      <c r="C17688" t="s">
        <v>10</v>
      </c>
      <c r="E17688" t="s">
        <v>11</v>
      </c>
      <c r="F17688" s="6" t="s">
        <v>6878</v>
      </c>
      <c r="G17688" s="9">
        <v>5</v>
      </c>
      <c r="H17688" t="s">
        <v>5610</v>
      </c>
      <c r="J17688" s="9">
        <v>5</v>
      </c>
      <c r="K17688" t="s">
        <v>6879</v>
      </c>
    </row>
    <row r="17689" spans="2:11">
      <c r="B17689" t="s">
        <v>9</v>
      </c>
      <c r="C17689" t="s">
        <v>10</v>
      </c>
      <c r="E17689" t="s">
        <v>11</v>
      </c>
      <c r="F17689" s="6" t="s">
        <v>6878</v>
      </c>
      <c r="G17689" s="9">
        <v>3</v>
      </c>
      <c r="H17689" t="s">
        <v>5611</v>
      </c>
      <c r="J17689" s="9">
        <v>3</v>
      </c>
      <c r="K17689" t="s">
        <v>6879</v>
      </c>
    </row>
    <row r="17690" spans="2:11">
      <c r="B17690" t="s">
        <v>9</v>
      </c>
      <c r="C17690" t="s">
        <v>10</v>
      </c>
      <c r="E17690" t="s">
        <v>11</v>
      </c>
      <c r="F17690" s="6" t="s">
        <v>6878</v>
      </c>
      <c r="G17690" s="9">
        <v>3</v>
      </c>
      <c r="H17690" t="s">
        <v>5612</v>
      </c>
      <c r="J17690" s="9">
        <v>3</v>
      </c>
      <c r="K17690" t="s">
        <v>6879</v>
      </c>
    </row>
    <row r="17691" spans="2:11">
      <c r="B17691" t="s">
        <v>9</v>
      </c>
      <c r="C17691" t="s">
        <v>10</v>
      </c>
      <c r="E17691" t="s">
        <v>11</v>
      </c>
      <c r="F17691" s="6" t="s">
        <v>6878</v>
      </c>
      <c r="G17691" s="9">
        <v>3</v>
      </c>
      <c r="H17691" t="s">
        <v>5613</v>
      </c>
      <c r="J17691" s="9">
        <v>3</v>
      </c>
      <c r="K17691" t="s">
        <v>6879</v>
      </c>
    </row>
    <row r="17692" spans="2:11">
      <c r="B17692" t="s">
        <v>9</v>
      </c>
      <c r="C17692" t="s">
        <v>10</v>
      </c>
      <c r="E17692" t="s">
        <v>11</v>
      </c>
      <c r="F17692" s="6" t="s">
        <v>6878</v>
      </c>
      <c r="G17692" s="9">
        <v>3</v>
      </c>
      <c r="H17692" t="s">
        <v>5614</v>
      </c>
      <c r="J17692" s="9">
        <v>3</v>
      </c>
      <c r="K17692" t="s">
        <v>6879</v>
      </c>
    </row>
    <row r="17693" spans="2:11">
      <c r="B17693" t="s">
        <v>9</v>
      </c>
      <c r="C17693" t="s">
        <v>10</v>
      </c>
      <c r="E17693" t="s">
        <v>11</v>
      </c>
      <c r="F17693" s="6" t="s">
        <v>6878</v>
      </c>
      <c r="G17693" s="9">
        <v>20</v>
      </c>
      <c r="H17693" t="s">
        <v>5615</v>
      </c>
      <c r="J17693" s="9">
        <v>20</v>
      </c>
      <c r="K17693" t="s">
        <v>6879</v>
      </c>
    </row>
    <row r="17694" spans="2:11">
      <c r="B17694" t="s">
        <v>9</v>
      </c>
      <c r="C17694" t="s">
        <v>10</v>
      </c>
      <c r="E17694" t="s">
        <v>11</v>
      </c>
      <c r="F17694" s="6" t="s">
        <v>6878</v>
      </c>
      <c r="G17694" s="9">
        <v>7</v>
      </c>
      <c r="H17694" t="s">
        <v>5616</v>
      </c>
      <c r="J17694" s="9">
        <v>7</v>
      </c>
      <c r="K17694" t="s">
        <v>6879</v>
      </c>
    </row>
    <row r="17695" spans="2:11">
      <c r="B17695" t="s">
        <v>9</v>
      </c>
      <c r="C17695" t="s">
        <v>10</v>
      </c>
      <c r="E17695" t="s">
        <v>11</v>
      </c>
      <c r="F17695" s="6" t="s">
        <v>6878</v>
      </c>
      <c r="G17695" s="9">
        <v>4</v>
      </c>
      <c r="H17695" t="s">
        <v>5617</v>
      </c>
      <c r="J17695" s="9">
        <v>4</v>
      </c>
      <c r="K17695" t="s">
        <v>6879</v>
      </c>
    </row>
    <row r="17696" spans="2:11">
      <c r="B17696" t="s">
        <v>9</v>
      </c>
      <c r="C17696" t="s">
        <v>10</v>
      </c>
      <c r="E17696" t="s">
        <v>11</v>
      </c>
      <c r="F17696" s="6" t="s">
        <v>6878</v>
      </c>
      <c r="G17696" s="9">
        <v>3</v>
      </c>
      <c r="H17696" t="s">
        <v>5620</v>
      </c>
      <c r="J17696" s="9">
        <v>3</v>
      </c>
      <c r="K17696" t="s">
        <v>6879</v>
      </c>
    </row>
    <row r="17697" spans="2:11">
      <c r="B17697" t="s">
        <v>9</v>
      </c>
      <c r="C17697" t="s">
        <v>10</v>
      </c>
      <c r="E17697" t="s">
        <v>11</v>
      </c>
      <c r="F17697" s="6" t="s">
        <v>6878</v>
      </c>
      <c r="G17697" s="9">
        <v>16</v>
      </c>
      <c r="H17697" t="s">
        <v>5631</v>
      </c>
      <c r="J17697" s="9">
        <v>16</v>
      </c>
      <c r="K17697" t="s">
        <v>6879</v>
      </c>
    </row>
    <row r="17698" spans="2:11">
      <c r="B17698" t="s">
        <v>9</v>
      </c>
      <c r="C17698" t="s">
        <v>10</v>
      </c>
      <c r="E17698" t="s">
        <v>11</v>
      </c>
      <c r="F17698" s="6" t="s">
        <v>6878</v>
      </c>
      <c r="G17698" s="9">
        <v>4</v>
      </c>
      <c r="H17698" t="s">
        <v>5632</v>
      </c>
      <c r="J17698" s="9">
        <v>4</v>
      </c>
      <c r="K17698" t="s">
        <v>6879</v>
      </c>
    </row>
    <row r="17699" spans="2:11">
      <c r="B17699" t="s">
        <v>9</v>
      </c>
      <c r="C17699" t="s">
        <v>10</v>
      </c>
      <c r="E17699" t="s">
        <v>11</v>
      </c>
      <c r="F17699" s="6" t="s">
        <v>6878</v>
      </c>
      <c r="G17699" s="9">
        <v>4</v>
      </c>
      <c r="H17699" t="s">
        <v>5633</v>
      </c>
      <c r="J17699" s="9">
        <v>4</v>
      </c>
      <c r="K17699" t="s">
        <v>6879</v>
      </c>
    </row>
    <row r="17700" spans="2:11">
      <c r="B17700" t="s">
        <v>9</v>
      </c>
      <c r="C17700" t="s">
        <v>10</v>
      </c>
      <c r="E17700" t="s">
        <v>11</v>
      </c>
      <c r="F17700" s="6" t="s">
        <v>6878</v>
      </c>
      <c r="G17700" s="9">
        <v>4</v>
      </c>
      <c r="H17700" t="s">
        <v>5634</v>
      </c>
      <c r="J17700" s="9">
        <v>4</v>
      </c>
      <c r="K17700" t="s">
        <v>6879</v>
      </c>
    </row>
    <row r="17701" spans="2:11">
      <c r="B17701" t="s">
        <v>9</v>
      </c>
      <c r="C17701" t="s">
        <v>10</v>
      </c>
      <c r="E17701" t="s">
        <v>11</v>
      </c>
      <c r="F17701" s="6" t="s">
        <v>6878</v>
      </c>
      <c r="G17701" s="9">
        <v>4</v>
      </c>
      <c r="H17701" t="s">
        <v>5635</v>
      </c>
      <c r="J17701" s="9">
        <v>4</v>
      </c>
      <c r="K17701" t="s">
        <v>6879</v>
      </c>
    </row>
    <row r="17702" spans="2:11">
      <c r="B17702" t="s">
        <v>9</v>
      </c>
      <c r="C17702" t="s">
        <v>10</v>
      </c>
      <c r="E17702" t="s">
        <v>11</v>
      </c>
      <c r="F17702" s="6" t="s">
        <v>6878</v>
      </c>
      <c r="G17702" s="9">
        <v>4</v>
      </c>
      <c r="H17702" t="s">
        <v>5636</v>
      </c>
      <c r="J17702" s="9">
        <v>4</v>
      </c>
      <c r="K17702" t="s">
        <v>6879</v>
      </c>
    </row>
    <row r="17703" spans="2:11">
      <c r="B17703" t="s">
        <v>9</v>
      </c>
      <c r="C17703" t="s">
        <v>10</v>
      </c>
      <c r="E17703" t="s">
        <v>11</v>
      </c>
      <c r="F17703" s="6" t="s">
        <v>6878</v>
      </c>
      <c r="G17703" s="9">
        <v>3</v>
      </c>
      <c r="H17703" t="s">
        <v>5637</v>
      </c>
      <c r="J17703" s="9">
        <v>3</v>
      </c>
      <c r="K17703" t="s">
        <v>6879</v>
      </c>
    </row>
    <row r="17704" spans="2:11">
      <c r="B17704" t="s">
        <v>9</v>
      </c>
      <c r="C17704" t="s">
        <v>10</v>
      </c>
      <c r="E17704" t="s">
        <v>11</v>
      </c>
      <c r="F17704" s="6" t="s">
        <v>6878</v>
      </c>
      <c r="G17704" s="9">
        <v>4</v>
      </c>
      <c r="H17704" t="s">
        <v>5639</v>
      </c>
      <c r="J17704" s="9">
        <v>4</v>
      </c>
      <c r="K17704" t="s">
        <v>6879</v>
      </c>
    </row>
    <row r="17705" spans="2:11">
      <c r="B17705" t="s">
        <v>9</v>
      </c>
      <c r="C17705" t="s">
        <v>10</v>
      </c>
      <c r="E17705" t="s">
        <v>11</v>
      </c>
      <c r="F17705" s="6" t="s">
        <v>6878</v>
      </c>
      <c r="G17705" s="9">
        <v>3</v>
      </c>
      <c r="H17705" t="s">
        <v>5640</v>
      </c>
      <c r="J17705" s="9">
        <v>3</v>
      </c>
      <c r="K17705" t="s">
        <v>6879</v>
      </c>
    </row>
    <row r="17706" spans="2:11">
      <c r="B17706" t="s">
        <v>9</v>
      </c>
      <c r="C17706" t="s">
        <v>10</v>
      </c>
      <c r="E17706" t="s">
        <v>11</v>
      </c>
      <c r="F17706" s="6" t="s">
        <v>6878</v>
      </c>
      <c r="G17706" s="9">
        <v>16</v>
      </c>
      <c r="H17706" t="s">
        <v>5653</v>
      </c>
      <c r="J17706" s="9">
        <v>16</v>
      </c>
      <c r="K17706" t="s">
        <v>6879</v>
      </c>
    </row>
    <row r="17707" spans="2:11">
      <c r="B17707" t="s">
        <v>9</v>
      </c>
      <c r="C17707" t="s">
        <v>10</v>
      </c>
      <c r="E17707" t="s">
        <v>11</v>
      </c>
      <c r="F17707" s="6" t="s">
        <v>6878</v>
      </c>
      <c r="G17707" s="9">
        <v>4</v>
      </c>
      <c r="H17707" t="s">
        <v>5654</v>
      </c>
      <c r="J17707" s="9">
        <v>4</v>
      </c>
      <c r="K17707" t="s">
        <v>6879</v>
      </c>
    </row>
    <row r="17708" spans="2:11">
      <c r="B17708" t="s">
        <v>9</v>
      </c>
      <c r="C17708" t="s">
        <v>10</v>
      </c>
      <c r="E17708" t="s">
        <v>11</v>
      </c>
      <c r="F17708" s="6" t="s">
        <v>6878</v>
      </c>
      <c r="G17708" s="9">
        <v>14</v>
      </c>
      <c r="H17708" t="s">
        <v>5655</v>
      </c>
      <c r="J17708" s="9">
        <v>14</v>
      </c>
      <c r="K17708" t="s">
        <v>6879</v>
      </c>
    </row>
    <row r="17709" spans="2:11">
      <c r="B17709" t="s">
        <v>9</v>
      </c>
      <c r="C17709" t="s">
        <v>10</v>
      </c>
      <c r="E17709" t="s">
        <v>11</v>
      </c>
      <c r="F17709" s="6" t="s">
        <v>6878</v>
      </c>
      <c r="G17709" s="9">
        <v>11</v>
      </c>
      <c r="H17709" t="s">
        <v>5656</v>
      </c>
      <c r="J17709" s="9">
        <v>11</v>
      </c>
      <c r="K17709" t="s">
        <v>6879</v>
      </c>
    </row>
    <row r="17710" spans="2:11">
      <c r="B17710" t="s">
        <v>9</v>
      </c>
      <c r="C17710" t="s">
        <v>10</v>
      </c>
      <c r="E17710" t="s">
        <v>11</v>
      </c>
      <c r="F17710" s="6" t="s">
        <v>6878</v>
      </c>
      <c r="G17710" s="9">
        <v>17</v>
      </c>
      <c r="H17710" t="s">
        <v>5657</v>
      </c>
      <c r="J17710" s="9">
        <v>17</v>
      </c>
      <c r="K17710" t="s">
        <v>6879</v>
      </c>
    </row>
    <row r="17711" spans="2:11">
      <c r="B17711" t="s">
        <v>9</v>
      </c>
      <c r="C17711" t="s">
        <v>10</v>
      </c>
      <c r="E17711" t="s">
        <v>11</v>
      </c>
      <c r="F17711" s="6" t="s">
        <v>6878</v>
      </c>
      <c r="G17711" s="9">
        <v>8</v>
      </c>
      <c r="H17711" t="s">
        <v>5658</v>
      </c>
      <c r="J17711" s="9">
        <v>8</v>
      </c>
      <c r="K17711" t="s">
        <v>6879</v>
      </c>
    </row>
    <row r="17712" spans="2:11">
      <c r="B17712" t="s">
        <v>9</v>
      </c>
      <c r="C17712" t="s">
        <v>10</v>
      </c>
      <c r="E17712" t="s">
        <v>11</v>
      </c>
      <c r="F17712" s="6" t="s">
        <v>6878</v>
      </c>
      <c r="G17712" s="9">
        <v>7</v>
      </c>
      <c r="H17712" t="s">
        <v>5659</v>
      </c>
      <c r="J17712" s="9">
        <v>7</v>
      </c>
      <c r="K17712" t="s">
        <v>6879</v>
      </c>
    </row>
    <row r="17713" spans="2:11">
      <c r="B17713" t="s">
        <v>9</v>
      </c>
      <c r="C17713" t="s">
        <v>10</v>
      </c>
      <c r="E17713" t="s">
        <v>11</v>
      </c>
      <c r="F17713" s="6" t="s">
        <v>6878</v>
      </c>
      <c r="G17713" s="9">
        <v>4</v>
      </c>
      <c r="H17713" t="s">
        <v>5660</v>
      </c>
      <c r="J17713" s="9">
        <v>4</v>
      </c>
      <c r="K17713" t="s">
        <v>6879</v>
      </c>
    </row>
    <row r="17714" spans="2:11">
      <c r="B17714" t="s">
        <v>9</v>
      </c>
      <c r="C17714" t="s">
        <v>10</v>
      </c>
      <c r="E17714" t="s">
        <v>11</v>
      </c>
      <c r="F17714" s="6" t="s">
        <v>6878</v>
      </c>
      <c r="G17714" s="9">
        <v>12</v>
      </c>
      <c r="H17714" t="s">
        <v>5661</v>
      </c>
      <c r="J17714" s="9">
        <v>12</v>
      </c>
      <c r="K17714" t="s">
        <v>6879</v>
      </c>
    </row>
    <row r="17715" spans="2:11">
      <c r="B17715" t="s">
        <v>9</v>
      </c>
      <c r="C17715" t="s">
        <v>10</v>
      </c>
      <c r="E17715" t="s">
        <v>11</v>
      </c>
      <c r="F17715" s="6" t="s">
        <v>6878</v>
      </c>
      <c r="G17715" s="9">
        <v>4</v>
      </c>
      <c r="H17715" t="s">
        <v>5662</v>
      </c>
      <c r="J17715" s="9">
        <v>4</v>
      </c>
      <c r="K17715" t="s">
        <v>6879</v>
      </c>
    </row>
    <row r="17716" spans="2:11">
      <c r="B17716" t="s">
        <v>9</v>
      </c>
      <c r="C17716" t="s">
        <v>10</v>
      </c>
      <c r="E17716" t="s">
        <v>11</v>
      </c>
      <c r="F17716" s="6" t="s">
        <v>6878</v>
      </c>
      <c r="G17716" s="9">
        <v>4</v>
      </c>
      <c r="H17716" t="s">
        <v>5663</v>
      </c>
      <c r="J17716" s="9">
        <v>4</v>
      </c>
      <c r="K17716" t="s">
        <v>6879</v>
      </c>
    </row>
    <row r="17717" spans="2:11">
      <c r="B17717" t="s">
        <v>9</v>
      </c>
      <c r="C17717" t="s">
        <v>10</v>
      </c>
      <c r="E17717" t="s">
        <v>11</v>
      </c>
      <c r="F17717" s="6" t="s">
        <v>6878</v>
      </c>
      <c r="G17717" s="9">
        <v>10</v>
      </c>
      <c r="H17717" t="s">
        <v>5664</v>
      </c>
      <c r="J17717" s="9">
        <v>10</v>
      </c>
      <c r="K17717" t="s">
        <v>6879</v>
      </c>
    </row>
    <row r="17718" spans="2:11">
      <c r="B17718" t="s">
        <v>9</v>
      </c>
      <c r="C17718" t="s">
        <v>10</v>
      </c>
      <c r="E17718" t="s">
        <v>11</v>
      </c>
      <c r="F17718" s="6" t="s">
        <v>6878</v>
      </c>
      <c r="G17718" s="9">
        <v>12</v>
      </c>
      <c r="H17718" t="s">
        <v>5665</v>
      </c>
      <c r="J17718" s="9">
        <v>12</v>
      </c>
      <c r="K17718" t="s">
        <v>6879</v>
      </c>
    </row>
    <row r="17719" spans="2:11">
      <c r="B17719" t="s">
        <v>9</v>
      </c>
      <c r="C17719" t="s">
        <v>10</v>
      </c>
      <c r="E17719" t="s">
        <v>11</v>
      </c>
      <c r="F17719" s="6" t="s">
        <v>6878</v>
      </c>
      <c r="G17719" s="9">
        <v>4</v>
      </c>
      <c r="H17719" t="s">
        <v>5666</v>
      </c>
      <c r="J17719" s="9">
        <v>4</v>
      </c>
      <c r="K17719" t="s">
        <v>6879</v>
      </c>
    </row>
    <row r="17720" spans="2:11">
      <c r="B17720" t="s">
        <v>9</v>
      </c>
      <c r="C17720" t="s">
        <v>10</v>
      </c>
      <c r="E17720" t="s">
        <v>11</v>
      </c>
      <c r="F17720" s="6" t="s">
        <v>6878</v>
      </c>
      <c r="G17720" s="9">
        <v>17</v>
      </c>
      <c r="H17720" t="s">
        <v>5667</v>
      </c>
      <c r="J17720" s="9">
        <v>17</v>
      </c>
      <c r="K17720" t="s">
        <v>6879</v>
      </c>
    </row>
    <row r="17721" spans="2:11">
      <c r="B17721" t="s">
        <v>9</v>
      </c>
      <c r="C17721" t="s">
        <v>10</v>
      </c>
      <c r="E17721" t="s">
        <v>11</v>
      </c>
      <c r="F17721" s="6" t="s">
        <v>6878</v>
      </c>
      <c r="G17721" s="9">
        <v>4</v>
      </c>
      <c r="H17721" t="s">
        <v>5668</v>
      </c>
      <c r="J17721" s="9">
        <v>4</v>
      </c>
      <c r="K17721" t="s">
        <v>6879</v>
      </c>
    </row>
    <row r="17722" spans="2:11">
      <c r="B17722" t="s">
        <v>9</v>
      </c>
      <c r="C17722" t="s">
        <v>10</v>
      </c>
      <c r="E17722" t="s">
        <v>11</v>
      </c>
      <c r="F17722" s="6" t="s">
        <v>6878</v>
      </c>
      <c r="G17722" s="9">
        <v>13</v>
      </c>
      <c r="H17722" t="s">
        <v>5669</v>
      </c>
      <c r="J17722" s="9">
        <v>13</v>
      </c>
      <c r="K17722" t="s">
        <v>6879</v>
      </c>
    </row>
    <row r="17723" spans="2:11">
      <c r="B17723" t="s">
        <v>9</v>
      </c>
      <c r="C17723" t="s">
        <v>10</v>
      </c>
      <c r="E17723" t="s">
        <v>11</v>
      </c>
      <c r="F17723" s="6" t="s">
        <v>6878</v>
      </c>
      <c r="G17723" s="9">
        <v>3</v>
      </c>
      <c r="H17723" t="s">
        <v>5670</v>
      </c>
      <c r="J17723" s="9">
        <v>3</v>
      </c>
      <c r="K17723" t="s">
        <v>6879</v>
      </c>
    </row>
    <row r="17724" spans="2:11">
      <c r="B17724" t="s">
        <v>9</v>
      </c>
      <c r="C17724" t="s">
        <v>10</v>
      </c>
      <c r="E17724" t="s">
        <v>11</v>
      </c>
      <c r="F17724" s="6" t="s">
        <v>6878</v>
      </c>
      <c r="G17724" s="9">
        <v>3</v>
      </c>
      <c r="H17724" t="s">
        <v>5671</v>
      </c>
      <c r="J17724" s="9">
        <v>3</v>
      </c>
      <c r="K17724" t="s">
        <v>6879</v>
      </c>
    </row>
    <row r="17725" spans="2:11">
      <c r="B17725" t="s">
        <v>9</v>
      </c>
      <c r="C17725" t="s">
        <v>10</v>
      </c>
      <c r="E17725" t="s">
        <v>11</v>
      </c>
      <c r="F17725" s="6" t="s">
        <v>6878</v>
      </c>
      <c r="G17725" s="9">
        <v>3</v>
      </c>
      <c r="H17725" t="s">
        <v>5672</v>
      </c>
      <c r="J17725" s="9">
        <v>3</v>
      </c>
      <c r="K17725" t="s">
        <v>6879</v>
      </c>
    </row>
    <row r="17726" spans="2:11">
      <c r="B17726" t="s">
        <v>9</v>
      </c>
      <c r="C17726" t="s">
        <v>10</v>
      </c>
      <c r="E17726" t="s">
        <v>11</v>
      </c>
      <c r="F17726" s="6" t="s">
        <v>6878</v>
      </c>
      <c r="G17726" s="9">
        <v>4</v>
      </c>
      <c r="H17726" t="s">
        <v>5684</v>
      </c>
      <c r="J17726" s="9">
        <v>4</v>
      </c>
      <c r="K17726" t="s">
        <v>6879</v>
      </c>
    </row>
    <row r="17727" spans="2:11">
      <c r="B17727" t="s">
        <v>9</v>
      </c>
      <c r="C17727" t="s">
        <v>10</v>
      </c>
      <c r="E17727" t="s">
        <v>11</v>
      </c>
      <c r="F17727" s="6" t="s">
        <v>6878</v>
      </c>
      <c r="G17727" s="9">
        <v>7</v>
      </c>
      <c r="H17727" t="s">
        <v>5685</v>
      </c>
      <c r="J17727" s="9">
        <v>7</v>
      </c>
      <c r="K17727" t="s">
        <v>6879</v>
      </c>
    </row>
    <row r="17728" spans="2:11">
      <c r="B17728" t="s">
        <v>9</v>
      </c>
      <c r="C17728" t="s">
        <v>10</v>
      </c>
      <c r="E17728" t="s">
        <v>11</v>
      </c>
      <c r="F17728" s="6" t="s">
        <v>6878</v>
      </c>
      <c r="G17728" s="9">
        <v>4</v>
      </c>
      <c r="H17728" t="s">
        <v>5686</v>
      </c>
      <c r="J17728" s="9">
        <v>4</v>
      </c>
      <c r="K17728" t="s">
        <v>6879</v>
      </c>
    </row>
    <row r="17729" spans="2:11">
      <c r="B17729" t="s">
        <v>9</v>
      </c>
      <c r="C17729" t="s">
        <v>10</v>
      </c>
      <c r="E17729" t="s">
        <v>11</v>
      </c>
      <c r="F17729" s="6" t="s">
        <v>6878</v>
      </c>
      <c r="G17729" s="9">
        <v>10</v>
      </c>
      <c r="H17729" t="s">
        <v>5687</v>
      </c>
      <c r="J17729" s="9">
        <v>10</v>
      </c>
      <c r="K17729" t="s">
        <v>6879</v>
      </c>
    </row>
    <row r="17730" spans="2:11">
      <c r="B17730" t="s">
        <v>9</v>
      </c>
      <c r="C17730" t="s">
        <v>10</v>
      </c>
      <c r="E17730" t="s">
        <v>11</v>
      </c>
      <c r="F17730" s="6" t="s">
        <v>6878</v>
      </c>
      <c r="G17730" s="9">
        <v>7</v>
      </c>
      <c r="H17730" t="s">
        <v>5688</v>
      </c>
      <c r="J17730" s="9">
        <v>7</v>
      </c>
      <c r="K17730" t="s">
        <v>6879</v>
      </c>
    </row>
    <row r="17731" spans="2:11">
      <c r="B17731" t="s">
        <v>9</v>
      </c>
      <c r="C17731" t="s">
        <v>10</v>
      </c>
      <c r="E17731" t="s">
        <v>11</v>
      </c>
      <c r="F17731" s="6" t="s">
        <v>6878</v>
      </c>
      <c r="G17731" s="9">
        <v>5</v>
      </c>
      <c r="H17731" t="s">
        <v>5689</v>
      </c>
      <c r="J17731" s="9">
        <v>5</v>
      </c>
      <c r="K17731" t="s">
        <v>6879</v>
      </c>
    </row>
    <row r="17732" spans="2:11">
      <c r="B17732" t="s">
        <v>9</v>
      </c>
      <c r="C17732" t="s">
        <v>10</v>
      </c>
      <c r="E17732" t="s">
        <v>11</v>
      </c>
      <c r="F17732" s="6" t="s">
        <v>6878</v>
      </c>
      <c r="G17732" s="9">
        <v>12</v>
      </c>
      <c r="H17732" t="s">
        <v>5690</v>
      </c>
      <c r="J17732" s="9">
        <v>12</v>
      </c>
      <c r="K17732" t="s">
        <v>6879</v>
      </c>
    </row>
    <row r="17733" spans="2:11">
      <c r="B17733" t="s">
        <v>9</v>
      </c>
      <c r="C17733" t="s">
        <v>10</v>
      </c>
      <c r="E17733" t="s">
        <v>11</v>
      </c>
      <c r="F17733" s="6" t="s">
        <v>6878</v>
      </c>
      <c r="G17733" s="9">
        <v>4</v>
      </c>
      <c r="H17733" t="s">
        <v>5691</v>
      </c>
      <c r="J17733" s="9">
        <v>4</v>
      </c>
      <c r="K17733" t="s">
        <v>6879</v>
      </c>
    </row>
    <row r="17734" spans="2:11">
      <c r="B17734" t="s">
        <v>9</v>
      </c>
      <c r="C17734" t="s">
        <v>10</v>
      </c>
      <c r="E17734" t="s">
        <v>11</v>
      </c>
      <c r="F17734" s="6" t="s">
        <v>6878</v>
      </c>
      <c r="G17734" s="9">
        <v>4</v>
      </c>
      <c r="H17734" t="s">
        <v>5692</v>
      </c>
      <c r="J17734" s="9">
        <v>4</v>
      </c>
      <c r="K17734" t="s">
        <v>6879</v>
      </c>
    </row>
    <row r="17735" spans="2:11">
      <c r="B17735" t="s">
        <v>9</v>
      </c>
      <c r="C17735" t="s">
        <v>10</v>
      </c>
      <c r="E17735" t="s">
        <v>11</v>
      </c>
      <c r="F17735" s="6" t="s">
        <v>6878</v>
      </c>
      <c r="G17735" s="9">
        <v>7</v>
      </c>
      <c r="H17735" t="s">
        <v>5693</v>
      </c>
      <c r="J17735" s="9">
        <v>7</v>
      </c>
      <c r="K17735" t="s">
        <v>6879</v>
      </c>
    </row>
    <row r="17736" spans="2:11">
      <c r="B17736" t="s">
        <v>9</v>
      </c>
      <c r="C17736" t="s">
        <v>10</v>
      </c>
      <c r="E17736" t="s">
        <v>11</v>
      </c>
      <c r="F17736" s="6" t="s">
        <v>6878</v>
      </c>
      <c r="G17736" s="9">
        <v>4</v>
      </c>
      <c r="H17736" t="s">
        <v>5694</v>
      </c>
      <c r="J17736" s="9">
        <v>4</v>
      </c>
      <c r="K17736" t="s">
        <v>6879</v>
      </c>
    </row>
    <row r="17737" spans="2:11">
      <c r="B17737" t="s">
        <v>9</v>
      </c>
      <c r="C17737" t="s">
        <v>10</v>
      </c>
      <c r="E17737" t="s">
        <v>11</v>
      </c>
      <c r="F17737" s="6" t="s">
        <v>6878</v>
      </c>
      <c r="G17737" s="9">
        <v>4</v>
      </c>
      <c r="H17737" t="s">
        <v>5695</v>
      </c>
      <c r="J17737" s="9">
        <v>4</v>
      </c>
      <c r="K17737" t="s">
        <v>6879</v>
      </c>
    </row>
    <row r="17738" spans="2:11">
      <c r="B17738" t="s">
        <v>9</v>
      </c>
      <c r="C17738" t="s">
        <v>10</v>
      </c>
      <c r="E17738" t="s">
        <v>11</v>
      </c>
      <c r="F17738" s="6" t="s">
        <v>6878</v>
      </c>
      <c r="G17738" s="9">
        <v>5</v>
      </c>
      <c r="H17738" t="s">
        <v>5696</v>
      </c>
      <c r="J17738" s="9">
        <v>5</v>
      </c>
      <c r="K17738" t="s">
        <v>6879</v>
      </c>
    </row>
    <row r="17739" spans="2:11">
      <c r="B17739" t="s">
        <v>9</v>
      </c>
      <c r="C17739" t="s">
        <v>10</v>
      </c>
      <c r="E17739" t="s">
        <v>11</v>
      </c>
      <c r="F17739" s="6" t="s">
        <v>6878</v>
      </c>
      <c r="G17739" s="9">
        <v>4</v>
      </c>
      <c r="H17739" t="s">
        <v>5697</v>
      </c>
      <c r="J17739" s="9">
        <v>4</v>
      </c>
      <c r="K17739" t="s">
        <v>6879</v>
      </c>
    </row>
    <row r="17740" spans="2:11">
      <c r="B17740" t="s">
        <v>9</v>
      </c>
      <c r="C17740" t="s">
        <v>10</v>
      </c>
      <c r="E17740" t="s">
        <v>11</v>
      </c>
      <c r="F17740" s="6" t="s">
        <v>6878</v>
      </c>
      <c r="G17740" s="9">
        <v>3</v>
      </c>
      <c r="H17740" t="s">
        <v>5698</v>
      </c>
      <c r="J17740" s="9">
        <v>3</v>
      </c>
      <c r="K17740" t="s">
        <v>6879</v>
      </c>
    </row>
    <row r="17741" spans="2:11">
      <c r="B17741" t="s">
        <v>9</v>
      </c>
      <c r="C17741" t="s">
        <v>10</v>
      </c>
      <c r="E17741" t="s">
        <v>11</v>
      </c>
      <c r="F17741" s="6" t="s">
        <v>6878</v>
      </c>
      <c r="G17741" s="9">
        <v>3</v>
      </c>
      <c r="H17741" t="s">
        <v>5699</v>
      </c>
      <c r="J17741" s="9">
        <v>3</v>
      </c>
      <c r="K17741" t="s">
        <v>6879</v>
      </c>
    </row>
    <row r="17742" spans="2:11">
      <c r="B17742" t="s">
        <v>9</v>
      </c>
      <c r="C17742" t="s">
        <v>10</v>
      </c>
      <c r="E17742" t="s">
        <v>11</v>
      </c>
      <c r="F17742" s="6" t="s">
        <v>6878</v>
      </c>
      <c r="G17742" s="9">
        <v>4</v>
      </c>
      <c r="H17742" t="s">
        <v>5700</v>
      </c>
      <c r="J17742" s="9">
        <v>4</v>
      </c>
      <c r="K17742" t="s">
        <v>6879</v>
      </c>
    </row>
    <row r="17743" spans="2:11">
      <c r="B17743" t="s">
        <v>9</v>
      </c>
      <c r="C17743" t="s">
        <v>10</v>
      </c>
      <c r="E17743" t="s">
        <v>11</v>
      </c>
      <c r="F17743" s="6" t="s">
        <v>6878</v>
      </c>
      <c r="G17743" s="9">
        <v>11</v>
      </c>
      <c r="H17743" t="s">
        <v>5701</v>
      </c>
      <c r="J17743" s="9">
        <v>11</v>
      </c>
      <c r="K17743" t="s">
        <v>6879</v>
      </c>
    </row>
    <row r="17744" spans="2:11">
      <c r="B17744" t="s">
        <v>9</v>
      </c>
      <c r="C17744" t="s">
        <v>10</v>
      </c>
      <c r="E17744" t="s">
        <v>11</v>
      </c>
      <c r="F17744" s="6" t="s">
        <v>6878</v>
      </c>
      <c r="G17744" s="9">
        <v>17</v>
      </c>
      <c r="H17744" t="s">
        <v>5703</v>
      </c>
      <c r="J17744" s="9">
        <v>17</v>
      </c>
      <c r="K17744" t="s">
        <v>6879</v>
      </c>
    </row>
    <row r="17745" spans="2:11">
      <c r="B17745" t="s">
        <v>9</v>
      </c>
      <c r="C17745" t="s">
        <v>10</v>
      </c>
      <c r="E17745" t="s">
        <v>11</v>
      </c>
      <c r="F17745" s="6" t="s">
        <v>6878</v>
      </c>
      <c r="G17745" s="9">
        <v>12</v>
      </c>
      <c r="H17745" t="s">
        <v>5704</v>
      </c>
      <c r="J17745" s="9">
        <v>12</v>
      </c>
      <c r="K17745" t="s">
        <v>6879</v>
      </c>
    </row>
    <row r="17746" spans="2:11">
      <c r="B17746" t="s">
        <v>9</v>
      </c>
      <c r="C17746" t="s">
        <v>10</v>
      </c>
      <c r="E17746" t="s">
        <v>11</v>
      </c>
      <c r="F17746" s="6" t="s">
        <v>6878</v>
      </c>
      <c r="G17746" s="9">
        <v>38</v>
      </c>
      <c r="H17746" t="s">
        <v>5705</v>
      </c>
      <c r="J17746" s="9">
        <v>38</v>
      </c>
      <c r="K17746" t="s">
        <v>6879</v>
      </c>
    </row>
    <row r="17747" spans="2:11">
      <c r="B17747" t="s">
        <v>9</v>
      </c>
      <c r="C17747" t="s">
        <v>10</v>
      </c>
      <c r="E17747" t="s">
        <v>11</v>
      </c>
      <c r="F17747" s="6" t="s">
        <v>6878</v>
      </c>
      <c r="G17747" s="9">
        <v>3</v>
      </c>
      <c r="H17747" t="s">
        <v>5706</v>
      </c>
      <c r="J17747" s="9">
        <v>3</v>
      </c>
      <c r="K17747" t="s">
        <v>6879</v>
      </c>
    </row>
    <row r="17748" spans="2:11">
      <c r="B17748" t="s">
        <v>9</v>
      </c>
      <c r="C17748" t="s">
        <v>10</v>
      </c>
      <c r="E17748" t="s">
        <v>11</v>
      </c>
      <c r="F17748" s="6" t="s">
        <v>6878</v>
      </c>
      <c r="G17748" s="9">
        <v>6</v>
      </c>
      <c r="H17748" t="s">
        <v>5707</v>
      </c>
      <c r="J17748" s="9">
        <v>6</v>
      </c>
      <c r="K17748" t="s">
        <v>6879</v>
      </c>
    </row>
    <row r="17749" spans="2:11">
      <c r="B17749" t="s">
        <v>9</v>
      </c>
      <c r="C17749" t="s">
        <v>10</v>
      </c>
      <c r="E17749" t="s">
        <v>11</v>
      </c>
      <c r="F17749" s="6" t="s">
        <v>6878</v>
      </c>
      <c r="G17749" s="9">
        <v>10</v>
      </c>
      <c r="H17749" t="s">
        <v>5708</v>
      </c>
      <c r="J17749" s="9">
        <v>10</v>
      </c>
      <c r="K17749" t="s">
        <v>6879</v>
      </c>
    </row>
    <row r="17750" spans="2:11">
      <c r="B17750" t="s">
        <v>9</v>
      </c>
      <c r="C17750" t="s">
        <v>10</v>
      </c>
      <c r="E17750" t="s">
        <v>11</v>
      </c>
      <c r="F17750" s="6" t="s">
        <v>6878</v>
      </c>
      <c r="G17750" s="9">
        <v>38</v>
      </c>
      <c r="H17750" t="s">
        <v>5709</v>
      </c>
      <c r="J17750" s="9">
        <v>38</v>
      </c>
      <c r="K17750" t="s">
        <v>6879</v>
      </c>
    </row>
    <row r="17751" spans="2:11">
      <c r="B17751" t="s">
        <v>9</v>
      </c>
      <c r="C17751" t="s">
        <v>10</v>
      </c>
      <c r="E17751" t="s">
        <v>11</v>
      </c>
      <c r="F17751" s="6" t="s">
        <v>6878</v>
      </c>
      <c r="G17751" s="9">
        <v>3</v>
      </c>
      <c r="H17751" t="s">
        <v>5710</v>
      </c>
      <c r="J17751" s="9">
        <v>3</v>
      </c>
      <c r="K17751" t="s">
        <v>6879</v>
      </c>
    </row>
    <row r="17752" spans="2:11">
      <c r="B17752" t="s">
        <v>9</v>
      </c>
      <c r="C17752" t="s">
        <v>10</v>
      </c>
      <c r="E17752" t="s">
        <v>11</v>
      </c>
      <c r="F17752" s="6" t="s">
        <v>6878</v>
      </c>
      <c r="G17752" s="9">
        <v>8</v>
      </c>
      <c r="H17752" t="s">
        <v>5711</v>
      </c>
      <c r="J17752" s="9">
        <v>8</v>
      </c>
      <c r="K17752" t="s">
        <v>6879</v>
      </c>
    </row>
    <row r="17753" spans="2:11">
      <c r="B17753" t="s">
        <v>9</v>
      </c>
      <c r="C17753" t="s">
        <v>10</v>
      </c>
      <c r="E17753" t="s">
        <v>11</v>
      </c>
      <c r="F17753" s="6" t="s">
        <v>6878</v>
      </c>
      <c r="G17753" s="9">
        <v>3</v>
      </c>
      <c r="H17753" t="s">
        <v>5712</v>
      </c>
      <c r="J17753" s="9">
        <v>3</v>
      </c>
      <c r="K17753" t="s">
        <v>6879</v>
      </c>
    </row>
    <row r="17754" spans="2:11">
      <c r="B17754" t="s">
        <v>9</v>
      </c>
      <c r="C17754" t="s">
        <v>10</v>
      </c>
      <c r="E17754" t="s">
        <v>11</v>
      </c>
      <c r="F17754" s="6" t="s">
        <v>6878</v>
      </c>
      <c r="G17754" s="9">
        <v>3</v>
      </c>
      <c r="H17754" t="s">
        <v>5713</v>
      </c>
      <c r="J17754" s="9">
        <v>3</v>
      </c>
      <c r="K17754" t="s">
        <v>6879</v>
      </c>
    </row>
    <row r="17755" spans="2:11">
      <c r="B17755" t="s">
        <v>9</v>
      </c>
      <c r="C17755" t="s">
        <v>10</v>
      </c>
      <c r="E17755" t="s">
        <v>11</v>
      </c>
      <c r="F17755" s="6" t="s">
        <v>6878</v>
      </c>
      <c r="G17755" s="9">
        <v>3</v>
      </c>
      <c r="H17755" t="s">
        <v>5714</v>
      </c>
      <c r="J17755" s="9">
        <v>3</v>
      </c>
      <c r="K17755" t="s">
        <v>6879</v>
      </c>
    </row>
    <row r="17756" spans="2:11">
      <c r="B17756" t="s">
        <v>9</v>
      </c>
      <c r="C17756" t="s">
        <v>10</v>
      </c>
      <c r="E17756" t="s">
        <v>11</v>
      </c>
      <c r="F17756" s="6" t="s">
        <v>6878</v>
      </c>
      <c r="G17756" s="9">
        <v>3</v>
      </c>
      <c r="H17756" t="s">
        <v>5715</v>
      </c>
      <c r="J17756" s="9">
        <v>3</v>
      </c>
      <c r="K17756" t="s">
        <v>6879</v>
      </c>
    </row>
    <row r="17757" spans="2:11">
      <c r="B17757" t="s">
        <v>9</v>
      </c>
      <c r="C17757" t="s">
        <v>10</v>
      </c>
      <c r="E17757" t="s">
        <v>11</v>
      </c>
      <c r="F17757" s="6" t="s">
        <v>6878</v>
      </c>
      <c r="G17757" s="9">
        <v>3</v>
      </c>
      <c r="H17757" t="s">
        <v>5716</v>
      </c>
      <c r="J17757" s="9">
        <v>3</v>
      </c>
      <c r="K17757" t="s">
        <v>6879</v>
      </c>
    </row>
    <row r="17758" spans="2:11">
      <c r="B17758" t="s">
        <v>9</v>
      </c>
      <c r="C17758" t="s">
        <v>10</v>
      </c>
      <c r="E17758" t="s">
        <v>11</v>
      </c>
      <c r="F17758" s="6" t="s">
        <v>6878</v>
      </c>
      <c r="G17758" s="9">
        <v>4</v>
      </c>
      <c r="H17758" t="s">
        <v>5717</v>
      </c>
      <c r="J17758" s="9">
        <v>4</v>
      </c>
      <c r="K17758" t="s">
        <v>6879</v>
      </c>
    </row>
    <row r="17759" spans="2:11">
      <c r="B17759" t="s">
        <v>9</v>
      </c>
      <c r="C17759" t="s">
        <v>10</v>
      </c>
      <c r="E17759" t="s">
        <v>11</v>
      </c>
      <c r="F17759" s="6" t="s">
        <v>6878</v>
      </c>
      <c r="G17759" s="9">
        <v>3</v>
      </c>
      <c r="H17759" t="s">
        <v>5721</v>
      </c>
      <c r="J17759" s="9">
        <v>3</v>
      </c>
      <c r="K17759" t="s">
        <v>6879</v>
      </c>
    </row>
    <row r="17760" spans="2:11">
      <c r="B17760" t="s">
        <v>9</v>
      </c>
      <c r="C17760" t="s">
        <v>10</v>
      </c>
      <c r="E17760" t="s">
        <v>11</v>
      </c>
      <c r="F17760" s="6" t="s">
        <v>6878</v>
      </c>
      <c r="G17760" s="9">
        <v>3</v>
      </c>
      <c r="H17760" t="s">
        <v>5722</v>
      </c>
      <c r="J17760" s="9">
        <v>3</v>
      </c>
      <c r="K17760" t="s">
        <v>6879</v>
      </c>
    </row>
    <row r="17761" spans="2:11">
      <c r="B17761" t="s">
        <v>9</v>
      </c>
      <c r="C17761" t="s">
        <v>10</v>
      </c>
      <c r="E17761" t="s">
        <v>11</v>
      </c>
      <c r="F17761" s="6" t="s">
        <v>6878</v>
      </c>
      <c r="G17761" s="9">
        <v>5</v>
      </c>
      <c r="H17761" t="s">
        <v>5723</v>
      </c>
      <c r="J17761" s="9">
        <v>5</v>
      </c>
      <c r="K17761" t="s">
        <v>6879</v>
      </c>
    </row>
    <row r="17762" spans="2:11">
      <c r="B17762" t="s">
        <v>9</v>
      </c>
      <c r="C17762" t="s">
        <v>10</v>
      </c>
      <c r="E17762" t="s">
        <v>11</v>
      </c>
      <c r="F17762" s="6" t="s">
        <v>6878</v>
      </c>
      <c r="G17762" s="9">
        <v>3</v>
      </c>
      <c r="H17762" t="s">
        <v>5724</v>
      </c>
      <c r="J17762" s="9">
        <v>3</v>
      </c>
      <c r="K17762" t="s">
        <v>6879</v>
      </c>
    </row>
    <row r="17763" spans="2:11">
      <c r="B17763" t="s">
        <v>9</v>
      </c>
      <c r="C17763" t="s">
        <v>10</v>
      </c>
      <c r="E17763" t="s">
        <v>11</v>
      </c>
      <c r="F17763" s="6" t="s">
        <v>6878</v>
      </c>
      <c r="G17763" s="9">
        <v>10</v>
      </c>
      <c r="H17763" t="s">
        <v>5725</v>
      </c>
      <c r="J17763" s="9">
        <v>10</v>
      </c>
      <c r="K17763" t="s">
        <v>6879</v>
      </c>
    </row>
    <row r="17764" spans="2:11">
      <c r="B17764" t="s">
        <v>9</v>
      </c>
      <c r="C17764" t="s">
        <v>10</v>
      </c>
      <c r="E17764" t="s">
        <v>11</v>
      </c>
      <c r="F17764" s="6" t="s">
        <v>6878</v>
      </c>
      <c r="G17764" s="9">
        <v>24</v>
      </c>
      <c r="H17764" t="s">
        <v>5727</v>
      </c>
      <c r="J17764" s="9">
        <v>24</v>
      </c>
      <c r="K17764" t="s">
        <v>6879</v>
      </c>
    </row>
    <row r="17765" spans="2:11">
      <c r="B17765" t="s">
        <v>9</v>
      </c>
      <c r="C17765" t="s">
        <v>10</v>
      </c>
      <c r="E17765" t="s">
        <v>11</v>
      </c>
      <c r="F17765" s="6" t="s">
        <v>6878</v>
      </c>
      <c r="G17765" s="9">
        <v>27</v>
      </c>
      <c r="H17765" t="s">
        <v>5728</v>
      </c>
      <c r="J17765" s="9">
        <v>27</v>
      </c>
      <c r="K17765" t="s">
        <v>6879</v>
      </c>
    </row>
    <row r="17766" spans="2:11">
      <c r="B17766" t="s">
        <v>9</v>
      </c>
      <c r="C17766" t="s">
        <v>10</v>
      </c>
      <c r="E17766" t="s">
        <v>11</v>
      </c>
      <c r="F17766" s="6" t="s">
        <v>6878</v>
      </c>
      <c r="G17766" s="9">
        <v>2</v>
      </c>
      <c r="H17766" t="s">
        <v>5729</v>
      </c>
      <c r="J17766" s="9">
        <v>2</v>
      </c>
      <c r="K17766" t="s">
        <v>6879</v>
      </c>
    </row>
    <row r="17767" spans="2:11">
      <c r="B17767" t="s">
        <v>9</v>
      </c>
      <c r="C17767" t="s">
        <v>10</v>
      </c>
      <c r="E17767" t="s">
        <v>11</v>
      </c>
      <c r="F17767" s="6" t="s">
        <v>6878</v>
      </c>
      <c r="G17767" s="9">
        <v>5</v>
      </c>
      <c r="H17767" t="s">
        <v>5730</v>
      </c>
      <c r="J17767" s="9">
        <v>5</v>
      </c>
      <c r="K17767" t="s">
        <v>6879</v>
      </c>
    </row>
    <row r="17768" spans="2:11">
      <c r="B17768" t="s">
        <v>9</v>
      </c>
      <c r="C17768" t="s">
        <v>10</v>
      </c>
      <c r="E17768" t="s">
        <v>11</v>
      </c>
      <c r="F17768" s="6" t="s">
        <v>6878</v>
      </c>
      <c r="G17768" s="9">
        <v>3</v>
      </c>
      <c r="H17768" t="s">
        <v>5731</v>
      </c>
      <c r="J17768" s="9">
        <v>3</v>
      </c>
      <c r="K17768" t="s">
        <v>6879</v>
      </c>
    </row>
    <row r="17769" spans="2:11">
      <c r="B17769" t="s">
        <v>9</v>
      </c>
      <c r="C17769" t="s">
        <v>10</v>
      </c>
      <c r="E17769" t="s">
        <v>11</v>
      </c>
      <c r="F17769" s="6" t="s">
        <v>6878</v>
      </c>
      <c r="G17769" s="9">
        <v>18</v>
      </c>
      <c r="H17769" t="s">
        <v>5732</v>
      </c>
      <c r="J17769" s="9">
        <v>18</v>
      </c>
      <c r="K17769" t="s">
        <v>6879</v>
      </c>
    </row>
    <row r="17770" spans="2:11">
      <c r="B17770" t="s">
        <v>9</v>
      </c>
      <c r="C17770" t="s">
        <v>10</v>
      </c>
      <c r="E17770" t="s">
        <v>11</v>
      </c>
      <c r="F17770" s="6" t="s">
        <v>6878</v>
      </c>
      <c r="G17770" s="9">
        <v>17</v>
      </c>
      <c r="H17770" t="s">
        <v>5733</v>
      </c>
      <c r="J17770" s="9">
        <v>17</v>
      </c>
      <c r="K17770" t="s">
        <v>6879</v>
      </c>
    </row>
    <row r="17771" spans="2:11">
      <c r="B17771" t="s">
        <v>9</v>
      </c>
      <c r="C17771" t="s">
        <v>10</v>
      </c>
      <c r="E17771" t="s">
        <v>11</v>
      </c>
      <c r="F17771" s="6" t="s">
        <v>6878</v>
      </c>
      <c r="G17771" s="9">
        <v>3</v>
      </c>
      <c r="H17771" t="s">
        <v>5734</v>
      </c>
      <c r="J17771" s="9">
        <v>3</v>
      </c>
      <c r="K17771" t="s">
        <v>6879</v>
      </c>
    </row>
    <row r="17772" spans="2:11">
      <c r="B17772" t="s">
        <v>9</v>
      </c>
      <c r="C17772" t="s">
        <v>10</v>
      </c>
      <c r="E17772" t="s">
        <v>11</v>
      </c>
      <c r="F17772" s="6" t="s">
        <v>6878</v>
      </c>
      <c r="G17772" s="9">
        <v>4</v>
      </c>
      <c r="H17772" t="s">
        <v>5735</v>
      </c>
      <c r="J17772" s="9">
        <v>4</v>
      </c>
      <c r="K17772" t="s">
        <v>6879</v>
      </c>
    </row>
    <row r="17773" spans="2:11">
      <c r="B17773" t="s">
        <v>9</v>
      </c>
      <c r="C17773" t="s">
        <v>10</v>
      </c>
      <c r="E17773" t="s">
        <v>11</v>
      </c>
      <c r="F17773" s="6" t="s">
        <v>6878</v>
      </c>
      <c r="G17773" s="9">
        <v>3</v>
      </c>
      <c r="H17773" t="s">
        <v>5736</v>
      </c>
      <c r="J17773" s="9">
        <v>3</v>
      </c>
      <c r="K17773" t="s">
        <v>6879</v>
      </c>
    </row>
    <row r="17774" spans="2:11">
      <c r="B17774" t="s">
        <v>9</v>
      </c>
      <c r="C17774" t="s">
        <v>10</v>
      </c>
      <c r="E17774" t="s">
        <v>11</v>
      </c>
      <c r="F17774" s="6" t="s">
        <v>6878</v>
      </c>
      <c r="G17774" s="9">
        <v>3</v>
      </c>
      <c r="H17774" t="s">
        <v>5737</v>
      </c>
      <c r="J17774" s="9">
        <v>3</v>
      </c>
      <c r="K17774" t="s">
        <v>6879</v>
      </c>
    </row>
    <row r="17775" spans="2:11">
      <c r="B17775" t="s">
        <v>9</v>
      </c>
      <c r="C17775" t="s">
        <v>10</v>
      </c>
      <c r="E17775" t="s">
        <v>11</v>
      </c>
      <c r="F17775" s="6" t="s">
        <v>6878</v>
      </c>
      <c r="G17775" s="9">
        <v>4</v>
      </c>
      <c r="H17775" t="s">
        <v>5738</v>
      </c>
      <c r="J17775" s="9">
        <v>4</v>
      </c>
      <c r="K17775" t="s">
        <v>6879</v>
      </c>
    </row>
    <row r="17776" spans="2:11">
      <c r="B17776" t="s">
        <v>9</v>
      </c>
      <c r="C17776" t="s">
        <v>10</v>
      </c>
      <c r="E17776" t="s">
        <v>11</v>
      </c>
      <c r="F17776" s="6" t="s">
        <v>6878</v>
      </c>
      <c r="G17776" s="9">
        <v>12</v>
      </c>
      <c r="H17776" t="s">
        <v>5739</v>
      </c>
      <c r="J17776" s="9">
        <v>12</v>
      </c>
      <c r="K17776" t="s">
        <v>6879</v>
      </c>
    </row>
    <row r="17777" spans="2:11">
      <c r="B17777" t="s">
        <v>9</v>
      </c>
      <c r="C17777" t="s">
        <v>10</v>
      </c>
      <c r="E17777" t="s">
        <v>11</v>
      </c>
      <c r="F17777" s="6" t="s">
        <v>6878</v>
      </c>
      <c r="G17777" s="9">
        <v>4</v>
      </c>
      <c r="H17777" t="s">
        <v>5740</v>
      </c>
      <c r="J17777" s="9">
        <v>4</v>
      </c>
      <c r="K17777" t="s">
        <v>6879</v>
      </c>
    </row>
    <row r="17778" spans="2:11">
      <c r="B17778" t="s">
        <v>9</v>
      </c>
      <c r="C17778" t="s">
        <v>10</v>
      </c>
      <c r="E17778" t="s">
        <v>11</v>
      </c>
      <c r="F17778" s="6" t="s">
        <v>6878</v>
      </c>
      <c r="G17778" s="9">
        <v>3</v>
      </c>
      <c r="H17778" t="s">
        <v>5741</v>
      </c>
      <c r="J17778" s="9">
        <v>3</v>
      </c>
      <c r="K17778" t="s">
        <v>6879</v>
      </c>
    </row>
    <row r="17779" spans="2:11">
      <c r="B17779" t="s">
        <v>9</v>
      </c>
      <c r="C17779" t="s">
        <v>10</v>
      </c>
      <c r="E17779" t="s">
        <v>11</v>
      </c>
      <c r="F17779" s="6" t="s">
        <v>6878</v>
      </c>
      <c r="G17779" s="9">
        <v>3</v>
      </c>
      <c r="H17779" t="s">
        <v>5742</v>
      </c>
      <c r="J17779" s="9">
        <v>3</v>
      </c>
      <c r="K17779" t="s">
        <v>6879</v>
      </c>
    </row>
    <row r="17780" spans="2:11">
      <c r="B17780" t="s">
        <v>9</v>
      </c>
      <c r="C17780" t="s">
        <v>10</v>
      </c>
      <c r="E17780" t="s">
        <v>11</v>
      </c>
      <c r="F17780" s="6" t="s">
        <v>6878</v>
      </c>
      <c r="G17780" s="9">
        <v>10</v>
      </c>
      <c r="H17780" t="s">
        <v>5743</v>
      </c>
      <c r="J17780" s="9">
        <v>10</v>
      </c>
      <c r="K17780" t="s">
        <v>6879</v>
      </c>
    </row>
    <row r="17781" spans="2:11">
      <c r="B17781" t="s">
        <v>9</v>
      </c>
      <c r="C17781" t="s">
        <v>10</v>
      </c>
      <c r="E17781" t="s">
        <v>11</v>
      </c>
      <c r="F17781" s="6" t="s">
        <v>6878</v>
      </c>
      <c r="G17781" s="9">
        <v>11</v>
      </c>
      <c r="H17781" t="s">
        <v>5744</v>
      </c>
      <c r="J17781" s="9">
        <v>11</v>
      </c>
      <c r="K17781" t="s">
        <v>6879</v>
      </c>
    </row>
    <row r="17782" spans="2:11">
      <c r="B17782" t="s">
        <v>9</v>
      </c>
      <c r="C17782" t="s">
        <v>10</v>
      </c>
      <c r="E17782" t="s">
        <v>11</v>
      </c>
      <c r="F17782" s="6" t="s">
        <v>6878</v>
      </c>
      <c r="G17782" s="9">
        <v>3</v>
      </c>
      <c r="H17782" t="s">
        <v>5745</v>
      </c>
      <c r="J17782" s="9">
        <v>3</v>
      </c>
      <c r="K17782" t="s">
        <v>6879</v>
      </c>
    </row>
    <row r="17783" spans="2:11">
      <c r="B17783" t="s">
        <v>9</v>
      </c>
      <c r="C17783" t="s">
        <v>10</v>
      </c>
      <c r="E17783" t="s">
        <v>11</v>
      </c>
      <c r="F17783" s="6" t="s">
        <v>6878</v>
      </c>
      <c r="G17783" s="9">
        <v>6</v>
      </c>
      <c r="H17783" t="s">
        <v>5746</v>
      </c>
      <c r="J17783" s="9">
        <v>6</v>
      </c>
      <c r="K17783" t="s">
        <v>6879</v>
      </c>
    </row>
    <row r="17784" spans="2:11">
      <c r="B17784" t="s">
        <v>9</v>
      </c>
      <c r="C17784" t="s">
        <v>10</v>
      </c>
      <c r="E17784" t="s">
        <v>11</v>
      </c>
      <c r="F17784" s="6" t="s">
        <v>6878</v>
      </c>
      <c r="G17784" s="9">
        <v>6</v>
      </c>
      <c r="H17784" t="s">
        <v>5747</v>
      </c>
      <c r="J17784" s="9">
        <v>6</v>
      </c>
      <c r="K17784" t="s">
        <v>6879</v>
      </c>
    </row>
    <row r="17785" spans="2:11">
      <c r="B17785" t="s">
        <v>9</v>
      </c>
      <c r="C17785" t="s">
        <v>10</v>
      </c>
      <c r="E17785" t="s">
        <v>11</v>
      </c>
      <c r="F17785" s="6" t="s">
        <v>6878</v>
      </c>
      <c r="G17785" s="9">
        <v>6</v>
      </c>
      <c r="H17785" t="s">
        <v>5748</v>
      </c>
      <c r="J17785" s="9">
        <v>6</v>
      </c>
      <c r="K17785" t="s">
        <v>6879</v>
      </c>
    </row>
    <row r="17786" spans="2:11">
      <c r="B17786" t="s">
        <v>9</v>
      </c>
      <c r="C17786" t="s">
        <v>10</v>
      </c>
      <c r="E17786" t="s">
        <v>11</v>
      </c>
      <c r="F17786" s="6" t="s">
        <v>6878</v>
      </c>
      <c r="G17786" s="9">
        <v>3</v>
      </c>
      <c r="H17786" t="s">
        <v>5749</v>
      </c>
      <c r="J17786" s="9">
        <v>3</v>
      </c>
      <c r="K17786" t="s">
        <v>6879</v>
      </c>
    </row>
    <row r="17787" spans="2:11">
      <c r="B17787" t="s">
        <v>9</v>
      </c>
      <c r="C17787" t="s">
        <v>10</v>
      </c>
      <c r="E17787" t="s">
        <v>11</v>
      </c>
      <c r="F17787" s="6" t="s">
        <v>6878</v>
      </c>
      <c r="G17787" s="9">
        <v>3</v>
      </c>
      <c r="H17787" t="s">
        <v>5750</v>
      </c>
      <c r="J17787" s="9">
        <v>3</v>
      </c>
      <c r="K17787" t="s">
        <v>6879</v>
      </c>
    </row>
    <row r="17788" spans="2:11">
      <c r="B17788" t="s">
        <v>9</v>
      </c>
      <c r="C17788" t="s">
        <v>10</v>
      </c>
      <c r="E17788" t="s">
        <v>11</v>
      </c>
      <c r="F17788" s="6" t="s">
        <v>6878</v>
      </c>
      <c r="G17788" s="9">
        <v>3</v>
      </c>
      <c r="H17788" t="s">
        <v>5751</v>
      </c>
      <c r="J17788" s="9">
        <v>3</v>
      </c>
      <c r="K17788" t="s">
        <v>6879</v>
      </c>
    </row>
    <row r="17789" spans="2:11">
      <c r="B17789" t="s">
        <v>9</v>
      </c>
      <c r="C17789" t="s">
        <v>10</v>
      </c>
      <c r="E17789" t="s">
        <v>11</v>
      </c>
      <c r="F17789" s="6" t="s">
        <v>6878</v>
      </c>
      <c r="G17789" s="9">
        <v>3</v>
      </c>
      <c r="H17789" t="s">
        <v>5752</v>
      </c>
      <c r="J17789" s="9">
        <v>3</v>
      </c>
      <c r="K17789" t="s">
        <v>6879</v>
      </c>
    </row>
    <row r="17790" spans="2:11">
      <c r="B17790" t="s">
        <v>9</v>
      </c>
      <c r="C17790" t="s">
        <v>10</v>
      </c>
      <c r="E17790" t="s">
        <v>11</v>
      </c>
      <c r="F17790" s="6" t="s">
        <v>6878</v>
      </c>
      <c r="G17790" s="9">
        <v>6</v>
      </c>
      <c r="H17790" t="s">
        <v>5753</v>
      </c>
      <c r="J17790" s="9">
        <v>6</v>
      </c>
      <c r="K17790" t="s">
        <v>6879</v>
      </c>
    </row>
    <row r="17791" spans="2:11">
      <c r="B17791" t="s">
        <v>9</v>
      </c>
      <c r="C17791" t="s">
        <v>10</v>
      </c>
      <c r="E17791" t="s">
        <v>11</v>
      </c>
      <c r="F17791" s="6" t="s">
        <v>6878</v>
      </c>
      <c r="G17791" s="9">
        <v>4</v>
      </c>
      <c r="H17791" t="s">
        <v>5754</v>
      </c>
      <c r="J17791" s="9">
        <v>4</v>
      </c>
      <c r="K17791" t="s">
        <v>6879</v>
      </c>
    </row>
    <row r="17792" spans="2:11">
      <c r="B17792" t="s">
        <v>9</v>
      </c>
      <c r="C17792" t="s">
        <v>10</v>
      </c>
      <c r="E17792" t="s">
        <v>11</v>
      </c>
      <c r="F17792" s="6" t="s">
        <v>6878</v>
      </c>
      <c r="G17792" s="9">
        <v>11</v>
      </c>
      <c r="H17792" t="s">
        <v>5755</v>
      </c>
      <c r="J17792" s="9">
        <v>11</v>
      </c>
      <c r="K17792" t="s">
        <v>6879</v>
      </c>
    </row>
    <row r="17793" spans="2:11">
      <c r="B17793" t="s">
        <v>9</v>
      </c>
      <c r="C17793" t="s">
        <v>10</v>
      </c>
      <c r="E17793" t="s">
        <v>11</v>
      </c>
      <c r="F17793" s="6" t="s">
        <v>6878</v>
      </c>
      <c r="G17793" s="9">
        <v>5</v>
      </c>
      <c r="H17793" t="s">
        <v>5756</v>
      </c>
      <c r="J17793" s="9">
        <v>5</v>
      </c>
      <c r="K17793" t="s">
        <v>6879</v>
      </c>
    </row>
    <row r="17794" spans="2:11">
      <c r="B17794" t="s">
        <v>9</v>
      </c>
      <c r="C17794" t="s">
        <v>10</v>
      </c>
      <c r="E17794" t="s">
        <v>11</v>
      </c>
      <c r="F17794" s="6" t="s">
        <v>6878</v>
      </c>
      <c r="G17794" s="9">
        <v>4</v>
      </c>
      <c r="H17794" t="s">
        <v>5757</v>
      </c>
      <c r="J17794" s="9">
        <v>4</v>
      </c>
      <c r="K17794" t="s">
        <v>6879</v>
      </c>
    </row>
    <row r="17795" spans="2:11">
      <c r="B17795" t="s">
        <v>9</v>
      </c>
      <c r="C17795" t="s">
        <v>10</v>
      </c>
      <c r="E17795" t="s">
        <v>11</v>
      </c>
      <c r="F17795" s="6" t="s">
        <v>6878</v>
      </c>
      <c r="G17795" s="9">
        <v>4</v>
      </c>
      <c r="H17795" t="s">
        <v>5758</v>
      </c>
      <c r="J17795" s="9">
        <v>4</v>
      </c>
      <c r="K17795" t="s">
        <v>6879</v>
      </c>
    </row>
    <row r="17796" spans="2:11">
      <c r="B17796" t="s">
        <v>9</v>
      </c>
      <c r="C17796" t="s">
        <v>10</v>
      </c>
      <c r="E17796" t="s">
        <v>11</v>
      </c>
      <c r="F17796" s="6" t="s">
        <v>6878</v>
      </c>
      <c r="G17796" s="9">
        <v>4</v>
      </c>
      <c r="H17796" t="s">
        <v>5759</v>
      </c>
      <c r="J17796" s="9">
        <v>4</v>
      </c>
      <c r="K17796" t="s">
        <v>6879</v>
      </c>
    </row>
    <row r="17797" spans="2:11">
      <c r="B17797" t="s">
        <v>9</v>
      </c>
      <c r="C17797" t="s">
        <v>10</v>
      </c>
      <c r="E17797" t="s">
        <v>11</v>
      </c>
      <c r="F17797" s="6" t="s">
        <v>6878</v>
      </c>
      <c r="G17797" s="9">
        <v>3</v>
      </c>
      <c r="H17797" t="s">
        <v>5760</v>
      </c>
      <c r="J17797" s="9">
        <v>3</v>
      </c>
      <c r="K17797" t="s">
        <v>6879</v>
      </c>
    </row>
    <row r="17798" spans="2:11">
      <c r="B17798" t="s">
        <v>9</v>
      </c>
      <c r="C17798" t="s">
        <v>10</v>
      </c>
      <c r="E17798" t="s">
        <v>11</v>
      </c>
      <c r="F17798" s="6" t="s">
        <v>6878</v>
      </c>
      <c r="G17798" s="9">
        <v>5</v>
      </c>
      <c r="H17798" t="s">
        <v>5761</v>
      </c>
      <c r="J17798" s="9">
        <v>5</v>
      </c>
      <c r="K17798" t="s">
        <v>6879</v>
      </c>
    </row>
    <row r="17799" spans="2:11">
      <c r="B17799" t="s">
        <v>9</v>
      </c>
      <c r="C17799" t="s">
        <v>10</v>
      </c>
      <c r="E17799" t="s">
        <v>11</v>
      </c>
      <c r="F17799" s="6" t="s">
        <v>6878</v>
      </c>
      <c r="G17799" s="9">
        <v>5</v>
      </c>
      <c r="H17799" t="s">
        <v>5762</v>
      </c>
      <c r="J17799" s="9">
        <v>5</v>
      </c>
      <c r="K17799" t="s">
        <v>6879</v>
      </c>
    </row>
    <row r="17800" spans="2:11">
      <c r="B17800" t="s">
        <v>9</v>
      </c>
      <c r="C17800" t="s">
        <v>10</v>
      </c>
      <c r="E17800" t="s">
        <v>11</v>
      </c>
      <c r="F17800" s="6" t="s">
        <v>6878</v>
      </c>
      <c r="G17800" s="9">
        <v>4</v>
      </c>
      <c r="H17800" t="s">
        <v>5763</v>
      </c>
      <c r="J17800" s="9">
        <v>4</v>
      </c>
      <c r="K17800" t="s">
        <v>6879</v>
      </c>
    </row>
    <row r="17801" spans="2:11">
      <c r="B17801" t="s">
        <v>9</v>
      </c>
      <c r="C17801" t="s">
        <v>10</v>
      </c>
      <c r="E17801" t="s">
        <v>11</v>
      </c>
      <c r="F17801" s="6" t="s">
        <v>6878</v>
      </c>
      <c r="G17801" s="9">
        <v>4</v>
      </c>
      <c r="H17801" t="s">
        <v>5764</v>
      </c>
      <c r="J17801" s="9">
        <v>4</v>
      </c>
      <c r="K17801" t="s">
        <v>6879</v>
      </c>
    </row>
    <row r="17802" spans="2:11">
      <c r="B17802" t="s">
        <v>9</v>
      </c>
      <c r="C17802" t="s">
        <v>10</v>
      </c>
      <c r="E17802" t="s">
        <v>11</v>
      </c>
      <c r="F17802" s="6" t="s">
        <v>6878</v>
      </c>
      <c r="G17802" s="9">
        <v>4</v>
      </c>
      <c r="H17802" t="s">
        <v>5765</v>
      </c>
      <c r="J17802" s="9">
        <v>4</v>
      </c>
      <c r="K17802" t="s">
        <v>6879</v>
      </c>
    </row>
    <row r="17803" spans="2:11">
      <c r="B17803" t="s">
        <v>9</v>
      </c>
      <c r="C17803" t="s">
        <v>10</v>
      </c>
      <c r="E17803" t="s">
        <v>11</v>
      </c>
      <c r="F17803" s="6" t="s">
        <v>6878</v>
      </c>
      <c r="G17803" s="9">
        <v>3</v>
      </c>
      <c r="H17803" t="s">
        <v>5766</v>
      </c>
      <c r="J17803" s="9">
        <v>3</v>
      </c>
      <c r="K17803" t="s">
        <v>6879</v>
      </c>
    </row>
    <row r="17804" spans="2:11">
      <c r="B17804" t="s">
        <v>9</v>
      </c>
      <c r="C17804" t="s">
        <v>10</v>
      </c>
      <c r="E17804" t="s">
        <v>11</v>
      </c>
      <c r="F17804" s="6" t="s">
        <v>6878</v>
      </c>
      <c r="G17804" s="9">
        <v>6</v>
      </c>
      <c r="H17804" t="s">
        <v>5767</v>
      </c>
      <c r="J17804" s="9">
        <v>6</v>
      </c>
      <c r="K17804" t="s">
        <v>6879</v>
      </c>
    </row>
    <row r="17805" spans="2:11">
      <c r="B17805" t="s">
        <v>9</v>
      </c>
      <c r="C17805" t="s">
        <v>10</v>
      </c>
      <c r="E17805" t="s">
        <v>11</v>
      </c>
      <c r="F17805" s="6" t="s">
        <v>6878</v>
      </c>
      <c r="G17805" s="9">
        <v>3</v>
      </c>
      <c r="H17805" t="s">
        <v>5768</v>
      </c>
      <c r="J17805" s="9">
        <v>3</v>
      </c>
      <c r="K17805" t="s">
        <v>6879</v>
      </c>
    </row>
    <row r="17806" spans="2:11">
      <c r="B17806" t="s">
        <v>9</v>
      </c>
      <c r="C17806" t="s">
        <v>10</v>
      </c>
      <c r="E17806" t="s">
        <v>11</v>
      </c>
      <c r="F17806" s="6" t="s">
        <v>6878</v>
      </c>
      <c r="G17806" s="9">
        <v>6</v>
      </c>
      <c r="H17806" t="s">
        <v>5769</v>
      </c>
      <c r="J17806" s="9">
        <v>6</v>
      </c>
      <c r="K17806" t="s">
        <v>6879</v>
      </c>
    </row>
    <row r="17807" spans="2:11">
      <c r="B17807" t="s">
        <v>9</v>
      </c>
      <c r="C17807" t="s">
        <v>10</v>
      </c>
      <c r="E17807" t="s">
        <v>11</v>
      </c>
      <c r="F17807" s="6" t="s">
        <v>6878</v>
      </c>
      <c r="G17807" s="9">
        <v>12</v>
      </c>
      <c r="H17807" t="s">
        <v>5770</v>
      </c>
      <c r="J17807" s="9">
        <v>12</v>
      </c>
      <c r="K17807" t="s">
        <v>6879</v>
      </c>
    </row>
    <row r="17808" spans="2:11">
      <c r="B17808" t="s">
        <v>9</v>
      </c>
      <c r="C17808" t="s">
        <v>10</v>
      </c>
      <c r="E17808" t="s">
        <v>11</v>
      </c>
      <c r="F17808" s="6" t="s">
        <v>6878</v>
      </c>
      <c r="G17808" s="9">
        <v>4</v>
      </c>
      <c r="H17808" t="s">
        <v>5771</v>
      </c>
      <c r="J17808" s="9">
        <v>4</v>
      </c>
      <c r="K17808" t="s">
        <v>6879</v>
      </c>
    </row>
    <row r="17809" spans="2:11">
      <c r="B17809" t="s">
        <v>9</v>
      </c>
      <c r="C17809" t="s">
        <v>10</v>
      </c>
      <c r="E17809" t="s">
        <v>11</v>
      </c>
      <c r="F17809" s="6" t="s">
        <v>6878</v>
      </c>
      <c r="G17809" s="9">
        <v>3</v>
      </c>
      <c r="H17809" t="s">
        <v>5772</v>
      </c>
      <c r="J17809" s="9">
        <v>3</v>
      </c>
      <c r="K17809" t="s">
        <v>6879</v>
      </c>
    </row>
    <row r="17810" spans="2:11">
      <c r="B17810" t="s">
        <v>9</v>
      </c>
      <c r="C17810" t="s">
        <v>10</v>
      </c>
      <c r="E17810" t="s">
        <v>11</v>
      </c>
      <c r="F17810" s="6" t="s">
        <v>6878</v>
      </c>
      <c r="G17810" s="9">
        <v>4</v>
      </c>
      <c r="H17810" t="s">
        <v>5773</v>
      </c>
      <c r="J17810" s="9">
        <v>4</v>
      </c>
      <c r="K17810" t="s">
        <v>6879</v>
      </c>
    </row>
    <row r="17811" spans="2:11">
      <c r="B17811" t="s">
        <v>9</v>
      </c>
      <c r="C17811" t="s">
        <v>10</v>
      </c>
      <c r="E17811" t="s">
        <v>11</v>
      </c>
      <c r="F17811" s="6" t="s">
        <v>6878</v>
      </c>
      <c r="G17811" s="9">
        <v>3</v>
      </c>
      <c r="H17811" t="s">
        <v>5774</v>
      </c>
      <c r="J17811" s="9">
        <v>3</v>
      </c>
      <c r="K17811" t="s">
        <v>6879</v>
      </c>
    </row>
    <row r="17812" spans="2:11">
      <c r="B17812" t="s">
        <v>9</v>
      </c>
      <c r="C17812" t="s">
        <v>10</v>
      </c>
      <c r="E17812" t="s">
        <v>11</v>
      </c>
      <c r="F17812" s="6" t="s">
        <v>6878</v>
      </c>
      <c r="G17812" s="9">
        <v>3</v>
      </c>
      <c r="H17812" t="s">
        <v>5775</v>
      </c>
      <c r="J17812" s="9">
        <v>3</v>
      </c>
      <c r="K17812" t="s">
        <v>6879</v>
      </c>
    </row>
    <row r="17813" spans="2:11">
      <c r="B17813" t="s">
        <v>9</v>
      </c>
      <c r="C17813" t="s">
        <v>10</v>
      </c>
      <c r="E17813" t="s">
        <v>11</v>
      </c>
      <c r="F17813" s="6" t="s">
        <v>6878</v>
      </c>
      <c r="G17813" s="9">
        <v>4</v>
      </c>
      <c r="H17813" t="s">
        <v>5776</v>
      </c>
      <c r="J17813" s="9">
        <v>4</v>
      </c>
      <c r="K17813" t="s">
        <v>6879</v>
      </c>
    </row>
    <row r="17814" spans="2:11">
      <c r="B17814" t="s">
        <v>9</v>
      </c>
      <c r="C17814" t="s">
        <v>10</v>
      </c>
      <c r="E17814" t="s">
        <v>11</v>
      </c>
      <c r="F17814" s="6" t="s">
        <v>6878</v>
      </c>
      <c r="G17814" s="9">
        <v>4</v>
      </c>
      <c r="H17814" t="s">
        <v>5777</v>
      </c>
      <c r="J17814" s="9">
        <v>4</v>
      </c>
      <c r="K17814" t="s">
        <v>6879</v>
      </c>
    </row>
    <row r="17815" spans="2:11">
      <c r="B17815" t="s">
        <v>9</v>
      </c>
      <c r="C17815" t="s">
        <v>10</v>
      </c>
      <c r="E17815" t="s">
        <v>11</v>
      </c>
      <c r="F17815" s="6" t="s">
        <v>6878</v>
      </c>
      <c r="G17815" s="9">
        <v>4</v>
      </c>
      <c r="H17815" t="s">
        <v>5778</v>
      </c>
      <c r="J17815" s="9">
        <v>4</v>
      </c>
      <c r="K17815" t="s">
        <v>6879</v>
      </c>
    </row>
    <row r="17816" spans="2:11">
      <c r="B17816" t="s">
        <v>9</v>
      </c>
      <c r="C17816" t="s">
        <v>10</v>
      </c>
      <c r="E17816" t="s">
        <v>11</v>
      </c>
      <c r="F17816" s="6" t="s">
        <v>6878</v>
      </c>
      <c r="G17816" s="9">
        <v>10</v>
      </c>
      <c r="H17816" t="s">
        <v>5779</v>
      </c>
      <c r="J17816" s="9">
        <v>10</v>
      </c>
      <c r="K17816" t="s">
        <v>6879</v>
      </c>
    </row>
    <row r="17817" spans="2:11">
      <c r="B17817" t="s">
        <v>9</v>
      </c>
      <c r="C17817" t="s">
        <v>10</v>
      </c>
      <c r="E17817" t="s">
        <v>11</v>
      </c>
      <c r="F17817" s="6" t="s">
        <v>6878</v>
      </c>
      <c r="G17817" s="9">
        <v>4</v>
      </c>
      <c r="H17817" t="s">
        <v>5780</v>
      </c>
      <c r="J17817" s="9">
        <v>4</v>
      </c>
      <c r="K17817" t="s">
        <v>6879</v>
      </c>
    </row>
    <row r="17818" spans="2:11">
      <c r="B17818" t="s">
        <v>9</v>
      </c>
      <c r="C17818" t="s">
        <v>10</v>
      </c>
      <c r="E17818" t="s">
        <v>11</v>
      </c>
      <c r="F17818" s="6" t="s">
        <v>6878</v>
      </c>
      <c r="G17818" s="9">
        <v>3</v>
      </c>
      <c r="H17818" t="s">
        <v>5781</v>
      </c>
      <c r="J17818" s="9">
        <v>3</v>
      </c>
      <c r="K17818" t="s">
        <v>6879</v>
      </c>
    </row>
    <row r="17819" spans="2:11">
      <c r="B17819" t="s">
        <v>9</v>
      </c>
      <c r="C17819" t="s">
        <v>10</v>
      </c>
      <c r="E17819" t="s">
        <v>11</v>
      </c>
      <c r="F17819" s="6" t="s">
        <v>6878</v>
      </c>
      <c r="G17819" s="9">
        <v>3</v>
      </c>
      <c r="H17819" t="s">
        <v>5782</v>
      </c>
      <c r="J17819" s="9">
        <v>3</v>
      </c>
      <c r="K17819" t="s">
        <v>6879</v>
      </c>
    </row>
    <row r="17820" spans="2:11">
      <c r="B17820" t="s">
        <v>9</v>
      </c>
      <c r="C17820" t="s">
        <v>10</v>
      </c>
      <c r="E17820" t="s">
        <v>11</v>
      </c>
      <c r="F17820" s="6" t="s">
        <v>6878</v>
      </c>
      <c r="G17820" s="9">
        <v>4</v>
      </c>
      <c r="H17820" t="s">
        <v>5783</v>
      </c>
      <c r="J17820" s="9">
        <v>4</v>
      </c>
      <c r="K17820" t="s">
        <v>6879</v>
      </c>
    </row>
    <row r="17821" spans="2:11">
      <c r="B17821" t="s">
        <v>9</v>
      </c>
      <c r="C17821" t="s">
        <v>10</v>
      </c>
      <c r="E17821" t="s">
        <v>11</v>
      </c>
      <c r="F17821" s="6" t="s">
        <v>6878</v>
      </c>
      <c r="G17821" s="9">
        <v>4</v>
      </c>
      <c r="H17821" t="s">
        <v>5784</v>
      </c>
      <c r="J17821" s="9">
        <v>4</v>
      </c>
      <c r="K17821" t="s">
        <v>6879</v>
      </c>
    </row>
    <row r="17822" spans="2:11">
      <c r="B17822" t="s">
        <v>9</v>
      </c>
      <c r="C17822" t="s">
        <v>10</v>
      </c>
      <c r="E17822" t="s">
        <v>11</v>
      </c>
      <c r="F17822" s="6" t="s">
        <v>6878</v>
      </c>
      <c r="G17822" s="9">
        <v>4</v>
      </c>
      <c r="H17822" t="s">
        <v>5785</v>
      </c>
      <c r="J17822" s="9">
        <v>4</v>
      </c>
      <c r="K17822" t="s">
        <v>6879</v>
      </c>
    </row>
    <row r="17823" spans="2:11">
      <c r="B17823" t="s">
        <v>9</v>
      </c>
      <c r="C17823" t="s">
        <v>10</v>
      </c>
      <c r="E17823" t="s">
        <v>11</v>
      </c>
      <c r="F17823" s="6" t="s">
        <v>6878</v>
      </c>
      <c r="G17823" s="9">
        <v>4</v>
      </c>
      <c r="H17823" t="s">
        <v>5786</v>
      </c>
      <c r="J17823" s="9">
        <v>4</v>
      </c>
      <c r="K17823" t="s">
        <v>6879</v>
      </c>
    </row>
    <row r="17824" spans="2:11">
      <c r="B17824" t="s">
        <v>9</v>
      </c>
      <c r="C17824" t="s">
        <v>10</v>
      </c>
      <c r="E17824" t="s">
        <v>11</v>
      </c>
      <c r="F17824" s="6" t="s">
        <v>6878</v>
      </c>
      <c r="G17824" s="9">
        <v>3</v>
      </c>
      <c r="H17824" t="s">
        <v>5787</v>
      </c>
      <c r="J17824" s="9">
        <v>3</v>
      </c>
      <c r="K17824" t="s">
        <v>6879</v>
      </c>
    </row>
    <row r="17825" spans="2:11">
      <c r="B17825" t="s">
        <v>9</v>
      </c>
      <c r="C17825" t="s">
        <v>10</v>
      </c>
      <c r="E17825" t="s">
        <v>11</v>
      </c>
      <c r="F17825" s="6" t="s">
        <v>6878</v>
      </c>
      <c r="G17825" s="9">
        <v>7</v>
      </c>
      <c r="H17825" t="s">
        <v>5788</v>
      </c>
      <c r="J17825" s="9">
        <v>7</v>
      </c>
      <c r="K17825" t="s">
        <v>6879</v>
      </c>
    </row>
    <row r="17826" spans="2:11">
      <c r="B17826" t="s">
        <v>9</v>
      </c>
      <c r="C17826" t="s">
        <v>10</v>
      </c>
      <c r="E17826" t="s">
        <v>11</v>
      </c>
      <c r="F17826" s="6" t="s">
        <v>6878</v>
      </c>
      <c r="G17826" s="9">
        <v>3</v>
      </c>
      <c r="H17826" t="s">
        <v>5789</v>
      </c>
      <c r="J17826" s="9">
        <v>3</v>
      </c>
      <c r="K17826" t="s">
        <v>6879</v>
      </c>
    </row>
    <row r="17827" spans="2:11">
      <c r="B17827" t="s">
        <v>9</v>
      </c>
      <c r="C17827" t="s">
        <v>10</v>
      </c>
      <c r="E17827" t="s">
        <v>11</v>
      </c>
      <c r="F17827" s="6" t="s">
        <v>6878</v>
      </c>
      <c r="G17827" s="9">
        <v>3</v>
      </c>
      <c r="H17827" t="s">
        <v>5790</v>
      </c>
      <c r="J17827" s="9">
        <v>3</v>
      </c>
      <c r="K17827" t="s">
        <v>6879</v>
      </c>
    </row>
    <row r="17828" spans="2:11">
      <c r="B17828" t="s">
        <v>9</v>
      </c>
      <c r="C17828" t="s">
        <v>10</v>
      </c>
      <c r="E17828" t="s">
        <v>11</v>
      </c>
      <c r="F17828" s="6" t="s">
        <v>6878</v>
      </c>
      <c r="G17828" s="9">
        <v>8</v>
      </c>
      <c r="H17828" t="s">
        <v>5791</v>
      </c>
      <c r="J17828" s="9">
        <v>8</v>
      </c>
      <c r="K17828" t="s">
        <v>6879</v>
      </c>
    </row>
    <row r="17829" spans="2:11">
      <c r="B17829" t="s">
        <v>9</v>
      </c>
      <c r="C17829" t="s">
        <v>10</v>
      </c>
      <c r="E17829" t="s">
        <v>11</v>
      </c>
      <c r="F17829" s="6" t="s">
        <v>6878</v>
      </c>
      <c r="G17829" s="9">
        <v>8</v>
      </c>
      <c r="H17829" t="s">
        <v>5792</v>
      </c>
      <c r="J17829" s="9">
        <v>8</v>
      </c>
      <c r="K17829" t="s">
        <v>6879</v>
      </c>
    </row>
    <row r="17830" spans="2:11">
      <c r="B17830" t="s">
        <v>9</v>
      </c>
      <c r="C17830" t="s">
        <v>10</v>
      </c>
      <c r="E17830" t="s">
        <v>11</v>
      </c>
      <c r="F17830" s="6" t="s">
        <v>6878</v>
      </c>
      <c r="G17830" s="9">
        <v>7</v>
      </c>
      <c r="H17830" t="s">
        <v>5793</v>
      </c>
      <c r="J17830" s="9">
        <v>7</v>
      </c>
      <c r="K17830" t="s">
        <v>6879</v>
      </c>
    </row>
    <row r="17831" spans="2:11">
      <c r="B17831" t="s">
        <v>9</v>
      </c>
      <c r="C17831" t="s">
        <v>10</v>
      </c>
      <c r="E17831" t="s">
        <v>11</v>
      </c>
      <c r="F17831" s="6" t="s">
        <v>6878</v>
      </c>
      <c r="G17831" s="9">
        <v>5</v>
      </c>
      <c r="H17831" t="s">
        <v>5794</v>
      </c>
      <c r="J17831" s="9">
        <v>5</v>
      </c>
      <c r="K17831" t="s">
        <v>6879</v>
      </c>
    </row>
    <row r="17832" spans="2:11">
      <c r="B17832" t="s">
        <v>9</v>
      </c>
      <c r="C17832" t="s">
        <v>10</v>
      </c>
      <c r="E17832" t="s">
        <v>11</v>
      </c>
      <c r="F17832" s="6" t="s">
        <v>6878</v>
      </c>
      <c r="G17832" s="9">
        <v>4</v>
      </c>
      <c r="H17832" t="s">
        <v>5795</v>
      </c>
      <c r="J17832" s="9">
        <v>4</v>
      </c>
      <c r="K17832" t="s">
        <v>6879</v>
      </c>
    </row>
    <row r="17833" spans="2:11">
      <c r="B17833" t="s">
        <v>9</v>
      </c>
      <c r="C17833" t="s">
        <v>10</v>
      </c>
      <c r="E17833" t="s">
        <v>11</v>
      </c>
      <c r="F17833" s="6" t="s">
        <v>6878</v>
      </c>
      <c r="G17833" s="9">
        <v>3</v>
      </c>
      <c r="H17833" t="s">
        <v>5796</v>
      </c>
      <c r="J17833" s="9">
        <v>3</v>
      </c>
      <c r="K17833" t="s">
        <v>6879</v>
      </c>
    </row>
    <row r="17834" spans="2:11">
      <c r="B17834" t="s">
        <v>9</v>
      </c>
      <c r="C17834" t="s">
        <v>10</v>
      </c>
      <c r="E17834" t="s">
        <v>11</v>
      </c>
      <c r="F17834" s="6" t="s">
        <v>6878</v>
      </c>
      <c r="G17834" s="9">
        <v>3</v>
      </c>
      <c r="H17834" t="s">
        <v>5797</v>
      </c>
      <c r="J17834" s="9">
        <v>3</v>
      </c>
      <c r="K17834" t="s">
        <v>6879</v>
      </c>
    </row>
    <row r="17835" spans="2:11">
      <c r="B17835" t="s">
        <v>9</v>
      </c>
      <c r="C17835" t="s">
        <v>10</v>
      </c>
      <c r="E17835" t="s">
        <v>11</v>
      </c>
      <c r="F17835" s="6" t="s">
        <v>6878</v>
      </c>
      <c r="G17835" s="9">
        <v>3</v>
      </c>
      <c r="H17835" t="s">
        <v>5798</v>
      </c>
      <c r="J17835" s="9">
        <v>3</v>
      </c>
      <c r="K17835" t="s">
        <v>6879</v>
      </c>
    </row>
    <row r="17836" spans="2:11">
      <c r="B17836" t="s">
        <v>9</v>
      </c>
      <c r="C17836" t="s">
        <v>10</v>
      </c>
      <c r="E17836" t="s">
        <v>11</v>
      </c>
      <c r="F17836" s="6" t="s">
        <v>6878</v>
      </c>
      <c r="G17836" s="9">
        <v>14</v>
      </c>
      <c r="H17836" t="s">
        <v>5799</v>
      </c>
      <c r="J17836" s="9">
        <v>14</v>
      </c>
      <c r="K17836" t="s">
        <v>6879</v>
      </c>
    </row>
    <row r="17837" spans="2:11">
      <c r="B17837" t="s">
        <v>9</v>
      </c>
      <c r="C17837" t="s">
        <v>10</v>
      </c>
      <c r="E17837" t="s">
        <v>11</v>
      </c>
      <c r="F17837" s="6" t="s">
        <v>6878</v>
      </c>
      <c r="G17837" s="9">
        <v>5</v>
      </c>
      <c r="H17837" t="s">
        <v>5800</v>
      </c>
      <c r="J17837" s="9">
        <v>5</v>
      </c>
      <c r="K17837" t="s">
        <v>6879</v>
      </c>
    </row>
    <row r="17838" spans="2:11">
      <c r="B17838" t="s">
        <v>9</v>
      </c>
      <c r="C17838" t="s">
        <v>10</v>
      </c>
      <c r="E17838" t="s">
        <v>11</v>
      </c>
      <c r="F17838" s="6" t="s">
        <v>6878</v>
      </c>
      <c r="G17838" s="9">
        <v>4</v>
      </c>
      <c r="H17838" t="s">
        <v>5801</v>
      </c>
      <c r="J17838" s="9">
        <v>4</v>
      </c>
      <c r="K17838" t="s">
        <v>6879</v>
      </c>
    </row>
    <row r="17839" spans="2:11">
      <c r="B17839" t="s">
        <v>9</v>
      </c>
      <c r="C17839" t="s">
        <v>10</v>
      </c>
      <c r="E17839" t="s">
        <v>11</v>
      </c>
      <c r="F17839" s="6" t="s">
        <v>6878</v>
      </c>
      <c r="G17839" s="9">
        <v>4</v>
      </c>
      <c r="H17839" t="s">
        <v>5802</v>
      </c>
      <c r="J17839" s="9">
        <v>4</v>
      </c>
      <c r="K17839" t="s">
        <v>6879</v>
      </c>
    </row>
    <row r="17840" spans="2:11">
      <c r="B17840" t="s">
        <v>9</v>
      </c>
      <c r="C17840" t="s">
        <v>10</v>
      </c>
      <c r="E17840" t="s">
        <v>11</v>
      </c>
      <c r="F17840" s="6" t="s">
        <v>6878</v>
      </c>
      <c r="G17840" s="9">
        <v>6</v>
      </c>
      <c r="H17840" t="s">
        <v>5803</v>
      </c>
      <c r="J17840" s="9">
        <v>6</v>
      </c>
      <c r="K17840" t="s">
        <v>6879</v>
      </c>
    </row>
    <row r="17841" spans="2:11">
      <c r="B17841" t="s">
        <v>9</v>
      </c>
      <c r="C17841" t="s">
        <v>10</v>
      </c>
      <c r="E17841" t="s">
        <v>11</v>
      </c>
      <c r="F17841" s="6" t="s">
        <v>6878</v>
      </c>
      <c r="G17841" s="9">
        <v>4</v>
      </c>
      <c r="H17841" t="s">
        <v>5804</v>
      </c>
      <c r="J17841" s="9">
        <v>4</v>
      </c>
      <c r="K17841" t="s">
        <v>6879</v>
      </c>
    </row>
    <row r="17842" spans="2:11">
      <c r="B17842" t="s">
        <v>9</v>
      </c>
      <c r="C17842" t="s">
        <v>10</v>
      </c>
      <c r="E17842" t="s">
        <v>11</v>
      </c>
      <c r="F17842" s="6" t="s">
        <v>6878</v>
      </c>
      <c r="G17842" s="9">
        <v>4</v>
      </c>
      <c r="H17842" t="s">
        <v>5805</v>
      </c>
      <c r="J17842" s="9">
        <v>4</v>
      </c>
      <c r="K17842" t="s">
        <v>6879</v>
      </c>
    </row>
    <row r="17843" spans="2:11">
      <c r="B17843" t="s">
        <v>9</v>
      </c>
      <c r="C17843" t="s">
        <v>10</v>
      </c>
      <c r="E17843" t="s">
        <v>11</v>
      </c>
      <c r="F17843" s="6" t="s">
        <v>6878</v>
      </c>
      <c r="G17843" s="9">
        <v>4</v>
      </c>
      <c r="H17843" t="s">
        <v>5806</v>
      </c>
      <c r="J17843" s="9">
        <v>4</v>
      </c>
      <c r="K17843" t="s">
        <v>6879</v>
      </c>
    </row>
    <row r="17844" spans="2:11">
      <c r="B17844" t="s">
        <v>9</v>
      </c>
      <c r="C17844" t="s">
        <v>10</v>
      </c>
      <c r="E17844" t="s">
        <v>11</v>
      </c>
      <c r="F17844" s="6" t="s">
        <v>6878</v>
      </c>
      <c r="G17844" s="9">
        <v>4</v>
      </c>
      <c r="H17844" t="s">
        <v>5807</v>
      </c>
      <c r="J17844" s="9">
        <v>4</v>
      </c>
      <c r="K17844" t="s">
        <v>6879</v>
      </c>
    </row>
    <row r="17845" spans="2:11">
      <c r="B17845" t="s">
        <v>9</v>
      </c>
      <c r="C17845" t="s">
        <v>10</v>
      </c>
      <c r="E17845" t="s">
        <v>11</v>
      </c>
      <c r="F17845" s="6" t="s">
        <v>6878</v>
      </c>
      <c r="G17845" s="9">
        <v>12</v>
      </c>
      <c r="H17845" t="s">
        <v>5808</v>
      </c>
      <c r="J17845" s="9">
        <v>12</v>
      </c>
      <c r="K17845" t="s">
        <v>6879</v>
      </c>
    </row>
    <row r="17846" spans="2:11">
      <c r="B17846" t="s">
        <v>9</v>
      </c>
      <c r="C17846" t="s">
        <v>10</v>
      </c>
      <c r="E17846" t="s">
        <v>11</v>
      </c>
      <c r="F17846" s="6" t="s">
        <v>6878</v>
      </c>
      <c r="G17846" s="9">
        <v>6</v>
      </c>
      <c r="H17846" t="s">
        <v>5809</v>
      </c>
      <c r="J17846" s="9">
        <v>6</v>
      </c>
      <c r="K17846" t="s">
        <v>6879</v>
      </c>
    </row>
    <row r="17847" spans="2:11">
      <c r="B17847" t="s">
        <v>9</v>
      </c>
      <c r="C17847" t="s">
        <v>10</v>
      </c>
      <c r="E17847" t="s">
        <v>11</v>
      </c>
      <c r="F17847" s="6" t="s">
        <v>6878</v>
      </c>
      <c r="G17847" s="9">
        <v>13</v>
      </c>
      <c r="H17847" t="s">
        <v>5810</v>
      </c>
      <c r="J17847" s="9">
        <v>13</v>
      </c>
      <c r="K17847" t="s">
        <v>6879</v>
      </c>
    </row>
    <row r="17848" spans="2:11">
      <c r="B17848" t="s">
        <v>9</v>
      </c>
      <c r="C17848" t="s">
        <v>10</v>
      </c>
      <c r="E17848" t="s">
        <v>11</v>
      </c>
      <c r="F17848" s="6" t="s">
        <v>6878</v>
      </c>
      <c r="G17848" s="9">
        <v>3</v>
      </c>
      <c r="H17848" t="s">
        <v>5811</v>
      </c>
      <c r="J17848" s="9">
        <v>3</v>
      </c>
      <c r="K17848" t="s">
        <v>6879</v>
      </c>
    </row>
    <row r="17849" spans="2:11">
      <c r="B17849" t="s">
        <v>9</v>
      </c>
      <c r="C17849" t="s">
        <v>10</v>
      </c>
      <c r="E17849" t="s">
        <v>11</v>
      </c>
      <c r="F17849" s="6" t="s">
        <v>6878</v>
      </c>
      <c r="G17849" s="9">
        <v>4</v>
      </c>
      <c r="H17849" t="s">
        <v>5812</v>
      </c>
      <c r="J17849" s="9">
        <v>4</v>
      </c>
      <c r="K17849" t="s">
        <v>6879</v>
      </c>
    </row>
    <row r="17850" spans="2:11">
      <c r="B17850" t="s">
        <v>9</v>
      </c>
      <c r="C17850" t="s">
        <v>10</v>
      </c>
      <c r="E17850" t="s">
        <v>11</v>
      </c>
      <c r="F17850" s="6" t="s">
        <v>6878</v>
      </c>
      <c r="G17850" s="9">
        <v>11</v>
      </c>
      <c r="H17850" t="s">
        <v>5813</v>
      </c>
      <c r="J17850" s="9">
        <v>11</v>
      </c>
      <c r="K17850" t="s">
        <v>6879</v>
      </c>
    </row>
    <row r="17851" spans="2:11">
      <c r="B17851" t="s">
        <v>9</v>
      </c>
      <c r="C17851" t="s">
        <v>10</v>
      </c>
      <c r="E17851" t="s">
        <v>11</v>
      </c>
      <c r="F17851" s="6" t="s">
        <v>6878</v>
      </c>
      <c r="G17851" s="9">
        <v>3</v>
      </c>
      <c r="H17851" t="s">
        <v>5814</v>
      </c>
      <c r="J17851" s="9">
        <v>3</v>
      </c>
      <c r="K17851" t="s">
        <v>6879</v>
      </c>
    </row>
    <row r="17852" spans="2:11">
      <c r="B17852" t="s">
        <v>9</v>
      </c>
      <c r="C17852" t="s">
        <v>10</v>
      </c>
      <c r="E17852" t="s">
        <v>11</v>
      </c>
      <c r="F17852" s="6" t="s">
        <v>6878</v>
      </c>
      <c r="G17852" s="9">
        <v>3</v>
      </c>
      <c r="H17852" t="s">
        <v>5815</v>
      </c>
      <c r="J17852" s="9">
        <v>3</v>
      </c>
      <c r="K17852" t="s">
        <v>6879</v>
      </c>
    </row>
    <row r="17853" spans="2:11">
      <c r="B17853" t="s">
        <v>9</v>
      </c>
      <c r="C17853" t="s">
        <v>10</v>
      </c>
      <c r="E17853" t="s">
        <v>11</v>
      </c>
      <c r="F17853" s="6" t="s">
        <v>6878</v>
      </c>
      <c r="G17853" s="9">
        <v>13</v>
      </c>
      <c r="H17853" t="s">
        <v>5816</v>
      </c>
      <c r="J17853" s="9">
        <v>13</v>
      </c>
      <c r="K17853" t="s">
        <v>6879</v>
      </c>
    </row>
    <row r="17854" spans="2:11">
      <c r="B17854" t="s">
        <v>9</v>
      </c>
      <c r="C17854" t="s">
        <v>10</v>
      </c>
      <c r="E17854" t="s">
        <v>11</v>
      </c>
      <c r="F17854" s="6" t="s">
        <v>6878</v>
      </c>
      <c r="G17854" s="9">
        <v>4</v>
      </c>
      <c r="H17854" t="s">
        <v>5817</v>
      </c>
      <c r="J17854" s="9">
        <v>4</v>
      </c>
      <c r="K17854" t="s">
        <v>6879</v>
      </c>
    </row>
    <row r="17855" spans="2:11">
      <c r="B17855" t="s">
        <v>9</v>
      </c>
      <c r="C17855" t="s">
        <v>10</v>
      </c>
      <c r="E17855" t="s">
        <v>11</v>
      </c>
      <c r="F17855" s="6" t="s">
        <v>6878</v>
      </c>
      <c r="G17855" s="9">
        <v>4</v>
      </c>
      <c r="H17855" t="s">
        <v>5819</v>
      </c>
      <c r="J17855" s="9">
        <v>4</v>
      </c>
      <c r="K17855" t="s">
        <v>6879</v>
      </c>
    </row>
    <row r="17856" spans="2:11">
      <c r="B17856" t="s">
        <v>9</v>
      </c>
      <c r="C17856" t="s">
        <v>10</v>
      </c>
      <c r="E17856" t="s">
        <v>11</v>
      </c>
      <c r="F17856" s="6" t="s">
        <v>6878</v>
      </c>
      <c r="G17856" s="9">
        <v>5</v>
      </c>
      <c r="H17856" t="s">
        <v>5820</v>
      </c>
      <c r="J17856" s="9">
        <v>5</v>
      </c>
      <c r="K17856" t="s">
        <v>6879</v>
      </c>
    </row>
    <row r="17857" spans="2:11">
      <c r="B17857" t="s">
        <v>9</v>
      </c>
      <c r="C17857" t="s">
        <v>10</v>
      </c>
      <c r="E17857" t="s">
        <v>11</v>
      </c>
      <c r="F17857" s="6" t="s">
        <v>6878</v>
      </c>
      <c r="G17857" s="9">
        <v>3</v>
      </c>
      <c r="H17857" t="s">
        <v>5821</v>
      </c>
      <c r="J17857" s="9">
        <v>3</v>
      </c>
      <c r="K17857" t="s">
        <v>6879</v>
      </c>
    </row>
    <row r="17858" spans="2:11">
      <c r="B17858" t="s">
        <v>9</v>
      </c>
      <c r="C17858" t="s">
        <v>10</v>
      </c>
      <c r="E17858" t="s">
        <v>11</v>
      </c>
      <c r="F17858" s="6" t="s">
        <v>6878</v>
      </c>
      <c r="G17858" s="9">
        <v>3</v>
      </c>
      <c r="H17858" t="s">
        <v>5822</v>
      </c>
      <c r="J17858" s="9">
        <v>3</v>
      </c>
      <c r="K17858" t="s">
        <v>6879</v>
      </c>
    </row>
    <row r="17859" spans="2:11">
      <c r="B17859" t="s">
        <v>9</v>
      </c>
      <c r="C17859" t="s">
        <v>10</v>
      </c>
      <c r="E17859" t="s">
        <v>11</v>
      </c>
      <c r="F17859" s="6" t="s">
        <v>6878</v>
      </c>
      <c r="G17859" s="9">
        <v>3</v>
      </c>
      <c r="H17859" t="s">
        <v>5823</v>
      </c>
      <c r="J17859" s="9">
        <v>3</v>
      </c>
      <c r="K17859" t="s">
        <v>6879</v>
      </c>
    </row>
    <row r="17860" spans="2:11">
      <c r="B17860" t="s">
        <v>9</v>
      </c>
      <c r="C17860" t="s">
        <v>10</v>
      </c>
      <c r="E17860" t="s">
        <v>11</v>
      </c>
      <c r="F17860" s="6" t="s">
        <v>6878</v>
      </c>
      <c r="G17860" s="9">
        <v>3</v>
      </c>
      <c r="H17860" t="s">
        <v>5824</v>
      </c>
      <c r="J17860" s="9">
        <v>3</v>
      </c>
      <c r="K17860" t="s">
        <v>6879</v>
      </c>
    </row>
    <row r="17861" spans="2:11">
      <c r="B17861" t="s">
        <v>9</v>
      </c>
      <c r="C17861" t="s">
        <v>10</v>
      </c>
      <c r="E17861" t="s">
        <v>11</v>
      </c>
      <c r="F17861" s="6" t="s">
        <v>6878</v>
      </c>
      <c r="G17861" s="9">
        <v>3</v>
      </c>
      <c r="H17861" t="s">
        <v>5825</v>
      </c>
      <c r="J17861" s="9">
        <v>3</v>
      </c>
      <c r="K17861" t="s">
        <v>6879</v>
      </c>
    </row>
    <row r="17862" spans="2:11">
      <c r="B17862" t="s">
        <v>9</v>
      </c>
      <c r="C17862" t="s">
        <v>10</v>
      </c>
      <c r="E17862" t="s">
        <v>11</v>
      </c>
      <c r="F17862" s="6" t="s">
        <v>6878</v>
      </c>
      <c r="G17862" s="9">
        <v>3</v>
      </c>
      <c r="H17862" t="s">
        <v>5826</v>
      </c>
      <c r="J17862" s="9">
        <v>3</v>
      </c>
      <c r="K17862" t="s">
        <v>6879</v>
      </c>
    </row>
    <row r="17863" spans="2:11">
      <c r="B17863" t="s">
        <v>9</v>
      </c>
      <c r="C17863" t="s">
        <v>10</v>
      </c>
      <c r="E17863" t="s">
        <v>11</v>
      </c>
      <c r="F17863" s="6" t="s">
        <v>6878</v>
      </c>
      <c r="G17863" s="9">
        <v>8</v>
      </c>
      <c r="H17863" t="s">
        <v>5827</v>
      </c>
      <c r="J17863" s="9">
        <v>8</v>
      </c>
      <c r="K17863" t="s">
        <v>6879</v>
      </c>
    </row>
    <row r="17864" spans="2:11">
      <c r="B17864" t="s">
        <v>9</v>
      </c>
      <c r="C17864" t="s">
        <v>10</v>
      </c>
      <c r="E17864" t="s">
        <v>11</v>
      </c>
      <c r="F17864" s="6" t="s">
        <v>6878</v>
      </c>
      <c r="G17864" s="9">
        <v>5</v>
      </c>
      <c r="H17864" t="s">
        <v>5828</v>
      </c>
      <c r="J17864" s="9">
        <v>5</v>
      </c>
      <c r="K17864" t="s">
        <v>6879</v>
      </c>
    </row>
    <row r="17865" spans="2:11">
      <c r="B17865" t="s">
        <v>9</v>
      </c>
      <c r="C17865" t="s">
        <v>10</v>
      </c>
      <c r="E17865" t="s">
        <v>11</v>
      </c>
      <c r="F17865" s="6" t="s">
        <v>6878</v>
      </c>
      <c r="G17865" s="9">
        <v>2</v>
      </c>
      <c r="H17865" t="s">
        <v>5829</v>
      </c>
      <c r="J17865" s="9">
        <v>2</v>
      </c>
      <c r="K17865" t="s">
        <v>6879</v>
      </c>
    </row>
    <row r="17866" spans="2:11">
      <c r="B17866" t="s">
        <v>9</v>
      </c>
      <c r="C17866" t="s">
        <v>10</v>
      </c>
      <c r="E17866" t="s">
        <v>11</v>
      </c>
      <c r="F17866" s="6" t="s">
        <v>6878</v>
      </c>
      <c r="G17866" s="9">
        <v>3</v>
      </c>
      <c r="H17866" t="s">
        <v>5830</v>
      </c>
      <c r="J17866" s="9">
        <v>3</v>
      </c>
      <c r="K17866" t="s">
        <v>6879</v>
      </c>
    </row>
    <row r="17867" spans="2:11">
      <c r="B17867" t="s">
        <v>9</v>
      </c>
      <c r="C17867" t="s">
        <v>10</v>
      </c>
      <c r="E17867" t="s">
        <v>11</v>
      </c>
      <c r="F17867" s="6" t="s">
        <v>6878</v>
      </c>
      <c r="G17867" s="9">
        <v>3</v>
      </c>
      <c r="H17867" t="s">
        <v>5831</v>
      </c>
      <c r="J17867" s="9">
        <v>3</v>
      </c>
      <c r="K17867" t="s">
        <v>6879</v>
      </c>
    </row>
    <row r="17868" spans="2:11">
      <c r="B17868" t="s">
        <v>9</v>
      </c>
      <c r="C17868" t="s">
        <v>10</v>
      </c>
      <c r="E17868" t="s">
        <v>11</v>
      </c>
      <c r="F17868" s="6" t="s">
        <v>6878</v>
      </c>
      <c r="G17868" s="9">
        <v>3</v>
      </c>
      <c r="H17868" t="s">
        <v>5832</v>
      </c>
      <c r="J17868" s="9">
        <v>3</v>
      </c>
      <c r="K17868" t="s">
        <v>6879</v>
      </c>
    </row>
    <row r="17869" spans="2:11">
      <c r="B17869" t="s">
        <v>9</v>
      </c>
      <c r="C17869" t="s">
        <v>10</v>
      </c>
      <c r="E17869" t="s">
        <v>11</v>
      </c>
      <c r="F17869" s="6" t="s">
        <v>6878</v>
      </c>
      <c r="G17869" s="9">
        <v>6</v>
      </c>
      <c r="H17869" t="s">
        <v>5866</v>
      </c>
      <c r="J17869" s="9">
        <v>6</v>
      </c>
      <c r="K17869" t="s">
        <v>6879</v>
      </c>
    </row>
    <row r="17870" spans="2:11">
      <c r="B17870" t="s">
        <v>9</v>
      </c>
      <c r="C17870" t="s">
        <v>10</v>
      </c>
      <c r="E17870" t="s">
        <v>11</v>
      </c>
      <c r="F17870" s="6" t="s">
        <v>6878</v>
      </c>
      <c r="G17870" s="9">
        <v>6</v>
      </c>
      <c r="H17870" t="s">
        <v>5867</v>
      </c>
      <c r="J17870" s="9">
        <v>6</v>
      </c>
      <c r="K17870" t="s">
        <v>6879</v>
      </c>
    </row>
    <row r="17871" spans="2:11">
      <c r="B17871" t="s">
        <v>9</v>
      </c>
      <c r="C17871" t="s">
        <v>10</v>
      </c>
      <c r="E17871" t="s">
        <v>11</v>
      </c>
      <c r="F17871" s="6" t="s">
        <v>6878</v>
      </c>
      <c r="G17871" s="9">
        <v>7</v>
      </c>
      <c r="H17871" t="s">
        <v>5868</v>
      </c>
      <c r="J17871" s="9">
        <v>7</v>
      </c>
      <c r="K17871" t="s">
        <v>6879</v>
      </c>
    </row>
    <row r="17872" spans="2:11">
      <c r="B17872" t="s">
        <v>9</v>
      </c>
      <c r="C17872" t="s">
        <v>10</v>
      </c>
      <c r="E17872" t="s">
        <v>11</v>
      </c>
      <c r="F17872" s="6" t="s">
        <v>6878</v>
      </c>
      <c r="G17872" s="9">
        <v>8</v>
      </c>
      <c r="H17872" t="s">
        <v>5869</v>
      </c>
      <c r="J17872" s="9">
        <v>8</v>
      </c>
      <c r="K17872" t="s">
        <v>6879</v>
      </c>
    </row>
    <row r="17873" spans="2:11">
      <c r="B17873" t="s">
        <v>9</v>
      </c>
      <c r="C17873" t="s">
        <v>10</v>
      </c>
      <c r="E17873" t="s">
        <v>11</v>
      </c>
      <c r="F17873" s="6" t="s">
        <v>6878</v>
      </c>
      <c r="G17873" s="9">
        <v>12</v>
      </c>
      <c r="H17873" t="s">
        <v>5870</v>
      </c>
      <c r="J17873" s="9">
        <v>12</v>
      </c>
      <c r="K17873" t="s">
        <v>6879</v>
      </c>
    </row>
    <row r="17874" spans="2:11">
      <c r="B17874" t="s">
        <v>9</v>
      </c>
      <c r="C17874" t="s">
        <v>10</v>
      </c>
      <c r="E17874" t="s">
        <v>11</v>
      </c>
      <c r="F17874" s="6" t="s">
        <v>6878</v>
      </c>
      <c r="G17874" s="9">
        <v>4</v>
      </c>
      <c r="H17874" t="s">
        <v>5871</v>
      </c>
      <c r="J17874" s="9">
        <v>4</v>
      </c>
      <c r="K17874" t="s">
        <v>6879</v>
      </c>
    </row>
    <row r="17875" spans="2:11">
      <c r="B17875" t="s">
        <v>9</v>
      </c>
      <c r="C17875" t="s">
        <v>10</v>
      </c>
      <c r="E17875" t="s">
        <v>11</v>
      </c>
      <c r="F17875" s="6" t="s">
        <v>6878</v>
      </c>
      <c r="G17875" s="9">
        <v>4</v>
      </c>
      <c r="H17875" t="s">
        <v>5872</v>
      </c>
      <c r="J17875" s="9">
        <v>4</v>
      </c>
      <c r="K17875" t="s">
        <v>6879</v>
      </c>
    </row>
    <row r="17876" spans="2:11">
      <c r="B17876" t="s">
        <v>9</v>
      </c>
      <c r="C17876" t="s">
        <v>10</v>
      </c>
      <c r="E17876" t="s">
        <v>11</v>
      </c>
      <c r="F17876" s="6" t="s">
        <v>6878</v>
      </c>
      <c r="G17876" s="9">
        <v>8</v>
      </c>
      <c r="H17876" t="s">
        <v>5873</v>
      </c>
      <c r="J17876" s="9">
        <v>8</v>
      </c>
      <c r="K17876" t="s">
        <v>6879</v>
      </c>
    </row>
    <row r="17877" spans="2:11">
      <c r="B17877" t="s">
        <v>9</v>
      </c>
      <c r="C17877" t="s">
        <v>10</v>
      </c>
      <c r="E17877" t="s">
        <v>11</v>
      </c>
      <c r="F17877" s="6" t="s">
        <v>6878</v>
      </c>
      <c r="G17877" s="9">
        <v>4</v>
      </c>
      <c r="H17877" t="s">
        <v>5874</v>
      </c>
      <c r="J17877" s="9">
        <v>4</v>
      </c>
      <c r="K17877" t="s">
        <v>6879</v>
      </c>
    </row>
    <row r="17878" spans="2:11">
      <c r="B17878" t="s">
        <v>9</v>
      </c>
      <c r="C17878" t="s">
        <v>10</v>
      </c>
      <c r="E17878" t="s">
        <v>11</v>
      </c>
      <c r="F17878" s="6" t="s">
        <v>6878</v>
      </c>
      <c r="G17878" s="9">
        <v>4</v>
      </c>
      <c r="H17878" t="s">
        <v>5875</v>
      </c>
      <c r="J17878" s="9">
        <v>4</v>
      </c>
      <c r="K17878" t="s">
        <v>6879</v>
      </c>
    </row>
    <row r="17879" spans="2:11">
      <c r="B17879" t="s">
        <v>9</v>
      </c>
      <c r="C17879" t="s">
        <v>10</v>
      </c>
      <c r="E17879" t="s">
        <v>11</v>
      </c>
      <c r="F17879" s="6" t="s">
        <v>6878</v>
      </c>
      <c r="G17879" s="9">
        <v>4</v>
      </c>
      <c r="H17879" t="s">
        <v>5876</v>
      </c>
      <c r="J17879" s="9">
        <v>4</v>
      </c>
      <c r="K17879" t="s">
        <v>6879</v>
      </c>
    </row>
    <row r="17880" spans="2:11">
      <c r="B17880" t="s">
        <v>9</v>
      </c>
      <c r="C17880" t="s">
        <v>10</v>
      </c>
      <c r="E17880" t="s">
        <v>11</v>
      </c>
      <c r="F17880" s="6" t="s">
        <v>6878</v>
      </c>
      <c r="G17880" s="9">
        <v>4</v>
      </c>
      <c r="H17880" t="s">
        <v>5877</v>
      </c>
      <c r="J17880" s="9">
        <v>4</v>
      </c>
      <c r="K17880" t="s">
        <v>6879</v>
      </c>
    </row>
    <row r="17881" spans="2:11">
      <c r="B17881" t="s">
        <v>9</v>
      </c>
      <c r="C17881" t="s">
        <v>10</v>
      </c>
      <c r="E17881" t="s">
        <v>11</v>
      </c>
      <c r="F17881" s="6" t="s">
        <v>6878</v>
      </c>
      <c r="G17881" s="9">
        <v>4</v>
      </c>
      <c r="H17881" t="s">
        <v>5878</v>
      </c>
      <c r="J17881" s="9">
        <v>4</v>
      </c>
      <c r="K17881" t="s">
        <v>6879</v>
      </c>
    </row>
    <row r="17882" spans="2:11">
      <c r="B17882" t="s">
        <v>9</v>
      </c>
      <c r="C17882" t="s">
        <v>10</v>
      </c>
      <c r="E17882" t="s">
        <v>11</v>
      </c>
      <c r="F17882" s="6" t="s">
        <v>6878</v>
      </c>
      <c r="G17882" s="9">
        <v>4</v>
      </c>
      <c r="H17882" t="s">
        <v>5879</v>
      </c>
      <c r="J17882" s="9">
        <v>4</v>
      </c>
      <c r="K17882" t="s">
        <v>6879</v>
      </c>
    </row>
    <row r="17883" spans="2:11">
      <c r="B17883" t="s">
        <v>9</v>
      </c>
      <c r="C17883" t="s">
        <v>10</v>
      </c>
      <c r="E17883" t="s">
        <v>11</v>
      </c>
      <c r="F17883" s="6" t="s">
        <v>6878</v>
      </c>
      <c r="G17883" s="9">
        <v>5</v>
      </c>
      <c r="H17883" t="s">
        <v>5880</v>
      </c>
      <c r="J17883" s="9">
        <v>5</v>
      </c>
      <c r="K17883" t="s">
        <v>6879</v>
      </c>
    </row>
    <row r="17884" spans="2:11">
      <c r="B17884" t="s">
        <v>9</v>
      </c>
      <c r="C17884" t="s">
        <v>10</v>
      </c>
      <c r="E17884" t="s">
        <v>11</v>
      </c>
      <c r="F17884" s="6" t="s">
        <v>6878</v>
      </c>
      <c r="G17884" s="9">
        <v>4</v>
      </c>
      <c r="H17884" t="s">
        <v>5881</v>
      </c>
      <c r="J17884" s="9">
        <v>4</v>
      </c>
      <c r="K17884" t="s">
        <v>6879</v>
      </c>
    </row>
    <row r="17885" spans="2:11">
      <c r="B17885" t="s">
        <v>9</v>
      </c>
      <c r="C17885" t="s">
        <v>10</v>
      </c>
      <c r="E17885" t="s">
        <v>11</v>
      </c>
      <c r="F17885" s="6" t="s">
        <v>6878</v>
      </c>
      <c r="G17885" s="9">
        <v>4</v>
      </c>
      <c r="H17885" t="s">
        <v>5882</v>
      </c>
      <c r="J17885" s="9">
        <v>4</v>
      </c>
      <c r="K17885" t="s">
        <v>6879</v>
      </c>
    </row>
    <row r="17886" spans="2:11">
      <c r="B17886" t="s">
        <v>9</v>
      </c>
      <c r="C17886" t="s">
        <v>10</v>
      </c>
      <c r="E17886" t="s">
        <v>11</v>
      </c>
      <c r="F17886" s="6" t="s">
        <v>6878</v>
      </c>
      <c r="G17886" s="9">
        <v>11</v>
      </c>
      <c r="H17886" t="s">
        <v>5883</v>
      </c>
      <c r="J17886" s="9">
        <v>11</v>
      </c>
      <c r="K17886" t="s">
        <v>6879</v>
      </c>
    </row>
    <row r="17887" spans="2:11">
      <c r="B17887" t="s">
        <v>9</v>
      </c>
      <c r="C17887" t="s">
        <v>10</v>
      </c>
      <c r="E17887" t="s">
        <v>11</v>
      </c>
      <c r="F17887" s="6" t="s">
        <v>6878</v>
      </c>
      <c r="G17887" s="9">
        <v>22</v>
      </c>
      <c r="H17887" t="s">
        <v>5884</v>
      </c>
      <c r="J17887" s="9">
        <v>22</v>
      </c>
      <c r="K17887" t="s">
        <v>6879</v>
      </c>
    </row>
    <row r="17888" spans="2:11">
      <c r="B17888" t="s">
        <v>9</v>
      </c>
      <c r="C17888" t="s">
        <v>10</v>
      </c>
      <c r="E17888" t="s">
        <v>11</v>
      </c>
      <c r="F17888" s="6" t="s">
        <v>6878</v>
      </c>
      <c r="G17888" s="9">
        <v>9</v>
      </c>
      <c r="H17888" t="s">
        <v>5885</v>
      </c>
      <c r="J17888" s="9">
        <v>9</v>
      </c>
      <c r="K17888" t="s">
        <v>6879</v>
      </c>
    </row>
    <row r="17889" spans="2:11">
      <c r="B17889" t="s">
        <v>9</v>
      </c>
      <c r="C17889" t="s">
        <v>10</v>
      </c>
      <c r="E17889" t="s">
        <v>11</v>
      </c>
      <c r="F17889" s="6" t="s">
        <v>6878</v>
      </c>
      <c r="G17889" s="9">
        <v>4</v>
      </c>
      <c r="H17889" t="s">
        <v>5886</v>
      </c>
      <c r="J17889" s="9">
        <v>4</v>
      </c>
      <c r="K17889" t="s">
        <v>6879</v>
      </c>
    </row>
    <row r="17890" spans="2:11">
      <c r="B17890" t="s">
        <v>9</v>
      </c>
      <c r="C17890" t="s">
        <v>10</v>
      </c>
      <c r="E17890" t="s">
        <v>11</v>
      </c>
      <c r="F17890" s="6" t="s">
        <v>6878</v>
      </c>
      <c r="G17890" s="9">
        <v>4</v>
      </c>
      <c r="H17890" t="s">
        <v>5887</v>
      </c>
      <c r="J17890" s="9">
        <v>4</v>
      </c>
      <c r="K17890" t="s">
        <v>6879</v>
      </c>
    </row>
    <row r="17891" spans="2:11">
      <c r="B17891" t="s">
        <v>9</v>
      </c>
      <c r="C17891" t="s">
        <v>10</v>
      </c>
      <c r="E17891" t="s">
        <v>11</v>
      </c>
      <c r="F17891" s="6" t="s">
        <v>6878</v>
      </c>
      <c r="G17891" s="9">
        <v>4</v>
      </c>
      <c r="H17891" t="s">
        <v>5888</v>
      </c>
      <c r="J17891" s="9">
        <v>4</v>
      </c>
      <c r="K17891" t="s">
        <v>6879</v>
      </c>
    </row>
    <row r="17892" spans="2:11">
      <c r="B17892" t="s">
        <v>9</v>
      </c>
      <c r="C17892" t="s">
        <v>10</v>
      </c>
      <c r="E17892" t="s">
        <v>11</v>
      </c>
      <c r="F17892" s="6" t="s">
        <v>6878</v>
      </c>
      <c r="G17892" s="9">
        <v>4</v>
      </c>
      <c r="H17892" t="s">
        <v>5889</v>
      </c>
      <c r="J17892" s="9">
        <v>4</v>
      </c>
      <c r="K17892" t="s">
        <v>6879</v>
      </c>
    </row>
    <row r="17893" spans="2:11">
      <c r="B17893" t="s">
        <v>9</v>
      </c>
      <c r="C17893" t="s">
        <v>10</v>
      </c>
      <c r="E17893" t="s">
        <v>11</v>
      </c>
      <c r="F17893" s="6" t="s">
        <v>6878</v>
      </c>
      <c r="G17893" s="9">
        <v>4</v>
      </c>
      <c r="H17893" t="s">
        <v>5890</v>
      </c>
      <c r="J17893" s="9">
        <v>4</v>
      </c>
      <c r="K17893" t="s">
        <v>6879</v>
      </c>
    </row>
    <row r="17894" spans="2:11">
      <c r="B17894" t="s">
        <v>9</v>
      </c>
      <c r="C17894" t="s">
        <v>10</v>
      </c>
      <c r="E17894" t="s">
        <v>11</v>
      </c>
      <c r="F17894" s="6" t="s">
        <v>6878</v>
      </c>
      <c r="G17894" s="9">
        <v>4</v>
      </c>
      <c r="H17894" t="s">
        <v>5891</v>
      </c>
      <c r="J17894" s="9">
        <v>4</v>
      </c>
      <c r="K17894" t="s">
        <v>6879</v>
      </c>
    </row>
    <row r="17895" spans="2:11">
      <c r="B17895" t="s">
        <v>9</v>
      </c>
      <c r="C17895" t="s">
        <v>10</v>
      </c>
      <c r="E17895" t="s">
        <v>11</v>
      </c>
      <c r="F17895" s="6" t="s">
        <v>6878</v>
      </c>
      <c r="G17895" s="9">
        <v>4</v>
      </c>
      <c r="H17895" t="s">
        <v>5892</v>
      </c>
      <c r="J17895" s="9">
        <v>4</v>
      </c>
      <c r="K17895" t="s">
        <v>6879</v>
      </c>
    </row>
    <row r="17896" spans="2:11">
      <c r="B17896" t="s">
        <v>9</v>
      </c>
      <c r="C17896" t="s">
        <v>10</v>
      </c>
      <c r="E17896" t="s">
        <v>11</v>
      </c>
      <c r="F17896" s="6" t="s">
        <v>6878</v>
      </c>
      <c r="G17896" s="9">
        <v>4</v>
      </c>
      <c r="H17896" t="s">
        <v>5893</v>
      </c>
      <c r="J17896" s="9">
        <v>4</v>
      </c>
      <c r="K17896" t="s">
        <v>6879</v>
      </c>
    </row>
    <row r="17897" spans="2:11">
      <c r="B17897" t="s">
        <v>9</v>
      </c>
      <c r="C17897" t="s">
        <v>10</v>
      </c>
      <c r="E17897" t="s">
        <v>11</v>
      </c>
      <c r="F17897" s="6" t="s">
        <v>6878</v>
      </c>
      <c r="G17897" s="9">
        <v>4</v>
      </c>
      <c r="H17897" t="s">
        <v>5894</v>
      </c>
      <c r="J17897" s="9">
        <v>4</v>
      </c>
      <c r="K17897" t="s">
        <v>6879</v>
      </c>
    </row>
    <row r="17898" spans="2:11">
      <c r="B17898" t="s">
        <v>9</v>
      </c>
      <c r="C17898" t="s">
        <v>10</v>
      </c>
      <c r="E17898" t="s">
        <v>11</v>
      </c>
      <c r="F17898" s="6" t="s">
        <v>6878</v>
      </c>
      <c r="G17898" s="9">
        <v>4</v>
      </c>
      <c r="H17898" t="s">
        <v>5895</v>
      </c>
      <c r="J17898" s="9">
        <v>4</v>
      </c>
      <c r="K17898" t="s">
        <v>6879</v>
      </c>
    </row>
    <row r="17899" spans="2:11">
      <c r="B17899" t="s">
        <v>9</v>
      </c>
      <c r="C17899" t="s">
        <v>10</v>
      </c>
      <c r="E17899" t="s">
        <v>11</v>
      </c>
      <c r="F17899" s="6" t="s">
        <v>6878</v>
      </c>
      <c r="G17899" s="9">
        <v>4</v>
      </c>
      <c r="H17899" t="s">
        <v>5896</v>
      </c>
      <c r="J17899" s="9">
        <v>4</v>
      </c>
      <c r="K17899" t="s">
        <v>6879</v>
      </c>
    </row>
    <row r="17900" spans="2:11">
      <c r="B17900" t="s">
        <v>9</v>
      </c>
      <c r="C17900" t="s">
        <v>10</v>
      </c>
      <c r="E17900" t="s">
        <v>11</v>
      </c>
      <c r="F17900" s="6" t="s">
        <v>6878</v>
      </c>
      <c r="G17900" s="9">
        <v>4</v>
      </c>
      <c r="H17900" t="s">
        <v>5897</v>
      </c>
      <c r="J17900" s="9">
        <v>4</v>
      </c>
      <c r="K17900" t="s">
        <v>6879</v>
      </c>
    </row>
    <row r="17901" spans="2:11">
      <c r="B17901" t="s">
        <v>9</v>
      </c>
      <c r="C17901" t="s">
        <v>10</v>
      </c>
      <c r="E17901" t="s">
        <v>11</v>
      </c>
      <c r="F17901" s="6" t="s">
        <v>6878</v>
      </c>
      <c r="G17901" s="9">
        <v>3</v>
      </c>
      <c r="H17901" t="s">
        <v>5898</v>
      </c>
      <c r="J17901" s="9">
        <v>3</v>
      </c>
      <c r="K17901" t="s">
        <v>6879</v>
      </c>
    </row>
    <row r="17902" spans="2:11">
      <c r="B17902" t="s">
        <v>9</v>
      </c>
      <c r="C17902" t="s">
        <v>10</v>
      </c>
      <c r="E17902" t="s">
        <v>11</v>
      </c>
      <c r="F17902" s="6" t="s">
        <v>6878</v>
      </c>
      <c r="G17902" s="9">
        <v>5</v>
      </c>
      <c r="H17902" t="s">
        <v>5899</v>
      </c>
      <c r="J17902" s="9">
        <v>5</v>
      </c>
      <c r="K17902" t="s">
        <v>6879</v>
      </c>
    </row>
    <row r="17903" spans="2:11">
      <c r="B17903" t="s">
        <v>9</v>
      </c>
      <c r="C17903" t="s">
        <v>10</v>
      </c>
      <c r="E17903" t="s">
        <v>11</v>
      </c>
      <c r="F17903" s="6" t="s">
        <v>6878</v>
      </c>
      <c r="G17903" s="9">
        <v>7</v>
      </c>
      <c r="H17903" t="s">
        <v>5900</v>
      </c>
      <c r="J17903" s="9">
        <v>7</v>
      </c>
      <c r="K17903" t="s">
        <v>6879</v>
      </c>
    </row>
    <row r="17904" spans="2:11">
      <c r="B17904" t="s">
        <v>9</v>
      </c>
      <c r="C17904" t="s">
        <v>10</v>
      </c>
      <c r="E17904" t="s">
        <v>11</v>
      </c>
      <c r="F17904" s="6" t="s">
        <v>6878</v>
      </c>
      <c r="G17904" s="9">
        <v>3</v>
      </c>
      <c r="H17904" t="s">
        <v>5901</v>
      </c>
      <c r="J17904" s="9">
        <v>3</v>
      </c>
      <c r="K17904" t="s">
        <v>6879</v>
      </c>
    </row>
    <row r="17905" spans="2:11">
      <c r="B17905" t="s">
        <v>9</v>
      </c>
      <c r="C17905" t="s">
        <v>10</v>
      </c>
      <c r="E17905" t="s">
        <v>11</v>
      </c>
      <c r="F17905" s="6" t="s">
        <v>6878</v>
      </c>
      <c r="G17905" s="9">
        <v>4</v>
      </c>
      <c r="H17905" t="s">
        <v>5902</v>
      </c>
      <c r="J17905" s="9">
        <v>4</v>
      </c>
      <c r="K17905" t="s">
        <v>6879</v>
      </c>
    </row>
    <row r="17906" spans="2:11">
      <c r="B17906" t="s">
        <v>9</v>
      </c>
      <c r="C17906" t="s">
        <v>10</v>
      </c>
      <c r="E17906" t="s">
        <v>11</v>
      </c>
      <c r="F17906" s="6" t="s">
        <v>6878</v>
      </c>
      <c r="G17906" s="9">
        <v>4</v>
      </c>
      <c r="H17906" t="s">
        <v>5903</v>
      </c>
      <c r="J17906" s="9">
        <v>4</v>
      </c>
      <c r="K17906" t="s">
        <v>6879</v>
      </c>
    </row>
    <row r="17907" spans="2:11">
      <c r="B17907" t="s">
        <v>9</v>
      </c>
      <c r="C17907" t="s">
        <v>10</v>
      </c>
      <c r="E17907" t="s">
        <v>11</v>
      </c>
      <c r="F17907" s="6" t="s">
        <v>6878</v>
      </c>
      <c r="G17907" s="9">
        <v>4</v>
      </c>
      <c r="H17907" t="s">
        <v>5904</v>
      </c>
      <c r="J17907" s="9">
        <v>4</v>
      </c>
      <c r="K17907" t="s">
        <v>6879</v>
      </c>
    </row>
    <row r="17908" spans="2:11">
      <c r="B17908" t="s">
        <v>9</v>
      </c>
      <c r="C17908" t="s">
        <v>10</v>
      </c>
      <c r="E17908" t="s">
        <v>11</v>
      </c>
      <c r="F17908" s="6" t="s">
        <v>6878</v>
      </c>
      <c r="G17908" s="9">
        <v>4</v>
      </c>
      <c r="H17908" t="s">
        <v>5905</v>
      </c>
      <c r="J17908" s="9">
        <v>4</v>
      </c>
      <c r="K17908" t="s">
        <v>6879</v>
      </c>
    </row>
    <row r="17909" spans="2:11">
      <c r="B17909" t="s">
        <v>9</v>
      </c>
      <c r="C17909" t="s">
        <v>10</v>
      </c>
      <c r="E17909" t="s">
        <v>11</v>
      </c>
      <c r="F17909" s="6" t="s">
        <v>6878</v>
      </c>
      <c r="G17909" s="9">
        <v>10</v>
      </c>
      <c r="H17909" t="s">
        <v>5906</v>
      </c>
      <c r="J17909" s="9">
        <v>10</v>
      </c>
      <c r="K17909" t="s">
        <v>6879</v>
      </c>
    </row>
    <row r="17910" spans="2:11">
      <c r="B17910" t="s">
        <v>9</v>
      </c>
      <c r="C17910" t="s">
        <v>10</v>
      </c>
      <c r="E17910" t="s">
        <v>11</v>
      </c>
      <c r="F17910" s="6" t="s">
        <v>6878</v>
      </c>
      <c r="G17910" s="9">
        <v>3</v>
      </c>
      <c r="H17910" t="s">
        <v>5907</v>
      </c>
      <c r="J17910" s="9">
        <v>3</v>
      </c>
      <c r="K17910" t="s">
        <v>6879</v>
      </c>
    </row>
    <row r="17911" spans="2:11">
      <c r="B17911" t="s">
        <v>9</v>
      </c>
      <c r="C17911" t="s">
        <v>10</v>
      </c>
      <c r="E17911" t="s">
        <v>11</v>
      </c>
      <c r="F17911" s="6" t="s">
        <v>6878</v>
      </c>
      <c r="G17911" s="9">
        <v>23</v>
      </c>
      <c r="H17911" t="s">
        <v>5908</v>
      </c>
      <c r="J17911" s="9">
        <v>23</v>
      </c>
      <c r="K17911" t="s">
        <v>6879</v>
      </c>
    </row>
    <row r="17912" spans="2:11">
      <c r="B17912" t="s">
        <v>9</v>
      </c>
      <c r="C17912" t="s">
        <v>10</v>
      </c>
      <c r="E17912" t="s">
        <v>11</v>
      </c>
      <c r="F17912" s="6" t="s">
        <v>6878</v>
      </c>
      <c r="G17912" s="9">
        <v>9</v>
      </c>
      <c r="H17912" t="s">
        <v>5909</v>
      </c>
      <c r="J17912" s="9">
        <v>9</v>
      </c>
      <c r="K17912" t="s">
        <v>6879</v>
      </c>
    </row>
    <row r="17913" spans="2:11">
      <c r="B17913" t="s">
        <v>9</v>
      </c>
      <c r="C17913" t="s">
        <v>10</v>
      </c>
      <c r="E17913" t="s">
        <v>11</v>
      </c>
      <c r="F17913" s="6" t="s">
        <v>6878</v>
      </c>
      <c r="G17913" s="9">
        <v>3</v>
      </c>
      <c r="H17913" t="s">
        <v>5918</v>
      </c>
      <c r="J17913" s="9">
        <v>3</v>
      </c>
      <c r="K17913" t="s">
        <v>6879</v>
      </c>
    </row>
    <row r="17914" spans="2:11">
      <c r="B17914" t="s">
        <v>9</v>
      </c>
      <c r="C17914" t="s">
        <v>10</v>
      </c>
      <c r="E17914" t="s">
        <v>11</v>
      </c>
      <c r="F17914" s="6" t="s">
        <v>6878</v>
      </c>
      <c r="G17914" s="9">
        <v>8</v>
      </c>
      <c r="H17914" t="s">
        <v>5919</v>
      </c>
      <c r="J17914" s="9">
        <v>8</v>
      </c>
      <c r="K17914" t="s">
        <v>6879</v>
      </c>
    </row>
    <row r="17915" spans="2:11">
      <c r="B17915" t="s">
        <v>9</v>
      </c>
      <c r="C17915" t="s">
        <v>10</v>
      </c>
      <c r="E17915" t="s">
        <v>11</v>
      </c>
      <c r="F17915" s="6" t="s">
        <v>6878</v>
      </c>
      <c r="G17915" s="9">
        <v>4</v>
      </c>
      <c r="H17915" t="s">
        <v>5920</v>
      </c>
      <c r="J17915" s="9">
        <v>4</v>
      </c>
      <c r="K17915" t="s">
        <v>6879</v>
      </c>
    </row>
    <row r="17916" spans="2:11">
      <c r="B17916" t="s">
        <v>9</v>
      </c>
      <c r="C17916" t="s">
        <v>10</v>
      </c>
      <c r="E17916" t="s">
        <v>11</v>
      </c>
      <c r="F17916" s="6" t="s">
        <v>6878</v>
      </c>
      <c r="G17916" s="9">
        <v>6</v>
      </c>
      <c r="H17916" t="s">
        <v>5921</v>
      </c>
      <c r="J17916" s="9">
        <v>6</v>
      </c>
      <c r="K17916" t="s">
        <v>6879</v>
      </c>
    </row>
    <row r="17917" spans="2:11">
      <c r="B17917" t="s">
        <v>9</v>
      </c>
      <c r="C17917" t="s">
        <v>10</v>
      </c>
      <c r="E17917" t="s">
        <v>11</v>
      </c>
      <c r="F17917" s="6" t="s">
        <v>6878</v>
      </c>
      <c r="G17917" s="9">
        <v>4</v>
      </c>
      <c r="H17917" t="s">
        <v>5922</v>
      </c>
      <c r="J17917" s="9">
        <v>4</v>
      </c>
      <c r="K17917" t="s">
        <v>6879</v>
      </c>
    </row>
    <row r="17918" spans="2:11">
      <c r="B17918" t="s">
        <v>9</v>
      </c>
      <c r="C17918" t="s">
        <v>10</v>
      </c>
      <c r="E17918" t="s">
        <v>11</v>
      </c>
      <c r="F17918" s="6" t="s">
        <v>6878</v>
      </c>
      <c r="G17918" s="9">
        <v>3</v>
      </c>
      <c r="H17918" t="s">
        <v>5923</v>
      </c>
      <c r="J17918" s="9">
        <v>3</v>
      </c>
      <c r="K17918" t="s">
        <v>6879</v>
      </c>
    </row>
    <row r="17919" spans="2:11">
      <c r="B17919" t="s">
        <v>9</v>
      </c>
      <c r="C17919" t="s">
        <v>10</v>
      </c>
      <c r="E17919" t="s">
        <v>11</v>
      </c>
      <c r="F17919" s="6" t="s">
        <v>6878</v>
      </c>
      <c r="G17919" s="9">
        <v>12</v>
      </c>
      <c r="H17919" t="s">
        <v>5924</v>
      </c>
      <c r="J17919" s="9">
        <v>12</v>
      </c>
      <c r="K17919" t="s">
        <v>6879</v>
      </c>
    </row>
    <row r="17920" spans="2:11">
      <c r="B17920" t="s">
        <v>9</v>
      </c>
      <c r="C17920" t="s">
        <v>10</v>
      </c>
      <c r="E17920" t="s">
        <v>11</v>
      </c>
      <c r="F17920" s="6" t="s">
        <v>6878</v>
      </c>
      <c r="G17920" s="9">
        <v>3</v>
      </c>
      <c r="H17920" t="s">
        <v>5966</v>
      </c>
      <c r="J17920" s="9">
        <v>3</v>
      </c>
      <c r="K17920" t="s">
        <v>6879</v>
      </c>
    </row>
    <row r="17921" spans="2:11">
      <c r="B17921" t="s">
        <v>9</v>
      </c>
      <c r="C17921" t="s">
        <v>10</v>
      </c>
      <c r="E17921" t="s">
        <v>11</v>
      </c>
      <c r="F17921" s="6" t="s">
        <v>6878</v>
      </c>
      <c r="G17921" s="9">
        <v>16</v>
      </c>
      <c r="H17921" t="s">
        <v>5967</v>
      </c>
      <c r="J17921" s="9">
        <v>16</v>
      </c>
      <c r="K17921" t="s">
        <v>6879</v>
      </c>
    </row>
    <row r="17922" spans="2:11">
      <c r="B17922" t="s">
        <v>9</v>
      </c>
      <c r="C17922" t="s">
        <v>10</v>
      </c>
      <c r="E17922" t="s">
        <v>11</v>
      </c>
      <c r="F17922" s="6" t="s">
        <v>6878</v>
      </c>
      <c r="G17922" s="9">
        <v>3</v>
      </c>
      <c r="H17922" t="s">
        <v>5971</v>
      </c>
      <c r="J17922" s="9">
        <v>3</v>
      </c>
      <c r="K17922" t="s">
        <v>6879</v>
      </c>
    </row>
    <row r="17923" spans="2:11">
      <c r="B17923" t="s">
        <v>9</v>
      </c>
      <c r="C17923" t="s">
        <v>10</v>
      </c>
      <c r="E17923" t="s">
        <v>11</v>
      </c>
      <c r="F17923" s="6" t="s">
        <v>6878</v>
      </c>
      <c r="G17923" s="9">
        <v>7</v>
      </c>
      <c r="H17923" t="s">
        <v>5972</v>
      </c>
      <c r="J17923" s="9">
        <v>7</v>
      </c>
      <c r="K17923" t="s">
        <v>6879</v>
      </c>
    </row>
    <row r="17924" spans="2:11">
      <c r="B17924" t="s">
        <v>9</v>
      </c>
      <c r="C17924" t="s">
        <v>10</v>
      </c>
      <c r="E17924" t="s">
        <v>11</v>
      </c>
      <c r="F17924" s="6" t="s">
        <v>6878</v>
      </c>
      <c r="G17924" s="9">
        <v>3</v>
      </c>
      <c r="H17924" t="s">
        <v>5973</v>
      </c>
      <c r="J17924" s="9">
        <v>3</v>
      </c>
      <c r="K17924" t="s">
        <v>6879</v>
      </c>
    </row>
    <row r="17925" spans="2:11">
      <c r="B17925" t="s">
        <v>9</v>
      </c>
      <c r="C17925" t="s">
        <v>10</v>
      </c>
      <c r="E17925" t="s">
        <v>11</v>
      </c>
      <c r="F17925" s="6" t="s">
        <v>6878</v>
      </c>
      <c r="G17925" s="9">
        <v>3</v>
      </c>
      <c r="H17925" t="s">
        <v>5974</v>
      </c>
      <c r="J17925" s="9">
        <v>3</v>
      </c>
      <c r="K17925" t="s">
        <v>6879</v>
      </c>
    </row>
    <row r="17926" spans="2:11">
      <c r="B17926" t="s">
        <v>9</v>
      </c>
      <c r="C17926" t="s">
        <v>10</v>
      </c>
      <c r="E17926" t="s">
        <v>11</v>
      </c>
      <c r="F17926" s="6" t="s">
        <v>6878</v>
      </c>
      <c r="G17926" s="9">
        <v>4</v>
      </c>
      <c r="H17926" t="s">
        <v>5975</v>
      </c>
      <c r="J17926" s="9">
        <v>4</v>
      </c>
      <c r="K17926" t="s">
        <v>6879</v>
      </c>
    </row>
    <row r="17927" spans="2:11">
      <c r="B17927" t="s">
        <v>9</v>
      </c>
      <c r="C17927" t="s">
        <v>10</v>
      </c>
      <c r="E17927" t="s">
        <v>11</v>
      </c>
      <c r="F17927" s="6" t="s">
        <v>6878</v>
      </c>
      <c r="G17927" s="9">
        <v>3</v>
      </c>
      <c r="H17927" t="s">
        <v>5976</v>
      </c>
      <c r="J17927" s="9">
        <v>3</v>
      </c>
      <c r="K17927" t="s">
        <v>6879</v>
      </c>
    </row>
    <row r="17928" spans="2:11">
      <c r="B17928" t="s">
        <v>9</v>
      </c>
      <c r="C17928" t="s">
        <v>10</v>
      </c>
      <c r="E17928" t="s">
        <v>11</v>
      </c>
      <c r="F17928" s="6" t="s">
        <v>6878</v>
      </c>
      <c r="G17928" s="9">
        <v>3</v>
      </c>
      <c r="H17928" t="s">
        <v>5977</v>
      </c>
      <c r="J17928" s="9">
        <v>3</v>
      </c>
      <c r="K17928" t="s">
        <v>6879</v>
      </c>
    </row>
    <row r="17929" spans="2:11">
      <c r="B17929" t="s">
        <v>9</v>
      </c>
      <c r="C17929" t="s">
        <v>10</v>
      </c>
      <c r="E17929" t="s">
        <v>11</v>
      </c>
      <c r="F17929" s="6" t="s">
        <v>6878</v>
      </c>
      <c r="G17929" s="9">
        <v>4</v>
      </c>
      <c r="H17929" t="s">
        <v>5978</v>
      </c>
      <c r="J17929" s="9">
        <v>4</v>
      </c>
      <c r="K17929" t="s">
        <v>6879</v>
      </c>
    </row>
    <row r="17930" spans="2:11">
      <c r="B17930" t="s">
        <v>9</v>
      </c>
      <c r="C17930" t="s">
        <v>10</v>
      </c>
      <c r="E17930" t="s">
        <v>11</v>
      </c>
      <c r="F17930" s="6" t="s">
        <v>6878</v>
      </c>
      <c r="G17930" s="9">
        <v>5</v>
      </c>
      <c r="H17930" t="s">
        <v>5979</v>
      </c>
      <c r="J17930" s="9">
        <v>5</v>
      </c>
      <c r="K17930" t="s">
        <v>6879</v>
      </c>
    </row>
    <row r="17931" spans="2:11">
      <c r="B17931" t="s">
        <v>9</v>
      </c>
      <c r="C17931" t="s">
        <v>10</v>
      </c>
      <c r="E17931" t="s">
        <v>11</v>
      </c>
      <c r="F17931" s="6" t="s">
        <v>6878</v>
      </c>
      <c r="G17931" s="9">
        <v>4</v>
      </c>
      <c r="H17931" t="s">
        <v>5980</v>
      </c>
      <c r="J17931" s="9">
        <v>4</v>
      </c>
      <c r="K17931" t="s">
        <v>6879</v>
      </c>
    </row>
    <row r="17932" spans="2:11">
      <c r="B17932" t="s">
        <v>9</v>
      </c>
      <c r="C17932" t="s">
        <v>10</v>
      </c>
      <c r="E17932" t="s">
        <v>11</v>
      </c>
      <c r="F17932" s="6" t="s">
        <v>6878</v>
      </c>
      <c r="G17932" s="9">
        <v>3</v>
      </c>
      <c r="H17932" t="s">
        <v>6001</v>
      </c>
      <c r="J17932" s="9">
        <v>3</v>
      </c>
      <c r="K17932" t="s">
        <v>6879</v>
      </c>
    </row>
    <row r="17933" spans="2:11">
      <c r="B17933" t="s">
        <v>9</v>
      </c>
      <c r="C17933" t="s">
        <v>10</v>
      </c>
      <c r="E17933" t="s">
        <v>11</v>
      </c>
      <c r="F17933" s="6" t="s">
        <v>6878</v>
      </c>
      <c r="G17933" s="9">
        <v>8</v>
      </c>
      <c r="H17933" t="s">
        <v>6002</v>
      </c>
      <c r="J17933" s="9">
        <v>8</v>
      </c>
      <c r="K17933" t="s">
        <v>6879</v>
      </c>
    </row>
    <row r="17934" spans="2:11">
      <c r="B17934" t="s">
        <v>9</v>
      </c>
      <c r="C17934" t="s">
        <v>10</v>
      </c>
      <c r="E17934" t="s">
        <v>11</v>
      </c>
      <c r="F17934" s="6" t="s">
        <v>6878</v>
      </c>
      <c r="G17934" s="9">
        <v>6</v>
      </c>
      <c r="H17934" t="s">
        <v>6003</v>
      </c>
      <c r="J17934" s="9">
        <v>6</v>
      </c>
      <c r="K17934" t="s">
        <v>6879</v>
      </c>
    </row>
    <row r="17935" spans="2:11">
      <c r="B17935" t="s">
        <v>9</v>
      </c>
      <c r="C17935" t="s">
        <v>10</v>
      </c>
      <c r="E17935" t="s">
        <v>11</v>
      </c>
      <c r="F17935" s="6" t="s">
        <v>6878</v>
      </c>
      <c r="G17935" s="9">
        <v>4</v>
      </c>
      <c r="H17935" t="s">
        <v>6004</v>
      </c>
      <c r="J17935" s="9">
        <v>4</v>
      </c>
      <c r="K17935" t="s">
        <v>6879</v>
      </c>
    </row>
    <row r="17936" spans="2:11">
      <c r="B17936" t="s">
        <v>9</v>
      </c>
      <c r="C17936" t="s">
        <v>10</v>
      </c>
      <c r="E17936" t="s">
        <v>11</v>
      </c>
      <c r="F17936" s="6" t="s">
        <v>6878</v>
      </c>
      <c r="G17936" s="9">
        <v>4</v>
      </c>
      <c r="H17936" t="s">
        <v>6005</v>
      </c>
      <c r="J17936" s="9">
        <v>4</v>
      </c>
      <c r="K17936" t="s">
        <v>6879</v>
      </c>
    </row>
    <row r="17937" spans="2:11">
      <c r="B17937" t="s">
        <v>9</v>
      </c>
      <c r="C17937" t="s">
        <v>10</v>
      </c>
      <c r="E17937" t="s">
        <v>11</v>
      </c>
      <c r="F17937" s="6" t="s">
        <v>6878</v>
      </c>
      <c r="G17937" s="9">
        <v>4</v>
      </c>
      <c r="H17937" t="s">
        <v>6006</v>
      </c>
      <c r="J17937" s="9">
        <v>4</v>
      </c>
      <c r="K17937" t="s">
        <v>6879</v>
      </c>
    </row>
    <row r="17938" spans="2:11">
      <c r="B17938" t="s">
        <v>9</v>
      </c>
      <c r="C17938" t="s">
        <v>10</v>
      </c>
      <c r="E17938" t="s">
        <v>11</v>
      </c>
      <c r="F17938" s="6" t="s">
        <v>6878</v>
      </c>
      <c r="G17938" s="9">
        <v>4</v>
      </c>
      <c r="H17938" t="s">
        <v>6007</v>
      </c>
      <c r="J17938" s="9">
        <v>4</v>
      </c>
      <c r="K17938" t="s">
        <v>6879</v>
      </c>
    </row>
    <row r="17939" spans="2:11">
      <c r="B17939" t="s">
        <v>9</v>
      </c>
      <c r="C17939" t="s">
        <v>10</v>
      </c>
      <c r="E17939" t="s">
        <v>11</v>
      </c>
      <c r="F17939" s="6" t="s">
        <v>6878</v>
      </c>
      <c r="G17939" s="9">
        <v>4</v>
      </c>
      <c r="H17939" t="s">
        <v>6008</v>
      </c>
      <c r="J17939" s="9">
        <v>4</v>
      </c>
      <c r="K17939" t="s">
        <v>6879</v>
      </c>
    </row>
    <row r="17940" spans="2:11">
      <c r="B17940" t="s">
        <v>9</v>
      </c>
      <c r="C17940" t="s">
        <v>10</v>
      </c>
      <c r="E17940" t="s">
        <v>11</v>
      </c>
      <c r="F17940" s="6" t="s">
        <v>6878</v>
      </c>
      <c r="G17940" s="9">
        <v>4</v>
      </c>
      <c r="H17940" t="s">
        <v>6009</v>
      </c>
      <c r="J17940" s="9">
        <v>4</v>
      </c>
      <c r="K17940" t="s">
        <v>6879</v>
      </c>
    </row>
    <row r="17941" spans="2:11">
      <c r="B17941" t="s">
        <v>9</v>
      </c>
      <c r="C17941" t="s">
        <v>10</v>
      </c>
      <c r="E17941" t="s">
        <v>11</v>
      </c>
      <c r="F17941" s="6" t="s">
        <v>6878</v>
      </c>
      <c r="G17941" s="9">
        <v>4</v>
      </c>
      <c r="H17941" t="s">
        <v>6010</v>
      </c>
      <c r="J17941" s="9">
        <v>4</v>
      </c>
      <c r="K17941" t="s">
        <v>6879</v>
      </c>
    </row>
    <row r="17942" spans="2:11">
      <c r="B17942" t="s">
        <v>9</v>
      </c>
      <c r="C17942" t="s">
        <v>10</v>
      </c>
      <c r="E17942" t="s">
        <v>11</v>
      </c>
      <c r="F17942" s="6" t="s">
        <v>6878</v>
      </c>
      <c r="G17942" s="9">
        <v>3</v>
      </c>
      <c r="H17942" t="s">
        <v>6013</v>
      </c>
      <c r="J17942" s="9">
        <v>3</v>
      </c>
      <c r="K17942" t="s">
        <v>6879</v>
      </c>
    </row>
    <row r="17943" spans="2:11">
      <c r="B17943" t="s">
        <v>9</v>
      </c>
      <c r="C17943" t="s">
        <v>10</v>
      </c>
      <c r="E17943" t="s">
        <v>11</v>
      </c>
      <c r="F17943" s="6" t="s">
        <v>6878</v>
      </c>
      <c r="G17943" s="9">
        <v>4</v>
      </c>
      <c r="H17943" t="s">
        <v>6014</v>
      </c>
      <c r="J17943" s="9">
        <v>4</v>
      </c>
      <c r="K17943" t="s">
        <v>6879</v>
      </c>
    </row>
    <row r="17944" spans="2:11">
      <c r="B17944" t="s">
        <v>9</v>
      </c>
      <c r="C17944" t="s">
        <v>10</v>
      </c>
      <c r="E17944" t="s">
        <v>11</v>
      </c>
      <c r="F17944" s="6" t="s">
        <v>6878</v>
      </c>
      <c r="G17944" s="9">
        <v>3</v>
      </c>
      <c r="H17944" t="s">
        <v>6015</v>
      </c>
      <c r="J17944" s="9">
        <v>3</v>
      </c>
      <c r="K17944" t="s">
        <v>6879</v>
      </c>
    </row>
    <row r="17945" spans="2:11">
      <c r="B17945" t="s">
        <v>9</v>
      </c>
      <c r="C17945" t="s">
        <v>10</v>
      </c>
      <c r="E17945" t="s">
        <v>11</v>
      </c>
      <c r="F17945" s="6" t="s">
        <v>6878</v>
      </c>
      <c r="G17945" s="9">
        <v>9</v>
      </c>
      <c r="H17945" t="s">
        <v>6016</v>
      </c>
      <c r="J17945" s="9">
        <v>9</v>
      </c>
      <c r="K17945" t="s">
        <v>6879</v>
      </c>
    </row>
    <row r="17946" spans="2:11">
      <c r="B17946" t="s">
        <v>9</v>
      </c>
      <c r="C17946" t="s">
        <v>10</v>
      </c>
      <c r="E17946" t="s">
        <v>11</v>
      </c>
      <c r="F17946" s="6" t="s">
        <v>6878</v>
      </c>
      <c r="G17946" s="9">
        <v>3</v>
      </c>
      <c r="H17946" t="s">
        <v>6017</v>
      </c>
      <c r="J17946" s="9">
        <v>3</v>
      </c>
      <c r="K17946" t="s">
        <v>6879</v>
      </c>
    </row>
    <row r="17947" spans="2:11">
      <c r="B17947" t="s">
        <v>9</v>
      </c>
      <c r="C17947" t="s">
        <v>10</v>
      </c>
      <c r="E17947" t="s">
        <v>11</v>
      </c>
      <c r="F17947" s="6" t="s">
        <v>6878</v>
      </c>
      <c r="G17947" s="9">
        <v>58</v>
      </c>
      <c r="H17947" t="s">
        <v>6018</v>
      </c>
      <c r="J17947" s="9">
        <v>58</v>
      </c>
      <c r="K17947" t="s">
        <v>6879</v>
      </c>
    </row>
    <row r="17948" spans="2:11">
      <c r="B17948" t="s">
        <v>9</v>
      </c>
      <c r="C17948" t="s">
        <v>10</v>
      </c>
      <c r="E17948" t="s">
        <v>11</v>
      </c>
      <c r="F17948" s="6" t="s">
        <v>6878</v>
      </c>
      <c r="G17948" s="9">
        <v>8</v>
      </c>
      <c r="H17948" t="s">
        <v>6019</v>
      </c>
      <c r="J17948" s="9">
        <v>8</v>
      </c>
      <c r="K17948" t="s">
        <v>6879</v>
      </c>
    </row>
    <row r="17949" spans="2:11">
      <c r="B17949" t="s">
        <v>9</v>
      </c>
      <c r="C17949" t="s">
        <v>10</v>
      </c>
      <c r="E17949" t="s">
        <v>11</v>
      </c>
      <c r="F17949" s="6" t="s">
        <v>6878</v>
      </c>
      <c r="G17949" s="9">
        <v>5</v>
      </c>
      <c r="H17949" t="s">
        <v>6020</v>
      </c>
      <c r="J17949" s="9">
        <v>5</v>
      </c>
      <c r="K17949" t="s">
        <v>6879</v>
      </c>
    </row>
    <row r="17950" spans="2:11">
      <c r="B17950" t="s">
        <v>9</v>
      </c>
      <c r="C17950" t="s">
        <v>10</v>
      </c>
      <c r="E17950" t="s">
        <v>11</v>
      </c>
      <c r="F17950" s="6" t="s">
        <v>6878</v>
      </c>
      <c r="G17950" s="9">
        <v>3</v>
      </c>
      <c r="H17950" t="s">
        <v>6021</v>
      </c>
      <c r="J17950" s="9">
        <v>3</v>
      </c>
      <c r="K17950" t="s">
        <v>6879</v>
      </c>
    </row>
    <row r="17951" spans="2:11">
      <c r="B17951" t="s">
        <v>9</v>
      </c>
      <c r="C17951" t="s">
        <v>10</v>
      </c>
      <c r="E17951" t="s">
        <v>11</v>
      </c>
      <c r="F17951" s="6" t="s">
        <v>6878</v>
      </c>
      <c r="G17951" s="9">
        <v>3</v>
      </c>
      <c r="H17951" t="s">
        <v>6022</v>
      </c>
      <c r="J17951" s="9">
        <v>3</v>
      </c>
      <c r="K17951" t="s">
        <v>6879</v>
      </c>
    </row>
    <row r="17952" spans="2:11">
      <c r="B17952" t="s">
        <v>9</v>
      </c>
      <c r="C17952" t="s">
        <v>10</v>
      </c>
      <c r="E17952" t="s">
        <v>11</v>
      </c>
      <c r="F17952" s="6" t="s">
        <v>6878</v>
      </c>
      <c r="G17952" s="9">
        <v>4</v>
      </c>
      <c r="H17952" t="s">
        <v>6023</v>
      </c>
      <c r="J17952" s="9">
        <v>4</v>
      </c>
      <c r="K17952" t="s">
        <v>6879</v>
      </c>
    </row>
    <row r="17953" spans="2:11">
      <c r="B17953" t="s">
        <v>9</v>
      </c>
      <c r="C17953" t="s">
        <v>10</v>
      </c>
      <c r="E17953" t="s">
        <v>11</v>
      </c>
      <c r="F17953" s="6" t="s">
        <v>6878</v>
      </c>
      <c r="G17953" s="9">
        <v>3</v>
      </c>
      <c r="H17953" t="s">
        <v>6024</v>
      </c>
      <c r="J17953" s="9">
        <v>3</v>
      </c>
      <c r="K17953" t="s">
        <v>6879</v>
      </c>
    </row>
    <row r="17954" spans="2:11">
      <c r="B17954" t="s">
        <v>9</v>
      </c>
      <c r="C17954" t="s">
        <v>10</v>
      </c>
      <c r="E17954" t="s">
        <v>11</v>
      </c>
      <c r="F17954" s="6" t="s">
        <v>6878</v>
      </c>
      <c r="G17954" s="9">
        <v>3</v>
      </c>
      <c r="H17954" t="s">
        <v>6025</v>
      </c>
      <c r="J17954" s="9">
        <v>3</v>
      </c>
      <c r="K17954" t="s">
        <v>6879</v>
      </c>
    </row>
    <row r="17955" spans="2:11">
      <c r="B17955" t="s">
        <v>9</v>
      </c>
      <c r="C17955" t="s">
        <v>10</v>
      </c>
      <c r="E17955" t="s">
        <v>11</v>
      </c>
      <c r="F17955" s="6" t="s">
        <v>6878</v>
      </c>
      <c r="G17955" s="9">
        <v>9</v>
      </c>
      <c r="H17955" t="s">
        <v>6026</v>
      </c>
      <c r="J17955" s="9">
        <v>9</v>
      </c>
      <c r="K17955" t="s">
        <v>6879</v>
      </c>
    </row>
    <row r="17956" spans="2:11">
      <c r="B17956" t="s">
        <v>9</v>
      </c>
      <c r="C17956" t="s">
        <v>10</v>
      </c>
      <c r="E17956" t="s">
        <v>11</v>
      </c>
      <c r="F17956" s="6" t="s">
        <v>6878</v>
      </c>
      <c r="G17956" s="9">
        <v>8</v>
      </c>
      <c r="H17956" t="s">
        <v>6027</v>
      </c>
      <c r="J17956" s="9">
        <v>8</v>
      </c>
      <c r="K17956" t="s">
        <v>6879</v>
      </c>
    </row>
    <row r="17957" spans="2:11">
      <c r="B17957" t="s">
        <v>9</v>
      </c>
      <c r="C17957" t="s">
        <v>10</v>
      </c>
      <c r="E17957" t="s">
        <v>11</v>
      </c>
      <c r="F17957" s="6" t="s">
        <v>6878</v>
      </c>
      <c r="G17957" s="9">
        <v>9</v>
      </c>
      <c r="H17957" t="s">
        <v>6028</v>
      </c>
      <c r="J17957" s="9">
        <v>9</v>
      </c>
      <c r="K17957" t="s">
        <v>6879</v>
      </c>
    </row>
    <row r="17958" spans="2:11">
      <c r="B17958" t="s">
        <v>9</v>
      </c>
      <c r="C17958" t="s">
        <v>10</v>
      </c>
      <c r="E17958" t="s">
        <v>11</v>
      </c>
      <c r="F17958" s="6" t="s">
        <v>6878</v>
      </c>
      <c r="G17958" s="9">
        <v>22</v>
      </c>
      <c r="H17958" t="s">
        <v>6029</v>
      </c>
      <c r="J17958" s="9">
        <v>22</v>
      </c>
      <c r="K17958" t="s">
        <v>6879</v>
      </c>
    </row>
    <row r="17959" spans="2:11">
      <c r="B17959" t="s">
        <v>9</v>
      </c>
      <c r="C17959" t="s">
        <v>10</v>
      </c>
      <c r="E17959" t="s">
        <v>11</v>
      </c>
      <c r="F17959" s="6" t="s">
        <v>6878</v>
      </c>
      <c r="G17959" s="9">
        <v>10</v>
      </c>
      <c r="H17959" t="s">
        <v>6030</v>
      </c>
      <c r="J17959" s="9">
        <v>10</v>
      </c>
      <c r="K17959" t="s">
        <v>6879</v>
      </c>
    </row>
    <row r="17960" spans="2:11">
      <c r="B17960" t="s">
        <v>9</v>
      </c>
      <c r="C17960" t="s">
        <v>10</v>
      </c>
      <c r="E17960" t="s">
        <v>11</v>
      </c>
      <c r="F17960" s="6" t="s">
        <v>6878</v>
      </c>
      <c r="G17960" s="9">
        <v>9</v>
      </c>
      <c r="H17960" t="s">
        <v>6031</v>
      </c>
      <c r="J17960" s="9">
        <v>9</v>
      </c>
      <c r="K17960" t="s">
        <v>6879</v>
      </c>
    </row>
    <row r="17961" spans="2:11">
      <c r="B17961" t="s">
        <v>9</v>
      </c>
      <c r="C17961" t="s">
        <v>10</v>
      </c>
      <c r="E17961" t="s">
        <v>11</v>
      </c>
      <c r="F17961" s="6" t="s">
        <v>6878</v>
      </c>
      <c r="G17961" s="9">
        <v>4</v>
      </c>
      <c r="H17961" t="s">
        <v>6032</v>
      </c>
      <c r="J17961" s="9">
        <v>4</v>
      </c>
      <c r="K17961" t="s">
        <v>6879</v>
      </c>
    </row>
    <row r="17962" spans="2:11">
      <c r="B17962" t="s">
        <v>9</v>
      </c>
      <c r="C17962" t="s">
        <v>10</v>
      </c>
      <c r="E17962" t="s">
        <v>11</v>
      </c>
      <c r="F17962" s="6" t="s">
        <v>6878</v>
      </c>
      <c r="G17962" s="9">
        <v>9</v>
      </c>
      <c r="H17962" t="s">
        <v>6033</v>
      </c>
      <c r="J17962" s="9">
        <v>9</v>
      </c>
      <c r="K17962" t="s">
        <v>6879</v>
      </c>
    </row>
    <row r="17963" spans="2:11">
      <c r="B17963" t="s">
        <v>9</v>
      </c>
      <c r="C17963" t="s">
        <v>10</v>
      </c>
      <c r="E17963" t="s">
        <v>11</v>
      </c>
      <c r="F17963" s="6" t="s">
        <v>6878</v>
      </c>
      <c r="G17963" s="9">
        <v>9</v>
      </c>
      <c r="H17963" t="s">
        <v>6034</v>
      </c>
      <c r="J17963" s="9">
        <v>9</v>
      </c>
      <c r="K17963" t="s">
        <v>6879</v>
      </c>
    </row>
    <row r="17964" spans="2:11">
      <c r="B17964" t="s">
        <v>9</v>
      </c>
      <c r="C17964" t="s">
        <v>10</v>
      </c>
      <c r="E17964" t="s">
        <v>11</v>
      </c>
      <c r="F17964" s="6" t="s">
        <v>6878</v>
      </c>
      <c r="G17964" s="9">
        <v>9</v>
      </c>
      <c r="H17964" t="s">
        <v>6035</v>
      </c>
      <c r="J17964" s="9">
        <v>9</v>
      </c>
      <c r="K17964" t="s">
        <v>6879</v>
      </c>
    </row>
    <row r="17965" spans="2:11">
      <c r="B17965" t="s">
        <v>9</v>
      </c>
      <c r="C17965" t="s">
        <v>10</v>
      </c>
      <c r="E17965" t="s">
        <v>11</v>
      </c>
      <c r="F17965" s="6" t="s">
        <v>6878</v>
      </c>
      <c r="G17965" s="9">
        <v>9</v>
      </c>
      <c r="H17965" t="s">
        <v>6036</v>
      </c>
      <c r="J17965" s="9">
        <v>9</v>
      </c>
      <c r="K17965" t="s">
        <v>6879</v>
      </c>
    </row>
    <row r="17966" spans="2:11">
      <c r="B17966" t="s">
        <v>9</v>
      </c>
      <c r="C17966" t="s">
        <v>10</v>
      </c>
      <c r="E17966" t="s">
        <v>11</v>
      </c>
      <c r="F17966" s="6" t="s">
        <v>6878</v>
      </c>
      <c r="G17966" s="9">
        <v>9</v>
      </c>
      <c r="H17966" t="s">
        <v>6037</v>
      </c>
      <c r="J17966" s="9">
        <v>9</v>
      </c>
      <c r="K17966" t="s">
        <v>6879</v>
      </c>
    </row>
    <row r="17967" spans="2:11">
      <c r="B17967" t="s">
        <v>9</v>
      </c>
      <c r="C17967" t="s">
        <v>10</v>
      </c>
      <c r="E17967" t="s">
        <v>11</v>
      </c>
      <c r="F17967" s="6" t="s">
        <v>6878</v>
      </c>
      <c r="G17967" s="9">
        <v>9</v>
      </c>
      <c r="H17967" t="s">
        <v>6038</v>
      </c>
      <c r="J17967" s="9">
        <v>9</v>
      </c>
      <c r="K17967" t="s">
        <v>6879</v>
      </c>
    </row>
    <row r="17968" spans="2:11">
      <c r="B17968" t="s">
        <v>9</v>
      </c>
      <c r="C17968" t="s">
        <v>10</v>
      </c>
      <c r="E17968" t="s">
        <v>11</v>
      </c>
      <c r="F17968" s="6" t="s">
        <v>6878</v>
      </c>
      <c r="G17968" s="9">
        <v>15</v>
      </c>
      <c r="H17968" t="s">
        <v>6039</v>
      </c>
      <c r="J17968" s="9">
        <v>15</v>
      </c>
      <c r="K17968" t="s">
        <v>6879</v>
      </c>
    </row>
    <row r="17969" spans="2:11">
      <c r="B17969" t="s">
        <v>9</v>
      </c>
      <c r="C17969" t="s">
        <v>10</v>
      </c>
      <c r="E17969" t="s">
        <v>11</v>
      </c>
      <c r="F17969" s="6" t="s">
        <v>6878</v>
      </c>
      <c r="G17969" s="9">
        <v>4</v>
      </c>
      <c r="H17969" t="s">
        <v>6040</v>
      </c>
      <c r="J17969" s="9">
        <v>4</v>
      </c>
      <c r="K17969" t="s">
        <v>6879</v>
      </c>
    </row>
    <row r="17970" spans="2:11">
      <c r="B17970" t="s">
        <v>9</v>
      </c>
      <c r="C17970" t="s">
        <v>10</v>
      </c>
      <c r="E17970" t="s">
        <v>11</v>
      </c>
      <c r="F17970" s="6" t="s">
        <v>6878</v>
      </c>
      <c r="G17970" s="9">
        <v>15</v>
      </c>
      <c r="H17970" t="s">
        <v>6041</v>
      </c>
      <c r="J17970" s="9">
        <v>15</v>
      </c>
      <c r="K17970" t="s">
        <v>6879</v>
      </c>
    </row>
    <row r="17971" spans="2:11">
      <c r="B17971" t="s">
        <v>9</v>
      </c>
      <c r="C17971" t="s">
        <v>10</v>
      </c>
      <c r="E17971" t="s">
        <v>11</v>
      </c>
      <c r="F17971" s="6" t="s">
        <v>6878</v>
      </c>
      <c r="G17971" s="9">
        <v>9</v>
      </c>
      <c r="H17971" t="s">
        <v>6042</v>
      </c>
      <c r="J17971" s="9">
        <v>9</v>
      </c>
      <c r="K17971" t="s">
        <v>6879</v>
      </c>
    </row>
    <row r="17972" spans="2:11">
      <c r="B17972" t="s">
        <v>9</v>
      </c>
      <c r="C17972" t="s">
        <v>10</v>
      </c>
      <c r="E17972" t="s">
        <v>11</v>
      </c>
      <c r="F17972" s="6" t="s">
        <v>6878</v>
      </c>
      <c r="G17972" s="9">
        <v>14</v>
      </c>
      <c r="H17972" t="s">
        <v>6043</v>
      </c>
      <c r="J17972" s="9">
        <v>14</v>
      </c>
      <c r="K17972" t="s">
        <v>6879</v>
      </c>
    </row>
    <row r="17973" spans="2:11">
      <c r="B17973" t="s">
        <v>9</v>
      </c>
      <c r="C17973" t="s">
        <v>10</v>
      </c>
      <c r="E17973" t="s">
        <v>11</v>
      </c>
      <c r="F17973" s="6" t="s">
        <v>6878</v>
      </c>
      <c r="G17973" s="9">
        <v>11</v>
      </c>
      <c r="H17973" t="s">
        <v>6044</v>
      </c>
      <c r="J17973" s="9">
        <v>11</v>
      </c>
      <c r="K17973" t="s">
        <v>6879</v>
      </c>
    </row>
    <row r="17974" spans="2:11">
      <c r="B17974" t="s">
        <v>9</v>
      </c>
      <c r="C17974" t="s">
        <v>10</v>
      </c>
      <c r="E17974" t="s">
        <v>11</v>
      </c>
      <c r="F17974" s="6" t="s">
        <v>6878</v>
      </c>
      <c r="G17974" s="9">
        <v>4</v>
      </c>
      <c r="H17974" t="s">
        <v>6045</v>
      </c>
      <c r="J17974" s="9">
        <v>4</v>
      </c>
      <c r="K17974" t="s">
        <v>6879</v>
      </c>
    </row>
    <row r="17975" spans="2:11">
      <c r="B17975" t="s">
        <v>9</v>
      </c>
      <c r="C17975" t="s">
        <v>10</v>
      </c>
      <c r="E17975" t="s">
        <v>11</v>
      </c>
      <c r="F17975" s="6" t="s">
        <v>6878</v>
      </c>
      <c r="G17975" s="9">
        <v>7</v>
      </c>
      <c r="H17975" t="s">
        <v>6046</v>
      </c>
      <c r="J17975" s="9">
        <v>7</v>
      </c>
      <c r="K17975" t="s">
        <v>6879</v>
      </c>
    </row>
    <row r="17976" spans="2:11">
      <c r="B17976" t="s">
        <v>9</v>
      </c>
      <c r="C17976" t="s">
        <v>10</v>
      </c>
      <c r="E17976" t="s">
        <v>11</v>
      </c>
      <c r="F17976" s="6" t="s">
        <v>6878</v>
      </c>
      <c r="G17976" s="9">
        <v>4</v>
      </c>
      <c r="H17976" t="s">
        <v>6047</v>
      </c>
      <c r="J17976" s="9">
        <v>4</v>
      </c>
      <c r="K17976" t="s">
        <v>6879</v>
      </c>
    </row>
    <row r="17977" spans="2:11">
      <c r="B17977" t="s">
        <v>9</v>
      </c>
      <c r="C17977" t="s">
        <v>10</v>
      </c>
      <c r="E17977" t="s">
        <v>11</v>
      </c>
      <c r="F17977" s="6" t="s">
        <v>6878</v>
      </c>
      <c r="G17977" s="9">
        <v>7</v>
      </c>
      <c r="H17977" t="s">
        <v>6048</v>
      </c>
      <c r="J17977" s="9">
        <v>7</v>
      </c>
      <c r="K17977" t="s">
        <v>6879</v>
      </c>
    </row>
    <row r="17978" spans="2:11">
      <c r="B17978" t="s">
        <v>9</v>
      </c>
      <c r="C17978" t="s">
        <v>10</v>
      </c>
      <c r="E17978" t="s">
        <v>11</v>
      </c>
      <c r="F17978" s="6" t="s">
        <v>6878</v>
      </c>
      <c r="G17978" s="9">
        <v>35</v>
      </c>
      <c r="H17978" t="s">
        <v>6049</v>
      </c>
      <c r="J17978" s="9">
        <v>35</v>
      </c>
      <c r="K17978" t="s">
        <v>6879</v>
      </c>
    </row>
    <row r="17979" spans="2:11">
      <c r="B17979" t="s">
        <v>9</v>
      </c>
      <c r="C17979" t="s">
        <v>10</v>
      </c>
      <c r="E17979" t="s">
        <v>11</v>
      </c>
      <c r="F17979" s="6" t="s">
        <v>6878</v>
      </c>
      <c r="G17979" s="9">
        <v>14</v>
      </c>
      <c r="H17979" t="s">
        <v>6050</v>
      </c>
      <c r="J17979" s="9">
        <v>14</v>
      </c>
      <c r="K17979" t="s">
        <v>6879</v>
      </c>
    </row>
    <row r="17980" spans="2:11">
      <c r="B17980" t="s">
        <v>9</v>
      </c>
      <c r="C17980" t="s">
        <v>10</v>
      </c>
      <c r="E17980" t="s">
        <v>11</v>
      </c>
      <c r="F17980" s="6" t="s">
        <v>6878</v>
      </c>
      <c r="G17980" s="9">
        <v>4</v>
      </c>
      <c r="H17980" t="s">
        <v>6051</v>
      </c>
      <c r="J17980" s="9">
        <v>4</v>
      </c>
      <c r="K17980" t="s">
        <v>6879</v>
      </c>
    </row>
    <row r="17981" spans="2:11">
      <c r="B17981" t="s">
        <v>9</v>
      </c>
      <c r="C17981" t="s">
        <v>10</v>
      </c>
      <c r="E17981" t="s">
        <v>11</v>
      </c>
      <c r="F17981" s="6" t="s">
        <v>6878</v>
      </c>
      <c r="G17981" s="9">
        <v>13</v>
      </c>
      <c r="H17981" t="s">
        <v>6052</v>
      </c>
      <c r="J17981" s="9">
        <v>13</v>
      </c>
      <c r="K17981" t="s">
        <v>6879</v>
      </c>
    </row>
    <row r="17982" spans="2:11">
      <c r="B17982" t="s">
        <v>9</v>
      </c>
      <c r="C17982" t="s">
        <v>10</v>
      </c>
      <c r="E17982" t="s">
        <v>11</v>
      </c>
      <c r="F17982" s="6" t="s">
        <v>6878</v>
      </c>
      <c r="G17982" s="9">
        <v>16</v>
      </c>
      <c r="H17982" t="s">
        <v>6053</v>
      </c>
      <c r="J17982" s="9">
        <v>16</v>
      </c>
      <c r="K17982" t="s">
        <v>6879</v>
      </c>
    </row>
    <row r="17983" spans="2:11">
      <c r="B17983" t="s">
        <v>9</v>
      </c>
      <c r="C17983" t="s">
        <v>10</v>
      </c>
      <c r="E17983" t="s">
        <v>11</v>
      </c>
      <c r="F17983" s="6" t="s">
        <v>6878</v>
      </c>
      <c r="G17983" s="9">
        <v>3</v>
      </c>
      <c r="H17983" t="s">
        <v>6054</v>
      </c>
      <c r="J17983" s="9">
        <v>3</v>
      </c>
      <c r="K17983" t="s">
        <v>6879</v>
      </c>
    </row>
    <row r="17984" spans="2:11">
      <c r="B17984" t="s">
        <v>9</v>
      </c>
      <c r="C17984" t="s">
        <v>10</v>
      </c>
      <c r="E17984" t="s">
        <v>11</v>
      </c>
      <c r="F17984" s="6" t="s">
        <v>6878</v>
      </c>
      <c r="G17984" s="9">
        <v>6</v>
      </c>
      <c r="H17984" t="s">
        <v>6055</v>
      </c>
      <c r="J17984" s="9">
        <v>6</v>
      </c>
      <c r="K17984" t="s">
        <v>6879</v>
      </c>
    </row>
    <row r="17985" spans="2:11">
      <c r="B17985" t="s">
        <v>9</v>
      </c>
      <c r="C17985" t="s">
        <v>10</v>
      </c>
      <c r="E17985" t="s">
        <v>11</v>
      </c>
      <c r="F17985" s="6" t="s">
        <v>6878</v>
      </c>
      <c r="G17985" s="9">
        <v>8</v>
      </c>
      <c r="H17985" t="s">
        <v>6056</v>
      </c>
      <c r="J17985" s="9">
        <v>8</v>
      </c>
      <c r="K17985" t="s">
        <v>6879</v>
      </c>
    </row>
    <row r="17986" spans="2:11">
      <c r="B17986" t="s">
        <v>9</v>
      </c>
      <c r="C17986" t="s">
        <v>10</v>
      </c>
      <c r="E17986" t="s">
        <v>11</v>
      </c>
      <c r="F17986" s="6" t="s">
        <v>6878</v>
      </c>
      <c r="G17986" s="9">
        <v>8</v>
      </c>
      <c r="H17986" t="s">
        <v>6057</v>
      </c>
      <c r="J17986" s="9">
        <v>8</v>
      </c>
      <c r="K17986" t="s">
        <v>6879</v>
      </c>
    </row>
    <row r="17987" spans="2:11">
      <c r="B17987" t="s">
        <v>9</v>
      </c>
      <c r="C17987" t="s">
        <v>10</v>
      </c>
      <c r="E17987" t="s">
        <v>11</v>
      </c>
      <c r="F17987" s="6" t="s">
        <v>6878</v>
      </c>
      <c r="G17987" s="9">
        <v>14</v>
      </c>
      <c r="H17987" t="s">
        <v>6058</v>
      </c>
      <c r="J17987" s="9">
        <v>14</v>
      </c>
      <c r="K17987" t="s">
        <v>6879</v>
      </c>
    </row>
    <row r="17988" spans="2:11">
      <c r="B17988" t="s">
        <v>9</v>
      </c>
      <c r="C17988" t="s">
        <v>10</v>
      </c>
      <c r="E17988" t="s">
        <v>11</v>
      </c>
      <c r="F17988" s="6" t="s">
        <v>6878</v>
      </c>
      <c r="G17988" s="9">
        <v>5</v>
      </c>
      <c r="H17988" t="s">
        <v>6059</v>
      </c>
      <c r="J17988" s="9">
        <v>5</v>
      </c>
      <c r="K17988" t="s">
        <v>6879</v>
      </c>
    </row>
    <row r="17989" spans="2:11">
      <c r="B17989" t="s">
        <v>9</v>
      </c>
      <c r="C17989" t="s">
        <v>10</v>
      </c>
      <c r="E17989" t="s">
        <v>11</v>
      </c>
      <c r="F17989" s="6" t="s">
        <v>6878</v>
      </c>
      <c r="G17989" s="9">
        <v>3</v>
      </c>
      <c r="H17989" t="s">
        <v>6060</v>
      </c>
      <c r="J17989" s="9">
        <v>3</v>
      </c>
      <c r="K17989" t="s">
        <v>6879</v>
      </c>
    </row>
    <row r="17990" spans="2:11">
      <c r="B17990" t="s">
        <v>9</v>
      </c>
      <c r="C17990" t="s">
        <v>10</v>
      </c>
      <c r="E17990" t="s">
        <v>11</v>
      </c>
      <c r="F17990" s="6" t="s">
        <v>6878</v>
      </c>
      <c r="G17990" s="9">
        <v>11</v>
      </c>
      <c r="H17990" t="s">
        <v>6061</v>
      </c>
      <c r="J17990" s="9">
        <v>11</v>
      </c>
      <c r="K17990" t="s">
        <v>6879</v>
      </c>
    </row>
    <row r="17991" spans="2:11">
      <c r="B17991" t="s">
        <v>9</v>
      </c>
      <c r="C17991" t="s">
        <v>10</v>
      </c>
      <c r="E17991" t="s">
        <v>11</v>
      </c>
      <c r="F17991" s="6" t="s">
        <v>6878</v>
      </c>
      <c r="G17991" s="9">
        <v>4</v>
      </c>
      <c r="H17991" t="s">
        <v>6062</v>
      </c>
      <c r="J17991" s="9">
        <v>4</v>
      </c>
      <c r="K17991" t="s">
        <v>6879</v>
      </c>
    </row>
    <row r="17992" spans="2:11">
      <c r="B17992" t="s">
        <v>9</v>
      </c>
      <c r="C17992" t="s">
        <v>10</v>
      </c>
      <c r="E17992" t="s">
        <v>11</v>
      </c>
      <c r="F17992" s="6" t="s">
        <v>6878</v>
      </c>
      <c r="G17992" s="9">
        <v>4</v>
      </c>
      <c r="H17992" t="s">
        <v>6063</v>
      </c>
      <c r="J17992" s="9">
        <v>4</v>
      </c>
      <c r="K17992" t="s">
        <v>6879</v>
      </c>
    </row>
    <row r="17993" spans="2:11">
      <c r="B17993" t="s">
        <v>9</v>
      </c>
      <c r="C17993" t="s">
        <v>10</v>
      </c>
      <c r="E17993" t="s">
        <v>11</v>
      </c>
      <c r="F17993" s="6" t="s">
        <v>6878</v>
      </c>
      <c r="G17993" s="9">
        <v>71</v>
      </c>
      <c r="H17993" t="s">
        <v>6064</v>
      </c>
      <c r="J17993" s="9">
        <v>71</v>
      </c>
      <c r="K17993" t="s">
        <v>6879</v>
      </c>
    </row>
    <row r="17994" spans="2:11">
      <c r="B17994" t="s">
        <v>9</v>
      </c>
      <c r="C17994" t="s">
        <v>10</v>
      </c>
      <c r="E17994" t="s">
        <v>11</v>
      </c>
      <c r="F17994" s="6" t="s">
        <v>6878</v>
      </c>
      <c r="G17994" s="9">
        <v>12</v>
      </c>
      <c r="H17994" t="s">
        <v>6065</v>
      </c>
      <c r="J17994" s="9">
        <v>12</v>
      </c>
      <c r="K17994" t="s">
        <v>6879</v>
      </c>
    </row>
    <row r="17995" spans="2:11">
      <c r="B17995" t="s">
        <v>9</v>
      </c>
      <c r="C17995" t="s">
        <v>10</v>
      </c>
      <c r="E17995" t="s">
        <v>11</v>
      </c>
      <c r="F17995" s="6" t="s">
        <v>6878</v>
      </c>
      <c r="G17995" s="9">
        <v>5</v>
      </c>
      <c r="H17995" t="s">
        <v>6066</v>
      </c>
      <c r="J17995" s="9">
        <v>5</v>
      </c>
      <c r="K17995" t="s">
        <v>6879</v>
      </c>
    </row>
    <row r="17996" spans="2:11">
      <c r="B17996" t="s">
        <v>9</v>
      </c>
      <c r="C17996" t="s">
        <v>10</v>
      </c>
      <c r="E17996" t="s">
        <v>11</v>
      </c>
      <c r="F17996" s="6" t="s">
        <v>6878</v>
      </c>
      <c r="G17996" s="9">
        <v>4</v>
      </c>
      <c r="H17996" t="s">
        <v>6067</v>
      </c>
      <c r="J17996" s="9">
        <v>4</v>
      </c>
      <c r="K17996" t="s">
        <v>6879</v>
      </c>
    </row>
    <row r="17997" spans="2:11">
      <c r="B17997" t="s">
        <v>9</v>
      </c>
      <c r="C17997" t="s">
        <v>10</v>
      </c>
      <c r="E17997" t="s">
        <v>11</v>
      </c>
      <c r="F17997" s="6" t="s">
        <v>6878</v>
      </c>
      <c r="G17997" s="9">
        <v>5</v>
      </c>
      <c r="H17997" t="s">
        <v>6068</v>
      </c>
      <c r="J17997" s="9">
        <v>5</v>
      </c>
      <c r="K17997" t="s">
        <v>6879</v>
      </c>
    </row>
    <row r="17998" spans="2:11">
      <c r="B17998" t="s">
        <v>9</v>
      </c>
      <c r="C17998" t="s">
        <v>10</v>
      </c>
      <c r="E17998" t="s">
        <v>11</v>
      </c>
      <c r="F17998" s="6" t="s">
        <v>6878</v>
      </c>
      <c r="G17998" s="9">
        <v>4</v>
      </c>
      <c r="H17998" t="s">
        <v>6069</v>
      </c>
      <c r="J17998" s="9">
        <v>4</v>
      </c>
      <c r="K17998" t="s">
        <v>6879</v>
      </c>
    </row>
    <row r="17999" spans="2:11">
      <c r="B17999" t="s">
        <v>9</v>
      </c>
      <c r="C17999" t="s">
        <v>10</v>
      </c>
      <c r="E17999" t="s">
        <v>11</v>
      </c>
      <c r="F17999" s="6" t="s">
        <v>6878</v>
      </c>
      <c r="G17999" s="9">
        <v>4</v>
      </c>
      <c r="H17999" t="s">
        <v>6070</v>
      </c>
      <c r="J17999" s="9">
        <v>4</v>
      </c>
      <c r="K17999" t="s">
        <v>6879</v>
      </c>
    </row>
    <row r="18000" spans="2:11">
      <c r="B18000" t="s">
        <v>9</v>
      </c>
      <c r="C18000" t="s">
        <v>10</v>
      </c>
      <c r="E18000" t="s">
        <v>11</v>
      </c>
      <c r="F18000" s="6" t="s">
        <v>6878</v>
      </c>
      <c r="G18000" s="9">
        <v>4</v>
      </c>
      <c r="H18000" t="s">
        <v>6071</v>
      </c>
      <c r="J18000" s="9">
        <v>4</v>
      </c>
      <c r="K18000" t="s">
        <v>6879</v>
      </c>
    </row>
    <row r="18001" spans="2:11">
      <c r="B18001" t="s">
        <v>9</v>
      </c>
      <c r="C18001" t="s">
        <v>10</v>
      </c>
      <c r="E18001" t="s">
        <v>11</v>
      </c>
      <c r="F18001" s="6" t="s">
        <v>6878</v>
      </c>
      <c r="G18001" s="9">
        <v>22</v>
      </c>
      <c r="H18001" t="s">
        <v>6072</v>
      </c>
      <c r="J18001" s="9">
        <v>22</v>
      </c>
      <c r="K18001" t="s">
        <v>6879</v>
      </c>
    </row>
    <row r="18002" spans="2:11">
      <c r="B18002" t="s">
        <v>9</v>
      </c>
      <c r="C18002" t="s">
        <v>10</v>
      </c>
      <c r="E18002" t="s">
        <v>11</v>
      </c>
      <c r="F18002" s="6" t="s">
        <v>6878</v>
      </c>
      <c r="G18002" s="9">
        <v>8</v>
      </c>
      <c r="H18002" t="s">
        <v>6073</v>
      </c>
      <c r="J18002" s="9">
        <v>8</v>
      </c>
      <c r="K18002" t="s">
        <v>6879</v>
      </c>
    </row>
    <row r="18003" spans="2:11">
      <c r="B18003" t="s">
        <v>9</v>
      </c>
      <c r="C18003" t="s">
        <v>10</v>
      </c>
      <c r="E18003" t="s">
        <v>11</v>
      </c>
      <c r="F18003" s="6" t="s">
        <v>6878</v>
      </c>
      <c r="G18003" s="9">
        <v>14</v>
      </c>
      <c r="H18003" t="s">
        <v>6074</v>
      </c>
      <c r="J18003" s="9">
        <v>14</v>
      </c>
      <c r="K18003" t="s">
        <v>6879</v>
      </c>
    </row>
    <row r="18004" spans="2:11">
      <c r="B18004" t="s">
        <v>9</v>
      </c>
      <c r="C18004" t="s">
        <v>10</v>
      </c>
      <c r="E18004" t="s">
        <v>11</v>
      </c>
      <c r="F18004" s="6" t="s">
        <v>6878</v>
      </c>
      <c r="G18004" s="9">
        <v>4</v>
      </c>
      <c r="H18004" t="s">
        <v>6075</v>
      </c>
      <c r="J18004" s="9">
        <v>4</v>
      </c>
      <c r="K18004" t="s">
        <v>6879</v>
      </c>
    </row>
    <row r="18005" spans="2:11">
      <c r="B18005" t="s">
        <v>9</v>
      </c>
      <c r="C18005" t="s">
        <v>10</v>
      </c>
      <c r="E18005" t="s">
        <v>11</v>
      </c>
      <c r="F18005" s="6" t="s">
        <v>6878</v>
      </c>
      <c r="G18005" s="9">
        <v>4</v>
      </c>
      <c r="H18005" t="s">
        <v>6076</v>
      </c>
      <c r="J18005" s="9">
        <v>4</v>
      </c>
      <c r="K18005" t="s">
        <v>6879</v>
      </c>
    </row>
    <row r="18006" spans="2:11">
      <c r="B18006" t="s">
        <v>9</v>
      </c>
      <c r="C18006" t="s">
        <v>10</v>
      </c>
      <c r="E18006" t="s">
        <v>11</v>
      </c>
      <c r="F18006" s="6" t="s">
        <v>6878</v>
      </c>
      <c r="G18006" s="9">
        <v>4</v>
      </c>
      <c r="H18006" t="s">
        <v>6077</v>
      </c>
      <c r="J18006" s="9">
        <v>4</v>
      </c>
      <c r="K18006" t="s">
        <v>6879</v>
      </c>
    </row>
    <row r="18007" spans="2:11">
      <c r="B18007" t="s">
        <v>9</v>
      </c>
      <c r="C18007" t="s">
        <v>10</v>
      </c>
      <c r="E18007" t="s">
        <v>11</v>
      </c>
      <c r="F18007" s="6" t="s">
        <v>6878</v>
      </c>
      <c r="G18007" s="9">
        <v>9</v>
      </c>
      <c r="H18007" t="s">
        <v>6078</v>
      </c>
      <c r="J18007" s="9">
        <v>9</v>
      </c>
      <c r="K18007" t="s">
        <v>6879</v>
      </c>
    </row>
    <row r="18008" spans="2:11">
      <c r="B18008" t="s">
        <v>9</v>
      </c>
      <c r="C18008" t="s">
        <v>10</v>
      </c>
      <c r="E18008" t="s">
        <v>11</v>
      </c>
      <c r="F18008" s="6" t="s">
        <v>6878</v>
      </c>
      <c r="G18008" s="9">
        <v>4</v>
      </c>
      <c r="H18008" t="s">
        <v>6079</v>
      </c>
      <c r="J18008" s="9">
        <v>4</v>
      </c>
      <c r="K18008" t="s">
        <v>6879</v>
      </c>
    </row>
    <row r="18009" spans="2:11">
      <c r="B18009" t="s">
        <v>9</v>
      </c>
      <c r="C18009" t="s">
        <v>10</v>
      </c>
      <c r="E18009" t="s">
        <v>11</v>
      </c>
      <c r="F18009" s="6" t="s">
        <v>6878</v>
      </c>
      <c r="G18009" s="9">
        <v>4</v>
      </c>
      <c r="H18009" t="s">
        <v>6080</v>
      </c>
      <c r="J18009" s="9">
        <v>4</v>
      </c>
      <c r="K18009" t="s">
        <v>6879</v>
      </c>
    </row>
    <row r="18010" spans="2:11">
      <c r="B18010" t="s">
        <v>9</v>
      </c>
      <c r="C18010" t="s">
        <v>10</v>
      </c>
      <c r="E18010" t="s">
        <v>11</v>
      </c>
      <c r="F18010" s="6" t="s">
        <v>6878</v>
      </c>
      <c r="G18010" s="9">
        <v>4</v>
      </c>
      <c r="H18010" t="s">
        <v>6081</v>
      </c>
      <c r="J18010" s="9">
        <v>4</v>
      </c>
      <c r="K18010" t="s">
        <v>6879</v>
      </c>
    </row>
    <row r="18011" spans="2:11">
      <c r="B18011" t="s">
        <v>9</v>
      </c>
      <c r="C18011" t="s">
        <v>10</v>
      </c>
      <c r="E18011" t="s">
        <v>11</v>
      </c>
      <c r="F18011" s="6" t="s">
        <v>6878</v>
      </c>
      <c r="G18011" s="9">
        <v>7</v>
      </c>
      <c r="H18011" t="s">
        <v>6082</v>
      </c>
      <c r="J18011" s="9">
        <v>7</v>
      </c>
      <c r="K18011" t="s">
        <v>6879</v>
      </c>
    </row>
    <row r="18012" spans="2:11">
      <c r="B18012" t="s">
        <v>9</v>
      </c>
      <c r="C18012" t="s">
        <v>10</v>
      </c>
      <c r="E18012" t="s">
        <v>11</v>
      </c>
      <c r="F18012" s="6" t="s">
        <v>6878</v>
      </c>
      <c r="G18012" s="9">
        <v>5</v>
      </c>
      <c r="H18012" t="s">
        <v>6083</v>
      </c>
      <c r="J18012" s="9">
        <v>5</v>
      </c>
      <c r="K18012" t="s">
        <v>6879</v>
      </c>
    </row>
    <row r="18013" spans="2:11">
      <c r="B18013" t="s">
        <v>9</v>
      </c>
      <c r="C18013" t="s">
        <v>10</v>
      </c>
      <c r="E18013" t="s">
        <v>11</v>
      </c>
      <c r="F18013" s="6" t="s">
        <v>6878</v>
      </c>
      <c r="G18013" s="9">
        <v>5</v>
      </c>
      <c r="H18013" t="s">
        <v>6084</v>
      </c>
      <c r="J18013" s="9">
        <v>5</v>
      </c>
      <c r="K18013" t="s">
        <v>6879</v>
      </c>
    </row>
    <row r="18014" spans="2:11">
      <c r="B18014" t="s">
        <v>9</v>
      </c>
      <c r="C18014" t="s">
        <v>10</v>
      </c>
      <c r="E18014" t="s">
        <v>11</v>
      </c>
      <c r="F18014" s="6" t="s">
        <v>6878</v>
      </c>
      <c r="G18014" s="9">
        <v>4</v>
      </c>
      <c r="H18014" t="s">
        <v>6085</v>
      </c>
      <c r="J18014" s="9">
        <v>4</v>
      </c>
      <c r="K18014" t="s">
        <v>6879</v>
      </c>
    </row>
    <row r="18015" spans="2:11">
      <c r="B18015" t="s">
        <v>9</v>
      </c>
      <c r="C18015" t="s">
        <v>10</v>
      </c>
      <c r="E18015" t="s">
        <v>11</v>
      </c>
      <c r="F18015" s="6" t="s">
        <v>6878</v>
      </c>
      <c r="G18015" s="9">
        <v>7</v>
      </c>
      <c r="H18015" t="s">
        <v>6086</v>
      </c>
      <c r="J18015" s="9">
        <v>7</v>
      </c>
      <c r="K18015" t="s">
        <v>6879</v>
      </c>
    </row>
    <row r="18016" spans="2:11">
      <c r="B18016" t="s">
        <v>9</v>
      </c>
      <c r="C18016" t="s">
        <v>10</v>
      </c>
      <c r="E18016" t="s">
        <v>11</v>
      </c>
      <c r="F18016" s="6" t="s">
        <v>6878</v>
      </c>
      <c r="G18016" s="9">
        <v>4</v>
      </c>
      <c r="H18016" t="s">
        <v>6087</v>
      </c>
      <c r="J18016" s="9">
        <v>4</v>
      </c>
      <c r="K18016" t="s">
        <v>6879</v>
      </c>
    </row>
    <row r="18017" spans="2:11">
      <c r="B18017" t="s">
        <v>9</v>
      </c>
      <c r="C18017" t="s">
        <v>10</v>
      </c>
      <c r="E18017" t="s">
        <v>11</v>
      </c>
      <c r="F18017" s="6" t="s">
        <v>6878</v>
      </c>
      <c r="G18017" s="9">
        <v>3</v>
      </c>
      <c r="H18017" t="s">
        <v>6088</v>
      </c>
      <c r="J18017" s="9">
        <v>3</v>
      </c>
      <c r="K18017" t="s">
        <v>6879</v>
      </c>
    </row>
    <row r="18018" spans="2:11">
      <c r="B18018" t="s">
        <v>9</v>
      </c>
      <c r="C18018" t="s">
        <v>10</v>
      </c>
      <c r="E18018" t="s">
        <v>11</v>
      </c>
      <c r="F18018" s="6" t="s">
        <v>6878</v>
      </c>
      <c r="G18018" s="9">
        <v>4</v>
      </c>
      <c r="H18018" t="s">
        <v>6089</v>
      </c>
      <c r="J18018" s="9">
        <v>4</v>
      </c>
      <c r="K18018" t="s">
        <v>6879</v>
      </c>
    </row>
    <row r="18019" spans="2:11">
      <c r="B18019" t="s">
        <v>9</v>
      </c>
      <c r="C18019" t="s">
        <v>10</v>
      </c>
      <c r="E18019" t="s">
        <v>11</v>
      </c>
      <c r="F18019" s="6" t="s">
        <v>6878</v>
      </c>
      <c r="G18019" s="9">
        <v>3</v>
      </c>
      <c r="H18019" t="s">
        <v>6090</v>
      </c>
      <c r="J18019" s="9">
        <v>3</v>
      </c>
      <c r="K18019" t="s">
        <v>6879</v>
      </c>
    </row>
    <row r="18020" spans="2:11">
      <c r="B18020" t="s">
        <v>9</v>
      </c>
      <c r="C18020" t="s">
        <v>10</v>
      </c>
      <c r="E18020" t="s">
        <v>11</v>
      </c>
      <c r="F18020" s="6" t="s">
        <v>6878</v>
      </c>
      <c r="G18020" s="9">
        <v>4</v>
      </c>
      <c r="H18020" t="s">
        <v>6091</v>
      </c>
      <c r="J18020" s="9">
        <v>4</v>
      </c>
      <c r="K18020" t="s">
        <v>6879</v>
      </c>
    </row>
    <row r="18021" spans="2:11">
      <c r="B18021" t="s">
        <v>9</v>
      </c>
      <c r="C18021" t="s">
        <v>10</v>
      </c>
      <c r="E18021" t="s">
        <v>11</v>
      </c>
      <c r="F18021" s="6" t="s">
        <v>6878</v>
      </c>
      <c r="G18021" s="9">
        <v>4</v>
      </c>
      <c r="H18021" t="s">
        <v>6092</v>
      </c>
      <c r="J18021" s="9">
        <v>4</v>
      </c>
      <c r="K18021" t="s">
        <v>6879</v>
      </c>
    </row>
    <row r="18022" spans="2:11">
      <c r="B18022" t="s">
        <v>9</v>
      </c>
      <c r="C18022" t="s">
        <v>10</v>
      </c>
      <c r="E18022" t="s">
        <v>11</v>
      </c>
      <c r="F18022" s="6" t="s">
        <v>6878</v>
      </c>
      <c r="G18022" s="9">
        <v>4</v>
      </c>
      <c r="H18022" t="s">
        <v>6093</v>
      </c>
      <c r="J18022" s="9">
        <v>4</v>
      </c>
      <c r="K18022" t="s">
        <v>6879</v>
      </c>
    </row>
    <row r="18023" spans="2:11">
      <c r="B18023" t="s">
        <v>9</v>
      </c>
      <c r="C18023" t="s">
        <v>10</v>
      </c>
      <c r="E18023" t="s">
        <v>11</v>
      </c>
      <c r="F18023" s="6" t="s">
        <v>6878</v>
      </c>
      <c r="G18023" s="9">
        <v>3</v>
      </c>
      <c r="H18023" t="s">
        <v>6094</v>
      </c>
      <c r="J18023" s="9">
        <v>3</v>
      </c>
      <c r="K18023" t="s">
        <v>6879</v>
      </c>
    </row>
    <row r="18024" spans="2:11">
      <c r="B18024" t="s">
        <v>9</v>
      </c>
      <c r="C18024" t="s">
        <v>10</v>
      </c>
      <c r="E18024" t="s">
        <v>11</v>
      </c>
      <c r="F18024" s="6" t="s">
        <v>6878</v>
      </c>
      <c r="G18024" s="9">
        <v>4</v>
      </c>
      <c r="H18024" t="s">
        <v>6095</v>
      </c>
      <c r="J18024" s="9">
        <v>4</v>
      </c>
      <c r="K18024" t="s">
        <v>6879</v>
      </c>
    </row>
    <row r="18025" spans="2:11">
      <c r="B18025" t="s">
        <v>9</v>
      </c>
      <c r="C18025" t="s">
        <v>10</v>
      </c>
      <c r="E18025" t="s">
        <v>11</v>
      </c>
      <c r="F18025" s="6" t="s">
        <v>6878</v>
      </c>
      <c r="G18025" s="9">
        <v>8</v>
      </c>
      <c r="H18025" t="s">
        <v>6096</v>
      </c>
      <c r="J18025" s="9">
        <v>8</v>
      </c>
      <c r="K18025" t="s">
        <v>6879</v>
      </c>
    </row>
    <row r="18026" spans="2:11">
      <c r="B18026" t="s">
        <v>9</v>
      </c>
      <c r="C18026" t="s">
        <v>10</v>
      </c>
      <c r="E18026" t="s">
        <v>11</v>
      </c>
      <c r="F18026" s="6" t="s">
        <v>6878</v>
      </c>
      <c r="G18026" s="9">
        <v>24</v>
      </c>
      <c r="H18026" t="s">
        <v>6097</v>
      </c>
      <c r="J18026" s="9">
        <v>24</v>
      </c>
      <c r="K18026" t="s">
        <v>6879</v>
      </c>
    </row>
    <row r="18027" spans="2:11">
      <c r="B18027" t="s">
        <v>9</v>
      </c>
      <c r="C18027" t="s">
        <v>10</v>
      </c>
      <c r="E18027" t="s">
        <v>11</v>
      </c>
      <c r="F18027" s="6" t="s">
        <v>6878</v>
      </c>
      <c r="G18027" s="9">
        <v>5</v>
      </c>
      <c r="H18027" t="s">
        <v>6098</v>
      </c>
      <c r="J18027" s="9">
        <v>5</v>
      </c>
      <c r="K18027" t="s">
        <v>6879</v>
      </c>
    </row>
    <row r="18028" spans="2:11">
      <c r="B18028" t="s">
        <v>9</v>
      </c>
      <c r="C18028" t="s">
        <v>10</v>
      </c>
      <c r="E18028" t="s">
        <v>11</v>
      </c>
      <c r="F18028" s="6" t="s">
        <v>6878</v>
      </c>
      <c r="G18028" s="9">
        <v>4</v>
      </c>
      <c r="H18028" t="s">
        <v>6099</v>
      </c>
      <c r="J18028" s="9">
        <v>4</v>
      </c>
      <c r="K18028" t="s">
        <v>6879</v>
      </c>
    </row>
    <row r="18029" spans="2:11">
      <c r="B18029" t="s">
        <v>9</v>
      </c>
      <c r="C18029" t="s">
        <v>10</v>
      </c>
      <c r="E18029" t="s">
        <v>11</v>
      </c>
      <c r="F18029" s="6" t="s">
        <v>6878</v>
      </c>
      <c r="G18029" s="9">
        <v>9</v>
      </c>
      <c r="H18029" t="s">
        <v>6100</v>
      </c>
      <c r="J18029" s="9">
        <v>9</v>
      </c>
      <c r="K18029" t="s">
        <v>6879</v>
      </c>
    </row>
    <row r="18030" spans="2:11">
      <c r="B18030" t="s">
        <v>9</v>
      </c>
      <c r="C18030" t="s">
        <v>10</v>
      </c>
      <c r="E18030" t="s">
        <v>11</v>
      </c>
      <c r="F18030" s="6" t="s">
        <v>6878</v>
      </c>
      <c r="G18030" s="9">
        <v>4</v>
      </c>
      <c r="H18030" t="s">
        <v>6101</v>
      </c>
      <c r="J18030" s="9">
        <v>4</v>
      </c>
      <c r="K18030" t="s">
        <v>6879</v>
      </c>
    </row>
    <row r="18031" spans="2:11">
      <c r="B18031" t="s">
        <v>9</v>
      </c>
      <c r="C18031" t="s">
        <v>10</v>
      </c>
      <c r="E18031" t="s">
        <v>11</v>
      </c>
      <c r="F18031" s="6" t="s">
        <v>6878</v>
      </c>
      <c r="G18031" s="9">
        <v>7</v>
      </c>
      <c r="H18031" t="s">
        <v>6102</v>
      </c>
      <c r="J18031" s="9">
        <v>7</v>
      </c>
      <c r="K18031" t="s">
        <v>6879</v>
      </c>
    </row>
    <row r="18032" spans="2:11">
      <c r="B18032" t="s">
        <v>9</v>
      </c>
      <c r="C18032" t="s">
        <v>10</v>
      </c>
      <c r="E18032" t="s">
        <v>11</v>
      </c>
      <c r="F18032" s="6" t="s">
        <v>6878</v>
      </c>
      <c r="G18032" s="9">
        <v>5</v>
      </c>
      <c r="H18032" t="s">
        <v>6103</v>
      </c>
      <c r="J18032" s="9">
        <v>5</v>
      </c>
      <c r="K18032" t="s">
        <v>6879</v>
      </c>
    </row>
    <row r="18033" spans="2:11">
      <c r="B18033" t="s">
        <v>9</v>
      </c>
      <c r="C18033" t="s">
        <v>10</v>
      </c>
      <c r="E18033" t="s">
        <v>11</v>
      </c>
      <c r="F18033" s="6" t="s">
        <v>6878</v>
      </c>
      <c r="G18033" s="9">
        <v>4</v>
      </c>
      <c r="H18033" t="s">
        <v>6104</v>
      </c>
      <c r="J18033" s="9">
        <v>4</v>
      </c>
      <c r="K18033" t="s">
        <v>6879</v>
      </c>
    </row>
    <row r="18034" spans="2:11">
      <c r="B18034" t="s">
        <v>9</v>
      </c>
      <c r="C18034" t="s">
        <v>10</v>
      </c>
      <c r="E18034" t="s">
        <v>11</v>
      </c>
      <c r="F18034" s="6" t="s">
        <v>6878</v>
      </c>
      <c r="G18034" s="9">
        <v>7</v>
      </c>
      <c r="H18034" t="s">
        <v>6105</v>
      </c>
      <c r="J18034" s="9">
        <v>7</v>
      </c>
      <c r="K18034" t="s">
        <v>6879</v>
      </c>
    </row>
    <row r="18035" spans="2:11">
      <c r="B18035" t="s">
        <v>9</v>
      </c>
      <c r="C18035" t="s">
        <v>10</v>
      </c>
      <c r="E18035" t="s">
        <v>11</v>
      </c>
      <c r="F18035" s="6" t="s">
        <v>6878</v>
      </c>
      <c r="G18035" s="9">
        <v>4</v>
      </c>
      <c r="H18035" t="s">
        <v>6106</v>
      </c>
      <c r="J18035" s="9">
        <v>4</v>
      </c>
      <c r="K18035" t="s">
        <v>6879</v>
      </c>
    </row>
    <row r="18036" spans="2:11">
      <c r="B18036" t="s">
        <v>9</v>
      </c>
      <c r="C18036" t="s">
        <v>10</v>
      </c>
      <c r="E18036" t="s">
        <v>11</v>
      </c>
      <c r="F18036" s="6" t="s">
        <v>6878</v>
      </c>
      <c r="G18036" s="9">
        <v>4</v>
      </c>
      <c r="H18036" t="s">
        <v>6107</v>
      </c>
      <c r="J18036" s="9">
        <v>4</v>
      </c>
      <c r="K18036" t="s">
        <v>6879</v>
      </c>
    </row>
    <row r="18037" spans="2:11">
      <c r="B18037" t="s">
        <v>9</v>
      </c>
      <c r="C18037" t="s">
        <v>10</v>
      </c>
      <c r="E18037" t="s">
        <v>11</v>
      </c>
      <c r="F18037" s="6" t="s">
        <v>6878</v>
      </c>
      <c r="G18037" s="9">
        <v>4</v>
      </c>
      <c r="H18037" t="s">
        <v>6108</v>
      </c>
      <c r="J18037" s="9">
        <v>4</v>
      </c>
      <c r="K18037" t="s">
        <v>6879</v>
      </c>
    </row>
    <row r="18038" spans="2:11">
      <c r="B18038" t="s">
        <v>9</v>
      </c>
      <c r="C18038" t="s">
        <v>10</v>
      </c>
      <c r="E18038" t="s">
        <v>11</v>
      </c>
      <c r="F18038" s="6" t="s">
        <v>6878</v>
      </c>
      <c r="G18038" s="9">
        <v>4</v>
      </c>
      <c r="H18038" t="s">
        <v>6109</v>
      </c>
      <c r="J18038" s="9">
        <v>4</v>
      </c>
      <c r="K18038" t="s">
        <v>6879</v>
      </c>
    </row>
    <row r="18039" spans="2:11">
      <c r="B18039" t="s">
        <v>9</v>
      </c>
      <c r="C18039" t="s">
        <v>10</v>
      </c>
      <c r="E18039" t="s">
        <v>11</v>
      </c>
      <c r="F18039" s="6" t="s">
        <v>6878</v>
      </c>
      <c r="G18039" s="9">
        <v>4</v>
      </c>
      <c r="H18039" t="s">
        <v>6110</v>
      </c>
      <c r="J18039" s="9">
        <v>4</v>
      </c>
      <c r="K18039" t="s">
        <v>6879</v>
      </c>
    </row>
    <row r="18040" spans="2:11">
      <c r="B18040" t="s">
        <v>9</v>
      </c>
      <c r="C18040" t="s">
        <v>10</v>
      </c>
      <c r="E18040" t="s">
        <v>11</v>
      </c>
      <c r="F18040" s="6" t="s">
        <v>6878</v>
      </c>
      <c r="G18040" s="9">
        <v>8</v>
      </c>
      <c r="H18040" t="s">
        <v>6111</v>
      </c>
      <c r="J18040" s="9">
        <v>8</v>
      </c>
      <c r="K18040" t="s">
        <v>6879</v>
      </c>
    </row>
    <row r="18041" spans="2:11">
      <c r="B18041" t="s">
        <v>9</v>
      </c>
      <c r="C18041" t="s">
        <v>10</v>
      </c>
      <c r="E18041" t="s">
        <v>11</v>
      </c>
      <c r="F18041" s="6" t="s">
        <v>6878</v>
      </c>
      <c r="G18041" s="9">
        <v>4</v>
      </c>
      <c r="H18041" t="s">
        <v>6112</v>
      </c>
      <c r="J18041" s="9">
        <v>4</v>
      </c>
      <c r="K18041" t="s">
        <v>6879</v>
      </c>
    </row>
    <row r="18042" spans="2:11">
      <c r="B18042" t="s">
        <v>9</v>
      </c>
      <c r="C18042" t="s">
        <v>10</v>
      </c>
      <c r="E18042" t="s">
        <v>11</v>
      </c>
      <c r="F18042" s="6" t="s">
        <v>6878</v>
      </c>
      <c r="G18042" s="9">
        <v>6</v>
      </c>
      <c r="H18042" t="s">
        <v>6113</v>
      </c>
      <c r="J18042" s="9">
        <v>6</v>
      </c>
      <c r="K18042" t="s">
        <v>6879</v>
      </c>
    </row>
    <row r="18043" spans="2:11">
      <c r="B18043" t="s">
        <v>9</v>
      </c>
      <c r="C18043" t="s">
        <v>10</v>
      </c>
      <c r="E18043" t="s">
        <v>11</v>
      </c>
      <c r="F18043" s="6" t="s">
        <v>6878</v>
      </c>
      <c r="G18043" s="9">
        <v>4</v>
      </c>
      <c r="H18043" t="s">
        <v>6114</v>
      </c>
      <c r="J18043" s="9">
        <v>4</v>
      </c>
      <c r="K18043" t="s">
        <v>6879</v>
      </c>
    </row>
    <row r="18044" spans="2:11">
      <c r="B18044" t="s">
        <v>9</v>
      </c>
      <c r="C18044" t="s">
        <v>10</v>
      </c>
      <c r="E18044" t="s">
        <v>11</v>
      </c>
      <c r="F18044" s="6" t="s">
        <v>6878</v>
      </c>
      <c r="G18044" s="9">
        <v>4</v>
      </c>
      <c r="H18044" t="s">
        <v>6115</v>
      </c>
      <c r="J18044" s="9">
        <v>4</v>
      </c>
      <c r="K18044" t="s">
        <v>6879</v>
      </c>
    </row>
    <row r="18045" spans="2:11">
      <c r="B18045" t="s">
        <v>9</v>
      </c>
      <c r="C18045" t="s">
        <v>10</v>
      </c>
      <c r="E18045" t="s">
        <v>11</v>
      </c>
      <c r="F18045" s="6" t="s">
        <v>6878</v>
      </c>
      <c r="G18045" s="9">
        <v>8</v>
      </c>
      <c r="H18045" t="s">
        <v>6116</v>
      </c>
      <c r="J18045" s="9">
        <v>8</v>
      </c>
      <c r="K18045" t="s">
        <v>6879</v>
      </c>
    </row>
    <row r="18046" spans="2:11">
      <c r="B18046" t="s">
        <v>9</v>
      </c>
      <c r="C18046" t="s">
        <v>10</v>
      </c>
      <c r="E18046" t="s">
        <v>11</v>
      </c>
      <c r="F18046" s="6" t="s">
        <v>6878</v>
      </c>
      <c r="G18046" s="9">
        <v>16</v>
      </c>
      <c r="H18046" t="s">
        <v>6117</v>
      </c>
      <c r="J18046" s="9">
        <v>16</v>
      </c>
      <c r="K18046" t="s">
        <v>6879</v>
      </c>
    </row>
    <row r="18047" spans="2:11">
      <c r="B18047" t="s">
        <v>9</v>
      </c>
      <c r="C18047" t="s">
        <v>10</v>
      </c>
      <c r="E18047" t="s">
        <v>11</v>
      </c>
      <c r="F18047" s="6" t="s">
        <v>6878</v>
      </c>
      <c r="G18047" s="9">
        <v>23</v>
      </c>
      <c r="H18047" t="s">
        <v>6118</v>
      </c>
      <c r="J18047" s="9">
        <v>23</v>
      </c>
      <c r="K18047" t="s">
        <v>6879</v>
      </c>
    </row>
    <row r="18048" spans="2:11">
      <c r="B18048" t="s">
        <v>9</v>
      </c>
      <c r="C18048" t="s">
        <v>10</v>
      </c>
      <c r="E18048" t="s">
        <v>11</v>
      </c>
      <c r="F18048" s="6" t="s">
        <v>6878</v>
      </c>
      <c r="G18048" s="9">
        <v>3</v>
      </c>
      <c r="H18048" t="s">
        <v>6119</v>
      </c>
      <c r="J18048" s="9">
        <v>3</v>
      </c>
      <c r="K18048" t="s">
        <v>6879</v>
      </c>
    </row>
    <row r="18049" spans="2:11">
      <c r="B18049" t="s">
        <v>9</v>
      </c>
      <c r="C18049" t="s">
        <v>10</v>
      </c>
      <c r="E18049" t="s">
        <v>11</v>
      </c>
      <c r="F18049" s="6" t="s">
        <v>6878</v>
      </c>
      <c r="G18049" s="9">
        <v>4</v>
      </c>
      <c r="H18049" t="s">
        <v>6120</v>
      </c>
      <c r="J18049" s="9">
        <v>4</v>
      </c>
      <c r="K18049" t="s">
        <v>6879</v>
      </c>
    </row>
    <row r="18050" spans="2:11">
      <c r="B18050" t="s">
        <v>9</v>
      </c>
      <c r="C18050" t="s">
        <v>10</v>
      </c>
      <c r="E18050" t="s">
        <v>11</v>
      </c>
      <c r="F18050" s="6" t="s">
        <v>6878</v>
      </c>
      <c r="G18050" s="9">
        <v>4</v>
      </c>
      <c r="H18050" t="s">
        <v>6121</v>
      </c>
      <c r="J18050" s="9">
        <v>4</v>
      </c>
      <c r="K18050" t="s">
        <v>6879</v>
      </c>
    </row>
    <row r="18051" spans="2:11">
      <c r="B18051" t="s">
        <v>9</v>
      </c>
      <c r="C18051" t="s">
        <v>10</v>
      </c>
      <c r="E18051" t="s">
        <v>11</v>
      </c>
      <c r="F18051" s="6" t="s">
        <v>6878</v>
      </c>
      <c r="G18051" s="9">
        <v>12</v>
      </c>
      <c r="H18051" t="s">
        <v>6122</v>
      </c>
      <c r="J18051" s="9">
        <v>12</v>
      </c>
      <c r="K18051" t="s">
        <v>6879</v>
      </c>
    </row>
    <row r="18052" spans="2:11">
      <c r="B18052" t="s">
        <v>9</v>
      </c>
      <c r="C18052" t="s">
        <v>10</v>
      </c>
      <c r="E18052" t="s">
        <v>11</v>
      </c>
      <c r="F18052" s="6" t="s">
        <v>6878</v>
      </c>
      <c r="G18052" s="9">
        <v>10</v>
      </c>
      <c r="H18052" t="s">
        <v>6123</v>
      </c>
      <c r="J18052" s="9">
        <v>10</v>
      </c>
      <c r="K18052" t="s">
        <v>6879</v>
      </c>
    </row>
    <row r="18053" spans="2:11">
      <c r="B18053" t="s">
        <v>9</v>
      </c>
      <c r="C18053" t="s">
        <v>10</v>
      </c>
      <c r="E18053" t="s">
        <v>11</v>
      </c>
      <c r="F18053" s="6" t="s">
        <v>6878</v>
      </c>
      <c r="G18053" s="9">
        <v>4</v>
      </c>
      <c r="H18053" t="s">
        <v>6124</v>
      </c>
      <c r="J18053" s="9">
        <v>4</v>
      </c>
      <c r="K18053" t="s">
        <v>6879</v>
      </c>
    </row>
    <row r="18054" spans="2:11">
      <c r="B18054" t="s">
        <v>9</v>
      </c>
      <c r="C18054" t="s">
        <v>10</v>
      </c>
      <c r="E18054" t="s">
        <v>11</v>
      </c>
      <c r="F18054" s="6" t="s">
        <v>6878</v>
      </c>
      <c r="G18054" s="9">
        <v>4</v>
      </c>
      <c r="H18054" t="s">
        <v>6126</v>
      </c>
      <c r="J18054" s="9">
        <v>4</v>
      </c>
      <c r="K18054" t="s">
        <v>6879</v>
      </c>
    </row>
    <row r="18055" spans="2:11">
      <c r="B18055" t="s">
        <v>9</v>
      </c>
      <c r="C18055" t="s">
        <v>10</v>
      </c>
      <c r="E18055" t="s">
        <v>11</v>
      </c>
      <c r="F18055" s="6" t="s">
        <v>6878</v>
      </c>
      <c r="G18055" s="9">
        <v>4</v>
      </c>
      <c r="H18055" t="s">
        <v>6127</v>
      </c>
      <c r="J18055" s="9">
        <v>4</v>
      </c>
      <c r="K18055" t="s">
        <v>6879</v>
      </c>
    </row>
    <row r="18056" spans="2:11">
      <c r="B18056" t="s">
        <v>9</v>
      </c>
      <c r="C18056" t="s">
        <v>10</v>
      </c>
      <c r="E18056" t="s">
        <v>11</v>
      </c>
      <c r="F18056" s="6" t="s">
        <v>6878</v>
      </c>
      <c r="G18056" s="9">
        <v>4</v>
      </c>
      <c r="H18056" t="s">
        <v>6128</v>
      </c>
      <c r="J18056" s="9">
        <v>4</v>
      </c>
      <c r="K18056" t="s">
        <v>6879</v>
      </c>
    </row>
    <row r="18057" spans="2:11">
      <c r="B18057" t="s">
        <v>9</v>
      </c>
      <c r="C18057" t="s">
        <v>10</v>
      </c>
      <c r="E18057" t="s">
        <v>11</v>
      </c>
      <c r="F18057" s="6" t="s">
        <v>6878</v>
      </c>
      <c r="G18057" s="9">
        <v>4</v>
      </c>
      <c r="H18057" t="s">
        <v>6129</v>
      </c>
      <c r="J18057" s="9">
        <v>4</v>
      </c>
      <c r="K18057" t="s">
        <v>6879</v>
      </c>
    </row>
    <row r="18058" spans="2:11">
      <c r="B18058" t="s">
        <v>9</v>
      </c>
      <c r="C18058" t="s">
        <v>10</v>
      </c>
      <c r="E18058" t="s">
        <v>11</v>
      </c>
      <c r="F18058" s="6" t="s">
        <v>6878</v>
      </c>
      <c r="G18058" s="9">
        <v>4</v>
      </c>
      <c r="H18058" t="s">
        <v>6130</v>
      </c>
      <c r="J18058" s="9">
        <v>4</v>
      </c>
      <c r="K18058" t="s">
        <v>6879</v>
      </c>
    </row>
    <row r="18059" spans="2:11">
      <c r="B18059" t="s">
        <v>9</v>
      </c>
      <c r="C18059" t="s">
        <v>10</v>
      </c>
      <c r="E18059" t="s">
        <v>11</v>
      </c>
      <c r="F18059" s="6" t="s">
        <v>6878</v>
      </c>
      <c r="G18059" s="9">
        <v>4</v>
      </c>
      <c r="H18059" t="s">
        <v>6131</v>
      </c>
      <c r="J18059" s="9">
        <v>4</v>
      </c>
      <c r="K18059" t="s">
        <v>6879</v>
      </c>
    </row>
    <row r="18060" spans="2:11">
      <c r="B18060" t="s">
        <v>9</v>
      </c>
      <c r="C18060" t="s">
        <v>10</v>
      </c>
      <c r="E18060" t="s">
        <v>11</v>
      </c>
      <c r="F18060" s="6" t="s">
        <v>6878</v>
      </c>
      <c r="G18060" s="9">
        <v>4</v>
      </c>
      <c r="H18060" t="s">
        <v>6132</v>
      </c>
      <c r="J18060" s="9">
        <v>4</v>
      </c>
      <c r="K18060" t="s">
        <v>6879</v>
      </c>
    </row>
    <row r="18061" spans="2:11">
      <c r="B18061" t="s">
        <v>9</v>
      </c>
      <c r="C18061" t="s">
        <v>10</v>
      </c>
      <c r="E18061" t="s">
        <v>11</v>
      </c>
      <c r="F18061" s="6" t="s">
        <v>6878</v>
      </c>
      <c r="G18061" s="9">
        <v>4</v>
      </c>
      <c r="H18061" t="s">
        <v>6133</v>
      </c>
      <c r="J18061" s="9">
        <v>4</v>
      </c>
      <c r="K18061" t="s">
        <v>6879</v>
      </c>
    </row>
    <row r="18062" spans="2:11">
      <c r="B18062" t="s">
        <v>9</v>
      </c>
      <c r="C18062" t="s">
        <v>10</v>
      </c>
      <c r="E18062" t="s">
        <v>11</v>
      </c>
      <c r="F18062" s="6" t="s">
        <v>6878</v>
      </c>
      <c r="G18062" s="9">
        <v>4</v>
      </c>
      <c r="H18062" t="s">
        <v>6134</v>
      </c>
      <c r="J18062" s="9">
        <v>4</v>
      </c>
      <c r="K18062" t="s">
        <v>6879</v>
      </c>
    </row>
    <row r="18063" spans="2:11">
      <c r="B18063" t="s">
        <v>9</v>
      </c>
      <c r="C18063" t="s">
        <v>10</v>
      </c>
      <c r="E18063" t="s">
        <v>11</v>
      </c>
      <c r="F18063" s="6" t="s">
        <v>6878</v>
      </c>
      <c r="G18063" s="9">
        <v>4</v>
      </c>
      <c r="H18063" t="s">
        <v>6135</v>
      </c>
      <c r="J18063" s="9">
        <v>4</v>
      </c>
      <c r="K18063" t="s">
        <v>6879</v>
      </c>
    </row>
    <row r="18064" spans="2:11">
      <c r="B18064" t="s">
        <v>9</v>
      </c>
      <c r="C18064" t="s">
        <v>10</v>
      </c>
      <c r="E18064" t="s">
        <v>11</v>
      </c>
      <c r="F18064" s="6" t="s">
        <v>6878</v>
      </c>
      <c r="G18064" s="9">
        <v>4</v>
      </c>
      <c r="H18064" t="s">
        <v>6136</v>
      </c>
      <c r="J18064" s="9">
        <v>4</v>
      </c>
      <c r="K18064" t="s">
        <v>6879</v>
      </c>
    </row>
    <row r="18065" spans="2:11">
      <c r="B18065" t="s">
        <v>9</v>
      </c>
      <c r="C18065" t="s">
        <v>10</v>
      </c>
      <c r="E18065" t="s">
        <v>11</v>
      </c>
      <c r="F18065" s="6" t="s">
        <v>6878</v>
      </c>
      <c r="G18065" s="9">
        <v>4</v>
      </c>
      <c r="H18065" t="s">
        <v>6137</v>
      </c>
      <c r="J18065" s="9">
        <v>4</v>
      </c>
      <c r="K18065" t="s">
        <v>6879</v>
      </c>
    </row>
    <row r="18066" spans="2:11">
      <c r="B18066" t="s">
        <v>9</v>
      </c>
      <c r="C18066" t="s">
        <v>10</v>
      </c>
      <c r="E18066" t="s">
        <v>11</v>
      </c>
      <c r="F18066" s="6" t="s">
        <v>6878</v>
      </c>
      <c r="G18066" s="9">
        <v>4</v>
      </c>
      <c r="H18066" t="s">
        <v>6138</v>
      </c>
      <c r="J18066" s="9">
        <v>4</v>
      </c>
      <c r="K18066" t="s">
        <v>6879</v>
      </c>
    </row>
    <row r="18067" spans="2:11">
      <c r="B18067" t="s">
        <v>9</v>
      </c>
      <c r="C18067" t="s">
        <v>10</v>
      </c>
      <c r="E18067" t="s">
        <v>11</v>
      </c>
      <c r="F18067" s="6" t="s">
        <v>6878</v>
      </c>
      <c r="G18067" s="9">
        <v>4</v>
      </c>
      <c r="H18067" t="s">
        <v>6139</v>
      </c>
      <c r="J18067" s="9">
        <v>4</v>
      </c>
      <c r="K18067" t="s">
        <v>6879</v>
      </c>
    </row>
    <row r="18068" spans="2:11">
      <c r="B18068" t="s">
        <v>9</v>
      </c>
      <c r="C18068" t="s">
        <v>10</v>
      </c>
      <c r="E18068" t="s">
        <v>11</v>
      </c>
      <c r="F18068" s="6" t="s">
        <v>6878</v>
      </c>
      <c r="G18068" s="9">
        <v>4</v>
      </c>
      <c r="H18068" t="s">
        <v>6140</v>
      </c>
      <c r="J18068" s="9">
        <v>4</v>
      </c>
      <c r="K18068" t="s">
        <v>6879</v>
      </c>
    </row>
    <row r="18069" spans="2:11">
      <c r="B18069" t="s">
        <v>9</v>
      </c>
      <c r="C18069" t="s">
        <v>10</v>
      </c>
      <c r="E18069" t="s">
        <v>11</v>
      </c>
      <c r="F18069" s="6" t="s">
        <v>6878</v>
      </c>
      <c r="G18069" s="9">
        <v>4</v>
      </c>
      <c r="H18069" t="s">
        <v>6141</v>
      </c>
      <c r="J18069" s="9">
        <v>4</v>
      </c>
      <c r="K18069" t="s">
        <v>6879</v>
      </c>
    </row>
    <row r="18070" spans="2:11">
      <c r="B18070" t="s">
        <v>9</v>
      </c>
      <c r="C18070" t="s">
        <v>10</v>
      </c>
      <c r="E18070" t="s">
        <v>11</v>
      </c>
      <c r="F18070" s="6" t="s">
        <v>6878</v>
      </c>
      <c r="G18070" s="9">
        <v>4</v>
      </c>
      <c r="H18070" t="s">
        <v>6189</v>
      </c>
      <c r="J18070" s="9">
        <v>4</v>
      </c>
      <c r="K18070" t="s">
        <v>6879</v>
      </c>
    </row>
    <row r="18071" spans="2:11">
      <c r="B18071" t="s">
        <v>9</v>
      </c>
      <c r="C18071" t="s">
        <v>10</v>
      </c>
      <c r="E18071" t="s">
        <v>11</v>
      </c>
      <c r="F18071" s="6" t="s">
        <v>6878</v>
      </c>
      <c r="G18071" s="9">
        <v>7</v>
      </c>
      <c r="H18071" t="s">
        <v>6190</v>
      </c>
      <c r="J18071" s="9">
        <v>7</v>
      </c>
      <c r="K18071" t="s">
        <v>6879</v>
      </c>
    </row>
    <row r="18072" spans="2:11">
      <c r="B18072" t="s">
        <v>9</v>
      </c>
      <c r="C18072" t="s">
        <v>10</v>
      </c>
      <c r="E18072" t="s">
        <v>11</v>
      </c>
      <c r="F18072" s="6" t="s">
        <v>6878</v>
      </c>
      <c r="G18072" s="9">
        <v>21</v>
      </c>
      <c r="H18072" t="s">
        <v>6191</v>
      </c>
      <c r="J18072" s="9">
        <v>21</v>
      </c>
      <c r="K18072" t="s">
        <v>6879</v>
      </c>
    </row>
    <row r="18073" spans="2:11">
      <c r="B18073" t="s">
        <v>9</v>
      </c>
      <c r="C18073" t="s">
        <v>10</v>
      </c>
      <c r="E18073" t="s">
        <v>11</v>
      </c>
      <c r="F18073" s="6" t="s">
        <v>6878</v>
      </c>
      <c r="G18073" s="9">
        <v>16</v>
      </c>
      <c r="H18073" t="s">
        <v>6192</v>
      </c>
      <c r="J18073" s="9">
        <v>16</v>
      </c>
      <c r="K18073" t="s">
        <v>6879</v>
      </c>
    </row>
    <row r="18074" spans="2:11">
      <c r="B18074" t="s">
        <v>9</v>
      </c>
      <c r="C18074" t="s">
        <v>10</v>
      </c>
      <c r="E18074" t="s">
        <v>11</v>
      </c>
      <c r="F18074" s="6" t="s">
        <v>6878</v>
      </c>
      <c r="G18074" s="9">
        <v>14</v>
      </c>
      <c r="H18074" t="s">
        <v>6193</v>
      </c>
      <c r="J18074" s="9">
        <v>14</v>
      </c>
      <c r="K18074" t="s">
        <v>6879</v>
      </c>
    </row>
    <row r="18075" spans="2:11">
      <c r="B18075" t="s">
        <v>9</v>
      </c>
      <c r="C18075" t="s">
        <v>10</v>
      </c>
      <c r="E18075" t="s">
        <v>11</v>
      </c>
      <c r="F18075" s="6" t="s">
        <v>6878</v>
      </c>
      <c r="G18075" s="9">
        <v>48</v>
      </c>
      <c r="H18075" t="s">
        <v>6194</v>
      </c>
      <c r="J18075" s="9">
        <v>48</v>
      </c>
      <c r="K18075" t="s">
        <v>6879</v>
      </c>
    </row>
    <row r="18076" spans="2:11">
      <c r="B18076" t="s">
        <v>9</v>
      </c>
      <c r="C18076" t="s">
        <v>10</v>
      </c>
      <c r="E18076" t="s">
        <v>11</v>
      </c>
      <c r="F18076" s="6" t="s">
        <v>6878</v>
      </c>
      <c r="G18076" s="9">
        <v>4</v>
      </c>
      <c r="H18076" t="s">
        <v>6195</v>
      </c>
      <c r="J18076" s="9">
        <v>4</v>
      </c>
      <c r="K18076" t="s">
        <v>6879</v>
      </c>
    </row>
    <row r="18077" spans="2:11">
      <c r="B18077" t="s">
        <v>9</v>
      </c>
      <c r="C18077" t="s">
        <v>10</v>
      </c>
      <c r="E18077" t="s">
        <v>11</v>
      </c>
      <c r="F18077" s="6" t="s">
        <v>6878</v>
      </c>
      <c r="G18077" s="9">
        <v>4</v>
      </c>
      <c r="H18077" t="s">
        <v>6196</v>
      </c>
      <c r="J18077" s="9">
        <v>4</v>
      </c>
      <c r="K18077" t="s">
        <v>6879</v>
      </c>
    </row>
    <row r="18078" spans="2:11">
      <c r="B18078" t="s">
        <v>9</v>
      </c>
      <c r="C18078" t="s">
        <v>10</v>
      </c>
      <c r="E18078" t="s">
        <v>11</v>
      </c>
      <c r="F18078" s="6" t="s">
        <v>6878</v>
      </c>
      <c r="G18078" s="9">
        <v>6</v>
      </c>
      <c r="H18078" t="s">
        <v>6197</v>
      </c>
      <c r="J18078" s="9">
        <v>6</v>
      </c>
      <c r="K18078" t="s">
        <v>6879</v>
      </c>
    </row>
    <row r="18079" spans="2:11">
      <c r="B18079" t="s">
        <v>9</v>
      </c>
      <c r="C18079" t="s">
        <v>10</v>
      </c>
      <c r="E18079" t="s">
        <v>11</v>
      </c>
      <c r="F18079" s="6" t="s">
        <v>6878</v>
      </c>
      <c r="G18079" s="9">
        <v>9</v>
      </c>
      <c r="H18079" t="s">
        <v>6198</v>
      </c>
      <c r="J18079" s="9">
        <v>9</v>
      </c>
      <c r="K18079" t="s">
        <v>6879</v>
      </c>
    </row>
    <row r="18080" spans="2:11">
      <c r="B18080" t="s">
        <v>9</v>
      </c>
      <c r="C18080" t="s">
        <v>10</v>
      </c>
      <c r="E18080" t="s">
        <v>11</v>
      </c>
      <c r="F18080" s="6" t="s">
        <v>6878</v>
      </c>
      <c r="G18080" s="9">
        <v>4</v>
      </c>
      <c r="H18080" t="s">
        <v>6199</v>
      </c>
      <c r="J18080" s="9">
        <v>4</v>
      </c>
      <c r="K18080" t="s">
        <v>6879</v>
      </c>
    </row>
    <row r="18081" spans="2:11">
      <c r="B18081" t="s">
        <v>9</v>
      </c>
      <c r="C18081" t="s">
        <v>10</v>
      </c>
      <c r="E18081" t="s">
        <v>11</v>
      </c>
      <c r="F18081" s="6" t="s">
        <v>6878</v>
      </c>
      <c r="G18081" s="9">
        <v>4</v>
      </c>
      <c r="H18081" t="s">
        <v>6200</v>
      </c>
      <c r="J18081" s="9">
        <v>4</v>
      </c>
      <c r="K18081" t="s">
        <v>6879</v>
      </c>
    </row>
    <row r="18082" spans="2:11">
      <c r="B18082" t="s">
        <v>9</v>
      </c>
      <c r="C18082" t="s">
        <v>10</v>
      </c>
      <c r="E18082" t="s">
        <v>11</v>
      </c>
      <c r="F18082" s="6" t="s">
        <v>6878</v>
      </c>
      <c r="G18082" s="9">
        <v>4</v>
      </c>
      <c r="H18082" t="s">
        <v>6201</v>
      </c>
      <c r="J18082" s="9">
        <v>4</v>
      </c>
      <c r="K18082" t="s">
        <v>6879</v>
      </c>
    </row>
    <row r="18083" spans="2:11">
      <c r="B18083" t="s">
        <v>9</v>
      </c>
      <c r="C18083" t="s">
        <v>10</v>
      </c>
      <c r="E18083" t="s">
        <v>11</v>
      </c>
      <c r="F18083" s="6" t="s">
        <v>6878</v>
      </c>
      <c r="G18083" s="9">
        <v>5</v>
      </c>
      <c r="H18083" t="s">
        <v>6202</v>
      </c>
      <c r="J18083" s="9">
        <v>5</v>
      </c>
      <c r="K18083" t="s">
        <v>6879</v>
      </c>
    </row>
    <row r="18084" spans="2:11">
      <c r="B18084" t="s">
        <v>9</v>
      </c>
      <c r="C18084" t="s">
        <v>10</v>
      </c>
      <c r="E18084" t="s">
        <v>11</v>
      </c>
      <c r="F18084" s="6" t="s">
        <v>6878</v>
      </c>
      <c r="G18084" s="9">
        <v>4</v>
      </c>
      <c r="H18084" t="s">
        <v>6203</v>
      </c>
      <c r="J18084" s="9">
        <v>4</v>
      </c>
      <c r="K18084" t="s">
        <v>6879</v>
      </c>
    </row>
    <row r="18085" spans="2:11">
      <c r="B18085" t="s">
        <v>9</v>
      </c>
      <c r="C18085" t="s">
        <v>10</v>
      </c>
      <c r="E18085" t="s">
        <v>11</v>
      </c>
      <c r="F18085" s="6" t="s">
        <v>6878</v>
      </c>
      <c r="G18085" s="9">
        <v>8</v>
      </c>
      <c r="H18085" t="s">
        <v>6204</v>
      </c>
      <c r="J18085" s="9">
        <v>8</v>
      </c>
      <c r="K18085" t="s">
        <v>6879</v>
      </c>
    </row>
    <row r="18086" spans="2:11">
      <c r="B18086" t="s">
        <v>9</v>
      </c>
      <c r="C18086" t="s">
        <v>10</v>
      </c>
      <c r="E18086" t="s">
        <v>11</v>
      </c>
      <c r="F18086" s="6" t="s">
        <v>6878</v>
      </c>
      <c r="G18086" s="9">
        <v>13</v>
      </c>
      <c r="H18086" t="s">
        <v>6205</v>
      </c>
      <c r="J18086" s="9">
        <v>13</v>
      </c>
      <c r="K18086" t="s">
        <v>6879</v>
      </c>
    </row>
    <row r="18087" spans="2:11">
      <c r="B18087" t="s">
        <v>9</v>
      </c>
      <c r="C18087" t="s">
        <v>10</v>
      </c>
      <c r="E18087" t="s">
        <v>11</v>
      </c>
      <c r="F18087" s="6" t="s">
        <v>6878</v>
      </c>
      <c r="G18087" s="9">
        <v>4</v>
      </c>
      <c r="H18087" t="s">
        <v>6206</v>
      </c>
      <c r="J18087" s="9">
        <v>4</v>
      </c>
      <c r="K18087" t="s">
        <v>6879</v>
      </c>
    </row>
    <row r="18088" spans="2:11">
      <c r="B18088" t="s">
        <v>9</v>
      </c>
      <c r="C18088" t="s">
        <v>10</v>
      </c>
      <c r="E18088" t="s">
        <v>11</v>
      </c>
      <c r="F18088" s="6" t="s">
        <v>6878</v>
      </c>
      <c r="G18088" s="9">
        <v>4</v>
      </c>
      <c r="H18088" t="s">
        <v>6207</v>
      </c>
      <c r="J18088" s="9">
        <v>4</v>
      </c>
      <c r="K18088" t="s">
        <v>6879</v>
      </c>
    </row>
    <row r="18089" spans="2:11">
      <c r="B18089" t="s">
        <v>9</v>
      </c>
      <c r="C18089" t="s">
        <v>10</v>
      </c>
      <c r="E18089" t="s">
        <v>11</v>
      </c>
      <c r="F18089" s="6" t="s">
        <v>6878</v>
      </c>
      <c r="G18089" s="9">
        <v>4</v>
      </c>
      <c r="H18089" t="s">
        <v>6208</v>
      </c>
      <c r="J18089" s="9">
        <v>4</v>
      </c>
      <c r="K18089" t="s">
        <v>6879</v>
      </c>
    </row>
    <row r="18090" spans="2:11">
      <c r="B18090" t="s">
        <v>9</v>
      </c>
      <c r="C18090" t="s">
        <v>10</v>
      </c>
      <c r="E18090" t="s">
        <v>11</v>
      </c>
      <c r="F18090" s="6" t="s">
        <v>6878</v>
      </c>
      <c r="G18090" s="9">
        <v>4</v>
      </c>
      <c r="H18090" t="s">
        <v>6209</v>
      </c>
      <c r="J18090" s="9">
        <v>4</v>
      </c>
      <c r="K18090" t="s">
        <v>6879</v>
      </c>
    </row>
    <row r="18091" spans="2:11">
      <c r="B18091" t="s">
        <v>9</v>
      </c>
      <c r="C18091" t="s">
        <v>10</v>
      </c>
      <c r="E18091" t="s">
        <v>11</v>
      </c>
      <c r="F18091" s="6" t="s">
        <v>6878</v>
      </c>
      <c r="G18091" s="9">
        <v>65</v>
      </c>
      <c r="H18091" t="s">
        <v>6210</v>
      </c>
      <c r="J18091" s="9">
        <v>65</v>
      </c>
      <c r="K18091" t="s">
        <v>6879</v>
      </c>
    </row>
    <row r="18092" spans="2:11">
      <c r="B18092" t="s">
        <v>9</v>
      </c>
      <c r="C18092" t="s">
        <v>10</v>
      </c>
      <c r="E18092" t="s">
        <v>11</v>
      </c>
      <c r="F18092" s="6" t="s">
        <v>6878</v>
      </c>
      <c r="G18092" s="9">
        <v>4</v>
      </c>
      <c r="H18092" t="s">
        <v>6211</v>
      </c>
      <c r="J18092" s="9">
        <v>4</v>
      </c>
      <c r="K18092" t="s">
        <v>6879</v>
      </c>
    </row>
    <row r="18093" spans="2:11">
      <c r="B18093" t="s">
        <v>9</v>
      </c>
      <c r="C18093" t="s">
        <v>10</v>
      </c>
      <c r="E18093" t="s">
        <v>11</v>
      </c>
      <c r="F18093" s="6" t="s">
        <v>6878</v>
      </c>
      <c r="G18093" s="9">
        <v>4</v>
      </c>
      <c r="H18093" t="s">
        <v>6212</v>
      </c>
      <c r="J18093" s="9">
        <v>4</v>
      </c>
      <c r="K18093" t="s">
        <v>6879</v>
      </c>
    </row>
    <row r="18094" spans="2:11">
      <c r="B18094" t="s">
        <v>9</v>
      </c>
      <c r="C18094" t="s">
        <v>10</v>
      </c>
      <c r="E18094" t="s">
        <v>11</v>
      </c>
      <c r="F18094" s="6" t="s">
        <v>6878</v>
      </c>
      <c r="G18094" s="9">
        <v>4</v>
      </c>
      <c r="H18094" t="s">
        <v>6213</v>
      </c>
      <c r="J18094" s="9">
        <v>4</v>
      </c>
      <c r="K18094" t="s">
        <v>6879</v>
      </c>
    </row>
    <row r="18095" spans="2:11">
      <c r="B18095" t="s">
        <v>9</v>
      </c>
      <c r="C18095" t="s">
        <v>10</v>
      </c>
      <c r="E18095" t="s">
        <v>11</v>
      </c>
      <c r="F18095" s="6" t="s">
        <v>6878</v>
      </c>
      <c r="G18095" s="9">
        <v>3</v>
      </c>
      <c r="H18095" t="s">
        <v>6214</v>
      </c>
      <c r="J18095" s="9">
        <v>3</v>
      </c>
      <c r="K18095" t="s">
        <v>6879</v>
      </c>
    </row>
    <row r="18096" spans="2:11">
      <c r="B18096" t="s">
        <v>9</v>
      </c>
      <c r="C18096" t="s">
        <v>10</v>
      </c>
      <c r="E18096" t="s">
        <v>11</v>
      </c>
      <c r="F18096" s="6" t="s">
        <v>6878</v>
      </c>
      <c r="G18096" s="9">
        <v>8</v>
      </c>
      <c r="H18096" t="s">
        <v>6215</v>
      </c>
      <c r="J18096" s="9">
        <v>8</v>
      </c>
      <c r="K18096" t="s">
        <v>6879</v>
      </c>
    </row>
    <row r="18097" spans="2:11">
      <c r="B18097" t="s">
        <v>9</v>
      </c>
      <c r="C18097" t="s">
        <v>10</v>
      </c>
      <c r="E18097" t="s">
        <v>11</v>
      </c>
      <c r="F18097" s="6" t="s">
        <v>6878</v>
      </c>
      <c r="G18097" s="9">
        <v>3</v>
      </c>
      <c r="H18097" t="s">
        <v>6216</v>
      </c>
      <c r="J18097" s="9">
        <v>3</v>
      </c>
      <c r="K18097" t="s">
        <v>6879</v>
      </c>
    </row>
    <row r="18098" spans="2:11">
      <c r="B18098" t="s">
        <v>9</v>
      </c>
      <c r="C18098" t="s">
        <v>10</v>
      </c>
      <c r="E18098" t="s">
        <v>11</v>
      </c>
      <c r="F18098" s="6" t="s">
        <v>6878</v>
      </c>
      <c r="G18098" s="9">
        <v>8</v>
      </c>
      <c r="H18098" t="s">
        <v>6217</v>
      </c>
      <c r="J18098" s="9">
        <v>8</v>
      </c>
      <c r="K18098" t="s">
        <v>6879</v>
      </c>
    </row>
    <row r="18099" spans="2:11">
      <c r="B18099" t="s">
        <v>9</v>
      </c>
      <c r="C18099" t="s">
        <v>10</v>
      </c>
      <c r="E18099" t="s">
        <v>11</v>
      </c>
      <c r="F18099" s="6" t="s">
        <v>6878</v>
      </c>
      <c r="G18099" s="9">
        <v>3</v>
      </c>
      <c r="H18099" t="s">
        <v>6218</v>
      </c>
      <c r="J18099" s="9">
        <v>3</v>
      </c>
      <c r="K18099" t="s">
        <v>6879</v>
      </c>
    </row>
    <row r="18100" spans="2:11">
      <c r="B18100" t="s">
        <v>9</v>
      </c>
      <c r="C18100" t="s">
        <v>10</v>
      </c>
      <c r="E18100" t="s">
        <v>11</v>
      </c>
      <c r="F18100" s="6" t="s">
        <v>6878</v>
      </c>
      <c r="G18100" s="9">
        <v>3</v>
      </c>
      <c r="H18100" t="s">
        <v>6219</v>
      </c>
      <c r="J18100" s="9">
        <v>3</v>
      </c>
      <c r="K18100" t="s">
        <v>6879</v>
      </c>
    </row>
    <row r="18101" spans="2:11">
      <c r="B18101" t="s">
        <v>9</v>
      </c>
      <c r="C18101" t="s">
        <v>10</v>
      </c>
      <c r="E18101" t="s">
        <v>11</v>
      </c>
      <c r="F18101" s="6" t="s">
        <v>6878</v>
      </c>
      <c r="G18101" s="9">
        <v>4</v>
      </c>
      <c r="H18101" t="s">
        <v>6220</v>
      </c>
      <c r="J18101" s="9">
        <v>4</v>
      </c>
      <c r="K18101" t="s">
        <v>6879</v>
      </c>
    </row>
    <row r="18102" spans="2:11">
      <c r="B18102" t="s">
        <v>9</v>
      </c>
      <c r="C18102" t="s">
        <v>10</v>
      </c>
      <c r="E18102" t="s">
        <v>11</v>
      </c>
      <c r="F18102" s="6" t="s">
        <v>6878</v>
      </c>
      <c r="G18102" s="9">
        <v>4</v>
      </c>
      <c r="H18102" t="s">
        <v>6221</v>
      </c>
      <c r="J18102" s="9">
        <v>4</v>
      </c>
      <c r="K18102" t="s">
        <v>6879</v>
      </c>
    </row>
    <row r="18103" spans="2:11">
      <c r="B18103" t="s">
        <v>9</v>
      </c>
      <c r="C18103" t="s">
        <v>10</v>
      </c>
      <c r="E18103" t="s">
        <v>11</v>
      </c>
      <c r="F18103" s="6" t="s">
        <v>6878</v>
      </c>
      <c r="G18103" s="9">
        <v>4</v>
      </c>
      <c r="H18103" t="s">
        <v>6222</v>
      </c>
      <c r="J18103" s="9">
        <v>4</v>
      </c>
      <c r="K18103" t="s">
        <v>6879</v>
      </c>
    </row>
    <row r="18104" spans="2:11">
      <c r="B18104" t="s">
        <v>9</v>
      </c>
      <c r="C18104" t="s">
        <v>10</v>
      </c>
      <c r="E18104" t="s">
        <v>11</v>
      </c>
      <c r="F18104" s="6" t="s">
        <v>6878</v>
      </c>
      <c r="G18104" s="9">
        <v>4</v>
      </c>
      <c r="H18104" t="s">
        <v>6223</v>
      </c>
      <c r="J18104" s="9">
        <v>4</v>
      </c>
      <c r="K18104" t="s">
        <v>6879</v>
      </c>
    </row>
    <row r="18105" spans="2:11">
      <c r="B18105" t="s">
        <v>9</v>
      </c>
      <c r="C18105" t="s">
        <v>10</v>
      </c>
      <c r="E18105" t="s">
        <v>11</v>
      </c>
      <c r="F18105" s="6" t="s">
        <v>6878</v>
      </c>
      <c r="G18105" s="9">
        <v>4</v>
      </c>
      <c r="H18105" t="s">
        <v>6224</v>
      </c>
      <c r="J18105" s="9">
        <v>4</v>
      </c>
      <c r="K18105" t="s">
        <v>6879</v>
      </c>
    </row>
    <row r="18106" spans="2:11">
      <c r="B18106" t="s">
        <v>9</v>
      </c>
      <c r="C18106" t="s">
        <v>10</v>
      </c>
      <c r="E18106" t="s">
        <v>11</v>
      </c>
      <c r="F18106" s="6" t="s">
        <v>6878</v>
      </c>
      <c r="G18106" s="9">
        <v>3</v>
      </c>
      <c r="H18106" t="s">
        <v>6225</v>
      </c>
      <c r="J18106" s="9">
        <v>3</v>
      </c>
      <c r="K18106" t="s">
        <v>6879</v>
      </c>
    </row>
    <row r="18107" spans="2:11">
      <c r="B18107" t="s">
        <v>9</v>
      </c>
      <c r="C18107" t="s">
        <v>10</v>
      </c>
      <c r="E18107" t="s">
        <v>11</v>
      </c>
      <c r="F18107" s="6" t="s">
        <v>6878</v>
      </c>
      <c r="G18107" s="9">
        <v>21</v>
      </c>
      <c r="H18107" t="s">
        <v>6226</v>
      </c>
      <c r="J18107" s="9">
        <v>21</v>
      </c>
      <c r="K18107" t="s">
        <v>6879</v>
      </c>
    </row>
    <row r="18108" spans="2:11">
      <c r="B18108" t="s">
        <v>9</v>
      </c>
      <c r="C18108" t="s">
        <v>10</v>
      </c>
      <c r="E18108" t="s">
        <v>11</v>
      </c>
      <c r="F18108" s="6" t="s">
        <v>6878</v>
      </c>
      <c r="G18108" s="9">
        <v>95</v>
      </c>
      <c r="H18108" t="s">
        <v>6227</v>
      </c>
      <c r="J18108" s="9">
        <v>95</v>
      </c>
      <c r="K18108" t="s">
        <v>6879</v>
      </c>
    </row>
    <row r="18109" spans="2:11">
      <c r="B18109" t="s">
        <v>9</v>
      </c>
      <c r="C18109" t="s">
        <v>10</v>
      </c>
      <c r="E18109" t="s">
        <v>11</v>
      </c>
      <c r="F18109" s="6" t="s">
        <v>6878</v>
      </c>
      <c r="G18109" s="9">
        <v>4</v>
      </c>
      <c r="H18109" t="s">
        <v>6228</v>
      </c>
      <c r="J18109" s="9">
        <v>4</v>
      </c>
      <c r="K18109" t="s">
        <v>6879</v>
      </c>
    </row>
    <row r="18110" spans="2:11">
      <c r="B18110" t="s">
        <v>9</v>
      </c>
      <c r="C18110" t="s">
        <v>10</v>
      </c>
      <c r="E18110" t="s">
        <v>11</v>
      </c>
      <c r="F18110" s="6" t="s">
        <v>6878</v>
      </c>
      <c r="G18110" s="9">
        <v>4</v>
      </c>
      <c r="H18110" t="s">
        <v>6229</v>
      </c>
      <c r="J18110" s="9">
        <v>4</v>
      </c>
      <c r="K18110" t="s">
        <v>6879</v>
      </c>
    </row>
    <row r="18111" spans="2:11">
      <c r="B18111" t="s">
        <v>9</v>
      </c>
      <c r="C18111" t="s">
        <v>10</v>
      </c>
      <c r="E18111" t="s">
        <v>11</v>
      </c>
      <c r="F18111" s="6" t="s">
        <v>6878</v>
      </c>
      <c r="G18111" s="9">
        <v>4</v>
      </c>
      <c r="H18111" t="s">
        <v>6230</v>
      </c>
      <c r="J18111" s="9">
        <v>4</v>
      </c>
      <c r="K18111" t="s">
        <v>6879</v>
      </c>
    </row>
    <row r="18112" spans="2:11">
      <c r="B18112" t="s">
        <v>9</v>
      </c>
      <c r="C18112" t="s">
        <v>10</v>
      </c>
      <c r="E18112" t="s">
        <v>11</v>
      </c>
      <c r="F18112" s="6" t="s">
        <v>6878</v>
      </c>
      <c r="G18112" s="9">
        <v>10</v>
      </c>
      <c r="H18112" t="s">
        <v>6231</v>
      </c>
      <c r="J18112" s="9">
        <v>10</v>
      </c>
      <c r="K18112" t="s">
        <v>6879</v>
      </c>
    </row>
    <row r="18113" spans="2:11">
      <c r="B18113" t="s">
        <v>9</v>
      </c>
      <c r="C18113" t="s">
        <v>10</v>
      </c>
      <c r="E18113" t="s">
        <v>11</v>
      </c>
      <c r="F18113" s="6" t="s">
        <v>6878</v>
      </c>
      <c r="G18113" s="9">
        <v>4</v>
      </c>
      <c r="H18113" t="s">
        <v>6232</v>
      </c>
      <c r="J18113" s="9">
        <v>4</v>
      </c>
      <c r="K18113" t="s">
        <v>6879</v>
      </c>
    </row>
    <row r="18114" spans="2:11">
      <c r="B18114" t="s">
        <v>9</v>
      </c>
      <c r="C18114" t="s">
        <v>10</v>
      </c>
      <c r="E18114" t="s">
        <v>11</v>
      </c>
      <c r="F18114" s="6" t="s">
        <v>6878</v>
      </c>
      <c r="G18114" s="9">
        <v>4</v>
      </c>
      <c r="H18114" t="s">
        <v>6233</v>
      </c>
      <c r="J18114" s="9">
        <v>4</v>
      </c>
      <c r="K18114" t="s">
        <v>6879</v>
      </c>
    </row>
    <row r="18115" spans="2:11">
      <c r="B18115" t="s">
        <v>9</v>
      </c>
      <c r="C18115" t="s">
        <v>10</v>
      </c>
      <c r="E18115" t="s">
        <v>11</v>
      </c>
      <c r="F18115" s="6" t="s">
        <v>6878</v>
      </c>
      <c r="G18115" s="9">
        <v>11</v>
      </c>
      <c r="H18115" t="s">
        <v>6234</v>
      </c>
      <c r="J18115" s="9">
        <v>11</v>
      </c>
      <c r="K18115" t="s">
        <v>6879</v>
      </c>
    </row>
    <row r="18116" spans="2:11">
      <c r="B18116" t="s">
        <v>9</v>
      </c>
      <c r="C18116" t="s">
        <v>10</v>
      </c>
      <c r="E18116" t="s">
        <v>11</v>
      </c>
      <c r="F18116" s="6" t="s">
        <v>6878</v>
      </c>
      <c r="G18116" s="9">
        <v>6</v>
      </c>
      <c r="H18116" t="s">
        <v>6235</v>
      </c>
      <c r="J18116" s="9">
        <v>6</v>
      </c>
      <c r="K18116" t="s">
        <v>6879</v>
      </c>
    </row>
    <row r="18117" spans="2:11">
      <c r="B18117" t="s">
        <v>9</v>
      </c>
      <c r="C18117" t="s">
        <v>10</v>
      </c>
      <c r="E18117" t="s">
        <v>11</v>
      </c>
      <c r="F18117" s="6" t="s">
        <v>6878</v>
      </c>
      <c r="G18117" s="9">
        <v>6</v>
      </c>
      <c r="H18117" t="s">
        <v>6236</v>
      </c>
      <c r="J18117" s="9">
        <v>6</v>
      </c>
      <c r="K18117" t="s">
        <v>6879</v>
      </c>
    </row>
    <row r="18118" spans="2:11">
      <c r="B18118" t="s">
        <v>9</v>
      </c>
      <c r="C18118" t="s">
        <v>10</v>
      </c>
      <c r="E18118" t="s">
        <v>11</v>
      </c>
      <c r="F18118" s="6" t="s">
        <v>6878</v>
      </c>
      <c r="G18118" s="9">
        <v>3</v>
      </c>
      <c r="H18118" t="s">
        <v>6237</v>
      </c>
      <c r="J18118" s="9">
        <v>3</v>
      </c>
      <c r="K18118" t="s">
        <v>6879</v>
      </c>
    </row>
    <row r="18119" spans="2:11">
      <c r="B18119" t="s">
        <v>9</v>
      </c>
      <c r="C18119" t="s">
        <v>10</v>
      </c>
      <c r="E18119" t="s">
        <v>11</v>
      </c>
      <c r="F18119" s="6" t="s">
        <v>6878</v>
      </c>
      <c r="G18119" s="9">
        <v>3</v>
      </c>
      <c r="H18119" t="s">
        <v>6238</v>
      </c>
      <c r="J18119" s="9">
        <v>3</v>
      </c>
      <c r="K18119" t="s">
        <v>6879</v>
      </c>
    </row>
    <row r="18120" spans="2:11">
      <c r="B18120" t="s">
        <v>9</v>
      </c>
      <c r="C18120" t="s">
        <v>10</v>
      </c>
      <c r="E18120" t="s">
        <v>11</v>
      </c>
      <c r="F18120" s="6" t="s">
        <v>6878</v>
      </c>
      <c r="G18120" s="9">
        <v>10</v>
      </c>
      <c r="H18120" t="s">
        <v>6239</v>
      </c>
      <c r="J18120" s="9">
        <v>10</v>
      </c>
      <c r="K18120" t="s">
        <v>6879</v>
      </c>
    </row>
    <row r="18121" spans="2:11">
      <c r="B18121" t="s">
        <v>9</v>
      </c>
      <c r="C18121" t="s">
        <v>10</v>
      </c>
      <c r="E18121" t="s">
        <v>11</v>
      </c>
      <c r="F18121" s="6" t="s">
        <v>6878</v>
      </c>
      <c r="G18121" s="9">
        <v>7</v>
      </c>
      <c r="H18121" t="s">
        <v>6240</v>
      </c>
      <c r="J18121" s="9">
        <v>7</v>
      </c>
      <c r="K18121" t="s">
        <v>6879</v>
      </c>
    </row>
    <row r="18122" spans="2:11">
      <c r="B18122" t="s">
        <v>9</v>
      </c>
      <c r="C18122" t="s">
        <v>10</v>
      </c>
      <c r="E18122" t="s">
        <v>11</v>
      </c>
      <c r="F18122" s="6" t="s">
        <v>6878</v>
      </c>
      <c r="G18122" s="9">
        <v>8</v>
      </c>
      <c r="H18122" t="s">
        <v>6241</v>
      </c>
      <c r="J18122" s="9">
        <v>8</v>
      </c>
      <c r="K18122" t="s">
        <v>6879</v>
      </c>
    </row>
    <row r="18123" spans="2:11">
      <c r="B18123" t="s">
        <v>9</v>
      </c>
      <c r="C18123" t="s">
        <v>10</v>
      </c>
      <c r="E18123" t="s">
        <v>11</v>
      </c>
      <c r="F18123" s="6" t="s">
        <v>6878</v>
      </c>
      <c r="G18123" s="9">
        <v>9</v>
      </c>
      <c r="H18123" t="s">
        <v>6242</v>
      </c>
      <c r="J18123" s="9">
        <v>9</v>
      </c>
      <c r="K18123" t="s">
        <v>6879</v>
      </c>
    </row>
    <row r="18124" spans="2:11">
      <c r="B18124" t="s">
        <v>9</v>
      </c>
      <c r="C18124" t="s">
        <v>10</v>
      </c>
      <c r="E18124" t="s">
        <v>11</v>
      </c>
      <c r="F18124" s="6" t="s">
        <v>6878</v>
      </c>
      <c r="G18124" s="9">
        <v>8</v>
      </c>
      <c r="H18124" t="s">
        <v>6243</v>
      </c>
      <c r="J18124" s="9">
        <v>8</v>
      </c>
      <c r="K18124" t="s">
        <v>6879</v>
      </c>
    </row>
    <row r="18125" spans="2:11">
      <c r="B18125" t="s">
        <v>9</v>
      </c>
      <c r="C18125" t="s">
        <v>10</v>
      </c>
      <c r="E18125" t="s">
        <v>11</v>
      </c>
      <c r="F18125" s="6" t="s">
        <v>6878</v>
      </c>
      <c r="G18125" s="9">
        <v>9</v>
      </c>
      <c r="H18125" t="s">
        <v>6244</v>
      </c>
      <c r="J18125" s="9">
        <v>9</v>
      </c>
      <c r="K18125" t="s">
        <v>6879</v>
      </c>
    </row>
    <row r="18126" spans="2:11">
      <c r="B18126" t="s">
        <v>9</v>
      </c>
      <c r="C18126" t="s">
        <v>10</v>
      </c>
      <c r="E18126" t="s">
        <v>11</v>
      </c>
      <c r="F18126" s="6" t="s">
        <v>6878</v>
      </c>
      <c r="G18126" s="9">
        <v>9</v>
      </c>
      <c r="H18126" t="s">
        <v>6245</v>
      </c>
      <c r="J18126" s="9">
        <v>9</v>
      </c>
      <c r="K18126" t="s">
        <v>6879</v>
      </c>
    </row>
    <row r="18127" spans="2:11">
      <c r="B18127" t="s">
        <v>9</v>
      </c>
      <c r="C18127" t="s">
        <v>10</v>
      </c>
      <c r="E18127" t="s">
        <v>11</v>
      </c>
      <c r="F18127" s="6" t="s">
        <v>6878</v>
      </c>
      <c r="G18127" s="9">
        <v>9</v>
      </c>
      <c r="H18127" t="s">
        <v>6246</v>
      </c>
      <c r="J18127" s="9">
        <v>9</v>
      </c>
      <c r="K18127" t="s">
        <v>6879</v>
      </c>
    </row>
    <row r="18128" spans="2:11">
      <c r="B18128" t="s">
        <v>9</v>
      </c>
      <c r="C18128" t="s">
        <v>10</v>
      </c>
      <c r="E18128" t="s">
        <v>11</v>
      </c>
      <c r="F18128" s="6" t="s">
        <v>6878</v>
      </c>
      <c r="G18128" s="9">
        <v>13</v>
      </c>
      <c r="H18128" t="s">
        <v>6247</v>
      </c>
      <c r="J18128" s="9">
        <v>13</v>
      </c>
      <c r="K18128" t="s">
        <v>6879</v>
      </c>
    </row>
    <row r="18129" spans="2:11">
      <c r="B18129" t="s">
        <v>9</v>
      </c>
      <c r="C18129" t="s">
        <v>10</v>
      </c>
      <c r="E18129" t="s">
        <v>11</v>
      </c>
      <c r="F18129" s="6" t="s">
        <v>6878</v>
      </c>
      <c r="G18129" s="9">
        <v>4</v>
      </c>
      <c r="H18129" t="s">
        <v>6248</v>
      </c>
      <c r="J18129" s="9">
        <v>4</v>
      </c>
      <c r="K18129" t="s">
        <v>6879</v>
      </c>
    </row>
    <row r="18130" spans="2:11">
      <c r="B18130" t="s">
        <v>9</v>
      </c>
      <c r="C18130" t="s">
        <v>10</v>
      </c>
      <c r="E18130" t="s">
        <v>11</v>
      </c>
      <c r="F18130" s="6" t="s">
        <v>6878</v>
      </c>
      <c r="G18130" s="9">
        <v>3</v>
      </c>
      <c r="H18130" t="s">
        <v>6249</v>
      </c>
      <c r="J18130" s="9">
        <v>3</v>
      </c>
      <c r="K18130" t="s">
        <v>6879</v>
      </c>
    </row>
    <row r="18131" spans="2:11">
      <c r="B18131" t="s">
        <v>9</v>
      </c>
      <c r="C18131" t="s">
        <v>10</v>
      </c>
      <c r="E18131" t="s">
        <v>11</v>
      </c>
      <c r="F18131" s="6" t="s">
        <v>6878</v>
      </c>
      <c r="G18131" s="9">
        <v>4</v>
      </c>
      <c r="H18131" t="s">
        <v>6250</v>
      </c>
      <c r="J18131" s="9">
        <v>4</v>
      </c>
      <c r="K18131" t="s">
        <v>6879</v>
      </c>
    </row>
    <row r="18132" spans="2:11">
      <c r="B18132" t="s">
        <v>9</v>
      </c>
      <c r="C18132" t="s">
        <v>10</v>
      </c>
      <c r="E18132" t="s">
        <v>11</v>
      </c>
      <c r="F18132" s="6" t="s">
        <v>6878</v>
      </c>
      <c r="G18132" s="9">
        <v>11</v>
      </c>
      <c r="H18132" t="s">
        <v>6251</v>
      </c>
      <c r="J18132" s="9">
        <v>11</v>
      </c>
      <c r="K18132" t="s">
        <v>6879</v>
      </c>
    </row>
    <row r="18133" spans="2:11">
      <c r="B18133" t="s">
        <v>9</v>
      </c>
      <c r="C18133" t="s">
        <v>10</v>
      </c>
      <c r="E18133" t="s">
        <v>11</v>
      </c>
      <c r="F18133" s="6" t="s">
        <v>6878</v>
      </c>
      <c r="G18133" s="9">
        <v>3</v>
      </c>
      <c r="H18133" t="s">
        <v>6252</v>
      </c>
      <c r="J18133" s="9">
        <v>3</v>
      </c>
      <c r="K18133" t="s">
        <v>6879</v>
      </c>
    </row>
    <row r="18134" spans="2:11">
      <c r="B18134" t="s">
        <v>9</v>
      </c>
      <c r="C18134" t="s">
        <v>10</v>
      </c>
      <c r="E18134" t="s">
        <v>11</v>
      </c>
      <c r="F18134" s="6" t="s">
        <v>6878</v>
      </c>
      <c r="G18134" s="9">
        <v>3</v>
      </c>
      <c r="H18134" t="s">
        <v>6253</v>
      </c>
      <c r="J18134" s="9">
        <v>3</v>
      </c>
      <c r="K18134" t="s">
        <v>6879</v>
      </c>
    </row>
    <row r="18135" spans="2:11">
      <c r="B18135" t="s">
        <v>9</v>
      </c>
      <c r="C18135" t="s">
        <v>10</v>
      </c>
      <c r="E18135" t="s">
        <v>11</v>
      </c>
      <c r="F18135" s="6" t="s">
        <v>6878</v>
      </c>
      <c r="G18135" s="9">
        <v>4</v>
      </c>
      <c r="H18135" t="s">
        <v>6254</v>
      </c>
      <c r="J18135" s="9">
        <v>4</v>
      </c>
      <c r="K18135" t="s">
        <v>6879</v>
      </c>
    </row>
    <row r="18136" spans="2:11">
      <c r="B18136" t="s">
        <v>9</v>
      </c>
      <c r="C18136" t="s">
        <v>10</v>
      </c>
      <c r="E18136" t="s">
        <v>11</v>
      </c>
      <c r="F18136" s="6" t="s">
        <v>6878</v>
      </c>
      <c r="G18136" s="9">
        <v>4</v>
      </c>
      <c r="H18136" t="s">
        <v>6255</v>
      </c>
      <c r="J18136" s="9">
        <v>4</v>
      </c>
      <c r="K18136" t="s">
        <v>6879</v>
      </c>
    </row>
    <row r="18137" spans="2:11">
      <c r="B18137" t="s">
        <v>9</v>
      </c>
      <c r="C18137" t="s">
        <v>10</v>
      </c>
      <c r="E18137" t="s">
        <v>11</v>
      </c>
      <c r="F18137" s="6" t="s">
        <v>6878</v>
      </c>
      <c r="G18137" s="9">
        <v>4</v>
      </c>
      <c r="H18137" t="s">
        <v>6256</v>
      </c>
      <c r="J18137" s="9">
        <v>4</v>
      </c>
      <c r="K18137" t="s">
        <v>6879</v>
      </c>
    </row>
    <row r="18138" spans="2:11">
      <c r="B18138" t="s">
        <v>9</v>
      </c>
      <c r="C18138" t="s">
        <v>10</v>
      </c>
      <c r="E18138" t="s">
        <v>11</v>
      </c>
      <c r="F18138" s="6" t="s">
        <v>6878</v>
      </c>
      <c r="G18138" s="9">
        <v>4</v>
      </c>
      <c r="H18138" t="s">
        <v>6257</v>
      </c>
      <c r="J18138" s="9">
        <v>4</v>
      </c>
      <c r="K18138" t="s">
        <v>6879</v>
      </c>
    </row>
    <row r="18139" spans="2:11">
      <c r="B18139" t="s">
        <v>9</v>
      </c>
      <c r="C18139" t="s">
        <v>10</v>
      </c>
      <c r="E18139" t="s">
        <v>11</v>
      </c>
      <c r="F18139" s="6" t="s">
        <v>6878</v>
      </c>
      <c r="G18139" s="9">
        <v>3</v>
      </c>
      <c r="H18139" t="s">
        <v>6258</v>
      </c>
      <c r="J18139" s="9">
        <v>3</v>
      </c>
      <c r="K18139" t="s">
        <v>6879</v>
      </c>
    </row>
    <row r="18140" spans="2:11">
      <c r="B18140" t="s">
        <v>9</v>
      </c>
      <c r="C18140" t="s">
        <v>10</v>
      </c>
      <c r="E18140" t="s">
        <v>11</v>
      </c>
      <c r="F18140" s="6" t="s">
        <v>6878</v>
      </c>
      <c r="G18140" s="9">
        <v>3</v>
      </c>
      <c r="H18140" t="s">
        <v>6259</v>
      </c>
      <c r="J18140" s="9">
        <v>3</v>
      </c>
      <c r="K18140" t="s">
        <v>6879</v>
      </c>
    </row>
    <row r="18141" spans="2:11">
      <c r="B18141" t="s">
        <v>9</v>
      </c>
      <c r="C18141" t="s">
        <v>10</v>
      </c>
      <c r="E18141" t="s">
        <v>11</v>
      </c>
      <c r="F18141" s="6" t="s">
        <v>6878</v>
      </c>
      <c r="G18141" s="9">
        <v>4</v>
      </c>
      <c r="H18141" t="s">
        <v>6260</v>
      </c>
      <c r="J18141" s="9">
        <v>4</v>
      </c>
      <c r="K18141" t="s">
        <v>6879</v>
      </c>
    </row>
    <row r="18142" spans="2:11">
      <c r="B18142" t="s">
        <v>9</v>
      </c>
      <c r="C18142" t="s">
        <v>10</v>
      </c>
      <c r="E18142" t="s">
        <v>11</v>
      </c>
      <c r="F18142" s="6" t="s">
        <v>6878</v>
      </c>
      <c r="G18142" s="9">
        <v>3</v>
      </c>
      <c r="H18142" t="s">
        <v>6261</v>
      </c>
      <c r="J18142" s="9">
        <v>3</v>
      </c>
      <c r="K18142" t="s">
        <v>6879</v>
      </c>
    </row>
    <row r="18143" spans="2:11">
      <c r="B18143" t="s">
        <v>9</v>
      </c>
      <c r="C18143" t="s">
        <v>10</v>
      </c>
      <c r="E18143" t="s">
        <v>11</v>
      </c>
      <c r="F18143" s="6" t="s">
        <v>6878</v>
      </c>
      <c r="G18143" s="9">
        <v>8</v>
      </c>
      <c r="H18143" t="s">
        <v>6262</v>
      </c>
      <c r="J18143" s="9">
        <v>8</v>
      </c>
      <c r="K18143" t="s">
        <v>6879</v>
      </c>
    </row>
    <row r="18144" spans="2:11">
      <c r="B18144" t="s">
        <v>9</v>
      </c>
      <c r="C18144" t="s">
        <v>10</v>
      </c>
      <c r="E18144" t="s">
        <v>11</v>
      </c>
      <c r="F18144" s="6" t="s">
        <v>6878</v>
      </c>
      <c r="G18144" s="9">
        <v>8</v>
      </c>
      <c r="H18144" t="s">
        <v>6263</v>
      </c>
      <c r="J18144" s="9">
        <v>8</v>
      </c>
      <c r="K18144" t="s">
        <v>6879</v>
      </c>
    </row>
    <row r="18145" spans="2:11">
      <c r="B18145" t="s">
        <v>9</v>
      </c>
      <c r="C18145" t="s">
        <v>10</v>
      </c>
      <c r="E18145" t="s">
        <v>11</v>
      </c>
      <c r="F18145" s="6" t="s">
        <v>6878</v>
      </c>
      <c r="G18145" s="9">
        <v>12</v>
      </c>
      <c r="H18145" t="s">
        <v>6264</v>
      </c>
      <c r="J18145" s="9">
        <v>12</v>
      </c>
      <c r="K18145" t="s">
        <v>6879</v>
      </c>
    </row>
    <row r="18146" spans="2:11">
      <c r="B18146" t="s">
        <v>9</v>
      </c>
      <c r="C18146" t="s">
        <v>10</v>
      </c>
      <c r="E18146" t="s">
        <v>11</v>
      </c>
      <c r="F18146" s="6" t="s">
        <v>6878</v>
      </c>
      <c r="G18146" s="9">
        <v>8</v>
      </c>
      <c r="H18146" t="s">
        <v>6265</v>
      </c>
      <c r="J18146" s="9">
        <v>8</v>
      </c>
      <c r="K18146" t="s">
        <v>6879</v>
      </c>
    </row>
    <row r="18147" spans="2:11">
      <c r="B18147" t="s">
        <v>9</v>
      </c>
      <c r="C18147" t="s">
        <v>10</v>
      </c>
      <c r="E18147" t="s">
        <v>11</v>
      </c>
      <c r="F18147" s="6" t="s">
        <v>6878</v>
      </c>
      <c r="G18147" s="9">
        <v>4</v>
      </c>
      <c r="H18147" t="s">
        <v>6266</v>
      </c>
      <c r="J18147" s="9">
        <v>4</v>
      </c>
      <c r="K18147" t="s">
        <v>6879</v>
      </c>
    </row>
    <row r="18148" spans="2:11">
      <c r="B18148" t="s">
        <v>9</v>
      </c>
      <c r="C18148" t="s">
        <v>10</v>
      </c>
      <c r="E18148" t="s">
        <v>11</v>
      </c>
      <c r="F18148" s="6" t="s">
        <v>6878</v>
      </c>
      <c r="G18148" s="9">
        <v>4</v>
      </c>
      <c r="H18148" t="s">
        <v>6267</v>
      </c>
      <c r="J18148" s="9">
        <v>4</v>
      </c>
      <c r="K18148" t="s">
        <v>6879</v>
      </c>
    </row>
    <row r="18149" spans="2:11">
      <c r="B18149" t="s">
        <v>9</v>
      </c>
      <c r="C18149" t="s">
        <v>10</v>
      </c>
      <c r="E18149" t="s">
        <v>11</v>
      </c>
      <c r="F18149" s="6" t="s">
        <v>6878</v>
      </c>
      <c r="G18149" s="9">
        <v>4</v>
      </c>
      <c r="H18149" t="s">
        <v>6268</v>
      </c>
      <c r="J18149" s="9">
        <v>4</v>
      </c>
      <c r="K18149" t="s">
        <v>6879</v>
      </c>
    </row>
    <row r="18150" spans="2:11">
      <c r="B18150" t="s">
        <v>9</v>
      </c>
      <c r="C18150" t="s">
        <v>10</v>
      </c>
      <c r="E18150" t="s">
        <v>11</v>
      </c>
      <c r="F18150" s="6" t="s">
        <v>6878</v>
      </c>
      <c r="G18150" s="9">
        <v>4</v>
      </c>
      <c r="H18150" t="s">
        <v>6269</v>
      </c>
      <c r="J18150" s="9">
        <v>4</v>
      </c>
      <c r="K18150" t="s">
        <v>6879</v>
      </c>
    </row>
    <row r="18151" spans="2:11">
      <c r="B18151" t="s">
        <v>9</v>
      </c>
      <c r="C18151" t="s">
        <v>10</v>
      </c>
      <c r="E18151" t="s">
        <v>11</v>
      </c>
      <c r="F18151" s="6" t="s">
        <v>6878</v>
      </c>
      <c r="G18151" s="9">
        <v>4</v>
      </c>
      <c r="H18151" t="s">
        <v>6270</v>
      </c>
      <c r="J18151" s="9">
        <v>4</v>
      </c>
      <c r="K18151" t="s">
        <v>6879</v>
      </c>
    </row>
    <row r="18152" spans="2:11">
      <c r="B18152" t="s">
        <v>9</v>
      </c>
      <c r="C18152" t="s">
        <v>10</v>
      </c>
      <c r="E18152" t="s">
        <v>11</v>
      </c>
      <c r="F18152" s="6" t="s">
        <v>6878</v>
      </c>
      <c r="G18152" s="9">
        <v>7</v>
      </c>
      <c r="H18152" t="s">
        <v>6271</v>
      </c>
      <c r="J18152" s="9">
        <v>7</v>
      </c>
      <c r="K18152" t="s">
        <v>6879</v>
      </c>
    </row>
    <row r="18153" spans="2:11">
      <c r="B18153" t="s">
        <v>9</v>
      </c>
      <c r="C18153" t="s">
        <v>10</v>
      </c>
      <c r="E18153" t="s">
        <v>11</v>
      </c>
      <c r="F18153" s="6" t="s">
        <v>6878</v>
      </c>
      <c r="G18153" s="9">
        <v>4</v>
      </c>
      <c r="H18153" t="s">
        <v>6272</v>
      </c>
      <c r="J18153" s="9">
        <v>4</v>
      </c>
      <c r="K18153" t="s">
        <v>6879</v>
      </c>
    </row>
    <row r="18154" spans="2:11">
      <c r="B18154" t="s">
        <v>9</v>
      </c>
      <c r="C18154" t="s">
        <v>10</v>
      </c>
      <c r="E18154" t="s">
        <v>11</v>
      </c>
      <c r="F18154" s="6" t="s">
        <v>6878</v>
      </c>
      <c r="G18154" s="9">
        <v>4</v>
      </c>
      <c r="H18154" t="s">
        <v>6273</v>
      </c>
      <c r="J18154" s="9">
        <v>4</v>
      </c>
      <c r="K18154" t="s">
        <v>6879</v>
      </c>
    </row>
    <row r="18155" spans="2:11">
      <c r="B18155" t="s">
        <v>9</v>
      </c>
      <c r="C18155" t="s">
        <v>10</v>
      </c>
      <c r="E18155" t="s">
        <v>11</v>
      </c>
      <c r="F18155" s="6" t="s">
        <v>6878</v>
      </c>
      <c r="G18155" s="9">
        <v>3</v>
      </c>
      <c r="H18155" t="s">
        <v>6274</v>
      </c>
      <c r="J18155" s="9">
        <v>3</v>
      </c>
      <c r="K18155" t="s">
        <v>6879</v>
      </c>
    </row>
    <row r="18156" spans="2:11">
      <c r="B18156" t="s">
        <v>9</v>
      </c>
      <c r="C18156" t="s">
        <v>10</v>
      </c>
      <c r="E18156" t="s">
        <v>11</v>
      </c>
      <c r="F18156" s="6" t="s">
        <v>6878</v>
      </c>
      <c r="G18156" s="9">
        <v>15</v>
      </c>
      <c r="H18156" t="s">
        <v>6275</v>
      </c>
      <c r="J18156" s="9">
        <v>15</v>
      </c>
      <c r="K18156" t="s">
        <v>6879</v>
      </c>
    </row>
    <row r="18157" spans="2:11">
      <c r="B18157" t="s">
        <v>9</v>
      </c>
      <c r="C18157" t="s">
        <v>10</v>
      </c>
      <c r="E18157" t="s">
        <v>11</v>
      </c>
      <c r="F18157" s="6" t="s">
        <v>6878</v>
      </c>
      <c r="G18157" s="9">
        <v>46</v>
      </c>
      <c r="H18157" t="s">
        <v>6276</v>
      </c>
      <c r="J18157" s="9">
        <v>46</v>
      </c>
      <c r="K18157" t="s">
        <v>6879</v>
      </c>
    </row>
    <row r="18158" spans="2:11">
      <c r="B18158" t="s">
        <v>9</v>
      </c>
      <c r="C18158" t="s">
        <v>10</v>
      </c>
      <c r="E18158" t="s">
        <v>11</v>
      </c>
      <c r="F18158" s="6" t="s">
        <v>6878</v>
      </c>
      <c r="G18158" s="9">
        <v>26</v>
      </c>
      <c r="H18158" t="s">
        <v>6277</v>
      </c>
      <c r="J18158" s="9">
        <v>26</v>
      </c>
      <c r="K18158" t="s">
        <v>6879</v>
      </c>
    </row>
    <row r="18159" spans="2:11">
      <c r="B18159" t="s">
        <v>9</v>
      </c>
      <c r="C18159" t="s">
        <v>10</v>
      </c>
      <c r="E18159" t="s">
        <v>11</v>
      </c>
      <c r="F18159" s="6" t="s">
        <v>6878</v>
      </c>
      <c r="G18159" s="9">
        <v>3</v>
      </c>
      <c r="H18159" t="s">
        <v>6278</v>
      </c>
      <c r="J18159" s="9">
        <v>3</v>
      </c>
      <c r="K18159" t="s">
        <v>6879</v>
      </c>
    </row>
    <row r="18160" spans="2:11">
      <c r="B18160" t="s">
        <v>9</v>
      </c>
      <c r="C18160" t="s">
        <v>10</v>
      </c>
      <c r="E18160" t="s">
        <v>11</v>
      </c>
      <c r="F18160" s="6" t="s">
        <v>6878</v>
      </c>
      <c r="G18160" s="9">
        <v>4</v>
      </c>
      <c r="H18160" t="s">
        <v>6279</v>
      </c>
      <c r="J18160" s="9">
        <v>4</v>
      </c>
      <c r="K18160" t="s">
        <v>6879</v>
      </c>
    </row>
    <row r="18161" spans="2:11">
      <c r="B18161" t="s">
        <v>9</v>
      </c>
      <c r="C18161" t="s">
        <v>10</v>
      </c>
      <c r="E18161" t="s">
        <v>11</v>
      </c>
      <c r="F18161" s="6" t="s">
        <v>6878</v>
      </c>
      <c r="G18161" s="9">
        <v>72</v>
      </c>
      <c r="H18161" t="s">
        <v>6280</v>
      </c>
      <c r="J18161" s="9">
        <v>72</v>
      </c>
      <c r="K18161" t="s">
        <v>6879</v>
      </c>
    </row>
    <row r="18162" spans="2:11">
      <c r="B18162" t="s">
        <v>9</v>
      </c>
      <c r="C18162" t="s">
        <v>10</v>
      </c>
      <c r="E18162" t="s">
        <v>11</v>
      </c>
      <c r="F18162" s="6" t="s">
        <v>6878</v>
      </c>
      <c r="G18162" s="9">
        <v>7</v>
      </c>
      <c r="H18162" t="s">
        <v>6281</v>
      </c>
      <c r="J18162" s="9">
        <v>7</v>
      </c>
      <c r="K18162" t="s">
        <v>6879</v>
      </c>
    </row>
    <row r="18163" spans="2:11">
      <c r="B18163" t="s">
        <v>9</v>
      </c>
      <c r="C18163" t="s">
        <v>10</v>
      </c>
      <c r="E18163" t="s">
        <v>11</v>
      </c>
      <c r="F18163" s="6" t="s">
        <v>6878</v>
      </c>
      <c r="G18163" s="9">
        <v>15</v>
      </c>
      <c r="H18163" t="s">
        <v>6282</v>
      </c>
      <c r="J18163" s="9">
        <v>15</v>
      </c>
      <c r="K18163" t="s">
        <v>6879</v>
      </c>
    </row>
    <row r="18164" spans="2:11">
      <c r="B18164" t="s">
        <v>9</v>
      </c>
      <c r="C18164" t="s">
        <v>10</v>
      </c>
      <c r="E18164" t="s">
        <v>11</v>
      </c>
      <c r="F18164" s="6" t="s">
        <v>6878</v>
      </c>
      <c r="G18164" s="9">
        <v>8</v>
      </c>
      <c r="H18164" t="s">
        <v>6283</v>
      </c>
      <c r="J18164" s="9">
        <v>8</v>
      </c>
      <c r="K18164" t="s">
        <v>6879</v>
      </c>
    </row>
    <row r="18165" spans="2:11">
      <c r="B18165" t="s">
        <v>9</v>
      </c>
      <c r="C18165" t="s">
        <v>10</v>
      </c>
      <c r="E18165" t="s">
        <v>11</v>
      </c>
      <c r="F18165" s="6" t="s">
        <v>6878</v>
      </c>
      <c r="G18165" s="9">
        <v>4</v>
      </c>
      <c r="H18165" t="s">
        <v>6284</v>
      </c>
      <c r="J18165" s="9">
        <v>4</v>
      </c>
      <c r="K18165" t="s">
        <v>6879</v>
      </c>
    </row>
    <row r="18166" spans="2:11">
      <c r="B18166" t="s">
        <v>9</v>
      </c>
      <c r="C18166" t="s">
        <v>10</v>
      </c>
      <c r="E18166" t="s">
        <v>11</v>
      </c>
      <c r="F18166" s="6" t="s">
        <v>6878</v>
      </c>
      <c r="G18166" s="9">
        <v>8</v>
      </c>
      <c r="H18166" t="s">
        <v>6285</v>
      </c>
      <c r="J18166" s="9">
        <v>8</v>
      </c>
      <c r="K18166" t="s">
        <v>6879</v>
      </c>
    </row>
    <row r="18167" spans="2:11">
      <c r="B18167" t="s">
        <v>9</v>
      </c>
      <c r="C18167" t="s">
        <v>10</v>
      </c>
      <c r="E18167" t="s">
        <v>11</v>
      </c>
      <c r="F18167" s="6" t="s">
        <v>6878</v>
      </c>
      <c r="G18167" s="9">
        <v>6</v>
      </c>
      <c r="H18167" t="s">
        <v>6286</v>
      </c>
      <c r="J18167" s="9">
        <v>6</v>
      </c>
      <c r="K18167" t="s">
        <v>6879</v>
      </c>
    </row>
    <row r="18168" spans="2:11">
      <c r="B18168" t="s">
        <v>9</v>
      </c>
      <c r="C18168" t="s">
        <v>10</v>
      </c>
      <c r="E18168" t="s">
        <v>11</v>
      </c>
      <c r="F18168" s="6" t="s">
        <v>6878</v>
      </c>
      <c r="G18168" s="9">
        <v>3</v>
      </c>
      <c r="H18168" t="s">
        <v>6287</v>
      </c>
      <c r="J18168" s="9">
        <v>3</v>
      </c>
      <c r="K18168" t="s">
        <v>6879</v>
      </c>
    </row>
    <row r="18169" spans="2:11">
      <c r="B18169" t="s">
        <v>9</v>
      </c>
      <c r="C18169" t="s">
        <v>10</v>
      </c>
      <c r="E18169" t="s">
        <v>11</v>
      </c>
      <c r="F18169" s="6" t="s">
        <v>6878</v>
      </c>
      <c r="G18169" s="9">
        <v>19</v>
      </c>
      <c r="H18169" t="s">
        <v>6288</v>
      </c>
      <c r="J18169" s="9">
        <v>19</v>
      </c>
      <c r="K18169" t="s">
        <v>6879</v>
      </c>
    </row>
    <row r="18170" spans="2:11">
      <c r="B18170" t="s">
        <v>9</v>
      </c>
      <c r="C18170" t="s">
        <v>10</v>
      </c>
      <c r="E18170" t="s">
        <v>11</v>
      </c>
      <c r="F18170" s="6" t="s">
        <v>6878</v>
      </c>
      <c r="G18170" s="9">
        <v>5</v>
      </c>
      <c r="H18170" t="s">
        <v>6289</v>
      </c>
      <c r="J18170" s="9">
        <v>5</v>
      </c>
      <c r="K18170" t="s">
        <v>6879</v>
      </c>
    </row>
    <row r="18171" spans="2:11">
      <c r="B18171" t="s">
        <v>9</v>
      </c>
      <c r="C18171" t="s">
        <v>10</v>
      </c>
      <c r="E18171" t="s">
        <v>11</v>
      </c>
      <c r="F18171" s="6" t="s">
        <v>6878</v>
      </c>
      <c r="G18171" s="9">
        <v>12</v>
      </c>
      <c r="H18171" t="s">
        <v>6290</v>
      </c>
      <c r="J18171" s="9">
        <v>12</v>
      </c>
      <c r="K18171" t="s">
        <v>6879</v>
      </c>
    </row>
    <row r="18172" spans="2:11">
      <c r="B18172" t="s">
        <v>9</v>
      </c>
      <c r="C18172" t="s">
        <v>10</v>
      </c>
      <c r="E18172" t="s">
        <v>11</v>
      </c>
      <c r="F18172" s="6" t="s">
        <v>6878</v>
      </c>
      <c r="G18172" s="9">
        <v>25</v>
      </c>
      <c r="H18172" t="s">
        <v>6291</v>
      </c>
      <c r="J18172" s="9">
        <v>25</v>
      </c>
      <c r="K18172" t="s">
        <v>6879</v>
      </c>
    </row>
    <row r="18173" spans="2:11">
      <c r="B18173" t="s">
        <v>9</v>
      </c>
      <c r="C18173" t="s">
        <v>10</v>
      </c>
      <c r="E18173" t="s">
        <v>11</v>
      </c>
      <c r="F18173" s="6" t="s">
        <v>6878</v>
      </c>
      <c r="G18173" s="9">
        <v>10</v>
      </c>
      <c r="H18173" t="s">
        <v>6297</v>
      </c>
      <c r="J18173" s="9">
        <v>10</v>
      </c>
      <c r="K18173" t="s">
        <v>6879</v>
      </c>
    </row>
    <row r="18174" spans="2:11">
      <c r="B18174" t="s">
        <v>9</v>
      </c>
      <c r="C18174" t="s">
        <v>10</v>
      </c>
      <c r="E18174" t="s">
        <v>11</v>
      </c>
      <c r="F18174" s="6" t="s">
        <v>6878</v>
      </c>
      <c r="G18174" s="9">
        <v>9</v>
      </c>
      <c r="H18174" t="s">
        <v>6298</v>
      </c>
      <c r="J18174" s="9">
        <v>9</v>
      </c>
      <c r="K18174" t="s">
        <v>6879</v>
      </c>
    </row>
    <row r="18175" spans="2:11">
      <c r="B18175" t="s">
        <v>9</v>
      </c>
      <c r="C18175" t="s">
        <v>10</v>
      </c>
      <c r="E18175" t="s">
        <v>11</v>
      </c>
      <c r="F18175" s="6" t="s">
        <v>6878</v>
      </c>
      <c r="G18175" s="9">
        <v>4</v>
      </c>
      <c r="H18175" t="s">
        <v>6299</v>
      </c>
      <c r="J18175" s="9">
        <v>4</v>
      </c>
      <c r="K18175" t="s">
        <v>6879</v>
      </c>
    </row>
    <row r="18176" spans="2:11">
      <c r="B18176" t="s">
        <v>9</v>
      </c>
      <c r="C18176" t="s">
        <v>10</v>
      </c>
      <c r="E18176" t="s">
        <v>11</v>
      </c>
      <c r="F18176" s="6" t="s">
        <v>6878</v>
      </c>
      <c r="G18176" s="9">
        <v>4</v>
      </c>
      <c r="H18176" t="s">
        <v>6300</v>
      </c>
      <c r="J18176" s="9">
        <v>4</v>
      </c>
      <c r="K18176" t="s">
        <v>6879</v>
      </c>
    </row>
    <row r="18177" spans="2:11">
      <c r="B18177" t="s">
        <v>9</v>
      </c>
      <c r="C18177" t="s">
        <v>10</v>
      </c>
      <c r="E18177" t="s">
        <v>11</v>
      </c>
      <c r="F18177" s="6" t="s">
        <v>6878</v>
      </c>
      <c r="G18177" s="9">
        <v>4</v>
      </c>
      <c r="H18177" t="s">
        <v>6301</v>
      </c>
      <c r="J18177" s="9">
        <v>4</v>
      </c>
      <c r="K18177" t="s">
        <v>6879</v>
      </c>
    </row>
    <row r="18178" spans="2:11">
      <c r="B18178" t="s">
        <v>9</v>
      </c>
      <c r="C18178" t="s">
        <v>10</v>
      </c>
      <c r="E18178" t="s">
        <v>11</v>
      </c>
      <c r="F18178" s="6" t="s">
        <v>6878</v>
      </c>
      <c r="G18178" s="9">
        <v>4</v>
      </c>
      <c r="H18178" t="s">
        <v>6302</v>
      </c>
      <c r="J18178" s="9">
        <v>4</v>
      </c>
      <c r="K18178" t="s">
        <v>6879</v>
      </c>
    </row>
    <row r="18179" spans="2:11">
      <c r="B18179" t="s">
        <v>9</v>
      </c>
      <c r="C18179" t="s">
        <v>10</v>
      </c>
      <c r="E18179" t="s">
        <v>11</v>
      </c>
      <c r="F18179" s="6" t="s">
        <v>6878</v>
      </c>
      <c r="G18179" s="9">
        <v>4</v>
      </c>
      <c r="H18179" t="s">
        <v>6303</v>
      </c>
      <c r="J18179" s="9">
        <v>4</v>
      </c>
      <c r="K18179" t="s">
        <v>6879</v>
      </c>
    </row>
    <row r="18180" spans="2:11">
      <c r="B18180" t="s">
        <v>9</v>
      </c>
      <c r="C18180" t="s">
        <v>10</v>
      </c>
      <c r="E18180" t="s">
        <v>11</v>
      </c>
      <c r="F18180" s="6" t="s">
        <v>6878</v>
      </c>
      <c r="G18180" s="9">
        <v>4</v>
      </c>
      <c r="H18180" t="s">
        <v>6304</v>
      </c>
      <c r="J18180" s="9">
        <v>4</v>
      </c>
      <c r="K18180" t="s">
        <v>6879</v>
      </c>
    </row>
    <row r="18181" spans="2:11">
      <c r="B18181" t="s">
        <v>9</v>
      </c>
      <c r="C18181" t="s">
        <v>10</v>
      </c>
      <c r="E18181" t="s">
        <v>11</v>
      </c>
      <c r="F18181" s="6" t="s">
        <v>6878</v>
      </c>
      <c r="G18181" s="9">
        <v>3</v>
      </c>
      <c r="H18181" t="s">
        <v>6305</v>
      </c>
      <c r="J18181" s="9">
        <v>3</v>
      </c>
      <c r="K18181" t="s">
        <v>6879</v>
      </c>
    </row>
    <row r="18182" spans="2:11">
      <c r="B18182" t="s">
        <v>9</v>
      </c>
      <c r="C18182" t="s">
        <v>10</v>
      </c>
      <c r="E18182" t="s">
        <v>11</v>
      </c>
      <c r="F18182" s="6" t="s">
        <v>6878</v>
      </c>
      <c r="G18182" s="9">
        <v>4</v>
      </c>
      <c r="H18182" t="s">
        <v>6306</v>
      </c>
      <c r="J18182" s="9">
        <v>4</v>
      </c>
      <c r="K18182" t="s">
        <v>6879</v>
      </c>
    </row>
    <row r="18183" spans="2:11">
      <c r="B18183" t="s">
        <v>9</v>
      </c>
      <c r="C18183" t="s">
        <v>10</v>
      </c>
      <c r="E18183" t="s">
        <v>11</v>
      </c>
      <c r="F18183" s="6" t="s">
        <v>6878</v>
      </c>
      <c r="G18183" s="9">
        <v>9</v>
      </c>
      <c r="H18183" t="s">
        <v>6307</v>
      </c>
      <c r="J18183" s="9">
        <v>9</v>
      </c>
      <c r="K18183" t="s">
        <v>6879</v>
      </c>
    </row>
    <row r="18184" spans="2:11">
      <c r="B18184" t="s">
        <v>9</v>
      </c>
      <c r="C18184" t="s">
        <v>10</v>
      </c>
      <c r="E18184" t="s">
        <v>11</v>
      </c>
      <c r="F18184" s="6" t="s">
        <v>6878</v>
      </c>
      <c r="G18184" s="9">
        <v>11</v>
      </c>
      <c r="H18184" t="s">
        <v>6308</v>
      </c>
      <c r="J18184" s="9">
        <v>11</v>
      </c>
      <c r="K18184" t="s">
        <v>6879</v>
      </c>
    </row>
    <row r="18185" spans="2:11">
      <c r="B18185" t="s">
        <v>9</v>
      </c>
      <c r="C18185" t="s">
        <v>10</v>
      </c>
      <c r="E18185" t="s">
        <v>11</v>
      </c>
      <c r="F18185" s="6" t="s">
        <v>6878</v>
      </c>
      <c r="G18185" s="9">
        <v>11</v>
      </c>
      <c r="H18185" t="s">
        <v>6309</v>
      </c>
      <c r="J18185" s="9">
        <v>11</v>
      </c>
      <c r="K18185" t="s">
        <v>6879</v>
      </c>
    </row>
    <row r="18186" spans="2:11">
      <c r="B18186" t="s">
        <v>9</v>
      </c>
      <c r="C18186" t="s">
        <v>10</v>
      </c>
      <c r="E18186" t="s">
        <v>11</v>
      </c>
      <c r="F18186" s="6" t="s">
        <v>6878</v>
      </c>
      <c r="G18186" s="9">
        <v>9</v>
      </c>
      <c r="H18186" t="s">
        <v>6310</v>
      </c>
      <c r="J18186" s="9">
        <v>9</v>
      </c>
      <c r="K18186" t="s">
        <v>6879</v>
      </c>
    </row>
    <row r="18187" spans="2:11">
      <c r="B18187" t="s">
        <v>9</v>
      </c>
      <c r="C18187" t="s">
        <v>10</v>
      </c>
      <c r="E18187" t="s">
        <v>11</v>
      </c>
      <c r="F18187" s="6" t="s">
        <v>6878</v>
      </c>
      <c r="G18187" s="9">
        <v>11</v>
      </c>
      <c r="H18187" t="s">
        <v>6311</v>
      </c>
      <c r="J18187" s="9">
        <v>11</v>
      </c>
      <c r="K18187" t="s">
        <v>6879</v>
      </c>
    </row>
    <row r="18188" spans="2:11">
      <c r="B18188" t="s">
        <v>9</v>
      </c>
      <c r="C18188" t="s">
        <v>10</v>
      </c>
      <c r="E18188" t="s">
        <v>11</v>
      </c>
      <c r="F18188" s="6" t="s">
        <v>6878</v>
      </c>
      <c r="G18188" s="9">
        <v>3</v>
      </c>
      <c r="H18188" t="s">
        <v>6312</v>
      </c>
      <c r="J18188" s="9">
        <v>3</v>
      </c>
      <c r="K18188" t="s">
        <v>6879</v>
      </c>
    </row>
    <row r="18189" spans="2:11">
      <c r="B18189" t="s">
        <v>9</v>
      </c>
      <c r="C18189" t="s">
        <v>10</v>
      </c>
      <c r="E18189" t="s">
        <v>11</v>
      </c>
      <c r="F18189" s="6" t="s">
        <v>6878</v>
      </c>
      <c r="G18189" s="9">
        <v>4</v>
      </c>
      <c r="H18189" t="s">
        <v>6313</v>
      </c>
      <c r="J18189" s="9">
        <v>4</v>
      </c>
      <c r="K18189" t="s">
        <v>6879</v>
      </c>
    </row>
    <row r="18190" spans="2:11">
      <c r="B18190" t="s">
        <v>9</v>
      </c>
      <c r="C18190" t="s">
        <v>10</v>
      </c>
      <c r="E18190" t="s">
        <v>11</v>
      </c>
      <c r="F18190" s="6" t="s">
        <v>6878</v>
      </c>
      <c r="G18190" s="9">
        <v>3</v>
      </c>
      <c r="H18190" t="s">
        <v>6314</v>
      </c>
      <c r="J18190" s="9">
        <v>3</v>
      </c>
      <c r="K18190" t="s">
        <v>6879</v>
      </c>
    </row>
    <row r="18191" spans="2:11">
      <c r="B18191" t="s">
        <v>9</v>
      </c>
      <c r="C18191" t="s">
        <v>10</v>
      </c>
      <c r="E18191" t="s">
        <v>11</v>
      </c>
      <c r="F18191" s="6" t="s">
        <v>6878</v>
      </c>
      <c r="G18191" s="9">
        <v>13</v>
      </c>
      <c r="H18191" t="s">
        <v>6315</v>
      </c>
      <c r="J18191" s="9">
        <v>13</v>
      </c>
      <c r="K18191" t="s">
        <v>6879</v>
      </c>
    </row>
    <row r="18192" spans="2:11">
      <c r="B18192" t="s">
        <v>9</v>
      </c>
      <c r="C18192" t="s">
        <v>10</v>
      </c>
      <c r="E18192" t="s">
        <v>11</v>
      </c>
      <c r="F18192" s="6" t="s">
        <v>6878</v>
      </c>
      <c r="G18192" s="9">
        <v>6</v>
      </c>
      <c r="H18192" t="s">
        <v>6316</v>
      </c>
      <c r="J18192" s="9">
        <v>6</v>
      </c>
      <c r="K18192" t="s">
        <v>6879</v>
      </c>
    </row>
    <row r="18193" spans="2:11">
      <c r="B18193" t="s">
        <v>9</v>
      </c>
      <c r="C18193" t="s">
        <v>10</v>
      </c>
      <c r="E18193" t="s">
        <v>11</v>
      </c>
      <c r="F18193" s="6" t="s">
        <v>6878</v>
      </c>
      <c r="G18193" s="9">
        <v>3</v>
      </c>
      <c r="H18193" t="s">
        <v>6317</v>
      </c>
      <c r="J18193" s="9">
        <v>3</v>
      </c>
      <c r="K18193" t="s">
        <v>6879</v>
      </c>
    </row>
    <row r="18194" spans="2:11">
      <c r="B18194" t="s">
        <v>9</v>
      </c>
      <c r="C18194" t="s">
        <v>10</v>
      </c>
      <c r="E18194" t="s">
        <v>11</v>
      </c>
      <c r="F18194" s="6" t="s">
        <v>6878</v>
      </c>
      <c r="G18194" s="9">
        <v>30</v>
      </c>
      <c r="H18194" t="s">
        <v>6318</v>
      </c>
      <c r="J18194" s="9">
        <v>30</v>
      </c>
      <c r="K18194" t="s">
        <v>6879</v>
      </c>
    </row>
    <row r="18195" spans="2:11">
      <c r="B18195" t="s">
        <v>9</v>
      </c>
      <c r="C18195" t="s">
        <v>10</v>
      </c>
      <c r="E18195" t="s">
        <v>11</v>
      </c>
      <c r="F18195" s="6" t="s">
        <v>6878</v>
      </c>
      <c r="G18195" s="9">
        <v>8</v>
      </c>
      <c r="H18195" t="s">
        <v>6319</v>
      </c>
      <c r="J18195" s="9">
        <v>8</v>
      </c>
      <c r="K18195" t="s">
        <v>6879</v>
      </c>
    </row>
    <row r="18196" spans="2:11">
      <c r="B18196" t="s">
        <v>9</v>
      </c>
      <c r="C18196" t="s">
        <v>10</v>
      </c>
      <c r="E18196" t="s">
        <v>11</v>
      </c>
      <c r="F18196" s="6" t="s">
        <v>6878</v>
      </c>
      <c r="G18196" s="9">
        <v>89</v>
      </c>
      <c r="H18196" t="s">
        <v>6320</v>
      </c>
      <c r="J18196" s="9">
        <v>89</v>
      </c>
      <c r="K18196" t="s">
        <v>6879</v>
      </c>
    </row>
    <row r="18197" spans="2:11">
      <c r="B18197" t="s">
        <v>9</v>
      </c>
      <c r="C18197" t="s">
        <v>10</v>
      </c>
      <c r="E18197" t="s">
        <v>11</v>
      </c>
      <c r="F18197" s="6" t="s">
        <v>6878</v>
      </c>
      <c r="G18197" s="9">
        <v>8</v>
      </c>
      <c r="H18197" t="s">
        <v>6321</v>
      </c>
      <c r="J18197" s="9">
        <v>8</v>
      </c>
      <c r="K18197" t="s">
        <v>6879</v>
      </c>
    </row>
    <row r="18198" spans="2:11">
      <c r="B18198" t="s">
        <v>9</v>
      </c>
      <c r="C18198" t="s">
        <v>10</v>
      </c>
      <c r="E18198" t="s">
        <v>11</v>
      </c>
      <c r="F18198" s="6" t="s">
        <v>6878</v>
      </c>
      <c r="G18198" s="9">
        <v>75</v>
      </c>
      <c r="H18198" t="s">
        <v>6322</v>
      </c>
      <c r="J18198" s="9">
        <v>75</v>
      </c>
      <c r="K18198" t="s">
        <v>6879</v>
      </c>
    </row>
    <row r="18199" spans="2:11">
      <c r="B18199" t="s">
        <v>9</v>
      </c>
      <c r="C18199" t="s">
        <v>10</v>
      </c>
      <c r="E18199" t="s">
        <v>11</v>
      </c>
      <c r="F18199" s="6" t="s">
        <v>6878</v>
      </c>
      <c r="G18199" s="9">
        <v>6</v>
      </c>
      <c r="H18199" t="s">
        <v>6325</v>
      </c>
      <c r="J18199" s="9">
        <v>6</v>
      </c>
      <c r="K18199" t="s">
        <v>6879</v>
      </c>
    </row>
    <row r="18200" spans="2:11">
      <c r="B18200" t="s">
        <v>9</v>
      </c>
      <c r="C18200" t="s">
        <v>10</v>
      </c>
      <c r="E18200" t="s">
        <v>11</v>
      </c>
      <c r="F18200" s="6" t="s">
        <v>6878</v>
      </c>
      <c r="G18200" s="9">
        <v>3</v>
      </c>
      <c r="H18200" t="s">
        <v>6326</v>
      </c>
      <c r="J18200" s="9">
        <v>3</v>
      </c>
      <c r="K18200" t="s">
        <v>6879</v>
      </c>
    </row>
    <row r="18201" spans="2:11">
      <c r="B18201" t="s">
        <v>9</v>
      </c>
      <c r="C18201" t="s">
        <v>10</v>
      </c>
      <c r="E18201" t="s">
        <v>11</v>
      </c>
      <c r="F18201" s="6" t="s">
        <v>6878</v>
      </c>
      <c r="G18201" s="9">
        <v>12</v>
      </c>
      <c r="H18201" t="s">
        <v>6327</v>
      </c>
      <c r="J18201" s="9">
        <v>12</v>
      </c>
      <c r="K18201" t="s">
        <v>6879</v>
      </c>
    </row>
    <row r="18202" spans="2:11">
      <c r="B18202" t="s">
        <v>9</v>
      </c>
      <c r="C18202" t="s">
        <v>10</v>
      </c>
      <c r="E18202" t="s">
        <v>11</v>
      </c>
      <c r="F18202" s="6" t="s">
        <v>6878</v>
      </c>
      <c r="G18202" s="9">
        <v>5</v>
      </c>
      <c r="H18202" t="s">
        <v>6328</v>
      </c>
      <c r="J18202" s="9">
        <v>5</v>
      </c>
      <c r="K18202" t="s">
        <v>6879</v>
      </c>
    </row>
    <row r="18203" spans="2:11">
      <c r="B18203" t="s">
        <v>9</v>
      </c>
      <c r="C18203" t="s">
        <v>10</v>
      </c>
      <c r="E18203" t="s">
        <v>11</v>
      </c>
      <c r="F18203" s="6" t="s">
        <v>6878</v>
      </c>
      <c r="G18203" s="9">
        <v>6</v>
      </c>
      <c r="H18203" t="s">
        <v>6329</v>
      </c>
      <c r="J18203" s="9">
        <v>6</v>
      </c>
      <c r="K18203" t="s">
        <v>6879</v>
      </c>
    </row>
    <row r="18204" spans="2:11">
      <c r="B18204" t="s">
        <v>9</v>
      </c>
      <c r="C18204" t="s">
        <v>10</v>
      </c>
      <c r="E18204" t="s">
        <v>11</v>
      </c>
      <c r="F18204" s="6" t="s">
        <v>6878</v>
      </c>
      <c r="G18204" s="9">
        <v>6</v>
      </c>
      <c r="H18204" t="s">
        <v>6330</v>
      </c>
      <c r="J18204" s="9">
        <v>6</v>
      </c>
      <c r="K18204" t="s">
        <v>6879</v>
      </c>
    </row>
    <row r="18205" spans="2:11">
      <c r="B18205" t="s">
        <v>9</v>
      </c>
      <c r="C18205" t="s">
        <v>10</v>
      </c>
      <c r="E18205" t="s">
        <v>11</v>
      </c>
      <c r="F18205" s="6" t="s">
        <v>6878</v>
      </c>
      <c r="G18205" s="9">
        <v>16</v>
      </c>
      <c r="H18205" t="s">
        <v>6331</v>
      </c>
      <c r="J18205" s="9">
        <v>16</v>
      </c>
      <c r="K18205" t="s">
        <v>6879</v>
      </c>
    </row>
    <row r="18206" spans="2:11">
      <c r="B18206" t="s">
        <v>9</v>
      </c>
      <c r="C18206" t="s">
        <v>10</v>
      </c>
      <c r="E18206" t="s">
        <v>11</v>
      </c>
      <c r="F18206" s="6" t="s">
        <v>6878</v>
      </c>
      <c r="G18206" s="9">
        <v>16</v>
      </c>
      <c r="H18206" t="s">
        <v>6332</v>
      </c>
      <c r="J18206" s="9">
        <v>16</v>
      </c>
      <c r="K18206" t="s">
        <v>6879</v>
      </c>
    </row>
    <row r="18207" spans="2:11">
      <c r="B18207" t="s">
        <v>9</v>
      </c>
      <c r="C18207" t="s">
        <v>10</v>
      </c>
      <c r="E18207" t="s">
        <v>11</v>
      </c>
      <c r="F18207" s="6" t="s">
        <v>6878</v>
      </c>
      <c r="G18207" s="9">
        <v>5</v>
      </c>
      <c r="H18207" t="s">
        <v>6333</v>
      </c>
      <c r="J18207" s="9">
        <v>5</v>
      </c>
      <c r="K18207" t="s">
        <v>6879</v>
      </c>
    </row>
    <row r="18208" spans="2:11">
      <c r="B18208" t="s">
        <v>9</v>
      </c>
      <c r="C18208" t="s">
        <v>10</v>
      </c>
      <c r="E18208" t="s">
        <v>11</v>
      </c>
      <c r="F18208" s="6" t="s">
        <v>6878</v>
      </c>
      <c r="G18208" s="9">
        <v>3</v>
      </c>
      <c r="H18208" t="s">
        <v>6334</v>
      </c>
      <c r="J18208" s="9">
        <v>3</v>
      </c>
      <c r="K18208" t="s">
        <v>6879</v>
      </c>
    </row>
    <row r="18209" spans="2:11">
      <c r="B18209" t="s">
        <v>9</v>
      </c>
      <c r="C18209" t="s">
        <v>10</v>
      </c>
      <c r="E18209" t="s">
        <v>11</v>
      </c>
      <c r="F18209" s="6" t="s">
        <v>6878</v>
      </c>
      <c r="G18209" s="9">
        <v>9</v>
      </c>
      <c r="H18209" t="s">
        <v>6335</v>
      </c>
      <c r="J18209" s="9">
        <v>9</v>
      </c>
      <c r="K18209" t="s">
        <v>6879</v>
      </c>
    </row>
    <row r="18210" spans="2:11">
      <c r="B18210" t="s">
        <v>9</v>
      </c>
      <c r="C18210" t="s">
        <v>10</v>
      </c>
      <c r="E18210" t="s">
        <v>11</v>
      </c>
      <c r="F18210" s="6" t="s">
        <v>6878</v>
      </c>
      <c r="G18210" s="9">
        <v>3</v>
      </c>
      <c r="H18210" t="s">
        <v>6336</v>
      </c>
      <c r="J18210" s="9">
        <v>3</v>
      </c>
      <c r="K18210" t="s">
        <v>6879</v>
      </c>
    </row>
    <row r="18211" spans="2:11">
      <c r="B18211" t="s">
        <v>9</v>
      </c>
      <c r="C18211" t="s">
        <v>10</v>
      </c>
      <c r="E18211" t="s">
        <v>11</v>
      </c>
      <c r="F18211" s="6" t="s">
        <v>6878</v>
      </c>
      <c r="G18211" s="9">
        <v>12</v>
      </c>
      <c r="H18211" t="s">
        <v>6337</v>
      </c>
      <c r="J18211" s="9">
        <v>12</v>
      </c>
      <c r="K18211" t="s">
        <v>6879</v>
      </c>
    </row>
    <row r="18212" spans="2:11">
      <c r="B18212" t="s">
        <v>9</v>
      </c>
      <c r="C18212" t="s">
        <v>10</v>
      </c>
      <c r="E18212" t="s">
        <v>11</v>
      </c>
      <c r="F18212" s="6" t="s">
        <v>6878</v>
      </c>
      <c r="G18212" s="9">
        <v>16</v>
      </c>
      <c r="H18212" t="s">
        <v>6338</v>
      </c>
      <c r="J18212" s="9">
        <v>16</v>
      </c>
      <c r="K18212" t="s">
        <v>6879</v>
      </c>
    </row>
    <row r="18213" spans="2:11">
      <c r="B18213" t="s">
        <v>9</v>
      </c>
      <c r="C18213" t="s">
        <v>10</v>
      </c>
      <c r="E18213" t="s">
        <v>11</v>
      </c>
      <c r="F18213" s="6" t="s">
        <v>6878</v>
      </c>
      <c r="G18213" s="9">
        <v>6</v>
      </c>
      <c r="H18213" t="s">
        <v>6339</v>
      </c>
      <c r="J18213" s="9">
        <v>6</v>
      </c>
      <c r="K18213" t="s">
        <v>6879</v>
      </c>
    </row>
    <row r="18214" spans="2:11">
      <c r="B18214" t="s">
        <v>9</v>
      </c>
      <c r="C18214" t="s">
        <v>10</v>
      </c>
      <c r="E18214" t="s">
        <v>11</v>
      </c>
      <c r="F18214" s="6" t="s">
        <v>6878</v>
      </c>
      <c r="G18214" s="9">
        <v>6</v>
      </c>
      <c r="H18214" t="s">
        <v>6340</v>
      </c>
      <c r="J18214" s="9">
        <v>6</v>
      </c>
      <c r="K18214" t="s">
        <v>6879</v>
      </c>
    </row>
    <row r="18215" spans="2:11">
      <c r="B18215" t="s">
        <v>9</v>
      </c>
      <c r="C18215" t="s">
        <v>10</v>
      </c>
      <c r="E18215" t="s">
        <v>11</v>
      </c>
      <c r="F18215" s="6" t="s">
        <v>6878</v>
      </c>
      <c r="G18215" s="9">
        <v>29</v>
      </c>
      <c r="H18215" t="s">
        <v>6341</v>
      </c>
      <c r="J18215" s="9">
        <v>29</v>
      </c>
      <c r="K18215" t="s">
        <v>6879</v>
      </c>
    </row>
    <row r="18216" spans="2:11">
      <c r="B18216" t="s">
        <v>9</v>
      </c>
      <c r="C18216" t="s">
        <v>10</v>
      </c>
      <c r="E18216" t="s">
        <v>11</v>
      </c>
      <c r="F18216" s="6" t="s">
        <v>6878</v>
      </c>
      <c r="G18216" s="9">
        <v>6</v>
      </c>
      <c r="H18216" t="s">
        <v>6342</v>
      </c>
      <c r="J18216" s="9">
        <v>6</v>
      </c>
      <c r="K18216" t="s">
        <v>6879</v>
      </c>
    </row>
    <row r="18217" spans="2:11">
      <c r="B18217" t="s">
        <v>9</v>
      </c>
      <c r="C18217" t="s">
        <v>10</v>
      </c>
      <c r="E18217" t="s">
        <v>11</v>
      </c>
      <c r="F18217" s="6" t="s">
        <v>6878</v>
      </c>
      <c r="G18217" s="9">
        <v>16</v>
      </c>
      <c r="H18217" t="s">
        <v>6343</v>
      </c>
      <c r="J18217" s="9">
        <v>16</v>
      </c>
      <c r="K18217" t="s">
        <v>6879</v>
      </c>
    </row>
    <row r="18218" spans="2:11">
      <c r="B18218" t="s">
        <v>9</v>
      </c>
      <c r="C18218" t="s">
        <v>10</v>
      </c>
      <c r="E18218" t="s">
        <v>11</v>
      </c>
      <c r="F18218" s="6" t="s">
        <v>6878</v>
      </c>
      <c r="G18218" s="9">
        <v>36</v>
      </c>
      <c r="H18218" t="s">
        <v>6344</v>
      </c>
      <c r="J18218" s="9">
        <v>36</v>
      </c>
      <c r="K18218" t="s">
        <v>6879</v>
      </c>
    </row>
    <row r="18219" spans="2:11">
      <c r="B18219" t="s">
        <v>9</v>
      </c>
      <c r="C18219" t="s">
        <v>10</v>
      </c>
      <c r="E18219" t="s">
        <v>11</v>
      </c>
      <c r="F18219" s="6" t="s">
        <v>6878</v>
      </c>
      <c r="G18219" s="9">
        <v>4</v>
      </c>
      <c r="H18219" t="s">
        <v>6346</v>
      </c>
      <c r="J18219" s="9">
        <v>4</v>
      </c>
      <c r="K18219" t="s">
        <v>6879</v>
      </c>
    </row>
    <row r="18220" spans="2:11">
      <c r="B18220" t="s">
        <v>9</v>
      </c>
      <c r="C18220" t="s">
        <v>10</v>
      </c>
      <c r="E18220" t="s">
        <v>11</v>
      </c>
      <c r="F18220" s="6" t="s">
        <v>6878</v>
      </c>
      <c r="G18220" s="9">
        <v>7</v>
      </c>
      <c r="H18220" t="s">
        <v>6347</v>
      </c>
      <c r="J18220" s="9">
        <v>7</v>
      </c>
      <c r="K18220" t="s">
        <v>6879</v>
      </c>
    </row>
    <row r="18221" spans="2:11">
      <c r="B18221" t="s">
        <v>9</v>
      </c>
      <c r="C18221" t="s">
        <v>10</v>
      </c>
      <c r="E18221" t="s">
        <v>11</v>
      </c>
      <c r="F18221" s="6" t="s">
        <v>6878</v>
      </c>
      <c r="G18221" s="9">
        <v>3</v>
      </c>
      <c r="H18221" t="s">
        <v>6348</v>
      </c>
      <c r="J18221" s="9">
        <v>3</v>
      </c>
      <c r="K18221" t="s">
        <v>6879</v>
      </c>
    </row>
    <row r="18222" spans="2:11">
      <c r="B18222" t="s">
        <v>9</v>
      </c>
      <c r="C18222" t="s">
        <v>10</v>
      </c>
      <c r="E18222" t="s">
        <v>11</v>
      </c>
      <c r="F18222" s="6" t="s">
        <v>6878</v>
      </c>
      <c r="G18222" s="9">
        <v>3</v>
      </c>
      <c r="H18222" t="s">
        <v>6349</v>
      </c>
      <c r="J18222" s="9">
        <v>3</v>
      </c>
      <c r="K18222" t="s">
        <v>6879</v>
      </c>
    </row>
    <row r="18223" spans="2:11">
      <c r="B18223" t="s">
        <v>9</v>
      </c>
      <c r="C18223" t="s">
        <v>10</v>
      </c>
      <c r="E18223" t="s">
        <v>11</v>
      </c>
      <c r="F18223" s="6" t="s">
        <v>6878</v>
      </c>
      <c r="G18223" s="9">
        <v>3</v>
      </c>
      <c r="H18223" t="s">
        <v>6351</v>
      </c>
      <c r="J18223" s="9">
        <v>3</v>
      </c>
      <c r="K18223" t="s">
        <v>6879</v>
      </c>
    </row>
    <row r="18224" spans="2:11">
      <c r="B18224" t="s">
        <v>9</v>
      </c>
      <c r="C18224" t="s">
        <v>10</v>
      </c>
      <c r="E18224" t="s">
        <v>11</v>
      </c>
      <c r="F18224" s="6" t="s">
        <v>6878</v>
      </c>
      <c r="G18224" s="9">
        <v>3</v>
      </c>
      <c r="H18224" t="s">
        <v>6352</v>
      </c>
      <c r="J18224" s="9">
        <v>3</v>
      </c>
      <c r="K18224" t="s">
        <v>6879</v>
      </c>
    </row>
    <row r="18225" spans="2:11">
      <c r="B18225" t="s">
        <v>9</v>
      </c>
      <c r="C18225" t="s">
        <v>10</v>
      </c>
      <c r="E18225" t="s">
        <v>11</v>
      </c>
      <c r="F18225" s="6" t="s">
        <v>6878</v>
      </c>
      <c r="G18225" s="9">
        <v>2</v>
      </c>
      <c r="H18225" t="s">
        <v>6353</v>
      </c>
      <c r="J18225" s="9">
        <v>2</v>
      </c>
      <c r="K18225" t="s">
        <v>6879</v>
      </c>
    </row>
    <row r="18226" spans="2:11">
      <c r="B18226" t="s">
        <v>9</v>
      </c>
      <c r="C18226" t="s">
        <v>10</v>
      </c>
      <c r="E18226" t="s">
        <v>11</v>
      </c>
      <c r="F18226" s="6" t="s">
        <v>6878</v>
      </c>
      <c r="G18226" s="9">
        <v>3</v>
      </c>
      <c r="H18226" t="s">
        <v>6354</v>
      </c>
      <c r="J18226" s="9">
        <v>3</v>
      </c>
      <c r="K18226" t="s">
        <v>6879</v>
      </c>
    </row>
    <row r="18227" spans="2:11">
      <c r="B18227" t="s">
        <v>9</v>
      </c>
      <c r="C18227" t="s">
        <v>10</v>
      </c>
      <c r="E18227" t="s">
        <v>11</v>
      </c>
      <c r="F18227" s="6" t="s">
        <v>6878</v>
      </c>
      <c r="G18227" s="9">
        <v>3</v>
      </c>
      <c r="H18227" t="s">
        <v>6355</v>
      </c>
      <c r="J18227" s="9">
        <v>3</v>
      </c>
      <c r="K18227" t="s">
        <v>6879</v>
      </c>
    </row>
    <row r="18228" spans="2:11">
      <c r="B18228" t="s">
        <v>9</v>
      </c>
      <c r="C18228" t="s">
        <v>10</v>
      </c>
      <c r="E18228" t="s">
        <v>11</v>
      </c>
      <c r="F18228" s="6" t="s">
        <v>6878</v>
      </c>
      <c r="G18228" s="9">
        <v>17</v>
      </c>
      <c r="H18228" t="s">
        <v>6356</v>
      </c>
      <c r="J18228" s="9">
        <v>17</v>
      </c>
      <c r="K18228" t="s">
        <v>6879</v>
      </c>
    </row>
    <row r="18229" spans="2:11">
      <c r="B18229" t="s">
        <v>9</v>
      </c>
      <c r="C18229" t="s">
        <v>10</v>
      </c>
      <c r="E18229" t="s">
        <v>11</v>
      </c>
      <c r="F18229" s="6" t="s">
        <v>6878</v>
      </c>
      <c r="G18229" s="9">
        <v>3</v>
      </c>
      <c r="H18229" t="s">
        <v>6357</v>
      </c>
      <c r="J18229" s="9">
        <v>3</v>
      </c>
      <c r="K18229" t="s">
        <v>6879</v>
      </c>
    </row>
    <row r="18230" spans="2:11">
      <c r="B18230" t="s">
        <v>9</v>
      </c>
      <c r="C18230" t="s">
        <v>10</v>
      </c>
      <c r="E18230" t="s">
        <v>11</v>
      </c>
      <c r="F18230" s="6" t="s">
        <v>6878</v>
      </c>
      <c r="G18230" s="9">
        <v>3</v>
      </c>
      <c r="H18230" t="s">
        <v>6358</v>
      </c>
      <c r="J18230" s="9">
        <v>3</v>
      </c>
      <c r="K18230" t="s">
        <v>6879</v>
      </c>
    </row>
    <row r="18231" spans="2:11">
      <c r="B18231" t="s">
        <v>9</v>
      </c>
      <c r="C18231" t="s">
        <v>10</v>
      </c>
      <c r="E18231" t="s">
        <v>11</v>
      </c>
      <c r="F18231" s="6" t="s">
        <v>6878</v>
      </c>
      <c r="G18231" s="9">
        <v>1</v>
      </c>
      <c r="H18231" t="s">
        <v>6359</v>
      </c>
      <c r="J18231" s="9">
        <v>1</v>
      </c>
      <c r="K18231" t="s">
        <v>6879</v>
      </c>
    </row>
    <row r="18232" spans="2:11">
      <c r="B18232" t="s">
        <v>9</v>
      </c>
      <c r="C18232" t="s">
        <v>10</v>
      </c>
      <c r="E18232" t="s">
        <v>11</v>
      </c>
      <c r="F18232" s="6" t="s">
        <v>6878</v>
      </c>
      <c r="G18232" s="9">
        <v>3</v>
      </c>
      <c r="H18232" t="s">
        <v>6360</v>
      </c>
      <c r="J18232" s="9">
        <v>3</v>
      </c>
      <c r="K18232" t="s">
        <v>6879</v>
      </c>
    </row>
    <row r="18233" spans="2:11">
      <c r="B18233" t="s">
        <v>9</v>
      </c>
      <c r="C18233" t="s">
        <v>10</v>
      </c>
      <c r="E18233" t="s">
        <v>11</v>
      </c>
      <c r="F18233" s="6" t="s">
        <v>6878</v>
      </c>
      <c r="G18233" s="9">
        <v>3</v>
      </c>
      <c r="H18233" t="s">
        <v>6361</v>
      </c>
      <c r="J18233" s="9">
        <v>3</v>
      </c>
      <c r="K18233" t="s">
        <v>6879</v>
      </c>
    </row>
    <row r="18234" spans="2:11">
      <c r="B18234" t="s">
        <v>9</v>
      </c>
      <c r="C18234" t="s">
        <v>10</v>
      </c>
      <c r="E18234" t="s">
        <v>11</v>
      </c>
      <c r="F18234" s="6" t="s">
        <v>6878</v>
      </c>
      <c r="G18234" s="9">
        <v>3</v>
      </c>
      <c r="H18234" t="s">
        <v>6362</v>
      </c>
      <c r="J18234" s="9">
        <v>3</v>
      </c>
      <c r="K18234" t="s">
        <v>6879</v>
      </c>
    </row>
    <row r="18235" spans="2:11">
      <c r="B18235" t="s">
        <v>9</v>
      </c>
      <c r="C18235" t="s">
        <v>10</v>
      </c>
      <c r="E18235" t="s">
        <v>11</v>
      </c>
      <c r="F18235" s="6" t="s">
        <v>6878</v>
      </c>
      <c r="G18235" s="9">
        <v>3</v>
      </c>
      <c r="H18235" t="s">
        <v>6363</v>
      </c>
      <c r="J18235" s="9">
        <v>3</v>
      </c>
      <c r="K18235" t="s">
        <v>6879</v>
      </c>
    </row>
    <row r="18236" spans="2:11">
      <c r="B18236" t="s">
        <v>9</v>
      </c>
      <c r="C18236" t="s">
        <v>10</v>
      </c>
      <c r="E18236" t="s">
        <v>11</v>
      </c>
      <c r="F18236" s="6" t="s">
        <v>6878</v>
      </c>
      <c r="G18236" s="9">
        <v>3</v>
      </c>
      <c r="H18236" t="s">
        <v>6364</v>
      </c>
      <c r="J18236" s="9">
        <v>3</v>
      </c>
      <c r="K18236" t="s">
        <v>6879</v>
      </c>
    </row>
    <row r="18237" spans="2:11">
      <c r="B18237" t="s">
        <v>9</v>
      </c>
      <c r="C18237" t="s">
        <v>10</v>
      </c>
      <c r="E18237" t="s">
        <v>11</v>
      </c>
      <c r="F18237" s="6" t="s">
        <v>6878</v>
      </c>
      <c r="G18237" s="9">
        <v>3</v>
      </c>
      <c r="H18237" t="s">
        <v>6365</v>
      </c>
      <c r="J18237" s="9">
        <v>3</v>
      </c>
      <c r="K18237" t="s">
        <v>6879</v>
      </c>
    </row>
    <row r="18238" spans="2:11">
      <c r="B18238" t="s">
        <v>9</v>
      </c>
      <c r="C18238" t="s">
        <v>10</v>
      </c>
      <c r="E18238" t="s">
        <v>11</v>
      </c>
      <c r="F18238" s="6" t="s">
        <v>6878</v>
      </c>
      <c r="G18238" s="9">
        <v>3</v>
      </c>
      <c r="H18238" t="s">
        <v>6366</v>
      </c>
      <c r="J18238" s="9">
        <v>3</v>
      </c>
      <c r="K18238" t="s">
        <v>6879</v>
      </c>
    </row>
    <row r="18239" spans="2:11">
      <c r="B18239" t="s">
        <v>9</v>
      </c>
      <c r="C18239" t="s">
        <v>10</v>
      </c>
      <c r="E18239" t="s">
        <v>11</v>
      </c>
      <c r="F18239" s="6" t="s">
        <v>6878</v>
      </c>
      <c r="G18239" s="9">
        <v>17</v>
      </c>
      <c r="H18239" t="s">
        <v>6367</v>
      </c>
      <c r="J18239" s="9">
        <v>17</v>
      </c>
      <c r="K18239" t="s">
        <v>6879</v>
      </c>
    </row>
    <row r="18240" spans="2:11">
      <c r="B18240" t="s">
        <v>9</v>
      </c>
      <c r="C18240" t="s">
        <v>10</v>
      </c>
      <c r="E18240" t="s">
        <v>11</v>
      </c>
      <c r="F18240" s="6" t="s">
        <v>6878</v>
      </c>
      <c r="G18240" s="9">
        <v>4</v>
      </c>
      <c r="H18240" t="s">
        <v>6369</v>
      </c>
      <c r="J18240" s="9">
        <v>4</v>
      </c>
      <c r="K18240" t="s">
        <v>6879</v>
      </c>
    </row>
    <row r="18241" spans="2:11">
      <c r="B18241" t="s">
        <v>9</v>
      </c>
      <c r="C18241" t="s">
        <v>10</v>
      </c>
      <c r="E18241" t="s">
        <v>11</v>
      </c>
      <c r="F18241" s="6" t="s">
        <v>6878</v>
      </c>
      <c r="G18241" s="9">
        <v>11</v>
      </c>
      <c r="H18241" t="s">
        <v>6370</v>
      </c>
      <c r="J18241" s="9">
        <v>11</v>
      </c>
      <c r="K18241" t="s">
        <v>6879</v>
      </c>
    </row>
    <row r="18242" spans="2:11">
      <c r="B18242" t="s">
        <v>9</v>
      </c>
      <c r="C18242" t="s">
        <v>10</v>
      </c>
      <c r="E18242" t="s">
        <v>11</v>
      </c>
      <c r="F18242" s="6" t="s">
        <v>6878</v>
      </c>
      <c r="G18242" s="9">
        <v>16</v>
      </c>
      <c r="H18242" t="s">
        <v>6371</v>
      </c>
      <c r="J18242" s="9">
        <v>16</v>
      </c>
      <c r="K18242" t="s">
        <v>6879</v>
      </c>
    </row>
    <row r="18243" spans="2:11">
      <c r="B18243" t="s">
        <v>9</v>
      </c>
      <c r="C18243" t="s">
        <v>10</v>
      </c>
      <c r="E18243" t="s">
        <v>11</v>
      </c>
      <c r="F18243" s="6" t="s">
        <v>6878</v>
      </c>
      <c r="G18243" s="9">
        <v>8</v>
      </c>
      <c r="H18243" t="s">
        <v>6372</v>
      </c>
      <c r="J18243" s="9">
        <v>8</v>
      </c>
      <c r="K18243" t="s">
        <v>6879</v>
      </c>
    </row>
    <row r="18244" spans="2:11">
      <c r="B18244" t="s">
        <v>9</v>
      </c>
      <c r="C18244" t="s">
        <v>10</v>
      </c>
      <c r="E18244" t="s">
        <v>11</v>
      </c>
      <c r="F18244" s="6" t="s">
        <v>6878</v>
      </c>
      <c r="G18244" s="9">
        <v>3</v>
      </c>
      <c r="H18244" t="s">
        <v>6373</v>
      </c>
      <c r="J18244" s="9">
        <v>3</v>
      </c>
      <c r="K18244" t="s">
        <v>6879</v>
      </c>
    </row>
    <row r="18245" spans="2:11">
      <c r="B18245" t="s">
        <v>9</v>
      </c>
      <c r="C18245" t="s">
        <v>10</v>
      </c>
      <c r="E18245" t="s">
        <v>11</v>
      </c>
      <c r="F18245" s="6" t="s">
        <v>6878</v>
      </c>
      <c r="G18245" s="9">
        <v>4</v>
      </c>
      <c r="H18245" t="s">
        <v>6374</v>
      </c>
      <c r="J18245" s="9">
        <v>4</v>
      </c>
      <c r="K18245" t="s">
        <v>6879</v>
      </c>
    </row>
    <row r="18246" spans="2:11">
      <c r="B18246" t="s">
        <v>9</v>
      </c>
      <c r="C18246" t="s">
        <v>10</v>
      </c>
      <c r="E18246" t="s">
        <v>11</v>
      </c>
      <c r="F18246" s="6" t="s">
        <v>6878</v>
      </c>
      <c r="G18246" s="9">
        <v>5</v>
      </c>
      <c r="H18246" t="s">
        <v>6375</v>
      </c>
      <c r="J18246" s="9">
        <v>5</v>
      </c>
      <c r="K18246" t="s">
        <v>6879</v>
      </c>
    </row>
    <row r="18247" spans="2:11">
      <c r="B18247" t="s">
        <v>9</v>
      </c>
      <c r="C18247" t="s">
        <v>10</v>
      </c>
      <c r="E18247" t="s">
        <v>11</v>
      </c>
      <c r="F18247" s="6" t="s">
        <v>6878</v>
      </c>
      <c r="G18247" s="9">
        <v>7</v>
      </c>
      <c r="H18247" t="s">
        <v>6376</v>
      </c>
      <c r="J18247" s="9">
        <v>7</v>
      </c>
      <c r="K18247" t="s">
        <v>6879</v>
      </c>
    </row>
    <row r="18248" spans="2:11">
      <c r="B18248" t="s">
        <v>9</v>
      </c>
      <c r="C18248" t="s">
        <v>10</v>
      </c>
      <c r="E18248" t="s">
        <v>11</v>
      </c>
      <c r="F18248" s="6" t="s">
        <v>6878</v>
      </c>
      <c r="G18248" s="9">
        <v>10</v>
      </c>
      <c r="H18248" t="s">
        <v>6377</v>
      </c>
      <c r="J18248" s="9">
        <v>10</v>
      </c>
      <c r="K18248" t="s">
        <v>6879</v>
      </c>
    </row>
    <row r="18249" spans="2:11">
      <c r="B18249" t="s">
        <v>9</v>
      </c>
      <c r="C18249" t="s">
        <v>10</v>
      </c>
      <c r="E18249" t="s">
        <v>11</v>
      </c>
      <c r="F18249" s="6" t="s">
        <v>6878</v>
      </c>
      <c r="G18249" s="9">
        <v>20</v>
      </c>
      <c r="H18249" t="s">
        <v>6378</v>
      </c>
      <c r="J18249" s="9">
        <v>20</v>
      </c>
      <c r="K18249" t="s">
        <v>6879</v>
      </c>
    </row>
    <row r="18250" spans="2:11">
      <c r="B18250" t="s">
        <v>9</v>
      </c>
      <c r="C18250" t="s">
        <v>10</v>
      </c>
      <c r="E18250" t="s">
        <v>11</v>
      </c>
      <c r="F18250" s="6" t="s">
        <v>6878</v>
      </c>
      <c r="G18250" s="9">
        <v>7</v>
      </c>
      <c r="H18250" t="s">
        <v>6379</v>
      </c>
      <c r="J18250" s="9">
        <v>7</v>
      </c>
      <c r="K18250" t="s">
        <v>6879</v>
      </c>
    </row>
    <row r="18251" spans="2:11">
      <c r="B18251" t="s">
        <v>9</v>
      </c>
      <c r="C18251" t="s">
        <v>10</v>
      </c>
      <c r="E18251" t="s">
        <v>11</v>
      </c>
      <c r="F18251" s="6" t="s">
        <v>6878</v>
      </c>
      <c r="G18251" s="9">
        <v>3</v>
      </c>
      <c r="H18251" t="s">
        <v>6380</v>
      </c>
      <c r="J18251" s="9">
        <v>3</v>
      </c>
      <c r="K18251" t="s">
        <v>6879</v>
      </c>
    </row>
    <row r="18252" spans="2:11">
      <c r="B18252" t="s">
        <v>9</v>
      </c>
      <c r="C18252" t="s">
        <v>10</v>
      </c>
      <c r="E18252" t="s">
        <v>11</v>
      </c>
      <c r="F18252" s="6" t="s">
        <v>6878</v>
      </c>
      <c r="G18252" s="9">
        <v>30</v>
      </c>
      <c r="H18252" t="s">
        <v>6381</v>
      </c>
      <c r="J18252" s="9">
        <v>30</v>
      </c>
      <c r="K18252" t="s">
        <v>6879</v>
      </c>
    </row>
    <row r="18253" spans="2:11">
      <c r="B18253" t="s">
        <v>9</v>
      </c>
      <c r="C18253" t="s">
        <v>10</v>
      </c>
      <c r="E18253" t="s">
        <v>11</v>
      </c>
      <c r="F18253" s="6" t="s">
        <v>6878</v>
      </c>
      <c r="G18253" s="9">
        <v>6</v>
      </c>
      <c r="H18253" t="s">
        <v>6382</v>
      </c>
      <c r="J18253" s="9">
        <v>6</v>
      </c>
      <c r="K18253" t="s">
        <v>6879</v>
      </c>
    </row>
    <row r="18254" spans="2:11">
      <c r="B18254" t="s">
        <v>9</v>
      </c>
      <c r="C18254" t="s">
        <v>10</v>
      </c>
      <c r="E18254" t="s">
        <v>11</v>
      </c>
      <c r="F18254" s="6" t="s">
        <v>6878</v>
      </c>
      <c r="G18254" s="9">
        <v>11</v>
      </c>
      <c r="H18254" t="s">
        <v>6383</v>
      </c>
      <c r="J18254" s="9">
        <v>11</v>
      </c>
      <c r="K18254" t="s">
        <v>6879</v>
      </c>
    </row>
    <row r="18255" spans="2:11">
      <c r="B18255" t="s">
        <v>9</v>
      </c>
      <c r="C18255" t="s">
        <v>10</v>
      </c>
      <c r="E18255" t="s">
        <v>11</v>
      </c>
      <c r="F18255" s="6" t="s">
        <v>6878</v>
      </c>
      <c r="G18255" s="9">
        <v>18</v>
      </c>
      <c r="H18255" t="s">
        <v>6384</v>
      </c>
      <c r="J18255" s="9">
        <v>18</v>
      </c>
      <c r="K18255" t="s">
        <v>6879</v>
      </c>
    </row>
    <row r="18256" spans="2:11">
      <c r="B18256" t="s">
        <v>9</v>
      </c>
      <c r="C18256" t="s">
        <v>10</v>
      </c>
      <c r="E18256" t="s">
        <v>11</v>
      </c>
      <c r="F18256" s="6" t="s">
        <v>6878</v>
      </c>
      <c r="G18256" s="9">
        <v>8</v>
      </c>
      <c r="H18256" t="s">
        <v>6391</v>
      </c>
      <c r="J18256" s="9">
        <v>8</v>
      </c>
      <c r="K18256" t="s">
        <v>6879</v>
      </c>
    </row>
    <row r="18257" spans="2:11">
      <c r="B18257" t="s">
        <v>9</v>
      </c>
      <c r="C18257" t="s">
        <v>10</v>
      </c>
      <c r="E18257" t="s">
        <v>11</v>
      </c>
      <c r="F18257" s="6" t="s">
        <v>6878</v>
      </c>
      <c r="G18257" s="9">
        <v>4</v>
      </c>
      <c r="H18257" t="s">
        <v>6392</v>
      </c>
      <c r="J18257" s="9">
        <v>4</v>
      </c>
      <c r="K18257" t="s">
        <v>6879</v>
      </c>
    </row>
    <row r="18258" spans="2:11">
      <c r="B18258" t="s">
        <v>9</v>
      </c>
      <c r="C18258" t="s">
        <v>10</v>
      </c>
      <c r="E18258" t="s">
        <v>11</v>
      </c>
      <c r="F18258" s="6" t="s">
        <v>6878</v>
      </c>
      <c r="G18258" s="9">
        <v>5</v>
      </c>
      <c r="H18258" t="s">
        <v>6393</v>
      </c>
      <c r="J18258" s="9">
        <v>5</v>
      </c>
      <c r="K18258" t="s">
        <v>6879</v>
      </c>
    </row>
    <row r="18259" spans="2:11">
      <c r="B18259" t="s">
        <v>9</v>
      </c>
      <c r="C18259" t="s">
        <v>10</v>
      </c>
      <c r="E18259" t="s">
        <v>11</v>
      </c>
      <c r="F18259" s="6" t="s">
        <v>6878</v>
      </c>
      <c r="G18259" s="9">
        <v>8</v>
      </c>
      <c r="H18259" t="s">
        <v>6394</v>
      </c>
      <c r="J18259" s="9">
        <v>8</v>
      </c>
      <c r="K18259" t="s">
        <v>6879</v>
      </c>
    </row>
    <row r="18260" spans="2:11">
      <c r="B18260" t="s">
        <v>9</v>
      </c>
      <c r="C18260" t="s">
        <v>10</v>
      </c>
      <c r="E18260" t="s">
        <v>11</v>
      </c>
      <c r="F18260" s="6" t="s">
        <v>6878</v>
      </c>
      <c r="G18260" s="9">
        <v>4</v>
      </c>
      <c r="H18260" t="s">
        <v>6395</v>
      </c>
      <c r="J18260" s="9">
        <v>4</v>
      </c>
      <c r="K18260" t="s">
        <v>6879</v>
      </c>
    </row>
    <row r="18261" spans="2:11">
      <c r="B18261" t="s">
        <v>9</v>
      </c>
      <c r="C18261" t="s">
        <v>10</v>
      </c>
      <c r="E18261" t="s">
        <v>11</v>
      </c>
      <c r="F18261" s="6" t="s">
        <v>6878</v>
      </c>
      <c r="G18261" s="9">
        <v>4</v>
      </c>
      <c r="H18261" t="s">
        <v>6396</v>
      </c>
      <c r="J18261" s="9">
        <v>4</v>
      </c>
      <c r="K18261" t="s">
        <v>6879</v>
      </c>
    </row>
    <row r="18262" spans="2:11">
      <c r="B18262" t="s">
        <v>9</v>
      </c>
      <c r="C18262" t="s">
        <v>10</v>
      </c>
      <c r="E18262" t="s">
        <v>11</v>
      </c>
      <c r="F18262" s="6" t="s">
        <v>6878</v>
      </c>
      <c r="G18262" s="9">
        <v>4</v>
      </c>
      <c r="H18262" t="s">
        <v>6397</v>
      </c>
      <c r="J18262" s="9">
        <v>4</v>
      </c>
      <c r="K18262" t="s">
        <v>6879</v>
      </c>
    </row>
    <row r="18263" spans="2:11">
      <c r="B18263" t="s">
        <v>9</v>
      </c>
      <c r="C18263" t="s">
        <v>10</v>
      </c>
      <c r="E18263" t="s">
        <v>11</v>
      </c>
      <c r="F18263" s="6" t="s">
        <v>6878</v>
      </c>
      <c r="G18263" s="9">
        <v>4</v>
      </c>
      <c r="H18263" t="s">
        <v>6398</v>
      </c>
      <c r="J18263" s="9">
        <v>4</v>
      </c>
      <c r="K18263" t="s">
        <v>6879</v>
      </c>
    </row>
    <row r="18264" spans="2:11">
      <c r="B18264" t="s">
        <v>9</v>
      </c>
      <c r="C18264" t="s">
        <v>10</v>
      </c>
      <c r="E18264" t="s">
        <v>11</v>
      </c>
      <c r="F18264" s="6" t="s">
        <v>6878</v>
      </c>
      <c r="G18264" s="9">
        <v>4</v>
      </c>
      <c r="H18264" t="s">
        <v>6399</v>
      </c>
      <c r="J18264" s="9">
        <v>4</v>
      </c>
      <c r="K18264" t="s">
        <v>6879</v>
      </c>
    </row>
    <row r="18265" spans="2:11">
      <c r="B18265" t="s">
        <v>9</v>
      </c>
      <c r="C18265" t="s">
        <v>10</v>
      </c>
      <c r="E18265" t="s">
        <v>11</v>
      </c>
      <c r="F18265" s="6" t="s">
        <v>6878</v>
      </c>
      <c r="G18265" s="9">
        <v>4</v>
      </c>
      <c r="H18265" t="s">
        <v>6400</v>
      </c>
      <c r="J18265" s="9">
        <v>4</v>
      </c>
      <c r="K18265" t="s">
        <v>6879</v>
      </c>
    </row>
    <row r="18266" spans="2:11">
      <c r="B18266" t="s">
        <v>9</v>
      </c>
      <c r="C18266" t="s">
        <v>10</v>
      </c>
      <c r="E18266" t="s">
        <v>11</v>
      </c>
      <c r="F18266" s="6" t="s">
        <v>6878</v>
      </c>
      <c r="G18266" s="9">
        <v>28</v>
      </c>
      <c r="H18266" t="s">
        <v>6401</v>
      </c>
      <c r="J18266" s="9">
        <v>28</v>
      </c>
      <c r="K18266" t="s">
        <v>6879</v>
      </c>
    </row>
    <row r="18267" spans="2:11">
      <c r="B18267" t="s">
        <v>9</v>
      </c>
      <c r="C18267" t="s">
        <v>10</v>
      </c>
      <c r="E18267" t="s">
        <v>11</v>
      </c>
      <c r="F18267" s="6" t="s">
        <v>6878</v>
      </c>
      <c r="G18267" s="9">
        <v>4</v>
      </c>
      <c r="H18267" t="s">
        <v>6402</v>
      </c>
      <c r="J18267" s="9">
        <v>4</v>
      </c>
      <c r="K18267" t="s">
        <v>6879</v>
      </c>
    </row>
    <row r="18268" spans="2:11">
      <c r="B18268" t="s">
        <v>9</v>
      </c>
      <c r="C18268" t="s">
        <v>10</v>
      </c>
      <c r="E18268" t="s">
        <v>11</v>
      </c>
      <c r="F18268" s="6" t="s">
        <v>6878</v>
      </c>
      <c r="G18268" s="9">
        <v>4</v>
      </c>
      <c r="H18268" t="s">
        <v>6403</v>
      </c>
      <c r="J18268" s="9">
        <v>4</v>
      </c>
      <c r="K18268" t="s">
        <v>6879</v>
      </c>
    </row>
    <row r="18269" spans="2:11">
      <c r="B18269" t="s">
        <v>9</v>
      </c>
      <c r="C18269" t="s">
        <v>10</v>
      </c>
      <c r="E18269" t="s">
        <v>11</v>
      </c>
      <c r="F18269" s="6" t="s">
        <v>6878</v>
      </c>
      <c r="G18269" s="9">
        <v>3</v>
      </c>
      <c r="H18269" t="s">
        <v>6404</v>
      </c>
      <c r="J18269" s="9">
        <v>3</v>
      </c>
      <c r="K18269" t="s">
        <v>6879</v>
      </c>
    </row>
    <row r="18270" spans="2:11">
      <c r="B18270" t="s">
        <v>9</v>
      </c>
      <c r="C18270" t="s">
        <v>10</v>
      </c>
      <c r="E18270" t="s">
        <v>11</v>
      </c>
      <c r="F18270" s="6" t="s">
        <v>6878</v>
      </c>
      <c r="G18270" s="9">
        <v>3</v>
      </c>
      <c r="H18270" t="s">
        <v>6405</v>
      </c>
      <c r="J18270" s="9">
        <v>3</v>
      </c>
      <c r="K18270" t="s">
        <v>6879</v>
      </c>
    </row>
    <row r="18271" spans="2:11">
      <c r="B18271" t="s">
        <v>9</v>
      </c>
      <c r="C18271" t="s">
        <v>10</v>
      </c>
      <c r="E18271" t="s">
        <v>11</v>
      </c>
      <c r="F18271" s="6" t="s">
        <v>6878</v>
      </c>
      <c r="G18271" s="9">
        <v>32</v>
      </c>
      <c r="H18271" t="s">
        <v>6406</v>
      </c>
      <c r="J18271" s="9">
        <v>32</v>
      </c>
      <c r="K18271" t="s">
        <v>6879</v>
      </c>
    </row>
    <row r="18272" spans="2:11">
      <c r="B18272" t="s">
        <v>9</v>
      </c>
      <c r="C18272" t="s">
        <v>10</v>
      </c>
      <c r="E18272" t="s">
        <v>11</v>
      </c>
      <c r="F18272" s="6" t="s">
        <v>6878</v>
      </c>
      <c r="G18272" s="9">
        <v>13</v>
      </c>
      <c r="H18272" t="s">
        <v>6407</v>
      </c>
      <c r="J18272" s="9">
        <v>13</v>
      </c>
      <c r="K18272" t="s">
        <v>6879</v>
      </c>
    </row>
    <row r="18273" spans="2:11">
      <c r="B18273" t="s">
        <v>9</v>
      </c>
      <c r="C18273" t="s">
        <v>10</v>
      </c>
      <c r="E18273" t="s">
        <v>11</v>
      </c>
      <c r="F18273" s="6" t="s">
        <v>6878</v>
      </c>
      <c r="G18273" s="9">
        <v>13</v>
      </c>
      <c r="H18273" t="s">
        <v>6408</v>
      </c>
      <c r="J18273" s="9">
        <v>13</v>
      </c>
      <c r="K18273" t="s">
        <v>6879</v>
      </c>
    </row>
    <row r="18274" spans="2:11">
      <c r="B18274" t="s">
        <v>9</v>
      </c>
      <c r="C18274" t="s">
        <v>10</v>
      </c>
      <c r="E18274" t="s">
        <v>11</v>
      </c>
      <c r="F18274" s="6" t="s">
        <v>6878</v>
      </c>
      <c r="G18274" s="9">
        <v>7</v>
      </c>
      <c r="H18274" t="s">
        <v>6409</v>
      </c>
      <c r="J18274" s="9">
        <v>7</v>
      </c>
      <c r="K18274" t="s">
        <v>6879</v>
      </c>
    </row>
    <row r="18275" spans="2:11">
      <c r="B18275" t="s">
        <v>9</v>
      </c>
      <c r="C18275" t="s">
        <v>10</v>
      </c>
      <c r="E18275" t="s">
        <v>11</v>
      </c>
      <c r="F18275" s="6" t="s">
        <v>6878</v>
      </c>
      <c r="G18275" s="9">
        <v>3</v>
      </c>
      <c r="H18275" t="s">
        <v>6410</v>
      </c>
      <c r="J18275" s="9">
        <v>3</v>
      </c>
      <c r="K18275" t="s">
        <v>6879</v>
      </c>
    </row>
    <row r="18276" spans="2:11">
      <c r="B18276" t="s">
        <v>9</v>
      </c>
      <c r="C18276" t="s">
        <v>10</v>
      </c>
      <c r="E18276" t="s">
        <v>11</v>
      </c>
      <c r="F18276" s="6" t="s">
        <v>6878</v>
      </c>
      <c r="G18276" s="9">
        <v>6</v>
      </c>
      <c r="H18276" t="s">
        <v>6411</v>
      </c>
      <c r="J18276" s="9">
        <v>6</v>
      </c>
      <c r="K18276" t="s">
        <v>6879</v>
      </c>
    </row>
    <row r="18277" spans="2:11">
      <c r="B18277" t="s">
        <v>9</v>
      </c>
      <c r="C18277" t="s">
        <v>10</v>
      </c>
      <c r="E18277" t="s">
        <v>11</v>
      </c>
      <c r="F18277" s="6" t="s">
        <v>6878</v>
      </c>
      <c r="G18277" s="9">
        <v>6</v>
      </c>
      <c r="H18277" t="s">
        <v>6412</v>
      </c>
      <c r="J18277" s="9">
        <v>6</v>
      </c>
      <c r="K18277" t="s">
        <v>6879</v>
      </c>
    </row>
    <row r="18278" spans="2:11">
      <c r="B18278" t="s">
        <v>9</v>
      </c>
      <c r="C18278" t="s">
        <v>10</v>
      </c>
      <c r="E18278" t="s">
        <v>11</v>
      </c>
      <c r="F18278" s="6" t="s">
        <v>6878</v>
      </c>
      <c r="G18278" s="9">
        <v>8</v>
      </c>
      <c r="H18278" t="s">
        <v>6413</v>
      </c>
      <c r="J18278" s="9">
        <v>8</v>
      </c>
      <c r="K18278" t="s">
        <v>6879</v>
      </c>
    </row>
    <row r="18279" spans="2:11">
      <c r="B18279" t="s">
        <v>9</v>
      </c>
      <c r="C18279" t="s">
        <v>10</v>
      </c>
      <c r="E18279" t="s">
        <v>11</v>
      </c>
      <c r="F18279" s="6" t="s">
        <v>6878</v>
      </c>
      <c r="G18279" s="9">
        <v>4</v>
      </c>
      <c r="H18279" t="s">
        <v>6414</v>
      </c>
      <c r="J18279" s="9">
        <v>4</v>
      </c>
      <c r="K18279" t="s">
        <v>6879</v>
      </c>
    </row>
    <row r="18280" spans="2:11">
      <c r="B18280" t="s">
        <v>9</v>
      </c>
      <c r="C18280" t="s">
        <v>10</v>
      </c>
      <c r="E18280" t="s">
        <v>11</v>
      </c>
      <c r="F18280" s="6" t="s">
        <v>6878</v>
      </c>
      <c r="G18280" s="9">
        <v>4</v>
      </c>
      <c r="H18280" t="s">
        <v>6415</v>
      </c>
      <c r="J18280" s="9">
        <v>4</v>
      </c>
      <c r="K18280" t="s">
        <v>6879</v>
      </c>
    </row>
    <row r="18281" spans="2:11">
      <c r="B18281" t="s">
        <v>9</v>
      </c>
      <c r="C18281" t="s">
        <v>10</v>
      </c>
      <c r="E18281" t="s">
        <v>11</v>
      </c>
      <c r="F18281" s="6" t="s">
        <v>6878</v>
      </c>
      <c r="G18281" s="9">
        <v>4</v>
      </c>
      <c r="H18281" t="s">
        <v>6416</v>
      </c>
      <c r="J18281" s="9">
        <v>4</v>
      </c>
      <c r="K18281" t="s">
        <v>6879</v>
      </c>
    </row>
    <row r="18282" spans="2:11">
      <c r="B18282" t="s">
        <v>9</v>
      </c>
      <c r="C18282" t="s">
        <v>10</v>
      </c>
      <c r="E18282" t="s">
        <v>11</v>
      </c>
      <c r="F18282" s="6" t="s">
        <v>6878</v>
      </c>
      <c r="G18282" s="9">
        <v>4</v>
      </c>
      <c r="H18282" t="s">
        <v>6417</v>
      </c>
      <c r="J18282" s="9">
        <v>4</v>
      </c>
      <c r="K18282" t="s">
        <v>6879</v>
      </c>
    </row>
    <row r="18283" spans="2:11">
      <c r="B18283" t="s">
        <v>9</v>
      </c>
      <c r="C18283" t="s">
        <v>10</v>
      </c>
      <c r="E18283" t="s">
        <v>11</v>
      </c>
      <c r="F18283" s="6" t="s">
        <v>6878</v>
      </c>
      <c r="G18283" s="9">
        <v>4</v>
      </c>
      <c r="H18283" t="s">
        <v>6418</v>
      </c>
      <c r="J18283" s="9">
        <v>4</v>
      </c>
      <c r="K18283" t="s">
        <v>6879</v>
      </c>
    </row>
    <row r="18284" spans="2:11">
      <c r="B18284" t="s">
        <v>9</v>
      </c>
      <c r="C18284" t="s">
        <v>10</v>
      </c>
      <c r="E18284" t="s">
        <v>11</v>
      </c>
      <c r="F18284" s="6" t="s">
        <v>6878</v>
      </c>
      <c r="G18284" s="9">
        <v>4</v>
      </c>
      <c r="H18284" t="s">
        <v>6419</v>
      </c>
      <c r="J18284" s="9">
        <v>4</v>
      </c>
      <c r="K18284" t="s">
        <v>6879</v>
      </c>
    </row>
    <row r="18285" spans="2:11">
      <c r="B18285" t="s">
        <v>9</v>
      </c>
      <c r="C18285" t="s">
        <v>10</v>
      </c>
      <c r="E18285" t="s">
        <v>11</v>
      </c>
      <c r="F18285" s="6" t="s">
        <v>6878</v>
      </c>
      <c r="G18285" s="9">
        <v>4</v>
      </c>
      <c r="H18285" t="s">
        <v>6420</v>
      </c>
      <c r="J18285" s="9">
        <v>4</v>
      </c>
      <c r="K18285" t="s">
        <v>6879</v>
      </c>
    </row>
    <row r="18286" spans="2:11">
      <c r="B18286" t="s">
        <v>9</v>
      </c>
      <c r="C18286" t="s">
        <v>10</v>
      </c>
      <c r="E18286" t="s">
        <v>11</v>
      </c>
      <c r="F18286" s="6" t="s">
        <v>6878</v>
      </c>
      <c r="G18286" s="9">
        <v>4</v>
      </c>
      <c r="H18286" t="s">
        <v>6421</v>
      </c>
      <c r="J18286" s="9">
        <v>4</v>
      </c>
      <c r="K18286" t="s">
        <v>6879</v>
      </c>
    </row>
    <row r="18287" spans="2:11">
      <c r="B18287" t="s">
        <v>9</v>
      </c>
      <c r="C18287" t="s">
        <v>10</v>
      </c>
      <c r="E18287" t="s">
        <v>11</v>
      </c>
      <c r="F18287" s="6" t="s">
        <v>6878</v>
      </c>
      <c r="G18287" s="9">
        <v>4</v>
      </c>
      <c r="H18287" t="s">
        <v>6422</v>
      </c>
      <c r="J18287" s="9">
        <v>4</v>
      </c>
      <c r="K18287" t="s">
        <v>6879</v>
      </c>
    </row>
    <row r="18288" spans="2:11">
      <c r="B18288" t="s">
        <v>9</v>
      </c>
      <c r="C18288" t="s">
        <v>10</v>
      </c>
      <c r="E18288" t="s">
        <v>11</v>
      </c>
      <c r="F18288" s="6" t="s">
        <v>6878</v>
      </c>
      <c r="G18288" s="9">
        <v>8</v>
      </c>
      <c r="H18288" t="s">
        <v>6423</v>
      </c>
      <c r="J18288" s="9">
        <v>8</v>
      </c>
      <c r="K18288" t="s">
        <v>6879</v>
      </c>
    </row>
    <row r="18289" spans="2:11">
      <c r="B18289" t="s">
        <v>9</v>
      </c>
      <c r="C18289" t="s">
        <v>10</v>
      </c>
      <c r="E18289" t="s">
        <v>11</v>
      </c>
      <c r="F18289" s="6" t="s">
        <v>6878</v>
      </c>
      <c r="G18289" s="9">
        <v>4</v>
      </c>
      <c r="H18289" t="s">
        <v>6424</v>
      </c>
      <c r="J18289" s="9">
        <v>4</v>
      </c>
      <c r="K18289" t="s">
        <v>6879</v>
      </c>
    </row>
    <row r="18290" spans="2:11">
      <c r="B18290" t="s">
        <v>9</v>
      </c>
      <c r="C18290" t="s">
        <v>10</v>
      </c>
      <c r="E18290" t="s">
        <v>11</v>
      </c>
      <c r="F18290" s="6" t="s">
        <v>6878</v>
      </c>
      <c r="G18290" s="9">
        <v>4</v>
      </c>
      <c r="H18290" t="s">
        <v>6425</v>
      </c>
      <c r="J18290" s="9">
        <v>4</v>
      </c>
      <c r="K18290" t="s">
        <v>6879</v>
      </c>
    </row>
    <row r="18291" spans="2:11">
      <c r="B18291" t="s">
        <v>9</v>
      </c>
      <c r="C18291" t="s">
        <v>10</v>
      </c>
      <c r="E18291" t="s">
        <v>11</v>
      </c>
      <c r="F18291" s="6" t="s">
        <v>6878</v>
      </c>
      <c r="G18291" s="9">
        <v>4</v>
      </c>
      <c r="H18291" t="s">
        <v>6426</v>
      </c>
      <c r="J18291" s="9">
        <v>4</v>
      </c>
      <c r="K18291" t="s">
        <v>6879</v>
      </c>
    </row>
    <row r="18292" spans="2:11">
      <c r="B18292" t="s">
        <v>9</v>
      </c>
      <c r="C18292" t="s">
        <v>10</v>
      </c>
      <c r="E18292" t="s">
        <v>11</v>
      </c>
      <c r="F18292" s="6" t="s">
        <v>6878</v>
      </c>
      <c r="G18292" s="9">
        <v>4</v>
      </c>
      <c r="H18292" t="s">
        <v>6427</v>
      </c>
      <c r="J18292" s="9">
        <v>4</v>
      </c>
      <c r="K18292" t="s">
        <v>6879</v>
      </c>
    </row>
    <row r="18293" spans="2:11">
      <c r="B18293" t="s">
        <v>9</v>
      </c>
      <c r="C18293" t="s">
        <v>10</v>
      </c>
      <c r="E18293" t="s">
        <v>11</v>
      </c>
      <c r="F18293" s="6" t="s">
        <v>6878</v>
      </c>
      <c r="G18293" s="9">
        <v>4</v>
      </c>
      <c r="H18293" t="s">
        <v>6428</v>
      </c>
      <c r="J18293" s="9">
        <v>4</v>
      </c>
      <c r="K18293" t="s">
        <v>6879</v>
      </c>
    </row>
    <row r="18294" spans="2:11">
      <c r="B18294" t="s">
        <v>9</v>
      </c>
      <c r="C18294" t="s">
        <v>10</v>
      </c>
      <c r="E18294" t="s">
        <v>11</v>
      </c>
      <c r="F18294" s="6" t="s">
        <v>6878</v>
      </c>
      <c r="G18294" s="9">
        <v>4</v>
      </c>
      <c r="H18294" t="s">
        <v>6429</v>
      </c>
      <c r="J18294" s="9">
        <v>4</v>
      </c>
      <c r="K18294" t="s">
        <v>6879</v>
      </c>
    </row>
    <row r="18295" spans="2:11">
      <c r="B18295" t="s">
        <v>9</v>
      </c>
      <c r="C18295" t="s">
        <v>10</v>
      </c>
      <c r="E18295" t="s">
        <v>11</v>
      </c>
      <c r="F18295" s="6" t="s">
        <v>6878</v>
      </c>
      <c r="G18295" s="9">
        <v>6</v>
      </c>
      <c r="H18295" t="s">
        <v>6430</v>
      </c>
      <c r="J18295" s="9">
        <v>6</v>
      </c>
      <c r="K18295" t="s">
        <v>6879</v>
      </c>
    </row>
    <row r="18296" spans="2:11">
      <c r="B18296" t="s">
        <v>9</v>
      </c>
      <c r="C18296" t="s">
        <v>10</v>
      </c>
      <c r="E18296" t="s">
        <v>11</v>
      </c>
      <c r="F18296" s="6" t="s">
        <v>6878</v>
      </c>
      <c r="G18296" s="9">
        <v>4</v>
      </c>
      <c r="H18296" t="s">
        <v>6431</v>
      </c>
      <c r="J18296" s="9">
        <v>4</v>
      </c>
      <c r="K18296" t="s">
        <v>6879</v>
      </c>
    </row>
    <row r="18297" spans="2:11">
      <c r="B18297" t="s">
        <v>9</v>
      </c>
      <c r="C18297" t="s">
        <v>10</v>
      </c>
      <c r="E18297" t="s">
        <v>11</v>
      </c>
      <c r="F18297" s="6" t="s">
        <v>6878</v>
      </c>
      <c r="G18297" s="9">
        <v>5</v>
      </c>
      <c r="H18297" t="s">
        <v>6434</v>
      </c>
      <c r="J18297" s="9">
        <v>5</v>
      </c>
      <c r="K18297" t="s">
        <v>6879</v>
      </c>
    </row>
    <row r="18298" spans="2:11">
      <c r="B18298" t="s">
        <v>9</v>
      </c>
      <c r="C18298" t="s">
        <v>10</v>
      </c>
      <c r="E18298" t="s">
        <v>11</v>
      </c>
      <c r="F18298" s="6" t="s">
        <v>6878</v>
      </c>
      <c r="G18298" s="9">
        <v>3</v>
      </c>
      <c r="H18298" t="s">
        <v>6435</v>
      </c>
      <c r="J18298" s="9">
        <v>3</v>
      </c>
      <c r="K18298" t="s">
        <v>6879</v>
      </c>
    </row>
    <row r="18299" spans="2:11">
      <c r="B18299" t="s">
        <v>9</v>
      </c>
      <c r="C18299" t="s">
        <v>10</v>
      </c>
      <c r="E18299" t="s">
        <v>11</v>
      </c>
      <c r="F18299" s="6" t="s">
        <v>6878</v>
      </c>
      <c r="G18299" s="9">
        <v>3</v>
      </c>
      <c r="H18299" t="s">
        <v>6436</v>
      </c>
      <c r="J18299" s="9">
        <v>3</v>
      </c>
      <c r="K18299" t="s">
        <v>6879</v>
      </c>
    </row>
    <row r="18300" spans="2:11">
      <c r="B18300" t="s">
        <v>9</v>
      </c>
      <c r="C18300" t="s">
        <v>10</v>
      </c>
      <c r="E18300" t="s">
        <v>11</v>
      </c>
      <c r="F18300" s="6" t="s">
        <v>6878</v>
      </c>
      <c r="G18300" s="9">
        <v>14</v>
      </c>
      <c r="H18300" t="s">
        <v>6437</v>
      </c>
      <c r="J18300" s="9">
        <v>14</v>
      </c>
      <c r="K18300" t="s">
        <v>6879</v>
      </c>
    </row>
    <row r="18301" spans="2:11">
      <c r="B18301" t="s">
        <v>9</v>
      </c>
      <c r="C18301" t="s">
        <v>10</v>
      </c>
      <c r="E18301" t="s">
        <v>11</v>
      </c>
      <c r="F18301" s="6" t="s">
        <v>6878</v>
      </c>
      <c r="G18301" s="9">
        <v>3</v>
      </c>
      <c r="H18301" t="s">
        <v>6438</v>
      </c>
      <c r="J18301" s="9">
        <v>3</v>
      </c>
      <c r="K18301" t="s">
        <v>6879</v>
      </c>
    </row>
    <row r="18302" spans="2:11">
      <c r="B18302" t="s">
        <v>9</v>
      </c>
      <c r="C18302" t="s">
        <v>10</v>
      </c>
      <c r="E18302" t="s">
        <v>11</v>
      </c>
      <c r="F18302" s="6" t="s">
        <v>6878</v>
      </c>
      <c r="G18302" s="9">
        <v>3</v>
      </c>
      <c r="H18302" t="s">
        <v>6439</v>
      </c>
      <c r="J18302" s="9">
        <v>3</v>
      </c>
      <c r="K18302" t="s">
        <v>6879</v>
      </c>
    </row>
    <row r="18303" spans="2:11">
      <c r="B18303" t="s">
        <v>9</v>
      </c>
      <c r="C18303" t="s">
        <v>10</v>
      </c>
      <c r="E18303" t="s">
        <v>11</v>
      </c>
      <c r="F18303" s="6" t="s">
        <v>6878</v>
      </c>
      <c r="G18303" s="9">
        <v>3</v>
      </c>
      <c r="H18303" t="s">
        <v>6440</v>
      </c>
      <c r="J18303" s="9">
        <v>3</v>
      </c>
      <c r="K18303" t="s">
        <v>6879</v>
      </c>
    </row>
    <row r="18304" spans="2:11">
      <c r="B18304" t="s">
        <v>9</v>
      </c>
      <c r="C18304" t="s">
        <v>10</v>
      </c>
      <c r="E18304" t="s">
        <v>11</v>
      </c>
      <c r="F18304" s="6" t="s">
        <v>6878</v>
      </c>
      <c r="G18304" s="9">
        <v>3</v>
      </c>
      <c r="H18304" t="s">
        <v>6441</v>
      </c>
      <c r="J18304" s="9">
        <v>3</v>
      </c>
      <c r="K18304" t="s">
        <v>6879</v>
      </c>
    </row>
    <row r="18305" spans="2:11">
      <c r="B18305" t="s">
        <v>9</v>
      </c>
      <c r="C18305" t="s">
        <v>10</v>
      </c>
      <c r="E18305" t="s">
        <v>11</v>
      </c>
      <c r="F18305" s="6" t="s">
        <v>6878</v>
      </c>
      <c r="G18305" s="9">
        <v>13</v>
      </c>
      <c r="H18305" t="s">
        <v>6442</v>
      </c>
      <c r="J18305" s="9">
        <v>13</v>
      </c>
      <c r="K18305" t="s">
        <v>6879</v>
      </c>
    </row>
    <row r="18306" spans="2:11">
      <c r="B18306" t="s">
        <v>9</v>
      </c>
      <c r="C18306" t="s">
        <v>10</v>
      </c>
      <c r="E18306" t="s">
        <v>11</v>
      </c>
      <c r="F18306" s="6" t="s">
        <v>6878</v>
      </c>
      <c r="G18306" s="9">
        <v>3</v>
      </c>
      <c r="H18306" t="s">
        <v>6443</v>
      </c>
      <c r="J18306" s="9">
        <v>3</v>
      </c>
      <c r="K18306" t="s">
        <v>6879</v>
      </c>
    </row>
    <row r="18307" spans="2:11">
      <c r="B18307" t="s">
        <v>9</v>
      </c>
      <c r="C18307" t="s">
        <v>10</v>
      </c>
      <c r="E18307" t="s">
        <v>11</v>
      </c>
      <c r="F18307" s="6" t="s">
        <v>6878</v>
      </c>
      <c r="G18307" s="9">
        <v>3</v>
      </c>
      <c r="H18307" t="s">
        <v>6444</v>
      </c>
      <c r="J18307" s="9">
        <v>3</v>
      </c>
      <c r="K18307" t="s">
        <v>6879</v>
      </c>
    </row>
    <row r="18308" spans="2:11">
      <c r="B18308" t="s">
        <v>9</v>
      </c>
      <c r="C18308" t="s">
        <v>10</v>
      </c>
      <c r="E18308" t="s">
        <v>11</v>
      </c>
      <c r="F18308" s="6" t="s">
        <v>6878</v>
      </c>
      <c r="G18308" s="9">
        <v>3</v>
      </c>
      <c r="H18308" t="s">
        <v>6445</v>
      </c>
      <c r="J18308" s="9">
        <v>3</v>
      </c>
      <c r="K18308" t="s">
        <v>6879</v>
      </c>
    </row>
    <row r="18309" spans="2:11">
      <c r="B18309" t="s">
        <v>9</v>
      </c>
      <c r="C18309" t="s">
        <v>10</v>
      </c>
      <c r="E18309" t="s">
        <v>11</v>
      </c>
      <c r="F18309" s="6" t="s">
        <v>6878</v>
      </c>
      <c r="G18309" s="9">
        <v>4</v>
      </c>
      <c r="H18309" t="s">
        <v>6446</v>
      </c>
      <c r="J18309" s="9">
        <v>4</v>
      </c>
      <c r="K18309" t="s">
        <v>6879</v>
      </c>
    </row>
    <row r="18310" spans="2:11">
      <c r="B18310" t="s">
        <v>9</v>
      </c>
      <c r="C18310" t="s">
        <v>10</v>
      </c>
      <c r="E18310" t="s">
        <v>11</v>
      </c>
      <c r="F18310" s="6" t="s">
        <v>6878</v>
      </c>
      <c r="G18310" s="9">
        <v>7</v>
      </c>
      <c r="H18310" t="s">
        <v>6447</v>
      </c>
      <c r="J18310" s="9">
        <v>7</v>
      </c>
      <c r="K18310" t="s">
        <v>6879</v>
      </c>
    </row>
    <row r="18311" spans="2:11">
      <c r="B18311" t="s">
        <v>9</v>
      </c>
      <c r="C18311" t="s">
        <v>10</v>
      </c>
      <c r="E18311" t="s">
        <v>11</v>
      </c>
      <c r="F18311" s="6" t="s">
        <v>6878</v>
      </c>
      <c r="G18311" s="9">
        <v>9</v>
      </c>
      <c r="H18311" t="s">
        <v>6448</v>
      </c>
      <c r="J18311" s="9">
        <v>9</v>
      </c>
      <c r="K18311" t="s">
        <v>6879</v>
      </c>
    </row>
    <row r="18312" spans="2:11">
      <c r="B18312" t="s">
        <v>9</v>
      </c>
      <c r="C18312" t="s">
        <v>10</v>
      </c>
      <c r="E18312" t="s">
        <v>11</v>
      </c>
      <c r="F18312" s="6" t="s">
        <v>6878</v>
      </c>
      <c r="G18312" s="9">
        <v>7</v>
      </c>
      <c r="H18312" t="s">
        <v>6449</v>
      </c>
      <c r="J18312" s="9">
        <v>7</v>
      </c>
      <c r="K18312" t="s">
        <v>6879</v>
      </c>
    </row>
    <row r="18313" spans="2:11">
      <c r="B18313" t="s">
        <v>9</v>
      </c>
      <c r="C18313" t="s">
        <v>10</v>
      </c>
      <c r="E18313" t="s">
        <v>11</v>
      </c>
      <c r="F18313" s="6" t="s">
        <v>6878</v>
      </c>
      <c r="G18313" s="9">
        <v>7</v>
      </c>
      <c r="H18313" t="s">
        <v>6450</v>
      </c>
      <c r="J18313" s="9">
        <v>7</v>
      </c>
      <c r="K18313" t="s">
        <v>6879</v>
      </c>
    </row>
    <row r="18314" spans="2:11">
      <c r="B18314" t="s">
        <v>9</v>
      </c>
      <c r="C18314" t="s">
        <v>10</v>
      </c>
      <c r="E18314" t="s">
        <v>11</v>
      </c>
      <c r="F18314" s="6" t="s">
        <v>6878</v>
      </c>
      <c r="G18314" s="9">
        <v>3</v>
      </c>
      <c r="H18314" t="s">
        <v>6451</v>
      </c>
      <c r="J18314" s="9">
        <v>3</v>
      </c>
      <c r="K18314" t="s">
        <v>6879</v>
      </c>
    </row>
    <row r="18315" spans="2:11">
      <c r="B18315" t="s">
        <v>9</v>
      </c>
      <c r="C18315" t="s">
        <v>10</v>
      </c>
      <c r="E18315" t="s">
        <v>11</v>
      </c>
      <c r="F18315" s="6" t="s">
        <v>6878</v>
      </c>
      <c r="G18315" s="9">
        <v>3</v>
      </c>
      <c r="H18315" t="s">
        <v>6452</v>
      </c>
      <c r="J18315" s="9">
        <v>3</v>
      </c>
      <c r="K18315" t="s">
        <v>6879</v>
      </c>
    </row>
    <row r="18316" spans="2:11">
      <c r="B18316" t="s">
        <v>9</v>
      </c>
      <c r="C18316" t="s">
        <v>10</v>
      </c>
      <c r="E18316" t="s">
        <v>11</v>
      </c>
      <c r="F18316" s="6" t="s">
        <v>6878</v>
      </c>
      <c r="G18316" s="9">
        <v>3</v>
      </c>
      <c r="H18316" t="s">
        <v>6453</v>
      </c>
      <c r="J18316" s="9">
        <v>3</v>
      </c>
      <c r="K18316" t="s">
        <v>6879</v>
      </c>
    </row>
    <row r="18317" spans="2:11">
      <c r="B18317" t="s">
        <v>9</v>
      </c>
      <c r="C18317" t="s">
        <v>10</v>
      </c>
      <c r="E18317" t="s">
        <v>11</v>
      </c>
      <c r="F18317" s="6" t="s">
        <v>6878</v>
      </c>
      <c r="G18317" s="9">
        <v>7</v>
      </c>
      <c r="H18317" t="s">
        <v>6454</v>
      </c>
      <c r="J18317" s="9">
        <v>7</v>
      </c>
      <c r="K18317" t="s">
        <v>6879</v>
      </c>
    </row>
    <row r="18318" spans="2:11">
      <c r="B18318" t="s">
        <v>9</v>
      </c>
      <c r="C18318" t="s">
        <v>10</v>
      </c>
      <c r="E18318" t="s">
        <v>11</v>
      </c>
      <c r="F18318" s="6" t="s">
        <v>6878</v>
      </c>
      <c r="G18318" s="9">
        <v>7</v>
      </c>
      <c r="H18318" t="s">
        <v>6455</v>
      </c>
      <c r="J18318" s="9">
        <v>7</v>
      </c>
      <c r="K18318" t="s">
        <v>6879</v>
      </c>
    </row>
    <row r="18319" spans="2:11">
      <c r="B18319" t="s">
        <v>9</v>
      </c>
      <c r="C18319" t="s">
        <v>10</v>
      </c>
      <c r="E18319" t="s">
        <v>11</v>
      </c>
      <c r="F18319" s="6" t="s">
        <v>6878</v>
      </c>
      <c r="G18319" s="9">
        <v>3</v>
      </c>
      <c r="H18319" t="s">
        <v>6456</v>
      </c>
      <c r="J18319" s="9">
        <v>3</v>
      </c>
      <c r="K18319" t="s">
        <v>6879</v>
      </c>
    </row>
    <row r="18320" spans="2:11">
      <c r="B18320" t="s">
        <v>9</v>
      </c>
      <c r="C18320" t="s">
        <v>10</v>
      </c>
      <c r="E18320" t="s">
        <v>11</v>
      </c>
      <c r="F18320" s="6" t="s">
        <v>6878</v>
      </c>
      <c r="G18320" s="9">
        <v>7</v>
      </c>
      <c r="H18320" t="s">
        <v>6457</v>
      </c>
      <c r="J18320" s="9">
        <v>7</v>
      </c>
      <c r="K18320" t="s">
        <v>6879</v>
      </c>
    </row>
    <row r="18321" spans="2:11">
      <c r="B18321" t="s">
        <v>9</v>
      </c>
      <c r="C18321" t="s">
        <v>10</v>
      </c>
      <c r="E18321" t="s">
        <v>11</v>
      </c>
      <c r="F18321" s="6" t="s">
        <v>6878</v>
      </c>
      <c r="G18321" s="9">
        <v>3</v>
      </c>
      <c r="H18321" t="s">
        <v>6458</v>
      </c>
      <c r="J18321" s="9">
        <v>3</v>
      </c>
      <c r="K18321" t="s">
        <v>6879</v>
      </c>
    </row>
    <row r="18322" spans="2:11">
      <c r="B18322" t="s">
        <v>9</v>
      </c>
      <c r="C18322" t="s">
        <v>10</v>
      </c>
      <c r="E18322" t="s">
        <v>11</v>
      </c>
      <c r="F18322" s="6" t="s">
        <v>6878</v>
      </c>
      <c r="G18322" s="9">
        <v>6</v>
      </c>
      <c r="H18322" t="s">
        <v>6459</v>
      </c>
      <c r="J18322" s="9">
        <v>6</v>
      </c>
      <c r="K18322" t="s">
        <v>6879</v>
      </c>
    </row>
    <row r="18323" spans="2:11">
      <c r="B18323" t="s">
        <v>9</v>
      </c>
      <c r="C18323" t="s">
        <v>10</v>
      </c>
      <c r="E18323" t="s">
        <v>11</v>
      </c>
      <c r="F18323" s="6" t="s">
        <v>6878</v>
      </c>
      <c r="G18323" s="9">
        <v>3</v>
      </c>
      <c r="H18323" t="s">
        <v>6460</v>
      </c>
      <c r="J18323" s="9">
        <v>3</v>
      </c>
      <c r="K18323" t="s">
        <v>6879</v>
      </c>
    </row>
    <row r="18324" spans="2:11">
      <c r="B18324" t="s">
        <v>9</v>
      </c>
      <c r="C18324" t="s">
        <v>10</v>
      </c>
      <c r="E18324" t="s">
        <v>11</v>
      </c>
      <c r="F18324" s="6" t="s">
        <v>6878</v>
      </c>
      <c r="G18324" s="9">
        <v>3</v>
      </c>
      <c r="H18324" t="s">
        <v>6461</v>
      </c>
      <c r="J18324" s="9">
        <v>3</v>
      </c>
      <c r="K18324" t="s">
        <v>6879</v>
      </c>
    </row>
    <row r="18325" spans="2:11">
      <c r="B18325" t="s">
        <v>9</v>
      </c>
      <c r="C18325" t="s">
        <v>10</v>
      </c>
      <c r="E18325" t="s">
        <v>11</v>
      </c>
      <c r="F18325" s="6" t="s">
        <v>6878</v>
      </c>
      <c r="G18325" s="9">
        <v>22</v>
      </c>
      <c r="H18325" t="s">
        <v>6462</v>
      </c>
      <c r="J18325" s="9">
        <v>22</v>
      </c>
      <c r="K18325" t="s">
        <v>6879</v>
      </c>
    </row>
    <row r="18326" spans="2:11">
      <c r="B18326" t="s">
        <v>9</v>
      </c>
      <c r="C18326" t="s">
        <v>10</v>
      </c>
      <c r="E18326" t="s">
        <v>11</v>
      </c>
      <c r="F18326" s="6" t="s">
        <v>6878</v>
      </c>
      <c r="G18326" s="9">
        <v>31</v>
      </c>
      <c r="H18326" t="s">
        <v>6463</v>
      </c>
      <c r="J18326" s="9">
        <v>31</v>
      </c>
      <c r="K18326" t="s">
        <v>6879</v>
      </c>
    </row>
    <row r="18327" spans="2:11">
      <c r="B18327" t="s">
        <v>9</v>
      </c>
      <c r="C18327" t="s">
        <v>10</v>
      </c>
      <c r="E18327" t="s">
        <v>11</v>
      </c>
      <c r="F18327" s="6" t="s">
        <v>6878</v>
      </c>
      <c r="G18327" s="9">
        <v>15</v>
      </c>
      <c r="H18327" t="s">
        <v>6464</v>
      </c>
      <c r="J18327" s="9">
        <v>15</v>
      </c>
      <c r="K18327" t="s">
        <v>6879</v>
      </c>
    </row>
    <row r="18328" spans="2:11">
      <c r="B18328" t="s">
        <v>9</v>
      </c>
      <c r="C18328" t="s">
        <v>10</v>
      </c>
      <c r="E18328" t="s">
        <v>11</v>
      </c>
      <c r="F18328" s="6" t="s">
        <v>6878</v>
      </c>
      <c r="G18328" s="9">
        <v>3</v>
      </c>
      <c r="H18328" t="s">
        <v>6465</v>
      </c>
      <c r="J18328" s="9">
        <v>3</v>
      </c>
      <c r="K18328" t="s">
        <v>6879</v>
      </c>
    </row>
    <row r="18329" spans="2:11">
      <c r="B18329" t="s">
        <v>9</v>
      </c>
      <c r="C18329" t="s">
        <v>10</v>
      </c>
      <c r="E18329" t="s">
        <v>11</v>
      </c>
      <c r="F18329" s="6" t="s">
        <v>6878</v>
      </c>
      <c r="G18329" s="9">
        <v>14</v>
      </c>
      <c r="H18329" t="s">
        <v>6466</v>
      </c>
      <c r="J18329" s="9">
        <v>14</v>
      </c>
      <c r="K18329" t="s">
        <v>6879</v>
      </c>
    </row>
    <row r="18330" spans="2:11">
      <c r="B18330" t="s">
        <v>9</v>
      </c>
      <c r="C18330" t="s">
        <v>10</v>
      </c>
      <c r="E18330" t="s">
        <v>11</v>
      </c>
      <c r="F18330" s="6" t="s">
        <v>6878</v>
      </c>
      <c r="G18330" s="9">
        <v>15</v>
      </c>
      <c r="H18330" t="s">
        <v>6467</v>
      </c>
      <c r="J18330" s="9">
        <v>15</v>
      </c>
      <c r="K18330" t="s">
        <v>6879</v>
      </c>
    </row>
    <row r="18331" spans="2:11">
      <c r="B18331" t="s">
        <v>9</v>
      </c>
      <c r="C18331" t="s">
        <v>10</v>
      </c>
      <c r="E18331" t="s">
        <v>11</v>
      </c>
      <c r="F18331" s="6" t="s">
        <v>6878</v>
      </c>
      <c r="G18331" s="9">
        <v>3</v>
      </c>
      <c r="H18331" t="s">
        <v>6468</v>
      </c>
      <c r="J18331" s="9">
        <v>3</v>
      </c>
      <c r="K18331" t="s">
        <v>6879</v>
      </c>
    </row>
    <row r="18332" spans="2:11">
      <c r="B18332" t="s">
        <v>9</v>
      </c>
      <c r="C18332" t="s">
        <v>10</v>
      </c>
      <c r="E18332" t="s">
        <v>11</v>
      </c>
      <c r="F18332" s="6" t="s">
        <v>6878</v>
      </c>
      <c r="G18332" s="9">
        <v>5</v>
      </c>
      <c r="H18332" t="s">
        <v>6469</v>
      </c>
      <c r="J18332" s="9">
        <v>5</v>
      </c>
      <c r="K18332" t="s">
        <v>6879</v>
      </c>
    </row>
    <row r="18333" spans="2:11">
      <c r="B18333" t="s">
        <v>9</v>
      </c>
      <c r="C18333" t="s">
        <v>10</v>
      </c>
      <c r="E18333" t="s">
        <v>11</v>
      </c>
      <c r="F18333" s="6" t="s">
        <v>6878</v>
      </c>
      <c r="G18333" s="9">
        <v>10</v>
      </c>
      <c r="H18333" t="s">
        <v>6470</v>
      </c>
      <c r="J18333" s="9">
        <v>10</v>
      </c>
      <c r="K18333" t="s">
        <v>6879</v>
      </c>
    </row>
    <row r="18334" spans="2:11">
      <c r="B18334" t="s">
        <v>9</v>
      </c>
      <c r="C18334" t="s">
        <v>10</v>
      </c>
      <c r="E18334" t="s">
        <v>11</v>
      </c>
      <c r="F18334" s="6" t="s">
        <v>6878</v>
      </c>
      <c r="G18334" s="9">
        <v>8</v>
      </c>
      <c r="H18334" t="s">
        <v>6471</v>
      </c>
      <c r="J18334" s="9">
        <v>8</v>
      </c>
      <c r="K18334" t="s">
        <v>6879</v>
      </c>
    </row>
    <row r="18335" spans="2:11">
      <c r="B18335" t="s">
        <v>9</v>
      </c>
      <c r="C18335" t="s">
        <v>10</v>
      </c>
      <c r="E18335" t="s">
        <v>11</v>
      </c>
      <c r="F18335" s="6" t="s">
        <v>6878</v>
      </c>
      <c r="G18335" s="9">
        <v>3</v>
      </c>
      <c r="H18335" t="s">
        <v>6472</v>
      </c>
      <c r="J18335" s="9">
        <v>3</v>
      </c>
      <c r="K18335" t="s">
        <v>6879</v>
      </c>
    </row>
    <row r="18336" spans="2:11">
      <c r="B18336" t="s">
        <v>9</v>
      </c>
      <c r="C18336" t="s">
        <v>10</v>
      </c>
      <c r="E18336" t="s">
        <v>11</v>
      </c>
      <c r="F18336" s="6" t="s">
        <v>6878</v>
      </c>
      <c r="G18336" s="9">
        <v>3</v>
      </c>
      <c r="H18336" t="s">
        <v>6473</v>
      </c>
      <c r="J18336" s="9">
        <v>3</v>
      </c>
      <c r="K18336" t="s">
        <v>6879</v>
      </c>
    </row>
    <row r="18337" spans="2:11">
      <c r="B18337" t="s">
        <v>9</v>
      </c>
      <c r="C18337" t="s">
        <v>10</v>
      </c>
      <c r="E18337" t="s">
        <v>11</v>
      </c>
      <c r="F18337" s="6" t="s">
        <v>6878</v>
      </c>
      <c r="G18337" s="9">
        <v>3</v>
      </c>
      <c r="H18337" t="s">
        <v>6474</v>
      </c>
      <c r="J18337" s="9">
        <v>3</v>
      </c>
      <c r="K18337" t="s">
        <v>6879</v>
      </c>
    </row>
    <row r="18338" spans="2:11">
      <c r="B18338" t="s">
        <v>9</v>
      </c>
      <c r="C18338" t="s">
        <v>10</v>
      </c>
      <c r="E18338" t="s">
        <v>11</v>
      </c>
      <c r="F18338" s="6" t="s">
        <v>6878</v>
      </c>
      <c r="G18338" s="9">
        <v>9</v>
      </c>
      <c r="H18338" t="s">
        <v>6475</v>
      </c>
      <c r="J18338" s="9">
        <v>9</v>
      </c>
      <c r="K18338" t="s">
        <v>6879</v>
      </c>
    </row>
    <row r="18339" spans="2:11">
      <c r="B18339" t="s">
        <v>9</v>
      </c>
      <c r="C18339" t="s">
        <v>10</v>
      </c>
      <c r="E18339" t="s">
        <v>11</v>
      </c>
      <c r="F18339" s="6" t="s">
        <v>6878</v>
      </c>
      <c r="G18339" s="9">
        <v>34</v>
      </c>
      <c r="H18339" t="s">
        <v>6476</v>
      </c>
      <c r="J18339" s="9">
        <v>34</v>
      </c>
      <c r="K18339" t="s">
        <v>6879</v>
      </c>
    </row>
    <row r="18340" spans="2:11">
      <c r="B18340" t="s">
        <v>9</v>
      </c>
      <c r="C18340" t="s">
        <v>10</v>
      </c>
      <c r="E18340" t="s">
        <v>11</v>
      </c>
      <c r="F18340" s="6" t="s">
        <v>6878</v>
      </c>
      <c r="G18340" s="9">
        <v>26</v>
      </c>
      <c r="H18340" t="s">
        <v>6477</v>
      </c>
      <c r="J18340" s="9">
        <v>26</v>
      </c>
      <c r="K18340" t="s">
        <v>6879</v>
      </c>
    </row>
    <row r="18341" spans="2:11">
      <c r="B18341" t="s">
        <v>9</v>
      </c>
      <c r="C18341" t="s">
        <v>10</v>
      </c>
      <c r="E18341" t="s">
        <v>11</v>
      </c>
      <c r="F18341" s="6" t="s">
        <v>6878</v>
      </c>
      <c r="G18341" s="9">
        <v>12</v>
      </c>
      <c r="H18341" t="s">
        <v>6478</v>
      </c>
      <c r="J18341" s="9">
        <v>12</v>
      </c>
      <c r="K18341" t="s">
        <v>6879</v>
      </c>
    </row>
    <row r="18342" spans="2:11">
      <c r="B18342" t="s">
        <v>9</v>
      </c>
      <c r="C18342" t="s">
        <v>10</v>
      </c>
      <c r="E18342" t="s">
        <v>11</v>
      </c>
      <c r="F18342" s="6" t="s">
        <v>6878</v>
      </c>
      <c r="G18342" s="9">
        <v>26</v>
      </c>
      <c r="H18342" t="s">
        <v>6479</v>
      </c>
      <c r="J18342" s="9">
        <v>26</v>
      </c>
      <c r="K18342" t="s">
        <v>6879</v>
      </c>
    </row>
    <row r="18343" spans="2:11">
      <c r="B18343" t="s">
        <v>9</v>
      </c>
      <c r="C18343" t="s">
        <v>10</v>
      </c>
      <c r="E18343" t="s">
        <v>11</v>
      </c>
      <c r="F18343" s="6" t="s">
        <v>6878</v>
      </c>
      <c r="G18343" s="9">
        <v>17</v>
      </c>
      <c r="H18343" t="s">
        <v>6480</v>
      </c>
      <c r="J18343" s="9">
        <v>17</v>
      </c>
      <c r="K18343" t="s">
        <v>6879</v>
      </c>
    </row>
    <row r="18344" spans="2:11">
      <c r="B18344" t="s">
        <v>9</v>
      </c>
      <c r="C18344" t="s">
        <v>10</v>
      </c>
      <c r="E18344" t="s">
        <v>11</v>
      </c>
      <c r="F18344" s="6" t="s">
        <v>6878</v>
      </c>
      <c r="G18344" s="9">
        <v>7</v>
      </c>
      <c r="H18344" t="s">
        <v>6481</v>
      </c>
      <c r="J18344" s="9">
        <v>7</v>
      </c>
      <c r="K18344" t="s">
        <v>6879</v>
      </c>
    </row>
    <row r="18345" spans="2:11">
      <c r="B18345" t="s">
        <v>9</v>
      </c>
      <c r="C18345" t="s">
        <v>10</v>
      </c>
      <c r="E18345" t="s">
        <v>11</v>
      </c>
      <c r="F18345" s="6" t="s">
        <v>6878</v>
      </c>
      <c r="G18345" s="9">
        <v>3</v>
      </c>
      <c r="H18345" t="s">
        <v>6482</v>
      </c>
      <c r="J18345" s="9">
        <v>3</v>
      </c>
      <c r="K18345" t="s">
        <v>6879</v>
      </c>
    </row>
    <row r="18346" spans="2:11">
      <c r="B18346" t="s">
        <v>9</v>
      </c>
      <c r="C18346" t="s">
        <v>10</v>
      </c>
      <c r="E18346" t="s">
        <v>11</v>
      </c>
      <c r="F18346" s="6" t="s">
        <v>6878</v>
      </c>
      <c r="G18346" s="9">
        <v>6</v>
      </c>
      <c r="H18346" t="s">
        <v>6483</v>
      </c>
      <c r="J18346" s="9">
        <v>6</v>
      </c>
      <c r="K18346" t="s">
        <v>6879</v>
      </c>
    </row>
    <row r="18347" spans="2:11">
      <c r="B18347" t="s">
        <v>9</v>
      </c>
      <c r="C18347" t="s">
        <v>10</v>
      </c>
      <c r="E18347" t="s">
        <v>11</v>
      </c>
      <c r="F18347" s="6" t="s">
        <v>6878</v>
      </c>
      <c r="G18347" s="9">
        <v>4</v>
      </c>
      <c r="H18347" t="s">
        <v>6484</v>
      </c>
      <c r="J18347" s="9">
        <v>4</v>
      </c>
      <c r="K18347" t="s">
        <v>6879</v>
      </c>
    </row>
    <row r="18348" spans="2:11">
      <c r="B18348" t="s">
        <v>9</v>
      </c>
      <c r="C18348" t="s">
        <v>10</v>
      </c>
      <c r="E18348" t="s">
        <v>11</v>
      </c>
      <c r="F18348" s="6" t="s">
        <v>6878</v>
      </c>
      <c r="G18348" s="9">
        <v>21</v>
      </c>
      <c r="H18348" t="s">
        <v>6485</v>
      </c>
      <c r="J18348" s="9">
        <v>21</v>
      </c>
      <c r="K18348" t="s">
        <v>6879</v>
      </c>
    </row>
    <row r="18349" spans="2:11">
      <c r="B18349" t="s">
        <v>9</v>
      </c>
      <c r="C18349" t="s">
        <v>10</v>
      </c>
      <c r="E18349" t="s">
        <v>11</v>
      </c>
      <c r="F18349" s="6" t="s">
        <v>6878</v>
      </c>
      <c r="G18349" s="9">
        <v>11</v>
      </c>
      <c r="H18349" t="s">
        <v>6486</v>
      </c>
      <c r="J18349" s="9">
        <v>11</v>
      </c>
      <c r="K18349" t="s">
        <v>6879</v>
      </c>
    </row>
    <row r="18350" spans="2:11">
      <c r="B18350" t="s">
        <v>9</v>
      </c>
      <c r="C18350" t="s">
        <v>10</v>
      </c>
      <c r="E18350" t="s">
        <v>11</v>
      </c>
      <c r="F18350" s="6" t="s">
        <v>6878</v>
      </c>
      <c r="G18350" s="9">
        <v>13</v>
      </c>
      <c r="H18350" t="s">
        <v>6487</v>
      </c>
      <c r="J18350" s="9">
        <v>13</v>
      </c>
      <c r="K18350" t="s">
        <v>6879</v>
      </c>
    </row>
    <row r="18351" spans="2:11">
      <c r="B18351" t="s">
        <v>9</v>
      </c>
      <c r="C18351" t="s">
        <v>10</v>
      </c>
      <c r="E18351" t="s">
        <v>11</v>
      </c>
      <c r="F18351" s="6" t="s">
        <v>6878</v>
      </c>
      <c r="G18351" s="9">
        <v>6</v>
      </c>
      <c r="H18351" t="s">
        <v>6488</v>
      </c>
      <c r="J18351" s="9">
        <v>6</v>
      </c>
      <c r="K18351" t="s">
        <v>6879</v>
      </c>
    </row>
    <row r="18352" spans="2:11">
      <c r="B18352" t="s">
        <v>9</v>
      </c>
      <c r="C18352" t="s">
        <v>10</v>
      </c>
      <c r="E18352" t="s">
        <v>11</v>
      </c>
      <c r="F18352" s="6" t="s">
        <v>6878</v>
      </c>
      <c r="G18352" s="9">
        <v>17</v>
      </c>
      <c r="H18352" t="s">
        <v>6489</v>
      </c>
      <c r="J18352" s="9">
        <v>17</v>
      </c>
      <c r="K18352" t="s">
        <v>6879</v>
      </c>
    </row>
    <row r="18353" spans="2:11">
      <c r="B18353" t="s">
        <v>9</v>
      </c>
      <c r="C18353" t="s">
        <v>10</v>
      </c>
      <c r="E18353" t="s">
        <v>11</v>
      </c>
      <c r="F18353" s="6" t="s">
        <v>6878</v>
      </c>
      <c r="G18353" s="9">
        <v>12</v>
      </c>
      <c r="H18353" t="s">
        <v>6490</v>
      </c>
      <c r="J18353" s="9">
        <v>12</v>
      </c>
      <c r="K18353" t="s">
        <v>6879</v>
      </c>
    </row>
    <row r="18354" spans="2:11">
      <c r="B18354" t="s">
        <v>9</v>
      </c>
      <c r="C18354" t="s">
        <v>10</v>
      </c>
      <c r="E18354" t="s">
        <v>11</v>
      </c>
      <c r="F18354" s="6" t="s">
        <v>6878</v>
      </c>
      <c r="G18354" s="9">
        <v>7</v>
      </c>
      <c r="H18354" t="s">
        <v>6491</v>
      </c>
      <c r="J18354" s="9">
        <v>7</v>
      </c>
      <c r="K18354" t="s">
        <v>6879</v>
      </c>
    </row>
    <row r="18355" spans="2:11">
      <c r="B18355" t="s">
        <v>9</v>
      </c>
      <c r="C18355" t="s">
        <v>10</v>
      </c>
      <c r="E18355" t="s">
        <v>11</v>
      </c>
      <c r="F18355" s="6" t="s">
        <v>6878</v>
      </c>
      <c r="G18355" s="9">
        <v>3</v>
      </c>
      <c r="H18355" t="s">
        <v>6492</v>
      </c>
      <c r="J18355" s="9">
        <v>3</v>
      </c>
      <c r="K18355" t="s">
        <v>6879</v>
      </c>
    </row>
    <row r="18356" spans="2:11">
      <c r="B18356" t="s">
        <v>9</v>
      </c>
      <c r="C18356" t="s">
        <v>10</v>
      </c>
      <c r="E18356" t="s">
        <v>11</v>
      </c>
      <c r="F18356" s="6" t="s">
        <v>6878</v>
      </c>
      <c r="G18356" s="9">
        <v>3</v>
      </c>
      <c r="H18356" t="s">
        <v>6493</v>
      </c>
      <c r="J18356" s="9">
        <v>3</v>
      </c>
      <c r="K18356" t="s">
        <v>6879</v>
      </c>
    </row>
    <row r="18357" spans="2:11">
      <c r="B18357" t="s">
        <v>9</v>
      </c>
      <c r="C18357" t="s">
        <v>10</v>
      </c>
      <c r="E18357" t="s">
        <v>11</v>
      </c>
      <c r="F18357" s="6" t="s">
        <v>6878</v>
      </c>
      <c r="G18357" s="9">
        <v>3</v>
      </c>
      <c r="H18357" t="s">
        <v>6494</v>
      </c>
      <c r="J18357" s="9">
        <v>3</v>
      </c>
      <c r="K18357" t="s">
        <v>6879</v>
      </c>
    </row>
    <row r="18358" spans="2:11">
      <c r="B18358" t="s">
        <v>9</v>
      </c>
      <c r="C18358" t="s">
        <v>10</v>
      </c>
      <c r="E18358" t="s">
        <v>11</v>
      </c>
      <c r="F18358" s="6" t="s">
        <v>6878</v>
      </c>
      <c r="G18358" s="9">
        <v>2</v>
      </c>
      <c r="H18358" t="s">
        <v>6496</v>
      </c>
      <c r="J18358" s="9">
        <v>2</v>
      </c>
      <c r="K18358" t="s">
        <v>6879</v>
      </c>
    </row>
    <row r="18359" spans="2:11">
      <c r="B18359" t="s">
        <v>9</v>
      </c>
      <c r="C18359" t="s">
        <v>10</v>
      </c>
      <c r="E18359" t="s">
        <v>11</v>
      </c>
      <c r="F18359" s="6" t="s">
        <v>6878</v>
      </c>
      <c r="G18359" s="9">
        <v>14</v>
      </c>
      <c r="H18359" t="s">
        <v>6498</v>
      </c>
      <c r="J18359" s="9">
        <v>14</v>
      </c>
      <c r="K18359" t="s">
        <v>6879</v>
      </c>
    </row>
    <row r="18360" spans="2:11">
      <c r="B18360" t="s">
        <v>9</v>
      </c>
      <c r="C18360" t="s">
        <v>10</v>
      </c>
      <c r="E18360" t="s">
        <v>11</v>
      </c>
      <c r="F18360" s="6" t="s">
        <v>6878</v>
      </c>
      <c r="G18360" s="9">
        <v>9</v>
      </c>
      <c r="H18360" t="s">
        <v>6499</v>
      </c>
      <c r="J18360" s="9">
        <v>9</v>
      </c>
      <c r="K18360" t="s">
        <v>6879</v>
      </c>
    </row>
    <row r="18361" spans="2:11">
      <c r="B18361" t="s">
        <v>9</v>
      </c>
      <c r="C18361" t="s">
        <v>10</v>
      </c>
      <c r="E18361" t="s">
        <v>11</v>
      </c>
      <c r="F18361" s="6" t="s">
        <v>6878</v>
      </c>
      <c r="G18361" s="9">
        <v>4</v>
      </c>
      <c r="H18361" t="s">
        <v>6500</v>
      </c>
      <c r="J18361" s="9">
        <v>4</v>
      </c>
      <c r="K18361" t="s">
        <v>6879</v>
      </c>
    </row>
    <row r="18362" spans="2:11">
      <c r="B18362" t="s">
        <v>9</v>
      </c>
      <c r="C18362" t="s">
        <v>10</v>
      </c>
      <c r="E18362" t="s">
        <v>11</v>
      </c>
      <c r="F18362" s="6" t="s">
        <v>6878</v>
      </c>
      <c r="G18362" s="9">
        <v>16</v>
      </c>
      <c r="H18362" t="s">
        <v>6501</v>
      </c>
      <c r="J18362" s="9">
        <v>16</v>
      </c>
      <c r="K18362" t="s">
        <v>6879</v>
      </c>
    </row>
    <row r="18363" spans="2:11">
      <c r="B18363" t="s">
        <v>9</v>
      </c>
      <c r="C18363" t="s">
        <v>10</v>
      </c>
      <c r="E18363" t="s">
        <v>11</v>
      </c>
      <c r="F18363" s="6" t="s">
        <v>6878</v>
      </c>
      <c r="G18363" s="9">
        <v>15</v>
      </c>
      <c r="H18363" t="s">
        <v>6503</v>
      </c>
      <c r="J18363" s="9">
        <v>15</v>
      </c>
      <c r="K18363" t="s">
        <v>6879</v>
      </c>
    </row>
    <row r="18364" spans="2:11">
      <c r="B18364" t="s">
        <v>9</v>
      </c>
      <c r="C18364" t="s">
        <v>10</v>
      </c>
      <c r="E18364" t="s">
        <v>11</v>
      </c>
      <c r="F18364" s="6" t="s">
        <v>6878</v>
      </c>
      <c r="G18364" s="9">
        <v>6</v>
      </c>
      <c r="H18364" t="s">
        <v>6504</v>
      </c>
      <c r="J18364" s="9">
        <v>6</v>
      </c>
      <c r="K18364" t="s">
        <v>6879</v>
      </c>
    </row>
    <row r="18365" spans="2:11">
      <c r="B18365" t="s">
        <v>9</v>
      </c>
      <c r="C18365" t="s">
        <v>10</v>
      </c>
      <c r="E18365" t="s">
        <v>11</v>
      </c>
      <c r="F18365" s="6" t="s">
        <v>6878</v>
      </c>
      <c r="G18365" s="9">
        <v>12</v>
      </c>
      <c r="H18365" t="s">
        <v>6505</v>
      </c>
      <c r="J18365" s="9">
        <v>12</v>
      </c>
      <c r="K18365" t="s">
        <v>6879</v>
      </c>
    </row>
    <row r="18366" spans="2:11">
      <c r="B18366" t="s">
        <v>9</v>
      </c>
      <c r="C18366" t="s">
        <v>10</v>
      </c>
      <c r="E18366" t="s">
        <v>11</v>
      </c>
      <c r="F18366" s="6" t="s">
        <v>6878</v>
      </c>
      <c r="G18366" s="9">
        <v>7</v>
      </c>
      <c r="H18366" t="s">
        <v>6506</v>
      </c>
      <c r="J18366" s="9">
        <v>7</v>
      </c>
      <c r="K18366" t="s">
        <v>6879</v>
      </c>
    </row>
    <row r="18367" spans="2:11">
      <c r="B18367" t="s">
        <v>9</v>
      </c>
      <c r="C18367" t="s">
        <v>10</v>
      </c>
      <c r="E18367" t="s">
        <v>11</v>
      </c>
      <c r="F18367" s="6" t="s">
        <v>6878</v>
      </c>
      <c r="G18367" s="9">
        <v>3</v>
      </c>
      <c r="H18367" t="s">
        <v>6507</v>
      </c>
      <c r="J18367" s="9">
        <v>3</v>
      </c>
      <c r="K18367" t="s">
        <v>6879</v>
      </c>
    </row>
    <row r="18368" spans="2:11">
      <c r="B18368" t="s">
        <v>9</v>
      </c>
      <c r="C18368" t="s">
        <v>10</v>
      </c>
      <c r="E18368" t="s">
        <v>11</v>
      </c>
      <c r="F18368" s="6" t="s">
        <v>6878</v>
      </c>
      <c r="G18368" s="9">
        <v>4</v>
      </c>
      <c r="H18368" t="s">
        <v>6508</v>
      </c>
      <c r="J18368" s="9">
        <v>4</v>
      </c>
      <c r="K18368" t="s">
        <v>6879</v>
      </c>
    </row>
    <row r="18369" spans="2:11">
      <c r="B18369" t="s">
        <v>9</v>
      </c>
      <c r="C18369" t="s">
        <v>10</v>
      </c>
      <c r="E18369" t="s">
        <v>11</v>
      </c>
      <c r="F18369" s="6" t="s">
        <v>6878</v>
      </c>
      <c r="G18369" s="9">
        <v>17</v>
      </c>
      <c r="H18369" t="s">
        <v>6509</v>
      </c>
      <c r="J18369" s="9">
        <v>17</v>
      </c>
      <c r="K18369" t="s">
        <v>6879</v>
      </c>
    </row>
    <row r="18370" spans="2:11">
      <c r="B18370" t="s">
        <v>9</v>
      </c>
      <c r="C18370" t="s">
        <v>10</v>
      </c>
      <c r="E18370" t="s">
        <v>11</v>
      </c>
      <c r="F18370" s="6" t="s">
        <v>6878</v>
      </c>
      <c r="G18370" s="9">
        <v>56</v>
      </c>
      <c r="H18370" t="s">
        <v>6511</v>
      </c>
      <c r="J18370" s="9">
        <v>56</v>
      </c>
      <c r="K18370" t="s">
        <v>6879</v>
      </c>
    </row>
    <row r="18371" spans="2:11">
      <c r="B18371" t="s">
        <v>9</v>
      </c>
      <c r="C18371" t="s">
        <v>10</v>
      </c>
      <c r="E18371" t="s">
        <v>11</v>
      </c>
      <c r="F18371" s="6" t="s">
        <v>6878</v>
      </c>
      <c r="G18371" s="9">
        <v>13</v>
      </c>
      <c r="H18371" t="s">
        <v>6512</v>
      </c>
      <c r="J18371" s="9">
        <v>13</v>
      </c>
      <c r="K18371" t="s">
        <v>6879</v>
      </c>
    </row>
    <row r="18372" spans="2:11">
      <c r="B18372" t="s">
        <v>9</v>
      </c>
      <c r="C18372" t="s">
        <v>10</v>
      </c>
      <c r="E18372" t="s">
        <v>11</v>
      </c>
      <c r="F18372" s="6" t="s">
        <v>6878</v>
      </c>
      <c r="G18372" s="9">
        <v>4</v>
      </c>
      <c r="H18372" t="s">
        <v>6513</v>
      </c>
      <c r="J18372" s="9">
        <v>4</v>
      </c>
      <c r="K18372" t="s">
        <v>6879</v>
      </c>
    </row>
    <row r="18373" spans="2:11">
      <c r="B18373" t="s">
        <v>9</v>
      </c>
      <c r="C18373" t="s">
        <v>10</v>
      </c>
      <c r="E18373" t="s">
        <v>11</v>
      </c>
      <c r="F18373" s="6" t="s">
        <v>6878</v>
      </c>
      <c r="G18373" s="9">
        <v>3</v>
      </c>
      <c r="H18373" t="s">
        <v>6514</v>
      </c>
      <c r="J18373" s="9">
        <v>3</v>
      </c>
      <c r="K18373" t="s">
        <v>6879</v>
      </c>
    </row>
    <row r="18374" spans="2:11">
      <c r="B18374" t="s">
        <v>9</v>
      </c>
      <c r="C18374" t="s">
        <v>10</v>
      </c>
      <c r="E18374" t="s">
        <v>11</v>
      </c>
      <c r="F18374" s="6" t="s">
        <v>6878</v>
      </c>
      <c r="G18374" s="9">
        <v>13</v>
      </c>
      <c r="H18374" t="s">
        <v>6515</v>
      </c>
      <c r="J18374" s="9">
        <v>13</v>
      </c>
      <c r="K18374" t="s">
        <v>6879</v>
      </c>
    </row>
    <row r="18375" spans="2:11">
      <c r="B18375" t="s">
        <v>9</v>
      </c>
      <c r="C18375" t="s">
        <v>10</v>
      </c>
      <c r="E18375" t="s">
        <v>11</v>
      </c>
      <c r="F18375" s="6" t="s">
        <v>6878</v>
      </c>
      <c r="G18375" s="9">
        <v>18</v>
      </c>
      <c r="H18375" t="s">
        <v>6516</v>
      </c>
      <c r="J18375" s="9">
        <v>18</v>
      </c>
      <c r="K18375" t="s">
        <v>6879</v>
      </c>
    </row>
    <row r="18376" spans="2:11">
      <c r="B18376" t="s">
        <v>9</v>
      </c>
      <c r="C18376" t="s">
        <v>10</v>
      </c>
      <c r="E18376" t="s">
        <v>11</v>
      </c>
      <c r="F18376" s="6" t="s">
        <v>6878</v>
      </c>
      <c r="G18376" s="9">
        <v>19</v>
      </c>
      <c r="H18376" t="s">
        <v>6517</v>
      </c>
      <c r="J18376" s="9">
        <v>19</v>
      </c>
      <c r="K18376" t="s">
        <v>6879</v>
      </c>
    </row>
    <row r="18377" spans="2:11">
      <c r="B18377" t="s">
        <v>9</v>
      </c>
      <c r="C18377" t="s">
        <v>10</v>
      </c>
      <c r="E18377" t="s">
        <v>11</v>
      </c>
      <c r="F18377" s="6" t="s">
        <v>6878</v>
      </c>
      <c r="G18377" s="9">
        <v>16</v>
      </c>
      <c r="H18377" t="s">
        <v>6518</v>
      </c>
      <c r="J18377" s="9">
        <v>16</v>
      </c>
      <c r="K18377" t="s">
        <v>6879</v>
      </c>
    </row>
    <row r="18378" spans="2:11">
      <c r="B18378" t="s">
        <v>9</v>
      </c>
      <c r="C18378" t="s">
        <v>10</v>
      </c>
      <c r="E18378" t="s">
        <v>11</v>
      </c>
      <c r="F18378" s="6" t="s">
        <v>6878</v>
      </c>
      <c r="G18378" s="9">
        <v>9</v>
      </c>
      <c r="H18378" t="s">
        <v>6519</v>
      </c>
      <c r="J18378" s="9">
        <v>9</v>
      </c>
      <c r="K18378" t="s">
        <v>6879</v>
      </c>
    </row>
    <row r="18379" spans="2:11">
      <c r="B18379" t="s">
        <v>9</v>
      </c>
      <c r="C18379" t="s">
        <v>10</v>
      </c>
      <c r="E18379" t="s">
        <v>11</v>
      </c>
      <c r="F18379" s="6" t="s">
        <v>6878</v>
      </c>
      <c r="G18379" s="9">
        <v>12</v>
      </c>
      <c r="H18379" t="s">
        <v>6520</v>
      </c>
      <c r="J18379" s="9">
        <v>12</v>
      </c>
      <c r="K18379" t="s">
        <v>6879</v>
      </c>
    </row>
    <row r="18380" spans="2:11">
      <c r="B18380" t="s">
        <v>9</v>
      </c>
      <c r="C18380" t="s">
        <v>10</v>
      </c>
      <c r="E18380" t="s">
        <v>11</v>
      </c>
      <c r="F18380" s="6" t="s">
        <v>6878</v>
      </c>
      <c r="G18380" s="9">
        <v>3</v>
      </c>
      <c r="H18380" t="s">
        <v>6521</v>
      </c>
      <c r="J18380" s="9">
        <v>3</v>
      </c>
      <c r="K18380" t="s">
        <v>6879</v>
      </c>
    </row>
    <row r="18381" spans="2:11">
      <c r="B18381" t="s">
        <v>9</v>
      </c>
      <c r="C18381" t="s">
        <v>10</v>
      </c>
      <c r="E18381" t="s">
        <v>11</v>
      </c>
      <c r="F18381" s="6" t="s">
        <v>6878</v>
      </c>
      <c r="G18381" s="9">
        <v>16</v>
      </c>
      <c r="H18381" t="s">
        <v>6522</v>
      </c>
      <c r="J18381" s="9">
        <v>16</v>
      </c>
      <c r="K18381" t="s">
        <v>6879</v>
      </c>
    </row>
    <row r="18382" spans="2:11">
      <c r="B18382" t="s">
        <v>9</v>
      </c>
      <c r="C18382" t="s">
        <v>10</v>
      </c>
      <c r="E18382" t="s">
        <v>11</v>
      </c>
      <c r="F18382" s="6" t="s">
        <v>6878</v>
      </c>
      <c r="G18382" s="9">
        <v>13</v>
      </c>
      <c r="H18382" t="s">
        <v>6523</v>
      </c>
      <c r="J18382" s="9">
        <v>13</v>
      </c>
      <c r="K18382" t="s">
        <v>6879</v>
      </c>
    </row>
    <row r="18383" spans="2:11">
      <c r="B18383" t="s">
        <v>9</v>
      </c>
      <c r="C18383" t="s">
        <v>10</v>
      </c>
      <c r="E18383" t="s">
        <v>11</v>
      </c>
      <c r="F18383" s="6" t="s">
        <v>6878</v>
      </c>
      <c r="G18383" s="9">
        <v>3</v>
      </c>
      <c r="H18383" t="s">
        <v>6524</v>
      </c>
      <c r="J18383" s="9">
        <v>3</v>
      </c>
      <c r="K18383" t="s">
        <v>6879</v>
      </c>
    </row>
    <row r="18384" spans="2:11">
      <c r="B18384" t="s">
        <v>9</v>
      </c>
      <c r="C18384" t="s">
        <v>10</v>
      </c>
      <c r="E18384" t="s">
        <v>11</v>
      </c>
      <c r="F18384" s="6" t="s">
        <v>6878</v>
      </c>
      <c r="G18384" s="9">
        <v>12</v>
      </c>
      <c r="H18384" t="s">
        <v>6525</v>
      </c>
      <c r="J18384" s="9">
        <v>12</v>
      </c>
      <c r="K18384" t="s">
        <v>6879</v>
      </c>
    </row>
    <row r="18385" spans="2:11">
      <c r="B18385" t="s">
        <v>9</v>
      </c>
      <c r="C18385" t="s">
        <v>10</v>
      </c>
      <c r="E18385" t="s">
        <v>11</v>
      </c>
      <c r="F18385" s="6" t="s">
        <v>6878</v>
      </c>
      <c r="G18385" s="9">
        <v>18</v>
      </c>
      <c r="H18385" t="s">
        <v>6526</v>
      </c>
      <c r="J18385" s="9">
        <v>18</v>
      </c>
      <c r="K18385" t="s">
        <v>6879</v>
      </c>
    </row>
    <row r="18386" spans="2:11">
      <c r="B18386" t="s">
        <v>9</v>
      </c>
      <c r="C18386" t="s">
        <v>10</v>
      </c>
      <c r="E18386" t="s">
        <v>11</v>
      </c>
      <c r="F18386" s="6" t="s">
        <v>6878</v>
      </c>
      <c r="G18386" s="9">
        <v>12</v>
      </c>
      <c r="H18386" t="s">
        <v>6527</v>
      </c>
      <c r="J18386" s="9">
        <v>12</v>
      </c>
      <c r="K18386" t="s">
        <v>6879</v>
      </c>
    </row>
    <row r="18387" spans="2:11">
      <c r="B18387" t="s">
        <v>9</v>
      </c>
      <c r="C18387" t="s">
        <v>10</v>
      </c>
      <c r="E18387" t="s">
        <v>11</v>
      </c>
      <c r="F18387" s="6" t="s">
        <v>6878</v>
      </c>
      <c r="G18387" s="9">
        <v>84</v>
      </c>
      <c r="H18387" t="s">
        <v>6528</v>
      </c>
      <c r="J18387" s="9">
        <v>84</v>
      </c>
      <c r="K18387" t="s">
        <v>6879</v>
      </c>
    </row>
    <row r="18388" spans="2:11">
      <c r="B18388" t="s">
        <v>9</v>
      </c>
      <c r="C18388" t="s">
        <v>10</v>
      </c>
      <c r="E18388" t="s">
        <v>11</v>
      </c>
      <c r="F18388" s="6" t="s">
        <v>6878</v>
      </c>
      <c r="G18388" s="9">
        <v>7</v>
      </c>
      <c r="H18388" t="s">
        <v>6529</v>
      </c>
      <c r="J18388" s="9">
        <v>7</v>
      </c>
      <c r="K18388" t="s">
        <v>6879</v>
      </c>
    </row>
    <row r="18389" spans="2:11">
      <c r="B18389" t="s">
        <v>9</v>
      </c>
      <c r="C18389" t="s">
        <v>10</v>
      </c>
      <c r="E18389" t="s">
        <v>11</v>
      </c>
      <c r="F18389" s="6" t="s">
        <v>6878</v>
      </c>
      <c r="G18389" s="9">
        <v>4</v>
      </c>
      <c r="H18389" t="s">
        <v>6530</v>
      </c>
      <c r="J18389" s="9">
        <v>4</v>
      </c>
      <c r="K18389" t="s">
        <v>6879</v>
      </c>
    </row>
    <row r="18390" spans="2:11">
      <c r="B18390" t="s">
        <v>9</v>
      </c>
      <c r="C18390" t="s">
        <v>10</v>
      </c>
      <c r="E18390" t="s">
        <v>11</v>
      </c>
      <c r="F18390" s="6" t="s">
        <v>6878</v>
      </c>
      <c r="G18390" s="9">
        <v>15</v>
      </c>
      <c r="H18390" t="s">
        <v>6531</v>
      </c>
      <c r="J18390" s="9">
        <v>15</v>
      </c>
      <c r="K18390" t="s">
        <v>6879</v>
      </c>
    </row>
    <row r="18391" spans="2:11">
      <c r="B18391" t="s">
        <v>9</v>
      </c>
      <c r="C18391" t="s">
        <v>10</v>
      </c>
      <c r="E18391" t="s">
        <v>11</v>
      </c>
      <c r="F18391" s="6" t="s">
        <v>6878</v>
      </c>
      <c r="G18391" s="9">
        <v>3</v>
      </c>
      <c r="H18391" t="s">
        <v>6532</v>
      </c>
      <c r="J18391" s="9">
        <v>3</v>
      </c>
      <c r="K18391" t="s">
        <v>6879</v>
      </c>
    </row>
    <row r="18392" spans="2:11">
      <c r="B18392" t="s">
        <v>9</v>
      </c>
      <c r="C18392" t="s">
        <v>10</v>
      </c>
      <c r="E18392" t="s">
        <v>11</v>
      </c>
      <c r="F18392" s="6" t="s">
        <v>6878</v>
      </c>
      <c r="G18392" s="9">
        <v>12</v>
      </c>
      <c r="H18392" t="s">
        <v>6533</v>
      </c>
      <c r="J18392" s="9">
        <v>12</v>
      </c>
      <c r="K18392" t="s">
        <v>6879</v>
      </c>
    </row>
    <row r="18393" spans="2:11">
      <c r="B18393" t="s">
        <v>9</v>
      </c>
      <c r="C18393" t="s">
        <v>10</v>
      </c>
      <c r="E18393" t="s">
        <v>11</v>
      </c>
      <c r="F18393" s="6" t="s">
        <v>6878</v>
      </c>
      <c r="G18393" s="9">
        <v>3</v>
      </c>
      <c r="H18393" t="s">
        <v>6534</v>
      </c>
      <c r="J18393" s="9">
        <v>3</v>
      </c>
      <c r="K18393" t="s">
        <v>6879</v>
      </c>
    </row>
    <row r="18394" spans="2:11">
      <c r="B18394" t="s">
        <v>9</v>
      </c>
      <c r="C18394" t="s">
        <v>10</v>
      </c>
      <c r="E18394" t="s">
        <v>11</v>
      </c>
      <c r="F18394" s="6" t="s">
        <v>6878</v>
      </c>
      <c r="G18394" s="9">
        <v>3</v>
      </c>
      <c r="H18394" t="s">
        <v>6535</v>
      </c>
      <c r="J18394" s="9">
        <v>3</v>
      </c>
      <c r="K18394" t="s">
        <v>6879</v>
      </c>
    </row>
    <row r="18395" spans="2:11">
      <c r="B18395" t="s">
        <v>9</v>
      </c>
      <c r="C18395" t="s">
        <v>10</v>
      </c>
      <c r="E18395" t="s">
        <v>11</v>
      </c>
      <c r="F18395" s="6" t="s">
        <v>6878</v>
      </c>
      <c r="G18395" s="9">
        <v>3</v>
      </c>
      <c r="H18395" t="s">
        <v>6539</v>
      </c>
      <c r="J18395" s="9">
        <v>3</v>
      </c>
      <c r="K18395" t="s">
        <v>6879</v>
      </c>
    </row>
    <row r="18396" spans="2:11">
      <c r="B18396" t="s">
        <v>9</v>
      </c>
      <c r="C18396" t="s">
        <v>10</v>
      </c>
      <c r="E18396" t="s">
        <v>11</v>
      </c>
      <c r="F18396" s="6" t="s">
        <v>6878</v>
      </c>
      <c r="G18396" s="9">
        <v>15</v>
      </c>
      <c r="H18396" t="s">
        <v>6540</v>
      </c>
      <c r="J18396" s="9">
        <v>15</v>
      </c>
      <c r="K18396" t="s">
        <v>6879</v>
      </c>
    </row>
    <row r="18397" spans="2:11">
      <c r="B18397" t="s">
        <v>9</v>
      </c>
      <c r="C18397" t="s">
        <v>10</v>
      </c>
      <c r="E18397" t="s">
        <v>11</v>
      </c>
      <c r="F18397" s="6" t="s">
        <v>6878</v>
      </c>
      <c r="G18397" s="9">
        <v>3</v>
      </c>
      <c r="H18397" t="s">
        <v>6546</v>
      </c>
      <c r="J18397" s="9">
        <v>3</v>
      </c>
      <c r="K18397" t="s">
        <v>6879</v>
      </c>
    </row>
    <row r="18398" spans="2:11">
      <c r="B18398" t="s">
        <v>9</v>
      </c>
      <c r="C18398" t="s">
        <v>10</v>
      </c>
      <c r="E18398" t="s">
        <v>11</v>
      </c>
      <c r="F18398" s="6" t="s">
        <v>6878</v>
      </c>
      <c r="G18398" s="9">
        <v>3</v>
      </c>
      <c r="H18398" t="s">
        <v>6547</v>
      </c>
      <c r="J18398" s="9">
        <v>3</v>
      </c>
      <c r="K18398" t="s">
        <v>6879</v>
      </c>
    </row>
    <row r="18399" spans="2:11">
      <c r="B18399" t="s">
        <v>9</v>
      </c>
      <c r="C18399" t="s">
        <v>10</v>
      </c>
      <c r="E18399" t="s">
        <v>11</v>
      </c>
      <c r="F18399" s="6" t="s">
        <v>6878</v>
      </c>
      <c r="G18399" s="9">
        <v>21</v>
      </c>
      <c r="H18399" t="s">
        <v>6548</v>
      </c>
      <c r="J18399" s="9">
        <v>21</v>
      </c>
      <c r="K18399" t="s">
        <v>6879</v>
      </c>
    </row>
    <row r="18400" spans="2:11">
      <c r="B18400" t="s">
        <v>9</v>
      </c>
      <c r="C18400" t="s">
        <v>10</v>
      </c>
      <c r="E18400" t="s">
        <v>11</v>
      </c>
      <c r="F18400" s="6" t="s">
        <v>6878</v>
      </c>
      <c r="G18400" s="9">
        <v>5</v>
      </c>
      <c r="H18400" t="s">
        <v>6549</v>
      </c>
      <c r="J18400" s="9">
        <v>5</v>
      </c>
      <c r="K18400" t="s">
        <v>6879</v>
      </c>
    </row>
    <row r="18401" spans="2:11">
      <c r="B18401" t="s">
        <v>9</v>
      </c>
      <c r="C18401" t="s">
        <v>10</v>
      </c>
      <c r="E18401" t="s">
        <v>11</v>
      </c>
      <c r="F18401" s="6" t="s">
        <v>6878</v>
      </c>
      <c r="G18401" s="9">
        <v>11</v>
      </c>
      <c r="H18401" t="s">
        <v>6550</v>
      </c>
      <c r="J18401" s="9">
        <v>11</v>
      </c>
      <c r="K18401" t="s">
        <v>6879</v>
      </c>
    </row>
    <row r="18402" spans="2:11">
      <c r="B18402" t="s">
        <v>9</v>
      </c>
      <c r="C18402" t="s">
        <v>10</v>
      </c>
      <c r="E18402" t="s">
        <v>11</v>
      </c>
      <c r="F18402" s="6" t="s">
        <v>6878</v>
      </c>
      <c r="G18402" s="9">
        <v>5</v>
      </c>
      <c r="H18402" t="s">
        <v>6551</v>
      </c>
      <c r="J18402" s="9">
        <v>5</v>
      </c>
      <c r="K18402" t="s">
        <v>6879</v>
      </c>
    </row>
    <row r="18403" spans="2:11">
      <c r="B18403" t="s">
        <v>9</v>
      </c>
      <c r="C18403" t="s">
        <v>10</v>
      </c>
      <c r="E18403" t="s">
        <v>11</v>
      </c>
      <c r="F18403" s="6" t="s">
        <v>6878</v>
      </c>
      <c r="G18403" s="9">
        <v>4</v>
      </c>
      <c r="H18403" t="s">
        <v>6552</v>
      </c>
      <c r="J18403" s="9">
        <v>4</v>
      </c>
      <c r="K18403" t="s">
        <v>6879</v>
      </c>
    </row>
    <row r="18404" spans="2:11">
      <c r="B18404" t="s">
        <v>9</v>
      </c>
      <c r="C18404" t="s">
        <v>10</v>
      </c>
      <c r="E18404" t="s">
        <v>11</v>
      </c>
      <c r="F18404" s="6" t="s">
        <v>6878</v>
      </c>
      <c r="G18404" s="9">
        <v>3</v>
      </c>
      <c r="H18404" t="s">
        <v>6556</v>
      </c>
      <c r="J18404" s="9">
        <v>3</v>
      </c>
      <c r="K18404" t="s">
        <v>6879</v>
      </c>
    </row>
    <row r="18405" spans="2:11">
      <c r="B18405" t="s">
        <v>9</v>
      </c>
      <c r="C18405" t="s">
        <v>10</v>
      </c>
      <c r="E18405" t="s">
        <v>11</v>
      </c>
      <c r="F18405" s="6" t="s">
        <v>6878</v>
      </c>
      <c r="G18405" s="9">
        <v>3</v>
      </c>
      <c r="H18405" t="s">
        <v>6557</v>
      </c>
      <c r="J18405" s="9">
        <v>3</v>
      </c>
      <c r="K18405" t="s">
        <v>6879</v>
      </c>
    </row>
    <row r="18406" spans="2:11">
      <c r="B18406" t="s">
        <v>9</v>
      </c>
      <c r="C18406" t="s">
        <v>10</v>
      </c>
      <c r="E18406" t="s">
        <v>11</v>
      </c>
      <c r="F18406" s="6" t="s">
        <v>6878</v>
      </c>
      <c r="G18406" s="9">
        <v>12</v>
      </c>
      <c r="H18406" t="s">
        <v>6558</v>
      </c>
      <c r="J18406" s="9">
        <v>12</v>
      </c>
      <c r="K18406" t="s">
        <v>6879</v>
      </c>
    </row>
    <row r="18407" spans="2:11">
      <c r="B18407" t="s">
        <v>9</v>
      </c>
      <c r="C18407" t="s">
        <v>10</v>
      </c>
      <c r="E18407" t="s">
        <v>11</v>
      </c>
      <c r="F18407" s="6" t="s">
        <v>6878</v>
      </c>
      <c r="G18407" s="9">
        <v>4</v>
      </c>
      <c r="H18407" t="s">
        <v>6575</v>
      </c>
      <c r="J18407" s="9">
        <v>4</v>
      </c>
      <c r="K18407" t="s">
        <v>6879</v>
      </c>
    </row>
    <row r="18408" spans="2:11">
      <c r="B18408" t="s">
        <v>9</v>
      </c>
      <c r="C18408" t="s">
        <v>10</v>
      </c>
      <c r="E18408" t="s">
        <v>11</v>
      </c>
      <c r="F18408" s="6" t="s">
        <v>6878</v>
      </c>
      <c r="G18408" s="9">
        <v>4</v>
      </c>
      <c r="H18408" t="s">
        <v>6576</v>
      </c>
      <c r="J18408" s="9">
        <v>4</v>
      </c>
      <c r="K18408" t="s">
        <v>6879</v>
      </c>
    </row>
    <row r="18409" spans="2:11">
      <c r="B18409" t="s">
        <v>9</v>
      </c>
      <c r="C18409" t="s">
        <v>10</v>
      </c>
      <c r="E18409" t="s">
        <v>11</v>
      </c>
      <c r="F18409" s="6" t="s">
        <v>6878</v>
      </c>
      <c r="G18409" s="9">
        <v>5</v>
      </c>
      <c r="H18409" t="s">
        <v>6577</v>
      </c>
      <c r="J18409" s="9">
        <v>5</v>
      </c>
      <c r="K18409" t="s">
        <v>6879</v>
      </c>
    </row>
    <row r="18410" spans="2:11">
      <c r="B18410" t="s">
        <v>9</v>
      </c>
      <c r="C18410" t="s">
        <v>10</v>
      </c>
      <c r="E18410" t="s">
        <v>11</v>
      </c>
      <c r="F18410" s="6" t="s">
        <v>6878</v>
      </c>
      <c r="G18410" s="9">
        <v>31</v>
      </c>
      <c r="H18410" t="s">
        <v>6578</v>
      </c>
      <c r="J18410" s="9">
        <v>31</v>
      </c>
      <c r="K18410" t="s">
        <v>6879</v>
      </c>
    </row>
    <row r="18411" spans="2:11">
      <c r="B18411" t="s">
        <v>9</v>
      </c>
      <c r="C18411" t="s">
        <v>10</v>
      </c>
      <c r="E18411" t="s">
        <v>11</v>
      </c>
      <c r="F18411" s="6" t="s">
        <v>6878</v>
      </c>
      <c r="G18411" s="9">
        <v>4</v>
      </c>
      <c r="H18411" t="s">
        <v>6579</v>
      </c>
      <c r="J18411" s="9">
        <v>4</v>
      </c>
      <c r="K18411" t="s">
        <v>6879</v>
      </c>
    </row>
    <row r="18412" spans="2:11">
      <c r="B18412" t="s">
        <v>9</v>
      </c>
      <c r="C18412" t="s">
        <v>10</v>
      </c>
      <c r="E18412" t="s">
        <v>11</v>
      </c>
      <c r="F18412" s="6" t="s">
        <v>6878</v>
      </c>
      <c r="G18412" s="9">
        <v>5</v>
      </c>
      <c r="H18412" t="s">
        <v>6580</v>
      </c>
      <c r="J18412" s="9">
        <v>5</v>
      </c>
      <c r="K18412" t="s">
        <v>6879</v>
      </c>
    </row>
    <row r="18413" spans="2:11">
      <c r="B18413" t="s">
        <v>9</v>
      </c>
      <c r="C18413" t="s">
        <v>10</v>
      </c>
      <c r="E18413" t="s">
        <v>11</v>
      </c>
      <c r="F18413" s="6" t="s">
        <v>6878</v>
      </c>
      <c r="G18413" s="9">
        <v>7</v>
      </c>
      <c r="H18413" t="s">
        <v>6581</v>
      </c>
      <c r="J18413" s="9">
        <v>7</v>
      </c>
      <c r="K18413" t="s">
        <v>6879</v>
      </c>
    </row>
    <row r="18414" spans="2:11">
      <c r="B18414" t="s">
        <v>9</v>
      </c>
      <c r="C18414" t="s">
        <v>10</v>
      </c>
      <c r="E18414" t="s">
        <v>11</v>
      </c>
      <c r="F18414" s="6" t="s">
        <v>6878</v>
      </c>
      <c r="G18414" s="9">
        <v>9</v>
      </c>
      <c r="H18414" t="s">
        <v>6582</v>
      </c>
      <c r="J18414" s="9">
        <v>9</v>
      </c>
      <c r="K18414" t="s">
        <v>6879</v>
      </c>
    </row>
    <row r="18415" spans="2:11">
      <c r="B18415" t="s">
        <v>9</v>
      </c>
      <c r="C18415" t="s">
        <v>10</v>
      </c>
      <c r="E18415" t="s">
        <v>11</v>
      </c>
      <c r="F18415" s="6" t="s">
        <v>6878</v>
      </c>
      <c r="G18415" s="9">
        <v>5</v>
      </c>
      <c r="H18415" t="s">
        <v>6583</v>
      </c>
      <c r="J18415" s="9">
        <v>5</v>
      </c>
      <c r="K18415" t="s">
        <v>6879</v>
      </c>
    </row>
    <row r="18416" spans="2:11">
      <c r="B18416" t="s">
        <v>9</v>
      </c>
      <c r="C18416" t="s">
        <v>10</v>
      </c>
      <c r="E18416" t="s">
        <v>11</v>
      </c>
      <c r="F18416" s="6" t="s">
        <v>6878</v>
      </c>
      <c r="G18416" s="9">
        <v>5</v>
      </c>
      <c r="H18416" t="s">
        <v>6584</v>
      </c>
      <c r="J18416" s="9">
        <v>5</v>
      </c>
      <c r="K18416" t="s">
        <v>6879</v>
      </c>
    </row>
    <row r="18417" spans="2:11">
      <c r="B18417" t="s">
        <v>9</v>
      </c>
      <c r="C18417" t="s">
        <v>10</v>
      </c>
      <c r="E18417" t="s">
        <v>11</v>
      </c>
      <c r="F18417" s="6" t="s">
        <v>6878</v>
      </c>
      <c r="G18417" s="9">
        <v>33</v>
      </c>
      <c r="H18417" t="s">
        <v>6585</v>
      </c>
      <c r="J18417" s="9">
        <v>33</v>
      </c>
      <c r="K18417" t="s">
        <v>6879</v>
      </c>
    </row>
    <row r="18418" spans="2:11">
      <c r="B18418" t="s">
        <v>9</v>
      </c>
      <c r="C18418" t="s">
        <v>10</v>
      </c>
      <c r="E18418" t="s">
        <v>11</v>
      </c>
      <c r="F18418" s="6" t="s">
        <v>6878</v>
      </c>
      <c r="G18418" s="9">
        <v>16</v>
      </c>
      <c r="H18418" t="s">
        <v>6586</v>
      </c>
      <c r="J18418" s="9">
        <v>16</v>
      </c>
      <c r="K18418" t="s">
        <v>6879</v>
      </c>
    </row>
    <row r="18419" spans="2:11">
      <c r="B18419" t="s">
        <v>9</v>
      </c>
      <c r="C18419" t="s">
        <v>10</v>
      </c>
      <c r="E18419" t="s">
        <v>11</v>
      </c>
      <c r="F18419" s="6" t="s">
        <v>6878</v>
      </c>
      <c r="G18419" s="9">
        <v>4</v>
      </c>
      <c r="H18419" t="s">
        <v>6587</v>
      </c>
      <c r="J18419" s="9">
        <v>4</v>
      </c>
      <c r="K18419" t="s">
        <v>6879</v>
      </c>
    </row>
    <row r="18420" spans="2:11">
      <c r="B18420" t="s">
        <v>9</v>
      </c>
      <c r="C18420" t="s">
        <v>10</v>
      </c>
      <c r="E18420" t="s">
        <v>11</v>
      </c>
      <c r="F18420" s="6" t="s">
        <v>6878</v>
      </c>
      <c r="G18420" s="9">
        <v>18</v>
      </c>
      <c r="H18420" t="s">
        <v>6588</v>
      </c>
      <c r="J18420" s="9">
        <v>18</v>
      </c>
      <c r="K18420" t="s">
        <v>6879</v>
      </c>
    </row>
    <row r="18421" spans="2:11">
      <c r="B18421" t="s">
        <v>9</v>
      </c>
      <c r="C18421" t="s">
        <v>10</v>
      </c>
      <c r="E18421" t="s">
        <v>11</v>
      </c>
      <c r="F18421" s="6" t="s">
        <v>6878</v>
      </c>
      <c r="G18421" s="9">
        <v>4</v>
      </c>
      <c r="H18421" t="s">
        <v>6589</v>
      </c>
      <c r="J18421" s="9">
        <v>4</v>
      </c>
      <c r="K18421" t="s">
        <v>6879</v>
      </c>
    </row>
    <row r="18422" spans="2:11">
      <c r="B18422" t="s">
        <v>9</v>
      </c>
      <c r="C18422" t="s">
        <v>10</v>
      </c>
      <c r="E18422" t="s">
        <v>11</v>
      </c>
      <c r="F18422" s="6" t="s">
        <v>6878</v>
      </c>
      <c r="G18422" s="9">
        <v>4</v>
      </c>
      <c r="H18422" t="s">
        <v>6590</v>
      </c>
      <c r="J18422" s="9">
        <v>4</v>
      </c>
      <c r="K18422" t="s">
        <v>6879</v>
      </c>
    </row>
    <row r="18423" spans="2:11">
      <c r="B18423" t="s">
        <v>9</v>
      </c>
      <c r="C18423" t="s">
        <v>10</v>
      </c>
      <c r="E18423" t="s">
        <v>11</v>
      </c>
      <c r="F18423" s="6" t="s">
        <v>6878</v>
      </c>
      <c r="G18423" s="9">
        <v>5</v>
      </c>
      <c r="H18423" t="s">
        <v>6591</v>
      </c>
      <c r="J18423" s="9">
        <v>5</v>
      </c>
      <c r="K18423" t="s">
        <v>6879</v>
      </c>
    </row>
    <row r="18424" spans="2:11">
      <c r="B18424" t="s">
        <v>9</v>
      </c>
      <c r="C18424" t="s">
        <v>10</v>
      </c>
      <c r="E18424" t="s">
        <v>11</v>
      </c>
      <c r="F18424" s="6" t="s">
        <v>6878</v>
      </c>
      <c r="G18424" s="9">
        <v>7</v>
      </c>
      <c r="H18424" t="s">
        <v>6592</v>
      </c>
      <c r="J18424" s="9">
        <v>7</v>
      </c>
      <c r="K18424" t="s">
        <v>6879</v>
      </c>
    </row>
    <row r="18425" spans="2:11">
      <c r="B18425" t="s">
        <v>9</v>
      </c>
      <c r="C18425" t="s">
        <v>10</v>
      </c>
      <c r="E18425" t="s">
        <v>11</v>
      </c>
      <c r="F18425" s="6" t="s">
        <v>6878</v>
      </c>
      <c r="G18425" s="9">
        <v>4</v>
      </c>
      <c r="H18425" t="s">
        <v>6593</v>
      </c>
      <c r="J18425" s="9">
        <v>4</v>
      </c>
      <c r="K18425" t="s">
        <v>6879</v>
      </c>
    </row>
    <row r="18426" spans="2:11">
      <c r="B18426" t="s">
        <v>9</v>
      </c>
      <c r="C18426" t="s">
        <v>10</v>
      </c>
      <c r="E18426" t="s">
        <v>11</v>
      </c>
      <c r="F18426" s="6" t="s">
        <v>6878</v>
      </c>
      <c r="G18426" s="9">
        <v>14</v>
      </c>
      <c r="H18426" t="s">
        <v>6594</v>
      </c>
      <c r="J18426" s="9">
        <v>14</v>
      </c>
      <c r="K18426" t="s">
        <v>6879</v>
      </c>
    </row>
    <row r="18427" spans="2:11">
      <c r="B18427" t="s">
        <v>9</v>
      </c>
      <c r="C18427" t="s">
        <v>10</v>
      </c>
      <c r="E18427" t="s">
        <v>11</v>
      </c>
      <c r="F18427" s="6" t="s">
        <v>6878</v>
      </c>
      <c r="G18427" s="9">
        <v>4</v>
      </c>
      <c r="H18427" t="s">
        <v>6595</v>
      </c>
      <c r="J18427" s="9">
        <v>4</v>
      </c>
      <c r="K18427" t="s">
        <v>6879</v>
      </c>
    </row>
    <row r="18428" spans="2:11">
      <c r="B18428" t="s">
        <v>9</v>
      </c>
      <c r="C18428" t="s">
        <v>10</v>
      </c>
      <c r="E18428" t="s">
        <v>11</v>
      </c>
      <c r="F18428" s="6" t="s">
        <v>6878</v>
      </c>
      <c r="G18428" s="9">
        <v>4</v>
      </c>
      <c r="H18428" t="s">
        <v>6596</v>
      </c>
      <c r="J18428" s="9">
        <v>4</v>
      </c>
      <c r="K18428" t="s">
        <v>6879</v>
      </c>
    </row>
    <row r="18429" spans="2:11">
      <c r="B18429" t="s">
        <v>9</v>
      </c>
      <c r="C18429" t="s">
        <v>10</v>
      </c>
      <c r="E18429" t="s">
        <v>11</v>
      </c>
      <c r="F18429" s="6" t="s">
        <v>6878</v>
      </c>
      <c r="G18429" s="9">
        <v>3</v>
      </c>
      <c r="H18429" t="s">
        <v>6597</v>
      </c>
      <c r="J18429" s="9">
        <v>3</v>
      </c>
      <c r="K18429" t="s">
        <v>6879</v>
      </c>
    </row>
    <row r="18430" spans="2:11">
      <c r="B18430" t="s">
        <v>9</v>
      </c>
      <c r="C18430" t="s">
        <v>10</v>
      </c>
      <c r="E18430" t="s">
        <v>11</v>
      </c>
      <c r="F18430" s="6" t="s">
        <v>6878</v>
      </c>
      <c r="G18430" s="9">
        <v>3</v>
      </c>
      <c r="H18430" t="s">
        <v>6598</v>
      </c>
      <c r="J18430" s="9">
        <v>3</v>
      </c>
      <c r="K18430" t="s">
        <v>6879</v>
      </c>
    </row>
    <row r="18431" spans="2:11">
      <c r="B18431" t="s">
        <v>9</v>
      </c>
      <c r="C18431" t="s">
        <v>10</v>
      </c>
      <c r="E18431" t="s">
        <v>11</v>
      </c>
      <c r="F18431" s="6" t="s">
        <v>6878</v>
      </c>
      <c r="G18431" s="9">
        <v>4</v>
      </c>
      <c r="H18431" t="s">
        <v>6599</v>
      </c>
      <c r="J18431" s="9">
        <v>4</v>
      </c>
      <c r="K18431" t="s">
        <v>6879</v>
      </c>
    </row>
    <row r="18432" spans="2:11">
      <c r="B18432" t="s">
        <v>9</v>
      </c>
      <c r="C18432" t="s">
        <v>10</v>
      </c>
      <c r="E18432" t="s">
        <v>11</v>
      </c>
      <c r="F18432" s="6" t="s">
        <v>6878</v>
      </c>
      <c r="G18432" s="9">
        <v>7</v>
      </c>
      <c r="H18432" t="s">
        <v>6600</v>
      </c>
      <c r="J18432" s="9">
        <v>7</v>
      </c>
      <c r="K18432" t="s">
        <v>6879</v>
      </c>
    </row>
    <row r="18433" spans="2:11">
      <c r="B18433" t="s">
        <v>9</v>
      </c>
      <c r="C18433" t="s">
        <v>10</v>
      </c>
      <c r="E18433" t="s">
        <v>11</v>
      </c>
      <c r="F18433" s="6" t="s">
        <v>6878</v>
      </c>
      <c r="G18433" s="9">
        <v>7</v>
      </c>
      <c r="H18433" t="s">
        <v>6601</v>
      </c>
      <c r="J18433" s="9">
        <v>7</v>
      </c>
      <c r="K18433" t="s">
        <v>6879</v>
      </c>
    </row>
    <row r="18434" spans="2:11">
      <c r="B18434" t="s">
        <v>9</v>
      </c>
      <c r="C18434" t="s">
        <v>10</v>
      </c>
      <c r="E18434" t="s">
        <v>11</v>
      </c>
      <c r="F18434" s="6" t="s">
        <v>6878</v>
      </c>
      <c r="G18434" s="9">
        <v>7</v>
      </c>
      <c r="H18434" t="s">
        <v>6602</v>
      </c>
      <c r="J18434" s="9">
        <v>7</v>
      </c>
      <c r="K18434" t="s">
        <v>6879</v>
      </c>
    </row>
    <row r="18435" spans="2:11">
      <c r="B18435" t="s">
        <v>9</v>
      </c>
      <c r="C18435" t="s">
        <v>10</v>
      </c>
      <c r="E18435" t="s">
        <v>11</v>
      </c>
      <c r="F18435" s="6" t="s">
        <v>6878</v>
      </c>
      <c r="G18435" s="9">
        <v>3</v>
      </c>
      <c r="H18435" t="s">
        <v>6603</v>
      </c>
      <c r="J18435" s="9">
        <v>3</v>
      </c>
      <c r="K18435" t="s">
        <v>6879</v>
      </c>
    </row>
    <row r="18436" spans="2:11">
      <c r="B18436" t="s">
        <v>9</v>
      </c>
      <c r="C18436" t="s">
        <v>10</v>
      </c>
      <c r="E18436" t="s">
        <v>11</v>
      </c>
      <c r="F18436" s="6" t="s">
        <v>6878</v>
      </c>
      <c r="G18436" s="9">
        <v>4</v>
      </c>
      <c r="H18436" t="s">
        <v>6604</v>
      </c>
      <c r="J18436" s="9">
        <v>4</v>
      </c>
      <c r="K18436" t="s">
        <v>6879</v>
      </c>
    </row>
    <row r="18437" spans="2:11">
      <c r="B18437" t="s">
        <v>9</v>
      </c>
      <c r="C18437" t="s">
        <v>10</v>
      </c>
      <c r="E18437" t="s">
        <v>11</v>
      </c>
      <c r="F18437" s="6" t="s">
        <v>6878</v>
      </c>
      <c r="G18437" s="9">
        <v>5</v>
      </c>
      <c r="H18437" t="s">
        <v>6609</v>
      </c>
      <c r="J18437" s="9">
        <v>5</v>
      </c>
      <c r="K18437" t="s">
        <v>6879</v>
      </c>
    </row>
    <row r="18438" spans="2:11">
      <c r="B18438" t="s">
        <v>9</v>
      </c>
      <c r="C18438" t="s">
        <v>10</v>
      </c>
      <c r="E18438" t="s">
        <v>11</v>
      </c>
      <c r="F18438" s="6" t="s">
        <v>6878</v>
      </c>
      <c r="G18438" s="9">
        <v>4</v>
      </c>
      <c r="H18438" t="s">
        <v>6610</v>
      </c>
      <c r="J18438" s="9">
        <v>4</v>
      </c>
      <c r="K18438" t="s">
        <v>6879</v>
      </c>
    </row>
    <row r="18439" spans="2:11">
      <c r="B18439" t="s">
        <v>9</v>
      </c>
      <c r="C18439" t="s">
        <v>10</v>
      </c>
      <c r="E18439" t="s">
        <v>11</v>
      </c>
      <c r="F18439" s="6" t="s">
        <v>6878</v>
      </c>
      <c r="G18439" s="9">
        <v>4</v>
      </c>
      <c r="H18439" t="s">
        <v>6611</v>
      </c>
      <c r="J18439" s="9">
        <v>4</v>
      </c>
      <c r="K18439" t="s">
        <v>6879</v>
      </c>
    </row>
    <row r="18440" spans="2:11">
      <c r="B18440" t="s">
        <v>9</v>
      </c>
      <c r="C18440" t="s">
        <v>10</v>
      </c>
      <c r="E18440" t="s">
        <v>11</v>
      </c>
      <c r="F18440" s="6" t="s">
        <v>6878</v>
      </c>
      <c r="G18440" s="9">
        <v>4</v>
      </c>
      <c r="H18440" t="s">
        <v>6612</v>
      </c>
      <c r="J18440" s="9">
        <v>4</v>
      </c>
      <c r="K18440" t="s">
        <v>6879</v>
      </c>
    </row>
    <row r="18441" spans="2:11">
      <c r="B18441" t="s">
        <v>9</v>
      </c>
      <c r="C18441" t="s">
        <v>10</v>
      </c>
      <c r="E18441" t="s">
        <v>11</v>
      </c>
      <c r="F18441" s="6" t="s">
        <v>6878</v>
      </c>
      <c r="G18441" s="9">
        <v>3</v>
      </c>
      <c r="H18441" t="s">
        <v>6613</v>
      </c>
      <c r="J18441" s="9">
        <v>3</v>
      </c>
      <c r="K18441" t="s">
        <v>6879</v>
      </c>
    </row>
    <row r="18442" spans="2:11">
      <c r="B18442" t="s">
        <v>9</v>
      </c>
      <c r="C18442" t="s">
        <v>10</v>
      </c>
      <c r="E18442" t="s">
        <v>11</v>
      </c>
      <c r="F18442" s="6" t="s">
        <v>6878</v>
      </c>
      <c r="G18442" s="9">
        <v>8</v>
      </c>
      <c r="H18442" t="s">
        <v>6614</v>
      </c>
      <c r="J18442" s="9">
        <v>8</v>
      </c>
      <c r="K18442" t="s">
        <v>6879</v>
      </c>
    </row>
    <row r="18443" spans="2:11">
      <c r="B18443" t="s">
        <v>9</v>
      </c>
      <c r="C18443" t="s">
        <v>10</v>
      </c>
      <c r="E18443" t="s">
        <v>11</v>
      </c>
      <c r="F18443" s="6" t="s">
        <v>6878</v>
      </c>
      <c r="G18443" s="9">
        <v>3</v>
      </c>
      <c r="H18443" t="s">
        <v>6615</v>
      </c>
      <c r="J18443" s="9">
        <v>3</v>
      </c>
      <c r="K18443" t="s">
        <v>6879</v>
      </c>
    </row>
    <row r="18444" spans="2:11">
      <c r="B18444" t="s">
        <v>9</v>
      </c>
      <c r="C18444" t="s">
        <v>10</v>
      </c>
      <c r="E18444" t="s">
        <v>11</v>
      </c>
      <c r="F18444" s="6" t="s">
        <v>6878</v>
      </c>
      <c r="G18444" s="9">
        <v>3</v>
      </c>
      <c r="H18444" t="s">
        <v>6616</v>
      </c>
      <c r="J18444" s="9">
        <v>3</v>
      </c>
      <c r="K18444" t="s">
        <v>6879</v>
      </c>
    </row>
    <row r="18445" spans="2:11">
      <c r="B18445" t="s">
        <v>9</v>
      </c>
      <c r="C18445" t="s">
        <v>10</v>
      </c>
      <c r="E18445" t="s">
        <v>11</v>
      </c>
      <c r="F18445" s="6" t="s">
        <v>6878</v>
      </c>
      <c r="G18445" s="9">
        <v>2</v>
      </c>
      <c r="H18445" t="s">
        <v>6624</v>
      </c>
      <c r="J18445" s="9">
        <v>2</v>
      </c>
      <c r="K18445" t="s">
        <v>6879</v>
      </c>
    </row>
    <row r="18446" spans="2:11">
      <c r="B18446" t="s">
        <v>9</v>
      </c>
      <c r="C18446" t="s">
        <v>10</v>
      </c>
      <c r="E18446" t="s">
        <v>11</v>
      </c>
      <c r="F18446" s="6" t="s">
        <v>6878</v>
      </c>
      <c r="G18446" s="9">
        <v>3</v>
      </c>
      <c r="H18446" t="s">
        <v>6625</v>
      </c>
      <c r="J18446" s="9">
        <v>3</v>
      </c>
      <c r="K18446" t="s">
        <v>6879</v>
      </c>
    </row>
    <row r="18447" spans="2:11">
      <c r="B18447" t="s">
        <v>9</v>
      </c>
      <c r="C18447" t="s">
        <v>10</v>
      </c>
      <c r="E18447" t="s">
        <v>11</v>
      </c>
      <c r="F18447" s="6" t="s">
        <v>6878</v>
      </c>
      <c r="G18447" s="9">
        <v>3</v>
      </c>
      <c r="H18447" t="s">
        <v>6626</v>
      </c>
      <c r="J18447" s="9">
        <v>3</v>
      </c>
      <c r="K18447" t="s">
        <v>6879</v>
      </c>
    </row>
    <row r="18448" spans="2:11">
      <c r="B18448" t="s">
        <v>9</v>
      </c>
      <c r="C18448" t="s">
        <v>10</v>
      </c>
      <c r="E18448" t="s">
        <v>11</v>
      </c>
      <c r="F18448" s="6" t="s">
        <v>6878</v>
      </c>
      <c r="G18448" s="9">
        <v>3</v>
      </c>
      <c r="H18448" t="s">
        <v>6627</v>
      </c>
      <c r="J18448" s="9">
        <v>3</v>
      </c>
      <c r="K18448" t="s">
        <v>6879</v>
      </c>
    </row>
    <row r="18449" spans="2:11">
      <c r="B18449" t="s">
        <v>9</v>
      </c>
      <c r="C18449" t="s">
        <v>10</v>
      </c>
      <c r="E18449" t="s">
        <v>11</v>
      </c>
      <c r="F18449" s="6" t="s">
        <v>6878</v>
      </c>
      <c r="G18449" s="9">
        <v>3</v>
      </c>
      <c r="H18449" t="s">
        <v>6628</v>
      </c>
      <c r="J18449" s="9">
        <v>3</v>
      </c>
      <c r="K18449" t="s">
        <v>6879</v>
      </c>
    </row>
    <row r="18450" spans="2:11">
      <c r="B18450" t="s">
        <v>9</v>
      </c>
      <c r="C18450" t="s">
        <v>10</v>
      </c>
      <c r="E18450" t="s">
        <v>11</v>
      </c>
      <c r="F18450" s="6" t="s">
        <v>6878</v>
      </c>
      <c r="G18450" s="9">
        <v>3</v>
      </c>
      <c r="H18450" t="s">
        <v>6629</v>
      </c>
      <c r="J18450" s="9">
        <v>3</v>
      </c>
      <c r="K18450" t="s">
        <v>6879</v>
      </c>
    </row>
    <row r="18451" spans="2:11">
      <c r="B18451" t="s">
        <v>9</v>
      </c>
      <c r="C18451" t="s">
        <v>10</v>
      </c>
      <c r="E18451" t="s">
        <v>11</v>
      </c>
      <c r="F18451" s="6" t="s">
        <v>6878</v>
      </c>
      <c r="G18451" s="9">
        <v>15</v>
      </c>
      <c r="H18451" t="s">
        <v>6630</v>
      </c>
      <c r="J18451" s="9">
        <v>15</v>
      </c>
      <c r="K18451" t="s">
        <v>6879</v>
      </c>
    </row>
    <row r="18452" spans="2:11">
      <c r="B18452" t="s">
        <v>9</v>
      </c>
      <c r="C18452" t="s">
        <v>10</v>
      </c>
      <c r="E18452" t="s">
        <v>11</v>
      </c>
      <c r="F18452" s="6" t="s">
        <v>6878</v>
      </c>
      <c r="G18452" s="9">
        <v>4</v>
      </c>
      <c r="H18452" t="s">
        <v>6631</v>
      </c>
      <c r="J18452" s="9">
        <v>4</v>
      </c>
      <c r="K18452" t="s">
        <v>6879</v>
      </c>
    </row>
    <row r="18453" spans="2:11">
      <c r="B18453" t="s">
        <v>9</v>
      </c>
      <c r="C18453" t="s">
        <v>10</v>
      </c>
      <c r="E18453" t="s">
        <v>11</v>
      </c>
      <c r="F18453" s="6" t="s">
        <v>6878</v>
      </c>
      <c r="G18453" s="9">
        <v>9</v>
      </c>
      <c r="H18453" t="s">
        <v>6632</v>
      </c>
      <c r="J18453" s="9">
        <v>9</v>
      </c>
      <c r="K18453" t="s">
        <v>6879</v>
      </c>
    </row>
    <row r="18454" spans="2:11">
      <c r="B18454" t="s">
        <v>9</v>
      </c>
      <c r="C18454" t="s">
        <v>10</v>
      </c>
      <c r="E18454" t="s">
        <v>11</v>
      </c>
      <c r="F18454" s="6" t="s">
        <v>6878</v>
      </c>
      <c r="G18454" s="9">
        <v>4</v>
      </c>
      <c r="H18454" t="s">
        <v>6633</v>
      </c>
      <c r="J18454" s="9">
        <v>4</v>
      </c>
      <c r="K18454" t="s">
        <v>6879</v>
      </c>
    </row>
    <row r="18455" spans="2:11">
      <c r="B18455" t="s">
        <v>9</v>
      </c>
      <c r="C18455" t="s">
        <v>10</v>
      </c>
      <c r="E18455" t="s">
        <v>11</v>
      </c>
      <c r="F18455" s="6" t="s">
        <v>6878</v>
      </c>
      <c r="G18455" s="9">
        <v>4</v>
      </c>
      <c r="H18455" t="s">
        <v>6634</v>
      </c>
      <c r="J18455" s="9">
        <v>4</v>
      </c>
      <c r="K18455" t="s">
        <v>6879</v>
      </c>
    </row>
    <row r="18456" spans="2:11">
      <c r="B18456" t="s">
        <v>9</v>
      </c>
      <c r="C18456" t="s">
        <v>10</v>
      </c>
      <c r="E18456" t="s">
        <v>11</v>
      </c>
      <c r="F18456" s="6" t="s">
        <v>6878</v>
      </c>
      <c r="G18456" s="9">
        <v>4</v>
      </c>
      <c r="H18456" t="s">
        <v>6635</v>
      </c>
      <c r="J18456" s="9">
        <v>4</v>
      </c>
      <c r="K18456" t="s">
        <v>6879</v>
      </c>
    </row>
    <row r="18457" spans="2:11">
      <c r="B18457" t="s">
        <v>9</v>
      </c>
      <c r="C18457" t="s">
        <v>10</v>
      </c>
      <c r="E18457" t="s">
        <v>11</v>
      </c>
      <c r="F18457" s="6" t="s">
        <v>6878</v>
      </c>
      <c r="G18457" s="9">
        <v>4</v>
      </c>
      <c r="H18457" t="s">
        <v>6636</v>
      </c>
      <c r="J18457" s="9">
        <v>4</v>
      </c>
      <c r="K18457" t="s">
        <v>6879</v>
      </c>
    </row>
    <row r="18458" spans="2:11">
      <c r="B18458" t="s">
        <v>9</v>
      </c>
      <c r="C18458" t="s">
        <v>10</v>
      </c>
      <c r="E18458" t="s">
        <v>11</v>
      </c>
      <c r="F18458" s="6" t="s">
        <v>6878</v>
      </c>
      <c r="G18458" s="9">
        <v>4</v>
      </c>
      <c r="H18458" t="s">
        <v>6637</v>
      </c>
      <c r="J18458" s="9">
        <v>4</v>
      </c>
      <c r="K18458" t="s">
        <v>6879</v>
      </c>
    </row>
    <row r="18459" spans="2:11">
      <c r="B18459" t="s">
        <v>9</v>
      </c>
      <c r="C18459" t="s">
        <v>10</v>
      </c>
      <c r="E18459" t="s">
        <v>11</v>
      </c>
      <c r="F18459" s="6" t="s">
        <v>6878</v>
      </c>
      <c r="G18459" s="9">
        <v>8</v>
      </c>
      <c r="H18459" t="s">
        <v>6638</v>
      </c>
      <c r="J18459" s="9">
        <v>8</v>
      </c>
      <c r="K18459" t="s">
        <v>6879</v>
      </c>
    </row>
    <row r="18460" spans="2:11">
      <c r="B18460" t="s">
        <v>9</v>
      </c>
      <c r="C18460" t="s">
        <v>10</v>
      </c>
      <c r="E18460" t="s">
        <v>11</v>
      </c>
      <c r="F18460" s="6" t="s">
        <v>6878</v>
      </c>
      <c r="G18460" s="9">
        <v>8</v>
      </c>
      <c r="H18460" t="s">
        <v>6639</v>
      </c>
      <c r="J18460" s="9">
        <v>8</v>
      </c>
      <c r="K18460" t="s">
        <v>6879</v>
      </c>
    </row>
    <row r="18461" spans="2:11">
      <c r="B18461" t="s">
        <v>9</v>
      </c>
      <c r="C18461" t="s">
        <v>10</v>
      </c>
      <c r="E18461" t="s">
        <v>11</v>
      </c>
      <c r="F18461" s="6" t="s">
        <v>6878</v>
      </c>
      <c r="G18461" s="9">
        <v>4</v>
      </c>
      <c r="H18461" t="s">
        <v>6640</v>
      </c>
      <c r="J18461" s="9">
        <v>4</v>
      </c>
      <c r="K18461" t="s">
        <v>6879</v>
      </c>
    </row>
    <row r="18462" spans="2:11">
      <c r="B18462" t="s">
        <v>9</v>
      </c>
      <c r="C18462" t="s">
        <v>10</v>
      </c>
      <c r="E18462" t="s">
        <v>11</v>
      </c>
      <c r="F18462" s="6" t="s">
        <v>6878</v>
      </c>
      <c r="G18462" s="9">
        <v>3</v>
      </c>
      <c r="H18462" t="s">
        <v>6641</v>
      </c>
      <c r="J18462" s="9">
        <v>3</v>
      </c>
      <c r="K18462" t="s">
        <v>6879</v>
      </c>
    </row>
    <row r="18463" spans="2:11">
      <c r="B18463" t="s">
        <v>9</v>
      </c>
      <c r="C18463" t="s">
        <v>10</v>
      </c>
      <c r="E18463" t="s">
        <v>11</v>
      </c>
      <c r="F18463" s="6" t="s">
        <v>6878</v>
      </c>
      <c r="G18463" s="9">
        <v>8</v>
      </c>
      <c r="H18463" t="s">
        <v>6642</v>
      </c>
      <c r="J18463" s="9">
        <v>8</v>
      </c>
      <c r="K18463" t="s">
        <v>6879</v>
      </c>
    </row>
    <row r="18464" spans="2:11">
      <c r="B18464" t="s">
        <v>9</v>
      </c>
      <c r="C18464" t="s">
        <v>10</v>
      </c>
      <c r="E18464" t="s">
        <v>11</v>
      </c>
      <c r="F18464" s="6" t="s">
        <v>6878</v>
      </c>
      <c r="G18464" s="9">
        <v>8</v>
      </c>
      <c r="H18464" t="s">
        <v>6643</v>
      </c>
      <c r="J18464" s="9">
        <v>8</v>
      </c>
      <c r="K18464" t="s">
        <v>6879</v>
      </c>
    </row>
    <row r="18465" spans="2:11">
      <c r="B18465" t="s">
        <v>9</v>
      </c>
      <c r="C18465" t="s">
        <v>10</v>
      </c>
      <c r="E18465" t="s">
        <v>11</v>
      </c>
      <c r="F18465" s="6" t="s">
        <v>6878</v>
      </c>
      <c r="G18465" s="9">
        <v>4</v>
      </c>
      <c r="H18465" t="s">
        <v>6644</v>
      </c>
      <c r="J18465" s="9">
        <v>4</v>
      </c>
      <c r="K18465" t="s">
        <v>6879</v>
      </c>
    </row>
    <row r="18466" spans="2:11">
      <c r="B18466" t="s">
        <v>9</v>
      </c>
      <c r="C18466" t="s">
        <v>10</v>
      </c>
      <c r="E18466" t="s">
        <v>11</v>
      </c>
      <c r="F18466" s="6" t="s">
        <v>6878</v>
      </c>
      <c r="G18466" s="9">
        <v>8</v>
      </c>
      <c r="H18466" t="s">
        <v>6645</v>
      </c>
      <c r="J18466" s="9">
        <v>8</v>
      </c>
      <c r="K18466" t="s">
        <v>6879</v>
      </c>
    </row>
    <row r="18467" spans="2:11">
      <c r="B18467" t="s">
        <v>9</v>
      </c>
      <c r="C18467" t="s">
        <v>10</v>
      </c>
      <c r="E18467" t="s">
        <v>11</v>
      </c>
      <c r="F18467" s="6" t="s">
        <v>6878</v>
      </c>
      <c r="G18467" s="9">
        <v>5</v>
      </c>
      <c r="H18467" t="s">
        <v>6646</v>
      </c>
      <c r="J18467" s="9">
        <v>5</v>
      </c>
      <c r="K18467" t="s">
        <v>6879</v>
      </c>
    </row>
    <row r="18468" spans="2:11">
      <c r="B18468" t="s">
        <v>9</v>
      </c>
      <c r="C18468" t="s">
        <v>10</v>
      </c>
      <c r="E18468" t="s">
        <v>11</v>
      </c>
      <c r="F18468" s="6" t="s">
        <v>6878</v>
      </c>
      <c r="G18468" s="9">
        <v>4</v>
      </c>
      <c r="H18468" t="s">
        <v>6647</v>
      </c>
      <c r="J18468" s="9">
        <v>4</v>
      </c>
      <c r="K18468" t="s">
        <v>6879</v>
      </c>
    </row>
    <row r="18469" spans="2:11">
      <c r="B18469" t="s">
        <v>9</v>
      </c>
      <c r="C18469" t="s">
        <v>10</v>
      </c>
      <c r="E18469" t="s">
        <v>11</v>
      </c>
      <c r="F18469" s="6" t="s">
        <v>6878</v>
      </c>
      <c r="G18469" s="9">
        <v>4</v>
      </c>
      <c r="H18469" t="s">
        <v>6648</v>
      </c>
      <c r="J18469" s="9">
        <v>4</v>
      </c>
      <c r="K18469" t="s">
        <v>6879</v>
      </c>
    </row>
    <row r="18470" spans="2:11">
      <c r="B18470" t="s">
        <v>9</v>
      </c>
      <c r="C18470" t="s">
        <v>10</v>
      </c>
      <c r="E18470" t="s">
        <v>11</v>
      </c>
      <c r="F18470" s="6" t="s">
        <v>6878</v>
      </c>
      <c r="G18470" s="9">
        <v>3</v>
      </c>
      <c r="H18470" t="s">
        <v>6654</v>
      </c>
      <c r="J18470" s="9">
        <v>3</v>
      </c>
      <c r="K18470" t="s">
        <v>6879</v>
      </c>
    </row>
    <row r="18471" spans="2:11">
      <c r="B18471" t="s">
        <v>9</v>
      </c>
      <c r="C18471" t="s">
        <v>10</v>
      </c>
      <c r="E18471" t="s">
        <v>11</v>
      </c>
      <c r="F18471" s="6" t="s">
        <v>6878</v>
      </c>
      <c r="G18471" s="9">
        <v>4</v>
      </c>
      <c r="H18471" t="s">
        <v>6655</v>
      </c>
      <c r="J18471" s="9">
        <v>4</v>
      </c>
      <c r="K18471" t="s">
        <v>6879</v>
      </c>
    </row>
    <row r="18472" spans="2:11">
      <c r="B18472" t="s">
        <v>9</v>
      </c>
      <c r="C18472" t="s">
        <v>10</v>
      </c>
      <c r="E18472" t="s">
        <v>11</v>
      </c>
      <c r="F18472" s="6" t="s">
        <v>6878</v>
      </c>
      <c r="G18472" s="9">
        <v>3</v>
      </c>
      <c r="H18472" t="s">
        <v>6656</v>
      </c>
      <c r="J18472" s="9">
        <v>3</v>
      </c>
      <c r="K18472" t="s">
        <v>6879</v>
      </c>
    </row>
    <row r="18473" spans="2:11">
      <c r="B18473" t="s">
        <v>9</v>
      </c>
      <c r="C18473" t="s">
        <v>10</v>
      </c>
      <c r="E18473" t="s">
        <v>11</v>
      </c>
      <c r="F18473" s="6" t="s">
        <v>6878</v>
      </c>
      <c r="G18473" s="9">
        <v>4</v>
      </c>
      <c r="H18473" t="s">
        <v>6657</v>
      </c>
      <c r="J18473" s="9">
        <v>4</v>
      </c>
      <c r="K18473" t="s">
        <v>6879</v>
      </c>
    </row>
    <row r="18474" spans="2:11">
      <c r="B18474" t="s">
        <v>9</v>
      </c>
      <c r="C18474" t="s">
        <v>10</v>
      </c>
      <c r="E18474" t="s">
        <v>11</v>
      </c>
      <c r="F18474" s="6" t="s">
        <v>6878</v>
      </c>
      <c r="G18474" s="9">
        <v>5</v>
      </c>
      <c r="H18474" t="s">
        <v>6658</v>
      </c>
      <c r="J18474" s="9">
        <v>5</v>
      </c>
      <c r="K18474" t="s">
        <v>6879</v>
      </c>
    </row>
    <row r="18475" spans="2:11">
      <c r="B18475" t="s">
        <v>9</v>
      </c>
      <c r="C18475" t="s">
        <v>10</v>
      </c>
      <c r="E18475" t="s">
        <v>11</v>
      </c>
      <c r="F18475" s="6" t="s">
        <v>6878</v>
      </c>
      <c r="G18475" s="9">
        <v>7</v>
      </c>
      <c r="H18475" t="s">
        <v>6659</v>
      </c>
      <c r="J18475" s="9">
        <v>7</v>
      </c>
      <c r="K18475" t="s">
        <v>6879</v>
      </c>
    </row>
    <row r="18476" spans="2:11">
      <c r="B18476" t="s">
        <v>9</v>
      </c>
      <c r="C18476" t="s">
        <v>10</v>
      </c>
      <c r="E18476" t="s">
        <v>11</v>
      </c>
      <c r="F18476" s="6" t="s">
        <v>6878</v>
      </c>
      <c r="G18476" s="9">
        <v>13</v>
      </c>
      <c r="H18476" t="s">
        <v>6660</v>
      </c>
      <c r="J18476" s="9">
        <v>13</v>
      </c>
      <c r="K18476" t="s">
        <v>6879</v>
      </c>
    </row>
    <row r="18477" spans="2:11">
      <c r="B18477" t="s">
        <v>9</v>
      </c>
      <c r="C18477" t="s">
        <v>10</v>
      </c>
      <c r="E18477" t="s">
        <v>11</v>
      </c>
      <c r="F18477" s="6" t="s">
        <v>6878</v>
      </c>
      <c r="G18477" s="9">
        <v>7</v>
      </c>
      <c r="H18477" t="s">
        <v>6661</v>
      </c>
      <c r="J18477" s="9">
        <v>7</v>
      </c>
      <c r="K18477" t="s">
        <v>6879</v>
      </c>
    </row>
    <row r="18478" spans="2:11">
      <c r="B18478" t="s">
        <v>9</v>
      </c>
      <c r="C18478" t="s">
        <v>10</v>
      </c>
      <c r="E18478" t="s">
        <v>11</v>
      </c>
      <c r="F18478" s="6" t="s">
        <v>6878</v>
      </c>
      <c r="G18478" s="9">
        <v>3</v>
      </c>
      <c r="H18478" t="s">
        <v>6662</v>
      </c>
      <c r="J18478" s="9">
        <v>3</v>
      </c>
      <c r="K18478" t="s">
        <v>6879</v>
      </c>
    </row>
    <row r="18479" spans="2:11">
      <c r="B18479" t="s">
        <v>9</v>
      </c>
      <c r="C18479" t="s">
        <v>10</v>
      </c>
      <c r="E18479" t="s">
        <v>11</v>
      </c>
      <c r="F18479" s="6" t="s">
        <v>6878</v>
      </c>
      <c r="G18479" s="9">
        <v>3</v>
      </c>
      <c r="H18479" t="s">
        <v>6663</v>
      </c>
      <c r="J18479" s="9">
        <v>3</v>
      </c>
      <c r="K18479" t="s">
        <v>6879</v>
      </c>
    </row>
    <row r="18480" spans="2:11">
      <c r="B18480" t="s">
        <v>9</v>
      </c>
      <c r="C18480" t="s">
        <v>10</v>
      </c>
      <c r="E18480" t="s">
        <v>11</v>
      </c>
      <c r="F18480" s="6" t="s">
        <v>6878</v>
      </c>
      <c r="G18480" s="9">
        <v>10</v>
      </c>
      <c r="H18480" t="s">
        <v>6664</v>
      </c>
      <c r="J18480" s="9">
        <v>10</v>
      </c>
      <c r="K18480" t="s">
        <v>6879</v>
      </c>
    </row>
    <row r="18481" spans="2:11">
      <c r="B18481" t="s">
        <v>9</v>
      </c>
      <c r="C18481" t="s">
        <v>10</v>
      </c>
      <c r="E18481" t="s">
        <v>11</v>
      </c>
      <c r="F18481" s="6" t="s">
        <v>6878</v>
      </c>
      <c r="G18481" s="9">
        <v>4</v>
      </c>
      <c r="H18481" t="s">
        <v>6665</v>
      </c>
      <c r="J18481" s="9">
        <v>4</v>
      </c>
      <c r="K18481" t="s">
        <v>6879</v>
      </c>
    </row>
    <row r="18482" spans="2:11">
      <c r="B18482" t="s">
        <v>9</v>
      </c>
      <c r="C18482" t="s">
        <v>10</v>
      </c>
      <c r="E18482" t="s">
        <v>11</v>
      </c>
      <c r="F18482" s="6" t="s">
        <v>6878</v>
      </c>
      <c r="G18482" s="9">
        <v>4</v>
      </c>
      <c r="H18482" t="s">
        <v>6666</v>
      </c>
      <c r="J18482" s="9">
        <v>4</v>
      </c>
      <c r="K18482" t="s">
        <v>6879</v>
      </c>
    </row>
    <row r="18483" spans="2:11">
      <c r="B18483" t="s">
        <v>9</v>
      </c>
      <c r="C18483" t="s">
        <v>10</v>
      </c>
      <c r="E18483" t="s">
        <v>11</v>
      </c>
      <c r="F18483" s="6" t="s">
        <v>6878</v>
      </c>
      <c r="G18483" s="9">
        <v>3</v>
      </c>
      <c r="H18483" t="s">
        <v>6667</v>
      </c>
      <c r="J18483" s="9">
        <v>3</v>
      </c>
      <c r="K18483" t="s">
        <v>6879</v>
      </c>
    </row>
    <row r="18484" spans="2:11">
      <c r="B18484" t="s">
        <v>9</v>
      </c>
      <c r="C18484" t="s">
        <v>10</v>
      </c>
      <c r="E18484" t="s">
        <v>11</v>
      </c>
      <c r="F18484" s="6" t="s">
        <v>6878</v>
      </c>
      <c r="G18484" s="9">
        <v>4</v>
      </c>
      <c r="H18484" t="s">
        <v>6668</v>
      </c>
      <c r="J18484" s="9">
        <v>4</v>
      </c>
      <c r="K18484" t="s">
        <v>6879</v>
      </c>
    </row>
    <row r="18485" spans="2:11">
      <c r="B18485" t="s">
        <v>9</v>
      </c>
      <c r="C18485" t="s">
        <v>10</v>
      </c>
      <c r="E18485" t="s">
        <v>11</v>
      </c>
      <c r="F18485" s="6" t="s">
        <v>6878</v>
      </c>
      <c r="G18485" s="9">
        <v>3</v>
      </c>
      <c r="H18485" t="s">
        <v>6669</v>
      </c>
      <c r="J18485" s="9">
        <v>3</v>
      </c>
      <c r="K18485" t="s">
        <v>6879</v>
      </c>
    </row>
    <row r="18486" spans="2:11">
      <c r="B18486" t="s">
        <v>9</v>
      </c>
      <c r="C18486" t="s">
        <v>10</v>
      </c>
      <c r="E18486" t="s">
        <v>11</v>
      </c>
      <c r="F18486" s="6" t="s">
        <v>6878</v>
      </c>
      <c r="G18486" s="9">
        <v>3</v>
      </c>
      <c r="H18486" t="s">
        <v>6671</v>
      </c>
      <c r="J18486" s="9">
        <v>3</v>
      </c>
      <c r="K18486" t="s">
        <v>6879</v>
      </c>
    </row>
    <row r="18487" spans="2:11">
      <c r="B18487" t="s">
        <v>9</v>
      </c>
      <c r="C18487" t="s">
        <v>10</v>
      </c>
      <c r="E18487" t="s">
        <v>11</v>
      </c>
      <c r="F18487" s="6" t="s">
        <v>6878</v>
      </c>
      <c r="G18487" s="9">
        <v>3</v>
      </c>
      <c r="H18487" t="s">
        <v>6672</v>
      </c>
      <c r="J18487" s="9">
        <v>3</v>
      </c>
      <c r="K18487" t="s">
        <v>6879</v>
      </c>
    </row>
    <row r="18488" spans="2:11">
      <c r="B18488" t="s">
        <v>9</v>
      </c>
      <c r="C18488" t="s">
        <v>10</v>
      </c>
      <c r="E18488" t="s">
        <v>11</v>
      </c>
      <c r="F18488" s="6" t="s">
        <v>6878</v>
      </c>
      <c r="G18488" s="9">
        <v>3</v>
      </c>
      <c r="H18488" t="s">
        <v>6673</v>
      </c>
      <c r="J18488" s="9">
        <v>3</v>
      </c>
      <c r="K18488" t="s">
        <v>6879</v>
      </c>
    </row>
    <row r="18489" spans="2:11">
      <c r="B18489" t="s">
        <v>9</v>
      </c>
      <c r="C18489" t="s">
        <v>10</v>
      </c>
      <c r="E18489" t="s">
        <v>11</v>
      </c>
      <c r="F18489" s="6" t="s">
        <v>6878</v>
      </c>
      <c r="G18489" s="9">
        <v>3</v>
      </c>
      <c r="H18489" t="s">
        <v>6674</v>
      </c>
      <c r="J18489" s="9">
        <v>3</v>
      </c>
      <c r="K18489" t="s">
        <v>6879</v>
      </c>
    </row>
    <row r="18490" spans="2:11">
      <c r="B18490" t="s">
        <v>9</v>
      </c>
      <c r="C18490" t="s">
        <v>10</v>
      </c>
      <c r="E18490" t="s">
        <v>11</v>
      </c>
      <c r="F18490" s="6" t="s">
        <v>6878</v>
      </c>
      <c r="G18490" s="9">
        <v>8</v>
      </c>
      <c r="H18490" t="s">
        <v>6675</v>
      </c>
      <c r="J18490" s="9">
        <v>8</v>
      </c>
      <c r="K18490" t="s">
        <v>6879</v>
      </c>
    </row>
    <row r="18491" spans="2:11">
      <c r="B18491" t="s">
        <v>9</v>
      </c>
      <c r="C18491" t="s">
        <v>10</v>
      </c>
      <c r="E18491" t="s">
        <v>11</v>
      </c>
      <c r="F18491" s="6" t="s">
        <v>6878</v>
      </c>
      <c r="G18491" s="9">
        <v>6</v>
      </c>
      <c r="H18491" t="s">
        <v>6676</v>
      </c>
      <c r="J18491" s="9">
        <v>6</v>
      </c>
      <c r="K18491" t="s">
        <v>6879</v>
      </c>
    </row>
    <row r="18492" spans="2:11">
      <c r="B18492" t="s">
        <v>9</v>
      </c>
      <c r="C18492" t="s">
        <v>10</v>
      </c>
      <c r="E18492" t="s">
        <v>11</v>
      </c>
      <c r="F18492" s="6" t="s">
        <v>6878</v>
      </c>
      <c r="G18492" s="9">
        <v>4</v>
      </c>
      <c r="H18492" t="s">
        <v>6677</v>
      </c>
      <c r="J18492" s="9">
        <v>4</v>
      </c>
      <c r="K18492" t="s">
        <v>6879</v>
      </c>
    </row>
    <row r="18493" spans="2:11">
      <c r="B18493" t="s">
        <v>9</v>
      </c>
      <c r="C18493" t="s">
        <v>10</v>
      </c>
      <c r="E18493" t="s">
        <v>11</v>
      </c>
      <c r="F18493" s="6" t="s">
        <v>6878</v>
      </c>
      <c r="G18493" s="9">
        <v>5</v>
      </c>
      <c r="H18493" t="s">
        <v>6678</v>
      </c>
      <c r="J18493" s="9">
        <v>5</v>
      </c>
      <c r="K18493" t="s">
        <v>6879</v>
      </c>
    </row>
    <row r="18494" spans="2:11">
      <c r="B18494" t="s">
        <v>9</v>
      </c>
      <c r="C18494" t="s">
        <v>10</v>
      </c>
      <c r="E18494" t="s">
        <v>11</v>
      </c>
      <c r="F18494" s="6" t="s">
        <v>6878</v>
      </c>
      <c r="G18494" s="9">
        <v>4</v>
      </c>
      <c r="H18494" t="s">
        <v>6679</v>
      </c>
      <c r="J18494" s="9">
        <v>4</v>
      </c>
      <c r="K18494" t="s">
        <v>6879</v>
      </c>
    </row>
    <row r="18495" spans="2:11">
      <c r="B18495" t="s">
        <v>9</v>
      </c>
      <c r="C18495" t="s">
        <v>10</v>
      </c>
      <c r="E18495" t="s">
        <v>11</v>
      </c>
      <c r="F18495" s="6" t="s">
        <v>6878</v>
      </c>
      <c r="G18495" s="9">
        <v>4</v>
      </c>
      <c r="H18495" t="s">
        <v>6680</v>
      </c>
      <c r="J18495" s="9">
        <v>4</v>
      </c>
      <c r="K18495" t="s">
        <v>6879</v>
      </c>
    </row>
    <row r="18496" spans="2:11">
      <c r="B18496" t="s">
        <v>9</v>
      </c>
      <c r="C18496" t="s">
        <v>10</v>
      </c>
      <c r="E18496" t="s">
        <v>11</v>
      </c>
      <c r="F18496" s="6" t="s">
        <v>6878</v>
      </c>
      <c r="G18496" s="9">
        <v>4</v>
      </c>
      <c r="H18496" t="s">
        <v>6681</v>
      </c>
      <c r="J18496" s="9">
        <v>4</v>
      </c>
      <c r="K18496" t="s">
        <v>6879</v>
      </c>
    </row>
    <row r="18497" spans="2:11">
      <c r="B18497" t="s">
        <v>9</v>
      </c>
      <c r="C18497" t="s">
        <v>10</v>
      </c>
      <c r="E18497" t="s">
        <v>11</v>
      </c>
      <c r="F18497" s="6" t="s">
        <v>6878</v>
      </c>
      <c r="G18497" s="9">
        <v>3</v>
      </c>
      <c r="H18497" t="s">
        <v>6682</v>
      </c>
      <c r="J18497" s="9">
        <v>3</v>
      </c>
      <c r="K18497" t="s">
        <v>6879</v>
      </c>
    </row>
    <row r="18498" spans="2:11">
      <c r="B18498" t="s">
        <v>9</v>
      </c>
      <c r="C18498" t="s">
        <v>10</v>
      </c>
      <c r="E18498" t="s">
        <v>11</v>
      </c>
      <c r="F18498" s="6" t="s">
        <v>6878</v>
      </c>
      <c r="G18498" s="9">
        <v>17</v>
      </c>
      <c r="H18498" t="s">
        <v>6683</v>
      </c>
      <c r="J18498" s="9">
        <v>17</v>
      </c>
      <c r="K18498" t="s">
        <v>6879</v>
      </c>
    </row>
    <row r="18499" spans="2:11">
      <c r="B18499" t="s">
        <v>9</v>
      </c>
      <c r="C18499" t="s">
        <v>10</v>
      </c>
      <c r="E18499" t="s">
        <v>11</v>
      </c>
      <c r="F18499" s="6" t="s">
        <v>6878</v>
      </c>
      <c r="G18499" s="9">
        <v>12</v>
      </c>
      <c r="H18499" t="s">
        <v>6684</v>
      </c>
      <c r="J18499" s="9">
        <v>12</v>
      </c>
      <c r="K18499" t="s">
        <v>6879</v>
      </c>
    </row>
    <row r="18500" spans="2:11">
      <c r="B18500" t="s">
        <v>9</v>
      </c>
      <c r="C18500" t="s">
        <v>10</v>
      </c>
      <c r="E18500" t="s">
        <v>11</v>
      </c>
      <c r="F18500" s="6" t="s">
        <v>6878</v>
      </c>
      <c r="G18500" s="9">
        <v>14</v>
      </c>
      <c r="H18500" t="s">
        <v>6685</v>
      </c>
      <c r="J18500" s="9">
        <v>14</v>
      </c>
      <c r="K18500" t="s">
        <v>6879</v>
      </c>
    </row>
    <row r="18501" spans="2:11">
      <c r="B18501" t="s">
        <v>9</v>
      </c>
      <c r="C18501" t="s">
        <v>10</v>
      </c>
      <c r="E18501" t="s">
        <v>11</v>
      </c>
      <c r="F18501" s="6" t="s">
        <v>6878</v>
      </c>
      <c r="G18501" s="9">
        <v>3</v>
      </c>
      <c r="H18501" t="s">
        <v>6686</v>
      </c>
      <c r="J18501" s="9">
        <v>3</v>
      </c>
      <c r="K18501" t="s">
        <v>6879</v>
      </c>
    </row>
    <row r="18502" spans="2:11">
      <c r="B18502" t="s">
        <v>9</v>
      </c>
      <c r="C18502" t="s">
        <v>10</v>
      </c>
      <c r="E18502" t="s">
        <v>11</v>
      </c>
      <c r="F18502" s="6" t="s">
        <v>6878</v>
      </c>
      <c r="G18502" s="9">
        <v>17</v>
      </c>
      <c r="H18502" t="s">
        <v>6687</v>
      </c>
      <c r="J18502" s="9">
        <v>17</v>
      </c>
      <c r="K18502" t="s">
        <v>6879</v>
      </c>
    </row>
    <row r="18503" spans="2:11">
      <c r="B18503" t="s">
        <v>9</v>
      </c>
      <c r="C18503" t="s">
        <v>10</v>
      </c>
      <c r="E18503" t="s">
        <v>11</v>
      </c>
      <c r="F18503" s="6" t="s">
        <v>6878</v>
      </c>
      <c r="G18503" s="9">
        <v>14</v>
      </c>
      <c r="H18503" t="s">
        <v>6688</v>
      </c>
      <c r="J18503" s="9">
        <v>14</v>
      </c>
      <c r="K18503" t="s">
        <v>6879</v>
      </c>
    </row>
    <row r="18504" spans="2:11">
      <c r="B18504" t="s">
        <v>9</v>
      </c>
      <c r="C18504" t="s">
        <v>10</v>
      </c>
      <c r="E18504" t="s">
        <v>11</v>
      </c>
      <c r="F18504" s="6" t="s">
        <v>6878</v>
      </c>
      <c r="G18504" s="9">
        <v>21</v>
      </c>
      <c r="H18504" t="s">
        <v>6689</v>
      </c>
      <c r="J18504" s="9">
        <v>21</v>
      </c>
      <c r="K18504" t="s">
        <v>6879</v>
      </c>
    </row>
    <row r="18505" spans="2:11">
      <c r="B18505" t="s">
        <v>9</v>
      </c>
      <c r="C18505" t="s">
        <v>10</v>
      </c>
      <c r="E18505" t="s">
        <v>11</v>
      </c>
      <c r="F18505" s="6" t="s">
        <v>6878</v>
      </c>
      <c r="G18505" s="9">
        <v>3</v>
      </c>
      <c r="H18505" t="s">
        <v>6690</v>
      </c>
      <c r="J18505" s="9">
        <v>3</v>
      </c>
      <c r="K18505" t="s">
        <v>6879</v>
      </c>
    </row>
    <row r="18506" spans="2:11">
      <c r="B18506" t="s">
        <v>9</v>
      </c>
      <c r="C18506" t="s">
        <v>10</v>
      </c>
      <c r="E18506" t="s">
        <v>11</v>
      </c>
      <c r="F18506" s="6" t="s">
        <v>6878</v>
      </c>
      <c r="G18506" s="9">
        <v>17</v>
      </c>
      <c r="H18506" t="s">
        <v>6691</v>
      </c>
      <c r="J18506" s="9">
        <v>17</v>
      </c>
      <c r="K18506" t="s">
        <v>6879</v>
      </c>
    </row>
    <row r="18507" spans="2:11">
      <c r="B18507" t="s">
        <v>9</v>
      </c>
      <c r="C18507" t="s">
        <v>10</v>
      </c>
      <c r="E18507" t="s">
        <v>11</v>
      </c>
      <c r="F18507" s="6" t="s">
        <v>6878</v>
      </c>
      <c r="G18507" s="9">
        <v>12</v>
      </c>
      <c r="H18507" t="s">
        <v>6692</v>
      </c>
      <c r="J18507" s="9">
        <v>12</v>
      </c>
      <c r="K18507" t="s">
        <v>6879</v>
      </c>
    </row>
    <row r="18508" spans="2:11">
      <c r="B18508" t="s">
        <v>9</v>
      </c>
      <c r="C18508" t="s">
        <v>10</v>
      </c>
      <c r="E18508" t="s">
        <v>11</v>
      </c>
      <c r="F18508" s="6" t="s">
        <v>6878</v>
      </c>
      <c r="G18508" s="9">
        <v>15</v>
      </c>
      <c r="H18508" t="s">
        <v>6693</v>
      </c>
      <c r="J18508" s="9">
        <v>15</v>
      </c>
      <c r="K18508" t="s">
        <v>6879</v>
      </c>
    </row>
    <row r="18509" spans="2:11">
      <c r="B18509" t="s">
        <v>9</v>
      </c>
      <c r="C18509" t="s">
        <v>10</v>
      </c>
      <c r="E18509" t="s">
        <v>11</v>
      </c>
      <c r="F18509" s="6" t="s">
        <v>6878</v>
      </c>
      <c r="G18509" s="9">
        <v>3</v>
      </c>
      <c r="H18509" t="s">
        <v>6694</v>
      </c>
      <c r="J18509" s="9">
        <v>3</v>
      </c>
      <c r="K18509" t="s">
        <v>6879</v>
      </c>
    </row>
    <row r="18510" spans="2:11">
      <c r="B18510" t="s">
        <v>9</v>
      </c>
      <c r="C18510" t="s">
        <v>10</v>
      </c>
      <c r="E18510" t="s">
        <v>11</v>
      </c>
      <c r="F18510" s="6" t="s">
        <v>6878</v>
      </c>
      <c r="G18510" s="9">
        <v>17</v>
      </c>
      <c r="H18510" t="s">
        <v>6695</v>
      </c>
      <c r="J18510" s="9">
        <v>17</v>
      </c>
      <c r="K18510" t="s">
        <v>6879</v>
      </c>
    </row>
    <row r="18511" spans="2:11">
      <c r="B18511" t="s">
        <v>9</v>
      </c>
      <c r="C18511" t="s">
        <v>10</v>
      </c>
      <c r="E18511" t="s">
        <v>11</v>
      </c>
      <c r="F18511" s="6" t="s">
        <v>6878</v>
      </c>
      <c r="G18511" s="9">
        <v>11</v>
      </c>
      <c r="H18511" t="s">
        <v>6696</v>
      </c>
      <c r="J18511" s="9">
        <v>11</v>
      </c>
      <c r="K18511" t="s">
        <v>6879</v>
      </c>
    </row>
    <row r="18512" spans="2:11">
      <c r="B18512" t="s">
        <v>9</v>
      </c>
      <c r="C18512" t="s">
        <v>10</v>
      </c>
      <c r="E18512" t="s">
        <v>11</v>
      </c>
      <c r="F18512" s="6" t="s">
        <v>6878</v>
      </c>
      <c r="G18512" s="9">
        <v>19</v>
      </c>
      <c r="H18512" t="s">
        <v>6697</v>
      </c>
      <c r="J18512" s="9">
        <v>19</v>
      </c>
      <c r="K18512" t="s">
        <v>6879</v>
      </c>
    </row>
    <row r="18513" spans="2:11">
      <c r="B18513" t="s">
        <v>9</v>
      </c>
      <c r="C18513" t="s">
        <v>10</v>
      </c>
      <c r="E18513" t="s">
        <v>11</v>
      </c>
      <c r="F18513" s="6" t="s">
        <v>6878</v>
      </c>
      <c r="G18513" s="9">
        <v>4</v>
      </c>
      <c r="H18513" t="s">
        <v>6698</v>
      </c>
      <c r="J18513" s="9">
        <v>4</v>
      </c>
      <c r="K18513" t="s">
        <v>6879</v>
      </c>
    </row>
    <row r="18514" spans="2:11">
      <c r="B18514" t="s">
        <v>9</v>
      </c>
      <c r="C18514" t="s">
        <v>10</v>
      </c>
      <c r="E18514" t="s">
        <v>11</v>
      </c>
      <c r="F18514" s="6" t="s">
        <v>6878</v>
      </c>
      <c r="G18514" s="9">
        <v>3</v>
      </c>
      <c r="H18514" t="s">
        <v>6699</v>
      </c>
      <c r="J18514" s="9">
        <v>3</v>
      </c>
      <c r="K18514" t="s">
        <v>6879</v>
      </c>
    </row>
    <row r="18515" spans="2:11">
      <c r="B18515" t="s">
        <v>9</v>
      </c>
      <c r="C18515" t="s">
        <v>10</v>
      </c>
      <c r="E18515" t="s">
        <v>11</v>
      </c>
      <c r="F18515" s="6" t="s">
        <v>6878</v>
      </c>
      <c r="G18515" s="9">
        <v>6</v>
      </c>
      <c r="H18515" t="s">
        <v>6700</v>
      </c>
      <c r="J18515" s="9">
        <v>6</v>
      </c>
      <c r="K18515" t="s">
        <v>6879</v>
      </c>
    </row>
    <row r="18516" spans="2:11">
      <c r="B18516" t="s">
        <v>9</v>
      </c>
      <c r="C18516" t="s">
        <v>10</v>
      </c>
      <c r="E18516" t="s">
        <v>11</v>
      </c>
      <c r="F18516" s="6" t="s">
        <v>6878</v>
      </c>
      <c r="G18516" s="9">
        <v>3</v>
      </c>
      <c r="H18516" t="s">
        <v>6701</v>
      </c>
      <c r="J18516" s="9">
        <v>3</v>
      </c>
      <c r="K18516" t="s">
        <v>6879</v>
      </c>
    </row>
    <row r="18517" spans="2:11">
      <c r="B18517" t="s">
        <v>9</v>
      </c>
      <c r="C18517" t="s">
        <v>10</v>
      </c>
      <c r="E18517" t="s">
        <v>11</v>
      </c>
      <c r="F18517" s="6" t="s">
        <v>6878</v>
      </c>
      <c r="G18517" s="9">
        <v>3</v>
      </c>
      <c r="H18517" t="s">
        <v>6702</v>
      </c>
      <c r="J18517" s="9">
        <v>3</v>
      </c>
      <c r="K18517" t="s">
        <v>6879</v>
      </c>
    </row>
    <row r="18518" spans="2:11">
      <c r="B18518" t="s">
        <v>9</v>
      </c>
      <c r="C18518" t="s">
        <v>10</v>
      </c>
      <c r="E18518" t="s">
        <v>11</v>
      </c>
      <c r="F18518" s="6" t="s">
        <v>6878</v>
      </c>
      <c r="G18518" s="9">
        <v>3</v>
      </c>
      <c r="H18518" t="s">
        <v>6703</v>
      </c>
      <c r="J18518" s="9">
        <v>3</v>
      </c>
      <c r="K18518" t="s">
        <v>6879</v>
      </c>
    </row>
    <row r="18519" spans="2:11">
      <c r="B18519" t="s">
        <v>9</v>
      </c>
      <c r="C18519" t="s">
        <v>10</v>
      </c>
      <c r="E18519" t="s">
        <v>11</v>
      </c>
      <c r="F18519" s="6" t="s">
        <v>6878</v>
      </c>
      <c r="G18519" s="9">
        <v>3</v>
      </c>
      <c r="H18519" t="s">
        <v>6714</v>
      </c>
      <c r="J18519" s="9">
        <v>3</v>
      </c>
      <c r="K18519" t="s">
        <v>6879</v>
      </c>
    </row>
    <row r="18520" spans="2:11">
      <c r="B18520" t="s">
        <v>9</v>
      </c>
      <c r="C18520" t="s">
        <v>10</v>
      </c>
      <c r="E18520" t="s">
        <v>11</v>
      </c>
      <c r="F18520" s="6" t="s">
        <v>6878</v>
      </c>
      <c r="G18520" s="9">
        <v>3</v>
      </c>
      <c r="H18520" t="s">
        <v>6715</v>
      </c>
      <c r="J18520" s="9">
        <v>3</v>
      </c>
      <c r="K18520" t="s">
        <v>6879</v>
      </c>
    </row>
    <row r="18521" spans="2:11">
      <c r="B18521" t="s">
        <v>9</v>
      </c>
      <c r="C18521" t="s">
        <v>10</v>
      </c>
      <c r="E18521" t="s">
        <v>11</v>
      </c>
      <c r="F18521" s="6" t="s">
        <v>6878</v>
      </c>
      <c r="G18521" s="9">
        <v>3</v>
      </c>
      <c r="H18521" t="s">
        <v>6716</v>
      </c>
      <c r="J18521" s="9">
        <v>3</v>
      </c>
      <c r="K18521" t="s">
        <v>6879</v>
      </c>
    </row>
    <row r="18522" spans="2:11">
      <c r="B18522" t="s">
        <v>9</v>
      </c>
      <c r="C18522" t="s">
        <v>10</v>
      </c>
      <c r="E18522" t="s">
        <v>11</v>
      </c>
      <c r="F18522" s="6" t="s">
        <v>6878</v>
      </c>
      <c r="G18522" s="9">
        <v>3</v>
      </c>
      <c r="H18522" t="s">
        <v>6717</v>
      </c>
      <c r="J18522" s="9">
        <v>3</v>
      </c>
      <c r="K18522" t="s">
        <v>6879</v>
      </c>
    </row>
    <row r="18523" spans="2:11">
      <c r="B18523" t="s">
        <v>9</v>
      </c>
      <c r="C18523" t="s">
        <v>10</v>
      </c>
      <c r="E18523" t="s">
        <v>11</v>
      </c>
      <c r="F18523" s="6" t="s">
        <v>6878</v>
      </c>
      <c r="G18523" s="9">
        <v>3</v>
      </c>
      <c r="H18523" t="s">
        <v>6718</v>
      </c>
      <c r="J18523" s="9">
        <v>3</v>
      </c>
      <c r="K18523" t="s">
        <v>6879</v>
      </c>
    </row>
    <row r="18524" spans="2:11">
      <c r="B18524" t="s">
        <v>9</v>
      </c>
      <c r="C18524" t="s">
        <v>10</v>
      </c>
      <c r="E18524" t="s">
        <v>11</v>
      </c>
      <c r="F18524" s="6" t="s">
        <v>6878</v>
      </c>
      <c r="G18524" s="9">
        <v>3</v>
      </c>
      <c r="H18524" t="s">
        <v>6719</v>
      </c>
      <c r="J18524" s="9">
        <v>3</v>
      </c>
      <c r="K18524" t="s">
        <v>6879</v>
      </c>
    </row>
    <row r="18525" spans="2:11">
      <c r="B18525" t="s">
        <v>9</v>
      </c>
      <c r="C18525" t="s">
        <v>10</v>
      </c>
      <c r="E18525" t="s">
        <v>11</v>
      </c>
      <c r="F18525" s="6" t="s">
        <v>6878</v>
      </c>
      <c r="G18525" s="9">
        <v>3</v>
      </c>
      <c r="H18525" t="s">
        <v>6720</v>
      </c>
      <c r="J18525" s="9">
        <v>3</v>
      </c>
      <c r="K18525" t="s">
        <v>6879</v>
      </c>
    </row>
    <row r="18526" spans="2:11">
      <c r="B18526" t="s">
        <v>9</v>
      </c>
      <c r="C18526" t="s">
        <v>10</v>
      </c>
      <c r="E18526" t="s">
        <v>11</v>
      </c>
      <c r="F18526" s="6" t="s">
        <v>6878</v>
      </c>
      <c r="G18526" s="9">
        <v>3</v>
      </c>
      <c r="H18526" t="s">
        <v>6721</v>
      </c>
      <c r="J18526" s="9">
        <v>3</v>
      </c>
      <c r="K18526" t="s">
        <v>6879</v>
      </c>
    </row>
    <row r="18527" spans="2:11">
      <c r="B18527" t="s">
        <v>9</v>
      </c>
      <c r="C18527" t="s">
        <v>10</v>
      </c>
      <c r="E18527" t="s">
        <v>11</v>
      </c>
      <c r="F18527" s="6" t="s">
        <v>6878</v>
      </c>
      <c r="G18527" s="9">
        <v>3</v>
      </c>
      <c r="H18527" t="s">
        <v>6722</v>
      </c>
      <c r="J18527" s="9">
        <v>3</v>
      </c>
      <c r="K18527" t="s">
        <v>6879</v>
      </c>
    </row>
    <row r="18528" spans="2:11">
      <c r="B18528" t="s">
        <v>9</v>
      </c>
      <c r="C18528" t="s">
        <v>10</v>
      </c>
      <c r="E18528" t="s">
        <v>11</v>
      </c>
      <c r="F18528" s="6" t="s">
        <v>6878</v>
      </c>
      <c r="G18528" s="9">
        <v>3</v>
      </c>
      <c r="H18528" t="s">
        <v>6723</v>
      </c>
      <c r="J18528" s="9">
        <v>3</v>
      </c>
      <c r="K18528" t="s">
        <v>6879</v>
      </c>
    </row>
    <row r="18529" spans="2:11">
      <c r="B18529" t="s">
        <v>9</v>
      </c>
      <c r="C18529" t="s">
        <v>10</v>
      </c>
      <c r="E18529" t="s">
        <v>11</v>
      </c>
      <c r="F18529" s="6" t="s">
        <v>6878</v>
      </c>
      <c r="G18529" s="9">
        <v>4</v>
      </c>
      <c r="H18529" t="s">
        <v>6724</v>
      </c>
      <c r="J18529" s="9">
        <v>4</v>
      </c>
      <c r="K18529" t="s">
        <v>6879</v>
      </c>
    </row>
    <row r="18530" spans="2:11">
      <c r="B18530" t="s">
        <v>9</v>
      </c>
      <c r="C18530" t="s">
        <v>10</v>
      </c>
      <c r="E18530" t="s">
        <v>11</v>
      </c>
      <c r="F18530" s="6" t="s">
        <v>6878</v>
      </c>
      <c r="G18530" s="9">
        <v>3</v>
      </c>
      <c r="H18530" t="s">
        <v>6725</v>
      </c>
      <c r="J18530" s="9">
        <v>3</v>
      </c>
      <c r="K18530" t="s">
        <v>6879</v>
      </c>
    </row>
    <row r="18531" spans="2:11">
      <c r="B18531" t="s">
        <v>9</v>
      </c>
      <c r="C18531" t="s">
        <v>10</v>
      </c>
      <c r="E18531" t="s">
        <v>11</v>
      </c>
      <c r="F18531" s="6" t="s">
        <v>6878</v>
      </c>
      <c r="G18531" s="9">
        <v>8</v>
      </c>
      <c r="H18531" t="s">
        <v>6726</v>
      </c>
      <c r="J18531" s="9">
        <v>8</v>
      </c>
      <c r="K18531" t="s">
        <v>6879</v>
      </c>
    </row>
    <row r="18532" spans="2:11">
      <c r="B18532" t="s">
        <v>9</v>
      </c>
      <c r="C18532" t="s">
        <v>10</v>
      </c>
      <c r="E18532" t="s">
        <v>11</v>
      </c>
      <c r="F18532" s="6" t="s">
        <v>6878</v>
      </c>
      <c r="G18532" s="9">
        <v>3</v>
      </c>
      <c r="H18532" t="s">
        <v>6727</v>
      </c>
      <c r="J18532" s="9">
        <v>3</v>
      </c>
      <c r="K18532" t="s">
        <v>6879</v>
      </c>
    </row>
    <row r="18533" spans="2:11">
      <c r="B18533" t="s">
        <v>9</v>
      </c>
      <c r="C18533" t="s">
        <v>10</v>
      </c>
      <c r="E18533" t="s">
        <v>11</v>
      </c>
      <c r="F18533" s="6" t="s">
        <v>6878</v>
      </c>
      <c r="G18533" s="9">
        <v>3</v>
      </c>
      <c r="H18533" t="s">
        <v>6728</v>
      </c>
      <c r="J18533" s="9">
        <v>3</v>
      </c>
      <c r="K18533" t="s">
        <v>6879</v>
      </c>
    </row>
    <row r="18534" spans="2:11">
      <c r="B18534" t="s">
        <v>9</v>
      </c>
      <c r="C18534" t="s">
        <v>10</v>
      </c>
      <c r="E18534" t="s">
        <v>11</v>
      </c>
      <c r="F18534" s="6" t="s">
        <v>6878</v>
      </c>
      <c r="G18534" s="9">
        <v>3</v>
      </c>
      <c r="H18534" t="s">
        <v>6729</v>
      </c>
      <c r="J18534" s="9">
        <v>3</v>
      </c>
      <c r="K18534" t="s">
        <v>6879</v>
      </c>
    </row>
    <row r="18535" spans="2:11">
      <c r="B18535" t="s">
        <v>9</v>
      </c>
      <c r="C18535" t="s">
        <v>10</v>
      </c>
      <c r="E18535" t="s">
        <v>11</v>
      </c>
      <c r="F18535" s="6" t="s">
        <v>6878</v>
      </c>
      <c r="G18535" s="9">
        <v>3</v>
      </c>
      <c r="H18535" t="s">
        <v>6730</v>
      </c>
      <c r="J18535" s="9">
        <v>3</v>
      </c>
      <c r="K18535" t="s">
        <v>6879</v>
      </c>
    </row>
    <row r="18536" spans="2:11">
      <c r="B18536" t="s">
        <v>9</v>
      </c>
      <c r="C18536" t="s">
        <v>10</v>
      </c>
      <c r="E18536" t="s">
        <v>11</v>
      </c>
      <c r="F18536" s="6" t="s">
        <v>6878</v>
      </c>
      <c r="G18536" s="9">
        <v>3</v>
      </c>
      <c r="H18536" t="s">
        <v>6731</v>
      </c>
      <c r="J18536" s="9">
        <v>3</v>
      </c>
      <c r="K18536" t="s">
        <v>6879</v>
      </c>
    </row>
    <row r="18537" spans="2:11">
      <c r="B18537" t="s">
        <v>9</v>
      </c>
      <c r="C18537" t="s">
        <v>10</v>
      </c>
      <c r="E18537" t="s">
        <v>11</v>
      </c>
      <c r="F18537" s="6" t="s">
        <v>6878</v>
      </c>
      <c r="G18537" s="9">
        <v>7</v>
      </c>
      <c r="H18537" t="s">
        <v>6732</v>
      </c>
      <c r="J18537" s="9">
        <v>7</v>
      </c>
      <c r="K18537" t="s">
        <v>6879</v>
      </c>
    </row>
    <row r="18538" spans="2:11">
      <c r="B18538" t="s">
        <v>9</v>
      </c>
      <c r="C18538" t="s">
        <v>10</v>
      </c>
      <c r="E18538" t="s">
        <v>11</v>
      </c>
      <c r="F18538" s="6" t="s">
        <v>6878</v>
      </c>
      <c r="G18538" s="9">
        <v>23</v>
      </c>
      <c r="H18538" t="s">
        <v>6733</v>
      </c>
      <c r="J18538" s="9">
        <v>23</v>
      </c>
      <c r="K18538" t="s">
        <v>6879</v>
      </c>
    </row>
    <row r="18539" spans="2:11">
      <c r="B18539" t="s">
        <v>9</v>
      </c>
      <c r="C18539" t="s">
        <v>10</v>
      </c>
      <c r="E18539" t="s">
        <v>11</v>
      </c>
      <c r="F18539" s="6" t="s">
        <v>6878</v>
      </c>
      <c r="G18539" s="9">
        <v>14</v>
      </c>
      <c r="H18539" t="s">
        <v>6734</v>
      </c>
      <c r="J18539" s="9">
        <v>14</v>
      </c>
      <c r="K18539" t="s">
        <v>6879</v>
      </c>
    </row>
    <row r="18540" spans="2:11">
      <c r="B18540" t="s">
        <v>9</v>
      </c>
      <c r="C18540" t="s">
        <v>10</v>
      </c>
      <c r="E18540" t="s">
        <v>11</v>
      </c>
      <c r="F18540" s="6" t="s">
        <v>6878</v>
      </c>
      <c r="G18540" s="9">
        <v>3</v>
      </c>
      <c r="H18540" t="s">
        <v>6735</v>
      </c>
      <c r="J18540" s="9">
        <v>3</v>
      </c>
      <c r="K18540" t="s">
        <v>6879</v>
      </c>
    </row>
    <row r="18541" spans="2:11">
      <c r="B18541" t="s">
        <v>9</v>
      </c>
      <c r="C18541" t="s">
        <v>10</v>
      </c>
      <c r="E18541" t="s">
        <v>11</v>
      </c>
      <c r="F18541" s="6" t="s">
        <v>6878</v>
      </c>
      <c r="G18541" s="9">
        <v>13</v>
      </c>
      <c r="H18541" t="s">
        <v>6736</v>
      </c>
      <c r="J18541" s="9">
        <v>13</v>
      </c>
      <c r="K18541" t="s">
        <v>6879</v>
      </c>
    </row>
    <row r="18542" spans="2:11">
      <c r="B18542" t="s">
        <v>9</v>
      </c>
      <c r="C18542" t="s">
        <v>10</v>
      </c>
      <c r="E18542" t="s">
        <v>11</v>
      </c>
      <c r="F18542" s="6" t="s">
        <v>6878</v>
      </c>
      <c r="G18542" s="9">
        <v>3</v>
      </c>
      <c r="H18542" t="s">
        <v>6737</v>
      </c>
      <c r="J18542" s="9">
        <v>3</v>
      </c>
      <c r="K18542" t="s">
        <v>6879</v>
      </c>
    </row>
    <row r="18543" spans="2:11">
      <c r="B18543" t="s">
        <v>9</v>
      </c>
      <c r="C18543" t="s">
        <v>10</v>
      </c>
      <c r="E18543" t="s">
        <v>11</v>
      </c>
      <c r="F18543" s="6" t="s">
        <v>6878</v>
      </c>
      <c r="G18543" s="9">
        <v>3</v>
      </c>
      <c r="H18543" t="s">
        <v>6738</v>
      </c>
      <c r="J18543" s="9">
        <v>3</v>
      </c>
      <c r="K18543" t="s">
        <v>6879</v>
      </c>
    </row>
    <row r="18544" spans="2:11">
      <c r="B18544" t="s">
        <v>9</v>
      </c>
      <c r="C18544" t="s">
        <v>10</v>
      </c>
      <c r="E18544" t="s">
        <v>11</v>
      </c>
      <c r="F18544" s="6" t="s">
        <v>6878</v>
      </c>
      <c r="G18544" s="9">
        <v>4</v>
      </c>
      <c r="H18544" t="s">
        <v>6739</v>
      </c>
      <c r="J18544" s="9">
        <v>4</v>
      </c>
      <c r="K18544" t="s">
        <v>6879</v>
      </c>
    </row>
    <row r="18545" spans="2:11">
      <c r="B18545" t="s">
        <v>9</v>
      </c>
      <c r="C18545" t="s">
        <v>10</v>
      </c>
      <c r="E18545" t="s">
        <v>11</v>
      </c>
      <c r="F18545" s="6" t="s">
        <v>6878</v>
      </c>
      <c r="G18545" s="9">
        <v>3</v>
      </c>
      <c r="H18545" t="s">
        <v>6740</v>
      </c>
      <c r="J18545" s="9">
        <v>3</v>
      </c>
      <c r="K18545" t="s">
        <v>6879</v>
      </c>
    </row>
    <row r="18546" spans="2:11">
      <c r="B18546" t="s">
        <v>9</v>
      </c>
      <c r="C18546" t="s">
        <v>10</v>
      </c>
      <c r="E18546" t="s">
        <v>11</v>
      </c>
      <c r="F18546" s="6" t="s">
        <v>6878</v>
      </c>
      <c r="G18546" s="9">
        <v>13</v>
      </c>
      <c r="H18546" t="s">
        <v>6752</v>
      </c>
      <c r="J18546" s="9">
        <v>13</v>
      </c>
      <c r="K18546" t="s">
        <v>6879</v>
      </c>
    </row>
    <row r="18547" spans="2:11">
      <c r="B18547" t="s">
        <v>9</v>
      </c>
      <c r="C18547" t="s">
        <v>10</v>
      </c>
      <c r="E18547" t="s">
        <v>11</v>
      </c>
      <c r="F18547" s="6" t="s">
        <v>6878</v>
      </c>
      <c r="G18547" s="9">
        <v>4</v>
      </c>
      <c r="H18547" t="s">
        <v>6753</v>
      </c>
      <c r="J18547" s="9">
        <v>4</v>
      </c>
      <c r="K18547" t="s">
        <v>6879</v>
      </c>
    </row>
    <row r="18548" spans="2:11">
      <c r="B18548" t="s">
        <v>9</v>
      </c>
      <c r="C18548" t="s">
        <v>10</v>
      </c>
      <c r="E18548" t="s">
        <v>11</v>
      </c>
      <c r="F18548" s="6" t="s">
        <v>6878</v>
      </c>
      <c r="G18548" s="9">
        <v>4</v>
      </c>
      <c r="H18548" t="s">
        <v>6754</v>
      </c>
      <c r="J18548" s="9">
        <v>4</v>
      </c>
      <c r="K18548" t="s">
        <v>6879</v>
      </c>
    </row>
    <row r="18549" spans="2:11">
      <c r="B18549" t="s">
        <v>9</v>
      </c>
      <c r="C18549" t="s">
        <v>10</v>
      </c>
      <c r="E18549" t="s">
        <v>11</v>
      </c>
      <c r="F18549" s="6" t="s">
        <v>6878</v>
      </c>
      <c r="G18549" s="9">
        <v>4</v>
      </c>
      <c r="H18549" t="s">
        <v>6755</v>
      </c>
      <c r="J18549" s="9">
        <v>4</v>
      </c>
      <c r="K18549" t="s">
        <v>6879</v>
      </c>
    </row>
    <row r="18550" spans="2:11">
      <c r="B18550" t="s">
        <v>9</v>
      </c>
      <c r="C18550" t="s">
        <v>10</v>
      </c>
      <c r="E18550" t="s">
        <v>11</v>
      </c>
      <c r="F18550" s="6" t="s">
        <v>6878</v>
      </c>
      <c r="G18550" s="9">
        <v>9</v>
      </c>
      <c r="H18550" t="s">
        <v>6756</v>
      </c>
      <c r="J18550" s="9">
        <v>9</v>
      </c>
      <c r="K18550" t="s">
        <v>6879</v>
      </c>
    </row>
    <row r="18551" spans="2:11">
      <c r="B18551" t="s">
        <v>9</v>
      </c>
      <c r="C18551" t="s">
        <v>10</v>
      </c>
      <c r="E18551" t="s">
        <v>11</v>
      </c>
      <c r="F18551" s="6" t="s">
        <v>6878</v>
      </c>
      <c r="G18551" s="9">
        <v>6</v>
      </c>
      <c r="H18551" t="s">
        <v>6757</v>
      </c>
      <c r="J18551" s="9">
        <v>6</v>
      </c>
      <c r="K18551" t="s">
        <v>6879</v>
      </c>
    </row>
    <row r="18552" spans="2:11">
      <c r="B18552" t="s">
        <v>9</v>
      </c>
      <c r="C18552" t="s">
        <v>10</v>
      </c>
      <c r="E18552" t="s">
        <v>11</v>
      </c>
      <c r="F18552" s="6" t="s">
        <v>6878</v>
      </c>
      <c r="G18552" s="9">
        <v>3</v>
      </c>
      <c r="H18552" t="s">
        <v>6758</v>
      </c>
      <c r="J18552" s="9">
        <v>3</v>
      </c>
      <c r="K18552" t="s">
        <v>6879</v>
      </c>
    </row>
    <row r="18553" spans="2:11">
      <c r="B18553" t="s">
        <v>9</v>
      </c>
      <c r="C18553" t="s">
        <v>10</v>
      </c>
      <c r="E18553" t="s">
        <v>11</v>
      </c>
      <c r="F18553" s="6" t="s">
        <v>6878</v>
      </c>
      <c r="G18553" s="9">
        <v>3</v>
      </c>
      <c r="H18553" t="s">
        <v>6759</v>
      </c>
      <c r="J18553" s="9">
        <v>3</v>
      </c>
      <c r="K18553" t="s">
        <v>6879</v>
      </c>
    </row>
    <row r="18554" spans="2:11">
      <c r="B18554" t="s">
        <v>9</v>
      </c>
      <c r="C18554" t="s">
        <v>10</v>
      </c>
      <c r="E18554" t="s">
        <v>11</v>
      </c>
      <c r="F18554" s="6" t="s">
        <v>6878</v>
      </c>
      <c r="G18554" s="9">
        <v>3</v>
      </c>
      <c r="H18554" t="s">
        <v>6760</v>
      </c>
      <c r="J18554" s="9">
        <v>3</v>
      </c>
      <c r="K18554" t="s">
        <v>6879</v>
      </c>
    </row>
    <row r="18555" spans="2:11">
      <c r="B18555" t="s">
        <v>9</v>
      </c>
      <c r="C18555" t="s">
        <v>10</v>
      </c>
      <c r="E18555" t="s">
        <v>11</v>
      </c>
      <c r="F18555" s="6" t="s">
        <v>6878</v>
      </c>
      <c r="G18555" s="9">
        <v>3</v>
      </c>
      <c r="H18555" t="s">
        <v>6761</v>
      </c>
      <c r="J18555" s="9">
        <v>3</v>
      </c>
      <c r="K18555" t="s">
        <v>6879</v>
      </c>
    </row>
    <row r="18556" spans="2:11">
      <c r="B18556" t="s">
        <v>9</v>
      </c>
      <c r="C18556" t="s">
        <v>10</v>
      </c>
      <c r="E18556" t="s">
        <v>11</v>
      </c>
      <c r="F18556" s="6" t="s">
        <v>6878</v>
      </c>
      <c r="G18556" s="9">
        <v>4</v>
      </c>
      <c r="H18556" t="s">
        <v>6762</v>
      </c>
      <c r="J18556" s="9">
        <v>4</v>
      </c>
      <c r="K18556" t="s">
        <v>6879</v>
      </c>
    </row>
    <row r="18557" spans="2:11">
      <c r="B18557" t="s">
        <v>9</v>
      </c>
      <c r="C18557" t="s">
        <v>10</v>
      </c>
      <c r="E18557" t="s">
        <v>11</v>
      </c>
      <c r="F18557" s="6" t="s">
        <v>6878</v>
      </c>
      <c r="G18557" s="9">
        <v>4</v>
      </c>
      <c r="H18557" t="s">
        <v>6763</v>
      </c>
      <c r="J18557" s="9">
        <v>4</v>
      </c>
      <c r="K18557" t="s">
        <v>6879</v>
      </c>
    </row>
    <row r="18558" spans="2:11">
      <c r="B18558" t="s">
        <v>9</v>
      </c>
      <c r="C18558" t="s">
        <v>10</v>
      </c>
      <c r="E18558" t="s">
        <v>11</v>
      </c>
      <c r="F18558" s="6" t="s">
        <v>6878</v>
      </c>
      <c r="G18558" s="9">
        <v>5</v>
      </c>
      <c r="H18558" t="s">
        <v>6764</v>
      </c>
      <c r="J18558" s="9">
        <v>5</v>
      </c>
      <c r="K18558" t="s">
        <v>6879</v>
      </c>
    </row>
    <row r="18559" spans="2:11">
      <c r="B18559" t="s">
        <v>9</v>
      </c>
      <c r="C18559" t="s">
        <v>10</v>
      </c>
      <c r="E18559" t="s">
        <v>11</v>
      </c>
      <c r="F18559" s="6" t="s">
        <v>6878</v>
      </c>
      <c r="G18559" s="9">
        <v>4</v>
      </c>
      <c r="H18559" t="s">
        <v>6765</v>
      </c>
      <c r="J18559" s="9">
        <v>4</v>
      </c>
      <c r="K18559" t="s">
        <v>6879</v>
      </c>
    </row>
    <row r="18560" spans="2:11">
      <c r="B18560" t="s">
        <v>9</v>
      </c>
      <c r="C18560" t="s">
        <v>10</v>
      </c>
      <c r="E18560" t="s">
        <v>11</v>
      </c>
      <c r="F18560" s="6" t="s">
        <v>6878</v>
      </c>
      <c r="G18560" s="9">
        <v>5</v>
      </c>
      <c r="H18560" t="s">
        <v>6766</v>
      </c>
      <c r="J18560" s="9">
        <v>5</v>
      </c>
      <c r="K18560" t="s">
        <v>6879</v>
      </c>
    </row>
    <row r="18561" spans="2:11">
      <c r="B18561" t="s">
        <v>9</v>
      </c>
      <c r="C18561" t="s">
        <v>10</v>
      </c>
      <c r="E18561" t="s">
        <v>11</v>
      </c>
      <c r="F18561" s="6" t="s">
        <v>6878</v>
      </c>
      <c r="G18561" s="9">
        <v>12</v>
      </c>
      <c r="H18561" t="s">
        <v>6767</v>
      </c>
      <c r="J18561" s="9">
        <v>12</v>
      </c>
      <c r="K18561" t="s">
        <v>6879</v>
      </c>
    </row>
    <row r="18562" spans="2:11">
      <c r="B18562" t="s">
        <v>9</v>
      </c>
      <c r="C18562" t="s">
        <v>10</v>
      </c>
      <c r="E18562" t="s">
        <v>11</v>
      </c>
      <c r="F18562" s="6" t="s">
        <v>6878</v>
      </c>
      <c r="G18562" s="9">
        <v>7</v>
      </c>
      <c r="H18562" t="s">
        <v>6768</v>
      </c>
      <c r="J18562" s="9">
        <v>7</v>
      </c>
      <c r="K18562" t="s">
        <v>6879</v>
      </c>
    </row>
    <row r="18563" spans="2:11">
      <c r="B18563" t="s">
        <v>9</v>
      </c>
      <c r="C18563" t="s">
        <v>10</v>
      </c>
      <c r="E18563" t="s">
        <v>11</v>
      </c>
      <c r="F18563" s="6" t="s">
        <v>6878</v>
      </c>
      <c r="G18563" s="9">
        <v>4</v>
      </c>
      <c r="H18563" t="s">
        <v>6769</v>
      </c>
      <c r="J18563" s="9">
        <v>4</v>
      </c>
      <c r="K18563" t="s">
        <v>6879</v>
      </c>
    </row>
    <row r="18564" spans="2:11">
      <c r="B18564" t="s">
        <v>9</v>
      </c>
      <c r="C18564" t="s">
        <v>10</v>
      </c>
      <c r="E18564" t="s">
        <v>11</v>
      </c>
      <c r="F18564" s="6" t="s">
        <v>6878</v>
      </c>
      <c r="G18564" s="9">
        <v>4</v>
      </c>
      <c r="H18564" t="s">
        <v>6770</v>
      </c>
      <c r="J18564" s="9">
        <v>4</v>
      </c>
      <c r="K18564" t="s">
        <v>6879</v>
      </c>
    </row>
    <row r="18565" spans="2:11">
      <c r="B18565" t="s">
        <v>9</v>
      </c>
      <c r="C18565" t="s">
        <v>10</v>
      </c>
      <c r="E18565" t="s">
        <v>11</v>
      </c>
      <c r="F18565" s="6" t="s">
        <v>6878</v>
      </c>
      <c r="G18565" s="9">
        <v>4</v>
      </c>
      <c r="H18565" t="s">
        <v>6771</v>
      </c>
      <c r="J18565" s="9">
        <v>4</v>
      </c>
      <c r="K18565" t="s">
        <v>6879</v>
      </c>
    </row>
    <row r="18566" spans="2:11">
      <c r="B18566" t="s">
        <v>9</v>
      </c>
      <c r="C18566" t="s">
        <v>10</v>
      </c>
      <c r="E18566" t="s">
        <v>11</v>
      </c>
      <c r="F18566" s="6" t="s">
        <v>6878</v>
      </c>
      <c r="G18566" s="9">
        <v>10</v>
      </c>
      <c r="H18566" t="s">
        <v>6772</v>
      </c>
      <c r="J18566" s="9">
        <v>10</v>
      </c>
      <c r="K18566" t="s">
        <v>6879</v>
      </c>
    </row>
    <row r="18567" spans="2:11">
      <c r="B18567" t="s">
        <v>9</v>
      </c>
      <c r="C18567" t="s">
        <v>10</v>
      </c>
      <c r="E18567" t="s">
        <v>11</v>
      </c>
      <c r="F18567" s="6" t="s">
        <v>6878</v>
      </c>
      <c r="G18567" s="9">
        <v>16</v>
      </c>
      <c r="H18567" t="s">
        <v>6773</v>
      </c>
      <c r="J18567" s="9">
        <v>16</v>
      </c>
      <c r="K18567" t="s">
        <v>6879</v>
      </c>
    </row>
    <row r="18568" spans="2:11">
      <c r="B18568" t="s">
        <v>9</v>
      </c>
      <c r="C18568" t="s">
        <v>10</v>
      </c>
      <c r="E18568" t="s">
        <v>11</v>
      </c>
      <c r="F18568" s="6" t="s">
        <v>6878</v>
      </c>
      <c r="G18568" s="9">
        <v>5</v>
      </c>
      <c r="H18568" t="s">
        <v>6774</v>
      </c>
      <c r="J18568" s="9">
        <v>5</v>
      </c>
      <c r="K18568" t="s">
        <v>6879</v>
      </c>
    </row>
    <row r="18569" spans="2:11">
      <c r="B18569" t="s">
        <v>9</v>
      </c>
      <c r="C18569" t="s">
        <v>10</v>
      </c>
      <c r="E18569" t="s">
        <v>11</v>
      </c>
      <c r="F18569" s="6" t="s">
        <v>6878</v>
      </c>
      <c r="G18569" s="9">
        <v>10</v>
      </c>
      <c r="H18569" t="s">
        <v>6775</v>
      </c>
      <c r="J18569" s="9">
        <v>10</v>
      </c>
      <c r="K18569" t="s">
        <v>6879</v>
      </c>
    </row>
    <row r="18570" spans="2:11">
      <c r="B18570" t="s">
        <v>9</v>
      </c>
      <c r="C18570" t="s">
        <v>10</v>
      </c>
      <c r="E18570" t="s">
        <v>11</v>
      </c>
      <c r="F18570" s="6" t="s">
        <v>6878</v>
      </c>
      <c r="G18570" s="9">
        <v>6</v>
      </c>
      <c r="H18570" t="s">
        <v>6776</v>
      </c>
      <c r="J18570" s="9">
        <v>6</v>
      </c>
      <c r="K18570" t="s">
        <v>6879</v>
      </c>
    </row>
    <row r="18571" spans="2:11">
      <c r="B18571" t="s">
        <v>9</v>
      </c>
      <c r="C18571" t="s">
        <v>10</v>
      </c>
      <c r="E18571" t="s">
        <v>11</v>
      </c>
      <c r="F18571" s="6" t="s">
        <v>6878</v>
      </c>
      <c r="G18571" s="9">
        <v>11</v>
      </c>
      <c r="H18571" t="s">
        <v>6777</v>
      </c>
      <c r="J18571" s="9">
        <v>11</v>
      </c>
      <c r="K18571" t="s">
        <v>6879</v>
      </c>
    </row>
    <row r="18572" spans="2:11">
      <c r="B18572" t="s">
        <v>9</v>
      </c>
      <c r="C18572" t="s">
        <v>10</v>
      </c>
      <c r="E18572" t="s">
        <v>11</v>
      </c>
      <c r="F18572" s="6" t="s">
        <v>6878</v>
      </c>
      <c r="G18572" s="9">
        <v>39</v>
      </c>
      <c r="H18572" t="s">
        <v>6778</v>
      </c>
      <c r="J18572" s="9">
        <v>39</v>
      </c>
      <c r="K18572" t="s">
        <v>6879</v>
      </c>
    </row>
    <row r="18573" spans="2:11">
      <c r="B18573" t="s">
        <v>9</v>
      </c>
      <c r="C18573" t="s">
        <v>10</v>
      </c>
      <c r="E18573" t="s">
        <v>11</v>
      </c>
      <c r="F18573" s="6" t="s">
        <v>6878</v>
      </c>
      <c r="G18573" s="9">
        <v>21</v>
      </c>
      <c r="H18573" t="s">
        <v>6779</v>
      </c>
      <c r="J18573" s="9">
        <v>21</v>
      </c>
      <c r="K18573" t="s">
        <v>6879</v>
      </c>
    </row>
    <row r="18574" spans="2:11">
      <c r="B18574" t="s">
        <v>9</v>
      </c>
      <c r="C18574" t="s">
        <v>10</v>
      </c>
      <c r="E18574" t="s">
        <v>11</v>
      </c>
      <c r="F18574" s="6" t="s">
        <v>6878</v>
      </c>
      <c r="G18574" s="9">
        <v>18</v>
      </c>
      <c r="H18574" t="s">
        <v>6780</v>
      </c>
      <c r="J18574" s="9">
        <v>18</v>
      </c>
      <c r="K18574" t="s">
        <v>6879</v>
      </c>
    </row>
    <row r="18575" spans="2:11">
      <c r="B18575" t="s">
        <v>9</v>
      </c>
      <c r="C18575" t="s">
        <v>10</v>
      </c>
      <c r="E18575" t="s">
        <v>11</v>
      </c>
      <c r="F18575" s="6" t="s">
        <v>6878</v>
      </c>
      <c r="G18575" s="9">
        <v>19</v>
      </c>
      <c r="H18575" t="s">
        <v>6781</v>
      </c>
      <c r="J18575" s="9">
        <v>19</v>
      </c>
      <c r="K18575" t="s">
        <v>6879</v>
      </c>
    </row>
    <row r="18576" spans="2:11">
      <c r="B18576" t="s">
        <v>9</v>
      </c>
      <c r="C18576" t="s">
        <v>10</v>
      </c>
      <c r="E18576" t="s">
        <v>11</v>
      </c>
      <c r="F18576" s="6" t="s">
        <v>6878</v>
      </c>
      <c r="G18576" s="9">
        <v>8</v>
      </c>
      <c r="H18576" t="s">
        <v>6782</v>
      </c>
      <c r="J18576" s="9">
        <v>8</v>
      </c>
      <c r="K18576" t="s">
        <v>6879</v>
      </c>
    </row>
    <row r="18577" spans="2:11">
      <c r="B18577" t="s">
        <v>9</v>
      </c>
      <c r="C18577" t="s">
        <v>10</v>
      </c>
      <c r="E18577" t="s">
        <v>11</v>
      </c>
      <c r="F18577" s="6" t="s">
        <v>6878</v>
      </c>
      <c r="G18577" s="9">
        <v>3</v>
      </c>
      <c r="H18577" t="s">
        <v>6783</v>
      </c>
      <c r="J18577" s="9">
        <v>3</v>
      </c>
      <c r="K18577" t="s">
        <v>6879</v>
      </c>
    </row>
    <row r="18578" spans="2:11">
      <c r="B18578" t="s">
        <v>9</v>
      </c>
      <c r="C18578" t="s">
        <v>10</v>
      </c>
      <c r="E18578" t="s">
        <v>11</v>
      </c>
      <c r="F18578" s="6" t="s">
        <v>6878</v>
      </c>
      <c r="G18578" s="9">
        <v>39</v>
      </c>
      <c r="H18578" t="s">
        <v>6784</v>
      </c>
      <c r="J18578" s="9">
        <v>39</v>
      </c>
      <c r="K18578" t="s">
        <v>6879</v>
      </c>
    </row>
    <row r="18579" spans="2:11">
      <c r="B18579" t="s">
        <v>9</v>
      </c>
      <c r="C18579" t="s">
        <v>10</v>
      </c>
      <c r="E18579" t="s">
        <v>11</v>
      </c>
      <c r="F18579" s="6" t="s">
        <v>6878</v>
      </c>
      <c r="G18579" s="9">
        <v>4</v>
      </c>
      <c r="H18579" t="s">
        <v>6785</v>
      </c>
      <c r="J18579" s="9">
        <v>4</v>
      </c>
      <c r="K18579" t="s">
        <v>6879</v>
      </c>
    </row>
    <row r="18580" spans="2:11">
      <c r="B18580" t="s">
        <v>9</v>
      </c>
      <c r="C18580" t="s">
        <v>10</v>
      </c>
      <c r="E18580" t="s">
        <v>11</v>
      </c>
      <c r="F18580" s="6" t="s">
        <v>6878</v>
      </c>
      <c r="G18580" s="9">
        <v>4</v>
      </c>
      <c r="H18580" t="s">
        <v>6786</v>
      </c>
      <c r="J18580" s="9">
        <v>4</v>
      </c>
      <c r="K18580" t="s">
        <v>6879</v>
      </c>
    </row>
    <row r="18581" spans="2:11">
      <c r="B18581" t="s">
        <v>9</v>
      </c>
      <c r="C18581" t="s">
        <v>10</v>
      </c>
      <c r="E18581" t="s">
        <v>11</v>
      </c>
      <c r="F18581" s="6" t="s">
        <v>6878</v>
      </c>
      <c r="G18581" s="9">
        <v>34</v>
      </c>
      <c r="H18581" t="s">
        <v>6787</v>
      </c>
      <c r="J18581" s="9">
        <v>34</v>
      </c>
      <c r="K18581" t="s">
        <v>6879</v>
      </c>
    </row>
    <row r="18582" spans="2:11">
      <c r="B18582" t="s">
        <v>9</v>
      </c>
      <c r="C18582" t="s">
        <v>10</v>
      </c>
      <c r="E18582" t="s">
        <v>11</v>
      </c>
      <c r="F18582" s="6" t="s">
        <v>6878</v>
      </c>
      <c r="G18582" s="9">
        <v>4</v>
      </c>
      <c r="H18582" t="s">
        <v>6788</v>
      </c>
      <c r="J18582" s="9">
        <v>4</v>
      </c>
      <c r="K18582" t="s">
        <v>6879</v>
      </c>
    </row>
    <row r="18583" spans="2:11">
      <c r="B18583" t="s">
        <v>9</v>
      </c>
      <c r="C18583" t="s">
        <v>10</v>
      </c>
      <c r="E18583" t="s">
        <v>11</v>
      </c>
      <c r="F18583" s="6" t="s">
        <v>6878</v>
      </c>
      <c r="G18583" s="9">
        <v>21</v>
      </c>
      <c r="H18583" t="s">
        <v>6789</v>
      </c>
      <c r="J18583" s="9">
        <v>21</v>
      </c>
      <c r="K18583" t="s">
        <v>6879</v>
      </c>
    </row>
    <row r="18584" spans="2:11">
      <c r="B18584" t="s">
        <v>9</v>
      </c>
      <c r="C18584" t="s">
        <v>10</v>
      </c>
      <c r="E18584" t="s">
        <v>11</v>
      </c>
      <c r="F18584" s="6" t="s">
        <v>6878</v>
      </c>
      <c r="G18584" s="9">
        <v>8</v>
      </c>
      <c r="H18584" t="s">
        <v>6790</v>
      </c>
      <c r="J18584" s="9">
        <v>8</v>
      </c>
      <c r="K18584" t="s">
        <v>6879</v>
      </c>
    </row>
    <row r="18585" spans="2:11">
      <c r="B18585" t="s">
        <v>9</v>
      </c>
      <c r="C18585" t="s">
        <v>10</v>
      </c>
      <c r="E18585" t="s">
        <v>11</v>
      </c>
      <c r="F18585" s="6" t="s">
        <v>6878</v>
      </c>
      <c r="G18585" s="9">
        <v>6</v>
      </c>
      <c r="H18585" t="s">
        <v>6791</v>
      </c>
      <c r="J18585" s="9">
        <v>6</v>
      </c>
      <c r="K18585" t="s">
        <v>6879</v>
      </c>
    </row>
    <row r="18586" spans="2:11">
      <c r="B18586" t="s">
        <v>9</v>
      </c>
      <c r="C18586" t="s">
        <v>10</v>
      </c>
      <c r="E18586" t="s">
        <v>11</v>
      </c>
      <c r="F18586" s="6" t="s">
        <v>6878</v>
      </c>
      <c r="G18586" s="9">
        <v>6</v>
      </c>
      <c r="H18586" t="s">
        <v>6792</v>
      </c>
      <c r="J18586" s="9">
        <v>6</v>
      </c>
      <c r="K18586" t="s">
        <v>6879</v>
      </c>
    </row>
    <row r="18587" spans="2:11">
      <c r="B18587" t="s">
        <v>9</v>
      </c>
      <c r="C18587" t="s">
        <v>10</v>
      </c>
      <c r="E18587" t="s">
        <v>11</v>
      </c>
      <c r="F18587" s="6" t="s">
        <v>6878</v>
      </c>
      <c r="G18587" s="9">
        <v>6</v>
      </c>
      <c r="H18587" t="s">
        <v>6793</v>
      </c>
      <c r="J18587" s="9">
        <v>6</v>
      </c>
      <c r="K18587" t="s">
        <v>6879</v>
      </c>
    </row>
    <row r="18588" spans="2:11">
      <c r="B18588" t="s">
        <v>9</v>
      </c>
      <c r="C18588" t="s">
        <v>10</v>
      </c>
      <c r="E18588" t="s">
        <v>11</v>
      </c>
      <c r="F18588" s="6" t="s">
        <v>6878</v>
      </c>
      <c r="G18588" s="9">
        <v>9</v>
      </c>
      <c r="H18588" t="s">
        <v>6794</v>
      </c>
      <c r="J18588" s="9">
        <v>9</v>
      </c>
      <c r="K18588" t="s">
        <v>6879</v>
      </c>
    </row>
    <row r="18589" spans="2:11">
      <c r="B18589" t="s">
        <v>9</v>
      </c>
      <c r="C18589" t="s">
        <v>10</v>
      </c>
      <c r="E18589" t="s">
        <v>11</v>
      </c>
      <c r="F18589" s="6" t="s">
        <v>6878</v>
      </c>
      <c r="G18589" s="9">
        <v>17</v>
      </c>
      <c r="H18589" t="s">
        <v>6795</v>
      </c>
      <c r="J18589" s="9">
        <v>17</v>
      </c>
      <c r="K18589" t="s">
        <v>6879</v>
      </c>
    </row>
    <row r="18590" spans="2:11">
      <c r="B18590" t="s">
        <v>9</v>
      </c>
      <c r="C18590" t="s">
        <v>10</v>
      </c>
      <c r="E18590" t="s">
        <v>11</v>
      </c>
      <c r="F18590" s="6" t="s">
        <v>6878</v>
      </c>
      <c r="G18590" s="9">
        <v>15</v>
      </c>
      <c r="H18590" t="s">
        <v>6796</v>
      </c>
      <c r="J18590" s="9">
        <v>15</v>
      </c>
      <c r="K18590" t="s">
        <v>6879</v>
      </c>
    </row>
    <row r="18591" spans="2:11">
      <c r="B18591" t="s">
        <v>9</v>
      </c>
      <c r="C18591" t="s">
        <v>10</v>
      </c>
      <c r="E18591" t="s">
        <v>11</v>
      </c>
      <c r="F18591" s="6" t="s">
        <v>6878</v>
      </c>
      <c r="G18591" s="9">
        <v>14</v>
      </c>
      <c r="H18591" t="s">
        <v>6797</v>
      </c>
      <c r="J18591" s="9">
        <v>14</v>
      </c>
      <c r="K18591" t="s">
        <v>6879</v>
      </c>
    </row>
    <row r="18592" spans="2:11">
      <c r="B18592" t="s">
        <v>9</v>
      </c>
      <c r="C18592" t="s">
        <v>10</v>
      </c>
      <c r="E18592" t="s">
        <v>11</v>
      </c>
      <c r="F18592" s="6" t="s">
        <v>6878</v>
      </c>
      <c r="G18592" s="9">
        <v>24</v>
      </c>
      <c r="H18592" t="s">
        <v>6798</v>
      </c>
      <c r="J18592" s="9">
        <v>24</v>
      </c>
      <c r="K18592" t="s">
        <v>6879</v>
      </c>
    </row>
    <row r="18593" spans="2:11">
      <c r="B18593" t="s">
        <v>9</v>
      </c>
      <c r="C18593" t="s">
        <v>10</v>
      </c>
      <c r="E18593" t="s">
        <v>11</v>
      </c>
      <c r="F18593" s="6" t="s">
        <v>6878</v>
      </c>
      <c r="G18593" s="9">
        <v>9</v>
      </c>
      <c r="H18593" t="s">
        <v>6799</v>
      </c>
      <c r="J18593" s="9">
        <v>9</v>
      </c>
      <c r="K18593" t="s">
        <v>6879</v>
      </c>
    </row>
    <row r="18594" spans="2:11">
      <c r="B18594" t="s">
        <v>9</v>
      </c>
      <c r="C18594" t="s">
        <v>10</v>
      </c>
      <c r="E18594" t="s">
        <v>11</v>
      </c>
      <c r="F18594" s="6" t="s">
        <v>6878</v>
      </c>
      <c r="G18594" s="9">
        <v>11</v>
      </c>
      <c r="H18594" t="s">
        <v>6800</v>
      </c>
      <c r="J18594" s="9">
        <v>11</v>
      </c>
      <c r="K18594" t="s">
        <v>6879</v>
      </c>
    </row>
    <row r="18595" spans="2:11">
      <c r="B18595" t="s">
        <v>9</v>
      </c>
      <c r="C18595" t="s">
        <v>10</v>
      </c>
      <c r="E18595" t="s">
        <v>11</v>
      </c>
      <c r="F18595" s="6" t="s">
        <v>6878</v>
      </c>
      <c r="G18595" s="9">
        <v>11</v>
      </c>
      <c r="H18595" t="s">
        <v>6801</v>
      </c>
      <c r="J18595" s="9">
        <v>11</v>
      </c>
      <c r="K18595" t="s">
        <v>6879</v>
      </c>
    </row>
    <row r="18596" spans="2:11">
      <c r="B18596" t="s">
        <v>9</v>
      </c>
      <c r="C18596" t="s">
        <v>10</v>
      </c>
      <c r="E18596" t="s">
        <v>11</v>
      </c>
      <c r="F18596" s="6" t="s">
        <v>6878</v>
      </c>
      <c r="G18596" s="9">
        <v>4</v>
      </c>
      <c r="H18596" t="s">
        <v>6802</v>
      </c>
      <c r="J18596" s="9">
        <v>4</v>
      </c>
      <c r="K18596" t="s">
        <v>6879</v>
      </c>
    </row>
    <row r="18597" spans="2:11">
      <c r="B18597" t="s">
        <v>9</v>
      </c>
      <c r="C18597" t="s">
        <v>10</v>
      </c>
      <c r="E18597" t="s">
        <v>11</v>
      </c>
      <c r="F18597" s="6" t="s">
        <v>6878</v>
      </c>
      <c r="G18597" s="9">
        <v>3</v>
      </c>
      <c r="H18597" t="s">
        <v>6803</v>
      </c>
      <c r="J18597" s="9">
        <v>3</v>
      </c>
      <c r="K18597" t="s">
        <v>6879</v>
      </c>
    </row>
    <row r="18598" spans="2:11">
      <c r="B18598" t="s">
        <v>9</v>
      </c>
      <c r="C18598" t="s">
        <v>10</v>
      </c>
      <c r="E18598" t="s">
        <v>11</v>
      </c>
      <c r="F18598" s="6" t="s">
        <v>6878</v>
      </c>
      <c r="G18598" s="9">
        <v>3</v>
      </c>
      <c r="H18598" t="s">
        <v>6804</v>
      </c>
      <c r="J18598" s="9">
        <v>3</v>
      </c>
      <c r="K18598" t="s">
        <v>6879</v>
      </c>
    </row>
    <row r="18599" spans="2:11">
      <c r="B18599" t="s">
        <v>9</v>
      </c>
      <c r="C18599" t="s">
        <v>10</v>
      </c>
      <c r="E18599" t="s">
        <v>11</v>
      </c>
      <c r="F18599" s="6" t="s">
        <v>6878</v>
      </c>
      <c r="G18599" s="9">
        <v>3</v>
      </c>
      <c r="H18599" t="s">
        <v>6805</v>
      </c>
      <c r="J18599" s="9">
        <v>3</v>
      </c>
      <c r="K18599" t="s">
        <v>6879</v>
      </c>
    </row>
    <row r="18600" spans="2:11">
      <c r="B18600" t="s">
        <v>9</v>
      </c>
      <c r="C18600" t="s">
        <v>10</v>
      </c>
      <c r="E18600" t="s">
        <v>11</v>
      </c>
      <c r="F18600" s="6" t="s">
        <v>6878</v>
      </c>
      <c r="G18600" s="9">
        <v>11</v>
      </c>
      <c r="H18600" t="s">
        <v>6806</v>
      </c>
      <c r="J18600" s="9">
        <v>11</v>
      </c>
      <c r="K18600" t="s">
        <v>6879</v>
      </c>
    </row>
    <row r="18601" spans="2:11">
      <c r="B18601" t="s">
        <v>9</v>
      </c>
      <c r="C18601" t="s">
        <v>10</v>
      </c>
      <c r="E18601" t="s">
        <v>11</v>
      </c>
      <c r="F18601" s="6" t="s">
        <v>6878</v>
      </c>
      <c r="G18601" s="9">
        <v>2</v>
      </c>
      <c r="H18601" t="s">
        <v>6807</v>
      </c>
      <c r="J18601" s="9">
        <v>2</v>
      </c>
      <c r="K18601" t="s">
        <v>6879</v>
      </c>
    </row>
    <row r="18602" spans="2:11">
      <c r="B18602" t="s">
        <v>9</v>
      </c>
      <c r="C18602" t="s">
        <v>10</v>
      </c>
      <c r="E18602" t="s">
        <v>11</v>
      </c>
      <c r="F18602" s="6" t="s">
        <v>6878</v>
      </c>
      <c r="G18602" s="9">
        <v>42</v>
      </c>
      <c r="H18602" t="s">
        <v>6808</v>
      </c>
      <c r="J18602" s="9">
        <v>42</v>
      </c>
      <c r="K18602" t="s">
        <v>6879</v>
      </c>
    </row>
    <row r="18603" spans="2:11">
      <c r="B18603" t="s">
        <v>9</v>
      </c>
      <c r="C18603" t="s">
        <v>10</v>
      </c>
      <c r="E18603" t="s">
        <v>11</v>
      </c>
      <c r="F18603" s="6" t="s">
        <v>6878</v>
      </c>
      <c r="G18603" s="9">
        <v>4</v>
      </c>
      <c r="H18603" t="s">
        <v>6809</v>
      </c>
      <c r="J18603" s="9">
        <v>4</v>
      </c>
      <c r="K18603" t="s">
        <v>6879</v>
      </c>
    </row>
    <row r="18604" spans="2:11">
      <c r="B18604" t="s">
        <v>9</v>
      </c>
      <c r="C18604" t="s">
        <v>10</v>
      </c>
      <c r="E18604" t="s">
        <v>11</v>
      </c>
      <c r="F18604" s="6" t="s">
        <v>6878</v>
      </c>
      <c r="G18604" s="9">
        <v>3</v>
      </c>
      <c r="H18604" t="s">
        <v>6810</v>
      </c>
      <c r="J18604" s="9">
        <v>3</v>
      </c>
      <c r="K18604" t="s">
        <v>6879</v>
      </c>
    </row>
    <row r="18605" spans="2:11">
      <c r="B18605" t="s">
        <v>9</v>
      </c>
      <c r="C18605" t="s">
        <v>10</v>
      </c>
      <c r="E18605" t="s">
        <v>11</v>
      </c>
      <c r="F18605" s="6" t="s">
        <v>6878</v>
      </c>
      <c r="G18605" s="9">
        <v>22</v>
      </c>
      <c r="H18605" t="s">
        <v>6811</v>
      </c>
      <c r="J18605" s="9">
        <v>22</v>
      </c>
      <c r="K18605" t="s">
        <v>6879</v>
      </c>
    </row>
    <row r="18606" spans="2:11">
      <c r="B18606" t="s">
        <v>9</v>
      </c>
      <c r="C18606" t="s">
        <v>10</v>
      </c>
      <c r="E18606" t="s">
        <v>11</v>
      </c>
      <c r="F18606" s="6" t="s">
        <v>6878</v>
      </c>
      <c r="G18606" s="9">
        <v>3</v>
      </c>
      <c r="H18606" t="s">
        <v>6812</v>
      </c>
      <c r="J18606" s="9">
        <v>3</v>
      </c>
      <c r="K18606" t="s">
        <v>6879</v>
      </c>
    </row>
    <row r="18607" spans="2:11">
      <c r="B18607" t="s">
        <v>9</v>
      </c>
      <c r="C18607" t="s">
        <v>10</v>
      </c>
      <c r="E18607" t="s">
        <v>11</v>
      </c>
      <c r="F18607" s="6" t="s">
        <v>6878</v>
      </c>
      <c r="G18607" s="9">
        <v>3</v>
      </c>
      <c r="H18607" t="s">
        <v>6813</v>
      </c>
      <c r="J18607" s="9">
        <v>3</v>
      </c>
      <c r="K18607" t="s">
        <v>6879</v>
      </c>
    </row>
    <row r="18608" spans="2:11">
      <c r="B18608" t="s">
        <v>9</v>
      </c>
      <c r="C18608" t="s">
        <v>10</v>
      </c>
      <c r="E18608" t="s">
        <v>11</v>
      </c>
      <c r="F18608" s="6" t="s">
        <v>6878</v>
      </c>
      <c r="G18608" s="9">
        <v>9</v>
      </c>
      <c r="H18608" t="s">
        <v>6814</v>
      </c>
      <c r="J18608" s="9">
        <v>9</v>
      </c>
      <c r="K18608" t="s">
        <v>6879</v>
      </c>
    </row>
    <row r="18609" spans="2:11">
      <c r="B18609" t="s">
        <v>9</v>
      </c>
      <c r="C18609" t="s">
        <v>10</v>
      </c>
      <c r="E18609" t="s">
        <v>11</v>
      </c>
      <c r="F18609" s="6" t="s">
        <v>6878</v>
      </c>
      <c r="G18609" s="9">
        <v>3</v>
      </c>
      <c r="H18609" t="s">
        <v>6815</v>
      </c>
      <c r="J18609" s="9">
        <v>3</v>
      </c>
      <c r="K18609" t="s">
        <v>6879</v>
      </c>
    </row>
    <row r="18610" spans="2:11">
      <c r="B18610" t="s">
        <v>9</v>
      </c>
      <c r="C18610" t="s">
        <v>10</v>
      </c>
      <c r="E18610" t="s">
        <v>11</v>
      </c>
      <c r="F18610" s="6" t="s">
        <v>6878</v>
      </c>
      <c r="G18610" s="9">
        <v>3</v>
      </c>
      <c r="H18610" t="s">
        <v>6816</v>
      </c>
      <c r="J18610" s="9">
        <v>3</v>
      </c>
      <c r="K18610" t="s">
        <v>6879</v>
      </c>
    </row>
    <row r="18611" spans="2:11">
      <c r="B18611" t="s">
        <v>9</v>
      </c>
      <c r="C18611" t="s">
        <v>10</v>
      </c>
      <c r="E18611" t="s">
        <v>11</v>
      </c>
      <c r="F18611" s="6" t="s">
        <v>6878</v>
      </c>
      <c r="G18611" s="9">
        <v>73</v>
      </c>
      <c r="H18611" t="s">
        <v>6817</v>
      </c>
      <c r="J18611" s="9">
        <v>73</v>
      </c>
      <c r="K18611" t="s">
        <v>6879</v>
      </c>
    </row>
    <row r="18612" spans="2:11">
      <c r="B18612" t="s">
        <v>9</v>
      </c>
      <c r="C18612" t="s">
        <v>10</v>
      </c>
      <c r="E18612" t="s">
        <v>11</v>
      </c>
      <c r="F18612" s="6" t="s">
        <v>6878</v>
      </c>
      <c r="G18612" s="9">
        <v>3</v>
      </c>
      <c r="H18612" t="s">
        <v>6818</v>
      </c>
      <c r="J18612" s="9">
        <v>3</v>
      </c>
      <c r="K18612" t="s">
        <v>6879</v>
      </c>
    </row>
    <row r="18613" spans="2:11">
      <c r="B18613" t="s">
        <v>9</v>
      </c>
      <c r="C18613" t="s">
        <v>10</v>
      </c>
      <c r="E18613" t="s">
        <v>11</v>
      </c>
      <c r="F18613" s="6" t="s">
        <v>6878</v>
      </c>
      <c r="G18613" s="9">
        <v>12</v>
      </c>
      <c r="H18613" t="s">
        <v>6819</v>
      </c>
      <c r="J18613" s="9">
        <v>12</v>
      </c>
      <c r="K18613" t="s">
        <v>6879</v>
      </c>
    </row>
    <row r="18614" spans="2:11">
      <c r="B18614" t="s">
        <v>9</v>
      </c>
      <c r="C18614" t="s">
        <v>10</v>
      </c>
      <c r="E18614" t="s">
        <v>11</v>
      </c>
      <c r="F18614" s="6" t="s">
        <v>6878</v>
      </c>
      <c r="G18614" s="9">
        <v>3</v>
      </c>
      <c r="H18614" t="s">
        <v>6820</v>
      </c>
      <c r="J18614" s="9">
        <v>3</v>
      </c>
      <c r="K18614" t="s">
        <v>6879</v>
      </c>
    </row>
    <row r="18615" spans="2:11">
      <c r="B18615" t="s">
        <v>9</v>
      </c>
      <c r="C18615" t="s">
        <v>10</v>
      </c>
      <c r="E18615" t="s">
        <v>11</v>
      </c>
      <c r="F18615" s="6" t="s">
        <v>6878</v>
      </c>
      <c r="G18615" s="9">
        <v>3</v>
      </c>
      <c r="H18615" t="s">
        <v>6821</v>
      </c>
      <c r="J18615" s="9">
        <v>3</v>
      </c>
      <c r="K18615" t="s">
        <v>6879</v>
      </c>
    </row>
    <row r="18616" spans="2:11">
      <c r="B18616" t="s">
        <v>9</v>
      </c>
      <c r="C18616" t="s">
        <v>10</v>
      </c>
      <c r="E18616" t="s">
        <v>11</v>
      </c>
      <c r="F18616" s="6" t="s">
        <v>6878</v>
      </c>
      <c r="G18616" s="9">
        <v>16</v>
      </c>
      <c r="H18616" t="s">
        <v>6822</v>
      </c>
      <c r="J18616" s="9">
        <v>16</v>
      </c>
      <c r="K18616" t="s">
        <v>6879</v>
      </c>
    </row>
    <row r="18617" spans="2:11">
      <c r="B18617" t="s">
        <v>9</v>
      </c>
      <c r="C18617" t="s">
        <v>10</v>
      </c>
      <c r="E18617" t="s">
        <v>11</v>
      </c>
      <c r="F18617" s="6" t="s">
        <v>6878</v>
      </c>
      <c r="G18617" s="9">
        <v>3</v>
      </c>
      <c r="H18617" t="s">
        <v>6823</v>
      </c>
      <c r="J18617" s="9">
        <v>3</v>
      </c>
      <c r="K18617" t="s">
        <v>6879</v>
      </c>
    </row>
    <row r="18618" spans="2:11">
      <c r="B18618" t="s">
        <v>9</v>
      </c>
      <c r="C18618" t="s">
        <v>10</v>
      </c>
      <c r="E18618" t="s">
        <v>11</v>
      </c>
      <c r="F18618" s="6" t="s">
        <v>6878</v>
      </c>
      <c r="G18618" s="9">
        <v>14</v>
      </c>
      <c r="H18618" t="s">
        <v>6824</v>
      </c>
      <c r="J18618" s="9">
        <v>14</v>
      </c>
      <c r="K18618" t="s">
        <v>6879</v>
      </c>
    </row>
    <row r="18619" spans="2:11">
      <c r="B18619" t="s">
        <v>9</v>
      </c>
      <c r="C18619" t="s">
        <v>10</v>
      </c>
      <c r="E18619" t="s">
        <v>11</v>
      </c>
      <c r="F18619" s="6" t="s">
        <v>6878</v>
      </c>
      <c r="G18619" s="9">
        <v>9</v>
      </c>
      <c r="H18619" t="s">
        <v>6825</v>
      </c>
      <c r="J18619" s="9">
        <v>9</v>
      </c>
      <c r="K18619" t="s">
        <v>6879</v>
      </c>
    </row>
    <row r="18620" spans="2:11">
      <c r="B18620" t="s">
        <v>9</v>
      </c>
      <c r="C18620" t="s">
        <v>10</v>
      </c>
      <c r="E18620" t="s">
        <v>11</v>
      </c>
      <c r="F18620" s="6" t="s">
        <v>6878</v>
      </c>
      <c r="G18620" s="9">
        <v>2</v>
      </c>
      <c r="H18620" t="s">
        <v>6826</v>
      </c>
      <c r="J18620" s="9">
        <v>2</v>
      </c>
      <c r="K18620" t="s">
        <v>6879</v>
      </c>
    </row>
    <row r="18621" spans="2:11">
      <c r="B18621" t="s">
        <v>9</v>
      </c>
      <c r="C18621" t="s">
        <v>10</v>
      </c>
      <c r="E18621" t="s">
        <v>11</v>
      </c>
      <c r="F18621" s="6" t="s">
        <v>6878</v>
      </c>
      <c r="G18621" s="9">
        <v>22</v>
      </c>
      <c r="H18621" t="s">
        <v>6827</v>
      </c>
      <c r="J18621" s="9">
        <v>22</v>
      </c>
      <c r="K18621" t="s">
        <v>6879</v>
      </c>
    </row>
    <row r="18622" spans="2:11">
      <c r="B18622" t="s">
        <v>9</v>
      </c>
      <c r="C18622" t="s">
        <v>10</v>
      </c>
      <c r="E18622" t="s">
        <v>11</v>
      </c>
      <c r="F18622" s="6" t="s">
        <v>6878</v>
      </c>
      <c r="G18622" s="9">
        <v>3</v>
      </c>
      <c r="H18622" t="s">
        <v>6828</v>
      </c>
      <c r="J18622" s="9">
        <v>3</v>
      </c>
      <c r="K18622" t="s">
        <v>6879</v>
      </c>
    </row>
    <row r="18623" spans="2:11">
      <c r="B18623" t="s">
        <v>9</v>
      </c>
      <c r="C18623" t="s">
        <v>10</v>
      </c>
      <c r="E18623" t="s">
        <v>11</v>
      </c>
      <c r="F18623" s="6" t="s">
        <v>6878</v>
      </c>
      <c r="G18623" s="9">
        <v>5</v>
      </c>
      <c r="H18623" t="s">
        <v>6830</v>
      </c>
      <c r="J18623" s="9">
        <v>5</v>
      </c>
      <c r="K18623" t="s">
        <v>6879</v>
      </c>
    </row>
    <row r="18624" spans="2:11">
      <c r="B18624" t="s">
        <v>9</v>
      </c>
      <c r="C18624" t="s">
        <v>10</v>
      </c>
      <c r="E18624" t="s">
        <v>11</v>
      </c>
      <c r="F18624" s="6" t="s">
        <v>6878</v>
      </c>
      <c r="G18624" s="9">
        <v>9</v>
      </c>
      <c r="H18624" t="s">
        <v>6831</v>
      </c>
      <c r="J18624" s="9">
        <v>9</v>
      </c>
      <c r="K18624" t="s">
        <v>6879</v>
      </c>
    </row>
    <row r="18625" spans="2:11">
      <c r="B18625" t="s">
        <v>9</v>
      </c>
      <c r="C18625" t="s">
        <v>10</v>
      </c>
      <c r="E18625" t="s">
        <v>11</v>
      </c>
      <c r="F18625" s="6" t="s">
        <v>6878</v>
      </c>
      <c r="G18625" s="9">
        <v>33</v>
      </c>
      <c r="H18625" t="s">
        <v>6832</v>
      </c>
      <c r="J18625" s="9">
        <v>33</v>
      </c>
      <c r="K18625" t="s">
        <v>6879</v>
      </c>
    </row>
    <row r="18626" spans="2:11">
      <c r="B18626" t="s">
        <v>9</v>
      </c>
      <c r="C18626" t="s">
        <v>10</v>
      </c>
      <c r="E18626" t="s">
        <v>11</v>
      </c>
      <c r="F18626" s="6" t="s">
        <v>6878</v>
      </c>
      <c r="G18626" s="9">
        <v>7</v>
      </c>
      <c r="H18626" t="s">
        <v>6833</v>
      </c>
      <c r="J18626" s="9">
        <v>7</v>
      </c>
      <c r="K18626" t="s">
        <v>6879</v>
      </c>
    </row>
    <row r="18627" spans="2:11">
      <c r="B18627" t="s">
        <v>9</v>
      </c>
      <c r="C18627" t="s">
        <v>10</v>
      </c>
      <c r="E18627" t="s">
        <v>11</v>
      </c>
      <c r="F18627" s="6" t="s">
        <v>6878</v>
      </c>
      <c r="G18627" s="9">
        <v>5</v>
      </c>
      <c r="H18627" t="s">
        <v>6834</v>
      </c>
      <c r="J18627" s="9">
        <v>5</v>
      </c>
      <c r="K18627" t="s">
        <v>6879</v>
      </c>
    </row>
    <row r="18628" spans="2:11">
      <c r="B18628" t="s">
        <v>9</v>
      </c>
      <c r="C18628" t="s">
        <v>10</v>
      </c>
      <c r="E18628" t="s">
        <v>11</v>
      </c>
      <c r="F18628" s="6" t="s">
        <v>6878</v>
      </c>
      <c r="G18628" s="9">
        <v>10</v>
      </c>
      <c r="H18628" t="s">
        <v>6835</v>
      </c>
      <c r="J18628" s="9">
        <v>10</v>
      </c>
      <c r="K18628" t="s">
        <v>6879</v>
      </c>
    </row>
    <row r="18629" spans="2:11">
      <c r="B18629" t="s">
        <v>9</v>
      </c>
      <c r="C18629" t="s">
        <v>10</v>
      </c>
      <c r="E18629" t="s">
        <v>11</v>
      </c>
      <c r="F18629" s="6" t="s">
        <v>6878</v>
      </c>
      <c r="G18629" s="9">
        <v>3</v>
      </c>
      <c r="H18629" t="s">
        <v>6836</v>
      </c>
      <c r="J18629" s="9">
        <v>3</v>
      </c>
      <c r="K18629" t="s">
        <v>6879</v>
      </c>
    </row>
    <row r="18630" spans="2:11">
      <c r="B18630" t="s">
        <v>9</v>
      </c>
      <c r="C18630" t="s">
        <v>10</v>
      </c>
      <c r="E18630" t="s">
        <v>11</v>
      </c>
      <c r="F18630" s="6" t="s">
        <v>6878</v>
      </c>
      <c r="G18630" s="9">
        <v>3</v>
      </c>
      <c r="H18630" t="s">
        <v>6837</v>
      </c>
      <c r="J18630" s="9">
        <v>3</v>
      </c>
      <c r="K18630" t="s">
        <v>6879</v>
      </c>
    </row>
    <row r="18631" spans="2:11">
      <c r="B18631" t="s">
        <v>9</v>
      </c>
      <c r="C18631" t="s">
        <v>10</v>
      </c>
      <c r="E18631" t="s">
        <v>11</v>
      </c>
      <c r="F18631" s="6" t="s">
        <v>6878</v>
      </c>
      <c r="G18631" s="9">
        <v>3</v>
      </c>
      <c r="H18631" t="s">
        <v>6838</v>
      </c>
      <c r="J18631" s="9">
        <v>3</v>
      </c>
      <c r="K18631" t="s">
        <v>6879</v>
      </c>
    </row>
    <row r="18632" spans="2:11">
      <c r="B18632" t="s">
        <v>9</v>
      </c>
      <c r="C18632" t="s">
        <v>10</v>
      </c>
      <c r="E18632" t="s">
        <v>11</v>
      </c>
      <c r="F18632" s="6" t="s">
        <v>6878</v>
      </c>
      <c r="G18632" s="9">
        <v>3</v>
      </c>
      <c r="H18632" t="s">
        <v>6839</v>
      </c>
      <c r="J18632" s="9">
        <v>3</v>
      </c>
      <c r="K18632" t="s">
        <v>6879</v>
      </c>
    </row>
    <row r="18633" spans="2:11">
      <c r="B18633" t="s">
        <v>9</v>
      </c>
      <c r="C18633" t="s">
        <v>10</v>
      </c>
      <c r="E18633" t="s">
        <v>11</v>
      </c>
      <c r="F18633" s="6" t="s">
        <v>6878</v>
      </c>
      <c r="G18633" s="9">
        <v>7</v>
      </c>
      <c r="H18633" t="s">
        <v>6840</v>
      </c>
      <c r="J18633" s="9">
        <v>7</v>
      </c>
      <c r="K18633" t="s">
        <v>6879</v>
      </c>
    </row>
    <row r="18634" spans="2:11">
      <c r="B18634" t="s">
        <v>9</v>
      </c>
      <c r="C18634" t="s">
        <v>10</v>
      </c>
      <c r="E18634" t="s">
        <v>11</v>
      </c>
      <c r="F18634" s="6" t="s">
        <v>6878</v>
      </c>
      <c r="G18634" s="9">
        <v>14</v>
      </c>
      <c r="H18634" t="s">
        <v>6841</v>
      </c>
      <c r="J18634" s="9">
        <v>14</v>
      </c>
      <c r="K18634" t="s">
        <v>6879</v>
      </c>
    </row>
    <row r="18635" spans="2:11">
      <c r="B18635" t="s">
        <v>9</v>
      </c>
      <c r="C18635" t="s">
        <v>10</v>
      </c>
      <c r="E18635" t="s">
        <v>11</v>
      </c>
      <c r="F18635" s="6" t="s">
        <v>6878</v>
      </c>
      <c r="G18635" s="9">
        <v>3</v>
      </c>
      <c r="H18635" t="s">
        <v>6842</v>
      </c>
      <c r="J18635" s="9">
        <v>3</v>
      </c>
      <c r="K18635" t="s">
        <v>6879</v>
      </c>
    </row>
    <row r="18636" spans="2:11">
      <c r="B18636" t="s">
        <v>9</v>
      </c>
      <c r="C18636" t="s">
        <v>10</v>
      </c>
      <c r="E18636" t="s">
        <v>11</v>
      </c>
      <c r="F18636" s="6" t="s">
        <v>6878</v>
      </c>
      <c r="G18636" s="9">
        <v>22</v>
      </c>
      <c r="H18636" t="s">
        <v>6843</v>
      </c>
      <c r="J18636" s="9">
        <v>22</v>
      </c>
      <c r="K18636" t="s">
        <v>6879</v>
      </c>
    </row>
    <row r="18637" spans="2:11">
      <c r="B18637" t="s">
        <v>9</v>
      </c>
      <c r="C18637" t="s">
        <v>10</v>
      </c>
      <c r="E18637" t="s">
        <v>11</v>
      </c>
      <c r="F18637" s="6" t="s">
        <v>6878</v>
      </c>
      <c r="G18637" s="9">
        <v>10</v>
      </c>
      <c r="H18637" t="s">
        <v>6844</v>
      </c>
      <c r="J18637" s="9">
        <v>10</v>
      </c>
      <c r="K18637" t="s">
        <v>6879</v>
      </c>
    </row>
    <row r="18638" spans="2:11">
      <c r="B18638" t="s">
        <v>9</v>
      </c>
      <c r="C18638" t="s">
        <v>10</v>
      </c>
      <c r="E18638" t="s">
        <v>11</v>
      </c>
      <c r="F18638" s="6" t="s">
        <v>6878</v>
      </c>
      <c r="G18638" s="9">
        <v>7</v>
      </c>
      <c r="H18638" t="s">
        <v>6845</v>
      </c>
      <c r="J18638" s="9">
        <v>7</v>
      </c>
      <c r="K18638" t="s">
        <v>6879</v>
      </c>
    </row>
    <row r="18639" spans="2:11">
      <c r="B18639" t="s">
        <v>9</v>
      </c>
      <c r="C18639" t="s">
        <v>10</v>
      </c>
      <c r="E18639" t="s">
        <v>11</v>
      </c>
      <c r="F18639" s="6" t="s">
        <v>6878</v>
      </c>
      <c r="G18639" s="9">
        <v>8</v>
      </c>
      <c r="H18639" t="s">
        <v>6846</v>
      </c>
      <c r="J18639" s="9">
        <v>8</v>
      </c>
      <c r="K18639" t="s">
        <v>6879</v>
      </c>
    </row>
    <row r="18640" spans="2:11">
      <c r="B18640" t="s">
        <v>9</v>
      </c>
      <c r="C18640" t="s">
        <v>10</v>
      </c>
      <c r="E18640" t="s">
        <v>11</v>
      </c>
      <c r="F18640" s="6" t="s">
        <v>6878</v>
      </c>
      <c r="G18640" s="9">
        <v>4</v>
      </c>
      <c r="H18640" t="s">
        <v>6850</v>
      </c>
      <c r="J18640" s="9">
        <v>4</v>
      </c>
      <c r="K18640" t="s">
        <v>6879</v>
      </c>
    </row>
    <row r="18641" spans="2:11">
      <c r="B18641" t="s">
        <v>9</v>
      </c>
      <c r="C18641" t="s">
        <v>10</v>
      </c>
      <c r="E18641" t="s">
        <v>11</v>
      </c>
      <c r="F18641" s="6" t="s">
        <v>6878</v>
      </c>
      <c r="G18641" s="9">
        <v>12</v>
      </c>
      <c r="H18641" t="s">
        <v>6851</v>
      </c>
      <c r="J18641" s="9">
        <v>12</v>
      </c>
      <c r="K18641" t="s">
        <v>6879</v>
      </c>
    </row>
    <row r="18642" spans="2:11">
      <c r="B18642" t="s">
        <v>9</v>
      </c>
      <c r="C18642" t="s">
        <v>10</v>
      </c>
      <c r="E18642" t="s">
        <v>11</v>
      </c>
      <c r="F18642" s="6" t="s">
        <v>6878</v>
      </c>
      <c r="G18642" s="9">
        <v>120</v>
      </c>
      <c r="H18642" t="s">
        <v>6852</v>
      </c>
      <c r="J18642" s="9">
        <v>120</v>
      </c>
      <c r="K18642" t="s">
        <v>6879</v>
      </c>
    </row>
    <row r="18643" spans="2:11">
      <c r="B18643" t="s">
        <v>9</v>
      </c>
      <c r="C18643" t="s">
        <v>10</v>
      </c>
      <c r="E18643" t="s">
        <v>11</v>
      </c>
      <c r="F18643" s="6" t="s">
        <v>6878</v>
      </c>
      <c r="G18643" s="9">
        <v>22</v>
      </c>
      <c r="H18643" t="s">
        <v>6853</v>
      </c>
      <c r="J18643" s="9">
        <v>22</v>
      </c>
      <c r="K18643" t="s">
        <v>6879</v>
      </c>
    </row>
    <row r="18644" spans="2:11">
      <c r="B18644" t="s">
        <v>9</v>
      </c>
      <c r="C18644" t="s">
        <v>10</v>
      </c>
      <c r="E18644" t="s">
        <v>11</v>
      </c>
      <c r="F18644" s="6" t="s">
        <v>6878</v>
      </c>
      <c r="G18644" s="9">
        <v>11</v>
      </c>
      <c r="H18644" t="s">
        <v>6854</v>
      </c>
      <c r="J18644" s="9">
        <v>11</v>
      </c>
      <c r="K18644" t="s">
        <v>6879</v>
      </c>
    </row>
    <row r="18645" spans="2:11">
      <c r="B18645" t="s">
        <v>9</v>
      </c>
      <c r="C18645" t="s">
        <v>10</v>
      </c>
      <c r="E18645" t="s">
        <v>11</v>
      </c>
      <c r="F18645" s="6" t="s">
        <v>6878</v>
      </c>
      <c r="G18645" s="9">
        <v>20</v>
      </c>
      <c r="H18645" t="s">
        <v>6855</v>
      </c>
      <c r="J18645" s="9">
        <v>20</v>
      </c>
      <c r="K18645" t="s">
        <v>6879</v>
      </c>
    </row>
    <row r="18646" spans="2:11">
      <c r="B18646" t="s">
        <v>9</v>
      </c>
      <c r="C18646" t="s">
        <v>10</v>
      </c>
      <c r="E18646" t="s">
        <v>11</v>
      </c>
      <c r="F18646" s="6" t="s">
        <v>6878</v>
      </c>
      <c r="G18646" s="9">
        <v>10</v>
      </c>
      <c r="H18646" t="s">
        <v>6856</v>
      </c>
      <c r="J18646" s="9">
        <v>10</v>
      </c>
      <c r="K18646" t="s">
        <v>6879</v>
      </c>
    </row>
    <row r="18647" spans="2:11">
      <c r="B18647" t="s">
        <v>9</v>
      </c>
      <c r="C18647" t="s">
        <v>10</v>
      </c>
      <c r="E18647" t="s">
        <v>11</v>
      </c>
      <c r="F18647" s="6" t="s">
        <v>6878</v>
      </c>
      <c r="G18647" s="9">
        <v>13</v>
      </c>
      <c r="H18647" t="s">
        <v>6857</v>
      </c>
      <c r="J18647" s="9">
        <v>13</v>
      </c>
      <c r="K18647" t="s">
        <v>6879</v>
      </c>
    </row>
    <row r="18648" spans="2:11">
      <c r="B18648" t="s">
        <v>9</v>
      </c>
      <c r="C18648" t="s">
        <v>10</v>
      </c>
      <c r="E18648" t="s">
        <v>11</v>
      </c>
      <c r="F18648" s="6" t="s">
        <v>6878</v>
      </c>
      <c r="G18648" s="9">
        <v>17</v>
      </c>
      <c r="H18648" t="s">
        <v>6858</v>
      </c>
      <c r="J18648" s="9">
        <v>17</v>
      </c>
      <c r="K18648" t="s">
        <v>6879</v>
      </c>
    </row>
    <row r="18649" spans="2:11">
      <c r="B18649" t="s">
        <v>9</v>
      </c>
      <c r="C18649" t="s">
        <v>10</v>
      </c>
      <c r="E18649" t="s">
        <v>11</v>
      </c>
      <c r="F18649" s="6" t="s">
        <v>6878</v>
      </c>
      <c r="G18649" s="9">
        <v>14</v>
      </c>
      <c r="H18649" t="s">
        <v>6859</v>
      </c>
      <c r="J18649" s="9">
        <v>14</v>
      </c>
      <c r="K18649" t="s">
        <v>6879</v>
      </c>
    </row>
    <row r="18650" spans="2:11">
      <c r="B18650" t="s">
        <v>9</v>
      </c>
      <c r="C18650" t="s">
        <v>10</v>
      </c>
      <c r="E18650" t="s">
        <v>11</v>
      </c>
      <c r="F18650" s="6" t="s">
        <v>6878</v>
      </c>
      <c r="G18650" s="9">
        <v>6</v>
      </c>
      <c r="H18650" t="s">
        <v>6860</v>
      </c>
      <c r="J18650" s="9">
        <v>6</v>
      </c>
      <c r="K18650" t="s">
        <v>6879</v>
      </c>
    </row>
    <row r="18651" spans="2:11">
      <c r="B18651" t="s">
        <v>9</v>
      </c>
      <c r="C18651" t="s">
        <v>10</v>
      </c>
      <c r="E18651" t="s">
        <v>11</v>
      </c>
      <c r="F18651" s="6" t="s">
        <v>6878</v>
      </c>
      <c r="G18651" s="9">
        <v>3</v>
      </c>
      <c r="H18651" t="s">
        <v>6861</v>
      </c>
      <c r="J18651" s="9">
        <v>3</v>
      </c>
      <c r="K18651" t="s">
        <v>6879</v>
      </c>
    </row>
    <row r="18652" spans="2:11">
      <c r="B18652" t="s">
        <v>9</v>
      </c>
      <c r="C18652" t="s">
        <v>10</v>
      </c>
      <c r="E18652" t="s">
        <v>11</v>
      </c>
      <c r="F18652" s="6" t="s">
        <v>6878</v>
      </c>
      <c r="G18652" s="9">
        <v>43</v>
      </c>
      <c r="H18652" t="s">
        <v>6862</v>
      </c>
      <c r="J18652" s="9">
        <v>43</v>
      </c>
      <c r="K18652" t="s">
        <v>6879</v>
      </c>
    </row>
    <row r="18653" spans="2:11">
      <c r="B18653" t="s">
        <v>9</v>
      </c>
      <c r="C18653" t="s">
        <v>10</v>
      </c>
      <c r="E18653" t="s">
        <v>11</v>
      </c>
      <c r="F18653" s="6" t="s">
        <v>6878</v>
      </c>
      <c r="G18653" s="9">
        <v>2</v>
      </c>
      <c r="H18653" t="s">
        <v>6863</v>
      </c>
      <c r="J18653" s="9">
        <v>2</v>
      </c>
      <c r="K18653" t="s">
        <v>6879</v>
      </c>
    </row>
    <row r="18654" spans="2:11">
      <c r="B18654" t="s">
        <v>9</v>
      </c>
      <c r="C18654" t="s">
        <v>10</v>
      </c>
      <c r="E18654" t="s">
        <v>11</v>
      </c>
      <c r="F18654" s="6" t="s">
        <v>6878</v>
      </c>
      <c r="G18654" s="9">
        <v>7</v>
      </c>
      <c r="H18654" t="s">
        <v>6864</v>
      </c>
      <c r="J18654" s="9">
        <v>7</v>
      </c>
      <c r="K18654" t="s">
        <v>6879</v>
      </c>
    </row>
    <row r="18655" spans="2:11">
      <c r="B18655" t="s">
        <v>9</v>
      </c>
      <c r="C18655" t="s">
        <v>10</v>
      </c>
      <c r="E18655" t="s">
        <v>11</v>
      </c>
      <c r="F18655" s="6" t="s">
        <v>6878</v>
      </c>
      <c r="G18655" s="9">
        <v>5</v>
      </c>
      <c r="H18655" t="s">
        <v>6865</v>
      </c>
      <c r="J18655" s="9">
        <v>5</v>
      </c>
      <c r="K18655" t="s">
        <v>6879</v>
      </c>
    </row>
    <row r="18656" spans="2:11">
      <c r="B18656" t="s">
        <v>9</v>
      </c>
      <c r="C18656" t="s">
        <v>10</v>
      </c>
      <c r="E18656" t="s">
        <v>11</v>
      </c>
      <c r="F18656" s="6" t="s">
        <v>6878</v>
      </c>
      <c r="G18656" s="9">
        <v>3</v>
      </c>
      <c r="H18656" t="s">
        <v>6866</v>
      </c>
      <c r="J18656" s="9">
        <v>3</v>
      </c>
      <c r="K18656" t="s">
        <v>6879</v>
      </c>
    </row>
    <row r="18657" spans="2:11">
      <c r="B18657" t="s">
        <v>9</v>
      </c>
      <c r="C18657" t="s">
        <v>10</v>
      </c>
      <c r="E18657" t="s">
        <v>11</v>
      </c>
      <c r="F18657" s="6" t="s">
        <v>6878</v>
      </c>
      <c r="G18657" s="9">
        <v>3</v>
      </c>
      <c r="H18657" t="s">
        <v>6867</v>
      </c>
      <c r="J18657" s="9">
        <v>3</v>
      </c>
      <c r="K18657" t="s">
        <v>6879</v>
      </c>
    </row>
    <row r="18658" spans="2:11">
      <c r="B18658" t="s">
        <v>9</v>
      </c>
      <c r="C18658" t="s">
        <v>10</v>
      </c>
      <c r="E18658" t="s">
        <v>11</v>
      </c>
      <c r="F18658" s="6" t="s">
        <v>6878</v>
      </c>
      <c r="G18658" s="9">
        <v>3</v>
      </c>
      <c r="H18658" t="s">
        <v>6868</v>
      </c>
      <c r="J18658" s="9">
        <v>3</v>
      </c>
      <c r="K18658" t="s">
        <v>6879</v>
      </c>
    </row>
    <row r="18659" spans="2:11">
      <c r="B18659" t="s">
        <v>9</v>
      </c>
      <c r="C18659" t="s">
        <v>10</v>
      </c>
      <c r="E18659" t="s">
        <v>11</v>
      </c>
      <c r="F18659" s="6" t="s">
        <v>6878</v>
      </c>
      <c r="G18659" s="9">
        <v>4</v>
      </c>
      <c r="H18659" t="s">
        <v>6869</v>
      </c>
      <c r="J18659" s="9">
        <v>4</v>
      </c>
      <c r="K18659" t="s">
        <v>6879</v>
      </c>
    </row>
    <row r="18660" spans="2:11">
      <c r="B18660" t="s">
        <v>9</v>
      </c>
      <c r="C18660" t="s">
        <v>10</v>
      </c>
      <c r="E18660" t="s">
        <v>11</v>
      </c>
      <c r="F18660" s="6" t="s">
        <v>6878</v>
      </c>
      <c r="G18660" s="9">
        <v>4</v>
      </c>
      <c r="H18660" t="s">
        <v>6870</v>
      </c>
      <c r="J18660" s="9">
        <v>4</v>
      </c>
      <c r="K18660" t="s">
        <v>6879</v>
      </c>
    </row>
    <row r="18661" spans="2:11">
      <c r="B18661" t="s">
        <v>9</v>
      </c>
      <c r="C18661" t="s">
        <v>10</v>
      </c>
      <c r="E18661" t="s">
        <v>11</v>
      </c>
      <c r="F18661" s="6" t="s">
        <v>6878</v>
      </c>
      <c r="G18661" s="9">
        <v>4</v>
      </c>
      <c r="H18661" t="s">
        <v>6871</v>
      </c>
      <c r="J18661" s="9">
        <v>4</v>
      </c>
      <c r="K18661" t="s">
        <v>6879</v>
      </c>
    </row>
    <row r="18662" spans="2:11">
      <c r="B18662" t="s">
        <v>9</v>
      </c>
      <c r="C18662" t="s">
        <v>10</v>
      </c>
      <c r="E18662" t="s">
        <v>11</v>
      </c>
      <c r="F18662" s="6" t="s">
        <v>6878</v>
      </c>
      <c r="G18662" s="9">
        <v>4</v>
      </c>
      <c r="H18662" t="s">
        <v>6872</v>
      </c>
      <c r="J18662" s="9">
        <v>4</v>
      </c>
      <c r="K18662" t="s">
        <v>6879</v>
      </c>
    </row>
    <row r="18663" spans="2:11">
      <c r="B18663" t="s">
        <v>9</v>
      </c>
      <c r="C18663" t="s">
        <v>10</v>
      </c>
      <c r="E18663" t="s">
        <v>11</v>
      </c>
      <c r="F18663" s="6" t="s">
        <v>6878</v>
      </c>
      <c r="G18663" s="9">
        <v>4</v>
      </c>
      <c r="H18663" t="s">
        <v>6873</v>
      </c>
      <c r="J18663" s="9">
        <v>4</v>
      </c>
      <c r="K18663" t="s">
        <v>6879</v>
      </c>
    </row>
    <row r="18664" spans="2:11">
      <c r="B18664" t="s">
        <v>9</v>
      </c>
      <c r="C18664" t="s">
        <v>10</v>
      </c>
      <c r="E18664" t="s">
        <v>11</v>
      </c>
      <c r="F18664" s="6" t="s">
        <v>6878</v>
      </c>
      <c r="G18664" s="9">
        <v>4</v>
      </c>
      <c r="H18664" t="s">
        <v>6874</v>
      </c>
      <c r="J18664" s="9">
        <v>4</v>
      </c>
      <c r="K18664" t="s">
        <v>6879</v>
      </c>
    </row>
    <row r="18665" spans="2:11">
      <c r="B18665" t="s">
        <v>9</v>
      </c>
      <c r="C18665" t="s">
        <v>10</v>
      </c>
      <c r="E18665" t="s">
        <v>11</v>
      </c>
      <c r="F18665" s="6" t="s">
        <v>6878</v>
      </c>
      <c r="G18665" s="9">
        <v>4</v>
      </c>
      <c r="H18665" t="s">
        <v>6875</v>
      </c>
      <c r="J18665" s="9">
        <v>4</v>
      </c>
      <c r="K18665" t="s">
        <v>6879</v>
      </c>
    </row>
    <row r="18666" spans="2:11">
      <c r="B18666" t="s">
        <v>9</v>
      </c>
      <c r="C18666" t="s">
        <v>10</v>
      </c>
      <c r="E18666" t="s">
        <v>11</v>
      </c>
      <c r="F18666" s="6" t="s">
        <v>6880</v>
      </c>
      <c r="G18666" s="9">
        <v>4</v>
      </c>
      <c r="H18666" t="s">
        <v>13</v>
      </c>
      <c r="J18666" s="9">
        <v>4</v>
      </c>
      <c r="K18666" t="s">
        <v>6881</v>
      </c>
    </row>
    <row r="18667" spans="2:11">
      <c r="B18667" t="s">
        <v>9</v>
      </c>
      <c r="C18667" t="s">
        <v>10</v>
      </c>
      <c r="E18667" t="s">
        <v>11</v>
      </c>
      <c r="F18667" s="6" t="s">
        <v>6880</v>
      </c>
      <c r="G18667" s="9">
        <v>19</v>
      </c>
      <c r="H18667" t="s">
        <v>15</v>
      </c>
      <c r="J18667" s="9">
        <v>19</v>
      </c>
      <c r="K18667" t="s">
        <v>6881</v>
      </c>
    </row>
    <row r="18668" spans="2:11">
      <c r="B18668" t="s">
        <v>9</v>
      </c>
      <c r="C18668" t="s">
        <v>10</v>
      </c>
      <c r="E18668" t="s">
        <v>11</v>
      </c>
      <c r="F18668" s="6" t="s">
        <v>6880</v>
      </c>
      <c r="G18668" s="9">
        <v>4</v>
      </c>
      <c r="H18668" t="s">
        <v>16</v>
      </c>
      <c r="J18668" s="9">
        <v>4</v>
      </c>
      <c r="K18668" t="s">
        <v>6881</v>
      </c>
    </row>
    <row r="18669" spans="2:11">
      <c r="B18669" t="s">
        <v>9</v>
      </c>
      <c r="C18669" t="s">
        <v>10</v>
      </c>
      <c r="E18669" t="s">
        <v>11</v>
      </c>
      <c r="F18669" s="6" t="s">
        <v>6880</v>
      </c>
      <c r="G18669" s="9">
        <v>4</v>
      </c>
      <c r="H18669" t="s">
        <v>17</v>
      </c>
      <c r="J18669" s="9">
        <v>4</v>
      </c>
      <c r="K18669" t="s">
        <v>6881</v>
      </c>
    </row>
    <row r="18670" spans="2:11">
      <c r="B18670" t="s">
        <v>9</v>
      </c>
      <c r="C18670" t="s">
        <v>10</v>
      </c>
      <c r="E18670" t="s">
        <v>11</v>
      </c>
      <c r="F18670" s="6" t="s">
        <v>6880</v>
      </c>
      <c r="G18670" s="9">
        <v>4</v>
      </c>
      <c r="H18670" t="s">
        <v>18</v>
      </c>
      <c r="J18670" s="9">
        <v>4</v>
      </c>
      <c r="K18670" t="s">
        <v>6881</v>
      </c>
    </row>
    <row r="18671" spans="2:11">
      <c r="B18671" t="s">
        <v>9</v>
      </c>
      <c r="C18671" t="s">
        <v>10</v>
      </c>
      <c r="E18671" t="s">
        <v>11</v>
      </c>
      <c r="F18671" s="6" t="s">
        <v>6880</v>
      </c>
      <c r="G18671" s="9">
        <v>4</v>
      </c>
      <c r="H18671" t="s">
        <v>19</v>
      </c>
      <c r="J18671" s="9">
        <v>4</v>
      </c>
      <c r="K18671" t="s">
        <v>6881</v>
      </c>
    </row>
    <row r="18672" spans="2:11">
      <c r="B18672" t="s">
        <v>9</v>
      </c>
      <c r="C18672" t="s">
        <v>10</v>
      </c>
      <c r="E18672" t="s">
        <v>11</v>
      </c>
      <c r="F18672" s="6" t="s">
        <v>6880</v>
      </c>
      <c r="G18672" s="9">
        <v>4</v>
      </c>
      <c r="H18672" t="s">
        <v>20</v>
      </c>
      <c r="J18672" s="9">
        <v>4</v>
      </c>
      <c r="K18672" t="s">
        <v>6881</v>
      </c>
    </row>
    <row r="18673" spans="2:11">
      <c r="B18673" t="s">
        <v>9</v>
      </c>
      <c r="C18673" t="s">
        <v>10</v>
      </c>
      <c r="E18673" t="s">
        <v>11</v>
      </c>
      <c r="F18673" s="6" t="s">
        <v>6880</v>
      </c>
      <c r="G18673" s="9">
        <v>3</v>
      </c>
      <c r="H18673" t="s">
        <v>21</v>
      </c>
      <c r="J18673" s="9">
        <v>3</v>
      </c>
      <c r="K18673" t="s">
        <v>6881</v>
      </c>
    </row>
    <row r="18674" spans="2:11">
      <c r="B18674" t="s">
        <v>9</v>
      </c>
      <c r="C18674" t="s">
        <v>10</v>
      </c>
      <c r="E18674" t="s">
        <v>11</v>
      </c>
      <c r="F18674" s="6" t="s">
        <v>6880</v>
      </c>
      <c r="G18674" s="9">
        <v>4</v>
      </c>
      <c r="H18674" t="s">
        <v>22</v>
      </c>
      <c r="J18674" s="9">
        <v>4</v>
      </c>
      <c r="K18674" t="s">
        <v>6881</v>
      </c>
    </row>
    <row r="18675" spans="2:11">
      <c r="B18675" t="s">
        <v>9</v>
      </c>
      <c r="C18675" t="s">
        <v>10</v>
      </c>
      <c r="E18675" t="s">
        <v>11</v>
      </c>
      <c r="F18675" s="6" t="s">
        <v>6880</v>
      </c>
      <c r="G18675" s="9">
        <v>3</v>
      </c>
      <c r="H18675" t="s">
        <v>23</v>
      </c>
      <c r="J18675" s="9">
        <v>3</v>
      </c>
      <c r="K18675" t="s">
        <v>6881</v>
      </c>
    </row>
    <row r="18676" spans="2:11">
      <c r="B18676" t="s">
        <v>9</v>
      </c>
      <c r="C18676" t="s">
        <v>10</v>
      </c>
      <c r="E18676" t="s">
        <v>11</v>
      </c>
      <c r="F18676" s="6" t="s">
        <v>6880</v>
      </c>
      <c r="G18676" s="9">
        <v>4</v>
      </c>
      <c r="H18676" t="s">
        <v>24</v>
      </c>
      <c r="J18676" s="9">
        <v>4</v>
      </c>
      <c r="K18676" t="s">
        <v>6881</v>
      </c>
    </row>
    <row r="18677" spans="2:11">
      <c r="B18677" t="s">
        <v>9</v>
      </c>
      <c r="C18677" t="s">
        <v>10</v>
      </c>
      <c r="E18677" t="s">
        <v>11</v>
      </c>
      <c r="F18677" s="6" t="s">
        <v>6880</v>
      </c>
      <c r="G18677" s="9">
        <v>4</v>
      </c>
      <c r="H18677" t="s">
        <v>25</v>
      </c>
      <c r="J18677" s="9">
        <v>4</v>
      </c>
      <c r="K18677" t="s">
        <v>6881</v>
      </c>
    </row>
    <row r="18678" spans="2:11">
      <c r="B18678" t="s">
        <v>9</v>
      </c>
      <c r="C18678" t="s">
        <v>10</v>
      </c>
      <c r="E18678" t="s">
        <v>11</v>
      </c>
      <c r="F18678" s="6" t="s">
        <v>6880</v>
      </c>
      <c r="G18678" s="9">
        <v>4</v>
      </c>
      <c r="H18678" t="s">
        <v>26</v>
      </c>
      <c r="J18678" s="9">
        <v>4</v>
      </c>
      <c r="K18678" t="s">
        <v>6881</v>
      </c>
    </row>
    <row r="18679" spans="2:11">
      <c r="B18679" t="s">
        <v>9</v>
      </c>
      <c r="C18679" t="s">
        <v>10</v>
      </c>
      <c r="E18679" t="s">
        <v>11</v>
      </c>
      <c r="F18679" s="6" t="s">
        <v>6880</v>
      </c>
      <c r="G18679" s="9">
        <v>4</v>
      </c>
      <c r="H18679" t="s">
        <v>27</v>
      </c>
      <c r="J18679" s="9">
        <v>4</v>
      </c>
      <c r="K18679" t="s">
        <v>6881</v>
      </c>
    </row>
    <row r="18680" spans="2:11">
      <c r="B18680" t="s">
        <v>9</v>
      </c>
      <c r="C18680" t="s">
        <v>10</v>
      </c>
      <c r="E18680" t="s">
        <v>11</v>
      </c>
      <c r="F18680" s="6" t="s">
        <v>6880</v>
      </c>
      <c r="G18680" s="9">
        <v>4</v>
      </c>
      <c r="H18680" t="s">
        <v>28</v>
      </c>
      <c r="J18680" s="9">
        <v>4</v>
      </c>
      <c r="K18680" t="s">
        <v>6881</v>
      </c>
    </row>
    <row r="18681" spans="2:11">
      <c r="B18681" t="s">
        <v>9</v>
      </c>
      <c r="C18681" t="s">
        <v>10</v>
      </c>
      <c r="E18681" t="s">
        <v>11</v>
      </c>
      <c r="F18681" s="6" t="s">
        <v>6880</v>
      </c>
      <c r="G18681" s="9">
        <v>4</v>
      </c>
      <c r="H18681" t="s">
        <v>29</v>
      </c>
      <c r="J18681" s="9">
        <v>4</v>
      </c>
      <c r="K18681" t="s">
        <v>6881</v>
      </c>
    </row>
    <row r="18682" spans="2:11">
      <c r="B18682" t="s">
        <v>9</v>
      </c>
      <c r="C18682" t="s">
        <v>10</v>
      </c>
      <c r="E18682" t="s">
        <v>11</v>
      </c>
      <c r="F18682" s="6" t="s">
        <v>6880</v>
      </c>
      <c r="G18682" s="9">
        <v>4</v>
      </c>
      <c r="H18682" t="s">
        <v>30</v>
      </c>
      <c r="J18682" s="9">
        <v>4</v>
      </c>
      <c r="K18682" t="s">
        <v>6881</v>
      </c>
    </row>
    <row r="18683" spans="2:11">
      <c r="B18683" t="s">
        <v>9</v>
      </c>
      <c r="C18683" t="s">
        <v>10</v>
      </c>
      <c r="E18683" t="s">
        <v>11</v>
      </c>
      <c r="F18683" s="6" t="s">
        <v>6880</v>
      </c>
      <c r="G18683" s="9">
        <v>9</v>
      </c>
      <c r="H18683" t="s">
        <v>31</v>
      </c>
      <c r="J18683" s="9">
        <v>9</v>
      </c>
      <c r="K18683" t="s">
        <v>6881</v>
      </c>
    </row>
    <row r="18684" spans="2:11">
      <c r="B18684" t="s">
        <v>9</v>
      </c>
      <c r="C18684" t="s">
        <v>10</v>
      </c>
      <c r="E18684" t="s">
        <v>11</v>
      </c>
      <c r="F18684" s="6" t="s">
        <v>6880</v>
      </c>
      <c r="G18684" s="9">
        <v>9</v>
      </c>
      <c r="H18684" t="s">
        <v>32</v>
      </c>
      <c r="J18684" s="9">
        <v>9</v>
      </c>
      <c r="K18684" t="s">
        <v>6881</v>
      </c>
    </row>
    <row r="18685" spans="2:11">
      <c r="B18685" t="s">
        <v>9</v>
      </c>
      <c r="C18685" t="s">
        <v>10</v>
      </c>
      <c r="E18685" t="s">
        <v>11</v>
      </c>
      <c r="F18685" s="6" t="s">
        <v>6880</v>
      </c>
      <c r="G18685" s="9">
        <v>4</v>
      </c>
      <c r="H18685" t="s">
        <v>33</v>
      </c>
      <c r="J18685" s="9">
        <v>4</v>
      </c>
      <c r="K18685" t="s">
        <v>6881</v>
      </c>
    </row>
    <row r="18686" spans="2:11">
      <c r="B18686" t="s">
        <v>9</v>
      </c>
      <c r="C18686" t="s">
        <v>10</v>
      </c>
      <c r="E18686" t="s">
        <v>11</v>
      </c>
      <c r="F18686" s="6" t="s">
        <v>6880</v>
      </c>
      <c r="G18686" s="9">
        <v>4</v>
      </c>
      <c r="H18686" t="s">
        <v>34</v>
      </c>
      <c r="J18686" s="9">
        <v>4</v>
      </c>
      <c r="K18686" t="s">
        <v>6881</v>
      </c>
    </row>
    <row r="18687" spans="2:11">
      <c r="B18687" t="s">
        <v>9</v>
      </c>
      <c r="C18687" t="s">
        <v>10</v>
      </c>
      <c r="E18687" t="s">
        <v>11</v>
      </c>
      <c r="F18687" s="6" t="s">
        <v>6880</v>
      </c>
      <c r="G18687" s="9">
        <v>4</v>
      </c>
      <c r="H18687" t="s">
        <v>35</v>
      </c>
      <c r="J18687" s="9">
        <v>4</v>
      </c>
      <c r="K18687" t="s">
        <v>6881</v>
      </c>
    </row>
    <row r="18688" spans="2:11">
      <c r="B18688" t="s">
        <v>9</v>
      </c>
      <c r="C18688" t="s">
        <v>10</v>
      </c>
      <c r="E18688" t="s">
        <v>11</v>
      </c>
      <c r="F18688" s="6" t="s">
        <v>6880</v>
      </c>
      <c r="G18688" s="9">
        <v>4</v>
      </c>
      <c r="H18688" t="s">
        <v>36</v>
      </c>
      <c r="J18688" s="9">
        <v>4</v>
      </c>
      <c r="K18688" t="s">
        <v>6881</v>
      </c>
    </row>
    <row r="18689" spans="2:11">
      <c r="B18689" t="s">
        <v>9</v>
      </c>
      <c r="C18689" t="s">
        <v>10</v>
      </c>
      <c r="E18689" t="s">
        <v>11</v>
      </c>
      <c r="F18689" s="6" t="s">
        <v>6880</v>
      </c>
      <c r="G18689" s="9">
        <v>4</v>
      </c>
      <c r="H18689" t="s">
        <v>37</v>
      </c>
      <c r="J18689" s="9">
        <v>4</v>
      </c>
      <c r="K18689" t="s">
        <v>6881</v>
      </c>
    </row>
    <row r="18690" spans="2:11">
      <c r="B18690" t="s">
        <v>9</v>
      </c>
      <c r="C18690" t="s">
        <v>10</v>
      </c>
      <c r="E18690" t="s">
        <v>11</v>
      </c>
      <c r="F18690" s="6" t="s">
        <v>6880</v>
      </c>
      <c r="G18690" s="9">
        <v>4</v>
      </c>
      <c r="H18690" t="s">
        <v>38</v>
      </c>
      <c r="J18690" s="9">
        <v>4</v>
      </c>
      <c r="K18690" t="s">
        <v>6881</v>
      </c>
    </row>
    <row r="18691" spans="2:11">
      <c r="B18691" t="s">
        <v>9</v>
      </c>
      <c r="C18691" t="s">
        <v>10</v>
      </c>
      <c r="E18691" t="s">
        <v>11</v>
      </c>
      <c r="F18691" s="6" t="s">
        <v>6880</v>
      </c>
      <c r="G18691" s="9">
        <v>3</v>
      </c>
      <c r="H18691" t="s">
        <v>39</v>
      </c>
      <c r="J18691" s="9">
        <v>3</v>
      </c>
      <c r="K18691" t="s">
        <v>6881</v>
      </c>
    </row>
    <row r="18692" spans="2:11">
      <c r="B18692" t="s">
        <v>9</v>
      </c>
      <c r="C18692" t="s">
        <v>10</v>
      </c>
      <c r="E18692" t="s">
        <v>11</v>
      </c>
      <c r="F18692" s="6" t="s">
        <v>6880</v>
      </c>
      <c r="G18692" s="9">
        <v>3</v>
      </c>
      <c r="H18692" t="s">
        <v>40</v>
      </c>
      <c r="J18692" s="9">
        <v>3</v>
      </c>
      <c r="K18692" t="s">
        <v>6881</v>
      </c>
    </row>
    <row r="18693" spans="2:11">
      <c r="B18693" t="s">
        <v>9</v>
      </c>
      <c r="C18693" t="s">
        <v>10</v>
      </c>
      <c r="E18693" t="s">
        <v>11</v>
      </c>
      <c r="F18693" s="6" t="s">
        <v>6880</v>
      </c>
      <c r="G18693" s="9">
        <v>3</v>
      </c>
      <c r="H18693" t="s">
        <v>41</v>
      </c>
      <c r="J18693" s="9">
        <v>3</v>
      </c>
      <c r="K18693" t="s">
        <v>6881</v>
      </c>
    </row>
    <row r="18694" spans="2:11">
      <c r="B18694" t="s">
        <v>9</v>
      </c>
      <c r="C18694" t="s">
        <v>10</v>
      </c>
      <c r="E18694" t="s">
        <v>11</v>
      </c>
      <c r="F18694" s="6" t="s">
        <v>6880</v>
      </c>
      <c r="G18694" s="9">
        <v>3</v>
      </c>
      <c r="H18694" t="s">
        <v>42</v>
      </c>
      <c r="J18694" s="9">
        <v>3</v>
      </c>
      <c r="K18694" t="s">
        <v>6881</v>
      </c>
    </row>
    <row r="18695" spans="2:11">
      <c r="B18695" t="s">
        <v>9</v>
      </c>
      <c r="C18695" t="s">
        <v>10</v>
      </c>
      <c r="E18695" t="s">
        <v>11</v>
      </c>
      <c r="F18695" s="6" t="s">
        <v>6880</v>
      </c>
      <c r="G18695" s="9">
        <v>6</v>
      </c>
      <c r="H18695" t="s">
        <v>43</v>
      </c>
      <c r="J18695" s="9">
        <v>6</v>
      </c>
      <c r="K18695" t="s">
        <v>6881</v>
      </c>
    </row>
    <row r="18696" spans="2:11">
      <c r="B18696" t="s">
        <v>9</v>
      </c>
      <c r="C18696" t="s">
        <v>10</v>
      </c>
      <c r="E18696" t="s">
        <v>11</v>
      </c>
      <c r="F18696" s="6" t="s">
        <v>6880</v>
      </c>
      <c r="G18696" s="9">
        <v>5</v>
      </c>
      <c r="H18696" t="s">
        <v>44</v>
      </c>
      <c r="J18696" s="9">
        <v>5</v>
      </c>
      <c r="K18696" t="s">
        <v>6881</v>
      </c>
    </row>
    <row r="18697" spans="2:11">
      <c r="B18697" t="s">
        <v>9</v>
      </c>
      <c r="C18697" t="s">
        <v>10</v>
      </c>
      <c r="E18697" t="s">
        <v>11</v>
      </c>
      <c r="F18697" s="6" t="s">
        <v>6880</v>
      </c>
      <c r="G18697" s="9">
        <v>4</v>
      </c>
      <c r="H18697" t="s">
        <v>45</v>
      </c>
      <c r="J18697" s="9">
        <v>4</v>
      </c>
      <c r="K18697" t="s">
        <v>6881</v>
      </c>
    </row>
    <row r="18698" spans="2:11">
      <c r="B18698" t="s">
        <v>9</v>
      </c>
      <c r="C18698" t="s">
        <v>10</v>
      </c>
      <c r="E18698" t="s">
        <v>11</v>
      </c>
      <c r="F18698" s="6" t="s">
        <v>6880</v>
      </c>
      <c r="G18698" s="9">
        <v>4</v>
      </c>
      <c r="H18698" t="s">
        <v>46</v>
      </c>
      <c r="J18698" s="9">
        <v>4</v>
      </c>
      <c r="K18698" t="s">
        <v>6881</v>
      </c>
    </row>
    <row r="18699" spans="2:11">
      <c r="B18699" t="s">
        <v>9</v>
      </c>
      <c r="C18699" t="s">
        <v>10</v>
      </c>
      <c r="E18699" t="s">
        <v>11</v>
      </c>
      <c r="F18699" s="6" t="s">
        <v>6880</v>
      </c>
      <c r="G18699" s="9">
        <v>4</v>
      </c>
      <c r="H18699" t="s">
        <v>47</v>
      </c>
      <c r="J18699" s="9">
        <v>4</v>
      </c>
      <c r="K18699" t="s">
        <v>6881</v>
      </c>
    </row>
    <row r="18700" spans="2:11">
      <c r="B18700" t="s">
        <v>9</v>
      </c>
      <c r="C18700" t="s">
        <v>10</v>
      </c>
      <c r="E18700" t="s">
        <v>11</v>
      </c>
      <c r="F18700" s="6" t="s">
        <v>6880</v>
      </c>
      <c r="G18700" s="9">
        <v>4</v>
      </c>
      <c r="H18700" t="s">
        <v>48</v>
      </c>
      <c r="J18700" s="9">
        <v>4</v>
      </c>
      <c r="K18700" t="s">
        <v>6881</v>
      </c>
    </row>
    <row r="18701" spans="2:11">
      <c r="B18701" t="s">
        <v>9</v>
      </c>
      <c r="C18701" t="s">
        <v>10</v>
      </c>
      <c r="E18701" t="s">
        <v>11</v>
      </c>
      <c r="F18701" s="6" t="s">
        <v>6880</v>
      </c>
      <c r="G18701" s="9">
        <v>7</v>
      </c>
      <c r="H18701" t="s">
        <v>49</v>
      </c>
      <c r="J18701" s="9">
        <v>7</v>
      </c>
      <c r="K18701" t="s">
        <v>6881</v>
      </c>
    </row>
    <row r="18702" spans="2:11">
      <c r="B18702" t="s">
        <v>9</v>
      </c>
      <c r="C18702" t="s">
        <v>10</v>
      </c>
      <c r="E18702" t="s">
        <v>11</v>
      </c>
      <c r="F18702" s="6" t="s">
        <v>6880</v>
      </c>
      <c r="G18702" s="9">
        <v>9</v>
      </c>
      <c r="H18702" t="s">
        <v>50</v>
      </c>
      <c r="J18702" s="9">
        <v>9</v>
      </c>
      <c r="K18702" t="s">
        <v>6881</v>
      </c>
    </row>
    <row r="18703" spans="2:11">
      <c r="B18703" t="s">
        <v>9</v>
      </c>
      <c r="C18703" t="s">
        <v>10</v>
      </c>
      <c r="E18703" t="s">
        <v>11</v>
      </c>
      <c r="F18703" s="6" t="s">
        <v>6880</v>
      </c>
      <c r="G18703" s="9">
        <v>3</v>
      </c>
      <c r="H18703" t="s">
        <v>51</v>
      </c>
      <c r="J18703" s="9">
        <v>3</v>
      </c>
      <c r="K18703" t="s">
        <v>6881</v>
      </c>
    </row>
    <row r="18704" spans="2:11">
      <c r="B18704" t="s">
        <v>9</v>
      </c>
      <c r="C18704" t="s">
        <v>10</v>
      </c>
      <c r="E18704" t="s">
        <v>11</v>
      </c>
      <c r="F18704" s="6" t="s">
        <v>6880</v>
      </c>
      <c r="G18704" s="9">
        <v>3</v>
      </c>
      <c r="H18704" t="s">
        <v>52</v>
      </c>
      <c r="J18704" s="9">
        <v>3</v>
      </c>
      <c r="K18704" t="s">
        <v>6881</v>
      </c>
    </row>
    <row r="18705" spans="2:11">
      <c r="B18705" t="s">
        <v>9</v>
      </c>
      <c r="C18705" t="s">
        <v>10</v>
      </c>
      <c r="E18705" t="s">
        <v>11</v>
      </c>
      <c r="F18705" s="6" t="s">
        <v>6880</v>
      </c>
      <c r="G18705" s="9">
        <v>3</v>
      </c>
      <c r="H18705" t="s">
        <v>53</v>
      </c>
      <c r="J18705" s="9">
        <v>3</v>
      </c>
      <c r="K18705" t="s">
        <v>6881</v>
      </c>
    </row>
    <row r="18706" spans="2:11">
      <c r="B18706" t="s">
        <v>9</v>
      </c>
      <c r="C18706" t="s">
        <v>10</v>
      </c>
      <c r="E18706" t="s">
        <v>11</v>
      </c>
      <c r="F18706" s="6" t="s">
        <v>6880</v>
      </c>
      <c r="G18706" s="9">
        <v>4</v>
      </c>
      <c r="H18706" t="s">
        <v>54</v>
      </c>
      <c r="J18706" s="9">
        <v>4</v>
      </c>
      <c r="K18706" t="s">
        <v>6881</v>
      </c>
    </row>
    <row r="18707" spans="2:11">
      <c r="B18707" t="s">
        <v>9</v>
      </c>
      <c r="C18707" t="s">
        <v>10</v>
      </c>
      <c r="E18707" t="s">
        <v>11</v>
      </c>
      <c r="F18707" s="6" t="s">
        <v>6880</v>
      </c>
      <c r="G18707" s="9">
        <v>3</v>
      </c>
      <c r="H18707" t="s">
        <v>55</v>
      </c>
      <c r="J18707" s="9">
        <v>3</v>
      </c>
      <c r="K18707" t="s">
        <v>6881</v>
      </c>
    </row>
    <row r="18708" spans="2:11">
      <c r="B18708" t="s">
        <v>9</v>
      </c>
      <c r="C18708" t="s">
        <v>10</v>
      </c>
      <c r="E18708" t="s">
        <v>11</v>
      </c>
      <c r="F18708" s="6" t="s">
        <v>6880</v>
      </c>
      <c r="G18708" s="9">
        <v>4</v>
      </c>
      <c r="H18708" t="s">
        <v>56</v>
      </c>
      <c r="J18708" s="9">
        <v>4</v>
      </c>
      <c r="K18708" t="s">
        <v>6881</v>
      </c>
    </row>
    <row r="18709" spans="2:11">
      <c r="B18709" t="s">
        <v>9</v>
      </c>
      <c r="C18709" t="s">
        <v>10</v>
      </c>
      <c r="E18709" t="s">
        <v>11</v>
      </c>
      <c r="F18709" s="6" t="s">
        <v>6880</v>
      </c>
      <c r="G18709" s="9">
        <v>1</v>
      </c>
      <c r="H18709" t="s">
        <v>57</v>
      </c>
      <c r="J18709" s="9">
        <v>1</v>
      </c>
      <c r="K18709" t="s">
        <v>6881</v>
      </c>
    </row>
    <row r="18710" spans="2:11">
      <c r="B18710" t="s">
        <v>9</v>
      </c>
      <c r="C18710" t="s">
        <v>10</v>
      </c>
      <c r="E18710" t="s">
        <v>11</v>
      </c>
      <c r="F18710" s="6" t="s">
        <v>6880</v>
      </c>
      <c r="G18710" s="9">
        <v>1</v>
      </c>
      <c r="H18710" t="s">
        <v>58</v>
      </c>
      <c r="J18710" s="9">
        <v>1</v>
      </c>
      <c r="K18710" t="s">
        <v>6881</v>
      </c>
    </row>
    <row r="18711" spans="2:11">
      <c r="B18711" t="s">
        <v>9</v>
      </c>
      <c r="C18711" t="s">
        <v>10</v>
      </c>
      <c r="E18711" t="s">
        <v>11</v>
      </c>
      <c r="F18711" s="6" t="s">
        <v>6880</v>
      </c>
      <c r="G18711" s="9">
        <v>1</v>
      </c>
      <c r="H18711" t="s">
        <v>59</v>
      </c>
      <c r="J18711" s="9">
        <v>1</v>
      </c>
      <c r="K18711" t="s">
        <v>6881</v>
      </c>
    </row>
    <row r="18712" spans="2:11">
      <c r="B18712" t="s">
        <v>9</v>
      </c>
      <c r="C18712" t="s">
        <v>10</v>
      </c>
      <c r="E18712" t="s">
        <v>11</v>
      </c>
      <c r="F18712" s="6" t="s">
        <v>6880</v>
      </c>
      <c r="G18712" s="9">
        <v>1</v>
      </c>
      <c r="H18712" t="s">
        <v>60</v>
      </c>
      <c r="J18712" s="9">
        <v>1</v>
      </c>
      <c r="K18712" t="s">
        <v>6881</v>
      </c>
    </row>
    <row r="18713" spans="2:11">
      <c r="B18713" t="s">
        <v>9</v>
      </c>
      <c r="C18713" t="s">
        <v>10</v>
      </c>
      <c r="E18713" t="s">
        <v>11</v>
      </c>
      <c r="F18713" s="6" t="s">
        <v>6880</v>
      </c>
      <c r="G18713" s="9">
        <v>1</v>
      </c>
      <c r="H18713" t="s">
        <v>61</v>
      </c>
      <c r="J18713" s="9">
        <v>1</v>
      </c>
      <c r="K18713" t="s">
        <v>6881</v>
      </c>
    </row>
    <row r="18714" spans="2:11">
      <c r="B18714" t="s">
        <v>9</v>
      </c>
      <c r="C18714" t="s">
        <v>10</v>
      </c>
      <c r="E18714" t="s">
        <v>11</v>
      </c>
      <c r="F18714" s="6" t="s">
        <v>6880</v>
      </c>
      <c r="G18714" s="9">
        <v>1</v>
      </c>
      <c r="H18714" t="s">
        <v>62</v>
      </c>
      <c r="J18714" s="9">
        <v>1</v>
      </c>
      <c r="K18714" t="s">
        <v>6881</v>
      </c>
    </row>
    <row r="18715" spans="2:11">
      <c r="B18715" t="s">
        <v>9</v>
      </c>
      <c r="C18715" t="s">
        <v>10</v>
      </c>
      <c r="E18715" t="s">
        <v>11</v>
      </c>
      <c r="F18715" s="6" t="s">
        <v>6880</v>
      </c>
      <c r="G18715" s="9">
        <v>1</v>
      </c>
      <c r="H18715" t="s">
        <v>63</v>
      </c>
      <c r="J18715" s="9">
        <v>1</v>
      </c>
      <c r="K18715" t="s">
        <v>6881</v>
      </c>
    </row>
    <row r="18716" spans="2:11">
      <c r="B18716" t="s">
        <v>9</v>
      </c>
      <c r="C18716" t="s">
        <v>10</v>
      </c>
      <c r="E18716" t="s">
        <v>11</v>
      </c>
      <c r="F18716" s="6" t="s">
        <v>6880</v>
      </c>
      <c r="G18716" s="9">
        <v>1</v>
      </c>
      <c r="H18716" t="s">
        <v>64</v>
      </c>
      <c r="J18716" s="9">
        <v>1</v>
      </c>
      <c r="K18716" t="s">
        <v>6881</v>
      </c>
    </row>
    <row r="18717" spans="2:11">
      <c r="B18717" t="s">
        <v>9</v>
      </c>
      <c r="C18717" t="s">
        <v>10</v>
      </c>
      <c r="E18717" t="s">
        <v>11</v>
      </c>
      <c r="F18717" s="6" t="s">
        <v>6880</v>
      </c>
      <c r="G18717" s="9">
        <v>1</v>
      </c>
      <c r="H18717" t="s">
        <v>65</v>
      </c>
      <c r="J18717" s="9">
        <v>1</v>
      </c>
      <c r="K18717" t="s">
        <v>6881</v>
      </c>
    </row>
    <row r="18718" spans="2:11">
      <c r="B18718" t="s">
        <v>9</v>
      </c>
      <c r="C18718" t="s">
        <v>10</v>
      </c>
      <c r="E18718" t="s">
        <v>11</v>
      </c>
      <c r="F18718" s="6" t="s">
        <v>6880</v>
      </c>
      <c r="G18718" s="9">
        <v>1</v>
      </c>
      <c r="H18718" t="s">
        <v>66</v>
      </c>
      <c r="J18718" s="9">
        <v>1</v>
      </c>
      <c r="K18718" t="s">
        <v>6881</v>
      </c>
    </row>
    <row r="18719" spans="2:11">
      <c r="B18719" t="s">
        <v>9</v>
      </c>
      <c r="C18719" t="s">
        <v>10</v>
      </c>
      <c r="E18719" t="s">
        <v>11</v>
      </c>
      <c r="F18719" s="6" t="s">
        <v>6880</v>
      </c>
      <c r="G18719" s="9">
        <v>1</v>
      </c>
      <c r="H18719" t="s">
        <v>67</v>
      </c>
      <c r="J18719" s="9">
        <v>1</v>
      </c>
      <c r="K18719" t="s">
        <v>6881</v>
      </c>
    </row>
    <row r="18720" spans="2:11">
      <c r="B18720" t="s">
        <v>9</v>
      </c>
      <c r="C18720" t="s">
        <v>10</v>
      </c>
      <c r="E18720" t="s">
        <v>11</v>
      </c>
      <c r="F18720" s="6" t="s">
        <v>6880</v>
      </c>
      <c r="G18720" s="9">
        <v>1</v>
      </c>
      <c r="H18720" t="s">
        <v>68</v>
      </c>
      <c r="J18720" s="9">
        <v>1</v>
      </c>
      <c r="K18720" t="s">
        <v>6881</v>
      </c>
    </row>
    <row r="18721" spans="2:11">
      <c r="B18721" t="s">
        <v>9</v>
      </c>
      <c r="C18721" t="s">
        <v>10</v>
      </c>
      <c r="E18721" t="s">
        <v>11</v>
      </c>
      <c r="F18721" s="6" t="s">
        <v>6880</v>
      </c>
      <c r="G18721" s="9">
        <v>1</v>
      </c>
      <c r="H18721" t="s">
        <v>69</v>
      </c>
      <c r="J18721" s="9">
        <v>1</v>
      </c>
      <c r="K18721" t="s">
        <v>6881</v>
      </c>
    </row>
    <row r="18722" spans="2:11">
      <c r="B18722" t="s">
        <v>9</v>
      </c>
      <c r="C18722" t="s">
        <v>10</v>
      </c>
      <c r="E18722" t="s">
        <v>11</v>
      </c>
      <c r="F18722" s="6" t="s">
        <v>6880</v>
      </c>
      <c r="G18722" s="9">
        <v>1</v>
      </c>
      <c r="H18722" t="s">
        <v>70</v>
      </c>
      <c r="J18722" s="9">
        <v>1</v>
      </c>
      <c r="K18722" t="s">
        <v>6881</v>
      </c>
    </row>
    <row r="18723" spans="2:11">
      <c r="B18723" t="s">
        <v>9</v>
      </c>
      <c r="C18723" t="s">
        <v>10</v>
      </c>
      <c r="E18723" t="s">
        <v>11</v>
      </c>
      <c r="F18723" s="6" t="s">
        <v>6880</v>
      </c>
      <c r="G18723" s="9">
        <v>1</v>
      </c>
      <c r="H18723" t="s">
        <v>71</v>
      </c>
      <c r="J18723" s="9">
        <v>1</v>
      </c>
      <c r="K18723" t="s">
        <v>6881</v>
      </c>
    </row>
    <row r="18724" spans="2:11">
      <c r="B18724" t="s">
        <v>9</v>
      </c>
      <c r="C18724" t="s">
        <v>10</v>
      </c>
      <c r="E18724" t="s">
        <v>11</v>
      </c>
      <c r="F18724" s="6" t="s">
        <v>6880</v>
      </c>
      <c r="G18724" s="9">
        <v>1</v>
      </c>
      <c r="H18724" t="s">
        <v>72</v>
      </c>
      <c r="J18724" s="9">
        <v>1</v>
      </c>
      <c r="K18724" t="s">
        <v>6881</v>
      </c>
    </row>
    <row r="18725" spans="2:11">
      <c r="B18725" t="s">
        <v>9</v>
      </c>
      <c r="C18725" t="s">
        <v>10</v>
      </c>
      <c r="E18725" t="s">
        <v>11</v>
      </c>
      <c r="F18725" s="6" t="s">
        <v>6880</v>
      </c>
      <c r="G18725" s="9">
        <v>1</v>
      </c>
      <c r="H18725" t="s">
        <v>73</v>
      </c>
      <c r="J18725" s="9">
        <v>1</v>
      </c>
      <c r="K18725" t="s">
        <v>6881</v>
      </c>
    </row>
    <row r="18726" spans="2:11">
      <c r="B18726" t="s">
        <v>9</v>
      </c>
      <c r="C18726" t="s">
        <v>10</v>
      </c>
      <c r="E18726" t="s">
        <v>11</v>
      </c>
      <c r="F18726" s="6" t="s">
        <v>6880</v>
      </c>
      <c r="G18726" s="9">
        <v>4</v>
      </c>
      <c r="H18726" t="s">
        <v>74</v>
      </c>
      <c r="J18726" s="9">
        <v>4</v>
      </c>
      <c r="K18726" t="s">
        <v>6881</v>
      </c>
    </row>
    <row r="18727" spans="2:11">
      <c r="B18727" t="s">
        <v>9</v>
      </c>
      <c r="C18727" t="s">
        <v>10</v>
      </c>
      <c r="E18727" t="s">
        <v>11</v>
      </c>
      <c r="F18727" s="6" t="s">
        <v>6880</v>
      </c>
      <c r="G18727" s="9">
        <v>28</v>
      </c>
      <c r="H18727" t="s">
        <v>75</v>
      </c>
      <c r="J18727" s="9">
        <v>28</v>
      </c>
      <c r="K18727" t="s">
        <v>6881</v>
      </c>
    </row>
    <row r="18728" spans="2:11">
      <c r="B18728" t="s">
        <v>9</v>
      </c>
      <c r="C18728" t="s">
        <v>10</v>
      </c>
      <c r="E18728" t="s">
        <v>11</v>
      </c>
      <c r="F18728" s="6" t="s">
        <v>6880</v>
      </c>
      <c r="G18728" s="9">
        <v>3</v>
      </c>
      <c r="H18728" t="s">
        <v>76</v>
      </c>
      <c r="J18728" s="9">
        <v>3</v>
      </c>
      <c r="K18728" t="s">
        <v>6881</v>
      </c>
    </row>
    <row r="18729" spans="2:11">
      <c r="B18729" t="s">
        <v>9</v>
      </c>
      <c r="C18729" t="s">
        <v>10</v>
      </c>
      <c r="E18729" t="s">
        <v>11</v>
      </c>
      <c r="F18729" s="6" t="s">
        <v>6880</v>
      </c>
      <c r="G18729" s="9">
        <v>3</v>
      </c>
      <c r="H18729" t="s">
        <v>77</v>
      </c>
      <c r="J18729" s="9">
        <v>3</v>
      </c>
      <c r="K18729" t="s">
        <v>6881</v>
      </c>
    </row>
    <row r="18730" spans="2:11">
      <c r="B18730" t="s">
        <v>9</v>
      </c>
      <c r="C18730" t="s">
        <v>10</v>
      </c>
      <c r="E18730" t="s">
        <v>11</v>
      </c>
      <c r="F18730" s="6" t="s">
        <v>6880</v>
      </c>
      <c r="G18730" s="9">
        <v>9</v>
      </c>
      <c r="H18730" t="s">
        <v>78</v>
      </c>
      <c r="J18730" s="9">
        <v>9</v>
      </c>
      <c r="K18730" t="s">
        <v>6881</v>
      </c>
    </row>
    <row r="18731" spans="2:11">
      <c r="B18731" t="s">
        <v>9</v>
      </c>
      <c r="C18731" t="s">
        <v>10</v>
      </c>
      <c r="E18731" t="s">
        <v>11</v>
      </c>
      <c r="F18731" s="6" t="s">
        <v>6880</v>
      </c>
      <c r="G18731" s="9">
        <v>3</v>
      </c>
      <c r="H18731" t="s">
        <v>79</v>
      </c>
      <c r="J18731" s="9">
        <v>3</v>
      </c>
      <c r="K18731" t="s">
        <v>6881</v>
      </c>
    </row>
    <row r="18732" spans="2:11">
      <c r="B18732" t="s">
        <v>9</v>
      </c>
      <c r="C18732" t="s">
        <v>10</v>
      </c>
      <c r="E18732" t="s">
        <v>11</v>
      </c>
      <c r="F18732" s="6" t="s">
        <v>6880</v>
      </c>
      <c r="G18732" s="9">
        <v>4</v>
      </c>
      <c r="H18732" t="s">
        <v>80</v>
      </c>
      <c r="J18732" s="9">
        <v>4</v>
      </c>
      <c r="K18732" t="s">
        <v>6881</v>
      </c>
    </row>
    <row r="18733" spans="2:11">
      <c r="B18733" t="s">
        <v>9</v>
      </c>
      <c r="C18733" t="s">
        <v>10</v>
      </c>
      <c r="E18733" t="s">
        <v>11</v>
      </c>
      <c r="F18733" s="6" t="s">
        <v>6880</v>
      </c>
      <c r="G18733" s="9">
        <v>1</v>
      </c>
      <c r="H18733" t="s">
        <v>81</v>
      </c>
      <c r="J18733" s="9">
        <v>1</v>
      </c>
      <c r="K18733" t="s">
        <v>6881</v>
      </c>
    </row>
    <row r="18734" spans="2:11">
      <c r="B18734" t="s">
        <v>9</v>
      </c>
      <c r="C18734" t="s">
        <v>10</v>
      </c>
      <c r="E18734" t="s">
        <v>11</v>
      </c>
      <c r="F18734" s="6" t="s">
        <v>6880</v>
      </c>
      <c r="G18734" s="9">
        <v>1</v>
      </c>
      <c r="H18734" t="s">
        <v>82</v>
      </c>
      <c r="J18734" s="9">
        <v>1</v>
      </c>
      <c r="K18734" t="s">
        <v>6881</v>
      </c>
    </row>
    <row r="18735" spans="2:11">
      <c r="B18735" t="s">
        <v>9</v>
      </c>
      <c r="C18735" t="s">
        <v>10</v>
      </c>
      <c r="E18735" t="s">
        <v>11</v>
      </c>
      <c r="F18735" s="6" t="s">
        <v>6880</v>
      </c>
      <c r="G18735" s="9">
        <v>1</v>
      </c>
      <c r="H18735" t="s">
        <v>83</v>
      </c>
      <c r="J18735" s="9">
        <v>1</v>
      </c>
      <c r="K18735" t="s">
        <v>6881</v>
      </c>
    </row>
    <row r="18736" spans="2:11">
      <c r="B18736" t="s">
        <v>9</v>
      </c>
      <c r="C18736" t="s">
        <v>10</v>
      </c>
      <c r="E18736" t="s">
        <v>11</v>
      </c>
      <c r="F18736" s="6" t="s">
        <v>6880</v>
      </c>
      <c r="G18736" s="9">
        <v>4</v>
      </c>
      <c r="H18736" t="s">
        <v>84</v>
      </c>
      <c r="J18736" s="9">
        <v>4</v>
      </c>
      <c r="K18736" t="s">
        <v>6881</v>
      </c>
    </row>
    <row r="18737" spans="2:11">
      <c r="B18737" t="s">
        <v>9</v>
      </c>
      <c r="C18737" t="s">
        <v>10</v>
      </c>
      <c r="E18737" t="s">
        <v>11</v>
      </c>
      <c r="F18737" s="6" t="s">
        <v>6880</v>
      </c>
      <c r="G18737" s="9">
        <v>4</v>
      </c>
      <c r="H18737" t="s">
        <v>85</v>
      </c>
      <c r="J18737" s="9">
        <v>4</v>
      </c>
      <c r="K18737" t="s">
        <v>6881</v>
      </c>
    </row>
    <row r="18738" spans="2:11">
      <c r="B18738" t="s">
        <v>9</v>
      </c>
      <c r="C18738" t="s">
        <v>10</v>
      </c>
      <c r="E18738" t="s">
        <v>11</v>
      </c>
      <c r="F18738" s="6" t="s">
        <v>6880</v>
      </c>
      <c r="G18738" s="9">
        <v>4</v>
      </c>
      <c r="H18738" t="s">
        <v>86</v>
      </c>
      <c r="J18738" s="9">
        <v>4</v>
      </c>
      <c r="K18738" t="s">
        <v>6881</v>
      </c>
    </row>
    <row r="18739" spans="2:11">
      <c r="B18739" t="s">
        <v>9</v>
      </c>
      <c r="C18739" t="s">
        <v>10</v>
      </c>
      <c r="E18739" t="s">
        <v>11</v>
      </c>
      <c r="F18739" s="6" t="s">
        <v>6880</v>
      </c>
      <c r="G18739" s="9">
        <v>4</v>
      </c>
      <c r="H18739" t="s">
        <v>87</v>
      </c>
      <c r="J18739" s="9">
        <v>4</v>
      </c>
      <c r="K18739" t="s">
        <v>6881</v>
      </c>
    </row>
    <row r="18740" spans="2:11">
      <c r="B18740" t="s">
        <v>9</v>
      </c>
      <c r="C18740" t="s">
        <v>10</v>
      </c>
      <c r="E18740" t="s">
        <v>11</v>
      </c>
      <c r="F18740" s="6" t="s">
        <v>6880</v>
      </c>
      <c r="G18740" s="9">
        <v>19</v>
      </c>
      <c r="H18740" t="s">
        <v>88</v>
      </c>
      <c r="J18740" s="9">
        <v>19</v>
      </c>
      <c r="K18740" t="s">
        <v>6881</v>
      </c>
    </row>
    <row r="18741" spans="2:11">
      <c r="B18741" t="s">
        <v>9</v>
      </c>
      <c r="C18741" t="s">
        <v>10</v>
      </c>
      <c r="E18741" t="s">
        <v>11</v>
      </c>
      <c r="F18741" s="6" t="s">
        <v>6880</v>
      </c>
      <c r="G18741" s="9">
        <v>1</v>
      </c>
      <c r="H18741" t="s">
        <v>89</v>
      </c>
      <c r="J18741" s="9">
        <v>1</v>
      </c>
      <c r="K18741" t="s">
        <v>6881</v>
      </c>
    </row>
    <row r="18742" spans="2:11">
      <c r="B18742" t="s">
        <v>9</v>
      </c>
      <c r="C18742" t="s">
        <v>10</v>
      </c>
      <c r="E18742" t="s">
        <v>11</v>
      </c>
      <c r="F18742" s="6" t="s">
        <v>6880</v>
      </c>
      <c r="G18742" s="9">
        <v>1</v>
      </c>
      <c r="H18742" t="s">
        <v>90</v>
      </c>
      <c r="J18742" s="9">
        <v>1</v>
      </c>
      <c r="K18742" t="s">
        <v>6881</v>
      </c>
    </row>
    <row r="18743" spans="2:11">
      <c r="B18743" t="s">
        <v>9</v>
      </c>
      <c r="C18743" t="s">
        <v>10</v>
      </c>
      <c r="E18743" t="s">
        <v>11</v>
      </c>
      <c r="F18743" s="6" t="s">
        <v>6880</v>
      </c>
      <c r="G18743" s="9">
        <v>1</v>
      </c>
      <c r="H18743" t="s">
        <v>91</v>
      </c>
      <c r="J18743" s="9">
        <v>1</v>
      </c>
      <c r="K18743" t="s">
        <v>6881</v>
      </c>
    </row>
    <row r="18744" spans="2:11">
      <c r="B18744" t="s">
        <v>9</v>
      </c>
      <c r="C18744" t="s">
        <v>10</v>
      </c>
      <c r="E18744" t="s">
        <v>11</v>
      </c>
      <c r="F18744" s="6" t="s">
        <v>6880</v>
      </c>
      <c r="G18744" s="9">
        <v>1</v>
      </c>
      <c r="H18744" t="s">
        <v>92</v>
      </c>
      <c r="J18744" s="9">
        <v>1</v>
      </c>
      <c r="K18744" t="s">
        <v>6881</v>
      </c>
    </row>
    <row r="18745" spans="2:11">
      <c r="B18745" t="s">
        <v>9</v>
      </c>
      <c r="C18745" t="s">
        <v>10</v>
      </c>
      <c r="E18745" t="s">
        <v>11</v>
      </c>
      <c r="F18745" s="6" t="s">
        <v>6880</v>
      </c>
      <c r="G18745" s="9">
        <v>1</v>
      </c>
      <c r="H18745" t="s">
        <v>93</v>
      </c>
      <c r="J18745" s="9">
        <v>1</v>
      </c>
      <c r="K18745" t="s">
        <v>6881</v>
      </c>
    </row>
    <row r="18746" spans="2:11">
      <c r="B18746" t="s">
        <v>9</v>
      </c>
      <c r="C18746" t="s">
        <v>10</v>
      </c>
      <c r="E18746" t="s">
        <v>11</v>
      </c>
      <c r="F18746" s="6" t="s">
        <v>6880</v>
      </c>
      <c r="G18746" s="9">
        <v>1</v>
      </c>
      <c r="H18746" t="s">
        <v>94</v>
      </c>
      <c r="J18746" s="9">
        <v>1</v>
      </c>
      <c r="K18746" t="s">
        <v>6881</v>
      </c>
    </row>
    <row r="18747" spans="2:11">
      <c r="B18747" t="s">
        <v>9</v>
      </c>
      <c r="C18747" t="s">
        <v>10</v>
      </c>
      <c r="E18747" t="s">
        <v>11</v>
      </c>
      <c r="F18747" s="6" t="s">
        <v>6880</v>
      </c>
      <c r="G18747" s="9">
        <v>1</v>
      </c>
      <c r="H18747" t="s">
        <v>95</v>
      </c>
      <c r="J18747" s="9">
        <v>1</v>
      </c>
      <c r="K18747" t="s">
        <v>6881</v>
      </c>
    </row>
    <row r="18748" spans="2:11">
      <c r="B18748" t="s">
        <v>9</v>
      </c>
      <c r="C18748" t="s">
        <v>10</v>
      </c>
      <c r="E18748" t="s">
        <v>11</v>
      </c>
      <c r="F18748" s="6" t="s">
        <v>6880</v>
      </c>
      <c r="G18748" s="9">
        <v>1</v>
      </c>
      <c r="H18748" t="s">
        <v>96</v>
      </c>
      <c r="J18748" s="9">
        <v>1</v>
      </c>
      <c r="K18748" t="s">
        <v>6881</v>
      </c>
    </row>
    <row r="18749" spans="2:11">
      <c r="B18749" t="s">
        <v>9</v>
      </c>
      <c r="C18749" t="s">
        <v>10</v>
      </c>
      <c r="E18749" t="s">
        <v>11</v>
      </c>
      <c r="F18749" s="6" t="s">
        <v>6880</v>
      </c>
      <c r="G18749" s="9">
        <v>1</v>
      </c>
      <c r="H18749" t="s">
        <v>97</v>
      </c>
      <c r="J18749" s="9">
        <v>1</v>
      </c>
      <c r="K18749" t="s">
        <v>6881</v>
      </c>
    </row>
    <row r="18750" spans="2:11">
      <c r="B18750" t="s">
        <v>9</v>
      </c>
      <c r="C18750" t="s">
        <v>10</v>
      </c>
      <c r="E18750" t="s">
        <v>11</v>
      </c>
      <c r="F18750" s="6" t="s">
        <v>6880</v>
      </c>
      <c r="G18750" s="9">
        <v>1</v>
      </c>
      <c r="H18750" t="s">
        <v>98</v>
      </c>
      <c r="J18750" s="9">
        <v>1</v>
      </c>
      <c r="K18750" t="s">
        <v>6881</v>
      </c>
    </row>
    <row r="18751" spans="2:11">
      <c r="B18751" t="s">
        <v>9</v>
      </c>
      <c r="C18751" t="s">
        <v>10</v>
      </c>
      <c r="E18751" t="s">
        <v>11</v>
      </c>
      <c r="F18751" s="6" t="s">
        <v>6880</v>
      </c>
      <c r="G18751" s="9">
        <v>4</v>
      </c>
      <c r="H18751" t="s">
        <v>99</v>
      </c>
      <c r="J18751" s="9">
        <v>4</v>
      </c>
      <c r="K18751" t="s">
        <v>6881</v>
      </c>
    </row>
    <row r="18752" spans="2:11">
      <c r="B18752" t="s">
        <v>9</v>
      </c>
      <c r="C18752" t="s">
        <v>10</v>
      </c>
      <c r="E18752" t="s">
        <v>11</v>
      </c>
      <c r="F18752" s="6" t="s">
        <v>6880</v>
      </c>
      <c r="G18752" s="9">
        <v>4</v>
      </c>
      <c r="H18752" t="s">
        <v>100</v>
      </c>
      <c r="J18752" s="9">
        <v>4</v>
      </c>
      <c r="K18752" t="s">
        <v>6881</v>
      </c>
    </row>
    <row r="18753" spans="2:11">
      <c r="B18753" t="s">
        <v>9</v>
      </c>
      <c r="C18753" t="s">
        <v>10</v>
      </c>
      <c r="E18753" t="s">
        <v>11</v>
      </c>
      <c r="F18753" s="6" t="s">
        <v>6880</v>
      </c>
      <c r="G18753" s="9">
        <v>3</v>
      </c>
      <c r="H18753" t="s">
        <v>101</v>
      </c>
      <c r="J18753" s="9">
        <v>3</v>
      </c>
      <c r="K18753" t="s">
        <v>6881</v>
      </c>
    </row>
    <row r="18754" spans="2:11">
      <c r="B18754" t="s">
        <v>9</v>
      </c>
      <c r="C18754" t="s">
        <v>10</v>
      </c>
      <c r="E18754" t="s">
        <v>11</v>
      </c>
      <c r="F18754" s="6" t="s">
        <v>6880</v>
      </c>
      <c r="G18754" s="9">
        <v>3</v>
      </c>
      <c r="H18754" t="s">
        <v>102</v>
      </c>
      <c r="J18754" s="9">
        <v>3</v>
      </c>
      <c r="K18754" t="s">
        <v>6881</v>
      </c>
    </row>
    <row r="18755" spans="2:11">
      <c r="B18755" t="s">
        <v>9</v>
      </c>
      <c r="C18755" t="s">
        <v>10</v>
      </c>
      <c r="E18755" t="s">
        <v>11</v>
      </c>
      <c r="F18755" s="6" t="s">
        <v>6880</v>
      </c>
      <c r="G18755" s="9">
        <v>3</v>
      </c>
      <c r="H18755" t="s">
        <v>103</v>
      </c>
      <c r="J18755" s="9">
        <v>3</v>
      </c>
      <c r="K18755" t="s">
        <v>6881</v>
      </c>
    </row>
    <row r="18756" spans="2:11">
      <c r="B18756" t="s">
        <v>9</v>
      </c>
      <c r="C18756" t="s">
        <v>10</v>
      </c>
      <c r="E18756" t="s">
        <v>11</v>
      </c>
      <c r="F18756" s="6" t="s">
        <v>6880</v>
      </c>
      <c r="G18756" s="9">
        <v>3</v>
      </c>
      <c r="H18756" t="s">
        <v>104</v>
      </c>
      <c r="J18756" s="9">
        <v>3</v>
      </c>
      <c r="K18756" t="s">
        <v>6881</v>
      </c>
    </row>
    <row r="18757" spans="2:11">
      <c r="B18757" t="s">
        <v>9</v>
      </c>
      <c r="C18757" t="s">
        <v>10</v>
      </c>
      <c r="E18757" t="s">
        <v>11</v>
      </c>
      <c r="F18757" s="6" t="s">
        <v>6880</v>
      </c>
      <c r="G18757" s="9">
        <v>3</v>
      </c>
      <c r="H18757" t="s">
        <v>105</v>
      </c>
      <c r="J18757" s="9">
        <v>3</v>
      </c>
      <c r="K18757" t="s">
        <v>6881</v>
      </c>
    </row>
    <row r="18758" spans="2:11">
      <c r="B18758" t="s">
        <v>9</v>
      </c>
      <c r="C18758" t="s">
        <v>10</v>
      </c>
      <c r="E18758" t="s">
        <v>11</v>
      </c>
      <c r="F18758" s="6" t="s">
        <v>6880</v>
      </c>
      <c r="G18758" s="9">
        <v>3</v>
      </c>
      <c r="H18758" t="s">
        <v>106</v>
      </c>
      <c r="J18758" s="9">
        <v>3</v>
      </c>
      <c r="K18758" t="s">
        <v>6881</v>
      </c>
    </row>
    <row r="18759" spans="2:11">
      <c r="B18759" t="s">
        <v>9</v>
      </c>
      <c r="C18759" t="s">
        <v>10</v>
      </c>
      <c r="E18759" t="s">
        <v>11</v>
      </c>
      <c r="F18759" s="6" t="s">
        <v>6880</v>
      </c>
      <c r="G18759" s="9">
        <v>12</v>
      </c>
      <c r="H18759" t="s">
        <v>107</v>
      </c>
      <c r="J18759" s="9">
        <v>12</v>
      </c>
      <c r="K18759" t="s">
        <v>6881</v>
      </c>
    </row>
    <row r="18760" spans="2:11">
      <c r="B18760" t="s">
        <v>9</v>
      </c>
      <c r="C18760" t="s">
        <v>10</v>
      </c>
      <c r="E18760" t="s">
        <v>11</v>
      </c>
      <c r="F18760" s="6" t="s">
        <v>6880</v>
      </c>
      <c r="G18760" s="9">
        <v>4</v>
      </c>
      <c r="H18760" t="s">
        <v>108</v>
      </c>
      <c r="J18760" s="9">
        <v>4</v>
      </c>
      <c r="K18760" t="s">
        <v>6881</v>
      </c>
    </row>
    <row r="18761" spans="2:11">
      <c r="B18761" t="s">
        <v>9</v>
      </c>
      <c r="C18761" t="s">
        <v>10</v>
      </c>
      <c r="E18761" t="s">
        <v>11</v>
      </c>
      <c r="F18761" s="6" t="s">
        <v>6880</v>
      </c>
      <c r="G18761" s="9">
        <v>3</v>
      </c>
      <c r="H18761" t="s">
        <v>109</v>
      </c>
      <c r="J18761" s="9">
        <v>3</v>
      </c>
      <c r="K18761" t="s">
        <v>6881</v>
      </c>
    </row>
    <row r="18762" spans="2:11">
      <c r="B18762" t="s">
        <v>9</v>
      </c>
      <c r="C18762" t="s">
        <v>10</v>
      </c>
      <c r="E18762" t="s">
        <v>11</v>
      </c>
      <c r="F18762" s="6" t="s">
        <v>6880</v>
      </c>
      <c r="G18762" s="9">
        <v>4</v>
      </c>
      <c r="H18762" t="s">
        <v>110</v>
      </c>
      <c r="J18762" s="9">
        <v>4</v>
      </c>
      <c r="K18762" t="s">
        <v>6881</v>
      </c>
    </row>
    <row r="18763" spans="2:11">
      <c r="B18763" t="s">
        <v>9</v>
      </c>
      <c r="C18763" t="s">
        <v>10</v>
      </c>
      <c r="E18763" t="s">
        <v>11</v>
      </c>
      <c r="F18763" s="6" t="s">
        <v>6880</v>
      </c>
      <c r="G18763" s="9">
        <v>4</v>
      </c>
      <c r="H18763" t="s">
        <v>111</v>
      </c>
      <c r="J18763" s="9">
        <v>4</v>
      </c>
      <c r="K18763" t="s">
        <v>6881</v>
      </c>
    </row>
    <row r="18764" spans="2:11">
      <c r="B18764" t="s">
        <v>9</v>
      </c>
      <c r="C18764" t="s">
        <v>10</v>
      </c>
      <c r="E18764" t="s">
        <v>11</v>
      </c>
      <c r="F18764" s="6" t="s">
        <v>6880</v>
      </c>
      <c r="G18764" s="9">
        <v>3</v>
      </c>
      <c r="H18764" t="s">
        <v>112</v>
      </c>
      <c r="J18764" s="9">
        <v>3</v>
      </c>
      <c r="K18764" t="s">
        <v>6881</v>
      </c>
    </row>
    <row r="18765" spans="2:11">
      <c r="B18765" t="s">
        <v>9</v>
      </c>
      <c r="C18765" t="s">
        <v>10</v>
      </c>
      <c r="E18765" t="s">
        <v>11</v>
      </c>
      <c r="F18765" s="6" t="s">
        <v>6880</v>
      </c>
      <c r="G18765" s="9">
        <v>4</v>
      </c>
      <c r="H18765" t="s">
        <v>113</v>
      </c>
      <c r="J18765" s="9">
        <v>4</v>
      </c>
      <c r="K18765" t="s">
        <v>6881</v>
      </c>
    </row>
    <row r="18766" spans="2:11">
      <c r="B18766" t="s">
        <v>9</v>
      </c>
      <c r="C18766" t="s">
        <v>10</v>
      </c>
      <c r="E18766" t="s">
        <v>11</v>
      </c>
      <c r="F18766" s="6" t="s">
        <v>6880</v>
      </c>
      <c r="G18766" s="9">
        <v>10</v>
      </c>
      <c r="H18766" t="s">
        <v>114</v>
      </c>
      <c r="J18766" s="9">
        <v>10</v>
      </c>
      <c r="K18766" t="s">
        <v>6881</v>
      </c>
    </row>
    <row r="18767" spans="2:11">
      <c r="B18767" t="s">
        <v>9</v>
      </c>
      <c r="C18767" t="s">
        <v>10</v>
      </c>
      <c r="E18767" t="s">
        <v>11</v>
      </c>
      <c r="F18767" s="6" t="s">
        <v>6880</v>
      </c>
      <c r="G18767" s="9">
        <v>11</v>
      </c>
      <c r="H18767" t="s">
        <v>115</v>
      </c>
      <c r="J18767" s="9">
        <v>11</v>
      </c>
      <c r="K18767" t="s">
        <v>6881</v>
      </c>
    </row>
    <row r="18768" spans="2:11">
      <c r="B18768" t="s">
        <v>9</v>
      </c>
      <c r="C18768" t="s">
        <v>10</v>
      </c>
      <c r="E18768" t="s">
        <v>11</v>
      </c>
      <c r="F18768" s="6" t="s">
        <v>6880</v>
      </c>
      <c r="G18768" s="9">
        <v>24</v>
      </c>
      <c r="H18768" t="s">
        <v>116</v>
      </c>
      <c r="J18768" s="9">
        <v>24</v>
      </c>
      <c r="K18768" t="s">
        <v>6881</v>
      </c>
    </row>
    <row r="18769" spans="2:11">
      <c r="B18769" t="s">
        <v>9</v>
      </c>
      <c r="C18769" t="s">
        <v>10</v>
      </c>
      <c r="E18769" t="s">
        <v>11</v>
      </c>
      <c r="F18769" s="6" t="s">
        <v>6880</v>
      </c>
      <c r="G18769" s="9">
        <v>4</v>
      </c>
      <c r="H18769" t="s">
        <v>117</v>
      </c>
      <c r="J18769" s="9">
        <v>4</v>
      </c>
      <c r="K18769" t="s">
        <v>6881</v>
      </c>
    </row>
    <row r="18770" spans="2:11">
      <c r="B18770" t="s">
        <v>9</v>
      </c>
      <c r="C18770" t="s">
        <v>10</v>
      </c>
      <c r="E18770" t="s">
        <v>11</v>
      </c>
      <c r="F18770" s="6" t="s">
        <v>6880</v>
      </c>
      <c r="G18770" s="9">
        <v>21</v>
      </c>
      <c r="H18770" t="s">
        <v>118</v>
      </c>
      <c r="J18770" s="9">
        <v>21</v>
      </c>
      <c r="K18770" t="s">
        <v>6881</v>
      </c>
    </row>
    <row r="18771" spans="2:11">
      <c r="B18771" t="s">
        <v>9</v>
      </c>
      <c r="C18771" t="s">
        <v>10</v>
      </c>
      <c r="E18771" t="s">
        <v>11</v>
      </c>
      <c r="F18771" s="6" t="s">
        <v>6880</v>
      </c>
      <c r="G18771" s="9">
        <v>21</v>
      </c>
      <c r="H18771" t="s">
        <v>119</v>
      </c>
      <c r="J18771" s="9">
        <v>21</v>
      </c>
      <c r="K18771" t="s">
        <v>6881</v>
      </c>
    </row>
    <row r="18772" spans="2:11">
      <c r="B18772" t="s">
        <v>9</v>
      </c>
      <c r="C18772" t="s">
        <v>10</v>
      </c>
      <c r="E18772" t="s">
        <v>11</v>
      </c>
      <c r="F18772" s="6" t="s">
        <v>6880</v>
      </c>
      <c r="G18772" s="9">
        <v>4</v>
      </c>
      <c r="H18772" t="s">
        <v>120</v>
      </c>
      <c r="J18772" s="9">
        <v>4</v>
      </c>
      <c r="K18772" t="s">
        <v>6881</v>
      </c>
    </row>
    <row r="18773" spans="2:11">
      <c r="B18773" t="s">
        <v>9</v>
      </c>
      <c r="C18773" t="s">
        <v>10</v>
      </c>
      <c r="E18773" t="s">
        <v>11</v>
      </c>
      <c r="F18773" s="6" t="s">
        <v>6880</v>
      </c>
      <c r="G18773" s="9">
        <v>23</v>
      </c>
      <c r="H18773" t="s">
        <v>121</v>
      </c>
      <c r="J18773" s="9">
        <v>23</v>
      </c>
      <c r="K18773" t="s">
        <v>6881</v>
      </c>
    </row>
    <row r="18774" spans="2:11">
      <c r="B18774" t="s">
        <v>9</v>
      </c>
      <c r="C18774" t="s">
        <v>10</v>
      </c>
      <c r="E18774" t="s">
        <v>11</v>
      </c>
      <c r="F18774" s="6" t="s">
        <v>6880</v>
      </c>
      <c r="G18774" s="9">
        <v>7</v>
      </c>
      <c r="H18774" t="s">
        <v>122</v>
      </c>
      <c r="J18774" s="9">
        <v>7</v>
      </c>
      <c r="K18774" t="s">
        <v>6881</v>
      </c>
    </row>
    <row r="18775" spans="2:11">
      <c r="B18775" t="s">
        <v>9</v>
      </c>
      <c r="C18775" t="s">
        <v>10</v>
      </c>
      <c r="E18775" t="s">
        <v>11</v>
      </c>
      <c r="F18775" s="6" t="s">
        <v>6880</v>
      </c>
      <c r="G18775" s="9">
        <v>4</v>
      </c>
      <c r="H18775" t="s">
        <v>123</v>
      </c>
      <c r="J18775" s="9">
        <v>4</v>
      </c>
      <c r="K18775" t="s">
        <v>6881</v>
      </c>
    </row>
    <row r="18776" spans="2:11">
      <c r="B18776" t="s">
        <v>9</v>
      </c>
      <c r="C18776" t="s">
        <v>10</v>
      </c>
      <c r="E18776" t="s">
        <v>11</v>
      </c>
      <c r="F18776" s="6" t="s">
        <v>6880</v>
      </c>
      <c r="G18776" s="9">
        <v>7</v>
      </c>
      <c r="H18776" t="s">
        <v>124</v>
      </c>
      <c r="J18776" s="9">
        <v>7</v>
      </c>
      <c r="K18776" t="s">
        <v>6881</v>
      </c>
    </row>
    <row r="18777" spans="2:11">
      <c r="B18777" t="s">
        <v>9</v>
      </c>
      <c r="C18777" t="s">
        <v>10</v>
      </c>
      <c r="E18777" t="s">
        <v>11</v>
      </c>
      <c r="F18777" s="6" t="s">
        <v>6880</v>
      </c>
      <c r="G18777" s="9">
        <v>5</v>
      </c>
      <c r="H18777" t="s">
        <v>125</v>
      </c>
      <c r="J18777" s="9">
        <v>5</v>
      </c>
      <c r="K18777" t="s">
        <v>6881</v>
      </c>
    </row>
    <row r="18778" spans="2:11">
      <c r="B18778" t="s">
        <v>9</v>
      </c>
      <c r="C18778" t="s">
        <v>10</v>
      </c>
      <c r="E18778" t="s">
        <v>11</v>
      </c>
      <c r="F18778" s="6" t="s">
        <v>6880</v>
      </c>
      <c r="G18778" s="9">
        <v>4</v>
      </c>
      <c r="H18778" t="s">
        <v>126</v>
      </c>
      <c r="J18778" s="9">
        <v>4</v>
      </c>
      <c r="K18778" t="s">
        <v>6881</v>
      </c>
    </row>
    <row r="18779" spans="2:11">
      <c r="B18779" t="s">
        <v>9</v>
      </c>
      <c r="C18779" t="s">
        <v>10</v>
      </c>
      <c r="E18779" t="s">
        <v>11</v>
      </c>
      <c r="F18779" s="6" t="s">
        <v>6880</v>
      </c>
      <c r="G18779" s="9">
        <v>3</v>
      </c>
      <c r="H18779" t="s">
        <v>127</v>
      </c>
      <c r="J18779" s="9">
        <v>3</v>
      </c>
      <c r="K18779" t="s">
        <v>6881</v>
      </c>
    </row>
    <row r="18780" spans="2:11">
      <c r="B18780" t="s">
        <v>9</v>
      </c>
      <c r="C18780" t="s">
        <v>10</v>
      </c>
      <c r="E18780" t="s">
        <v>11</v>
      </c>
      <c r="F18780" s="6" t="s">
        <v>6880</v>
      </c>
      <c r="G18780" s="9">
        <v>24</v>
      </c>
      <c r="H18780" t="s">
        <v>128</v>
      </c>
      <c r="J18780" s="9">
        <v>24</v>
      </c>
      <c r="K18780" t="s">
        <v>6881</v>
      </c>
    </row>
    <row r="18781" spans="2:11">
      <c r="B18781" t="s">
        <v>9</v>
      </c>
      <c r="C18781" t="s">
        <v>10</v>
      </c>
      <c r="E18781" t="s">
        <v>11</v>
      </c>
      <c r="F18781" s="6" t="s">
        <v>6880</v>
      </c>
      <c r="G18781" s="9">
        <v>25</v>
      </c>
      <c r="H18781" t="s">
        <v>129</v>
      </c>
      <c r="J18781" s="9">
        <v>25</v>
      </c>
      <c r="K18781" t="s">
        <v>6881</v>
      </c>
    </row>
    <row r="18782" spans="2:11">
      <c r="B18782" t="s">
        <v>9</v>
      </c>
      <c r="C18782" t="s">
        <v>10</v>
      </c>
      <c r="E18782" t="s">
        <v>11</v>
      </c>
      <c r="F18782" s="6" t="s">
        <v>6880</v>
      </c>
      <c r="G18782" s="9">
        <v>8</v>
      </c>
      <c r="H18782" t="s">
        <v>130</v>
      </c>
      <c r="J18782" s="9">
        <v>8</v>
      </c>
      <c r="K18782" t="s">
        <v>6881</v>
      </c>
    </row>
    <row r="18783" spans="2:11">
      <c r="B18783" t="s">
        <v>9</v>
      </c>
      <c r="C18783" t="s">
        <v>10</v>
      </c>
      <c r="E18783" t="s">
        <v>11</v>
      </c>
      <c r="F18783" s="6" t="s">
        <v>6880</v>
      </c>
      <c r="G18783" s="9">
        <v>10</v>
      </c>
      <c r="H18783" t="s">
        <v>131</v>
      </c>
      <c r="J18783" s="9">
        <v>10</v>
      </c>
      <c r="K18783" t="s">
        <v>6881</v>
      </c>
    </row>
    <row r="18784" spans="2:11">
      <c r="B18784" t="s">
        <v>9</v>
      </c>
      <c r="C18784" t="s">
        <v>10</v>
      </c>
      <c r="E18784" t="s">
        <v>11</v>
      </c>
      <c r="F18784" s="6" t="s">
        <v>6880</v>
      </c>
      <c r="G18784" s="9">
        <v>4</v>
      </c>
      <c r="H18784" t="s">
        <v>132</v>
      </c>
      <c r="J18784" s="9">
        <v>4</v>
      </c>
      <c r="K18784" t="s">
        <v>6881</v>
      </c>
    </row>
    <row r="18785" spans="2:11">
      <c r="B18785" t="s">
        <v>9</v>
      </c>
      <c r="C18785" t="s">
        <v>10</v>
      </c>
      <c r="E18785" t="s">
        <v>11</v>
      </c>
      <c r="F18785" s="6" t="s">
        <v>6880</v>
      </c>
      <c r="G18785" s="9">
        <v>5</v>
      </c>
      <c r="H18785" t="s">
        <v>133</v>
      </c>
      <c r="J18785" s="9">
        <v>5</v>
      </c>
      <c r="K18785" t="s">
        <v>6881</v>
      </c>
    </row>
    <row r="18786" spans="2:11">
      <c r="B18786" t="s">
        <v>9</v>
      </c>
      <c r="C18786" t="s">
        <v>10</v>
      </c>
      <c r="E18786" t="s">
        <v>11</v>
      </c>
      <c r="F18786" s="6" t="s">
        <v>6880</v>
      </c>
      <c r="G18786" s="9">
        <v>15</v>
      </c>
      <c r="H18786" t="s">
        <v>134</v>
      </c>
      <c r="J18786" s="9">
        <v>15</v>
      </c>
      <c r="K18786" t="s">
        <v>6881</v>
      </c>
    </row>
    <row r="18787" spans="2:11">
      <c r="B18787" t="s">
        <v>9</v>
      </c>
      <c r="C18787" t="s">
        <v>10</v>
      </c>
      <c r="E18787" t="s">
        <v>11</v>
      </c>
      <c r="F18787" s="6" t="s">
        <v>6880</v>
      </c>
      <c r="G18787" s="9">
        <v>8</v>
      </c>
      <c r="H18787" t="s">
        <v>135</v>
      </c>
      <c r="J18787" s="9">
        <v>8</v>
      </c>
      <c r="K18787" t="s">
        <v>6881</v>
      </c>
    </row>
    <row r="18788" spans="2:11">
      <c r="B18788" t="s">
        <v>9</v>
      </c>
      <c r="C18788" t="s">
        <v>10</v>
      </c>
      <c r="E18788" t="s">
        <v>11</v>
      </c>
      <c r="F18788" s="6" t="s">
        <v>6880</v>
      </c>
      <c r="G18788" s="9">
        <v>4</v>
      </c>
      <c r="H18788" t="s">
        <v>136</v>
      </c>
      <c r="J18788" s="9">
        <v>4</v>
      </c>
      <c r="K18788" t="s">
        <v>6881</v>
      </c>
    </row>
    <row r="18789" spans="2:11">
      <c r="B18789" t="s">
        <v>9</v>
      </c>
      <c r="C18789" t="s">
        <v>10</v>
      </c>
      <c r="E18789" t="s">
        <v>11</v>
      </c>
      <c r="F18789" s="6" t="s">
        <v>6880</v>
      </c>
      <c r="G18789" s="9">
        <v>3</v>
      </c>
      <c r="H18789" t="s">
        <v>137</v>
      </c>
      <c r="J18789" s="9">
        <v>3</v>
      </c>
      <c r="K18789" t="s">
        <v>6881</v>
      </c>
    </row>
    <row r="18790" spans="2:11">
      <c r="B18790" t="s">
        <v>9</v>
      </c>
      <c r="C18790" t="s">
        <v>10</v>
      </c>
      <c r="E18790" t="s">
        <v>11</v>
      </c>
      <c r="F18790" s="6" t="s">
        <v>6880</v>
      </c>
      <c r="G18790" s="9">
        <v>1</v>
      </c>
      <c r="H18790" t="s">
        <v>138</v>
      </c>
      <c r="J18790" s="9">
        <v>1</v>
      </c>
      <c r="K18790" t="s">
        <v>6881</v>
      </c>
    </row>
    <row r="18791" spans="2:11">
      <c r="B18791" t="s">
        <v>9</v>
      </c>
      <c r="C18791" t="s">
        <v>10</v>
      </c>
      <c r="E18791" t="s">
        <v>11</v>
      </c>
      <c r="F18791" s="6" t="s">
        <v>6880</v>
      </c>
      <c r="G18791" s="9">
        <v>1</v>
      </c>
      <c r="H18791" t="s">
        <v>139</v>
      </c>
      <c r="J18791" s="9">
        <v>1</v>
      </c>
      <c r="K18791" t="s">
        <v>6881</v>
      </c>
    </row>
    <row r="18792" spans="2:11">
      <c r="B18792" t="s">
        <v>9</v>
      </c>
      <c r="C18792" t="s">
        <v>10</v>
      </c>
      <c r="E18792" t="s">
        <v>11</v>
      </c>
      <c r="F18792" s="6" t="s">
        <v>6880</v>
      </c>
      <c r="G18792" s="9">
        <v>1</v>
      </c>
      <c r="H18792" t="s">
        <v>140</v>
      </c>
      <c r="J18792" s="9">
        <v>1</v>
      </c>
      <c r="K18792" t="s">
        <v>6881</v>
      </c>
    </row>
    <row r="18793" spans="2:11">
      <c r="B18793" t="s">
        <v>9</v>
      </c>
      <c r="C18793" t="s">
        <v>10</v>
      </c>
      <c r="E18793" t="s">
        <v>11</v>
      </c>
      <c r="F18793" s="6" t="s">
        <v>6880</v>
      </c>
      <c r="G18793" s="9">
        <v>17</v>
      </c>
      <c r="H18793" t="s">
        <v>141</v>
      </c>
      <c r="J18793" s="9">
        <v>17</v>
      </c>
      <c r="K18793" t="s">
        <v>6881</v>
      </c>
    </row>
    <row r="18794" spans="2:11">
      <c r="B18794" t="s">
        <v>9</v>
      </c>
      <c r="C18794" t="s">
        <v>10</v>
      </c>
      <c r="E18794" t="s">
        <v>11</v>
      </c>
      <c r="F18794" s="6" t="s">
        <v>6880</v>
      </c>
      <c r="G18794" s="9">
        <v>3</v>
      </c>
      <c r="H18794" t="s">
        <v>142</v>
      </c>
      <c r="J18794" s="9">
        <v>3</v>
      </c>
      <c r="K18794" t="s">
        <v>6881</v>
      </c>
    </row>
    <row r="18795" spans="2:11">
      <c r="B18795" t="s">
        <v>9</v>
      </c>
      <c r="C18795" t="s">
        <v>10</v>
      </c>
      <c r="E18795" t="s">
        <v>11</v>
      </c>
      <c r="F18795" s="6" t="s">
        <v>6880</v>
      </c>
      <c r="G18795" s="9">
        <v>3</v>
      </c>
      <c r="H18795" t="s">
        <v>143</v>
      </c>
      <c r="J18795" s="9">
        <v>3</v>
      </c>
      <c r="K18795" t="s">
        <v>6881</v>
      </c>
    </row>
    <row r="18796" spans="2:11">
      <c r="B18796" t="s">
        <v>9</v>
      </c>
      <c r="C18796" t="s">
        <v>10</v>
      </c>
      <c r="E18796" t="s">
        <v>11</v>
      </c>
      <c r="F18796" s="6" t="s">
        <v>6880</v>
      </c>
      <c r="G18796" s="9">
        <v>4</v>
      </c>
      <c r="H18796" t="s">
        <v>144</v>
      </c>
      <c r="J18796" s="9">
        <v>4</v>
      </c>
      <c r="K18796" t="s">
        <v>6881</v>
      </c>
    </row>
    <row r="18797" spans="2:11">
      <c r="B18797" t="s">
        <v>9</v>
      </c>
      <c r="C18797" t="s">
        <v>10</v>
      </c>
      <c r="E18797" t="s">
        <v>11</v>
      </c>
      <c r="F18797" s="6" t="s">
        <v>6880</v>
      </c>
      <c r="G18797" s="9">
        <v>5</v>
      </c>
      <c r="H18797" t="s">
        <v>145</v>
      </c>
      <c r="J18797" s="9">
        <v>5</v>
      </c>
      <c r="K18797" t="s">
        <v>6881</v>
      </c>
    </row>
    <row r="18798" spans="2:11">
      <c r="B18798" t="s">
        <v>9</v>
      </c>
      <c r="C18798" t="s">
        <v>10</v>
      </c>
      <c r="E18798" t="s">
        <v>11</v>
      </c>
      <c r="F18798" s="6" t="s">
        <v>6880</v>
      </c>
      <c r="G18798" s="9">
        <v>5</v>
      </c>
      <c r="H18798" t="s">
        <v>146</v>
      </c>
      <c r="J18798" s="9">
        <v>5</v>
      </c>
      <c r="K18798" t="s">
        <v>6881</v>
      </c>
    </row>
    <row r="18799" spans="2:11">
      <c r="B18799" t="s">
        <v>9</v>
      </c>
      <c r="C18799" t="s">
        <v>10</v>
      </c>
      <c r="E18799" t="s">
        <v>11</v>
      </c>
      <c r="F18799" s="6" t="s">
        <v>6880</v>
      </c>
      <c r="G18799" s="9">
        <v>13</v>
      </c>
      <c r="H18799" t="s">
        <v>147</v>
      </c>
      <c r="J18799" s="9">
        <v>13</v>
      </c>
      <c r="K18799" t="s">
        <v>6881</v>
      </c>
    </row>
    <row r="18800" spans="2:11">
      <c r="B18800" t="s">
        <v>9</v>
      </c>
      <c r="C18800" t="s">
        <v>10</v>
      </c>
      <c r="E18800" t="s">
        <v>11</v>
      </c>
      <c r="F18800" s="6" t="s">
        <v>6880</v>
      </c>
      <c r="G18800" s="9">
        <v>4</v>
      </c>
      <c r="H18800" t="s">
        <v>148</v>
      </c>
      <c r="J18800" s="9">
        <v>4</v>
      </c>
      <c r="K18800" t="s">
        <v>6881</v>
      </c>
    </row>
    <row r="18801" spans="2:11">
      <c r="B18801" t="s">
        <v>9</v>
      </c>
      <c r="C18801" t="s">
        <v>10</v>
      </c>
      <c r="E18801" t="s">
        <v>11</v>
      </c>
      <c r="F18801" s="6" t="s">
        <v>6880</v>
      </c>
      <c r="G18801" s="9">
        <v>3</v>
      </c>
      <c r="H18801" t="s">
        <v>149</v>
      </c>
      <c r="J18801" s="9">
        <v>3</v>
      </c>
      <c r="K18801" t="s">
        <v>6881</v>
      </c>
    </row>
    <row r="18802" spans="2:11">
      <c r="B18802" t="s">
        <v>9</v>
      </c>
      <c r="C18802" t="s">
        <v>10</v>
      </c>
      <c r="E18802" t="s">
        <v>11</v>
      </c>
      <c r="F18802" s="6" t="s">
        <v>6880</v>
      </c>
      <c r="G18802" s="9">
        <v>3</v>
      </c>
      <c r="H18802" t="s">
        <v>150</v>
      </c>
      <c r="J18802" s="9">
        <v>3</v>
      </c>
      <c r="K18802" t="s">
        <v>6881</v>
      </c>
    </row>
    <row r="18803" spans="2:11">
      <c r="B18803" t="s">
        <v>9</v>
      </c>
      <c r="C18803" t="s">
        <v>10</v>
      </c>
      <c r="E18803" t="s">
        <v>11</v>
      </c>
      <c r="F18803" s="6" t="s">
        <v>6880</v>
      </c>
      <c r="G18803" s="9">
        <v>3</v>
      </c>
      <c r="H18803" t="s">
        <v>151</v>
      </c>
      <c r="J18803" s="9">
        <v>3</v>
      </c>
      <c r="K18803" t="s">
        <v>6881</v>
      </c>
    </row>
    <row r="18804" spans="2:11">
      <c r="B18804" t="s">
        <v>9</v>
      </c>
      <c r="C18804" t="s">
        <v>10</v>
      </c>
      <c r="E18804" t="s">
        <v>11</v>
      </c>
      <c r="F18804" s="6" t="s">
        <v>6880</v>
      </c>
      <c r="G18804" s="9">
        <v>4</v>
      </c>
      <c r="H18804" t="s">
        <v>152</v>
      </c>
      <c r="J18804" s="9">
        <v>4</v>
      </c>
      <c r="K18804" t="s">
        <v>6881</v>
      </c>
    </row>
    <row r="18805" spans="2:11">
      <c r="B18805" t="s">
        <v>9</v>
      </c>
      <c r="C18805" t="s">
        <v>10</v>
      </c>
      <c r="E18805" t="s">
        <v>11</v>
      </c>
      <c r="F18805" s="6" t="s">
        <v>6880</v>
      </c>
      <c r="G18805" s="9">
        <v>3</v>
      </c>
      <c r="H18805" t="s">
        <v>153</v>
      </c>
      <c r="J18805" s="9">
        <v>3</v>
      </c>
      <c r="K18805" t="s">
        <v>6881</v>
      </c>
    </row>
    <row r="18806" spans="2:11">
      <c r="B18806" t="s">
        <v>9</v>
      </c>
      <c r="C18806" t="s">
        <v>10</v>
      </c>
      <c r="E18806" t="s">
        <v>11</v>
      </c>
      <c r="F18806" s="6" t="s">
        <v>6880</v>
      </c>
      <c r="G18806" s="9">
        <v>6</v>
      </c>
      <c r="H18806" t="s">
        <v>154</v>
      </c>
      <c r="J18806" s="9">
        <v>6</v>
      </c>
      <c r="K18806" t="s">
        <v>6881</v>
      </c>
    </row>
    <row r="18807" spans="2:11">
      <c r="B18807" t="s">
        <v>9</v>
      </c>
      <c r="C18807" t="s">
        <v>10</v>
      </c>
      <c r="E18807" t="s">
        <v>11</v>
      </c>
      <c r="F18807" s="6" t="s">
        <v>6880</v>
      </c>
      <c r="G18807" s="9">
        <v>5</v>
      </c>
      <c r="H18807" t="s">
        <v>155</v>
      </c>
      <c r="J18807" s="9">
        <v>5</v>
      </c>
      <c r="K18807" t="s">
        <v>6881</v>
      </c>
    </row>
    <row r="18808" spans="2:11">
      <c r="B18808" t="s">
        <v>9</v>
      </c>
      <c r="C18808" t="s">
        <v>10</v>
      </c>
      <c r="E18808" t="s">
        <v>11</v>
      </c>
      <c r="F18808" s="6" t="s">
        <v>6880</v>
      </c>
      <c r="G18808" s="9">
        <v>6</v>
      </c>
      <c r="H18808" t="s">
        <v>156</v>
      </c>
      <c r="J18808" s="9">
        <v>6</v>
      </c>
      <c r="K18808" t="s">
        <v>6881</v>
      </c>
    </row>
    <row r="18809" spans="2:11">
      <c r="B18809" t="s">
        <v>9</v>
      </c>
      <c r="C18809" t="s">
        <v>10</v>
      </c>
      <c r="E18809" t="s">
        <v>11</v>
      </c>
      <c r="F18809" s="6" t="s">
        <v>6880</v>
      </c>
      <c r="G18809" s="9">
        <v>3</v>
      </c>
      <c r="H18809" t="s">
        <v>157</v>
      </c>
      <c r="J18809" s="9">
        <v>3</v>
      </c>
      <c r="K18809" t="s">
        <v>6881</v>
      </c>
    </row>
    <row r="18810" spans="2:11">
      <c r="B18810" t="s">
        <v>9</v>
      </c>
      <c r="C18810" t="s">
        <v>10</v>
      </c>
      <c r="E18810" t="s">
        <v>11</v>
      </c>
      <c r="F18810" s="6" t="s">
        <v>6880</v>
      </c>
      <c r="G18810" s="9">
        <v>3</v>
      </c>
      <c r="H18810" t="s">
        <v>158</v>
      </c>
      <c r="J18810" s="9">
        <v>3</v>
      </c>
      <c r="K18810" t="s">
        <v>6881</v>
      </c>
    </row>
    <row r="18811" spans="2:11">
      <c r="B18811" t="s">
        <v>9</v>
      </c>
      <c r="C18811" t="s">
        <v>10</v>
      </c>
      <c r="E18811" t="s">
        <v>11</v>
      </c>
      <c r="F18811" s="6" t="s">
        <v>6880</v>
      </c>
      <c r="G18811" s="9">
        <v>3</v>
      </c>
      <c r="H18811" t="s">
        <v>159</v>
      </c>
      <c r="J18811" s="9">
        <v>3</v>
      </c>
      <c r="K18811" t="s">
        <v>6881</v>
      </c>
    </row>
    <row r="18812" spans="2:11">
      <c r="B18812" t="s">
        <v>9</v>
      </c>
      <c r="C18812" t="s">
        <v>10</v>
      </c>
      <c r="E18812" t="s">
        <v>11</v>
      </c>
      <c r="F18812" s="6" t="s">
        <v>6880</v>
      </c>
      <c r="G18812" s="9">
        <v>3</v>
      </c>
      <c r="H18812" t="s">
        <v>160</v>
      </c>
      <c r="J18812" s="9">
        <v>3</v>
      </c>
      <c r="K18812" t="s">
        <v>6881</v>
      </c>
    </row>
    <row r="18813" spans="2:11">
      <c r="B18813" t="s">
        <v>9</v>
      </c>
      <c r="C18813" t="s">
        <v>10</v>
      </c>
      <c r="E18813" t="s">
        <v>11</v>
      </c>
      <c r="F18813" s="6" t="s">
        <v>6880</v>
      </c>
      <c r="G18813" s="9">
        <v>3</v>
      </c>
      <c r="H18813" t="s">
        <v>161</v>
      </c>
      <c r="J18813" s="9">
        <v>3</v>
      </c>
      <c r="K18813" t="s">
        <v>6881</v>
      </c>
    </row>
    <row r="18814" spans="2:11">
      <c r="B18814" t="s">
        <v>9</v>
      </c>
      <c r="C18814" t="s">
        <v>10</v>
      </c>
      <c r="E18814" t="s">
        <v>11</v>
      </c>
      <c r="F18814" s="6" t="s">
        <v>6880</v>
      </c>
      <c r="G18814" s="9">
        <v>3</v>
      </c>
      <c r="H18814" t="s">
        <v>162</v>
      </c>
      <c r="J18814" s="9">
        <v>3</v>
      </c>
      <c r="K18814" t="s">
        <v>6881</v>
      </c>
    </row>
    <row r="18815" spans="2:11">
      <c r="B18815" t="s">
        <v>9</v>
      </c>
      <c r="C18815" t="s">
        <v>10</v>
      </c>
      <c r="E18815" t="s">
        <v>11</v>
      </c>
      <c r="F18815" s="6" t="s">
        <v>6880</v>
      </c>
      <c r="G18815" s="9">
        <v>20</v>
      </c>
      <c r="H18815" t="s">
        <v>163</v>
      </c>
      <c r="J18815" s="9">
        <v>20</v>
      </c>
      <c r="K18815" t="s">
        <v>6881</v>
      </c>
    </row>
    <row r="18816" spans="2:11">
      <c r="B18816" t="s">
        <v>9</v>
      </c>
      <c r="C18816" t="s">
        <v>10</v>
      </c>
      <c r="E18816" t="s">
        <v>11</v>
      </c>
      <c r="F18816" s="6" t="s">
        <v>6880</v>
      </c>
      <c r="G18816" s="9">
        <v>3</v>
      </c>
      <c r="H18816" t="s">
        <v>164</v>
      </c>
      <c r="J18816" s="9">
        <v>3</v>
      </c>
      <c r="K18816" t="s">
        <v>6881</v>
      </c>
    </row>
    <row r="18817" spans="2:11">
      <c r="B18817" t="s">
        <v>9</v>
      </c>
      <c r="C18817" t="s">
        <v>10</v>
      </c>
      <c r="E18817" t="s">
        <v>11</v>
      </c>
      <c r="F18817" s="6" t="s">
        <v>6880</v>
      </c>
      <c r="G18817" s="9">
        <v>3</v>
      </c>
      <c r="H18817" t="s">
        <v>165</v>
      </c>
      <c r="J18817" s="9">
        <v>3</v>
      </c>
      <c r="K18817" t="s">
        <v>6881</v>
      </c>
    </row>
    <row r="18818" spans="2:11">
      <c r="B18818" t="s">
        <v>9</v>
      </c>
      <c r="C18818" t="s">
        <v>10</v>
      </c>
      <c r="E18818" t="s">
        <v>11</v>
      </c>
      <c r="F18818" s="6" t="s">
        <v>6880</v>
      </c>
      <c r="G18818" s="9">
        <v>3</v>
      </c>
      <c r="H18818" t="s">
        <v>166</v>
      </c>
      <c r="J18818" s="9">
        <v>3</v>
      </c>
      <c r="K18818" t="s">
        <v>6881</v>
      </c>
    </row>
    <row r="18819" spans="2:11">
      <c r="B18819" t="s">
        <v>9</v>
      </c>
      <c r="C18819" t="s">
        <v>10</v>
      </c>
      <c r="E18819" t="s">
        <v>11</v>
      </c>
      <c r="F18819" s="6" t="s">
        <v>6880</v>
      </c>
      <c r="G18819" s="9">
        <v>3</v>
      </c>
      <c r="H18819" t="s">
        <v>167</v>
      </c>
      <c r="J18819" s="9">
        <v>3</v>
      </c>
      <c r="K18819" t="s">
        <v>6881</v>
      </c>
    </row>
    <row r="18820" spans="2:11">
      <c r="B18820" t="s">
        <v>9</v>
      </c>
      <c r="C18820" t="s">
        <v>10</v>
      </c>
      <c r="E18820" t="s">
        <v>11</v>
      </c>
      <c r="F18820" s="6" t="s">
        <v>6880</v>
      </c>
      <c r="G18820" s="9">
        <v>3</v>
      </c>
      <c r="H18820" t="s">
        <v>168</v>
      </c>
      <c r="J18820" s="9">
        <v>3</v>
      </c>
      <c r="K18820" t="s">
        <v>6881</v>
      </c>
    </row>
    <row r="18821" spans="2:11">
      <c r="B18821" t="s">
        <v>9</v>
      </c>
      <c r="C18821" t="s">
        <v>10</v>
      </c>
      <c r="E18821" t="s">
        <v>11</v>
      </c>
      <c r="F18821" s="6" t="s">
        <v>6880</v>
      </c>
      <c r="G18821" s="9">
        <v>3</v>
      </c>
      <c r="H18821" t="s">
        <v>169</v>
      </c>
      <c r="J18821" s="9">
        <v>3</v>
      </c>
      <c r="K18821" t="s">
        <v>6881</v>
      </c>
    </row>
    <row r="18822" spans="2:11">
      <c r="B18822" t="s">
        <v>9</v>
      </c>
      <c r="C18822" t="s">
        <v>10</v>
      </c>
      <c r="E18822" t="s">
        <v>11</v>
      </c>
      <c r="F18822" s="6" t="s">
        <v>6880</v>
      </c>
      <c r="G18822" s="9">
        <v>3</v>
      </c>
      <c r="H18822" t="s">
        <v>170</v>
      </c>
      <c r="J18822" s="9">
        <v>3</v>
      </c>
      <c r="K18822" t="s">
        <v>6881</v>
      </c>
    </row>
    <row r="18823" spans="2:11">
      <c r="B18823" t="s">
        <v>9</v>
      </c>
      <c r="C18823" t="s">
        <v>10</v>
      </c>
      <c r="E18823" t="s">
        <v>11</v>
      </c>
      <c r="F18823" s="6" t="s">
        <v>6880</v>
      </c>
      <c r="G18823" s="9">
        <v>3</v>
      </c>
      <c r="H18823" t="s">
        <v>171</v>
      </c>
      <c r="J18823" s="9">
        <v>3</v>
      </c>
      <c r="K18823" t="s">
        <v>6881</v>
      </c>
    </row>
    <row r="18824" spans="2:11">
      <c r="B18824" t="s">
        <v>9</v>
      </c>
      <c r="C18824" t="s">
        <v>10</v>
      </c>
      <c r="E18824" t="s">
        <v>11</v>
      </c>
      <c r="F18824" s="6" t="s">
        <v>6880</v>
      </c>
      <c r="G18824" s="9">
        <v>3</v>
      </c>
      <c r="H18824" t="s">
        <v>172</v>
      </c>
      <c r="J18824" s="9">
        <v>3</v>
      </c>
      <c r="K18824" t="s">
        <v>6881</v>
      </c>
    </row>
    <row r="18825" spans="2:11">
      <c r="B18825" t="s">
        <v>9</v>
      </c>
      <c r="C18825" t="s">
        <v>10</v>
      </c>
      <c r="E18825" t="s">
        <v>11</v>
      </c>
      <c r="F18825" s="6" t="s">
        <v>6880</v>
      </c>
      <c r="G18825" s="9">
        <v>3</v>
      </c>
      <c r="H18825" t="s">
        <v>173</v>
      </c>
      <c r="J18825" s="9">
        <v>3</v>
      </c>
      <c r="K18825" t="s">
        <v>6881</v>
      </c>
    </row>
    <row r="18826" spans="2:11">
      <c r="B18826" t="s">
        <v>9</v>
      </c>
      <c r="C18826" t="s">
        <v>10</v>
      </c>
      <c r="E18826" t="s">
        <v>11</v>
      </c>
      <c r="F18826" s="6" t="s">
        <v>6880</v>
      </c>
      <c r="G18826" s="9">
        <v>3</v>
      </c>
      <c r="H18826" t="s">
        <v>174</v>
      </c>
      <c r="J18826" s="9">
        <v>3</v>
      </c>
      <c r="K18826" t="s">
        <v>6881</v>
      </c>
    </row>
    <row r="18827" spans="2:11">
      <c r="B18827" t="s">
        <v>9</v>
      </c>
      <c r="C18827" t="s">
        <v>10</v>
      </c>
      <c r="E18827" t="s">
        <v>11</v>
      </c>
      <c r="F18827" s="6" t="s">
        <v>6880</v>
      </c>
      <c r="G18827" s="9">
        <v>4</v>
      </c>
      <c r="H18827" t="s">
        <v>175</v>
      </c>
      <c r="J18827" s="9">
        <v>4</v>
      </c>
      <c r="K18827" t="s">
        <v>6881</v>
      </c>
    </row>
    <row r="18828" spans="2:11">
      <c r="B18828" t="s">
        <v>9</v>
      </c>
      <c r="C18828" t="s">
        <v>10</v>
      </c>
      <c r="E18828" t="s">
        <v>11</v>
      </c>
      <c r="F18828" s="6" t="s">
        <v>6880</v>
      </c>
      <c r="G18828" s="9">
        <v>3</v>
      </c>
      <c r="H18828" t="s">
        <v>176</v>
      </c>
      <c r="J18828" s="9">
        <v>3</v>
      </c>
      <c r="K18828" t="s">
        <v>6881</v>
      </c>
    </row>
    <row r="18829" spans="2:11">
      <c r="B18829" t="s">
        <v>9</v>
      </c>
      <c r="C18829" t="s">
        <v>10</v>
      </c>
      <c r="E18829" t="s">
        <v>11</v>
      </c>
      <c r="F18829" s="6" t="s">
        <v>6880</v>
      </c>
      <c r="G18829" s="9">
        <v>3</v>
      </c>
      <c r="H18829" t="s">
        <v>177</v>
      </c>
      <c r="J18829" s="9">
        <v>3</v>
      </c>
      <c r="K18829" t="s">
        <v>6881</v>
      </c>
    </row>
    <row r="18830" spans="2:11">
      <c r="B18830" t="s">
        <v>9</v>
      </c>
      <c r="C18830" t="s">
        <v>10</v>
      </c>
      <c r="E18830" t="s">
        <v>11</v>
      </c>
      <c r="F18830" s="6" t="s">
        <v>6880</v>
      </c>
      <c r="G18830" s="9">
        <v>3</v>
      </c>
      <c r="H18830" t="s">
        <v>178</v>
      </c>
      <c r="J18830" s="9">
        <v>3</v>
      </c>
      <c r="K18830" t="s">
        <v>6881</v>
      </c>
    </row>
    <row r="18831" spans="2:11">
      <c r="B18831" t="s">
        <v>9</v>
      </c>
      <c r="C18831" t="s">
        <v>10</v>
      </c>
      <c r="E18831" t="s">
        <v>11</v>
      </c>
      <c r="F18831" s="6" t="s">
        <v>6880</v>
      </c>
      <c r="G18831" s="9">
        <v>3</v>
      </c>
      <c r="H18831" t="s">
        <v>179</v>
      </c>
      <c r="J18831" s="9">
        <v>3</v>
      </c>
      <c r="K18831" t="s">
        <v>6881</v>
      </c>
    </row>
    <row r="18832" spans="2:11">
      <c r="B18832" t="s">
        <v>9</v>
      </c>
      <c r="C18832" t="s">
        <v>10</v>
      </c>
      <c r="E18832" t="s">
        <v>11</v>
      </c>
      <c r="F18832" s="6" t="s">
        <v>6880</v>
      </c>
      <c r="G18832" s="9">
        <v>3</v>
      </c>
      <c r="H18832" t="s">
        <v>180</v>
      </c>
      <c r="J18832" s="9">
        <v>3</v>
      </c>
      <c r="K18832" t="s">
        <v>6881</v>
      </c>
    </row>
    <row r="18833" spans="2:11">
      <c r="B18833" t="s">
        <v>9</v>
      </c>
      <c r="C18833" t="s">
        <v>10</v>
      </c>
      <c r="E18833" t="s">
        <v>11</v>
      </c>
      <c r="F18833" s="6" t="s">
        <v>6880</v>
      </c>
      <c r="G18833" s="9">
        <v>3</v>
      </c>
      <c r="H18833" t="s">
        <v>181</v>
      </c>
      <c r="J18833" s="9">
        <v>3</v>
      </c>
      <c r="K18833" t="s">
        <v>6881</v>
      </c>
    </row>
    <row r="18834" spans="2:11">
      <c r="B18834" t="s">
        <v>9</v>
      </c>
      <c r="C18834" t="s">
        <v>10</v>
      </c>
      <c r="E18834" t="s">
        <v>11</v>
      </c>
      <c r="F18834" s="6" t="s">
        <v>6880</v>
      </c>
      <c r="G18834" s="9">
        <v>3</v>
      </c>
      <c r="H18834" t="s">
        <v>182</v>
      </c>
      <c r="J18834" s="9">
        <v>3</v>
      </c>
      <c r="K18834" t="s">
        <v>6881</v>
      </c>
    </row>
    <row r="18835" spans="2:11">
      <c r="B18835" t="s">
        <v>9</v>
      </c>
      <c r="C18835" t="s">
        <v>10</v>
      </c>
      <c r="E18835" t="s">
        <v>11</v>
      </c>
      <c r="F18835" s="6" t="s">
        <v>6880</v>
      </c>
      <c r="G18835" s="9">
        <v>3</v>
      </c>
      <c r="H18835" t="s">
        <v>183</v>
      </c>
      <c r="J18835" s="9">
        <v>3</v>
      </c>
      <c r="K18835" t="s">
        <v>6881</v>
      </c>
    </row>
    <row r="18836" spans="2:11">
      <c r="B18836" t="s">
        <v>9</v>
      </c>
      <c r="C18836" t="s">
        <v>10</v>
      </c>
      <c r="E18836" t="s">
        <v>11</v>
      </c>
      <c r="F18836" s="6" t="s">
        <v>6880</v>
      </c>
      <c r="G18836" s="9">
        <v>3</v>
      </c>
      <c r="H18836" t="s">
        <v>184</v>
      </c>
      <c r="J18836" s="9">
        <v>3</v>
      </c>
      <c r="K18836" t="s">
        <v>6881</v>
      </c>
    </row>
    <row r="18837" spans="2:11">
      <c r="B18837" t="s">
        <v>9</v>
      </c>
      <c r="C18837" t="s">
        <v>10</v>
      </c>
      <c r="E18837" t="s">
        <v>11</v>
      </c>
      <c r="F18837" s="6" t="s">
        <v>6880</v>
      </c>
      <c r="G18837" s="9">
        <v>6</v>
      </c>
      <c r="H18837" t="s">
        <v>185</v>
      </c>
      <c r="J18837" s="9">
        <v>6</v>
      </c>
      <c r="K18837" t="s">
        <v>6881</v>
      </c>
    </row>
    <row r="18838" spans="2:11">
      <c r="B18838" t="s">
        <v>9</v>
      </c>
      <c r="C18838" t="s">
        <v>10</v>
      </c>
      <c r="E18838" t="s">
        <v>11</v>
      </c>
      <c r="F18838" s="6" t="s">
        <v>6880</v>
      </c>
      <c r="G18838" s="9">
        <v>3</v>
      </c>
      <c r="H18838" t="s">
        <v>186</v>
      </c>
      <c r="J18838" s="9">
        <v>3</v>
      </c>
      <c r="K18838" t="s">
        <v>6881</v>
      </c>
    </row>
    <row r="18839" spans="2:11">
      <c r="B18839" t="s">
        <v>9</v>
      </c>
      <c r="C18839" t="s">
        <v>10</v>
      </c>
      <c r="E18839" t="s">
        <v>11</v>
      </c>
      <c r="F18839" s="6" t="s">
        <v>6880</v>
      </c>
      <c r="G18839" s="9">
        <v>3</v>
      </c>
      <c r="H18839" t="s">
        <v>187</v>
      </c>
      <c r="J18839" s="9">
        <v>3</v>
      </c>
      <c r="K18839" t="s">
        <v>6881</v>
      </c>
    </row>
    <row r="18840" spans="2:11">
      <c r="B18840" t="s">
        <v>9</v>
      </c>
      <c r="C18840" t="s">
        <v>10</v>
      </c>
      <c r="E18840" t="s">
        <v>11</v>
      </c>
      <c r="F18840" s="6" t="s">
        <v>6880</v>
      </c>
      <c r="G18840" s="9">
        <v>3</v>
      </c>
      <c r="H18840" t="s">
        <v>188</v>
      </c>
      <c r="J18840" s="9">
        <v>3</v>
      </c>
      <c r="K18840" t="s">
        <v>6881</v>
      </c>
    </row>
    <row r="18841" spans="2:11">
      <c r="B18841" t="s">
        <v>9</v>
      </c>
      <c r="C18841" t="s">
        <v>10</v>
      </c>
      <c r="E18841" t="s">
        <v>11</v>
      </c>
      <c r="F18841" s="6" t="s">
        <v>6880</v>
      </c>
      <c r="G18841" s="9">
        <v>3</v>
      </c>
      <c r="H18841" t="s">
        <v>189</v>
      </c>
      <c r="J18841" s="9">
        <v>3</v>
      </c>
      <c r="K18841" t="s">
        <v>6881</v>
      </c>
    </row>
    <row r="18842" spans="2:11">
      <c r="B18842" t="s">
        <v>9</v>
      </c>
      <c r="C18842" t="s">
        <v>10</v>
      </c>
      <c r="E18842" t="s">
        <v>11</v>
      </c>
      <c r="F18842" s="6" t="s">
        <v>6880</v>
      </c>
      <c r="G18842" s="9">
        <v>3</v>
      </c>
      <c r="H18842" t="s">
        <v>190</v>
      </c>
      <c r="J18842" s="9">
        <v>3</v>
      </c>
      <c r="K18842" t="s">
        <v>6881</v>
      </c>
    </row>
    <row r="18843" spans="2:11">
      <c r="B18843" t="s">
        <v>9</v>
      </c>
      <c r="C18843" t="s">
        <v>10</v>
      </c>
      <c r="E18843" t="s">
        <v>11</v>
      </c>
      <c r="F18843" s="6" t="s">
        <v>6880</v>
      </c>
      <c r="G18843" s="9">
        <v>3</v>
      </c>
      <c r="H18843" t="s">
        <v>191</v>
      </c>
      <c r="J18843" s="9">
        <v>3</v>
      </c>
      <c r="K18843" t="s">
        <v>6881</v>
      </c>
    </row>
    <row r="18844" spans="2:11">
      <c r="B18844" t="s">
        <v>9</v>
      </c>
      <c r="C18844" t="s">
        <v>10</v>
      </c>
      <c r="E18844" t="s">
        <v>11</v>
      </c>
      <c r="F18844" s="6" t="s">
        <v>6880</v>
      </c>
      <c r="G18844" s="9">
        <v>3</v>
      </c>
      <c r="H18844" t="s">
        <v>192</v>
      </c>
      <c r="J18844" s="9">
        <v>3</v>
      </c>
      <c r="K18844" t="s">
        <v>6881</v>
      </c>
    </row>
    <row r="18845" spans="2:11">
      <c r="B18845" t="s">
        <v>9</v>
      </c>
      <c r="C18845" t="s">
        <v>10</v>
      </c>
      <c r="E18845" t="s">
        <v>11</v>
      </c>
      <c r="F18845" s="6" t="s">
        <v>6880</v>
      </c>
      <c r="G18845" s="9">
        <v>3</v>
      </c>
      <c r="H18845" t="s">
        <v>193</v>
      </c>
      <c r="J18845" s="9">
        <v>3</v>
      </c>
      <c r="K18845" t="s">
        <v>6881</v>
      </c>
    </row>
    <row r="18846" spans="2:11">
      <c r="B18846" t="s">
        <v>9</v>
      </c>
      <c r="C18846" t="s">
        <v>10</v>
      </c>
      <c r="E18846" t="s">
        <v>11</v>
      </c>
      <c r="F18846" s="6" t="s">
        <v>6880</v>
      </c>
      <c r="G18846" s="9">
        <v>9</v>
      </c>
      <c r="H18846" t="s">
        <v>194</v>
      </c>
      <c r="J18846" s="9">
        <v>9</v>
      </c>
      <c r="K18846" t="s">
        <v>6881</v>
      </c>
    </row>
    <row r="18847" spans="2:11">
      <c r="B18847" t="s">
        <v>9</v>
      </c>
      <c r="C18847" t="s">
        <v>10</v>
      </c>
      <c r="E18847" t="s">
        <v>11</v>
      </c>
      <c r="F18847" s="6" t="s">
        <v>6880</v>
      </c>
      <c r="G18847" s="9">
        <v>3</v>
      </c>
      <c r="H18847" t="s">
        <v>195</v>
      </c>
      <c r="J18847" s="9">
        <v>3</v>
      </c>
      <c r="K18847" t="s">
        <v>6881</v>
      </c>
    </row>
    <row r="18848" spans="2:11">
      <c r="B18848" t="s">
        <v>9</v>
      </c>
      <c r="C18848" t="s">
        <v>10</v>
      </c>
      <c r="E18848" t="s">
        <v>11</v>
      </c>
      <c r="F18848" s="6" t="s">
        <v>6880</v>
      </c>
      <c r="G18848" s="9">
        <v>7</v>
      </c>
      <c r="H18848" t="s">
        <v>196</v>
      </c>
      <c r="J18848" s="9">
        <v>7</v>
      </c>
      <c r="K18848" t="s">
        <v>6881</v>
      </c>
    </row>
    <row r="18849" spans="2:11">
      <c r="B18849" t="s">
        <v>9</v>
      </c>
      <c r="C18849" t="s">
        <v>10</v>
      </c>
      <c r="E18849" t="s">
        <v>11</v>
      </c>
      <c r="F18849" s="6" t="s">
        <v>6880</v>
      </c>
      <c r="G18849" s="9">
        <v>3</v>
      </c>
      <c r="H18849" t="s">
        <v>197</v>
      </c>
      <c r="J18849" s="9">
        <v>3</v>
      </c>
      <c r="K18849" t="s">
        <v>6881</v>
      </c>
    </row>
    <row r="18850" spans="2:11">
      <c r="B18850" t="s">
        <v>9</v>
      </c>
      <c r="C18850" t="s">
        <v>10</v>
      </c>
      <c r="E18850" t="s">
        <v>11</v>
      </c>
      <c r="F18850" s="6" t="s">
        <v>6880</v>
      </c>
      <c r="G18850" s="9">
        <v>3</v>
      </c>
      <c r="H18850" t="s">
        <v>198</v>
      </c>
      <c r="J18850" s="9">
        <v>3</v>
      </c>
      <c r="K18850" t="s">
        <v>6881</v>
      </c>
    </row>
    <row r="18851" spans="2:11">
      <c r="B18851" t="s">
        <v>9</v>
      </c>
      <c r="C18851" t="s">
        <v>10</v>
      </c>
      <c r="E18851" t="s">
        <v>11</v>
      </c>
      <c r="F18851" s="6" t="s">
        <v>6880</v>
      </c>
      <c r="G18851" s="9">
        <v>3</v>
      </c>
      <c r="H18851" t="s">
        <v>199</v>
      </c>
      <c r="J18851" s="9">
        <v>3</v>
      </c>
      <c r="K18851" t="s">
        <v>6881</v>
      </c>
    </row>
    <row r="18852" spans="2:11">
      <c r="B18852" t="s">
        <v>9</v>
      </c>
      <c r="C18852" t="s">
        <v>10</v>
      </c>
      <c r="E18852" t="s">
        <v>11</v>
      </c>
      <c r="F18852" s="6" t="s">
        <v>6880</v>
      </c>
      <c r="G18852" s="9">
        <v>3</v>
      </c>
      <c r="H18852" t="s">
        <v>200</v>
      </c>
      <c r="J18852" s="9">
        <v>3</v>
      </c>
      <c r="K18852" t="s">
        <v>6881</v>
      </c>
    </row>
    <row r="18853" spans="2:11">
      <c r="B18853" t="s">
        <v>9</v>
      </c>
      <c r="C18853" t="s">
        <v>10</v>
      </c>
      <c r="E18853" t="s">
        <v>11</v>
      </c>
      <c r="F18853" s="6" t="s">
        <v>6880</v>
      </c>
      <c r="G18853" s="9">
        <v>3</v>
      </c>
      <c r="H18853" t="s">
        <v>201</v>
      </c>
      <c r="J18853" s="9">
        <v>3</v>
      </c>
      <c r="K18853" t="s">
        <v>6881</v>
      </c>
    </row>
    <row r="18854" spans="2:11">
      <c r="B18854" t="s">
        <v>9</v>
      </c>
      <c r="C18854" t="s">
        <v>10</v>
      </c>
      <c r="E18854" t="s">
        <v>11</v>
      </c>
      <c r="F18854" s="6" t="s">
        <v>6880</v>
      </c>
      <c r="G18854" s="9">
        <v>3</v>
      </c>
      <c r="H18854" t="s">
        <v>202</v>
      </c>
      <c r="J18854" s="9">
        <v>3</v>
      </c>
      <c r="K18854" t="s">
        <v>6881</v>
      </c>
    </row>
    <row r="18855" spans="2:11">
      <c r="B18855" t="s">
        <v>9</v>
      </c>
      <c r="C18855" t="s">
        <v>10</v>
      </c>
      <c r="E18855" t="s">
        <v>11</v>
      </c>
      <c r="F18855" s="6" t="s">
        <v>6880</v>
      </c>
      <c r="G18855" s="9">
        <v>3</v>
      </c>
      <c r="H18855" t="s">
        <v>203</v>
      </c>
      <c r="J18855" s="9">
        <v>3</v>
      </c>
      <c r="K18855" t="s">
        <v>6881</v>
      </c>
    </row>
    <row r="18856" spans="2:11">
      <c r="B18856" t="s">
        <v>9</v>
      </c>
      <c r="C18856" t="s">
        <v>10</v>
      </c>
      <c r="E18856" t="s">
        <v>11</v>
      </c>
      <c r="F18856" s="6" t="s">
        <v>6880</v>
      </c>
      <c r="G18856" s="9">
        <v>3</v>
      </c>
      <c r="H18856" t="s">
        <v>204</v>
      </c>
      <c r="J18856" s="9">
        <v>3</v>
      </c>
      <c r="K18856" t="s">
        <v>6881</v>
      </c>
    </row>
    <row r="18857" spans="2:11">
      <c r="B18857" t="s">
        <v>9</v>
      </c>
      <c r="C18857" t="s">
        <v>10</v>
      </c>
      <c r="E18857" t="s">
        <v>11</v>
      </c>
      <c r="F18857" s="6" t="s">
        <v>6880</v>
      </c>
      <c r="G18857" s="9">
        <v>3</v>
      </c>
      <c r="H18857" t="s">
        <v>205</v>
      </c>
      <c r="J18857" s="9">
        <v>3</v>
      </c>
      <c r="K18857" t="s">
        <v>6881</v>
      </c>
    </row>
    <row r="18858" spans="2:11">
      <c r="B18858" t="s">
        <v>9</v>
      </c>
      <c r="C18858" t="s">
        <v>10</v>
      </c>
      <c r="E18858" t="s">
        <v>11</v>
      </c>
      <c r="F18858" s="6" t="s">
        <v>6880</v>
      </c>
      <c r="G18858" s="9">
        <v>3</v>
      </c>
      <c r="H18858" t="s">
        <v>206</v>
      </c>
      <c r="J18858" s="9">
        <v>3</v>
      </c>
      <c r="K18858" t="s">
        <v>6881</v>
      </c>
    </row>
    <row r="18859" spans="2:11">
      <c r="B18859" t="s">
        <v>9</v>
      </c>
      <c r="C18859" t="s">
        <v>10</v>
      </c>
      <c r="E18859" t="s">
        <v>11</v>
      </c>
      <c r="F18859" s="6" t="s">
        <v>6880</v>
      </c>
      <c r="G18859" s="9">
        <v>6</v>
      </c>
      <c r="H18859" t="s">
        <v>207</v>
      </c>
      <c r="J18859" s="9">
        <v>6</v>
      </c>
      <c r="K18859" t="s">
        <v>6881</v>
      </c>
    </row>
    <row r="18860" spans="2:11">
      <c r="B18860" t="s">
        <v>9</v>
      </c>
      <c r="C18860" t="s">
        <v>10</v>
      </c>
      <c r="E18860" t="s">
        <v>11</v>
      </c>
      <c r="F18860" s="6" t="s">
        <v>6880</v>
      </c>
      <c r="G18860" s="9">
        <v>4</v>
      </c>
      <c r="H18860" t="s">
        <v>208</v>
      </c>
      <c r="J18860" s="9">
        <v>4</v>
      </c>
      <c r="K18860" t="s">
        <v>6881</v>
      </c>
    </row>
    <row r="18861" spans="2:11">
      <c r="B18861" t="s">
        <v>9</v>
      </c>
      <c r="C18861" t="s">
        <v>10</v>
      </c>
      <c r="E18861" t="s">
        <v>11</v>
      </c>
      <c r="F18861" s="6" t="s">
        <v>6880</v>
      </c>
      <c r="G18861" s="9">
        <v>3</v>
      </c>
      <c r="H18861" t="s">
        <v>209</v>
      </c>
      <c r="J18861" s="9">
        <v>3</v>
      </c>
      <c r="K18861" t="s">
        <v>6881</v>
      </c>
    </row>
    <row r="18862" spans="2:11">
      <c r="B18862" t="s">
        <v>9</v>
      </c>
      <c r="C18862" t="s">
        <v>10</v>
      </c>
      <c r="E18862" t="s">
        <v>11</v>
      </c>
      <c r="F18862" s="6" t="s">
        <v>6880</v>
      </c>
      <c r="G18862" s="9">
        <v>3</v>
      </c>
      <c r="H18862" t="s">
        <v>210</v>
      </c>
      <c r="J18862" s="9">
        <v>3</v>
      </c>
      <c r="K18862" t="s">
        <v>6881</v>
      </c>
    </row>
    <row r="18863" spans="2:11">
      <c r="B18863" t="s">
        <v>9</v>
      </c>
      <c r="C18863" t="s">
        <v>10</v>
      </c>
      <c r="E18863" t="s">
        <v>11</v>
      </c>
      <c r="F18863" s="6" t="s">
        <v>6880</v>
      </c>
      <c r="G18863" s="9">
        <v>3</v>
      </c>
      <c r="H18863" t="s">
        <v>211</v>
      </c>
      <c r="J18863" s="9">
        <v>3</v>
      </c>
      <c r="K18863" t="s">
        <v>6881</v>
      </c>
    </row>
    <row r="18864" spans="2:11">
      <c r="B18864" t="s">
        <v>9</v>
      </c>
      <c r="C18864" t="s">
        <v>10</v>
      </c>
      <c r="E18864" t="s">
        <v>11</v>
      </c>
      <c r="F18864" s="6" t="s">
        <v>6880</v>
      </c>
      <c r="G18864" s="9">
        <v>4</v>
      </c>
      <c r="H18864" t="s">
        <v>212</v>
      </c>
      <c r="J18864" s="9">
        <v>4</v>
      </c>
      <c r="K18864" t="s">
        <v>6881</v>
      </c>
    </row>
    <row r="18865" spans="2:11">
      <c r="B18865" t="s">
        <v>9</v>
      </c>
      <c r="C18865" t="s">
        <v>10</v>
      </c>
      <c r="E18865" t="s">
        <v>11</v>
      </c>
      <c r="F18865" s="6" t="s">
        <v>6880</v>
      </c>
      <c r="G18865" s="9">
        <v>10</v>
      </c>
      <c r="H18865" t="s">
        <v>213</v>
      </c>
      <c r="J18865" s="9">
        <v>10</v>
      </c>
      <c r="K18865" t="s">
        <v>6881</v>
      </c>
    </row>
    <row r="18866" spans="2:11">
      <c r="B18866" t="s">
        <v>9</v>
      </c>
      <c r="C18866" t="s">
        <v>10</v>
      </c>
      <c r="E18866" t="s">
        <v>11</v>
      </c>
      <c r="F18866" s="6" t="s">
        <v>6880</v>
      </c>
      <c r="G18866" s="9">
        <v>5</v>
      </c>
      <c r="H18866" t="s">
        <v>214</v>
      </c>
      <c r="J18866" s="9">
        <v>5</v>
      </c>
      <c r="K18866" t="s">
        <v>6881</v>
      </c>
    </row>
    <row r="18867" spans="2:11">
      <c r="B18867" t="s">
        <v>9</v>
      </c>
      <c r="C18867" t="s">
        <v>10</v>
      </c>
      <c r="E18867" t="s">
        <v>11</v>
      </c>
      <c r="F18867" s="6" t="s">
        <v>6880</v>
      </c>
      <c r="G18867" s="9">
        <v>3</v>
      </c>
      <c r="H18867" t="s">
        <v>215</v>
      </c>
      <c r="J18867" s="9">
        <v>3</v>
      </c>
      <c r="K18867" t="s">
        <v>6881</v>
      </c>
    </row>
    <row r="18868" spans="2:11">
      <c r="B18868" t="s">
        <v>9</v>
      </c>
      <c r="C18868" t="s">
        <v>10</v>
      </c>
      <c r="E18868" t="s">
        <v>11</v>
      </c>
      <c r="F18868" s="6" t="s">
        <v>6880</v>
      </c>
      <c r="G18868" s="9">
        <v>3</v>
      </c>
      <c r="H18868" t="s">
        <v>216</v>
      </c>
      <c r="J18868" s="9">
        <v>3</v>
      </c>
      <c r="K18868" t="s">
        <v>6881</v>
      </c>
    </row>
    <row r="18869" spans="2:11">
      <c r="B18869" t="s">
        <v>9</v>
      </c>
      <c r="C18869" t="s">
        <v>10</v>
      </c>
      <c r="E18869" t="s">
        <v>11</v>
      </c>
      <c r="F18869" s="6" t="s">
        <v>6880</v>
      </c>
      <c r="G18869" s="9">
        <v>3</v>
      </c>
      <c r="H18869" t="s">
        <v>217</v>
      </c>
      <c r="J18869" s="9">
        <v>3</v>
      </c>
      <c r="K18869" t="s">
        <v>6881</v>
      </c>
    </row>
    <row r="18870" spans="2:11">
      <c r="B18870" t="s">
        <v>9</v>
      </c>
      <c r="C18870" t="s">
        <v>10</v>
      </c>
      <c r="E18870" t="s">
        <v>11</v>
      </c>
      <c r="F18870" s="6" t="s">
        <v>6880</v>
      </c>
      <c r="G18870" s="9">
        <v>3</v>
      </c>
      <c r="H18870" t="s">
        <v>218</v>
      </c>
      <c r="J18870" s="9">
        <v>3</v>
      </c>
      <c r="K18870" t="s">
        <v>6881</v>
      </c>
    </row>
    <row r="18871" spans="2:11">
      <c r="B18871" t="s">
        <v>9</v>
      </c>
      <c r="C18871" t="s">
        <v>10</v>
      </c>
      <c r="E18871" t="s">
        <v>11</v>
      </c>
      <c r="F18871" s="6" t="s">
        <v>6880</v>
      </c>
      <c r="G18871" s="9">
        <v>3</v>
      </c>
      <c r="H18871" t="s">
        <v>219</v>
      </c>
      <c r="J18871" s="9">
        <v>3</v>
      </c>
      <c r="K18871" t="s">
        <v>6881</v>
      </c>
    </row>
    <row r="18872" spans="2:11">
      <c r="B18872" t="s">
        <v>9</v>
      </c>
      <c r="C18872" t="s">
        <v>10</v>
      </c>
      <c r="E18872" t="s">
        <v>11</v>
      </c>
      <c r="F18872" s="6" t="s">
        <v>6880</v>
      </c>
      <c r="G18872" s="9">
        <v>3</v>
      </c>
      <c r="H18872" t="s">
        <v>220</v>
      </c>
      <c r="J18872" s="9">
        <v>3</v>
      </c>
      <c r="K18872" t="s">
        <v>6881</v>
      </c>
    </row>
    <row r="18873" spans="2:11">
      <c r="B18873" t="s">
        <v>9</v>
      </c>
      <c r="C18873" t="s">
        <v>10</v>
      </c>
      <c r="E18873" t="s">
        <v>11</v>
      </c>
      <c r="F18873" s="6" t="s">
        <v>6880</v>
      </c>
      <c r="G18873" s="9">
        <v>3</v>
      </c>
      <c r="H18873" t="s">
        <v>221</v>
      </c>
      <c r="J18873" s="9">
        <v>3</v>
      </c>
      <c r="K18873" t="s">
        <v>6881</v>
      </c>
    </row>
    <row r="18874" spans="2:11">
      <c r="B18874" t="s">
        <v>9</v>
      </c>
      <c r="C18874" t="s">
        <v>10</v>
      </c>
      <c r="E18874" t="s">
        <v>11</v>
      </c>
      <c r="F18874" s="6" t="s">
        <v>6880</v>
      </c>
      <c r="G18874" s="9">
        <v>11</v>
      </c>
      <c r="H18874" t="s">
        <v>222</v>
      </c>
      <c r="J18874" s="9">
        <v>11</v>
      </c>
      <c r="K18874" t="s">
        <v>6881</v>
      </c>
    </row>
    <row r="18875" spans="2:11">
      <c r="B18875" t="s">
        <v>9</v>
      </c>
      <c r="C18875" t="s">
        <v>10</v>
      </c>
      <c r="E18875" t="s">
        <v>11</v>
      </c>
      <c r="F18875" s="6" t="s">
        <v>6880</v>
      </c>
      <c r="G18875" s="9">
        <v>13</v>
      </c>
      <c r="H18875" t="s">
        <v>223</v>
      </c>
      <c r="J18875" s="9">
        <v>13</v>
      </c>
      <c r="K18875" t="s">
        <v>6881</v>
      </c>
    </row>
    <row r="18876" spans="2:11">
      <c r="B18876" t="s">
        <v>9</v>
      </c>
      <c r="C18876" t="s">
        <v>10</v>
      </c>
      <c r="E18876" t="s">
        <v>11</v>
      </c>
      <c r="F18876" s="6" t="s">
        <v>6880</v>
      </c>
      <c r="G18876" s="9">
        <v>4</v>
      </c>
      <c r="H18876" t="s">
        <v>224</v>
      </c>
      <c r="J18876" s="9">
        <v>4</v>
      </c>
      <c r="K18876" t="s">
        <v>6881</v>
      </c>
    </row>
    <row r="18877" spans="2:11">
      <c r="B18877" t="s">
        <v>9</v>
      </c>
      <c r="C18877" t="s">
        <v>10</v>
      </c>
      <c r="E18877" t="s">
        <v>11</v>
      </c>
      <c r="F18877" s="6" t="s">
        <v>6880</v>
      </c>
      <c r="G18877" s="9">
        <v>12</v>
      </c>
      <c r="H18877" t="s">
        <v>225</v>
      </c>
      <c r="J18877" s="9">
        <v>12</v>
      </c>
      <c r="K18877" t="s">
        <v>6881</v>
      </c>
    </row>
    <row r="18878" spans="2:11">
      <c r="B18878" t="s">
        <v>9</v>
      </c>
      <c r="C18878" t="s">
        <v>10</v>
      </c>
      <c r="E18878" t="s">
        <v>11</v>
      </c>
      <c r="F18878" s="6" t="s">
        <v>6880</v>
      </c>
      <c r="G18878" s="9">
        <v>7</v>
      </c>
      <c r="H18878" t="s">
        <v>226</v>
      </c>
      <c r="J18878" s="9">
        <v>7</v>
      </c>
      <c r="K18878" t="s">
        <v>6881</v>
      </c>
    </row>
    <row r="18879" spans="2:11">
      <c r="B18879" t="s">
        <v>9</v>
      </c>
      <c r="C18879" t="s">
        <v>10</v>
      </c>
      <c r="E18879" t="s">
        <v>11</v>
      </c>
      <c r="F18879" s="6" t="s">
        <v>6880</v>
      </c>
      <c r="G18879" s="9">
        <v>5</v>
      </c>
      <c r="H18879" t="s">
        <v>227</v>
      </c>
      <c r="J18879" s="9">
        <v>5</v>
      </c>
      <c r="K18879" t="s">
        <v>6881</v>
      </c>
    </row>
    <row r="18880" spans="2:11">
      <c r="B18880" t="s">
        <v>9</v>
      </c>
      <c r="C18880" t="s">
        <v>10</v>
      </c>
      <c r="E18880" t="s">
        <v>11</v>
      </c>
      <c r="F18880" s="6" t="s">
        <v>6880</v>
      </c>
      <c r="G18880" s="9">
        <v>5</v>
      </c>
      <c r="H18880" t="s">
        <v>228</v>
      </c>
      <c r="J18880" s="9">
        <v>5</v>
      </c>
      <c r="K18880" t="s">
        <v>6881</v>
      </c>
    </row>
    <row r="18881" spans="2:11">
      <c r="B18881" t="s">
        <v>9</v>
      </c>
      <c r="C18881" t="s">
        <v>10</v>
      </c>
      <c r="E18881" t="s">
        <v>11</v>
      </c>
      <c r="F18881" s="6" t="s">
        <v>6880</v>
      </c>
      <c r="G18881" s="9">
        <v>6</v>
      </c>
      <c r="H18881" t="s">
        <v>229</v>
      </c>
      <c r="J18881" s="9">
        <v>6</v>
      </c>
      <c r="K18881" t="s">
        <v>6881</v>
      </c>
    </row>
    <row r="18882" spans="2:11">
      <c r="B18882" t="s">
        <v>9</v>
      </c>
      <c r="C18882" t="s">
        <v>10</v>
      </c>
      <c r="E18882" t="s">
        <v>11</v>
      </c>
      <c r="F18882" s="6" t="s">
        <v>6880</v>
      </c>
      <c r="G18882" s="9">
        <v>5</v>
      </c>
      <c r="H18882" t="s">
        <v>230</v>
      </c>
      <c r="J18882" s="9">
        <v>5</v>
      </c>
      <c r="K18882" t="s">
        <v>6881</v>
      </c>
    </row>
    <row r="18883" spans="2:11">
      <c r="B18883" t="s">
        <v>9</v>
      </c>
      <c r="C18883" t="s">
        <v>10</v>
      </c>
      <c r="E18883" t="s">
        <v>11</v>
      </c>
      <c r="F18883" s="6" t="s">
        <v>6880</v>
      </c>
      <c r="G18883" s="9">
        <v>5</v>
      </c>
      <c r="H18883" t="s">
        <v>231</v>
      </c>
      <c r="J18883" s="9">
        <v>5</v>
      </c>
      <c r="K18883" t="s">
        <v>6881</v>
      </c>
    </row>
    <row r="18884" spans="2:11">
      <c r="B18884" t="s">
        <v>9</v>
      </c>
      <c r="C18884" t="s">
        <v>10</v>
      </c>
      <c r="E18884" t="s">
        <v>11</v>
      </c>
      <c r="F18884" s="6" t="s">
        <v>6880</v>
      </c>
      <c r="G18884" s="9">
        <v>5</v>
      </c>
      <c r="H18884" t="s">
        <v>232</v>
      </c>
      <c r="J18884" s="9">
        <v>5</v>
      </c>
      <c r="K18884" t="s">
        <v>6881</v>
      </c>
    </row>
    <row r="18885" spans="2:11">
      <c r="B18885" t="s">
        <v>9</v>
      </c>
      <c r="C18885" t="s">
        <v>10</v>
      </c>
      <c r="E18885" t="s">
        <v>11</v>
      </c>
      <c r="F18885" s="6" t="s">
        <v>6880</v>
      </c>
      <c r="G18885" s="9">
        <v>5</v>
      </c>
      <c r="H18885" t="s">
        <v>233</v>
      </c>
      <c r="J18885" s="9">
        <v>5</v>
      </c>
      <c r="K18885" t="s">
        <v>6881</v>
      </c>
    </row>
    <row r="18886" spans="2:11">
      <c r="B18886" t="s">
        <v>9</v>
      </c>
      <c r="C18886" t="s">
        <v>10</v>
      </c>
      <c r="E18886" t="s">
        <v>11</v>
      </c>
      <c r="F18886" s="6" t="s">
        <v>6880</v>
      </c>
      <c r="G18886" s="9">
        <v>6</v>
      </c>
      <c r="H18886" t="s">
        <v>234</v>
      </c>
      <c r="J18886" s="9">
        <v>6</v>
      </c>
      <c r="K18886" t="s">
        <v>6881</v>
      </c>
    </row>
    <row r="18887" spans="2:11">
      <c r="B18887" t="s">
        <v>9</v>
      </c>
      <c r="C18887" t="s">
        <v>10</v>
      </c>
      <c r="E18887" t="s">
        <v>11</v>
      </c>
      <c r="F18887" s="6" t="s">
        <v>6880</v>
      </c>
      <c r="G18887" s="9">
        <v>3</v>
      </c>
      <c r="H18887" t="s">
        <v>235</v>
      </c>
      <c r="J18887" s="9">
        <v>3</v>
      </c>
      <c r="K18887" t="s">
        <v>6881</v>
      </c>
    </row>
    <row r="18888" spans="2:11">
      <c r="B18888" t="s">
        <v>9</v>
      </c>
      <c r="C18888" t="s">
        <v>10</v>
      </c>
      <c r="E18888" t="s">
        <v>11</v>
      </c>
      <c r="F18888" s="6" t="s">
        <v>6880</v>
      </c>
      <c r="G18888" s="9">
        <v>3</v>
      </c>
      <c r="H18888" t="s">
        <v>236</v>
      </c>
      <c r="J18888" s="9">
        <v>3</v>
      </c>
      <c r="K18888" t="s">
        <v>6881</v>
      </c>
    </row>
    <row r="18889" spans="2:11">
      <c r="B18889" t="s">
        <v>9</v>
      </c>
      <c r="C18889" t="s">
        <v>10</v>
      </c>
      <c r="E18889" t="s">
        <v>11</v>
      </c>
      <c r="F18889" s="6" t="s">
        <v>6880</v>
      </c>
      <c r="G18889" s="9">
        <v>3</v>
      </c>
      <c r="H18889" t="s">
        <v>237</v>
      </c>
      <c r="J18889" s="9">
        <v>3</v>
      </c>
      <c r="K18889" t="s">
        <v>6881</v>
      </c>
    </row>
    <row r="18890" spans="2:11">
      <c r="B18890" t="s">
        <v>9</v>
      </c>
      <c r="C18890" t="s">
        <v>10</v>
      </c>
      <c r="E18890" t="s">
        <v>11</v>
      </c>
      <c r="F18890" s="6" t="s">
        <v>6880</v>
      </c>
      <c r="G18890" s="9">
        <v>19</v>
      </c>
      <c r="H18890" t="s">
        <v>238</v>
      </c>
      <c r="J18890" s="9">
        <v>19</v>
      </c>
      <c r="K18890" t="s">
        <v>6881</v>
      </c>
    </row>
    <row r="18891" spans="2:11">
      <c r="B18891" t="s">
        <v>9</v>
      </c>
      <c r="C18891" t="s">
        <v>10</v>
      </c>
      <c r="E18891" t="s">
        <v>11</v>
      </c>
      <c r="F18891" s="6" t="s">
        <v>6880</v>
      </c>
      <c r="G18891" s="9">
        <v>5</v>
      </c>
      <c r="H18891" t="s">
        <v>239</v>
      </c>
      <c r="J18891" s="9">
        <v>5</v>
      </c>
      <c r="K18891" t="s">
        <v>6881</v>
      </c>
    </row>
    <row r="18892" spans="2:11">
      <c r="B18892" t="s">
        <v>9</v>
      </c>
      <c r="C18892" t="s">
        <v>10</v>
      </c>
      <c r="E18892" t="s">
        <v>11</v>
      </c>
      <c r="F18892" s="6" t="s">
        <v>6880</v>
      </c>
      <c r="G18892" s="9">
        <v>29</v>
      </c>
      <c r="H18892" t="s">
        <v>240</v>
      </c>
      <c r="J18892" s="9">
        <v>29</v>
      </c>
      <c r="K18892" t="s">
        <v>6881</v>
      </c>
    </row>
    <row r="18893" spans="2:11">
      <c r="B18893" t="s">
        <v>9</v>
      </c>
      <c r="C18893" t="s">
        <v>10</v>
      </c>
      <c r="E18893" t="s">
        <v>11</v>
      </c>
      <c r="F18893" s="6" t="s">
        <v>6880</v>
      </c>
      <c r="G18893" s="9">
        <v>4</v>
      </c>
      <c r="H18893" t="s">
        <v>241</v>
      </c>
      <c r="J18893" s="9">
        <v>4</v>
      </c>
      <c r="K18893" t="s">
        <v>6881</v>
      </c>
    </row>
    <row r="18894" spans="2:11">
      <c r="B18894" t="s">
        <v>9</v>
      </c>
      <c r="C18894" t="s">
        <v>10</v>
      </c>
      <c r="E18894" t="s">
        <v>11</v>
      </c>
      <c r="F18894" s="6" t="s">
        <v>6880</v>
      </c>
      <c r="G18894" s="9">
        <v>7</v>
      </c>
      <c r="H18894" t="s">
        <v>242</v>
      </c>
      <c r="J18894" s="9">
        <v>7</v>
      </c>
      <c r="K18894" t="s">
        <v>6881</v>
      </c>
    </row>
    <row r="18895" spans="2:11">
      <c r="B18895" t="s">
        <v>9</v>
      </c>
      <c r="C18895" t="s">
        <v>10</v>
      </c>
      <c r="E18895" t="s">
        <v>11</v>
      </c>
      <c r="F18895" s="6" t="s">
        <v>6880</v>
      </c>
      <c r="G18895" s="9">
        <v>4</v>
      </c>
      <c r="H18895" t="s">
        <v>243</v>
      </c>
      <c r="J18895" s="9">
        <v>4</v>
      </c>
      <c r="K18895" t="s">
        <v>6881</v>
      </c>
    </row>
    <row r="18896" spans="2:11">
      <c r="B18896" t="s">
        <v>9</v>
      </c>
      <c r="C18896" t="s">
        <v>10</v>
      </c>
      <c r="E18896" t="s">
        <v>11</v>
      </c>
      <c r="F18896" s="6" t="s">
        <v>6880</v>
      </c>
      <c r="G18896" s="9">
        <v>4</v>
      </c>
      <c r="H18896" t="s">
        <v>244</v>
      </c>
      <c r="J18896" s="9">
        <v>4</v>
      </c>
      <c r="K18896" t="s">
        <v>6881</v>
      </c>
    </row>
    <row r="18897" spans="2:11">
      <c r="B18897" t="s">
        <v>9</v>
      </c>
      <c r="C18897" t="s">
        <v>10</v>
      </c>
      <c r="E18897" t="s">
        <v>11</v>
      </c>
      <c r="F18897" s="6" t="s">
        <v>6880</v>
      </c>
      <c r="G18897" s="9">
        <v>4</v>
      </c>
      <c r="H18897" t="s">
        <v>245</v>
      </c>
      <c r="J18897" s="9">
        <v>4</v>
      </c>
      <c r="K18897" t="s">
        <v>6881</v>
      </c>
    </row>
    <row r="18898" spans="2:11">
      <c r="B18898" t="s">
        <v>9</v>
      </c>
      <c r="C18898" t="s">
        <v>10</v>
      </c>
      <c r="E18898" t="s">
        <v>11</v>
      </c>
      <c r="F18898" s="6" t="s">
        <v>6880</v>
      </c>
      <c r="G18898" s="9">
        <v>9</v>
      </c>
      <c r="H18898" t="s">
        <v>246</v>
      </c>
      <c r="J18898" s="9">
        <v>9</v>
      </c>
      <c r="K18898" t="s">
        <v>6881</v>
      </c>
    </row>
    <row r="18899" spans="2:11">
      <c r="B18899" t="s">
        <v>9</v>
      </c>
      <c r="C18899" t="s">
        <v>10</v>
      </c>
      <c r="E18899" t="s">
        <v>11</v>
      </c>
      <c r="F18899" s="6" t="s">
        <v>6880</v>
      </c>
      <c r="G18899" s="9">
        <v>5</v>
      </c>
      <c r="H18899" t="s">
        <v>247</v>
      </c>
      <c r="J18899" s="9">
        <v>5</v>
      </c>
      <c r="K18899" t="s">
        <v>6881</v>
      </c>
    </row>
    <row r="18900" spans="2:11">
      <c r="B18900" t="s">
        <v>9</v>
      </c>
      <c r="C18900" t="s">
        <v>10</v>
      </c>
      <c r="E18900" t="s">
        <v>11</v>
      </c>
      <c r="F18900" s="6" t="s">
        <v>6880</v>
      </c>
      <c r="G18900" s="9">
        <v>3</v>
      </c>
      <c r="H18900" t="s">
        <v>248</v>
      </c>
      <c r="J18900" s="9">
        <v>3</v>
      </c>
      <c r="K18900" t="s">
        <v>6881</v>
      </c>
    </row>
    <row r="18901" spans="2:11">
      <c r="B18901" t="s">
        <v>9</v>
      </c>
      <c r="C18901" t="s">
        <v>10</v>
      </c>
      <c r="E18901" t="s">
        <v>11</v>
      </c>
      <c r="F18901" s="6" t="s">
        <v>6880</v>
      </c>
      <c r="G18901" s="9">
        <v>5</v>
      </c>
      <c r="H18901" t="s">
        <v>249</v>
      </c>
      <c r="J18901" s="9">
        <v>5</v>
      </c>
      <c r="K18901" t="s">
        <v>6881</v>
      </c>
    </row>
    <row r="18902" spans="2:11">
      <c r="B18902" t="s">
        <v>9</v>
      </c>
      <c r="C18902" t="s">
        <v>10</v>
      </c>
      <c r="E18902" t="s">
        <v>11</v>
      </c>
      <c r="F18902" s="6" t="s">
        <v>6880</v>
      </c>
      <c r="G18902" s="9">
        <v>13</v>
      </c>
      <c r="H18902" t="s">
        <v>250</v>
      </c>
      <c r="J18902" s="9">
        <v>13</v>
      </c>
      <c r="K18902" t="s">
        <v>6881</v>
      </c>
    </row>
    <row r="18903" spans="2:11">
      <c r="B18903" t="s">
        <v>9</v>
      </c>
      <c r="C18903" t="s">
        <v>10</v>
      </c>
      <c r="E18903" t="s">
        <v>11</v>
      </c>
      <c r="F18903" s="6" t="s">
        <v>6880</v>
      </c>
      <c r="G18903" s="9">
        <v>3</v>
      </c>
      <c r="H18903" t="s">
        <v>251</v>
      </c>
      <c r="J18903" s="9">
        <v>3</v>
      </c>
      <c r="K18903" t="s">
        <v>6881</v>
      </c>
    </row>
    <row r="18904" spans="2:11">
      <c r="B18904" t="s">
        <v>9</v>
      </c>
      <c r="C18904" t="s">
        <v>10</v>
      </c>
      <c r="E18904" t="s">
        <v>11</v>
      </c>
      <c r="F18904" s="6" t="s">
        <v>6880</v>
      </c>
      <c r="G18904" s="9">
        <v>40</v>
      </c>
      <c r="H18904" t="s">
        <v>252</v>
      </c>
      <c r="J18904" s="9">
        <v>40</v>
      </c>
      <c r="K18904" t="s">
        <v>6881</v>
      </c>
    </row>
    <row r="18905" spans="2:11">
      <c r="B18905" t="s">
        <v>9</v>
      </c>
      <c r="C18905" t="s">
        <v>10</v>
      </c>
      <c r="E18905" t="s">
        <v>11</v>
      </c>
      <c r="F18905" s="6" t="s">
        <v>6880</v>
      </c>
      <c r="G18905" s="9">
        <v>6</v>
      </c>
      <c r="H18905" t="s">
        <v>253</v>
      </c>
      <c r="J18905" s="9">
        <v>6</v>
      </c>
      <c r="K18905" t="s">
        <v>6881</v>
      </c>
    </row>
    <row r="18906" spans="2:11">
      <c r="B18906" t="s">
        <v>9</v>
      </c>
      <c r="C18906" t="s">
        <v>10</v>
      </c>
      <c r="E18906" t="s">
        <v>11</v>
      </c>
      <c r="F18906" s="6" t="s">
        <v>6880</v>
      </c>
      <c r="G18906" s="9">
        <v>6</v>
      </c>
      <c r="H18906" t="s">
        <v>254</v>
      </c>
      <c r="J18906" s="9">
        <v>6</v>
      </c>
      <c r="K18906" t="s">
        <v>6881</v>
      </c>
    </row>
    <row r="18907" spans="2:11">
      <c r="B18907" t="s">
        <v>9</v>
      </c>
      <c r="C18907" t="s">
        <v>10</v>
      </c>
      <c r="E18907" t="s">
        <v>11</v>
      </c>
      <c r="F18907" s="6" t="s">
        <v>6880</v>
      </c>
      <c r="G18907" s="9">
        <v>7</v>
      </c>
      <c r="H18907" t="s">
        <v>255</v>
      </c>
      <c r="J18907" s="9">
        <v>7</v>
      </c>
      <c r="K18907" t="s">
        <v>6881</v>
      </c>
    </row>
    <row r="18908" spans="2:11">
      <c r="B18908" t="s">
        <v>9</v>
      </c>
      <c r="C18908" t="s">
        <v>10</v>
      </c>
      <c r="E18908" t="s">
        <v>11</v>
      </c>
      <c r="F18908" s="6" t="s">
        <v>6880</v>
      </c>
      <c r="G18908" s="9">
        <v>1</v>
      </c>
      <c r="H18908" t="s">
        <v>256</v>
      </c>
      <c r="J18908" s="9">
        <v>1</v>
      </c>
      <c r="K18908" t="s">
        <v>6881</v>
      </c>
    </row>
    <row r="18909" spans="2:11">
      <c r="B18909" t="s">
        <v>9</v>
      </c>
      <c r="C18909" t="s">
        <v>10</v>
      </c>
      <c r="E18909" t="s">
        <v>11</v>
      </c>
      <c r="F18909" s="6" t="s">
        <v>6880</v>
      </c>
      <c r="G18909" s="9">
        <v>1</v>
      </c>
      <c r="H18909" t="s">
        <v>257</v>
      </c>
      <c r="J18909" s="9">
        <v>1</v>
      </c>
      <c r="K18909" t="s">
        <v>6881</v>
      </c>
    </row>
    <row r="18910" spans="2:11">
      <c r="B18910" t="s">
        <v>9</v>
      </c>
      <c r="C18910" t="s">
        <v>10</v>
      </c>
      <c r="E18910" t="s">
        <v>11</v>
      </c>
      <c r="F18910" s="6" t="s">
        <v>6880</v>
      </c>
      <c r="G18910" s="9">
        <v>1</v>
      </c>
      <c r="H18910" t="s">
        <v>258</v>
      </c>
      <c r="J18910" s="9">
        <v>1</v>
      </c>
      <c r="K18910" t="s">
        <v>6881</v>
      </c>
    </row>
    <row r="18911" spans="2:11">
      <c r="B18911" t="s">
        <v>9</v>
      </c>
      <c r="C18911" t="s">
        <v>10</v>
      </c>
      <c r="E18911" t="s">
        <v>11</v>
      </c>
      <c r="F18911" s="6" t="s">
        <v>6880</v>
      </c>
      <c r="G18911" s="9">
        <v>1</v>
      </c>
      <c r="H18911" t="s">
        <v>259</v>
      </c>
      <c r="J18911" s="9">
        <v>1</v>
      </c>
      <c r="K18911" t="s">
        <v>6881</v>
      </c>
    </row>
    <row r="18912" spans="2:11">
      <c r="B18912" t="s">
        <v>9</v>
      </c>
      <c r="C18912" t="s">
        <v>10</v>
      </c>
      <c r="E18912" t="s">
        <v>11</v>
      </c>
      <c r="F18912" s="6" t="s">
        <v>6880</v>
      </c>
      <c r="G18912" s="9">
        <v>1</v>
      </c>
      <c r="H18912" t="s">
        <v>260</v>
      </c>
      <c r="J18912" s="9">
        <v>1</v>
      </c>
      <c r="K18912" t="s">
        <v>6881</v>
      </c>
    </row>
    <row r="18913" spans="2:11">
      <c r="B18913" t="s">
        <v>9</v>
      </c>
      <c r="C18913" t="s">
        <v>10</v>
      </c>
      <c r="E18913" t="s">
        <v>11</v>
      </c>
      <c r="F18913" s="6" t="s">
        <v>6880</v>
      </c>
      <c r="G18913" s="9">
        <v>1</v>
      </c>
      <c r="H18913" t="s">
        <v>261</v>
      </c>
      <c r="J18913" s="9">
        <v>1</v>
      </c>
      <c r="K18913" t="s">
        <v>6881</v>
      </c>
    </row>
    <row r="18914" spans="2:11">
      <c r="B18914" t="s">
        <v>9</v>
      </c>
      <c r="C18914" t="s">
        <v>10</v>
      </c>
      <c r="E18914" t="s">
        <v>11</v>
      </c>
      <c r="F18914" s="6" t="s">
        <v>6880</v>
      </c>
      <c r="G18914" s="9">
        <v>1</v>
      </c>
      <c r="H18914" t="s">
        <v>262</v>
      </c>
      <c r="J18914" s="9">
        <v>1</v>
      </c>
      <c r="K18914" t="s">
        <v>6881</v>
      </c>
    </row>
    <row r="18915" spans="2:11">
      <c r="B18915" t="s">
        <v>9</v>
      </c>
      <c r="C18915" t="s">
        <v>10</v>
      </c>
      <c r="E18915" t="s">
        <v>11</v>
      </c>
      <c r="F18915" s="6" t="s">
        <v>6880</v>
      </c>
      <c r="G18915" s="9">
        <v>1</v>
      </c>
      <c r="H18915" t="s">
        <v>263</v>
      </c>
      <c r="J18915" s="9">
        <v>1</v>
      </c>
      <c r="K18915" t="s">
        <v>6881</v>
      </c>
    </row>
    <row r="18916" spans="2:11">
      <c r="B18916" t="s">
        <v>9</v>
      </c>
      <c r="C18916" t="s">
        <v>10</v>
      </c>
      <c r="E18916" t="s">
        <v>11</v>
      </c>
      <c r="F18916" s="6" t="s">
        <v>6880</v>
      </c>
      <c r="G18916" s="9">
        <v>1</v>
      </c>
      <c r="H18916" t="s">
        <v>264</v>
      </c>
      <c r="J18916" s="9">
        <v>1</v>
      </c>
      <c r="K18916" t="s">
        <v>6881</v>
      </c>
    </row>
    <row r="18917" spans="2:11">
      <c r="B18917" t="s">
        <v>9</v>
      </c>
      <c r="C18917" t="s">
        <v>10</v>
      </c>
      <c r="E18917" t="s">
        <v>11</v>
      </c>
      <c r="F18917" s="6" t="s">
        <v>6880</v>
      </c>
      <c r="G18917" s="9">
        <v>1</v>
      </c>
      <c r="H18917" t="s">
        <v>265</v>
      </c>
      <c r="J18917" s="9">
        <v>1</v>
      </c>
      <c r="K18917" t="s">
        <v>6881</v>
      </c>
    </row>
    <row r="18918" spans="2:11">
      <c r="B18918" t="s">
        <v>9</v>
      </c>
      <c r="C18918" t="s">
        <v>10</v>
      </c>
      <c r="E18918" t="s">
        <v>11</v>
      </c>
      <c r="F18918" s="6" t="s">
        <v>6880</v>
      </c>
      <c r="G18918" s="9">
        <v>1</v>
      </c>
      <c r="H18918" t="s">
        <v>266</v>
      </c>
      <c r="J18918" s="9">
        <v>1</v>
      </c>
      <c r="K18918" t="s">
        <v>6881</v>
      </c>
    </row>
    <row r="18919" spans="2:11">
      <c r="B18919" t="s">
        <v>9</v>
      </c>
      <c r="C18919" t="s">
        <v>10</v>
      </c>
      <c r="E18919" t="s">
        <v>11</v>
      </c>
      <c r="F18919" s="6" t="s">
        <v>6880</v>
      </c>
      <c r="G18919" s="9">
        <v>1</v>
      </c>
      <c r="H18919" t="s">
        <v>267</v>
      </c>
      <c r="J18919" s="9">
        <v>1</v>
      </c>
      <c r="K18919" t="s">
        <v>6881</v>
      </c>
    </row>
    <row r="18920" spans="2:11">
      <c r="B18920" t="s">
        <v>9</v>
      </c>
      <c r="C18920" t="s">
        <v>10</v>
      </c>
      <c r="E18920" t="s">
        <v>11</v>
      </c>
      <c r="F18920" s="6" t="s">
        <v>6880</v>
      </c>
      <c r="G18920" s="9">
        <v>1</v>
      </c>
      <c r="H18920" t="s">
        <v>268</v>
      </c>
      <c r="J18920" s="9">
        <v>1</v>
      </c>
      <c r="K18920" t="s">
        <v>6881</v>
      </c>
    </row>
    <row r="18921" spans="2:11">
      <c r="B18921" t="s">
        <v>9</v>
      </c>
      <c r="C18921" t="s">
        <v>10</v>
      </c>
      <c r="E18921" t="s">
        <v>11</v>
      </c>
      <c r="F18921" s="6" t="s">
        <v>6880</v>
      </c>
      <c r="G18921" s="9">
        <v>1</v>
      </c>
      <c r="H18921" t="s">
        <v>269</v>
      </c>
      <c r="J18921" s="9">
        <v>1</v>
      </c>
      <c r="K18921" t="s">
        <v>6881</v>
      </c>
    </row>
    <row r="18922" spans="2:11">
      <c r="B18922" t="s">
        <v>9</v>
      </c>
      <c r="C18922" t="s">
        <v>10</v>
      </c>
      <c r="E18922" t="s">
        <v>11</v>
      </c>
      <c r="F18922" s="6" t="s">
        <v>6880</v>
      </c>
      <c r="G18922" s="9">
        <v>10</v>
      </c>
      <c r="H18922" t="s">
        <v>270</v>
      </c>
      <c r="J18922" s="9">
        <v>10</v>
      </c>
      <c r="K18922" t="s">
        <v>6881</v>
      </c>
    </row>
    <row r="18923" spans="2:11">
      <c r="B18923" t="s">
        <v>9</v>
      </c>
      <c r="C18923" t="s">
        <v>10</v>
      </c>
      <c r="E18923" t="s">
        <v>11</v>
      </c>
      <c r="F18923" s="6" t="s">
        <v>6880</v>
      </c>
      <c r="G18923" s="9">
        <v>4</v>
      </c>
      <c r="H18923" t="s">
        <v>271</v>
      </c>
      <c r="J18923" s="9">
        <v>4</v>
      </c>
      <c r="K18923" t="s">
        <v>6881</v>
      </c>
    </row>
    <row r="18924" spans="2:11">
      <c r="B18924" t="s">
        <v>9</v>
      </c>
      <c r="C18924" t="s">
        <v>10</v>
      </c>
      <c r="E18924" t="s">
        <v>11</v>
      </c>
      <c r="F18924" s="6" t="s">
        <v>6880</v>
      </c>
      <c r="G18924" s="9">
        <v>8</v>
      </c>
      <c r="H18924" t="s">
        <v>272</v>
      </c>
      <c r="J18924" s="9">
        <v>8</v>
      </c>
      <c r="K18924" t="s">
        <v>6881</v>
      </c>
    </row>
    <row r="18925" spans="2:11">
      <c r="B18925" t="s">
        <v>9</v>
      </c>
      <c r="C18925" t="s">
        <v>10</v>
      </c>
      <c r="E18925" t="s">
        <v>11</v>
      </c>
      <c r="F18925" s="6" t="s">
        <v>6880</v>
      </c>
      <c r="G18925" s="9">
        <v>9</v>
      </c>
      <c r="H18925" t="s">
        <v>273</v>
      </c>
      <c r="J18925" s="9">
        <v>9</v>
      </c>
      <c r="K18925" t="s">
        <v>6881</v>
      </c>
    </row>
    <row r="18926" spans="2:11">
      <c r="B18926" t="s">
        <v>9</v>
      </c>
      <c r="C18926" t="s">
        <v>10</v>
      </c>
      <c r="E18926" t="s">
        <v>11</v>
      </c>
      <c r="F18926" s="6" t="s">
        <v>6880</v>
      </c>
      <c r="G18926" s="9">
        <v>3</v>
      </c>
      <c r="H18926" t="s">
        <v>274</v>
      </c>
      <c r="J18926" s="9">
        <v>3</v>
      </c>
      <c r="K18926" t="s">
        <v>6881</v>
      </c>
    </row>
    <row r="18927" spans="2:11">
      <c r="B18927" t="s">
        <v>9</v>
      </c>
      <c r="C18927" t="s">
        <v>10</v>
      </c>
      <c r="E18927" t="s">
        <v>11</v>
      </c>
      <c r="F18927" s="6" t="s">
        <v>6880</v>
      </c>
      <c r="G18927" s="9">
        <v>3</v>
      </c>
      <c r="H18927" t="s">
        <v>275</v>
      </c>
      <c r="J18927" s="9">
        <v>3</v>
      </c>
      <c r="K18927" t="s">
        <v>6881</v>
      </c>
    </row>
    <row r="18928" spans="2:11">
      <c r="B18928" t="s">
        <v>9</v>
      </c>
      <c r="C18928" t="s">
        <v>10</v>
      </c>
      <c r="E18928" t="s">
        <v>11</v>
      </c>
      <c r="F18928" s="6" t="s">
        <v>6880</v>
      </c>
      <c r="G18928" s="9">
        <v>3</v>
      </c>
      <c r="H18928" t="s">
        <v>276</v>
      </c>
      <c r="J18928" s="9">
        <v>3</v>
      </c>
      <c r="K18928" t="s">
        <v>6881</v>
      </c>
    </row>
    <row r="18929" spans="2:11">
      <c r="B18929" t="s">
        <v>9</v>
      </c>
      <c r="C18929" t="s">
        <v>10</v>
      </c>
      <c r="E18929" t="s">
        <v>11</v>
      </c>
      <c r="F18929" s="6" t="s">
        <v>6880</v>
      </c>
      <c r="G18929" s="9">
        <v>3</v>
      </c>
      <c r="H18929" t="s">
        <v>277</v>
      </c>
      <c r="J18929" s="9">
        <v>3</v>
      </c>
      <c r="K18929" t="s">
        <v>6881</v>
      </c>
    </row>
    <row r="18930" spans="2:11">
      <c r="B18930" t="s">
        <v>9</v>
      </c>
      <c r="C18930" t="s">
        <v>10</v>
      </c>
      <c r="E18930" t="s">
        <v>11</v>
      </c>
      <c r="F18930" s="6" t="s">
        <v>6880</v>
      </c>
      <c r="G18930" s="9">
        <v>3</v>
      </c>
      <c r="H18930" t="s">
        <v>278</v>
      </c>
      <c r="J18930" s="9">
        <v>3</v>
      </c>
      <c r="K18930" t="s">
        <v>6881</v>
      </c>
    </row>
    <row r="18931" spans="2:11">
      <c r="B18931" t="s">
        <v>9</v>
      </c>
      <c r="C18931" t="s">
        <v>10</v>
      </c>
      <c r="E18931" t="s">
        <v>11</v>
      </c>
      <c r="F18931" s="6" t="s">
        <v>6880</v>
      </c>
      <c r="G18931" s="9">
        <v>3</v>
      </c>
      <c r="H18931" t="s">
        <v>279</v>
      </c>
      <c r="J18931" s="9">
        <v>3</v>
      </c>
      <c r="K18931" t="s">
        <v>6881</v>
      </c>
    </row>
    <row r="18932" spans="2:11">
      <c r="B18932" t="s">
        <v>9</v>
      </c>
      <c r="C18932" t="s">
        <v>10</v>
      </c>
      <c r="E18932" t="s">
        <v>11</v>
      </c>
      <c r="F18932" s="6" t="s">
        <v>6880</v>
      </c>
      <c r="G18932" s="9">
        <v>3</v>
      </c>
      <c r="H18932" t="s">
        <v>280</v>
      </c>
      <c r="J18932" s="9">
        <v>3</v>
      </c>
      <c r="K18932" t="s">
        <v>6881</v>
      </c>
    </row>
    <row r="18933" spans="2:11">
      <c r="B18933" t="s">
        <v>9</v>
      </c>
      <c r="C18933" t="s">
        <v>10</v>
      </c>
      <c r="E18933" t="s">
        <v>11</v>
      </c>
      <c r="F18933" s="6" t="s">
        <v>6880</v>
      </c>
      <c r="G18933" s="9">
        <v>4</v>
      </c>
      <c r="H18933" t="s">
        <v>281</v>
      </c>
      <c r="J18933" s="9">
        <v>4</v>
      </c>
      <c r="K18933" t="s">
        <v>6881</v>
      </c>
    </row>
    <row r="18934" spans="2:11">
      <c r="B18934" t="s">
        <v>9</v>
      </c>
      <c r="C18934" t="s">
        <v>10</v>
      </c>
      <c r="E18934" t="s">
        <v>11</v>
      </c>
      <c r="F18934" s="6" t="s">
        <v>6880</v>
      </c>
      <c r="G18934" s="9">
        <v>4</v>
      </c>
      <c r="H18934" t="s">
        <v>282</v>
      </c>
      <c r="J18934" s="9">
        <v>4</v>
      </c>
      <c r="K18934" t="s">
        <v>6881</v>
      </c>
    </row>
    <row r="18935" spans="2:11">
      <c r="B18935" t="s">
        <v>9</v>
      </c>
      <c r="C18935" t="s">
        <v>10</v>
      </c>
      <c r="E18935" t="s">
        <v>11</v>
      </c>
      <c r="F18935" s="6" t="s">
        <v>6880</v>
      </c>
      <c r="G18935" s="9">
        <v>5</v>
      </c>
      <c r="H18935" t="s">
        <v>283</v>
      </c>
      <c r="J18935" s="9">
        <v>5</v>
      </c>
      <c r="K18935" t="s">
        <v>6881</v>
      </c>
    </row>
    <row r="18936" spans="2:11">
      <c r="B18936" t="s">
        <v>9</v>
      </c>
      <c r="C18936" t="s">
        <v>10</v>
      </c>
      <c r="E18936" t="s">
        <v>11</v>
      </c>
      <c r="F18936" s="6" t="s">
        <v>6880</v>
      </c>
      <c r="G18936" s="9">
        <v>2</v>
      </c>
      <c r="H18936" t="s">
        <v>284</v>
      </c>
      <c r="J18936" s="9">
        <v>2</v>
      </c>
      <c r="K18936" t="s">
        <v>6881</v>
      </c>
    </row>
    <row r="18937" spans="2:11">
      <c r="B18937" t="s">
        <v>9</v>
      </c>
      <c r="C18937" t="s">
        <v>10</v>
      </c>
      <c r="E18937" t="s">
        <v>11</v>
      </c>
      <c r="F18937" s="6" t="s">
        <v>6880</v>
      </c>
      <c r="G18937" s="9">
        <v>1</v>
      </c>
      <c r="H18937" t="s">
        <v>285</v>
      </c>
      <c r="J18937" s="9">
        <v>1</v>
      </c>
      <c r="K18937" t="s">
        <v>6881</v>
      </c>
    </row>
    <row r="18938" spans="2:11">
      <c r="B18938" t="s">
        <v>9</v>
      </c>
      <c r="C18938" t="s">
        <v>10</v>
      </c>
      <c r="E18938" t="s">
        <v>11</v>
      </c>
      <c r="F18938" s="6" t="s">
        <v>6880</v>
      </c>
      <c r="G18938" s="9">
        <v>11</v>
      </c>
      <c r="H18938" t="s">
        <v>286</v>
      </c>
      <c r="J18938" s="9">
        <v>11</v>
      </c>
      <c r="K18938" t="s">
        <v>6881</v>
      </c>
    </row>
    <row r="18939" spans="2:11">
      <c r="B18939" t="s">
        <v>9</v>
      </c>
      <c r="C18939" t="s">
        <v>10</v>
      </c>
      <c r="E18939" t="s">
        <v>11</v>
      </c>
      <c r="F18939" s="6" t="s">
        <v>6880</v>
      </c>
      <c r="G18939" s="9">
        <v>4</v>
      </c>
      <c r="H18939" t="s">
        <v>287</v>
      </c>
      <c r="J18939" s="9">
        <v>4</v>
      </c>
      <c r="K18939" t="s">
        <v>6881</v>
      </c>
    </row>
    <row r="18940" spans="2:11">
      <c r="B18940" t="s">
        <v>9</v>
      </c>
      <c r="C18940" t="s">
        <v>10</v>
      </c>
      <c r="E18940" t="s">
        <v>11</v>
      </c>
      <c r="F18940" s="6" t="s">
        <v>6880</v>
      </c>
      <c r="G18940" s="9">
        <v>4</v>
      </c>
      <c r="H18940" t="s">
        <v>288</v>
      </c>
      <c r="J18940" s="9">
        <v>4</v>
      </c>
      <c r="K18940" t="s">
        <v>6881</v>
      </c>
    </row>
    <row r="18941" spans="2:11">
      <c r="B18941" t="s">
        <v>9</v>
      </c>
      <c r="C18941" t="s">
        <v>10</v>
      </c>
      <c r="E18941" t="s">
        <v>11</v>
      </c>
      <c r="F18941" s="6" t="s">
        <v>6880</v>
      </c>
      <c r="G18941" s="9">
        <v>4</v>
      </c>
      <c r="H18941" t="s">
        <v>289</v>
      </c>
      <c r="J18941" s="9">
        <v>4</v>
      </c>
      <c r="K18941" t="s">
        <v>6881</v>
      </c>
    </row>
    <row r="18942" spans="2:11">
      <c r="B18942" t="s">
        <v>9</v>
      </c>
      <c r="C18942" t="s">
        <v>10</v>
      </c>
      <c r="E18942" t="s">
        <v>11</v>
      </c>
      <c r="F18942" s="6" t="s">
        <v>6880</v>
      </c>
      <c r="G18942" s="9">
        <v>4</v>
      </c>
      <c r="H18942" t="s">
        <v>290</v>
      </c>
      <c r="J18942" s="9">
        <v>4</v>
      </c>
      <c r="K18942" t="s">
        <v>6881</v>
      </c>
    </row>
    <row r="18943" spans="2:11">
      <c r="B18943" t="s">
        <v>9</v>
      </c>
      <c r="C18943" t="s">
        <v>10</v>
      </c>
      <c r="E18943" t="s">
        <v>11</v>
      </c>
      <c r="F18943" s="6" t="s">
        <v>6880</v>
      </c>
      <c r="G18943" s="9">
        <v>4</v>
      </c>
      <c r="H18943" t="s">
        <v>291</v>
      </c>
      <c r="J18943" s="9">
        <v>4</v>
      </c>
      <c r="K18943" t="s">
        <v>6881</v>
      </c>
    </row>
    <row r="18944" spans="2:11">
      <c r="B18944" t="s">
        <v>9</v>
      </c>
      <c r="C18944" t="s">
        <v>10</v>
      </c>
      <c r="E18944" t="s">
        <v>11</v>
      </c>
      <c r="F18944" s="6" t="s">
        <v>6880</v>
      </c>
      <c r="G18944" s="9">
        <v>4</v>
      </c>
      <c r="H18944" t="s">
        <v>292</v>
      </c>
      <c r="J18944" s="9">
        <v>4</v>
      </c>
      <c r="K18944" t="s">
        <v>6881</v>
      </c>
    </row>
    <row r="18945" spans="2:11">
      <c r="B18945" t="s">
        <v>9</v>
      </c>
      <c r="C18945" t="s">
        <v>10</v>
      </c>
      <c r="E18945" t="s">
        <v>11</v>
      </c>
      <c r="F18945" s="6" t="s">
        <v>6880</v>
      </c>
      <c r="G18945" s="9">
        <v>4</v>
      </c>
      <c r="H18945" t="s">
        <v>293</v>
      </c>
      <c r="J18945" s="9">
        <v>4</v>
      </c>
      <c r="K18945" t="s">
        <v>6881</v>
      </c>
    </row>
    <row r="18946" spans="2:11">
      <c r="B18946" t="s">
        <v>9</v>
      </c>
      <c r="C18946" t="s">
        <v>10</v>
      </c>
      <c r="E18946" t="s">
        <v>11</v>
      </c>
      <c r="F18946" s="6" t="s">
        <v>6880</v>
      </c>
      <c r="G18946" s="9">
        <v>4</v>
      </c>
      <c r="H18946" t="s">
        <v>294</v>
      </c>
      <c r="J18946" s="9">
        <v>4</v>
      </c>
      <c r="K18946" t="s">
        <v>6881</v>
      </c>
    </row>
    <row r="18947" spans="2:11">
      <c r="B18947" t="s">
        <v>9</v>
      </c>
      <c r="C18947" t="s">
        <v>10</v>
      </c>
      <c r="E18947" t="s">
        <v>11</v>
      </c>
      <c r="F18947" s="6" t="s">
        <v>6880</v>
      </c>
      <c r="G18947" s="9">
        <v>4</v>
      </c>
      <c r="H18947" t="s">
        <v>295</v>
      </c>
      <c r="J18947" s="9">
        <v>4</v>
      </c>
      <c r="K18947" t="s">
        <v>6881</v>
      </c>
    </row>
    <row r="18948" spans="2:11">
      <c r="B18948" t="s">
        <v>9</v>
      </c>
      <c r="C18948" t="s">
        <v>10</v>
      </c>
      <c r="E18948" t="s">
        <v>11</v>
      </c>
      <c r="F18948" s="6" t="s">
        <v>6880</v>
      </c>
      <c r="G18948" s="9">
        <v>4</v>
      </c>
      <c r="H18948" t="s">
        <v>296</v>
      </c>
      <c r="J18948" s="9">
        <v>4</v>
      </c>
      <c r="K18948" t="s">
        <v>6881</v>
      </c>
    </row>
    <row r="18949" spans="2:11">
      <c r="B18949" t="s">
        <v>9</v>
      </c>
      <c r="C18949" t="s">
        <v>10</v>
      </c>
      <c r="E18949" t="s">
        <v>11</v>
      </c>
      <c r="F18949" s="6" t="s">
        <v>6880</v>
      </c>
      <c r="G18949" s="9">
        <v>4</v>
      </c>
      <c r="H18949" t="s">
        <v>297</v>
      </c>
      <c r="J18949" s="9">
        <v>4</v>
      </c>
      <c r="K18949" t="s">
        <v>6881</v>
      </c>
    </row>
    <row r="18950" spans="2:11">
      <c r="B18950" t="s">
        <v>9</v>
      </c>
      <c r="C18950" t="s">
        <v>10</v>
      </c>
      <c r="E18950" t="s">
        <v>11</v>
      </c>
      <c r="F18950" s="6" t="s">
        <v>6880</v>
      </c>
      <c r="G18950" s="9">
        <v>1</v>
      </c>
      <c r="H18950" t="s">
        <v>298</v>
      </c>
      <c r="J18950" s="9">
        <v>1</v>
      </c>
      <c r="K18950" t="s">
        <v>6881</v>
      </c>
    </row>
    <row r="18951" spans="2:11">
      <c r="B18951" t="s">
        <v>9</v>
      </c>
      <c r="C18951" t="s">
        <v>10</v>
      </c>
      <c r="E18951" t="s">
        <v>11</v>
      </c>
      <c r="F18951" s="6" t="s">
        <v>6880</v>
      </c>
      <c r="G18951" s="9">
        <v>5</v>
      </c>
      <c r="H18951" t="s">
        <v>299</v>
      </c>
      <c r="J18951" s="9">
        <v>5</v>
      </c>
      <c r="K18951" t="s">
        <v>6881</v>
      </c>
    </row>
    <row r="18952" spans="2:11">
      <c r="B18952" t="s">
        <v>9</v>
      </c>
      <c r="C18952" t="s">
        <v>10</v>
      </c>
      <c r="E18952" t="s">
        <v>11</v>
      </c>
      <c r="F18952" s="6" t="s">
        <v>6880</v>
      </c>
      <c r="G18952" s="9">
        <v>14</v>
      </c>
      <c r="H18952" t="s">
        <v>300</v>
      </c>
      <c r="J18952" s="9">
        <v>14</v>
      </c>
      <c r="K18952" t="s">
        <v>6881</v>
      </c>
    </row>
    <row r="18953" spans="2:11">
      <c r="B18953" t="s">
        <v>9</v>
      </c>
      <c r="C18953" t="s">
        <v>10</v>
      </c>
      <c r="E18953" t="s">
        <v>11</v>
      </c>
      <c r="F18953" s="6" t="s">
        <v>6880</v>
      </c>
      <c r="G18953" s="9">
        <v>8</v>
      </c>
      <c r="H18953" t="s">
        <v>301</v>
      </c>
      <c r="J18953" s="9">
        <v>8</v>
      </c>
      <c r="K18953" t="s">
        <v>6881</v>
      </c>
    </row>
    <row r="18954" spans="2:11">
      <c r="B18954" t="s">
        <v>9</v>
      </c>
      <c r="C18954" t="s">
        <v>10</v>
      </c>
      <c r="E18954" t="s">
        <v>11</v>
      </c>
      <c r="F18954" s="6" t="s">
        <v>6880</v>
      </c>
      <c r="G18954" s="9">
        <v>31</v>
      </c>
      <c r="H18954" t="s">
        <v>302</v>
      </c>
      <c r="J18954" s="9">
        <v>31</v>
      </c>
      <c r="K18954" t="s">
        <v>6881</v>
      </c>
    </row>
    <row r="18955" spans="2:11">
      <c r="B18955" t="s">
        <v>9</v>
      </c>
      <c r="C18955" t="s">
        <v>10</v>
      </c>
      <c r="E18955" t="s">
        <v>11</v>
      </c>
      <c r="F18955" s="6" t="s">
        <v>6880</v>
      </c>
      <c r="G18955" s="9">
        <v>6</v>
      </c>
      <c r="H18955" t="s">
        <v>303</v>
      </c>
      <c r="J18955" s="9">
        <v>6</v>
      </c>
      <c r="K18955" t="s">
        <v>6881</v>
      </c>
    </row>
    <row r="18956" spans="2:11">
      <c r="B18956" t="s">
        <v>9</v>
      </c>
      <c r="C18956" t="s">
        <v>10</v>
      </c>
      <c r="E18956" t="s">
        <v>11</v>
      </c>
      <c r="F18956" s="6" t="s">
        <v>6880</v>
      </c>
      <c r="G18956" s="9">
        <v>4</v>
      </c>
      <c r="H18956" t="s">
        <v>304</v>
      </c>
      <c r="J18956" s="9">
        <v>4</v>
      </c>
      <c r="K18956" t="s">
        <v>6881</v>
      </c>
    </row>
    <row r="18957" spans="2:11">
      <c r="B18957" t="s">
        <v>9</v>
      </c>
      <c r="C18957" t="s">
        <v>10</v>
      </c>
      <c r="E18957" t="s">
        <v>11</v>
      </c>
      <c r="F18957" s="6" t="s">
        <v>6880</v>
      </c>
      <c r="G18957" s="9">
        <v>30</v>
      </c>
      <c r="H18957" t="s">
        <v>305</v>
      </c>
      <c r="J18957" s="9">
        <v>30</v>
      </c>
      <c r="K18957" t="s">
        <v>6881</v>
      </c>
    </row>
    <row r="18958" spans="2:11">
      <c r="B18958" t="s">
        <v>9</v>
      </c>
      <c r="C18958" t="s">
        <v>10</v>
      </c>
      <c r="E18958" t="s">
        <v>11</v>
      </c>
      <c r="F18958" s="6" t="s">
        <v>6880</v>
      </c>
      <c r="G18958" s="9">
        <v>3</v>
      </c>
      <c r="H18958" t="s">
        <v>306</v>
      </c>
      <c r="J18958" s="9">
        <v>3</v>
      </c>
      <c r="K18958" t="s">
        <v>6881</v>
      </c>
    </row>
    <row r="18959" spans="2:11">
      <c r="B18959" t="s">
        <v>9</v>
      </c>
      <c r="C18959" t="s">
        <v>10</v>
      </c>
      <c r="E18959" t="s">
        <v>11</v>
      </c>
      <c r="F18959" s="6" t="s">
        <v>6880</v>
      </c>
      <c r="G18959" s="9">
        <v>3</v>
      </c>
      <c r="H18959" t="s">
        <v>307</v>
      </c>
      <c r="J18959" s="9">
        <v>3</v>
      </c>
      <c r="K18959" t="s">
        <v>6881</v>
      </c>
    </row>
    <row r="18960" spans="2:11">
      <c r="B18960" t="s">
        <v>9</v>
      </c>
      <c r="C18960" t="s">
        <v>10</v>
      </c>
      <c r="E18960" t="s">
        <v>11</v>
      </c>
      <c r="F18960" s="6" t="s">
        <v>6880</v>
      </c>
      <c r="G18960" s="9">
        <v>3</v>
      </c>
      <c r="H18960" t="s">
        <v>308</v>
      </c>
      <c r="J18960" s="9">
        <v>3</v>
      </c>
      <c r="K18960" t="s">
        <v>6881</v>
      </c>
    </row>
    <row r="18961" spans="2:11">
      <c r="B18961" t="s">
        <v>9</v>
      </c>
      <c r="C18961" t="s">
        <v>10</v>
      </c>
      <c r="E18961" t="s">
        <v>11</v>
      </c>
      <c r="F18961" s="6" t="s">
        <v>6880</v>
      </c>
      <c r="G18961" s="9">
        <v>4</v>
      </c>
      <c r="H18961" t="s">
        <v>309</v>
      </c>
      <c r="J18961" s="9">
        <v>4</v>
      </c>
      <c r="K18961" t="s">
        <v>6881</v>
      </c>
    </row>
    <row r="18962" spans="2:11">
      <c r="B18962" t="s">
        <v>9</v>
      </c>
      <c r="C18962" t="s">
        <v>10</v>
      </c>
      <c r="E18962" t="s">
        <v>11</v>
      </c>
      <c r="F18962" s="6" t="s">
        <v>6880</v>
      </c>
      <c r="G18962" s="9">
        <v>3</v>
      </c>
      <c r="H18962" t="s">
        <v>310</v>
      </c>
      <c r="J18962" s="9">
        <v>3</v>
      </c>
      <c r="K18962" t="s">
        <v>6881</v>
      </c>
    </row>
    <row r="18963" spans="2:11">
      <c r="B18963" t="s">
        <v>9</v>
      </c>
      <c r="C18963" t="s">
        <v>10</v>
      </c>
      <c r="E18963" t="s">
        <v>11</v>
      </c>
      <c r="F18963" s="6" t="s">
        <v>6880</v>
      </c>
      <c r="G18963" s="9">
        <v>3</v>
      </c>
      <c r="H18963" t="s">
        <v>311</v>
      </c>
      <c r="J18963" s="9">
        <v>3</v>
      </c>
      <c r="K18963" t="s">
        <v>6881</v>
      </c>
    </row>
    <row r="18964" spans="2:11">
      <c r="B18964" t="s">
        <v>9</v>
      </c>
      <c r="C18964" t="s">
        <v>10</v>
      </c>
      <c r="E18964" t="s">
        <v>11</v>
      </c>
      <c r="F18964" s="6" t="s">
        <v>6880</v>
      </c>
      <c r="G18964" s="9">
        <v>3</v>
      </c>
      <c r="H18964" t="s">
        <v>312</v>
      </c>
      <c r="J18964" s="9">
        <v>3</v>
      </c>
      <c r="K18964" t="s">
        <v>6881</v>
      </c>
    </row>
    <row r="18965" spans="2:11">
      <c r="B18965" t="s">
        <v>9</v>
      </c>
      <c r="C18965" t="s">
        <v>10</v>
      </c>
      <c r="E18965" t="s">
        <v>11</v>
      </c>
      <c r="F18965" s="6" t="s">
        <v>6880</v>
      </c>
      <c r="G18965" s="9">
        <v>5</v>
      </c>
      <c r="H18965" t="s">
        <v>313</v>
      </c>
      <c r="J18965" s="9">
        <v>5</v>
      </c>
      <c r="K18965" t="s">
        <v>6881</v>
      </c>
    </row>
    <row r="18966" spans="2:11">
      <c r="B18966" t="s">
        <v>9</v>
      </c>
      <c r="C18966" t="s">
        <v>10</v>
      </c>
      <c r="E18966" t="s">
        <v>11</v>
      </c>
      <c r="F18966" s="6" t="s">
        <v>6880</v>
      </c>
      <c r="G18966" s="9">
        <v>3</v>
      </c>
      <c r="H18966" t="s">
        <v>314</v>
      </c>
      <c r="J18966" s="9">
        <v>3</v>
      </c>
      <c r="K18966" t="s">
        <v>6881</v>
      </c>
    </row>
    <row r="18967" spans="2:11">
      <c r="B18967" t="s">
        <v>9</v>
      </c>
      <c r="C18967" t="s">
        <v>10</v>
      </c>
      <c r="E18967" t="s">
        <v>11</v>
      </c>
      <c r="F18967" s="6" t="s">
        <v>6880</v>
      </c>
      <c r="G18967" s="9">
        <v>3</v>
      </c>
      <c r="H18967" t="s">
        <v>315</v>
      </c>
      <c r="J18967" s="9">
        <v>3</v>
      </c>
      <c r="K18967" t="s">
        <v>6881</v>
      </c>
    </row>
    <row r="18968" spans="2:11">
      <c r="B18968" t="s">
        <v>9</v>
      </c>
      <c r="C18968" t="s">
        <v>10</v>
      </c>
      <c r="E18968" t="s">
        <v>11</v>
      </c>
      <c r="F18968" s="6" t="s">
        <v>6880</v>
      </c>
      <c r="G18968" s="9">
        <v>3</v>
      </c>
      <c r="H18968" t="s">
        <v>316</v>
      </c>
      <c r="J18968" s="9">
        <v>3</v>
      </c>
      <c r="K18968" t="s">
        <v>6881</v>
      </c>
    </row>
    <row r="18969" spans="2:11">
      <c r="B18969" t="s">
        <v>9</v>
      </c>
      <c r="C18969" t="s">
        <v>10</v>
      </c>
      <c r="E18969" t="s">
        <v>11</v>
      </c>
      <c r="F18969" s="6" t="s">
        <v>6880</v>
      </c>
      <c r="G18969" s="9">
        <v>6</v>
      </c>
      <c r="H18969" t="s">
        <v>317</v>
      </c>
      <c r="J18969" s="9">
        <v>6</v>
      </c>
      <c r="K18969" t="s">
        <v>6881</v>
      </c>
    </row>
    <row r="18970" spans="2:11">
      <c r="B18970" t="s">
        <v>9</v>
      </c>
      <c r="C18970" t="s">
        <v>10</v>
      </c>
      <c r="E18970" t="s">
        <v>11</v>
      </c>
      <c r="F18970" s="6" t="s">
        <v>6880</v>
      </c>
      <c r="G18970" s="9">
        <v>1</v>
      </c>
      <c r="H18970" t="s">
        <v>318</v>
      </c>
      <c r="J18970" s="9">
        <v>1</v>
      </c>
      <c r="K18970" t="s">
        <v>6881</v>
      </c>
    </row>
    <row r="18971" spans="2:11">
      <c r="B18971" t="s">
        <v>9</v>
      </c>
      <c r="C18971" t="s">
        <v>10</v>
      </c>
      <c r="E18971" t="s">
        <v>11</v>
      </c>
      <c r="F18971" s="6" t="s">
        <v>6880</v>
      </c>
      <c r="G18971" s="9">
        <v>4</v>
      </c>
      <c r="H18971" t="s">
        <v>319</v>
      </c>
      <c r="J18971" s="9">
        <v>4</v>
      </c>
      <c r="K18971" t="s">
        <v>6881</v>
      </c>
    </row>
    <row r="18972" spans="2:11">
      <c r="B18972" t="s">
        <v>9</v>
      </c>
      <c r="C18972" t="s">
        <v>10</v>
      </c>
      <c r="E18972" t="s">
        <v>11</v>
      </c>
      <c r="F18972" s="6" t="s">
        <v>6880</v>
      </c>
      <c r="G18972" s="9">
        <v>15</v>
      </c>
      <c r="H18972" t="s">
        <v>320</v>
      </c>
      <c r="J18972" s="9">
        <v>15</v>
      </c>
      <c r="K18972" t="s">
        <v>6881</v>
      </c>
    </row>
    <row r="18973" spans="2:11">
      <c r="B18973" t="s">
        <v>9</v>
      </c>
      <c r="C18973" t="s">
        <v>10</v>
      </c>
      <c r="E18973" t="s">
        <v>11</v>
      </c>
      <c r="F18973" s="6" t="s">
        <v>6880</v>
      </c>
      <c r="G18973" s="9">
        <v>4</v>
      </c>
      <c r="H18973" t="s">
        <v>321</v>
      </c>
      <c r="J18973" s="9">
        <v>4</v>
      </c>
      <c r="K18973" t="s">
        <v>6881</v>
      </c>
    </row>
    <row r="18974" spans="2:11">
      <c r="B18974" t="s">
        <v>9</v>
      </c>
      <c r="C18974" t="s">
        <v>10</v>
      </c>
      <c r="E18974" t="s">
        <v>11</v>
      </c>
      <c r="F18974" s="6" t="s">
        <v>6880</v>
      </c>
      <c r="G18974" s="9">
        <v>27</v>
      </c>
      <c r="H18974" t="s">
        <v>322</v>
      </c>
      <c r="J18974" s="9">
        <v>27</v>
      </c>
      <c r="K18974" t="s">
        <v>6881</v>
      </c>
    </row>
    <row r="18975" spans="2:11">
      <c r="B18975" t="s">
        <v>9</v>
      </c>
      <c r="C18975" t="s">
        <v>10</v>
      </c>
      <c r="E18975" t="s">
        <v>11</v>
      </c>
      <c r="F18975" s="6" t="s">
        <v>6880</v>
      </c>
      <c r="G18975" s="9">
        <v>22</v>
      </c>
      <c r="H18975" t="s">
        <v>323</v>
      </c>
      <c r="J18975" s="9">
        <v>22</v>
      </c>
      <c r="K18975" t="s">
        <v>6881</v>
      </c>
    </row>
    <row r="18976" spans="2:11">
      <c r="B18976" t="s">
        <v>9</v>
      </c>
      <c r="C18976" t="s">
        <v>10</v>
      </c>
      <c r="E18976" t="s">
        <v>11</v>
      </c>
      <c r="F18976" s="6" t="s">
        <v>6880</v>
      </c>
      <c r="G18976" s="9">
        <v>8</v>
      </c>
      <c r="H18976" t="s">
        <v>324</v>
      </c>
      <c r="J18976" s="9">
        <v>8</v>
      </c>
      <c r="K18976" t="s">
        <v>6881</v>
      </c>
    </row>
    <row r="18977" spans="2:11">
      <c r="B18977" t="s">
        <v>9</v>
      </c>
      <c r="C18977" t="s">
        <v>10</v>
      </c>
      <c r="E18977" t="s">
        <v>11</v>
      </c>
      <c r="F18977" s="6" t="s">
        <v>6880</v>
      </c>
      <c r="G18977" s="9">
        <v>3</v>
      </c>
      <c r="H18977" t="s">
        <v>325</v>
      </c>
      <c r="J18977" s="9">
        <v>3</v>
      </c>
      <c r="K18977" t="s">
        <v>6881</v>
      </c>
    </row>
    <row r="18978" spans="2:11">
      <c r="B18978" t="s">
        <v>9</v>
      </c>
      <c r="C18978" t="s">
        <v>10</v>
      </c>
      <c r="E18978" t="s">
        <v>11</v>
      </c>
      <c r="F18978" s="6" t="s">
        <v>6880</v>
      </c>
      <c r="G18978" s="9">
        <v>4</v>
      </c>
      <c r="H18978" t="s">
        <v>326</v>
      </c>
      <c r="J18978" s="9">
        <v>4</v>
      </c>
      <c r="K18978" t="s">
        <v>6881</v>
      </c>
    </row>
    <row r="18979" spans="2:11">
      <c r="B18979" t="s">
        <v>9</v>
      </c>
      <c r="C18979" t="s">
        <v>10</v>
      </c>
      <c r="E18979" t="s">
        <v>11</v>
      </c>
      <c r="F18979" s="6" t="s">
        <v>6880</v>
      </c>
      <c r="G18979" s="9">
        <v>4</v>
      </c>
      <c r="H18979" t="s">
        <v>327</v>
      </c>
      <c r="J18979" s="9">
        <v>4</v>
      </c>
      <c r="K18979" t="s">
        <v>6881</v>
      </c>
    </row>
    <row r="18980" spans="2:11">
      <c r="B18980" t="s">
        <v>9</v>
      </c>
      <c r="C18980" t="s">
        <v>10</v>
      </c>
      <c r="E18980" t="s">
        <v>11</v>
      </c>
      <c r="F18980" s="6" t="s">
        <v>6880</v>
      </c>
      <c r="G18980" s="9">
        <v>1</v>
      </c>
      <c r="H18980" t="s">
        <v>328</v>
      </c>
      <c r="J18980" s="9">
        <v>1</v>
      </c>
      <c r="K18980" t="s">
        <v>6881</v>
      </c>
    </row>
    <row r="18981" spans="2:11">
      <c r="B18981" t="s">
        <v>9</v>
      </c>
      <c r="C18981" t="s">
        <v>10</v>
      </c>
      <c r="E18981" t="s">
        <v>11</v>
      </c>
      <c r="F18981" s="6" t="s">
        <v>6880</v>
      </c>
      <c r="G18981" s="9">
        <v>1</v>
      </c>
      <c r="H18981" t="s">
        <v>329</v>
      </c>
      <c r="J18981" s="9">
        <v>1</v>
      </c>
      <c r="K18981" t="s">
        <v>6881</v>
      </c>
    </row>
    <row r="18982" spans="2:11">
      <c r="B18982" t="s">
        <v>9</v>
      </c>
      <c r="C18982" t="s">
        <v>10</v>
      </c>
      <c r="E18982" t="s">
        <v>11</v>
      </c>
      <c r="F18982" s="6" t="s">
        <v>6880</v>
      </c>
      <c r="G18982" s="9">
        <v>3</v>
      </c>
      <c r="H18982" t="s">
        <v>330</v>
      </c>
      <c r="J18982" s="9">
        <v>3</v>
      </c>
      <c r="K18982" t="s">
        <v>6881</v>
      </c>
    </row>
    <row r="18983" spans="2:11">
      <c r="B18983" t="s">
        <v>9</v>
      </c>
      <c r="C18983" t="s">
        <v>10</v>
      </c>
      <c r="E18983" t="s">
        <v>11</v>
      </c>
      <c r="F18983" s="6" t="s">
        <v>6880</v>
      </c>
      <c r="G18983" s="9">
        <v>22</v>
      </c>
      <c r="H18983" t="s">
        <v>331</v>
      </c>
      <c r="J18983" s="9">
        <v>22</v>
      </c>
      <c r="K18983" t="s">
        <v>6881</v>
      </c>
    </row>
    <row r="18984" spans="2:11">
      <c r="B18984" t="s">
        <v>9</v>
      </c>
      <c r="C18984" t="s">
        <v>10</v>
      </c>
      <c r="E18984" t="s">
        <v>11</v>
      </c>
      <c r="F18984" s="6" t="s">
        <v>6880</v>
      </c>
      <c r="G18984" s="9">
        <v>10</v>
      </c>
      <c r="H18984" t="s">
        <v>332</v>
      </c>
      <c r="J18984" s="9">
        <v>10</v>
      </c>
      <c r="K18984" t="s">
        <v>6881</v>
      </c>
    </row>
    <row r="18985" spans="2:11">
      <c r="B18985" t="s">
        <v>9</v>
      </c>
      <c r="C18985" t="s">
        <v>10</v>
      </c>
      <c r="E18985" t="s">
        <v>11</v>
      </c>
      <c r="F18985" s="6" t="s">
        <v>6880</v>
      </c>
      <c r="G18985" s="9">
        <v>6</v>
      </c>
      <c r="H18985" t="s">
        <v>333</v>
      </c>
      <c r="J18985" s="9">
        <v>6</v>
      </c>
      <c r="K18985" t="s">
        <v>6881</v>
      </c>
    </row>
    <row r="18986" spans="2:11">
      <c r="B18986" t="s">
        <v>9</v>
      </c>
      <c r="C18986" t="s">
        <v>10</v>
      </c>
      <c r="E18986" t="s">
        <v>11</v>
      </c>
      <c r="F18986" s="6" t="s">
        <v>6880</v>
      </c>
      <c r="G18986" s="9">
        <v>6</v>
      </c>
      <c r="H18986" t="s">
        <v>334</v>
      </c>
      <c r="J18986" s="9">
        <v>6</v>
      </c>
      <c r="K18986" t="s">
        <v>6881</v>
      </c>
    </row>
    <row r="18987" spans="2:11">
      <c r="B18987" t="s">
        <v>9</v>
      </c>
      <c r="C18987" t="s">
        <v>10</v>
      </c>
      <c r="E18987" t="s">
        <v>11</v>
      </c>
      <c r="F18987" s="6" t="s">
        <v>6880</v>
      </c>
      <c r="G18987" s="9">
        <v>6</v>
      </c>
      <c r="H18987" t="s">
        <v>335</v>
      </c>
      <c r="J18987" s="9">
        <v>6</v>
      </c>
      <c r="K18987" t="s">
        <v>6881</v>
      </c>
    </row>
    <row r="18988" spans="2:11">
      <c r="B18988" t="s">
        <v>9</v>
      </c>
      <c r="C18988" t="s">
        <v>10</v>
      </c>
      <c r="E18988" t="s">
        <v>11</v>
      </c>
      <c r="F18988" s="6" t="s">
        <v>6880</v>
      </c>
      <c r="G18988" s="9">
        <v>3</v>
      </c>
      <c r="H18988" t="s">
        <v>336</v>
      </c>
      <c r="J18988" s="9">
        <v>3</v>
      </c>
      <c r="K18988" t="s">
        <v>6881</v>
      </c>
    </row>
    <row r="18989" spans="2:11">
      <c r="B18989" t="s">
        <v>9</v>
      </c>
      <c r="C18989" t="s">
        <v>10</v>
      </c>
      <c r="E18989" t="s">
        <v>11</v>
      </c>
      <c r="F18989" s="6" t="s">
        <v>6880</v>
      </c>
      <c r="G18989" s="9">
        <v>3</v>
      </c>
      <c r="H18989" t="s">
        <v>337</v>
      </c>
      <c r="J18989" s="9">
        <v>3</v>
      </c>
      <c r="K18989" t="s">
        <v>6881</v>
      </c>
    </row>
    <row r="18990" spans="2:11">
      <c r="B18990" t="s">
        <v>9</v>
      </c>
      <c r="C18990" t="s">
        <v>10</v>
      </c>
      <c r="E18990" t="s">
        <v>11</v>
      </c>
      <c r="F18990" s="6" t="s">
        <v>6880</v>
      </c>
      <c r="G18990" s="9">
        <v>5</v>
      </c>
      <c r="H18990" t="s">
        <v>338</v>
      </c>
      <c r="J18990" s="9">
        <v>5</v>
      </c>
      <c r="K18990" t="s">
        <v>6881</v>
      </c>
    </row>
    <row r="18991" spans="2:11">
      <c r="B18991" t="s">
        <v>9</v>
      </c>
      <c r="C18991" t="s">
        <v>10</v>
      </c>
      <c r="E18991" t="s">
        <v>11</v>
      </c>
      <c r="F18991" s="6" t="s">
        <v>6880</v>
      </c>
      <c r="G18991" s="9">
        <v>3</v>
      </c>
      <c r="H18991" t="s">
        <v>339</v>
      </c>
      <c r="J18991" s="9">
        <v>3</v>
      </c>
      <c r="K18991" t="s">
        <v>6881</v>
      </c>
    </row>
    <row r="18992" spans="2:11">
      <c r="B18992" t="s">
        <v>9</v>
      </c>
      <c r="C18992" t="s">
        <v>10</v>
      </c>
      <c r="E18992" t="s">
        <v>11</v>
      </c>
      <c r="F18992" s="6" t="s">
        <v>6880</v>
      </c>
      <c r="G18992" s="9">
        <v>5</v>
      </c>
      <c r="H18992" t="s">
        <v>340</v>
      </c>
      <c r="J18992" s="9">
        <v>5</v>
      </c>
      <c r="K18992" t="s">
        <v>6881</v>
      </c>
    </row>
    <row r="18993" spans="2:11">
      <c r="B18993" t="s">
        <v>9</v>
      </c>
      <c r="C18993" t="s">
        <v>10</v>
      </c>
      <c r="E18993" t="s">
        <v>11</v>
      </c>
      <c r="F18993" s="6" t="s">
        <v>6880</v>
      </c>
      <c r="G18993" s="9">
        <v>9</v>
      </c>
      <c r="H18993" t="s">
        <v>341</v>
      </c>
      <c r="J18993" s="9">
        <v>9</v>
      </c>
      <c r="K18993" t="s">
        <v>6881</v>
      </c>
    </row>
    <row r="18994" spans="2:11">
      <c r="B18994" t="s">
        <v>9</v>
      </c>
      <c r="C18994" t="s">
        <v>10</v>
      </c>
      <c r="E18994" t="s">
        <v>11</v>
      </c>
      <c r="F18994" s="6" t="s">
        <v>6880</v>
      </c>
      <c r="G18994" s="9">
        <v>3</v>
      </c>
      <c r="H18994" t="s">
        <v>342</v>
      </c>
      <c r="J18994" s="9">
        <v>3</v>
      </c>
      <c r="K18994" t="s">
        <v>6881</v>
      </c>
    </row>
    <row r="18995" spans="2:11">
      <c r="B18995" t="s">
        <v>9</v>
      </c>
      <c r="C18995" t="s">
        <v>10</v>
      </c>
      <c r="E18995" t="s">
        <v>11</v>
      </c>
      <c r="F18995" s="6" t="s">
        <v>6880</v>
      </c>
      <c r="G18995" s="9">
        <v>22</v>
      </c>
      <c r="H18995" t="s">
        <v>343</v>
      </c>
      <c r="J18995" s="9">
        <v>22</v>
      </c>
      <c r="K18995" t="s">
        <v>6881</v>
      </c>
    </row>
    <row r="18996" spans="2:11">
      <c r="B18996" t="s">
        <v>9</v>
      </c>
      <c r="C18996" t="s">
        <v>10</v>
      </c>
      <c r="E18996" t="s">
        <v>11</v>
      </c>
      <c r="F18996" s="6" t="s">
        <v>6880</v>
      </c>
      <c r="G18996" s="9">
        <v>3</v>
      </c>
      <c r="H18996" t="s">
        <v>344</v>
      </c>
      <c r="J18996" s="9">
        <v>3</v>
      </c>
      <c r="K18996" t="s">
        <v>6881</v>
      </c>
    </row>
    <row r="18997" spans="2:11">
      <c r="B18997" t="s">
        <v>9</v>
      </c>
      <c r="C18997" t="s">
        <v>10</v>
      </c>
      <c r="E18997" t="s">
        <v>11</v>
      </c>
      <c r="F18997" s="6" t="s">
        <v>6880</v>
      </c>
      <c r="G18997" s="9">
        <v>3</v>
      </c>
      <c r="H18997" t="s">
        <v>345</v>
      </c>
      <c r="J18997" s="9">
        <v>3</v>
      </c>
      <c r="K18997" t="s">
        <v>6881</v>
      </c>
    </row>
    <row r="18998" spans="2:11">
      <c r="B18998" t="s">
        <v>9</v>
      </c>
      <c r="C18998" t="s">
        <v>10</v>
      </c>
      <c r="E18998" t="s">
        <v>11</v>
      </c>
      <c r="F18998" s="6" t="s">
        <v>6880</v>
      </c>
      <c r="G18998" s="9">
        <v>12</v>
      </c>
      <c r="H18998" t="s">
        <v>346</v>
      </c>
      <c r="J18998" s="9">
        <v>12</v>
      </c>
      <c r="K18998" t="s">
        <v>6881</v>
      </c>
    </row>
    <row r="18999" spans="2:11">
      <c r="B18999" t="s">
        <v>9</v>
      </c>
      <c r="C18999" t="s">
        <v>10</v>
      </c>
      <c r="E18999" t="s">
        <v>11</v>
      </c>
      <c r="F18999" s="6" t="s">
        <v>6880</v>
      </c>
      <c r="G18999" s="9">
        <v>3</v>
      </c>
      <c r="H18999" t="s">
        <v>347</v>
      </c>
      <c r="J18999" s="9">
        <v>3</v>
      </c>
      <c r="K18999" t="s">
        <v>6881</v>
      </c>
    </row>
    <row r="19000" spans="2:11">
      <c r="B19000" t="s">
        <v>9</v>
      </c>
      <c r="C19000" t="s">
        <v>10</v>
      </c>
      <c r="E19000" t="s">
        <v>11</v>
      </c>
      <c r="F19000" s="6" t="s">
        <v>6880</v>
      </c>
      <c r="G19000" s="9">
        <v>3</v>
      </c>
      <c r="H19000" t="s">
        <v>348</v>
      </c>
      <c r="J19000" s="9">
        <v>3</v>
      </c>
      <c r="K19000" t="s">
        <v>6881</v>
      </c>
    </row>
    <row r="19001" spans="2:11">
      <c r="B19001" t="s">
        <v>9</v>
      </c>
      <c r="C19001" t="s">
        <v>10</v>
      </c>
      <c r="E19001" t="s">
        <v>11</v>
      </c>
      <c r="F19001" s="6" t="s">
        <v>6880</v>
      </c>
      <c r="G19001" s="9">
        <v>31</v>
      </c>
      <c r="H19001" t="s">
        <v>349</v>
      </c>
      <c r="J19001" s="9">
        <v>31</v>
      </c>
      <c r="K19001" t="s">
        <v>6881</v>
      </c>
    </row>
    <row r="19002" spans="2:11">
      <c r="B19002" t="s">
        <v>9</v>
      </c>
      <c r="C19002" t="s">
        <v>10</v>
      </c>
      <c r="E19002" t="s">
        <v>11</v>
      </c>
      <c r="F19002" s="6" t="s">
        <v>6880</v>
      </c>
      <c r="G19002" s="9">
        <v>7</v>
      </c>
      <c r="H19002" t="s">
        <v>350</v>
      </c>
      <c r="J19002" s="9">
        <v>7</v>
      </c>
      <c r="K19002" t="s">
        <v>6881</v>
      </c>
    </row>
    <row r="19003" spans="2:11">
      <c r="B19003" t="s">
        <v>9</v>
      </c>
      <c r="C19003" t="s">
        <v>10</v>
      </c>
      <c r="E19003" t="s">
        <v>11</v>
      </c>
      <c r="F19003" s="6" t="s">
        <v>6880</v>
      </c>
      <c r="G19003" s="9">
        <v>12</v>
      </c>
      <c r="H19003" t="s">
        <v>351</v>
      </c>
      <c r="J19003" s="9">
        <v>12</v>
      </c>
      <c r="K19003" t="s">
        <v>6881</v>
      </c>
    </row>
    <row r="19004" spans="2:11">
      <c r="B19004" t="s">
        <v>9</v>
      </c>
      <c r="C19004" t="s">
        <v>10</v>
      </c>
      <c r="E19004" t="s">
        <v>11</v>
      </c>
      <c r="F19004" s="6" t="s">
        <v>6880</v>
      </c>
      <c r="G19004" s="9">
        <v>3</v>
      </c>
      <c r="H19004" t="s">
        <v>352</v>
      </c>
      <c r="J19004" s="9">
        <v>3</v>
      </c>
      <c r="K19004" t="s">
        <v>6881</v>
      </c>
    </row>
    <row r="19005" spans="2:11">
      <c r="B19005" t="s">
        <v>9</v>
      </c>
      <c r="C19005" t="s">
        <v>10</v>
      </c>
      <c r="E19005" t="s">
        <v>11</v>
      </c>
      <c r="F19005" s="6" t="s">
        <v>6880</v>
      </c>
      <c r="G19005" s="9">
        <v>3</v>
      </c>
      <c r="H19005" t="s">
        <v>353</v>
      </c>
      <c r="J19005" s="9">
        <v>3</v>
      </c>
      <c r="K19005" t="s">
        <v>6881</v>
      </c>
    </row>
    <row r="19006" spans="2:11">
      <c r="B19006" t="s">
        <v>9</v>
      </c>
      <c r="C19006" t="s">
        <v>10</v>
      </c>
      <c r="E19006" t="s">
        <v>11</v>
      </c>
      <c r="F19006" s="6" t="s">
        <v>6880</v>
      </c>
      <c r="G19006" s="9">
        <v>3</v>
      </c>
      <c r="H19006" t="s">
        <v>354</v>
      </c>
      <c r="J19006" s="9">
        <v>3</v>
      </c>
      <c r="K19006" t="s">
        <v>6881</v>
      </c>
    </row>
    <row r="19007" spans="2:11">
      <c r="B19007" t="s">
        <v>9</v>
      </c>
      <c r="C19007" t="s">
        <v>10</v>
      </c>
      <c r="E19007" t="s">
        <v>11</v>
      </c>
      <c r="F19007" s="6" t="s">
        <v>6880</v>
      </c>
      <c r="G19007" s="9">
        <v>3</v>
      </c>
      <c r="H19007" t="s">
        <v>355</v>
      </c>
      <c r="J19007" s="9">
        <v>3</v>
      </c>
      <c r="K19007" t="s">
        <v>6881</v>
      </c>
    </row>
    <row r="19008" spans="2:11">
      <c r="B19008" t="s">
        <v>9</v>
      </c>
      <c r="C19008" t="s">
        <v>10</v>
      </c>
      <c r="E19008" t="s">
        <v>11</v>
      </c>
      <c r="F19008" s="6" t="s">
        <v>6880</v>
      </c>
      <c r="G19008" s="9">
        <v>8</v>
      </c>
      <c r="H19008" t="s">
        <v>356</v>
      </c>
      <c r="J19008" s="9">
        <v>8</v>
      </c>
      <c r="K19008" t="s">
        <v>6881</v>
      </c>
    </row>
    <row r="19009" spans="2:11">
      <c r="B19009" t="s">
        <v>9</v>
      </c>
      <c r="C19009" t="s">
        <v>10</v>
      </c>
      <c r="E19009" t="s">
        <v>11</v>
      </c>
      <c r="F19009" s="6" t="s">
        <v>6880</v>
      </c>
      <c r="G19009" s="9">
        <v>9</v>
      </c>
      <c r="H19009" t="s">
        <v>357</v>
      </c>
      <c r="J19009" s="9">
        <v>9</v>
      </c>
      <c r="K19009" t="s">
        <v>6881</v>
      </c>
    </row>
    <row r="19010" spans="2:11">
      <c r="B19010" t="s">
        <v>9</v>
      </c>
      <c r="C19010" t="s">
        <v>10</v>
      </c>
      <c r="E19010" t="s">
        <v>11</v>
      </c>
      <c r="F19010" s="6" t="s">
        <v>6880</v>
      </c>
      <c r="G19010" s="9">
        <v>16</v>
      </c>
      <c r="H19010" t="s">
        <v>358</v>
      </c>
      <c r="J19010" s="9">
        <v>16</v>
      </c>
      <c r="K19010" t="s">
        <v>6881</v>
      </c>
    </row>
    <row r="19011" spans="2:11">
      <c r="B19011" t="s">
        <v>9</v>
      </c>
      <c r="C19011" t="s">
        <v>10</v>
      </c>
      <c r="E19011" t="s">
        <v>11</v>
      </c>
      <c r="F19011" s="6" t="s">
        <v>6880</v>
      </c>
      <c r="G19011" s="9">
        <v>9</v>
      </c>
      <c r="H19011" t="s">
        <v>359</v>
      </c>
      <c r="J19011" s="9">
        <v>9</v>
      </c>
      <c r="K19011" t="s">
        <v>6881</v>
      </c>
    </row>
    <row r="19012" spans="2:11">
      <c r="B19012" t="s">
        <v>9</v>
      </c>
      <c r="C19012" t="s">
        <v>10</v>
      </c>
      <c r="E19012" t="s">
        <v>11</v>
      </c>
      <c r="F19012" s="6" t="s">
        <v>6880</v>
      </c>
      <c r="G19012" s="9">
        <v>3</v>
      </c>
      <c r="H19012" t="s">
        <v>360</v>
      </c>
      <c r="J19012" s="9">
        <v>3</v>
      </c>
      <c r="K19012" t="s">
        <v>6881</v>
      </c>
    </row>
    <row r="19013" spans="2:11">
      <c r="B19013" t="s">
        <v>9</v>
      </c>
      <c r="C19013" t="s">
        <v>10</v>
      </c>
      <c r="E19013" t="s">
        <v>11</v>
      </c>
      <c r="F19013" s="6" t="s">
        <v>6880</v>
      </c>
      <c r="G19013" s="9">
        <v>3</v>
      </c>
      <c r="H19013" t="s">
        <v>361</v>
      </c>
      <c r="J19013" s="9">
        <v>3</v>
      </c>
      <c r="K19013" t="s">
        <v>6881</v>
      </c>
    </row>
    <row r="19014" spans="2:11">
      <c r="B19014" t="s">
        <v>9</v>
      </c>
      <c r="C19014" t="s">
        <v>10</v>
      </c>
      <c r="E19014" t="s">
        <v>11</v>
      </c>
      <c r="F19014" s="6" t="s">
        <v>6880</v>
      </c>
      <c r="G19014" s="9">
        <v>3</v>
      </c>
      <c r="H19014" t="s">
        <v>362</v>
      </c>
      <c r="J19014" s="9">
        <v>3</v>
      </c>
      <c r="K19014" t="s">
        <v>6881</v>
      </c>
    </row>
    <row r="19015" spans="2:11">
      <c r="B19015" t="s">
        <v>9</v>
      </c>
      <c r="C19015" t="s">
        <v>10</v>
      </c>
      <c r="E19015" t="s">
        <v>11</v>
      </c>
      <c r="F19015" s="6" t="s">
        <v>6880</v>
      </c>
      <c r="G19015" s="9">
        <v>17</v>
      </c>
      <c r="H19015" t="s">
        <v>363</v>
      </c>
      <c r="J19015" s="9">
        <v>17</v>
      </c>
      <c r="K19015" t="s">
        <v>6881</v>
      </c>
    </row>
    <row r="19016" spans="2:11">
      <c r="B19016" t="s">
        <v>9</v>
      </c>
      <c r="C19016" t="s">
        <v>10</v>
      </c>
      <c r="E19016" t="s">
        <v>11</v>
      </c>
      <c r="F19016" s="6" t="s">
        <v>6880</v>
      </c>
      <c r="G19016" s="9">
        <v>4</v>
      </c>
      <c r="H19016" t="s">
        <v>364</v>
      </c>
      <c r="J19016" s="9">
        <v>4</v>
      </c>
      <c r="K19016" t="s">
        <v>6881</v>
      </c>
    </row>
    <row r="19017" spans="2:11">
      <c r="B19017" t="s">
        <v>9</v>
      </c>
      <c r="C19017" t="s">
        <v>10</v>
      </c>
      <c r="E19017" t="s">
        <v>11</v>
      </c>
      <c r="F19017" s="6" t="s">
        <v>6880</v>
      </c>
      <c r="G19017" s="9">
        <v>3</v>
      </c>
      <c r="H19017" t="s">
        <v>365</v>
      </c>
      <c r="J19017" s="9">
        <v>3</v>
      </c>
      <c r="K19017" t="s">
        <v>6881</v>
      </c>
    </row>
    <row r="19018" spans="2:11">
      <c r="B19018" t="s">
        <v>9</v>
      </c>
      <c r="C19018" t="s">
        <v>10</v>
      </c>
      <c r="E19018" t="s">
        <v>11</v>
      </c>
      <c r="F19018" s="6" t="s">
        <v>6880</v>
      </c>
      <c r="G19018" s="9">
        <v>40</v>
      </c>
      <c r="H19018" t="s">
        <v>366</v>
      </c>
      <c r="J19018" s="9">
        <v>40</v>
      </c>
      <c r="K19018" t="s">
        <v>6881</v>
      </c>
    </row>
    <row r="19019" spans="2:11">
      <c r="B19019" t="s">
        <v>9</v>
      </c>
      <c r="C19019" t="s">
        <v>10</v>
      </c>
      <c r="E19019" t="s">
        <v>11</v>
      </c>
      <c r="F19019" s="6" t="s">
        <v>6880</v>
      </c>
      <c r="G19019" s="9">
        <v>3</v>
      </c>
      <c r="H19019" t="s">
        <v>367</v>
      </c>
      <c r="J19019" s="9">
        <v>3</v>
      </c>
      <c r="K19019" t="s">
        <v>6881</v>
      </c>
    </row>
    <row r="19020" spans="2:11">
      <c r="B19020" t="s">
        <v>9</v>
      </c>
      <c r="C19020" t="s">
        <v>10</v>
      </c>
      <c r="E19020" t="s">
        <v>11</v>
      </c>
      <c r="F19020" s="6" t="s">
        <v>6880</v>
      </c>
      <c r="G19020" s="9">
        <v>4</v>
      </c>
      <c r="H19020" t="s">
        <v>368</v>
      </c>
      <c r="J19020" s="9">
        <v>4</v>
      </c>
      <c r="K19020" t="s">
        <v>6881</v>
      </c>
    </row>
    <row r="19021" spans="2:11">
      <c r="B19021" t="s">
        <v>9</v>
      </c>
      <c r="C19021" t="s">
        <v>10</v>
      </c>
      <c r="E19021" t="s">
        <v>11</v>
      </c>
      <c r="F19021" s="6" t="s">
        <v>6880</v>
      </c>
      <c r="G19021" s="9">
        <v>3</v>
      </c>
      <c r="H19021" t="s">
        <v>369</v>
      </c>
      <c r="J19021" s="9">
        <v>3</v>
      </c>
      <c r="K19021" t="s">
        <v>6881</v>
      </c>
    </row>
    <row r="19022" spans="2:11">
      <c r="B19022" t="s">
        <v>9</v>
      </c>
      <c r="C19022" t="s">
        <v>10</v>
      </c>
      <c r="E19022" t="s">
        <v>11</v>
      </c>
      <c r="F19022" s="6" t="s">
        <v>6880</v>
      </c>
      <c r="G19022" s="9">
        <v>3</v>
      </c>
      <c r="H19022" t="s">
        <v>370</v>
      </c>
      <c r="J19022" s="9">
        <v>3</v>
      </c>
      <c r="K19022" t="s">
        <v>6881</v>
      </c>
    </row>
    <row r="19023" spans="2:11">
      <c r="B19023" t="s">
        <v>9</v>
      </c>
      <c r="C19023" t="s">
        <v>10</v>
      </c>
      <c r="E19023" t="s">
        <v>11</v>
      </c>
      <c r="F19023" s="6" t="s">
        <v>6880</v>
      </c>
      <c r="G19023" s="9">
        <v>15</v>
      </c>
      <c r="H19023" t="s">
        <v>371</v>
      </c>
      <c r="J19023" s="9">
        <v>15</v>
      </c>
      <c r="K19023" t="s">
        <v>6881</v>
      </c>
    </row>
    <row r="19024" spans="2:11">
      <c r="B19024" t="s">
        <v>9</v>
      </c>
      <c r="C19024" t="s">
        <v>10</v>
      </c>
      <c r="E19024" t="s">
        <v>11</v>
      </c>
      <c r="F19024" s="6" t="s">
        <v>6880</v>
      </c>
      <c r="G19024" s="9">
        <v>4</v>
      </c>
      <c r="H19024" t="s">
        <v>372</v>
      </c>
      <c r="J19024" s="9">
        <v>4</v>
      </c>
      <c r="K19024" t="s">
        <v>6881</v>
      </c>
    </row>
    <row r="19025" spans="2:11">
      <c r="B19025" t="s">
        <v>9</v>
      </c>
      <c r="C19025" t="s">
        <v>10</v>
      </c>
      <c r="E19025" t="s">
        <v>11</v>
      </c>
      <c r="F19025" s="6" t="s">
        <v>6880</v>
      </c>
      <c r="G19025" s="9">
        <v>6</v>
      </c>
      <c r="H19025" t="s">
        <v>373</v>
      </c>
      <c r="J19025" s="9">
        <v>6</v>
      </c>
      <c r="K19025" t="s">
        <v>6881</v>
      </c>
    </row>
    <row r="19026" spans="2:11">
      <c r="B19026" t="s">
        <v>9</v>
      </c>
      <c r="C19026" t="s">
        <v>10</v>
      </c>
      <c r="E19026" t="s">
        <v>11</v>
      </c>
      <c r="F19026" s="6" t="s">
        <v>6880</v>
      </c>
      <c r="G19026" s="9">
        <v>3</v>
      </c>
      <c r="H19026" t="s">
        <v>374</v>
      </c>
      <c r="J19026" s="9">
        <v>3</v>
      </c>
      <c r="K19026" t="s">
        <v>6881</v>
      </c>
    </row>
    <row r="19027" spans="2:11">
      <c r="B19027" t="s">
        <v>9</v>
      </c>
      <c r="C19027" t="s">
        <v>10</v>
      </c>
      <c r="E19027" t="s">
        <v>11</v>
      </c>
      <c r="F19027" s="6" t="s">
        <v>6880</v>
      </c>
      <c r="G19027" s="9">
        <v>3</v>
      </c>
      <c r="H19027" t="s">
        <v>375</v>
      </c>
      <c r="J19027" s="9">
        <v>3</v>
      </c>
      <c r="K19027" t="s">
        <v>6881</v>
      </c>
    </row>
    <row r="19028" spans="2:11">
      <c r="B19028" t="s">
        <v>9</v>
      </c>
      <c r="C19028" t="s">
        <v>10</v>
      </c>
      <c r="E19028" t="s">
        <v>11</v>
      </c>
      <c r="F19028" s="6" t="s">
        <v>6880</v>
      </c>
      <c r="G19028" s="9">
        <v>3</v>
      </c>
      <c r="H19028" t="s">
        <v>376</v>
      </c>
      <c r="J19028" s="9">
        <v>3</v>
      </c>
      <c r="K19028" t="s">
        <v>6881</v>
      </c>
    </row>
    <row r="19029" spans="2:11">
      <c r="B19029" t="s">
        <v>9</v>
      </c>
      <c r="C19029" t="s">
        <v>10</v>
      </c>
      <c r="E19029" t="s">
        <v>11</v>
      </c>
      <c r="F19029" s="6" t="s">
        <v>6880</v>
      </c>
      <c r="G19029" s="9">
        <v>3</v>
      </c>
      <c r="H19029" t="s">
        <v>377</v>
      </c>
      <c r="J19029" s="9">
        <v>3</v>
      </c>
      <c r="K19029" t="s">
        <v>6881</v>
      </c>
    </row>
    <row r="19030" spans="2:11">
      <c r="B19030" t="s">
        <v>9</v>
      </c>
      <c r="C19030" t="s">
        <v>10</v>
      </c>
      <c r="E19030" t="s">
        <v>11</v>
      </c>
      <c r="F19030" s="6" t="s">
        <v>6880</v>
      </c>
      <c r="G19030" s="9">
        <v>3</v>
      </c>
      <c r="H19030" t="s">
        <v>378</v>
      </c>
      <c r="J19030" s="9">
        <v>3</v>
      </c>
      <c r="K19030" t="s">
        <v>6881</v>
      </c>
    </row>
    <row r="19031" spans="2:11">
      <c r="B19031" t="s">
        <v>9</v>
      </c>
      <c r="C19031" t="s">
        <v>10</v>
      </c>
      <c r="E19031" t="s">
        <v>11</v>
      </c>
      <c r="F19031" s="6" t="s">
        <v>6880</v>
      </c>
      <c r="G19031" s="9">
        <v>3</v>
      </c>
      <c r="H19031" t="s">
        <v>379</v>
      </c>
      <c r="J19031" s="9">
        <v>3</v>
      </c>
      <c r="K19031" t="s">
        <v>6881</v>
      </c>
    </row>
    <row r="19032" spans="2:11">
      <c r="B19032" t="s">
        <v>9</v>
      </c>
      <c r="C19032" t="s">
        <v>10</v>
      </c>
      <c r="E19032" t="s">
        <v>11</v>
      </c>
      <c r="F19032" s="6" t="s">
        <v>6880</v>
      </c>
      <c r="G19032" s="9">
        <v>8</v>
      </c>
      <c r="H19032" t="s">
        <v>380</v>
      </c>
      <c r="J19032" s="9">
        <v>8</v>
      </c>
      <c r="K19032" t="s">
        <v>6881</v>
      </c>
    </row>
    <row r="19033" spans="2:11">
      <c r="B19033" t="s">
        <v>9</v>
      </c>
      <c r="C19033" t="s">
        <v>10</v>
      </c>
      <c r="E19033" t="s">
        <v>11</v>
      </c>
      <c r="F19033" s="6" t="s">
        <v>6880</v>
      </c>
      <c r="G19033" s="9">
        <v>3</v>
      </c>
      <c r="H19033" t="s">
        <v>381</v>
      </c>
      <c r="J19033" s="9">
        <v>3</v>
      </c>
      <c r="K19033" t="s">
        <v>6881</v>
      </c>
    </row>
    <row r="19034" spans="2:11">
      <c r="B19034" t="s">
        <v>9</v>
      </c>
      <c r="C19034" t="s">
        <v>10</v>
      </c>
      <c r="E19034" t="s">
        <v>11</v>
      </c>
      <c r="F19034" s="6" t="s">
        <v>6880</v>
      </c>
      <c r="G19034" s="9">
        <v>3</v>
      </c>
      <c r="H19034" t="s">
        <v>382</v>
      </c>
      <c r="J19034" s="9">
        <v>3</v>
      </c>
      <c r="K19034" t="s">
        <v>6881</v>
      </c>
    </row>
    <row r="19035" spans="2:11">
      <c r="B19035" t="s">
        <v>9</v>
      </c>
      <c r="C19035" t="s">
        <v>10</v>
      </c>
      <c r="E19035" t="s">
        <v>11</v>
      </c>
      <c r="F19035" s="6" t="s">
        <v>6880</v>
      </c>
      <c r="G19035" s="9">
        <v>6</v>
      </c>
      <c r="H19035" t="s">
        <v>383</v>
      </c>
      <c r="J19035" s="9">
        <v>6</v>
      </c>
      <c r="K19035" t="s">
        <v>6881</v>
      </c>
    </row>
    <row r="19036" spans="2:11">
      <c r="B19036" t="s">
        <v>9</v>
      </c>
      <c r="C19036" t="s">
        <v>10</v>
      </c>
      <c r="E19036" t="s">
        <v>11</v>
      </c>
      <c r="F19036" s="6" t="s">
        <v>6880</v>
      </c>
      <c r="G19036" s="9">
        <v>6</v>
      </c>
      <c r="H19036" t="s">
        <v>384</v>
      </c>
      <c r="J19036" s="9">
        <v>6</v>
      </c>
      <c r="K19036" t="s">
        <v>6881</v>
      </c>
    </row>
    <row r="19037" spans="2:11">
      <c r="B19037" t="s">
        <v>9</v>
      </c>
      <c r="C19037" t="s">
        <v>10</v>
      </c>
      <c r="E19037" t="s">
        <v>11</v>
      </c>
      <c r="F19037" s="6" t="s">
        <v>6880</v>
      </c>
      <c r="G19037" s="9">
        <v>3</v>
      </c>
      <c r="H19037" t="s">
        <v>385</v>
      </c>
      <c r="J19037" s="9">
        <v>3</v>
      </c>
      <c r="K19037" t="s">
        <v>6881</v>
      </c>
    </row>
    <row r="19038" spans="2:11">
      <c r="B19038" t="s">
        <v>9</v>
      </c>
      <c r="C19038" t="s">
        <v>10</v>
      </c>
      <c r="E19038" t="s">
        <v>11</v>
      </c>
      <c r="F19038" s="6" t="s">
        <v>6880</v>
      </c>
      <c r="G19038" s="9">
        <v>3</v>
      </c>
      <c r="H19038" t="s">
        <v>386</v>
      </c>
      <c r="J19038" s="9">
        <v>3</v>
      </c>
      <c r="K19038" t="s">
        <v>6881</v>
      </c>
    </row>
    <row r="19039" spans="2:11">
      <c r="B19039" t="s">
        <v>9</v>
      </c>
      <c r="C19039" t="s">
        <v>10</v>
      </c>
      <c r="E19039" t="s">
        <v>11</v>
      </c>
      <c r="F19039" s="6" t="s">
        <v>6880</v>
      </c>
      <c r="G19039" s="9">
        <v>3</v>
      </c>
      <c r="H19039" t="s">
        <v>387</v>
      </c>
      <c r="J19039" s="9">
        <v>3</v>
      </c>
      <c r="K19039" t="s">
        <v>6881</v>
      </c>
    </row>
    <row r="19040" spans="2:11">
      <c r="B19040" t="s">
        <v>9</v>
      </c>
      <c r="C19040" t="s">
        <v>10</v>
      </c>
      <c r="E19040" t="s">
        <v>11</v>
      </c>
      <c r="F19040" s="6" t="s">
        <v>6880</v>
      </c>
      <c r="G19040" s="9">
        <v>3</v>
      </c>
      <c r="H19040" t="s">
        <v>388</v>
      </c>
      <c r="J19040" s="9">
        <v>3</v>
      </c>
      <c r="K19040" t="s">
        <v>6881</v>
      </c>
    </row>
    <row r="19041" spans="2:11">
      <c r="B19041" t="s">
        <v>9</v>
      </c>
      <c r="C19041" t="s">
        <v>10</v>
      </c>
      <c r="E19041" t="s">
        <v>11</v>
      </c>
      <c r="F19041" s="6" t="s">
        <v>6880</v>
      </c>
      <c r="G19041" s="9">
        <v>3</v>
      </c>
      <c r="H19041" t="s">
        <v>389</v>
      </c>
      <c r="J19041" s="9">
        <v>3</v>
      </c>
      <c r="K19041" t="s">
        <v>6881</v>
      </c>
    </row>
    <row r="19042" spans="2:11">
      <c r="B19042" t="s">
        <v>9</v>
      </c>
      <c r="C19042" t="s">
        <v>10</v>
      </c>
      <c r="E19042" t="s">
        <v>11</v>
      </c>
      <c r="F19042" s="6" t="s">
        <v>6880</v>
      </c>
      <c r="G19042" s="9">
        <v>3</v>
      </c>
      <c r="H19042" t="s">
        <v>390</v>
      </c>
      <c r="J19042" s="9">
        <v>3</v>
      </c>
      <c r="K19042" t="s">
        <v>6881</v>
      </c>
    </row>
    <row r="19043" spans="2:11">
      <c r="B19043" t="s">
        <v>9</v>
      </c>
      <c r="C19043" t="s">
        <v>10</v>
      </c>
      <c r="E19043" t="s">
        <v>11</v>
      </c>
      <c r="F19043" s="6" t="s">
        <v>6880</v>
      </c>
      <c r="G19043" s="9">
        <v>12</v>
      </c>
      <c r="H19043" t="s">
        <v>391</v>
      </c>
      <c r="J19043" s="9">
        <v>12</v>
      </c>
      <c r="K19043" t="s">
        <v>6881</v>
      </c>
    </row>
    <row r="19044" spans="2:11">
      <c r="B19044" t="s">
        <v>9</v>
      </c>
      <c r="C19044" t="s">
        <v>10</v>
      </c>
      <c r="E19044" t="s">
        <v>11</v>
      </c>
      <c r="F19044" s="6" t="s">
        <v>6880</v>
      </c>
      <c r="G19044" s="9">
        <v>17</v>
      </c>
      <c r="H19044" t="s">
        <v>392</v>
      </c>
      <c r="J19044" s="9">
        <v>17</v>
      </c>
      <c r="K19044" t="s">
        <v>6881</v>
      </c>
    </row>
    <row r="19045" spans="2:11">
      <c r="B19045" t="s">
        <v>9</v>
      </c>
      <c r="C19045" t="s">
        <v>10</v>
      </c>
      <c r="E19045" t="s">
        <v>11</v>
      </c>
      <c r="F19045" s="6" t="s">
        <v>6880</v>
      </c>
      <c r="G19045" s="9">
        <v>6</v>
      </c>
      <c r="H19045" t="s">
        <v>393</v>
      </c>
      <c r="J19045" s="9">
        <v>6</v>
      </c>
      <c r="K19045" t="s">
        <v>6881</v>
      </c>
    </row>
    <row r="19046" spans="2:11">
      <c r="B19046" t="s">
        <v>9</v>
      </c>
      <c r="C19046" t="s">
        <v>10</v>
      </c>
      <c r="E19046" t="s">
        <v>11</v>
      </c>
      <c r="F19046" s="6" t="s">
        <v>6880</v>
      </c>
      <c r="G19046" s="9">
        <v>7</v>
      </c>
      <c r="H19046" t="s">
        <v>394</v>
      </c>
      <c r="J19046" s="9">
        <v>7</v>
      </c>
      <c r="K19046" t="s">
        <v>6881</v>
      </c>
    </row>
    <row r="19047" spans="2:11">
      <c r="B19047" t="s">
        <v>9</v>
      </c>
      <c r="C19047" t="s">
        <v>10</v>
      </c>
      <c r="E19047" t="s">
        <v>11</v>
      </c>
      <c r="F19047" s="6" t="s">
        <v>6880</v>
      </c>
      <c r="G19047" s="9">
        <v>10</v>
      </c>
      <c r="H19047" t="s">
        <v>395</v>
      </c>
      <c r="J19047" s="9">
        <v>10</v>
      </c>
      <c r="K19047" t="s">
        <v>6881</v>
      </c>
    </row>
    <row r="19048" spans="2:11">
      <c r="B19048" t="s">
        <v>9</v>
      </c>
      <c r="C19048" t="s">
        <v>10</v>
      </c>
      <c r="E19048" t="s">
        <v>11</v>
      </c>
      <c r="F19048" s="6" t="s">
        <v>6880</v>
      </c>
      <c r="G19048" s="9">
        <v>6</v>
      </c>
      <c r="H19048" t="s">
        <v>396</v>
      </c>
      <c r="J19048" s="9">
        <v>6</v>
      </c>
      <c r="K19048" t="s">
        <v>6881</v>
      </c>
    </row>
    <row r="19049" spans="2:11">
      <c r="B19049" t="s">
        <v>9</v>
      </c>
      <c r="C19049" t="s">
        <v>10</v>
      </c>
      <c r="E19049" t="s">
        <v>11</v>
      </c>
      <c r="F19049" s="6" t="s">
        <v>6880</v>
      </c>
      <c r="G19049" s="9">
        <v>6</v>
      </c>
      <c r="H19049" t="s">
        <v>397</v>
      </c>
      <c r="J19049" s="9">
        <v>6</v>
      </c>
      <c r="K19049" t="s">
        <v>6881</v>
      </c>
    </row>
    <row r="19050" spans="2:11">
      <c r="B19050" t="s">
        <v>9</v>
      </c>
      <c r="C19050" t="s">
        <v>10</v>
      </c>
      <c r="E19050" t="s">
        <v>11</v>
      </c>
      <c r="F19050" s="6" t="s">
        <v>6880</v>
      </c>
      <c r="G19050" s="9">
        <v>8</v>
      </c>
      <c r="H19050" t="s">
        <v>398</v>
      </c>
      <c r="J19050" s="9">
        <v>8</v>
      </c>
      <c r="K19050" t="s">
        <v>6881</v>
      </c>
    </row>
    <row r="19051" spans="2:11">
      <c r="B19051" t="s">
        <v>9</v>
      </c>
      <c r="C19051" t="s">
        <v>10</v>
      </c>
      <c r="E19051" t="s">
        <v>11</v>
      </c>
      <c r="F19051" s="6" t="s">
        <v>6880</v>
      </c>
      <c r="G19051" s="9">
        <v>3</v>
      </c>
      <c r="H19051" t="s">
        <v>399</v>
      </c>
      <c r="J19051" s="9">
        <v>3</v>
      </c>
      <c r="K19051" t="s">
        <v>6881</v>
      </c>
    </row>
    <row r="19052" spans="2:11">
      <c r="B19052" t="s">
        <v>9</v>
      </c>
      <c r="C19052" t="s">
        <v>10</v>
      </c>
      <c r="E19052" t="s">
        <v>11</v>
      </c>
      <c r="F19052" s="6" t="s">
        <v>6880</v>
      </c>
      <c r="G19052" s="9">
        <v>8</v>
      </c>
      <c r="H19052" t="s">
        <v>400</v>
      </c>
      <c r="J19052" s="9">
        <v>8</v>
      </c>
      <c r="K19052" t="s">
        <v>6881</v>
      </c>
    </row>
    <row r="19053" spans="2:11">
      <c r="B19053" t="s">
        <v>9</v>
      </c>
      <c r="C19053" t="s">
        <v>10</v>
      </c>
      <c r="E19053" t="s">
        <v>11</v>
      </c>
      <c r="F19053" s="6" t="s">
        <v>6880</v>
      </c>
      <c r="G19053" s="9">
        <v>14</v>
      </c>
      <c r="H19053" t="s">
        <v>401</v>
      </c>
      <c r="J19053" s="9">
        <v>14</v>
      </c>
      <c r="K19053" t="s">
        <v>6881</v>
      </c>
    </row>
    <row r="19054" spans="2:11">
      <c r="B19054" t="s">
        <v>9</v>
      </c>
      <c r="C19054" t="s">
        <v>10</v>
      </c>
      <c r="E19054" t="s">
        <v>11</v>
      </c>
      <c r="F19054" s="6" t="s">
        <v>6880</v>
      </c>
      <c r="G19054" s="9">
        <v>26</v>
      </c>
      <c r="H19054" t="s">
        <v>402</v>
      </c>
      <c r="J19054" s="9">
        <v>26</v>
      </c>
      <c r="K19054" t="s">
        <v>6881</v>
      </c>
    </row>
    <row r="19055" spans="2:11">
      <c r="B19055" t="s">
        <v>9</v>
      </c>
      <c r="C19055" t="s">
        <v>10</v>
      </c>
      <c r="E19055" t="s">
        <v>11</v>
      </c>
      <c r="F19055" s="6" t="s">
        <v>6880</v>
      </c>
      <c r="G19055" s="9">
        <v>6</v>
      </c>
      <c r="H19055" t="s">
        <v>403</v>
      </c>
      <c r="J19055" s="9">
        <v>6</v>
      </c>
      <c r="K19055" t="s">
        <v>6881</v>
      </c>
    </row>
    <row r="19056" spans="2:11">
      <c r="B19056" t="s">
        <v>9</v>
      </c>
      <c r="C19056" t="s">
        <v>10</v>
      </c>
      <c r="E19056" t="s">
        <v>11</v>
      </c>
      <c r="F19056" s="6" t="s">
        <v>6880</v>
      </c>
      <c r="G19056" s="9">
        <v>8</v>
      </c>
      <c r="H19056" t="s">
        <v>404</v>
      </c>
      <c r="J19056" s="9">
        <v>8</v>
      </c>
      <c r="K19056" t="s">
        <v>6881</v>
      </c>
    </row>
    <row r="19057" spans="2:11">
      <c r="B19057" t="s">
        <v>9</v>
      </c>
      <c r="C19057" t="s">
        <v>10</v>
      </c>
      <c r="E19057" t="s">
        <v>11</v>
      </c>
      <c r="F19057" s="6" t="s">
        <v>6880</v>
      </c>
      <c r="G19057" s="9">
        <v>4</v>
      </c>
      <c r="H19057" t="s">
        <v>405</v>
      </c>
      <c r="J19057" s="9">
        <v>4</v>
      </c>
      <c r="K19057" t="s">
        <v>6881</v>
      </c>
    </row>
    <row r="19058" spans="2:11">
      <c r="B19058" t="s">
        <v>9</v>
      </c>
      <c r="C19058" t="s">
        <v>10</v>
      </c>
      <c r="E19058" t="s">
        <v>11</v>
      </c>
      <c r="F19058" s="6" t="s">
        <v>6880</v>
      </c>
      <c r="G19058" s="9">
        <v>3</v>
      </c>
      <c r="H19058" t="s">
        <v>406</v>
      </c>
      <c r="J19058" s="9">
        <v>3</v>
      </c>
      <c r="K19058" t="s">
        <v>6881</v>
      </c>
    </row>
    <row r="19059" spans="2:11">
      <c r="B19059" t="s">
        <v>9</v>
      </c>
      <c r="C19059" t="s">
        <v>10</v>
      </c>
      <c r="E19059" t="s">
        <v>11</v>
      </c>
      <c r="F19059" s="6" t="s">
        <v>6880</v>
      </c>
      <c r="G19059" s="9">
        <v>7</v>
      </c>
      <c r="H19059" t="s">
        <v>407</v>
      </c>
      <c r="J19059" s="9">
        <v>7</v>
      </c>
      <c r="K19059" t="s">
        <v>6881</v>
      </c>
    </row>
    <row r="19060" spans="2:11">
      <c r="B19060" t="s">
        <v>9</v>
      </c>
      <c r="C19060" t="s">
        <v>10</v>
      </c>
      <c r="E19060" t="s">
        <v>11</v>
      </c>
      <c r="F19060" s="6" t="s">
        <v>6880</v>
      </c>
      <c r="G19060" s="9">
        <v>7</v>
      </c>
      <c r="H19060" t="s">
        <v>408</v>
      </c>
      <c r="J19060" s="9">
        <v>7</v>
      </c>
      <c r="K19060" t="s">
        <v>6881</v>
      </c>
    </row>
    <row r="19061" spans="2:11">
      <c r="B19061" t="s">
        <v>9</v>
      </c>
      <c r="C19061" t="s">
        <v>10</v>
      </c>
      <c r="E19061" t="s">
        <v>11</v>
      </c>
      <c r="F19061" s="6" t="s">
        <v>6880</v>
      </c>
      <c r="G19061" s="9">
        <v>4</v>
      </c>
      <c r="H19061" t="s">
        <v>409</v>
      </c>
      <c r="J19061" s="9">
        <v>4</v>
      </c>
      <c r="K19061" t="s">
        <v>6881</v>
      </c>
    </row>
    <row r="19062" spans="2:11">
      <c r="B19062" t="s">
        <v>9</v>
      </c>
      <c r="C19062" t="s">
        <v>10</v>
      </c>
      <c r="E19062" t="s">
        <v>11</v>
      </c>
      <c r="F19062" s="6" t="s">
        <v>6880</v>
      </c>
      <c r="G19062" s="9">
        <v>10</v>
      </c>
      <c r="H19062" t="s">
        <v>410</v>
      </c>
      <c r="J19062" s="9">
        <v>10</v>
      </c>
      <c r="K19062" t="s">
        <v>6881</v>
      </c>
    </row>
    <row r="19063" spans="2:11">
      <c r="B19063" t="s">
        <v>9</v>
      </c>
      <c r="C19063" t="s">
        <v>10</v>
      </c>
      <c r="E19063" t="s">
        <v>11</v>
      </c>
      <c r="F19063" s="6" t="s">
        <v>6880</v>
      </c>
      <c r="G19063" s="9">
        <v>4</v>
      </c>
      <c r="H19063" t="s">
        <v>411</v>
      </c>
      <c r="J19063" s="9">
        <v>4</v>
      </c>
      <c r="K19063" t="s">
        <v>6881</v>
      </c>
    </row>
    <row r="19064" spans="2:11">
      <c r="B19064" t="s">
        <v>9</v>
      </c>
      <c r="C19064" t="s">
        <v>10</v>
      </c>
      <c r="E19064" t="s">
        <v>11</v>
      </c>
      <c r="F19064" s="6" t="s">
        <v>6880</v>
      </c>
      <c r="G19064" s="9">
        <v>4</v>
      </c>
      <c r="H19064" t="s">
        <v>412</v>
      </c>
      <c r="J19064" s="9">
        <v>4</v>
      </c>
      <c r="K19064" t="s">
        <v>6881</v>
      </c>
    </row>
    <row r="19065" spans="2:11">
      <c r="B19065" t="s">
        <v>9</v>
      </c>
      <c r="C19065" t="s">
        <v>10</v>
      </c>
      <c r="E19065" t="s">
        <v>11</v>
      </c>
      <c r="F19065" s="6" t="s">
        <v>6880</v>
      </c>
      <c r="G19065" s="9">
        <v>5</v>
      </c>
      <c r="H19065" t="s">
        <v>413</v>
      </c>
      <c r="J19065" s="9">
        <v>5</v>
      </c>
      <c r="K19065" t="s">
        <v>6881</v>
      </c>
    </row>
    <row r="19066" spans="2:11">
      <c r="B19066" t="s">
        <v>9</v>
      </c>
      <c r="C19066" t="s">
        <v>10</v>
      </c>
      <c r="E19066" t="s">
        <v>11</v>
      </c>
      <c r="F19066" s="6" t="s">
        <v>6880</v>
      </c>
      <c r="G19066" s="9">
        <v>17</v>
      </c>
      <c r="H19066" t="s">
        <v>414</v>
      </c>
      <c r="J19066" s="9">
        <v>17</v>
      </c>
      <c r="K19066" t="s">
        <v>6881</v>
      </c>
    </row>
    <row r="19067" spans="2:11">
      <c r="B19067" t="s">
        <v>9</v>
      </c>
      <c r="C19067" t="s">
        <v>10</v>
      </c>
      <c r="E19067" t="s">
        <v>11</v>
      </c>
      <c r="F19067" s="6" t="s">
        <v>6880</v>
      </c>
      <c r="G19067" s="9">
        <v>8</v>
      </c>
      <c r="H19067" t="s">
        <v>415</v>
      </c>
      <c r="J19067" s="9">
        <v>8</v>
      </c>
      <c r="K19067" t="s">
        <v>6881</v>
      </c>
    </row>
    <row r="19068" spans="2:11">
      <c r="B19068" t="s">
        <v>9</v>
      </c>
      <c r="C19068" t="s">
        <v>10</v>
      </c>
      <c r="E19068" t="s">
        <v>11</v>
      </c>
      <c r="F19068" s="6" t="s">
        <v>6880</v>
      </c>
      <c r="G19068" s="9">
        <v>44</v>
      </c>
      <c r="H19068" t="s">
        <v>416</v>
      </c>
      <c r="J19068" s="9">
        <v>44</v>
      </c>
      <c r="K19068" t="s">
        <v>6881</v>
      </c>
    </row>
    <row r="19069" spans="2:11">
      <c r="B19069" t="s">
        <v>9</v>
      </c>
      <c r="C19069" t="s">
        <v>10</v>
      </c>
      <c r="E19069" t="s">
        <v>11</v>
      </c>
      <c r="F19069" s="6" t="s">
        <v>6880</v>
      </c>
      <c r="G19069" s="9">
        <v>29</v>
      </c>
      <c r="H19069" t="s">
        <v>417</v>
      </c>
      <c r="J19069" s="9">
        <v>29</v>
      </c>
      <c r="K19069" t="s">
        <v>6881</v>
      </c>
    </row>
    <row r="19070" spans="2:11">
      <c r="B19070" t="s">
        <v>9</v>
      </c>
      <c r="C19070" t="s">
        <v>10</v>
      </c>
      <c r="E19070" t="s">
        <v>11</v>
      </c>
      <c r="F19070" s="6" t="s">
        <v>6880</v>
      </c>
      <c r="G19070" s="9">
        <v>4</v>
      </c>
      <c r="H19070" t="s">
        <v>418</v>
      </c>
      <c r="J19070" s="9">
        <v>4</v>
      </c>
      <c r="K19070" t="s">
        <v>6881</v>
      </c>
    </row>
    <row r="19071" spans="2:11">
      <c r="B19071" t="s">
        <v>9</v>
      </c>
      <c r="C19071" t="s">
        <v>10</v>
      </c>
      <c r="E19071" t="s">
        <v>11</v>
      </c>
      <c r="F19071" s="6" t="s">
        <v>6880</v>
      </c>
      <c r="G19071" s="9">
        <v>3</v>
      </c>
      <c r="H19071" t="s">
        <v>419</v>
      </c>
      <c r="J19071" s="9">
        <v>3</v>
      </c>
      <c r="K19071" t="s">
        <v>6881</v>
      </c>
    </row>
    <row r="19072" spans="2:11">
      <c r="B19072" t="s">
        <v>9</v>
      </c>
      <c r="C19072" t="s">
        <v>10</v>
      </c>
      <c r="E19072" t="s">
        <v>11</v>
      </c>
      <c r="F19072" s="6" t="s">
        <v>6880</v>
      </c>
      <c r="G19072" s="9">
        <v>3</v>
      </c>
      <c r="H19072" t="s">
        <v>420</v>
      </c>
      <c r="J19072" s="9">
        <v>3</v>
      </c>
      <c r="K19072" t="s">
        <v>6881</v>
      </c>
    </row>
    <row r="19073" spans="2:11">
      <c r="B19073" t="s">
        <v>9</v>
      </c>
      <c r="C19073" t="s">
        <v>10</v>
      </c>
      <c r="E19073" t="s">
        <v>11</v>
      </c>
      <c r="F19073" s="6" t="s">
        <v>6880</v>
      </c>
      <c r="G19073" s="9">
        <v>3</v>
      </c>
      <c r="H19073" t="s">
        <v>421</v>
      </c>
      <c r="J19073" s="9">
        <v>3</v>
      </c>
      <c r="K19073" t="s">
        <v>6881</v>
      </c>
    </row>
    <row r="19074" spans="2:11">
      <c r="B19074" t="s">
        <v>9</v>
      </c>
      <c r="C19074" t="s">
        <v>10</v>
      </c>
      <c r="E19074" t="s">
        <v>11</v>
      </c>
      <c r="F19074" s="6" t="s">
        <v>6880</v>
      </c>
      <c r="G19074" s="9">
        <v>3</v>
      </c>
      <c r="H19074" t="s">
        <v>422</v>
      </c>
      <c r="J19074" s="9">
        <v>3</v>
      </c>
      <c r="K19074" t="s">
        <v>6881</v>
      </c>
    </row>
    <row r="19075" spans="2:11">
      <c r="B19075" t="s">
        <v>9</v>
      </c>
      <c r="C19075" t="s">
        <v>10</v>
      </c>
      <c r="E19075" t="s">
        <v>11</v>
      </c>
      <c r="F19075" s="6" t="s">
        <v>6880</v>
      </c>
      <c r="G19075" s="9">
        <v>5</v>
      </c>
      <c r="H19075" t="s">
        <v>423</v>
      </c>
      <c r="J19075" s="9">
        <v>5</v>
      </c>
      <c r="K19075" t="s">
        <v>6881</v>
      </c>
    </row>
    <row r="19076" spans="2:11">
      <c r="B19076" t="s">
        <v>9</v>
      </c>
      <c r="C19076" t="s">
        <v>10</v>
      </c>
      <c r="E19076" t="s">
        <v>11</v>
      </c>
      <c r="F19076" s="6" t="s">
        <v>6880</v>
      </c>
      <c r="G19076" s="9">
        <v>3</v>
      </c>
      <c r="H19076" t="s">
        <v>424</v>
      </c>
      <c r="J19076" s="9">
        <v>3</v>
      </c>
      <c r="K19076" t="s">
        <v>6881</v>
      </c>
    </row>
    <row r="19077" spans="2:11">
      <c r="B19077" t="s">
        <v>9</v>
      </c>
      <c r="C19077" t="s">
        <v>10</v>
      </c>
      <c r="E19077" t="s">
        <v>11</v>
      </c>
      <c r="F19077" s="6" t="s">
        <v>6880</v>
      </c>
      <c r="G19077" s="9">
        <v>1</v>
      </c>
      <c r="H19077" t="s">
        <v>425</v>
      </c>
      <c r="J19077" s="9">
        <v>1</v>
      </c>
      <c r="K19077" t="s">
        <v>6881</v>
      </c>
    </row>
    <row r="19078" spans="2:11">
      <c r="B19078" t="s">
        <v>9</v>
      </c>
      <c r="C19078" t="s">
        <v>10</v>
      </c>
      <c r="E19078" t="s">
        <v>11</v>
      </c>
      <c r="F19078" s="6" t="s">
        <v>6880</v>
      </c>
      <c r="G19078" s="9">
        <v>1</v>
      </c>
      <c r="H19078" t="s">
        <v>426</v>
      </c>
      <c r="J19078" s="9">
        <v>1</v>
      </c>
      <c r="K19078" t="s">
        <v>6881</v>
      </c>
    </row>
    <row r="19079" spans="2:11">
      <c r="B19079" t="s">
        <v>9</v>
      </c>
      <c r="C19079" t="s">
        <v>10</v>
      </c>
      <c r="E19079" t="s">
        <v>11</v>
      </c>
      <c r="F19079" s="6" t="s">
        <v>6880</v>
      </c>
      <c r="G19079" s="9">
        <v>1</v>
      </c>
      <c r="H19079" t="s">
        <v>427</v>
      </c>
      <c r="J19079" s="9">
        <v>1</v>
      </c>
      <c r="K19079" t="s">
        <v>6881</v>
      </c>
    </row>
    <row r="19080" spans="2:11">
      <c r="B19080" t="s">
        <v>9</v>
      </c>
      <c r="C19080" t="s">
        <v>10</v>
      </c>
      <c r="E19080" t="s">
        <v>11</v>
      </c>
      <c r="F19080" s="6" t="s">
        <v>6880</v>
      </c>
      <c r="G19080" s="9">
        <v>1</v>
      </c>
      <c r="H19080" t="s">
        <v>428</v>
      </c>
      <c r="J19080" s="9">
        <v>1</v>
      </c>
      <c r="K19080" t="s">
        <v>6881</v>
      </c>
    </row>
    <row r="19081" spans="2:11">
      <c r="B19081" t="s">
        <v>9</v>
      </c>
      <c r="C19081" t="s">
        <v>10</v>
      </c>
      <c r="E19081" t="s">
        <v>11</v>
      </c>
      <c r="F19081" s="6" t="s">
        <v>6880</v>
      </c>
      <c r="G19081" s="9">
        <v>1</v>
      </c>
      <c r="H19081" t="s">
        <v>429</v>
      </c>
      <c r="J19081" s="9">
        <v>1</v>
      </c>
      <c r="K19081" t="s">
        <v>6881</v>
      </c>
    </row>
    <row r="19082" spans="2:11">
      <c r="B19082" t="s">
        <v>9</v>
      </c>
      <c r="C19082" t="s">
        <v>10</v>
      </c>
      <c r="E19082" t="s">
        <v>11</v>
      </c>
      <c r="F19082" s="6" t="s">
        <v>6880</v>
      </c>
      <c r="G19082" s="9">
        <v>1</v>
      </c>
      <c r="H19082" t="s">
        <v>430</v>
      </c>
      <c r="J19082" s="9">
        <v>1</v>
      </c>
      <c r="K19082" t="s">
        <v>6881</v>
      </c>
    </row>
    <row r="19083" spans="2:11">
      <c r="B19083" t="s">
        <v>9</v>
      </c>
      <c r="C19083" t="s">
        <v>10</v>
      </c>
      <c r="E19083" t="s">
        <v>11</v>
      </c>
      <c r="F19083" s="6" t="s">
        <v>6880</v>
      </c>
      <c r="G19083" s="9">
        <v>1</v>
      </c>
      <c r="H19083" t="s">
        <v>431</v>
      </c>
      <c r="J19083" s="9">
        <v>1</v>
      </c>
      <c r="K19083" t="s">
        <v>6881</v>
      </c>
    </row>
    <row r="19084" spans="2:11">
      <c r="B19084" t="s">
        <v>9</v>
      </c>
      <c r="C19084" t="s">
        <v>10</v>
      </c>
      <c r="E19084" t="s">
        <v>11</v>
      </c>
      <c r="F19084" s="6" t="s">
        <v>6880</v>
      </c>
      <c r="G19084" s="9">
        <v>1</v>
      </c>
      <c r="H19084" t="s">
        <v>432</v>
      </c>
      <c r="J19084" s="9">
        <v>1</v>
      </c>
      <c r="K19084" t="s">
        <v>6881</v>
      </c>
    </row>
    <row r="19085" spans="2:11">
      <c r="B19085" t="s">
        <v>9</v>
      </c>
      <c r="C19085" t="s">
        <v>10</v>
      </c>
      <c r="E19085" t="s">
        <v>11</v>
      </c>
      <c r="F19085" s="6" t="s">
        <v>6880</v>
      </c>
      <c r="G19085" s="9">
        <v>1</v>
      </c>
      <c r="H19085" t="s">
        <v>433</v>
      </c>
      <c r="J19085" s="9">
        <v>1</v>
      </c>
      <c r="K19085" t="s">
        <v>6881</v>
      </c>
    </row>
    <row r="19086" spans="2:11">
      <c r="B19086" t="s">
        <v>9</v>
      </c>
      <c r="C19086" t="s">
        <v>10</v>
      </c>
      <c r="E19086" t="s">
        <v>11</v>
      </c>
      <c r="F19086" s="6" t="s">
        <v>6880</v>
      </c>
      <c r="G19086" s="9">
        <v>4</v>
      </c>
      <c r="H19086" t="s">
        <v>434</v>
      </c>
      <c r="J19086" s="9">
        <v>4</v>
      </c>
      <c r="K19086" t="s">
        <v>6881</v>
      </c>
    </row>
    <row r="19087" spans="2:11">
      <c r="B19087" t="s">
        <v>9</v>
      </c>
      <c r="C19087" t="s">
        <v>10</v>
      </c>
      <c r="E19087" t="s">
        <v>11</v>
      </c>
      <c r="F19087" s="6" t="s">
        <v>6880</v>
      </c>
      <c r="G19087" s="9">
        <v>1</v>
      </c>
      <c r="H19087" t="s">
        <v>435</v>
      </c>
      <c r="J19087" s="9">
        <v>1</v>
      </c>
      <c r="K19087" t="s">
        <v>6881</v>
      </c>
    </row>
    <row r="19088" spans="2:11">
      <c r="B19088" t="s">
        <v>9</v>
      </c>
      <c r="C19088" t="s">
        <v>10</v>
      </c>
      <c r="E19088" t="s">
        <v>11</v>
      </c>
      <c r="F19088" s="6" t="s">
        <v>6880</v>
      </c>
      <c r="G19088" s="9">
        <v>1</v>
      </c>
      <c r="H19088" t="s">
        <v>436</v>
      </c>
      <c r="J19088" s="9">
        <v>1</v>
      </c>
      <c r="K19088" t="s">
        <v>6881</v>
      </c>
    </row>
    <row r="19089" spans="2:11">
      <c r="B19089" t="s">
        <v>9</v>
      </c>
      <c r="C19089" t="s">
        <v>10</v>
      </c>
      <c r="E19089" t="s">
        <v>11</v>
      </c>
      <c r="F19089" s="6" t="s">
        <v>6880</v>
      </c>
      <c r="G19089" s="9">
        <v>1</v>
      </c>
      <c r="H19089" t="s">
        <v>437</v>
      </c>
      <c r="J19089" s="9">
        <v>1</v>
      </c>
      <c r="K19089" t="s">
        <v>6881</v>
      </c>
    </row>
    <row r="19090" spans="2:11">
      <c r="B19090" t="s">
        <v>9</v>
      </c>
      <c r="C19090" t="s">
        <v>10</v>
      </c>
      <c r="E19090" t="s">
        <v>11</v>
      </c>
      <c r="F19090" s="6" t="s">
        <v>6880</v>
      </c>
      <c r="G19090" s="9">
        <v>29</v>
      </c>
      <c r="H19090" t="s">
        <v>438</v>
      </c>
      <c r="J19090" s="9">
        <v>29</v>
      </c>
      <c r="K19090" t="s">
        <v>6881</v>
      </c>
    </row>
    <row r="19091" spans="2:11">
      <c r="B19091" t="s">
        <v>9</v>
      </c>
      <c r="C19091" t="s">
        <v>10</v>
      </c>
      <c r="E19091" t="s">
        <v>11</v>
      </c>
      <c r="F19091" s="6" t="s">
        <v>6880</v>
      </c>
      <c r="G19091" s="9">
        <v>3</v>
      </c>
      <c r="H19091" t="s">
        <v>439</v>
      </c>
      <c r="J19091" s="9">
        <v>3</v>
      </c>
      <c r="K19091" t="s">
        <v>6881</v>
      </c>
    </row>
    <row r="19092" spans="2:11">
      <c r="B19092" t="s">
        <v>9</v>
      </c>
      <c r="C19092" t="s">
        <v>10</v>
      </c>
      <c r="E19092" t="s">
        <v>11</v>
      </c>
      <c r="F19092" s="6" t="s">
        <v>6880</v>
      </c>
      <c r="G19092" s="9">
        <v>3</v>
      </c>
      <c r="H19092" t="s">
        <v>440</v>
      </c>
      <c r="J19092" s="9">
        <v>3</v>
      </c>
      <c r="K19092" t="s">
        <v>6881</v>
      </c>
    </row>
    <row r="19093" spans="2:11">
      <c r="B19093" t="s">
        <v>9</v>
      </c>
      <c r="C19093" t="s">
        <v>10</v>
      </c>
      <c r="E19093" t="s">
        <v>11</v>
      </c>
      <c r="F19093" s="6" t="s">
        <v>6880</v>
      </c>
      <c r="G19093" s="9">
        <v>13</v>
      </c>
      <c r="H19093" t="s">
        <v>441</v>
      </c>
      <c r="J19093" s="9">
        <v>13</v>
      </c>
      <c r="K19093" t="s">
        <v>6881</v>
      </c>
    </row>
    <row r="19094" spans="2:11">
      <c r="B19094" t="s">
        <v>9</v>
      </c>
      <c r="C19094" t="s">
        <v>10</v>
      </c>
      <c r="E19094" t="s">
        <v>11</v>
      </c>
      <c r="F19094" s="6" t="s">
        <v>6880</v>
      </c>
      <c r="G19094" s="9">
        <v>12</v>
      </c>
      <c r="H19094" t="s">
        <v>442</v>
      </c>
      <c r="J19094" s="9">
        <v>12</v>
      </c>
      <c r="K19094" t="s">
        <v>6881</v>
      </c>
    </row>
    <row r="19095" spans="2:11">
      <c r="B19095" t="s">
        <v>9</v>
      </c>
      <c r="C19095" t="s">
        <v>10</v>
      </c>
      <c r="E19095" t="s">
        <v>11</v>
      </c>
      <c r="F19095" s="6" t="s">
        <v>6880</v>
      </c>
      <c r="G19095" s="9">
        <v>6</v>
      </c>
      <c r="H19095" t="s">
        <v>443</v>
      </c>
      <c r="J19095" s="9">
        <v>6</v>
      </c>
      <c r="K19095" t="s">
        <v>6881</v>
      </c>
    </row>
    <row r="19096" spans="2:11">
      <c r="B19096" t="s">
        <v>9</v>
      </c>
      <c r="C19096" t="s">
        <v>10</v>
      </c>
      <c r="E19096" t="s">
        <v>11</v>
      </c>
      <c r="F19096" s="6" t="s">
        <v>6880</v>
      </c>
      <c r="G19096" s="9">
        <v>1</v>
      </c>
      <c r="H19096" t="s">
        <v>444</v>
      </c>
      <c r="J19096" s="9">
        <v>1</v>
      </c>
      <c r="K19096" t="s">
        <v>6881</v>
      </c>
    </row>
    <row r="19097" spans="2:11">
      <c r="B19097" t="s">
        <v>9</v>
      </c>
      <c r="C19097" t="s">
        <v>10</v>
      </c>
      <c r="E19097" t="s">
        <v>11</v>
      </c>
      <c r="F19097" s="6" t="s">
        <v>6880</v>
      </c>
      <c r="G19097" s="9">
        <v>1</v>
      </c>
      <c r="H19097" t="s">
        <v>445</v>
      </c>
      <c r="J19097" s="9">
        <v>1</v>
      </c>
      <c r="K19097" t="s">
        <v>6881</v>
      </c>
    </row>
    <row r="19098" spans="2:11">
      <c r="B19098" t="s">
        <v>9</v>
      </c>
      <c r="C19098" t="s">
        <v>10</v>
      </c>
      <c r="E19098" t="s">
        <v>11</v>
      </c>
      <c r="F19098" s="6" t="s">
        <v>6880</v>
      </c>
      <c r="G19098" s="9">
        <v>1</v>
      </c>
      <c r="H19098" t="s">
        <v>446</v>
      </c>
      <c r="J19098" s="9">
        <v>1</v>
      </c>
      <c r="K19098" t="s">
        <v>6881</v>
      </c>
    </row>
    <row r="19099" spans="2:11">
      <c r="B19099" t="s">
        <v>9</v>
      </c>
      <c r="C19099" t="s">
        <v>10</v>
      </c>
      <c r="E19099" t="s">
        <v>11</v>
      </c>
      <c r="F19099" s="6" t="s">
        <v>6880</v>
      </c>
      <c r="G19099" s="9">
        <v>1</v>
      </c>
      <c r="H19099" t="s">
        <v>447</v>
      </c>
      <c r="J19099" s="9">
        <v>1</v>
      </c>
      <c r="K19099" t="s">
        <v>6881</v>
      </c>
    </row>
    <row r="19100" spans="2:11">
      <c r="B19100" t="s">
        <v>9</v>
      </c>
      <c r="C19100" t="s">
        <v>10</v>
      </c>
      <c r="E19100" t="s">
        <v>11</v>
      </c>
      <c r="F19100" s="6" t="s">
        <v>6880</v>
      </c>
      <c r="G19100" s="9">
        <v>1</v>
      </c>
      <c r="H19100" t="s">
        <v>448</v>
      </c>
      <c r="J19100" s="9">
        <v>1</v>
      </c>
      <c r="K19100" t="s">
        <v>6881</v>
      </c>
    </row>
    <row r="19101" spans="2:11">
      <c r="B19101" t="s">
        <v>9</v>
      </c>
      <c r="C19101" t="s">
        <v>10</v>
      </c>
      <c r="E19101" t="s">
        <v>11</v>
      </c>
      <c r="F19101" s="6" t="s">
        <v>6880</v>
      </c>
      <c r="G19101" s="9">
        <v>1</v>
      </c>
      <c r="H19101" t="s">
        <v>449</v>
      </c>
      <c r="J19101" s="9">
        <v>1</v>
      </c>
      <c r="K19101" t="s">
        <v>6881</v>
      </c>
    </row>
    <row r="19102" spans="2:11">
      <c r="B19102" t="s">
        <v>9</v>
      </c>
      <c r="C19102" t="s">
        <v>10</v>
      </c>
      <c r="E19102" t="s">
        <v>11</v>
      </c>
      <c r="F19102" s="6" t="s">
        <v>6880</v>
      </c>
      <c r="G19102" s="9">
        <v>1</v>
      </c>
      <c r="H19102" t="s">
        <v>450</v>
      </c>
      <c r="J19102" s="9">
        <v>1</v>
      </c>
      <c r="K19102" t="s">
        <v>6881</v>
      </c>
    </row>
    <row r="19103" spans="2:11">
      <c r="B19103" t="s">
        <v>9</v>
      </c>
      <c r="C19103" t="s">
        <v>10</v>
      </c>
      <c r="E19103" t="s">
        <v>11</v>
      </c>
      <c r="F19103" s="6" t="s">
        <v>6880</v>
      </c>
      <c r="G19103" s="9">
        <v>1</v>
      </c>
      <c r="H19103" t="s">
        <v>451</v>
      </c>
      <c r="J19103" s="9">
        <v>1</v>
      </c>
      <c r="K19103" t="s">
        <v>6881</v>
      </c>
    </row>
    <row r="19104" spans="2:11">
      <c r="B19104" t="s">
        <v>9</v>
      </c>
      <c r="C19104" t="s">
        <v>10</v>
      </c>
      <c r="E19104" t="s">
        <v>11</v>
      </c>
      <c r="F19104" s="6" t="s">
        <v>6880</v>
      </c>
      <c r="G19104" s="9">
        <v>1</v>
      </c>
      <c r="H19104" t="s">
        <v>452</v>
      </c>
      <c r="J19104" s="9">
        <v>1</v>
      </c>
      <c r="K19104" t="s">
        <v>6881</v>
      </c>
    </row>
    <row r="19105" spans="2:11">
      <c r="B19105" t="s">
        <v>9</v>
      </c>
      <c r="C19105" t="s">
        <v>10</v>
      </c>
      <c r="E19105" t="s">
        <v>11</v>
      </c>
      <c r="F19105" s="6" t="s">
        <v>6880</v>
      </c>
      <c r="G19105" s="9">
        <v>15</v>
      </c>
      <c r="H19105" t="s">
        <v>453</v>
      </c>
      <c r="J19105" s="9">
        <v>15</v>
      </c>
      <c r="K19105" t="s">
        <v>6881</v>
      </c>
    </row>
    <row r="19106" spans="2:11">
      <c r="B19106" t="s">
        <v>9</v>
      </c>
      <c r="C19106" t="s">
        <v>10</v>
      </c>
      <c r="E19106" t="s">
        <v>11</v>
      </c>
      <c r="F19106" s="6" t="s">
        <v>6880</v>
      </c>
      <c r="G19106" s="9">
        <v>11</v>
      </c>
      <c r="H19106" t="s">
        <v>454</v>
      </c>
      <c r="J19106" s="9">
        <v>11</v>
      </c>
      <c r="K19106" t="s">
        <v>6881</v>
      </c>
    </row>
    <row r="19107" spans="2:11">
      <c r="B19107" t="s">
        <v>9</v>
      </c>
      <c r="C19107" t="s">
        <v>10</v>
      </c>
      <c r="E19107" t="s">
        <v>11</v>
      </c>
      <c r="F19107" s="6" t="s">
        <v>6880</v>
      </c>
      <c r="G19107" s="9">
        <v>3</v>
      </c>
      <c r="H19107" t="s">
        <v>455</v>
      </c>
      <c r="J19107" s="9">
        <v>3</v>
      </c>
      <c r="K19107" t="s">
        <v>6881</v>
      </c>
    </row>
    <row r="19108" spans="2:11">
      <c r="B19108" t="s">
        <v>9</v>
      </c>
      <c r="C19108" t="s">
        <v>10</v>
      </c>
      <c r="E19108" t="s">
        <v>11</v>
      </c>
      <c r="F19108" s="6" t="s">
        <v>6880</v>
      </c>
      <c r="G19108" s="9">
        <v>3</v>
      </c>
      <c r="H19108" t="s">
        <v>456</v>
      </c>
      <c r="J19108" s="9">
        <v>3</v>
      </c>
      <c r="K19108" t="s">
        <v>6881</v>
      </c>
    </row>
    <row r="19109" spans="2:11">
      <c r="B19109" t="s">
        <v>9</v>
      </c>
      <c r="C19109" t="s">
        <v>10</v>
      </c>
      <c r="E19109" t="s">
        <v>11</v>
      </c>
      <c r="F19109" s="6" t="s">
        <v>6880</v>
      </c>
      <c r="G19109" s="9">
        <v>3</v>
      </c>
      <c r="H19109" t="s">
        <v>457</v>
      </c>
      <c r="J19109" s="9">
        <v>3</v>
      </c>
      <c r="K19109" t="s">
        <v>6881</v>
      </c>
    </row>
    <row r="19110" spans="2:11">
      <c r="B19110" t="s">
        <v>9</v>
      </c>
      <c r="C19110" t="s">
        <v>10</v>
      </c>
      <c r="E19110" t="s">
        <v>11</v>
      </c>
      <c r="F19110" s="6" t="s">
        <v>6880</v>
      </c>
      <c r="G19110" s="9">
        <v>3</v>
      </c>
      <c r="H19110" t="s">
        <v>458</v>
      </c>
      <c r="J19110" s="9">
        <v>3</v>
      </c>
      <c r="K19110" t="s">
        <v>6881</v>
      </c>
    </row>
    <row r="19111" spans="2:11">
      <c r="B19111" t="s">
        <v>9</v>
      </c>
      <c r="C19111" t="s">
        <v>10</v>
      </c>
      <c r="E19111" t="s">
        <v>11</v>
      </c>
      <c r="F19111" s="6" t="s">
        <v>6880</v>
      </c>
      <c r="G19111" s="9">
        <v>17</v>
      </c>
      <c r="H19111" t="s">
        <v>459</v>
      </c>
      <c r="J19111" s="9">
        <v>17</v>
      </c>
      <c r="K19111" t="s">
        <v>6881</v>
      </c>
    </row>
    <row r="19112" spans="2:11">
      <c r="B19112" t="s">
        <v>9</v>
      </c>
      <c r="C19112" t="s">
        <v>10</v>
      </c>
      <c r="E19112" t="s">
        <v>11</v>
      </c>
      <c r="F19112" s="6" t="s">
        <v>6880</v>
      </c>
      <c r="G19112" s="9">
        <v>5</v>
      </c>
      <c r="H19112" t="s">
        <v>460</v>
      </c>
      <c r="J19112" s="9">
        <v>5</v>
      </c>
      <c r="K19112" t="s">
        <v>6881</v>
      </c>
    </row>
    <row r="19113" spans="2:11">
      <c r="B19113" t="s">
        <v>9</v>
      </c>
      <c r="C19113" t="s">
        <v>10</v>
      </c>
      <c r="E19113" t="s">
        <v>11</v>
      </c>
      <c r="F19113" s="6" t="s">
        <v>6880</v>
      </c>
      <c r="G19113" s="9">
        <v>29</v>
      </c>
      <c r="H19113" t="s">
        <v>461</v>
      </c>
      <c r="J19113" s="9">
        <v>29</v>
      </c>
      <c r="K19113" t="s">
        <v>6881</v>
      </c>
    </row>
    <row r="19114" spans="2:11">
      <c r="B19114" t="s">
        <v>9</v>
      </c>
      <c r="C19114" t="s">
        <v>10</v>
      </c>
      <c r="E19114" t="s">
        <v>11</v>
      </c>
      <c r="F19114" s="6" t="s">
        <v>6880</v>
      </c>
      <c r="G19114" s="9">
        <v>1</v>
      </c>
      <c r="H19114" t="s">
        <v>462</v>
      </c>
      <c r="J19114" s="9">
        <v>1</v>
      </c>
      <c r="K19114" t="s">
        <v>6881</v>
      </c>
    </row>
    <row r="19115" spans="2:11">
      <c r="B19115" t="s">
        <v>9</v>
      </c>
      <c r="C19115" t="s">
        <v>10</v>
      </c>
      <c r="E19115" t="s">
        <v>11</v>
      </c>
      <c r="F19115" s="6" t="s">
        <v>6880</v>
      </c>
      <c r="G19115" s="9">
        <v>1</v>
      </c>
      <c r="H19115" t="s">
        <v>463</v>
      </c>
      <c r="J19115" s="9">
        <v>1</v>
      </c>
      <c r="K19115" t="s">
        <v>6881</v>
      </c>
    </row>
    <row r="19116" spans="2:11">
      <c r="B19116" t="s">
        <v>9</v>
      </c>
      <c r="C19116" t="s">
        <v>10</v>
      </c>
      <c r="E19116" t="s">
        <v>11</v>
      </c>
      <c r="F19116" s="6" t="s">
        <v>6880</v>
      </c>
      <c r="G19116" s="9">
        <v>1</v>
      </c>
      <c r="H19116" t="s">
        <v>464</v>
      </c>
      <c r="J19116" s="9">
        <v>1</v>
      </c>
      <c r="K19116" t="s">
        <v>6881</v>
      </c>
    </row>
    <row r="19117" spans="2:11">
      <c r="B19117" t="s">
        <v>9</v>
      </c>
      <c r="C19117" t="s">
        <v>10</v>
      </c>
      <c r="E19117" t="s">
        <v>11</v>
      </c>
      <c r="F19117" s="6" t="s">
        <v>6880</v>
      </c>
      <c r="G19117" s="9">
        <v>1</v>
      </c>
      <c r="H19117" t="s">
        <v>465</v>
      </c>
      <c r="J19117" s="9">
        <v>1</v>
      </c>
      <c r="K19117" t="s">
        <v>6881</v>
      </c>
    </row>
    <row r="19118" spans="2:11">
      <c r="B19118" t="s">
        <v>9</v>
      </c>
      <c r="C19118" t="s">
        <v>10</v>
      </c>
      <c r="E19118" t="s">
        <v>11</v>
      </c>
      <c r="F19118" s="6" t="s">
        <v>6880</v>
      </c>
      <c r="G19118" s="9">
        <v>1</v>
      </c>
      <c r="H19118" t="s">
        <v>466</v>
      </c>
      <c r="J19118" s="9">
        <v>1</v>
      </c>
      <c r="K19118" t="s">
        <v>6881</v>
      </c>
    </row>
    <row r="19119" spans="2:11">
      <c r="B19119" t="s">
        <v>9</v>
      </c>
      <c r="C19119" t="s">
        <v>10</v>
      </c>
      <c r="E19119" t="s">
        <v>11</v>
      </c>
      <c r="F19119" s="6" t="s">
        <v>6880</v>
      </c>
      <c r="G19119" s="9">
        <v>1</v>
      </c>
      <c r="H19119" t="s">
        <v>467</v>
      </c>
      <c r="J19119" s="9">
        <v>1</v>
      </c>
      <c r="K19119" t="s">
        <v>6881</v>
      </c>
    </row>
    <row r="19120" spans="2:11">
      <c r="B19120" t="s">
        <v>9</v>
      </c>
      <c r="C19120" t="s">
        <v>10</v>
      </c>
      <c r="E19120" t="s">
        <v>11</v>
      </c>
      <c r="F19120" s="6" t="s">
        <v>6880</v>
      </c>
      <c r="G19120" s="9">
        <v>1</v>
      </c>
      <c r="H19120" t="s">
        <v>468</v>
      </c>
      <c r="J19120" s="9">
        <v>1</v>
      </c>
      <c r="K19120" t="s">
        <v>6881</v>
      </c>
    </row>
    <row r="19121" spans="2:11">
      <c r="B19121" t="s">
        <v>9</v>
      </c>
      <c r="C19121" t="s">
        <v>10</v>
      </c>
      <c r="E19121" t="s">
        <v>11</v>
      </c>
      <c r="F19121" s="6" t="s">
        <v>6880</v>
      </c>
      <c r="G19121" s="9">
        <v>1</v>
      </c>
      <c r="H19121" t="s">
        <v>469</v>
      </c>
      <c r="J19121" s="9">
        <v>1</v>
      </c>
      <c r="K19121" t="s">
        <v>6881</v>
      </c>
    </row>
    <row r="19122" spans="2:11">
      <c r="B19122" t="s">
        <v>9</v>
      </c>
      <c r="C19122" t="s">
        <v>10</v>
      </c>
      <c r="E19122" t="s">
        <v>11</v>
      </c>
      <c r="F19122" s="6" t="s">
        <v>6880</v>
      </c>
      <c r="G19122" s="9">
        <v>1</v>
      </c>
      <c r="H19122" t="s">
        <v>470</v>
      </c>
      <c r="J19122" s="9">
        <v>1</v>
      </c>
      <c r="K19122" t="s">
        <v>6881</v>
      </c>
    </row>
    <row r="19123" spans="2:11">
      <c r="B19123" t="s">
        <v>9</v>
      </c>
      <c r="C19123" t="s">
        <v>10</v>
      </c>
      <c r="E19123" t="s">
        <v>11</v>
      </c>
      <c r="F19123" s="6" t="s">
        <v>6880</v>
      </c>
      <c r="G19123" s="9">
        <v>1</v>
      </c>
      <c r="H19123" t="s">
        <v>471</v>
      </c>
      <c r="J19123" s="9">
        <v>1</v>
      </c>
      <c r="K19123" t="s">
        <v>6881</v>
      </c>
    </row>
    <row r="19124" spans="2:11">
      <c r="B19124" t="s">
        <v>9</v>
      </c>
      <c r="C19124" t="s">
        <v>10</v>
      </c>
      <c r="E19124" t="s">
        <v>11</v>
      </c>
      <c r="F19124" s="6" t="s">
        <v>6880</v>
      </c>
      <c r="G19124" s="9">
        <v>1</v>
      </c>
      <c r="H19124" t="s">
        <v>472</v>
      </c>
      <c r="J19124" s="9">
        <v>1</v>
      </c>
      <c r="K19124" t="s">
        <v>6881</v>
      </c>
    </row>
    <row r="19125" spans="2:11">
      <c r="B19125" t="s">
        <v>9</v>
      </c>
      <c r="C19125" t="s">
        <v>10</v>
      </c>
      <c r="E19125" t="s">
        <v>11</v>
      </c>
      <c r="F19125" s="6" t="s">
        <v>6880</v>
      </c>
      <c r="G19125" s="9">
        <v>1</v>
      </c>
      <c r="H19125" t="s">
        <v>473</v>
      </c>
      <c r="J19125" s="9">
        <v>1</v>
      </c>
      <c r="K19125" t="s">
        <v>6881</v>
      </c>
    </row>
    <row r="19126" spans="2:11">
      <c r="B19126" t="s">
        <v>9</v>
      </c>
      <c r="C19126" t="s">
        <v>10</v>
      </c>
      <c r="E19126" t="s">
        <v>11</v>
      </c>
      <c r="F19126" s="6" t="s">
        <v>6880</v>
      </c>
      <c r="G19126" s="9">
        <v>23</v>
      </c>
      <c r="H19126" t="s">
        <v>474</v>
      </c>
      <c r="J19126" s="9">
        <v>23</v>
      </c>
      <c r="K19126" t="s">
        <v>6881</v>
      </c>
    </row>
    <row r="19127" spans="2:11">
      <c r="B19127" t="s">
        <v>9</v>
      </c>
      <c r="C19127" t="s">
        <v>10</v>
      </c>
      <c r="E19127" t="s">
        <v>11</v>
      </c>
      <c r="F19127" s="6" t="s">
        <v>6880</v>
      </c>
      <c r="G19127" s="9">
        <v>6</v>
      </c>
      <c r="H19127" t="s">
        <v>475</v>
      </c>
      <c r="J19127" s="9">
        <v>6</v>
      </c>
      <c r="K19127" t="s">
        <v>6881</v>
      </c>
    </row>
    <row r="19128" spans="2:11">
      <c r="B19128" t="s">
        <v>9</v>
      </c>
      <c r="C19128" t="s">
        <v>10</v>
      </c>
      <c r="E19128" t="s">
        <v>11</v>
      </c>
      <c r="F19128" s="6" t="s">
        <v>6880</v>
      </c>
      <c r="G19128" s="9">
        <v>3</v>
      </c>
      <c r="H19128" t="s">
        <v>476</v>
      </c>
      <c r="J19128" s="9">
        <v>3</v>
      </c>
      <c r="K19128" t="s">
        <v>6881</v>
      </c>
    </row>
    <row r="19129" spans="2:11">
      <c r="B19129" t="s">
        <v>9</v>
      </c>
      <c r="C19129" t="s">
        <v>10</v>
      </c>
      <c r="E19129" t="s">
        <v>11</v>
      </c>
      <c r="F19129" s="6" t="s">
        <v>6880</v>
      </c>
      <c r="G19129" s="9">
        <v>3</v>
      </c>
      <c r="H19129" t="s">
        <v>477</v>
      </c>
      <c r="J19129" s="9">
        <v>3</v>
      </c>
      <c r="K19129" t="s">
        <v>6881</v>
      </c>
    </row>
    <row r="19130" spans="2:11">
      <c r="B19130" t="s">
        <v>9</v>
      </c>
      <c r="C19130" t="s">
        <v>10</v>
      </c>
      <c r="E19130" t="s">
        <v>11</v>
      </c>
      <c r="F19130" s="6" t="s">
        <v>6880</v>
      </c>
      <c r="G19130" s="9">
        <v>27</v>
      </c>
      <c r="H19130" t="s">
        <v>478</v>
      </c>
      <c r="J19130" s="9">
        <v>27</v>
      </c>
      <c r="K19130" t="s">
        <v>6881</v>
      </c>
    </row>
    <row r="19131" spans="2:11">
      <c r="B19131" t="s">
        <v>9</v>
      </c>
      <c r="C19131" t="s">
        <v>10</v>
      </c>
      <c r="E19131" t="s">
        <v>11</v>
      </c>
      <c r="F19131" s="6" t="s">
        <v>6880</v>
      </c>
      <c r="G19131" s="9">
        <v>14</v>
      </c>
      <c r="H19131" t="s">
        <v>479</v>
      </c>
      <c r="J19131" s="9">
        <v>14</v>
      </c>
      <c r="K19131" t="s">
        <v>6881</v>
      </c>
    </row>
    <row r="19132" spans="2:11">
      <c r="B19132" t="s">
        <v>9</v>
      </c>
      <c r="C19132" t="s">
        <v>10</v>
      </c>
      <c r="E19132" t="s">
        <v>11</v>
      </c>
      <c r="F19132" s="6" t="s">
        <v>6880</v>
      </c>
      <c r="G19132" s="9">
        <v>5</v>
      </c>
      <c r="H19132" t="s">
        <v>480</v>
      </c>
      <c r="J19132" s="9">
        <v>5</v>
      </c>
      <c r="K19132" t="s">
        <v>6881</v>
      </c>
    </row>
    <row r="19133" spans="2:11">
      <c r="B19133" t="s">
        <v>9</v>
      </c>
      <c r="C19133" t="s">
        <v>10</v>
      </c>
      <c r="E19133" t="s">
        <v>11</v>
      </c>
      <c r="F19133" s="6" t="s">
        <v>6880</v>
      </c>
      <c r="G19133" s="9">
        <v>4</v>
      </c>
      <c r="H19133" t="s">
        <v>481</v>
      </c>
      <c r="J19133" s="9">
        <v>4</v>
      </c>
      <c r="K19133" t="s">
        <v>6881</v>
      </c>
    </row>
    <row r="19134" spans="2:11">
      <c r="B19134" t="s">
        <v>9</v>
      </c>
      <c r="C19134" t="s">
        <v>10</v>
      </c>
      <c r="E19134" t="s">
        <v>11</v>
      </c>
      <c r="F19134" s="6" t="s">
        <v>6880</v>
      </c>
      <c r="G19134" s="9">
        <v>15</v>
      </c>
      <c r="H19134" t="s">
        <v>482</v>
      </c>
      <c r="J19134" s="9">
        <v>15</v>
      </c>
      <c r="K19134" t="s">
        <v>6881</v>
      </c>
    </row>
    <row r="19135" spans="2:11">
      <c r="B19135" t="s">
        <v>9</v>
      </c>
      <c r="C19135" t="s">
        <v>10</v>
      </c>
      <c r="E19135" t="s">
        <v>11</v>
      </c>
      <c r="F19135" s="6" t="s">
        <v>6880</v>
      </c>
      <c r="G19135" s="9">
        <v>5</v>
      </c>
      <c r="H19135" t="s">
        <v>483</v>
      </c>
      <c r="J19135" s="9">
        <v>5</v>
      </c>
      <c r="K19135" t="s">
        <v>6881</v>
      </c>
    </row>
    <row r="19136" spans="2:11">
      <c r="B19136" t="s">
        <v>9</v>
      </c>
      <c r="C19136" t="s">
        <v>10</v>
      </c>
      <c r="E19136" t="s">
        <v>11</v>
      </c>
      <c r="F19136" s="6" t="s">
        <v>6880</v>
      </c>
      <c r="G19136" s="9">
        <v>6</v>
      </c>
      <c r="H19136" t="s">
        <v>484</v>
      </c>
      <c r="J19136" s="9">
        <v>6</v>
      </c>
      <c r="K19136" t="s">
        <v>6881</v>
      </c>
    </row>
    <row r="19137" spans="2:11">
      <c r="B19137" t="s">
        <v>9</v>
      </c>
      <c r="C19137" t="s">
        <v>10</v>
      </c>
      <c r="E19137" t="s">
        <v>11</v>
      </c>
      <c r="F19137" s="6" t="s">
        <v>6880</v>
      </c>
      <c r="G19137" s="9">
        <v>3</v>
      </c>
      <c r="H19137" t="s">
        <v>485</v>
      </c>
      <c r="J19137" s="9">
        <v>3</v>
      </c>
      <c r="K19137" t="s">
        <v>6881</v>
      </c>
    </row>
    <row r="19138" spans="2:11">
      <c r="B19138" t="s">
        <v>9</v>
      </c>
      <c r="C19138" t="s">
        <v>10</v>
      </c>
      <c r="E19138" t="s">
        <v>11</v>
      </c>
      <c r="F19138" s="6" t="s">
        <v>6880</v>
      </c>
      <c r="G19138" s="9">
        <v>3</v>
      </c>
      <c r="H19138" t="s">
        <v>486</v>
      </c>
      <c r="J19138" s="9">
        <v>3</v>
      </c>
      <c r="K19138" t="s">
        <v>6881</v>
      </c>
    </row>
    <row r="19139" spans="2:11">
      <c r="B19139" t="s">
        <v>9</v>
      </c>
      <c r="C19139" t="s">
        <v>10</v>
      </c>
      <c r="E19139" t="s">
        <v>11</v>
      </c>
      <c r="F19139" s="6" t="s">
        <v>6880</v>
      </c>
      <c r="G19139" s="9">
        <v>3</v>
      </c>
      <c r="H19139" t="s">
        <v>487</v>
      </c>
      <c r="J19139" s="9">
        <v>3</v>
      </c>
      <c r="K19139" t="s">
        <v>6881</v>
      </c>
    </row>
    <row r="19140" spans="2:11">
      <c r="B19140" t="s">
        <v>9</v>
      </c>
      <c r="C19140" t="s">
        <v>10</v>
      </c>
      <c r="E19140" t="s">
        <v>11</v>
      </c>
      <c r="F19140" s="6" t="s">
        <v>6880</v>
      </c>
      <c r="G19140" s="9">
        <v>5</v>
      </c>
      <c r="H19140" t="s">
        <v>488</v>
      </c>
      <c r="J19140" s="9">
        <v>5</v>
      </c>
      <c r="K19140" t="s">
        <v>6881</v>
      </c>
    </row>
    <row r="19141" spans="2:11">
      <c r="B19141" t="s">
        <v>9</v>
      </c>
      <c r="C19141" t="s">
        <v>10</v>
      </c>
      <c r="E19141" t="s">
        <v>11</v>
      </c>
      <c r="F19141" s="6" t="s">
        <v>6880</v>
      </c>
      <c r="G19141" s="9">
        <v>8</v>
      </c>
      <c r="H19141" t="s">
        <v>489</v>
      </c>
      <c r="J19141" s="9">
        <v>8</v>
      </c>
      <c r="K19141" t="s">
        <v>6881</v>
      </c>
    </row>
    <row r="19142" spans="2:11">
      <c r="B19142" t="s">
        <v>9</v>
      </c>
      <c r="C19142" t="s">
        <v>10</v>
      </c>
      <c r="E19142" t="s">
        <v>11</v>
      </c>
      <c r="F19142" s="6" t="s">
        <v>6880</v>
      </c>
      <c r="G19142" s="9">
        <v>3</v>
      </c>
      <c r="H19142" t="s">
        <v>490</v>
      </c>
      <c r="J19142" s="9">
        <v>3</v>
      </c>
      <c r="K19142" t="s">
        <v>6881</v>
      </c>
    </row>
    <row r="19143" spans="2:11">
      <c r="B19143" t="s">
        <v>9</v>
      </c>
      <c r="C19143" t="s">
        <v>10</v>
      </c>
      <c r="E19143" t="s">
        <v>11</v>
      </c>
      <c r="F19143" s="6" t="s">
        <v>6880</v>
      </c>
      <c r="G19143" s="9">
        <v>3</v>
      </c>
      <c r="H19143" t="s">
        <v>491</v>
      </c>
      <c r="J19143" s="9">
        <v>3</v>
      </c>
      <c r="K19143" t="s">
        <v>6881</v>
      </c>
    </row>
    <row r="19144" spans="2:11">
      <c r="B19144" t="s">
        <v>9</v>
      </c>
      <c r="C19144" t="s">
        <v>10</v>
      </c>
      <c r="E19144" t="s">
        <v>11</v>
      </c>
      <c r="F19144" s="6" t="s">
        <v>6880</v>
      </c>
      <c r="G19144" s="9">
        <v>3</v>
      </c>
      <c r="H19144" t="s">
        <v>492</v>
      </c>
      <c r="J19144" s="9">
        <v>3</v>
      </c>
      <c r="K19144" t="s">
        <v>6881</v>
      </c>
    </row>
    <row r="19145" spans="2:11">
      <c r="B19145" t="s">
        <v>9</v>
      </c>
      <c r="C19145" t="s">
        <v>10</v>
      </c>
      <c r="E19145" t="s">
        <v>11</v>
      </c>
      <c r="F19145" s="6" t="s">
        <v>6880</v>
      </c>
      <c r="G19145" s="9">
        <v>1</v>
      </c>
      <c r="H19145" t="s">
        <v>493</v>
      </c>
      <c r="J19145" s="9">
        <v>1</v>
      </c>
      <c r="K19145" t="s">
        <v>6881</v>
      </c>
    </row>
    <row r="19146" spans="2:11">
      <c r="B19146" t="s">
        <v>9</v>
      </c>
      <c r="C19146" t="s">
        <v>10</v>
      </c>
      <c r="E19146" t="s">
        <v>11</v>
      </c>
      <c r="F19146" s="6" t="s">
        <v>6880</v>
      </c>
      <c r="G19146" s="9">
        <v>8</v>
      </c>
      <c r="H19146" t="s">
        <v>494</v>
      </c>
      <c r="J19146" s="9">
        <v>8</v>
      </c>
      <c r="K19146" t="s">
        <v>6881</v>
      </c>
    </row>
    <row r="19147" spans="2:11">
      <c r="B19147" t="s">
        <v>9</v>
      </c>
      <c r="C19147" t="s">
        <v>10</v>
      </c>
      <c r="E19147" t="s">
        <v>11</v>
      </c>
      <c r="F19147" s="6" t="s">
        <v>6880</v>
      </c>
      <c r="G19147" s="9">
        <v>1</v>
      </c>
      <c r="H19147" t="s">
        <v>495</v>
      </c>
      <c r="J19147" s="9">
        <v>1</v>
      </c>
      <c r="K19147" t="s">
        <v>6881</v>
      </c>
    </row>
    <row r="19148" spans="2:11">
      <c r="B19148" t="s">
        <v>9</v>
      </c>
      <c r="C19148" t="s">
        <v>10</v>
      </c>
      <c r="E19148" t="s">
        <v>11</v>
      </c>
      <c r="F19148" s="6" t="s">
        <v>6880</v>
      </c>
      <c r="G19148" s="9">
        <v>1</v>
      </c>
      <c r="H19148" t="s">
        <v>496</v>
      </c>
      <c r="J19148" s="9">
        <v>1</v>
      </c>
      <c r="K19148" t="s">
        <v>6881</v>
      </c>
    </row>
    <row r="19149" spans="2:11">
      <c r="B19149" t="s">
        <v>9</v>
      </c>
      <c r="C19149" t="s">
        <v>10</v>
      </c>
      <c r="E19149" t="s">
        <v>11</v>
      </c>
      <c r="F19149" s="6" t="s">
        <v>6880</v>
      </c>
      <c r="G19149" s="9">
        <v>1</v>
      </c>
      <c r="H19149" t="s">
        <v>497</v>
      </c>
      <c r="J19149" s="9">
        <v>1</v>
      </c>
      <c r="K19149" t="s">
        <v>6881</v>
      </c>
    </row>
    <row r="19150" spans="2:11">
      <c r="B19150" t="s">
        <v>9</v>
      </c>
      <c r="C19150" t="s">
        <v>10</v>
      </c>
      <c r="E19150" t="s">
        <v>11</v>
      </c>
      <c r="F19150" s="6" t="s">
        <v>6880</v>
      </c>
      <c r="G19150" s="9">
        <v>1</v>
      </c>
      <c r="H19150" t="s">
        <v>498</v>
      </c>
      <c r="J19150" s="9">
        <v>1</v>
      </c>
      <c r="K19150" t="s">
        <v>6881</v>
      </c>
    </row>
    <row r="19151" spans="2:11">
      <c r="B19151" t="s">
        <v>9</v>
      </c>
      <c r="C19151" t="s">
        <v>10</v>
      </c>
      <c r="E19151" t="s">
        <v>11</v>
      </c>
      <c r="F19151" s="6" t="s">
        <v>6880</v>
      </c>
      <c r="G19151" s="9">
        <v>1</v>
      </c>
      <c r="H19151" t="s">
        <v>499</v>
      </c>
      <c r="J19151" s="9">
        <v>1</v>
      </c>
      <c r="K19151" t="s">
        <v>6881</v>
      </c>
    </row>
    <row r="19152" spans="2:11">
      <c r="B19152" t="s">
        <v>9</v>
      </c>
      <c r="C19152" t="s">
        <v>10</v>
      </c>
      <c r="E19152" t="s">
        <v>11</v>
      </c>
      <c r="F19152" s="6" t="s">
        <v>6880</v>
      </c>
      <c r="G19152" s="9">
        <v>4</v>
      </c>
      <c r="H19152" t="s">
        <v>500</v>
      </c>
      <c r="J19152" s="9">
        <v>4</v>
      </c>
      <c r="K19152" t="s">
        <v>6881</v>
      </c>
    </row>
    <row r="19153" spans="2:11">
      <c r="B19153" t="s">
        <v>9</v>
      </c>
      <c r="C19153" t="s">
        <v>10</v>
      </c>
      <c r="E19153" t="s">
        <v>11</v>
      </c>
      <c r="F19153" s="6" t="s">
        <v>6880</v>
      </c>
      <c r="G19153" s="9">
        <v>45</v>
      </c>
      <c r="H19153" t="s">
        <v>501</v>
      </c>
      <c r="J19153" s="9">
        <v>45</v>
      </c>
      <c r="K19153" t="s">
        <v>6881</v>
      </c>
    </row>
    <row r="19154" spans="2:11">
      <c r="B19154" t="s">
        <v>9</v>
      </c>
      <c r="C19154" t="s">
        <v>10</v>
      </c>
      <c r="E19154" t="s">
        <v>11</v>
      </c>
      <c r="F19154" s="6" t="s">
        <v>6880</v>
      </c>
      <c r="G19154" s="9">
        <v>11</v>
      </c>
      <c r="H19154" t="s">
        <v>502</v>
      </c>
      <c r="J19154" s="9">
        <v>11</v>
      </c>
      <c r="K19154" t="s">
        <v>6881</v>
      </c>
    </row>
    <row r="19155" spans="2:11">
      <c r="B19155" t="s">
        <v>9</v>
      </c>
      <c r="C19155" t="s">
        <v>10</v>
      </c>
      <c r="E19155" t="s">
        <v>11</v>
      </c>
      <c r="F19155" s="6" t="s">
        <v>6880</v>
      </c>
      <c r="G19155" s="9">
        <v>51</v>
      </c>
      <c r="H19155" t="s">
        <v>503</v>
      </c>
      <c r="J19155" s="9">
        <v>51</v>
      </c>
      <c r="K19155" t="s">
        <v>6881</v>
      </c>
    </row>
    <row r="19156" spans="2:11">
      <c r="B19156" t="s">
        <v>9</v>
      </c>
      <c r="C19156" t="s">
        <v>10</v>
      </c>
      <c r="E19156" t="s">
        <v>11</v>
      </c>
      <c r="F19156" s="6" t="s">
        <v>6880</v>
      </c>
      <c r="G19156" s="9">
        <v>1</v>
      </c>
      <c r="H19156" t="s">
        <v>504</v>
      </c>
      <c r="J19156" s="9">
        <v>1</v>
      </c>
      <c r="K19156" t="s">
        <v>6881</v>
      </c>
    </row>
    <row r="19157" spans="2:11">
      <c r="B19157" t="s">
        <v>9</v>
      </c>
      <c r="C19157" t="s">
        <v>10</v>
      </c>
      <c r="E19157" t="s">
        <v>11</v>
      </c>
      <c r="F19157" s="6" t="s">
        <v>6880</v>
      </c>
      <c r="G19157" s="9">
        <v>1</v>
      </c>
      <c r="H19157" t="s">
        <v>505</v>
      </c>
      <c r="J19157" s="9">
        <v>1</v>
      </c>
      <c r="K19157" t="s">
        <v>6881</v>
      </c>
    </row>
    <row r="19158" spans="2:11">
      <c r="B19158" t="s">
        <v>9</v>
      </c>
      <c r="C19158" t="s">
        <v>10</v>
      </c>
      <c r="E19158" t="s">
        <v>11</v>
      </c>
      <c r="F19158" s="6" t="s">
        <v>6880</v>
      </c>
      <c r="G19158" s="9">
        <v>1</v>
      </c>
      <c r="H19158" t="s">
        <v>506</v>
      </c>
      <c r="J19158" s="9">
        <v>1</v>
      </c>
      <c r="K19158" t="s">
        <v>6881</v>
      </c>
    </row>
    <row r="19159" spans="2:11">
      <c r="B19159" t="s">
        <v>9</v>
      </c>
      <c r="C19159" t="s">
        <v>10</v>
      </c>
      <c r="E19159" t="s">
        <v>11</v>
      </c>
      <c r="F19159" s="6" t="s">
        <v>6880</v>
      </c>
      <c r="G19159" s="9">
        <v>1</v>
      </c>
      <c r="H19159" t="s">
        <v>507</v>
      </c>
      <c r="J19159" s="9">
        <v>1</v>
      </c>
      <c r="K19159" t="s">
        <v>6881</v>
      </c>
    </row>
    <row r="19160" spans="2:11">
      <c r="B19160" t="s">
        <v>9</v>
      </c>
      <c r="C19160" t="s">
        <v>10</v>
      </c>
      <c r="E19160" t="s">
        <v>11</v>
      </c>
      <c r="F19160" s="6" t="s">
        <v>6880</v>
      </c>
      <c r="G19160" s="9">
        <v>1</v>
      </c>
      <c r="H19160" t="s">
        <v>508</v>
      </c>
      <c r="J19160" s="9">
        <v>1</v>
      </c>
      <c r="K19160" t="s">
        <v>6881</v>
      </c>
    </row>
    <row r="19161" spans="2:11">
      <c r="B19161" t="s">
        <v>9</v>
      </c>
      <c r="C19161" t="s">
        <v>10</v>
      </c>
      <c r="E19161" t="s">
        <v>11</v>
      </c>
      <c r="F19161" s="6" t="s">
        <v>6880</v>
      </c>
      <c r="G19161" s="9">
        <v>1</v>
      </c>
      <c r="H19161" t="s">
        <v>509</v>
      </c>
      <c r="J19161" s="9">
        <v>1</v>
      </c>
      <c r="K19161" t="s">
        <v>6881</v>
      </c>
    </row>
    <row r="19162" spans="2:11">
      <c r="B19162" t="s">
        <v>9</v>
      </c>
      <c r="C19162" t="s">
        <v>10</v>
      </c>
      <c r="E19162" t="s">
        <v>11</v>
      </c>
      <c r="F19162" s="6" t="s">
        <v>6880</v>
      </c>
      <c r="G19162" s="9">
        <v>1</v>
      </c>
      <c r="H19162" t="s">
        <v>510</v>
      </c>
      <c r="J19162" s="9">
        <v>1</v>
      </c>
      <c r="K19162" t="s">
        <v>6881</v>
      </c>
    </row>
    <row r="19163" spans="2:11">
      <c r="B19163" t="s">
        <v>9</v>
      </c>
      <c r="C19163" t="s">
        <v>10</v>
      </c>
      <c r="E19163" t="s">
        <v>11</v>
      </c>
      <c r="F19163" s="6" t="s">
        <v>6880</v>
      </c>
      <c r="G19163" s="9">
        <v>3</v>
      </c>
      <c r="H19163" t="s">
        <v>511</v>
      </c>
      <c r="J19163" s="9">
        <v>3</v>
      </c>
      <c r="K19163" t="s">
        <v>6881</v>
      </c>
    </row>
    <row r="19164" spans="2:11">
      <c r="B19164" t="s">
        <v>9</v>
      </c>
      <c r="C19164" t="s">
        <v>10</v>
      </c>
      <c r="E19164" t="s">
        <v>11</v>
      </c>
      <c r="F19164" s="6" t="s">
        <v>6880</v>
      </c>
      <c r="G19164" s="9">
        <v>3</v>
      </c>
      <c r="H19164" t="s">
        <v>512</v>
      </c>
      <c r="J19164" s="9">
        <v>3</v>
      </c>
      <c r="K19164" t="s">
        <v>6881</v>
      </c>
    </row>
    <row r="19165" spans="2:11">
      <c r="B19165" t="s">
        <v>9</v>
      </c>
      <c r="C19165" t="s">
        <v>10</v>
      </c>
      <c r="E19165" t="s">
        <v>11</v>
      </c>
      <c r="F19165" s="6" t="s">
        <v>6880</v>
      </c>
      <c r="G19165" s="9">
        <v>17</v>
      </c>
      <c r="H19165" t="s">
        <v>513</v>
      </c>
      <c r="J19165" s="9">
        <v>17</v>
      </c>
      <c r="K19165" t="s">
        <v>6881</v>
      </c>
    </row>
    <row r="19166" spans="2:11">
      <c r="B19166" t="s">
        <v>9</v>
      </c>
      <c r="C19166" t="s">
        <v>10</v>
      </c>
      <c r="E19166" t="s">
        <v>11</v>
      </c>
      <c r="F19166" s="6" t="s">
        <v>6880</v>
      </c>
      <c r="G19166" s="9">
        <v>3</v>
      </c>
      <c r="H19166" t="s">
        <v>514</v>
      </c>
      <c r="J19166" s="9">
        <v>3</v>
      </c>
      <c r="K19166" t="s">
        <v>6881</v>
      </c>
    </row>
    <row r="19167" spans="2:11">
      <c r="B19167" t="s">
        <v>9</v>
      </c>
      <c r="C19167" t="s">
        <v>10</v>
      </c>
      <c r="E19167" t="s">
        <v>11</v>
      </c>
      <c r="F19167" s="6" t="s">
        <v>6880</v>
      </c>
      <c r="G19167" s="9">
        <v>9</v>
      </c>
      <c r="H19167" t="s">
        <v>515</v>
      </c>
      <c r="J19167" s="9">
        <v>9</v>
      </c>
      <c r="K19167" t="s">
        <v>6881</v>
      </c>
    </row>
    <row r="19168" spans="2:11">
      <c r="B19168" t="s">
        <v>9</v>
      </c>
      <c r="C19168" t="s">
        <v>10</v>
      </c>
      <c r="E19168" t="s">
        <v>11</v>
      </c>
      <c r="F19168" s="6" t="s">
        <v>6880</v>
      </c>
      <c r="G19168" s="9">
        <v>1</v>
      </c>
      <c r="H19168" t="s">
        <v>516</v>
      </c>
      <c r="J19168" s="9">
        <v>1</v>
      </c>
      <c r="K19168" t="s">
        <v>6881</v>
      </c>
    </row>
    <row r="19169" spans="2:11">
      <c r="B19169" t="s">
        <v>9</v>
      </c>
      <c r="C19169" t="s">
        <v>10</v>
      </c>
      <c r="E19169" t="s">
        <v>11</v>
      </c>
      <c r="F19169" s="6" t="s">
        <v>6880</v>
      </c>
      <c r="G19169" s="9">
        <v>1</v>
      </c>
      <c r="H19169" t="s">
        <v>517</v>
      </c>
      <c r="J19169" s="9">
        <v>1</v>
      </c>
      <c r="K19169" t="s">
        <v>6881</v>
      </c>
    </row>
    <row r="19170" spans="2:11">
      <c r="B19170" t="s">
        <v>9</v>
      </c>
      <c r="C19170" t="s">
        <v>10</v>
      </c>
      <c r="E19170" t="s">
        <v>11</v>
      </c>
      <c r="F19170" s="6" t="s">
        <v>6880</v>
      </c>
      <c r="G19170" s="9">
        <v>1</v>
      </c>
      <c r="H19170" t="s">
        <v>518</v>
      </c>
      <c r="J19170" s="9">
        <v>1</v>
      </c>
      <c r="K19170" t="s">
        <v>6881</v>
      </c>
    </row>
    <row r="19171" spans="2:11">
      <c r="B19171" t="s">
        <v>9</v>
      </c>
      <c r="C19171" t="s">
        <v>10</v>
      </c>
      <c r="E19171" t="s">
        <v>11</v>
      </c>
      <c r="F19171" s="6" t="s">
        <v>6880</v>
      </c>
      <c r="G19171" s="9">
        <v>1</v>
      </c>
      <c r="H19171" t="s">
        <v>519</v>
      </c>
      <c r="J19171" s="9">
        <v>1</v>
      </c>
      <c r="K19171" t="s">
        <v>6881</v>
      </c>
    </row>
    <row r="19172" spans="2:11">
      <c r="B19172" t="s">
        <v>9</v>
      </c>
      <c r="C19172" t="s">
        <v>10</v>
      </c>
      <c r="E19172" t="s">
        <v>11</v>
      </c>
      <c r="F19172" s="6" t="s">
        <v>6880</v>
      </c>
      <c r="G19172" s="9">
        <v>1</v>
      </c>
      <c r="H19172" t="s">
        <v>520</v>
      </c>
      <c r="J19172" s="9">
        <v>1</v>
      </c>
      <c r="K19172" t="s">
        <v>6881</v>
      </c>
    </row>
    <row r="19173" spans="2:11">
      <c r="B19173" t="s">
        <v>9</v>
      </c>
      <c r="C19173" t="s">
        <v>10</v>
      </c>
      <c r="E19173" t="s">
        <v>11</v>
      </c>
      <c r="F19173" s="6" t="s">
        <v>6880</v>
      </c>
      <c r="G19173" s="9">
        <v>1</v>
      </c>
      <c r="H19173" t="s">
        <v>521</v>
      </c>
      <c r="J19173" s="9">
        <v>1</v>
      </c>
      <c r="K19173" t="s">
        <v>6881</v>
      </c>
    </row>
    <row r="19174" spans="2:11">
      <c r="B19174" t="s">
        <v>9</v>
      </c>
      <c r="C19174" t="s">
        <v>10</v>
      </c>
      <c r="E19174" t="s">
        <v>11</v>
      </c>
      <c r="F19174" s="6" t="s">
        <v>6880</v>
      </c>
      <c r="G19174" s="9">
        <v>1</v>
      </c>
      <c r="H19174" t="s">
        <v>522</v>
      </c>
      <c r="J19174" s="9">
        <v>1</v>
      </c>
      <c r="K19174" t="s">
        <v>6881</v>
      </c>
    </row>
    <row r="19175" spans="2:11">
      <c r="B19175" t="s">
        <v>9</v>
      </c>
      <c r="C19175" t="s">
        <v>10</v>
      </c>
      <c r="E19175" t="s">
        <v>11</v>
      </c>
      <c r="F19175" s="6" t="s">
        <v>6880</v>
      </c>
      <c r="G19175" s="9">
        <v>1</v>
      </c>
      <c r="H19175" t="s">
        <v>523</v>
      </c>
      <c r="J19175" s="9">
        <v>1</v>
      </c>
      <c r="K19175" t="s">
        <v>6881</v>
      </c>
    </row>
    <row r="19176" spans="2:11">
      <c r="B19176" t="s">
        <v>9</v>
      </c>
      <c r="C19176" t="s">
        <v>10</v>
      </c>
      <c r="E19176" t="s">
        <v>11</v>
      </c>
      <c r="F19176" s="6" t="s">
        <v>6880</v>
      </c>
      <c r="G19176" s="9">
        <v>1</v>
      </c>
      <c r="H19176" t="s">
        <v>524</v>
      </c>
      <c r="J19176" s="9">
        <v>1</v>
      </c>
      <c r="K19176" t="s">
        <v>6881</v>
      </c>
    </row>
    <row r="19177" spans="2:11">
      <c r="B19177" t="s">
        <v>9</v>
      </c>
      <c r="C19177" t="s">
        <v>10</v>
      </c>
      <c r="E19177" t="s">
        <v>11</v>
      </c>
      <c r="F19177" s="6" t="s">
        <v>6880</v>
      </c>
      <c r="G19177" s="9">
        <v>1</v>
      </c>
      <c r="H19177" t="s">
        <v>525</v>
      </c>
      <c r="J19177" s="9">
        <v>1</v>
      </c>
      <c r="K19177" t="s">
        <v>6881</v>
      </c>
    </row>
    <row r="19178" spans="2:11">
      <c r="B19178" t="s">
        <v>9</v>
      </c>
      <c r="C19178" t="s">
        <v>10</v>
      </c>
      <c r="E19178" t="s">
        <v>11</v>
      </c>
      <c r="F19178" s="6" t="s">
        <v>6880</v>
      </c>
      <c r="G19178" s="9">
        <v>8</v>
      </c>
      <c r="H19178" t="s">
        <v>526</v>
      </c>
      <c r="J19178" s="9">
        <v>8</v>
      </c>
      <c r="K19178" t="s">
        <v>6881</v>
      </c>
    </row>
    <row r="19179" spans="2:11">
      <c r="B19179" t="s">
        <v>9</v>
      </c>
      <c r="C19179" t="s">
        <v>10</v>
      </c>
      <c r="E19179" t="s">
        <v>11</v>
      </c>
      <c r="F19179" s="6" t="s">
        <v>6880</v>
      </c>
      <c r="G19179" s="9">
        <v>3</v>
      </c>
      <c r="H19179" t="s">
        <v>527</v>
      </c>
      <c r="J19179" s="9">
        <v>3</v>
      </c>
      <c r="K19179" t="s">
        <v>6881</v>
      </c>
    </row>
    <row r="19180" spans="2:11">
      <c r="B19180" t="s">
        <v>9</v>
      </c>
      <c r="C19180" t="s">
        <v>10</v>
      </c>
      <c r="E19180" t="s">
        <v>11</v>
      </c>
      <c r="F19180" s="6" t="s">
        <v>6880</v>
      </c>
      <c r="G19180" s="9">
        <v>3</v>
      </c>
      <c r="H19180" t="s">
        <v>528</v>
      </c>
      <c r="J19180" s="9">
        <v>3</v>
      </c>
      <c r="K19180" t="s">
        <v>6881</v>
      </c>
    </row>
    <row r="19181" spans="2:11">
      <c r="B19181" t="s">
        <v>9</v>
      </c>
      <c r="C19181" t="s">
        <v>10</v>
      </c>
      <c r="E19181" t="s">
        <v>11</v>
      </c>
      <c r="F19181" s="6" t="s">
        <v>6880</v>
      </c>
      <c r="G19181" s="9">
        <v>9</v>
      </c>
      <c r="H19181" t="s">
        <v>529</v>
      </c>
      <c r="J19181" s="9">
        <v>9</v>
      </c>
      <c r="K19181" t="s">
        <v>6881</v>
      </c>
    </row>
    <row r="19182" spans="2:11">
      <c r="B19182" t="s">
        <v>9</v>
      </c>
      <c r="C19182" t="s">
        <v>10</v>
      </c>
      <c r="E19182" t="s">
        <v>11</v>
      </c>
      <c r="F19182" s="6" t="s">
        <v>6880</v>
      </c>
      <c r="G19182" s="9">
        <v>9</v>
      </c>
      <c r="H19182" t="s">
        <v>530</v>
      </c>
      <c r="J19182" s="9">
        <v>9</v>
      </c>
      <c r="K19182" t="s">
        <v>6881</v>
      </c>
    </row>
    <row r="19183" spans="2:11">
      <c r="B19183" t="s">
        <v>9</v>
      </c>
      <c r="C19183" t="s">
        <v>10</v>
      </c>
      <c r="E19183" t="s">
        <v>11</v>
      </c>
      <c r="F19183" s="6" t="s">
        <v>6880</v>
      </c>
      <c r="G19183" s="9">
        <v>67</v>
      </c>
      <c r="H19183" t="s">
        <v>531</v>
      </c>
      <c r="J19183" s="9">
        <v>67</v>
      </c>
      <c r="K19183" t="s">
        <v>6881</v>
      </c>
    </row>
    <row r="19184" spans="2:11">
      <c r="B19184" t="s">
        <v>9</v>
      </c>
      <c r="C19184" t="s">
        <v>10</v>
      </c>
      <c r="E19184" t="s">
        <v>11</v>
      </c>
      <c r="F19184" s="6" t="s">
        <v>6880</v>
      </c>
      <c r="G19184" s="9">
        <v>19</v>
      </c>
      <c r="H19184" t="s">
        <v>532</v>
      </c>
      <c r="J19184" s="9">
        <v>19</v>
      </c>
      <c r="K19184" t="s">
        <v>6881</v>
      </c>
    </row>
    <row r="19185" spans="2:11">
      <c r="B19185" t="s">
        <v>9</v>
      </c>
      <c r="C19185" t="s">
        <v>10</v>
      </c>
      <c r="E19185" t="s">
        <v>11</v>
      </c>
      <c r="F19185" s="6" t="s">
        <v>6880</v>
      </c>
      <c r="G19185" s="9">
        <v>1</v>
      </c>
      <c r="H19185" t="s">
        <v>533</v>
      </c>
      <c r="J19185" s="9">
        <v>1</v>
      </c>
      <c r="K19185" t="s">
        <v>6881</v>
      </c>
    </row>
    <row r="19186" spans="2:11">
      <c r="B19186" t="s">
        <v>9</v>
      </c>
      <c r="C19186" t="s">
        <v>10</v>
      </c>
      <c r="E19186" t="s">
        <v>11</v>
      </c>
      <c r="F19186" s="6" t="s">
        <v>6880</v>
      </c>
      <c r="G19186" s="9">
        <v>1</v>
      </c>
      <c r="H19186" t="s">
        <v>534</v>
      </c>
      <c r="J19186" s="9">
        <v>1</v>
      </c>
      <c r="K19186" t="s">
        <v>6881</v>
      </c>
    </row>
    <row r="19187" spans="2:11">
      <c r="B19187" t="s">
        <v>9</v>
      </c>
      <c r="C19187" t="s">
        <v>10</v>
      </c>
      <c r="E19187" t="s">
        <v>11</v>
      </c>
      <c r="F19187" s="6" t="s">
        <v>6880</v>
      </c>
      <c r="G19187" s="9">
        <v>1</v>
      </c>
      <c r="H19187" t="s">
        <v>535</v>
      </c>
      <c r="J19187" s="9">
        <v>1</v>
      </c>
      <c r="K19187" t="s">
        <v>6881</v>
      </c>
    </row>
    <row r="19188" spans="2:11">
      <c r="B19188" t="s">
        <v>9</v>
      </c>
      <c r="C19188" t="s">
        <v>10</v>
      </c>
      <c r="E19188" t="s">
        <v>11</v>
      </c>
      <c r="F19188" s="6" t="s">
        <v>6880</v>
      </c>
      <c r="G19188" s="9">
        <v>1</v>
      </c>
      <c r="H19188" t="s">
        <v>536</v>
      </c>
      <c r="J19188" s="9">
        <v>1</v>
      </c>
      <c r="K19188" t="s">
        <v>6881</v>
      </c>
    </row>
    <row r="19189" spans="2:11">
      <c r="B19189" t="s">
        <v>9</v>
      </c>
      <c r="C19189" t="s">
        <v>10</v>
      </c>
      <c r="E19189" t="s">
        <v>11</v>
      </c>
      <c r="F19189" s="6" t="s">
        <v>6880</v>
      </c>
      <c r="G19189" s="9">
        <v>1</v>
      </c>
      <c r="H19189" t="s">
        <v>537</v>
      </c>
      <c r="J19189" s="9">
        <v>1</v>
      </c>
      <c r="K19189" t="s">
        <v>6881</v>
      </c>
    </row>
    <row r="19190" spans="2:11">
      <c r="B19190" t="s">
        <v>9</v>
      </c>
      <c r="C19190" t="s">
        <v>10</v>
      </c>
      <c r="E19190" t="s">
        <v>11</v>
      </c>
      <c r="F19190" s="6" t="s">
        <v>6880</v>
      </c>
      <c r="G19190" s="9">
        <v>1</v>
      </c>
      <c r="H19190" t="s">
        <v>538</v>
      </c>
      <c r="J19190" s="9">
        <v>1</v>
      </c>
      <c r="K19190" t="s">
        <v>6881</v>
      </c>
    </row>
    <row r="19191" spans="2:11">
      <c r="B19191" t="s">
        <v>9</v>
      </c>
      <c r="C19191" t="s">
        <v>10</v>
      </c>
      <c r="E19191" t="s">
        <v>11</v>
      </c>
      <c r="F19191" s="6" t="s">
        <v>6880</v>
      </c>
      <c r="G19191" s="9">
        <v>6</v>
      </c>
      <c r="H19191" t="s">
        <v>539</v>
      </c>
      <c r="J19191" s="9">
        <v>6</v>
      </c>
      <c r="K19191" t="s">
        <v>6881</v>
      </c>
    </row>
    <row r="19192" spans="2:11">
      <c r="B19192" t="s">
        <v>9</v>
      </c>
      <c r="C19192" t="s">
        <v>10</v>
      </c>
      <c r="E19192" t="s">
        <v>11</v>
      </c>
      <c r="F19192" s="6" t="s">
        <v>6880</v>
      </c>
      <c r="G19192" s="9">
        <v>13</v>
      </c>
      <c r="H19192" t="s">
        <v>540</v>
      </c>
      <c r="J19192" s="9">
        <v>13</v>
      </c>
      <c r="K19192" t="s">
        <v>6881</v>
      </c>
    </row>
    <row r="19193" spans="2:11">
      <c r="B19193" t="s">
        <v>9</v>
      </c>
      <c r="C19193" t="s">
        <v>10</v>
      </c>
      <c r="E19193" t="s">
        <v>11</v>
      </c>
      <c r="F19193" s="6" t="s">
        <v>6880</v>
      </c>
      <c r="G19193" s="9">
        <v>10</v>
      </c>
      <c r="H19193" t="s">
        <v>541</v>
      </c>
      <c r="J19193" s="9">
        <v>10</v>
      </c>
      <c r="K19193" t="s">
        <v>6881</v>
      </c>
    </row>
    <row r="19194" spans="2:11">
      <c r="B19194" t="s">
        <v>9</v>
      </c>
      <c r="C19194" t="s">
        <v>10</v>
      </c>
      <c r="E19194" t="s">
        <v>11</v>
      </c>
      <c r="F19194" s="6" t="s">
        <v>6880</v>
      </c>
      <c r="G19194" s="9">
        <v>10</v>
      </c>
      <c r="H19194" t="s">
        <v>542</v>
      </c>
      <c r="J19194" s="9">
        <v>10</v>
      </c>
      <c r="K19194" t="s">
        <v>6881</v>
      </c>
    </row>
    <row r="19195" spans="2:11">
      <c r="B19195" t="s">
        <v>9</v>
      </c>
      <c r="C19195" t="s">
        <v>10</v>
      </c>
      <c r="E19195" t="s">
        <v>11</v>
      </c>
      <c r="F19195" s="6" t="s">
        <v>6880</v>
      </c>
      <c r="G19195" s="9">
        <v>12</v>
      </c>
      <c r="H19195" t="s">
        <v>543</v>
      </c>
      <c r="J19195" s="9">
        <v>12</v>
      </c>
      <c r="K19195" t="s">
        <v>6881</v>
      </c>
    </row>
    <row r="19196" spans="2:11">
      <c r="B19196" t="s">
        <v>9</v>
      </c>
      <c r="C19196" t="s">
        <v>10</v>
      </c>
      <c r="E19196" t="s">
        <v>11</v>
      </c>
      <c r="F19196" s="6" t="s">
        <v>6880</v>
      </c>
      <c r="G19196" s="9">
        <v>10</v>
      </c>
      <c r="H19196" t="s">
        <v>544</v>
      </c>
      <c r="J19196" s="9">
        <v>10</v>
      </c>
      <c r="K19196" t="s">
        <v>6881</v>
      </c>
    </row>
    <row r="19197" spans="2:11">
      <c r="B19197" t="s">
        <v>9</v>
      </c>
      <c r="C19197" t="s">
        <v>10</v>
      </c>
      <c r="E19197" t="s">
        <v>11</v>
      </c>
      <c r="F19197" s="6" t="s">
        <v>6880</v>
      </c>
      <c r="G19197" s="9">
        <v>3</v>
      </c>
      <c r="H19197" t="s">
        <v>545</v>
      </c>
      <c r="J19197" s="9">
        <v>3</v>
      </c>
      <c r="K19197" t="s">
        <v>6881</v>
      </c>
    </row>
    <row r="19198" spans="2:11">
      <c r="B19198" t="s">
        <v>9</v>
      </c>
      <c r="C19198" t="s">
        <v>10</v>
      </c>
      <c r="E19198" t="s">
        <v>11</v>
      </c>
      <c r="F19198" s="6" t="s">
        <v>6880</v>
      </c>
      <c r="G19198" s="9">
        <v>3</v>
      </c>
      <c r="H19198" t="s">
        <v>546</v>
      </c>
      <c r="J19198" s="9">
        <v>3</v>
      </c>
      <c r="K19198" t="s">
        <v>6881</v>
      </c>
    </row>
    <row r="19199" spans="2:11">
      <c r="B19199" t="s">
        <v>9</v>
      </c>
      <c r="C19199" t="s">
        <v>10</v>
      </c>
      <c r="E19199" t="s">
        <v>11</v>
      </c>
      <c r="F19199" s="6" t="s">
        <v>6880</v>
      </c>
      <c r="G19199" s="9">
        <v>8</v>
      </c>
      <c r="H19199" t="s">
        <v>547</v>
      </c>
      <c r="J19199" s="9">
        <v>8</v>
      </c>
      <c r="K19199" t="s">
        <v>6881</v>
      </c>
    </row>
    <row r="19200" spans="2:11">
      <c r="B19200" t="s">
        <v>9</v>
      </c>
      <c r="C19200" t="s">
        <v>10</v>
      </c>
      <c r="E19200" t="s">
        <v>11</v>
      </c>
      <c r="F19200" s="6" t="s">
        <v>6880</v>
      </c>
      <c r="G19200" s="9">
        <v>3</v>
      </c>
      <c r="H19200" t="s">
        <v>548</v>
      </c>
      <c r="J19200" s="9">
        <v>3</v>
      </c>
      <c r="K19200" t="s">
        <v>6881</v>
      </c>
    </row>
    <row r="19201" spans="2:11">
      <c r="B19201" t="s">
        <v>9</v>
      </c>
      <c r="C19201" t="s">
        <v>10</v>
      </c>
      <c r="E19201" t="s">
        <v>11</v>
      </c>
      <c r="F19201" s="6" t="s">
        <v>6880</v>
      </c>
      <c r="G19201" s="9">
        <v>3</v>
      </c>
      <c r="H19201" t="s">
        <v>549</v>
      </c>
      <c r="J19201" s="9">
        <v>3</v>
      </c>
      <c r="K19201" t="s">
        <v>6881</v>
      </c>
    </row>
    <row r="19202" spans="2:11">
      <c r="B19202" t="s">
        <v>9</v>
      </c>
      <c r="C19202" t="s">
        <v>10</v>
      </c>
      <c r="E19202" t="s">
        <v>11</v>
      </c>
      <c r="F19202" s="6" t="s">
        <v>6880</v>
      </c>
      <c r="G19202" s="9">
        <v>3</v>
      </c>
      <c r="H19202" t="s">
        <v>550</v>
      </c>
      <c r="J19202" s="9">
        <v>3</v>
      </c>
      <c r="K19202" t="s">
        <v>6881</v>
      </c>
    </row>
    <row r="19203" spans="2:11">
      <c r="B19203" t="s">
        <v>9</v>
      </c>
      <c r="C19203" t="s">
        <v>10</v>
      </c>
      <c r="E19203" t="s">
        <v>11</v>
      </c>
      <c r="F19203" s="6" t="s">
        <v>6880</v>
      </c>
      <c r="G19203" s="9">
        <v>3</v>
      </c>
      <c r="H19203" t="s">
        <v>551</v>
      </c>
      <c r="J19203" s="9">
        <v>3</v>
      </c>
      <c r="K19203" t="s">
        <v>6881</v>
      </c>
    </row>
    <row r="19204" spans="2:11">
      <c r="B19204" t="s">
        <v>9</v>
      </c>
      <c r="C19204" t="s">
        <v>10</v>
      </c>
      <c r="E19204" t="s">
        <v>11</v>
      </c>
      <c r="F19204" s="6" t="s">
        <v>6880</v>
      </c>
      <c r="G19204" s="9">
        <v>3</v>
      </c>
      <c r="H19204" t="s">
        <v>552</v>
      </c>
      <c r="J19204" s="9">
        <v>3</v>
      </c>
      <c r="K19204" t="s">
        <v>6881</v>
      </c>
    </row>
    <row r="19205" spans="2:11">
      <c r="B19205" t="s">
        <v>9</v>
      </c>
      <c r="C19205" t="s">
        <v>10</v>
      </c>
      <c r="E19205" t="s">
        <v>11</v>
      </c>
      <c r="F19205" s="6" t="s">
        <v>6880</v>
      </c>
      <c r="G19205" s="9">
        <v>5</v>
      </c>
      <c r="H19205" t="s">
        <v>553</v>
      </c>
      <c r="J19205" s="9">
        <v>5</v>
      </c>
      <c r="K19205" t="s">
        <v>6881</v>
      </c>
    </row>
    <row r="19206" spans="2:11">
      <c r="B19206" t="s">
        <v>9</v>
      </c>
      <c r="C19206" t="s">
        <v>10</v>
      </c>
      <c r="E19206" t="s">
        <v>11</v>
      </c>
      <c r="F19206" s="6" t="s">
        <v>6880</v>
      </c>
      <c r="G19206" s="9">
        <v>12</v>
      </c>
      <c r="H19206" t="s">
        <v>554</v>
      </c>
      <c r="J19206" s="9">
        <v>12</v>
      </c>
      <c r="K19206" t="s">
        <v>6881</v>
      </c>
    </row>
    <row r="19207" spans="2:11">
      <c r="B19207" t="s">
        <v>9</v>
      </c>
      <c r="C19207" t="s">
        <v>10</v>
      </c>
      <c r="E19207" t="s">
        <v>11</v>
      </c>
      <c r="F19207" s="6" t="s">
        <v>6880</v>
      </c>
      <c r="G19207" s="9">
        <v>16</v>
      </c>
      <c r="H19207" t="s">
        <v>555</v>
      </c>
      <c r="J19207" s="9">
        <v>16</v>
      </c>
      <c r="K19207" t="s">
        <v>6881</v>
      </c>
    </row>
    <row r="19208" spans="2:11">
      <c r="B19208" t="s">
        <v>9</v>
      </c>
      <c r="C19208" t="s">
        <v>10</v>
      </c>
      <c r="E19208" t="s">
        <v>11</v>
      </c>
      <c r="F19208" s="6" t="s">
        <v>6880</v>
      </c>
      <c r="G19208" s="9">
        <v>2</v>
      </c>
      <c r="H19208" t="s">
        <v>556</v>
      </c>
      <c r="J19208" s="9">
        <v>2</v>
      </c>
      <c r="K19208" t="s">
        <v>6881</v>
      </c>
    </row>
    <row r="19209" spans="2:11">
      <c r="B19209" t="s">
        <v>9</v>
      </c>
      <c r="C19209" t="s">
        <v>10</v>
      </c>
      <c r="E19209" t="s">
        <v>11</v>
      </c>
      <c r="F19209" s="6" t="s">
        <v>6880</v>
      </c>
      <c r="G19209" s="9">
        <v>1</v>
      </c>
      <c r="H19209" t="s">
        <v>557</v>
      </c>
      <c r="J19209" s="9">
        <v>1</v>
      </c>
      <c r="K19209" t="s">
        <v>6881</v>
      </c>
    </row>
    <row r="19210" spans="2:11">
      <c r="B19210" t="s">
        <v>9</v>
      </c>
      <c r="C19210" t="s">
        <v>10</v>
      </c>
      <c r="E19210" t="s">
        <v>11</v>
      </c>
      <c r="F19210" s="6" t="s">
        <v>6880</v>
      </c>
      <c r="G19210" s="9">
        <v>3</v>
      </c>
      <c r="H19210" t="s">
        <v>558</v>
      </c>
      <c r="J19210" s="9">
        <v>3</v>
      </c>
      <c r="K19210" t="s">
        <v>6881</v>
      </c>
    </row>
    <row r="19211" spans="2:11">
      <c r="B19211" t="s">
        <v>9</v>
      </c>
      <c r="C19211" t="s">
        <v>10</v>
      </c>
      <c r="E19211" t="s">
        <v>11</v>
      </c>
      <c r="F19211" s="6" t="s">
        <v>6880</v>
      </c>
      <c r="G19211" s="9">
        <v>10</v>
      </c>
      <c r="H19211" t="s">
        <v>559</v>
      </c>
      <c r="J19211" s="9">
        <v>10</v>
      </c>
      <c r="K19211" t="s">
        <v>6881</v>
      </c>
    </row>
    <row r="19212" spans="2:11">
      <c r="B19212" t="s">
        <v>9</v>
      </c>
      <c r="C19212" t="s">
        <v>10</v>
      </c>
      <c r="E19212" t="s">
        <v>11</v>
      </c>
      <c r="F19212" s="6" t="s">
        <v>6880</v>
      </c>
      <c r="G19212" s="9">
        <v>3</v>
      </c>
      <c r="H19212" t="s">
        <v>560</v>
      </c>
      <c r="J19212" s="9">
        <v>3</v>
      </c>
      <c r="K19212" t="s">
        <v>6881</v>
      </c>
    </row>
    <row r="19213" spans="2:11">
      <c r="B19213" t="s">
        <v>9</v>
      </c>
      <c r="C19213" t="s">
        <v>10</v>
      </c>
      <c r="E19213" t="s">
        <v>11</v>
      </c>
      <c r="F19213" s="6" t="s">
        <v>6880</v>
      </c>
      <c r="G19213" s="9">
        <v>3</v>
      </c>
      <c r="H19213" t="s">
        <v>561</v>
      </c>
      <c r="J19213" s="9">
        <v>3</v>
      </c>
      <c r="K19213" t="s">
        <v>6881</v>
      </c>
    </row>
    <row r="19214" spans="2:11">
      <c r="B19214" t="s">
        <v>9</v>
      </c>
      <c r="C19214" t="s">
        <v>10</v>
      </c>
      <c r="E19214" t="s">
        <v>11</v>
      </c>
      <c r="F19214" s="6" t="s">
        <v>6880</v>
      </c>
      <c r="G19214" s="9">
        <v>3</v>
      </c>
      <c r="H19214" t="s">
        <v>562</v>
      </c>
      <c r="J19214" s="9">
        <v>3</v>
      </c>
      <c r="K19214" t="s">
        <v>6881</v>
      </c>
    </row>
    <row r="19215" spans="2:11">
      <c r="B19215" t="s">
        <v>9</v>
      </c>
      <c r="C19215" t="s">
        <v>10</v>
      </c>
      <c r="E19215" t="s">
        <v>11</v>
      </c>
      <c r="F19215" s="6" t="s">
        <v>6880</v>
      </c>
      <c r="G19215" s="9">
        <v>5</v>
      </c>
      <c r="H19215" t="s">
        <v>563</v>
      </c>
      <c r="J19215" s="9">
        <v>5</v>
      </c>
      <c r="K19215" t="s">
        <v>6881</v>
      </c>
    </row>
    <row r="19216" spans="2:11">
      <c r="B19216" t="s">
        <v>9</v>
      </c>
      <c r="C19216" t="s">
        <v>10</v>
      </c>
      <c r="E19216" t="s">
        <v>11</v>
      </c>
      <c r="F19216" s="6" t="s">
        <v>6880</v>
      </c>
      <c r="G19216" s="9">
        <v>7</v>
      </c>
      <c r="H19216" t="s">
        <v>564</v>
      </c>
      <c r="J19216" s="9">
        <v>7</v>
      </c>
      <c r="K19216" t="s">
        <v>6881</v>
      </c>
    </row>
    <row r="19217" spans="2:11">
      <c r="B19217" t="s">
        <v>9</v>
      </c>
      <c r="C19217" t="s">
        <v>10</v>
      </c>
      <c r="E19217" t="s">
        <v>11</v>
      </c>
      <c r="F19217" s="6" t="s">
        <v>6880</v>
      </c>
      <c r="G19217" s="9">
        <v>6</v>
      </c>
      <c r="H19217" t="s">
        <v>565</v>
      </c>
      <c r="J19217" s="9">
        <v>6</v>
      </c>
      <c r="K19217" t="s">
        <v>6881</v>
      </c>
    </row>
    <row r="19218" spans="2:11">
      <c r="B19218" t="s">
        <v>9</v>
      </c>
      <c r="C19218" t="s">
        <v>10</v>
      </c>
      <c r="E19218" t="s">
        <v>11</v>
      </c>
      <c r="F19218" s="6" t="s">
        <v>6880</v>
      </c>
      <c r="G19218" s="9">
        <v>9</v>
      </c>
      <c r="H19218" t="s">
        <v>566</v>
      </c>
      <c r="J19218" s="9">
        <v>9</v>
      </c>
      <c r="K19218" t="s">
        <v>6881</v>
      </c>
    </row>
    <row r="19219" spans="2:11">
      <c r="B19219" t="s">
        <v>9</v>
      </c>
      <c r="C19219" t="s">
        <v>10</v>
      </c>
      <c r="E19219" t="s">
        <v>11</v>
      </c>
      <c r="F19219" s="6" t="s">
        <v>6880</v>
      </c>
      <c r="G19219" s="9">
        <v>5</v>
      </c>
      <c r="H19219" t="s">
        <v>567</v>
      </c>
      <c r="J19219" s="9">
        <v>5</v>
      </c>
      <c r="K19219" t="s">
        <v>6881</v>
      </c>
    </row>
    <row r="19220" spans="2:11">
      <c r="B19220" t="s">
        <v>9</v>
      </c>
      <c r="C19220" t="s">
        <v>10</v>
      </c>
      <c r="E19220" t="s">
        <v>11</v>
      </c>
      <c r="F19220" s="6" t="s">
        <v>6880</v>
      </c>
      <c r="G19220" s="9">
        <v>5</v>
      </c>
      <c r="H19220" t="s">
        <v>568</v>
      </c>
      <c r="J19220" s="9">
        <v>5</v>
      </c>
      <c r="K19220" t="s">
        <v>6881</v>
      </c>
    </row>
    <row r="19221" spans="2:11">
      <c r="B19221" t="s">
        <v>9</v>
      </c>
      <c r="C19221" t="s">
        <v>10</v>
      </c>
      <c r="E19221" t="s">
        <v>11</v>
      </c>
      <c r="F19221" s="6" t="s">
        <v>6880</v>
      </c>
      <c r="G19221" s="9">
        <v>3</v>
      </c>
      <c r="H19221" t="s">
        <v>569</v>
      </c>
      <c r="J19221" s="9">
        <v>3</v>
      </c>
      <c r="K19221" t="s">
        <v>6881</v>
      </c>
    </row>
    <row r="19222" spans="2:11">
      <c r="B19222" t="s">
        <v>9</v>
      </c>
      <c r="C19222" t="s">
        <v>10</v>
      </c>
      <c r="E19222" t="s">
        <v>11</v>
      </c>
      <c r="F19222" s="6" t="s">
        <v>6880</v>
      </c>
      <c r="G19222" s="9">
        <v>8</v>
      </c>
      <c r="H19222" t="s">
        <v>570</v>
      </c>
      <c r="J19222" s="9">
        <v>8</v>
      </c>
      <c r="K19222" t="s">
        <v>6881</v>
      </c>
    </row>
    <row r="19223" spans="2:11">
      <c r="B19223" t="s">
        <v>9</v>
      </c>
      <c r="C19223" t="s">
        <v>10</v>
      </c>
      <c r="E19223" t="s">
        <v>11</v>
      </c>
      <c r="F19223" s="6" t="s">
        <v>6880</v>
      </c>
      <c r="G19223" s="9">
        <v>1</v>
      </c>
      <c r="H19223" t="s">
        <v>571</v>
      </c>
      <c r="J19223" s="9">
        <v>1</v>
      </c>
      <c r="K19223" t="s">
        <v>6881</v>
      </c>
    </row>
    <row r="19224" spans="2:11">
      <c r="B19224" t="s">
        <v>9</v>
      </c>
      <c r="C19224" t="s">
        <v>10</v>
      </c>
      <c r="E19224" t="s">
        <v>11</v>
      </c>
      <c r="F19224" s="6" t="s">
        <v>6880</v>
      </c>
      <c r="G19224" s="9">
        <v>1</v>
      </c>
      <c r="H19224" t="s">
        <v>572</v>
      </c>
      <c r="J19224" s="9">
        <v>1</v>
      </c>
      <c r="K19224" t="s">
        <v>6881</v>
      </c>
    </row>
    <row r="19225" spans="2:11">
      <c r="B19225" t="s">
        <v>9</v>
      </c>
      <c r="C19225" t="s">
        <v>10</v>
      </c>
      <c r="E19225" t="s">
        <v>11</v>
      </c>
      <c r="F19225" s="6" t="s">
        <v>6880</v>
      </c>
      <c r="G19225" s="9">
        <v>1</v>
      </c>
      <c r="H19225" t="s">
        <v>573</v>
      </c>
      <c r="J19225" s="9">
        <v>1</v>
      </c>
      <c r="K19225" t="s">
        <v>6881</v>
      </c>
    </row>
    <row r="19226" spans="2:11">
      <c r="B19226" t="s">
        <v>9</v>
      </c>
      <c r="C19226" t="s">
        <v>10</v>
      </c>
      <c r="E19226" t="s">
        <v>11</v>
      </c>
      <c r="F19226" s="6" t="s">
        <v>6880</v>
      </c>
      <c r="G19226" s="9">
        <v>1</v>
      </c>
      <c r="H19226" t="s">
        <v>574</v>
      </c>
      <c r="J19226" s="9">
        <v>1</v>
      </c>
      <c r="K19226" t="s">
        <v>6881</v>
      </c>
    </row>
    <row r="19227" spans="2:11">
      <c r="B19227" t="s">
        <v>9</v>
      </c>
      <c r="C19227" t="s">
        <v>10</v>
      </c>
      <c r="E19227" t="s">
        <v>11</v>
      </c>
      <c r="F19227" s="6" t="s">
        <v>6880</v>
      </c>
      <c r="G19227" s="9">
        <v>1</v>
      </c>
      <c r="H19227" t="s">
        <v>575</v>
      </c>
      <c r="J19227" s="9">
        <v>1</v>
      </c>
      <c r="K19227" t="s">
        <v>6881</v>
      </c>
    </row>
    <row r="19228" spans="2:11">
      <c r="B19228" t="s">
        <v>9</v>
      </c>
      <c r="C19228" t="s">
        <v>10</v>
      </c>
      <c r="E19228" t="s">
        <v>11</v>
      </c>
      <c r="F19228" s="6" t="s">
        <v>6880</v>
      </c>
      <c r="G19228" s="9">
        <v>1</v>
      </c>
      <c r="H19228" t="s">
        <v>576</v>
      </c>
      <c r="J19228" s="9">
        <v>1</v>
      </c>
      <c r="K19228" t="s">
        <v>6881</v>
      </c>
    </row>
    <row r="19229" spans="2:11">
      <c r="B19229" t="s">
        <v>9</v>
      </c>
      <c r="C19229" t="s">
        <v>10</v>
      </c>
      <c r="E19229" t="s">
        <v>11</v>
      </c>
      <c r="F19229" s="6" t="s">
        <v>6880</v>
      </c>
      <c r="G19229" s="9">
        <v>1</v>
      </c>
      <c r="H19229" t="s">
        <v>577</v>
      </c>
      <c r="J19229" s="9">
        <v>1</v>
      </c>
      <c r="K19229" t="s">
        <v>6881</v>
      </c>
    </row>
    <row r="19230" spans="2:11">
      <c r="B19230" t="s">
        <v>9</v>
      </c>
      <c r="C19230" t="s">
        <v>10</v>
      </c>
      <c r="E19230" t="s">
        <v>11</v>
      </c>
      <c r="F19230" s="6" t="s">
        <v>6880</v>
      </c>
      <c r="G19230" s="9">
        <v>13</v>
      </c>
      <c r="H19230" t="s">
        <v>578</v>
      </c>
      <c r="J19230" s="9">
        <v>13</v>
      </c>
      <c r="K19230" t="s">
        <v>6881</v>
      </c>
    </row>
    <row r="19231" spans="2:11">
      <c r="B19231" t="s">
        <v>9</v>
      </c>
      <c r="C19231" t="s">
        <v>10</v>
      </c>
      <c r="E19231" t="s">
        <v>11</v>
      </c>
      <c r="F19231" s="6" t="s">
        <v>6880</v>
      </c>
      <c r="G19231" s="9">
        <v>12</v>
      </c>
      <c r="H19231" t="s">
        <v>579</v>
      </c>
      <c r="J19231" s="9">
        <v>12</v>
      </c>
      <c r="K19231" t="s">
        <v>6881</v>
      </c>
    </row>
    <row r="19232" spans="2:11">
      <c r="B19232" t="s">
        <v>9</v>
      </c>
      <c r="C19232" t="s">
        <v>10</v>
      </c>
      <c r="E19232" t="s">
        <v>11</v>
      </c>
      <c r="F19232" s="6" t="s">
        <v>6880</v>
      </c>
      <c r="G19232" s="9">
        <v>7</v>
      </c>
      <c r="H19232" t="s">
        <v>580</v>
      </c>
      <c r="J19232" s="9">
        <v>7</v>
      </c>
      <c r="K19232" t="s">
        <v>6881</v>
      </c>
    </row>
    <row r="19233" spans="2:11">
      <c r="B19233" t="s">
        <v>9</v>
      </c>
      <c r="C19233" t="s">
        <v>10</v>
      </c>
      <c r="E19233" t="s">
        <v>11</v>
      </c>
      <c r="F19233" s="6" t="s">
        <v>6880</v>
      </c>
      <c r="G19233" s="9">
        <v>5</v>
      </c>
      <c r="H19233" t="s">
        <v>581</v>
      </c>
      <c r="J19233" s="9">
        <v>5</v>
      </c>
      <c r="K19233" t="s">
        <v>6881</v>
      </c>
    </row>
    <row r="19234" spans="2:11">
      <c r="B19234" t="s">
        <v>9</v>
      </c>
      <c r="C19234" t="s">
        <v>10</v>
      </c>
      <c r="E19234" t="s">
        <v>11</v>
      </c>
      <c r="F19234" s="6" t="s">
        <v>6880</v>
      </c>
      <c r="G19234" s="9">
        <v>5</v>
      </c>
      <c r="H19234" t="s">
        <v>582</v>
      </c>
      <c r="J19234" s="9">
        <v>5</v>
      </c>
      <c r="K19234" t="s">
        <v>6881</v>
      </c>
    </row>
    <row r="19235" spans="2:11">
      <c r="B19235" t="s">
        <v>9</v>
      </c>
      <c r="C19235" t="s">
        <v>10</v>
      </c>
      <c r="E19235" t="s">
        <v>11</v>
      </c>
      <c r="F19235" s="6" t="s">
        <v>6880</v>
      </c>
      <c r="G19235" s="9">
        <v>9</v>
      </c>
      <c r="H19235" t="s">
        <v>583</v>
      </c>
      <c r="J19235" s="9">
        <v>9</v>
      </c>
      <c r="K19235" t="s">
        <v>6881</v>
      </c>
    </row>
    <row r="19236" spans="2:11">
      <c r="B19236" t="s">
        <v>9</v>
      </c>
      <c r="C19236" t="s">
        <v>10</v>
      </c>
      <c r="E19236" t="s">
        <v>11</v>
      </c>
      <c r="F19236" s="6" t="s">
        <v>6880</v>
      </c>
      <c r="G19236" s="9">
        <v>15</v>
      </c>
      <c r="H19236" t="s">
        <v>584</v>
      </c>
      <c r="J19236" s="9">
        <v>15</v>
      </c>
      <c r="K19236" t="s">
        <v>6881</v>
      </c>
    </row>
    <row r="19237" spans="2:11">
      <c r="B19237" t="s">
        <v>9</v>
      </c>
      <c r="C19237" t="s">
        <v>10</v>
      </c>
      <c r="E19237" t="s">
        <v>11</v>
      </c>
      <c r="F19237" s="6" t="s">
        <v>6880</v>
      </c>
      <c r="G19237" s="9">
        <v>4</v>
      </c>
      <c r="H19237" t="s">
        <v>585</v>
      </c>
      <c r="J19237" s="9">
        <v>4</v>
      </c>
      <c r="K19237" t="s">
        <v>6881</v>
      </c>
    </row>
    <row r="19238" spans="2:11">
      <c r="B19238" t="s">
        <v>9</v>
      </c>
      <c r="C19238" t="s">
        <v>10</v>
      </c>
      <c r="E19238" t="s">
        <v>11</v>
      </c>
      <c r="F19238" s="6" t="s">
        <v>6880</v>
      </c>
      <c r="G19238" s="9">
        <v>3</v>
      </c>
      <c r="H19238" t="s">
        <v>586</v>
      </c>
      <c r="J19238" s="9">
        <v>3</v>
      </c>
      <c r="K19238" t="s">
        <v>6881</v>
      </c>
    </row>
    <row r="19239" spans="2:11">
      <c r="B19239" t="s">
        <v>9</v>
      </c>
      <c r="C19239" t="s">
        <v>10</v>
      </c>
      <c r="E19239" t="s">
        <v>11</v>
      </c>
      <c r="F19239" s="6" t="s">
        <v>6880</v>
      </c>
      <c r="G19239" s="9">
        <v>3</v>
      </c>
      <c r="H19239" t="s">
        <v>587</v>
      </c>
      <c r="J19239" s="9">
        <v>3</v>
      </c>
      <c r="K19239" t="s">
        <v>6881</v>
      </c>
    </row>
    <row r="19240" spans="2:11">
      <c r="B19240" t="s">
        <v>9</v>
      </c>
      <c r="C19240" t="s">
        <v>10</v>
      </c>
      <c r="E19240" t="s">
        <v>11</v>
      </c>
      <c r="F19240" s="6" t="s">
        <v>6880</v>
      </c>
      <c r="G19240" s="9">
        <v>5</v>
      </c>
      <c r="H19240" t="s">
        <v>588</v>
      </c>
      <c r="J19240" s="9">
        <v>5</v>
      </c>
      <c r="K19240" t="s">
        <v>6881</v>
      </c>
    </row>
    <row r="19241" spans="2:11">
      <c r="B19241" t="s">
        <v>9</v>
      </c>
      <c r="C19241" t="s">
        <v>10</v>
      </c>
      <c r="E19241" t="s">
        <v>11</v>
      </c>
      <c r="F19241" s="6" t="s">
        <v>6880</v>
      </c>
      <c r="G19241" s="9">
        <v>7</v>
      </c>
      <c r="H19241" t="s">
        <v>589</v>
      </c>
      <c r="J19241" s="9">
        <v>7</v>
      </c>
      <c r="K19241" t="s">
        <v>6881</v>
      </c>
    </row>
    <row r="19242" spans="2:11">
      <c r="B19242" t="s">
        <v>9</v>
      </c>
      <c r="C19242" t="s">
        <v>10</v>
      </c>
      <c r="E19242" t="s">
        <v>11</v>
      </c>
      <c r="F19242" s="6" t="s">
        <v>6880</v>
      </c>
      <c r="G19242" s="9">
        <v>4</v>
      </c>
      <c r="H19242" t="s">
        <v>590</v>
      </c>
      <c r="J19242" s="9">
        <v>4</v>
      </c>
      <c r="K19242" t="s">
        <v>6881</v>
      </c>
    </row>
    <row r="19243" spans="2:11">
      <c r="B19243" t="s">
        <v>9</v>
      </c>
      <c r="C19243" t="s">
        <v>10</v>
      </c>
      <c r="E19243" t="s">
        <v>11</v>
      </c>
      <c r="F19243" s="6" t="s">
        <v>6880</v>
      </c>
      <c r="G19243" s="9">
        <v>7</v>
      </c>
      <c r="H19243" t="s">
        <v>591</v>
      </c>
      <c r="J19243" s="9">
        <v>7</v>
      </c>
      <c r="K19243" t="s">
        <v>6881</v>
      </c>
    </row>
    <row r="19244" spans="2:11">
      <c r="B19244" t="s">
        <v>9</v>
      </c>
      <c r="C19244" t="s">
        <v>10</v>
      </c>
      <c r="E19244" t="s">
        <v>11</v>
      </c>
      <c r="F19244" s="6" t="s">
        <v>6880</v>
      </c>
      <c r="G19244" s="9">
        <v>3</v>
      </c>
      <c r="H19244" t="s">
        <v>592</v>
      </c>
      <c r="J19244" s="9">
        <v>3</v>
      </c>
      <c r="K19244" t="s">
        <v>6881</v>
      </c>
    </row>
    <row r="19245" spans="2:11">
      <c r="B19245" t="s">
        <v>9</v>
      </c>
      <c r="C19245" t="s">
        <v>10</v>
      </c>
      <c r="E19245" t="s">
        <v>11</v>
      </c>
      <c r="F19245" s="6" t="s">
        <v>6880</v>
      </c>
      <c r="G19245" s="9">
        <v>6</v>
      </c>
      <c r="H19245" t="s">
        <v>593</v>
      </c>
      <c r="J19245" s="9">
        <v>6</v>
      </c>
      <c r="K19245" t="s">
        <v>6881</v>
      </c>
    </row>
    <row r="19246" spans="2:11">
      <c r="B19246" t="s">
        <v>9</v>
      </c>
      <c r="C19246" t="s">
        <v>10</v>
      </c>
      <c r="E19246" t="s">
        <v>11</v>
      </c>
      <c r="F19246" s="6" t="s">
        <v>6880</v>
      </c>
      <c r="G19246" s="9">
        <v>1</v>
      </c>
      <c r="H19246" t="s">
        <v>594</v>
      </c>
      <c r="J19246" s="9">
        <v>1</v>
      </c>
      <c r="K19246" t="s">
        <v>6881</v>
      </c>
    </row>
    <row r="19247" spans="2:11">
      <c r="B19247" t="s">
        <v>9</v>
      </c>
      <c r="C19247" t="s">
        <v>10</v>
      </c>
      <c r="E19247" t="s">
        <v>11</v>
      </c>
      <c r="F19247" s="6" t="s">
        <v>6880</v>
      </c>
      <c r="G19247" s="9">
        <v>3</v>
      </c>
      <c r="H19247" t="s">
        <v>595</v>
      </c>
      <c r="J19247" s="9">
        <v>3</v>
      </c>
      <c r="K19247" t="s">
        <v>6881</v>
      </c>
    </row>
    <row r="19248" spans="2:11">
      <c r="B19248" t="s">
        <v>9</v>
      </c>
      <c r="C19248" t="s">
        <v>10</v>
      </c>
      <c r="E19248" t="s">
        <v>11</v>
      </c>
      <c r="F19248" s="6" t="s">
        <v>6880</v>
      </c>
      <c r="G19248" s="9">
        <v>6</v>
      </c>
      <c r="H19248" t="s">
        <v>596</v>
      </c>
      <c r="J19248" s="9">
        <v>6</v>
      </c>
      <c r="K19248" t="s">
        <v>6881</v>
      </c>
    </row>
    <row r="19249" spans="2:11">
      <c r="B19249" t="s">
        <v>9</v>
      </c>
      <c r="C19249" t="s">
        <v>10</v>
      </c>
      <c r="E19249" t="s">
        <v>11</v>
      </c>
      <c r="F19249" s="6" t="s">
        <v>6880</v>
      </c>
      <c r="G19249" s="9">
        <v>8</v>
      </c>
      <c r="H19249" t="s">
        <v>597</v>
      </c>
      <c r="J19249" s="9">
        <v>8</v>
      </c>
      <c r="K19249" t="s">
        <v>6881</v>
      </c>
    </row>
    <row r="19250" spans="2:11">
      <c r="B19250" t="s">
        <v>9</v>
      </c>
      <c r="C19250" t="s">
        <v>10</v>
      </c>
      <c r="E19250" t="s">
        <v>11</v>
      </c>
      <c r="F19250" s="6" t="s">
        <v>6880</v>
      </c>
      <c r="G19250" s="9">
        <v>7</v>
      </c>
      <c r="H19250" t="s">
        <v>598</v>
      </c>
      <c r="J19250" s="9">
        <v>7</v>
      </c>
      <c r="K19250" t="s">
        <v>6881</v>
      </c>
    </row>
    <row r="19251" spans="2:11">
      <c r="B19251" t="s">
        <v>9</v>
      </c>
      <c r="C19251" t="s">
        <v>10</v>
      </c>
      <c r="E19251" t="s">
        <v>11</v>
      </c>
      <c r="F19251" s="6" t="s">
        <v>6880</v>
      </c>
      <c r="G19251" s="9">
        <v>3</v>
      </c>
      <c r="H19251" t="s">
        <v>599</v>
      </c>
      <c r="J19251" s="9">
        <v>3</v>
      </c>
      <c r="K19251" t="s">
        <v>6881</v>
      </c>
    </row>
    <row r="19252" spans="2:11">
      <c r="B19252" t="s">
        <v>9</v>
      </c>
      <c r="C19252" t="s">
        <v>10</v>
      </c>
      <c r="E19252" t="s">
        <v>11</v>
      </c>
      <c r="F19252" s="6" t="s">
        <v>6880</v>
      </c>
      <c r="G19252" s="9">
        <v>3</v>
      </c>
      <c r="H19252" t="s">
        <v>600</v>
      </c>
      <c r="J19252" s="9">
        <v>3</v>
      </c>
      <c r="K19252" t="s">
        <v>6881</v>
      </c>
    </row>
    <row r="19253" spans="2:11">
      <c r="B19253" t="s">
        <v>9</v>
      </c>
      <c r="C19253" t="s">
        <v>10</v>
      </c>
      <c r="E19253" t="s">
        <v>11</v>
      </c>
      <c r="F19253" s="6" t="s">
        <v>6880</v>
      </c>
      <c r="G19253" s="9">
        <v>3</v>
      </c>
      <c r="H19253" t="s">
        <v>601</v>
      </c>
      <c r="J19253" s="9">
        <v>3</v>
      </c>
      <c r="K19253" t="s">
        <v>6881</v>
      </c>
    </row>
    <row r="19254" spans="2:11">
      <c r="B19254" t="s">
        <v>9</v>
      </c>
      <c r="C19254" t="s">
        <v>10</v>
      </c>
      <c r="E19254" t="s">
        <v>11</v>
      </c>
      <c r="F19254" s="6" t="s">
        <v>6880</v>
      </c>
      <c r="G19254" s="9">
        <v>3</v>
      </c>
      <c r="H19254" t="s">
        <v>602</v>
      </c>
      <c r="J19254" s="9">
        <v>3</v>
      </c>
      <c r="K19254" t="s">
        <v>6881</v>
      </c>
    </row>
    <row r="19255" spans="2:11">
      <c r="B19255" t="s">
        <v>9</v>
      </c>
      <c r="C19255" t="s">
        <v>10</v>
      </c>
      <c r="E19255" t="s">
        <v>11</v>
      </c>
      <c r="F19255" s="6" t="s">
        <v>6880</v>
      </c>
      <c r="G19255" s="9">
        <v>3</v>
      </c>
      <c r="H19255" t="s">
        <v>603</v>
      </c>
      <c r="J19255" s="9">
        <v>3</v>
      </c>
      <c r="K19255" t="s">
        <v>6881</v>
      </c>
    </row>
    <row r="19256" spans="2:11">
      <c r="B19256" t="s">
        <v>9</v>
      </c>
      <c r="C19256" t="s">
        <v>10</v>
      </c>
      <c r="E19256" t="s">
        <v>11</v>
      </c>
      <c r="F19256" s="6" t="s">
        <v>6880</v>
      </c>
      <c r="G19256" s="9">
        <v>3</v>
      </c>
      <c r="H19256" t="s">
        <v>604</v>
      </c>
      <c r="J19256" s="9">
        <v>3</v>
      </c>
      <c r="K19256" t="s">
        <v>6881</v>
      </c>
    </row>
    <row r="19257" spans="2:11">
      <c r="B19257" t="s">
        <v>9</v>
      </c>
      <c r="C19257" t="s">
        <v>10</v>
      </c>
      <c r="E19257" t="s">
        <v>11</v>
      </c>
      <c r="F19257" s="6" t="s">
        <v>6880</v>
      </c>
      <c r="G19257" s="9">
        <v>3</v>
      </c>
      <c r="H19257" t="s">
        <v>605</v>
      </c>
      <c r="J19257" s="9">
        <v>3</v>
      </c>
      <c r="K19257" t="s">
        <v>6881</v>
      </c>
    </row>
    <row r="19258" spans="2:11">
      <c r="B19258" t="s">
        <v>9</v>
      </c>
      <c r="C19258" t="s">
        <v>10</v>
      </c>
      <c r="E19258" t="s">
        <v>11</v>
      </c>
      <c r="F19258" s="6" t="s">
        <v>6880</v>
      </c>
      <c r="G19258" s="9">
        <v>3</v>
      </c>
      <c r="H19258" t="s">
        <v>606</v>
      </c>
      <c r="J19258" s="9">
        <v>3</v>
      </c>
      <c r="K19258" t="s">
        <v>6881</v>
      </c>
    </row>
    <row r="19259" spans="2:11">
      <c r="B19259" t="s">
        <v>9</v>
      </c>
      <c r="C19259" t="s">
        <v>10</v>
      </c>
      <c r="E19259" t="s">
        <v>11</v>
      </c>
      <c r="F19259" s="6" t="s">
        <v>6880</v>
      </c>
      <c r="G19259" s="9">
        <v>3</v>
      </c>
      <c r="H19259" t="s">
        <v>607</v>
      </c>
      <c r="J19259" s="9">
        <v>3</v>
      </c>
      <c r="K19259" t="s">
        <v>6881</v>
      </c>
    </row>
    <row r="19260" spans="2:11">
      <c r="B19260" t="s">
        <v>9</v>
      </c>
      <c r="C19260" t="s">
        <v>10</v>
      </c>
      <c r="E19260" t="s">
        <v>11</v>
      </c>
      <c r="F19260" s="6" t="s">
        <v>6880</v>
      </c>
      <c r="G19260" s="9">
        <v>1</v>
      </c>
      <c r="H19260" t="s">
        <v>608</v>
      </c>
      <c r="J19260" s="9">
        <v>1</v>
      </c>
      <c r="K19260" t="s">
        <v>6881</v>
      </c>
    </row>
    <row r="19261" spans="2:11">
      <c r="B19261" t="s">
        <v>9</v>
      </c>
      <c r="C19261" t="s">
        <v>10</v>
      </c>
      <c r="E19261" t="s">
        <v>11</v>
      </c>
      <c r="F19261" s="6" t="s">
        <v>6880</v>
      </c>
      <c r="G19261" s="9">
        <v>1</v>
      </c>
      <c r="H19261" t="s">
        <v>609</v>
      </c>
      <c r="J19261" s="9">
        <v>1</v>
      </c>
      <c r="K19261" t="s">
        <v>6881</v>
      </c>
    </row>
    <row r="19262" spans="2:11">
      <c r="B19262" t="s">
        <v>9</v>
      </c>
      <c r="C19262" t="s">
        <v>10</v>
      </c>
      <c r="E19262" t="s">
        <v>11</v>
      </c>
      <c r="F19262" s="6" t="s">
        <v>6880</v>
      </c>
      <c r="G19262" s="9">
        <v>6</v>
      </c>
      <c r="H19262" t="s">
        <v>610</v>
      </c>
      <c r="J19262" s="9">
        <v>6</v>
      </c>
      <c r="K19262" t="s">
        <v>6881</v>
      </c>
    </row>
    <row r="19263" spans="2:11">
      <c r="B19263" t="s">
        <v>9</v>
      </c>
      <c r="C19263" t="s">
        <v>10</v>
      </c>
      <c r="E19263" t="s">
        <v>11</v>
      </c>
      <c r="F19263" s="6" t="s">
        <v>6880</v>
      </c>
      <c r="G19263" s="9">
        <v>3</v>
      </c>
      <c r="H19263" t="s">
        <v>611</v>
      </c>
      <c r="J19263" s="9">
        <v>3</v>
      </c>
      <c r="K19263" t="s">
        <v>6881</v>
      </c>
    </row>
    <row r="19264" spans="2:11">
      <c r="B19264" t="s">
        <v>9</v>
      </c>
      <c r="C19264" t="s">
        <v>10</v>
      </c>
      <c r="E19264" t="s">
        <v>11</v>
      </c>
      <c r="F19264" s="6" t="s">
        <v>6880</v>
      </c>
      <c r="G19264" s="9">
        <v>3</v>
      </c>
      <c r="H19264" t="s">
        <v>612</v>
      </c>
      <c r="J19264" s="9">
        <v>3</v>
      </c>
      <c r="K19264" t="s">
        <v>6881</v>
      </c>
    </row>
    <row r="19265" spans="2:11">
      <c r="B19265" t="s">
        <v>9</v>
      </c>
      <c r="C19265" t="s">
        <v>10</v>
      </c>
      <c r="E19265" t="s">
        <v>11</v>
      </c>
      <c r="F19265" s="6" t="s">
        <v>6880</v>
      </c>
      <c r="G19265" s="9">
        <v>3</v>
      </c>
      <c r="H19265" t="s">
        <v>613</v>
      </c>
      <c r="J19265" s="9">
        <v>3</v>
      </c>
      <c r="K19265" t="s">
        <v>6881</v>
      </c>
    </row>
    <row r="19266" spans="2:11">
      <c r="B19266" t="s">
        <v>9</v>
      </c>
      <c r="C19266" t="s">
        <v>10</v>
      </c>
      <c r="E19266" t="s">
        <v>11</v>
      </c>
      <c r="F19266" s="6" t="s">
        <v>6880</v>
      </c>
      <c r="G19266" s="9">
        <v>3</v>
      </c>
      <c r="H19266" t="s">
        <v>614</v>
      </c>
      <c r="J19266" s="9">
        <v>3</v>
      </c>
      <c r="K19266" t="s">
        <v>6881</v>
      </c>
    </row>
    <row r="19267" spans="2:11">
      <c r="B19267" t="s">
        <v>9</v>
      </c>
      <c r="C19267" t="s">
        <v>10</v>
      </c>
      <c r="E19267" t="s">
        <v>11</v>
      </c>
      <c r="F19267" s="6" t="s">
        <v>6880</v>
      </c>
      <c r="G19267" s="9">
        <v>4</v>
      </c>
      <c r="H19267" t="s">
        <v>615</v>
      </c>
      <c r="J19267" s="9">
        <v>4</v>
      </c>
      <c r="K19267" t="s">
        <v>6881</v>
      </c>
    </row>
    <row r="19268" spans="2:11">
      <c r="B19268" t="s">
        <v>9</v>
      </c>
      <c r="C19268" t="s">
        <v>10</v>
      </c>
      <c r="E19268" t="s">
        <v>11</v>
      </c>
      <c r="F19268" s="6" t="s">
        <v>6880</v>
      </c>
      <c r="G19268" s="9">
        <v>1</v>
      </c>
      <c r="H19268" t="s">
        <v>616</v>
      </c>
      <c r="J19268" s="9">
        <v>1</v>
      </c>
      <c r="K19268" t="s">
        <v>6881</v>
      </c>
    </row>
    <row r="19269" spans="2:11">
      <c r="B19269" t="s">
        <v>9</v>
      </c>
      <c r="C19269" t="s">
        <v>10</v>
      </c>
      <c r="E19269" t="s">
        <v>11</v>
      </c>
      <c r="F19269" s="6" t="s">
        <v>6880</v>
      </c>
      <c r="G19269" s="9">
        <v>8</v>
      </c>
      <c r="H19269" t="s">
        <v>617</v>
      </c>
      <c r="J19269" s="9">
        <v>8</v>
      </c>
      <c r="K19269" t="s">
        <v>6881</v>
      </c>
    </row>
    <row r="19270" spans="2:11">
      <c r="B19270" t="s">
        <v>9</v>
      </c>
      <c r="C19270" t="s">
        <v>10</v>
      </c>
      <c r="E19270" t="s">
        <v>11</v>
      </c>
      <c r="F19270" s="6" t="s">
        <v>6880</v>
      </c>
      <c r="G19270" s="9">
        <v>13</v>
      </c>
      <c r="H19270" t="s">
        <v>618</v>
      </c>
      <c r="J19270" s="9">
        <v>13</v>
      </c>
      <c r="K19270" t="s">
        <v>6881</v>
      </c>
    </row>
    <row r="19271" spans="2:11">
      <c r="B19271" t="s">
        <v>9</v>
      </c>
      <c r="C19271" t="s">
        <v>10</v>
      </c>
      <c r="E19271" t="s">
        <v>11</v>
      </c>
      <c r="F19271" s="6" t="s">
        <v>6880</v>
      </c>
      <c r="G19271" s="9">
        <v>3</v>
      </c>
      <c r="H19271" t="s">
        <v>619</v>
      </c>
      <c r="J19271" s="9">
        <v>3</v>
      </c>
      <c r="K19271" t="s">
        <v>6881</v>
      </c>
    </row>
    <row r="19272" spans="2:11">
      <c r="B19272" t="s">
        <v>9</v>
      </c>
      <c r="C19272" t="s">
        <v>10</v>
      </c>
      <c r="E19272" t="s">
        <v>11</v>
      </c>
      <c r="F19272" s="6" t="s">
        <v>6880</v>
      </c>
      <c r="G19272" s="9">
        <v>3</v>
      </c>
      <c r="H19272" t="s">
        <v>620</v>
      </c>
      <c r="J19272" s="9">
        <v>3</v>
      </c>
      <c r="K19272" t="s">
        <v>6881</v>
      </c>
    </row>
    <row r="19273" spans="2:11">
      <c r="B19273" t="s">
        <v>9</v>
      </c>
      <c r="C19273" t="s">
        <v>10</v>
      </c>
      <c r="E19273" t="s">
        <v>11</v>
      </c>
      <c r="F19273" s="6" t="s">
        <v>6880</v>
      </c>
      <c r="G19273" s="9">
        <v>3</v>
      </c>
      <c r="H19273" t="s">
        <v>621</v>
      </c>
      <c r="J19273" s="9">
        <v>3</v>
      </c>
      <c r="K19273" t="s">
        <v>6881</v>
      </c>
    </row>
    <row r="19274" spans="2:11">
      <c r="B19274" t="s">
        <v>9</v>
      </c>
      <c r="C19274" t="s">
        <v>10</v>
      </c>
      <c r="E19274" t="s">
        <v>11</v>
      </c>
      <c r="F19274" s="6" t="s">
        <v>6880</v>
      </c>
      <c r="G19274" s="9">
        <v>4</v>
      </c>
      <c r="H19274" t="s">
        <v>622</v>
      </c>
      <c r="J19274" s="9">
        <v>4</v>
      </c>
      <c r="K19274" t="s">
        <v>6881</v>
      </c>
    </row>
    <row r="19275" spans="2:11">
      <c r="B19275" t="s">
        <v>9</v>
      </c>
      <c r="C19275" t="s">
        <v>10</v>
      </c>
      <c r="E19275" t="s">
        <v>11</v>
      </c>
      <c r="F19275" s="6" t="s">
        <v>6880</v>
      </c>
      <c r="G19275" s="9">
        <v>4</v>
      </c>
      <c r="H19275" t="s">
        <v>623</v>
      </c>
      <c r="J19275" s="9">
        <v>4</v>
      </c>
      <c r="K19275" t="s">
        <v>6881</v>
      </c>
    </row>
    <row r="19276" spans="2:11">
      <c r="B19276" t="s">
        <v>9</v>
      </c>
      <c r="C19276" t="s">
        <v>10</v>
      </c>
      <c r="E19276" t="s">
        <v>11</v>
      </c>
      <c r="F19276" s="6" t="s">
        <v>6880</v>
      </c>
      <c r="G19276" s="9">
        <v>4</v>
      </c>
      <c r="H19276" t="s">
        <v>624</v>
      </c>
      <c r="J19276" s="9">
        <v>4</v>
      </c>
      <c r="K19276" t="s">
        <v>6881</v>
      </c>
    </row>
    <row r="19277" spans="2:11">
      <c r="B19277" t="s">
        <v>9</v>
      </c>
      <c r="C19277" t="s">
        <v>10</v>
      </c>
      <c r="E19277" t="s">
        <v>11</v>
      </c>
      <c r="F19277" s="6" t="s">
        <v>6880</v>
      </c>
      <c r="G19277" s="9">
        <v>4</v>
      </c>
      <c r="H19277" t="s">
        <v>625</v>
      </c>
      <c r="J19277" s="9">
        <v>4</v>
      </c>
      <c r="K19277" t="s">
        <v>6881</v>
      </c>
    </row>
    <row r="19278" spans="2:11">
      <c r="B19278" t="s">
        <v>9</v>
      </c>
      <c r="C19278" t="s">
        <v>10</v>
      </c>
      <c r="E19278" t="s">
        <v>11</v>
      </c>
      <c r="F19278" s="6" t="s">
        <v>6880</v>
      </c>
      <c r="G19278" s="9">
        <v>4</v>
      </c>
      <c r="H19278" t="s">
        <v>626</v>
      </c>
      <c r="J19278" s="9">
        <v>4</v>
      </c>
      <c r="K19278" t="s">
        <v>6881</v>
      </c>
    </row>
    <row r="19279" spans="2:11">
      <c r="B19279" t="s">
        <v>9</v>
      </c>
      <c r="C19279" t="s">
        <v>10</v>
      </c>
      <c r="E19279" t="s">
        <v>11</v>
      </c>
      <c r="F19279" s="6" t="s">
        <v>6880</v>
      </c>
      <c r="G19279" s="9">
        <v>3</v>
      </c>
      <c r="H19279" t="s">
        <v>627</v>
      </c>
      <c r="J19279" s="9">
        <v>3</v>
      </c>
      <c r="K19279" t="s">
        <v>6881</v>
      </c>
    </row>
    <row r="19280" spans="2:11">
      <c r="B19280" t="s">
        <v>9</v>
      </c>
      <c r="C19280" t="s">
        <v>10</v>
      </c>
      <c r="E19280" t="s">
        <v>11</v>
      </c>
      <c r="F19280" s="6" t="s">
        <v>6880</v>
      </c>
      <c r="G19280" s="9">
        <v>3</v>
      </c>
      <c r="H19280" t="s">
        <v>628</v>
      </c>
      <c r="J19280" s="9">
        <v>3</v>
      </c>
      <c r="K19280" t="s">
        <v>6881</v>
      </c>
    </row>
    <row r="19281" spans="2:11">
      <c r="B19281" t="s">
        <v>9</v>
      </c>
      <c r="C19281" t="s">
        <v>10</v>
      </c>
      <c r="E19281" t="s">
        <v>11</v>
      </c>
      <c r="F19281" s="6" t="s">
        <v>6880</v>
      </c>
      <c r="G19281" s="9">
        <v>4</v>
      </c>
      <c r="H19281" t="s">
        <v>629</v>
      </c>
      <c r="J19281" s="9">
        <v>4</v>
      </c>
      <c r="K19281" t="s">
        <v>6881</v>
      </c>
    </row>
    <row r="19282" spans="2:11">
      <c r="B19282" t="s">
        <v>9</v>
      </c>
      <c r="C19282" t="s">
        <v>10</v>
      </c>
      <c r="E19282" t="s">
        <v>11</v>
      </c>
      <c r="F19282" s="6" t="s">
        <v>6880</v>
      </c>
      <c r="G19282" s="9">
        <v>6</v>
      </c>
      <c r="H19282" t="s">
        <v>630</v>
      </c>
      <c r="J19282" s="9">
        <v>6</v>
      </c>
      <c r="K19282" t="s">
        <v>6881</v>
      </c>
    </row>
    <row r="19283" spans="2:11">
      <c r="B19283" t="s">
        <v>9</v>
      </c>
      <c r="C19283" t="s">
        <v>10</v>
      </c>
      <c r="E19283" t="s">
        <v>11</v>
      </c>
      <c r="F19283" s="6" t="s">
        <v>6880</v>
      </c>
      <c r="G19283" s="9">
        <v>3</v>
      </c>
      <c r="H19283" t="s">
        <v>631</v>
      </c>
      <c r="J19283" s="9">
        <v>3</v>
      </c>
      <c r="K19283" t="s">
        <v>6881</v>
      </c>
    </row>
    <row r="19284" spans="2:11">
      <c r="B19284" t="s">
        <v>9</v>
      </c>
      <c r="C19284" t="s">
        <v>10</v>
      </c>
      <c r="E19284" t="s">
        <v>11</v>
      </c>
      <c r="F19284" s="6" t="s">
        <v>6880</v>
      </c>
      <c r="G19284" s="9">
        <v>3</v>
      </c>
      <c r="H19284" t="s">
        <v>632</v>
      </c>
      <c r="J19284" s="9">
        <v>3</v>
      </c>
      <c r="K19284" t="s">
        <v>6881</v>
      </c>
    </row>
    <row r="19285" spans="2:11">
      <c r="B19285" t="s">
        <v>9</v>
      </c>
      <c r="C19285" t="s">
        <v>10</v>
      </c>
      <c r="E19285" t="s">
        <v>11</v>
      </c>
      <c r="F19285" s="6" t="s">
        <v>6880</v>
      </c>
      <c r="G19285" s="9">
        <v>4</v>
      </c>
      <c r="H19285" t="s">
        <v>633</v>
      </c>
      <c r="J19285" s="9">
        <v>4</v>
      </c>
      <c r="K19285" t="s">
        <v>6881</v>
      </c>
    </row>
    <row r="19286" spans="2:11">
      <c r="B19286" t="s">
        <v>9</v>
      </c>
      <c r="C19286" t="s">
        <v>10</v>
      </c>
      <c r="E19286" t="s">
        <v>11</v>
      </c>
      <c r="F19286" s="6" t="s">
        <v>6880</v>
      </c>
      <c r="G19286" s="9">
        <v>8</v>
      </c>
      <c r="H19286" t="s">
        <v>634</v>
      </c>
      <c r="J19286" s="9">
        <v>8</v>
      </c>
      <c r="K19286" t="s">
        <v>6881</v>
      </c>
    </row>
    <row r="19287" spans="2:11">
      <c r="B19287" t="s">
        <v>9</v>
      </c>
      <c r="C19287" t="s">
        <v>10</v>
      </c>
      <c r="E19287" t="s">
        <v>11</v>
      </c>
      <c r="F19287" s="6" t="s">
        <v>6880</v>
      </c>
      <c r="G19287" s="9">
        <v>3</v>
      </c>
      <c r="H19287" t="s">
        <v>635</v>
      </c>
      <c r="J19287" s="9">
        <v>3</v>
      </c>
      <c r="K19287" t="s">
        <v>6881</v>
      </c>
    </row>
    <row r="19288" spans="2:11">
      <c r="B19288" t="s">
        <v>9</v>
      </c>
      <c r="C19288" t="s">
        <v>10</v>
      </c>
      <c r="E19288" t="s">
        <v>11</v>
      </c>
      <c r="F19288" s="6" t="s">
        <v>6880</v>
      </c>
      <c r="G19288" s="9">
        <v>3</v>
      </c>
      <c r="H19288" t="s">
        <v>636</v>
      </c>
      <c r="J19288" s="9">
        <v>3</v>
      </c>
      <c r="K19288" t="s">
        <v>6881</v>
      </c>
    </row>
    <row r="19289" spans="2:11">
      <c r="B19289" t="s">
        <v>9</v>
      </c>
      <c r="C19289" t="s">
        <v>10</v>
      </c>
      <c r="E19289" t="s">
        <v>11</v>
      </c>
      <c r="F19289" s="6" t="s">
        <v>6880</v>
      </c>
      <c r="G19289" s="9">
        <v>4</v>
      </c>
      <c r="H19289" t="s">
        <v>637</v>
      </c>
      <c r="J19289" s="9">
        <v>4</v>
      </c>
      <c r="K19289" t="s">
        <v>6881</v>
      </c>
    </row>
    <row r="19290" spans="2:11">
      <c r="B19290" t="s">
        <v>9</v>
      </c>
      <c r="C19290" t="s">
        <v>10</v>
      </c>
      <c r="E19290" t="s">
        <v>11</v>
      </c>
      <c r="F19290" s="6" t="s">
        <v>6880</v>
      </c>
      <c r="G19290" s="9">
        <v>8</v>
      </c>
      <c r="H19290" t="s">
        <v>638</v>
      </c>
      <c r="J19290" s="9">
        <v>8</v>
      </c>
      <c r="K19290" t="s">
        <v>6881</v>
      </c>
    </row>
    <row r="19291" spans="2:11">
      <c r="B19291" t="s">
        <v>9</v>
      </c>
      <c r="C19291" t="s">
        <v>10</v>
      </c>
      <c r="E19291" t="s">
        <v>11</v>
      </c>
      <c r="F19291" s="6" t="s">
        <v>6880</v>
      </c>
      <c r="G19291" s="9">
        <v>4</v>
      </c>
      <c r="H19291" t="s">
        <v>639</v>
      </c>
      <c r="J19291" s="9">
        <v>4</v>
      </c>
      <c r="K19291" t="s">
        <v>6881</v>
      </c>
    </row>
    <row r="19292" spans="2:11">
      <c r="B19292" t="s">
        <v>9</v>
      </c>
      <c r="C19292" t="s">
        <v>10</v>
      </c>
      <c r="E19292" t="s">
        <v>11</v>
      </c>
      <c r="F19292" s="6" t="s">
        <v>6880</v>
      </c>
      <c r="G19292" s="9">
        <v>5</v>
      </c>
      <c r="H19292" t="s">
        <v>640</v>
      </c>
      <c r="J19292" s="9">
        <v>5</v>
      </c>
      <c r="K19292" t="s">
        <v>6881</v>
      </c>
    </row>
    <row r="19293" spans="2:11">
      <c r="B19293" t="s">
        <v>9</v>
      </c>
      <c r="C19293" t="s">
        <v>10</v>
      </c>
      <c r="E19293" t="s">
        <v>11</v>
      </c>
      <c r="F19293" s="6" t="s">
        <v>6880</v>
      </c>
      <c r="G19293" s="9">
        <v>4</v>
      </c>
      <c r="H19293" t="s">
        <v>641</v>
      </c>
      <c r="J19293" s="9">
        <v>4</v>
      </c>
      <c r="K19293" t="s">
        <v>6881</v>
      </c>
    </row>
    <row r="19294" spans="2:11">
      <c r="B19294" t="s">
        <v>9</v>
      </c>
      <c r="C19294" t="s">
        <v>10</v>
      </c>
      <c r="E19294" t="s">
        <v>11</v>
      </c>
      <c r="F19294" s="6" t="s">
        <v>6880</v>
      </c>
      <c r="G19294" s="9">
        <v>4</v>
      </c>
      <c r="H19294" t="s">
        <v>642</v>
      </c>
      <c r="J19294" s="9">
        <v>4</v>
      </c>
      <c r="K19294" t="s">
        <v>6881</v>
      </c>
    </row>
    <row r="19295" spans="2:11">
      <c r="B19295" t="s">
        <v>9</v>
      </c>
      <c r="C19295" t="s">
        <v>10</v>
      </c>
      <c r="E19295" t="s">
        <v>11</v>
      </c>
      <c r="F19295" s="6" t="s">
        <v>6880</v>
      </c>
      <c r="G19295" s="9">
        <v>3</v>
      </c>
      <c r="H19295" t="s">
        <v>643</v>
      </c>
      <c r="J19295" s="9">
        <v>3</v>
      </c>
      <c r="K19295" t="s">
        <v>6881</v>
      </c>
    </row>
    <row r="19296" spans="2:11">
      <c r="B19296" t="s">
        <v>9</v>
      </c>
      <c r="C19296" t="s">
        <v>10</v>
      </c>
      <c r="E19296" t="s">
        <v>11</v>
      </c>
      <c r="F19296" s="6" t="s">
        <v>6880</v>
      </c>
      <c r="G19296" s="9">
        <v>4</v>
      </c>
      <c r="H19296" t="s">
        <v>644</v>
      </c>
      <c r="J19296" s="9">
        <v>4</v>
      </c>
      <c r="K19296" t="s">
        <v>6881</v>
      </c>
    </row>
    <row r="19297" spans="2:11">
      <c r="B19297" t="s">
        <v>9</v>
      </c>
      <c r="C19297" t="s">
        <v>10</v>
      </c>
      <c r="E19297" t="s">
        <v>11</v>
      </c>
      <c r="F19297" s="6" t="s">
        <v>6880</v>
      </c>
      <c r="G19297" s="9">
        <v>4</v>
      </c>
      <c r="H19297" t="s">
        <v>645</v>
      </c>
      <c r="J19297" s="9">
        <v>4</v>
      </c>
      <c r="K19297" t="s">
        <v>6881</v>
      </c>
    </row>
    <row r="19298" spans="2:11">
      <c r="B19298" t="s">
        <v>9</v>
      </c>
      <c r="C19298" t="s">
        <v>10</v>
      </c>
      <c r="E19298" t="s">
        <v>11</v>
      </c>
      <c r="F19298" s="6" t="s">
        <v>6880</v>
      </c>
      <c r="G19298" s="9">
        <v>10</v>
      </c>
      <c r="H19298" t="s">
        <v>646</v>
      </c>
      <c r="J19298" s="9">
        <v>10</v>
      </c>
      <c r="K19298" t="s">
        <v>6881</v>
      </c>
    </row>
    <row r="19299" spans="2:11">
      <c r="B19299" t="s">
        <v>9</v>
      </c>
      <c r="C19299" t="s">
        <v>10</v>
      </c>
      <c r="E19299" t="s">
        <v>11</v>
      </c>
      <c r="F19299" s="6" t="s">
        <v>6880</v>
      </c>
      <c r="G19299" s="9">
        <v>10</v>
      </c>
      <c r="H19299" t="s">
        <v>647</v>
      </c>
      <c r="J19299" s="9">
        <v>10</v>
      </c>
      <c r="K19299" t="s">
        <v>6881</v>
      </c>
    </row>
    <row r="19300" spans="2:11">
      <c r="B19300" t="s">
        <v>9</v>
      </c>
      <c r="C19300" t="s">
        <v>10</v>
      </c>
      <c r="E19300" t="s">
        <v>11</v>
      </c>
      <c r="F19300" s="6" t="s">
        <v>6880</v>
      </c>
      <c r="G19300" s="9">
        <v>6</v>
      </c>
      <c r="H19300" t="s">
        <v>648</v>
      </c>
      <c r="J19300" s="9">
        <v>6</v>
      </c>
      <c r="K19300" t="s">
        <v>6881</v>
      </c>
    </row>
    <row r="19301" spans="2:11">
      <c r="B19301" t="s">
        <v>9</v>
      </c>
      <c r="C19301" t="s">
        <v>10</v>
      </c>
      <c r="E19301" t="s">
        <v>11</v>
      </c>
      <c r="F19301" s="6" t="s">
        <v>6880</v>
      </c>
      <c r="G19301" s="9">
        <v>3</v>
      </c>
      <c r="H19301" t="s">
        <v>649</v>
      </c>
      <c r="J19301" s="9">
        <v>3</v>
      </c>
      <c r="K19301" t="s">
        <v>6881</v>
      </c>
    </row>
    <row r="19302" spans="2:11">
      <c r="B19302" t="s">
        <v>9</v>
      </c>
      <c r="C19302" t="s">
        <v>10</v>
      </c>
      <c r="E19302" t="s">
        <v>11</v>
      </c>
      <c r="F19302" s="6" t="s">
        <v>6880</v>
      </c>
      <c r="G19302" s="9">
        <v>4</v>
      </c>
      <c r="H19302" t="s">
        <v>650</v>
      </c>
      <c r="J19302" s="9">
        <v>4</v>
      </c>
      <c r="K19302" t="s">
        <v>6881</v>
      </c>
    </row>
    <row r="19303" spans="2:11">
      <c r="B19303" t="s">
        <v>9</v>
      </c>
      <c r="C19303" t="s">
        <v>10</v>
      </c>
      <c r="E19303" t="s">
        <v>11</v>
      </c>
      <c r="F19303" s="6" t="s">
        <v>6880</v>
      </c>
      <c r="G19303" s="9">
        <v>4</v>
      </c>
      <c r="H19303" t="s">
        <v>651</v>
      </c>
      <c r="J19303" s="9">
        <v>4</v>
      </c>
      <c r="K19303" t="s">
        <v>6881</v>
      </c>
    </row>
    <row r="19304" spans="2:11">
      <c r="B19304" t="s">
        <v>9</v>
      </c>
      <c r="C19304" t="s">
        <v>10</v>
      </c>
      <c r="E19304" t="s">
        <v>11</v>
      </c>
      <c r="F19304" s="6" t="s">
        <v>6880</v>
      </c>
      <c r="G19304" s="9">
        <v>5</v>
      </c>
      <c r="H19304" t="s">
        <v>652</v>
      </c>
      <c r="J19304" s="9">
        <v>5</v>
      </c>
      <c r="K19304" t="s">
        <v>6881</v>
      </c>
    </row>
    <row r="19305" spans="2:11">
      <c r="B19305" t="s">
        <v>9</v>
      </c>
      <c r="C19305" t="s">
        <v>10</v>
      </c>
      <c r="E19305" t="s">
        <v>11</v>
      </c>
      <c r="F19305" s="6" t="s">
        <v>6880</v>
      </c>
      <c r="G19305" s="9">
        <v>8</v>
      </c>
      <c r="H19305" t="s">
        <v>653</v>
      </c>
      <c r="J19305" s="9">
        <v>8</v>
      </c>
      <c r="K19305" t="s">
        <v>6881</v>
      </c>
    </row>
    <row r="19306" spans="2:11">
      <c r="B19306" t="s">
        <v>9</v>
      </c>
      <c r="C19306" t="s">
        <v>10</v>
      </c>
      <c r="E19306" t="s">
        <v>11</v>
      </c>
      <c r="F19306" s="6" t="s">
        <v>6880</v>
      </c>
      <c r="G19306" s="9">
        <v>10</v>
      </c>
      <c r="H19306" t="s">
        <v>654</v>
      </c>
      <c r="J19306" s="9">
        <v>10</v>
      </c>
      <c r="K19306" t="s">
        <v>6881</v>
      </c>
    </row>
    <row r="19307" spans="2:11">
      <c r="B19307" t="s">
        <v>9</v>
      </c>
      <c r="C19307" t="s">
        <v>10</v>
      </c>
      <c r="E19307" t="s">
        <v>11</v>
      </c>
      <c r="F19307" s="6" t="s">
        <v>6880</v>
      </c>
      <c r="G19307" s="9">
        <v>3</v>
      </c>
      <c r="H19307" t="s">
        <v>655</v>
      </c>
      <c r="J19307" s="9">
        <v>3</v>
      </c>
      <c r="K19307" t="s">
        <v>6881</v>
      </c>
    </row>
    <row r="19308" spans="2:11">
      <c r="B19308" t="s">
        <v>9</v>
      </c>
      <c r="C19308" t="s">
        <v>10</v>
      </c>
      <c r="E19308" t="s">
        <v>11</v>
      </c>
      <c r="F19308" s="6" t="s">
        <v>6880</v>
      </c>
      <c r="G19308" s="9">
        <v>3</v>
      </c>
      <c r="H19308" t="s">
        <v>656</v>
      </c>
      <c r="J19308" s="9">
        <v>3</v>
      </c>
      <c r="K19308" t="s">
        <v>6881</v>
      </c>
    </row>
    <row r="19309" spans="2:11">
      <c r="B19309" t="s">
        <v>9</v>
      </c>
      <c r="C19309" t="s">
        <v>10</v>
      </c>
      <c r="E19309" t="s">
        <v>11</v>
      </c>
      <c r="F19309" s="6" t="s">
        <v>6880</v>
      </c>
      <c r="G19309" s="9">
        <v>5</v>
      </c>
      <c r="H19309" t="s">
        <v>657</v>
      </c>
      <c r="J19309" s="9">
        <v>5</v>
      </c>
      <c r="K19309" t="s">
        <v>6881</v>
      </c>
    </row>
    <row r="19310" spans="2:11">
      <c r="B19310" t="s">
        <v>9</v>
      </c>
      <c r="C19310" t="s">
        <v>10</v>
      </c>
      <c r="E19310" t="s">
        <v>11</v>
      </c>
      <c r="F19310" s="6" t="s">
        <v>6880</v>
      </c>
      <c r="G19310" s="9">
        <v>5</v>
      </c>
      <c r="H19310" t="s">
        <v>658</v>
      </c>
      <c r="J19310" s="9">
        <v>5</v>
      </c>
      <c r="K19310" t="s">
        <v>6881</v>
      </c>
    </row>
    <row r="19311" spans="2:11">
      <c r="B19311" t="s">
        <v>9</v>
      </c>
      <c r="C19311" t="s">
        <v>10</v>
      </c>
      <c r="E19311" t="s">
        <v>11</v>
      </c>
      <c r="F19311" s="6" t="s">
        <v>6880</v>
      </c>
      <c r="G19311" s="9">
        <v>3</v>
      </c>
      <c r="H19311" t="s">
        <v>659</v>
      </c>
      <c r="J19311" s="9">
        <v>3</v>
      </c>
      <c r="K19311" t="s">
        <v>6881</v>
      </c>
    </row>
    <row r="19312" spans="2:11">
      <c r="B19312" t="s">
        <v>9</v>
      </c>
      <c r="C19312" t="s">
        <v>10</v>
      </c>
      <c r="E19312" t="s">
        <v>11</v>
      </c>
      <c r="F19312" s="6" t="s">
        <v>6880</v>
      </c>
      <c r="G19312" s="9">
        <v>3</v>
      </c>
      <c r="H19312" t="s">
        <v>660</v>
      </c>
      <c r="J19312" s="9">
        <v>3</v>
      </c>
      <c r="K19312" t="s">
        <v>6881</v>
      </c>
    </row>
    <row r="19313" spans="2:11">
      <c r="B19313" t="s">
        <v>9</v>
      </c>
      <c r="C19313" t="s">
        <v>10</v>
      </c>
      <c r="E19313" t="s">
        <v>11</v>
      </c>
      <c r="F19313" s="6" t="s">
        <v>6880</v>
      </c>
      <c r="G19313" s="9">
        <v>4</v>
      </c>
      <c r="H19313" t="s">
        <v>661</v>
      </c>
      <c r="J19313" s="9">
        <v>4</v>
      </c>
      <c r="K19313" t="s">
        <v>6881</v>
      </c>
    </row>
    <row r="19314" spans="2:11">
      <c r="B19314" t="s">
        <v>9</v>
      </c>
      <c r="C19314" t="s">
        <v>10</v>
      </c>
      <c r="E19314" t="s">
        <v>11</v>
      </c>
      <c r="F19314" s="6" t="s">
        <v>6880</v>
      </c>
      <c r="G19314" s="9">
        <v>4</v>
      </c>
      <c r="H19314" t="s">
        <v>662</v>
      </c>
      <c r="J19314" s="9">
        <v>4</v>
      </c>
      <c r="K19314" t="s">
        <v>6881</v>
      </c>
    </row>
    <row r="19315" spans="2:11">
      <c r="B19315" t="s">
        <v>9</v>
      </c>
      <c r="C19315" t="s">
        <v>10</v>
      </c>
      <c r="E19315" t="s">
        <v>11</v>
      </c>
      <c r="F19315" s="6" t="s">
        <v>6880</v>
      </c>
      <c r="G19315" s="9">
        <v>3</v>
      </c>
      <c r="H19315" t="s">
        <v>663</v>
      </c>
      <c r="J19315" s="9">
        <v>3</v>
      </c>
      <c r="K19315" t="s">
        <v>6881</v>
      </c>
    </row>
    <row r="19316" spans="2:11">
      <c r="B19316" t="s">
        <v>9</v>
      </c>
      <c r="C19316" t="s">
        <v>10</v>
      </c>
      <c r="E19316" t="s">
        <v>11</v>
      </c>
      <c r="F19316" s="6" t="s">
        <v>6880</v>
      </c>
      <c r="G19316" s="9">
        <v>3</v>
      </c>
      <c r="H19316" t="s">
        <v>664</v>
      </c>
      <c r="J19316" s="9">
        <v>3</v>
      </c>
      <c r="K19316" t="s">
        <v>6881</v>
      </c>
    </row>
    <row r="19317" spans="2:11">
      <c r="B19317" t="s">
        <v>9</v>
      </c>
      <c r="C19317" t="s">
        <v>10</v>
      </c>
      <c r="E19317" t="s">
        <v>11</v>
      </c>
      <c r="F19317" s="6" t="s">
        <v>6880</v>
      </c>
      <c r="G19317" s="9">
        <v>4</v>
      </c>
      <c r="H19317" t="s">
        <v>665</v>
      </c>
      <c r="J19317" s="9">
        <v>4</v>
      </c>
      <c r="K19317" t="s">
        <v>6881</v>
      </c>
    </row>
    <row r="19318" spans="2:11">
      <c r="B19318" t="s">
        <v>9</v>
      </c>
      <c r="C19318" t="s">
        <v>10</v>
      </c>
      <c r="E19318" t="s">
        <v>11</v>
      </c>
      <c r="F19318" s="6" t="s">
        <v>6880</v>
      </c>
      <c r="G19318" s="9">
        <v>4</v>
      </c>
      <c r="H19318" t="s">
        <v>666</v>
      </c>
      <c r="J19318" s="9">
        <v>4</v>
      </c>
      <c r="K19318" t="s">
        <v>6881</v>
      </c>
    </row>
    <row r="19319" spans="2:11">
      <c r="B19319" t="s">
        <v>9</v>
      </c>
      <c r="C19319" t="s">
        <v>10</v>
      </c>
      <c r="E19319" t="s">
        <v>11</v>
      </c>
      <c r="F19319" s="6" t="s">
        <v>6880</v>
      </c>
      <c r="G19319" s="9">
        <v>1</v>
      </c>
      <c r="H19319" t="s">
        <v>667</v>
      </c>
      <c r="J19319" s="9">
        <v>1</v>
      </c>
      <c r="K19319" t="s">
        <v>6881</v>
      </c>
    </row>
    <row r="19320" spans="2:11">
      <c r="B19320" t="s">
        <v>9</v>
      </c>
      <c r="C19320" t="s">
        <v>10</v>
      </c>
      <c r="E19320" t="s">
        <v>11</v>
      </c>
      <c r="F19320" s="6" t="s">
        <v>6880</v>
      </c>
      <c r="G19320" s="9">
        <v>1</v>
      </c>
      <c r="H19320" t="s">
        <v>668</v>
      </c>
      <c r="J19320" s="9">
        <v>1</v>
      </c>
      <c r="K19320" t="s">
        <v>6881</v>
      </c>
    </row>
    <row r="19321" spans="2:11">
      <c r="B19321" t="s">
        <v>9</v>
      </c>
      <c r="C19321" t="s">
        <v>10</v>
      </c>
      <c r="E19321" t="s">
        <v>11</v>
      </c>
      <c r="F19321" s="6" t="s">
        <v>6880</v>
      </c>
      <c r="G19321" s="9">
        <v>1</v>
      </c>
      <c r="H19321" t="s">
        <v>669</v>
      </c>
      <c r="J19321" s="9">
        <v>1</v>
      </c>
      <c r="K19321" t="s">
        <v>6881</v>
      </c>
    </row>
    <row r="19322" spans="2:11">
      <c r="B19322" t="s">
        <v>9</v>
      </c>
      <c r="C19322" t="s">
        <v>10</v>
      </c>
      <c r="E19322" t="s">
        <v>11</v>
      </c>
      <c r="F19322" s="6" t="s">
        <v>6880</v>
      </c>
      <c r="G19322" s="9">
        <v>4</v>
      </c>
      <c r="H19322" t="s">
        <v>670</v>
      </c>
      <c r="J19322" s="9">
        <v>4</v>
      </c>
      <c r="K19322" t="s">
        <v>6881</v>
      </c>
    </row>
    <row r="19323" spans="2:11">
      <c r="B19323" t="s">
        <v>9</v>
      </c>
      <c r="C19323" t="s">
        <v>10</v>
      </c>
      <c r="E19323" t="s">
        <v>11</v>
      </c>
      <c r="F19323" s="6" t="s">
        <v>6880</v>
      </c>
      <c r="G19323" s="9">
        <v>3</v>
      </c>
      <c r="H19323" t="s">
        <v>671</v>
      </c>
      <c r="J19323" s="9">
        <v>3</v>
      </c>
      <c r="K19323" t="s">
        <v>6881</v>
      </c>
    </row>
    <row r="19324" spans="2:11">
      <c r="B19324" t="s">
        <v>9</v>
      </c>
      <c r="C19324" t="s">
        <v>10</v>
      </c>
      <c r="E19324" t="s">
        <v>11</v>
      </c>
      <c r="F19324" s="6" t="s">
        <v>6880</v>
      </c>
      <c r="G19324" s="9">
        <v>3</v>
      </c>
      <c r="H19324" t="s">
        <v>672</v>
      </c>
      <c r="J19324" s="9">
        <v>3</v>
      </c>
      <c r="K19324" t="s">
        <v>6881</v>
      </c>
    </row>
    <row r="19325" spans="2:11">
      <c r="B19325" t="s">
        <v>9</v>
      </c>
      <c r="C19325" t="s">
        <v>10</v>
      </c>
      <c r="E19325" t="s">
        <v>11</v>
      </c>
      <c r="F19325" s="6" t="s">
        <v>6880</v>
      </c>
      <c r="G19325" s="9">
        <v>3</v>
      </c>
      <c r="H19325" t="s">
        <v>673</v>
      </c>
      <c r="J19325" s="9">
        <v>3</v>
      </c>
      <c r="K19325" t="s">
        <v>6881</v>
      </c>
    </row>
    <row r="19326" spans="2:11">
      <c r="B19326" t="s">
        <v>9</v>
      </c>
      <c r="C19326" t="s">
        <v>10</v>
      </c>
      <c r="E19326" t="s">
        <v>11</v>
      </c>
      <c r="F19326" s="6" t="s">
        <v>6880</v>
      </c>
      <c r="G19326" s="9">
        <v>8</v>
      </c>
      <c r="H19326" t="s">
        <v>674</v>
      </c>
      <c r="J19326" s="9">
        <v>8</v>
      </c>
      <c r="K19326" t="s">
        <v>6881</v>
      </c>
    </row>
    <row r="19327" spans="2:11">
      <c r="B19327" t="s">
        <v>9</v>
      </c>
      <c r="C19327" t="s">
        <v>10</v>
      </c>
      <c r="E19327" t="s">
        <v>11</v>
      </c>
      <c r="F19327" s="6" t="s">
        <v>6880</v>
      </c>
      <c r="G19327" s="9">
        <v>3</v>
      </c>
      <c r="H19327" t="s">
        <v>675</v>
      </c>
      <c r="J19327" s="9">
        <v>3</v>
      </c>
      <c r="K19327" t="s">
        <v>6881</v>
      </c>
    </row>
    <row r="19328" spans="2:11">
      <c r="B19328" t="s">
        <v>9</v>
      </c>
      <c r="C19328" t="s">
        <v>10</v>
      </c>
      <c r="E19328" t="s">
        <v>11</v>
      </c>
      <c r="F19328" s="6" t="s">
        <v>6880</v>
      </c>
      <c r="G19328" s="9">
        <v>3</v>
      </c>
      <c r="H19328" t="s">
        <v>676</v>
      </c>
      <c r="J19328" s="9">
        <v>3</v>
      </c>
      <c r="K19328" t="s">
        <v>6881</v>
      </c>
    </row>
    <row r="19329" spans="2:11">
      <c r="B19329" t="s">
        <v>9</v>
      </c>
      <c r="C19329" t="s">
        <v>10</v>
      </c>
      <c r="E19329" t="s">
        <v>11</v>
      </c>
      <c r="F19329" s="6" t="s">
        <v>6880</v>
      </c>
      <c r="G19329" s="9">
        <v>4</v>
      </c>
      <c r="H19329" t="s">
        <v>677</v>
      </c>
      <c r="J19329" s="9">
        <v>4</v>
      </c>
      <c r="K19329" t="s">
        <v>6881</v>
      </c>
    </row>
    <row r="19330" spans="2:11">
      <c r="B19330" t="s">
        <v>9</v>
      </c>
      <c r="C19330" t="s">
        <v>10</v>
      </c>
      <c r="E19330" t="s">
        <v>11</v>
      </c>
      <c r="F19330" s="6" t="s">
        <v>6880</v>
      </c>
      <c r="G19330" s="9">
        <v>4</v>
      </c>
      <c r="H19330" t="s">
        <v>678</v>
      </c>
      <c r="J19330" s="9">
        <v>4</v>
      </c>
      <c r="K19330" t="s">
        <v>6881</v>
      </c>
    </row>
    <row r="19331" spans="2:11">
      <c r="B19331" t="s">
        <v>9</v>
      </c>
      <c r="C19331" t="s">
        <v>10</v>
      </c>
      <c r="E19331" t="s">
        <v>11</v>
      </c>
      <c r="F19331" s="6" t="s">
        <v>6880</v>
      </c>
      <c r="G19331" s="9">
        <v>3</v>
      </c>
      <c r="H19331" t="s">
        <v>679</v>
      </c>
      <c r="J19331" s="9">
        <v>3</v>
      </c>
      <c r="K19331" t="s">
        <v>6881</v>
      </c>
    </row>
    <row r="19332" spans="2:11">
      <c r="B19332" t="s">
        <v>9</v>
      </c>
      <c r="C19332" t="s">
        <v>10</v>
      </c>
      <c r="E19332" t="s">
        <v>11</v>
      </c>
      <c r="F19332" s="6" t="s">
        <v>6880</v>
      </c>
      <c r="G19332" s="9">
        <v>5</v>
      </c>
      <c r="H19332" t="s">
        <v>680</v>
      </c>
      <c r="J19332" s="9">
        <v>5</v>
      </c>
      <c r="K19332" t="s">
        <v>6881</v>
      </c>
    </row>
    <row r="19333" spans="2:11">
      <c r="B19333" t="s">
        <v>9</v>
      </c>
      <c r="C19333" t="s">
        <v>10</v>
      </c>
      <c r="E19333" t="s">
        <v>11</v>
      </c>
      <c r="F19333" s="6" t="s">
        <v>6880</v>
      </c>
      <c r="G19333" s="9">
        <v>1</v>
      </c>
      <c r="H19333" t="s">
        <v>681</v>
      </c>
      <c r="J19333" s="9">
        <v>1</v>
      </c>
      <c r="K19333" t="s">
        <v>6881</v>
      </c>
    </row>
    <row r="19334" spans="2:11">
      <c r="B19334" t="s">
        <v>9</v>
      </c>
      <c r="C19334" t="s">
        <v>10</v>
      </c>
      <c r="E19334" t="s">
        <v>11</v>
      </c>
      <c r="F19334" s="6" t="s">
        <v>6880</v>
      </c>
      <c r="G19334" s="9">
        <v>3</v>
      </c>
      <c r="H19334" t="s">
        <v>682</v>
      </c>
      <c r="J19334" s="9">
        <v>3</v>
      </c>
      <c r="K19334" t="s">
        <v>6881</v>
      </c>
    </row>
    <row r="19335" spans="2:11">
      <c r="B19335" t="s">
        <v>9</v>
      </c>
      <c r="C19335" t="s">
        <v>10</v>
      </c>
      <c r="E19335" t="s">
        <v>11</v>
      </c>
      <c r="F19335" s="6" t="s">
        <v>6880</v>
      </c>
      <c r="G19335" s="9">
        <v>5</v>
      </c>
      <c r="H19335" t="s">
        <v>683</v>
      </c>
      <c r="J19335" s="9">
        <v>5</v>
      </c>
      <c r="K19335" t="s">
        <v>6881</v>
      </c>
    </row>
    <row r="19336" spans="2:11">
      <c r="B19336" t="s">
        <v>9</v>
      </c>
      <c r="C19336" t="s">
        <v>10</v>
      </c>
      <c r="E19336" t="s">
        <v>11</v>
      </c>
      <c r="F19336" s="6" t="s">
        <v>6880</v>
      </c>
      <c r="G19336" s="9">
        <v>7</v>
      </c>
      <c r="H19336" t="s">
        <v>684</v>
      </c>
      <c r="J19336" s="9">
        <v>7</v>
      </c>
      <c r="K19336" t="s">
        <v>6881</v>
      </c>
    </row>
    <row r="19337" spans="2:11">
      <c r="B19337" t="s">
        <v>9</v>
      </c>
      <c r="C19337" t="s">
        <v>10</v>
      </c>
      <c r="E19337" t="s">
        <v>11</v>
      </c>
      <c r="F19337" s="6" t="s">
        <v>6880</v>
      </c>
      <c r="G19337" s="9">
        <v>10</v>
      </c>
      <c r="H19337" t="s">
        <v>685</v>
      </c>
      <c r="J19337" s="9">
        <v>10</v>
      </c>
      <c r="K19337" t="s">
        <v>6881</v>
      </c>
    </row>
    <row r="19338" spans="2:11">
      <c r="B19338" t="s">
        <v>9</v>
      </c>
      <c r="C19338" t="s">
        <v>10</v>
      </c>
      <c r="E19338" t="s">
        <v>11</v>
      </c>
      <c r="F19338" s="6" t="s">
        <v>6880</v>
      </c>
      <c r="G19338" s="9">
        <v>5</v>
      </c>
      <c r="H19338" t="s">
        <v>686</v>
      </c>
      <c r="J19338" s="9">
        <v>5</v>
      </c>
      <c r="K19338" t="s">
        <v>6881</v>
      </c>
    </row>
    <row r="19339" spans="2:11">
      <c r="B19339" t="s">
        <v>9</v>
      </c>
      <c r="C19339" t="s">
        <v>10</v>
      </c>
      <c r="E19339" t="s">
        <v>11</v>
      </c>
      <c r="F19339" s="6" t="s">
        <v>6880</v>
      </c>
      <c r="G19339" s="9">
        <v>4</v>
      </c>
      <c r="H19339" t="s">
        <v>687</v>
      </c>
      <c r="J19339" s="9">
        <v>4</v>
      </c>
      <c r="K19339" t="s">
        <v>6881</v>
      </c>
    </row>
    <row r="19340" spans="2:11">
      <c r="B19340" t="s">
        <v>9</v>
      </c>
      <c r="C19340" t="s">
        <v>10</v>
      </c>
      <c r="E19340" t="s">
        <v>11</v>
      </c>
      <c r="F19340" s="6" t="s">
        <v>6880</v>
      </c>
      <c r="G19340" s="9">
        <v>4</v>
      </c>
      <c r="H19340" t="s">
        <v>688</v>
      </c>
      <c r="J19340" s="9">
        <v>4</v>
      </c>
      <c r="K19340" t="s">
        <v>6881</v>
      </c>
    </row>
    <row r="19341" spans="2:11">
      <c r="B19341" t="s">
        <v>9</v>
      </c>
      <c r="C19341" t="s">
        <v>10</v>
      </c>
      <c r="E19341" t="s">
        <v>11</v>
      </c>
      <c r="F19341" s="6" t="s">
        <v>6880</v>
      </c>
      <c r="G19341" s="9">
        <v>4</v>
      </c>
      <c r="H19341" t="s">
        <v>689</v>
      </c>
      <c r="J19341" s="9">
        <v>4</v>
      </c>
      <c r="K19341" t="s">
        <v>6881</v>
      </c>
    </row>
    <row r="19342" spans="2:11">
      <c r="B19342" t="s">
        <v>9</v>
      </c>
      <c r="C19342" t="s">
        <v>10</v>
      </c>
      <c r="E19342" t="s">
        <v>11</v>
      </c>
      <c r="F19342" s="6" t="s">
        <v>6880</v>
      </c>
      <c r="G19342" s="9">
        <v>3</v>
      </c>
      <c r="H19342" t="s">
        <v>690</v>
      </c>
      <c r="J19342" s="9">
        <v>3</v>
      </c>
      <c r="K19342" t="s">
        <v>6881</v>
      </c>
    </row>
    <row r="19343" spans="2:11">
      <c r="B19343" t="s">
        <v>9</v>
      </c>
      <c r="C19343" t="s">
        <v>10</v>
      </c>
      <c r="E19343" t="s">
        <v>11</v>
      </c>
      <c r="F19343" s="6" t="s">
        <v>6880</v>
      </c>
      <c r="G19343" s="9">
        <v>3</v>
      </c>
      <c r="H19343" t="s">
        <v>691</v>
      </c>
      <c r="J19343" s="9">
        <v>3</v>
      </c>
      <c r="K19343" t="s">
        <v>6881</v>
      </c>
    </row>
    <row r="19344" spans="2:11">
      <c r="B19344" t="s">
        <v>9</v>
      </c>
      <c r="C19344" t="s">
        <v>10</v>
      </c>
      <c r="E19344" t="s">
        <v>11</v>
      </c>
      <c r="F19344" s="6" t="s">
        <v>6880</v>
      </c>
      <c r="G19344" s="9">
        <v>4</v>
      </c>
      <c r="H19344" t="s">
        <v>692</v>
      </c>
      <c r="J19344" s="9">
        <v>4</v>
      </c>
      <c r="K19344" t="s">
        <v>6881</v>
      </c>
    </row>
    <row r="19345" spans="2:11">
      <c r="B19345" t="s">
        <v>9</v>
      </c>
      <c r="C19345" t="s">
        <v>10</v>
      </c>
      <c r="E19345" t="s">
        <v>11</v>
      </c>
      <c r="F19345" s="6" t="s">
        <v>6880</v>
      </c>
      <c r="G19345" s="9">
        <v>3</v>
      </c>
      <c r="H19345" t="s">
        <v>693</v>
      </c>
      <c r="J19345" s="9">
        <v>3</v>
      </c>
      <c r="K19345" t="s">
        <v>6881</v>
      </c>
    </row>
    <row r="19346" spans="2:11">
      <c r="B19346" t="s">
        <v>9</v>
      </c>
      <c r="C19346" t="s">
        <v>10</v>
      </c>
      <c r="E19346" t="s">
        <v>11</v>
      </c>
      <c r="F19346" s="6" t="s">
        <v>6880</v>
      </c>
      <c r="G19346" s="9">
        <v>3</v>
      </c>
      <c r="H19346" t="s">
        <v>694</v>
      </c>
      <c r="J19346" s="9">
        <v>3</v>
      </c>
      <c r="K19346" t="s">
        <v>6881</v>
      </c>
    </row>
    <row r="19347" spans="2:11">
      <c r="B19347" t="s">
        <v>9</v>
      </c>
      <c r="C19347" t="s">
        <v>10</v>
      </c>
      <c r="E19347" t="s">
        <v>11</v>
      </c>
      <c r="F19347" s="6" t="s">
        <v>6880</v>
      </c>
      <c r="G19347" s="9">
        <v>4</v>
      </c>
      <c r="H19347" t="s">
        <v>695</v>
      </c>
      <c r="J19347" s="9">
        <v>4</v>
      </c>
      <c r="K19347" t="s">
        <v>6881</v>
      </c>
    </row>
    <row r="19348" spans="2:11">
      <c r="B19348" t="s">
        <v>9</v>
      </c>
      <c r="C19348" t="s">
        <v>10</v>
      </c>
      <c r="E19348" t="s">
        <v>11</v>
      </c>
      <c r="F19348" s="6" t="s">
        <v>6880</v>
      </c>
      <c r="G19348" s="9">
        <v>3</v>
      </c>
      <c r="H19348" t="s">
        <v>696</v>
      </c>
      <c r="J19348" s="9">
        <v>3</v>
      </c>
      <c r="K19348" t="s">
        <v>6881</v>
      </c>
    </row>
    <row r="19349" spans="2:11">
      <c r="B19349" t="s">
        <v>9</v>
      </c>
      <c r="C19349" t="s">
        <v>10</v>
      </c>
      <c r="E19349" t="s">
        <v>11</v>
      </c>
      <c r="F19349" s="6" t="s">
        <v>6880</v>
      </c>
      <c r="G19349" s="9">
        <v>3</v>
      </c>
      <c r="H19349" t="s">
        <v>697</v>
      </c>
      <c r="J19349" s="9">
        <v>3</v>
      </c>
      <c r="K19349" t="s">
        <v>6881</v>
      </c>
    </row>
    <row r="19350" spans="2:11">
      <c r="B19350" t="s">
        <v>9</v>
      </c>
      <c r="C19350" t="s">
        <v>10</v>
      </c>
      <c r="E19350" t="s">
        <v>11</v>
      </c>
      <c r="F19350" s="6" t="s">
        <v>6880</v>
      </c>
      <c r="G19350" s="9">
        <v>7</v>
      </c>
      <c r="H19350" t="s">
        <v>698</v>
      </c>
      <c r="J19350" s="9">
        <v>7</v>
      </c>
      <c r="K19350" t="s">
        <v>6881</v>
      </c>
    </row>
    <row r="19351" spans="2:11">
      <c r="B19351" t="s">
        <v>9</v>
      </c>
      <c r="C19351" t="s">
        <v>10</v>
      </c>
      <c r="E19351" t="s">
        <v>11</v>
      </c>
      <c r="F19351" s="6" t="s">
        <v>6880</v>
      </c>
      <c r="G19351" s="9">
        <v>4</v>
      </c>
      <c r="H19351" t="s">
        <v>699</v>
      </c>
      <c r="J19351" s="9">
        <v>4</v>
      </c>
      <c r="K19351" t="s">
        <v>6881</v>
      </c>
    </row>
    <row r="19352" spans="2:11">
      <c r="B19352" t="s">
        <v>9</v>
      </c>
      <c r="C19352" t="s">
        <v>10</v>
      </c>
      <c r="E19352" t="s">
        <v>11</v>
      </c>
      <c r="F19352" s="6" t="s">
        <v>6880</v>
      </c>
      <c r="G19352" s="9">
        <v>4</v>
      </c>
      <c r="H19352" t="s">
        <v>700</v>
      </c>
      <c r="J19352" s="9">
        <v>4</v>
      </c>
      <c r="K19352" t="s">
        <v>6881</v>
      </c>
    </row>
    <row r="19353" spans="2:11">
      <c r="B19353" t="s">
        <v>9</v>
      </c>
      <c r="C19353" t="s">
        <v>10</v>
      </c>
      <c r="E19353" t="s">
        <v>11</v>
      </c>
      <c r="F19353" s="6" t="s">
        <v>6880</v>
      </c>
      <c r="G19353" s="9">
        <v>3</v>
      </c>
      <c r="H19353" t="s">
        <v>701</v>
      </c>
      <c r="J19353" s="9">
        <v>3</v>
      </c>
      <c r="K19353" t="s">
        <v>6881</v>
      </c>
    </row>
    <row r="19354" spans="2:11">
      <c r="B19354" t="s">
        <v>9</v>
      </c>
      <c r="C19354" t="s">
        <v>10</v>
      </c>
      <c r="E19354" t="s">
        <v>11</v>
      </c>
      <c r="F19354" s="6" t="s">
        <v>6880</v>
      </c>
      <c r="G19354" s="9">
        <v>4</v>
      </c>
      <c r="H19354" t="s">
        <v>702</v>
      </c>
      <c r="J19354" s="9">
        <v>4</v>
      </c>
      <c r="K19354" t="s">
        <v>6881</v>
      </c>
    </row>
    <row r="19355" spans="2:11">
      <c r="B19355" t="s">
        <v>9</v>
      </c>
      <c r="C19355" t="s">
        <v>10</v>
      </c>
      <c r="E19355" t="s">
        <v>11</v>
      </c>
      <c r="F19355" s="6" t="s">
        <v>6880</v>
      </c>
      <c r="G19355" s="9">
        <v>3</v>
      </c>
      <c r="H19355" t="s">
        <v>703</v>
      </c>
      <c r="J19355" s="9">
        <v>3</v>
      </c>
      <c r="K19355" t="s">
        <v>6881</v>
      </c>
    </row>
    <row r="19356" spans="2:11">
      <c r="B19356" t="s">
        <v>9</v>
      </c>
      <c r="C19356" t="s">
        <v>10</v>
      </c>
      <c r="E19356" t="s">
        <v>11</v>
      </c>
      <c r="F19356" s="6" t="s">
        <v>6880</v>
      </c>
      <c r="G19356" s="9">
        <v>8</v>
      </c>
      <c r="H19356" t="s">
        <v>704</v>
      </c>
      <c r="J19356" s="9">
        <v>8</v>
      </c>
      <c r="K19356" t="s">
        <v>6881</v>
      </c>
    </row>
    <row r="19357" spans="2:11">
      <c r="B19357" t="s">
        <v>9</v>
      </c>
      <c r="C19357" t="s">
        <v>10</v>
      </c>
      <c r="E19357" t="s">
        <v>11</v>
      </c>
      <c r="F19357" s="6" t="s">
        <v>6880</v>
      </c>
      <c r="G19357" s="9">
        <v>3</v>
      </c>
      <c r="H19357" t="s">
        <v>705</v>
      </c>
      <c r="J19357" s="9">
        <v>3</v>
      </c>
      <c r="K19357" t="s">
        <v>6881</v>
      </c>
    </row>
    <row r="19358" spans="2:11">
      <c r="B19358" t="s">
        <v>9</v>
      </c>
      <c r="C19358" t="s">
        <v>10</v>
      </c>
      <c r="E19358" t="s">
        <v>11</v>
      </c>
      <c r="F19358" s="6" t="s">
        <v>6880</v>
      </c>
      <c r="G19358" s="9">
        <v>3</v>
      </c>
      <c r="H19358" t="s">
        <v>706</v>
      </c>
      <c r="J19358" s="9">
        <v>3</v>
      </c>
      <c r="K19358" t="s">
        <v>6881</v>
      </c>
    </row>
    <row r="19359" spans="2:11">
      <c r="B19359" t="s">
        <v>9</v>
      </c>
      <c r="C19359" t="s">
        <v>10</v>
      </c>
      <c r="E19359" t="s">
        <v>11</v>
      </c>
      <c r="F19359" s="6" t="s">
        <v>6880</v>
      </c>
      <c r="G19359" s="9">
        <v>4</v>
      </c>
      <c r="H19359" t="s">
        <v>707</v>
      </c>
      <c r="J19359" s="9">
        <v>4</v>
      </c>
      <c r="K19359" t="s">
        <v>6881</v>
      </c>
    </row>
    <row r="19360" spans="2:11">
      <c r="B19360" t="s">
        <v>9</v>
      </c>
      <c r="C19360" t="s">
        <v>10</v>
      </c>
      <c r="E19360" t="s">
        <v>11</v>
      </c>
      <c r="F19360" s="6" t="s">
        <v>6880</v>
      </c>
      <c r="G19360" s="9">
        <v>4</v>
      </c>
      <c r="H19360" t="s">
        <v>708</v>
      </c>
      <c r="J19360" s="9">
        <v>4</v>
      </c>
      <c r="K19360" t="s">
        <v>6881</v>
      </c>
    </row>
    <row r="19361" spans="2:11">
      <c r="B19361" t="s">
        <v>9</v>
      </c>
      <c r="C19361" t="s">
        <v>10</v>
      </c>
      <c r="E19361" t="s">
        <v>11</v>
      </c>
      <c r="F19361" s="6" t="s">
        <v>6880</v>
      </c>
      <c r="G19361" s="9">
        <v>3</v>
      </c>
      <c r="H19361" t="s">
        <v>709</v>
      </c>
      <c r="J19361" s="9">
        <v>3</v>
      </c>
      <c r="K19361" t="s">
        <v>6881</v>
      </c>
    </row>
    <row r="19362" spans="2:11">
      <c r="B19362" t="s">
        <v>9</v>
      </c>
      <c r="C19362" t="s">
        <v>10</v>
      </c>
      <c r="E19362" t="s">
        <v>11</v>
      </c>
      <c r="F19362" s="6" t="s">
        <v>6880</v>
      </c>
      <c r="G19362" s="9">
        <v>4</v>
      </c>
      <c r="H19362" t="s">
        <v>710</v>
      </c>
      <c r="J19362" s="9">
        <v>4</v>
      </c>
      <c r="K19362" t="s">
        <v>6881</v>
      </c>
    </row>
    <row r="19363" spans="2:11">
      <c r="B19363" t="s">
        <v>9</v>
      </c>
      <c r="C19363" t="s">
        <v>10</v>
      </c>
      <c r="E19363" t="s">
        <v>11</v>
      </c>
      <c r="F19363" s="6" t="s">
        <v>6880</v>
      </c>
      <c r="G19363" s="9">
        <v>1</v>
      </c>
      <c r="H19363" t="s">
        <v>711</v>
      </c>
      <c r="J19363" s="9">
        <v>1</v>
      </c>
      <c r="K19363" t="s">
        <v>6881</v>
      </c>
    </row>
    <row r="19364" spans="2:11">
      <c r="B19364" t="s">
        <v>9</v>
      </c>
      <c r="C19364" t="s">
        <v>10</v>
      </c>
      <c r="E19364" t="s">
        <v>11</v>
      </c>
      <c r="F19364" s="6" t="s">
        <v>6880</v>
      </c>
      <c r="G19364" s="9">
        <v>1</v>
      </c>
      <c r="H19364" t="s">
        <v>712</v>
      </c>
      <c r="J19364" s="9">
        <v>1</v>
      </c>
      <c r="K19364" t="s">
        <v>6881</v>
      </c>
    </row>
    <row r="19365" spans="2:11">
      <c r="B19365" t="s">
        <v>9</v>
      </c>
      <c r="C19365" t="s">
        <v>10</v>
      </c>
      <c r="E19365" t="s">
        <v>11</v>
      </c>
      <c r="F19365" s="6" t="s">
        <v>6880</v>
      </c>
      <c r="G19365" s="9">
        <v>1</v>
      </c>
      <c r="H19365" t="s">
        <v>713</v>
      </c>
      <c r="J19365" s="9">
        <v>1</v>
      </c>
      <c r="K19365" t="s">
        <v>6881</v>
      </c>
    </row>
    <row r="19366" spans="2:11">
      <c r="B19366" t="s">
        <v>9</v>
      </c>
      <c r="C19366" t="s">
        <v>10</v>
      </c>
      <c r="E19366" t="s">
        <v>11</v>
      </c>
      <c r="F19366" s="6" t="s">
        <v>6880</v>
      </c>
      <c r="G19366" s="9">
        <v>1</v>
      </c>
      <c r="H19366" t="s">
        <v>714</v>
      </c>
      <c r="J19366" s="9">
        <v>1</v>
      </c>
      <c r="K19366" t="s">
        <v>6881</v>
      </c>
    </row>
    <row r="19367" spans="2:11">
      <c r="B19367" t="s">
        <v>9</v>
      </c>
      <c r="C19367" t="s">
        <v>10</v>
      </c>
      <c r="E19367" t="s">
        <v>11</v>
      </c>
      <c r="F19367" s="6" t="s">
        <v>6880</v>
      </c>
      <c r="G19367" s="9">
        <v>1</v>
      </c>
      <c r="H19367" t="s">
        <v>715</v>
      </c>
      <c r="J19367" s="9">
        <v>1</v>
      </c>
      <c r="K19367" t="s">
        <v>6881</v>
      </c>
    </row>
    <row r="19368" spans="2:11">
      <c r="B19368" t="s">
        <v>9</v>
      </c>
      <c r="C19368" t="s">
        <v>10</v>
      </c>
      <c r="E19368" t="s">
        <v>11</v>
      </c>
      <c r="F19368" s="6" t="s">
        <v>6880</v>
      </c>
      <c r="G19368" s="9">
        <v>1</v>
      </c>
      <c r="H19368" t="s">
        <v>716</v>
      </c>
      <c r="J19368" s="9">
        <v>1</v>
      </c>
      <c r="K19368" t="s">
        <v>6881</v>
      </c>
    </row>
    <row r="19369" spans="2:11">
      <c r="B19369" t="s">
        <v>9</v>
      </c>
      <c r="C19369" t="s">
        <v>10</v>
      </c>
      <c r="E19369" t="s">
        <v>11</v>
      </c>
      <c r="F19369" s="6" t="s">
        <v>6880</v>
      </c>
      <c r="G19369" s="9">
        <v>1</v>
      </c>
      <c r="H19369" t="s">
        <v>717</v>
      </c>
      <c r="J19369" s="9">
        <v>1</v>
      </c>
      <c r="K19369" t="s">
        <v>6881</v>
      </c>
    </row>
    <row r="19370" spans="2:11">
      <c r="B19370" t="s">
        <v>9</v>
      </c>
      <c r="C19370" t="s">
        <v>10</v>
      </c>
      <c r="E19370" t="s">
        <v>11</v>
      </c>
      <c r="F19370" s="6" t="s">
        <v>6880</v>
      </c>
      <c r="G19370" s="9">
        <v>1</v>
      </c>
      <c r="H19370" t="s">
        <v>718</v>
      </c>
      <c r="J19370" s="9">
        <v>1</v>
      </c>
      <c r="K19370" t="s">
        <v>6881</v>
      </c>
    </row>
    <row r="19371" spans="2:11">
      <c r="B19371" t="s">
        <v>9</v>
      </c>
      <c r="C19371" t="s">
        <v>10</v>
      </c>
      <c r="E19371" t="s">
        <v>11</v>
      </c>
      <c r="F19371" s="6" t="s">
        <v>6880</v>
      </c>
      <c r="G19371" s="9">
        <v>1</v>
      </c>
      <c r="H19371" t="s">
        <v>719</v>
      </c>
      <c r="J19371" s="9">
        <v>1</v>
      </c>
      <c r="K19371" t="s">
        <v>6881</v>
      </c>
    </row>
    <row r="19372" spans="2:11">
      <c r="B19372" t="s">
        <v>9</v>
      </c>
      <c r="C19372" t="s">
        <v>10</v>
      </c>
      <c r="E19372" t="s">
        <v>11</v>
      </c>
      <c r="F19372" s="6" t="s">
        <v>6880</v>
      </c>
      <c r="G19372" s="9">
        <v>1</v>
      </c>
      <c r="H19372" t="s">
        <v>720</v>
      </c>
      <c r="J19372" s="9">
        <v>1</v>
      </c>
      <c r="K19372" t="s">
        <v>6881</v>
      </c>
    </row>
    <row r="19373" spans="2:11">
      <c r="B19373" t="s">
        <v>9</v>
      </c>
      <c r="C19373" t="s">
        <v>10</v>
      </c>
      <c r="E19373" t="s">
        <v>11</v>
      </c>
      <c r="F19373" s="6" t="s">
        <v>6880</v>
      </c>
      <c r="G19373" s="9">
        <v>1</v>
      </c>
      <c r="H19373" t="s">
        <v>721</v>
      </c>
      <c r="J19373" s="9">
        <v>1</v>
      </c>
      <c r="K19373" t="s">
        <v>6881</v>
      </c>
    </row>
    <row r="19374" spans="2:11">
      <c r="B19374" t="s">
        <v>9</v>
      </c>
      <c r="C19374" t="s">
        <v>10</v>
      </c>
      <c r="E19374" t="s">
        <v>11</v>
      </c>
      <c r="F19374" s="6" t="s">
        <v>6880</v>
      </c>
      <c r="G19374" s="9">
        <v>1</v>
      </c>
      <c r="H19374" t="s">
        <v>722</v>
      </c>
      <c r="J19374" s="9">
        <v>1</v>
      </c>
      <c r="K19374" t="s">
        <v>6881</v>
      </c>
    </row>
    <row r="19375" spans="2:11">
      <c r="B19375" t="s">
        <v>9</v>
      </c>
      <c r="C19375" t="s">
        <v>10</v>
      </c>
      <c r="E19375" t="s">
        <v>11</v>
      </c>
      <c r="F19375" s="6" t="s">
        <v>6880</v>
      </c>
      <c r="G19375" s="9">
        <v>1</v>
      </c>
      <c r="H19375" t="s">
        <v>723</v>
      </c>
      <c r="J19375" s="9">
        <v>1</v>
      </c>
      <c r="K19375" t="s">
        <v>6881</v>
      </c>
    </row>
    <row r="19376" spans="2:11">
      <c r="B19376" t="s">
        <v>9</v>
      </c>
      <c r="C19376" t="s">
        <v>10</v>
      </c>
      <c r="E19376" t="s">
        <v>11</v>
      </c>
      <c r="F19376" s="6" t="s">
        <v>6880</v>
      </c>
      <c r="G19376" s="9">
        <v>1</v>
      </c>
      <c r="H19376" t="s">
        <v>724</v>
      </c>
      <c r="J19376" s="9">
        <v>1</v>
      </c>
      <c r="K19376" t="s">
        <v>6881</v>
      </c>
    </row>
    <row r="19377" spans="2:11">
      <c r="B19377" t="s">
        <v>9</v>
      </c>
      <c r="C19377" t="s">
        <v>10</v>
      </c>
      <c r="E19377" t="s">
        <v>11</v>
      </c>
      <c r="F19377" s="6" t="s">
        <v>6880</v>
      </c>
      <c r="G19377" s="9">
        <v>1</v>
      </c>
      <c r="H19377" t="s">
        <v>725</v>
      </c>
      <c r="J19377" s="9">
        <v>1</v>
      </c>
      <c r="K19377" t="s">
        <v>6881</v>
      </c>
    </row>
    <row r="19378" spans="2:11">
      <c r="B19378" t="s">
        <v>9</v>
      </c>
      <c r="C19378" t="s">
        <v>10</v>
      </c>
      <c r="E19378" t="s">
        <v>11</v>
      </c>
      <c r="F19378" s="6" t="s">
        <v>6880</v>
      </c>
      <c r="G19378" s="9">
        <v>1</v>
      </c>
      <c r="H19378" t="s">
        <v>726</v>
      </c>
      <c r="J19378" s="9">
        <v>1</v>
      </c>
      <c r="K19378" t="s">
        <v>6881</v>
      </c>
    </row>
    <row r="19379" spans="2:11">
      <c r="B19379" t="s">
        <v>9</v>
      </c>
      <c r="C19379" t="s">
        <v>10</v>
      </c>
      <c r="E19379" t="s">
        <v>11</v>
      </c>
      <c r="F19379" s="6" t="s">
        <v>6880</v>
      </c>
      <c r="G19379" s="9">
        <v>1</v>
      </c>
      <c r="H19379" t="s">
        <v>727</v>
      </c>
      <c r="J19379" s="9">
        <v>1</v>
      </c>
      <c r="K19379" t="s">
        <v>6881</v>
      </c>
    </row>
    <row r="19380" spans="2:11">
      <c r="B19380" t="s">
        <v>9</v>
      </c>
      <c r="C19380" t="s">
        <v>10</v>
      </c>
      <c r="E19380" t="s">
        <v>11</v>
      </c>
      <c r="F19380" s="6" t="s">
        <v>6880</v>
      </c>
      <c r="G19380" s="9">
        <v>1</v>
      </c>
      <c r="H19380" t="s">
        <v>728</v>
      </c>
      <c r="J19380" s="9">
        <v>1</v>
      </c>
      <c r="K19380" t="s">
        <v>6881</v>
      </c>
    </row>
    <row r="19381" spans="2:11">
      <c r="B19381" t="s">
        <v>9</v>
      </c>
      <c r="C19381" t="s">
        <v>10</v>
      </c>
      <c r="E19381" t="s">
        <v>11</v>
      </c>
      <c r="F19381" s="6" t="s">
        <v>6880</v>
      </c>
      <c r="G19381" s="9">
        <v>1</v>
      </c>
      <c r="H19381" t="s">
        <v>729</v>
      </c>
      <c r="J19381" s="9">
        <v>1</v>
      </c>
      <c r="K19381" t="s">
        <v>6881</v>
      </c>
    </row>
    <row r="19382" spans="2:11">
      <c r="B19382" t="s">
        <v>9</v>
      </c>
      <c r="C19382" t="s">
        <v>10</v>
      </c>
      <c r="E19382" t="s">
        <v>11</v>
      </c>
      <c r="F19382" s="6" t="s">
        <v>6880</v>
      </c>
      <c r="G19382" s="9">
        <v>1</v>
      </c>
      <c r="H19382" t="s">
        <v>730</v>
      </c>
      <c r="J19382" s="9">
        <v>1</v>
      </c>
      <c r="K19382" t="s">
        <v>6881</v>
      </c>
    </row>
    <row r="19383" spans="2:11">
      <c r="B19383" t="s">
        <v>9</v>
      </c>
      <c r="C19383" t="s">
        <v>10</v>
      </c>
      <c r="E19383" t="s">
        <v>11</v>
      </c>
      <c r="F19383" s="6" t="s">
        <v>6880</v>
      </c>
      <c r="G19383" s="9">
        <v>4</v>
      </c>
      <c r="H19383" t="s">
        <v>731</v>
      </c>
      <c r="J19383" s="9">
        <v>4</v>
      </c>
      <c r="K19383" t="s">
        <v>6881</v>
      </c>
    </row>
    <row r="19384" spans="2:11">
      <c r="B19384" t="s">
        <v>9</v>
      </c>
      <c r="C19384" t="s">
        <v>10</v>
      </c>
      <c r="E19384" t="s">
        <v>11</v>
      </c>
      <c r="F19384" s="6" t="s">
        <v>6880</v>
      </c>
      <c r="G19384" s="9">
        <v>5</v>
      </c>
      <c r="H19384" t="s">
        <v>732</v>
      </c>
      <c r="J19384" s="9">
        <v>5</v>
      </c>
      <c r="K19384" t="s">
        <v>6881</v>
      </c>
    </row>
    <row r="19385" spans="2:11">
      <c r="B19385" t="s">
        <v>9</v>
      </c>
      <c r="C19385" t="s">
        <v>10</v>
      </c>
      <c r="E19385" t="s">
        <v>11</v>
      </c>
      <c r="F19385" s="6" t="s">
        <v>6880</v>
      </c>
      <c r="G19385" s="9">
        <v>22</v>
      </c>
      <c r="H19385" t="s">
        <v>733</v>
      </c>
      <c r="J19385" s="9">
        <v>22</v>
      </c>
      <c r="K19385" t="s">
        <v>6881</v>
      </c>
    </row>
    <row r="19386" spans="2:11">
      <c r="B19386" t="s">
        <v>9</v>
      </c>
      <c r="C19386" t="s">
        <v>10</v>
      </c>
      <c r="E19386" t="s">
        <v>11</v>
      </c>
      <c r="F19386" s="6" t="s">
        <v>6880</v>
      </c>
      <c r="G19386" s="9">
        <v>3</v>
      </c>
      <c r="H19386" t="s">
        <v>734</v>
      </c>
      <c r="J19386" s="9">
        <v>3</v>
      </c>
      <c r="K19386" t="s">
        <v>6881</v>
      </c>
    </row>
    <row r="19387" spans="2:11">
      <c r="B19387" t="s">
        <v>9</v>
      </c>
      <c r="C19387" t="s">
        <v>10</v>
      </c>
      <c r="E19387" t="s">
        <v>11</v>
      </c>
      <c r="F19387" s="6" t="s">
        <v>6880</v>
      </c>
      <c r="G19387" s="9">
        <v>3</v>
      </c>
      <c r="H19387" t="s">
        <v>735</v>
      </c>
      <c r="J19387" s="9">
        <v>3</v>
      </c>
      <c r="K19387" t="s">
        <v>6881</v>
      </c>
    </row>
    <row r="19388" spans="2:11">
      <c r="B19388" t="s">
        <v>9</v>
      </c>
      <c r="C19388" t="s">
        <v>10</v>
      </c>
      <c r="E19388" t="s">
        <v>11</v>
      </c>
      <c r="F19388" s="6" t="s">
        <v>6880</v>
      </c>
      <c r="G19388" s="9">
        <v>9</v>
      </c>
      <c r="H19388" t="s">
        <v>736</v>
      </c>
      <c r="J19388" s="9">
        <v>9</v>
      </c>
      <c r="K19388" t="s">
        <v>6881</v>
      </c>
    </row>
    <row r="19389" spans="2:11">
      <c r="B19389" t="s">
        <v>9</v>
      </c>
      <c r="C19389" t="s">
        <v>10</v>
      </c>
      <c r="E19389" t="s">
        <v>11</v>
      </c>
      <c r="F19389" s="6" t="s">
        <v>6880</v>
      </c>
      <c r="G19389" s="9">
        <v>3</v>
      </c>
      <c r="H19389" t="s">
        <v>737</v>
      </c>
      <c r="J19389" s="9">
        <v>3</v>
      </c>
      <c r="K19389" t="s">
        <v>6881</v>
      </c>
    </row>
    <row r="19390" spans="2:11">
      <c r="B19390" t="s">
        <v>9</v>
      </c>
      <c r="C19390" t="s">
        <v>10</v>
      </c>
      <c r="E19390" t="s">
        <v>11</v>
      </c>
      <c r="F19390" s="6" t="s">
        <v>6880</v>
      </c>
      <c r="G19390" s="9">
        <v>3</v>
      </c>
      <c r="H19390" t="s">
        <v>738</v>
      </c>
      <c r="J19390" s="9">
        <v>3</v>
      </c>
      <c r="K19390" t="s">
        <v>6881</v>
      </c>
    </row>
    <row r="19391" spans="2:11">
      <c r="B19391" t="s">
        <v>9</v>
      </c>
      <c r="C19391" t="s">
        <v>10</v>
      </c>
      <c r="E19391" t="s">
        <v>11</v>
      </c>
      <c r="F19391" s="6" t="s">
        <v>6880</v>
      </c>
      <c r="G19391" s="9">
        <v>2</v>
      </c>
      <c r="H19391" t="s">
        <v>739</v>
      </c>
      <c r="J19391" s="9">
        <v>2</v>
      </c>
      <c r="K19391" t="s">
        <v>6881</v>
      </c>
    </row>
    <row r="19392" spans="2:11">
      <c r="B19392" t="s">
        <v>9</v>
      </c>
      <c r="C19392" t="s">
        <v>10</v>
      </c>
      <c r="E19392" t="s">
        <v>11</v>
      </c>
      <c r="F19392" s="6" t="s">
        <v>6880</v>
      </c>
      <c r="G19392" s="9">
        <v>2</v>
      </c>
      <c r="H19392" t="s">
        <v>740</v>
      </c>
      <c r="J19392" s="9">
        <v>2</v>
      </c>
      <c r="K19392" t="s">
        <v>6881</v>
      </c>
    </row>
    <row r="19393" spans="2:11">
      <c r="B19393" t="s">
        <v>9</v>
      </c>
      <c r="C19393" t="s">
        <v>10</v>
      </c>
      <c r="E19393" t="s">
        <v>11</v>
      </c>
      <c r="F19393" s="6" t="s">
        <v>6880</v>
      </c>
      <c r="G19393" s="9">
        <v>6</v>
      </c>
      <c r="H19393" t="s">
        <v>741</v>
      </c>
      <c r="J19393" s="9">
        <v>6</v>
      </c>
      <c r="K19393" t="s">
        <v>6881</v>
      </c>
    </row>
    <row r="19394" spans="2:11">
      <c r="B19394" t="s">
        <v>9</v>
      </c>
      <c r="C19394" t="s">
        <v>10</v>
      </c>
      <c r="E19394" t="s">
        <v>11</v>
      </c>
      <c r="F19394" s="6" t="s">
        <v>6880</v>
      </c>
      <c r="G19394" s="9">
        <v>3</v>
      </c>
      <c r="H19394" t="s">
        <v>742</v>
      </c>
      <c r="J19394" s="9">
        <v>3</v>
      </c>
      <c r="K19394" t="s">
        <v>6881</v>
      </c>
    </row>
    <row r="19395" spans="2:11">
      <c r="B19395" t="s">
        <v>9</v>
      </c>
      <c r="C19395" t="s">
        <v>10</v>
      </c>
      <c r="E19395" t="s">
        <v>11</v>
      </c>
      <c r="F19395" s="6" t="s">
        <v>6880</v>
      </c>
      <c r="G19395" s="9">
        <v>1</v>
      </c>
      <c r="H19395" t="s">
        <v>743</v>
      </c>
      <c r="J19395" s="9">
        <v>1</v>
      </c>
      <c r="K19395" t="s">
        <v>6881</v>
      </c>
    </row>
    <row r="19396" spans="2:11">
      <c r="B19396" t="s">
        <v>9</v>
      </c>
      <c r="C19396" t="s">
        <v>10</v>
      </c>
      <c r="E19396" t="s">
        <v>11</v>
      </c>
      <c r="F19396" s="6" t="s">
        <v>6880</v>
      </c>
      <c r="G19396" s="9">
        <v>1</v>
      </c>
      <c r="H19396" t="s">
        <v>744</v>
      </c>
      <c r="J19396" s="9">
        <v>1</v>
      </c>
      <c r="K19396" t="s">
        <v>6881</v>
      </c>
    </row>
    <row r="19397" spans="2:11">
      <c r="B19397" t="s">
        <v>9</v>
      </c>
      <c r="C19397" t="s">
        <v>10</v>
      </c>
      <c r="E19397" t="s">
        <v>11</v>
      </c>
      <c r="F19397" s="6" t="s">
        <v>6880</v>
      </c>
      <c r="G19397" s="9">
        <v>1</v>
      </c>
      <c r="H19397" t="s">
        <v>745</v>
      </c>
      <c r="J19397" s="9">
        <v>1</v>
      </c>
      <c r="K19397" t="s">
        <v>6881</v>
      </c>
    </row>
    <row r="19398" spans="2:11">
      <c r="B19398" t="s">
        <v>9</v>
      </c>
      <c r="C19398" t="s">
        <v>10</v>
      </c>
      <c r="E19398" t="s">
        <v>11</v>
      </c>
      <c r="F19398" s="6" t="s">
        <v>6880</v>
      </c>
      <c r="G19398" s="9">
        <v>1</v>
      </c>
      <c r="H19398" t="s">
        <v>746</v>
      </c>
      <c r="J19398" s="9">
        <v>1</v>
      </c>
      <c r="K19398" t="s">
        <v>6881</v>
      </c>
    </row>
    <row r="19399" spans="2:11">
      <c r="B19399" t="s">
        <v>9</v>
      </c>
      <c r="C19399" t="s">
        <v>10</v>
      </c>
      <c r="E19399" t="s">
        <v>11</v>
      </c>
      <c r="F19399" s="6" t="s">
        <v>6880</v>
      </c>
      <c r="G19399" s="9">
        <v>1</v>
      </c>
      <c r="H19399" t="s">
        <v>747</v>
      </c>
      <c r="J19399" s="9">
        <v>1</v>
      </c>
      <c r="K19399" t="s">
        <v>6881</v>
      </c>
    </row>
    <row r="19400" spans="2:11">
      <c r="B19400" t="s">
        <v>9</v>
      </c>
      <c r="C19400" t="s">
        <v>10</v>
      </c>
      <c r="E19400" t="s">
        <v>11</v>
      </c>
      <c r="F19400" s="6" t="s">
        <v>6880</v>
      </c>
      <c r="G19400" s="9">
        <v>1</v>
      </c>
      <c r="H19400" t="s">
        <v>748</v>
      </c>
      <c r="J19400" s="9">
        <v>1</v>
      </c>
      <c r="K19400" t="s">
        <v>6881</v>
      </c>
    </row>
    <row r="19401" spans="2:11">
      <c r="B19401" t="s">
        <v>9</v>
      </c>
      <c r="C19401" t="s">
        <v>10</v>
      </c>
      <c r="E19401" t="s">
        <v>11</v>
      </c>
      <c r="F19401" s="6" t="s">
        <v>6880</v>
      </c>
      <c r="G19401" s="9">
        <v>1</v>
      </c>
      <c r="H19401" t="s">
        <v>749</v>
      </c>
      <c r="J19401" s="9">
        <v>1</v>
      </c>
      <c r="K19401" t="s">
        <v>6881</v>
      </c>
    </row>
    <row r="19402" spans="2:11">
      <c r="B19402" t="s">
        <v>9</v>
      </c>
      <c r="C19402" t="s">
        <v>10</v>
      </c>
      <c r="E19402" t="s">
        <v>11</v>
      </c>
      <c r="F19402" s="6" t="s">
        <v>6880</v>
      </c>
      <c r="G19402" s="9">
        <v>2</v>
      </c>
      <c r="H19402" t="s">
        <v>750</v>
      </c>
      <c r="J19402" s="9">
        <v>2</v>
      </c>
      <c r="K19402" t="s">
        <v>6881</v>
      </c>
    </row>
    <row r="19403" spans="2:11">
      <c r="B19403" t="s">
        <v>9</v>
      </c>
      <c r="C19403" t="s">
        <v>10</v>
      </c>
      <c r="E19403" t="s">
        <v>11</v>
      </c>
      <c r="F19403" s="6" t="s">
        <v>6880</v>
      </c>
      <c r="G19403" s="9">
        <v>3</v>
      </c>
      <c r="H19403" t="s">
        <v>751</v>
      </c>
      <c r="J19403" s="9">
        <v>3</v>
      </c>
      <c r="K19403" t="s">
        <v>6881</v>
      </c>
    </row>
    <row r="19404" spans="2:11">
      <c r="B19404" t="s">
        <v>9</v>
      </c>
      <c r="C19404" t="s">
        <v>10</v>
      </c>
      <c r="E19404" t="s">
        <v>11</v>
      </c>
      <c r="F19404" s="6" t="s">
        <v>6880</v>
      </c>
      <c r="G19404" s="9">
        <v>3</v>
      </c>
      <c r="H19404" t="s">
        <v>752</v>
      </c>
      <c r="J19404" s="9">
        <v>3</v>
      </c>
      <c r="K19404" t="s">
        <v>6881</v>
      </c>
    </row>
    <row r="19405" spans="2:11">
      <c r="B19405" t="s">
        <v>9</v>
      </c>
      <c r="C19405" t="s">
        <v>10</v>
      </c>
      <c r="E19405" t="s">
        <v>11</v>
      </c>
      <c r="F19405" s="6" t="s">
        <v>6880</v>
      </c>
      <c r="G19405" s="9">
        <v>3</v>
      </c>
      <c r="H19405" t="s">
        <v>753</v>
      </c>
      <c r="J19405" s="9">
        <v>3</v>
      </c>
      <c r="K19405" t="s">
        <v>6881</v>
      </c>
    </row>
    <row r="19406" spans="2:11">
      <c r="B19406" t="s">
        <v>9</v>
      </c>
      <c r="C19406" t="s">
        <v>10</v>
      </c>
      <c r="E19406" t="s">
        <v>11</v>
      </c>
      <c r="F19406" s="6" t="s">
        <v>6880</v>
      </c>
      <c r="G19406" s="9">
        <v>1</v>
      </c>
      <c r="H19406" t="s">
        <v>754</v>
      </c>
      <c r="J19406" s="9">
        <v>1</v>
      </c>
      <c r="K19406" t="s">
        <v>6881</v>
      </c>
    </row>
    <row r="19407" spans="2:11">
      <c r="B19407" t="s">
        <v>9</v>
      </c>
      <c r="C19407" t="s">
        <v>10</v>
      </c>
      <c r="E19407" t="s">
        <v>11</v>
      </c>
      <c r="F19407" s="6" t="s">
        <v>6880</v>
      </c>
      <c r="G19407" s="9">
        <v>1</v>
      </c>
      <c r="H19407" t="s">
        <v>755</v>
      </c>
      <c r="J19407" s="9">
        <v>1</v>
      </c>
      <c r="K19407" t="s">
        <v>6881</v>
      </c>
    </row>
    <row r="19408" spans="2:11">
      <c r="B19408" t="s">
        <v>9</v>
      </c>
      <c r="C19408" t="s">
        <v>10</v>
      </c>
      <c r="E19408" t="s">
        <v>11</v>
      </c>
      <c r="F19408" s="6" t="s">
        <v>6880</v>
      </c>
      <c r="G19408" s="9">
        <v>1</v>
      </c>
      <c r="H19408" t="s">
        <v>756</v>
      </c>
      <c r="J19408" s="9">
        <v>1</v>
      </c>
      <c r="K19408" t="s">
        <v>6881</v>
      </c>
    </row>
    <row r="19409" spans="2:11">
      <c r="B19409" t="s">
        <v>9</v>
      </c>
      <c r="C19409" t="s">
        <v>10</v>
      </c>
      <c r="E19409" t="s">
        <v>11</v>
      </c>
      <c r="F19409" s="6" t="s">
        <v>6880</v>
      </c>
      <c r="G19409" s="9">
        <v>1</v>
      </c>
      <c r="H19409" t="s">
        <v>757</v>
      </c>
      <c r="J19409" s="9">
        <v>1</v>
      </c>
      <c r="K19409" t="s">
        <v>6881</v>
      </c>
    </row>
    <row r="19410" spans="2:11">
      <c r="B19410" t="s">
        <v>9</v>
      </c>
      <c r="C19410" t="s">
        <v>10</v>
      </c>
      <c r="E19410" t="s">
        <v>11</v>
      </c>
      <c r="F19410" s="6" t="s">
        <v>6880</v>
      </c>
      <c r="G19410" s="9">
        <v>1</v>
      </c>
      <c r="H19410" t="s">
        <v>758</v>
      </c>
      <c r="J19410" s="9">
        <v>1</v>
      </c>
      <c r="K19410" t="s">
        <v>6881</v>
      </c>
    </row>
    <row r="19411" spans="2:11">
      <c r="B19411" t="s">
        <v>9</v>
      </c>
      <c r="C19411" t="s">
        <v>10</v>
      </c>
      <c r="E19411" t="s">
        <v>11</v>
      </c>
      <c r="F19411" s="6" t="s">
        <v>6880</v>
      </c>
      <c r="G19411" s="9">
        <v>1</v>
      </c>
      <c r="H19411" t="s">
        <v>759</v>
      </c>
      <c r="J19411" s="9">
        <v>1</v>
      </c>
      <c r="K19411" t="s">
        <v>6881</v>
      </c>
    </row>
    <row r="19412" spans="2:11">
      <c r="B19412" t="s">
        <v>9</v>
      </c>
      <c r="C19412" t="s">
        <v>10</v>
      </c>
      <c r="E19412" t="s">
        <v>11</v>
      </c>
      <c r="F19412" s="6" t="s">
        <v>6880</v>
      </c>
      <c r="G19412" s="9">
        <v>1</v>
      </c>
      <c r="H19412" t="s">
        <v>760</v>
      </c>
      <c r="J19412" s="9">
        <v>1</v>
      </c>
      <c r="K19412" t="s">
        <v>6881</v>
      </c>
    </row>
    <row r="19413" spans="2:11">
      <c r="B19413" t="s">
        <v>9</v>
      </c>
      <c r="C19413" t="s">
        <v>10</v>
      </c>
      <c r="E19413" t="s">
        <v>11</v>
      </c>
      <c r="F19413" s="6" t="s">
        <v>6880</v>
      </c>
      <c r="G19413" s="9">
        <v>1</v>
      </c>
      <c r="H19413" t="s">
        <v>761</v>
      </c>
      <c r="J19413" s="9">
        <v>1</v>
      </c>
      <c r="K19413" t="s">
        <v>6881</v>
      </c>
    </row>
    <row r="19414" spans="2:11">
      <c r="B19414" t="s">
        <v>9</v>
      </c>
      <c r="C19414" t="s">
        <v>10</v>
      </c>
      <c r="E19414" t="s">
        <v>11</v>
      </c>
      <c r="F19414" s="6" t="s">
        <v>6880</v>
      </c>
      <c r="G19414" s="9">
        <v>1</v>
      </c>
      <c r="H19414" t="s">
        <v>762</v>
      </c>
      <c r="J19414" s="9">
        <v>1</v>
      </c>
      <c r="K19414" t="s">
        <v>6881</v>
      </c>
    </row>
    <row r="19415" spans="2:11">
      <c r="B19415" t="s">
        <v>9</v>
      </c>
      <c r="C19415" t="s">
        <v>10</v>
      </c>
      <c r="E19415" t="s">
        <v>11</v>
      </c>
      <c r="F19415" s="6" t="s">
        <v>6880</v>
      </c>
      <c r="G19415" s="9">
        <v>1</v>
      </c>
      <c r="H19415" t="s">
        <v>763</v>
      </c>
      <c r="J19415" s="9">
        <v>1</v>
      </c>
      <c r="K19415" t="s">
        <v>6881</v>
      </c>
    </row>
    <row r="19416" spans="2:11">
      <c r="B19416" t="s">
        <v>9</v>
      </c>
      <c r="C19416" t="s">
        <v>10</v>
      </c>
      <c r="E19416" t="s">
        <v>11</v>
      </c>
      <c r="F19416" s="6" t="s">
        <v>6880</v>
      </c>
      <c r="G19416" s="9">
        <v>7</v>
      </c>
      <c r="H19416" t="s">
        <v>764</v>
      </c>
      <c r="J19416" s="9">
        <v>7</v>
      </c>
      <c r="K19416" t="s">
        <v>6881</v>
      </c>
    </row>
    <row r="19417" spans="2:11">
      <c r="B19417" t="s">
        <v>9</v>
      </c>
      <c r="C19417" t="s">
        <v>10</v>
      </c>
      <c r="E19417" t="s">
        <v>11</v>
      </c>
      <c r="F19417" s="6" t="s">
        <v>6880</v>
      </c>
      <c r="G19417" s="9">
        <v>4</v>
      </c>
      <c r="H19417" t="s">
        <v>765</v>
      </c>
      <c r="J19417" s="9">
        <v>4</v>
      </c>
      <c r="K19417" t="s">
        <v>6881</v>
      </c>
    </row>
    <row r="19418" spans="2:11">
      <c r="B19418" t="s">
        <v>9</v>
      </c>
      <c r="C19418" t="s">
        <v>10</v>
      </c>
      <c r="E19418" t="s">
        <v>11</v>
      </c>
      <c r="F19418" s="6" t="s">
        <v>6880</v>
      </c>
      <c r="G19418" s="9">
        <v>4</v>
      </c>
      <c r="H19418" t="s">
        <v>766</v>
      </c>
      <c r="J19418" s="9">
        <v>4</v>
      </c>
      <c r="K19418" t="s">
        <v>6881</v>
      </c>
    </row>
    <row r="19419" spans="2:11">
      <c r="B19419" t="s">
        <v>9</v>
      </c>
      <c r="C19419" t="s">
        <v>10</v>
      </c>
      <c r="E19419" t="s">
        <v>11</v>
      </c>
      <c r="F19419" s="6" t="s">
        <v>6880</v>
      </c>
      <c r="G19419" s="9">
        <v>4</v>
      </c>
      <c r="H19419" t="s">
        <v>767</v>
      </c>
      <c r="J19419" s="9">
        <v>4</v>
      </c>
      <c r="K19419" t="s">
        <v>6881</v>
      </c>
    </row>
    <row r="19420" spans="2:11">
      <c r="B19420" t="s">
        <v>9</v>
      </c>
      <c r="C19420" t="s">
        <v>10</v>
      </c>
      <c r="E19420" t="s">
        <v>11</v>
      </c>
      <c r="F19420" s="6" t="s">
        <v>6880</v>
      </c>
      <c r="G19420" s="9">
        <v>4</v>
      </c>
      <c r="H19420" t="s">
        <v>768</v>
      </c>
      <c r="J19420" s="9">
        <v>4</v>
      </c>
      <c r="K19420" t="s">
        <v>6881</v>
      </c>
    </row>
    <row r="19421" spans="2:11">
      <c r="B19421" t="s">
        <v>9</v>
      </c>
      <c r="C19421" t="s">
        <v>10</v>
      </c>
      <c r="E19421" t="s">
        <v>11</v>
      </c>
      <c r="F19421" s="6" t="s">
        <v>6880</v>
      </c>
      <c r="G19421" s="9">
        <v>4</v>
      </c>
      <c r="H19421" t="s">
        <v>769</v>
      </c>
      <c r="J19421" s="9">
        <v>4</v>
      </c>
      <c r="K19421" t="s">
        <v>6881</v>
      </c>
    </row>
    <row r="19422" spans="2:11">
      <c r="B19422" t="s">
        <v>9</v>
      </c>
      <c r="C19422" t="s">
        <v>10</v>
      </c>
      <c r="E19422" t="s">
        <v>11</v>
      </c>
      <c r="F19422" s="6" t="s">
        <v>6880</v>
      </c>
      <c r="G19422" s="9">
        <v>4</v>
      </c>
      <c r="H19422" t="s">
        <v>770</v>
      </c>
      <c r="J19422" s="9">
        <v>4</v>
      </c>
      <c r="K19422" t="s">
        <v>6881</v>
      </c>
    </row>
    <row r="19423" spans="2:11">
      <c r="B19423" t="s">
        <v>9</v>
      </c>
      <c r="C19423" t="s">
        <v>10</v>
      </c>
      <c r="E19423" t="s">
        <v>11</v>
      </c>
      <c r="F19423" s="6" t="s">
        <v>6880</v>
      </c>
      <c r="G19423" s="9">
        <v>4</v>
      </c>
      <c r="H19423" t="s">
        <v>771</v>
      </c>
      <c r="J19423" s="9">
        <v>4</v>
      </c>
      <c r="K19423" t="s">
        <v>6881</v>
      </c>
    </row>
    <row r="19424" spans="2:11">
      <c r="B19424" t="s">
        <v>9</v>
      </c>
      <c r="C19424" t="s">
        <v>10</v>
      </c>
      <c r="E19424" t="s">
        <v>11</v>
      </c>
      <c r="F19424" s="6" t="s">
        <v>6880</v>
      </c>
      <c r="G19424" s="9">
        <v>4</v>
      </c>
      <c r="H19424" t="s">
        <v>772</v>
      </c>
      <c r="J19424" s="9">
        <v>4</v>
      </c>
      <c r="K19424" t="s">
        <v>6881</v>
      </c>
    </row>
    <row r="19425" spans="2:11">
      <c r="B19425" t="s">
        <v>9</v>
      </c>
      <c r="C19425" t="s">
        <v>10</v>
      </c>
      <c r="E19425" t="s">
        <v>11</v>
      </c>
      <c r="F19425" s="6" t="s">
        <v>6880</v>
      </c>
      <c r="G19425" s="9">
        <v>4</v>
      </c>
      <c r="H19425" t="s">
        <v>773</v>
      </c>
      <c r="J19425" s="9">
        <v>4</v>
      </c>
      <c r="K19425" t="s">
        <v>6881</v>
      </c>
    </row>
    <row r="19426" spans="2:11">
      <c r="B19426" t="s">
        <v>9</v>
      </c>
      <c r="C19426" t="s">
        <v>10</v>
      </c>
      <c r="E19426" t="s">
        <v>11</v>
      </c>
      <c r="F19426" s="6" t="s">
        <v>6880</v>
      </c>
      <c r="G19426" s="9">
        <v>4</v>
      </c>
      <c r="H19426" t="s">
        <v>774</v>
      </c>
      <c r="J19426" s="9">
        <v>4</v>
      </c>
      <c r="K19426" t="s">
        <v>6881</v>
      </c>
    </row>
    <row r="19427" spans="2:11">
      <c r="B19427" t="s">
        <v>9</v>
      </c>
      <c r="C19427" t="s">
        <v>10</v>
      </c>
      <c r="E19427" t="s">
        <v>11</v>
      </c>
      <c r="F19427" s="6" t="s">
        <v>6880</v>
      </c>
      <c r="G19427" s="9">
        <v>4</v>
      </c>
      <c r="H19427" t="s">
        <v>775</v>
      </c>
      <c r="J19427" s="9">
        <v>4</v>
      </c>
      <c r="K19427" t="s">
        <v>6881</v>
      </c>
    </row>
    <row r="19428" spans="2:11">
      <c r="B19428" t="s">
        <v>9</v>
      </c>
      <c r="C19428" t="s">
        <v>10</v>
      </c>
      <c r="E19428" t="s">
        <v>11</v>
      </c>
      <c r="F19428" s="6" t="s">
        <v>6880</v>
      </c>
      <c r="G19428" s="9">
        <v>24</v>
      </c>
      <c r="H19428" t="s">
        <v>776</v>
      </c>
      <c r="J19428" s="9">
        <v>24</v>
      </c>
      <c r="K19428" t="s">
        <v>6881</v>
      </c>
    </row>
    <row r="19429" spans="2:11">
      <c r="B19429" t="s">
        <v>9</v>
      </c>
      <c r="C19429" t="s">
        <v>10</v>
      </c>
      <c r="E19429" t="s">
        <v>11</v>
      </c>
      <c r="F19429" s="6" t="s">
        <v>6880</v>
      </c>
      <c r="G19429" s="9">
        <v>1</v>
      </c>
      <c r="H19429" t="s">
        <v>777</v>
      </c>
      <c r="J19429" s="9">
        <v>1</v>
      </c>
      <c r="K19429" t="s">
        <v>6881</v>
      </c>
    </row>
    <row r="19430" spans="2:11">
      <c r="B19430" t="s">
        <v>9</v>
      </c>
      <c r="C19430" t="s">
        <v>10</v>
      </c>
      <c r="E19430" t="s">
        <v>11</v>
      </c>
      <c r="F19430" s="6" t="s">
        <v>6880</v>
      </c>
      <c r="G19430" s="9">
        <v>1</v>
      </c>
      <c r="H19430" t="s">
        <v>778</v>
      </c>
      <c r="J19430" s="9">
        <v>1</v>
      </c>
      <c r="K19430" t="s">
        <v>6881</v>
      </c>
    </row>
    <row r="19431" spans="2:11">
      <c r="B19431" t="s">
        <v>9</v>
      </c>
      <c r="C19431" t="s">
        <v>10</v>
      </c>
      <c r="E19431" t="s">
        <v>11</v>
      </c>
      <c r="F19431" s="6" t="s">
        <v>6880</v>
      </c>
      <c r="G19431" s="9">
        <v>1</v>
      </c>
      <c r="H19431" t="s">
        <v>779</v>
      </c>
      <c r="J19431" s="9">
        <v>1</v>
      </c>
      <c r="K19431" t="s">
        <v>6881</v>
      </c>
    </row>
    <row r="19432" spans="2:11">
      <c r="B19432" t="s">
        <v>9</v>
      </c>
      <c r="C19432" t="s">
        <v>10</v>
      </c>
      <c r="E19432" t="s">
        <v>11</v>
      </c>
      <c r="F19432" s="6" t="s">
        <v>6880</v>
      </c>
      <c r="G19432" s="9">
        <v>1</v>
      </c>
      <c r="H19432" t="s">
        <v>780</v>
      </c>
      <c r="J19432" s="9">
        <v>1</v>
      </c>
      <c r="K19432" t="s">
        <v>6881</v>
      </c>
    </row>
    <row r="19433" spans="2:11">
      <c r="B19433" t="s">
        <v>9</v>
      </c>
      <c r="C19433" t="s">
        <v>10</v>
      </c>
      <c r="E19433" t="s">
        <v>11</v>
      </c>
      <c r="F19433" s="6" t="s">
        <v>6880</v>
      </c>
      <c r="G19433" s="9">
        <v>1</v>
      </c>
      <c r="H19433" t="s">
        <v>781</v>
      </c>
      <c r="J19433" s="9">
        <v>1</v>
      </c>
      <c r="K19433" t="s">
        <v>6881</v>
      </c>
    </row>
    <row r="19434" spans="2:11">
      <c r="B19434" t="s">
        <v>9</v>
      </c>
      <c r="C19434" t="s">
        <v>10</v>
      </c>
      <c r="E19434" t="s">
        <v>11</v>
      </c>
      <c r="F19434" s="6" t="s">
        <v>6880</v>
      </c>
      <c r="G19434" s="9">
        <v>1</v>
      </c>
      <c r="H19434" t="s">
        <v>782</v>
      </c>
      <c r="J19434" s="9">
        <v>1</v>
      </c>
      <c r="K19434" t="s">
        <v>6881</v>
      </c>
    </row>
    <row r="19435" spans="2:11">
      <c r="B19435" t="s">
        <v>9</v>
      </c>
      <c r="C19435" t="s">
        <v>10</v>
      </c>
      <c r="E19435" t="s">
        <v>11</v>
      </c>
      <c r="F19435" s="6" t="s">
        <v>6880</v>
      </c>
      <c r="G19435" s="9">
        <v>1</v>
      </c>
      <c r="H19435" t="s">
        <v>783</v>
      </c>
      <c r="J19435" s="9">
        <v>1</v>
      </c>
      <c r="K19435" t="s">
        <v>6881</v>
      </c>
    </row>
    <row r="19436" spans="2:11">
      <c r="B19436" t="s">
        <v>9</v>
      </c>
      <c r="C19436" t="s">
        <v>10</v>
      </c>
      <c r="E19436" t="s">
        <v>11</v>
      </c>
      <c r="F19436" s="6" t="s">
        <v>6880</v>
      </c>
      <c r="G19436" s="9">
        <v>3</v>
      </c>
      <c r="H19436" t="s">
        <v>784</v>
      </c>
      <c r="J19436" s="9">
        <v>3</v>
      </c>
      <c r="K19436" t="s">
        <v>6881</v>
      </c>
    </row>
    <row r="19437" spans="2:11">
      <c r="B19437" t="s">
        <v>9</v>
      </c>
      <c r="C19437" t="s">
        <v>10</v>
      </c>
      <c r="E19437" t="s">
        <v>11</v>
      </c>
      <c r="F19437" s="6" t="s">
        <v>6880</v>
      </c>
      <c r="G19437" s="9">
        <v>3</v>
      </c>
      <c r="H19437" t="s">
        <v>785</v>
      </c>
      <c r="J19437" s="9">
        <v>3</v>
      </c>
      <c r="K19437" t="s">
        <v>6881</v>
      </c>
    </row>
    <row r="19438" spans="2:11">
      <c r="B19438" t="s">
        <v>9</v>
      </c>
      <c r="C19438" t="s">
        <v>10</v>
      </c>
      <c r="E19438" t="s">
        <v>11</v>
      </c>
      <c r="F19438" s="6" t="s">
        <v>6880</v>
      </c>
      <c r="G19438" s="9">
        <v>3</v>
      </c>
      <c r="H19438" t="s">
        <v>786</v>
      </c>
      <c r="J19438" s="9">
        <v>3</v>
      </c>
      <c r="K19438" t="s">
        <v>6881</v>
      </c>
    </row>
    <row r="19439" spans="2:11">
      <c r="B19439" t="s">
        <v>9</v>
      </c>
      <c r="C19439" t="s">
        <v>10</v>
      </c>
      <c r="E19439" t="s">
        <v>11</v>
      </c>
      <c r="F19439" s="6" t="s">
        <v>6880</v>
      </c>
      <c r="G19439" s="9">
        <v>3</v>
      </c>
      <c r="H19439" t="s">
        <v>787</v>
      </c>
      <c r="J19439" s="9">
        <v>3</v>
      </c>
      <c r="K19439" t="s">
        <v>6881</v>
      </c>
    </row>
    <row r="19440" spans="2:11">
      <c r="B19440" t="s">
        <v>9</v>
      </c>
      <c r="C19440" t="s">
        <v>10</v>
      </c>
      <c r="E19440" t="s">
        <v>11</v>
      </c>
      <c r="F19440" s="6" t="s">
        <v>6880</v>
      </c>
      <c r="G19440" s="9">
        <v>3</v>
      </c>
      <c r="H19440" t="s">
        <v>788</v>
      </c>
      <c r="J19440" s="9">
        <v>3</v>
      </c>
      <c r="K19440" t="s">
        <v>6881</v>
      </c>
    </row>
    <row r="19441" spans="2:11">
      <c r="B19441" t="s">
        <v>9</v>
      </c>
      <c r="C19441" t="s">
        <v>10</v>
      </c>
      <c r="E19441" t="s">
        <v>11</v>
      </c>
      <c r="F19441" s="6" t="s">
        <v>6880</v>
      </c>
      <c r="G19441" s="9">
        <v>1</v>
      </c>
      <c r="H19441" t="s">
        <v>789</v>
      </c>
      <c r="J19441" s="9">
        <v>1</v>
      </c>
      <c r="K19441" t="s">
        <v>6881</v>
      </c>
    </row>
    <row r="19442" spans="2:11">
      <c r="B19442" t="s">
        <v>9</v>
      </c>
      <c r="C19442" t="s">
        <v>10</v>
      </c>
      <c r="E19442" t="s">
        <v>11</v>
      </c>
      <c r="F19442" s="6" t="s">
        <v>6880</v>
      </c>
      <c r="G19442" s="9">
        <v>1</v>
      </c>
      <c r="H19442" t="s">
        <v>790</v>
      </c>
      <c r="J19442" s="9">
        <v>1</v>
      </c>
      <c r="K19442" t="s">
        <v>6881</v>
      </c>
    </row>
    <row r="19443" spans="2:11">
      <c r="B19443" t="s">
        <v>9</v>
      </c>
      <c r="C19443" t="s">
        <v>10</v>
      </c>
      <c r="E19443" t="s">
        <v>11</v>
      </c>
      <c r="F19443" s="6" t="s">
        <v>6880</v>
      </c>
      <c r="G19443" s="9">
        <v>1</v>
      </c>
      <c r="H19443" t="s">
        <v>791</v>
      </c>
      <c r="J19443" s="9">
        <v>1</v>
      </c>
      <c r="K19443" t="s">
        <v>6881</v>
      </c>
    </row>
    <row r="19444" spans="2:11">
      <c r="B19444" t="s">
        <v>9</v>
      </c>
      <c r="C19444" t="s">
        <v>10</v>
      </c>
      <c r="E19444" t="s">
        <v>11</v>
      </c>
      <c r="F19444" s="6" t="s">
        <v>6880</v>
      </c>
      <c r="G19444" s="9">
        <v>5</v>
      </c>
      <c r="H19444" t="s">
        <v>792</v>
      </c>
      <c r="J19444" s="9">
        <v>5</v>
      </c>
      <c r="K19444" t="s">
        <v>6881</v>
      </c>
    </row>
    <row r="19445" spans="2:11">
      <c r="B19445" t="s">
        <v>9</v>
      </c>
      <c r="C19445" t="s">
        <v>10</v>
      </c>
      <c r="E19445" t="s">
        <v>11</v>
      </c>
      <c r="F19445" s="6" t="s">
        <v>6880</v>
      </c>
      <c r="G19445" s="9">
        <v>8</v>
      </c>
      <c r="H19445" t="s">
        <v>793</v>
      </c>
      <c r="J19445" s="9">
        <v>8</v>
      </c>
      <c r="K19445" t="s">
        <v>6881</v>
      </c>
    </row>
    <row r="19446" spans="2:11">
      <c r="B19446" t="s">
        <v>9</v>
      </c>
      <c r="C19446" t="s">
        <v>10</v>
      </c>
      <c r="E19446" t="s">
        <v>11</v>
      </c>
      <c r="F19446" s="6" t="s">
        <v>6880</v>
      </c>
      <c r="G19446" s="9">
        <v>4</v>
      </c>
      <c r="H19446" t="s">
        <v>794</v>
      </c>
      <c r="J19446" s="9">
        <v>4</v>
      </c>
      <c r="K19446" t="s">
        <v>6881</v>
      </c>
    </row>
    <row r="19447" spans="2:11">
      <c r="B19447" t="s">
        <v>9</v>
      </c>
      <c r="C19447" t="s">
        <v>10</v>
      </c>
      <c r="E19447" t="s">
        <v>11</v>
      </c>
      <c r="F19447" s="6" t="s">
        <v>6880</v>
      </c>
      <c r="G19447" s="9">
        <v>5</v>
      </c>
      <c r="H19447" t="s">
        <v>795</v>
      </c>
      <c r="J19447" s="9">
        <v>5</v>
      </c>
      <c r="K19447" t="s">
        <v>6881</v>
      </c>
    </row>
    <row r="19448" spans="2:11">
      <c r="B19448" t="s">
        <v>9</v>
      </c>
      <c r="C19448" t="s">
        <v>10</v>
      </c>
      <c r="E19448" t="s">
        <v>11</v>
      </c>
      <c r="F19448" s="6" t="s">
        <v>6880</v>
      </c>
      <c r="G19448" s="9">
        <v>11</v>
      </c>
      <c r="H19448" t="s">
        <v>796</v>
      </c>
      <c r="J19448" s="9">
        <v>11</v>
      </c>
      <c r="K19448" t="s">
        <v>6881</v>
      </c>
    </row>
    <row r="19449" spans="2:11">
      <c r="B19449" t="s">
        <v>9</v>
      </c>
      <c r="C19449" t="s">
        <v>10</v>
      </c>
      <c r="E19449" t="s">
        <v>11</v>
      </c>
      <c r="F19449" s="6" t="s">
        <v>6880</v>
      </c>
      <c r="G19449" s="9">
        <v>3</v>
      </c>
      <c r="H19449" t="s">
        <v>797</v>
      </c>
      <c r="J19449" s="9">
        <v>3</v>
      </c>
      <c r="K19449" t="s">
        <v>6881</v>
      </c>
    </row>
    <row r="19450" spans="2:11">
      <c r="B19450" t="s">
        <v>9</v>
      </c>
      <c r="C19450" t="s">
        <v>10</v>
      </c>
      <c r="E19450" t="s">
        <v>11</v>
      </c>
      <c r="F19450" s="6" t="s">
        <v>6880</v>
      </c>
      <c r="G19450" s="9">
        <v>3</v>
      </c>
      <c r="H19450" t="s">
        <v>798</v>
      </c>
      <c r="J19450" s="9">
        <v>3</v>
      </c>
      <c r="K19450" t="s">
        <v>6881</v>
      </c>
    </row>
    <row r="19451" spans="2:11">
      <c r="B19451" t="s">
        <v>9</v>
      </c>
      <c r="C19451" t="s">
        <v>10</v>
      </c>
      <c r="E19451" t="s">
        <v>11</v>
      </c>
      <c r="F19451" s="6" t="s">
        <v>6880</v>
      </c>
      <c r="G19451" s="9">
        <v>3</v>
      </c>
      <c r="H19451" t="s">
        <v>799</v>
      </c>
      <c r="J19451" s="9">
        <v>3</v>
      </c>
      <c r="K19451" t="s">
        <v>6881</v>
      </c>
    </row>
    <row r="19452" spans="2:11">
      <c r="B19452" t="s">
        <v>9</v>
      </c>
      <c r="C19452" t="s">
        <v>10</v>
      </c>
      <c r="E19452" t="s">
        <v>11</v>
      </c>
      <c r="F19452" s="6" t="s">
        <v>6880</v>
      </c>
      <c r="G19452" s="9">
        <v>6</v>
      </c>
      <c r="H19452" t="s">
        <v>800</v>
      </c>
      <c r="J19452" s="9">
        <v>6</v>
      </c>
      <c r="K19452" t="s">
        <v>6881</v>
      </c>
    </row>
    <row r="19453" spans="2:11">
      <c r="B19453" t="s">
        <v>9</v>
      </c>
      <c r="C19453" t="s">
        <v>10</v>
      </c>
      <c r="E19453" t="s">
        <v>11</v>
      </c>
      <c r="F19453" s="6" t="s">
        <v>6880</v>
      </c>
      <c r="G19453" s="9">
        <v>3</v>
      </c>
      <c r="H19453" t="s">
        <v>801</v>
      </c>
      <c r="J19453" s="9">
        <v>3</v>
      </c>
      <c r="K19453" t="s">
        <v>6881</v>
      </c>
    </row>
    <row r="19454" spans="2:11">
      <c r="B19454" t="s">
        <v>9</v>
      </c>
      <c r="C19454" t="s">
        <v>10</v>
      </c>
      <c r="E19454" t="s">
        <v>11</v>
      </c>
      <c r="F19454" s="6" t="s">
        <v>6880</v>
      </c>
      <c r="G19454" s="9">
        <v>3</v>
      </c>
      <c r="H19454" t="s">
        <v>802</v>
      </c>
      <c r="J19454" s="9">
        <v>3</v>
      </c>
      <c r="K19454" t="s">
        <v>6881</v>
      </c>
    </row>
    <row r="19455" spans="2:11">
      <c r="B19455" t="s">
        <v>9</v>
      </c>
      <c r="C19455" t="s">
        <v>10</v>
      </c>
      <c r="E19455" t="s">
        <v>11</v>
      </c>
      <c r="F19455" s="6" t="s">
        <v>6880</v>
      </c>
      <c r="G19455" s="9">
        <v>9</v>
      </c>
      <c r="H19455" t="s">
        <v>803</v>
      </c>
      <c r="J19455" s="9">
        <v>9</v>
      </c>
      <c r="K19455" t="s">
        <v>6881</v>
      </c>
    </row>
    <row r="19456" spans="2:11">
      <c r="B19456" t="s">
        <v>9</v>
      </c>
      <c r="C19456" t="s">
        <v>10</v>
      </c>
      <c r="E19456" t="s">
        <v>11</v>
      </c>
      <c r="F19456" s="6" t="s">
        <v>6880</v>
      </c>
      <c r="G19456" s="9">
        <v>18</v>
      </c>
      <c r="H19456" t="s">
        <v>804</v>
      </c>
      <c r="J19456" s="9">
        <v>18</v>
      </c>
      <c r="K19456" t="s">
        <v>6881</v>
      </c>
    </row>
    <row r="19457" spans="2:11">
      <c r="B19457" t="s">
        <v>9</v>
      </c>
      <c r="C19457" t="s">
        <v>10</v>
      </c>
      <c r="E19457" t="s">
        <v>11</v>
      </c>
      <c r="F19457" s="6" t="s">
        <v>6880</v>
      </c>
      <c r="G19457" s="9">
        <v>4</v>
      </c>
      <c r="H19457" t="s">
        <v>805</v>
      </c>
      <c r="J19457" s="9">
        <v>4</v>
      </c>
      <c r="K19457" t="s">
        <v>6881</v>
      </c>
    </row>
    <row r="19458" spans="2:11">
      <c r="B19458" t="s">
        <v>9</v>
      </c>
      <c r="C19458" t="s">
        <v>10</v>
      </c>
      <c r="E19458" t="s">
        <v>11</v>
      </c>
      <c r="F19458" s="6" t="s">
        <v>6880</v>
      </c>
      <c r="G19458" s="9">
        <v>3</v>
      </c>
      <c r="H19458" t="s">
        <v>806</v>
      </c>
      <c r="J19458" s="9">
        <v>3</v>
      </c>
      <c r="K19458" t="s">
        <v>6881</v>
      </c>
    </row>
    <row r="19459" spans="2:11">
      <c r="B19459" t="s">
        <v>9</v>
      </c>
      <c r="C19459" t="s">
        <v>10</v>
      </c>
      <c r="E19459" t="s">
        <v>11</v>
      </c>
      <c r="F19459" s="6" t="s">
        <v>6880</v>
      </c>
      <c r="G19459" s="9">
        <v>1</v>
      </c>
      <c r="H19459" t="s">
        <v>807</v>
      </c>
      <c r="J19459" s="9">
        <v>1</v>
      </c>
      <c r="K19459" t="s">
        <v>6881</v>
      </c>
    </row>
    <row r="19460" spans="2:11">
      <c r="B19460" t="s">
        <v>9</v>
      </c>
      <c r="C19460" t="s">
        <v>10</v>
      </c>
      <c r="E19460" t="s">
        <v>11</v>
      </c>
      <c r="F19460" s="6" t="s">
        <v>6880</v>
      </c>
      <c r="G19460" s="9">
        <v>1</v>
      </c>
      <c r="H19460" t="s">
        <v>808</v>
      </c>
      <c r="J19460" s="9">
        <v>1</v>
      </c>
      <c r="K19460" t="s">
        <v>6881</v>
      </c>
    </row>
    <row r="19461" spans="2:11">
      <c r="B19461" t="s">
        <v>9</v>
      </c>
      <c r="C19461" t="s">
        <v>10</v>
      </c>
      <c r="E19461" t="s">
        <v>11</v>
      </c>
      <c r="F19461" s="6" t="s">
        <v>6880</v>
      </c>
      <c r="G19461" s="9">
        <v>1</v>
      </c>
      <c r="H19461" t="s">
        <v>809</v>
      </c>
      <c r="J19461" s="9">
        <v>1</v>
      </c>
      <c r="K19461" t="s">
        <v>6881</v>
      </c>
    </row>
    <row r="19462" spans="2:11">
      <c r="B19462" t="s">
        <v>9</v>
      </c>
      <c r="C19462" t="s">
        <v>10</v>
      </c>
      <c r="E19462" t="s">
        <v>11</v>
      </c>
      <c r="F19462" s="6" t="s">
        <v>6880</v>
      </c>
      <c r="G19462" s="9">
        <v>1</v>
      </c>
      <c r="H19462" t="s">
        <v>810</v>
      </c>
      <c r="J19462" s="9">
        <v>1</v>
      </c>
      <c r="K19462" t="s">
        <v>6881</v>
      </c>
    </row>
    <row r="19463" spans="2:11">
      <c r="B19463" t="s">
        <v>9</v>
      </c>
      <c r="C19463" t="s">
        <v>10</v>
      </c>
      <c r="E19463" t="s">
        <v>11</v>
      </c>
      <c r="F19463" s="6" t="s">
        <v>6880</v>
      </c>
      <c r="G19463" s="9">
        <v>1</v>
      </c>
      <c r="H19463" t="s">
        <v>811</v>
      </c>
      <c r="J19463" s="9">
        <v>1</v>
      </c>
      <c r="K19463" t="s">
        <v>6881</v>
      </c>
    </row>
    <row r="19464" spans="2:11">
      <c r="B19464" t="s">
        <v>9</v>
      </c>
      <c r="C19464" t="s">
        <v>10</v>
      </c>
      <c r="E19464" t="s">
        <v>11</v>
      </c>
      <c r="F19464" s="6" t="s">
        <v>6880</v>
      </c>
      <c r="G19464" s="9">
        <v>1</v>
      </c>
      <c r="H19464" t="s">
        <v>812</v>
      </c>
      <c r="J19464" s="9">
        <v>1</v>
      </c>
      <c r="K19464" t="s">
        <v>6881</v>
      </c>
    </row>
    <row r="19465" spans="2:11">
      <c r="B19465" t="s">
        <v>9</v>
      </c>
      <c r="C19465" t="s">
        <v>10</v>
      </c>
      <c r="E19465" t="s">
        <v>11</v>
      </c>
      <c r="F19465" s="6" t="s">
        <v>6880</v>
      </c>
      <c r="G19465" s="9">
        <v>4</v>
      </c>
      <c r="H19465" t="s">
        <v>813</v>
      </c>
      <c r="J19465" s="9">
        <v>4</v>
      </c>
      <c r="K19465" t="s">
        <v>6881</v>
      </c>
    </row>
    <row r="19466" spans="2:11">
      <c r="B19466" t="s">
        <v>9</v>
      </c>
      <c r="C19466" t="s">
        <v>10</v>
      </c>
      <c r="E19466" t="s">
        <v>11</v>
      </c>
      <c r="F19466" s="6" t="s">
        <v>6880</v>
      </c>
      <c r="G19466" s="9">
        <v>4</v>
      </c>
      <c r="H19466" t="s">
        <v>814</v>
      </c>
      <c r="J19466" s="9">
        <v>4</v>
      </c>
      <c r="K19466" t="s">
        <v>6881</v>
      </c>
    </row>
    <row r="19467" spans="2:11">
      <c r="B19467" t="s">
        <v>9</v>
      </c>
      <c r="C19467" t="s">
        <v>10</v>
      </c>
      <c r="E19467" t="s">
        <v>11</v>
      </c>
      <c r="F19467" s="6" t="s">
        <v>6880</v>
      </c>
      <c r="G19467" s="9">
        <v>8</v>
      </c>
      <c r="H19467" t="s">
        <v>815</v>
      </c>
      <c r="J19467" s="9">
        <v>8</v>
      </c>
      <c r="K19467" t="s">
        <v>6881</v>
      </c>
    </row>
    <row r="19468" spans="2:11">
      <c r="B19468" t="s">
        <v>9</v>
      </c>
      <c r="C19468" t="s">
        <v>10</v>
      </c>
      <c r="E19468" t="s">
        <v>11</v>
      </c>
      <c r="F19468" s="6" t="s">
        <v>6880</v>
      </c>
      <c r="G19468" s="9">
        <v>4</v>
      </c>
      <c r="H19468" t="s">
        <v>816</v>
      </c>
      <c r="J19468" s="9">
        <v>4</v>
      </c>
      <c r="K19468" t="s">
        <v>6881</v>
      </c>
    </row>
    <row r="19469" spans="2:11">
      <c r="B19469" t="s">
        <v>9</v>
      </c>
      <c r="C19469" t="s">
        <v>10</v>
      </c>
      <c r="E19469" t="s">
        <v>11</v>
      </c>
      <c r="F19469" s="6" t="s">
        <v>6880</v>
      </c>
      <c r="G19469" s="9">
        <v>11</v>
      </c>
      <c r="H19469" t="s">
        <v>817</v>
      </c>
      <c r="J19469" s="9">
        <v>11</v>
      </c>
      <c r="K19469" t="s">
        <v>6881</v>
      </c>
    </row>
    <row r="19470" spans="2:11">
      <c r="B19470" t="s">
        <v>9</v>
      </c>
      <c r="C19470" t="s">
        <v>10</v>
      </c>
      <c r="E19470" t="s">
        <v>11</v>
      </c>
      <c r="F19470" s="6" t="s">
        <v>6880</v>
      </c>
      <c r="G19470" s="9">
        <v>4</v>
      </c>
      <c r="H19470" t="s">
        <v>818</v>
      </c>
      <c r="J19470" s="9">
        <v>4</v>
      </c>
      <c r="K19470" t="s">
        <v>6881</v>
      </c>
    </row>
    <row r="19471" spans="2:11">
      <c r="B19471" t="s">
        <v>9</v>
      </c>
      <c r="C19471" t="s">
        <v>10</v>
      </c>
      <c r="E19471" t="s">
        <v>11</v>
      </c>
      <c r="F19471" s="6" t="s">
        <v>6880</v>
      </c>
      <c r="G19471" s="9">
        <v>4</v>
      </c>
      <c r="H19471" t="s">
        <v>819</v>
      </c>
      <c r="J19471" s="9">
        <v>4</v>
      </c>
      <c r="K19471" t="s">
        <v>6881</v>
      </c>
    </row>
    <row r="19472" spans="2:11">
      <c r="B19472" t="s">
        <v>9</v>
      </c>
      <c r="C19472" t="s">
        <v>10</v>
      </c>
      <c r="E19472" t="s">
        <v>11</v>
      </c>
      <c r="F19472" s="6" t="s">
        <v>6880</v>
      </c>
      <c r="G19472" s="9">
        <v>4</v>
      </c>
      <c r="H19472" t="s">
        <v>820</v>
      </c>
      <c r="J19472" s="9">
        <v>4</v>
      </c>
      <c r="K19472" t="s">
        <v>6881</v>
      </c>
    </row>
    <row r="19473" spans="2:11">
      <c r="B19473" t="s">
        <v>9</v>
      </c>
      <c r="C19473" t="s">
        <v>10</v>
      </c>
      <c r="E19473" t="s">
        <v>11</v>
      </c>
      <c r="F19473" s="6" t="s">
        <v>6880</v>
      </c>
      <c r="G19473" s="9">
        <v>4</v>
      </c>
      <c r="H19473" t="s">
        <v>821</v>
      </c>
      <c r="J19473" s="9">
        <v>4</v>
      </c>
      <c r="K19473" t="s">
        <v>6881</v>
      </c>
    </row>
    <row r="19474" spans="2:11">
      <c r="B19474" t="s">
        <v>9</v>
      </c>
      <c r="C19474" t="s">
        <v>10</v>
      </c>
      <c r="E19474" t="s">
        <v>11</v>
      </c>
      <c r="F19474" s="6" t="s">
        <v>6880</v>
      </c>
      <c r="G19474" s="9">
        <v>6</v>
      </c>
      <c r="H19474" t="s">
        <v>822</v>
      </c>
      <c r="J19474" s="9">
        <v>6</v>
      </c>
      <c r="K19474" t="s">
        <v>6881</v>
      </c>
    </row>
    <row r="19475" spans="2:11">
      <c r="B19475" t="s">
        <v>9</v>
      </c>
      <c r="C19475" t="s">
        <v>10</v>
      </c>
      <c r="E19475" t="s">
        <v>11</v>
      </c>
      <c r="F19475" s="6" t="s">
        <v>6880</v>
      </c>
      <c r="G19475" s="9">
        <v>4</v>
      </c>
      <c r="H19475" t="s">
        <v>823</v>
      </c>
      <c r="J19475" s="9">
        <v>4</v>
      </c>
      <c r="K19475" t="s">
        <v>6881</v>
      </c>
    </row>
    <row r="19476" spans="2:11">
      <c r="B19476" t="s">
        <v>9</v>
      </c>
      <c r="C19476" t="s">
        <v>10</v>
      </c>
      <c r="E19476" t="s">
        <v>11</v>
      </c>
      <c r="F19476" s="6" t="s">
        <v>6880</v>
      </c>
      <c r="G19476" s="9">
        <v>5</v>
      </c>
      <c r="H19476" t="s">
        <v>824</v>
      </c>
      <c r="J19476" s="9">
        <v>5</v>
      </c>
      <c r="K19476" t="s">
        <v>6881</v>
      </c>
    </row>
    <row r="19477" spans="2:11">
      <c r="B19477" t="s">
        <v>9</v>
      </c>
      <c r="C19477" t="s">
        <v>10</v>
      </c>
      <c r="E19477" t="s">
        <v>11</v>
      </c>
      <c r="F19477" s="6" t="s">
        <v>6880</v>
      </c>
      <c r="G19477" s="9">
        <v>1</v>
      </c>
      <c r="H19477" t="s">
        <v>825</v>
      </c>
      <c r="J19477" s="9">
        <v>1</v>
      </c>
      <c r="K19477" t="s">
        <v>6881</v>
      </c>
    </row>
    <row r="19478" spans="2:11">
      <c r="B19478" t="s">
        <v>9</v>
      </c>
      <c r="C19478" t="s">
        <v>10</v>
      </c>
      <c r="E19478" t="s">
        <v>11</v>
      </c>
      <c r="F19478" s="6" t="s">
        <v>6880</v>
      </c>
      <c r="G19478" s="9">
        <v>1</v>
      </c>
      <c r="H19478" t="s">
        <v>826</v>
      </c>
      <c r="J19478" s="9">
        <v>1</v>
      </c>
      <c r="K19478" t="s">
        <v>6881</v>
      </c>
    </row>
    <row r="19479" spans="2:11">
      <c r="B19479" t="s">
        <v>9</v>
      </c>
      <c r="C19479" t="s">
        <v>10</v>
      </c>
      <c r="E19479" t="s">
        <v>11</v>
      </c>
      <c r="F19479" s="6" t="s">
        <v>6880</v>
      </c>
      <c r="G19479" s="9">
        <v>1</v>
      </c>
      <c r="H19479" t="s">
        <v>827</v>
      </c>
      <c r="J19479" s="9">
        <v>1</v>
      </c>
      <c r="K19479" t="s">
        <v>6881</v>
      </c>
    </row>
    <row r="19480" spans="2:11">
      <c r="B19480" t="s">
        <v>9</v>
      </c>
      <c r="C19480" t="s">
        <v>10</v>
      </c>
      <c r="E19480" t="s">
        <v>11</v>
      </c>
      <c r="F19480" s="6" t="s">
        <v>6880</v>
      </c>
      <c r="G19480" s="9">
        <v>1</v>
      </c>
      <c r="H19480" t="s">
        <v>828</v>
      </c>
      <c r="J19480" s="9">
        <v>1</v>
      </c>
      <c r="K19480" t="s">
        <v>6881</v>
      </c>
    </row>
    <row r="19481" spans="2:11">
      <c r="B19481" t="s">
        <v>9</v>
      </c>
      <c r="C19481" t="s">
        <v>10</v>
      </c>
      <c r="E19481" t="s">
        <v>11</v>
      </c>
      <c r="F19481" s="6" t="s">
        <v>6880</v>
      </c>
      <c r="G19481" s="9">
        <v>4</v>
      </c>
      <c r="H19481" t="s">
        <v>829</v>
      </c>
      <c r="J19481" s="9">
        <v>4</v>
      </c>
      <c r="K19481" t="s">
        <v>6881</v>
      </c>
    </row>
    <row r="19482" spans="2:11">
      <c r="B19482" t="s">
        <v>9</v>
      </c>
      <c r="C19482" t="s">
        <v>10</v>
      </c>
      <c r="E19482" t="s">
        <v>11</v>
      </c>
      <c r="F19482" s="6" t="s">
        <v>6880</v>
      </c>
      <c r="G19482" s="9">
        <v>4</v>
      </c>
      <c r="H19482" t="s">
        <v>830</v>
      </c>
      <c r="J19482" s="9">
        <v>4</v>
      </c>
      <c r="K19482" t="s">
        <v>6881</v>
      </c>
    </row>
    <row r="19483" spans="2:11">
      <c r="B19483" t="s">
        <v>9</v>
      </c>
      <c r="C19483" t="s">
        <v>10</v>
      </c>
      <c r="E19483" t="s">
        <v>11</v>
      </c>
      <c r="F19483" s="6" t="s">
        <v>6880</v>
      </c>
      <c r="G19483" s="9">
        <v>4</v>
      </c>
      <c r="H19483" t="s">
        <v>831</v>
      </c>
      <c r="J19483" s="9">
        <v>4</v>
      </c>
      <c r="K19483" t="s">
        <v>6881</v>
      </c>
    </row>
    <row r="19484" spans="2:11">
      <c r="B19484" t="s">
        <v>9</v>
      </c>
      <c r="C19484" t="s">
        <v>10</v>
      </c>
      <c r="E19484" t="s">
        <v>11</v>
      </c>
      <c r="F19484" s="6" t="s">
        <v>6880</v>
      </c>
      <c r="G19484" s="9">
        <v>4</v>
      </c>
      <c r="H19484" t="s">
        <v>832</v>
      </c>
      <c r="J19484" s="9">
        <v>4</v>
      </c>
      <c r="K19484" t="s">
        <v>6881</v>
      </c>
    </row>
    <row r="19485" spans="2:11">
      <c r="B19485" t="s">
        <v>9</v>
      </c>
      <c r="C19485" t="s">
        <v>10</v>
      </c>
      <c r="E19485" t="s">
        <v>11</v>
      </c>
      <c r="F19485" s="6" t="s">
        <v>6880</v>
      </c>
      <c r="G19485" s="9">
        <v>1</v>
      </c>
      <c r="H19485" t="s">
        <v>833</v>
      </c>
      <c r="J19485" s="9">
        <v>1</v>
      </c>
      <c r="K19485" t="s">
        <v>6881</v>
      </c>
    </row>
    <row r="19486" spans="2:11">
      <c r="B19486" t="s">
        <v>9</v>
      </c>
      <c r="C19486" t="s">
        <v>10</v>
      </c>
      <c r="E19486" t="s">
        <v>11</v>
      </c>
      <c r="F19486" s="6" t="s">
        <v>6880</v>
      </c>
      <c r="G19486" s="9">
        <v>4</v>
      </c>
      <c r="H19486" t="s">
        <v>834</v>
      </c>
      <c r="J19486" s="9">
        <v>4</v>
      </c>
      <c r="K19486" t="s">
        <v>6881</v>
      </c>
    </row>
    <row r="19487" spans="2:11">
      <c r="B19487" t="s">
        <v>9</v>
      </c>
      <c r="C19487" t="s">
        <v>10</v>
      </c>
      <c r="E19487" t="s">
        <v>11</v>
      </c>
      <c r="F19487" s="6" t="s">
        <v>6880</v>
      </c>
      <c r="G19487" s="9">
        <v>4</v>
      </c>
      <c r="H19487" t="s">
        <v>835</v>
      </c>
      <c r="J19487" s="9">
        <v>4</v>
      </c>
      <c r="K19487" t="s">
        <v>6881</v>
      </c>
    </row>
    <row r="19488" spans="2:11">
      <c r="B19488" t="s">
        <v>9</v>
      </c>
      <c r="C19488" t="s">
        <v>10</v>
      </c>
      <c r="E19488" t="s">
        <v>11</v>
      </c>
      <c r="F19488" s="6" t="s">
        <v>6880</v>
      </c>
      <c r="G19488" s="9">
        <v>4</v>
      </c>
      <c r="H19488" t="s">
        <v>836</v>
      </c>
      <c r="J19488" s="9">
        <v>4</v>
      </c>
      <c r="K19488" t="s">
        <v>6881</v>
      </c>
    </row>
    <row r="19489" spans="2:11">
      <c r="B19489" t="s">
        <v>9</v>
      </c>
      <c r="C19489" t="s">
        <v>10</v>
      </c>
      <c r="E19489" t="s">
        <v>11</v>
      </c>
      <c r="F19489" s="6" t="s">
        <v>6880</v>
      </c>
      <c r="G19489" s="9">
        <v>4</v>
      </c>
      <c r="H19489" t="s">
        <v>837</v>
      </c>
      <c r="J19489" s="9">
        <v>4</v>
      </c>
      <c r="K19489" t="s">
        <v>6881</v>
      </c>
    </row>
    <row r="19490" spans="2:11">
      <c r="B19490" t="s">
        <v>9</v>
      </c>
      <c r="C19490" t="s">
        <v>10</v>
      </c>
      <c r="E19490" t="s">
        <v>11</v>
      </c>
      <c r="F19490" s="6" t="s">
        <v>6880</v>
      </c>
      <c r="G19490" s="9">
        <v>8</v>
      </c>
      <c r="H19490" t="s">
        <v>838</v>
      </c>
      <c r="J19490" s="9">
        <v>8</v>
      </c>
      <c r="K19490" t="s">
        <v>6881</v>
      </c>
    </row>
    <row r="19491" spans="2:11">
      <c r="B19491" t="s">
        <v>9</v>
      </c>
      <c r="C19491" t="s">
        <v>10</v>
      </c>
      <c r="E19491" t="s">
        <v>11</v>
      </c>
      <c r="F19491" s="6" t="s">
        <v>6880</v>
      </c>
      <c r="G19491" s="9">
        <v>9</v>
      </c>
      <c r="H19491" t="s">
        <v>839</v>
      </c>
      <c r="J19491" s="9">
        <v>9</v>
      </c>
      <c r="K19491" t="s">
        <v>6881</v>
      </c>
    </row>
    <row r="19492" spans="2:11">
      <c r="B19492" t="s">
        <v>9</v>
      </c>
      <c r="C19492" t="s">
        <v>10</v>
      </c>
      <c r="E19492" t="s">
        <v>11</v>
      </c>
      <c r="F19492" s="6" t="s">
        <v>6880</v>
      </c>
      <c r="G19492" s="9">
        <v>4</v>
      </c>
      <c r="H19492" t="s">
        <v>840</v>
      </c>
      <c r="J19492" s="9">
        <v>4</v>
      </c>
      <c r="K19492" t="s">
        <v>6881</v>
      </c>
    </row>
    <row r="19493" spans="2:11">
      <c r="B19493" t="s">
        <v>9</v>
      </c>
      <c r="C19493" t="s">
        <v>10</v>
      </c>
      <c r="E19493" t="s">
        <v>11</v>
      </c>
      <c r="F19493" s="6" t="s">
        <v>6880</v>
      </c>
      <c r="G19493" s="9">
        <v>4</v>
      </c>
      <c r="H19493" t="s">
        <v>841</v>
      </c>
      <c r="J19493" s="9">
        <v>4</v>
      </c>
      <c r="K19493" t="s">
        <v>6881</v>
      </c>
    </row>
    <row r="19494" spans="2:11">
      <c r="B19494" t="s">
        <v>9</v>
      </c>
      <c r="C19494" t="s">
        <v>10</v>
      </c>
      <c r="E19494" t="s">
        <v>11</v>
      </c>
      <c r="F19494" s="6" t="s">
        <v>6880</v>
      </c>
      <c r="G19494" s="9">
        <v>4</v>
      </c>
      <c r="H19494" t="s">
        <v>842</v>
      </c>
      <c r="J19494" s="9">
        <v>4</v>
      </c>
      <c r="K19494" t="s">
        <v>6881</v>
      </c>
    </row>
    <row r="19495" spans="2:11">
      <c r="B19495" t="s">
        <v>9</v>
      </c>
      <c r="C19495" t="s">
        <v>10</v>
      </c>
      <c r="E19495" t="s">
        <v>11</v>
      </c>
      <c r="F19495" s="6" t="s">
        <v>6880</v>
      </c>
      <c r="G19495" s="9">
        <v>4</v>
      </c>
      <c r="H19495" t="s">
        <v>843</v>
      </c>
      <c r="J19495" s="9">
        <v>4</v>
      </c>
      <c r="K19495" t="s">
        <v>6881</v>
      </c>
    </row>
    <row r="19496" spans="2:11">
      <c r="B19496" t="s">
        <v>9</v>
      </c>
      <c r="C19496" t="s">
        <v>10</v>
      </c>
      <c r="E19496" t="s">
        <v>11</v>
      </c>
      <c r="F19496" s="6" t="s">
        <v>6880</v>
      </c>
      <c r="G19496" s="9">
        <v>4</v>
      </c>
      <c r="H19496" t="s">
        <v>844</v>
      </c>
      <c r="J19496" s="9">
        <v>4</v>
      </c>
      <c r="K19496" t="s">
        <v>6881</v>
      </c>
    </row>
    <row r="19497" spans="2:11">
      <c r="B19497" t="s">
        <v>9</v>
      </c>
      <c r="C19497" t="s">
        <v>10</v>
      </c>
      <c r="E19497" t="s">
        <v>11</v>
      </c>
      <c r="F19497" s="6" t="s">
        <v>6880</v>
      </c>
      <c r="G19497" s="9">
        <v>4</v>
      </c>
      <c r="H19497" t="s">
        <v>845</v>
      </c>
      <c r="J19497" s="9">
        <v>4</v>
      </c>
      <c r="K19497" t="s">
        <v>6881</v>
      </c>
    </row>
    <row r="19498" spans="2:11">
      <c r="B19498" t="s">
        <v>9</v>
      </c>
      <c r="C19498" t="s">
        <v>10</v>
      </c>
      <c r="E19498" t="s">
        <v>11</v>
      </c>
      <c r="F19498" s="6" t="s">
        <v>6880</v>
      </c>
      <c r="G19498" s="9">
        <v>4</v>
      </c>
      <c r="H19498" t="s">
        <v>846</v>
      </c>
      <c r="J19498" s="9">
        <v>4</v>
      </c>
      <c r="K19498" t="s">
        <v>6881</v>
      </c>
    </row>
    <row r="19499" spans="2:11">
      <c r="B19499" t="s">
        <v>9</v>
      </c>
      <c r="C19499" t="s">
        <v>10</v>
      </c>
      <c r="E19499" t="s">
        <v>11</v>
      </c>
      <c r="F19499" s="6" t="s">
        <v>6880</v>
      </c>
      <c r="G19499" s="9">
        <v>5</v>
      </c>
      <c r="H19499" t="s">
        <v>847</v>
      </c>
      <c r="J19499" s="9">
        <v>5</v>
      </c>
      <c r="K19499" t="s">
        <v>6881</v>
      </c>
    </row>
    <row r="19500" spans="2:11">
      <c r="B19500" t="s">
        <v>9</v>
      </c>
      <c r="C19500" t="s">
        <v>10</v>
      </c>
      <c r="E19500" t="s">
        <v>11</v>
      </c>
      <c r="F19500" s="6" t="s">
        <v>6880</v>
      </c>
      <c r="G19500" s="9">
        <v>4</v>
      </c>
      <c r="H19500" t="s">
        <v>848</v>
      </c>
      <c r="J19500" s="9">
        <v>4</v>
      </c>
      <c r="K19500" t="s">
        <v>6881</v>
      </c>
    </row>
    <row r="19501" spans="2:11">
      <c r="B19501" t="s">
        <v>9</v>
      </c>
      <c r="C19501" t="s">
        <v>10</v>
      </c>
      <c r="E19501" t="s">
        <v>11</v>
      </c>
      <c r="F19501" s="6" t="s">
        <v>6880</v>
      </c>
      <c r="G19501" s="9">
        <v>4</v>
      </c>
      <c r="H19501" t="s">
        <v>849</v>
      </c>
      <c r="J19501" s="9">
        <v>4</v>
      </c>
      <c r="K19501" t="s">
        <v>6881</v>
      </c>
    </row>
    <row r="19502" spans="2:11">
      <c r="B19502" t="s">
        <v>9</v>
      </c>
      <c r="C19502" t="s">
        <v>10</v>
      </c>
      <c r="E19502" t="s">
        <v>11</v>
      </c>
      <c r="F19502" s="6" t="s">
        <v>6880</v>
      </c>
      <c r="G19502" s="9">
        <v>3</v>
      </c>
      <c r="H19502" t="s">
        <v>850</v>
      </c>
      <c r="J19502" s="9">
        <v>3</v>
      </c>
      <c r="K19502" t="s">
        <v>6881</v>
      </c>
    </row>
    <row r="19503" spans="2:11">
      <c r="B19503" t="s">
        <v>9</v>
      </c>
      <c r="C19503" t="s">
        <v>10</v>
      </c>
      <c r="E19503" t="s">
        <v>11</v>
      </c>
      <c r="F19503" s="6" t="s">
        <v>6880</v>
      </c>
      <c r="G19503" s="9">
        <v>7</v>
      </c>
      <c r="H19503" t="s">
        <v>851</v>
      </c>
      <c r="J19503" s="9">
        <v>7</v>
      </c>
      <c r="K19503" t="s">
        <v>6881</v>
      </c>
    </row>
    <row r="19504" spans="2:11">
      <c r="B19504" t="s">
        <v>9</v>
      </c>
      <c r="C19504" t="s">
        <v>10</v>
      </c>
      <c r="E19504" t="s">
        <v>11</v>
      </c>
      <c r="F19504" s="6" t="s">
        <v>6880</v>
      </c>
      <c r="G19504" s="9">
        <v>5</v>
      </c>
      <c r="H19504" t="s">
        <v>852</v>
      </c>
      <c r="J19504" s="9">
        <v>5</v>
      </c>
      <c r="K19504" t="s">
        <v>6881</v>
      </c>
    </row>
    <row r="19505" spans="2:11">
      <c r="B19505" t="s">
        <v>9</v>
      </c>
      <c r="C19505" t="s">
        <v>10</v>
      </c>
      <c r="E19505" t="s">
        <v>11</v>
      </c>
      <c r="F19505" s="6" t="s">
        <v>6880</v>
      </c>
      <c r="G19505" s="9">
        <v>5</v>
      </c>
      <c r="H19505" t="s">
        <v>853</v>
      </c>
      <c r="J19505" s="9">
        <v>5</v>
      </c>
      <c r="K19505" t="s">
        <v>6881</v>
      </c>
    </row>
    <row r="19506" spans="2:11">
      <c r="B19506" t="s">
        <v>9</v>
      </c>
      <c r="C19506" t="s">
        <v>10</v>
      </c>
      <c r="E19506" t="s">
        <v>11</v>
      </c>
      <c r="F19506" s="6" t="s">
        <v>6880</v>
      </c>
      <c r="G19506" s="9">
        <v>6</v>
      </c>
      <c r="H19506" t="s">
        <v>854</v>
      </c>
      <c r="J19506" s="9">
        <v>6</v>
      </c>
      <c r="K19506" t="s">
        <v>6881</v>
      </c>
    </row>
    <row r="19507" spans="2:11">
      <c r="B19507" t="s">
        <v>9</v>
      </c>
      <c r="C19507" t="s">
        <v>10</v>
      </c>
      <c r="E19507" t="s">
        <v>11</v>
      </c>
      <c r="F19507" s="6" t="s">
        <v>6880</v>
      </c>
      <c r="G19507" s="9">
        <v>15</v>
      </c>
      <c r="H19507" t="s">
        <v>855</v>
      </c>
      <c r="J19507" s="9">
        <v>15</v>
      </c>
      <c r="K19507" t="s">
        <v>6881</v>
      </c>
    </row>
    <row r="19508" spans="2:11">
      <c r="B19508" t="s">
        <v>9</v>
      </c>
      <c r="C19508" t="s">
        <v>10</v>
      </c>
      <c r="E19508" t="s">
        <v>11</v>
      </c>
      <c r="F19508" s="6" t="s">
        <v>6880</v>
      </c>
      <c r="G19508" s="9">
        <v>14</v>
      </c>
      <c r="H19508" t="s">
        <v>856</v>
      </c>
      <c r="J19508" s="9">
        <v>14</v>
      </c>
      <c r="K19508" t="s">
        <v>6881</v>
      </c>
    </row>
    <row r="19509" spans="2:11">
      <c r="B19509" t="s">
        <v>9</v>
      </c>
      <c r="C19509" t="s">
        <v>10</v>
      </c>
      <c r="E19509" t="s">
        <v>11</v>
      </c>
      <c r="F19509" s="6" t="s">
        <v>6880</v>
      </c>
      <c r="G19509" s="9">
        <v>5</v>
      </c>
      <c r="H19509" t="s">
        <v>857</v>
      </c>
      <c r="J19509" s="9">
        <v>5</v>
      </c>
      <c r="K19509" t="s">
        <v>6881</v>
      </c>
    </row>
    <row r="19510" spans="2:11">
      <c r="B19510" t="s">
        <v>9</v>
      </c>
      <c r="C19510" t="s">
        <v>10</v>
      </c>
      <c r="E19510" t="s">
        <v>11</v>
      </c>
      <c r="F19510" s="6" t="s">
        <v>6880</v>
      </c>
      <c r="G19510" s="9">
        <v>4</v>
      </c>
      <c r="H19510" t="s">
        <v>858</v>
      </c>
      <c r="J19510" s="9">
        <v>4</v>
      </c>
      <c r="K19510" t="s">
        <v>6881</v>
      </c>
    </row>
    <row r="19511" spans="2:11">
      <c r="B19511" t="s">
        <v>9</v>
      </c>
      <c r="C19511" t="s">
        <v>10</v>
      </c>
      <c r="E19511" t="s">
        <v>11</v>
      </c>
      <c r="F19511" s="6" t="s">
        <v>6880</v>
      </c>
      <c r="G19511" s="9">
        <v>4</v>
      </c>
      <c r="H19511" t="s">
        <v>859</v>
      </c>
      <c r="J19511" s="9">
        <v>4</v>
      </c>
      <c r="K19511" t="s">
        <v>6881</v>
      </c>
    </row>
    <row r="19512" spans="2:11">
      <c r="B19512" t="s">
        <v>9</v>
      </c>
      <c r="C19512" t="s">
        <v>10</v>
      </c>
      <c r="E19512" t="s">
        <v>11</v>
      </c>
      <c r="F19512" s="6" t="s">
        <v>6880</v>
      </c>
      <c r="G19512" s="9">
        <v>8</v>
      </c>
      <c r="H19512" t="s">
        <v>860</v>
      </c>
      <c r="J19512" s="9">
        <v>8</v>
      </c>
      <c r="K19512" t="s">
        <v>6881</v>
      </c>
    </row>
    <row r="19513" spans="2:11">
      <c r="B19513" t="s">
        <v>9</v>
      </c>
      <c r="C19513" t="s">
        <v>10</v>
      </c>
      <c r="E19513" t="s">
        <v>11</v>
      </c>
      <c r="F19513" s="6" t="s">
        <v>6880</v>
      </c>
      <c r="G19513" s="9">
        <v>8</v>
      </c>
      <c r="H19513" t="s">
        <v>861</v>
      </c>
      <c r="J19513" s="9">
        <v>8</v>
      </c>
      <c r="K19513" t="s">
        <v>6881</v>
      </c>
    </row>
    <row r="19514" spans="2:11">
      <c r="B19514" t="s">
        <v>9</v>
      </c>
      <c r="C19514" t="s">
        <v>10</v>
      </c>
      <c r="E19514" t="s">
        <v>11</v>
      </c>
      <c r="F19514" s="6" t="s">
        <v>6880</v>
      </c>
      <c r="G19514" s="9">
        <v>4</v>
      </c>
      <c r="H19514" t="s">
        <v>862</v>
      </c>
      <c r="J19514" s="9">
        <v>4</v>
      </c>
      <c r="K19514" t="s">
        <v>6881</v>
      </c>
    </row>
    <row r="19515" spans="2:11">
      <c r="B19515" t="s">
        <v>9</v>
      </c>
      <c r="C19515" t="s">
        <v>10</v>
      </c>
      <c r="E19515" t="s">
        <v>11</v>
      </c>
      <c r="F19515" s="6" t="s">
        <v>6880</v>
      </c>
      <c r="G19515" s="9">
        <v>4</v>
      </c>
      <c r="H19515" t="s">
        <v>863</v>
      </c>
      <c r="J19515" s="9">
        <v>4</v>
      </c>
      <c r="K19515" t="s">
        <v>6881</v>
      </c>
    </row>
    <row r="19516" spans="2:11">
      <c r="B19516" t="s">
        <v>9</v>
      </c>
      <c r="C19516" t="s">
        <v>10</v>
      </c>
      <c r="E19516" t="s">
        <v>11</v>
      </c>
      <c r="F19516" s="6" t="s">
        <v>6880</v>
      </c>
      <c r="G19516" s="9">
        <v>4</v>
      </c>
      <c r="H19516" t="s">
        <v>864</v>
      </c>
      <c r="J19516" s="9">
        <v>4</v>
      </c>
      <c r="K19516" t="s">
        <v>6881</v>
      </c>
    </row>
    <row r="19517" spans="2:11">
      <c r="B19517" t="s">
        <v>9</v>
      </c>
      <c r="C19517" t="s">
        <v>10</v>
      </c>
      <c r="E19517" t="s">
        <v>11</v>
      </c>
      <c r="F19517" s="6" t="s">
        <v>6880</v>
      </c>
      <c r="G19517" s="9">
        <v>4</v>
      </c>
      <c r="H19517" t="s">
        <v>865</v>
      </c>
      <c r="J19517" s="9">
        <v>4</v>
      </c>
      <c r="K19517" t="s">
        <v>6881</v>
      </c>
    </row>
    <row r="19518" spans="2:11">
      <c r="B19518" t="s">
        <v>9</v>
      </c>
      <c r="C19518" t="s">
        <v>10</v>
      </c>
      <c r="E19518" t="s">
        <v>11</v>
      </c>
      <c r="F19518" s="6" t="s">
        <v>6880</v>
      </c>
      <c r="G19518" s="9">
        <v>4</v>
      </c>
      <c r="H19518" t="s">
        <v>866</v>
      </c>
      <c r="J19518" s="9">
        <v>4</v>
      </c>
      <c r="K19518" t="s">
        <v>6881</v>
      </c>
    </row>
    <row r="19519" spans="2:11">
      <c r="B19519" t="s">
        <v>9</v>
      </c>
      <c r="C19519" t="s">
        <v>10</v>
      </c>
      <c r="E19519" t="s">
        <v>11</v>
      </c>
      <c r="F19519" s="6" t="s">
        <v>6880</v>
      </c>
      <c r="G19519" s="9">
        <v>4</v>
      </c>
      <c r="H19519" t="s">
        <v>867</v>
      </c>
      <c r="J19519" s="9">
        <v>4</v>
      </c>
      <c r="K19519" t="s">
        <v>6881</v>
      </c>
    </row>
    <row r="19520" spans="2:11">
      <c r="B19520" t="s">
        <v>9</v>
      </c>
      <c r="C19520" t="s">
        <v>10</v>
      </c>
      <c r="E19520" t="s">
        <v>11</v>
      </c>
      <c r="F19520" s="6" t="s">
        <v>6880</v>
      </c>
      <c r="G19520" s="9">
        <v>6</v>
      </c>
      <c r="H19520" t="s">
        <v>868</v>
      </c>
      <c r="J19520" s="9">
        <v>6</v>
      </c>
      <c r="K19520" t="s">
        <v>6881</v>
      </c>
    </row>
    <row r="19521" spans="2:11">
      <c r="B19521" t="s">
        <v>9</v>
      </c>
      <c r="C19521" t="s">
        <v>10</v>
      </c>
      <c r="E19521" t="s">
        <v>11</v>
      </c>
      <c r="F19521" s="6" t="s">
        <v>6880</v>
      </c>
      <c r="G19521" s="9">
        <v>3</v>
      </c>
      <c r="H19521" t="s">
        <v>869</v>
      </c>
      <c r="J19521" s="9">
        <v>3</v>
      </c>
      <c r="K19521" t="s">
        <v>6881</v>
      </c>
    </row>
    <row r="19522" spans="2:11">
      <c r="B19522" t="s">
        <v>9</v>
      </c>
      <c r="C19522" t="s">
        <v>10</v>
      </c>
      <c r="E19522" t="s">
        <v>11</v>
      </c>
      <c r="F19522" s="6" t="s">
        <v>6880</v>
      </c>
      <c r="G19522" s="9">
        <v>3</v>
      </c>
      <c r="H19522" t="s">
        <v>870</v>
      </c>
      <c r="J19522" s="9">
        <v>3</v>
      </c>
      <c r="K19522" t="s">
        <v>6881</v>
      </c>
    </row>
    <row r="19523" spans="2:11">
      <c r="B19523" t="s">
        <v>9</v>
      </c>
      <c r="C19523" t="s">
        <v>10</v>
      </c>
      <c r="E19523" t="s">
        <v>11</v>
      </c>
      <c r="F19523" s="6" t="s">
        <v>6880</v>
      </c>
      <c r="G19523" s="9">
        <v>3</v>
      </c>
      <c r="H19523" t="s">
        <v>871</v>
      </c>
      <c r="J19523" s="9">
        <v>3</v>
      </c>
      <c r="K19523" t="s">
        <v>6881</v>
      </c>
    </row>
    <row r="19524" spans="2:11">
      <c r="B19524" t="s">
        <v>9</v>
      </c>
      <c r="C19524" t="s">
        <v>10</v>
      </c>
      <c r="E19524" t="s">
        <v>11</v>
      </c>
      <c r="F19524" s="6" t="s">
        <v>6880</v>
      </c>
      <c r="G19524" s="9">
        <v>3</v>
      </c>
      <c r="H19524" t="s">
        <v>872</v>
      </c>
      <c r="J19524" s="9">
        <v>3</v>
      </c>
      <c r="K19524" t="s">
        <v>6881</v>
      </c>
    </row>
    <row r="19525" spans="2:11">
      <c r="B19525" t="s">
        <v>9</v>
      </c>
      <c r="C19525" t="s">
        <v>10</v>
      </c>
      <c r="E19525" t="s">
        <v>11</v>
      </c>
      <c r="F19525" s="6" t="s">
        <v>6880</v>
      </c>
      <c r="G19525" s="9">
        <v>19</v>
      </c>
      <c r="H19525" t="s">
        <v>873</v>
      </c>
      <c r="J19525" s="9">
        <v>19</v>
      </c>
      <c r="K19525" t="s">
        <v>6881</v>
      </c>
    </row>
    <row r="19526" spans="2:11">
      <c r="B19526" t="s">
        <v>9</v>
      </c>
      <c r="C19526" t="s">
        <v>10</v>
      </c>
      <c r="E19526" t="s">
        <v>11</v>
      </c>
      <c r="F19526" s="6" t="s">
        <v>6880</v>
      </c>
      <c r="G19526" s="9">
        <v>1</v>
      </c>
      <c r="H19526" t="s">
        <v>874</v>
      </c>
      <c r="J19526" s="9">
        <v>1</v>
      </c>
      <c r="K19526" t="s">
        <v>6881</v>
      </c>
    </row>
    <row r="19527" spans="2:11">
      <c r="B19527" t="s">
        <v>9</v>
      </c>
      <c r="C19527" t="s">
        <v>10</v>
      </c>
      <c r="E19527" t="s">
        <v>11</v>
      </c>
      <c r="F19527" s="6" t="s">
        <v>6880</v>
      </c>
      <c r="G19527" s="9">
        <v>1</v>
      </c>
      <c r="H19527" t="s">
        <v>875</v>
      </c>
      <c r="J19527" s="9">
        <v>1</v>
      </c>
      <c r="K19527" t="s">
        <v>6881</v>
      </c>
    </row>
    <row r="19528" spans="2:11">
      <c r="B19528" t="s">
        <v>9</v>
      </c>
      <c r="C19528" t="s">
        <v>10</v>
      </c>
      <c r="E19528" t="s">
        <v>11</v>
      </c>
      <c r="F19528" s="6" t="s">
        <v>6880</v>
      </c>
      <c r="G19528" s="9">
        <v>1</v>
      </c>
      <c r="H19528" t="s">
        <v>876</v>
      </c>
      <c r="J19528" s="9">
        <v>1</v>
      </c>
      <c r="K19528" t="s">
        <v>6881</v>
      </c>
    </row>
    <row r="19529" spans="2:11">
      <c r="B19529" t="s">
        <v>9</v>
      </c>
      <c r="C19529" t="s">
        <v>10</v>
      </c>
      <c r="E19529" t="s">
        <v>11</v>
      </c>
      <c r="F19529" s="6" t="s">
        <v>6880</v>
      </c>
      <c r="G19529" s="9">
        <v>1</v>
      </c>
      <c r="H19529" t="s">
        <v>877</v>
      </c>
      <c r="J19529" s="9">
        <v>1</v>
      </c>
      <c r="K19529" t="s">
        <v>6881</v>
      </c>
    </row>
    <row r="19530" spans="2:11">
      <c r="B19530" t="s">
        <v>9</v>
      </c>
      <c r="C19530" t="s">
        <v>10</v>
      </c>
      <c r="E19530" t="s">
        <v>11</v>
      </c>
      <c r="F19530" s="6" t="s">
        <v>6880</v>
      </c>
      <c r="G19530" s="9">
        <v>1</v>
      </c>
      <c r="H19530" t="s">
        <v>878</v>
      </c>
      <c r="J19530" s="9">
        <v>1</v>
      </c>
      <c r="K19530" t="s">
        <v>6881</v>
      </c>
    </row>
    <row r="19531" spans="2:11">
      <c r="B19531" t="s">
        <v>9</v>
      </c>
      <c r="C19531" t="s">
        <v>10</v>
      </c>
      <c r="E19531" t="s">
        <v>11</v>
      </c>
      <c r="F19531" s="6" t="s">
        <v>6880</v>
      </c>
      <c r="G19531" s="9">
        <v>1</v>
      </c>
      <c r="H19531" t="s">
        <v>879</v>
      </c>
      <c r="J19531" s="9">
        <v>1</v>
      </c>
      <c r="K19531" t="s">
        <v>6881</v>
      </c>
    </row>
    <row r="19532" spans="2:11">
      <c r="B19532" t="s">
        <v>9</v>
      </c>
      <c r="C19532" t="s">
        <v>10</v>
      </c>
      <c r="E19532" t="s">
        <v>11</v>
      </c>
      <c r="F19532" s="6" t="s">
        <v>6880</v>
      </c>
      <c r="G19532" s="9">
        <v>1</v>
      </c>
      <c r="H19532" t="s">
        <v>880</v>
      </c>
      <c r="J19532" s="9">
        <v>1</v>
      </c>
      <c r="K19532" t="s">
        <v>6881</v>
      </c>
    </row>
    <row r="19533" spans="2:11">
      <c r="B19533" t="s">
        <v>9</v>
      </c>
      <c r="C19533" t="s">
        <v>10</v>
      </c>
      <c r="E19533" t="s">
        <v>11</v>
      </c>
      <c r="F19533" s="6" t="s">
        <v>6880</v>
      </c>
      <c r="G19533" s="9">
        <v>1</v>
      </c>
      <c r="H19533" t="s">
        <v>881</v>
      </c>
      <c r="J19533" s="9">
        <v>1</v>
      </c>
      <c r="K19533" t="s">
        <v>6881</v>
      </c>
    </row>
    <row r="19534" spans="2:11">
      <c r="B19534" t="s">
        <v>9</v>
      </c>
      <c r="C19534" t="s">
        <v>10</v>
      </c>
      <c r="E19534" t="s">
        <v>11</v>
      </c>
      <c r="F19534" s="6" t="s">
        <v>6880</v>
      </c>
      <c r="G19534" s="9">
        <v>1</v>
      </c>
      <c r="H19534" t="s">
        <v>882</v>
      </c>
      <c r="J19534" s="9">
        <v>1</v>
      </c>
      <c r="K19534" t="s">
        <v>6881</v>
      </c>
    </row>
    <row r="19535" spans="2:11">
      <c r="B19535" t="s">
        <v>9</v>
      </c>
      <c r="C19535" t="s">
        <v>10</v>
      </c>
      <c r="E19535" t="s">
        <v>11</v>
      </c>
      <c r="F19535" s="6" t="s">
        <v>6880</v>
      </c>
      <c r="G19535" s="9">
        <v>1</v>
      </c>
      <c r="H19535" t="s">
        <v>883</v>
      </c>
      <c r="J19535" s="9">
        <v>1</v>
      </c>
      <c r="K19535" t="s">
        <v>6881</v>
      </c>
    </row>
    <row r="19536" spans="2:11">
      <c r="B19536" t="s">
        <v>9</v>
      </c>
      <c r="C19536" t="s">
        <v>10</v>
      </c>
      <c r="E19536" t="s">
        <v>11</v>
      </c>
      <c r="F19536" s="6" t="s">
        <v>6880</v>
      </c>
      <c r="G19536" s="9">
        <v>3</v>
      </c>
      <c r="H19536" t="s">
        <v>884</v>
      </c>
      <c r="J19536" s="9">
        <v>3</v>
      </c>
      <c r="K19536" t="s">
        <v>6881</v>
      </c>
    </row>
    <row r="19537" spans="2:11">
      <c r="B19537" t="s">
        <v>9</v>
      </c>
      <c r="C19537" t="s">
        <v>10</v>
      </c>
      <c r="E19537" t="s">
        <v>11</v>
      </c>
      <c r="F19537" s="6" t="s">
        <v>6880</v>
      </c>
      <c r="G19537" s="9">
        <v>7</v>
      </c>
      <c r="H19537" t="s">
        <v>885</v>
      </c>
      <c r="J19537" s="9">
        <v>7</v>
      </c>
      <c r="K19537" t="s">
        <v>6881</v>
      </c>
    </row>
    <row r="19538" spans="2:11">
      <c r="B19538" t="s">
        <v>9</v>
      </c>
      <c r="C19538" t="s">
        <v>10</v>
      </c>
      <c r="E19538" t="s">
        <v>11</v>
      </c>
      <c r="F19538" s="6" t="s">
        <v>6880</v>
      </c>
      <c r="G19538" s="9">
        <v>8</v>
      </c>
      <c r="H19538" t="s">
        <v>886</v>
      </c>
      <c r="J19538" s="9">
        <v>8</v>
      </c>
      <c r="K19538" t="s">
        <v>6881</v>
      </c>
    </row>
    <row r="19539" spans="2:11">
      <c r="B19539" t="s">
        <v>9</v>
      </c>
      <c r="C19539" t="s">
        <v>10</v>
      </c>
      <c r="E19539" t="s">
        <v>11</v>
      </c>
      <c r="F19539" s="6" t="s">
        <v>6880</v>
      </c>
      <c r="G19539" s="9">
        <v>5</v>
      </c>
      <c r="H19539" t="s">
        <v>887</v>
      </c>
      <c r="J19539" s="9">
        <v>5</v>
      </c>
      <c r="K19539" t="s">
        <v>6881</v>
      </c>
    </row>
    <row r="19540" spans="2:11">
      <c r="B19540" t="s">
        <v>9</v>
      </c>
      <c r="C19540" t="s">
        <v>10</v>
      </c>
      <c r="E19540" t="s">
        <v>11</v>
      </c>
      <c r="F19540" s="6" t="s">
        <v>6880</v>
      </c>
      <c r="G19540" s="9">
        <v>7</v>
      </c>
      <c r="H19540" t="s">
        <v>888</v>
      </c>
      <c r="J19540" s="9">
        <v>7</v>
      </c>
      <c r="K19540" t="s">
        <v>6881</v>
      </c>
    </row>
    <row r="19541" spans="2:11">
      <c r="B19541" t="s">
        <v>9</v>
      </c>
      <c r="C19541" t="s">
        <v>10</v>
      </c>
      <c r="E19541" t="s">
        <v>11</v>
      </c>
      <c r="F19541" s="6" t="s">
        <v>6880</v>
      </c>
      <c r="G19541" s="9">
        <v>8</v>
      </c>
      <c r="H19541" t="s">
        <v>889</v>
      </c>
      <c r="J19541" s="9">
        <v>8</v>
      </c>
      <c r="K19541" t="s">
        <v>6881</v>
      </c>
    </row>
    <row r="19542" spans="2:11">
      <c r="B19542" t="s">
        <v>9</v>
      </c>
      <c r="C19542" t="s">
        <v>10</v>
      </c>
      <c r="E19542" t="s">
        <v>11</v>
      </c>
      <c r="F19542" s="6" t="s">
        <v>6880</v>
      </c>
      <c r="G19542" s="9">
        <v>17</v>
      </c>
      <c r="H19542" t="s">
        <v>890</v>
      </c>
      <c r="J19542" s="9">
        <v>17</v>
      </c>
      <c r="K19542" t="s">
        <v>6881</v>
      </c>
    </row>
    <row r="19543" spans="2:11">
      <c r="B19543" t="s">
        <v>9</v>
      </c>
      <c r="C19543" t="s">
        <v>10</v>
      </c>
      <c r="E19543" t="s">
        <v>11</v>
      </c>
      <c r="F19543" s="6" t="s">
        <v>6880</v>
      </c>
      <c r="G19543" s="9">
        <v>4</v>
      </c>
      <c r="H19543" t="s">
        <v>891</v>
      </c>
      <c r="J19543" s="9">
        <v>4</v>
      </c>
      <c r="K19543" t="s">
        <v>6881</v>
      </c>
    </row>
    <row r="19544" spans="2:11">
      <c r="B19544" t="s">
        <v>9</v>
      </c>
      <c r="C19544" t="s">
        <v>10</v>
      </c>
      <c r="E19544" t="s">
        <v>11</v>
      </c>
      <c r="F19544" s="6" t="s">
        <v>6880</v>
      </c>
      <c r="G19544" s="9">
        <v>3</v>
      </c>
      <c r="H19544" t="s">
        <v>892</v>
      </c>
      <c r="J19544" s="9">
        <v>3</v>
      </c>
      <c r="K19544" t="s">
        <v>6881</v>
      </c>
    </row>
    <row r="19545" spans="2:11">
      <c r="B19545" t="s">
        <v>9</v>
      </c>
      <c r="C19545" t="s">
        <v>10</v>
      </c>
      <c r="E19545" t="s">
        <v>11</v>
      </c>
      <c r="F19545" s="6" t="s">
        <v>6880</v>
      </c>
      <c r="G19545" s="9">
        <v>13</v>
      </c>
      <c r="H19545" t="s">
        <v>893</v>
      </c>
      <c r="J19545" s="9">
        <v>13</v>
      </c>
      <c r="K19545" t="s">
        <v>6881</v>
      </c>
    </row>
    <row r="19546" spans="2:11">
      <c r="B19546" t="s">
        <v>9</v>
      </c>
      <c r="C19546" t="s">
        <v>10</v>
      </c>
      <c r="E19546" t="s">
        <v>11</v>
      </c>
      <c r="F19546" s="6" t="s">
        <v>6880</v>
      </c>
      <c r="G19546" s="9">
        <v>15</v>
      </c>
      <c r="H19546" t="s">
        <v>894</v>
      </c>
      <c r="J19546" s="9">
        <v>15</v>
      </c>
      <c r="K19546" t="s">
        <v>6881</v>
      </c>
    </row>
    <row r="19547" spans="2:11">
      <c r="B19547" t="s">
        <v>9</v>
      </c>
      <c r="C19547" t="s">
        <v>10</v>
      </c>
      <c r="E19547" t="s">
        <v>11</v>
      </c>
      <c r="F19547" s="6" t="s">
        <v>6880</v>
      </c>
      <c r="G19547" s="9">
        <v>12</v>
      </c>
      <c r="H19547" t="s">
        <v>895</v>
      </c>
      <c r="J19547" s="9">
        <v>12</v>
      </c>
      <c r="K19547" t="s">
        <v>6881</v>
      </c>
    </row>
    <row r="19548" spans="2:11">
      <c r="B19548" t="s">
        <v>9</v>
      </c>
      <c r="C19548" t="s">
        <v>10</v>
      </c>
      <c r="E19548" t="s">
        <v>11</v>
      </c>
      <c r="F19548" s="6" t="s">
        <v>6880</v>
      </c>
      <c r="G19548" s="9">
        <v>4</v>
      </c>
      <c r="H19548" t="s">
        <v>896</v>
      </c>
      <c r="J19548" s="9">
        <v>4</v>
      </c>
      <c r="K19548" t="s">
        <v>6881</v>
      </c>
    </row>
    <row r="19549" spans="2:11">
      <c r="B19549" t="s">
        <v>9</v>
      </c>
      <c r="C19549" t="s">
        <v>10</v>
      </c>
      <c r="E19549" t="s">
        <v>11</v>
      </c>
      <c r="F19549" s="6" t="s">
        <v>6880</v>
      </c>
      <c r="G19549" s="9">
        <v>4</v>
      </c>
      <c r="H19549" t="s">
        <v>897</v>
      </c>
      <c r="J19549" s="9">
        <v>4</v>
      </c>
      <c r="K19549" t="s">
        <v>6881</v>
      </c>
    </row>
    <row r="19550" spans="2:11">
      <c r="B19550" t="s">
        <v>9</v>
      </c>
      <c r="C19550" t="s">
        <v>10</v>
      </c>
      <c r="E19550" t="s">
        <v>11</v>
      </c>
      <c r="F19550" s="6" t="s">
        <v>6880</v>
      </c>
      <c r="G19550" s="9">
        <v>7</v>
      </c>
      <c r="H19550" t="s">
        <v>898</v>
      </c>
      <c r="J19550" s="9">
        <v>7</v>
      </c>
      <c r="K19550" t="s">
        <v>6881</v>
      </c>
    </row>
    <row r="19551" spans="2:11">
      <c r="B19551" t="s">
        <v>9</v>
      </c>
      <c r="C19551" t="s">
        <v>10</v>
      </c>
      <c r="E19551" t="s">
        <v>11</v>
      </c>
      <c r="F19551" s="6" t="s">
        <v>6880</v>
      </c>
      <c r="G19551" s="9">
        <v>4</v>
      </c>
      <c r="H19551" t="s">
        <v>899</v>
      </c>
      <c r="J19551" s="9">
        <v>4</v>
      </c>
      <c r="K19551" t="s">
        <v>6881</v>
      </c>
    </row>
    <row r="19552" spans="2:11">
      <c r="B19552" t="s">
        <v>9</v>
      </c>
      <c r="C19552" t="s">
        <v>10</v>
      </c>
      <c r="E19552" t="s">
        <v>11</v>
      </c>
      <c r="F19552" s="6" t="s">
        <v>6880</v>
      </c>
      <c r="G19552" s="9">
        <v>3</v>
      </c>
      <c r="H19552" t="s">
        <v>900</v>
      </c>
      <c r="J19552" s="9">
        <v>3</v>
      </c>
      <c r="K19552" t="s">
        <v>6881</v>
      </c>
    </row>
    <row r="19553" spans="2:11">
      <c r="B19553" t="s">
        <v>9</v>
      </c>
      <c r="C19553" t="s">
        <v>10</v>
      </c>
      <c r="E19553" t="s">
        <v>11</v>
      </c>
      <c r="F19553" s="6" t="s">
        <v>6880</v>
      </c>
      <c r="G19553" s="9">
        <v>3</v>
      </c>
      <c r="H19553" t="s">
        <v>901</v>
      </c>
      <c r="J19553" s="9">
        <v>3</v>
      </c>
      <c r="K19553" t="s">
        <v>6881</v>
      </c>
    </row>
    <row r="19554" spans="2:11">
      <c r="B19554" t="s">
        <v>9</v>
      </c>
      <c r="C19554" t="s">
        <v>10</v>
      </c>
      <c r="E19554" t="s">
        <v>11</v>
      </c>
      <c r="F19554" s="6" t="s">
        <v>6880</v>
      </c>
      <c r="G19554" s="9">
        <v>3</v>
      </c>
      <c r="H19554" t="s">
        <v>902</v>
      </c>
      <c r="J19554" s="9">
        <v>3</v>
      </c>
      <c r="K19554" t="s">
        <v>6881</v>
      </c>
    </row>
    <row r="19555" spans="2:11">
      <c r="B19555" t="s">
        <v>9</v>
      </c>
      <c r="C19555" t="s">
        <v>10</v>
      </c>
      <c r="E19555" t="s">
        <v>11</v>
      </c>
      <c r="F19555" s="6" t="s">
        <v>6880</v>
      </c>
      <c r="G19555" s="9">
        <v>95</v>
      </c>
      <c r="H19555" t="s">
        <v>903</v>
      </c>
      <c r="J19555" s="9">
        <v>95</v>
      </c>
      <c r="K19555" t="s">
        <v>6881</v>
      </c>
    </row>
    <row r="19556" spans="2:11">
      <c r="B19556" t="s">
        <v>9</v>
      </c>
      <c r="C19556" t="s">
        <v>10</v>
      </c>
      <c r="E19556" t="s">
        <v>11</v>
      </c>
      <c r="F19556" s="6" t="s">
        <v>6880</v>
      </c>
      <c r="G19556" s="9">
        <v>2</v>
      </c>
      <c r="H19556" t="s">
        <v>904</v>
      </c>
      <c r="J19556" s="9">
        <v>2</v>
      </c>
      <c r="K19556" t="s">
        <v>6881</v>
      </c>
    </row>
    <row r="19557" spans="2:11">
      <c r="B19557" t="s">
        <v>9</v>
      </c>
      <c r="C19557" t="s">
        <v>10</v>
      </c>
      <c r="E19557" t="s">
        <v>11</v>
      </c>
      <c r="F19557" s="6" t="s">
        <v>6880</v>
      </c>
      <c r="G19557" s="9">
        <v>4</v>
      </c>
      <c r="H19557" t="s">
        <v>905</v>
      </c>
      <c r="J19557" s="9">
        <v>4</v>
      </c>
      <c r="K19557" t="s">
        <v>6881</v>
      </c>
    </row>
    <row r="19558" spans="2:11">
      <c r="B19558" t="s">
        <v>9</v>
      </c>
      <c r="C19558" t="s">
        <v>10</v>
      </c>
      <c r="E19558" t="s">
        <v>11</v>
      </c>
      <c r="F19558" s="6" t="s">
        <v>6880</v>
      </c>
      <c r="G19558" s="9">
        <v>4</v>
      </c>
      <c r="H19558" t="s">
        <v>906</v>
      </c>
      <c r="J19558" s="9">
        <v>4</v>
      </c>
      <c r="K19558" t="s">
        <v>6881</v>
      </c>
    </row>
    <row r="19559" spans="2:11">
      <c r="B19559" t="s">
        <v>9</v>
      </c>
      <c r="C19559" t="s">
        <v>10</v>
      </c>
      <c r="E19559" t="s">
        <v>11</v>
      </c>
      <c r="F19559" s="6" t="s">
        <v>6880</v>
      </c>
      <c r="G19559" s="9">
        <v>4</v>
      </c>
      <c r="H19559" t="s">
        <v>907</v>
      </c>
      <c r="J19559" s="9">
        <v>4</v>
      </c>
      <c r="K19559" t="s">
        <v>6881</v>
      </c>
    </row>
    <row r="19560" spans="2:11">
      <c r="B19560" t="s">
        <v>9</v>
      </c>
      <c r="C19560" t="s">
        <v>10</v>
      </c>
      <c r="E19560" t="s">
        <v>11</v>
      </c>
      <c r="F19560" s="6" t="s">
        <v>6880</v>
      </c>
      <c r="G19560" s="9">
        <v>4</v>
      </c>
      <c r="H19560" t="s">
        <v>908</v>
      </c>
      <c r="J19560" s="9">
        <v>4</v>
      </c>
      <c r="K19560" t="s">
        <v>6881</v>
      </c>
    </row>
    <row r="19561" spans="2:11">
      <c r="B19561" t="s">
        <v>9</v>
      </c>
      <c r="C19561" t="s">
        <v>10</v>
      </c>
      <c r="E19561" t="s">
        <v>11</v>
      </c>
      <c r="F19561" s="6" t="s">
        <v>6880</v>
      </c>
      <c r="G19561" s="9">
        <v>4</v>
      </c>
      <c r="H19561" t="s">
        <v>909</v>
      </c>
      <c r="J19561" s="9">
        <v>4</v>
      </c>
      <c r="K19561" t="s">
        <v>6881</v>
      </c>
    </row>
    <row r="19562" spans="2:11">
      <c r="B19562" t="s">
        <v>9</v>
      </c>
      <c r="C19562" t="s">
        <v>10</v>
      </c>
      <c r="E19562" t="s">
        <v>11</v>
      </c>
      <c r="F19562" s="6" t="s">
        <v>6880</v>
      </c>
      <c r="G19562" s="9">
        <v>4</v>
      </c>
      <c r="H19562" t="s">
        <v>910</v>
      </c>
      <c r="J19562" s="9">
        <v>4</v>
      </c>
      <c r="K19562" t="s">
        <v>6881</v>
      </c>
    </row>
    <row r="19563" spans="2:11">
      <c r="B19563" t="s">
        <v>9</v>
      </c>
      <c r="C19563" t="s">
        <v>10</v>
      </c>
      <c r="E19563" t="s">
        <v>11</v>
      </c>
      <c r="F19563" s="6" t="s">
        <v>6880</v>
      </c>
      <c r="G19563" s="9">
        <v>4</v>
      </c>
      <c r="H19563" t="s">
        <v>911</v>
      </c>
      <c r="J19563" s="9">
        <v>4</v>
      </c>
      <c r="K19563" t="s">
        <v>6881</v>
      </c>
    </row>
    <row r="19564" spans="2:11">
      <c r="B19564" t="s">
        <v>9</v>
      </c>
      <c r="C19564" t="s">
        <v>10</v>
      </c>
      <c r="E19564" t="s">
        <v>11</v>
      </c>
      <c r="F19564" s="6" t="s">
        <v>6880</v>
      </c>
      <c r="G19564" s="9">
        <v>4</v>
      </c>
      <c r="H19564" t="s">
        <v>912</v>
      </c>
      <c r="J19564" s="9">
        <v>4</v>
      </c>
      <c r="K19564" t="s">
        <v>6881</v>
      </c>
    </row>
    <row r="19565" spans="2:11">
      <c r="B19565" t="s">
        <v>9</v>
      </c>
      <c r="C19565" t="s">
        <v>10</v>
      </c>
      <c r="E19565" t="s">
        <v>11</v>
      </c>
      <c r="F19565" s="6" t="s">
        <v>6880</v>
      </c>
      <c r="G19565" s="9">
        <v>4</v>
      </c>
      <c r="H19565" t="s">
        <v>913</v>
      </c>
      <c r="J19565" s="9">
        <v>4</v>
      </c>
      <c r="K19565" t="s">
        <v>6881</v>
      </c>
    </row>
    <row r="19566" spans="2:11">
      <c r="B19566" t="s">
        <v>9</v>
      </c>
      <c r="C19566" t="s">
        <v>10</v>
      </c>
      <c r="E19566" t="s">
        <v>11</v>
      </c>
      <c r="F19566" s="6" t="s">
        <v>6880</v>
      </c>
      <c r="G19566" s="9">
        <v>4</v>
      </c>
      <c r="H19566" t="s">
        <v>914</v>
      </c>
      <c r="J19566" s="9">
        <v>4</v>
      </c>
      <c r="K19566" t="s">
        <v>6881</v>
      </c>
    </row>
    <row r="19567" spans="2:11">
      <c r="B19567" t="s">
        <v>9</v>
      </c>
      <c r="C19567" t="s">
        <v>10</v>
      </c>
      <c r="E19567" t="s">
        <v>11</v>
      </c>
      <c r="F19567" s="6" t="s">
        <v>6880</v>
      </c>
      <c r="G19567" s="9">
        <v>4</v>
      </c>
      <c r="H19567" t="s">
        <v>915</v>
      </c>
      <c r="J19567" s="9">
        <v>4</v>
      </c>
      <c r="K19567" t="s">
        <v>6881</v>
      </c>
    </row>
    <row r="19568" spans="2:11">
      <c r="B19568" t="s">
        <v>9</v>
      </c>
      <c r="C19568" t="s">
        <v>10</v>
      </c>
      <c r="E19568" t="s">
        <v>11</v>
      </c>
      <c r="F19568" s="6" t="s">
        <v>6880</v>
      </c>
      <c r="G19568" s="9">
        <v>1</v>
      </c>
      <c r="H19568" t="s">
        <v>916</v>
      </c>
      <c r="J19568" s="9">
        <v>1</v>
      </c>
      <c r="K19568" t="s">
        <v>6881</v>
      </c>
    </row>
    <row r="19569" spans="2:11">
      <c r="B19569" t="s">
        <v>9</v>
      </c>
      <c r="C19569" t="s">
        <v>10</v>
      </c>
      <c r="E19569" t="s">
        <v>11</v>
      </c>
      <c r="F19569" s="6" t="s">
        <v>6880</v>
      </c>
      <c r="G19569" s="9">
        <v>3</v>
      </c>
      <c r="H19569" t="s">
        <v>917</v>
      </c>
      <c r="J19569" s="9">
        <v>3</v>
      </c>
      <c r="K19569" t="s">
        <v>6881</v>
      </c>
    </row>
    <row r="19570" spans="2:11">
      <c r="B19570" t="s">
        <v>9</v>
      </c>
      <c r="C19570" t="s">
        <v>10</v>
      </c>
      <c r="E19570" t="s">
        <v>11</v>
      </c>
      <c r="F19570" s="6" t="s">
        <v>6880</v>
      </c>
      <c r="G19570" s="9">
        <v>3</v>
      </c>
      <c r="H19570" t="s">
        <v>918</v>
      </c>
      <c r="J19570" s="9">
        <v>3</v>
      </c>
      <c r="K19570" t="s">
        <v>6881</v>
      </c>
    </row>
    <row r="19571" spans="2:11">
      <c r="B19571" t="s">
        <v>9</v>
      </c>
      <c r="C19571" t="s">
        <v>10</v>
      </c>
      <c r="E19571" t="s">
        <v>11</v>
      </c>
      <c r="F19571" s="6" t="s">
        <v>6880</v>
      </c>
      <c r="G19571" s="9">
        <v>9</v>
      </c>
      <c r="H19571" t="s">
        <v>919</v>
      </c>
      <c r="J19571" s="9">
        <v>9</v>
      </c>
      <c r="K19571" t="s">
        <v>6881</v>
      </c>
    </row>
    <row r="19572" spans="2:11">
      <c r="B19572" t="s">
        <v>9</v>
      </c>
      <c r="C19572" t="s">
        <v>10</v>
      </c>
      <c r="E19572" t="s">
        <v>11</v>
      </c>
      <c r="F19572" s="6" t="s">
        <v>6880</v>
      </c>
      <c r="G19572" s="9">
        <v>9</v>
      </c>
      <c r="H19572" t="s">
        <v>920</v>
      </c>
      <c r="J19572" s="9">
        <v>9</v>
      </c>
      <c r="K19572" t="s">
        <v>6881</v>
      </c>
    </row>
    <row r="19573" spans="2:11">
      <c r="B19573" t="s">
        <v>9</v>
      </c>
      <c r="C19573" t="s">
        <v>10</v>
      </c>
      <c r="E19573" t="s">
        <v>11</v>
      </c>
      <c r="F19573" s="6" t="s">
        <v>6880</v>
      </c>
      <c r="G19573" s="9">
        <v>11</v>
      </c>
      <c r="H19573" t="s">
        <v>921</v>
      </c>
      <c r="J19573" s="9">
        <v>11</v>
      </c>
      <c r="K19573" t="s">
        <v>6881</v>
      </c>
    </row>
    <row r="19574" spans="2:11">
      <c r="B19574" t="s">
        <v>9</v>
      </c>
      <c r="C19574" t="s">
        <v>10</v>
      </c>
      <c r="E19574" t="s">
        <v>11</v>
      </c>
      <c r="F19574" s="6" t="s">
        <v>6880</v>
      </c>
      <c r="G19574" s="9">
        <v>3</v>
      </c>
      <c r="H19574" t="s">
        <v>922</v>
      </c>
      <c r="J19574" s="9">
        <v>3</v>
      </c>
      <c r="K19574" t="s">
        <v>6881</v>
      </c>
    </row>
    <row r="19575" spans="2:11">
      <c r="B19575" t="s">
        <v>9</v>
      </c>
      <c r="C19575" t="s">
        <v>10</v>
      </c>
      <c r="E19575" t="s">
        <v>11</v>
      </c>
      <c r="F19575" s="6" t="s">
        <v>6880</v>
      </c>
      <c r="G19575" s="9">
        <v>8</v>
      </c>
      <c r="H19575" t="s">
        <v>923</v>
      </c>
      <c r="J19575" s="9">
        <v>8</v>
      </c>
      <c r="K19575" t="s">
        <v>6881</v>
      </c>
    </row>
    <row r="19576" spans="2:11">
      <c r="B19576" t="s">
        <v>9</v>
      </c>
      <c r="C19576" t="s">
        <v>10</v>
      </c>
      <c r="E19576" t="s">
        <v>11</v>
      </c>
      <c r="F19576" s="6" t="s">
        <v>6880</v>
      </c>
      <c r="G19576" s="9">
        <v>7</v>
      </c>
      <c r="H19576" t="s">
        <v>924</v>
      </c>
      <c r="J19576" s="9">
        <v>7</v>
      </c>
      <c r="K19576" t="s">
        <v>6881</v>
      </c>
    </row>
    <row r="19577" spans="2:11">
      <c r="B19577" t="s">
        <v>9</v>
      </c>
      <c r="C19577" t="s">
        <v>10</v>
      </c>
      <c r="E19577" t="s">
        <v>11</v>
      </c>
      <c r="F19577" s="6" t="s">
        <v>6880</v>
      </c>
      <c r="G19577" s="9">
        <v>9</v>
      </c>
      <c r="H19577" t="s">
        <v>925</v>
      </c>
      <c r="J19577" s="9">
        <v>9</v>
      </c>
      <c r="K19577" t="s">
        <v>6881</v>
      </c>
    </row>
    <row r="19578" spans="2:11">
      <c r="B19578" t="s">
        <v>9</v>
      </c>
      <c r="C19578" t="s">
        <v>10</v>
      </c>
      <c r="E19578" t="s">
        <v>11</v>
      </c>
      <c r="F19578" s="6" t="s">
        <v>6880</v>
      </c>
      <c r="G19578" s="9">
        <v>7</v>
      </c>
      <c r="H19578" t="s">
        <v>926</v>
      </c>
      <c r="J19578" s="9">
        <v>7</v>
      </c>
      <c r="K19578" t="s">
        <v>6881</v>
      </c>
    </row>
    <row r="19579" spans="2:11">
      <c r="B19579" t="s">
        <v>9</v>
      </c>
      <c r="C19579" t="s">
        <v>10</v>
      </c>
      <c r="E19579" t="s">
        <v>11</v>
      </c>
      <c r="F19579" s="6" t="s">
        <v>6880</v>
      </c>
      <c r="G19579" s="9">
        <v>3</v>
      </c>
      <c r="H19579" t="s">
        <v>927</v>
      </c>
      <c r="J19579" s="9">
        <v>3</v>
      </c>
      <c r="K19579" t="s">
        <v>6881</v>
      </c>
    </row>
    <row r="19580" spans="2:11">
      <c r="B19580" t="s">
        <v>9</v>
      </c>
      <c r="C19580" t="s">
        <v>10</v>
      </c>
      <c r="E19580" t="s">
        <v>11</v>
      </c>
      <c r="F19580" s="6" t="s">
        <v>6880</v>
      </c>
      <c r="G19580" s="9">
        <v>3</v>
      </c>
      <c r="H19580" t="s">
        <v>928</v>
      </c>
      <c r="J19580" s="9">
        <v>3</v>
      </c>
      <c r="K19580" t="s">
        <v>6881</v>
      </c>
    </row>
    <row r="19581" spans="2:11">
      <c r="B19581" t="s">
        <v>9</v>
      </c>
      <c r="C19581" t="s">
        <v>10</v>
      </c>
      <c r="E19581" t="s">
        <v>11</v>
      </c>
      <c r="F19581" s="6" t="s">
        <v>6880</v>
      </c>
      <c r="G19581" s="9">
        <v>22</v>
      </c>
      <c r="H19581" t="s">
        <v>929</v>
      </c>
      <c r="J19581" s="9">
        <v>22</v>
      </c>
      <c r="K19581" t="s">
        <v>6881</v>
      </c>
    </row>
    <row r="19582" spans="2:11">
      <c r="B19582" t="s">
        <v>9</v>
      </c>
      <c r="C19582" t="s">
        <v>10</v>
      </c>
      <c r="E19582" t="s">
        <v>11</v>
      </c>
      <c r="F19582" s="6" t="s">
        <v>6880</v>
      </c>
      <c r="G19582" s="9">
        <v>13</v>
      </c>
      <c r="H19582" t="s">
        <v>930</v>
      </c>
      <c r="J19582" s="9">
        <v>13</v>
      </c>
      <c r="K19582" t="s">
        <v>6881</v>
      </c>
    </row>
    <row r="19583" spans="2:11">
      <c r="B19583" t="s">
        <v>9</v>
      </c>
      <c r="C19583" t="s">
        <v>10</v>
      </c>
      <c r="E19583" t="s">
        <v>11</v>
      </c>
      <c r="F19583" s="6" t="s">
        <v>6880</v>
      </c>
      <c r="G19583" s="9">
        <v>24</v>
      </c>
      <c r="H19583" t="s">
        <v>931</v>
      </c>
      <c r="J19583" s="9">
        <v>24</v>
      </c>
      <c r="K19583" t="s">
        <v>6881</v>
      </c>
    </row>
    <row r="19584" spans="2:11">
      <c r="B19584" t="s">
        <v>9</v>
      </c>
      <c r="C19584" t="s">
        <v>10</v>
      </c>
      <c r="E19584" t="s">
        <v>11</v>
      </c>
      <c r="F19584" s="6" t="s">
        <v>6880</v>
      </c>
      <c r="G19584" s="9">
        <v>49</v>
      </c>
      <c r="H19584" t="s">
        <v>932</v>
      </c>
      <c r="J19584" s="9">
        <v>49</v>
      </c>
      <c r="K19584" t="s">
        <v>6881</v>
      </c>
    </row>
    <row r="19585" spans="2:11">
      <c r="B19585" t="s">
        <v>9</v>
      </c>
      <c r="C19585" t="s">
        <v>10</v>
      </c>
      <c r="E19585" t="s">
        <v>11</v>
      </c>
      <c r="F19585" s="6" t="s">
        <v>6880</v>
      </c>
      <c r="G19585" s="9">
        <v>22</v>
      </c>
      <c r="H19585" t="s">
        <v>933</v>
      </c>
      <c r="J19585" s="9">
        <v>22</v>
      </c>
      <c r="K19585" t="s">
        <v>6881</v>
      </c>
    </row>
    <row r="19586" spans="2:11">
      <c r="B19586" t="s">
        <v>9</v>
      </c>
      <c r="C19586" t="s">
        <v>10</v>
      </c>
      <c r="E19586" t="s">
        <v>11</v>
      </c>
      <c r="F19586" s="6" t="s">
        <v>6880</v>
      </c>
      <c r="G19586" s="9">
        <v>72</v>
      </c>
      <c r="H19586" t="s">
        <v>934</v>
      </c>
      <c r="J19586" s="9">
        <v>72</v>
      </c>
      <c r="K19586" t="s">
        <v>6881</v>
      </c>
    </row>
    <row r="19587" spans="2:11">
      <c r="B19587" t="s">
        <v>9</v>
      </c>
      <c r="C19587" t="s">
        <v>10</v>
      </c>
      <c r="E19587" t="s">
        <v>11</v>
      </c>
      <c r="F19587" s="6" t="s">
        <v>6880</v>
      </c>
      <c r="G19587" s="9">
        <v>13</v>
      </c>
      <c r="H19587" t="s">
        <v>935</v>
      </c>
      <c r="J19587" s="9">
        <v>13</v>
      </c>
      <c r="K19587" t="s">
        <v>6881</v>
      </c>
    </row>
    <row r="19588" spans="2:11">
      <c r="B19588" t="s">
        <v>9</v>
      </c>
      <c r="C19588" t="s">
        <v>10</v>
      </c>
      <c r="E19588" t="s">
        <v>11</v>
      </c>
      <c r="F19588" s="6" t="s">
        <v>6880</v>
      </c>
      <c r="G19588" s="9">
        <v>4</v>
      </c>
      <c r="H19588" t="s">
        <v>936</v>
      </c>
      <c r="J19588" s="9">
        <v>4</v>
      </c>
      <c r="K19588" t="s">
        <v>6881</v>
      </c>
    </row>
    <row r="19589" spans="2:11">
      <c r="B19589" t="s">
        <v>9</v>
      </c>
      <c r="C19589" t="s">
        <v>10</v>
      </c>
      <c r="E19589" t="s">
        <v>11</v>
      </c>
      <c r="F19589" s="6" t="s">
        <v>6880</v>
      </c>
      <c r="G19589" s="9">
        <v>9</v>
      </c>
      <c r="H19589" t="s">
        <v>937</v>
      </c>
      <c r="J19589" s="9">
        <v>9</v>
      </c>
      <c r="K19589" t="s">
        <v>6881</v>
      </c>
    </row>
    <row r="19590" spans="2:11">
      <c r="B19590" t="s">
        <v>9</v>
      </c>
      <c r="C19590" t="s">
        <v>10</v>
      </c>
      <c r="E19590" t="s">
        <v>11</v>
      </c>
      <c r="F19590" s="6" t="s">
        <v>6880</v>
      </c>
      <c r="G19590" s="9">
        <v>5</v>
      </c>
      <c r="H19590" t="s">
        <v>938</v>
      </c>
      <c r="J19590" s="9">
        <v>5</v>
      </c>
      <c r="K19590" t="s">
        <v>6881</v>
      </c>
    </row>
    <row r="19591" spans="2:11">
      <c r="B19591" t="s">
        <v>9</v>
      </c>
      <c r="C19591" t="s">
        <v>10</v>
      </c>
      <c r="E19591" t="s">
        <v>11</v>
      </c>
      <c r="F19591" s="6" t="s">
        <v>6880</v>
      </c>
      <c r="G19591" s="9">
        <v>5</v>
      </c>
      <c r="H19591" t="s">
        <v>939</v>
      </c>
      <c r="J19591" s="9">
        <v>5</v>
      </c>
      <c r="K19591" t="s">
        <v>6881</v>
      </c>
    </row>
    <row r="19592" spans="2:11">
      <c r="B19592" t="s">
        <v>9</v>
      </c>
      <c r="C19592" t="s">
        <v>10</v>
      </c>
      <c r="E19592" t="s">
        <v>11</v>
      </c>
      <c r="F19592" s="6" t="s">
        <v>6880</v>
      </c>
      <c r="G19592" s="9">
        <v>3</v>
      </c>
      <c r="H19592" t="s">
        <v>940</v>
      </c>
      <c r="J19592" s="9">
        <v>3</v>
      </c>
      <c r="K19592" t="s">
        <v>6881</v>
      </c>
    </row>
    <row r="19593" spans="2:11">
      <c r="B19593" t="s">
        <v>9</v>
      </c>
      <c r="C19593" t="s">
        <v>10</v>
      </c>
      <c r="E19593" t="s">
        <v>11</v>
      </c>
      <c r="F19593" s="6" t="s">
        <v>6880</v>
      </c>
      <c r="G19593" s="9">
        <v>4</v>
      </c>
      <c r="H19593" t="s">
        <v>941</v>
      </c>
      <c r="J19593" s="9">
        <v>4</v>
      </c>
      <c r="K19593" t="s">
        <v>6881</v>
      </c>
    </row>
    <row r="19594" spans="2:11">
      <c r="B19594" t="s">
        <v>9</v>
      </c>
      <c r="C19594" t="s">
        <v>10</v>
      </c>
      <c r="E19594" t="s">
        <v>11</v>
      </c>
      <c r="F19594" s="6" t="s">
        <v>6880</v>
      </c>
      <c r="G19594" s="9">
        <v>46</v>
      </c>
      <c r="H19594" t="s">
        <v>942</v>
      </c>
      <c r="J19594" s="9">
        <v>46</v>
      </c>
      <c r="K19594" t="s">
        <v>6881</v>
      </c>
    </row>
    <row r="19595" spans="2:11">
      <c r="B19595" t="s">
        <v>9</v>
      </c>
      <c r="C19595" t="s">
        <v>10</v>
      </c>
      <c r="E19595" t="s">
        <v>11</v>
      </c>
      <c r="F19595" s="6" t="s">
        <v>6880</v>
      </c>
      <c r="G19595" s="9">
        <v>8</v>
      </c>
      <c r="H19595" t="s">
        <v>943</v>
      </c>
      <c r="J19595" s="9">
        <v>8</v>
      </c>
      <c r="K19595" t="s">
        <v>6881</v>
      </c>
    </row>
    <row r="19596" spans="2:11">
      <c r="B19596" t="s">
        <v>9</v>
      </c>
      <c r="C19596" t="s">
        <v>10</v>
      </c>
      <c r="E19596" t="s">
        <v>11</v>
      </c>
      <c r="F19596" s="6" t="s">
        <v>6880</v>
      </c>
      <c r="G19596" s="9">
        <v>3</v>
      </c>
      <c r="H19596" t="s">
        <v>944</v>
      </c>
      <c r="J19596" s="9">
        <v>3</v>
      </c>
      <c r="K19596" t="s">
        <v>6881</v>
      </c>
    </row>
    <row r="19597" spans="2:11">
      <c r="B19597" t="s">
        <v>9</v>
      </c>
      <c r="C19597" t="s">
        <v>10</v>
      </c>
      <c r="E19597" t="s">
        <v>11</v>
      </c>
      <c r="F19597" s="6" t="s">
        <v>6880</v>
      </c>
      <c r="G19597" s="9">
        <v>11</v>
      </c>
      <c r="H19597" t="s">
        <v>945</v>
      </c>
      <c r="J19597" s="9">
        <v>11</v>
      </c>
      <c r="K19597" t="s">
        <v>6881</v>
      </c>
    </row>
    <row r="19598" spans="2:11">
      <c r="B19598" t="s">
        <v>9</v>
      </c>
      <c r="C19598" t="s">
        <v>10</v>
      </c>
      <c r="E19598" t="s">
        <v>11</v>
      </c>
      <c r="F19598" s="6" t="s">
        <v>6880</v>
      </c>
      <c r="G19598" s="9">
        <v>31</v>
      </c>
      <c r="H19598" t="s">
        <v>946</v>
      </c>
      <c r="J19598" s="9">
        <v>31</v>
      </c>
      <c r="K19598" t="s">
        <v>6881</v>
      </c>
    </row>
    <row r="19599" spans="2:11">
      <c r="B19599" t="s">
        <v>9</v>
      </c>
      <c r="C19599" t="s">
        <v>10</v>
      </c>
      <c r="E19599" t="s">
        <v>11</v>
      </c>
      <c r="F19599" s="6" t="s">
        <v>6880</v>
      </c>
      <c r="G19599" s="9">
        <v>3</v>
      </c>
      <c r="H19599" t="s">
        <v>947</v>
      </c>
      <c r="J19599" s="9">
        <v>3</v>
      </c>
      <c r="K19599" t="s">
        <v>6881</v>
      </c>
    </row>
    <row r="19600" spans="2:11">
      <c r="B19600" t="s">
        <v>9</v>
      </c>
      <c r="C19600" t="s">
        <v>10</v>
      </c>
      <c r="E19600" t="s">
        <v>11</v>
      </c>
      <c r="F19600" s="6" t="s">
        <v>6880</v>
      </c>
      <c r="G19600" s="9">
        <v>4</v>
      </c>
      <c r="H19600" t="s">
        <v>948</v>
      </c>
      <c r="J19600" s="9">
        <v>4</v>
      </c>
      <c r="K19600" t="s">
        <v>6881</v>
      </c>
    </row>
    <row r="19601" spans="2:11">
      <c r="B19601" t="s">
        <v>9</v>
      </c>
      <c r="C19601" t="s">
        <v>10</v>
      </c>
      <c r="E19601" t="s">
        <v>11</v>
      </c>
      <c r="F19601" s="6" t="s">
        <v>6880</v>
      </c>
      <c r="G19601" s="9">
        <v>4</v>
      </c>
      <c r="H19601" t="s">
        <v>949</v>
      </c>
      <c r="J19601" s="9">
        <v>4</v>
      </c>
      <c r="K19601" t="s">
        <v>6881</v>
      </c>
    </row>
    <row r="19602" spans="2:11">
      <c r="B19602" t="s">
        <v>9</v>
      </c>
      <c r="C19602" t="s">
        <v>10</v>
      </c>
      <c r="E19602" t="s">
        <v>11</v>
      </c>
      <c r="F19602" s="6" t="s">
        <v>6880</v>
      </c>
      <c r="G19602" s="9">
        <v>4</v>
      </c>
      <c r="H19602" t="s">
        <v>950</v>
      </c>
      <c r="J19602" s="9">
        <v>4</v>
      </c>
      <c r="K19602" t="s">
        <v>6881</v>
      </c>
    </row>
    <row r="19603" spans="2:11">
      <c r="B19603" t="s">
        <v>9</v>
      </c>
      <c r="C19603" t="s">
        <v>10</v>
      </c>
      <c r="E19603" t="s">
        <v>11</v>
      </c>
      <c r="F19603" s="6" t="s">
        <v>6880</v>
      </c>
      <c r="G19603" s="9">
        <v>4</v>
      </c>
      <c r="H19603" t="s">
        <v>951</v>
      </c>
      <c r="J19603" s="9">
        <v>4</v>
      </c>
      <c r="K19603" t="s">
        <v>6881</v>
      </c>
    </row>
    <row r="19604" spans="2:11">
      <c r="B19604" t="s">
        <v>9</v>
      </c>
      <c r="C19604" t="s">
        <v>10</v>
      </c>
      <c r="E19604" t="s">
        <v>11</v>
      </c>
      <c r="F19604" s="6" t="s">
        <v>6880</v>
      </c>
      <c r="G19604" s="9">
        <v>16</v>
      </c>
      <c r="H19604" t="s">
        <v>952</v>
      </c>
      <c r="J19604" s="9">
        <v>16</v>
      </c>
      <c r="K19604" t="s">
        <v>6881</v>
      </c>
    </row>
    <row r="19605" spans="2:11">
      <c r="B19605" t="s">
        <v>9</v>
      </c>
      <c r="C19605" t="s">
        <v>10</v>
      </c>
      <c r="E19605" t="s">
        <v>11</v>
      </c>
      <c r="F19605" s="6" t="s">
        <v>6880</v>
      </c>
      <c r="G19605" s="9">
        <v>5</v>
      </c>
      <c r="H19605" t="s">
        <v>953</v>
      </c>
      <c r="J19605" s="9">
        <v>5</v>
      </c>
      <c r="K19605" t="s">
        <v>6881</v>
      </c>
    </row>
    <row r="19606" spans="2:11">
      <c r="B19606" t="s">
        <v>9</v>
      </c>
      <c r="C19606" t="s">
        <v>10</v>
      </c>
      <c r="E19606" t="s">
        <v>11</v>
      </c>
      <c r="F19606" s="6" t="s">
        <v>6880</v>
      </c>
      <c r="G19606" s="9">
        <v>5</v>
      </c>
      <c r="H19606" t="s">
        <v>954</v>
      </c>
      <c r="J19606" s="9">
        <v>5</v>
      </c>
      <c r="K19606" t="s">
        <v>6881</v>
      </c>
    </row>
    <row r="19607" spans="2:11">
      <c r="B19607" t="s">
        <v>9</v>
      </c>
      <c r="C19607" t="s">
        <v>10</v>
      </c>
      <c r="E19607" t="s">
        <v>11</v>
      </c>
      <c r="F19607" s="6" t="s">
        <v>6880</v>
      </c>
      <c r="G19607" s="9">
        <v>3</v>
      </c>
      <c r="H19607" t="s">
        <v>955</v>
      </c>
      <c r="J19607" s="9">
        <v>3</v>
      </c>
      <c r="K19607" t="s">
        <v>6881</v>
      </c>
    </row>
    <row r="19608" spans="2:11">
      <c r="B19608" t="s">
        <v>9</v>
      </c>
      <c r="C19608" t="s">
        <v>10</v>
      </c>
      <c r="E19608" t="s">
        <v>11</v>
      </c>
      <c r="F19608" s="6" t="s">
        <v>6880</v>
      </c>
      <c r="G19608" s="9">
        <v>3</v>
      </c>
      <c r="H19608" t="s">
        <v>956</v>
      </c>
      <c r="J19608" s="9">
        <v>3</v>
      </c>
      <c r="K19608" t="s">
        <v>6881</v>
      </c>
    </row>
    <row r="19609" spans="2:11">
      <c r="B19609" t="s">
        <v>9</v>
      </c>
      <c r="C19609" t="s">
        <v>10</v>
      </c>
      <c r="E19609" t="s">
        <v>11</v>
      </c>
      <c r="F19609" s="6" t="s">
        <v>6880</v>
      </c>
      <c r="G19609" s="9">
        <v>3</v>
      </c>
      <c r="H19609" t="s">
        <v>957</v>
      </c>
      <c r="J19609" s="9">
        <v>3</v>
      </c>
      <c r="K19609" t="s">
        <v>6881</v>
      </c>
    </row>
    <row r="19610" spans="2:11">
      <c r="B19610" t="s">
        <v>9</v>
      </c>
      <c r="C19610" t="s">
        <v>10</v>
      </c>
      <c r="E19610" t="s">
        <v>11</v>
      </c>
      <c r="F19610" s="6" t="s">
        <v>6880</v>
      </c>
      <c r="G19610" s="9">
        <v>3</v>
      </c>
      <c r="H19610" t="s">
        <v>958</v>
      </c>
      <c r="J19610" s="9">
        <v>3</v>
      </c>
      <c r="K19610" t="s">
        <v>6881</v>
      </c>
    </row>
    <row r="19611" spans="2:11">
      <c r="B19611" t="s">
        <v>9</v>
      </c>
      <c r="C19611" t="s">
        <v>10</v>
      </c>
      <c r="E19611" t="s">
        <v>11</v>
      </c>
      <c r="F19611" s="6" t="s">
        <v>6880</v>
      </c>
      <c r="G19611" s="9">
        <v>3</v>
      </c>
      <c r="H19611" t="s">
        <v>959</v>
      </c>
      <c r="J19611" s="9">
        <v>3</v>
      </c>
      <c r="K19611" t="s">
        <v>6881</v>
      </c>
    </row>
    <row r="19612" spans="2:11">
      <c r="B19612" t="s">
        <v>9</v>
      </c>
      <c r="C19612" t="s">
        <v>10</v>
      </c>
      <c r="E19612" t="s">
        <v>11</v>
      </c>
      <c r="F19612" s="6" t="s">
        <v>6880</v>
      </c>
      <c r="G19612" s="9">
        <v>3</v>
      </c>
      <c r="H19612" t="s">
        <v>960</v>
      </c>
      <c r="J19612" s="9">
        <v>3</v>
      </c>
      <c r="K19612" t="s">
        <v>6881</v>
      </c>
    </row>
    <row r="19613" spans="2:11">
      <c r="B19613" t="s">
        <v>9</v>
      </c>
      <c r="C19613" t="s">
        <v>10</v>
      </c>
      <c r="E19613" t="s">
        <v>11</v>
      </c>
      <c r="F19613" s="6" t="s">
        <v>6880</v>
      </c>
      <c r="G19613" s="9">
        <v>6</v>
      </c>
      <c r="H19613" t="s">
        <v>961</v>
      </c>
      <c r="J19613" s="9">
        <v>6</v>
      </c>
      <c r="K19613" t="s">
        <v>6881</v>
      </c>
    </row>
    <row r="19614" spans="2:11">
      <c r="B19614" t="s">
        <v>9</v>
      </c>
      <c r="C19614" t="s">
        <v>10</v>
      </c>
      <c r="E19614" t="s">
        <v>11</v>
      </c>
      <c r="F19614" s="6" t="s">
        <v>6880</v>
      </c>
      <c r="G19614" s="9">
        <v>11</v>
      </c>
      <c r="H19614" t="s">
        <v>962</v>
      </c>
      <c r="J19614" s="9">
        <v>11</v>
      </c>
      <c r="K19614" t="s">
        <v>6881</v>
      </c>
    </row>
    <row r="19615" spans="2:11">
      <c r="B19615" t="s">
        <v>9</v>
      </c>
      <c r="C19615" t="s">
        <v>10</v>
      </c>
      <c r="E19615" t="s">
        <v>11</v>
      </c>
      <c r="F19615" s="6" t="s">
        <v>6880</v>
      </c>
      <c r="G19615" s="9">
        <v>7</v>
      </c>
      <c r="H19615" t="s">
        <v>963</v>
      </c>
      <c r="J19615" s="9">
        <v>7</v>
      </c>
      <c r="K19615" t="s">
        <v>6881</v>
      </c>
    </row>
    <row r="19616" spans="2:11">
      <c r="B19616" t="s">
        <v>9</v>
      </c>
      <c r="C19616" t="s">
        <v>10</v>
      </c>
      <c r="E19616" t="s">
        <v>11</v>
      </c>
      <c r="F19616" s="6" t="s">
        <v>6880</v>
      </c>
      <c r="G19616" s="9">
        <v>1</v>
      </c>
      <c r="H19616" t="s">
        <v>964</v>
      </c>
      <c r="J19616" s="9">
        <v>1</v>
      </c>
      <c r="K19616" t="s">
        <v>6881</v>
      </c>
    </row>
    <row r="19617" spans="2:11">
      <c r="B19617" t="s">
        <v>9</v>
      </c>
      <c r="C19617" t="s">
        <v>10</v>
      </c>
      <c r="E19617" t="s">
        <v>11</v>
      </c>
      <c r="F19617" s="6" t="s">
        <v>6880</v>
      </c>
      <c r="G19617" s="9">
        <v>3</v>
      </c>
      <c r="H19617" t="s">
        <v>965</v>
      </c>
      <c r="J19617" s="9">
        <v>3</v>
      </c>
      <c r="K19617" t="s">
        <v>6881</v>
      </c>
    </row>
    <row r="19618" spans="2:11">
      <c r="B19618" t="s">
        <v>9</v>
      </c>
      <c r="C19618" t="s">
        <v>10</v>
      </c>
      <c r="E19618" t="s">
        <v>11</v>
      </c>
      <c r="F19618" s="6" t="s">
        <v>6880</v>
      </c>
      <c r="G19618" s="9">
        <v>4</v>
      </c>
      <c r="H19618" t="s">
        <v>966</v>
      </c>
      <c r="J19618" s="9">
        <v>4</v>
      </c>
      <c r="K19618" t="s">
        <v>6881</v>
      </c>
    </row>
    <row r="19619" spans="2:11">
      <c r="B19619" t="s">
        <v>9</v>
      </c>
      <c r="C19619" t="s">
        <v>10</v>
      </c>
      <c r="E19619" t="s">
        <v>11</v>
      </c>
      <c r="F19619" s="6" t="s">
        <v>6880</v>
      </c>
      <c r="G19619" s="9">
        <v>4</v>
      </c>
      <c r="H19619" t="s">
        <v>967</v>
      </c>
      <c r="J19619" s="9">
        <v>4</v>
      </c>
      <c r="K19619" t="s">
        <v>6881</v>
      </c>
    </row>
    <row r="19620" spans="2:11">
      <c r="B19620" t="s">
        <v>9</v>
      </c>
      <c r="C19620" t="s">
        <v>10</v>
      </c>
      <c r="E19620" t="s">
        <v>11</v>
      </c>
      <c r="F19620" s="6" t="s">
        <v>6880</v>
      </c>
      <c r="G19620" s="9">
        <v>3</v>
      </c>
      <c r="H19620" t="s">
        <v>968</v>
      </c>
      <c r="J19620" s="9">
        <v>3</v>
      </c>
      <c r="K19620" t="s">
        <v>6881</v>
      </c>
    </row>
    <row r="19621" spans="2:11">
      <c r="B19621" t="s">
        <v>9</v>
      </c>
      <c r="C19621" t="s">
        <v>10</v>
      </c>
      <c r="E19621" t="s">
        <v>11</v>
      </c>
      <c r="F19621" s="6" t="s">
        <v>6880</v>
      </c>
      <c r="G19621" s="9">
        <v>4</v>
      </c>
      <c r="H19621" t="s">
        <v>969</v>
      </c>
      <c r="J19621" s="9">
        <v>4</v>
      </c>
      <c r="K19621" t="s">
        <v>6881</v>
      </c>
    </row>
    <row r="19622" spans="2:11">
      <c r="B19622" t="s">
        <v>9</v>
      </c>
      <c r="C19622" t="s">
        <v>10</v>
      </c>
      <c r="E19622" t="s">
        <v>11</v>
      </c>
      <c r="F19622" s="6" t="s">
        <v>6880</v>
      </c>
      <c r="G19622" s="9">
        <v>9</v>
      </c>
      <c r="H19622" t="s">
        <v>970</v>
      </c>
      <c r="J19622" s="9">
        <v>9</v>
      </c>
      <c r="K19622" t="s">
        <v>6881</v>
      </c>
    </row>
    <row r="19623" spans="2:11">
      <c r="B19623" t="s">
        <v>9</v>
      </c>
      <c r="C19623" t="s">
        <v>10</v>
      </c>
      <c r="E19623" t="s">
        <v>11</v>
      </c>
      <c r="F19623" s="6" t="s">
        <v>6880</v>
      </c>
      <c r="G19623" s="9">
        <v>30</v>
      </c>
      <c r="H19623" t="s">
        <v>971</v>
      </c>
      <c r="J19623" s="9">
        <v>30</v>
      </c>
      <c r="K19623" t="s">
        <v>6881</v>
      </c>
    </row>
    <row r="19624" spans="2:11">
      <c r="B19624" t="s">
        <v>9</v>
      </c>
      <c r="C19624" t="s">
        <v>10</v>
      </c>
      <c r="E19624" t="s">
        <v>11</v>
      </c>
      <c r="F19624" s="6" t="s">
        <v>6880</v>
      </c>
      <c r="G19624" s="9">
        <v>5</v>
      </c>
      <c r="H19624" t="s">
        <v>972</v>
      </c>
      <c r="J19624" s="9">
        <v>5</v>
      </c>
      <c r="K19624" t="s">
        <v>6881</v>
      </c>
    </row>
    <row r="19625" spans="2:11">
      <c r="B19625" t="s">
        <v>9</v>
      </c>
      <c r="C19625" t="s">
        <v>10</v>
      </c>
      <c r="E19625" t="s">
        <v>11</v>
      </c>
      <c r="F19625" s="6" t="s">
        <v>6880</v>
      </c>
      <c r="G19625" s="9">
        <v>4</v>
      </c>
      <c r="H19625" t="s">
        <v>973</v>
      </c>
      <c r="J19625" s="9">
        <v>4</v>
      </c>
      <c r="K19625" t="s">
        <v>6881</v>
      </c>
    </row>
    <row r="19626" spans="2:11">
      <c r="B19626" t="s">
        <v>9</v>
      </c>
      <c r="C19626" t="s">
        <v>10</v>
      </c>
      <c r="E19626" t="s">
        <v>11</v>
      </c>
      <c r="F19626" s="6" t="s">
        <v>6880</v>
      </c>
      <c r="G19626" s="9">
        <v>27</v>
      </c>
      <c r="H19626" t="s">
        <v>974</v>
      </c>
      <c r="J19626" s="9">
        <v>27</v>
      </c>
      <c r="K19626" t="s">
        <v>6881</v>
      </c>
    </row>
    <row r="19627" spans="2:11">
      <c r="B19627" t="s">
        <v>9</v>
      </c>
      <c r="C19627" t="s">
        <v>10</v>
      </c>
      <c r="E19627" t="s">
        <v>11</v>
      </c>
      <c r="F19627" s="6" t="s">
        <v>6880</v>
      </c>
      <c r="G19627" s="9">
        <v>1</v>
      </c>
      <c r="H19627" t="s">
        <v>975</v>
      </c>
      <c r="J19627" s="9">
        <v>1</v>
      </c>
      <c r="K19627" t="s">
        <v>6881</v>
      </c>
    </row>
    <row r="19628" spans="2:11">
      <c r="B19628" t="s">
        <v>9</v>
      </c>
      <c r="C19628" t="s">
        <v>10</v>
      </c>
      <c r="E19628" t="s">
        <v>11</v>
      </c>
      <c r="F19628" s="6" t="s">
        <v>6880</v>
      </c>
      <c r="G19628" s="9">
        <v>4</v>
      </c>
      <c r="H19628" t="s">
        <v>976</v>
      </c>
      <c r="J19628" s="9">
        <v>4</v>
      </c>
      <c r="K19628" t="s">
        <v>6881</v>
      </c>
    </row>
    <row r="19629" spans="2:11">
      <c r="B19629" t="s">
        <v>9</v>
      </c>
      <c r="C19629" t="s">
        <v>10</v>
      </c>
      <c r="E19629" t="s">
        <v>11</v>
      </c>
      <c r="F19629" s="6" t="s">
        <v>6880</v>
      </c>
      <c r="G19629" s="9">
        <v>10</v>
      </c>
      <c r="H19629" t="s">
        <v>977</v>
      </c>
      <c r="J19629" s="9">
        <v>10</v>
      </c>
      <c r="K19629" t="s">
        <v>6881</v>
      </c>
    </row>
    <row r="19630" spans="2:11">
      <c r="B19630" t="s">
        <v>9</v>
      </c>
      <c r="C19630" t="s">
        <v>10</v>
      </c>
      <c r="E19630" t="s">
        <v>11</v>
      </c>
      <c r="F19630" s="6" t="s">
        <v>6880</v>
      </c>
      <c r="G19630" s="9">
        <v>11</v>
      </c>
      <c r="H19630" t="s">
        <v>978</v>
      </c>
      <c r="J19630" s="9">
        <v>11</v>
      </c>
      <c r="K19630" t="s">
        <v>6881</v>
      </c>
    </row>
    <row r="19631" spans="2:11">
      <c r="B19631" t="s">
        <v>9</v>
      </c>
      <c r="C19631" t="s">
        <v>10</v>
      </c>
      <c r="E19631" t="s">
        <v>11</v>
      </c>
      <c r="F19631" s="6" t="s">
        <v>6880</v>
      </c>
      <c r="G19631" s="9">
        <v>3</v>
      </c>
      <c r="H19631" t="s">
        <v>979</v>
      </c>
      <c r="J19631" s="9">
        <v>3</v>
      </c>
      <c r="K19631" t="s">
        <v>6881</v>
      </c>
    </row>
    <row r="19632" spans="2:11">
      <c r="B19632" t="s">
        <v>9</v>
      </c>
      <c r="C19632" t="s">
        <v>10</v>
      </c>
      <c r="E19632" t="s">
        <v>11</v>
      </c>
      <c r="F19632" s="6" t="s">
        <v>6880</v>
      </c>
      <c r="G19632" s="9">
        <v>4</v>
      </c>
      <c r="H19632" t="s">
        <v>980</v>
      </c>
      <c r="J19632" s="9">
        <v>4</v>
      </c>
      <c r="K19632" t="s">
        <v>6881</v>
      </c>
    </row>
    <row r="19633" spans="2:11">
      <c r="B19633" t="s">
        <v>9</v>
      </c>
      <c r="C19633" t="s">
        <v>10</v>
      </c>
      <c r="E19633" t="s">
        <v>11</v>
      </c>
      <c r="F19633" s="6" t="s">
        <v>6880</v>
      </c>
      <c r="G19633" s="9">
        <v>8</v>
      </c>
      <c r="H19633" t="s">
        <v>981</v>
      </c>
      <c r="J19633" s="9">
        <v>8</v>
      </c>
      <c r="K19633" t="s">
        <v>6881</v>
      </c>
    </row>
    <row r="19634" spans="2:11">
      <c r="B19634" t="s">
        <v>9</v>
      </c>
      <c r="C19634" t="s">
        <v>10</v>
      </c>
      <c r="E19634" t="s">
        <v>11</v>
      </c>
      <c r="F19634" s="6" t="s">
        <v>6880</v>
      </c>
      <c r="G19634" s="9">
        <v>83</v>
      </c>
      <c r="H19634" t="s">
        <v>982</v>
      </c>
      <c r="J19634" s="9">
        <v>83</v>
      </c>
      <c r="K19634" t="s">
        <v>6881</v>
      </c>
    </row>
    <row r="19635" spans="2:11">
      <c r="B19635" t="s">
        <v>9</v>
      </c>
      <c r="C19635" t="s">
        <v>10</v>
      </c>
      <c r="E19635" t="s">
        <v>11</v>
      </c>
      <c r="F19635" s="6" t="s">
        <v>6880</v>
      </c>
      <c r="G19635" s="9">
        <v>11</v>
      </c>
      <c r="H19635" t="s">
        <v>983</v>
      </c>
      <c r="J19635" s="9">
        <v>11</v>
      </c>
      <c r="K19635" t="s">
        <v>6881</v>
      </c>
    </row>
    <row r="19636" spans="2:11">
      <c r="B19636" t="s">
        <v>9</v>
      </c>
      <c r="C19636" t="s">
        <v>10</v>
      </c>
      <c r="E19636" t="s">
        <v>11</v>
      </c>
      <c r="F19636" s="6" t="s">
        <v>6880</v>
      </c>
      <c r="G19636" s="9">
        <v>10</v>
      </c>
      <c r="H19636" t="s">
        <v>984</v>
      </c>
      <c r="J19636" s="9">
        <v>10</v>
      </c>
      <c r="K19636" t="s">
        <v>6881</v>
      </c>
    </row>
    <row r="19637" spans="2:11">
      <c r="B19637" t="s">
        <v>9</v>
      </c>
      <c r="C19637" t="s">
        <v>10</v>
      </c>
      <c r="E19637" t="s">
        <v>11</v>
      </c>
      <c r="F19637" s="6" t="s">
        <v>6880</v>
      </c>
      <c r="G19637" s="9">
        <v>49</v>
      </c>
      <c r="H19637" t="s">
        <v>985</v>
      </c>
      <c r="J19637" s="9">
        <v>49</v>
      </c>
      <c r="K19637" t="s">
        <v>6881</v>
      </c>
    </row>
    <row r="19638" spans="2:11">
      <c r="B19638" t="s">
        <v>9</v>
      </c>
      <c r="C19638" t="s">
        <v>10</v>
      </c>
      <c r="E19638" t="s">
        <v>11</v>
      </c>
      <c r="F19638" s="6" t="s">
        <v>6880</v>
      </c>
      <c r="G19638" s="9">
        <v>5</v>
      </c>
      <c r="H19638" t="s">
        <v>986</v>
      </c>
      <c r="J19638" s="9">
        <v>5</v>
      </c>
      <c r="K19638" t="s">
        <v>6881</v>
      </c>
    </row>
    <row r="19639" spans="2:11">
      <c r="B19639" t="s">
        <v>9</v>
      </c>
      <c r="C19639" t="s">
        <v>10</v>
      </c>
      <c r="E19639" t="s">
        <v>11</v>
      </c>
      <c r="F19639" s="6" t="s">
        <v>6880</v>
      </c>
      <c r="G19639" s="9">
        <v>18</v>
      </c>
      <c r="H19639" t="s">
        <v>987</v>
      </c>
      <c r="J19639" s="9">
        <v>18</v>
      </c>
      <c r="K19639" t="s">
        <v>6881</v>
      </c>
    </row>
    <row r="19640" spans="2:11">
      <c r="B19640" t="s">
        <v>9</v>
      </c>
      <c r="C19640" t="s">
        <v>10</v>
      </c>
      <c r="E19640" t="s">
        <v>11</v>
      </c>
      <c r="F19640" s="6" t="s">
        <v>6880</v>
      </c>
      <c r="G19640" s="9">
        <v>3</v>
      </c>
      <c r="H19640" t="s">
        <v>988</v>
      </c>
      <c r="J19640" s="9">
        <v>3</v>
      </c>
      <c r="K19640" t="s">
        <v>6881</v>
      </c>
    </row>
    <row r="19641" spans="2:11">
      <c r="B19641" t="s">
        <v>9</v>
      </c>
      <c r="C19641" t="s">
        <v>10</v>
      </c>
      <c r="E19641" t="s">
        <v>11</v>
      </c>
      <c r="F19641" s="6" t="s">
        <v>6880</v>
      </c>
      <c r="G19641" s="9">
        <v>3</v>
      </c>
      <c r="H19641" t="s">
        <v>989</v>
      </c>
      <c r="J19641" s="9">
        <v>3</v>
      </c>
      <c r="K19641" t="s">
        <v>6881</v>
      </c>
    </row>
    <row r="19642" spans="2:11">
      <c r="B19642" t="s">
        <v>9</v>
      </c>
      <c r="C19642" t="s">
        <v>10</v>
      </c>
      <c r="E19642" t="s">
        <v>11</v>
      </c>
      <c r="F19642" s="6" t="s">
        <v>6880</v>
      </c>
      <c r="G19642" s="9">
        <v>3</v>
      </c>
      <c r="H19642" t="s">
        <v>990</v>
      </c>
      <c r="J19642" s="9">
        <v>3</v>
      </c>
      <c r="K19642" t="s">
        <v>6881</v>
      </c>
    </row>
    <row r="19643" spans="2:11">
      <c r="B19643" t="s">
        <v>9</v>
      </c>
      <c r="C19643" t="s">
        <v>10</v>
      </c>
      <c r="E19643" t="s">
        <v>11</v>
      </c>
      <c r="F19643" s="6" t="s">
        <v>6880</v>
      </c>
      <c r="G19643" s="9">
        <v>12</v>
      </c>
      <c r="H19643" t="s">
        <v>991</v>
      </c>
      <c r="J19643" s="9">
        <v>12</v>
      </c>
      <c r="K19643" t="s">
        <v>6881</v>
      </c>
    </row>
    <row r="19644" spans="2:11">
      <c r="B19644" t="s">
        <v>9</v>
      </c>
      <c r="C19644" t="s">
        <v>10</v>
      </c>
      <c r="E19644" t="s">
        <v>11</v>
      </c>
      <c r="F19644" s="6" t="s">
        <v>6880</v>
      </c>
      <c r="G19644" s="9">
        <v>3</v>
      </c>
      <c r="H19644" t="s">
        <v>992</v>
      </c>
      <c r="J19644" s="9">
        <v>3</v>
      </c>
      <c r="K19644" t="s">
        <v>6881</v>
      </c>
    </row>
    <row r="19645" spans="2:11">
      <c r="B19645" t="s">
        <v>9</v>
      </c>
      <c r="C19645" t="s">
        <v>10</v>
      </c>
      <c r="E19645" t="s">
        <v>11</v>
      </c>
      <c r="F19645" s="6" t="s">
        <v>6880</v>
      </c>
      <c r="G19645" s="9">
        <v>3</v>
      </c>
      <c r="H19645" t="s">
        <v>993</v>
      </c>
      <c r="J19645" s="9">
        <v>3</v>
      </c>
      <c r="K19645" t="s">
        <v>6881</v>
      </c>
    </row>
    <row r="19646" spans="2:11">
      <c r="B19646" t="s">
        <v>9</v>
      </c>
      <c r="C19646" t="s">
        <v>10</v>
      </c>
      <c r="E19646" t="s">
        <v>11</v>
      </c>
      <c r="F19646" s="6" t="s">
        <v>6880</v>
      </c>
      <c r="G19646" s="9">
        <v>4</v>
      </c>
      <c r="H19646" t="s">
        <v>994</v>
      </c>
      <c r="J19646" s="9">
        <v>4</v>
      </c>
      <c r="K19646" t="s">
        <v>6881</v>
      </c>
    </row>
    <row r="19647" spans="2:11">
      <c r="B19647" t="s">
        <v>9</v>
      </c>
      <c r="C19647" t="s">
        <v>10</v>
      </c>
      <c r="E19647" t="s">
        <v>11</v>
      </c>
      <c r="F19647" s="6" t="s">
        <v>6880</v>
      </c>
      <c r="G19647" s="9">
        <v>4</v>
      </c>
      <c r="H19647" t="s">
        <v>995</v>
      </c>
      <c r="J19647" s="9">
        <v>4</v>
      </c>
      <c r="K19647" t="s">
        <v>6881</v>
      </c>
    </row>
    <row r="19648" spans="2:11">
      <c r="B19648" t="s">
        <v>9</v>
      </c>
      <c r="C19648" t="s">
        <v>10</v>
      </c>
      <c r="E19648" t="s">
        <v>11</v>
      </c>
      <c r="F19648" s="6" t="s">
        <v>6880</v>
      </c>
      <c r="G19648" s="9">
        <v>4</v>
      </c>
      <c r="H19648" t="s">
        <v>996</v>
      </c>
      <c r="J19648" s="9">
        <v>4</v>
      </c>
      <c r="K19648" t="s">
        <v>6881</v>
      </c>
    </row>
    <row r="19649" spans="2:11">
      <c r="B19649" t="s">
        <v>9</v>
      </c>
      <c r="C19649" t="s">
        <v>10</v>
      </c>
      <c r="E19649" t="s">
        <v>11</v>
      </c>
      <c r="F19649" s="6" t="s">
        <v>6880</v>
      </c>
      <c r="G19649" s="9">
        <v>4</v>
      </c>
      <c r="H19649" t="s">
        <v>997</v>
      </c>
      <c r="J19649" s="9">
        <v>4</v>
      </c>
      <c r="K19649" t="s">
        <v>6881</v>
      </c>
    </row>
    <row r="19650" spans="2:11">
      <c r="B19650" t="s">
        <v>9</v>
      </c>
      <c r="C19650" t="s">
        <v>10</v>
      </c>
      <c r="E19650" t="s">
        <v>11</v>
      </c>
      <c r="F19650" s="6" t="s">
        <v>6880</v>
      </c>
      <c r="G19650" s="9">
        <v>40</v>
      </c>
      <c r="H19650" t="s">
        <v>998</v>
      </c>
      <c r="J19650" s="9">
        <v>40</v>
      </c>
      <c r="K19650" t="s">
        <v>6881</v>
      </c>
    </row>
    <row r="19651" spans="2:11">
      <c r="B19651" t="s">
        <v>9</v>
      </c>
      <c r="C19651" t="s">
        <v>10</v>
      </c>
      <c r="E19651" t="s">
        <v>11</v>
      </c>
      <c r="F19651" s="6" t="s">
        <v>6880</v>
      </c>
      <c r="G19651" s="9">
        <v>12</v>
      </c>
      <c r="H19651" t="s">
        <v>999</v>
      </c>
      <c r="J19651" s="9">
        <v>12</v>
      </c>
      <c r="K19651" t="s">
        <v>6881</v>
      </c>
    </row>
    <row r="19652" spans="2:11">
      <c r="B19652" t="s">
        <v>9</v>
      </c>
      <c r="C19652" t="s">
        <v>10</v>
      </c>
      <c r="E19652" t="s">
        <v>11</v>
      </c>
      <c r="F19652" s="6" t="s">
        <v>6880</v>
      </c>
      <c r="G19652" s="9">
        <v>8</v>
      </c>
      <c r="H19652" t="s">
        <v>1000</v>
      </c>
      <c r="J19652" s="9">
        <v>8</v>
      </c>
      <c r="K19652" t="s">
        <v>6881</v>
      </c>
    </row>
    <row r="19653" spans="2:11">
      <c r="B19653" t="s">
        <v>9</v>
      </c>
      <c r="C19653" t="s">
        <v>10</v>
      </c>
      <c r="E19653" t="s">
        <v>11</v>
      </c>
      <c r="F19653" s="6" t="s">
        <v>6880</v>
      </c>
      <c r="G19653" s="9">
        <v>86</v>
      </c>
      <c r="H19653" t="s">
        <v>1001</v>
      </c>
      <c r="J19653" s="9">
        <v>86</v>
      </c>
      <c r="K19653" t="s">
        <v>6881</v>
      </c>
    </row>
    <row r="19654" spans="2:11">
      <c r="B19654" t="s">
        <v>9</v>
      </c>
      <c r="C19654" t="s">
        <v>10</v>
      </c>
      <c r="E19654" t="s">
        <v>11</v>
      </c>
      <c r="F19654" s="6" t="s">
        <v>6880</v>
      </c>
      <c r="G19654" s="9">
        <v>10</v>
      </c>
      <c r="H19654" t="s">
        <v>1002</v>
      </c>
      <c r="J19654" s="9">
        <v>10</v>
      </c>
      <c r="K19654" t="s">
        <v>6881</v>
      </c>
    </row>
    <row r="19655" spans="2:11">
      <c r="B19655" t="s">
        <v>9</v>
      </c>
      <c r="C19655" t="s">
        <v>10</v>
      </c>
      <c r="E19655" t="s">
        <v>11</v>
      </c>
      <c r="F19655" s="6" t="s">
        <v>6880</v>
      </c>
      <c r="G19655" s="9">
        <v>10</v>
      </c>
      <c r="H19655" t="s">
        <v>1003</v>
      </c>
      <c r="J19655" s="9">
        <v>10</v>
      </c>
      <c r="K19655" t="s">
        <v>6881</v>
      </c>
    </row>
    <row r="19656" spans="2:11">
      <c r="B19656" t="s">
        <v>9</v>
      </c>
      <c r="C19656" t="s">
        <v>10</v>
      </c>
      <c r="E19656" t="s">
        <v>11</v>
      </c>
      <c r="F19656" s="6" t="s">
        <v>6880</v>
      </c>
      <c r="G19656" s="9">
        <v>8</v>
      </c>
      <c r="H19656" t="s">
        <v>1004</v>
      </c>
      <c r="J19656" s="9">
        <v>8</v>
      </c>
      <c r="K19656" t="s">
        <v>6881</v>
      </c>
    </row>
    <row r="19657" spans="2:11">
      <c r="B19657" t="s">
        <v>9</v>
      </c>
      <c r="C19657" t="s">
        <v>10</v>
      </c>
      <c r="E19657" t="s">
        <v>11</v>
      </c>
      <c r="F19657" s="6" t="s">
        <v>6880</v>
      </c>
      <c r="G19657" s="9">
        <v>21</v>
      </c>
      <c r="H19657" t="s">
        <v>1005</v>
      </c>
      <c r="J19657" s="9">
        <v>21</v>
      </c>
      <c r="K19657" t="s">
        <v>6881</v>
      </c>
    </row>
    <row r="19658" spans="2:11">
      <c r="B19658" t="s">
        <v>9</v>
      </c>
      <c r="C19658" t="s">
        <v>10</v>
      </c>
      <c r="E19658" t="s">
        <v>11</v>
      </c>
      <c r="F19658" s="6" t="s">
        <v>6880</v>
      </c>
      <c r="G19658" s="9">
        <v>6</v>
      </c>
      <c r="H19658" t="s">
        <v>1006</v>
      </c>
      <c r="J19658" s="9">
        <v>6</v>
      </c>
      <c r="K19658" t="s">
        <v>6881</v>
      </c>
    </row>
    <row r="19659" spans="2:11">
      <c r="B19659" t="s">
        <v>9</v>
      </c>
      <c r="C19659" t="s">
        <v>10</v>
      </c>
      <c r="E19659" t="s">
        <v>11</v>
      </c>
      <c r="F19659" s="6" t="s">
        <v>6880</v>
      </c>
      <c r="G19659" s="9">
        <v>14</v>
      </c>
      <c r="H19659" t="s">
        <v>1007</v>
      </c>
      <c r="J19659" s="9">
        <v>14</v>
      </c>
      <c r="K19659" t="s">
        <v>6881</v>
      </c>
    </row>
    <row r="19660" spans="2:11">
      <c r="B19660" t="s">
        <v>9</v>
      </c>
      <c r="C19660" t="s">
        <v>10</v>
      </c>
      <c r="E19660" t="s">
        <v>11</v>
      </c>
      <c r="F19660" s="6" t="s">
        <v>6880</v>
      </c>
      <c r="G19660" s="9">
        <v>4</v>
      </c>
      <c r="H19660" t="s">
        <v>1008</v>
      </c>
      <c r="J19660" s="9">
        <v>4</v>
      </c>
      <c r="K19660" t="s">
        <v>6881</v>
      </c>
    </row>
    <row r="19661" spans="2:11">
      <c r="B19661" t="s">
        <v>9</v>
      </c>
      <c r="C19661" t="s">
        <v>10</v>
      </c>
      <c r="E19661" t="s">
        <v>11</v>
      </c>
      <c r="F19661" s="6" t="s">
        <v>6880</v>
      </c>
      <c r="G19661" s="9">
        <v>4</v>
      </c>
      <c r="H19661" t="s">
        <v>1009</v>
      </c>
      <c r="J19661" s="9">
        <v>4</v>
      </c>
      <c r="K19661" t="s">
        <v>6881</v>
      </c>
    </row>
    <row r="19662" spans="2:11">
      <c r="B19662" t="s">
        <v>9</v>
      </c>
      <c r="C19662" t="s">
        <v>10</v>
      </c>
      <c r="E19662" t="s">
        <v>11</v>
      </c>
      <c r="F19662" s="6" t="s">
        <v>6880</v>
      </c>
      <c r="G19662" s="9">
        <v>4</v>
      </c>
      <c r="H19662" t="s">
        <v>1010</v>
      </c>
      <c r="J19662" s="9">
        <v>4</v>
      </c>
      <c r="K19662" t="s">
        <v>6881</v>
      </c>
    </row>
    <row r="19663" spans="2:11">
      <c r="B19663" t="s">
        <v>9</v>
      </c>
      <c r="C19663" t="s">
        <v>10</v>
      </c>
      <c r="E19663" t="s">
        <v>11</v>
      </c>
      <c r="F19663" s="6" t="s">
        <v>6880</v>
      </c>
      <c r="G19663" s="9">
        <v>4</v>
      </c>
      <c r="H19663" t="s">
        <v>1011</v>
      </c>
      <c r="J19663" s="9">
        <v>4</v>
      </c>
      <c r="K19663" t="s">
        <v>6881</v>
      </c>
    </row>
    <row r="19664" spans="2:11">
      <c r="B19664" t="s">
        <v>9</v>
      </c>
      <c r="C19664" t="s">
        <v>10</v>
      </c>
      <c r="E19664" t="s">
        <v>11</v>
      </c>
      <c r="F19664" s="6" t="s">
        <v>6880</v>
      </c>
      <c r="G19664" s="9">
        <v>4</v>
      </c>
      <c r="H19664" t="s">
        <v>1012</v>
      </c>
      <c r="J19664" s="9">
        <v>4</v>
      </c>
      <c r="K19664" t="s">
        <v>6881</v>
      </c>
    </row>
    <row r="19665" spans="2:11">
      <c r="B19665" t="s">
        <v>9</v>
      </c>
      <c r="C19665" t="s">
        <v>10</v>
      </c>
      <c r="E19665" t="s">
        <v>11</v>
      </c>
      <c r="F19665" s="6" t="s">
        <v>6880</v>
      </c>
      <c r="G19665" s="9">
        <v>5</v>
      </c>
      <c r="H19665" t="s">
        <v>1013</v>
      </c>
      <c r="J19665" s="9">
        <v>5</v>
      </c>
      <c r="K19665" t="s">
        <v>6881</v>
      </c>
    </row>
    <row r="19666" spans="2:11">
      <c r="B19666" t="s">
        <v>9</v>
      </c>
      <c r="C19666" t="s">
        <v>10</v>
      </c>
      <c r="E19666" t="s">
        <v>11</v>
      </c>
      <c r="F19666" s="6" t="s">
        <v>6880</v>
      </c>
      <c r="G19666" s="9">
        <v>9</v>
      </c>
      <c r="H19666" t="s">
        <v>1014</v>
      </c>
      <c r="J19666" s="9">
        <v>9</v>
      </c>
      <c r="K19666" t="s">
        <v>6881</v>
      </c>
    </row>
    <row r="19667" spans="2:11">
      <c r="B19667" t="s">
        <v>9</v>
      </c>
      <c r="C19667" t="s">
        <v>10</v>
      </c>
      <c r="E19667" t="s">
        <v>11</v>
      </c>
      <c r="F19667" s="6" t="s">
        <v>6880</v>
      </c>
      <c r="G19667" s="9">
        <v>4</v>
      </c>
      <c r="H19667" t="s">
        <v>1015</v>
      </c>
      <c r="J19667" s="9">
        <v>4</v>
      </c>
      <c r="K19667" t="s">
        <v>6881</v>
      </c>
    </row>
    <row r="19668" spans="2:11">
      <c r="B19668" t="s">
        <v>9</v>
      </c>
      <c r="C19668" t="s">
        <v>10</v>
      </c>
      <c r="E19668" t="s">
        <v>11</v>
      </c>
      <c r="F19668" s="6" t="s">
        <v>6880</v>
      </c>
      <c r="G19668" s="9">
        <v>5</v>
      </c>
      <c r="H19668" t="s">
        <v>1016</v>
      </c>
      <c r="J19668" s="9">
        <v>5</v>
      </c>
      <c r="K19668" t="s">
        <v>6881</v>
      </c>
    </row>
    <row r="19669" spans="2:11">
      <c r="B19669" t="s">
        <v>9</v>
      </c>
      <c r="C19669" t="s">
        <v>10</v>
      </c>
      <c r="E19669" t="s">
        <v>11</v>
      </c>
      <c r="F19669" s="6" t="s">
        <v>6880</v>
      </c>
      <c r="G19669" s="9">
        <v>24</v>
      </c>
      <c r="H19669" t="s">
        <v>1017</v>
      </c>
      <c r="J19669" s="9">
        <v>24</v>
      </c>
      <c r="K19669" t="s">
        <v>6881</v>
      </c>
    </row>
    <row r="19670" spans="2:11">
      <c r="B19670" t="s">
        <v>9</v>
      </c>
      <c r="C19670" t="s">
        <v>10</v>
      </c>
      <c r="E19670" t="s">
        <v>11</v>
      </c>
      <c r="F19670" s="6" t="s">
        <v>6880</v>
      </c>
      <c r="G19670" s="9">
        <v>4</v>
      </c>
      <c r="H19670" t="s">
        <v>1018</v>
      </c>
      <c r="J19670" s="9">
        <v>4</v>
      </c>
      <c r="K19670" t="s">
        <v>6881</v>
      </c>
    </row>
    <row r="19671" spans="2:11">
      <c r="B19671" t="s">
        <v>9</v>
      </c>
      <c r="C19671" t="s">
        <v>10</v>
      </c>
      <c r="E19671" t="s">
        <v>11</v>
      </c>
      <c r="F19671" s="6" t="s">
        <v>6880</v>
      </c>
      <c r="G19671" s="9">
        <v>4</v>
      </c>
      <c r="H19671" t="s">
        <v>1019</v>
      </c>
      <c r="J19671" s="9">
        <v>4</v>
      </c>
      <c r="K19671" t="s">
        <v>6881</v>
      </c>
    </row>
    <row r="19672" spans="2:11">
      <c r="B19672" t="s">
        <v>9</v>
      </c>
      <c r="C19672" t="s">
        <v>10</v>
      </c>
      <c r="E19672" t="s">
        <v>11</v>
      </c>
      <c r="F19672" s="6" t="s">
        <v>6880</v>
      </c>
      <c r="G19672" s="9">
        <v>3</v>
      </c>
      <c r="H19672" t="s">
        <v>1020</v>
      </c>
      <c r="J19672" s="9">
        <v>3</v>
      </c>
      <c r="K19672" t="s">
        <v>6881</v>
      </c>
    </row>
    <row r="19673" spans="2:11">
      <c r="B19673" t="s">
        <v>9</v>
      </c>
      <c r="C19673" t="s">
        <v>10</v>
      </c>
      <c r="E19673" t="s">
        <v>11</v>
      </c>
      <c r="F19673" s="6" t="s">
        <v>6880</v>
      </c>
      <c r="G19673" s="9">
        <v>29</v>
      </c>
      <c r="H19673" t="s">
        <v>1021</v>
      </c>
      <c r="J19673" s="9">
        <v>29</v>
      </c>
      <c r="K19673" t="s">
        <v>6881</v>
      </c>
    </row>
    <row r="19674" spans="2:11">
      <c r="B19674" t="s">
        <v>9</v>
      </c>
      <c r="C19674" t="s">
        <v>10</v>
      </c>
      <c r="E19674" t="s">
        <v>11</v>
      </c>
      <c r="F19674" s="6" t="s">
        <v>6880</v>
      </c>
      <c r="G19674" s="9">
        <v>3</v>
      </c>
      <c r="H19674" t="s">
        <v>1022</v>
      </c>
      <c r="J19674" s="9">
        <v>3</v>
      </c>
      <c r="K19674" t="s">
        <v>6881</v>
      </c>
    </row>
    <row r="19675" spans="2:11">
      <c r="B19675" t="s">
        <v>9</v>
      </c>
      <c r="C19675" t="s">
        <v>10</v>
      </c>
      <c r="E19675" t="s">
        <v>11</v>
      </c>
      <c r="F19675" s="6" t="s">
        <v>6880</v>
      </c>
      <c r="G19675" s="9">
        <v>8</v>
      </c>
      <c r="H19675" t="s">
        <v>1023</v>
      </c>
      <c r="J19675" s="9">
        <v>8</v>
      </c>
      <c r="K19675" t="s">
        <v>6881</v>
      </c>
    </row>
    <row r="19676" spans="2:11">
      <c r="B19676" t="s">
        <v>9</v>
      </c>
      <c r="C19676" t="s">
        <v>10</v>
      </c>
      <c r="E19676" t="s">
        <v>11</v>
      </c>
      <c r="F19676" s="6" t="s">
        <v>6880</v>
      </c>
      <c r="G19676" s="9">
        <v>3</v>
      </c>
      <c r="H19676" t="s">
        <v>1024</v>
      </c>
      <c r="J19676" s="9">
        <v>3</v>
      </c>
      <c r="K19676" t="s">
        <v>6881</v>
      </c>
    </row>
    <row r="19677" spans="2:11">
      <c r="B19677" t="s">
        <v>9</v>
      </c>
      <c r="C19677" t="s">
        <v>10</v>
      </c>
      <c r="E19677" t="s">
        <v>11</v>
      </c>
      <c r="F19677" s="6" t="s">
        <v>6880</v>
      </c>
      <c r="G19677" s="9">
        <v>1</v>
      </c>
      <c r="H19677" t="s">
        <v>1025</v>
      </c>
      <c r="J19677" s="9">
        <v>1</v>
      </c>
      <c r="K19677" t="s">
        <v>6881</v>
      </c>
    </row>
    <row r="19678" spans="2:11">
      <c r="B19678" t="s">
        <v>9</v>
      </c>
      <c r="C19678" t="s">
        <v>10</v>
      </c>
      <c r="E19678" t="s">
        <v>11</v>
      </c>
      <c r="F19678" s="6" t="s">
        <v>6880</v>
      </c>
      <c r="G19678" s="9">
        <v>9</v>
      </c>
      <c r="H19678" t="s">
        <v>1026</v>
      </c>
      <c r="J19678" s="9">
        <v>9</v>
      </c>
      <c r="K19678" t="s">
        <v>6881</v>
      </c>
    </row>
    <row r="19679" spans="2:11">
      <c r="B19679" t="s">
        <v>9</v>
      </c>
      <c r="C19679" t="s">
        <v>10</v>
      </c>
      <c r="E19679" t="s">
        <v>11</v>
      </c>
      <c r="F19679" s="6" t="s">
        <v>6880</v>
      </c>
      <c r="G19679" s="9">
        <v>15</v>
      </c>
      <c r="H19679" t="s">
        <v>1027</v>
      </c>
      <c r="J19679" s="9">
        <v>15</v>
      </c>
      <c r="K19679" t="s">
        <v>6881</v>
      </c>
    </row>
    <row r="19680" spans="2:11">
      <c r="B19680" t="s">
        <v>9</v>
      </c>
      <c r="C19680" t="s">
        <v>10</v>
      </c>
      <c r="E19680" t="s">
        <v>11</v>
      </c>
      <c r="F19680" s="6" t="s">
        <v>6880</v>
      </c>
      <c r="G19680" s="9">
        <v>3</v>
      </c>
      <c r="H19680" t="s">
        <v>1028</v>
      </c>
      <c r="J19680" s="9">
        <v>3</v>
      </c>
      <c r="K19680" t="s">
        <v>6881</v>
      </c>
    </row>
    <row r="19681" spans="2:11">
      <c r="B19681" t="s">
        <v>9</v>
      </c>
      <c r="C19681" t="s">
        <v>10</v>
      </c>
      <c r="E19681" t="s">
        <v>11</v>
      </c>
      <c r="F19681" s="6" t="s">
        <v>6880</v>
      </c>
      <c r="G19681" s="9">
        <v>11</v>
      </c>
      <c r="H19681" t="s">
        <v>1029</v>
      </c>
      <c r="J19681" s="9">
        <v>11</v>
      </c>
      <c r="K19681" t="s">
        <v>6881</v>
      </c>
    </row>
    <row r="19682" spans="2:11">
      <c r="B19682" t="s">
        <v>9</v>
      </c>
      <c r="C19682" t="s">
        <v>10</v>
      </c>
      <c r="E19682" t="s">
        <v>11</v>
      </c>
      <c r="F19682" s="6" t="s">
        <v>6880</v>
      </c>
      <c r="G19682" s="9">
        <v>3</v>
      </c>
      <c r="H19682" t="s">
        <v>1030</v>
      </c>
      <c r="J19682" s="9">
        <v>3</v>
      </c>
      <c r="K19682" t="s">
        <v>6881</v>
      </c>
    </row>
    <row r="19683" spans="2:11">
      <c r="B19683" t="s">
        <v>9</v>
      </c>
      <c r="C19683" t="s">
        <v>10</v>
      </c>
      <c r="E19683" t="s">
        <v>11</v>
      </c>
      <c r="F19683" s="6" t="s">
        <v>6880</v>
      </c>
      <c r="G19683" s="9">
        <v>17</v>
      </c>
      <c r="H19683" t="s">
        <v>1031</v>
      </c>
      <c r="J19683" s="9">
        <v>17</v>
      </c>
      <c r="K19683" t="s">
        <v>6881</v>
      </c>
    </row>
    <row r="19684" spans="2:11">
      <c r="B19684" t="s">
        <v>9</v>
      </c>
      <c r="C19684" t="s">
        <v>10</v>
      </c>
      <c r="E19684" t="s">
        <v>11</v>
      </c>
      <c r="F19684" s="6" t="s">
        <v>6880</v>
      </c>
      <c r="G19684" s="9">
        <v>13</v>
      </c>
      <c r="H19684" t="s">
        <v>1032</v>
      </c>
      <c r="J19684" s="9">
        <v>13</v>
      </c>
      <c r="K19684" t="s">
        <v>6881</v>
      </c>
    </row>
    <row r="19685" spans="2:11">
      <c r="B19685" t="s">
        <v>9</v>
      </c>
      <c r="C19685" t="s">
        <v>10</v>
      </c>
      <c r="E19685" t="s">
        <v>11</v>
      </c>
      <c r="F19685" s="6" t="s">
        <v>6880</v>
      </c>
      <c r="G19685" s="9">
        <v>3</v>
      </c>
      <c r="H19685" t="s">
        <v>1033</v>
      </c>
      <c r="J19685" s="9">
        <v>3</v>
      </c>
      <c r="K19685" t="s">
        <v>6881</v>
      </c>
    </row>
    <row r="19686" spans="2:11">
      <c r="B19686" t="s">
        <v>9</v>
      </c>
      <c r="C19686" t="s">
        <v>10</v>
      </c>
      <c r="E19686" t="s">
        <v>11</v>
      </c>
      <c r="F19686" s="6" t="s">
        <v>6880</v>
      </c>
      <c r="G19686" s="9">
        <v>7</v>
      </c>
      <c r="H19686" t="s">
        <v>1034</v>
      </c>
      <c r="J19686" s="9">
        <v>7</v>
      </c>
      <c r="K19686" t="s">
        <v>6881</v>
      </c>
    </row>
    <row r="19687" spans="2:11">
      <c r="B19687" t="s">
        <v>9</v>
      </c>
      <c r="C19687" t="s">
        <v>10</v>
      </c>
      <c r="E19687" t="s">
        <v>11</v>
      </c>
      <c r="F19687" s="6" t="s">
        <v>6880</v>
      </c>
      <c r="G19687" s="9">
        <v>5</v>
      </c>
      <c r="H19687" t="s">
        <v>1035</v>
      </c>
      <c r="J19687" s="9">
        <v>5</v>
      </c>
      <c r="K19687" t="s">
        <v>6881</v>
      </c>
    </row>
    <row r="19688" spans="2:11">
      <c r="B19688" t="s">
        <v>9</v>
      </c>
      <c r="C19688" t="s">
        <v>10</v>
      </c>
      <c r="E19688" t="s">
        <v>11</v>
      </c>
      <c r="F19688" s="6" t="s">
        <v>6880</v>
      </c>
      <c r="G19688" s="9">
        <v>16</v>
      </c>
      <c r="H19688" t="s">
        <v>1036</v>
      </c>
      <c r="J19688" s="9">
        <v>16</v>
      </c>
      <c r="K19688" t="s">
        <v>6881</v>
      </c>
    </row>
    <row r="19689" spans="2:11">
      <c r="B19689" t="s">
        <v>9</v>
      </c>
      <c r="C19689" t="s">
        <v>10</v>
      </c>
      <c r="E19689" t="s">
        <v>11</v>
      </c>
      <c r="F19689" s="6" t="s">
        <v>6880</v>
      </c>
      <c r="G19689" s="9">
        <v>5</v>
      </c>
      <c r="H19689" t="s">
        <v>1037</v>
      </c>
      <c r="J19689" s="9">
        <v>5</v>
      </c>
      <c r="K19689" t="s">
        <v>6881</v>
      </c>
    </row>
    <row r="19690" spans="2:11">
      <c r="B19690" t="s">
        <v>9</v>
      </c>
      <c r="C19690" t="s">
        <v>10</v>
      </c>
      <c r="E19690" t="s">
        <v>11</v>
      </c>
      <c r="F19690" s="6" t="s">
        <v>6880</v>
      </c>
      <c r="G19690" s="9">
        <v>9</v>
      </c>
      <c r="H19690" t="s">
        <v>1038</v>
      </c>
      <c r="J19690" s="9">
        <v>9</v>
      </c>
      <c r="K19690" t="s">
        <v>6881</v>
      </c>
    </row>
    <row r="19691" spans="2:11">
      <c r="B19691" t="s">
        <v>9</v>
      </c>
      <c r="C19691" t="s">
        <v>10</v>
      </c>
      <c r="E19691" t="s">
        <v>11</v>
      </c>
      <c r="F19691" s="6" t="s">
        <v>6880</v>
      </c>
      <c r="G19691" s="9">
        <v>9</v>
      </c>
      <c r="H19691" t="s">
        <v>1039</v>
      </c>
      <c r="J19691" s="9">
        <v>9</v>
      </c>
      <c r="K19691" t="s">
        <v>6881</v>
      </c>
    </row>
    <row r="19692" spans="2:11">
      <c r="B19692" t="s">
        <v>9</v>
      </c>
      <c r="C19692" t="s">
        <v>10</v>
      </c>
      <c r="E19692" t="s">
        <v>11</v>
      </c>
      <c r="F19692" s="6" t="s">
        <v>6880</v>
      </c>
      <c r="G19692" s="9">
        <v>13</v>
      </c>
      <c r="H19692" t="s">
        <v>1040</v>
      </c>
      <c r="J19692" s="9">
        <v>13</v>
      </c>
      <c r="K19692" t="s">
        <v>6881</v>
      </c>
    </row>
    <row r="19693" spans="2:11">
      <c r="B19693" t="s">
        <v>9</v>
      </c>
      <c r="C19693" t="s">
        <v>10</v>
      </c>
      <c r="E19693" t="s">
        <v>11</v>
      </c>
      <c r="F19693" s="6" t="s">
        <v>6880</v>
      </c>
      <c r="G19693" s="9">
        <v>11</v>
      </c>
      <c r="H19693" t="s">
        <v>1041</v>
      </c>
      <c r="J19693" s="9">
        <v>11</v>
      </c>
      <c r="K19693" t="s">
        <v>6881</v>
      </c>
    </row>
    <row r="19694" spans="2:11">
      <c r="B19694" t="s">
        <v>9</v>
      </c>
      <c r="C19694" t="s">
        <v>10</v>
      </c>
      <c r="E19694" t="s">
        <v>11</v>
      </c>
      <c r="F19694" s="6" t="s">
        <v>6880</v>
      </c>
      <c r="G19694" s="9">
        <v>14</v>
      </c>
      <c r="H19694" t="s">
        <v>1042</v>
      </c>
      <c r="J19694" s="9">
        <v>14</v>
      </c>
      <c r="K19694" t="s">
        <v>6881</v>
      </c>
    </row>
    <row r="19695" spans="2:11">
      <c r="B19695" t="s">
        <v>9</v>
      </c>
      <c r="C19695" t="s">
        <v>10</v>
      </c>
      <c r="E19695" t="s">
        <v>11</v>
      </c>
      <c r="F19695" s="6" t="s">
        <v>6880</v>
      </c>
      <c r="G19695" s="9">
        <v>3</v>
      </c>
      <c r="H19695" t="s">
        <v>1043</v>
      </c>
      <c r="J19695" s="9">
        <v>3</v>
      </c>
      <c r="K19695" t="s">
        <v>6881</v>
      </c>
    </row>
    <row r="19696" spans="2:11">
      <c r="B19696" t="s">
        <v>9</v>
      </c>
      <c r="C19696" t="s">
        <v>10</v>
      </c>
      <c r="E19696" t="s">
        <v>11</v>
      </c>
      <c r="F19696" s="6" t="s">
        <v>6880</v>
      </c>
      <c r="G19696" s="9">
        <v>22</v>
      </c>
      <c r="H19696" t="s">
        <v>1044</v>
      </c>
      <c r="J19696" s="9">
        <v>22</v>
      </c>
      <c r="K19696" t="s">
        <v>6881</v>
      </c>
    </row>
    <row r="19697" spans="2:11">
      <c r="B19697" t="s">
        <v>9</v>
      </c>
      <c r="C19697" t="s">
        <v>10</v>
      </c>
      <c r="E19697" t="s">
        <v>11</v>
      </c>
      <c r="F19697" s="6" t="s">
        <v>6880</v>
      </c>
      <c r="G19697" s="9">
        <v>7</v>
      </c>
      <c r="H19697" t="s">
        <v>1045</v>
      </c>
      <c r="J19697" s="9">
        <v>7</v>
      </c>
      <c r="K19697" t="s">
        <v>6881</v>
      </c>
    </row>
    <row r="19698" spans="2:11">
      <c r="B19698" t="s">
        <v>9</v>
      </c>
      <c r="C19698" t="s">
        <v>10</v>
      </c>
      <c r="E19698" t="s">
        <v>11</v>
      </c>
      <c r="F19698" s="6" t="s">
        <v>6880</v>
      </c>
      <c r="G19698" s="9">
        <v>45</v>
      </c>
      <c r="H19698" t="s">
        <v>1046</v>
      </c>
      <c r="J19698" s="9">
        <v>45</v>
      </c>
      <c r="K19698" t="s">
        <v>6881</v>
      </c>
    </row>
    <row r="19699" spans="2:11">
      <c r="B19699" t="s">
        <v>9</v>
      </c>
      <c r="C19699" t="s">
        <v>10</v>
      </c>
      <c r="E19699" t="s">
        <v>11</v>
      </c>
      <c r="F19699" s="6" t="s">
        <v>6880</v>
      </c>
      <c r="G19699" s="9">
        <v>21</v>
      </c>
      <c r="H19699" t="s">
        <v>1047</v>
      </c>
      <c r="J19699" s="9">
        <v>21</v>
      </c>
      <c r="K19699" t="s">
        <v>6881</v>
      </c>
    </row>
    <row r="19700" spans="2:11">
      <c r="B19700" t="s">
        <v>9</v>
      </c>
      <c r="C19700" t="s">
        <v>10</v>
      </c>
      <c r="E19700" t="s">
        <v>11</v>
      </c>
      <c r="F19700" s="6" t="s">
        <v>6880</v>
      </c>
      <c r="G19700" s="9">
        <v>16</v>
      </c>
      <c r="H19700" t="s">
        <v>1048</v>
      </c>
      <c r="J19700" s="9">
        <v>16</v>
      </c>
      <c r="K19700" t="s">
        <v>6881</v>
      </c>
    </row>
    <row r="19701" spans="2:11">
      <c r="B19701" t="s">
        <v>9</v>
      </c>
      <c r="C19701" t="s">
        <v>10</v>
      </c>
      <c r="E19701" t="s">
        <v>11</v>
      </c>
      <c r="F19701" s="6" t="s">
        <v>6880</v>
      </c>
      <c r="G19701" s="9">
        <v>3</v>
      </c>
      <c r="H19701" t="s">
        <v>1049</v>
      </c>
      <c r="J19701" s="9">
        <v>3</v>
      </c>
      <c r="K19701" t="s">
        <v>6881</v>
      </c>
    </row>
    <row r="19702" spans="2:11">
      <c r="B19702" t="s">
        <v>9</v>
      </c>
      <c r="C19702" t="s">
        <v>10</v>
      </c>
      <c r="E19702" t="s">
        <v>11</v>
      </c>
      <c r="F19702" s="6" t="s">
        <v>6880</v>
      </c>
      <c r="G19702" s="9">
        <v>7</v>
      </c>
      <c r="H19702" t="s">
        <v>1050</v>
      </c>
      <c r="J19702" s="9">
        <v>7</v>
      </c>
      <c r="K19702" t="s">
        <v>6881</v>
      </c>
    </row>
    <row r="19703" spans="2:11">
      <c r="B19703" t="s">
        <v>9</v>
      </c>
      <c r="C19703" t="s">
        <v>10</v>
      </c>
      <c r="E19703" t="s">
        <v>11</v>
      </c>
      <c r="F19703" s="6" t="s">
        <v>6880</v>
      </c>
      <c r="G19703" s="9">
        <v>3</v>
      </c>
      <c r="H19703" t="s">
        <v>1051</v>
      </c>
      <c r="J19703" s="9">
        <v>3</v>
      </c>
      <c r="K19703" t="s">
        <v>6881</v>
      </c>
    </row>
    <row r="19704" spans="2:11">
      <c r="B19704" t="s">
        <v>9</v>
      </c>
      <c r="C19704" t="s">
        <v>10</v>
      </c>
      <c r="E19704" t="s">
        <v>11</v>
      </c>
      <c r="F19704" s="6" t="s">
        <v>6880</v>
      </c>
      <c r="G19704" s="9">
        <v>9</v>
      </c>
      <c r="H19704" t="s">
        <v>1052</v>
      </c>
      <c r="J19704" s="9">
        <v>9</v>
      </c>
      <c r="K19704" t="s">
        <v>6881</v>
      </c>
    </row>
    <row r="19705" spans="2:11">
      <c r="B19705" t="s">
        <v>9</v>
      </c>
      <c r="C19705" t="s">
        <v>10</v>
      </c>
      <c r="E19705" t="s">
        <v>11</v>
      </c>
      <c r="F19705" s="6" t="s">
        <v>6880</v>
      </c>
      <c r="G19705" s="9">
        <v>3</v>
      </c>
      <c r="H19705" t="s">
        <v>1053</v>
      </c>
      <c r="J19705" s="9">
        <v>3</v>
      </c>
      <c r="K19705" t="s">
        <v>6881</v>
      </c>
    </row>
    <row r="19706" spans="2:11">
      <c r="B19706" t="s">
        <v>9</v>
      </c>
      <c r="C19706" t="s">
        <v>10</v>
      </c>
      <c r="E19706" t="s">
        <v>11</v>
      </c>
      <c r="F19706" s="6" t="s">
        <v>6880</v>
      </c>
      <c r="G19706" s="9">
        <v>3</v>
      </c>
      <c r="H19706" t="s">
        <v>1054</v>
      </c>
      <c r="J19706" s="9">
        <v>3</v>
      </c>
      <c r="K19706" t="s">
        <v>6881</v>
      </c>
    </row>
    <row r="19707" spans="2:11">
      <c r="B19707" t="s">
        <v>9</v>
      </c>
      <c r="C19707" t="s">
        <v>10</v>
      </c>
      <c r="E19707" t="s">
        <v>11</v>
      </c>
      <c r="F19707" s="6" t="s">
        <v>6880</v>
      </c>
      <c r="G19707" s="9">
        <v>3</v>
      </c>
      <c r="H19707" t="s">
        <v>1055</v>
      </c>
      <c r="J19707" s="9">
        <v>3</v>
      </c>
      <c r="K19707" t="s">
        <v>6881</v>
      </c>
    </row>
    <row r="19708" spans="2:11">
      <c r="B19708" t="s">
        <v>9</v>
      </c>
      <c r="C19708" t="s">
        <v>10</v>
      </c>
      <c r="E19708" t="s">
        <v>11</v>
      </c>
      <c r="F19708" s="6" t="s">
        <v>6880</v>
      </c>
      <c r="G19708" s="9">
        <v>3</v>
      </c>
      <c r="H19708" t="s">
        <v>1056</v>
      </c>
      <c r="J19708" s="9">
        <v>3</v>
      </c>
      <c r="K19708" t="s">
        <v>6881</v>
      </c>
    </row>
    <row r="19709" spans="2:11">
      <c r="B19709" t="s">
        <v>9</v>
      </c>
      <c r="C19709" t="s">
        <v>10</v>
      </c>
      <c r="E19709" t="s">
        <v>11</v>
      </c>
      <c r="F19709" s="6" t="s">
        <v>6880</v>
      </c>
      <c r="G19709" s="9">
        <v>10</v>
      </c>
      <c r="H19709" t="s">
        <v>1057</v>
      </c>
      <c r="J19709" s="9">
        <v>10</v>
      </c>
      <c r="K19709" t="s">
        <v>6881</v>
      </c>
    </row>
    <row r="19710" spans="2:11">
      <c r="B19710" t="s">
        <v>9</v>
      </c>
      <c r="C19710" t="s">
        <v>10</v>
      </c>
      <c r="E19710" t="s">
        <v>11</v>
      </c>
      <c r="F19710" s="6" t="s">
        <v>6880</v>
      </c>
      <c r="G19710" s="9">
        <v>1</v>
      </c>
      <c r="H19710" t="s">
        <v>1058</v>
      </c>
      <c r="J19710" s="9">
        <v>1</v>
      </c>
      <c r="K19710" t="s">
        <v>6881</v>
      </c>
    </row>
    <row r="19711" spans="2:11">
      <c r="B19711" t="s">
        <v>9</v>
      </c>
      <c r="C19711" t="s">
        <v>10</v>
      </c>
      <c r="E19711" t="s">
        <v>11</v>
      </c>
      <c r="F19711" s="6" t="s">
        <v>6880</v>
      </c>
      <c r="G19711" s="9">
        <v>1</v>
      </c>
      <c r="H19711" t="s">
        <v>1059</v>
      </c>
      <c r="J19711" s="9">
        <v>1</v>
      </c>
      <c r="K19711" t="s">
        <v>6881</v>
      </c>
    </row>
    <row r="19712" spans="2:11">
      <c r="B19712" t="s">
        <v>9</v>
      </c>
      <c r="C19712" t="s">
        <v>10</v>
      </c>
      <c r="E19712" t="s">
        <v>11</v>
      </c>
      <c r="F19712" s="6" t="s">
        <v>6880</v>
      </c>
      <c r="G19712" s="9">
        <v>6</v>
      </c>
      <c r="H19712" t="s">
        <v>1060</v>
      </c>
      <c r="J19712" s="9">
        <v>6</v>
      </c>
      <c r="K19712" t="s">
        <v>6881</v>
      </c>
    </row>
    <row r="19713" spans="2:11">
      <c r="B19713" t="s">
        <v>9</v>
      </c>
      <c r="C19713" t="s">
        <v>10</v>
      </c>
      <c r="E19713" t="s">
        <v>11</v>
      </c>
      <c r="F19713" s="6" t="s">
        <v>6880</v>
      </c>
      <c r="G19713" s="9">
        <v>3</v>
      </c>
      <c r="H19713" t="s">
        <v>1061</v>
      </c>
      <c r="J19713" s="9">
        <v>3</v>
      </c>
      <c r="K19713" t="s">
        <v>6881</v>
      </c>
    </row>
    <row r="19714" spans="2:11">
      <c r="B19714" t="s">
        <v>9</v>
      </c>
      <c r="C19714" t="s">
        <v>10</v>
      </c>
      <c r="E19714" t="s">
        <v>11</v>
      </c>
      <c r="F19714" s="6" t="s">
        <v>6880</v>
      </c>
      <c r="G19714" s="9">
        <v>14</v>
      </c>
      <c r="H19714" t="s">
        <v>1062</v>
      </c>
      <c r="J19714" s="9">
        <v>14</v>
      </c>
      <c r="K19714" t="s">
        <v>6881</v>
      </c>
    </row>
    <row r="19715" spans="2:11">
      <c r="B19715" t="s">
        <v>9</v>
      </c>
      <c r="C19715" t="s">
        <v>10</v>
      </c>
      <c r="E19715" t="s">
        <v>11</v>
      </c>
      <c r="F19715" s="6" t="s">
        <v>6880</v>
      </c>
      <c r="G19715" s="9">
        <v>24</v>
      </c>
      <c r="H19715" t="s">
        <v>1063</v>
      </c>
      <c r="J19715" s="9">
        <v>24</v>
      </c>
      <c r="K19715" t="s">
        <v>6881</v>
      </c>
    </row>
    <row r="19716" spans="2:11">
      <c r="B19716" t="s">
        <v>9</v>
      </c>
      <c r="C19716" t="s">
        <v>10</v>
      </c>
      <c r="E19716" t="s">
        <v>11</v>
      </c>
      <c r="F19716" s="6" t="s">
        <v>6880</v>
      </c>
      <c r="G19716" s="9">
        <v>29</v>
      </c>
      <c r="H19716" t="s">
        <v>1064</v>
      </c>
      <c r="J19716" s="9">
        <v>29</v>
      </c>
      <c r="K19716" t="s">
        <v>6881</v>
      </c>
    </row>
    <row r="19717" spans="2:11">
      <c r="B19717" t="s">
        <v>9</v>
      </c>
      <c r="C19717" t="s">
        <v>10</v>
      </c>
      <c r="E19717" t="s">
        <v>11</v>
      </c>
      <c r="F19717" s="6" t="s">
        <v>6880</v>
      </c>
      <c r="G19717" s="9">
        <v>20</v>
      </c>
      <c r="H19717" t="s">
        <v>1065</v>
      </c>
      <c r="J19717" s="9">
        <v>20</v>
      </c>
      <c r="K19717" t="s">
        <v>6881</v>
      </c>
    </row>
    <row r="19718" spans="2:11">
      <c r="B19718" t="s">
        <v>9</v>
      </c>
      <c r="C19718" t="s">
        <v>10</v>
      </c>
      <c r="E19718" t="s">
        <v>11</v>
      </c>
      <c r="F19718" s="6" t="s">
        <v>6880</v>
      </c>
      <c r="G19718" s="9">
        <v>3</v>
      </c>
      <c r="H19718" t="s">
        <v>1066</v>
      </c>
      <c r="J19718" s="9">
        <v>3</v>
      </c>
      <c r="K19718" t="s">
        <v>6881</v>
      </c>
    </row>
    <row r="19719" spans="2:11">
      <c r="B19719" t="s">
        <v>9</v>
      </c>
      <c r="C19719" t="s">
        <v>10</v>
      </c>
      <c r="E19719" t="s">
        <v>11</v>
      </c>
      <c r="F19719" s="6" t="s">
        <v>6880</v>
      </c>
      <c r="G19719" s="9">
        <v>13</v>
      </c>
      <c r="H19719" t="s">
        <v>1067</v>
      </c>
      <c r="J19719" s="9">
        <v>13</v>
      </c>
      <c r="K19719" t="s">
        <v>6881</v>
      </c>
    </row>
    <row r="19720" spans="2:11">
      <c r="B19720" t="s">
        <v>9</v>
      </c>
      <c r="C19720" t="s">
        <v>10</v>
      </c>
      <c r="E19720" t="s">
        <v>11</v>
      </c>
      <c r="F19720" s="6" t="s">
        <v>6880</v>
      </c>
      <c r="G19720" s="9">
        <v>15</v>
      </c>
      <c r="H19720" t="s">
        <v>1068</v>
      </c>
      <c r="J19720" s="9">
        <v>15</v>
      </c>
      <c r="K19720" t="s">
        <v>6881</v>
      </c>
    </row>
    <row r="19721" spans="2:11">
      <c r="B19721" t="s">
        <v>9</v>
      </c>
      <c r="C19721" t="s">
        <v>10</v>
      </c>
      <c r="E19721" t="s">
        <v>11</v>
      </c>
      <c r="F19721" s="6" t="s">
        <v>6880</v>
      </c>
      <c r="G19721" s="9">
        <v>12</v>
      </c>
      <c r="H19721" t="s">
        <v>1069</v>
      </c>
      <c r="J19721" s="9">
        <v>12</v>
      </c>
      <c r="K19721" t="s">
        <v>6881</v>
      </c>
    </row>
    <row r="19722" spans="2:11">
      <c r="B19722" t="s">
        <v>9</v>
      </c>
      <c r="C19722" t="s">
        <v>10</v>
      </c>
      <c r="E19722" t="s">
        <v>11</v>
      </c>
      <c r="F19722" s="6" t="s">
        <v>6880</v>
      </c>
      <c r="G19722" s="9">
        <v>11</v>
      </c>
      <c r="H19722" t="s">
        <v>1070</v>
      </c>
      <c r="J19722" s="9">
        <v>11</v>
      </c>
      <c r="K19722" t="s">
        <v>6881</v>
      </c>
    </row>
    <row r="19723" spans="2:11">
      <c r="B19723" t="s">
        <v>9</v>
      </c>
      <c r="C19723" t="s">
        <v>10</v>
      </c>
      <c r="E19723" t="s">
        <v>11</v>
      </c>
      <c r="F19723" s="6" t="s">
        <v>6880</v>
      </c>
      <c r="G19723" s="9">
        <v>11</v>
      </c>
      <c r="H19723" t="s">
        <v>1071</v>
      </c>
      <c r="J19723" s="9">
        <v>11</v>
      </c>
      <c r="K19723" t="s">
        <v>6881</v>
      </c>
    </row>
    <row r="19724" spans="2:11">
      <c r="B19724" t="s">
        <v>9</v>
      </c>
      <c r="C19724" t="s">
        <v>10</v>
      </c>
      <c r="E19724" t="s">
        <v>11</v>
      </c>
      <c r="F19724" s="6" t="s">
        <v>6880</v>
      </c>
      <c r="G19724" s="9">
        <v>7</v>
      </c>
      <c r="H19724" t="s">
        <v>1072</v>
      </c>
      <c r="J19724" s="9">
        <v>7</v>
      </c>
      <c r="K19724" t="s">
        <v>6881</v>
      </c>
    </row>
    <row r="19725" spans="2:11">
      <c r="B19725" t="s">
        <v>9</v>
      </c>
      <c r="C19725" t="s">
        <v>10</v>
      </c>
      <c r="E19725" t="s">
        <v>11</v>
      </c>
      <c r="F19725" s="6" t="s">
        <v>6880</v>
      </c>
      <c r="G19725" s="9">
        <v>3</v>
      </c>
      <c r="H19725" t="s">
        <v>1073</v>
      </c>
      <c r="J19725" s="9">
        <v>3</v>
      </c>
      <c r="K19725" t="s">
        <v>6881</v>
      </c>
    </row>
    <row r="19726" spans="2:11">
      <c r="B19726" t="s">
        <v>9</v>
      </c>
      <c r="C19726" t="s">
        <v>10</v>
      </c>
      <c r="E19726" t="s">
        <v>11</v>
      </c>
      <c r="F19726" s="6" t="s">
        <v>6880</v>
      </c>
      <c r="G19726" s="9">
        <v>3</v>
      </c>
      <c r="H19726" t="s">
        <v>1074</v>
      </c>
      <c r="J19726" s="9">
        <v>3</v>
      </c>
      <c r="K19726" t="s">
        <v>6881</v>
      </c>
    </row>
    <row r="19727" spans="2:11">
      <c r="B19727" t="s">
        <v>9</v>
      </c>
      <c r="C19727" t="s">
        <v>10</v>
      </c>
      <c r="E19727" t="s">
        <v>11</v>
      </c>
      <c r="F19727" s="6" t="s">
        <v>6880</v>
      </c>
      <c r="G19727" s="9">
        <v>3</v>
      </c>
      <c r="H19727" t="s">
        <v>1075</v>
      </c>
      <c r="J19727" s="9">
        <v>3</v>
      </c>
      <c r="K19727" t="s">
        <v>6881</v>
      </c>
    </row>
    <row r="19728" spans="2:11">
      <c r="B19728" t="s">
        <v>9</v>
      </c>
      <c r="C19728" t="s">
        <v>10</v>
      </c>
      <c r="E19728" t="s">
        <v>11</v>
      </c>
      <c r="F19728" s="6" t="s">
        <v>6880</v>
      </c>
      <c r="G19728" s="9">
        <v>3</v>
      </c>
      <c r="H19728" t="s">
        <v>1076</v>
      </c>
      <c r="J19728" s="9">
        <v>3</v>
      </c>
      <c r="K19728" t="s">
        <v>6881</v>
      </c>
    </row>
    <row r="19729" spans="2:11">
      <c r="B19729" t="s">
        <v>9</v>
      </c>
      <c r="C19729" t="s">
        <v>10</v>
      </c>
      <c r="E19729" t="s">
        <v>11</v>
      </c>
      <c r="F19729" s="6" t="s">
        <v>6880</v>
      </c>
      <c r="G19729" s="9">
        <v>7</v>
      </c>
      <c r="H19729" t="s">
        <v>1077</v>
      </c>
      <c r="J19729" s="9">
        <v>7</v>
      </c>
      <c r="K19729" t="s">
        <v>6881</v>
      </c>
    </row>
    <row r="19730" spans="2:11">
      <c r="B19730" t="s">
        <v>9</v>
      </c>
      <c r="C19730" t="s">
        <v>10</v>
      </c>
      <c r="E19730" t="s">
        <v>11</v>
      </c>
      <c r="F19730" s="6" t="s">
        <v>6880</v>
      </c>
      <c r="G19730" s="9">
        <v>7</v>
      </c>
      <c r="H19730" t="s">
        <v>1078</v>
      </c>
      <c r="J19730" s="9">
        <v>7</v>
      </c>
      <c r="K19730" t="s">
        <v>6881</v>
      </c>
    </row>
    <row r="19731" spans="2:11">
      <c r="B19731" t="s">
        <v>9</v>
      </c>
      <c r="C19731" t="s">
        <v>10</v>
      </c>
      <c r="E19731" t="s">
        <v>11</v>
      </c>
      <c r="F19731" s="6" t="s">
        <v>6880</v>
      </c>
      <c r="G19731" s="9">
        <v>28</v>
      </c>
      <c r="H19731" t="s">
        <v>1079</v>
      </c>
      <c r="J19731" s="9">
        <v>28</v>
      </c>
      <c r="K19731" t="s">
        <v>6881</v>
      </c>
    </row>
    <row r="19732" spans="2:11">
      <c r="B19732" t="s">
        <v>9</v>
      </c>
      <c r="C19732" t="s">
        <v>10</v>
      </c>
      <c r="E19732" t="s">
        <v>11</v>
      </c>
      <c r="F19732" s="6" t="s">
        <v>6880</v>
      </c>
      <c r="G19732" s="9">
        <v>31</v>
      </c>
      <c r="H19732" t="s">
        <v>1080</v>
      </c>
      <c r="J19732" s="9">
        <v>31</v>
      </c>
      <c r="K19732" t="s">
        <v>6881</v>
      </c>
    </row>
    <row r="19733" spans="2:11">
      <c r="B19733" t="s">
        <v>9</v>
      </c>
      <c r="C19733" t="s">
        <v>10</v>
      </c>
      <c r="E19733" t="s">
        <v>11</v>
      </c>
      <c r="F19733" s="6" t="s">
        <v>6880</v>
      </c>
      <c r="G19733" s="9">
        <v>19</v>
      </c>
      <c r="H19733" t="s">
        <v>1081</v>
      </c>
      <c r="J19733" s="9">
        <v>19</v>
      </c>
      <c r="K19733" t="s">
        <v>6881</v>
      </c>
    </row>
    <row r="19734" spans="2:11">
      <c r="B19734" t="s">
        <v>9</v>
      </c>
      <c r="C19734" t="s">
        <v>10</v>
      </c>
      <c r="E19734" t="s">
        <v>11</v>
      </c>
      <c r="F19734" s="6" t="s">
        <v>6880</v>
      </c>
      <c r="G19734" s="9">
        <v>12</v>
      </c>
      <c r="H19734" t="s">
        <v>1082</v>
      </c>
      <c r="J19734" s="9">
        <v>12</v>
      </c>
      <c r="K19734" t="s">
        <v>6881</v>
      </c>
    </row>
    <row r="19735" spans="2:11">
      <c r="B19735" t="s">
        <v>9</v>
      </c>
      <c r="C19735" t="s">
        <v>10</v>
      </c>
      <c r="E19735" t="s">
        <v>11</v>
      </c>
      <c r="F19735" s="6" t="s">
        <v>6880</v>
      </c>
      <c r="G19735" s="9">
        <v>4</v>
      </c>
      <c r="H19735" t="s">
        <v>1083</v>
      </c>
      <c r="J19735" s="9">
        <v>4</v>
      </c>
      <c r="K19735" t="s">
        <v>6881</v>
      </c>
    </row>
    <row r="19736" spans="2:11">
      <c r="B19736" t="s">
        <v>9</v>
      </c>
      <c r="C19736" t="s">
        <v>10</v>
      </c>
      <c r="E19736" t="s">
        <v>11</v>
      </c>
      <c r="F19736" s="6" t="s">
        <v>6880</v>
      </c>
      <c r="G19736" s="9">
        <v>17</v>
      </c>
      <c r="H19736" t="s">
        <v>1084</v>
      </c>
      <c r="J19736" s="9">
        <v>17</v>
      </c>
      <c r="K19736" t="s">
        <v>6881</v>
      </c>
    </row>
    <row r="19737" spans="2:11">
      <c r="B19737" t="s">
        <v>9</v>
      </c>
      <c r="C19737" t="s">
        <v>10</v>
      </c>
      <c r="E19737" t="s">
        <v>11</v>
      </c>
      <c r="F19737" s="6" t="s">
        <v>6880</v>
      </c>
      <c r="G19737" s="9">
        <v>37</v>
      </c>
      <c r="H19737" t="s">
        <v>1085</v>
      </c>
      <c r="J19737" s="9">
        <v>37</v>
      </c>
      <c r="K19737" t="s">
        <v>6881</v>
      </c>
    </row>
    <row r="19738" spans="2:11">
      <c r="B19738" t="s">
        <v>9</v>
      </c>
      <c r="C19738" t="s">
        <v>10</v>
      </c>
      <c r="E19738" t="s">
        <v>11</v>
      </c>
      <c r="F19738" s="6" t="s">
        <v>6880</v>
      </c>
      <c r="G19738" s="9">
        <v>8</v>
      </c>
      <c r="H19738" t="s">
        <v>1086</v>
      </c>
      <c r="J19738" s="9">
        <v>8</v>
      </c>
      <c r="K19738" t="s">
        <v>6881</v>
      </c>
    </row>
    <row r="19739" spans="2:11">
      <c r="B19739" t="s">
        <v>9</v>
      </c>
      <c r="C19739" t="s">
        <v>10</v>
      </c>
      <c r="E19739" t="s">
        <v>11</v>
      </c>
      <c r="F19739" s="6" t="s">
        <v>6880</v>
      </c>
      <c r="G19739" s="9">
        <v>8</v>
      </c>
      <c r="H19739" t="s">
        <v>1087</v>
      </c>
      <c r="J19739" s="9">
        <v>8</v>
      </c>
      <c r="K19739" t="s">
        <v>6881</v>
      </c>
    </row>
    <row r="19740" spans="2:11">
      <c r="B19740" t="s">
        <v>9</v>
      </c>
      <c r="C19740" t="s">
        <v>10</v>
      </c>
      <c r="E19740" t="s">
        <v>11</v>
      </c>
      <c r="F19740" s="6" t="s">
        <v>6880</v>
      </c>
      <c r="G19740" s="9">
        <v>18</v>
      </c>
      <c r="H19740" t="s">
        <v>1088</v>
      </c>
      <c r="J19740" s="9">
        <v>18</v>
      </c>
      <c r="K19740" t="s">
        <v>6881</v>
      </c>
    </row>
    <row r="19741" spans="2:11">
      <c r="B19741" t="s">
        <v>9</v>
      </c>
      <c r="C19741" t="s">
        <v>10</v>
      </c>
      <c r="E19741" t="s">
        <v>11</v>
      </c>
      <c r="F19741" s="6" t="s">
        <v>6880</v>
      </c>
      <c r="G19741" s="9">
        <v>31</v>
      </c>
      <c r="H19741" t="s">
        <v>1089</v>
      </c>
      <c r="J19741" s="9">
        <v>31</v>
      </c>
      <c r="K19741" t="s">
        <v>6881</v>
      </c>
    </row>
    <row r="19742" spans="2:11">
      <c r="B19742" t="s">
        <v>9</v>
      </c>
      <c r="C19742" t="s">
        <v>10</v>
      </c>
      <c r="E19742" t="s">
        <v>11</v>
      </c>
      <c r="F19742" s="6" t="s">
        <v>6880</v>
      </c>
      <c r="G19742" s="9">
        <v>17</v>
      </c>
      <c r="H19742" t="s">
        <v>1090</v>
      </c>
      <c r="J19742" s="9">
        <v>17</v>
      </c>
      <c r="K19742" t="s">
        <v>6881</v>
      </c>
    </row>
    <row r="19743" spans="2:11">
      <c r="B19743" t="s">
        <v>9</v>
      </c>
      <c r="C19743" t="s">
        <v>10</v>
      </c>
      <c r="E19743" t="s">
        <v>11</v>
      </c>
      <c r="F19743" s="6" t="s">
        <v>6880</v>
      </c>
      <c r="G19743" s="9">
        <v>79</v>
      </c>
      <c r="H19743" t="s">
        <v>1091</v>
      </c>
      <c r="J19743" s="9">
        <v>79</v>
      </c>
      <c r="K19743" t="s">
        <v>6881</v>
      </c>
    </row>
    <row r="19744" spans="2:11">
      <c r="B19744" t="s">
        <v>9</v>
      </c>
      <c r="C19744" t="s">
        <v>10</v>
      </c>
      <c r="E19744" t="s">
        <v>11</v>
      </c>
      <c r="F19744" s="6" t="s">
        <v>6880</v>
      </c>
      <c r="G19744" s="9">
        <v>6</v>
      </c>
      <c r="H19744" t="s">
        <v>1092</v>
      </c>
      <c r="J19744" s="9">
        <v>6</v>
      </c>
      <c r="K19744" t="s">
        <v>6881</v>
      </c>
    </row>
    <row r="19745" spans="2:11">
      <c r="B19745" t="s">
        <v>9</v>
      </c>
      <c r="C19745" t="s">
        <v>10</v>
      </c>
      <c r="E19745" t="s">
        <v>11</v>
      </c>
      <c r="F19745" s="6" t="s">
        <v>6880</v>
      </c>
      <c r="G19745" s="9">
        <v>9</v>
      </c>
      <c r="H19745" t="s">
        <v>1093</v>
      </c>
      <c r="J19745" s="9">
        <v>9</v>
      </c>
      <c r="K19745" t="s">
        <v>6881</v>
      </c>
    </row>
    <row r="19746" spans="2:11">
      <c r="B19746" t="s">
        <v>9</v>
      </c>
      <c r="C19746" t="s">
        <v>10</v>
      </c>
      <c r="E19746" t="s">
        <v>11</v>
      </c>
      <c r="F19746" s="6" t="s">
        <v>6880</v>
      </c>
      <c r="G19746" s="9">
        <v>5</v>
      </c>
      <c r="H19746" t="s">
        <v>1094</v>
      </c>
      <c r="J19746" s="9">
        <v>5</v>
      </c>
      <c r="K19746" t="s">
        <v>6881</v>
      </c>
    </row>
    <row r="19747" spans="2:11">
      <c r="B19747" t="s">
        <v>9</v>
      </c>
      <c r="C19747" t="s">
        <v>10</v>
      </c>
      <c r="E19747" t="s">
        <v>11</v>
      </c>
      <c r="F19747" s="6" t="s">
        <v>6880</v>
      </c>
      <c r="G19747" s="9">
        <v>4</v>
      </c>
      <c r="H19747" t="s">
        <v>1095</v>
      </c>
      <c r="J19747" s="9">
        <v>4</v>
      </c>
      <c r="K19747" t="s">
        <v>6881</v>
      </c>
    </row>
    <row r="19748" spans="2:11">
      <c r="B19748" t="s">
        <v>9</v>
      </c>
      <c r="C19748" t="s">
        <v>10</v>
      </c>
      <c r="E19748" t="s">
        <v>11</v>
      </c>
      <c r="F19748" s="6" t="s">
        <v>6880</v>
      </c>
      <c r="G19748" s="9">
        <v>33</v>
      </c>
      <c r="H19748" t="s">
        <v>1096</v>
      </c>
      <c r="J19748" s="9">
        <v>33</v>
      </c>
      <c r="K19748" t="s">
        <v>6881</v>
      </c>
    </row>
    <row r="19749" spans="2:11">
      <c r="B19749" t="s">
        <v>9</v>
      </c>
      <c r="C19749" t="s">
        <v>10</v>
      </c>
      <c r="E19749" t="s">
        <v>11</v>
      </c>
      <c r="F19749" s="6" t="s">
        <v>6880</v>
      </c>
      <c r="G19749" s="9">
        <v>3</v>
      </c>
      <c r="H19749" t="s">
        <v>1097</v>
      </c>
      <c r="J19749" s="9">
        <v>3</v>
      </c>
      <c r="K19749" t="s">
        <v>6881</v>
      </c>
    </row>
    <row r="19750" spans="2:11">
      <c r="B19750" t="s">
        <v>9</v>
      </c>
      <c r="C19750" t="s">
        <v>10</v>
      </c>
      <c r="E19750" t="s">
        <v>11</v>
      </c>
      <c r="F19750" s="6" t="s">
        <v>6880</v>
      </c>
      <c r="G19750" s="9">
        <v>4</v>
      </c>
      <c r="H19750" t="s">
        <v>1098</v>
      </c>
      <c r="J19750" s="9">
        <v>4</v>
      </c>
      <c r="K19750" t="s">
        <v>6881</v>
      </c>
    </row>
    <row r="19751" spans="2:11">
      <c r="B19751" t="s">
        <v>9</v>
      </c>
      <c r="C19751" t="s">
        <v>10</v>
      </c>
      <c r="E19751" t="s">
        <v>11</v>
      </c>
      <c r="F19751" s="6" t="s">
        <v>6880</v>
      </c>
      <c r="G19751" s="9">
        <v>4</v>
      </c>
      <c r="H19751" t="s">
        <v>1099</v>
      </c>
      <c r="J19751" s="9">
        <v>4</v>
      </c>
      <c r="K19751" t="s">
        <v>6881</v>
      </c>
    </row>
    <row r="19752" spans="2:11">
      <c r="B19752" t="s">
        <v>9</v>
      </c>
      <c r="C19752" t="s">
        <v>10</v>
      </c>
      <c r="E19752" t="s">
        <v>11</v>
      </c>
      <c r="F19752" s="6" t="s">
        <v>6880</v>
      </c>
      <c r="G19752" s="9">
        <v>3</v>
      </c>
      <c r="H19752" t="s">
        <v>1100</v>
      </c>
      <c r="J19752" s="9">
        <v>3</v>
      </c>
      <c r="K19752" t="s">
        <v>6881</v>
      </c>
    </row>
    <row r="19753" spans="2:11">
      <c r="B19753" t="s">
        <v>9</v>
      </c>
      <c r="C19753" t="s">
        <v>10</v>
      </c>
      <c r="E19753" t="s">
        <v>11</v>
      </c>
      <c r="F19753" s="6" t="s">
        <v>6880</v>
      </c>
      <c r="G19753" s="9">
        <v>5</v>
      </c>
      <c r="H19753" t="s">
        <v>1101</v>
      </c>
      <c r="J19753" s="9">
        <v>5</v>
      </c>
      <c r="K19753" t="s">
        <v>6881</v>
      </c>
    </row>
    <row r="19754" spans="2:11">
      <c r="B19754" t="s">
        <v>9</v>
      </c>
      <c r="C19754" t="s">
        <v>10</v>
      </c>
      <c r="E19754" t="s">
        <v>11</v>
      </c>
      <c r="F19754" s="6" t="s">
        <v>6880</v>
      </c>
      <c r="G19754" s="9">
        <v>33</v>
      </c>
      <c r="H19754" t="s">
        <v>1102</v>
      </c>
      <c r="J19754" s="9">
        <v>33</v>
      </c>
      <c r="K19754" t="s">
        <v>6881</v>
      </c>
    </row>
    <row r="19755" spans="2:11">
      <c r="B19755" t="s">
        <v>9</v>
      </c>
      <c r="C19755" t="s">
        <v>10</v>
      </c>
      <c r="E19755" t="s">
        <v>11</v>
      </c>
      <c r="F19755" s="6" t="s">
        <v>6880</v>
      </c>
      <c r="G19755" s="9">
        <v>5</v>
      </c>
      <c r="H19755" t="s">
        <v>1103</v>
      </c>
      <c r="J19755" s="9">
        <v>5</v>
      </c>
      <c r="K19755" t="s">
        <v>6881</v>
      </c>
    </row>
    <row r="19756" spans="2:11">
      <c r="B19756" t="s">
        <v>9</v>
      </c>
      <c r="C19756" t="s">
        <v>10</v>
      </c>
      <c r="E19756" t="s">
        <v>11</v>
      </c>
      <c r="F19756" s="6" t="s">
        <v>6880</v>
      </c>
      <c r="G19756" s="9">
        <v>4</v>
      </c>
      <c r="H19756" t="s">
        <v>1104</v>
      </c>
      <c r="J19756" s="9">
        <v>4</v>
      </c>
      <c r="K19756" t="s">
        <v>6881</v>
      </c>
    </row>
    <row r="19757" spans="2:11">
      <c r="B19757" t="s">
        <v>9</v>
      </c>
      <c r="C19757" t="s">
        <v>10</v>
      </c>
      <c r="E19757" t="s">
        <v>11</v>
      </c>
      <c r="F19757" s="6" t="s">
        <v>6880</v>
      </c>
      <c r="G19757" s="9">
        <v>9</v>
      </c>
      <c r="H19757" t="s">
        <v>1105</v>
      </c>
      <c r="J19757" s="9">
        <v>9</v>
      </c>
      <c r="K19757" t="s">
        <v>6881</v>
      </c>
    </row>
    <row r="19758" spans="2:11">
      <c r="B19758" t="s">
        <v>9</v>
      </c>
      <c r="C19758" t="s">
        <v>10</v>
      </c>
      <c r="E19758" t="s">
        <v>11</v>
      </c>
      <c r="F19758" s="6" t="s">
        <v>6880</v>
      </c>
      <c r="G19758" s="9">
        <v>4</v>
      </c>
      <c r="H19758" t="s">
        <v>1106</v>
      </c>
      <c r="J19758" s="9">
        <v>4</v>
      </c>
      <c r="K19758" t="s">
        <v>6881</v>
      </c>
    </row>
    <row r="19759" spans="2:11">
      <c r="B19759" t="s">
        <v>9</v>
      </c>
      <c r="C19759" t="s">
        <v>10</v>
      </c>
      <c r="E19759" t="s">
        <v>11</v>
      </c>
      <c r="F19759" s="6" t="s">
        <v>6880</v>
      </c>
      <c r="G19759" s="9">
        <v>12</v>
      </c>
      <c r="H19759" t="s">
        <v>1107</v>
      </c>
      <c r="J19759" s="9">
        <v>12</v>
      </c>
      <c r="K19759" t="s">
        <v>6881</v>
      </c>
    </row>
    <row r="19760" spans="2:11">
      <c r="B19760" t="s">
        <v>9</v>
      </c>
      <c r="C19760" t="s">
        <v>10</v>
      </c>
      <c r="E19760" t="s">
        <v>11</v>
      </c>
      <c r="F19760" s="6" t="s">
        <v>6880</v>
      </c>
      <c r="G19760" s="9">
        <v>6</v>
      </c>
      <c r="H19760" t="s">
        <v>1108</v>
      </c>
      <c r="J19760" s="9">
        <v>6</v>
      </c>
      <c r="K19760" t="s">
        <v>6881</v>
      </c>
    </row>
    <row r="19761" spans="2:11">
      <c r="B19761" t="s">
        <v>9</v>
      </c>
      <c r="C19761" t="s">
        <v>10</v>
      </c>
      <c r="E19761" t="s">
        <v>11</v>
      </c>
      <c r="F19761" s="6" t="s">
        <v>6880</v>
      </c>
      <c r="G19761" s="9">
        <v>4</v>
      </c>
      <c r="H19761" t="s">
        <v>1109</v>
      </c>
      <c r="J19761" s="9">
        <v>4</v>
      </c>
      <c r="K19761" t="s">
        <v>6881</v>
      </c>
    </row>
    <row r="19762" spans="2:11">
      <c r="B19762" t="s">
        <v>9</v>
      </c>
      <c r="C19762" t="s">
        <v>10</v>
      </c>
      <c r="E19762" t="s">
        <v>11</v>
      </c>
      <c r="F19762" s="6" t="s">
        <v>6880</v>
      </c>
      <c r="G19762" s="9">
        <v>4</v>
      </c>
      <c r="H19762" t="s">
        <v>1110</v>
      </c>
      <c r="J19762" s="9">
        <v>4</v>
      </c>
      <c r="K19762" t="s">
        <v>6881</v>
      </c>
    </row>
    <row r="19763" spans="2:11">
      <c r="B19763" t="s">
        <v>9</v>
      </c>
      <c r="C19763" t="s">
        <v>10</v>
      </c>
      <c r="E19763" t="s">
        <v>11</v>
      </c>
      <c r="F19763" s="6" t="s">
        <v>6880</v>
      </c>
      <c r="G19763" s="9">
        <v>4</v>
      </c>
      <c r="H19763" t="s">
        <v>1111</v>
      </c>
      <c r="J19763" s="9">
        <v>4</v>
      </c>
      <c r="K19763" t="s">
        <v>6881</v>
      </c>
    </row>
    <row r="19764" spans="2:11">
      <c r="B19764" t="s">
        <v>9</v>
      </c>
      <c r="C19764" t="s">
        <v>10</v>
      </c>
      <c r="E19764" t="s">
        <v>11</v>
      </c>
      <c r="F19764" s="6" t="s">
        <v>6880</v>
      </c>
      <c r="G19764" s="9">
        <v>4</v>
      </c>
      <c r="H19764" t="s">
        <v>1112</v>
      </c>
      <c r="J19764" s="9">
        <v>4</v>
      </c>
      <c r="K19764" t="s">
        <v>6881</v>
      </c>
    </row>
    <row r="19765" spans="2:11">
      <c r="B19765" t="s">
        <v>9</v>
      </c>
      <c r="C19765" t="s">
        <v>10</v>
      </c>
      <c r="E19765" t="s">
        <v>11</v>
      </c>
      <c r="F19765" s="6" t="s">
        <v>6880</v>
      </c>
      <c r="G19765" s="9">
        <v>4</v>
      </c>
      <c r="H19765" t="s">
        <v>1113</v>
      </c>
      <c r="J19765" s="9">
        <v>4</v>
      </c>
      <c r="K19765" t="s">
        <v>6881</v>
      </c>
    </row>
    <row r="19766" spans="2:11">
      <c r="B19766" t="s">
        <v>9</v>
      </c>
      <c r="C19766" t="s">
        <v>10</v>
      </c>
      <c r="E19766" t="s">
        <v>11</v>
      </c>
      <c r="F19766" s="6" t="s">
        <v>6880</v>
      </c>
      <c r="G19766" s="9">
        <v>4</v>
      </c>
      <c r="H19766" t="s">
        <v>1114</v>
      </c>
      <c r="J19766" s="9">
        <v>4</v>
      </c>
      <c r="K19766" t="s">
        <v>6881</v>
      </c>
    </row>
    <row r="19767" spans="2:11">
      <c r="B19767" t="s">
        <v>9</v>
      </c>
      <c r="C19767" t="s">
        <v>10</v>
      </c>
      <c r="E19767" t="s">
        <v>11</v>
      </c>
      <c r="F19767" s="6" t="s">
        <v>6880</v>
      </c>
      <c r="G19767" s="9">
        <v>4</v>
      </c>
      <c r="H19767" t="s">
        <v>1115</v>
      </c>
      <c r="J19767" s="9">
        <v>4</v>
      </c>
      <c r="K19767" t="s">
        <v>6881</v>
      </c>
    </row>
    <row r="19768" spans="2:11">
      <c r="B19768" t="s">
        <v>9</v>
      </c>
      <c r="C19768" t="s">
        <v>10</v>
      </c>
      <c r="E19768" t="s">
        <v>11</v>
      </c>
      <c r="F19768" s="6" t="s">
        <v>6880</v>
      </c>
      <c r="G19768" s="9">
        <v>4</v>
      </c>
      <c r="H19768" t="s">
        <v>1116</v>
      </c>
      <c r="J19768" s="9">
        <v>4</v>
      </c>
      <c r="K19768" t="s">
        <v>6881</v>
      </c>
    </row>
    <row r="19769" spans="2:11">
      <c r="B19769" t="s">
        <v>9</v>
      </c>
      <c r="C19769" t="s">
        <v>10</v>
      </c>
      <c r="E19769" t="s">
        <v>11</v>
      </c>
      <c r="F19769" s="6" t="s">
        <v>6880</v>
      </c>
      <c r="G19769" s="9">
        <v>4</v>
      </c>
      <c r="H19769" t="s">
        <v>1117</v>
      </c>
      <c r="J19769" s="9">
        <v>4</v>
      </c>
      <c r="K19769" t="s">
        <v>6881</v>
      </c>
    </row>
    <row r="19770" spans="2:11">
      <c r="B19770" t="s">
        <v>9</v>
      </c>
      <c r="C19770" t="s">
        <v>10</v>
      </c>
      <c r="E19770" t="s">
        <v>11</v>
      </c>
      <c r="F19770" s="6" t="s">
        <v>6880</v>
      </c>
      <c r="G19770" s="9">
        <v>4</v>
      </c>
      <c r="H19770" t="s">
        <v>1118</v>
      </c>
      <c r="J19770" s="9">
        <v>4</v>
      </c>
      <c r="K19770" t="s">
        <v>6881</v>
      </c>
    </row>
    <row r="19771" spans="2:11">
      <c r="B19771" t="s">
        <v>9</v>
      </c>
      <c r="C19771" t="s">
        <v>10</v>
      </c>
      <c r="E19771" t="s">
        <v>11</v>
      </c>
      <c r="F19771" s="6" t="s">
        <v>6880</v>
      </c>
      <c r="G19771" s="9">
        <v>30</v>
      </c>
      <c r="H19771" t="s">
        <v>1119</v>
      </c>
      <c r="J19771" s="9">
        <v>30</v>
      </c>
      <c r="K19771" t="s">
        <v>6881</v>
      </c>
    </row>
    <row r="19772" spans="2:11">
      <c r="B19772" t="s">
        <v>9</v>
      </c>
      <c r="C19772" t="s">
        <v>10</v>
      </c>
      <c r="E19772" t="s">
        <v>11</v>
      </c>
      <c r="F19772" s="6" t="s">
        <v>6880</v>
      </c>
      <c r="G19772" s="9">
        <v>4</v>
      </c>
      <c r="H19772" t="s">
        <v>1120</v>
      </c>
      <c r="J19772" s="9">
        <v>4</v>
      </c>
      <c r="K19772" t="s">
        <v>6881</v>
      </c>
    </row>
    <row r="19773" spans="2:11">
      <c r="B19773" t="s">
        <v>9</v>
      </c>
      <c r="C19773" t="s">
        <v>10</v>
      </c>
      <c r="E19773" t="s">
        <v>11</v>
      </c>
      <c r="F19773" s="6" t="s">
        <v>6880</v>
      </c>
      <c r="G19773" s="9">
        <v>4</v>
      </c>
      <c r="H19773" t="s">
        <v>1121</v>
      </c>
      <c r="J19773" s="9">
        <v>4</v>
      </c>
      <c r="K19773" t="s">
        <v>6881</v>
      </c>
    </row>
    <row r="19774" spans="2:11">
      <c r="B19774" t="s">
        <v>9</v>
      </c>
      <c r="C19774" t="s">
        <v>10</v>
      </c>
      <c r="E19774" t="s">
        <v>11</v>
      </c>
      <c r="F19774" s="6" t="s">
        <v>6880</v>
      </c>
      <c r="G19774" s="9">
        <v>4</v>
      </c>
      <c r="H19774" t="s">
        <v>1122</v>
      </c>
      <c r="J19774" s="9">
        <v>4</v>
      </c>
      <c r="K19774" t="s">
        <v>6881</v>
      </c>
    </row>
    <row r="19775" spans="2:11">
      <c r="B19775" t="s">
        <v>9</v>
      </c>
      <c r="C19775" t="s">
        <v>10</v>
      </c>
      <c r="E19775" t="s">
        <v>11</v>
      </c>
      <c r="F19775" s="6" t="s">
        <v>6880</v>
      </c>
      <c r="G19775" s="9">
        <v>4</v>
      </c>
      <c r="H19775" t="s">
        <v>1123</v>
      </c>
      <c r="J19775" s="9">
        <v>4</v>
      </c>
      <c r="K19775" t="s">
        <v>6881</v>
      </c>
    </row>
    <row r="19776" spans="2:11">
      <c r="B19776" t="s">
        <v>9</v>
      </c>
      <c r="C19776" t="s">
        <v>10</v>
      </c>
      <c r="E19776" t="s">
        <v>11</v>
      </c>
      <c r="F19776" s="6" t="s">
        <v>6880</v>
      </c>
      <c r="G19776" s="9">
        <v>10</v>
      </c>
      <c r="H19776" t="s">
        <v>1124</v>
      </c>
      <c r="J19776" s="9">
        <v>10</v>
      </c>
      <c r="K19776" t="s">
        <v>6881</v>
      </c>
    </row>
    <row r="19777" spans="2:11">
      <c r="B19777" t="s">
        <v>9</v>
      </c>
      <c r="C19777" t="s">
        <v>10</v>
      </c>
      <c r="E19777" t="s">
        <v>11</v>
      </c>
      <c r="F19777" s="6" t="s">
        <v>6880</v>
      </c>
      <c r="G19777" s="9">
        <v>4</v>
      </c>
      <c r="H19777" t="s">
        <v>1125</v>
      </c>
      <c r="J19777" s="9">
        <v>4</v>
      </c>
      <c r="K19777" t="s">
        <v>6881</v>
      </c>
    </row>
    <row r="19778" spans="2:11">
      <c r="B19778" t="s">
        <v>9</v>
      </c>
      <c r="C19778" t="s">
        <v>10</v>
      </c>
      <c r="E19778" t="s">
        <v>11</v>
      </c>
      <c r="F19778" s="6" t="s">
        <v>6880</v>
      </c>
      <c r="G19778" s="9">
        <v>12</v>
      </c>
      <c r="H19778" t="s">
        <v>1126</v>
      </c>
      <c r="J19778" s="9">
        <v>12</v>
      </c>
      <c r="K19778" t="s">
        <v>6881</v>
      </c>
    </row>
    <row r="19779" spans="2:11">
      <c r="B19779" t="s">
        <v>9</v>
      </c>
      <c r="C19779" t="s">
        <v>10</v>
      </c>
      <c r="E19779" t="s">
        <v>11</v>
      </c>
      <c r="F19779" s="6" t="s">
        <v>6880</v>
      </c>
      <c r="G19779" s="9">
        <v>4</v>
      </c>
      <c r="H19779" t="s">
        <v>1127</v>
      </c>
      <c r="J19779" s="9">
        <v>4</v>
      </c>
      <c r="K19779" t="s">
        <v>6881</v>
      </c>
    </row>
    <row r="19780" spans="2:11">
      <c r="B19780" t="s">
        <v>9</v>
      </c>
      <c r="C19780" t="s">
        <v>10</v>
      </c>
      <c r="E19780" t="s">
        <v>11</v>
      </c>
      <c r="F19780" s="6" t="s">
        <v>6880</v>
      </c>
      <c r="G19780" s="9">
        <v>6</v>
      </c>
      <c r="H19780" t="s">
        <v>1128</v>
      </c>
      <c r="J19780" s="9">
        <v>6</v>
      </c>
      <c r="K19780" t="s">
        <v>6881</v>
      </c>
    </row>
    <row r="19781" spans="2:11">
      <c r="B19781" t="s">
        <v>9</v>
      </c>
      <c r="C19781" t="s">
        <v>10</v>
      </c>
      <c r="E19781" t="s">
        <v>11</v>
      </c>
      <c r="F19781" s="6" t="s">
        <v>6880</v>
      </c>
      <c r="G19781" s="9">
        <v>4</v>
      </c>
      <c r="H19781" t="s">
        <v>1129</v>
      </c>
      <c r="J19781" s="9">
        <v>4</v>
      </c>
      <c r="K19781" t="s">
        <v>6881</v>
      </c>
    </row>
    <row r="19782" spans="2:11">
      <c r="B19782" t="s">
        <v>9</v>
      </c>
      <c r="C19782" t="s">
        <v>10</v>
      </c>
      <c r="E19782" t="s">
        <v>11</v>
      </c>
      <c r="F19782" s="6" t="s">
        <v>6880</v>
      </c>
      <c r="G19782" s="9">
        <v>6</v>
      </c>
      <c r="H19782" t="s">
        <v>1130</v>
      </c>
      <c r="J19782" s="9">
        <v>6</v>
      </c>
      <c r="K19782" t="s">
        <v>6881</v>
      </c>
    </row>
    <row r="19783" spans="2:11">
      <c r="B19783" t="s">
        <v>9</v>
      </c>
      <c r="C19783" t="s">
        <v>10</v>
      </c>
      <c r="E19783" t="s">
        <v>11</v>
      </c>
      <c r="F19783" s="6" t="s">
        <v>6880</v>
      </c>
      <c r="G19783" s="9">
        <v>20</v>
      </c>
      <c r="H19783" t="s">
        <v>1131</v>
      </c>
      <c r="J19783" s="9">
        <v>20</v>
      </c>
      <c r="K19783" t="s">
        <v>6881</v>
      </c>
    </row>
    <row r="19784" spans="2:11">
      <c r="B19784" t="s">
        <v>9</v>
      </c>
      <c r="C19784" t="s">
        <v>10</v>
      </c>
      <c r="E19784" t="s">
        <v>11</v>
      </c>
      <c r="F19784" s="6" t="s">
        <v>6880</v>
      </c>
      <c r="G19784" s="9">
        <v>4</v>
      </c>
      <c r="H19784" t="s">
        <v>1132</v>
      </c>
      <c r="J19784" s="9">
        <v>4</v>
      </c>
      <c r="K19784" t="s">
        <v>6881</v>
      </c>
    </row>
    <row r="19785" spans="2:11">
      <c r="B19785" t="s">
        <v>9</v>
      </c>
      <c r="C19785" t="s">
        <v>10</v>
      </c>
      <c r="E19785" t="s">
        <v>11</v>
      </c>
      <c r="F19785" s="6" t="s">
        <v>6880</v>
      </c>
      <c r="G19785" s="9">
        <v>4</v>
      </c>
      <c r="H19785" t="s">
        <v>1133</v>
      </c>
      <c r="J19785" s="9">
        <v>4</v>
      </c>
      <c r="K19785" t="s">
        <v>6881</v>
      </c>
    </row>
    <row r="19786" spans="2:11">
      <c r="B19786" t="s">
        <v>9</v>
      </c>
      <c r="C19786" t="s">
        <v>10</v>
      </c>
      <c r="E19786" t="s">
        <v>11</v>
      </c>
      <c r="F19786" s="6" t="s">
        <v>6880</v>
      </c>
      <c r="G19786" s="9">
        <v>5</v>
      </c>
      <c r="H19786" t="s">
        <v>1134</v>
      </c>
      <c r="J19786" s="9">
        <v>5</v>
      </c>
      <c r="K19786" t="s">
        <v>6881</v>
      </c>
    </row>
    <row r="19787" spans="2:11">
      <c r="B19787" t="s">
        <v>9</v>
      </c>
      <c r="C19787" t="s">
        <v>10</v>
      </c>
      <c r="E19787" t="s">
        <v>11</v>
      </c>
      <c r="F19787" s="6" t="s">
        <v>6880</v>
      </c>
      <c r="G19787" s="9">
        <v>4</v>
      </c>
      <c r="H19787" t="s">
        <v>1135</v>
      </c>
      <c r="J19787" s="9">
        <v>4</v>
      </c>
      <c r="K19787" t="s">
        <v>6881</v>
      </c>
    </row>
    <row r="19788" spans="2:11">
      <c r="B19788" t="s">
        <v>9</v>
      </c>
      <c r="C19788" t="s">
        <v>10</v>
      </c>
      <c r="E19788" t="s">
        <v>11</v>
      </c>
      <c r="F19788" s="6" t="s">
        <v>6880</v>
      </c>
      <c r="G19788" s="9">
        <v>9</v>
      </c>
      <c r="H19788" t="s">
        <v>1136</v>
      </c>
      <c r="J19788" s="9">
        <v>9</v>
      </c>
      <c r="K19788" t="s">
        <v>6881</v>
      </c>
    </row>
    <row r="19789" spans="2:11">
      <c r="B19789" t="s">
        <v>9</v>
      </c>
      <c r="C19789" t="s">
        <v>10</v>
      </c>
      <c r="E19789" t="s">
        <v>11</v>
      </c>
      <c r="F19789" s="6" t="s">
        <v>6880</v>
      </c>
      <c r="G19789" s="9">
        <v>4</v>
      </c>
      <c r="H19789" t="s">
        <v>1137</v>
      </c>
      <c r="J19789" s="9">
        <v>4</v>
      </c>
      <c r="K19789" t="s">
        <v>6881</v>
      </c>
    </row>
    <row r="19790" spans="2:11">
      <c r="B19790" t="s">
        <v>9</v>
      </c>
      <c r="C19790" t="s">
        <v>10</v>
      </c>
      <c r="E19790" t="s">
        <v>11</v>
      </c>
      <c r="F19790" s="6" t="s">
        <v>6880</v>
      </c>
      <c r="G19790" s="9">
        <v>4</v>
      </c>
      <c r="H19790" t="s">
        <v>1138</v>
      </c>
      <c r="J19790" s="9">
        <v>4</v>
      </c>
      <c r="K19790" t="s">
        <v>6881</v>
      </c>
    </row>
    <row r="19791" spans="2:11">
      <c r="B19791" t="s">
        <v>9</v>
      </c>
      <c r="C19791" t="s">
        <v>10</v>
      </c>
      <c r="E19791" t="s">
        <v>11</v>
      </c>
      <c r="F19791" s="6" t="s">
        <v>6880</v>
      </c>
      <c r="G19791" s="9">
        <v>43</v>
      </c>
      <c r="H19791" t="s">
        <v>1139</v>
      </c>
      <c r="J19791" s="9">
        <v>43</v>
      </c>
      <c r="K19791" t="s">
        <v>6881</v>
      </c>
    </row>
    <row r="19792" spans="2:11">
      <c r="B19792" t="s">
        <v>9</v>
      </c>
      <c r="C19792" t="s">
        <v>10</v>
      </c>
      <c r="E19792" t="s">
        <v>11</v>
      </c>
      <c r="F19792" s="6" t="s">
        <v>6880</v>
      </c>
      <c r="G19792" s="9">
        <v>34</v>
      </c>
      <c r="H19792" t="s">
        <v>1140</v>
      </c>
      <c r="J19792" s="9">
        <v>34</v>
      </c>
      <c r="K19792" t="s">
        <v>6881</v>
      </c>
    </row>
    <row r="19793" spans="2:11">
      <c r="B19793" t="s">
        <v>9</v>
      </c>
      <c r="C19793" t="s">
        <v>10</v>
      </c>
      <c r="E19793" t="s">
        <v>11</v>
      </c>
      <c r="F19793" s="6" t="s">
        <v>6880</v>
      </c>
      <c r="G19793" s="9">
        <v>12</v>
      </c>
      <c r="H19793" t="s">
        <v>1141</v>
      </c>
      <c r="J19793" s="9">
        <v>12</v>
      </c>
      <c r="K19793" t="s">
        <v>6881</v>
      </c>
    </row>
    <row r="19794" spans="2:11">
      <c r="B19794" t="s">
        <v>9</v>
      </c>
      <c r="C19794" t="s">
        <v>10</v>
      </c>
      <c r="E19794" t="s">
        <v>11</v>
      </c>
      <c r="F19794" s="6" t="s">
        <v>6880</v>
      </c>
      <c r="G19794" s="9">
        <v>5</v>
      </c>
      <c r="H19794" t="s">
        <v>1142</v>
      </c>
      <c r="J19794" s="9">
        <v>5</v>
      </c>
      <c r="K19794" t="s">
        <v>6881</v>
      </c>
    </row>
    <row r="19795" spans="2:11">
      <c r="B19795" t="s">
        <v>9</v>
      </c>
      <c r="C19795" t="s">
        <v>10</v>
      </c>
      <c r="E19795" t="s">
        <v>11</v>
      </c>
      <c r="F19795" s="6" t="s">
        <v>6880</v>
      </c>
      <c r="G19795" s="9">
        <v>13</v>
      </c>
      <c r="H19795" t="s">
        <v>1143</v>
      </c>
      <c r="J19795" s="9">
        <v>13</v>
      </c>
      <c r="K19795" t="s">
        <v>6881</v>
      </c>
    </row>
    <row r="19796" spans="2:11">
      <c r="B19796" t="s">
        <v>9</v>
      </c>
      <c r="C19796" t="s">
        <v>10</v>
      </c>
      <c r="E19796" t="s">
        <v>11</v>
      </c>
      <c r="F19796" s="6" t="s">
        <v>6880</v>
      </c>
      <c r="G19796" s="9">
        <v>5</v>
      </c>
      <c r="H19796" t="s">
        <v>1144</v>
      </c>
      <c r="J19796" s="9">
        <v>5</v>
      </c>
      <c r="K19796" t="s">
        <v>6881</v>
      </c>
    </row>
    <row r="19797" spans="2:11">
      <c r="B19797" t="s">
        <v>9</v>
      </c>
      <c r="C19797" t="s">
        <v>10</v>
      </c>
      <c r="E19797" t="s">
        <v>11</v>
      </c>
      <c r="F19797" s="6" t="s">
        <v>6880</v>
      </c>
      <c r="G19797" s="9">
        <v>27</v>
      </c>
      <c r="H19797" t="s">
        <v>1145</v>
      </c>
      <c r="J19797" s="9">
        <v>27</v>
      </c>
      <c r="K19797" t="s">
        <v>6881</v>
      </c>
    </row>
    <row r="19798" spans="2:11">
      <c r="B19798" t="s">
        <v>9</v>
      </c>
      <c r="C19798" t="s">
        <v>10</v>
      </c>
      <c r="E19798" t="s">
        <v>11</v>
      </c>
      <c r="F19798" s="6" t="s">
        <v>6880</v>
      </c>
      <c r="G19798" s="9">
        <v>31</v>
      </c>
      <c r="H19798" t="s">
        <v>1146</v>
      </c>
      <c r="J19798" s="9">
        <v>31</v>
      </c>
      <c r="K19798" t="s">
        <v>6881</v>
      </c>
    </row>
    <row r="19799" spans="2:11">
      <c r="B19799" t="s">
        <v>9</v>
      </c>
      <c r="C19799" t="s">
        <v>10</v>
      </c>
      <c r="E19799" t="s">
        <v>11</v>
      </c>
      <c r="F19799" s="6" t="s">
        <v>6880</v>
      </c>
      <c r="G19799" s="9">
        <v>10</v>
      </c>
      <c r="H19799" t="s">
        <v>1147</v>
      </c>
      <c r="J19799" s="9">
        <v>10</v>
      </c>
      <c r="K19799" t="s">
        <v>6881</v>
      </c>
    </row>
    <row r="19800" spans="2:11">
      <c r="B19800" t="s">
        <v>9</v>
      </c>
      <c r="C19800" t="s">
        <v>10</v>
      </c>
      <c r="E19800" t="s">
        <v>11</v>
      </c>
      <c r="F19800" s="6" t="s">
        <v>6880</v>
      </c>
      <c r="G19800" s="9">
        <v>30</v>
      </c>
      <c r="H19800" t="s">
        <v>1148</v>
      </c>
      <c r="J19800" s="9">
        <v>30</v>
      </c>
      <c r="K19800" t="s">
        <v>6881</v>
      </c>
    </row>
    <row r="19801" spans="2:11">
      <c r="B19801" t="s">
        <v>9</v>
      </c>
      <c r="C19801" t="s">
        <v>10</v>
      </c>
      <c r="E19801" t="s">
        <v>11</v>
      </c>
      <c r="F19801" s="6" t="s">
        <v>6880</v>
      </c>
      <c r="G19801" s="9">
        <v>23</v>
      </c>
      <c r="H19801" t="s">
        <v>1149</v>
      </c>
      <c r="J19801" s="9">
        <v>23</v>
      </c>
      <c r="K19801" t="s">
        <v>6881</v>
      </c>
    </row>
    <row r="19802" spans="2:11">
      <c r="B19802" t="s">
        <v>9</v>
      </c>
      <c r="C19802" t="s">
        <v>10</v>
      </c>
      <c r="E19802" t="s">
        <v>11</v>
      </c>
      <c r="F19802" s="6" t="s">
        <v>6880</v>
      </c>
      <c r="G19802" s="9">
        <v>15</v>
      </c>
      <c r="H19802" t="s">
        <v>1150</v>
      </c>
      <c r="J19802" s="9">
        <v>15</v>
      </c>
      <c r="K19802" t="s">
        <v>6881</v>
      </c>
    </row>
    <row r="19803" spans="2:11">
      <c r="B19803" t="s">
        <v>9</v>
      </c>
      <c r="C19803" t="s">
        <v>10</v>
      </c>
      <c r="E19803" t="s">
        <v>11</v>
      </c>
      <c r="F19803" s="6" t="s">
        <v>6880</v>
      </c>
      <c r="G19803" s="9">
        <v>7</v>
      </c>
      <c r="H19803" t="s">
        <v>1151</v>
      </c>
      <c r="J19803" s="9">
        <v>7</v>
      </c>
      <c r="K19803" t="s">
        <v>6881</v>
      </c>
    </row>
    <row r="19804" spans="2:11">
      <c r="B19804" t="s">
        <v>9</v>
      </c>
      <c r="C19804" t="s">
        <v>10</v>
      </c>
      <c r="E19804" t="s">
        <v>11</v>
      </c>
      <c r="F19804" s="6" t="s">
        <v>6880</v>
      </c>
      <c r="G19804" s="9">
        <v>3</v>
      </c>
      <c r="H19804" t="s">
        <v>1152</v>
      </c>
      <c r="J19804" s="9">
        <v>3</v>
      </c>
      <c r="K19804" t="s">
        <v>6881</v>
      </c>
    </row>
    <row r="19805" spans="2:11">
      <c r="B19805" t="s">
        <v>9</v>
      </c>
      <c r="C19805" t="s">
        <v>10</v>
      </c>
      <c r="E19805" t="s">
        <v>11</v>
      </c>
      <c r="F19805" s="6" t="s">
        <v>6880</v>
      </c>
      <c r="G19805" s="9">
        <v>7</v>
      </c>
      <c r="H19805" t="s">
        <v>1153</v>
      </c>
      <c r="J19805" s="9">
        <v>7</v>
      </c>
      <c r="K19805" t="s">
        <v>6881</v>
      </c>
    </row>
    <row r="19806" spans="2:11">
      <c r="B19806" t="s">
        <v>9</v>
      </c>
      <c r="C19806" t="s">
        <v>10</v>
      </c>
      <c r="E19806" t="s">
        <v>11</v>
      </c>
      <c r="F19806" s="6" t="s">
        <v>6880</v>
      </c>
      <c r="G19806" s="9">
        <v>76</v>
      </c>
      <c r="H19806" t="s">
        <v>1154</v>
      </c>
      <c r="J19806" s="9">
        <v>76</v>
      </c>
      <c r="K19806" t="s">
        <v>6881</v>
      </c>
    </row>
    <row r="19807" spans="2:11">
      <c r="B19807" t="s">
        <v>9</v>
      </c>
      <c r="C19807" t="s">
        <v>10</v>
      </c>
      <c r="E19807" t="s">
        <v>11</v>
      </c>
      <c r="F19807" s="6" t="s">
        <v>6880</v>
      </c>
      <c r="G19807" s="9">
        <v>4</v>
      </c>
      <c r="H19807" t="s">
        <v>1155</v>
      </c>
      <c r="J19807" s="9">
        <v>4</v>
      </c>
      <c r="K19807" t="s">
        <v>6881</v>
      </c>
    </row>
    <row r="19808" spans="2:11">
      <c r="B19808" t="s">
        <v>9</v>
      </c>
      <c r="C19808" t="s">
        <v>10</v>
      </c>
      <c r="E19808" t="s">
        <v>11</v>
      </c>
      <c r="F19808" s="6" t="s">
        <v>6880</v>
      </c>
      <c r="G19808" s="9">
        <v>4</v>
      </c>
      <c r="H19808" t="s">
        <v>1156</v>
      </c>
      <c r="J19808" s="9">
        <v>4</v>
      </c>
      <c r="K19808" t="s">
        <v>6881</v>
      </c>
    </row>
    <row r="19809" spans="2:11">
      <c r="B19809" t="s">
        <v>9</v>
      </c>
      <c r="C19809" t="s">
        <v>10</v>
      </c>
      <c r="E19809" t="s">
        <v>11</v>
      </c>
      <c r="F19809" s="6" t="s">
        <v>6880</v>
      </c>
      <c r="G19809" s="9">
        <v>4</v>
      </c>
      <c r="H19809" t="s">
        <v>1157</v>
      </c>
      <c r="J19809" s="9">
        <v>4</v>
      </c>
      <c r="K19809" t="s">
        <v>6881</v>
      </c>
    </row>
    <row r="19810" spans="2:11">
      <c r="B19810" t="s">
        <v>9</v>
      </c>
      <c r="C19810" t="s">
        <v>10</v>
      </c>
      <c r="E19810" t="s">
        <v>11</v>
      </c>
      <c r="F19810" s="6" t="s">
        <v>6880</v>
      </c>
      <c r="G19810" s="9">
        <v>4</v>
      </c>
      <c r="H19810" t="s">
        <v>1158</v>
      </c>
      <c r="J19810" s="9">
        <v>4</v>
      </c>
      <c r="K19810" t="s">
        <v>6881</v>
      </c>
    </row>
    <row r="19811" spans="2:11">
      <c r="B19811" t="s">
        <v>9</v>
      </c>
      <c r="C19811" t="s">
        <v>10</v>
      </c>
      <c r="E19811" t="s">
        <v>11</v>
      </c>
      <c r="F19811" s="6" t="s">
        <v>6880</v>
      </c>
      <c r="G19811" s="9">
        <v>4</v>
      </c>
      <c r="H19811" t="s">
        <v>1159</v>
      </c>
      <c r="J19811" s="9">
        <v>4</v>
      </c>
      <c r="K19811" t="s">
        <v>6881</v>
      </c>
    </row>
    <row r="19812" spans="2:11">
      <c r="B19812" t="s">
        <v>9</v>
      </c>
      <c r="C19812" t="s">
        <v>10</v>
      </c>
      <c r="E19812" t="s">
        <v>11</v>
      </c>
      <c r="F19812" s="6" t="s">
        <v>6880</v>
      </c>
      <c r="G19812" s="9">
        <v>4</v>
      </c>
      <c r="H19812" t="s">
        <v>1160</v>
      </c>
      <c r="J19812" s="9">
        <v>4</v>
      </c>
      <c r="K19812" t="s">
        <v>6881</v>
      </c>
    </row>
    <row r="19813" spans="2:11">
      <c r="B19813" t="s">
        <v>9</v>
      </c>
      <c r="C19813" t="s">
        <v>10</v>
      </c>
      <c r="E19813" t="s">
        <v>11</v>
      </c>
      <c r="F19813" s="6" t="s">
        <v>6880</v>
      </c>
      <c r="G19813" s="9">
        <v>11</v>
      </c>
      <c r="H19813" t="s">
        <v>1161</v>
      </c>
      <c r="J19813" s="9">
        <v>11</v>
      </c>
      <c r="K19813" t="s">
        <v>6881</v>
      </c>
    </row>
    <row r="19814" spans="2:11">
      <c r="B19814" t="s">
        <v>9</v>
      </c>
      <c r="C19814" t="s">
        <v>10</v>
      </c>
      <c r="E19814" t="s">
        <v>11</v>
      </c>
      <c r="F19814" s="6" t="s">
        <v>6880</v>
      </c>
      <c r="G19814" s="9">
        <v>4</v>
      </c>
      <c r="H19814" t="s">
        <v>1162</v>
      </c>
      <c r="J19814" s="9">
        <v>4</v>
      </c>
      <c r="K19814" t="s">
        <v>6881</v>
      </c>
    </row>
    <row r="19815" spans="2:11">
      <c r="B19815" t="s">
        <v>9</v>
      </c>
      <c r="C19815" t="s">
        <v>10</v>
      </c>
      <c r="E19815" t="s">
        <v>11</v>
      </c>
      <c r="F19815" s="6" t="s">
        <v>6880</v>
      </c>
      <c r="G19815" s="9">
        <v>6</v>
      </c>
      <c r="H19815" t="s">
        <v>1163</v>
      </c>
      <c r="J19815" s="9">
        <v>6</v>
      </c>
      <c r="K19815" t="s">
        <v>6881</v>
      </c>
    </row>
    <row r="19816" spans="2:11">
      <c r="B19816" t="s">
        <v>9</v>
      </c>
      <c r="C19816" t="s">
        <v>10</v>
      </c>
      <c r="E19816" t="s">
        <v>11</v>
      </c>
      <c r="F19816" s="6" t="s">
        <v>6880</v>
      </c>
      <c r="G19816" s="9">
        <v>4</v>
      </c>
      <c r="H19816" t="s">
        <v>1164</v>
      </c>
      <c r="J19816" s="9">
        <v>4</v>
      </c>
      <c r="K19816" t="s">
        <v>6881</v>
      </c>
    </row>
    <row r="19817" spans="2:11">
      <c r="B19817" t="s">
        <v>9</v>
      </c>
      <c r="C19817" t="s">
        <v>10</v>
      </c>
      <c r="E19817" t="s">
        <v>11</v>
      </c>
      <c r="F19817" s="6" t="s">
        <v>6880</v>
      </c>
      <c r="G19817" s="9">
        <v>4</v>
      </c>
      <c r="H19817" t="s">
        <v>1165</v>
      </c>
      <c r="J19817" s="9">
        <v>4</v>
      </c>
      <c r="K19817" t="s">
        <v>6881</v>
      </c>
    </row>
    <row r="19818" spans="2:11">
      <c r="B19818" t="s">
        <v>9</v>
      </c>
      <c r="C19818" t="s">
        <v>10</v>
      </c>
      <c r="E19818" t="s">
        <v>11</v>
      </c>
      <c r="F19818" s="6" t="s">
        <v>6880</v>
      </c>
      <c r="G19818" s="9">
        <v>4</v>
      </c>
      <c r="H19818" t="s">
        <v>1166</v>
      </c>
      <c r="J19818" s="9">
        <v>4</v>
      </c>
      <c r="K19818" t="s">
        <v>6881</v>
      </c>
    </row>
    <row r="19819" spans="2:11">
      <c r="B19819" t="s">
        <v>9</v>
      </c>
      <c r="C19819" t="s">
        <v>10</v>
      </c>
      <c r="E19819" t="s">
        <v>11</v>
      </c>
      <c r="F19819" s="6" t="s">
        <v>6880</v>
      </c>
      <c r="G19819" s="9">
        <v>4</v>
      </c>
      <c r="H19819" t="s">
        <v>1167</v>
      </c>
      <c r="J19819" s="9">
        <v>4</v>
      </c>
      <c r="K19819" t="s">
        <v>6881</v>
      </c>
    </row>
    <row r="19820" spans="2:11">
      <c r="B19820" t="s">
        <v>9</v>
      </c>
      <c r="C19820" t="s">
        <v>10</v>
      </c>
      <c r="E19820" t="s">
        <v>11</v>
      </c>
      <c r="F19820" s="6" t="s">
        <v>6880</v>
      </c>
      <c r="G19820" s="9">
        <v>4</v>
      </c>
      <c r="H19820" t="s">
        <v>1168</v>
      </c>
      <c r="J19820" s="9">
        <v>4</v>
      </c>
      <c r="K19820" t="s">
        <v>6881</v>
      </c>
    </row>
    <row r="19821" spans="2:11">
      <c r="B19821" t="s">
        <v>9</v>
      </c>
      <c r="C19821" t="s">
        <v>10</v>
      </c>
      <c r="E19821" t="s">
        <v>11</v>
      </c>
      <c r="F19821" s="6" t="s">
        <v>6880</v>
      </c>
      <c r="G19821" s="9">
        <v>4</v>
      </c>
      <c r="H19821" t="s">
        <v>1169</v>
      </c>
      <c r="J19821" s="9">
        <v>4</v>
      </c>
      <c r="K19821" t="s">
        <v>6881</v>
      </c>
    </row>
    <row r="19822" spans="2:11">
      <c r="B19822" t="s">
        <v>9</v>
      </c>
      <c r="C19822" t="s">
        <v>10</v>
      </c>
      <c r="E19822" t="s">
        <v>11</v>
      </c>
      <c r="F19822" s="6" t="s">
        <v>6880</v>
      </c>
      <c r="G19822" s="9">
        <v>4</v>
      </c>
      <c r="H19822" t="s">
        <v>1170</v>
      </c>
      <c r="J19822" s="9">
        <v>4</v>
      </c>
      <c r="K19822" t="s">
        <v>6881</v>
      </c>
    </row>
    <row r="19823" spans="2:11">
      <c r="B19823" t="s">
        <v>9</v>
      </c>
      <c r="C19823" t="s">
        <v>10</v>
      </c>
      <c r="E19823" t="s">
        <v>11</v>
      </c>
      <c r="F19823" s="6" t="s">
        <v>6880</v>
      </c>
      <c r="G19823" s="9">
        <v>4</v>
      </c>
      <c r="H19823" t="s">
        <v>1171</v>
      </c>
      <c r="J19823" s="9">
        <v>4</v>
      </c>
      <c r="K19823" t="s">
        <v>6881</v>
      </c>
    </row>
    <row r="19824" spans="2:11">
      <c r="B19824" t="s">
        <v>9</v>
      </c>
      <c r="C19824" t="s">
        <v>10</v>
      </c>
      <c r="E19824" t="s">
        <v>11</v>
      </c>
      <c r="F19824" s="6" t="s">
        <v>6880</v>
      </c>
      <c r="G19824" s="9">
        <v>4</v>
      </c>
      <c r="H19824" t="s">
        <v>1172</v>
      </c>
      <c r="J19824" s="9">
        <v>4</v>
      </c>
      <c r="K19824" t="s">
        <v>6881</v>
      </c>
    </row>
    <row r="19825" spans="2:11">
      <c r="B19825" t="s">
        <v>9</v>
      </c>
      <c r="C19825" t="s">
        <v>10</v>
      </c>
      <c r="E19825" t="s">
        <v>11</v>
      </c>
      <c r="F19825" s="6" t="s">
        <v>6880</v>
      </c>
      <c r="G19825" s="9">
        <v>4</v>
      </c>
      <c r="H19825" t="s">
        <v>1173</v>
      </c>
      <c r="J19825" s="9">
        <v>4</v>
      </c>
      <c r="K19825" t="s">
        <v>6881</v>
      </c>
    </row>
    <row r="19826" spans="2:11">
      <c r="B19826" t="s">
        <v>9</v>
      </c>
      <c r="C19826" t="s">
        <v>10</v>
      </c>
      <c r="E19826" t="s">
        <v>11</v>
      </c>
      <c r="F19826" s="6" t="s">
        <v>6880</v>
      </c>
      <c r="G19826" s="9">
        <v>4</v>
      </c>
      <c r="H19826" t="s">
        <v>1174</v>
      </c>
      <c r="J19826" s="9">
        <v>4</v>
      </c>
      <c r="K19826" t="s">
        <v>6881</v>
      </c>
    </row>
    <row r="19827" spans="2:11">
      <c r="B19827" t="s">
        <v>9</v>
      </c>
      <c r="C19827" t="s">
        <v>10</v>
      </c>
      <c r="E19827" t="s">
        <v>11</v>
      </c>
      <c r="F19827" s="6" t="s">
        <v>6880</v>
      </c>
      <c r="G19827" s="9">
        <v>4</v>
      </c>
      <c r="H19827" t="s">
        <v>1175</v>
      </c>
      <c r="J19827" s="9">
        <v>4</v>
      </c>
      <c r="K19827" t="s">
        <v>6881</v>
      </c>
    </row>
    <row r="19828" spans="2:11">
      <c r="B19828" t="s">
        <v>9</v>
      </c>
      <c r="C19828" t="s">
        <v>10</v>
      </c>
      <c r="E19828" t="s">
        <v>11</v>
      </c>
      <c r="F19828" s="6" t="s">
        <v>6880</v>
      </c>
      <c r="G19828" s="9">
        <v>4</v>
      </c>
      <c r="H19828" t="s">
        <v>1176</v>
      </c>
      <c r="J19828" s="9">
        <v>4</v>
      </c>
      <c r="K19828" t="s">
        <v>6881</v>
      </c>
    </row>
    <row r="19829" spans="2:11">
      <c r="B19829" t="s">
        <v>9</v>
      </c>
      <c r="C19829" t="s">
        <v>10</v>
      </c>
      <c r="E19829" t="s">
        <v>11</v>
      </c>
      <c r="F19829" s="6" t="s">
        <v>6880</v>
      </c>
      <c r="G19829" s="9">
        <v>4</v>
      </c>
      <c r="H19829" t="s">
        <v>1177</v>
      </c>
      <c r="J19829" s="9">
        <v>4</v>
      </c>
      <c r="K19829" t="s">
        <v>6881</v>
      </c>
    </row>
    <row r="19830" spans="2:11">
      <c r="B19830" t="s">
        <v>9</v>
      </c>
      <c r="C19830" t="s">
        <v>10</v>
      </c>
      <c r="E19830" t="s">
        <v>11</v>
      </c>
      <c r="F19830" s="6" t="s">
        <v>6880</v>
      </c>
      <c r="G19830" s="9">
        <v>4</v>
      </c>
      <c r="H19830" t="s">
        <v>1178</v>
      </c>
      <c r="J19830" s="9">
        <v>4</v>
      </c>
      <c r="K19830" t="s">
        <v>6881</v>
      </c>
    </row>
    <row r="19831" spans="2:11">
      <c r="B19831" t="s">
        <v>9</v>
      </c>
      <c r="C19831" t="s">
        <v>10</v>
      </c>
      <c r="E19831" t="s">
        <v>11</v>
      </c>
      <c r="F19831" s="6" t="s">
        <v>6880</v>
      </c>
      <c r="G19831" s="9">
        <v>77</v>
      </c>
      <c r="H19831" t="s">
        <v>1179</v>
      </c>
      <c r="J19831" s="9">
        <v>77</v>
      </c>
      <c r="K19831" t="s">
        <v>6881</v>
      </c>
    </row>
    <row r="19832" spans="2:11">
      <c r="B19832" t="s">
        <v>9</v>
      </c>
      <c r="C19832" t="s">
        <v>10</v>
      </c>
      <c r="E19832" t="s">
        <v>11</v>
      </c>
      <c r="F19832" s="6" t="s">
        <v>6880</v>
      </c>
      <c r="G19832" s="9">
        <v>4</v>
      </c>
      <c r="H19832" t="s">
        <v>1180</v>
      </c>
      <c r="J19832" s="9">
        <v>4</v>
      </c>
      <c r="K19832" t="s">
        <v>6881</v>
      </c>
    </row>
    <row r="19833" spans="2:11">
      <c r="B19833" t="s">
        <v>9</v>
      </c>
      <c r="C19833" t="s">
        <v>10</v>
      </c>
      <c r="E19833" t="s">
        <v>11</v>
      </c>
      <c r="F19833" s="6" t="s">
        <v>6880</v>
      </c>
      <c r="G19833" s="9">
        <v>4</v>
      </c>
      <c r="H19833" t="s">
        <v>1181</v>
      </c>
      <c r="J19833" s="9">
        <v>4</v>
      </c>
      <c r="K19833" t="s">
        <v>6881</v>
      </c>
    </row>
    <row r="19834" spans="2:11">
      <c r="B19834" t="s">
        <v>9</v>
      </c>
      <c r="C19834" t="s">
        <v>10</v>
      </c>
      <c r="E19834" t="s">
        <v>11</v>
      </c>
      <c r="F19834" s="6" t="s">
        <v>6880</v>
      </c>
      <c r="G19834" s="9">
        <v>4</v>
      </c>
      <c r="H19834" t="s">
        <v>1182</v>
      </c>
      <c r="J19834" s="9">
        <v>4</v>
      </c>
      <c r="K19834" t="s">
        <v>6881</v>
      </c>
    </row>
    <row r="19835" spans="2:11">
      <c r="B19835" t="s">
        <v>9</v>
      </c>
      <c r="C19835" t="s">
        <v>10</v>
      </c>
      <c r="E19835" t="s">
        <v>11</v>
      </c>
      <c r="F19835" s="6" t="s">
        <v>6880</v>
      </c>
      <c r="G19835" s="9">
        <v>4</v>
      </c>
      <c r="H19835" t="s">
        <v>1183</v>
      </c>
      <c r="J19835" s="9">
        <v>4</v>
      </c>
      <c r="K19835" t="s">
        <v>6881</v>
      </c>
    </row>
    <row r="19836" spans="2:11">
      <c r="B19836" t="s">
        <v>9</v>
      </c>
      <c r="C19836" t="s">
        <v>10</v>
      </c>
      <c r="E19836" t="s">
        <v>11</v>
      </c>
      <c r="F19836" s="6" t="s">
        <v>6880</v>
      </c>
      <c r="G19836" s="9">
        <v>4</v>
      </c>
      <c r="H19836" t="s">
        <v>1184</v>
      </c>
      <c r="J19836" s="9">
        <v>4</v>
      </c>
      <c r="K19836" t="s">
        <v>6881</v>
      </c>
    </row>
    <row r="19837" spans="2:11">
      <c r="B19837" t="s">
        <v>9</v>
      </c>
      <c r="C19837" t="s">
        <v>10</v>
      </c>
      <c r="E19837" t="s">
        <v>11</v>
      </c>
      <c r="F19837" s="6" t="s">
        <v>6880</v>
      </c>
      <c r="G19837" s="9">
        <v>4</v>
      </c>
      <c r="H19837" t="s">
        <v>1185</v>
      </c>
      <c r="J19837" s="9">
        <v>4</v>
      </c>
      <c r="K19837" t="s">
        <v>6881</v>
      </c>
    </row>
    <row r="19838" spans="2:11">
      <c r="B19838" t="s">
        <v>9</v>
      </c>
      <c r="C19838" t="s">
        <v>10</v>
      </c>
      <c r="E19838" t="s">
        <v>11</v>
      </c>
      <c r="F19838" s="6" t="s">
        <v>6880</v>
      </c>
      <c r="G19838" s="9">
        <v>4</v>
      </c>
      <c r="H19838" t="s">
        <v>1186</v>
      </c>
      <c r="J19838" s="9">
        <v>4</v>
      </c>
      <c r="K19838" t="s">
        <v>6881</v>
      </c>
    </row>
    <row r="19839" spans="2:11">
      <c r="B19839" t="s">
        <v>9</v>
      </c>
      <c r="C19839" t="s">
        <v>10</v>
      </c>
      <c r="E19839" t="s">
        <v>11</v>
      </c>
      <c r="F19839" s="6" t="s">
        <v>6880</v>
      </c>
      <c r="G19839" s="9">
        <v>4</v>
      </c>
      <c r="H19839" t="s">
        <v>1187</v>
      </c>
      <c r="J19839" s="9">
        <v>4</v>
      </c>
      <c r="K19839" t="s">
        <v>6881</v>
      </c>
    </row>
    <row r="19840" spans="2:11">
      <c r="B19840" t="s">
        <v>9</v>
      </c>
      <c r="C19840" t="s">
        <v>10</v>
      </c>
      <c r="E19840" t="s">
        <v>11</v>
      </c>
      <c r="F19840" s="6" t="s">
        <v>6880</v>
      </c>
      <c r="G19840" s="9">
        <v>4</v>
      </c>
      <c r="H19840" t="s">
        <v>1188</v>
      </c>
      <c r="J19840" s="9">
        <v>4</v>
      </c>
      <c r="K19840" t="s">
        <v>6881</v>
      </c>
    </row>
    <row r="19841" spans="2:11">
      <c r="B19841" t="s">
        <v>9</v>
      </c>
      <c r="C19841" t="s">
        <v>10</v>
      </c>
      <c r="E19841" t="s">
        <v>11</v>
      </c>
      <c r="F19841" s="6" t="s">
        <v>6880</v>
      </c>
      <c r="G19841" s="9">
        <v>4</v>
      </c>
      <c r="H19841" t="s">
        <v>1189</v>
      </c>
      <c r="J19841" s="9">
        <v>4</v>
      </c>
      <c r="K19841" t="s">
        <v>6881</v>
      </c>
    </row>
    <row r="19842" spans="2:11">
      <c r="B19842" t="s">
        <v>9</v>
      </c>
      <c r="C19842" t="s">
        <v>10</v>
      </c>
      <c r="E19842" t="s">
        <v>11</v>
      </c>
      <c r="F19842" s="6" t="s">
        <v>6880</v>
      </c>
      <c r="G19842" s="9">
        <v>26</v>
      </c>
      <c r="H19842" t="s">
        <v>1190</v>
      </c>
      <c r="J19842" s="9">
        <v>26</v>
      </c>
      <c r="K19842" t="s">
        <v>6881</v>
      </c>
    </row>
    <row r="19843" spans="2:11">
      <c r="B19843" t="s">
        <v>9</v>
      </c>
      <c r="C19843" t="s">
        <v>10</v>
      </c>
      <c r="E19843" t="s">
        <v>11</v>
      </c>
      <c r="F19843" s="6" t="s">
        <v>6880</v>
      </c>
      <c r="G19843" s="9">
        <v>4</v>
      </c>
      <c r="H19843" t="s">
        <v>1191</v>
      </c>
      <c r="J19843" s="9">
        <v>4</v>
      </c>
      <c r="K19843" t="s">
        <v>6881</v>
      </c>
    </row>
    <row r="19844" spans="2:11">
      <c r="B19844" t="s">
        <v>9</v>
      </c>
      <c r="C19844" t="s">
        <v>10</v>
      </c>
      <c r="E19844" t="s">
        <v>11</v>
      </c>
      <c r="F19844" s="6" t="s">
        <v>6880</v>
      </c>
      <c r="G19844" s="9">
        <v>4</v>
      </c>
      <c r="H19844" t="s">
        <v>1192</v>
      </c>
      <c r="J19844" s="9">
        <v>4</v>
      </c>
      <c r="K19844" t="s">
        <v>6881</v>
      </c>
    </row>
    <row r="19845" spans="2:11">
      <c r="B19845" t="s">
        <v>9</v>
      </c>
      <c r="C19845" t="s">
        <v>10</v>
      </c>
      <c r="E19845" t="s">
        <v>11</v>
      </c>
      <c r="F19845" s="6" t="s">
        <v>6880</v>
      </c>
      <c r="G19845" s="9">
        <v>4</v>
      </c>
      <c r="H19845" t="s">
        <v>1193</v>
      </c>
      <c r="J19845" s="9">
        <v>4</v>
      </c>
      <c r="K19845" t="s">
        <v>6881</v>
      </c>
    </row>
    <row r="19846" spans="2:11">
      <c r="B19846" t="s">
        <v>9</v>
      </c>
      <c r="C19846" t="s">
        <v>10</v>
      </c>
      <c r="E19846" t="s">
        <v>11</v>
      </c>
      <c r="F19846" s="6" t="s">
        <v>6880</v>
      </c>
      <c r="G19846" s="9">
        <v>4</v>
      </c>
      <c r="H19846" t="s">
        <v>1194</v>
      </c>
      <c r="J19846" s="9">
        <v>4</v>
      </c>
      <c r="K19846" t="s">
        <v>6881</v>
      </c>
    </row>
    <row r="19847" spans="2:11">
      <c r="B19847" t="s">
        <v>9</v>
      </c>
      <c r="C19847" t="s">
        <v>10</v>
      </c>
      <c r="E19847" t="s">
        <v>11</v>
      </c>
      <c r="F19847" s="6" t="s">
        <v>6880</v>
      </c>
      <c r="G19847" s="9">
        <v>4</v>
      </c>
      <c r="H19847" t="s">
        <v>1195</v>
      </c>
      <c r="J19847" s="9">
        <v>4</v>
      </c>
      <c r="K19847" t="s">
        <v>6881</v>
      </c>
    </row>
    <row r="19848" spans="2:11">
      <c r="B19848" t="s">
        <v>9</v>
      </c>
      <c r="C19848" t="s">
        <v>10</v>
      </c>
      <c r="E19848" t="s">
        <v>11</v>
      </c>
      <c r="F19848" s="6" t="s">
        <v>6880</v>
      </c>
      <c r="G19848" s="9">
        <v>4</v>
      </c>
      <c r="H19848" t="s">
        <v>1196</v>
      </c>
      <c r="J19848" s="9">
        <v>4</v>
      </c>
      <c r="K19848" t="s">
        <v>6881</v>
      </c>
    </row>
    <row r="19849" spans="2:11">
      <c r="B19849" t="s">
        <v>9</v>
      </c>
      <c r="C19849" t="s">
        <v>10</v>
      </c>
      <c r="E19849" t="s">
        <v>11</v>
      </c>
      <c r="F19849" s="6" t="s">
        <v>6880</v>
      </c>
      <c r="G19849" s="9">
        <v>30</v>
      </c>
      <c r="H19849" t="s">
        <v>1197</v>
      </c>
      <c r="J19849" s="9">
        <v>30</v>
      </c>
      <c r="K19849" t="s">
        <v>6881</v>
      </c>
    </row>
    <row r="19850" spans="2:11">
      <c r="B19850" t="s">
        <v>9</v>
      </c>
      <c r="C19850" t="s">
        <v>10</v>
      </c>
      <c r="E19850" t="s">
        <v>11</v>
      </c>
      <c r="F19850" s="6" t="s">
        <v>6880</v>
      </c>
      <c r="G19850" s="9">
        <v>20</v>
      </c>
      <c r="H19850" t="s">
        <v>1198</v>
      </c>
      <c r="J19850" s="9">
        <v>20</v>
      </c>
      <c r="K19850" t="s">
        <v>6881</v>
      </c>
    </row>
    <row r="19851" spans="2:11">
      <c r="B19851" t="s">
        <v>9</v>
      </c>
      <c r="C19851" t="s">
        <v>10</v>
      </c>
      <c r="E19851" t="s">
        <v>11</v>
      </c>
      <c r="F19851" s="6" t="s">
        <v>6880</v>
      </c>
      <c r="G19851" s="9">
        <v>5</v>
      </c>
      <c r="H19851" t="s">
        <v>1199</v>
      </c>
      <c r="J19851" s="9">
        <v>5</v>
      </c>
      <c r="K19851" t="s">
        <v>6881</v>
      </c>
    </row>
    <row r="19852" spans="2:11">
      <c r="B19852" t="s">
        <v>9</v>
      </c>
      <c r="C19852" t="s">
        <v>10</v>
      </c>
      <c r="E19852" t="s">
        <v>11</v>
      </c>
      <c r="F19852" s="6" t="s">
        <v>6880</v>
      </c>
      <c r="G19852" s="9">
        <v>4</v>
      </c>
      <c r="H19852" t="s">
        <v>1200</v>
      </c>
      <c r="J19852" s="9">
        <v>4</v>
      </c>
      <c r="K19852" t="s">
        <v>6881</v>
      </c>
    </row>
    <row r="19853" spans="2:11">
      <c r="B19853" t="s">
        <v>9</v>
      </c>
      <c r="C19853" t="s">
        <v>10</v>
      </c>
      <c r="E19853" t="s">
        <v>11</v>
      </c>
      <c r="F19853" s="6" t="s">
        <v>6880</v>
      </c>
      <c r="G19853" s="9">
        <v>4</v>
      </c>
      <c r="H19853" t="s">
        <v>1201</v>
      </c>
      <c r="J19853" s="9">
        <v>4</v>
      </c>
      <c r="K19853" t="s">
        <v>6881</v>
      </c>
    </row>
    <row r="19854" spans="2:11">
      <c r="B19854" t="s">
        <v>9</v>
      </c>
      <c r="C19854" t="s">
        <v>10</v>
      </c>
      <c r="E19854" t="s">
        <v>11</v>
      </c>
      <c r="F19854" s="6" t="s">
        <v>6880</v>
      </c>
      <c r="G19854" s="9">
        <v>4</v>
      </c>
      <c r="H19854" t="s">
        <v>1202</v>
      </c>
      <c r="J19854" s="9">
        <v>4</v>
      </c>
      <c r="K19854" t="s">
        <v>6881</v>
      </c>
    </row>
    <row r="19855" spans="2:11">
      <c r="B19855" t="s">
        <v>9</v>
      </c>
      <c r="C19855" t="s">
        <v>10</v>
      </c>
      <c r="E19855" t="s">
        <v>11</v>
      </c>
      <c r="F19855" s="6" t="s">
        <v>6880</v>
      </c>
      <c r="G19855" s="9">
        <v>4</v>
      </c>
      <c r="H19855" t="s">
        <v>1203</v>
      </c>
      <c r="J19855" s="9">
        <v>4</v>
      </c>
      <c r="K19855" t="s">
        <v>6881</v>
      </c>
    </row>
    <row r="19856" spans="2:11">
      <c r="B19856" t="s">
        <v>9</v>
      </c>
      <c r="C19856" t="s">
        <v>10</v>
      </c>
      <c r="E19856" t="s">
        <v>11</v>
      </c>
      <c r="F19856" s="6" t="s">
        <v>6880</v>
      </c>
      <c r="G19856" s="9">
        <v>4</v>
      </c>
      <c r="H19856" t="s">
        <v>1204</v>
      </c>
      <c r="J19856" s="9">
        <v>4</v>
      </c>
      <c r="K19856" t="s">
        <v>6881</v>
      </c>
    </row>
    <row r="19857" spans="2:11">
      <c r="B19857" t="s">
        <v>9</v>
      </c>
      <c r="C19857" t="s">
        <v>10</v>
      </c>
      <c r="E19857" t="s">
        <v>11</v>
      </c>
      <c r="F19857" s="6" t="s">
        <v>6880</v>
      </c>
      <c r="G19857" s="9">
        <v>4</v>
      </c>
      <c r="H19857" t="s">
        <v>1205</v>
      </c>
      <c r="J19857" s="9">
        <v>4</v>
      </c>
      <c r="K19857" t="s">
        <v>6881</v>
      </c>
    </row>
    <row r="19858" spans="2:11">
      <c r="B19858" t="s">
        <v>9</v>
      </c>
      <c r="C19858" t="s">
        <v>10</v>
      </c>
      <c r="E19858" t="s">
        <v>11</v>
      </c>
      <c r="F19858" s="6" t="s">
        <v>6880</v>
      </c>
      <c r="G19858" s="9">
        <v>4</v>
      </c>
      <c r="H19858" t="s">
        <v>1206</v>
      </c>
      <c r="J19858" s="9">
        <v>4</v>
      </c>
      <c r="K19858" t="s">
        <v>6881</v>
      </c>
    </row>
    <row r="19859" spans="2:11">
      <c r="B19859" t="s">
        <v>9</v>
      </c>
      <c r="C19859" t="s">
        <v>10</v>
      </c>
      <c r="E19859" t="s">
        <v>11</v>
      </c>
      <c r="F19859" s="6" t="s">
        <v>6880</v>
      </c>
      <c r="G19859" s="9">
        <v>13</v>
      </c>
      <c r="H19859" t="s">
        <v>1207</v>
      </c>
      <c r="J19859" s="9">
        <v>13</v>
      </c>
      <c r="K19859" t="s">
        <v>6881</v>
      </c>
    </row>
    <row r="19860" spans="2:11">
      <c r="B19860" t="s">
        <v>9</v>
      </c>
      <c r="C19860" t="s">
        <v>10</v>
      </c>
      <c r="E19860" t="s">
        <v>11</v>
      </c>
      <c r="F19860" s="6" t="s">
        <v>6880</v>
      </c>
      <c r="G19860" s="9">
        <v>13</v>
      </c>
      <c r="H19860" t="s">
        <v>1208</v>
      </c>
      <c r="J19860" s="9">
        <v>13</v>
      </c>
      <c r="K19860" t="s">
        <v>6881</v>
      </c>
    </row>
    <row r="19861" spans="2:11">
      <c r="B19861" t="s">
        <v>9</v>
      </c>
      <c r="C19861" t="s">
        <v>10</v>
      </c>
      <c r="E19861" t="s">
        <v>11</v>
      </c>
      <c r="F19861" s="6" t="s">
        <v>6880</v>
      </c>
      <c r="G19861" s="9">
        <v>4</v>
      </c>
      <c r="H19861" t="s">
        <v>1209</v>
      </c>
      <c r="J19861" s="9">
        <v>4</v>
      </c>
      <c r="K19861" t="s">
        <v>6881</v>
      </c>
    </row>
    <row r="19862" spans="2:11">
      <c r="B19862" t="s">
        <v>9</v>
      </c>
      <c r="C19862" t="s">
        <v>10</v>
      </c>
      <c r="E19862" t="s">
        <v>11</v>
      </c>
      <c r="F19862" s="6" t="s">
        <v>6880</v>
      </c>
      <c r="G19862" s="9">
        <v>4</v>
      </c>
      <c r="H19862" t="s">
        <v>1210</v>
      </c>
      <c r="J19862" s="9">
        <v>4</v>
      </c>
      <c r="K19862" t="s">
        <v>6881</v>
      </c>
    </row>
    <row r="19863" spans="2:11">
      <c r="B19863" t="s">
        <v>9</v>
      </c>
      <c r="C19863" t="s">
        <v>10</v>
      </c>
      <c r="E19863" t="s">
        <v>11</v>
      </c>
      <c r="F19863" s="6" t="s">
        <v>6880</v>
      </c>
      <c r="G19863" s="9">
        <v>4</v>
      </c>
      <c r="H19863" t="s">
        <v>1211</v>
      </c>
      <c r="J19863" s="9">
        <v>4</v>
      </c>
      <c r="K19863" t="s">
        <v>6881</v>
      </c>
    </row>
    <row r="19864" spans="2:11">
      <c r="B19864" t="s">
        <v>9</v>
      </c>
      <c r="C19864" t="s">
        <v>10</v>
      </c>
      <c r="E19864" t="s">
        <v>11</v>
      </c>
      <c r="F19864" s="6" t="s">
        <v>6880</v>
      </c>
      <c r="G19864" s="9">
        <v>4</v>
      </c>
      <c r="H19864" t="s">
        <v>1212</v>
      </c>
      <c r="J19864" s="9">
        <v>4</v>
      </c>
      <c r="K19864" t="s">
        <v>6881</v>
      </c>
    </row>
    <row r="19865" spans="2:11">
      <c r="B19865" t="s">
        <v>9</v>
      </c>
      <c r="C19865" t="s">
        <v>10</v>
      </c>
      <c r="E19865" t="s">
        <v>11</v>
      </c>
      <c r="F19865" s="6" t="s">
        <v>6880</v>
      </c>
      <c r="G19865" s="9">
        <v>7</v>
      </c>
      <c r="H19865" t="s">
        <v>1213</v>
      </c>
      <c r="J19865" s="9">
        <v>7</v>
      </c>
      <c r="K19865" t="s">
        <v>6881</v>
      </c>
    </row>
    <row r="19866" spans="2:11">
      <c r="B19866" t="s">
        <v>9</v>
      </c>
      <c r="C19866" t="s">
        <v>10</v>
      </c>
      <c r="E19866" t="s">
        <v>11</v>
      </c>
      <c r="F19866" s="6" t="s">
        <v>6880</v>
      </c>
      <c r="G19866" s="9">
        <v>4</v>
      </c>
      <c r="H19866" t="s">
        <v>1214</v>
      </c>
      <c r="J19866" s="9">
        <v>4</v>
      </c>
      <c r="K19866" t="s">
        <v>6881</v>
      </c>
    </row>
    <row r="19867" spans="2:11">
      <c r="B19867" t="s">
        <v>9</v>
      </c>
      <c r="C19867" t="s">
        <v>10</v>
      </c>
      <c r="E19867" t="s">
        <v>11</v>
      </c>
      <c r="F19867" s="6" t="s">
        <v>6880</v>
      </c>
      <c r="G19867" s="9">
        <v>56</v>
      </c>
      <c r="H19867" t="s">
        <v>1215</v>
      </c>
      <c r="J19867" s="9">
        <v>56</v>
      </c>
      <c r="K19867" t="s">
        <v>6881</v>
      </c>
    </row>
    <row r="19868" spans="2:11">
      <c r="B19868" t="s">
        <v>9</v>
      </c>
      <c r="C19868" t="s">
        <v>10</v>
      </c>
      <c r="E19868" t="s">
        <v>11</v>
      </c>
      <c r="F19868" s="6" t="s">
        <v>6880</v>
      </c>
      <c r="G19868" s="9">
        <v>52</v>
      </c>
      <c r="H19868" t="s">
        <v>1216</v>
      </c>
      <c r="J19868" s="9">
        <v>52</v>
      </c>
      <c r="K19868" t="s">
        <v>6881</v>
      </c>
    </row>
    <row r="19869" spans="2:11">
      <c r="B19869" t="s">
        <v>9</v>
      </c>
      <c r="C19869" t="s">
        <v>10</v>
      </c>
      <c r="E19869" t="s">
        <v>11</v>
      </c>
      <c r="F19869" s="6" t="s">
        <v>6880</v>
      </c>
      <c r="G19869" s="9">
        <v>6</v>
      </c>
      <c r="H19869" t="s">
        <v>1217</v>
      </c>
      <c r="J19869" s="9">
        <v>6</v>
      </c>
      <c r="K19869" t="s">
        <v>6881</v>
      </c>
    </row>
    <row r="19870" spans="2:11">
      <c r="B19870" t="s">
        <v>9</v>
      </c>
      <c r="C19870" t="s">
        <v>10</v>
      </c>
      <c r="E19870" t="s">
        <v>11</v>
      </c>
      <c r="F19870" s="6" t="s">
        <v>6880</v>
      </c>
      <c r="G19870" s="9">
        <v>9</v>
      </c>
      <c r="H19870" t="s">
        <v>1218</v>
      </c>
      <c r="J19870" s="9">
        <v>9</v>
      </c>
      <c r="K19870" t="s">
        <v>6881</v>
      </c>
    </row>
    <row r="19871" spans="2:11">
      <c r="B19871" t="s">
        <v>9</v>
      </c>
      <c r="C19871" t="s">
        <v>10</v>
      </c>
      <c r="E19871" t="s">
        <v>11</v>
      </c>
      <c r="F19871" s="6" t="s">
        <v>6880</v>
      </c>
      <c r="G19871" s="9">
        <v>27</v>
      </c>
      <c r="H19871" t="s">
        <v>1219</v>
      </c>
      <c r="J19871" s="9">
        <v>27</v>
      </c>
      <c r="K19871" t="s">
        <v>6881</v>
      </c>
    </row>
    <row r="19872" spans="2:11">
      <c r="B19872" t="s">
        <v>9</v>
      </c>
      <c r="C19872" t="s">
        <v>10</v>
      </c>
      <c r="E19872" t="s">
        <v>11</v>
      </c>
      <c r="F19872" s="6" t="s">
        <v>6880</v>
      </c>
      <c r="G19872" s="9">
        <v>4</v>
      </c>
      <c r="H19872" t="s">
        <v>1220</v>
      </c>
      <c r="J19872" s="9">
        <v>4</v>
      </c>
      <c r="K19872" t="s">
        <v>6881</v>
      </c>
    </row>
    <row r="19873" spans="2:11">
      <c r="B19873" t="s">
        <v>9</v>
      </c>
      <c r="C19873" t="s">
        <v>10</v>
      </c>
      <c r="E19873" t="s">
        <v>11</v>
      </c>
      <c r="F19873" s="6" t="s">
        <v>6880</v>
      </c>
      <c r="G19873" s="9">
        <v>10</v>
      </c>
      <c r="H19873" t="s">
        <v>1221</v>
      </c>
      <c r="J19873" s="9">
        <v>10</v>
      </c>
      <c r="K19873" t="s">
        <v>6881</v>
      </c>
    </row>
    <row r="19874" spans="2:11">
      <c r="B19874" t="s">
        <v>9</v>
      </c>
      <c r="C19874" t="s">
        <v>10</v>
      </c>
      <c r="E19874" t="s">
        <v>11</v>
      </c>
      <c r="F19874" s="6" t="s">
        <v>6880</v>
      </c>
      <c r="G19874" s="9">
        <v>26</v>
      </c>
      <c r="H19874" t="s">
        <v>1222</v>
      </c>
      <c r="J19874" s="9">
        <v>26</v>
      </c>
      <c r="K19874" t="s">
        <v>6881</v>
      </c>
    </row>
    <row r="19875" spans="2:11">
      <c r="B19875" t="s">
        <v>9</v>
      </c>
      <c r="C19875" t="s">
        <v>10</v>
      </c>
      <c r="E19875" t="s">
        <v>11</v>
      </c>
      <c r="F19875" s="6" t="s">
        <v>6880</v>
      </c>
      <c r="G19875" s="9">
        <v>5</v>
      </c>
      <c r="H19875" t="s">
        <v>1223</v>
      </c>
      <c r="J19875" s="9">
        <v>5</v>
      </c>
      <c r="K19875" t="s">
        <v>6881</v>
      </c>
    </row>
    <row r="19876" spans="2:11">
      <c r="B19876" t="s">
        <v>9</v>
      </c>
      <c r="C19876" t="s">
        <v>10</v>
      </c>
      <c r="E19876" t="s">
        <v>11</v>
      </c>
      <c r="F19876" s="6" t="s">
        <v>6880</v>
      </c>
      <c r="G19876" s="9">
        <v>5</v>
      </c>
      <c r="H19876" t="s">
        <v>1224</v>
      </c>
      <c r="J19876" s="9">
        <v>5</v>
      </c>
      <c r="K19876" t="s">
        <v>6881</v>
      </c>
    </row>
    <row r="19877" spans="2:11">
      <c r="B19877" t="s">
        <v>9</v>
      </c>
      <c r="C19877" t="s">
        <v>10</v>
      </c>
      <c r="E19877" t="s">
        <v>11</v>
      </c>
      <c r="F19877" s="6" t="s">
        <v>6880</v>
      </c>
      <c r="G19877" s="9">
        <v>5</v>
      </c>
      <c r="H19877" t="s">
        <v>1225</v>
      </c>
      <c r="J19877" s="9">
        <v>5</v>
      </c>
      <c r="K19877" t="s">
        <v>6881</v>
      </c>
    </row>
    <row r="19878" spans="2:11">
      <c r="B19878" t="s">
        <v>9</v>
      </c>
      <c r="C19878" t="s">
        <v>10</v>
      </c>
      <c r="E19878" t="s">
        <v>11</v>
      </c>
      <c r="F19878" s="6" t="s">
        <v>6880</v>
      </c>
      <c r="G19878" s="9">
        <v>4</v>
      </c>
      <c r="H19878" t="s">
        <v>1226</v>
      </c>
      <c r="J19878" s="9">
        <v>4</v>
      </c>
      <c r="K19878" t="s">
        <v>6881</v>
      </c>
    </row>
    <row r="19879" spans="2:11">
      <c r="B19879" t="s">
        <v>9</v>
      </c>
      <c r="C19879" t="s">
        <v>10</v>
      </c>
      <c r="E19879" t="s">
        <v>11</v>
      </c>
      <c r="F19879" s="6" t="s">
        <v>6880</v>
      </c>
      <c r="G19879" s="9">
        <v>4</v>
      </c>
      <c r="H19879" t="s">
        <v>1227</v>
      </c>
      <c r="J19879" s="9">
        <v>4</v>
      </c>
      <c r="K19879" t="s">
        <v>6881</v>
      </c>
    </row>
    <row r="19880" spans="2:11">
      <c r="B19880" t="s">
        <v>9</v>
      </c>
      <c r="C19880" t="s">
        <v>10</v>
      </c>
      <c r="E19880" t="s">
        <v>11</v>
      </c>
      <c r="F19880" s="6" t="s">
        <v>6880</v>
      </c>
      <c r="G19880" s="9">
        <v>4</v>
      </c>
      <c r="H19880" t="s">
        <v>1228</v>
      </c>
      <c r="J19880" s="9">
        <v>4</v>
      </c>
      <c r="K19880" t="s">
        <v>6881</v>
      </c>
    </row>
    <row r="19881" spans="2:11">
      <c r="B19881" t="s">
        <v>9</v>
      </c>
      <c r="C19881" t="s">
        <v>10</v>
      </c>
      <c r="E19881" t="s">
        <v>11</v>
      </c>
      <c r="F19881" s="6" t="s">
        <v>6880</v>
      </c>
      <c r="G19881" s="9">
        <v>4</v>
      </c>
      <c r="H19881" t="s">
        <v>1229</v>
      </c>
      <c r="J19881" s="9">
        <v>4</v>
      </c>
      <c r="K19881" t="s">
        <v>6881</v>
      </c>
    </row>
    <row r="19882" spans="2:11">
      <c r="B19882" t="s">
        <v>9</v>
      </c>
      <c r="C19882" t="s">
        <v>10</v>
      </c>
      <c r="E19882" t="s">
        <v>11</v>
      </c>
      <c r="F19882" s="6" t="s">
        <v>6880</v>
      </c>
      <c r="G19882" s="9">
        <v>4</v>
      </c>
      <c r="H19882" t="s">
        <v>1230</v>
      </c>
      <c r="J19882" s="9">
        <v>4</v>
      </c>
      <c r="K19882" t="s">
        <v>6881</v>
      </c>
    </row>
    <row r="19883" spans="2:11">
      <c r="B19883" t="s">
        <v>9</v>
      </c>
      <c r="C19883" t="s">
        <v>10</v>
      </c>
      <c r="E19883" t="s">
        <v>11</v>
      </c>
      <c r="F19883" s="6" t="s">
        <v>6880</v>
      </c>
      <c r="G19883" s="9">
        <v>4</v>
      </c>
      <c r="H19883" t="s">
        <v>1231</v>
      </c>
      <c r="J19883" s="9">
        <v>4</v>
      </c>
      <c r="K19883" t="s">
        <v>6881</v>
      </c>
    </row>
    <row r="19884" spans="2:11">
      <c r="B19884" t="s">
        <v>9</v>
      </c>
      <c r="C19884" t="s">
        <v>10</v>
      </c>
      <c r="E19884" t="s">
        <v>11</v>
      </c>
      <c r="F19884" s="6" t="s">
        <v>6880</v>
      </c>
      <c r="G19884" s="9">
        <v>5</v>
      </c>
      <c r="H19884" t="s">
        <v>1232</v>
      </c>
      <c r="J19884" s="9">
        <v>5</v>
      </c>
      <c r="K19884" t="s">
        <v>6881</v>
      </c>
    </row>
    <row r="19885" spans="2:11">
      <c r="B19885" t="s">
        <v>9</v>
      </c>
      <c r="C19885" t="s">
        <v>10</v>
      </c>
      <c r="E19885" t="s">
        <v>11</v>
      </c>
      <c r="F19885" s="6" t="s">
        <v>6880</v>
      </c>
      <c r="G19885" s="9">
        <v>3</v>
      </c>
      <c r="H19885" t="s">
        <v>1233</v>
      </c>
      <c r="J19885" s="9">
        <v>3</v>
      </c>
      <c r="K19885" t="s">
        <v>6881</v>
      </c>
    </row>
    <row r="19886" spans="2:11">
      <c r="B19886" t="s">
        <v>9</v>
      </c>
      <c r="C19886" t="s">
        <v>10</v>
      </c>
      <c r="E19886" t="s">
        <v>11</v>
      </c>
      <c r="F19886" s="6" t="s">
        <v>6880</v>
      </c>
      <c r="G19886" s="9">
        <v>4</v>
      </c>
      <c r="H19886" t="s">
        <v>1234</v>
      </c>
      <c r="J19886" s="9">
        <v>4</v>
      </c>
      <c r="K19886" t="s">
        <v>6881</v>
      </c>
    </row>
    <row r="19887" spans="2:11">
      <c r="B19887" t="s">
        <v>9</v>
      </c>
      <c r="C19887" t="s">
        <v>10</v>
      </c>
      <c r="E19887" t="s">
        <v>11</v>
      </c>
      <c r="F19887" s="6" t="s">
        <v>6880</v>
      </c>
      <c r="G19887" s="9">
        <v>5</v>
      </c>
      <c r="H19887" t="s">
        <v>1235</v>
      </c>
      <c r="J19887" s="9">
        <v>5</v>
      </c>
      <c r="K19887" t="s">
        <v>6881</v>
      </c>
    </row>
    <row r="19888" spans="2:11">
      <c r="B19888" t="s">
        <v>9</v>
      </c>
      <c r="C19888" t="s">
        <v>10</v>
      </c>
      <c r="E19888" t="s">
        <v>11</v>
      </c>
      <c r="F19888" s="6" t="s">
        <v>6880</v>
      </c>
      <c r="G19888" s="9">
        <v>19</v>
      </c>
      <c r="H19888" t="s">
        <v>1236</v>
      </c>
      <c r="J19888" s="9">
        <v>19</v>
      </c>
      <c r="K19888" t="s">
        <v>6881</v>
      </c>
    </row>
    <row r="19889" spans="2:11">
      <c r="B19889" t="s">
        <v>9</v>
      </c>
      <c r="C19889" t="s">
        <v>10</v>
      </c>
      <c r="E19889" t="s">
        <v>11</v>
      </c>
      <c r="F19889" s="6" t="s">
        <v>6880</v>
      </c>
      <c r="G19889" s="9">
        <v>4</v>
      </c>
      <c r="H19889" t="s">
        <v>1237</v>
      </c>
      <c r="J19889" s="9">
        <v>4</v>
      </c>
      <c r="K19889" t="s">
        <v>6881</v>
      </c>
    </row>
    <row r="19890" spans="2:11">
      <c r="B19890" t="s">
        <v>9</v>
      </c>
      <c r="C19890" t="s">
        <v>10</v>
      </c>
      <c r="E19890" t="s">
        <v>11</v>
      </c>
      <c r="F19890" s="6" t="s">
        <v>6880</v>
      </c>
      <c r="G19890" s="9">
        <v>23</v>
      </c>
      <c r="H19890" t="s">
        <v>1238</v>
      </c>
      <c r="J19890" s="9">
        <v>23</v>
      </c>
      <c r="K19890" t="s">
        <v>6881</v>
      </c>
    </row>
    <row r="19891" spans="2:11">
      <c r="B19891" t="s">
        <v>9</v>
      </c>
      <c r="C19891" t="s">
        <v>10</v>
      </c>
      <c r="E19891" t="s">
        <v>11</v>
      </c>
      <c r="F19891" s="6" t="s">
        <v>6880</v>
      </c>
      <c r="G19891" s="9">
        <v>4</v>
      </c>
      <c r="H19891" t="s">
        <v>1239</v>
      </c>
      <c r="J19891" s="9">
        <v>4</v>
      </c>
      <c r="K19891" t="s">
        <v>6881</v>
      </c>
    </row>
    <row r="19892" spans="2:11">
      <c r="B19892" t="s">
        <v>9</v>
      </c>
      <c r="C19892" t="s">
        <v>10</v>
      </c>
      <c r="E19892" t="s">
        <v>11</v>
      </c>
      <c r="F19892" s="6" t="s">
        <v>6880</v>
      </c>
      <c r="G19892" s="9">
        <v>4</v>
      </c>
      <c r="H19892" t="s">
        <v>1240</v>
      </c>
      <c r="J19892" s="9">
        <v>4</v>
      </c>
      <c r="K19892" t="s">
        <v>6881</v>
      </c>
    </row>
    <row r="19893" spans="2:11">
      <c r="B19893" t="s">
        <v>9</v>
      </c>
      <c r="C19893" t="s">
        <v>10</v>
      </c>
      <c r="E19893" t="s">
        <v>11</v>
      </c>
      <c r="F19893" s="6" t="s">
        <v>6880</v>
      </c>
      <c r="G19893" s="9">
        <v>16</v>
      </c>
      <c r="H19893" t="s">
        <v>1241</v>
      </c>
      <c r="J19893" s="9">
        <v>16</v>
      </c>
      <c r="K19893" t="s">
        <v>6881</v>
      </c>
    </row>
    <row r="19894" spans="2:11">
      <c r="B19894" t="s">
        <v>9</v>
      </c>
      <c r="C19894" t="s">
        <v>10</v>
      </c>
      <c r="E19894" t="s">
        <v>11</v>
      </c>
      <c r="F19894" s="6" t="s">
        <v>6880</v>
      </c>
      <c r="G19894" s="9">
        <v>4</v>
      </c>
      <c r="H19894" t="s">
        <v>1242</v>
      </c>
      <c r="J19894" s="9">
        <v>4</v>
      </c>
      <c r="K19894" t="s">
        <v>6881</v>
      </c>
    </row>
    <row r="19895" spans="2:11">
      <c r="B19895" t="s">
        <v>9</v>
      </c>
      <c r="C19895" t="s">
        <v>10</v>
      </c>
      <c r="E19895" t="s">
        <v>11</v>
      </c>
      <c r="F19895" s="6" t="s">
        <v>6880</v>
      </c>
      <c r="G19895" s="9">
        <v>4</v>
      </c>
      <c r="H19895" t="s">
        <v>1243</v>
      </c>
      <c r="J19895" s="9">
        <v>4</v>
      </c>
      <c r="K19895" t="s">
        <v>6881</v>
      </c>
    </row>
    <row r="19896" spans="2:11">
      <c r="B19896" t="s">
        <v>9</v>
      </c>
      <c r="C19896" t="s">
        <v>10</v>
      </c>
      <c r="E19896" t="s">
        <v>11</v>
      </c>
      <c r="F19896" s="6" t="s">
        <v>6880</v>
      </c>
      <c r="G19896" s="9">
        <v>4</v>
      </c>
      <c r="H19896" t="s">
        <v>1244</v>
      </c>
      <c r="J19896" s="9">
        <v>4</v>
      </c>
      <c r="K19896" t="s">
        <v>6881</v>
      </c>
    </row>
    <row r="19897" spans="2:11">
      <c r="B19897" t="s">
        <v>9</v>
      </c>
      <c r="C19897" t="s">
        <v>10</v>
      </c>
      <c r="E19897" t="s">
        <v>11</v>
      </c>
      <c r="F19897" s="6" t="s">
        <v>6880</v>
      </c>
      <c r="G19897" s="9">
        <v>4</v>
      </c>
      <c r="H19897" t="s">
        <v>1245</v>
      </c>
      <c r="J19897" s="9">
        <v>4</v>
      </c>
      <c r="K19897" t="s">
        <v>6881</v>
      </c>
    </row>
    <row r="19898" spans="2:11">
      <c r="B19898" t="s">
        <v>9</v>
      </c>
      <c r="C19898" t="s">
        <v>10</v>
      </c>
      <c r="E19898" t="s">
        <v>11</v>
      </c>
      <c r="F19898" s="6" t="s">
        <v>6880</v>
      </c>
      <c r="G19898" s="9">
        <v>8</v>
      </c>
      <c r="H19898" t="s">
        <v>1246</v>
      </c>
      <c r="J19898" s="9">
        <v>8</v>
      </c>
      <c r="K19898" t="s">
        <v>6881</v>
      </c>
    </row>
    <row r="19899" spans="2:11">
      <c r="B19899" t="s">
        <v>9</v>
      </c>
      <c r="C19899" t="s">
        <v>10</v>
      </c>
      <c r="E19899" t="s">
        <v>11</v>
      </c>
      <c r="F19899" s="6" t="s">
        <v>6880</v>
      </c>
      <c r="G19899" s="9">
        <v>14</v>
      </c>
      <c r="H19899" t="s">
        <v>1247</v>
      </c>
      <c r="J19899" s="9">
        <v>14</v>
      </c>
      <c r="K19899" t="s">
        <v>6881</v>
      </c>
    </row>
    <row r="19900" spans="2:11">
      <c r="B19900" t="s">
        <v>9</v>
      </c>
      <c r="C19900" t="s">
        <v>10</v>
      </c>
      <c r="E19900" t="s">
        <v>11</v>
      </c>
      <c r="F19900" s="6" t="s">
        <v>6880</v>
      </c>
      <c r="G19900" s="9">
        <v>17</v>
      </c>
      <c r="H19900" t="s">
        <v>1248</v>
      </c>
      <c r="J19900" s="9">
        <v>17</v>
      </c>
      <c r="K19900" t="s">
        <v>6881</v>
      </c>
    </row>
    <row r="19901" spans="2:11">
      <c r="B19901" t="s">
        <v>9</v>
      </c>
      <c r="C19901" t="s">
        <v>10</v>
      </c>
      <c r="E19901" t="s">
        <v>11</v>
      </c>
      <c r="F19901" s="6" t="s">
        <v>6880</v>
      </c>
      <c r="G19901" s="9">
        <v>22</v>
      </c>
      <c r="H19901" t="s">
        <v>1249</v>
      </c>
      <c r="J19901" s="9">
        <v>22</v>
      </c>
      <c r="K19901" t="s">
        <v>6881</v>
      </c>
    </row>
    <row r="19902" spans="2:11">
      <c r="B19902" t="s">
        <v>9</v>
      </c>
      <c r="C19902" t="s">
        <v>10</v>
      </c>
      <c r="E19902" t="s">
        <v>11</v>
      </c>
      <c r="F19902" s="6" t="s">
        <v>6880</v>
      </c>
      <c r="G19902" s="9">
        <v>8</v>
      </c>
      <c r="H19902" t="s">
        <v>1250</v>
      </c>
      <c r="J19902" s="9">
        <v>8</v>
      </c>
      <c r="K19902" t="s">
        <v>6881</v>
      </c>
    </row>
    <row r="19903" spans="2:11">
      <c r="B19903" t="s">
        <v>9</v>
      </c>
      <c r="C19903" t="s">
        <v>10</v>
      </c>
      <c r="E19903" t="s">
        <v>11</v>
      </c>
      <c r="F19903" s="6" t="s">
        <v>6880</v>
      </c>
      <c r="G19903" s="9">
        <v>7</v>
      </c>
      <c r="H19903" t="s">
        <v>1251</v>
      </c>
      <c r="J19903" s="9">
        <v>7</v>
      </c>
      <c r="K19903" t="s">
        <v>6881</v>
      </c>
    </row>
    <row r="19904" spans="2:11">
      <c r="B19904" t="s">
        <v>9</v>
      </c>
      <c r="C19904" t="s">
        <v>10</v>
      </c>
      <c r="E19904" t="s">
        <v>11</v>
      </c>
      <c r="F19904" s="6" t="s">
        <v>6880</v>
      </c>
      <c r="G19904" s="9">
        <v>8</v>
      </c>
      <c r="H19904" t="s">
        <v>1252</v>
      </c>
      <c r="J19904" s="9">
        <v>8</v>
      </c>
      <c r="K19904" t="s">
        <v>6881</v>
      </c>
    </row>
    <row r="19905" spans="2:11">
      <c r="B19905" t="s">
        <v>9</v>
      </c>
      <c r="C19905" t="s">
        <v>10</v>
      </c>
      <c r="E19905" t="s">
        <v>11</v>
      </c>
      <c r="F19905" s="6" t="s">
        <v>6880</v>
      </c>
      <c r="G19905" s="9">
        <v>14</v>
      </c>
      <c r="H19905" t="s">
        <v>1253</v>
      </c>
      <c r="J19905" s="9">
        <v>14</v>
      </c>
      <c r="K19905" t="s">
        <v>6881</v>
      </c>
    </row>
    <row r="19906" spans="2:11">
      <c r="B19906" t="s">
        <v>9</v>
      </c>
      <c r="C19906" t="s">
        <v>10</v>
      </c>
      <c r="E19906" t="s">
        <v>11</v>
      </c>
      <c r="F19906" s="6" t="s">
        <v>6880</v>
      </c>
      <c r="G19906" s="9">
        <v>4</v>
      </c>
      <c r="H19906" t="s">
        <v>1254</v>
      </c>
      <c r="J19906" s="9">
        <v>4</v>
      </c>
      <c r="K19906" t="s">
        <v>6881</v>
      </c>
    </row>
    <row r="19907" spans="2:11">
      <c r="B19907" t="s">
        <v>9</v>
      </c>
      <c r="C19907" t="s">
        <v>10</v>
      </c>
      <c r="E19907" t="s">
        <v>11</v>
      </c>
      <c r="F19907" s="6" t="s">
        <v>6880</v>
      </c>
      <c r="G19907" s="9">
        <v>1</v>
      </c>
      <c r="H19907" t="s">
        <v>1255</v>
      </c>
      <c r="J19907" s="9">
        <v>1</v>
      </c>
      <c r="K19907" t="s">
        <v>6881</v>
      </c>
    </row>
    <row r="19908" spans="2:11">
      <c r="B19908" t="s">
        <v>9</v>
      </c>
      <c r="C19908" t="s">
        <v>10</v>
      </c>
      <c r="E19908" t="s">
        <v>11</v>
      </c>
      <c r="F19908" s="6" t="s">
        <v>6880</v>
      </c>
      <c r="G19908" s="9">
        <v>1</v>
      </c>
      <c r="H19908" t="s">
        <v>1256</v>
      </c>
      <c r="J19908" s="9">
        <v>1</v>
      </c>
      <c r="K19908" t="s">
        <v>6881</v>
      </c>
    </row>
    <row r="19909" spans="2:11">
      <c r="B19909" t="s">
        <v>9</v>
      </c>
      <c r="C19909" t="s">
        <v>10</v>
      </c>
      <c r="E19909" t="s">
        <v>11</v>
      </c>
      <c r="F19909" s="6" t="s">
        <v>6880</v>
      </c>
      <c r="G19909" s="9">
        <v>1</v>
      </c>
      <c r="H19909" t="s">
        <v>1257</v>
      </c>
      <c r="J19909" s="9">
        <v>1</v>
      </c>
      <c r="K19909" t="s">
        <v>6881</v>
      </c>
    </row>
    <row r="19910" spans="2:11">
      <c r="B19910" t="s">
        <v>9</v>
      </c>
      <c r="C19910" t="s">
        <v>10</v>
      </c>
      <c r="E19910" t="s">
        <v>11</v>
      </c>
      <c r="F19910" s="6" t="s">
        <v>6880</v>
      </c>
      <c r="G19910" s="9">
        <v>3</v>
      </c>
      <c r="H19910" t="s">
        <v>1258</v>
      </c>
      <c r="J19910" s="9">
        <v>3</v>
      </c>
      <c r="K19910" t="s">
        <v>6881</v>
      </c>
    </row>
    <row r="19911" spans="2:11">
      <c r="B19911" t="s">
        <v>9</v>
      </c>
      <c r="C19911" t="s">
        <v>10</v>
      </c>
      <c r="E19911" t="s">
        <v>11</v>
      </c>
      <c r="F19911" s="6" t="s">
        <v>6880</v>
      </c>
      <c r="G19911" s="9">
        <v>2</v>
      </c>
      <c r="H19911" t="s">
        <v>1259</v>
      </c>
      <c r="J19911" s="9">
        <v>2</v>
      </c>
      <c r="K19911" t="s">
        <v>6881</v>
      </c>
    </row>
    <row r="19912" spans="2:11">
      <c r="B19912" t="s">
        <v>9</v>
      </c>
      <c r="C19912" t="s">
        <v>10</v>
      </c>
      <c r="E19912" t="s">
        <v>11</v>
      </c>
      <c r="F19912" s="6" t="s">
        <v>6880</v>
      </c>
      <c r="G19912" s="9">
        <v>2</v>
      </c>
      <c r="H19912" t="s">
        <v>1260</v>
      </c>
      <c r="J19912" s="9">
        <v>2</v>
      </c>
      <c r="K19912" t="s">
        <v>6881</v>
      </c>
    </row>
    <row r="19913" spans="2:11">
      <c r="B19913" t="s">
        <v>9</v>
      </c>
      <c r="C19913" t="s">
        <v>10</v>
      </c>
      <c r="E19913" t="s">
        <v>11</v>
      </c>
      <c r="F19913" s="6" t="s">
        <v>6880</v>
      </c>
      <c r="G19913" s="9">
        <v>2</v>
      </c>
      <c r="H19913" t="s">
        <v>1261</v>
      </c>
      <c r="J19913" s="9">
        <v>2</v>
      </c>
      <c r="K19913" t="s">
        <v>6881</v>
      </c>
    </row>
    <row r="19914" spans="2:11">
      <c r="B19914" t="s">
        <v>9</v>
      </c>
      <c r="C19914" t="s">
        <v>10</v>
      </c>
      <c r="E19914" t="s">
        <v>11</v>
      </c>
      <c r="F19914" s="6" t="s">
        <v>6880</v>
      </c>
      <c r="G19914" s="9">
        <v>3</v>
      </c>
      <c r="H19914" t="s">
        <v>1262</v>
      </c>
      <c r="J19914" s="9">
        <v>3</v>
      </c>
      <c r="K19914" t="s">
        <v>6881</v>
      </c>
    </row>
    <row r="19915" spans="2:11">
      <c r="B19915" t="s">
        <v>9</v>
      </c>
      <c r="C19915" t="s">
        <v>10</v>
      </c>
      <c r="E19915" t="s">
        <v>11</v>
      </c>
      <c r="F19915" s="6" t="s">
        <v>6880</v>
      </c>
      <c r="G19915" s="9">
        <v>4</v>
      </c>
      <c r="H19915" t="s">
        <v>1263</v>
      </c>
      <c r="J19915" s="9">
        <v>4</v>
      </c>
      <c r="K19915" t="s">
        <v>6881</v>
      </c>
    </row>
    <row r="19916" spans="2:11">
      <c r="B19916" t="s">
        <v>9</v>
      </c>
      <c r="C19916" t="s">
        <v>10</v>
      </c>
      <c r="E19916" t="s">
        <v>11</v>
      </c>
      <c r="F19916" s="6" t="s">
        <v>6880</v>
      </c>
      <c r="G19916" s="9">
        <v>2</v>
      </c>
      <c r="H19916" t="s">
        <v>1264</v>
      </c>
      <c r="J19916" s="9">
        <v>2</v>
      </c>
      <c r="K19916" t="s">
        <v>6881</v>
      </c>
    </row>
    <row r="19917" spans="2:11">
      <c r="B19917" t="s">
        <v>9</v>
      </c>
      <c r="C19917" t="s">
        <v>10</v>
      </c>
      <c r="E19917" t="s">
        <v>11</v>
      </c>
      <c r="F19917" s="6" t="s">
        <v>6880</v>
      </c>
      <c r="G19917" s="9">
        <v>4</v>
      </c>
      <c r="H19917" t="s">
        <v>1265</v>
      </c>
      <c r="J19917" s="9">
        <v>4</v>
      </c>
      <c r="K19917" t="s">
        <v>6881</v>
      </c>
    </row>
    <row r="19918" spans="2:11">
      <c r="B19918" t="s">
        <v>9</v>
      </c>
      <c r="C19918" t="s">
        <v>10</v>
      </c>
      <c r="E19918" t="s">
        <v>11</v>
      </c>
      <c r="F19918" s="6" t="s">
        <v>6880</v>
      </c>
      <c r="G19918" s="9">
        <v>2</v>
      </c>
      <c r="H19918" t="s">
        <v>1266</v>
      </c>
      <c r="J19918" s="9">
        <v>2</v>
      </c>
      <c r="K19918" t="s">
        <v>6881</v>
      </c>
    </row>
    <row r="19919" spans="2:11">
      <c r="B19919" t="s">
        <v>9</v>
      </c>
      <c r="C19919" t="s">
        <v>10</v>
      </c>
      <c r="E19919" t="s">
        <v>11</v>
      </c>
      <c r="F19919" s="6" t="s">
        <v>6880</v>
      </c>
      <c r="G19919" s="9">
        <v>4</v>
      </c>
      <c r="H19919" t="s">
        <v>1267</v>
      </c>
      <c r="J19919" s="9">
        <v>4</v>
      </c>
      <c r="K19919" t="s">
        <v>6881</v>
      </c>
    </row>
    <row r="19920" spans="2:11">
      <c r="B19920" t="s">
        <v>9</v>
      </c>
      <c r="C19920" t="s">
        <v>10</v>
      </c>
      <c r="E19920" t="s">
        <v>11</v>
      </c>
      <c r="F19920" s="6" t="s">
        <v>6880</v>
      </c>
      <c r="G19920" s="9">
        <v>2</v>
      </c>
      <c r="H19920" t="s">
        <v>1268</v>
      </c>
      <c r="J19920" s="9">
        <v>2</v>
      </c>
      <c r="K19920" t="s">
        <v>6881</v>
      </c>
    </row>
    <row r="19921" spans="2:11">
      <c r="B19921" t="s">
        <v>9</v>
      </c>
      <c r="C19921" t="s">
        <v>10</v>
      </c>
      <c r="E19921" t="s">
        <v>11</v>
      </c>
      <c r="F19921" s="6" t="s">
        <v>6880</v>
      </c>
      <c r="G19921" s="9">
        <v>4</v>
      </c>
      <c r="H19921" t="s">
        <v>1269</v>
      </c>
      <c r="J19921" s="9">
        <v>4</v>
      </c>
      <c r="K19921" t="s">
        <v>6881</v>
      </c>
    </row>
    <row r="19922" spans="2:11">
      <c r="B19922" t="s">
        <v>9</v>
      </c>
      <c r="C19922" t="s">
        <v>10</v>
      </c>
      <c r="E19922" t="s">
        <v>11</v>
      </c>
      <c r="F19922" s="6" t="s">
        <v>6880</v>
      </c>
      <c r="G19922" s="9">
        <v>4</v>
      </c>
      <c r="H19922" t="s">
        <v>1270</v>
      </c>
      <c r="J19922" s="9">
        <v>4</v>
      </c>
      <c r="K19922" t="s">
        <v>6881</v>
      </c>
    </row>
    <row r="19923" spans="2:11">
      <c r="B19923" t="s">
        <v>9</v>
      </c>
      <c r="C19923" t="s">
        <v>10</v>
      </c>
      <c r="E19923" t="s">
        <v>11</v>
      </c>
      <c r="F19923" s="6" t="s">
        <v>6880</v>
      </c>
      <c r="G19923" s="9">
        <v>4</v>
      </c>
      <c r="H19923" t="s">
        <v>1271</v>
      </c>
      <c r="J19923" s="9">
        <v>4</v>
      </c>
      <c r="K19923" t="s">
        <v>6881</v>
      </c>
    </row>
    <row r="19924" spans="2:11">
      <c r="B19924" t="s">
        <v>9</v>
      </c>
      <c r="C19924" t="s">
        <v>10</v>
      </c>
      <c r="E19924" t="s">
        <v>11</v>
      </c>
      <c r="F19924" s="6" t="s">
        <v>6880</v>
      </c>
      <c r="G19924" s="9">
        <v>2</v>
      </c>
      <c r="H19924" t="s">
        <v>1272</v>
      </c>
      <c r="J19924" s="9">
        <v>2</v>
      </c>
      <c r="K19924" t="s">
        <v>6881</v>
      </c>
    </row>
    <row r="19925" spans="2:11">
      <c r="B19925" t="s">
        <v>9</v>
      </c>
      <c r="C19925" t="s">
        <v>10</v>
      </c>
      <c r="E19925" t="s">
        <v>11</v>
      </c>
      <c r="F19925" s="6" t="s">
        <v>6880</v>
      </c>
      <c r="G19925" s="9">
        <v>4</v>
      </c>
      <c r="H19925" t="s">
        <v>1273</v>
      </c>
      <c r="J19925" s="9">
        <v>4</v>
      </c>
      <c r="K19925" t="s">
        <v>6881</v>
      </c>
    </row>
    <row r="19926" spans="2:11">
      <c r="B19926" t="s">
        <v>9</v>
      </c>
      <c r="C19926" t="s">
        <v>10</v>
      </c>
      <c r="E19926" t="s">
        <v>11</v>
      </c>
      <c r="F19926" s="6" t="s">
        <v>6880</v>
      </c>
      <c r="G19926" s="9">
        <v>4</v>
      </c>
      <c r="H19926" t="s">
        <v>1274</v>
      </c>
      <c r="J19926" s="9">
        <v>4</v>
      </c>
      <c r="K19926" t="s">
        <v>6881</v>
      </c>
    </row>
    <row r="19927" spans="2:11">
      <c r="B19927" t="s">
        <v>9</v>
      </c>
      <c r="C19927" t="s">
        <v>10</v>
      </c>
      <c r="E19927" t="s">
        <v>11</v>
      </c>
      <c r="F19927" s="6" t="s">
        <v>6880</v>
      </c>
      <c r="G19927" s="9">
        <v>4</v>
      </c>
      <c r="H19927" t="s">
        <v>1275</v>
      </c>
      <c r="J19927" s="9">
        <v>4</v>
      </c>
      <c r="K19927" t="s">
        <v>6881</v>
      </c>
    </row>
    <row r="19928" spans="2:11">
      <c r="B19928" t="s">
        <v>9</v>
      </c>
      <c r="C19928" t="s">
        <v>10</v>
      </c>
      <c r="E19928" t="s">
        <v>11</v>
      </c>
      <c r="F19928" s="6" t="s">
        <v>6880</v>
      </c>
      <c r="G19928" s="9">
        <v>4</v>
      </c>
      <c r="H19928" t="s">
        <v>1276</v>
      </c>
      <c r="J19928" s="9">
        <v>4</v>
      </c>
      <c r="K19928" t="s">
        <v>6881</v>
      </c>
    </row>
    <row r="19929" spans="2:11">
      <c r="B19929" t="s">
        <v>9</v>
      </c>
      <c r="C19929" t="s">
        <v>10</v>
      </c>
      <c r="E19929" t="s">
        <v>11</v>
      </c>
      <c r="F19929" s="6" t="s">
        <v>6880</v>
      </c>
      <c r="G19929" s="9">
        <v>4</v>
      </c>
      <c r="H19929" t="s">
        <v>1277</v>
      </c>
      <c r="J19929" s="9">
        <v>4</v>
      </c>
      <c r="K19929" t="s">
        <v>6881</v>
      </c>
    </row>
    <row r="19930" spans="2:11">
      <c r="B19930" t="s">
        <v>9</v>
      </c>
      <c r="C19930" t="s">
        <v>10</v>
      </c>
      <c r="E19930" t="s">
        <v>11</v>
      </c>
      <c r="F19930" s="6" t="s">
        <v>6880</v>
      </c>
      <c r="G19930" s="9">
        <v>2</v>
      </c>
      <c r="H19930" t="s">
        <v>1278</v>
      </c>
      <c r="J19930" s="9">
        <v>2</v>
      </c>
      <c r="K19930" t="s">
        <v>6881</v>
      </c>
    </row>
    <row r="19931" spans="2:11">
      <c r="B19931" t="s">
        <v>9</v>
      </c>
      <c r="C19931" t="s">
        <v>10</v>
      </c>
      <c r="E19931" t="s">
        <v>11</v>
      </c>
      <c r="F19931" s="6" t="s">
        <v>6880</v>
      </c>
      <c r="G19931" s="9">
        <v>2</v>
      </c>
      <c r="H19931" t="s">
        <v>1279</v>
      </c>
      <c r="J19931" s="9">
        <v>2</v>
      </c>
      <c r="K19931" t="s">
        <v>6881</v>
      </c>
    </row>
    <row r="19932" spans="2:11">
      <c r="B19932" t="s">
        <v>9</v>
      </c>
      <c r="C19932" t="s">
        <v>10</v>
      </c>
      <c r="E19932" t="s">
        <v>11</v>
      </c>
      <c r="F19932" s="6" t="s">
        <v>6880</v>
      </c>
      <c r="G19932" s="9">
        <v>2</v>
      </c>
      <c r="H19932" t="s">
        <v>1280</v>
      </c>
      <c r="J19932" s="9">
        <v>2</v>
      </c>
      <c r="K19932" t="s">
        <v>6881</v>
      </c>
    </row>
    <row r="19933" spans="2:11">
      <c r="B19933" t="s">
        <v>9</v>
      </c>
      <c r="C19933" t="s">
        <v>10</v>
      </c>
      <c r="E19933" t="s">
        <v>11</v>
      </c>
      <c r="F19933" s="6" t="s">
        <v>6880</v>
      </c>
      <c r="G19933" s="9">
        <v>2</v>
      </c>
      <c r="H19933" t="s">
        <v>1281</v>
      </c>
      <c r="J19933" s="9">
        <v>2</v>
      </c>
      <c r="K19933" t="s">
        <v>6881</v>
      </c>
    </row>
    <row r="19934" spans="2:11">
      <c r="B19934" t="s">
        <v>9</v>
      </c>
      <c r="C19934" t="s">
        <v>10</v>
      </c>
      <c r="E19934" t="s">
        <v>11</v>
      </c>
      <c r="F19934" s="6" t="s">
        <v>6880</v>
      </c>
      <c r="G19934" s="9">
        <v>2</v>
      </c>
      <c r="H19934" t="s">
        <v>1282</v>
      </c>
      <c r="J19934" s="9">
        <v>2</v>
      </c>
      <c r="K19934" t="s">
        <v>6881</v>
      </c>
    </row>
    <row r="19935" spans="2:11">
      <c r="B19935" t="s">
        <v>9</v>
      </c>
      <c r="C19935" t="s">
        <v>10</v>
      </c>
      <c r="E19935" t="s">
        <v>11</v>
      </c>
      <c r="F19935" s="6" t="s">
        <v>6880</v>
      </c>
      <c r="G19935" s="9">
        <v>2</v>
      </c>
      <c r="H19935" t="s">
        <v>1283</v>
      </c>
      <c r="J19935" s="9">
        <v>2</v>
      </c>
      <c r="K19935" t="s">
        <v>6881</v>
      </c>
    </row>
    <row r="19936" spans="2:11">
      <c r="B19936" t="s">
        <v>9</v>
      </c>
      <c r="C19936" t="s">
        <v>10</v>
      </c>
      <c r="E19936" t="s">
        <v>11</v>
      </c>
      <c r="F19936" s="6" t="s">
        <v>6880</v>
      </c>
      <c r="G19936" s="9">
        <v>2</v>
      </c>
      <c r="H19936" t="s">
        <v>1284</v>
      </c>
      <c r="J19936" s="9">
        <v>2</v>
      </c>
      <c r="K19936" t="s">
        <v>6881</v>
      </c>
    </row>
    <row r="19937" spans="2:11">
      <c r="B19937" t="s">
        <v>9</v>
      </c>
      <c r="C19937" t="s">
        <v>10</v>
      </c>
      <c r="E19937" t="s">
        <v>11</v>
      </c>
      <c r="F19937" s="6" t="s">
        <v>6880</v>
      </c>
      <c r="G19937" s="9">
        <v>2</v>
      </c>
      <c r="H19937" t="s">
        <v>1285</v>
      </c>
      <c r="J19937" s="9">
        <v>2</v>
      </c>
      <c r="K19937" t="s">
        <v>6881</v>
      </c>
    </row>
    <row r="19938" spans="2:11">
      <c r="B19938" t="s">
        <v>9</v>
      </c>
      <c r="C19938" t="s">
        <v>10</v>
      </c>
      <c r="E19938" t="s">
        <v>11</v>
      </c>
      <c r="F19938" s="6" t="s">
        <v>6880</v>
      </c>
      <c r="G19938" s="9">
        <v>2</v>
      </c>
      <c r="H19938" t="s">
        <v>1286</v>
      </c>
      <c r="J19938" s="9">
        <v>2</v>
      </c>
      <c r="K19938" t="s">
        <v>6881</v>
      </c>
    </row>
    <row r="19939" spans="2:11">
      <c r="B19939" t="s">
        <v>9</v>
      </c>
      <c r="C19939" t="s">
        <v>10</v>
      </c>
      <c r="E19939" t="s">
        <v>11</v>
      </c>
      <c r="F19939" s="6" t="s">
        <v>6880</v>
      </c>
      <c r="G19939" s="9">
        <v>4</v>
      </c>
      <c r="H19939" t="s">
        <v>1287</v>
      </c>
      <c r="J19939" s="9">
        <v>4</v>
      </c>
      <c r="K19939" t="s">
        <v>6881</v>
      </c>
    </row>
    <row r="19940" spans="2:11">
      <c r="B19940" t="s">
        <v>9</v>
      </c>
      <c r="C19940" t="s">
        <v>10</v>
      </c>
      <c r="E19940" t="s">
        <v>11</v>
      </c>
      <c r="F19940" s="6" t="s">
        <v>6880</v>
      </c>
      <c r="G19940" s="9">
        <v>4</v>
      </c>
      <c r="H19940" t="s">
        <v>1288</v>
      </c>
      <c r="J19940" s="9">
        <v>4</v>
      </c>
      <c r="K19940" t="s">
        <v>6881</v>
      </c>
    </row>
    <row r="19941" spans="2:11">
      <c r="B19941" t="s">
        <v>9</v>
      </c>
      <c r="C19941" t="s">
        <v>10</v>
      </c>
      <c r="E19941" t="s">
        <v>11</v>
      </c>
      <c r="F19941" s="6" t="s">
        <v>6880</v>
      </c>
      <c r="G19941" s="9">
        <v>4</v>
      </c>
      <c r="H19941" t="s">
        <v>1289</v>
      </c>
      <c r="J19941" s="9">
        <v>4</v>
      </c>
      <c r="K19941" t="s">
        <v>6881</v>
      </c>
    </row>
    <row r="19942" spans="2:11">
      <c r="B19942" t="s">
        <v>9</v>
      </c>
      <c r="C19942" t="s">
        <v>10</v>
      </c>
      <c r="E19942" t="s">
        <v>11</v>
      </c>
      <c r="F19942" s="6" t="s">
        <v>6880</v>
      </c>
      <c r="G19942" s="9">
        <v>4</v>
      </c>
      <c r="H19942" t="s">
        <v>1290</v>
      </c>
      <c r="J19942" s="9">
        <v>4</v>
      </c>
      <c r="K19942" t="s">
        <v>6881</v>
      </c>
    </row>
    <row r="19943" spans="2:11">
      <c r="B19943" t="s">
        <v>9</v>
      </c>
      <c r="C19943" t="s">
        <v>10</v>
      </c>
      <c r="E19943" t="s">
        <v>11</v>
      </c>
      <c r="F19943" s="6" t="s">
        <v>6880</v>
      </c>
      <c r="G19943" s="9">
        <v>6</v>
      </c>
      <c r="H19943" t="s">
        <v>1291</v>
      </c>
      <c r="J19943" s="9">
        <v>6</v>
      </c>
      <c r="K19943" t="s">
        <v>6881</v>
      </c>
    </row>
    <row r="19944" spans="2:11">
      <c r="B19944" t="s">
        <v>9</v>
      </c>
      <c r="C19944" t="s">
        <v>10</v>
      </c>
      <c r="E19944" t="s">
        <v>11</v>
      </c>
      <c r="F19944" s="6" t="s">
        <v>6880</v>
      </c>
      <c r="G19944" s="9">
        <v>4</v>
      </c>
      <c r="H19944" t="s">
        <v>1292</v>
      </c>
      <c r="J19944" s="9">
        <v>4</v>
      </c>
      <c r="K19944" t="s">
        <v>6881</v>
      </c>
    </row>
    <row r="19945" spans="2:11">
      <c r="B19945" t="s">
        <v>9</v>
      </c>
      <c r="C19945" t="s">
        <v>10</v>
      </c>
      <c r="E19945" t="s">
        <v>11</v>
      </c>
      <c r="F19945" s="6" t="s">
        <v>6880</v>
      </c>
      <c r="G19945" s="9">
        <v>6</v>
      </c>
      <c r="H19945" t="s">
        <v>1293</v>
      </c>
      <c r="J19945" s="9">
        <v>6</v>
      </c>
      <c r="K19945" t="s">
        <v>6881</v>
      </c>
    </row>
    <row r="19946" spans="2:11">
      <c r="B19946" t="s">
        <v>9</v>
      </c>
      <c r="C19946" t="s">
        <v>10</v>
      </c>
      <c r="E19946" t="s">
        <v>11</v>
      </c>
      <c r="F19946" s="6" t="s">
        <v>6880</v>
      </c>
      <c r="G19946" s="9">
        <v>4</v>
      </c>
      <c r="H19946" t="s">
        <v>1294</v>
      </c>
      <c r="J19946" s="9">
        <v>4</v>
      </c>
      <c r="K19946" t="s">
        <v>6881</v>
      </c>
    </row>
    <row r="19947" spans="2:11">
      <c r="B19947" t="s">
        <v>9</v>
      </c>
      <c r="C19947" t="s">
        <v>10</v>
      </c>
      <c r="E19947" t="s">
        <v>11</v>
      </c>
      <c r="F19947" s="6" t="s">
        <v>6880</v>
      </c>
      <c r="G19947" s="9">
        <v>11</v>
      </c>
      <c r="H19947" t="s">
        <v>1295</v>
      </c>
      <c r="J19947" s="9">
        <v>11</v>
      </c>
      <c r="K19947" t="s">
        <v>6881</v>
      </c>
    </row>
    <row r="19948" spans="2:11">
      <c r="B19948" t="s">
        <v>9</v>
      </c>
      <c r="C19948" t="s">
        <v>10</v>
      </c>
      <c r="E19948" t="s">
        <v>11</v>
      </c>
      <c r="F19948" s="6" t="s">
        <v>6880</v>
      </c>
      <c r="G19948" s="9">
        <v>4</v>
      </c>
      <c r="H19948" t="s">
        <v>1296</v>
      </c>
      <c r="J19948" s="9">
        <v>4</v>
      </c>
      <c r="K19948" t="s">
        <v>6881</v>
      </c>
    </row>
    <row r="19949" spans="2:11">
      <c r="B19949" t="s">
        <v>9</v>
      </c>
      <c r="C19949" t="s">
        <v>10</v>
      </c>
      <c r="E19949" t="s">
        <v>11</v>
      </c>
      <c r="F19949" s="6" t="s">
        <v>6880</v>
      </c>
      <c r="G19949" s="9">
        <v>5</v>
      </c>
      <c r="H19949" t="s">
        <v>1297</v>
      </c>
      <c r="J19949" s="9">
        <v>5</v>
      </c>
      <c r="K19949" t="s">
        <v>6881</v>
      </c>
    </row>
    <row r="19950" spans="2:11">
      <c r="B19950" t="s">
        <v>9</v>
      </c>
      <c r="C19950" t="s">
        <v>10</v>
      </c>
      <c r="E19950" t="s">
        <v>11</v>
      </c>
      <c r="F19950" s="6" t="s">
        <v>6880</v>
      </c>
      <c r="G19950" s="9">
        <v>3</v>
      </c>
      <c r="H19950" t="s">
        <v>1298</v>
      </c>
      <c r="J19950" s="9">
        <v>3</v>
      </c>
      <c r="K19950" t="s">
        <v>6881</v>
      </c>
    </row>
    <row r="19951" spans="2:11">
      <c r="B19951" t="s">
        <v>9</v>
      </c>
      <c r="C19951" t="s">
        <v>10</v>
      </c>
      <c r="E19951" t="s">
        <v>11</v>
      </c>
      <c r="F19951" s="6" t="s">
        <v>6880</v>
      </c>
      <c r="G19951" s="9">
        <v>12</v>
      </c>
      <c r="H19951" t="s">
        <v>1299</v>
      </c>
      <c r="J19951" s="9">
        <v>12</v>
      </c>
      <c r="K19951" t="s">
        <v>6881</v>
      </c>
    </row>
    <row r="19952" spans="2:11">
      <c r="B19952" t="s">
        <v>9</v>
      </c>
      <c r="C19952" t="s">
        <v>10</v>
      </c>
      <c r="E19952" t="s">
        <v>11</v>
      </c>
      <c r="F19952" s="6" t="s">
        <v>6880</v>
      </c>
      <c r="G19952" s="9">
        <v>3</v>
      </c>
      <c r="H19952" t="s">
        <v>1300</v>
      </c>
      <c r="J19952" s="9">
        <v>3</v>
      </c>
      <c r="K19952" t="s">
        <v>6881</v>
      </c>
    </row>
    <row r="19953" spans="2:11">
      <c r="B19953" t="s">
        <v>9</v>
      </c>
      <c r="C19953" t="s">
        <v>10</v>
      </c>
      <c r="E19953" t="s">
        <v>11</v>
      </c>
      <c r="F19953" s="6" t="s">
        <v>6880</v>
      </c>
      <c r="G19953" s="9">
        <v>4</v>
      </c>
      <c r="H19953" t="s">
        <v>1301</v>
      </c>
      <c r="J19953" s="9">
        <v>4</v>
      </c>
      <c r="K19953" t="s">
        <v>6881</v>
      </c>
    </row>
    <row r="19954" spans="2:11">
      <c r="B19954" t="s">
        <v>9</v>
      </c>
      <c r="C19954" t="s">
        <v>10</v>
      </c>
      <c r="E19954" t="s">
        <v>11</v>
      </c>
      <c r="F19954" s="6" t="s">
        <v>6880</v>
      </c>
      <c r="G19954" s="9">
        <v>4</v>
      </c>
      <c r="H19954" t="s">
        <v>1302</v>
      </c>
      <c r="J19954" s="9">
        <v>4</v>
      </c>
      <c r="K19954" t="s">
        <v>6881</v>
      </c>
    </row>
    <row r="19955" spans="2:11">
      <c r="B19955" t="s">
        <v>9</v>
      </c>
      <c r="C19955" t="s">
        <v>10</v>
      </c>
      <c r="E19955" t="s">
        <v>11</v>
      </c>
      <c r="F19955" s="6" t="s">
        <v>6880</v>
      </c>
      <c r="G19955" s="9">
        <v>4</v>
      </c>
      <c r="H19955" t="s">
        <v>1303</v>
      </c>
      <c r="J19955" s="9">
        <v>4</v>
      </c>
      <c r="K19955" t="s">
        <v>6881</v>
      </c>
    </row>
    <row r="19956" spans="2:11">
      <c r="B19956" t="s">
        <v>9</v>
      </c>
      <c r="C19956" t="s">
        <v>10</v>
      </c>
      <c r="E19956" t="s">
        <v>11</v>
      </c>
      <c r="F19956" s="6" t="s">
        <v>6880</v>
      </c>
      <c r="G19956" s="9">
        <v>8</v>
      </c>
      <c r="H19956" t="s">
        <v>1304</v>
      </c>
      <c r="J19956" s="9">
        <v>8</v>
      </c>
      <c r="K19956" t="s">
        <v>6881</v>
      </c>
    </row>
    <row r="19957" spans="2:11">
      <c r="B19957" t="s">
        <v>9</v>
      </c>
      <c r="C19957" t="s">
        <v>10</v>
      </c>
      <c r="E19957" t="s">
        <v>11</v>
      </c>
      <c r="F19957" s="6" t="s">
        <v>6880</v>
      </c>
      <c r="G19957" s="9">
        <v>4</v>
      </c>
      <c r="H19957" t="s">
        <v>1305</v>
      </c>
      <c r="J19957" s="9">
        <v>4</v>
      </c>
      <c r="K19957" t="s">
        <v>6881</v>
      </c>
    </row>
    <row r="19958" spans="2:11">
      <c r="B19958" t="s">
        <v>9</v>
      </c>
      <c r="C19958" t="s">
        <v>10</v>
      </c>
      <c r="E19958" t="s">
        <v>11</v>
      </c>
      <c r="F19958" s="6" t="s">
        <v>6880</v>
      </c>
      <c r="G19958" s="9">
        <v>4</v>
      </c>
      <c r="H19958" t="s">
        <v>1306</v>
      </c>
      <c r="J19958" s="9">
        <v>4</v>
      </c>
      <c r="K19958" t="s">
        <v>6881</v>
      </c>
    </row>
    <row r="19959" spans="2:11">
      <c r="B19959" t="s">
        <v>9</v>
      </c>
      <c r="C19959" t="s">
        <v>10</v>
      </c>
      <c r="E19959" t="s">
        <v>11</v>
      </c>
      <c r="F19959" s="6" t="s">
        <v>6880</v>
      </c>
      <c r="G19959" s="9">
        <v>1</v>
      </c>
      <c r="H19959" t="s">
        <v>1307</v>
      </c>
      <c r="J19959" s="9">
        <v>1</v>
      </c>
      <c r="K19959" t="s">
        <v>6881</v>
      </c>
    </row>
    <row r="19960" spans="2:11">
      <c r="B19960" t="s">
        <v>9</v>
      </c>
      <c r="C19960" t="s">
        <v>10</v>
      </c>
      <c r="E19960" t="s">
        <v>11</v>
      </c>
      <c r="F19960" s="6" t="s">
        <v>6880</v>
      </c>
      <c r="G19960" s="9">
        <v>1</v>
      </c>
      <c r="H19960" t="s">
        <v>1308</v>
      </c>
      <c r="J19960" s="9">
        <v>1</v>
      </c>
      <c r="K19960" t="s">
        <v>6881</v>
      </c>
    </row>
    <row r="19961" spans="2:11">
      <c r="B19961" t="s">
        <v>9</v>
      </c>
      <c r="C19961" t="s">
        <v>10</v>
      </c>
      <c r="E19961" t="s">
        <v>11</v>
      </c>
      <c r="F19961" s="6" t="s">
        <v>6880</v>
      </c>
      <c r="G19961" s="9">
        <v>1</v>
      </c>
      <c r="H19961" t="s">
        <v>1309</v>
      </c>
      <c r="J19961" s="9">
        <v>1</v>
      </c>
      <c r="K19961" t="s">
        <v>6881</v>
      </c>
    </row>
    <row r="19962" spans="2:11">
      <c r="B19962" t="s">
        <v>9</v>
      </c>
      <c r="C19962" t="s">
        <v>10</v>
      </c>
      <c r="E19962" t="s">
        <v>11</v>
      </c>
      <c r="F19962" s="6" t="s">
        <v>6880</v>
      </c>
      <c r="G19962" s="9">
        <v>1</v>
      </c>
      <c r="H19962" t="s">
        <v>1310</v>
      </c>
      <c r="J19962" s="9">
        <v>1</v>
      </c>
      <c r="K19962" t="s">
        <v>6881</v>
      </c>
    </row>
    <row r="19963" spans="2:11">
      <c r="B19963" t="s">
        <v>9</v>
      </c>
      <c r="C19963" t="s">
        <v>10</v>
      </c>
      <c r="E19963" t="s">
        <v>11</v>
      </c>
      <c r="F19963" s="6" t="s">
        <v>6880</v>
      </c>
      <c r="G19963" s="9">
        <v>1</v>
      </c>
      <c r="H19963" t="s">
        <v>1311</v>
      </c>
      <c r="J19963" s="9">
        <v>1</v>
      </c>
      <c r="K19963" t="s">
        <v>6881</v>
      </c>
    </row>
    <row r="19964" spans="2:11">
      <c r="B19964" t="s">
        <v>9</v>
      </c>
      <c r="C19964" t="s">
        <v>10</v>
      </c>
      <c r="E19964" t="s">
        <v>11</v>
      </c>
      <c r="F19964" s="6" t="s">
        <v>6880</v>
      </c>
      <c r="G19964" s="9">
        <v>1</v>
      </c>
      <c r="H19964" t="s">
        <v>1312</v>
      </c>
      <c r="J19964" s="9">
        <v>1</v>
      </c>
      <c r="K19964" t="s">
        <v>6881</v>
      </c>
    </row>
    <row r="19965" spans="2:11">
      <c r="B19965" t="s">
        <v>9</v>
      </c>
      <c r="C19965" t="s">
        <v>10</v>
      </c>
      <c r="E19965" t="s">
        <v>11</v>
      </c>
      <c r="F19965" s="6" t="s">
        <v>6880</v>
      </c>
      <c r="G19965" s="9">
        <v>1</v>
      </c>
      <c r="H19965" t="s">
        <v>1313</v>
      </c>
      <c r="J19965" s="9">
        <v>1</v>
      </c>
      <c r="K19965" t="s">
        <v>6881</v>
      </c>
    </row>
    <row r="19966" spans="2:11">
      <c r="B19966" t="s">
        <v>9</v>
      </c>
      <c r="C19966" t="s">
        <v>10</v>
      </c>
      <c r="E19966" t="s">
        <v>11</v>
      </c>
      <c r="F19966" s="6" t="s">
        <v>6880</v>
      </c>
      <c r="G19966" s="9">
        <v>1</v>
      </c>
      <c r="H19966" t="s">
        <v>1314</v>
      </c>
      <c r="J19966" s="9">
        <v>1</v>
      </c>
      <c r="K19966" t="s">
        <v>6881</v>
      </c>
    </row>
    <row r="19967" spans="2:11">
      <c r="B19967" t="s">
        <v>9</v>
      </c>
      <c r="C19967" t="s">
        <v>10</v>
      </c>
      <c r="E19967" t="s">
        <v>11</v>
      </c>
      <c r="F19967" s="6" t="s">
        <v>6880</v>
      </c>
      <c r="G19967" s="9">
        <v>1</v>
      </c>
      <c r="H19967" t="s">
        <v>1315</v>
      </c>
      <c r="J19967" s="9">
        <v>1</v>
      </c>
      <c r="K19967" t="s">
        <v>6881</v>
      </c>
    </row>
    <row r="19968" spans="2:11">
      <c r="B19968" t="s">
        <v>9</v>
      </c>
      <c r="C19968" t="s">
        <v>10</v>
      </c>
      <c r="E19968" t="s">
        <v>11</v>
      </c>
      <c r="F19968" s="6" t="s">
        <v>6880</v>
      </c>
      <c r="G19968" s="9">
        <v>4</v>
      </c>
      <c r="H19968" t="s">
        <v>1316</v>
      </c>
      <c r="J19968" s="9">
        <v>4</v>
      </c>
      <c r="K19968" t="s">
        <v>6881</v>
      </c>
    </row>
    <row r="19969" spans="2:11">
      <c r="B19969" t="s">
        <v>9</v>
      </c>
      <c r="C19969" t="s">
        <v>10</v>
      </c>
      <c r="E19969" t="s">
        <v>11</v>
      </c>
      <c r="F19969" s="6" t="s">
        <v>6880</v>
      </c>
      <c r="G19969" s="9">
        <v>14</v>
      </c>
      <c r="H19969" t="s">
        <v>1317</v>
      </c>
      <c r="J19969" s="9">
        <v>14</v>
      </c>
      <c r="K19969" t="s">
        <v>6881</v>
      </c>
    </row>
    <row r="19970" spans="2:11">
      <c r="B19970" t="s">
        <v>9</v>
      </c>
      <c r="C19970" t="s">
        <v>10</v>
      </c>
      <c r="E19970" t="s">
        <v>11</v>
      </c>
      <c r="F19970" s="6" t="s">
        <v>6880</v>
      </c>
      <c r="G19970" s="9">
        <v>3</v>
      </c>
      <c r="H19970" t="s">
        <v>1318</v>
      </c>
      <c r="J19970" s="9">
        <v>3</v>
      </c>
      <c r="K19970" t="s">
        <v>6881</v>
      </c>
    </row>
    <row r="19971" spans="2:11">
      <c r="B19971" t="s">
        <v>9</v>
      </c>
      <c r="C19971" t="s">
        <v>10</v>
      </c>
      <c r="E19971" t="s">
        <v>11</v>
      </c>
      <c r="F19971" s="6" t="s">
        <v>6880</v>
      </c>
      <c r="G19971" s="9">
        <v>3</v>
      </c>
      <c r="H19971" t="s">
        <v>1319</v>
      </c>
      <c r="J19971" s="9">
        <v>3</v>
      </c>
      <c r="K19971" t="s">
        <v>6881</v>
      </c>
    </row>
    <row r="19972" spans="2:11">
      <c r="B19972" t="s">
        <v>9</v>
      </c>
      <c r="C19972" t="s">
        <v>10</v>
      </c>
      <c r="E19972" t="s">
        <v>11</v>
      </c>
      <c r="F19972" s="6" t="s">
        <v>6880</v>
      </c>
      <c r="G19972" s="9">
        <v>3</v>
      </c>
      <c r="H19972" t="s">
        <v>1320</v>
      </c>
      <c r="J19972" s="9">
        <v>3</v>
      </c>
      <c r="K19972" t="s">
        <v>6881</v>
      </c>
    </row>
    <row r="19973" spans="2:11">
      <c r="B19973" t="s">
        <v>9</v>
      </c>
      <c r="C19973" t="s">
        <v>10</v>
      </c>
      <c r="E19973" t="s">
        <v>11</v>
      </c>
      <c r="F19973" s="6" t="s">
        <v>6880</v>
      </c>
      <c r="G19973" s="9">
        <v>3</v>
      </c>
      <c r="H19973" t="s">
        <v>1321</v>
      </c>
      <c r="J19973" s="9">
        <v>3</v>
      </c>
      <c r="K19973" t="s">
        <v>6881</v>
      </c>
    </row>
    <row r="19974" spans="2:11">
      <c r="B19974" t="s">
        <v>9</v>
      </c>
      <c r="C19974" t="s">
        <v>10</v>
      </c>
      <c r="E19974" t="s">
        <v>11</v>
      </c>
      <c r="F19974" s="6" t="s">
        <v>6880</v>
      </c>
      <c r="G19974" s="9">
        <v>6</v>
      </c>
      <c r="H19974" t="s">
        <v>1322</v>
      </c>
      <c r="J19974" s="9">
        <v>6</v>
      </c>
      <c r="K19974" t="s">
        <v>6881</v>
      </c>
    </row>
    <row r="19975" spans="2:11">
      <c r="B19975" t="s">
        <v>9</v>
      </c>
      <c r="C19975" t="s">
        <v>10</v>
      </c>
      <c r="E19975" t="s">
        <v>11</v>
      </c>
      <c r="F19975" s="6" t="s">
        <v>6880</v>
      </c>
      <c r="G19975" s="9">
        <v>6</v>
      </c>
      <c r="H19975" t="s">
        <v>1323</v>
      </c>
      <c r="J19975" s="9">
        <v>6</v>
      </c>
      <c r="K19975" t="s">
        <v>6881</v>
      </c>
    </row>
    <row r="19976" spans="2:11">
      <c r="B19976" t="s">
        <v>9</v>
      </c>
      <c r="C19976" t="s">
        <v>10</v>
      </c>
      <c r="E19976" t="s">
        <v>11</v>
      </c>
      <c r="F19976" s="6" t="s">
        <v>6880</v>
      </c>
      <c r="G19976" s="9">
        <v>3</v>
      </c>
      <c r="H19976" t="s">
        <v>1324</v>
      </c>
      <c r="J19976" s="9">
        <v>3</v>
      </c>
      <c r="K19976" t="s">
        <v>6881</v>
      </c>
    </row>
    <row r="19977" spans="2:11">
      <c r="B19977" t="s">
        <v>9</v>
      </c>
      <c r="C19977" t="s">
        <v>10</v>
      </c>
      <c r="E19977" t="s">
        <v>11</v>
      </c>
      <c r="F19977" s="6" t="s">
        <v>6880</v>
      </c>
      <c r="G19977" s="9">
        <v>15</v>
      </c>
      <c r="H19977" t="s">
        <v>1325</v>
      </c>
      <c r="J19977" s="9">
        <v>15</v>
      </c>
      <c r="K19977" t="s">
        <v>6881</v>
      </c>
    </row>
    <row r="19978" spans="2:11">
      <c r="B19978" t="s">
        <v>9</v>
      </c>
      <c r="C19978" t="s">
        <v>10</v>
      </c>
      <c r="E19978" t="s">
        <v>11</v>
      </c>
      <c r="F19978" s="6" t="s">
        <v>6880</v>
      </c>
      <c r="G19978" s="9">
        <v>15</v>
      </c>
      <c r="H19978" t="s">
        <v>1326</v>
      </c>
      <c r="J19978" s="9">
        <v>15</v>
      </c>
      <c r="K19978" t="s">
        <v>6881</v>
      </c>
    </row>
    <row r="19979" spans="2:11">
      <c r="B19979" t="s">
        <v>9</v>
      </c>
      <c r="C19979" t="s">
        <v>10</v>
      </c>
      <c r="E19979" t="s">
        <v>11</v>
      </c>
      <c r="F19979" s="6" t="s">
        <v>6880</v>
      </c>
      <c r="G19979" s="9">
        <v>15</v>
      </c>
      <c r="H19979" t="s">
        <v>1327</v>
      </c>
      <c r="J19979" s="9">
        <v>15</v>
      </c>
      <c r="K19979" t="s">
        <v>6881</v>
      </c>
    </row>
    <row r="19980" spans="2:11">
      <c r="B19980" t="s">
        <v>9</v>
      </c>
      <c r="C19980" t="s">
        <v>10</v>
      </c>
      <c r="E19980" t="s">
        <v>11</v>
      </c>
      <c r="F19980" s="6" t="s">
        <v>6880</v>
      </c>
      <c r="G19980" s="9">
        <v>3</v>
      </c>
      <c r="H19980" t="s">
        <v>1328</v>
      </c>
      <c r="J19980" s="9">
        <v>3</v>
      </c>
      <c r="K19980" t="s">
        <v>6881</v>
      </c>
    </row>
    <row r="19981" spans="2:11">
      <c r="B19981" t="s">
        <v>9</v>
      </c>
      <c r="C19981" t="s">
        <v>10</v>
      </c>
      <c r="E19981" t="s">
        <v>11</v>
      </c>
      <c r="F19981" s="6" t="s">
        <v>6880</v>
      </c>
      <c r="G19981" s="9">
        <v>6</v>
      </c>
      <c r="H19981" t="s">
        <v>1329</v>
      </c>
      <c r="J19981" s="9">
        <v>6</v>
      </c>
      <c r="K19981" t="s">
        <v>6881</v>
      </c>
    </row>
    <row r="19982" spans="2:11">
      <c r="B19982" t="s">
        <v>9</v>
      </c>
      <c r="C19982" t="s">
        <v>10</v>
      </c>
      <c r="E19982" t="s">
        <v>11</v>
      </c>
      <c r="F19982" s="6" t="s">
        <v>6880</v>
      </c>
      <c r="G19982" s="9">
        <v>3</v>
      </c>
      <c r="H19982" t="s">
        <v>1330</v>
      </c>
      <c r="J19982" s="9">
        <v>3</v>
      </c>
      <c r="K19982" t="s">
        <v>6881</v>
      </c>
    </row>
    <row r="19983" spans="2:11">
      <c r="B19983" t="s">
        <v>9</v>
      </c>
      <c r="C19983" t="s">
        <v>10</v>
      </c>
      <c r="E19983" t="s">
        <v>11</v>
      </c>
      <c r="F19983" s="6" t="s">
        <v>6880</v>
      </c>
      <c r="G19983" s="9">
        <v>3</v>
      </c>
      <c r="H19983" t="s">
        <v>1331</v>
      </c>
      <c r="J19983" s="9">
        <v>3</v>
      </c>
      <c r="K19983" t="s">
        <v>6881</v>
      </c>
    </row>
    <row r="19984" spans="2:11">
      <c r="B19984" t="s">
        <v>9</v>
      </c>
      <c r="C19984" t="s">
        <v>10</v>
      </c>
      <c r="E19984" t="s">
        <v>11</v>
      </c>
      <c r="F19984" s="6" t="s">
        <v>6880</v>
      </c>
      <c r="G19984" s="9">
        <v>5</v>
      </c>
      <c r="H19984" t="s">
        <v>1332</v>
      </c>
      <c r="J19984" s="9">
        <v>5</v>
      </c>
      <c r="K19984" t="s">
        <v>6881</v>
      </c>
    </row>
    <row r="19985" spans="2:11">
      <c r="B19985" t="s">
        <v>9</v>
      </c>
      <c r="C19985" t="s">
        <v>10</v>
      </c>
      <c r="E19985" t="s">
        <v>11</v>
      </c>
      <c r="F19985" s="6" t="s">
        <v>6880</v>
      </c>
      <c r="G19985" s="9">
        <v>4</v>
      </c>
      <c r="H19985" t="s">
        <v>1333</v>
      </c>
      <c r="J19985" s="9">
        <v>4</v>
      </c>
      <c r="K19985" t="s">
        <v>6881</v>
      </c>
    </row>
    <row r="19986" spans="2:11">
      <c r="B19986" t="s">
        <v>9</v>
      </c>
      <c r="C19986" t="s">
        <v>10</v>
      </c>
      <c r="E19986" t="s">
        <v>11</v>
      </c>
      <c r="F19986" s="6" t="s">
        <v>6880</v>
      </c>
      <c r="G19986" s="9">
        <v>4</v>
      </c>
      <c r="H19986" t="s">
        <v>1334</v>
      </c>
      <c r="J19986" s="9">
        <v>4</v>
      </c>
      <c r="K19986" t="s">
        <v>6881</v>
      </c>
    </row>
    <row r="19987" spans="2:11">
      <c r="B19987" t="s">
        <v>9</v>
      </c>
      <c r="C19987" t="s">
        <v>10</v>
      </c>
      <c r="E19987" t="s">
        <v>11</v>
      </c>
      <c r="F19987" s="6" t="s">
        <v>6880</v>
      </c>
      <c r="G19987" s="9">
        <v>4</v>
      </c>
      <c r="H19987" t="s">
        <v>1335</v>
      </c>
      <c r="J19987" s="9">
        <v>4</v>
      </c>
      <c r="K19987" t="s">
        <v>6881</v>
      </c>
    </row>
    <row r="19988" spans="2:11">
      <c r="B19988" t="s">
        <v>9</v>
      </c>
      <c r="C19988" t="s">
        <v>10</v>
      </c>
      <c r="E19988" t="s">
        <v>11</v>
      </c>
      <c r="F19988" s="6" t="s">
        <v>6880</v>
      </c>
      <c r="G19988" s="9">
        <v>4</v>
      </c>
      <c r="H19988" t="s">
        <v>1336</v>
      </c>
      <c r="J19988" s="9">
        <v>4</v>
      </c>
      <c r="K19988" t="s">
        <v>6881</v>
      </c>
    </row>
    <row r="19989" spans="2:11">
      <c r="B19989" t="s">
        <v>9</v>
      </c>
      <c r="C19989" t="s">
        <v>10</v>
      </c>
      <c r="E19989" t="s">
        <v>11</v>
      </c>
      <c r="F19989" s="6" t="s">
        <v>6880</v>
      </c>
      <c r="G19989" s="9">
        <v>4</v>
      </c>
      <c r="H19989" t="s">
        <v>1337</v>
      </c>
      <c r="J19989" s="9">
        <v>4</v>
      </c>
      <c r="K19989" t="s">
        <v>6881</v>
      </c>
    </row>
    <row r="19990" spans="2:11">
      <c r="B19990" t="s">
        <v>9</v>
      </c>
      <c r="C19990" t="s">
        <v>10</v>
      </c>
      <c r="E19990" t="s">
        <v>11</v>
      </c>
      <c r="F19990" s="6" t="s">
        <v>6880</v>
      </c>
      <c r="G19990" s="9">
        <v>4</v>
      </c>
      <c r="H19990" t="s">
        <v>1338</v>
      </c>
      <c r="J19990" s="9">
        <v>4</v>
      </c>
      <c r="K19990" t="s">
        <v>6881</v>
      </c>
    </row>
    <row r="19991" spans="2:11">
      <c r="B19991" t="s">
        <v>9</v>
      </c>
      <c r="C19991" t="s">
        <v>10</v>
      </c>
      <c r="E19991" t="s">
        <v>11</v>
      </c>
      <c r="F19991" s="6" t="s">
        <v>6880</v>
      </c>
      <c r="G19991" s="9">
        <v>7</v>
      </c>
      <c r="H19991" t="s">
        <v>1339</v>
      </c>
      <c r="J19991" s="9">
        <v>7</v>
      </c>
      <c r="K19991" t="s">
        <v>6881</v>
      </c>
    </row>
    <row r="19992" spans="2:11">
      <c r="B19992" t="s">
        <v>9</v>
      </c>
      <c r="C19992" t="s">
        <v>10</v>
      </c>
      <c r="E19992" t="s">
        <v>11</v>
      </c>
      <c r="F19992" s="6" t="s">
        <v>6880</v>
      </c>
      <c r="G19992" s="9">
        <v>4</v>
      </c>
      <c r="H19992" t="s">
        <v>1340</v>
      </c>
      <c r="J19992" s="9">
        <v>4</v>
      </c>
      <c r="K19992" t="s">
        <v>6881</v>
      </c>
    </row>
    <row r="19993" spans="2:11">
      <c r="B19993" t="s">
        <v>9</v>
      </c>
      <c r="C19993" t="s">
        <v>10</v>
      </c>
      <c r="E19993" t="s">
        <v>11</v>
      </c>
      <c r="F19993" s="6" t="s">
        <v>6880</v>
      </c>
      <c r="G19993" s="9">
        <v>3</v>
      </c>
      <c r="H19993" t="s">
        <v>1341</v>
      </c>
      <c r="J19993" s="9">
        <v>3</v>
      </c>
      <c r="K19993" t="s">
        <v>6881</v>
      </c>
    </row>
    <row r="19994" spans="2:11">
      <c r="B19994" t="s">
        <v>9</v>
      </c>
      <c r="C19994" t="s">
        <v>10</v>
      </c>
      <c r="E19994" t="s">
        <v>11</v>
      </c>
      <c r="F19994" s="6" t="s">
        <v>6880</v>
      </c>
      <c r="G19994" s="9">
        <v>4</v>
      </c>
      <c r="H19994" t="s">
        <v>1342</v>
      </c>
      <c r="J19994" s="9">
        <v>4</v>
      </c>
      <c r="K19994" t="s">
        <v>6881</v>
      </c>
    </row>
    <row r="19995" spans="2:11">
      <c r="B19995" t="s">
        <v>9</v>
      </c>
      <c r="C19995" t="s">
        <v>10</v>
      </c>
      <c r="E19995" t="s">
        <v>11</v>
      </c>
      <c r="F19995" s="6" t="s">
        <v>6880</v>
      </c>
      <c r="G19995" s="9">
        <v>4</v>
      </c>
      <c r="H19995" t="s">
        <v>1343</v>
      </c>
      <c r="J19995" s="9">
        <v>4</v>
      </c>
      <c r="K19995" t="s">
        <v>6881</v>
      </c>
    </row>
    <row r="19996" spans="2:11">
      <c r="B19996" t="s">
        <v>9</v>
      </c>
      <c r="C19996" t="s">
        <v>10</v>
      </c>
      <c r="E19996" t="s">
        <v>11</v>
      </c>
      <c r="F19996" s="6" t="s">
        <v>6880</v>
      </c>
      <c r="G19996" s="9">
        <v>4</v>
      </c>
      <c r="H19996" t="s">
        <v>1344</v>
      </c>
      <c r="J19996" s="9">
        <v>4</v>
      </c>
      <c r="K19996" t="s">
        <v>6881</v>
      </c>
    </row>
    <row r="19997" spans="2:11">
      <c r="B19997" t="s">
        <v>9</v>
      </c>
      <c r="C19997" t="s">
        <v>10</v>
      </c>
      <c r="E19997" t="s">
        <v>11</v>
      </c>
      <c r="F19997" s="6" t="s">
        <v>6880</v>
      </c>
      <c r="G19997" s="9">
        <v>4</v>
      </c>
      <c r="H19997" t="s">
        <v>1345</v>
      </c>
      <c r="J19997" s="9">
        <v>4</v>
      </c>
      <c r="K19997" t="s">
        <v>6881</v>
      </c>
    </row>
    <row r="19998" spans="2:11">
      <c r="B19998" t="s">
        <v>9</v>
      </c>
      <c r="C19998" t="s">
        <v>10</v>
      </c>
      <c r="E19998" t="s">
        <v>11</v>
      </c>
      <c r="F19998" s="6" t="s">
        <v>6880</v>
      </c>
      <c r="G19998" s="9">
        <v>4</v>
      </c>
      <c r="H19998" t="s">
        <v>1346</v>
      </c>
      <c r="J19998" s="9">
        <v>4</v>
      </c>
      <c r="K19998" t="s">
        <v>6881</v>
      </c>
    </row>
    <row r="19999" spans="2:11">
      <c r="B19999" t="s">
        <v>9</v>
      </c>
      <c r="C19999" t="s">
        <v>10</v>
      </c>
      <c r="E19999" t="s">
        <v>11</v>
      </c>
      <c r="F19999" s="6" t="s">
        <v>6880</v>
      </c>
      <c r="G19999" s="9">
        <v>4</v>
      </c>
      <c r="H19999" t="s">
        <v>1347</v>
      </c>
      <c r="J19999" s="9">
        <v>4</v>
      </c>
      <c r="K19999" t="s">
        <v>6881</v>
      </c>
    </row>
    <row r="20000" spans="2:11">
      <c r="B20000" t="s">
        <v>9</v>
      </c>
      <c r="C20000" t="s">
        <v>10</v>
      </c>
      <c r="E20000" t="s">
        <v>11</v>
      </c>
      <c r="F20000" s="6" t="s">
        <v>6880</v>
      </c>
      <c r="G20000" s="9">
        <v>4</v>
      </c>
      <c r="H20000" t="s">
        <v>1348</v>
      </c>
      <c r="J20000" s="9">
        <v>4</v>
      </c>
      <c r="K20000" t="s">
        <v>6881</v>
      </c>
    </row>
    <row r="20001" spans="2:11">
      <c r="B20001" t="s">
        <v>9</v>
      </c>
      <c r="C20001" t="s">
        <v>10</v>
      </c>
      <c r="E20001" t="s">
        <v>11</v>
      </c>
      <c r="F20001" s="6" t="s">
        <v>6880</v>
      </c>
      <c r="G20001" s="9">
        <v>4</v>
      </c>
      <c r="H20001" t="s">
        <v>1349</v>
      </c>
      <c r="J20001" s="9">
        <v>4</v>
      </c>
      <c r="K20001" t="s">
        <v>6881</v>
      </c>
    </row>
    <row r="20002" spans="2:11">
      <c r="B20002" t="s">
        <v>9</v>
      </c>
      <c r="C20002" t="s">
        <v>10</v>
      </c>
      <c r="E20002" t="s">
        <v>11</v>
      </c>
      <c r="F20002" s="6" t="s">
        <v>6880</v>
      </c>
      <c r="G20002" s="9">
        <v>4</v>
      </c>
      <c r="H20002" t="s">
        <v>1350</v>
      </c>
      <c r="J20002" s="9">
        <v>4</v>
      </c>
      <c r="K20002" t="s">
        <v>6881</v>
      </c>
    </row>
    <row r="20003" spans="2:11">
      <c r="B20003" t="s">
        <v>9</v>
      </c>
      <c r="C20003" t="s">
        <v>10</v>
      </c>
      <c r="E20003" t="s">
        <v>11</v>
      </c>
      <c r="F20003" s="6" t="s">
        <v>6880</v>
      </c>
      <c r="G20003" s="9">
        <v>4</v>
      </c>
      <c r="H20003" t="s">
        <v>1351</v>
      </c>
      <c r="J20003" s="9">
        <v>4</v>
      </c>
      <c r="K20003" t="s">
        <v>6881</v>
      </c>
    </row>
    <row r="20004" spans="2:11">
      <c r="B20004" t="s">
        <v>9</v>
      </c>
      <c r="C20004" t="s">
        <v>10</v>
      </c>
      <c r="E20004" t="s">
        <v>11</v>
      </c>
      <c r="F20004" s="6" t="s">
        <v>6880</v>
      </c>
      <c r="G20004" s="9">
        <v>4</v>
      </c>
      <c r="H20004" t="s">
        <v>1352</v>
      </c>
      <c r="J20004" s="9">
        <v>4</v>
      </c>
      <c r="K20004" t="s">
        <v>6881</v>
      </c>
    </row>
    <row r="20005" spans="2:11">
      <c r="B20005" t="s">
        <v>9</v>
      </c>
      <c r="C20005" t="s">
        <v>10</v>
      </c>
      <c r="E20005" t="s">
        <v>11</v>
      </c>
      <c r="F20005" s="6" t="s">
        <v>6880</v>
      </c>
      <c r="G20005" s="9">
        <v>4</v>
      </c>
      <c r="H20005" t="s">
        <v>1353</v>
      </c>
      <c r="J20005" s="9">
        <v>4</v>
      </c>
      <c r="K20005" t="s">
        <v>6881</v>
      </c>
    </row>
    <row r="20006" spans="2:11">
      <c r="B20006" t="s">
        <v>9</v>
      </c>
      <c r="C20006" t="s">
        <v>10</v>
      </c>
      <c r="E20006" t="s">
        <v>11</v>
      </c>
      <c r="F20006" s="6" t="s">
        <v>6880</v>
      </c>
      <c r="G20006" s="9">
        <v>4</v>
      </c>
      <c r="H20006" t="s">
        <v>1354</v>
      </c>
      <c r="J20006" s="9">
        <v>4</v>
      </c>
      <c r="K20006" t="s">
        <v>6881</v>
      </c>
    </row>
    <row r="20007" spans="2:11">
      <c r="B20007" t="s">
        <v>9</v>
      </c>
      <c r="C20007" t="s">
        <v>10</v>
      </c>
      <c r="E20007" t="s">
        <v>11</v>
      </c>
      <c r="F20007" s="6" t="s">
        <v>6880</v>
      </c>
      <c r="G20007" s="9">
        <v>4</v>
      </c>
      <c r="H20007" t="s">
        <v>1355</v>
      </c>
      <c r="J20007" s="9">
        <v>4</v>
      </c>
      <c r="K20007" t="s">
        <v>6881</v>
      </c>
    </row>
    <row r="20008" spans="2:11">
      <c r="B20008" t="s">
        <v>9</v>
      </c>
      <c r="C20008" t="s">
        <v>10</v>
      </c>
      <c r="E20008" t="s">
        <v>11</v>
      </c>
      <c r="F20008" s="6" t="s">
        <v>6880</v>
      </c>
      <c r="G20008" s="9">
        <v>4</v>
      </c>
      <c r="H20008" t="s">
        <v>1356</v>
      </c>
      <c r="J20008" s="9">
        <v>4</v>
      </c>
      <c r="K20008" t="s">
        <v>6881</v>
      </c>
    </row>
    <row r="20009" spans="2:11">
      <c r="B20009" t="s">
        <v>9</v>
      </c>
      <c r="C20009" t="s">
        <v>10</v>
      </c>
      <c r="E20009" t="s">
        <v>11</v>
      </c>
      <c r="F20009" s="6" t="s">
        <v>6880</v>
      </c>
      <c r="G20009" s="9">
        <v>4</v>
      </c>
      <c r="H20009" t="s">
        <v>1357</v>
      </c>
      <c r="J20009" s="9">
        <v>4</v>
      </c>
      <c r="K20009" t="s">
        <v>6881</v>
      </c>
    </row>
    <row r="20010" spans="2:11">
      <c r="B20010" t="s">
        <v>9</v>
      </c>
      <c r="C20010" t="s">
        <v>10</v>
      </c>
      <c r="E20010" t="s">
        <v>11</v>
      </c>
      <c r="F20010" s="6" t="s">
        <v>6880</v>
      </c>
      <c r="G20010" s="9">
        <v>4</v>
      </c>
      <c r="H20010" t="s">
        <v>1358</v>
      </c>
      <c r="J20010" s="9">
        <v>4</v>
      </c>
      <c r="K20010" t="s">
        <v>6881</v>
      </c>
    </row>
    <row r="20011" spans="2:11">
      <c r="B20011" t="s">
        <v>9</v>
      </c>
      <c r="C20011" t="s">
        <v>10</v>
      </c>
      <c r="E20011" t="s">
        <v>11</v>
      </c>
      <c r="F20011" s="6" t="s">
        <v>6880</v>
      </c>
      <c r="G20011" s="9">
        <v>4</v>
      </c>
      <c r="H20011" t="s">
        <v>1359</v>
      </c>
      <c r="J20011" s="9">
        <v>4</v>
      </c>
      <c r="K20011" t="s">
        <v>6881</v>
      </c>
    </row>
    <row r="20012" spans="2:11">
      <c r="B20012" t="s">
        <v>9</v>
      </c>
      <c r="C20012" t="s">
        <v>10</v>
      </c>
      <c r="E20012" t="s">
        <v>11</v>
      </c>
      <c r="F20012" s="6" t="s">
        <v>6880</v>
      </c>
      <c r="G20012" s="9">
        <v>4</v>
      </c>
      <c r="H20012" t="s">
        <v>1360</v>
      </c>
      <c r="J20012" s="9">
        <v>4</v>
      </c>
      <c r="K20012" t="s">
        <v>6881</v>
      </c>
    </row>
    <row r="20013" spans="2:11">
      <c r="B20013" t="s">
        <v>9</v>
      </c>
      <c r="C20013" t="s">
        <v>10</v>
      </c>
      <c r="E20013" t="s">
        <v>11</v>
      </c>
      <c r="F20013" s="6" t="s">
        <v>6880</v>
      </c>
      <c r="G20013" s="9">
        <v>4</v>
      </c>
      <c r="H20013" t="s">
        <v>1361</v>
      </c>
      <c r="J20013" s="9">
        <v>4</v>
      </c>
      <c r="K20013" t="s">
        <v>6881</v>
      </c>
    </row>
    <row r="20014" spans="2:11">
      <c r="B20014" t="s">
        <v>9</v>
      </c>
      <c r="C20014" t="s">
        <v>10</v>
      </c>
      <c r="E20014" t="s">
        <v>11</v>
      </c>
      <c r="F20014" s="6" t="s">
        <v>6880</v>
      </c>
      <c r="G20014" s="9">
        <v>4</v>
      </c>
      <c r="H20014" t="s">
        <v>1362</v>
      </c>
      <c r="J20014" s="9">
        <v>4</v>
      </c>
      <c r="K20014" t="s">
        <v>6881</v>
      </c>
    </row>
    <row r="20015" spans="2:11">
      <c r="B20015" t="s">
        <v>9</v>
      </c>
      <c r="C20015" t="s">
        <v>10</v>
      </c>
      <c r="E20015" t="s">
        <v>11</v>
      </c>
      <c r="F20015" s="6" t="s">
        <v>6880</v>
      </c>
      <c r="G20015" s="9">
        <v>4</v>
      </c>
      <c r="H20015" t="s">
        <v>1363</v>
      </c>
      <c r="J20015" s="9">
        <v>4</v>
      </c>
      <c r="K20015" t="s">
        <v>6881</v>
      </c>
    </row>
    <row r="20016" spans="2:11">
      <c r="B20016" t="s">
        <v>9</v>
      </c>
      <c r="C20016" t="s">
        <v>10</v>
      </c>
      <c r="E20016" t="s">
        <v>11</v>
      </c>
      <c r="F20016" s="6" t="s">
        <v>6880</v>
      </c>
      <c r="G20016" s="9">
        <v>3</v>
      </c>
      <c r="H20016" t="s">
        <v>1364</v>
      </c>
      <c r="J20016" s="9">
        <v>3</v>
      </c>
      <c r="K20016" t="s">
        <v>6881</v>
      </c>
    </row>
    <row r="20017" spans="2:11">
      <c r="B20017" t="s">
        <v>9</v>
      </c>
      <c r="C20017" t="s">
        <v>10</v>
      </c>
      <c r="E20017" t="s">
        <v>11</v>
      </c>
      <c r="F20017" s="6" t="s">
        <v>6880</v>
      </c>
      <c r="G20017" s="9">
        <v>4</v>
      </c>
      <c r="H20017" t="s">
        <v>1365</v>
      </c>
      <c r="J20017" s="9">
        <v>4</v>
      </c>
      <c r="K20017" t="s">
        <v>6881</v>
      </c>
    </row>
    <row r="20018" spans="2:11">
      <c r="B20018" t="s">
        <v>9</v>
      </c>
      <c r="C20018" t="s">
        <v>10</v>
      </c>
      <c r="E20018" t="s">
        <v>11</v>
      </c>
      <c r="F20018" s="6" t="s">
        <v>6880</v>
      </c>
      <c r="G20018" s="9">
        <v>4</v>
      </c>
      <c r="H20018" t="s">
        <v>1366</v>
      </c>
      <c r="J20018" s="9">
        <v>4</v>
      </c>
      <c r="K20018" t="s">
        <v>6881</v>
      </c>
    </row>
    <row r="20019" spans="2:11">
      <c r="B20019" t="s">
        <v>9</v>
      </c>
      <c r="C20019" t="s">
        <v>10</v>
      </c>
      <c r="E20019" t="s">
        <v>11</v>
      </c>
      <c r="F20019" s="6" t="s">
        <v>6880</v>
      </c>
      <c r="G20019" s="9">
        <v>4</v>
      </c>
      <c r="H20019" t="s">
        <v>1367</v>
      </c>
      <c r="J20019" s="9">
        <v>4</v>
      </c>
      <c r="K20019" t="s">
        <v>6881</v>
      </c>
    </row>
    <row r="20020" spans="2:11">
      <c r="B20020" t="s">
        <v>9</v>
      </c>
      <c r="C20020" t="s">
        <v>10</v>
      </c>
      <c r="E20020" t="s">
        <v>11</v>
      </c>
      <c r="F20020" s="6" t="s">
        <v>6880</v>
      </c>
      <c r="G20020" s="9">
        <v>3</v>
      </c>
      <c r="H20020" t="s">
        <v>1368</v>
      </c>
      <c r="J20020" s="9">
        <v>3</v>
      </c>
      <c r="K20020" t="s">
        <v>6881</v>
      </c>
    </row>
    <row r="20021" spans="2:11">
      <c r="B20021" t="s">
        <v>9</v>
      </c>
      <c r="C20021" t="s">
        <v>10</v>
      </c>
      <c r="E20021" t="s">
        <v>11</v>
      </c>
      <c r="F20021" s="6" t="s">
        <v>6880</v>
      </c>
      <c r="G20021" s="9">
        <v>3</v>
      </c>
      <c r="H20021" t="s">
        <v>1369</v>
      </c>
      <c r="J20021" s="9">
        <v>3</v>
      </c>
      <c r="K20021" t="s">
        <v>6881</v>
      </c>
    </row>
    <row r="20022" spans="2:11">
      <c r="B20022" t="s">
        <v>9</v>
      </c>
      <c r="C20022" t="s">
        <v>10</v>
      </c>
      <c r="E20022" t="s">
        <v>11</v>
      </c>
      <c r="F20022" s="6" t="s">
        <v>6880</v>
      </c>
      <c r="G20022" s="9">
        <v>3</v>
      </c>
      <c r="H20022" t="s">
        <v>1370</v>
      </c>
      <c r="J20022" s="9">
        <v>3</v>
      </c>
      <c r="K20022" t="s">
        <v>6881</v>
      </c>
    </row>
    <row r="20023" spans="2:11">
      <c r="B20023" t="s">
        <v>9</v>
      </c>
      <c r="C20023" t="s">
        <v>10</v>
      </c>
      <c r="E20023" t="s">
        <v>11</v>
      </c>
      <c r="F20023" s="6" t="s">
        <v>6880</v>
      </c>
      <c r="G20023" s="9">
        <v>4</v>
      </c>
      <c r="H20023" t="s">
        <v>1371</v>
      </c>
      <c r="J20023" s="9">
        <v>4</v>
      </c>
      <c r="K20023" t="s">
        <v>6881</v>
      </c>
    </row>
    <row r="20024" spans="2:11">
      <c r="B20024" t="s">
        <v>9</v>
      </c>
      <c r="C20024" t="s">
        <v>10</v>
      </c>
      <c r="E20024" t="s">
        <v>11</v>
      </c>
      <c r="F20024" s="6" t="s">
        <v>6880</v>
      </c>
      <c r="G20024" s="9">
        <v>3</v>
      </c>
      <c r="H20024" t="s">
        <v>1372</v>
      </c>
      <c r="J20024" s="9">
        <v>3</v>
      </c>
      <c r="K20024" t="s">
        <v>6881</v>
      </c>
    </row>
    <row r="20025" spans="2:11">
      <c r="B20025" t="s">
        <v>9</v>
      </c>
      <c r="C20025" t="s">
        <v>10</v>
      </c>
      <c r="E20025" t="s">
        <v>11</v>
      </c>
      <c r="F20025" s="6" t="s">
        <v>6880</v>
      </c>
      <c r="G20025" s="9">
        <v>5</v>
      </c>
      <c r="H20025" t="s">
        <v>1373</v>
      </c>
      <c r="J20025" s="9">
        <v>5</v>
      </c>
      <c r="K20025" t="s">
        <v>6881</v>
      </c>
    </row>
    <row r="20026" spans="2:11">
      <c r="B20026" t="s">
        <v>9</v>
      </c>
      <c r="C20026" t="s">
        <v>10</v>
      </c>
      <c r="E20026" t="s">
        <v>11</v>
      </c>
      <c r="F20026" s="6" t="s">
        <v>6880</v>
      </c>
      <c r="G20026" s="9">
        <v>2</v>
      </c>
      <c r="H20026" t="s">
        <v>1374</v>
      </c>
      <c r="J20026" s="9">
        <v>2</v>
      </c>
      <c r="K20026" t="s">
        <v>6881</v>
      </c>
    </row>
    <row r="20027" spans="2:11">
      <c r="B20027" t="s">
        <v>9</v>
      </c>
      <c r="C20027" t="s">
        <v>10</v>
      </c>
      <c r="E20027" t="s">
        <v>11</v>
      </c>
      <c r="F20027" s="6" t="s">
        <v>6880</v>
      </c>
      <c r="G20027" s="9">
        <v>2</v>
      </c>
      <c r="H20027" t="s">
        <v>1375</v>
      </c>
      <c r="J20027" s="9">
        <v>2</v>
      </c>
      <c r="K20027" t="s">
        <v>6881</v>
      </c>
    </row>
    <row r="20028" spans="2:11">
      <c r="B20028" t="s">
        <v>9</v>
      </c>
      <c r="C20028" t="s">
        <v>10</v>
      </c>
      <c r="E20028" t="s">
        <v>11</v>
      </c>
      <c r="F20028" s="6" t="s">
        <v>6880</v>
      </c>
      <c r="G20028" s="9">
        <v>4</v>
      </c>
      <c r="H20028" t="s">
        <v>1376</v>
      </c>
      <c r="J20028" s="9">
        <v>4</v>
      </c>
      <c r="K20028" t="s">
        <v>6881</v>
      </c>
    </row>
    <row r="20029" spans="2:11">
      <c r="B20029" t="s">
        <v>9</v>
      </c>
      <c r="C20029" t="s">
        <v>10</v>
      </c>
      <c r="E20029" t="s">
        <v>11</v>
      </c>
      <c r="F20029" s="6" t="s">
        <v>6880</v>
      </c>
      <c r="G20029" s="9">
        <v>4</v>
      </c>
      <c r="H20029" t="s">
        <v>1377</v>
      </c>
      <c r="J20029" s="9">
        <v>4</v>
      </c>
      <c r="K20029" t="s">
        <v>6881</v>
      </c>
    </row>
    <row r="20030" spans="2:11">
      <c r="B20030" t="s">
        <v>9</v>
      </c>
      <c r="C20030" t="s">
        <v>10</v>
      </c>
      <c r="E20030" t="s">
        <v>11</v>
      </c>
      <c r="F20030" s="6" t="s">
        <v>6880</v>
      </c>
      <c r="G20030" s="9">
        <v>2</v>
      </c>
      <c r="H20030" t="s">
        <v>1378</v>
      </c>
      <c r="J20030" s="9">
        <v>2</v>
      </c>
      <c r="K20030" t="s">
        <v>6881</v>
      </c>
    </row>
    <row r="20031" spans="2:11">
      <c r="B20031" t="s">
        <v>9</v>
      </c>
      <c r="C20031" t="s">
        <v>10</v>
      </c>
      <c r="E20031" t="s">
        <v>11</v>
      </c>
      <c r="F20031" s="6" t="s">
        <v>6880</v>
      </c>
      <c r="G20031" s="9">
        <v>4</v>
      </c>
      <c r="H20031" t="s">
        <v>1379</v>
      </c>
      <c r="J20031" s="9">
        <v>4</v>
      </c>
      <c r="K20031" t="s">
        <v>6881</v>
      </c>
    </row>
    <row r="20032" spans="2:11">
      <c r="B20032" t="s">
        <v>9</v>
      </c>
      <c r="C20032" t="s">
        <v>10</v>
      </c>
      <c r="E20032" t="s">
        <v>11</v>
      </c>
      <c r="F20032" s="6" t="s">
        <v>6880</v>
      </c>
      <c r="G20032" s="9">
        <v>4</v>
      </c>
      <c r="H20032" t="s">
        <v>1380</v>
      </c>
      <c r="J20032" s="9">
        <v>4</v>
      </c>
      <c r="K20032" t="s">
        <v>6881</v>
      </c>
    </row>
    <row r="20033" spans="2:11">
      <c r="B20033" t="s">
        <v>9</v>
      </c>
      <c r="C20033" t="s">
        <v>10</v>
      </c>
      <c r="E20033" t="s">
        <v>11</v>
      </c>
      <c r="F20033" s="6" t="s">
        <v>6880</v>
      </c>
      <c r="G20033" s="9">
        <v>4</v>
      </c>
      <c r="H20033" t="s">
        <v>1381</v>
      </c>
      <c r="J20033" s="9">
        <v>4</v>
      </c>
      <c r="K20033" t="s">
        <v>6881</v>
      </c>
    </row>
    <row r="20034" spans="2:11">
      <c r="B20034" t="s">
        <v>9</v>
      </c>
      <c r="C20034" t="s">
        <v>10</v>
      </c>
      <c r="E20034" t="s">
        <v>11</v>
      </c>
      <c r="F20034" s="6" t="s">
        <v>6880</v>
      </c>
      <c r="G20034" s="9">
        <v>4</v>
      </c>
      <c r="H20034" t="s">
        <v>1382</v>
      </c>
      <c r="J20034" s="9">
        <v>4</v>
      </c>
      <c r="K20034" t="s">
        <v>6881</v>
      </c>
    </row>
    <row r="20035" spans="2:11">
      <c r="B20035" t="s">
        <v>9</v>
      </c>
      <c r="C20035" t="s">
        <v>10</v>
      </c>
      <c r="E20035" t="s">
        <v>11</v>
      </c>
      <c r="F20035" s="6" t="s">
        <v>6880</v>
      </c>
      <c r="G20035" s="9">
        <v>4</v>
      </c>
      <c r="H20035" t="s">
        <v>1383</v>
      </c>
      <c r="J20035" s="9">
        <v>4</v>
      </c>
      <c r="K20035" t="s">
        <v>6881</v>
      </c>
    </row>
    <row r="20036" spans="2:11">
      <c r="B20036" t="s">
        <v>9</v>
      </c>
      <c r="C20036" t="s">
        <v>10</v>
      </c>
      <c r="E20036" t="s">
        <v>11</v>
      </c>
      <c r="F20036" s="6" t="s">
        <v>6880</v>
      </c>
      <c r="G20036" s="9">
        <v>4</v>
      </c>
      <c r="H20036" t="s">
        <v>1384</v>
      </c>
      <c r="J20036" s="9">
        <v>4</v>
      </c>
      <c r="K20036" t="s">
        <v>6881</v>
      </c>
    </row>
    <row r="20037" spans="2:11">
      <c r="B20037" t="s">
        <v>9</v>
      </c>
      <c r="C20037" t="s">
        <v>10</v>
      </c>
      <c r="E20037" t="s">
        <v>11</v>
      </c>
      <c r="F20037" s="6" t="s">
        <v>6880</v>
      </c>
      <c r="G20037" s="9">
        <v>4</v>
      </c>
      <c r="H20037" t="s">
        <v>1385</v>
      </c>
      <c r="J20037" s="9">
        <v>4</v>
      </c>
      <c r="K20037" t="s">
        <v>6881</v>
      </c>
    </row>
    <row r="20038" spans="2:11">
      <c r="B20038" t="s">
        <v>9</v>
      </c>
      <c r="C20038" t="s">
        <v>10</v>
      </c>
      <c r="E20038" t="s">
        <v>11</v>
      </c>
      <c r="F20038" s="6" t="s">
        <v>6880</v>
      </c>
      <c r="G20038" s="9">
        <v>4</v>
      </c>
      <c r="H20038" t="s">
        <v>1386</v>
      </c>
      <c r="J20038" s="9">
        <v>4</v>
      </c>
      <c r="K20038" t="s">
        <v>6881</v>
      </c>
    </row>
    <row r="20039" spans="2:11">
      <c r="B20039" t="s">
        <v>9</v>
      </c>
      <c r="C20039" t="s">
        <v>10</v>
      </c>
      <c r="E20039" t="s">
        <v>11</v>
      </c>
      <c r="F20039" s="6" t="s">
        <v>6880</v>
      </c>
      <c r="G20039" s="9">
        <v>4</v>
      </c>
      <c r="H20039" t="s">
        <v>1387</v>
      </c>
      <c r="J20039" s="9">
        <v>4</v>
      </c>
      <c r="K20039" t="s">
        <v>6881</v>
      </c>
    </row>
    <row r="20040" spans="2:11">
      <c r="B20040" t="s">
        <v>9</v>
      </c>
      <c r="C20040" t="s">
        <v>10</v>
      </c>
      <c r="E20040" t="s">
        <v>11</v>
      </c>
      <c r="F20040" s="6" t="s">
        <v>6880</v>
      </c>
      <c r="G20040" s="9">
        <v>4</v>
      </c>
      <c r="H20040" t="s">
        <v>1388</v>
      </c>
      <c r="J20040" s="9">
        <v>4</v>
      </c>
      <c r="K20040" t="s">
        <v>6881</v>
      </c>
    </row>
    <row r="20041" spans="2:11">
      <c r="B20041" t="s">
        <v>9</v>
      </c>
      <c r="C20041" t="s">
        <v>10</v>
      </c>
      <c r="E20041" t="s">
        <v>11</v>
      </c>
      <c r="F20041" s="6" t="s">
        <v>6880</v>
      </c>
      <c r="G20041" s="9">
        <v>4</v>
      </c>
      <c r="H20041" t="s">
        <v>1389</v>
      </c>
      <c r="J20041" s="9">
        <v>4</v>
      </c>
      <c r="K20041" t="s">
        <v>6881</v>
      </c>
    </row>
    <row r="20042" spans="2:11">
      <c r="B20042" t="s">
        <v>9</v>
      </c>
      <c r="C20042" t="s">
        <v>10</v>
      </c>
      <c r="E20042" t="s">
        <v>11</v>
      </c>
      <c r="F20042" s="6" t="s">
        <v>6880</v>
      </c>
      <c r="G20042" s="9">
        <v>4</v>
      </c>
      <c r="H20042" t="s">
        <v>1390</v>
      </c>
      <c r="J20042" s="9">
        <v>4</v>
      </c>
      <c r="K20042" t="s">
        <v>6881</v>
      </c>
    </row>
    <row r="20043" spans="2:11">
      <c r="B20043" t="s">
        <v>9</v>
      </c>
      <c r="C20043" t="s">
        <v>10</v>
      </c>
      <c r="E20043" t="s">
        <v>11</v>
      </c>
      <c r="F20043" s="6" t="s">
        <v>6880</v>
      </c>
      <c r="G20043" s="9">
        <v>4</v>
      </c>
      <c r="H20043" t="s">
        <v>1391</v>
      </c>
      <c r="J20043" s="9">
        <v>4</v>
      </c>
      <c r="K20043" t="s">
        <v>6881</v>
      </c>
    </row>
    <row r="20044" spans="2:11">
      <c r="B20044" t="s">
        <v>9</v>
      </c>
      <c r="C20044" t="s">
        <v>10</v>
      </c>
      <c r="E20044" t="s">
        <v>11</v>
      </c>
      <c r="F20044" s="6" t="s">
        <v>6880</v>
      </c>
      <c r="G20044" s="9">
        <v>4</v>
      </c>
      <c r="H20044" t="s">
        <v>1392</v>
      </c>
      <c r="J20044" s="9">
        <v>4</v>
      </c>
      <c r="K20044" t="s">
        <v>6881</v>
      </c>
    </row>
    <row r="20045" spans="2:11">
      <c r="B20045" t="s">
        <v>9</v>
      </c>
      <c r="C20045" t="s">
        <v>10</v>
      </c>
      <c r="E20045" t="s">
        <v>11</v>
      </c>
      <c r="F20045" s="6" t="s">
        <v>6880</v>
      </c>
      <c r="G20045" s="9">
        <v>4</v>
      </c>
      <c r="H20045" t="s">
        <v>1393</v>
      </c>
      <c r="J20045" s="9">
        <v>4</v>
      </c>
      <c r="K20045" t="s">
        <v>6881</v>
      </c>
    </row>
    <row r="20046" spans="2:11">
      <c r="B20046" t="s">
        <v>9</v>
      </c>
      <c r="C20046" t="s">
        <v>10</v>
      </c>
      <c r="E20046" t="s">
        <v>11</v>
      </c>
      <c r="F20046" s="6" t="s">
        <v>6880</v>
      </c>
      <c r="G20046" s="9">
        <v>4</v>
      </c>
      <c r="H20046" t="s">
        <v>1394</v>
      </c>
      <c r="J20046" s="9">
        <v>4</v>
      </c>
      <c r="K20046" t="s">
        <v>6881</v>
      </c>
    </row>
    <row r="20047" spans="2:11">
      <c r="B20047" t="s">
        <v>9</v>
      </c>
      <c r="C20047" t="s">
        <v>10</v>
      </c>
      <c r="E20047" t="s">
        <v>11</v>
      </c>
      <c r="F20047" s="6" t="s">
        <v>6880</v>
      </c>
      <c r="G20047" s="9">
        <v>4</v>
      </c>
      <c r="H20047" t="s">
        <v>1395</v>
      </c>
      <c r="J20047" s="9">
        <v>4</v>
      </c>
      <c r="K20047" t="s">
        <v>6881</v>
      </c>
    </row>
    <row r="20048" spans="2:11">
      <c r="B20048" t="s">
        <v>9</v>
      </c>
      <c r="C20048" t="s">
        <v>10</v>
      </c>
      <c r="E20048" t="s">
        <v>11</v>
      </c>
      <c r="F20048" s="6" t="s">
        <v>6880</v>
      </c>
      <c r="G20048" s="9">
        <v>4</v>
      </c>
      <c r="H20048" t="s">
        <v>1396</v>
      </c>
      <c r="J20048" s="9">
        <v>4</v>
      </c>
      <c r="K20048" t="s">
        <v>6881</v>
      </c>
    </row>
    <row r="20049" spans="2:11">
      <c r="B20049" t="s">
        <v>9</v>
      </c>
      <c r="C20049" t="s">
        <v>10</v>
      </c>
      <c r="E20049" t="s">
        <v>11</v>
      </c>
      <c r="F20049" s="6" t="s">
        <v>6880</v>
      </c>
      <c r="G20049" s="9">
        <v>4</v>
      </c>
      <c r="H20049" t="s">
        <v>1397</v>
      </c>
      <c r="J20049" s="9">
        <v>4</v>
      </c>
      <c r="K20049" t="s">
        <v>6881</v>
      </c>
    </row>
    <row r="20050" spans="2:11">
      <c r="B20050" t="s">
        <v>9</v>
      </c>
      <c r="C20050" t="s">
        <v>10</v>
      </c>
      <c r="E20050" t="s">
        <v>11</v>
      </c>
      <c r="F20050" s="6" t="s">
        <v>6880</v>
      </c>
      <c r="G20050" s="9">
        <v>4</v>
      </c>
      <c r="H20050" t="s">
        <v>1398</v>
      </c>
      <c r="J20050" s="9">
        <v>4</v>
      </c>
      <c r="K20050" t="s">
        <v>6881</v>
      </c>
    </row>
    <row r="20051" spans="2:11">
      <c r="B20051" t="s">
        <v>9</v>
      </c>
      <c r="C20051" t="s">
        <v>10</v>
      </c>
      <c r="E20051" t="s">
        <v>11</v>
      </c>
      <c r="F20051" s="6" t="s">
        <v>6880</v>
      </c>
      <c r="G20051" s="9">
        <v>4</v>
      </c>
      <c r="H20051" t="s">
        <v>1399</v>
      </c>
      <c r="J20051" s="9">
        <v>4</v>
      </c>
      <c r="K20051" t="s">
        <v>6881</v>
      </c>
    </row>
    <row r="20052" spans="2:11">
      <c r="B20052" t="s">
        <v>9</v>
      </c>
      <c r="C20052" t="s">
        <v>10</v>
      </c>
      <c r="E20052" t="s">
        <v>11</v>
      </c>
      <c r="F20052" s="6" t="s">
        <v>6880</v>
      </c>
      <c r="G20052" s="9">
        <v>4</v>
      </c>
      <c r="H20052" t="s">
        <v>1400</v>
      </c>
      <c r="J20052" s="9">
        <v>4</v>
      </c>
      <c r="K20052" t="s">
        <v>6881</v>
      </c>
    </row>
    <row r="20053" spans="2:11">
      <c r="B20053" t="s">
        <v>9</v>
      </c>
      <c r="C20053" t="s">
        <v>10</v>
      </c>
      <c r="E20053" t="s">
        <v>11</v>
      </c>
      <c r="F20053" s="6" t="s">
        <v>6880</v>
      </c>
      <c r="G20053" s="9">
        <v>4</v>
      </c>
      <c r="H20053" t="s">
        <v>1401</v>
      </c>
      <c r="J20053" s="9">
        <v>4</v>
      </c>
      <c r="K20053" t="s">
        <v>6881</v>
      </c>
    </row>
    <row r="20054" spans="2:11">
      <c r="B20054" t="s">
        <v>9</v>
      </c>
      <c r="C20054" t="s">
        <v>10</v>
      </c>
      <c r="E20054" t="s">
        <v>11</v>
      </c>
      <c r="F20054" s="6" t="s">
        <v>6880</v>
      </c>
      <c r="G20054" s="9">
        <v>4</v>
      </c>
      <c r="H20054" t="s">
        <v>1402</v>
      </c>
      <c r="J20054" s="9">
        <v>4</v>
      </c>
      <c r="K20054" t="s">
        <v>6881</v>
      </c>
    </row>
    <row r="20055" spans="2:11">
      <c r="B20055" t="s">
        <v>9</v>
      </c>
      <c r="C20055" t="s">
        <v>10</v>
      </c>
      <c r="E20055" t="s">
        <v>11</v>
      </c>
      <c r="F20055" s="6" t="s">
        <v>6880</v>
      </c>
      <c r="G20055" s="9">
        <v>4</v>
      </c>
      <c r="H20055" t="s">
        <v>1403</v>
      </c>
      <c r="J20055" s="9">
        <v>4</v>
      </c>
      <c r="K20055" t="s">
        <v>6881</v>
      </c>
    </row>
    <row r="20056" spans="2:11">
      <c r="B20056" t="s">
        <v>9</v>
      </c>
      <c r="C20056" t="s">
        <v>10</v>
      </c>
      <c r="E20056" t="s">
        <v>11</v>
      </c>
      <c r="F20056" s="6" t="s">
        <v>6880</v>
      </c>
      <c r="G20056" s="9">
        <v>4</v>
      </c>
      <c r="H20056" t="s">
        <v>1404</v>
      </c>
      <c r="J20056" s="9">
        <v>4</v>
      </c>
      <c r="K20056" t="s">
        <v>6881</v>
      </c>
    </row>
    <row r="20057" spans="2:11">
      <c r="B20057" t="s">
        <v>9</v>
      </c>
      <c r="C20057" t="s">
        <v>10</v>
      </c>
      <c r="E20057" t="s">
        <v>11</v>
      </c>
      <c r="F20057" s="6" t="s">
        <v>6880</v>
      </c>
      <c r="G20057" s="9">
        <v>4</v>
      </c>
      <c r="H20057" t="s">
        <v>1405</v>
      </c>
      <c r="J20057" s="9">
        <v>4</v>
      </c>
      <c r="K20057" t="s">
        <v>6881</v>
      </c>
    </row>
    <row r="20058" spans="2:11">
      <c r="B20058" t="s">
        <v>9</v>
      </c>
      <c r="C20058" t="s">
        <v>10</v>
      </c>
      <c r="E20058" t="s">
        <v>11</v>
      </c>
      <c r="F20058" s="6" t="s">
        <v>6880</v>
      </c>
      <c r="G20058" s="9">
        <v>4</v>
      </c>
      <c r="H20058" t="s">
        <v>1406</v>
      </c>
      <c r="J20058" s="9">
        <v>4</v>
      </c>
      <c r="K20058" t="s">
        <v>6881</v>
      </c>
    </row>
    <row r="20059" spans="2:11">
      <c r="B20059" t="s">
        <v>9</v>
      </c>
      <c r="C20059" t="s">
        <v>10</v>
      </c>
      <c r="E20059" t="s">
        <v>11</v>
      </c>
      <c r="F20059" s="6" t="s">
        <v>6880</v>
      </c>
      <c r="G20059" s="9">
        <v>4</v>
      </c>
      <c r="H20059" t="s">
        <v>1407</v>
      </c>
      <c r="J20059" s="9">
        <v>4</v>
      </c>
      <c r="K20059" t="s">
        <v>6881</v>
      </c>
    </row>
    <row r="20060" spans="2:11">
      <c r="B20060" t="s">
        <v>9</v>
      </c>
      <c r="C20060" t="s">
        <v>10</v>
      </c>
      <c r="E20060" t="s">
        <v>11</v>
      </c>
      <c r="F20060" s="6" t="s">
        <v>6880</v>
      </c>
      <c r="G20060" s="9">
        <v>4</v>
      </c>
      <c r="H20060" t="s">
        <v>1408</v>
      </c>
      <c r="J20060" s="9">
        <v>4</v>
      </c>
      <c r="K20060" t="s">
        <v>6881</v>
      </c>
    </row>
    <row r="20061" spans="2:11">
      <c r="B20061" t="s">
        <v>9</v>
      </c>
      <c r="C20061" t="s">
        <v>10</v>
      </c>
      <c r="E20061" t="s">
        <v>11</v>
      </c>
      <c r="F20061" s="6" t="s">
        <v>6880</v>
      </c>
      <c r="G20061" s="9">
        <v>4</v>
      </c>
      <c r="H20061" t="s">
        <v>1409</v>
      </c>
      <c r="J20061" s="9">
        <v>4</v>
      </c>
      <c r="K20061" t="s">
        <v>6881</v>
      </c>
    </row>
    <row r="20062" spans="2:11">
      <c r="B20062" t="s">
        <v>9</v>
      </c>
      <c r="C20062" t="s">
        <v>10</v>
      </c>
      <c r="E20062" t="s">
        <v>11</v>
      </c>
      <c r="F20062" s="6" t="s">
        <v>6880</v>
      </c>
      <c r="G20062" s="9">
        <v>2</v>
      </c>
      <c r="H20062" t="s">
        <v>1410</v>
      </c>
      <c r="J20062" s="9">
        <v>2</v>
      </c>
      <c r="K20062" t="s">
        <v>6881</v>
      </c>
    </row>
    <row r="20063" spans="2:11">
      <c r="B20063" t="s">
        <v>9</v>
      </c>
      <c r="C20063" t="s">
        <v>10</v>
      </c>
      <c r="E20063" t="s">
        <v>11</v>
      </c>
      <c r="F20063" s="6" t="s">
        <v>6880</v>
      </c>
      <c r="G20063" s="9">
        <v>2</v>
      </c>
      <c r="H20063" t="s">
        <v>1411</v>
      </c>
      <c r="J20063" s="9">
        <v>2</v>
      </c>
      <c r="K20063" t="s">
        <v>6881</v>
      </c>
    </row>
    <row r="20064" spans="2:11">
      <c r="B20064" t="s">
        <v>9</v>
      </c>
      <c r="C20064" t="s">
        <v>10</v>
      </c>
      <c r="E20064" t="s">
        <v>11</v>
      </c>
      <c r="F20064" s="6" t="s">
        <v>6880</v>
      </c>
      <c r="G20064" s="9">
        <v>2</v>
      </c>
      <c r="H20064" t="s">
        <v>1412</v>
      </c>
      <c r="J20064" s="9">
        <v>2</v>
      </c>
      <c r="K20064" t="s">
        <v>6881</v>
      </c>
    </row>
    <row r="20065" spans="2:11">
      <c r="B20065" t="s">
        <v>9</v>
      </c>
      <c r="C20065" t="s">
        <v>10</v>
      </c>
      <c r="E20065" t="s">
        <v>11</v>
      </c>
      <c r="F20065" s="6" t="s">
        <v>6880</v>
      </c>
      <c r="G20065" s="9">
        <v>5</v>
      </c>
      <c r="H20065" t="s">
        <v>1413</v>
      </c>
      <c r="J20065" s="9">
        <v>5</v>
      </c>
      <c r="K20065" t="s">
        <v>6881</v>
      </c>
    </row>
    <row r="20066" spans="2:11">
      <c r="B20066" t="s">
        <v>9</v>
      </c>
      <c r="C20066" t="s">
        <v>10</v>
      </c>
      <c r="E20066" t="s">
        <v>11</v>
      </c>
      <c r="F20066" s="6" t="s">
        <v>6880</v>
      </c>
      <c r="G20066" s="9">
        <v>2</v>
      </c>
      <c r="H20066" t="s">
        <v>1414</v>
      </c>
      <c r="J20066" s="9">
        <v>2</v>
      </c>
      <c r="K20066" t="s">
        <v>6881</v>
      </c>
    </row>
    <row r="20067" spans="2:11">
      <c r="B20067" t="s">
        <v>9</v>
      </c>
      <c r="C20067" t="s">
        <v>10</v>
      </c>
      <c r="E20067" t="s">
        <v>11</v>
      </c>
      <c r="F20067" s="6" t="s">
        <v>6880</v>
      </c>
      <c r="G20067" s="9">
        <v>2</v>
      </c>
      <c r="H20067" t="s">
        <v>1415</v>
      </c>
      <c r="J20067" s="9">
        <v>2</v>
      </c>
      <c r="K20067" t="s">
        <v>6881</v>
      </c>
    </row>
    <row r="20068" spans="2:11">
      <c r="B20068" t="s">
        <v>9</v>
      </c>
      <c r="C20068" t="s">
        <v>10</v>
      </c>
      <c r="E20068" t="s">
        <v>11</v>
      </c>
      <c r="F20068" s="6" t="s">
        <v>6880</v>
      </c>
      <c r="G20068" s="9">
        <v>4</v>
      </c>
      <c r="H20068" t="s">
        <v>1416</v>
      </c>
      <c r="J20068" s="9">
        <v>4</v>
      </c>
      <c r="K20068" t="s">
        <v>6881</v>
      </c>
    </row>
    <row r="20069" spans="2:11">
      <c r="B20069" t="s">
        <v>9</v>
      </c>
      <c r="C20069" t="s">
        <v>10</v>
      </c>
      <c r="E20069" t="s">
        <v>11</v>
      </c>
      <c r="F20069" s="6" t="s">
        <v>6880</v>
      </c>
      <c r="G20069" s="9">
        <v>2</v>
      </c>
      <c r="H20069" t="s">
        <v>1417</v>
      </c>
      <c r="J20069" s="9">
        <v>2</v>
      </c>
      <c r="K20069" t="s">
        <v>6881</v>
      </c>
    </row>
    <row r="20070" spans="2:11">
      <c r="B20070" t="s">
        <v>9</v>
      </c>
      <c r="C20070" t="s">
        <v>10</v>
      </c>
      <c r="E20070" t="s">
        <v>11</v>
      </c>
      <c r="F20070" s="6" t="s">
        <v>6880</v>
      </c>
      <c r="G20070" s="9">
        <v>2</v>
      </c>
      <c r="H20070" t="s">
        <v>1418</v>
      </c>
      <c r="J20070" s="9">
        <v>2</v>
      </c>
      <c r="K20070" t="s">
        <v>6881</v>
      </c>
    </row>
    <row r="20071" spans="2:11">
      <c r="B20071" t="s">
        <v>9</v>
      </c>
      <c r="C20071" t="s">
        <v>10</v>
      </c>
      <c r="E20071" t="s">
        <v>11</v>
      </c>
      <c r="F20071" s="6" t="s">
        <v>6880</v>
      </c>
      <c r="G20071" s="9">
        <v>2</v>
      </c>
      <c r="H20071" t="s">
        <v>1419</v>
      </c>
      <c r="J20071" s="9">
        <v>2</v>
      </c>
      <c r="K20071" t="s">
        <v>6881</v>
      </c>
    </row>
    <row r="20072" spans="2:11">
      <c r="B20072" t="s">
        <v>9</v>
      </c>
      <c r="C20072" t="s">
        <v>10</v>
      </c>
      <c r="E20072" t="s">
        <v>11</v>
      </c>
      <c r="F20072" s="6" t="s">
        <v>6880</v>
      </c>
      <c r="G20072" s="9">
        <v>2</v>
      </c>
      <c r="H20072" t="s">
        <v>1420</v>
      </c>
      <c r="J20072" s="9">
        <v>2</v>
      </c>
      <c r="K20072" t="s">
        <v>6881</v>
      </c>
    </row>
    <row r="20073" spans="2:11">
      <c r="B20073" t="s">
        <v>9</v>
      </c>
      <c r="C20073" t="s">
        <v>10</v>
      </c>
      <c r="E20073" t="s">
        <v>11</v>
      </c>
      <c r="F20073" s="6" t="s">
        <v>6880</v>
      </c>
      <c r="G20073" s="9">
        <v>2</v>
      </c>
      <c r="H20073" t="s">
        <v>1421</v>
      </c>
      <c r="J20073" s="9">
        <v>2</v>
      </c>
      <c r="K20073" t="s">
        <v>6881</v>
      </c>
    </row>
    <row r="20074" spans="2:11">
      <c r="B20074" t="s">
        <v>9</v>
      </c>
      <c r="C20074" t="s">
        <v>10</v>
      </c>
      <c r="E20074" t="s">
        <v>11</v>
      </c>
      <c r="F20074" s="6" t="s">
        <v>6880</v>
      </c>
      <c r="G20074" s="9">
        <v>2</v>
      </c>
      <c r="H20074" t="s">
        <v>1422</v>
      </c>
      <c r="J20074" s="9">
        <v>2</v>
      </c>
      <c r="K20074" t="s">
        <v>6881</v>
      </c>
    </row>
    <row r="20075" spans="2:11">
      <c r="B20075" t="s">
        <v>9</v>
      </c>
      <c r="C20075" t="s">
        <v>10</v>
      </c>
      <c r="E20075" t="s">
        <v>11</v>
      </c>
      <c r="F20075" s="6" t="s">
        <v>6880</v>
      </c>
      <c r="G20075" s="9">
        <v>2</v>
      </c>
      <c r="H20075" t="s">
        <v>1423</v>
      </c>
      <c r="J20075" s="9">
        <v>2</v>
      </c>
      <c r="K20075" t="s">
        <v>6881</v>
      </c>
    </row>
    <row r="20076" spans="2:11">
      <c r="B20076" t="s">
        <v>9</v>
      </c>
      <c r="C20076" t="s">
        <v>10</v>
      </c>
      <c r="E20076" t="s">
        <v>11</v>
      </c>
      <c r="F20076" s="6" t="s">
        <v>6880</v>
      </c>
      <c r="G20076" s="9">
        <v>4</v>
      </c>
      <c r="H20076" t="s">
        <v>1424</v>
      </c>
      <c r="J20076" s="9">
        <v>4</v>
      </c>
      <c r="K20076" t="s">
        <v>6881</v>
      </c>
    </row>
    <row r="20077" spans="2:11">
      <c r="B20077" t="s">
        <v>9</v>
      </c>
      <c r="C20077" t="s">
        <v>10</v>
      </c>
      <c r="E20077" t="s">
        <v>11</v>
      </c>
      <c r="F20077" s="6" t="s">
        <v>6880</v>
      </c>
      <c r="G20077" s="9">
        <v>2</v>
      </c>
      <c r="H20077" t="s">
        <v>1425</v>
      </c>
      <c r="J20077" s="9">
        <v>2</v>
      </c>
      <c r="K20077" t="s">
        <v>6881</v>
      </c>
    </row>
    <row r="20078" spans="2:11">
      <c r="B20078" t="s">
        <v>9</v>
      </c>
      <c r="C20078" t="s">
        <v>10</v>
      </c>
      <c r="E20078" t="s">
        <v>11</v>
      </c>
      <c r="F20078" s="6" t="s">
        <v>6880</v>
      </c>
      <c r="G20078" s="9">
        <v>2</v>
      </c>
      <c r="H20078" t="s">
        <v>1426</v>
      </c>
      <c r="J20078" s="9">
        <v>2</v>
      </c>
      <c r="K20078" t="s">
        <v>6881</v>
      </c>
    </row>
    <row r="20079" spans="2:11">
      <c r="B20079" t="s">
        <v>9</v>
      </c>
      <c r="C20079" t="s">
        <v>10</v>
      </c>
      <c r="E20079" t="s">
        <v>11</v>
      </c>
      <c r="F20079" s="6" t="s">
        <v>6880</v>
      </c>
      <c r="G20079" s="9">
        <v>2</v>
      </c>
      <c r="H20079" t="s">
        <v>1427</v>
      </c>
      <c r="J20079" s="9">
        <v>2</v>
      </c>
      <c r="K20079" t="s">
        <v>6881</v>
      </c>
    </row>
    <row r="20080" spans="2:11">
      <c r="B20080" t="s">
        <v>9</v>
      </c>
      <c r="C20080" t="s">
        <v>10</v>
      </c>
      <c r="E20080" t="s">
        <v>11</v>
      </c>
      <c r="F20080" s="6" t="s">
        <v>6880</v>
      </c>
      <c r="G20080" s="9">
        <v>2</v>
      </c>
      <c r="H20080" t="s">
        <v>1428</v>
      </c>
      <c r="J20080" s="9">
        <v>2</v>
      </c>
      <c r="K20080" t="s">
        <v>6881</v>
      </c>
    </row>
    <row r="20081" spans="2:11">
      <c r="B20081" t="s">
        <v>9</v>
      </c>
      <c r="C20081" t="s">
        <v>10</v>
      </c>
      <c r="E20081" t="s">
        <v>11</v>
      </c>
      <c r="F20081" s="6" t="s">
        <v>6880</v>
      </c>
      <c r="G20081" s="9">
        <v>2</v>
      </c>
      <c r="H20081" t="s">
        <v>1429</v>
      </c>
      <c r="J20081" s="9">
        <v>2</v>
      </c>
      <c r="K20081" t="s">
        <v>6881</v>
      </c>
    </row>
    <row r="20082" spans="2:11">
      <c r="B20082" t="s">
        <v>9</v>
      </c>
      <c r="C20082" t="s">
        <v>10</v>
      </c>
      <c r="E20082" t="s">
        <v>11</v>
      </c>
      <c r="F20082" s="6" t="s">
        <v>6880</v>
      </c>
      <c r="G20082" s="9">
        <v>4</v>
      </c>
      <c r="H20082" t="s">
        <v>1430</v>
      </c>
      <c r="J20082" s="9">
        <v>4</v>
      </c>
      <c r="K20082" t="s">
        <v>6881</v>
      </c>
    </row>
    <row r="20083" spans="2:11">
      <c r="B20083" t="s">
        <v>9</v>
      </c>
      <c r="C20083" t="s">
        <v>10</v>
      </c>
      <c r="E20083" t="s">
        <v>11</v>
      </c>
      <c r="F20083" s="6" t="s">
        <v>6880</v>
      </c>
      <c r="G20083" s="9">
        <v>4</v>
      </c>
      <c r="H20083" t="s">
        <v>1431</v>
      </c>
      <c r="J20083" s="9">
        <v>4</v>
      </c>
      <c r="K20083" t="s">
        <v>6881</v>
      </c>
    </row>
    <row r="20084" spans="2:11">
      <c r="B20084" t="s">
        <v>9</v>
      </c>
      <c r="C20084" t="s">
        <v>10</v>
      </c>
      <c r="E20084" t="s">
        <v>11</v>
      </c>
      <c r="F20084" s="6" t="s">
        <v>6880</v>
      </c>
      <c r="G20084" s="9">
        <v>4</v>
      </c>
      <c r="H20084" t="s">
        <v>1432</v>
      </c>
      <c r="J20084" s="9">
        <v>4</v>
      </c>
      <c r="K20084" t="s">
        <v>6881</v>
      </c>
    </row>
    <row r="20085" spans="2:11">
      <c r="B20085" t="s">
        <v>9</v>
      </c>
      <c r="C20085" t="s">
        <v>10</v>
      </c>
      <c r="E20085" t="s">
        <v>11</v>
      </c>
      <c r="F20085" s="6" t="s">
        <v>6880</v>
      </c>
      <c r="G20085" s="9">
        <v>4</v>
      </c>
      <c r="H20085" t="s">
        <v>1433</v>
      </c>
      <c r="J20085" s="9">
        <v>4</v>
      </c>
      <c r="K20085" t="s">
        <v>6881</v>
      </c>
    </row>
    <row r="20086" spans="2:11">
      <c r="B20086" t="s">
        <v>9</v>
      </c>
      <c r="C20086" t="s">
        <v>10</v>
      </c>
      <c r="E20086" t="s">
        <v>11</v>
      </c>
      <c r="F20086" s="6" t="s">
        <v>6880</v>
      </c>
      <c r="G20086" s="9">
        <v>4</v>
      </c>
      <c r="H20086" t="s">
        <v>1434</v>
      </c>
      <c r="J20086" s="9">
        <v>4</v>
      </c>
      <c r="K20086" t="s">
        <v>6881</v>
      </c>
    </row>
    <row r="20087" spans="2:11">
      <c r="B20087" t="s">
        <v>9</v>
      </c>
      <c r="C20087" t="s">
        <v>10</v>
      </c>
      <c r="E20087" t="s">
        <v>11</v>
      </c>
      <c r="F20087" s="6" t="s">
        <v>6880</v>
      </c>
      <c r="G20087" s="9">
        <v>4</v>
      </c>
      <c r="H20087" t="s">
        <v>1435</v>
      </c>
      <c r="J20087" s="9">
        <v>4</v>
      </c>
      <c r="K20087" t="s">
        <v>6881</v>
      </c>
    </row>
    <row r="20088" spans="2:11">
      <c r="B20088" t="s">
        <v>9</v>
      </c>
      <c r="C20088" t="s">
        <v>10</v>
      </c>
      <c r="E20088" t="s">
        <v>11</v>
      </c>
      <c r="F20088" s="6" t="s">
        <v>6880</v>
      </c>
      <c r="G20088" s="9">
        <v>4</v>
      </c>
      <c r="H20088" t="s">
        <v>1436</v>
      </c>
      <c r="J20088" s="9">
        <v>4</v>
      </c>
      <c r="K20088" t="s">
        <v>6881</v>
      </c>
    </row>
    <row r="20089" spans="2:11">
      <c r="B20089" t="s">
        <v>9</v>
      </c>
      <c r="C20089" t="s">
        <v>10</v>
      </c>
      <c r="E20089" t="s">
        <v>11</v>
      </c>
      <c r="F20089" s="6" t="s">
        <v>6880</v>
      </c>
      <c r="G20089" s="9">
        <v>4</v>
      </c>
      <c r="H20089" t="s">
        <v>1437</v>
      </c>
      <c r="J20089" s="9">
        <v>4</v>
      </c>
      <c r="K20089" t="s">
        <v>6881</v>
      </c>
    </row>
    <row r="20090" spans="2:11">
      <c r="B20090" t="s">
        <v>9</v>
      </c>
      <c r="C20090" t="s">
        <v>10</v>
      </c>
      <c r="E20090" t="s">
        <v>11</v>
      </c>
      <c r="F20090" s="6" t="s">
        <v>6880</v>
      </c>
      <c r="G20090" s="9">
        <v>4</v>
      </c>
      <c r="H20090" t="s">
        <v>1438</v>
      </c>
      <c r="J20090" s="9">
        <v>4</v>
      </c>
      <c r="K20090" t="s">
        <v>6881</v>
      </c>
    </row>
    <row r="20091" spans="2:11">
      <c r="B20091" t="s">
        <v>9</v>
      </c>
      <c r="C20091" t="s">
        <v>10</v>
      </c>
      <c r="E20091" t="s">
        <v>11</v>
      </c>
      <c r="F20091" s="6" t="s">
        <v>6880</v>
      </c>
      <c r="G20091" s="9">
        <v>4</v>
      </c>
      <c r="H20091" t="s">
        <v>1439</v>
      </c>
      <c r="J20091" s="9">
        <v>4</v>
      </c>
      <c r="K20091" t="s">
        <v>6881</v>
      </c>
    </row>
    <row r="20092" spans="2:11">
      <c r="B20092" t="s">
        <v>9</v>
      </c>
      <c r="C20092" t="s">
        <v>10</v>
      </c>
      <c r="E20092" t="s">
        <v>11</v>
      </c>
      <c r="F20092" s="6" t="s">
        <v>6880</v>
      </c>
      <c r="G20092" s="9">
        <v>4</v>
      </c>
      <c r="H20092" t="s">
        <v>1440</v>
      </c>
      <c r="J20092" s="9">
        <v>4</v>
      </c>
      <c r="K20092" t="s">
        <v>6881</v>
      </c>
    </row>
    <row r="20093" spans="2:11">
      <c r="B20093" t="s">
        <v>9</v>
      </c>
      <c r="C20093" t="s">
        <v>10</v>
      </c>
      <c r="E20093" t="s">
        <v>11</v>
      </c>
      <c r="F20093" s="6" t="s">
        <v>6880</v>
      </c>
      <c r="G20093" s="9">
        <v>4</v>
      </c>
      <c r="H20093" t="s">
        <v>1441</v>
      </c>
      <c r="J20093" s="9">
        <v>4</v>
      </c>
      <c r="K20093" t="s">
        <v>6881</v>
      </c>
    </row>
    <row r="20094" spans="2:11">
      <c r="B20094" t="s">
        <v>9</v>
      </c>
      <c r="C20094" t="s">
        <v>10</v>
      </c>
      <c r="E20094" t="s">
        <v>11</v>
      </c>
      <c r="F20094" s="6" t="s">
        <v>6880</v>
      </c>
      <c r="G20094" s="9">
        <v>4</v>
      </c>
      <c r="H20094" t="s">
        <v>1442</v>
      </c>
      <c r="J20094" s="9">
        <v>4</v>
      </c>
      <c r="K20094" t="s">
        <v>6881</v>
      </c>
    </row>
    <row r="20095" spans="2:11">
      <c r="B20095" t="s">
        <v>9</v>
      </c>
      <c r="C20095" t="s">
        <v>10</v>
      </c>
      <c r="E20095" t="s">
        <v>11</v>
      </c>
      <c r="F20095" s="6" t="s">
        <v>6880</v>
      </c>
      <c r="G20095" s="9">
        <v>4</v>
      </c>
      <c r="H20095" t="s">
        <v>1443</v>
      </c>
      <c r="J20095" s="9">
        <v>4</v>
      </c>
      <c r="K20095" t="s">
        <v>6881</v>
      </c>
    </row>
    <row r="20096" spans="2:11">
      <c r="B20096" t="s">
        <v>9</v>
      </c>
      <c r="C20096" t="s">
        <v>10</v>
      </c>
      <c r="E20096" t="s">
        <v>11</v>
      </c>
      <c r="F20096" s="6" t="s">
        <v>6880</v>
      </c>
      <c r="G20096" s="9">
        <v>4</v>
      </c>
      <c r="H20096" t="s">
        <v>1444</v>
      </c>
      <c r="J20096" s="9">
        <v>4</v>
      </c>
      <c r="K20096" t="s">
        <v>6881</v>
      </c>
    </row>
    <row r="20097" spans="2:11">
      <c r="B20097" t="s">
        <v>9</v>
      </c>
      <c r="C20097" t="s">
        <v>10</v>
      </c>
      <c r="E20097" t="s">
        <v>11</v>
      </c>
      <c r="F20097" s="6" t="s">
        <v>6880</v>
      </c>
      <c r="G20097" s="9">
        <v>4</v>
      </c>
      <c r="H20097" t="s">
        <v>1445</v>
      </c>
      <c r="J20097" s="9">
        <v>4</v>
      </c>
      <c r="K20097" t="s">
        <v>6881</v>
      </c>
    </row>
    <row r="20098" spans="2:11">
      <c r="B20098" t="s">
        <v>9</v>
      </c>
      <c r="C20098" t="s">
        <v>10</v>
      </c>
      <c r="E20098" t="s">
        <v>11</v>
      </c>
      <c r="F20098" s="6" t="s">
        <v>6880</v>
      </c>
      <c r="G20098" s="9">
        <v>4</v>
      </c>
      <c r="H20098" t="s">
        <v>1446</v>
      </c>
      <c r="J20098" s="9">
        <v>4</v>
      </c>
      <c r="K20098" t="s">
        <v>6881</v>
      </c>
    </row>
    <row r="20099" spans="2:11">
      <c r="B20099" t="s">
        <v>9</v>
      </c>
      <c r="C20099" t="s">
        <v>10</v>
      </c>
      <c r="E20099" t="s">
        <v>11</v>
      </c>
      <c r="F20099" s="6" t="s">
        <v>6880</v>
      </c>
      <c r="G20099" s="9">
        <v>4</v>
      </c>
      <c r="H20099" t="s">
        <v>1447</v>
      </c>
      <c r="J20099" s="9">
        <v>4</v>
      </c>
      <c r="K20099" t="s">
        <v>6881</v>
      </c>
    </row>
    <row r="20100" spans="2:11">
      <c r="B20100" t="s">
        <v>9</v>
      </c>
      <c r="C20100" t="s">
        <v>10</v>
      </c>
      <c r="E20100" t="s">
        <v>11</v>
      </c>
      <c r="F20100" s="6" t="s">
        <v>6880</v>
      </c>
      <c r="G20100" s="9">
        <v>7</v>
      </c>
      <c r="H20100" t="s">
        <v>1448</v>
      </c>
      <c r="J20100" s="9">
        <v>7</v>
      </c>
      <c r="K20100" t="s">
        <v>6881</v>
      </c>
    </row>
    <row r="20101" spans="2:11">
      <c r="B20101" t="s">
        <v>9</v>
      </c>
      <c r="C20101" t="s">
        <v>10</v>
      </c>
      <c r="E20101" t="s">
        <v>11</v>
      </c>
      <c r="F20101" s="6" t="s">
        <v>6880</v>
      </c>
      <c r="G20101" s="9">
        <v>4</v>
      </c>
      <c r="H20101" t="s">
        <v>1449</v>
      </c>
      <c r="J20101" s="9">
        <v>4</v>
      </c>
      <c r="K20101" t="s">
        <v>6881</v>
      </c>
    </row>
    <row r="20102" spans="2:11">
      <c r="B20102" t="s">
        <v>9</v>
      </c>
      <c r="C20102" t="s">
        <v>10</v>
      </c>
      <c r="E20102" t="s">
        <v>11</v>
      </c>
      <c r="F20102" s="6" t="s">
        <v>6880</v>
      </c>
      <c r="G20102" s="9">
        <v>4</v>
      </c>
      <c r="H20102" t="s">
        <v>1450</v>
      </c>
      <c r="J20102" s="9">
        <v>4</v>
      </c>
      <c r="K20102" t="s">
        <v>6881</v>
      </c>
    </row>
    <row r="20103" spans="2:11">
      <c r="B20103" t="s">
        <v>9</v>
      </c>
      <c r="C20103" t="s">
        <v>10</v>
      </c>
      <c r="E20103" t="s">
        <v>11</v>
      </c>
      <c r="F20103" s="6" t="s">
        <v>6880</v>
      </c>
      <c r="G20103" s="9">
        <v>4</v>
      </c>
      <c r="H20103" t="s">
        <v>1451</v>
      </c>
      <c r="J20103" s="9">
        <v>4</v>
      </c>
      <c r="K20103" t="s">
        <v>6881</v>
      </c>
    </row>
    <row r="20104" spans="2:11">
      <c r="B20104" t="s">
        <v>9</v>
      </c>
      <c r="C20104" t="s">
        <v>10</v>
      </c>
      <c r="E20104" t="s">
        <v>11</v>
      </c>
      <c r="F20104" s="6" t="s">
        <v>6880</v>
      </c>
      <c r="G20104" s="9">
        <v>4</v>
      </c>
      <c r="H20104" t="s">
        <v>1452</v>
      </c>
      <c r="J20104" s="9">
        <v>4</v>
      </c>
      <c r="K20104" t="s">
        <v>6881</v>
      </c>
    </row>
    <row r="20105" spans="2:11">
      <c r="B20105" t="s">
        <v>9</v>
      </c>
      <c r="C20105" t="s">
        <v>10</v>
      </c>
      <c r="E20105" t="s">
        <v>11</v>
      </c>
      <c r="F20105" s="6" t="s">
        <v>6880</v>
      </c>
      <c r="G20105" s="9">
        <v>4</v>
      </c>
      <c r="H20105" t="s">
        <v>1453</v>
      </c>
      <c r="J20105" s="9">
        <v>4</v>
      </c>
      <c r="K20105" t="s">
        <v>6881</v>
      </c>
    </row>
    <row r="20106" spans="2:11">
      <c r="B20106" t="s">
        <v>9</v>
      </c>
      <c r="C20106" t="s">
        <v>10</v>
      </c>
      <c r="E20106" t="s">
        <v>11</v>
      </c>
      <c r="F20106" s="6" t="s">
        <v>6880</v>
      </c>
      <c r="G20106" s="9">
        <v>4</v>
      </c>
      <c r="H20106" t="s">
        <v>1454</v>
      </c>
      <c r="J20106" s="9">
        <v>4</v>
      </c>
      <c r="K20106" t="s">
        <v>6881</v>
      </c>
    </row>
    <row r="20107" spans="2:11">
      <c r="B20107" t="s">
        <v>9</v>
      </c>
      <c r="C20107" t="s">
        <v>10</v>
      </c>
      <c r="E20107" t="s">
        <v>11</v>
      </c>
      <c r="F20107" s="6" t="s">
        <v>6880</v>
      </c>
      <c r="G20107" s="9">
        <v>4</v>
      </c>
      <c r="H20107" t="s">
        <v>1455</v>
      </c>
      <c r="J20107" s="9">
        <v>4</v>
      </c>
      <c r="K20107" t="s">
        <v>6881</v>
      </c>
    </row>
    <row r="20108" spans="2:11">
      <c r="B20108" t="s">
        <v>9</v>
      </c>
      <c r="C20108" t="s">
        <v>10</v>
      </c>
      <c r="E20108" t="s">
        <v>11</v>
      </c>
      <c r="F20108" s="6" t="s">
        <v>6880</v>
      </c>
      <c r="G20108" s="9">
        <v>6</v>
      </c>
      <c r="H20108" t="s">
        <v>1456</v>
      </c>
      <c r="J20108" s="9">
        <v>6</v>
      </c>
      <c r="K20108" t="s">
        <v>6881</v>
      </c>
    </row>
    <row r="20109" spans="2:11">
      <c r="B20109" t="s">
        <v>9</v>
      </c>
      <c r="C20109" t="s">
        <v>10</v>
      </c>
      <c r="E20109" t="s">
        <v>11</v>
      </c>
      <c r="F20109" s="6" t="s">
        <v>6880</v>
      </c>
      <c r="G20109" s="9">
        <v>4</v>
      </c>
      <c r="H20109" t="s">
        <v>1457</v>
      </c>
      <c r="J20109" s="9">
        <v>4</v>
      </c>
      <c r="K20109" t="s">
        <v>6881</v>
      </c>
    </row>
    <row r="20110" spans="2:11">
      <c r="B20110" t="s">
        <v>9</v>
      </c>
      <c r="C20110" t="s">
        <v>10</v>
      </c>
      <c r="E20110" t="s">
        <v>11</v>
      </c>
      <c r="F20110" s="6" t="s">
        <v>6880</v>
      </c>
      <c r="G20110" s="9">
        <v>4</v>
      </c>
      <c r="H20110" t="s">
        <v>1458</v>
      </c>
      <c r="J20110" s="9">
        <v>4</v>
      </c>
      <c r="K20110" t="s">
        <v>6881</v>
      </c>
    </row>
    <row r="20111" spans="2:11">
      <c r="B20111" t="s">
        <v>9</v>
      </c>
      <c r="C20111" t="s">
        <v>10</v>
      </c>
      <c r="E20111" t="s">
        <v>11</v>
      </c>
      <c r="F20111" s="6" t="s">
        <v>6880</v>
      </c>
      <c r="G20111" s="9">
        <v>4</v>
      </c>
      <c r="H20111" t="s">
        <v>1459</v>
      </c>
      <c r="J20111" s="9">
        <v>4</v>
      </c>
      <c r="K20111" t="s">
        <v>6881</v>
      </c>
    </row>
    <row r="20112" spans="2:11">
      <c r="B20112" t="s">
        <v>9</v>
      </c>
      <c r="C20112" t="s">
        <v>10</v>
      </c>
      <c r="E20112" t="s">
        <v>11</v>
      </c>
      <c r="F20112" s="6" t="s">
        <v>6880</v>
      </c>
      <c r="G20112" s="9">
        <v>4</v>
      </c>
      <c r="H20112" t="s">
        <v>1460</v>
      </c>
      <c r="J20112" s="9">
        <v>4</v>
      </c>
      <c r="K20112" t="s">
        <v>6881</v>
      </c>
    </row>
    <row r="20113" spans="2:11">
      <c r="B20113" t="s">
        <v>9</v>
      </c>
      <c r="C20113" t="s">
        <v>10</v>
      </c>
      <c r="E20113" t="s">
        <v>11</v>
      </c>
      <c r="F20113" s="6" t="s">
        <v>6880</v>
      </c>
      <c r="G20113" s="9">
        <v>4</v>
      </c>
      <c r="H20113" t="s">
        <v>1461</v>
      </c>
      <c r="J20113" s="9">
        <v>4</v>
      </c>
      <c r="K20113" t="s">
        <v>6881</v>
      </c>
    </row>
    <row r="20114" spans="2:11">
      <c r="B20114" t="s">
        <v>9</v>
      </c>
      <c r="C20114" t="s">
        <v>10</v>
      </c>
      <c r="E20114" t="s">
        <v>11</v>
      </c>
      <c r="F20114" s="6" t="s">
        <v>6880</v>
      </c>
      <c r="G20114" s="9">
        <v>4</v>
      </c>
      <c r="H20114" t="s">
        <v>1462</v>
      </c>
      <c r="J20114" s="9">
        <v>4</v>
      </c>
      <c r="K20114" t="s">
        <v>6881</v>
      </c>
    </row>
    <row r="20115" spans="2:11">
      <c r="B20115" t="s">
        <v>9</v>
      </c>
      <c r="C20115" t="s">
        <v>10</v>
      </c>
      <c r="E20115" t="s">
        <v>11</v>
      </c>
      <c r="F20115" s="6" t="s">
        <v>6880</v>
      </c>
      <c r="G20115" s="9">
        <v>4</v>
      </c>
      <c r="H20115" t="s">
        <v>1463</v>
      </c>
      <c r="J20115" s="9">
        <v>4</v>
      </c>
      <c r="K20115" t="s">
        <v>6881</v>
      </c>
    </row>
    <row r="20116" spans="2:11">
      <c r="B20116" t="s">
        <v>9</v>
      </c>
      <c r="C20116" t="s">
        <v>10</v>
      </c>
      <c r="E20116" t="s">
        <v>11</v>
      </c>
      <c r="F20116" s="6" t="s">
        <v>6880</v>
      </c>
      <c r="G20116" s="9">
        <v>4</v>
      </c>
      <c r="H20116" t="s">
        <v>1464</v>
      </c>
      <c r="J20116" s="9">
        <v>4</v>
      </c>
      <c r="K20116" t="s">
        <v>6881</v>
      </c>
    </row>
    <row r="20117" spans="2:11">
      <c r="B20117" t="s">
        <v>9</v>
      </c>
      <c r="C20117" t="s">
        <v>10</v>
      </c>
      <c r="E20117" t="s">
        <v>11</v>
      </c>
      <c r="F20117" s="6" t="s">
        <v>6880</v>
      </c>
      <c r="G20117" s="9">
        <v>4</v>
      </c>
      <c r="H20117" t="s">
        <v>1465</v>
      </c>
      <c r="J20117" s="9">
        <v>4</v>
      </c>
      <c r="K20117" t="s">
        <v>6881</v>
      </c>
    </row>
    <row r="20118" spans="2:11">
      <c r="B20118" t="s">
        <v>9</v>
      </c>
      <c r="C20118" t="s">
        <v>10</v>
      </c>
      <c r="E20118" t="s">
        <v>11</v>
      </c>
      <c r="F20118" s="6" t="s">
        <v>6880</v>
      </c>
      <c r="G20118" s="9">
        <v>4</v>
      </c>
      <c r="H20118" t="s">
        <v>1466</v>
      </c>
      <c r="J20118" s="9">
        <v>4</v>
      </c>
      <c r="K20118" t="s">
        <v>6881</v>
      </c>
    </row>
    <row r="20119" spans="2:11">
      <c r="B20119" t="s">
        <v>9</v>
      </c>
      <c r="C20119" t="s">
        <v>10</v>
      </c>
      <c r="E20119" t="s">
        <v>11</v>
      </c>
      <c r="F20119" s="6" t="s">
        <v>6880</v>
      </c>
      <c r="G20119" s="9">
        <v>10</v>
      </c>
      <c r="H20119" t="s">
        <v>1467</v>
      </c>
      <c r="J20119" s="9">
        <v>10</v>
      </c>
      <c r="K20119" t="s">
        <v>6881</v>
      </c>
    </row>
    <row r="20120" spans="2:11">
      <c r="B20120" t="s">
        <v>9</v>
      </c>
      <c r="C20120" t="s">
        <v>10</v>
      </c>
      <c r="E20120" t="s">
        <v>11</v>
      </c>
      <c r="F20120" s="6" t="s">
        <v>6880</v>
      </c>
      <c r="G20120" s="9">
        <v>4</v>
      </c>
      <c r="H20120" t="s">
        <v>1468</v>
      </c>
      <c r="J20120" s="9">
        <v>4</v>
      </c>
      <c r="K20120" t="s">
        <v>6881</v>
      </c>
    </row>
    <row r="20121" spans="2:11">
      <c r="B20121" t="s">
        <v>9</v>
      </c>
      <c r="C20121" t="s">
        <v>10</v>
      </c>
      <c r="E20121" t="s">
        <v>11</v>
      </c>
      <c r="F20121" s="6" t="s">
        <v>6880</v>
      </c>
      <c r="G20121" s="9">
        <v>3</v>
      </c>
      <c r="H20121" t="s">
        <v>1469</v>
      </c>
      <c r="J20121" s="9">
        <v>3</v>
      </c>
      <c r="K20121" t="s">
        <v>6881</v>
      </c>
    </row>
    <row r="20122" spans="2:11">
      <c r="B20122" t="s">
        <v>9</v>
      </c>
      <c r="C20122" t="s">
        <v>10</v>
      </c>
      <c r="E20122" t="s">
        <v>11</v>
      </c>
      <c r="F20122" s="6" t="s">
        <v>6880</v>
      </c>
      <c r="G20122" s="9">
        <v>3</v>
      </c>
      <c r="H20122" t="s">
        <v>1470</v>
      </c>
      <c r="J20122" s="9">
        <v>3</v>
      </c>
      <c r="K20122" t="s">
        <v>6881</v>
      </c>
    </row>
    <row r="20123" spans="2:11">
      <c r="B20123" t="s">
        <v>9</v>
      </c>
      <c r="C20123" t="s">
        <v>10</v>
      </c>
      <c r="E20123" t="s">
        <v>11</v>
      </c>
      <c r="F20123" s="6" t="s">
        <v>6880</v>
      </c>
      <c r="G20123" s="9">
        <v>27</v>
      </c>
      <c r="H20123" t="s">
        <v>1471</v>
      </c>
      <c r="J20123" s="9">
        <v>27</v>
      </c>
      <c r="K20123" t="s">
        <v>6881</v>
      </c>
    </row>
    <row r="20124" spans="2:11">
      <c r="B20124" t="s">
        <v>9</v>
      </c>
      <c r="C20124" t="s">
        <v>10</v>
      </c>
      <c r="E20124" t="s">
        <v>11</v>
      </c>
      <c r="F20124" s="6" t="s">
        <v>6880</v>
      </c>
      <c r="G20124" s="9">
        <v>4</v>
      </c>
      <c r="H20124" t="s">
        <v>1472</v>
      </c>
      <c r="J20124" s="9">
        <v>4</v>
      </c>
      <c r="K20124" t="s">
        <v>6881</v>
      </c>
    </row>
    <row r="20125" spans="2:11">
      <c r="B20125" t="s">
        <v>9</v>
      </c>
      <c r="C20125" t="s">
        <v>10</v>
      </c>
      <c r="E20125" t="s">
        <v>11</v>
      </c>
      <c r="F20125" s="6" t="s">
        <v>6880</v>
      </c>
      <c r="G20125" s="9">
        <v>4</v>
      </c>
      <c r="H20125" t="s">
        <v>1473</v>
      </c>
      <c r="J20125" s="9">
        <v>4</v>
      </c>
      <c r="K20125" t="s">
        <v>6881</v>
      </c>
    </row>
    <row r="20126" spans="2:11">
      <c r="B20126" t="s">
        <v>9</v>
      </c>
      <c r="C20126" t="s">
        <v>10</v>
      </c>
      <c r="E20126" t="s">
        <v>11</v>
      </c>
      <c r="F20126" s="6" t="s">
        <v>6880</v>
      </c>
      <c r="G20126" s="9">
        <v>4</v>
      </c>
      <c r="H20126" t="s">
        <v>1474</v>
      </c>
      <c r="J20126" s="9">
        <v>4</v>
      </c>
      <c r="K20126" t="s">
        <v>6881</v>
      </c>
    </row>
    <row r="20127" spans="2:11">
      <c r="B20127" t="s">
        <v>9</v>
      </c>
      <c r="C20127" t="s">
        <v>10</v>
      </c>
      <c r="E20127" t="s">
        <v>11</v>
      </c>
      <c r="F20127" s="6" t="s">
        <v>6880</v>
      </c>
      <c r="G20127" s="9">
        <v>2</v>
      </c>
      <c r="H20127" t="s">
        <v>1475</v>
      </c>
      <c r="J20127" s="9">
        <v>2</v>
      </c>
      <c r="K20127" t="s">
        <v>6881</v>
      </c>
    </row>
    <row r="20128" spans="2:11">
      <c r="B20128" t="s">
        <v>9</v>
      </c>
      <c r="C20128" t="s">
        <v>10</v>
      </c>
      <c r="E20128" t="s">
        <v>11</v>
      </c>
      <c r="F20128" s="6" t="s">
        <v>6880</v>
      </c>
      <c r="G20128" s="9">
        <v>7</v>
      </c>
      <c r="H20128" t="s">
        <v>1476</v>
      </c>
      <c r="J20128" s="9">
        <v>7</v>
      </c>
      <c r="K20128" t="s">
        <v>6881</v>
      </c>
    </row>
    <row r="20129" spans="2:11">
      <c r="B20129" t="s">
        <v>9</v>
      </c>
      <c r="C20129" t="s">
        <v>10</v>
      </c>
      <c r="E20129" t="s">
        <v>11</v>
      </c>
      <c r="F20129" s="6" t="s">
        <v>6880</v>
      </c>
      <c r="G20129" s="9">
        <v>7</v>
      </c>
      <c r="H20129" t="s">
        <v>1477</v>
      </c>
      <c r="J20129" s="9">
        <v>7</v>
      </c>
      <c r="K20129" t="s">
        <v>6881</v>
      </c>
    </row>
    <row r="20130" spans="2:11">
      <c r="B20130" t="s">
        <v>9</v>
      </c>
      <c r="C20130" t="s">
        <v>10</v>
      </c>
      <c r="E20130" t="s">
        <v>11</v>
      </c>
      <c r="F20130" s="6" t="s">
        <v>6880</v>
      </c>
      <c r="G20130" s="9">
        <v>8</v>
      </c>
      <c r="H20130" t="s">
        <v>1478</v>
      </c>
      <c r="J20130" s="9">
        <v>8</v>
      </c>
      <c r="K20130" t="s">
        <v>6881</v>
      </c>
    </row>
    <row r="20131" spans="2:11">
      <c r="B20131" t="s">
        <v>9</v>
      </c>
      <c r="C20131" t="s">
        <v>10</v>
      </c>
      <c r="E20131" t="s">
        <v>11</v>
      </c>
      <c r="F20131" s="6" t="s">
        <v>6880</v>
      </c>
      <c r="G20131" s="9">
        <v>25</v>
      </c>
      <c r="H20131" t="s">
        <v>1479</v>
      </c>
      <c r="J20131" s="9">
        <v>25</v>
      </c>
      <c r="K20131" t="s">
        <v>6881</v>
      </c>
    </row>
    <row r="20132" spans="2:11">
      <c r="B20132" t="s">
        <v>9</v>
      </c>
      <c r="C20132" t="s">
        <v>10</v>
      </c>
      <c r="E20132" t="s">
        <v>11</v>
      </c>
      <c r="F20132" s="6" t="s">
        <v>6880</v>
      </c>
      <c r="G20132" s="9">
        <v>5</v>
      </c>
      <c r="H20132" t="s">
        <v>1480</v>
      </c>
      <c r="J20132" s="9">
        <v>5</v>
      </c>
      <c r="K20132" t="s">
        <v>6881</v>
      </c>
    </row>
    <row r="20133" spans="2:11">
      <c r="B20133" t="s">
        <v>9</v>
      </c>
      <c r="C20133" t="s">
        <v>10</v>
      </c>
      <c r="E20133" t="s">
        <v>11</v>
      </c>
      <c r="F20133" s="6" t="s">
        <v>6880</v>
      </c>
      <c r="G20133" s="9">
        <v>4</v>
      </c>
      <c r="H20133" t="s">
        <v>1481</v>
      </c>
      <c r="J20133" s="9">
        <v>4</v>
      </c>
      <c r="K20133" t="s">
        <v>6881</v>
      </c>
    </row>
    <row r="20134" spans="2:11">
      <c r="B20134" t="s">
        <v>9</v>
      </c>
      <c r="C20134" t="s">
        <v>10</v>
      </c>
      <c r="E20134" t="s">
        <v>11</v>
      </c>
      <c r="F20134" s="6" t="s">
        <v>6880</v>
      </c>
      <c r="G20134" s="9">
        <v>4</v>
      </c>
      <c r="H20134" t="s">
        <v>1482</v>
      </c>
      <c r="J20134" s="9">
        <v>4</v>
      </c>
      <c r="K20134" t="s">
        <v>6881</v>
      </c>
    </row>
    <row r="20135" spans="2:11">
      <c r="B20135" t="s">
        <v>9</v>
      </c>
      <c r="C20135" t="s">
        <v>10</v>
      </c>
      <c r="E20135" t="s">
        <v>11</v>
      </c>
      <c r="F20135" s="6" t="s">
        <v>6880</v>
      </c>
      <c r="G20135" s="9">
        <v>5</v>
      </c>
      <c r="H20135" t="s">
        <v>1483</v>
      </c>
      <c r="J20135" s="9">
        <v>5</v>
      </c>
      <c r="K20135" t="s">
        <v>6881</v>
      </c>
    </row>
    <row r="20136" spans="2:11">
      <c r="B20136" t="s">
        <v>9</v>
      </c>
      <c r="C20136" t="s">
        <v>10</v>
      </c>
      <c r="E20136" t="s">
        <v>11</v>
      </c>
      <c r="F20136" s="6" t="s">
        <v>6880</v>
      </c>
      <c r="G20136" s="9">
        <v>20</v>
      </c>
      <c r="H20136" t="s">
        <v>1484</v>
      </c>
      <c r="J20136" s="9">
        <v>20</v>
      </c>
      <c r="K20136" t="s">
        <v>6881</v>
      </c>
    </row>
    <row r="20137" spans="2:11">
      <c r="B20137" t="s">
        <v>9</v>
      </c>
      <c r="C20137" t="s">
        <v>10</v>
      </c>
      <c r="E20137" t="s">
        <v>11</v>
      </c>
      <c r="F20137" s="6" t="s">
        <v>6880</v>
      </c>
      <c r="G20137" s="9">
        <v>4</v>
      </c>
      <c r="H20137" t="s">
        <v>1485</v>
      </c>
      <c r="J20137" s="9">
        <v>4</v>
      </c>
      <c r="K20137" t="s">
        <v>6881</v>
      </c>
    </row>
    <row r="20138" spans="2:11">
      <c r="B20138" t="s">
        <v>9</v>
      </c>
      <c r="C20138" t="s">
        <v>10</v>
      </c>
      <c r="E20138" t="s">
        <v>11</v>
      </c>
      <c r="F20138" s="6" t="s">
        <v>6880</v>
      </c>
      <c r="G20138" s="9">
        <v>4</v>
      </c>
      <c r="H20138" t="s">
        <v>1486</v>
      </c>
      <c r="J20138" s="9">
        <v>4</v>
      </c>
      <c r="K20138" t="s">
        <v>6881</v>
      </c>
    </row>
    <row r="20139" spans="2:11">
      <c r="B20139" t="s">
        <v>9</v>
      </c>
      <c r="C20139" t="s">
        <v>10</v>
      </c>
      <c r="E20139" t="s">
        <v>11</v>
      </c>
      <c r="F20139" s="6" t="s">
        <v>6880</v>
      </c>
      <c r="G20139" s="9">
        <v>3</v>
      </c>
      <c r="H20139" t="s">
        <v>1487</v>
      </c>
      <c r="J20139" s="9">
        <v>3</v>
      </c>
      <c r="K20139" t="s">
        <v>6881</v>
      </c>
    </row>
    <row r="20140" spans="2:11">
      <c r="B20140" t="s">
        <v>9</v>
      </c>
      <c r="C20140" t="s">
        <v>10</v>
      </c>
      <c r="E20140" t="s">
        <v>11</v>
      </c>
      <c r="F20140" s="6" t="s">
        <v>6880</v>
      </c>
      <c r="G20140" s="9">
        <v>10</v>
      </c>
      <c r="H20140" t="s">
        <v>1488</v>
      </c>
      <c r="J20140" s="9">
        <v>10</v>
      </c>
      <c r="K20140" t="s">
        <v>6881</v>
      </c>
    </row>
    <row r="20141" spans="2:11">
      <c r="B20141" t="s">
        <v>9</v>
      </c>
      <c r="C20141" t="s">
        <v>10</v>
      </c>
      <c r="E20141" t="s">
        <v>11</v>
      </c>
      <c r="F20141" s="6" t="s">
        <v>6880</v>
      </c>
      <c r="G20141" s="9">
        <v>5</v>
      </c>
      <c r="H20141" t="s">
        <v>1489</v>
      </c>
      <c r="J20141" s="9">
        <v>5</v>
      </c>
      <c r="K20141" t="s">
        <v>6881</v>
      </c>
    </row>
    <row r="20142" spans="2:11">
      <c r="B20142" t="s">
        <v>9</v>
      </c>
      <c r="C20142" t="s">
        <v>10</v>
      </c>
      <c r="E20142" t="s">
        <v>11</v>
      </c>
      <c r="F20142" s="6" t="s">
        <v>6880</v>
      </c>
      <c r="G20142" s="9">
        <v>3</v>
      </c>
      <c r="H20142" t="s">
        <v>1490</v>
      </c>
      <c r="J20142" s="9">
        <v>3</v>
      </c>
      <c r="K20142" t="s">
        <v>6881</v>
      </c>
    </row>
    <row r="20143" spans="2:11">
      <c r="B20143" t="s">
        <v>9</v>
      </c>
      <c r="C20143" t="s">
        <v>10</v>
      </c>
      <c r="E20143" t="s">
        <v>11</v>
      </c>
      <c r="F20143" s="6" t="s">
        <v>6880</v>
      </c>
      <c r="G20143" s="9">
        <v>4</v>
      </c>
      <c r="H20143" t="s">
        <v>1491</v>
      </c>
      <c r="J20143" s="9">
        <v>4</v>
      </c>
      <c r="K20143" t="s">
        <v>6881</v>
      </c>
    </row>
    <row r="20144" spans="2:11">
      <c r="B20144" t="s">
        <v>9</v>
      </c>
      <c r="C20144" t="s">
        <v>10</v>
      </c>
      <c r="E20144" t="s">
        <v>11</v>
      </c>
      <c r="F20144" s="6" t="s">
        <v>6880</v>
      </c>
      <c r="G20144" s="9">
        <v>3</v>
      </c>
      <c r="H20144" t="s">
        <v>1492</v>
      </c>
      <c r="J20144" s="9">
        <v>3</v>
      </c>
      <c r="K20144" t="s">
        <v>6881</v>
      </c>
    </row>
    <row r="20145" spans="2:11">
      <c r="B20145" t="s">
        <v>9</v>
      </c>
      <c r="C20145" t="s">
        <v>10</v>
      </c>
      <c r="E20145" t="s">
        <v>11</v>
      </c>
      <c r="F20145" s="6" t="s">
        <v>6880</v>
      </c>
      <c r="G20145" s="9">
        <v>3</v>
      </c>
      <c r="H20145" t="s">
        <v>1493</v>
      </c>
      <c r="J20145" s="9">
        <v>3</v>
      </c>
      <c r="K20145" t="s">
        <v>6881</v>
      </c>
    </row>
    <row r="20146" spans="2:11">
      <c r="B20146" t="s">
        <v>9</v>
      </c>
      <c r="C20146" t="s">
        <v>10</v>
      </c>
      <c r="E20146" t="s">
        <v>11</v>
      </c>
      <c r="F20146" s="6" t="s">
        <v>6880</v>
      </c>
      <c r="G20146" s="9">
        <v>3</v>
      </c>
      <c r="H20146" t="s">
        <v>1494</v>
      </c>
      <c r="J20146" s="9">
        <v>3</v>
      </c>
      <c r="K20146" t="s">
        <v>6881</v>
      </c>
    </row>
    <row r="20147" spans="2:11">
      <c r="B20147" t="s">
        <v>9</v>
      </c>
      <c r="C20147" t="s">
        <v>10</v>
      </c>
      <c r="E20147" t="s">
        <v>11</v>
      </c>
      <c r="F20147" s="6" t="s">
        <v>6880</v>
      </c>
      <c r="G20147" s="9">
        <v>4</v>
      </c>
      <c r="H20147" t="s">
        <v>1495</v>
      </c>
      <c r="J20147" s="9">
        <v>4</v>
      </c>
      <c r="K20147" t="s">
        <v>6881</v>
      </c>
    </row>
    <row r="20148" spans="2:11">
      <c r="B20148" t="s">
        <v>9</v>
      </c>
      <c r="C20148" t="s">
        <v>10</v>
      </c>
      <c r="E20148" t="s">
        <v>11</v>
      </c>
      <c r="F20148" s="6" t="s">
        <v>6880</v>
      </c>
      <c r="G20148" s="9">
        <v>3</v>
      </c>
      <c r="H20148" t="s">
        <v>1496</v>
      </c>
      <c r="J20148" s="9">
        <v>3</v>
      </c>
      <c r="K20148" t="s">
        <v>6881</v>
      </c>
    </row>
    <row r="20149" spans="2:11">
      <c r="B20149" t="s">
        <v>9</v>
      </c>
      <c r="C20149" t="s">
        <v>10</v>
      </c>
      <c r="E20149" t="s">
        <v>11</v>
      </c>
      <c r="F20149" s="6" t="s">
        <v>6880</v>
      </c>
      <c r="G20149" s="9">
        <v>3</v>
      </c>
      <c r="H20149" t="s">
        <v>1497</v>
      </c>
      <c r="J20149" s="9">
        <v>3</v>
      </c>
      <c r="K20149" t="s">
        <v>6881</v>
      </c>
    </row>
    <row r="20150" spans="2:11">
      <c r="B20150" t="s">
        <v>9</v>
      </c>
      <c r="C20150" t="s">
        <v>10</v>
      </c>
      <c r="E20150" t="s">
        <v>11</v>
      </c>
      <c r="F20150" s="6" t="s">
        <v>6880</v>
      </c>
      <c r="G20150" s="9">
        <v>4</v>
      </c>
      <c r="H20150" t="s">
        <v>1498</v>
      </c>
      <c r="J20150" s="9">
        <v>4</v>
      </c>
      <c r="K20150" t="s">
        <v>6881</v>
      </c>
    </row>
    <row r="20151" spans="2:11">
      <c r="B20151" t="s">
        <v>9</v>
      </c>
      <c r="C20151" t="s">
        <v>10</v>
      </c>
      <c r="E20151" t="s">
        <v>11</v>
      </c>
      <c r="F20151" s="6" t="s">
        <v>6880</v>
      </c>
      <c r="G20151" s="9">
        <v>4</v>
      </c>
      <c r="H20151" t="s">
        <v>1499</v>
      </c>
      <c r="J20151" s="9">
        <v>4</v>
      </c>
      <c r="K20151" t="s">
        <v>6881</v>
      </c>
    </row>
    <row r="20152" spans="2:11">
      <c r="B20152" t="s">
        <v>9</v>
      </c>
      <c r="C20152" t="s">
        <v>10</v>
      </c>
      <c r="E20152" t="s">
        <v>11</v>
      </c>
      <c r="F20152" s="6" t="s">
        <v>6880</v>
      </c>
      <c r="G20152" s="9">
        <v>4</v>
      </c>
      <c r="H20152" t="s">
        <v>1500</v>
      </c>
      <c r="J20152" s="9">
        <v>4</v>
      </c>
      <c r="K20152" t="s">
        <v>6881</v>
      </c>
    </row>
    <row r="20153" spans="2:11">
      <c r="B20153" t="s">
        <v>9</v>
      </c>
      <c r="C20153" t="s">
        <v>10</v>
      </c>
      <c r="E20153" t="s">
        <v>11</v>
      </c>
      <c r="F20153" s="6" t="s">
        <v>6880</v>
      </c>
      <c r="G20153" s="9">
        <v>4</v>
      </c>
      <c r="H20153" t="s">
        <v>1501</v>
      </c>
      <c r="J20153" s="9">
        <v>4</v>
      </c>
      <c r="K20153" t="s">
        <v>6881</v>
      </c>
    </row>
    <row r="20154" spans="2:11">
      <c r="B20154" t="s">
        <v>9</v>
      </c>
      <c r="C20154" t="s">
        <v>10</v>
      </c>
      <c r="E20154" t="s">
        <v>11</v>
      </c>
      <c r="F20154" s="6" t="s">
        <v>6880</v>
      </c>
      <c r="G20154" s="9">
        <v>48</v>
      </c>
      <c r="H20154" t="s">
        <v>1502</v>
      </c>
      <c r="J20154" s="9">
        <v>48</v>
      </c>
      <c r="K20154" t="s">
        <v>6881</v>
      </c>
    </row>
    <row r="20155" spans="2:11">
      <c r="B20155" t="s">
        <v>9</v>
      </c>
      <c r="C20155" t="s">
        <v>10</v>
      </c>
      <c r="E20155" t="s">
        <v>11</v>
      </c>
      <c r="F20155" s="6" t="s">
        <v>6880</v>
      </c>
      <c r="G20155" s="9">
        <v>4</v>
      </c>
      <c r="H20155" t="s">
        <v>1503</v>
      </c>
      <c r="J20155" s="9">
        <v>4</v>
      </c>
      <c r="K20155" t="s">
        <v>6881</v>
      </c>
    </row>
    <row r="20156" spans="2:11">
      <c r="B20156" t="s">
        <v>9</v>
      </c>
      <c r="C20156" t="s">
        <v>10</v>
      </c>
      <c r="E20156" t="s">
        <v>11</v>
      </c>
      <c r="F20156" s="6" t="s">
        <v>6880</v>
      </c>
      <c r="G20156" s="9">
        <v>4</v>
      </c>
      <c r="H20156" t="s">
        <v>1504</v>
      </c>
      <c r="J20156" s="9">
        <v>4</v>
      </c>
      <c r="K20156" t="s">
        <v>6881</v>
      </c>
    </row>
    <row r="20157" spans="2:11">
      <c r="B20157" t="s">
        <v>9</v>
      </c>
      <c r="C20157" t="s">
        <v>10</v>
      </c>
      <c r="E20157" t="s">
        <v>11</v>
      </c>
      <c r="F20157" s="6" t="s">
        <v>6880</v>
      </c>
      <c r="G20157" s="9">
        <v>4</v>
      </c>
      <c r="H20157" t="s">
        <v>1505</v>
      </c>
      <c r="J20157" s="9">
        <v>4</v>
      </c>
      <c r="K20157" t="s">
        <v>6881</v>
      </c>
    </row>
    <row r="20158" spans="2:11">
      <c r="B20158" t="s">
        <v>9</v>
      </c>
      <c r="C20158" t="s">
        <v>10</v>
      </c>
      <c r="E20158" t="s">
        <v>11</v>
      </c>
      <c r="F20158" s="6" t="s">
        <v>6880</v>
      </c>
      <c r="G20158" s="9">
        <v>3</v>
      </c>
      <c r="H20158" t="s">
        <v>1506</v>
      </c>
      <c r="J20158" s="9">
        <v>3</v>
      </c>
      <c r="K20158" t="s">
        <v>6881</v>
      </c>
    </row>
    <row r="20159" spans="2:11">
      <c r="B20159" t="s">
        <v>9</v>
      </c>
      <c r="C20159" t="s">
        <v>10</v>
      </c>
      <c r="E20159" t="s">
        <v>11</v>
      </c>
      <c r="F20159" s="6" t="s">
        <v>6880</v>
      </c>
      <c r="G20159" s="9">
        <v>3</v>
      </c>
      <c r="H20159" t="s">
        <v>1507</v>
      </c>
      <c r="J20159" s="9">
        <v>3</v>
      </c>
      <c r="K20159" t="s">
        <v>6881</v>
      </c>
    </row>
    <row r="20160" spans="2:11">
      <c r="B20160" t="s">
        <v>9</v>
      </c>
      <c r="C20160" t="s">
        <v>10</v>
      </c>
      <c r="E20160" t="s">
        <v>11</v>
      </c>
      <c r="F20160" s="6" t="s">
        <v>6880</v>
      </c>
      <c r="G20160" s="9">
        <v>3</v>
      </c>
      <c r="H20160" t="s">
        <v>1508</v>
      </c>
      <c r="J20160" s="9">
        <v>3</v>
      </c>
      <c r="K20160" t="s">
        <v>6881</v>
      </c>
    </row>
    <row r="20161" spans="2:11">
      <c r="B20161" t="s">
        <v>9</v>
      </c>
      <c r="C20161" t="s">
        <v>10</v>
      </c>
      <c r="E20161" t="s">
        <v>11</v>
      </c>
      <c r="F20161" s="6" t="s">
        <v>6880</v>
      </c>
      <c r="G20161" s="9">
        <v>4</v>
      </c>
      <c r="H20161" t="s">
        <v>1509</v>
      </c>
      <c r="J20161" s="9">
        <v>4</v>
      </c>
      <c r="K20161" t="s">
        <v>6881</v>
      </c>
    </row>
    <row r="20162" spans="2:11">
      <c r="B20162" t="s">
        <v>9</v>
      </c>
      <c r="C20162" t="s">
        <v>10</v>
      </c>
      <c r="E20162" t="s">
        <v>11</v>
      </c>
      <c r="F20162" s="6" t="s">
        <v>6880</v>
      </c>
      <c r="G20162" s="9">
        <v>4</v>
      </c>
      <c r="H20162" t="s">
        <v>1510</v>
      </c>
      <c r="J20162" s="9">
        <v>4</v>
      </c>
      <c r="K20162" t="s">
        <v>6881</v>
      </c>
    </row>
    <row r="20163" spans="2:11">
      <c r="B20163" t="s">
        <v>9</v>
      </c>
      <c r="C20163" t="s">
        <v>10</v>
      </c>
      <c r="E20163" t="s">
        <v>11</v>
      </c>
      <c r="F20163" s="6" t="s">
        <v>6880</v>
      </c>
      <c r="G20163" s="9">
        <v>4</v>
      </c>
      <c r="H20163" t="s">
        <v>1511</v>
      </c>
      <c r="J20163" s="9">
        <v>4</v>
      </c>
      <c r="K20163" t="s">
        <v>6881</v>
      </c>
    </row>
    <row r="20164" spans="2:11">
      <c r="B20164" t="s">
        <v>9</v>
      </c>
      <c r="C20164" t="s">
        <v>10</v>
      </c>
      <c r="E20164" t="s">
        <v>11</v>
      </c>
      <c r="F20164" s="6" t="s">
        <v>6880</v>
      </c>
      <c r="G20164" s="9">
        <v>4</v>
      </c>
      <c r="H20164" t="s">
        <v>1512</v>
      </c>
      <c r="J20164" s="9">
        <v>4</v>
      </c>
      <c r="K20164" t="s">
        <v>6881</v>
      </c>
    </row>
    <row r="20165" spans="2:11">
      <c r="B20165" t="s">
        <v>9</v>
      </c>
      <c r="C20165" t="s">
        <v>10</v>
      </c>
      <c r="E20165" t="s">
        <v>11</v>
      </c>
      <c r="F20165" s="6" t="s">
        <v>6880</v>
      </c>
      <c r="G20165" s="9">
        <v>3</v>
      </c>
      <c r="H20165" t="s">
        <v>1513</v>
      </c>
      <c r="J20165" s="9">
        <v>3</v>
      </c>
      <c r="K20165" t="s">
        <v>6881</v>
      </c>
    </row>
    <row r="20166" spans="2:11">
      <c r="B20166" t="s">
        <v>9</v>
      </c>
      <c r="C20166" t="s">
        <v>10</v>
      </c>
      <c r="E20166" t="s">
        <v>11</v>
      </c>
      <c r="F20166" s="6" t="s">
        <v>6880</v>
      </c>
      <c r="G20166" s="9">
        <v>4</v>
      </c>
      <c r="H20166" t="s">
        <v>1514</v>
      </c>
      <c r="J20166" s="9">
        <v>4</v>
      </c>
      <c r="K20166" t="s">
        <v>6881</v>
      </c>
    </row>
    <row r="20167" spans="2:11">
      <c r="B20167" t="s">
        <v>9</v>
      </c>
      <c r="C20167" t="s">
        <v>10</v>
      </c>
      <c r="E20167" t="s">
        <v>11</v>
      </c>
      <c r="F20167" s="6" t="s">
        <v>6880</v>
      </c>
      <c r="G20167" s="9">
        <v>6</v>
      </c>
      <c r="H20167" t="s">
        <v>1515</v>
      </c>
      <c r="J20167" s="9">
        <v>6</v>
      </c>
      <c r="K20167" t="s">
        <v>6881</v>
      </c>
    </row>
    <row r="20168" spans="2:11">
      <c r="B20168" t="s">
        <v>9</v>
      </c>
      <c r="C20168" t="s">
        <v>10</v>
      </c>
      <c r="E20168" t="s">
        <v>11</v>
      </c>
      <c r="F20168" s="6" t="s">
        <v>6880</v>
      </c>
      <c r="G20168" s="9">
        <v>4</v>
      </c>
      <c r="H20168" t="s">
        <v>1516</v>
      </c>
      <c r="J20168" s="9">
        <v>4</v>
      </c>
      <c r="K20168" t="s">
        <v>6881</v>
      </c>
    </row>
    <row r="20169" spans="2:11">
      <c r="B20169" t="s">
        <v>9</v>
      </c>
      <c r="C20169" t="s">
        <v>10</v>
      </c>
      <c r="E20169" t="s">
        <v>11</v>
      </c>
      <c r="F20169" s="6" t="s">
        <v>6880</v>
      </c>
      <c r="G20169" s="9">
        <v>4</v>
      </c>
      <c r="H20169" t="s">
        <v>1517</v>
      </c>
      <c r="J20169" s="9">
        <v>4</v>
      </c>
      <c r="K20169" t="s">
        <v>6881</v>
      </c>
    </row>
    <row r="20170" spans="2:11">
      <c r="B20170" t="s">
        <v>9</v>
      </c>
      <c r="C20170" t="s">
        <v>10</v>
      </c>
      <c r="E20170" t="s">
        <v>11</v>
      </c>
      <c r="F20170" s="6" t="s">
        <v>6880</v>
      </c>
      <c r="G20170" s="9">
        <v>3</v>
      </c>
      <c r="H20170" t="s">
        <v>1518</v>
      </c>
      <c r="J20170" s="9">
        <v>3</v>
      </c>
      <c r="K20170" t="s">
        <v>6881</v>
      </c>
    </row>
    <row r="20171" spans="2:11">
      <c r="B20171" t="s">
        <v>9</v>
      </c>
      <c r="C20171" t="s">
        <v>10</v>
      </c>
      <c r="E20171" t="s">
        <v>11</v>
      </c>
      <c r="F20171" s="6" t="s">
        <v>6880</v>
      </c>
      <c r="G20171" s="9">
        <v>5</v>
      </c>
      <c r="H20171" t="s">
        <v>1519</v>
      </c>
      <c r="J20171" s="9">
        <v>5</v>
      </c>
      <c r="K20171" t="s">
        <v>6881</v>
      </c>
    </row>
    <row r="20172" spans="2:11">
      <c r="B20172" t="s">
        <v>9</v>
      </c>
      <c r="C20172" t="s">
        <v>10</v>
      </c>
      <c r="E20172" t="s">
        <v>11</v>
      </c>
      <c r="F20172" s="6" t="s">
        <v>6880</v>
      </c>
      <c r="G20172" s="9">
        <v>5</v>
      </c>
      <c r="H20172" t="s">
        <v>1520</v>
      </c>
      <c r="J20172" s="9">
        <v>5</v>
      </c>
      <c r="K20172" t="s">
        <v>6881</v>
      </c>
    </row>
    <row r="20173" spans="2:11">
      <c r="B20173" t="s">
        <v>9</v>
      </c>
      <c r="C20173" t="s">
        <v>10</v>
      </c>
      <c r="E20173" t="s">
        <v>11</v>
      </c>
      <c r="F20173" s="6" t="s">
        <v>6880</v>
      </c>
      <c r="G20173" s="9">
        <v>4</v>
      </c>
      <c r="H20173" t="s">
        <v>1521</v>
      </c>
      <c r="J20173" s="9">
        <v>4</v>
      </c>
      <c r="K20173" t="s">
        <v>6881</v>
      </c>
    </row>
    <row r="20174" spans="2:11">
      <c r="B20174" t="s">
        <v>9</v>
      </c>
      <c r="C20174" t="s">
        <v>10</v>
      </c>
      <c r="E20174" t="s">
        <v>11</v>
      </c>
      <c r="F20174" s="6" t="s">
        <v>6880</v>
      </c>
      <c r="G20174" s="9">
        <v>3</v>
      </c>
      <c r="H20174" t="s">
        <v>1522</v>
      </c>
      <c r="J20174" s="9">
        <v>3</v>
      </c>
      <c r="K20174" t="s">
        <v>6881</v>
      </c>
    </row>
    <row r="20175" spans="2:11">
      <c r="B20175" t="s">
        <v>9</v>
      </c>
      <c r="C20175" t="s">
        <v>10</v>
      </c>
      <c r="E20175" t="s">
        <v>11</v>
      </c>
      <c r="F20175" s="6" t="s">
        <v>6880</v>
      </c>
      <c r="G20175" s="9">
        <v>4</v>
      </c>
      <c r="H20175" t="s">
        <v>1523</v>
      </c>
      <c r="J20175" s="9">
        <v>4</v>
      </c>
      <c r="K20175" t="s">
        <v>6881</v>
      </c>
    </row>
    <row r="20176" spans="2:11">
      <c r="B20176" t="s">
        <v>9</v>
      </c>
      <c r="C20176" t="s">
        <v>10</v>
      </c>
      <c r="E20176" t="s">
        <v>11</v>
      </c>
      <c r="F20176" s="6" t="s">
        <v>6880</v>
      </c>
      <c r="G20176" s="9">
        <v>4</v>
      </c>
      <c r="H20176" t="s">
        <v>1524</v>
      </c>
      <c r="J20176" s="9">
        <v>4</v>
      </c>
      <c r="K20176" t="s">
        <v>6881</v>
      </c>
    </row>
    <row r="20177" spans="2:11">
      <c r="B20177" t="s">
        <v>9</v>
      </c>
      <c r="C20177" t="s">
        <v>10</v>
      </c>
      <c r="E20177" t="s">
        <v>11</v>
      </c>
      <c r="F20177" s="6" t="s">
        <v>6880</v>
      </c>
      <c r="G20177" s="9">
        <v>5</v>
      </c>
      <c r="H20177" t="s">
        <v>1525</v>
      </c>
      <c r="J20177" s="9">
        <v>5</v>
      </c>
      <c r="K20177" t="s">
        <v>6881</v>
      </c>
    </row>
    <row r="20178" spans="2:11">
      <c r="B20178" t="s">
        <v>9</v>
      </c>
      <c r="C20178" t="s">
        <v>10</v>
      </c>
      <c r="E20178" t="s">
        <v>11</v>
      </c>
      <c r="F20178" s="6" t="s">
        <v>6880</v>
      </c>
      <c r="G20178" s="9">
        <v>7</v>
      </c>
      <c r="H20178" t="s">
        <v>1526</v>
      </c>
      <c r="J20178" s="9">
        <v>7</v>
      </c>
      <c r="K20178" t="s">
        <v>6881</v>
      </c>
    </row>
    <row r="20179" spans="2:11">
      <c r="B20179" t="s">
        <v>9</v>
      </c>
      <c r="C20179" t="s">
        <v>10</v>
      </c>
      <c r="E20179" t="s">
        <v>11</v>
      </c>
      <c r="F20179" s="6" t="s">
        <v>6880</v>
      </c>
      <c r="G20179" s="9">
        <v>16</v>
      </c>
      <c r="H20179" t="s">
        <v>1527</v>
      </c>
      <c r="J20179" s="9">
        <v>16</v>
      </c>
      <c r="K20179" t="s">
        <v>6881</v>
      </c>
    </row>
    <row r="20180" spans="2:11">
      <c r="B20180" t="s">
        <v>9</v>
      </c>
      <c r="C20180" t="s">
        <v>10</v>
      </c>
      <c r="E20180" t="s">
        <v>11</v>
      </c>
      <c r="F20180" s="6" t="s">
        <v>6880</v>
      </c>
      <c r="G20180" s="9">
        <v>16</v>
      </c>
      <c r="H20180" t="s">
        <v>1528</v>
      </c>
      <c r="J20180" s="9">
        <v>16</v>
      </c>
      <c r="K20180" t="s">
        <v>6881</v>
      </c>
    </row>
    <row r="20181" spans="2:11">
      <c r="B20181" t="s">
        <v>9</v>
      </c>
      <c r="C20181" t="s">
        <v>10</v>
      </c>
      <c r="E20181" t="s">
        <v>11</v>
      </c>
      <c r="F20181" s="6" t="s">
        <v>6880</v>
      </c>
      <c r="G20181" s="9">
        <v>6</v>
      </c>
      <c r="H20181" t="s">
        <v>1529</v>
      </c>
      <c r="J20181" s="9">
        <v>6</v>
      </c>
      <c r="K20181" t="s">
        <v>6881</v>
      </c>
    </row>
    <row r="20182" spans="2:11">
      <c r="B20182" t="s">
        <v>9</v>
      </c>
      <c r="C20182" t="s">
        <v>10</v>
      </c>
      <c r="E20182" t="s">
        <v>11</v>
      </c>
      <c r="F20182" s="6" t="s">
        <v>6880</v>
      </c>
      <c r="G20182" s="9">
        <v>6</v>
      </c>
      <c r="H20182" t="s">
        <v>1530</v>
      </c>
      <c r="J20182" s="9">
        <v>6</v>
      </c>
      <c r="K20182" t="s">
        <v>6881</v>
      </c>
    </row>
    <row r="20183" spans="2:11">
      <c r="B20183" t="s">
        <v>9</v>
      </c>
      <c r="C20183" t="s">
        <v>10</v>
      </c>
      <c r="E20183" t="s">
        <v>11</v>
      </c>
      <c r="F20183" s="6" t="s">
        <v>6880</v>
      </c>
      <c r="G20183" s="9">
        <v>15</v>
      </c>
      <c r="H20183" t="s">
        <v>1531</v>
      </c>
      <c r="J20183" s="9">
        <v>15</v>
      </c>
      <c r="K20183" t="s">
        <v>6881</v>
      </c>
    </row>
    <row r="20184" spans="2:11">
      <c r="B20184" t="s">
        <v>9</v>
      </c>
      <c r="C20184" t="s">
        <v>10</v>
      </c>
      <c r="E20184" t="s">
        <v>11</v>
      </c>
      <c r="F20184" s="6" t="s">
        <v>6880</v>
      </c>
      <c r="G20184" s="9">
        <v>15</v>
      </c>
      <c r="H20184" t="s">
        <v>1532</v>
      </c>
      <c r="J20184" s="9">
        <v>15</v>
      </c>
      <c r="K20184" t="s">
        <v>6881</v>
      </c>
    </row>
    <row r="20185" spans="2:11">
      <c r="B20185" t="s">
        <v>9</v>
      </c>
      <c r="C20185" t="s">
        <v>10</v>
      </c>
      <c r="E20185" t="s">
        <v>11</v>
      </c>
      <c r="F20185" s="6" t="s">
        <v>6880</v>
      </c>
      <c r="G20185" s="9">
        <v>26</v>
      </c>
      <c r="H20185" t="s">
        <v>1533</v>
      </c>
      <c r="J20185" s="9">
        <v>26</v>
      </c>
      <c r="K20185" t="s">
        <v>6881</v>
      </c>
    </row>
    <row r="20186" spans="2:11">
      <c r="B20186" t="s">
        <v>9</v>
      </c>
      <c r="C20186" t="s">
        <v>10</v>
      </c>
      <c r="E20186" t="s">
        <v>11</v>
      </c>
      <c r="F20186" s="6" t="s">
        <v>6880</v>
      </c>
      <c r="G20186" s="9">
        <v>4</v>
      </c>
      <c r="H20186" t="s">
        <v>1534</v>
      </c>
      <c r="J20186" s="9">
        <v>4</v>
      </c>
      <c r="K20186" t="s">
        <v>6881</v>
      </c>
    </row>
    <row r="20187" spans="2:11">
      <c r="B20187" t="s">
        <v>9</v>
      </c>
      <c r="C20187" t="s">
        <v>10</v>
      </c>
      <c r="E20187" t="s">
        <v>11</v>
      </c>
      <c r="F20187" s="6" t="s">
        <v>6880</v>
      </c>
      <c r="G20187" s="9">
        <v>4</v>
      </c>
      <c r="H20187" t="s">
        <v>1535</v>
      </c>
      <c r="J20187" s="9">
        <v>4</v>
      </c>
      <c r="K20187" t="s">
        <v>6881</v>
      </c>
    </row>
    <row r="20188" spans="2:11">
      <c r="B20188" t="s">
        <v>9</v>
      </c>
      <c r="C20188" t="s">
        <v>10</v>
      </c>
      <c r="E20188" t="s">
        <v>11</v>
      </c>
      <c r="F20188" s="6" t="s">
        <v>6880</v>
      </c>
      <c r="G20188" s="9">
        <v>4</v>
      </c>
      <c r="H20188" t="s">
        <v>1536</v>
      </c>
      <c r="J20188" s="9">
        <v>4</v>
      </c>
      <c r="K20188" t="s">
        <v>6881</v>
      </c>
    </row>
    <row r="20189" spans="2:11">
      <c r="B20189" t="s">
        <v>9</v>
      </c>
      <c r="C20189" t="s">
        <v>10</v>
      </c>
      <c r="E20189" t="s">
        <v>11</v>
      </c>
      <c r="F20189" s="6" t="s">
        <v>6880</v>
      </c>
      <c r="G20189" s="9">
        <v>4</v>
      </c>
      <c r="H20189" t="s">
        <v>1537</v>
      </c>
      <c r="J20189" s="9">
        <v>4</v>
      </c>
      <c r="K20189" t="s">
        <v>6881</v>
      </c>
    </row>
    <row r="20190" spans="2:11">
      <c r="B20190" t="s">
        <v>9</v>
      </c>
      <c r="C20190" t="s">
        <v>10</v>
      </c>
      <c r="E20190" t="s">
        <v>11</v>
      </c>
      <c r="F20190" s="6" t="s">
        <v>6880</v>
      </c>
      <c r="G20190" s="9">
        <v>4</v>
      </c>
      <c r="H20190" t="s">
        <v>1538</v>
      </c>
      <c r="J20190" s="9">
        <v>4</v>
      </c>
      <c r="K20190" t="s">
        <v>6881</v>
      </c>
    </row>
    <row r="20191" spans="2:11">
      <c r="B20191" t="s">
        <v>9</v>
      </c>
      <c r="C20191" t="s">
        <v>10</v>
      </c>
      <c r="E20191" t="s">
        <v>11</v>
      </c>
      <c r="F20191" s="6" t="s">
        <v>6880</v>
      </c>
      <c r="G20191" s="9">
        <v>7</v>
      </c>
      <c r="H20191" t="s">
        <v>1539</v>
      </c>
      <c r="J20191" s="9">
        <v>7</v>
      </c>
      <c r="K20191" t="s">
        <v>6881</v>
      </c>
    </row>
    <row r="20192" spans="2:11">
      <c r="B20192" t="s">
        <v>9</v>
      </c>
      <c r="C20192" t="s">
        <v>10</v>
      </c>
      <c r="E20192" t="s">
        <v>11</v>
      </c>
      <c r="F20192" s="6" t="s">
        <v>6880</v>
      </c>
      <c r="G20192" s="9">
        <v>1</v>
      </c>
      <c r="H20192" t="s">
        <v>1540</v>
      </c>
      <c r="J20192" s="9">
        <v>1</v>
      </c>
      <c r="K20192" t="s">
        <v>6881</v>
      </c>
    </row>
    <row r="20193" spans="2:11">
      <c r="B20193" t="s">
        <v>9</v>
      </c>
      <c r="C20193" t="s">
        <v>10</v>
      </c>
      <c r="E20193" t="s">
        <v>11</v>
      </c>
      <c r="F20193" s="6" t="s">
        <v>6880</v>
      </c>
      <c r="G20193" s="9">
        <v>4</v>
      </c>
      <c r="H20193" t="s">
        <v>1541</v>
      </c>
      <c r="J20193" s="9">
        <v>4</v>
      </c>
      <c r="K20193" t="s">
        <v>6881</v>
      </c>
    </row>
    <row r="20194" spans="2:11">
      <c r="B20194" t="s">
        <v>9</v>
      </c>
      <c r="C20194" t="s">
        <v>10</v>
      </c>
      <c r="E20194" t="s">
        <v>11</v>
      </c>
      <c r="F20194" s="6" t="s">
        <v>6880</v>
      </c>
      <c r="G20194" s="9">
        <v>1</v>
      </c>
      <c r="H20194" t="s">
        <v>1542</v>
      </c>
      <c r="J20194" s="9">
        <v>1</v>
      </c>
      <c r="K20194" t="s">
        <v>6881</v>
      </c>
    </row>
    <row r="20195" spans="2:11">
      <c r="B20195" t="s">
        <v>9</v>
      </c>
      <c r="C20195" t="s">
        <v>10</v>
      </c>
      <c r="E20195" t="s">
        <v>11</v>
      </c>
      <c r="F20195" s="6" t="s">
        <v>6880</v>
      </c>
      <c r="G20195" s="9">
        <v>3</v>
      </c>
      <c r="H20195" t="s">
        <v>1543</v>
      </c>
      <c r="J20195" s="9">
        <v>3</v>
      </c>
      <c r="K20195" t="s">
        <v>6881</v>
      </c>
    </row>
    <row r="20196" spans="2:11">
      <c r="B20196" t="s">
        <v>9</v>
      </c>
      <c r="C20196" t="s">
        <v>10</v>
      </c>
      <c r="E20196" t="s">
        <v>11</v>
      </c>
      <c r="F20196" s="6" t="s">
        <v>6880</v>
      </c>
      <c r="G20196" s="9">
        <v>4</v>
      </c>
      <c r="H20196" t="s">
        <v>1544</v>
      </c>
      <c r="J20196" s="9">
        <v>4</v>
      </c>
      <c r="K20196" t="s">
        <v>6881</v>
      </c>
    </row>
    <row r="20197" spans="2:11">
      <c r="B20197" t="s">
        <v>9</v>
      </c>
      <c r="C20197" t="s">
        <v>10</v>
      </c>
      <c r="E20197" t="s">
        <v>11</v>
      </c>
      <c r="F20197" s="6" t="s">
        <v>6880</v>
      </c>
      <c r="G20197" s="9">
        <v>1</v>
      </c>
      <c r="H20197" t="s">
        <v>1545</v>
      </c>
      <c r="J20197" s="9">
        <v>1</v>
      </c>
      <c r="K20197" t="s">
        <v>6881</v>
      </c>
    </row>
    <row r="20198" spans="2:11">
      <c r="B20198" t="s">
        <v>9</v>
      </c>
      <c r="C20198" t="s">
        <v>10</v>
      </c>
      <c r="E20198" t="s">
        <v>11</v>
      </c>
      <c r="F20198" s="6" t="s">
        <v>6880</v>
      </c>
      <c r="G20198" s="9">
        <v>1</v>
      </c>
      <c r="H20198" t="s">
        <v>1546</v>
      </c>
      <c r="J20198" s="9">
        <v>1</v>
      </c>
      <c r="K20198" t="s">
        <v>6881</v>
      </c>
    </row>
    <row r="20199" spans="2:11">
      <c r="B20199" t="s">
        <v>9</v>
      </c>
      <c r="C20199" t="s">
        <v>10</v>
      </c>
      <c r="E20199" t="s">
        <v>11</v>
      </c>
      <c r="F20199" s="6" t="s">
        <v>6880</v>
      </c>
      <c r="G20199" s="9">
        <v>4</v>
      </c>
      <c r="H20199" t="s">
        <v>1547</v>
      </c>
      <c r="J20199" s="9">
        <v>4</v>
      </c>
      <c r="K20199" t="s">
        <v>6881</v>
      </c>
    </row>
    <row r="20200" spans="2:11">
      <c r="B20200" t="s">
        <v>9</v>
      </c>
      <c r="C20200" t="s">
        <v>10</v>
      </c>
      <c r="E20200" t="s">
        <v>11</v>
      </c>
      <c r="F20200" s="6" t="s">
        <v>6880</v>
      </c>
      <c r="G20200" s="9">
        <v>3</v>
      </c>
      <c r="H20200" t="s">
        <v>1548</v>
      </c>
      <c r="J20200" s="9">
        <v>3</v>
      </c>
      <c r="K20200" t="s">
        <v>6881</v>
      </c>
    </row>
    <row r="20201" spans="2:11">
      <c r="B20201" t="s">
        <v>9</v>
      </c>
      <c r="C20201" t="s">
        <v>10</v>
      </c>
      <c r="E20201" t="s">
        <v>11</v>
      </c>
      <c r="F20201" s="6" t="s">
        <v>6880</v>
      </c>
      <c r="G20201" s="9">
        <v>3</v>
      </c>
      <c r="H20201" t="s">
        <v>1549</v>
      </c>
      <c r="J20201" s="9">
        <v>3</v>
      </c>
      <c r="K20201" t="s">
        <v>6881</v>
      </c>
    </row>
    <row r="20202" spans="2:11">
      <c r="B20202" t="s">
        <v>9</v>
      </c>
      <c r="C20202" t="s">
        <v>10</v>
      </c>
      <c r="E20202" t="s">
        <v>11</v>
      </c>
      <c r="F20202" s="6" t="s">
        <v>6880</v>
      </c>
      <c r="G20202" s="9">
        <v>4</v>
      </c>
      <c r="H20202" t="s">
        <v>1550</v>
      </c>
      <c r="J20202" s="9">
        <v>4</v>
      </c>
      <c r="K20202" t="s">
        <v>6881</v>
      </c>
    </row>
    <row r="20203" spans="2:11">
      <c r="B20203" t="s">
        <v>9</v>
      </c>
      <c r="C20203" t="s">
        <v>10</v>
      </c>
      <c r="E20203" t="s">
        <v>11</v>
      </c>
      <c r="F20203" s="6" t="s">
        <v>6880</v>
      </c>
      <c r="G20203" s="9">
        <v>4</v>
      </c>
      <c r="H20203" t="s">
        <v>1551</v>
      </c>
      <c r="J20203" s="9">
        <v>4</v>
      </c>
      <c r="K20203" t="s">
        <v>6881</v>
      </c>
    </row>
    <row r="20204" spans="2:11">
      <c r="B20204" t="s">
        <v>9</v>
      </c>
      <c r="C20204" t="s">
        <v>10</v>
      </c>
      <c r="E20204" t="s">
        <v>11</v>
      </c>
      <c r="F20204" s="6" t="s">
        <v>6880</v>
      </c>
      <c r="G20204" s="9">
        <v>4</v>
      </c>
      <c r="H20204" t="s">
        <v>1552</v>
      </c>
      <c r="J20204" s="9">
        <v>4</v>
      </c>
      <c r="K20204" t="s">
        <v>6881</v>
      </c>
    </row>
    <row r="20205" spans="2:11">
      <c r="B20205" t="s">
        <v>9</v>
      </c>
      <c r="C20205" t="s">
        <v>10</v>
      </c>
      <c r="E20205" t="s">
        <v>11</v>
      </c>
      <c r="F20205" s="6" t="s">
        <v>6880</v>
      </c>
      <c r="G20205" s="9">
        <v>4</v>
      </c>
      <c r="H20205" t="s">
        <v>1553</v>
      </c>
      <c r="J20205" s="9">
        <v>4</v>
      </c>
      <c r="K20205" t="s">
        <v>6881</v>
      </c>
    </row>
    <row r="20206" spans="2:11">
      <c r="B20206" t="s">
        <v>9</v>
      </c>
      <c r="C20206" t="s">
        <v>10</v>
      </c>
      <c r="E20206" t="s">
        <v>11</v>
      </c>
      <c r="F20206" s="6" t="s">
        <v>6880</v>
      </c>
      <c r="G20206" s="9">
        <v>4</v>
      </c>
      <c r="H20206" t="s">
        <v>1554</v>
      </c>
      <c r="J20206" s="9">
        <v>4</v>
      </c>
      <c r="K20206" t="s">
        <v>6881</v>
      </c>
    </row>
    <row r="20207" spans="2:11">
      <c r="B20207" t="s">
        <v>9</v>
      </c>
      <c r="C20207" t="s">
        <v>10</v>
      </c>
      <c r="E20207" t="s">
        <v>11</v>
      </c>
      <c r="F20207" s="6" t="s">
        <v>6880</v>
      </c>
      <c r="G20207" s="9">
        <v>3</v>
      </c>
      <c r="H20207" t="s">
        <v>1555</v>
      </c>
      <c r="J20207" s="9">
        <v>3</v>
      </c>
      <c r="K20207" t="s">
        <v>6881</v>
      </c>
    </row>
    <row r="20208" spans="2:11">
      <c r="B20208" t="s">
        <v>9</v>
      </c>
      <c r="C20208" t="s">
        <v>10</v>
      </c>
      <c r="E20208" t="s">
        <v>11</v>
      </c>
      <c r="F20208" s="6" t="s">
        <v>6880</v>
      </c>
      <c r="G20208" s="9">
        <v>3</v>
      </c>
      <c r="H20208" t="s">
        <v>1556</v>
      </c>
      <c r="J20208" s="9">
        <v>3</v>
      </c>
      <c r="K20208" t="s">
        <v>6881</v>
      </c>
    </row>
    <row r="20209" spans="2:11">
      <c r="B20209" t="s">
        <v>9</v>
      </c>
      <c r="C20209" t="s">
        <v>10</v>
      </c>
      <c r="E20209" t="s">
        <v>11</v>
      </c>
      <c r="F20209" s="6" t="s">
        <v>6880</v>
      </c>
      <c r="G20209" s="9">
        <v>1</v>
      </c>
      <c r="H20209" t="s">
        <v>1557</v>
      </c>
      <c r="J20209" s="9">
        <v>1</v>
      </c>
      <c r="K20209" t="s">
        <v>6881</v>
      </c>
    </row>
    <row r="20210" spans="2:11">
      <c r="B20210" t="s">
        <v>9</v>
      </c>
      <c r="C20210" t="s">
        <v>10</v>
      </c>
      <c r="E20210" t="s">
        <v>11</v>
      </c>
      <c r="F20210" s="6" t="s">
        <v>6880</v>
      </c>
      <c r="G20210" s="9">
        <v>3</v>
      </c>
      <c r="H20210" t="s">
        <v>1558</v>
      </c>
      <c r="J20210" s="9">
        <v>3</v>
      </c>
      <c r="K20210" t="s">
        <v>6881</v>
      </c>
    </row>
    <row r="20211" spans="2:11">
      <c r="B20211" t="s">
        <v>9</v>
      </c>
      <c r="C20211" t="s">
        <v>10</v>
      </c>
      <c r="E20211" t="s">
        <v>11</v>
      </c>
      <c r="F20211" s="6" t="s">
        <v>6880</v>
      </c>
      <c r="G20211" s="9">
        <v>3</v>
      </c>
      <c r="H20211" t="s">
        <v>1559</v>
      </c>
      <c r="J20211" s="9">
        <v>3</v>
      </c>
      <c r="K20211" t="s">
        <v>6881</v>
      </c>
    </row>
    <row r="20212" spans="2:11">
      <c r="B20212" t="s">
        <v>9</v>
      </c>
      <c r="C20212" t="s">
        <v>10</v>
      </c>
      <c r="E20212" t="s">
        <v>11</v>
      </c>
      <c r="F20212" s="6" t="s">
        <v>6880</v>
      </c>
      <c r="G20212" s="9">
        <v>1</v>
      </c>
      <c r="H20212" t="s">
        <v>1560</v>
      </c>
      <c r="J20212" s="9">
        <v>1</v>
      </c>
      <c r="K20212" t="s">
        <v>6881</v>
      </c>
    </row>
    <row r="20213" spans="2:11">
      <c r="B20213" t="s">
        <v>9</v>
      </c>
      <c r="C20213" t="s">
        <v>10</v>
      </c>
      <c r="E20213" t="s">
        <v>11</v>
      </c>
      <c r="F20213" s="6" t="s">
        <v>6880</v>
      </c>
      <c r="G20213" s="9">
        <v>3</v>
      </c>
      <c r="H20213" t="s">
        <v>1561</v>
      </c>
      <c r="J20213" s="9">
        <v>3</v>
      </c>
      <c r="K20213" t="s">
        <v>6881</v>
      </c>
    </row>
    <row r="20214" spans="2:11">
      <c r="B20214" t="s">
        <v>9</v>
      </c>
      <c r="C20214" t="s">
        <v>10</v>
      </c>
      <c r="E20214" t="s">
        <v>11</v>
      </c>
      <c r="F20214" s="6" t="s">
        <v>6880</v>
      </c>
      <c r="G20214" s="9">
        <v>3</v>
      </c>
      <c r="H20214" t="s">
        <v>1562</v>
      </c>
      <c r="J20214" s="9">
        <v>3</v>
      </c>
      <c r="K20214" t="s">
        <v>6881</v>
      </c>
    </row>
    <row r="20215" spans="2:11">
      <c r="B20215" t="s">
        <v>9</v>
      </c>
      <c r="C20215" t="s">
        <v>10</v>
      </c>
      <c r="E20215" t="s">
        <v>11</v>
      </c>
      <c r="F20215" s="6" t="s">
        <v>6880</v>
      </c>
      <c r="G20215" s="9">
        <v>3</v>
      </c>
      <c r="H20215" t="s">
        <v>1563</v>
      </c>
      <c r="J20215" s="9">
        <v>3</v>
      </c>
      <c r="K20215" t="s">
        <v>6881</v>
      </c>
    </row>
    <row r="20216" spans="2:11">
      <c r="B20216" t="s">
        <v>9</v>
      </c>
      <c r="C20216" t="s">
        <v>10</v>
      </c>
      <c r="E20216" t="s">
        <v>11</v>
      </c>
      <c r="F20216" s="6" t="s">
        <v>6880</v>
      </c>
      <c r="G20216" s="9">
        <v>5</v>
      </c>
      <c r="H20216" t="s">
        <v>1564</v>
      </c>
      <c r="J20216" s="9">
        <v>5</v>
      </c>
      <c r="K20216" t="s">
        <v>6881</v>
      </c>
    </row>
    <row r="20217" spans="2:11">
      <c r="B20217" t="s">
        <v>9</v>
      </c>
      <c r="C20217" t="s">
        <v>10</v>
      </c>
      <c r="E20217" t="s">
        <v>11</v>
      </c>
      <c r="F20217" s="6" t="s">
        <v>6880</v>
      </c>
      <c r="G20217" s="9">
        <v>6</v>
      </c>
      <c r="H20217" t="s">
        <v>1565</v>
      </c>
      <c r="J20217" s="9">
        <v>6</v>
      </c>
      <c r="K20217" t="s">
        <v>6881</v>
      </c>
    </row>
    <row r="20218" spans="2:11">
      <c r="B20218" t="s">
        <v>9</v>
      </c>
      <c r="C20218" t="s">
        <v>10</v>
      </c>
      <c r="E20218" t="s">
        <v>11</v>
      </c>
      <c r="F20218" s="6" t="s">
        <v>6880</v>
      </c>
      <c r="G20218" s="9">
        <v>4</v>
      </c>
      <c r="H20218" t="s">
        <v>1566</v>
      </c>
      <c r="J20218" s="9">
        <v>4</v>
      </c>
      <c r="K20218" t="s">
        <v>6881</v>
      </c>
    </row>
    <row r="20219" spans="2:11">
      <c r="B20219" t="s">
        <v>9</v>
      </c>
      <c r="C20219" t="s">
        <v>10</v>
      </c>
      <c r="E20219" t="s">
        <v>11</v>
      </c>
      <c r="F20219" s="6" t="s">
        <v>6880</v>
      </c>
      <c r="G20219" s="9">
        <v>4</v>
      </c>
      <c r="H20219" t="s">
        <v>1567</v>
      </c>
      <c r="J20219" s="9">
        <v>4</v>
      </c>
      <c r="K20219" t="s">
        <v>6881</v>
      </c>
    </row>
    <row r="20220" spans="2:11">
      <c r="B20220" t="s">
        <v>9</v>
      </c>
      <c r="C20220" t="s">
        <v>10</v>
      </c>
      <c r="E20220" t="s">
        <v>11</v>
      </c>
      <c r="F20220" s="6" t="s">
        <v>6880</v>
      </c>
      <c r="G20220" s="9">
        <v>4</v>
      </c>
      <c r="H20220" t="s">
        <v>1568</v>
      </c>
      <c r="J20220" s="9">
        <v>4</v>
      </c>
      <c r="K20220" t="s">
        <v>6881</v>
      </c>
    </row>
    <row r="20221" spans="2:11">
      <c r="B20221" t="s">
        <v>9</v>
      </c>
      <c r="C20221" t="s">
        <v>10</v>
      </c>
      <c r="E20221" t="s">
        <v>11</v>
      </c>
      <c r="F20221" s="6" t="s">
        <v>6880</v>
      </c>
      <c r="G20221" s="9">
        <v>4</v>
      </c>
      <c r="H20221" t="s">
        <v>1569</v>
      </c>
      <c r="J20221" s="9">
        <v>4</v>
      </c>
      <c r="K20221" t="s">
        <v>6881</v>
      </c>
    </row>
    <row r="20222" spans="2:11">
      <c r="B20222" t="s">
        <v>9</v>
      </c>
      <c r="C20222" t="s">
        <v>10</v>
      </c>
      <c r="E20222" t="s">
        <v>11</v>
      </c>
      <c r="F20222" s="6" t="s">
        <v>6880</v>
      </c>
      <c r="G20222" s="9">
        <v>5</v>
      </c>
      <c r="H20222" t="s">
        <v>1570</v>
      </c>
      <c r="J20222" s="9">
        <v>5</v>
      </c>
      <c r="K20222" t="s">
        <v>6881</v>
      </c>
    </row>
    <row r="20223" spans="2:11">
      <c r="B20223" t="s">
        <v>9</v>
      </c>
      <c r="C20223" t="s">
        <v>10</v>
      </c>
      <c r="E20223" t="s">
        <v>11</v>
      </c>
      <c r="F20223" s="6" t="s">
        <v>6880</v>
      </c>
      <c r="G20223" s="9">
        <v>4</v>
      </c>
      <c r="H20223" t="s">
        <v>1571</v>
      </c>
      <c r="J20223" s="9">
        <v>4</v>
      </c>
      <c r="K20223" t="s">
        <v>6881</v>
      </c>
    </row>
    <row r="20224" spans="2:11">
      <c r="B20224" t="s">
        <v>9</v>
      </c>
      <c r="C20224" t="s">
        <v>10</v>
      </c>
      <c r="E20224" t="s">
        <v>11</v>
      </c>
      <c r="F20224" s="6" t="s">
        <v>6880</v>
      </c>
      <c r="G20224" s="9">
        <v>4</v>
      </c>
      <c r="H20224" t="s">
        <v>1572</v>
      </c>
      <c r="J20224" s="9">
        <v>4</v>
      </c>
      <c r="K20224" t="s">
        <v>6881</v>
      </c>
    </row>
    <row r="20225" spans="2:11">
      <c r="B20225" t="s">
        <v>9</v>
      </c>
      <c r="C20225" t="s">
        <v>10</v>
      </c>
      <c r="E20225" t="s">
        <v>11</v>
      </c>
      <c r="F20225" s="6" t="s">
        <v>6880</v>
      </c>
      <c r="G20225" s="9">
        <v>3</v>
      </c>
      <c r="H20225" t="s">
        <v>1573</v>
      </c>
      <c r="J20225" s="9">
        <v>3</v>
      </c>
      <c r="K20225" t="s">
        <v>6881</v>
      </c>
    </row>
    <row r="20226" spans="2:11">
      <c r="B20226" t="s">
        <v>9</v>
      </c>
      <c r="C20226" t="s">
        <v>10</v>
      </c>
      <c r="E20226" t="s">
        <v>11</v>
      </c>
      <c r="F20226" s="6" t="s">
        <v>6880</v>
      </c>
      <c r="G20226" s="9">
        <v>4</v>
      </c>
      <c r="H20226" t="s">
        <v>1574</v>
      </c>
      <c r="J20226" s="9">
        <v>4</v>
      </c>
      <c r="K20226" t="s">
        <v>6881</v>
      </c>
    </row>
    <row r="20227" spans="2:11">
      <c r="B20227" t="s">
        <v>9</v>
      </c>
      <c r="C20227" t="s">
        <v>10</v>
      </c>
      <c r="E20227" t="s">
        <v>11</v>
      </c>
      <c r="F20227" s="6" t="s">
        <v>6880</v>
      </c>
      <c r="G20227" s="9">
        <v>5</v>
      </c>
      <c r="H20227" t="s">
        <v>1575</v>
      </c>
      <c r="J20227" s="9">
        <v>5</v>
      </c>
      <c r="K20227" t="s">
        <v>6881</v>
      </c>
    </row>
    <row r="20228" spans="2:11">
      <c r="B20228" t="s">
        <v>9</v>
      </c>
      <c r="C20228" t="s">
        <v>10</v>
      </c>
      <c r="E20228" t="s">
        <v>11</v>
      </c>
      <c r="F20228" s="6" t="s">
        <v>6880</v>
      </c>
      <c r="G20228" s="9">
        <v>5</v>
      </c>
      <c r="H20228" t="s">
        <v>1576</v>
      </c>
      <c r="J20228" s="9">
        <v>5</v>
      </c>
      <c r="K20228" t="s">
        <v>6881</v>
      </c>
    </row>
    <row r="20229" spans="2:11">
      <c r="B20229" t="s">
        <v>9</v>
      </c>
      <c r="C20229" t="s">
        <v>10</v>
      </c>
      <c r="E20229" t="s">
        <v>11</v>
      </c>
      <c r="F20229" s="6" t="s">
        <v>6880</v>
      </c>
      <c r="G20229" s="9">
        <v>4</v>
      </c>
      <c r="H20229" t="s">
        <v>1577</v>
      </c>
      <c r="J20229" s="9">
        <v>4</v>
      </c>
      <c r="K20229" t="s">
        <v>6881</v>
      </c>
    </row>
    <row r="20230" spans="2:11">
      <c r="B20230" t="s">
        <v>9</v>
      </c>
      <c r="C20230" t="s">
        <v>10</v>
      </c>
      <c r="E20230" t="s">
        <v>11</v>
      </c>
      <c r="F20230" s="6" t="s">
        <v>6880</v>
      </c>
      <c r="G20230" s="9">
        <v>4</v>
      </c>
      <c r="H20230" t="s">
        <v>1578</v>
      </c>
      <c r="J20230" s="9">
        <v>4</v>
      </c>
      <c r="K20230" t="s">
        <v>6881</v>
      </c>
    </row>
    <row r="20231" spans="2:11">
      <c r="B20231" t="s">
        <v>9</v>
      </c>
      <c r="C20231" t="s">
        <v>10</v>
      </c>
      <c r="E20231" t="s">
        <v>11</v>
      </c>
      <c r="F20231" s="6" t="s">
        <v>6880</v>
      </c>
      <c r="G20231" s="9">
        <v>4</v>
      </c>
      <c r="H20231" t="s">
        <v>1579</v>
      </c>
      <c r="J20231" s="9">
        <v>4</v>
      </c>
      <c r="K20231" t="s">
        <v>6881</v>
      </c>
    </row>
    <row r="20232" spans="2:11">
      <c r="B20232" t="s">
        <v>9</v>
      </c>
      <c r="C20232" t="s">
        <v>10</v>
      </c>
      <c r="E20232" t="s">
        <v>11</v>
      </c>
      <c r="F20232" s="6" t="s">
        <v>6880</v>
      </c>
      <c r="G20232" s="9">
        <v>1</v>
      </c>
      <c r="H20232" t="s">
        <v>1580</v>
      </c>
      <c r="J20232" s="9">
        <v>1</v>
      </c>
      <c r="K20232" t="s">
        <v>6881</v>
      </c>
    </row>
    <row r="20233" spans="2:11">
      <c r="B20233" t="s">
        <v>9</v>
      </c>
      <c r="C20233" t="s">
        <v>10</v>
      </c>
      <c r="E20233" t="s">
        <v>11</v>
      </c>
      <c r="F20233" s="6" t="s">
        <v>6880</v>
      </c>
      <c r="G20233" s="9">
        <v>1</v>
      </c>
      <c r="H20233" t="s">
        <v>1581</v>
      </c>
      <c r="J20233" s="9">
        <v>1</v>
      </c>
      <c r="K20233" t="s">
        <v>6881</v>
      </c>
    </row>
    <row r="20234" spans="2:11">
      <c r="B20234" t="s">
        <v>9</v>
      </c>
      <c r="C20234" t="s">
        <v>10</v>
      </c>
      <c r="E20234" t="s">
        <v>11</v>
      </c>
      <c r="F20234" s="6" t="s">
        <v>6880</v>
      </c>
      <c r="G20234" s="9">
        <v>1</v>
      </c>
      <c r="H20234" t="s">
        <v>1582</v>
      </c>
      <c r="J20234" s="9">
        <v>1</v>
      </c>
      <c r="K20234" t="s">
        <v>6881</v>
      </c>
    </row>
    <row r="20235" spans="2:11">
      <c r="B20235" t="s">
        <v>9</v>
      </c>
      <c r="C20235" t="s">
        <v>10</v>
      </c>
      <c r="E20235" t="s">
        <v>11</v>
      </c>
      <c r="F20235" s="6" t="s">
        <v>6880</v>
      </c>
      <c r="G20235" s="9">
        <v>1</v>
      </c>
      <c r="H20235" t="s">
        <v>1583</v>
      </c>
      <c r="J20235" s="9">
        <v>1</v>
      </c>
      <c r="K20235" t="s">
        <v>6881</v>
      </c>
    </row>
    <row r="20236" spans="2:11">
      <c r="B20236" t="s">
        <v>9</v>
      </c>
      <c r="C20236" t="s">
        <v>10</v>
      </c>
      <c r="E20236" t="s">
        <v>11</v>
      </c>
      <c r="F20236" s="6" t="s">
        <v>6880</v>
      </c>
      <c r="G20236" s="9">
        <v>1</v>
      </c>
      <c r="H20236" t="s">
        <v>1584</v>
      </c>
      <c r="J20236" s="9">
        <v>1</v>
      </c>
      <c r="K20236" t="s">
        <v>6881</v>
      </c>
    </row>
    <row r="20237" spans="2:11">
      <c r="B20237" t="s">
        <v>9</v>
      </c>
      <c r="C20237" t="s">
        <v>10</v>
      </c>
      <c r="E20237" t="s">
        <v>11</v>
      </c>
      <c r="F20237" s="6" t="s">
        <v>6880</v>
      </c>
      <c r="G20237" s="9">
        <v>1</v>
      </c>
      <c r="H20237" t="s">
        <v>1585</v>
      </c>
      <c r="J20237" s="9">
        <v>1</v>
      </c>
      <c r="K20237" t="s">
        <v>6881</v>
      </c>
    </row>
    <row r="20238" spans="2:11">
      <c r="B20238" t="s">
        <v>9</v>
      </c>
      <c r="C20238" t="s">
        <v>10</v>
      </c>
      <c r="E20238" t="s">
        <v>11</v>
      </c>
      <c r="F20238" s="6" t="s">
        <v>6880</v>
      </c>
      <c r="G20238" s="9">
        <v>1</v>
      </c>
      <c r="H20238" t="s">
        <v>1586</v>
      </c>
      <c r="J20238" s="9">
        <v>1</v>
      </c>
      <c r="K20238" t="s">
        <v>6881</v>
      </c>
    </row>
    <row r="20239" spans="2:11">
      <c r="B20239" t="s">
        <v>9</v>
      </c>
      <c r="C20239" t="s">
        <v>10</v>
      </c>
      <c r="E20239" t="s">
        <v>11</v>
      </c>
      <c r="F20239" s="6" t="s">
        <v>6880</v>
      </c>
      <c r="G20239" s="9">
        <v>1</v>
      </c>
      <c r="H20239" t="s">
        <v>1587</v>
      </c>
      <c r="J20239" s="9">
        <v>1</v>
      </c>
      <c r="K20239" t="s">
        <v>6881</v>
      </c>
    </row>
    <row r="20240" spans="2:11">
      <c r="B20240" t="s">
        <v>9</v>
      </c>
      <c r="C20240" t="s">
        <v>10</v>
      </c>
      <c r="E20240" t="s">
        <v>11</v>
      </c>
      <c r="F20240" s="6" t="s">
        <v>6880</v>
      </c>
      <c r="G20240" s="9">
        <v>1</v>
      </c>
      <c r="H20240" t="s">
        <v>1588</v>
      </c>
      <c r="J20240" s="9">
        <v>1</v>
      </c>
      <c r="K20240" t="s">
        <v>6881</v>
      </c>
    </row>
    <row r="20241" spans="2:11">
      <c r="B20241" t="s">
        <v>9</v>
      </c>
      <c r="C20241" t="s">
        <v>10</v>
      </c>
      <c r="E20241" t="s">
        <v>11</v>
      </c>
      <c r="F20241" s="6" t="s">
        <v>6880</v>
      </c>
      <c r="G20241" s="9">
        <v>1</v>
      </c>
      <c r="H20241" t="s">
        <v>1589</v>
      </c>
      <c r="J20241" s="9">
        <v>1</v>
      </c>
      <c r="K20241" t="s">
        <v>6881</v>
      </c>
    </row>
    <row r="20242" spans="2:11">
      <c r="B20242" t="s">
        <v>9</v>
      </c>
      <c r="C20242" t="s">
        <v>10</v>
      </c>
      <c r="E20242" t="s">
        <v>11</v>
      </c>
      <c r="F20242" s="6" t="s">
        <v>6880</v>
      </c>
      <c r="G20242" s="9">
        <v>1</v>
      </c>
      <c r="H20242" t="s">
        <v>1590</v>
      </c>
      <c r="J20242" s="9">
        <v>1</v>
      </c>
      <c r="K20242" t="s">
        <v>6881</v>
      </c>
    </row>
    <row r="20243" spans="2:11">
      <c r="B20243" t="s">
        <v>9</v>
      </c>
      <c r="C20243" t="s">
        <v>10</v>
      </c>
      <c r="E20243" t="s">
        <v>11</v>
      </c>
      <c r="F20243" s="6" t="s">
        <v>6880</v>
      </c>
      <c r="G20243" s="9">
        <v>1</v>
      </c>
      <c r="H20243" t="s">
        <v>1591</v>
      </c>
      <c r="J20243" s="9">
        <v>1</v>
      </c>
      <c r="K20243" t="s">
        <v>6881</v>
      </c>
    </row>
    <row r="20244" spans="2:11">
      <c r="B20244" t="s">
        <v>9</v>
      </c>
      <c r="C20244" t="s">
        <v>10</v>
      </c>
      <c r="E20244" t="s">
        <v>11</v>
      </c>
      <c r="F20244" s="6" t="s">
        <v>6880</v>
      </c>
      <c r="G20244" s="9">
        <v>1</v>
      </c>
      <c r="H20244" t="s">
        <v>1592</v>
      </c>
      <c r="J20244" s="9">
        <v>1</v>
      </c>
      <c r="K20244" t="s">
        <v>6881</v>
      </c>
    </row>
    <row r="20245" spans="2:11">
      <c r="B20245" t="s">
        <v>9</v>
      </c>
      <c r="C20245" t="s">
        <v>10</v>
      </c>
      <c r="E20245" t="s">
        <v>11</v>
      </c>
      <c r="F20245" s="6" t="s">
        <v>6880</v>
      </c>
      <c r="G20245" s="9">
        <v>16</v>
      </c>
      <c r="H20245" t="s">
        <v>1593</v>
      </c>
      <c r="J20245" s="9">
        <v>16</v>
      </c>
      <c r="K20245" t="s">
        <v>6881</v>
      </c>
    </row>
    <row r="20246" spans="2:11">
      <c r="B20246" t="s">
        <v>9</v>
      </c>
      <c r="C20246" t="s">
        <v>10</v>
      </c>
      <c r="E20246" t="s">
        <v>11</v>
      </c>
      <c r="F20246" s="6" t="s">
        <v>6880</v>
      </c>
      <c r="G20246" s="9">
        <v>3</v>
      </c>
      <c r="H20246" t="s">
        <v>1594</v>
      </c>
      <c r="J20246" s="9">
        <v>3</v>
      </c>
      <c r="K20246" t="s">
        <v>6881</v>
      </c>
    </row>
    <row r="20247" spans="2:11">
      <c r="B20247" t="s">
        <v>9</v>
      </c>
      <c r="C20247" t="s">
        <v>10</v>
      </c>
      <c r="E20247" t="s">
        <v>11</v>
      </c>
      <c r="F20247" s="6" t="s">
        <v>6880</v>
      </c>
      <c r="G20247" s="9">
        <v>30</v>
      </c>
      <c r="H20247" t="s">
        <v>1595</v>
      </c>
      <c r="J20247" s="9">
        <v>30</v>
      </c>
      <c r="K20247" t="s">
        <v>6881</v>
      </c>
    </row>
    <row r="20248" spans="2:11">
      <c r="B20248" t="s">
        <v>9</v>
      </c>
      <c r="C20248" t="s">
        <v>10</v>
      </c>
      <c r="E20248" t="s">
        <v>11</v>
      </c>
      <c r="F20248" s="6" t="s">
        <v>6880</v>
      </c>
      <c r="G20248" s="9">
        <v>13</v>
      </c>
      <c r="H20248" t="s">
        <v>1596</v>
      </c>
      <c r="J20248" s="9">
        <v>13</v>
      </c>
      <c r="K20248" t="s">
        <v>6881</v>
      </c>
    </row>
    <row r="20249" spans="2:11">
      <c r="B20249" t="s">
        <v>9</v>
      </c>
      <c r="C20249" t="s">
        <v>10</v>
      </c>
      <c r="E20249" t="s">
        <v>11</v>
      </c>
      <c r="F20249" s="6" t="s">
        <v>6880</v>
      </c>
      <c r="G20249" s="9">
        <v>1</v>
      </c>
      <c r="H20249" t="s">
        <v>1597</v>
      </c>
      <c r="J20249" s="9">
        <v>1</v>
      </c>
      <c r="K20249" t="s">
        <v>6881</v>
      </c>
    </row>
    <row r="20250" spans="2:11">
      <c r="B20250" t="s">
        <v>9</v>
      </c>
      <c r="C20250" t="s">
        <v>10</v>
      </c>
      <c r="E20250" t="s">
        <v>11</v>
      </c>
      <c r="F20250" s="6" t="s">
        <v>6880</v>
      </c>
      <c r="G20250" s="9">
        <v>8</v>
      </c>
      <c r="H20250" t="s">
        <v>1598</v>
      </c>
      <c r="J20250" s="9">
        <v>8</v>
      </c>
      <c r="K20250" t="s">
        <v>6881</v>
      </c>
    </row>
    <row r="20251" spans="2:11">
      <c r="B20251" t="s">
        <v>9</v>
      </c>
      <c r="C20251" t="s">
        <v>10</v>
      </c>
      <c r="E20251" t="s">
        <v>11</v>
      </c>
      <c r="F20251" s="6" t="s">
        <v>6880</v>
      </c>
      <c r="G20251" s="9">
        <v>60</v>
      </c>
      <c r="H20251" t="s">
        <v>1599</v>
      </c>
      <c r="J20251" s="9">
        <v>60</v>
      </c>
      <c r="K20251" t="s">
        <v>6881</v>
      </c>
    </row>
    <row r="20252" spans="2:11">
      <c r="B20252" t="s">
        <v>9</v>
      </c>
      <c r="C20252" t="s">
        <v>10</v>
      </c>
      <c r="E20252" t="s">
        <v>11</v>
      </c>
      <c r="F20252" s="6" t="s">
        <v>6880</v>
      </c>
      <c r="G20252" s="9">
        <v>1</v>
      </c>
      <c r="H20252" t="s">
        <v>1600</v>
      </c>
      <c r="J20252" s="9">
        <v>1</v>
      </c>
      <c r="K20252" t="s">
        <v>6881</v>
      </c>
    </row>
    <row r="20253" spans="2:11">
      <c r="B20253" t="s">
        <v>9</v>
      </c>
      <c r="C20253" t="s">
        <v>10</v>
      </c>
      <c r="E20253" t="s">
        <v>11</v>
      </c>
      <c r="F20253" s="6" t="s">
        <v>6880</v>
      </c>
      <c r="G20253" s="9">
        <v>3</v>
      </c>
      <c r="H20253" t="s">
        <v>1601</v>
      </c>
      <c r="J20253" s="9">
        <v>3</v>
      </c>
      <c r="K20253" t="s">
        <v>6881</v>
      </c>
    </row>
    <row r="20254" spans="2:11">
      <c r="B20254" t="s">
        <v>9</v>
      </c>
      <c r="C20254" t="s">
        <v>10</v>
      </c>
      <c r="E20254" t="s">
        <v>11</v>
      </c>
      <c r="F20254" s="6" t="s">
        <v>6880</v>
      </c>
      <c r="G20254" s="9">
        <v>3</v>
      </c>
      <c r="H20254" t="s">
        <v>1602</v>
      </c>
      <c r="J20254" s="9">
        <v>3</v>
      </c>
      <c r="K20254" t="s">
        <v>6881</v>
      </c>
    </row>
    <row r="20255" spans="2:11">
      <c r="B20255" t="s">
        <v>9</v>
      </c>
      <c r="C20255" t="s">
        <v>10</v>
      </c>
      <c r="E20255" t="s">
        <v>11</v>
      </c>
      <c r="F20255" s="6" t="s">
        <v>6880</v>
      </c>
      <c r="G20255" s="9">
        <v>3</v>
      </c>
      <c r="H20255" t="s">
        <v>1603</v>
      </c>
      <c r="J20255" s="9">
        <v>3</v>
      </c>
      <c r="K20255" t="s">
        <v>6881</v>
      </c>
    </row>
    <row r="20256" spans="2:11">
      <c r="B20256" t="s">
        <v>9</v>
      </c>
      <c r="C20256" t="s">
        <v>10</v>
      </c>
      <c r="E20256" t="s">
        <v>11</v>
      </c>
      <c r="F20256" s="6" t="s">
        <v>6880</v>
      </c>
      <c r="G20256" s="9">
        <v>1</v>
      </c>
      <c r="H20256" t="s">
        <v>1604</v>
      </c>
      <c r="J20256" s="9">
        <v>1</v>
      </c>
      <c r="K20256" t="s">
        <v>6881</v>
      </c>
    </row>
    <row r="20257" spans="2:11">
      <c r="B20257" t="s">
        <v>9</v>
      </c>
      <c r="C20257" t="s">
        <v>10</v>
      </c>
      <c r="E20257" t="s">
        <v>11</v>
      </c>
      <c r="F20257" s="6" t="s">
        <v>6880</v>
      </c>
      <c r="G20257" s="9">
        <v>3</v>
      </c>
      <c r="H20257" t="s">
        <v>1605</v>
      </c>
      <c r="J20257" s="9">
        <v>3</v>
      </c>
      <c r="K20257" t="s">
        <v>6881</v>
      </c>
    </row>
    <row r="20258" spans="2:11">
      <c r="B20258" t="s">
        <v>9</v>
      </c>
      <c r="C20258" t="s">
        <v>10</v>
      </c>
      <c r="E20258" t="s">
        <v>11</v>
      </c>
      <c r="F20258" s="6" t="s">
        <v>6880</v>
      </c>
      <c r="G20258" s="9">
        <v>6</v>
      </c>
      <c r="H20258" t="s">
        <v>1606</v>
      </c>
      <c r="J20258" s="9">
        <v>6</v>
      </c>
      <c r="K20258" t="s">
        <v>6881</v>
      </c>
    </row>
    <row r="20259" spans="2:11">
      <c r="B20259" t="s">
        <v>9</v>
      </c>
      <c r="C20259" t="s">
        <v>10</v>
      </c>
      <c r="E20259" t="s">
        <v>11</v>
      </c>
      <c r="F20259" s="6" t="s">
        <v>6880</v>
      </c>
      <c r="G20259" s="9">
        <v>3</v>
      </c>
      <c r="H20259" t="s">
        <v>1607</v>
      </c>
      <c r="J20259" s="9">
        <v>3</v>
      </c>
      <c r="K20259" t="s">
        <v>6881</v>
      </c>
    </row>
    <row r="20260" spans="2:11">
      <c r="B20260" t="s">
        <v>9</v>
      </c>
      <c r="C20260" t="s">
        <v>10</v>
      </c>
      <c r="E20260" t="s">
        <v>11</v>
      </c>
      <c r="F20260" s="6" t="s">
        <v>6880</v>
      </c>
      <c r="G20260" s="9">
        <v>4</v>
      </c>
      <c r="H20260" t="s">
        <v>1608</v>
      </c>
      <c r="J20260" s="9">
        <v>4</v>
      </c>
      <c r="K20260" t="s">
        <v>6881</v>
      </c>
    </row>
    <row r="20261" spans="2:11">
      <c r="B20261" t="s">
        <v>9</v>
      </c>
      <c r="C20261" t="s">
        <v>10</v>
      </c>
      <c r="E20261" t="s">
        <v>11</v>
      </c>
      <c r="F20261" s="6" t="s">
        <v>6880</v>
      </c>
      <c r="G20261" s="9">
        <v>1</v>
      </c>
      <c r="H20261" t="s">
        <v>1609</v>
      </c>
      <c r="J20261" s="9">
        <v>1</v>
      </c>
      <c r="K20261" t="s">
        <v>6881</v>
      </c>
    </row>
    <row r="20262" spans="2:11">
      <c r="B20262" t="s">
        <v>9</v>
      </c>
      <c r="C20262" t="s">
        <v>10</v>
      </c>
      <c r="E20262" t="s">
        <v>11</v>
      </c>
      <c r="F20262" s="6" t="s">
        <v>6880</v>
      </c>
      <c r="G20262" s="9">
        <v>1</v>
      </c>
      <c r="H20262" t="s">
        <v>1610</v>
      </c>
      <c r="J20262" s="9">
        <v>1</v>
      </c>
      <c r="K20262" t="s">
        <v>6881</v>
      </c>
    </row>
    <row r="20263" spans="2:11">
      <c r="B20263" t="s">
        <v>9</v>
      </c>
      <c r="C20263" t="s">
        <v>10</v>
      </c>
      <c r="E20263" t="s">
        <v>11</v>
      </c>
      <c r="F20263" s="6" t="s">
        <v>6880</v>
      </c>
      <c r="G20263" s="9">
        <v>1</v>
      </c>
      <c r="H20263" t="s">
        <v>1611</v>
      </c>
      <c r="J20263" s="9">
        <v>1</v>
      </c>
      <c r="K20263" t="s">
        <v>6881</v>
      </c>
    </row>
    <row r="20264" spans="2:11">
      <c r="B20264" t="s">
        <v>9</v>
      </c>
      <c r="C20264" t="s">
        <v>10</v>
      </c>
      <c r="E20264" t="s">
        <v>11</v>
      </c>
      <c r="F20264" s="6" t="s">
        <v>6880</v>
      </c>
      <c r="G20264" s="9">
        <v>5</v>
      </c>
      <c r="H20264" t="s">
        <v>1612</v>
      </c>
      <c r="J20264" s="9">
        <v>5</v>
      </c>
      <c r="K20264" t="s">
        <v>6881</v>
      </c>
    </row>
    <row r="20265" spans="2:11">
      <c r="B20265" t="s">
        <v>9</v>
      </c>
      <c r="C20265" t="s">
        <v>10</v>
      </c>
      <c r="E20265" t="s">
        <v>11</v>
      </c>
      <c r="F20265" s="6" t="s">
        <v>6880</v>
      </c>
      <c r="G20265" s="9">
        <v>8</v>
      </c>
      <c r="H20265" t="s">
        <v>1613</v>
      </c>
      <c r="J20265" s="9">
        <v>8</v>
      </c>
      <c r="K20265" t="s">
        <v>6881</v>
      </c>
    </row>
    <row r="20266" spans="2:11">
      <c r="B20266" t="s">
        <v>9</v>
      </c>
      <c r="C20266" t="s">
        <v>10</v>
      </c>
      <c r="E20266" t="s">
        <v>11</v>
      </c>
      <c r="F20266" s="6" t="s">
        <v>6880</v>
      </c>
      <c r="G20266" s="9">
        <v>3</v>
      </c>
      <c r="H20266" t="s">
        <v>1614</v>
      </c>
      <c r="J20266" s="9">
        <v>3</v>
      </c>
      <c r="K20266" t="s">
        <v>6881</v>
      </c>
    </row>
    <row r="20267" spans="2:11">
      <c r="B20267" t="s">
        <v>9</v>
      </c>
      <c r="C20267" t="s">
        <v>10</v>
      </c>
      <c r="E20267" t="s">
        <v>11</v>
      </c>
      <c r="F20267" s="6" t="s">
        <v>6880</v>
      </c>
      <c r="G20267" s="9">
        <v>3</v>
      </c>
      <c r="H20267" t="s">
        <v>1615</v>
      </c>
      <c r="J20267" s="9">
        <v>3</v>
      </c>
      <c r="K20267" t="s">
        <v>6881</v>
      </c>
    </row>
    <row r="20268" spans="2:11">
      <c r="B20268" t="s">
        <v>9</v>
      </c>
      <c r="C20268" t="s">
        <v>10</v>
      </c>
      <c r="E20268" t="s">
        <v>11</v>
      </c>
      <c r="F20268" s="6" t="s">
        <v>6880</v>
      </c>
      <c r="G20268" s="9">
        <v>3</v>
      </c>
      <c r="H20268" t="s">
        <v>1616</v>
      </c>
      <c r="J20268" s="9">
        <v>3</v>
      </c>
      <c r="K20268" t="s">
        <v>6881</v>
      </c>
    </row>
    <row r="20269" spans="2:11">
      <c r="B20269" t="s">
        <v>9</v>
      </c>
      <c r="C20269" t="s">
        <v>10</v>
      </c>
      <c r="E20269" t="s">
        <v>11</v>
      </c>
      <c r="F20269" s="6" t="s">
        <v>6880</v>
      </c>
      <c r="G20269" s="9">
        <v>3</v>
      </c>
      <c r="H20269" t="s">
        <v>1617</v>
      </c>
      <c r="J20269" s="9">
        <v>3</v>
      </c>
      <c r="K20269" t="s">
        <v>6881</v>
      </c>
    </row>
    <row r="20270" spans="2:11">
      <c r="B20270" t="s">
        <v>9</v>
      </c>
      <c r="C20270" t="s">
        <v>10</v>
      </c>
      <c r="E20270" t="s">
        <v>11</v>
      </c>
      <c r="F20270" s="6" t="s">
        <v>6880</v>
      </c>
      <c r="G20270" s="9">
        <v>4</v>
      </c>
      <c r="H20270" t="s">
        <v>1618</v>
      </c>
      <c r="J20270" s="9">
        <v>4</v>
      </c>
      <c r="K20270" t="s">
        <v>6881</v>
      </c>
    </row>
    <row r="20271" spans="2:11">
      <c r="B20271" t="s">
        <v>9</v>
      </c>
      <c r="C20271" t="s">
        <v>10</v>
      </c>
      <c r="E20271" t="s">
        <v>11</v>
      </c>
      <c r="F20271" s="6" t="s">
        <v>6880</v>
      </c>
      <c r="G20271" s="9">
        <v>1</v>
      </c>
      <c r="H20271" t="s">
        <v>1619</v>
      </c>
      <c r="J20271" s="9">
        <v>1</v>
      </c>
      <c r="K20271" t="s">
        <v>6881</v>
      </c>
    </row>
    <row r="20272" spans="2:11">
      <c r="B20272" t="s">
        <v>9</v>
      </c>
      <c r="C20272" t="s">
        <v>10</v>
      </c>
      <c r="E20272" t="s">
        <v>11</v>
      </c>
      <c r="F20272" s="6" t="s">
        <v>6880</v>
      </c>
      <c r="G20272" s="9">
        <v>2</v>
      </c>
      <c r="H20272" t="s">
        <v>1620</v>
      </c>
      <c r="J20272" s="9">
        <v>2</v>
      </c>
      <c r="K20272" t="s">
        <v>6881</v>
      </c>
    </row>
    <row r="20273" spans="2:11">
      <c r="B20273" t="s">
        <v>9</v>
      </c>
      <c r="C20273" t="s">
        <v>10</v>
      </c>
      <c r="E20273" t="s">
        <v>11</v>
      </c>
      <c r="F20273" s="6" t="s">
        <v>6880</v>
      </c>
      <c r="G20273" s="9">
        <v>1</v>
      </c>
      <c r="H20273" t="s">
        <v>1621</v>
      </c>
      <c r="J20273" s="9">
        <v>1</v>
      </c>
      <c r="K20273" t="s">
        <v>6881</v>
      </c>
    </row>
    <row r="20274" spans="2:11">
      <c r="B20274" t="s">
        <v>9</v>
      </c>
      <c r="C20274" t="s">
        <v>10</v>
      </c>
      <c r="E20274" t="s">
        <v>11</v>
      </c>
      <c r="F20274" s="6" t="s">
        <v>6880</v>
      </c>
      <c r="G20274" s="9">
        <v>1</v>
      </c>
      <c r="H20274" t="s">
        <v>1622</v>
      </c>
      <c r="J20274" s="9">
        <v>1</v>
      </c>
      <c r="K20274" t="s">
        <v>6881</v>
      </c>
    </row>
    <row r="20275" spans="2:11">
      <c r="B20275" t="s">
        <v>9</v>
      </c>
      <c r="C20275" t="s">
        <v>10</v>
      </c>
      <c r="E20275" t="s">
        <v>11</v>
      </c>
      <c r="F20275" s="6" t="s">
        <v>6880</v>
      </c>
      <c r="G20275" s="9">
        <v>1</v>
      </c>
      <c r="H20275" t="s">
        <v>1623</v>
      </c>
      <c r="J20275" s="9">
        <v>1</v>
      </c>
      <c r="K20275" t="s">
        <v>6881</v>
      </c>
    </row>
    <row r="20276" spans="2:11">
      <c r="B20276" t="s">
        <v>9</v>
      </c>
      <c r="C20276" t="s">
        <v>10</v>
      </c>
      <c r="E20276" t="s">
        <v>11</v>
      </c>
      <c r="F20276" s="6" t="s">
        <v>6880</v>
      </c>
      <c r="G20276" s="9">
        <v>2</v>
      </c>
      <c r="H20276" t="s">
        <v>1624</v>
      </c>
      <c r="J20276" s="9">
        <v>2</v>
      </c>
      <c r="K20276" t="s">
        <v>6881</v>
      </c>
    </row>
    <row r="20277" spans="2:11">
      <c r="B20277" t="s">
        <v>9</v>
      </c>
      <c r="C20277" t="s">
        <v>10</v>
      </c>
      <c r="E20277" t="s">
        <v>11</v>
      </c>
      <c r="F20277" s="6" t="s">
        <v>6880</v>
      </c>
      <c r="G20277" s="9">
        <v>2</v>
      </c>
      <c r="H20277" t="s">
        <v>1625</v>
      </c>
      <c r="J20277" s="9">
        <v>2</v>
      </c>
      <c r="K20277" t="s">
        <v>6881</v>
      </c>
    </row>
    <row r="20278" spans="2:11">
      <c r="B20278" t="s">
        <v>9</v>
      </c>
      <c r="C20278" t="s">
        <v>10</v>
      </c>
      <c r="E20278" t="s">
        <v>11</v>
      </c>
      <c r="F20278" s="6" t="s">
        <v>6880</v>
      </c>
      <c r="G20278" s="9">
        <v>1</v>
      </c>
      <c r="H20278" t="s">
        <v>1626</v>
      </c>
      <c r="J20278" s="9">
        <v>1</v>
      </c>
      <c r="K20278" t="s">
        <v>6881</v>
      </c>
    </row>
    <row r="20279" spans="2:11">
      <c r="B20279" t="s">
        <v>9</v>
      </c>
      <c r="C20279" t="s">
        <v>10</v>
      </c>
      <c r="E20279" t="s">
        <v>11</v>
      </c>
      <c r="F20279" s="6" t="s">
        <v>6880</v>
      </c>
      <c r="G20279" s="9">
        <v>1</v>
      </c>
      <c r="H20279" t="s">
        <v>1627</v>
      </c>
      <c r="J20279" s="9">
        <v>1</v>
      </c>
      <c r="K20279" t="s">
        <v>6881</v>
      </c>
    </row>
    <row r="20280" spans="2:11">
      <c r="B20280" t="s">
        <v>9</v>
      </c>
      <c r="C20280" t="s">
        <v>10</v>
      </c>
      <c r="E20280" t="s">
        <v>11</v>
      </c>
      <c r="F20280" s="6" t="s">
        <v>6880</v>
      </c>
      <c r="G20280" s="9">
        <v>1</v>
      </c>
      <c r="H20280" t="s">
        <v>1628</v>
      </c>
      <c r="J20280" s="9">
        <v>1</v>
      </c>
      <c r="K20280" t="s">
        <v>6881</v>
      </c>
    </row>
    <row r="20281" spans="2:11">
      <c r="B20281" t="s">
        <v>9</v>
      </c>
      <c r="C20281" t="s">
        <v>10</v>
      </c>
      <c r="E20281" t="s">
        <v>11</v>
      </c>
      <c r="F20281" s="6" t="s">
        <v>6880</v>
      </c>
      <c r="G20281" s="9">
        <v>1</v>
      </c>
      <c r="H20281" t="s">
        <v>1629</v>
      </c>
      <c r="J20281" s="9">
        <v>1</v>
      </c>
      <c r="K20281" t="s">
        <v>6881</v>
      </c>
    </row>
    <row r="20282" spans="2:11">
      <c r="B20282" t="s">
        <v>9</v>
      </c>
      <c r="C20282" t="s">
        <v>10</v>
      </c>
      <c r="E20282" t="s">
        <v>11</v>
      </c>
      <c r="F20282" s="6" t="s">
        <v>6880</v>
      </c>
      <c r="G20282" s="9">
        <v>1</v>
      </c>
      <c r="H20282" t="s">
        <v>1630</v>
      </c>
      <c r="J20282" s="9">
        <v>1</v>
      </c>
      <c r="K20282" t="s">
        <v>6881</v>
      </c>
    </row>
    <row r="20283" spans="2:11">
      <c r="B20283" t="s">
        <v>9</v>
      </c>
      <c r="C20283" t="s">
        <v>10</v>
      </c>
      <c r="E20283" t="s">
        <v>11</v>
      </c>
      <c r="F20283" s="6" t="s">
        <v>6880</v>
      </c>
      <c r="G20283" s="9">
        <v>1</v>
      </c>
      <c r="H20283" t="s">
        <v>1631</v>
      </c>
      <c r="J20283" s="9">
        <v>1</v>
      </c>
      <c r="K20283" t="s">
        <v>6881</v>
      </c>
    </row>
    <row r="20284" spans="2:11">
      <c r="B20284" t="s">
        <v>9</v>
      </c>
      <c r="C20284" t="s">
        <v>10</v>
      </c>
      <c r="E20284" t="s">
        <v>11</v>
      </c>
      <c r="F20284" s="6" t="s">
        <v>6880</v>
      </c>
      <c r="G20284" s="9">
        <v>1</v>
      </c>
      <c r="H20284" t="s">
        <v>1632</v>
      </c>
      <c r="J20284" s="9">
        <v>1</v>
      </c>
      <c r="K20284" t="s">
        <v>6881</v>
      </c>
    </row>
    <row r="20285" spans="2:11">
      <c r="B20285" t="s">
        <v>9</v>
      </c>
      <c r="C20285" t="s">
        <v>10</v>
      </c>
      <c r="E20285" t="s">
        <v>11</v>
      </c>
      <c r="F20285" s="6" t="s">
        <v>6880</v>
      </c>
      <c r="G20285" s="9">
        <v>1</v>
      </c>
      <c r="H20285" t="s">
        <v>1633</v>
      </c>
      <c r="J20285" s="9">
        <v>1</v>
      </c>
      <c r="K20285" t="s">
        <v>6881</v>
      </c>
    </row>
    <row r="20286" spans="2:11">
      <c r="B20286" t="s">
        <v>9</v>
      </c>
      <c r="C20286" t="s">
        <v>10</v>
      </c>
      <c r="E20286" t="s">
        <v>11</v>
      </c>
      <c r="F20286" s="6" t="s">
        <v>6880</v>
      </c>
      <c r="G20286" s="9">
        <v>99</v>
      </c>
      <c r="H20286" t="s">
        <v>1634</v>
      </c>
      <c r="J20286" s="9">
        <v>99</v>
      </c>
      <c r="K20286" t="s">
        <v>6881</v>
      </c>
    </row>
    <row r="20287" spans="2:11">
      <c r="B20287" t="s">
        <v>9</v>
      </c>
      <c r="C20287" t="s">
        <v>10</v>
      </c>
      <c r="E20287" t="s">
        <v>11</v>
      </c>
      <c r="F20287" s="6" t="s">
        <v>6880</v>
      </c>
      <c r="G20287" s="9">
        <v>15</v>
      </c>
      <c r="H20287" t="s">
        <v>1635</v>
      </c>
      <c r="J20287" s="9">
        <v>15</v>
      </c>
      <c r="K20287" t="s">
        <v>6881</v>
      </c>
    </row>
    <row r="20288" spans="2:11">
      <c r="B20288" t="s">
        <v>9</v>
      </c>
      <c r="C20288" t="s">
        <v>10</v>
      </c>
      <c r="E20288" t="s">
        <v>11</v>
      </c>
      <c r="F20288" s="6" t="s">
        <v>6880</v>
      </c>
      <c r="G20288" s="9">
        <v>1</v>
      </c>
      <c r="H20288" t="s">
        <v>1636</v>
      </c>
      <c r="J20288" s="9">
        <v>1</v>
      </c>
      <c r="K20288" t="s">
        <v>6881</v>
      </c>
    </row>
    <row r="20289" spans="2:11">
      <c r="B20289" t="s">
        <v>9</v>
      </c>
      <c r="C20289" t="s">
        <v>10</v>
      </c>
      <c r="E20289" t="s">
        <v>11</v>
      </c>
      <c r="F20289" s="6" t="s">
        <v>6880</v>
      </c>
      <c r="G20289" s="9">
        <v>1</v>
      </c>
      <c r="H20289" t="s">
        <v>1637</v>
      </c>
      <c r="J20289" s="9">
        <v>1</v>
      </c>
      <c r="K20289" t="s">
        <v>6881</v>
      </c>
    </row>
    <row r="20290" spans="2:11">
      <c r="B20290" t="s">
        <v>9</v>
      </c>
      <c r="C20290" t="s">
        <v>10</v>
      </c>
      <c r="E20290" t="s">
        <v>11</v>
      </c>
      <c r="F20290" s="6" t="s">
        <v>6880</v>
      </c>
      <c r="G20290" s="9">
        <v>1</v>
      </c>
      <c r="H20290" t="s">
        <v>1638</v>
      </c>
      <c r="J20290" s="9">
        <v>1</v>
      </c>
      <c r="K20290" t="s">
        <v>6881</v>
      </c>
    </row>
    <row r="20291" spans="2:11">
      <c r="B20291" t="s">
        <v>9</v>
      </c>
      <c r="C20291" t="s">
        <v>10</v>
      </c>
      <c r="E20291" t="s">
        <v>11</v>
      </c>
      <c r="F20291" s="6" t="s">
        <v>6880</v>
      </c>
      <c r="G20291" s="9">
        <v>1</v>
      </c>
      <c r="H20291" t="s">
        <v>1639</v>
      </c>
      <c r="J20291" s="9">
        <v>1</v>
      </c>
      <c r="K20291" t="s">
        <v>6881</v>
      </c>
    </row>
    <row r="20292" spans="2:11">
      <c r="B20292" t="s">
        <v>9</v>
      </c>
      <c r="C20292" t="s">
        <v>10</v>
      </c>
      <c r="E20292" t="s">
        <v>11</v>
      </c>
      <c r="F20292" s="6" t="s">
        <v>6880</v>
      </c>
      <c r="G20292" s="9">
        <v>1</v>
      </c>
      <c r="H20292" t="s">
        <v>1640</v>
      </c>
      <c r="J20292" s="9">
        <v>1</v>
      </c>
      <c r="K20292" t="s">
        <v>6881</v>
      </c>
    </row>
    <row r="20293" spans="2:11">
      <c r="B20293" t="s">
        <v>9</v>
      </c>
      <c r="C20293" t="s">
        <v>10</v>
      </c>
      <c r="E20293" t="s">
        <v>11</v>
      </c>
      <c r="F20293" s="6" t="s">
        <v>6880</v>
      </c>
      <c r="G20293" s="9">
        <v>1</v>
      </c>
      <c r="H20293" t="s">
        <v>1641</v>
      </c>
      <c r="J20293" s="9">
        <v>1</v>
      </c>
      <c r="K20293" t="s">
        <v>6881</v>
      </c>
    </row>
    <row r="20294" spans="2:11">
      <c r="B20294" t="s">
        <v>9</v>
      </c>
      <c r="C20294" t="s">
        <v>10</v>
      </c>
      <c r="E20294" t="s">
        <v>11</v>
      </c>
      <c r="F20294" s="6" t="s">
        <v>6880</v>
      </c>
      <c r="G20294" s="9">
        <v>1</v>
      </c>
      <c r="H20294" t="s">
        <v>1642</v>
      </c>
      <c r="J20294" s="9">
        <v>1</v>
      </c>
      <c r="K20294" t="s">
        <v>6881</v>
      </c>
    </row>
    <row r="20295" spans="2:11">
      <c r="B20295" t="s">
        <v>9</v>
      </c>
      <c r="C20295" t="s">
        <v>10</v>
      </c>
      <c r="E20295" t="s">
        <v>11</v>
      </c>
      <c r="F20295" s="6" t="s">
        <v>6880</v>
      </c>
      <c r="G20295" s="9">
        <v>1</v>
      </c>
      <c r="H20295" t="s">
        <v>1643</v>
      </c>
      <c r="J20295" s="9">
        <v>1</v>
      </c>
      <c r="K20295" t="s">
        <v>6881</v>
      </c>
    </row>
    <row r="20296" spans="2:11">
      <c r="B20296" t="s">
        <v>9</v>
      </c>
      <c r="C20296" t="s">
        <v>10</v>
      </c>
      <c r="E20296" t="s">
        <v>11</v>
      </c>
      <c r="F20296" s="6" t="s">
        <v>6880</v>
      </c>
      <c r="G20296" s="9">
        <v>8</v>
      </c>
      <c r="H20296" t="s">
        <v>1644</v>
      </c>
      <c r="J20296" s="9">
        <v>8</v>
      </c>
      <c r="K20296" t="s">
        <v>6881</v>
      </c>
    </row>
    <row r="20297" spans="2:11">
      <c r="B20297" t="s">
        <v>9</v>
      </c>
      <c r="C20297" t="s">
        <v>10</v>
      </c>
      <c r="E20297" t="s">
        <v>11</v>
      </c>
      <c r="F20297" s="6" t="s">
        <v>6880</v>
      </c>
      <c r="G20297" s="9">
        <v>8</v>
      </c>
      <c r="H20297" t="s">
        <v>1645</v>
      </c>
      <c r="J20297" s="9">
        <v>8</v>
      </c>
      <c r="K20297" t="s">
        <v>6881</v>
      </c>
    </row>
    <row r="20298" spans="2:11">
      <c r="B20298" t="s">
        <v>9</v>
      </c>
      <c r="C20298" t="s">
        <v>10</v>
      </c>
      <c r="E20298" t="s">
        <v>11</v>
      </c>
      <c r="F20298" s="6" t="s">
        <v>6880</v>
      </c>
      <c r="G20298" s="9">
        <v>4</v>
      </c>
      <c r="H20298" t="s">
        <v>1646</v>
      </c>
      <c r="J20298" s="9">
        <v>4</v>
      </c>
      <c r="K20298" t="s">
        <v>6881</v>
      </c>
    </row>
    <row r="20299" spans="2:11">
      <c r="B20299" t="s">
        <v>9</v>
      </c>
      <c r="C20299" t="s">
        <v>10</v>
      </c>
      <c r="E20299" t="s">
        <v>11</v>
      </c>
      <c r="F20299" s="6" t="s">
        <v>6880</v>
      </c>
      <c r="G20299" s="9">
        <v>11</v>
      </c>
      <c r="H20299" t="s">
        <v>1647</v>
      </c>
      <c r="J20299" s="9">
        <v>11</v>
      </c>
      <c r="K20299" t="s">
        <v>6881</v>
      </c>
    </row>
    <row r="20300" spans="2:11">
      <c r="B20300" t="s">
        <v>9</v>
      </c>
      <c r="C20300" t="s">
        <v>10</v>
      </c>
      <c r="E20300" t="s">
        <v>11</v>
      </c>
      <c r="F20300" s="6" t="s">
        <v>6880</v>
      </c>
      <c r="G20300" s="9">
        <v>5</v>
      </c>
      <c r="H20300" t="s">
        <v>1648</v>
      </c>
      <c r="J20300" s="9">
        <v>5</v>
      </c>
      <c r="K20300" t="s">
        <v>6881</v>
      </c>
    </row>
    <row r="20301" spans="2:11">
      <c r="B20301" t="s">
        <v>9</v>
      </c>
      <c r="C20301" t="s">
        <v>10</v>
      </c>
      <c r="E20301" t="s">
        <v>11</v>
      </c>
      <c r="F20301" s="6" t="s">
        <v>6880</v>
      </c>
      <c r="G20301" s="9">
        <v>4</v>
      </c>
      <c r="H20301" t="s">
        <v>1649</v>
      </c>
      <c r="J20301" s="9">
        <v>4</v>
      </c>
      <c r="K20301" t="s">
        <v>6881</v>
      </c>
    </row>
    <row r="20302" spans="2:11">
      <c r="B20302" t="s">
        <v>9</v>
      </c>
      <c r="C20302" t="s">
        <v>10</v>
      </c>
      <c r="E20302" t="s">
        <v>11</v>
      </c>
      <c r="F20302" s="6" t="s">
        <v>6880</v>
      </c>
      <c r="G20302" s="9">
        <v>4</v>
      </c>
      <c r="H20302" t="s">
        <v>1650</v>
      </c>
      <c r="J20302" s="9">
        <v>4</v>
      </c>
      <c r="K20302" t="s">
        <v>6881</v>
      </c>
    </row>
    <row r="20303" spans="2:11">
      <c r="B20303" t="s">
        <v>9</v>
      </c>
      <c r="C20303" t="s">
        <v>10</v>
      </c>
      <c r="E20303" t="s">
        <v>11</v>
      </c>
      <c r="F20303" s="6" t="s">
        <v>6880</v>
      </c>
      <c r="G20303" s="9">
        <v>4</v>
      </c>
      <c r="H20303" t="s">
        <v>1651</v>
      </c>
      <c r="J20303" s="9">
        <v>4</v>
      </c>
      <c r="K20303" t="s">
        <v>6881</v>
      </c>
    </row>
    <row r="20304" spans="2:11">
      <c r="B20304" t="s">
        <v>9</v>
      </c>
      <c r="C20304" t="s">
        <v>10</v>
      </c>
      <c r="E20304" t="s">
        <v>11</v>
      </c>
      <c r="F20304" s="6" t="s">
        <v>6880</v>
      </c>
      <c r="G20304" s="9">
        <v>5</v>
      </c>
      <c r="H20304" t="s">
        <v>1652</v>
      </c>
      <c r="J20304" s="9">
        <v>5</v>
      </c>
      <c r="K20304" t="s">
        <v>6881</v>
      </c>
    </row>
    <row r="20305" spans="2:11">
      <c r="B20305" t="s">
        <v>9</v>
      </c>
      <c r="C20305" t="s">
        <v>10</v>
      </c>
      <c r="E20305" t="s">
        <v>11</v>
      </c>
      <c r="F20305" s="6" t="s">
        <v>6880</v>
      </c>
      <c r="G20305" s="9">
        <v>5</v>
      </c>
      <c r="H20305" t="s">
        <v>1653</v>
      </c>
      <c r="J20305" s="9">
        <v>5</v>
      </c>
      <c r="K20305" t="s">
        <v>6881</v>
      </c>
    </row>
    <row r="20306" spans="2:11">
      <c r="B20306" t="s">
        <v>9</v>
      </c>
      <c r="C20306" t="s">
        <v>10</v>
      </c>
      <c r="E20306" t="s">
        <v>11</v>
      </c>
      <c r="F20306" s="6" t="s">
        <v>6880</v>
      </c>
      <c r="G20306" s="9">
        <v>4</v>
      </c>
      <c r="H20306" t="s">
        <v>1654</v>
      </c>
      <c r="J20306" s="9">
        <v>4</v>
      </c>
      <c r="K20306" t="s">
        <v>6881</v>
      </c>
    </row>
    <row r="20307" spans="2:11">
      <c r="B20307" t="s">
        <v>9</v>
      </c>
      <c r="C20307" t="s">
        <v>10</v>
      </c>
      <c r="E20307" t="s">
        <v>11</v>
      </c>
      <c r="F20307" s="6" t="s">
        <v>6880</v>
      </c>
      <c r="G20307" s="9">
        <v>4</v>
      </c>
      <c r="H20307" t="s">
        <v>1655</v>
      </c>
      <c r="J20307" s="9">
        <v>4</v>
      </c>
      <c r="K20307" t="s">
        <v>6881</v>
      </c>
    </row>
    <row r="20308" spans="2:11">
      <c r="B20308" t="s">
        <v>9</v>
      </c>
      <c r="C20308" t="s">
        <v>10</v>
      </c>
      <c r="E20308" t="s">
        <v>11</v>
      </c>
      <c r="F20308" s="6" t="s">
        <v>6880</v>
      </c>
      <c r="G20308" s="9">
        <v>4</v>
      </c>
      <c r="H20308" t="s">
        <v>1656</v>
      </c>
      <c r="J20308" s="9">
        <v>4</v>
      </c>
      <c r="K20308" t="s">
        <v>6881</v>
      </c>
    </row>
    <row r="20309" spans="2:11">
      <c r="B20309" t="s">
        <v>9</v>
      </c>
      <c r="C20309" t="s">
        <v>10</v>
      </c>
      <c r="E20309" t="s">
        <v>11</v>
      </c>
      <c r="F20309" s="6" t="s">
        <v>6880</v>
      </c>
      <c r="G20309" s="9">
        <v>7</v>
      </c>
      <c r="H20309" t="s">
        <v>1657</v>
      </c>
      <c r="J20309" s="9">
        <v>7</v>
      </c>
      <c r="K20309" t="s">
        <v>6881</v>
      </c>
    </row>
    <row r="20310" spans="2:11">
      <c r="B20310" t="s">
        <v>9</v>
      </c>
      <c r="C20310" t="s">
        <v>10</v>
      </c>
      <c r="E20310" t="s">
        <v>11</v>
      </c>
      <c r="F20310" s="6" t="s">
        <v>6880</v>
      </c>
      <c r="G20310" s="9">
        <v>4</v>
      </c>
      <c r="H20310" t="s">
        <v>1658</v>
      </c>
      <c r="J20310" s="9">
        <v>4</v>
      </c>
      <c r="K20310" t="s">
        <v>6881</v>
      </c>
    </row>
    <row r="20311" spans="2:11">
      <c r="B20311" t="s">
        <v>9</v>
      </c>
      <c r="C20311" t="s">
        <v>10</v>
      </c>
      <c r="E20311" t="s">
        <v>11</v>
      </c>
      <c r="F20311" s="6" t="s">
        <v>6880</v>
      </c>
      <c r="G20311" s="9">
        <v>7</v>
      </c>
      <c r="H20311" t="s">
        <v>1659</v>
      </c>
      <c r="J20311" s="9">
        <v>7</v>
      </c>
      <c r="K20311" t="s">
        <v>6881</v>
      </c>
    </row>
    <row r="20312" spans="2:11">
      <c r="B20312" t="s">
        <v>9</v>
      </c>
      <c r="C20312" t="s">
        <v>10</v>
      </c>
      <c r="E20312" t="s">
        <v>11</v>
      </c>
      <c r="F20312" s="6" t="s">
        <v>6880</v>
      </c>
      <c r="G20312" s="9">
        <v>3</v>
      </c>
      <c r="H20312" t="s">
        <v>1660</v>
      </c>
      <c r="J20312" s="9">
        <v>3</v>
      </c>
      <c r="K20312" t="s">
        <v>6881</v>
      </c>
    </row>
    <row r="20313" spans="2:11">
      <c r="B20313" t="s">
        <v>9</v>
      </c>
      <c r="C20313" t="s">
        <v>10</v>
      </c>
      <c r="E20313" t="s">
        <v>11</v>
      </c>
      <c r="F20313" s="6" t="s">
        <v>6880</v>
      </c>
      <c r="G20313" s="9">
        <v>39</v>
      </c>
      <c r="H20313" t="s">
        <v>1661</v>
      </c>
      <c r="J20313" s="9">
        <v>39</v>
      </c>
      <c r="K20313" t="s">
        <v>6881</v>
      </c>
    </row>
    <row r="20314" spans="2:11">
      <c r="B20314" t="s">
        <v>9</v>
      </c>
      <c r="C20314" t="s">
        <v>10</v>
      </c>
      <c r="E20314" t="s">
        <v>11</v>
      </c>
      <c r="F20314" s="6" t="s">
        <v>6880</v>
      </c>
      <c r="G20314" s="9">
        <v>3</v>
      </c>
      <c r="H20314" t="s">
        <v>1662</v>
      </c>
      <c r="J20314" s="9">
        <v>3</v>
      </c>
      <c r="K20314" t="s">
        <v>6881</v>
      </c>
    </row>
    <row r="20315" spans="2:11">
      <c r="B20315" t="s">
        <v>9</v>
      </c>
      <c r="C20315" t="s">
        <v>10</v>
      </c>
      <c r="E20315" t="s">
        <v>11</v>
      </c>
      <c r="F20315" s="6" t="s">
        <v>6880</v>
      </c>
      <c r="G20315" s="9">
        <v>3</v>
      </c>
      <c r="H20315" t="s">
        <v>1663</v>
      </c>
      <c r="J20315" s="9">
        <v>3</v>
      </c>
      <c r="K20315" t="s">
        <v>6881</v>
      </c>
    </row>
    <row r="20316" spans="2:11">
      <c r="B20316" t="s">
        <v>9</v>
      </c>
      <c r="C20316" t="s">
        <v>10</v>
      </c>
      <c r="E20316" t="s">
        <v>11</v>
      </c>
      <c r="F20316" s="6" t="s">
        <v>6880</v>
      </c>
      <c r="G20316" s="9">
        <v>3</v>
      </c>
      <c r="H20316" t="s">
        <v>1664</v>
      </c>
      <c r="J20316" s="9">
        <v>3</v>
      </c>
      <c r="K20316" t="s">
        <v>6881</v>
      </c>
    </row>
    <row r="20317" spans="2:11">
      <c r="B20317" t="s">
        <v>9</v>
      </c>
      <c r="C20317" t="s">
        <v>10</v>
      </c>
      <c r="E20317" t="s">
        <v>11</v>
      </c>
      <c r="F20317" s="6" t="s">
        <v>6880</v>
      </c>
      <c r="G20317" s="9">
        <v>5</v>
      </c>
      <c r="H20317" t="s">
        <v>1665</v>
      </c>
      <c r="J20317" s="9">
        <v>5</v>
      </c>
      <c r="K20317" t="s">
        <v>6881</v>
      </c>
    </row>
    <row r="20318" spans="2:11">
      <c r="B20318" t="s">
        <v>9</v>
      </c>
      <c r="C20318" t="s">
        <v>10</v>
      </c>
      <c r="E20318" t="s">
        <v>11</v>
      </c>
      <c r="F20318" s="6" t="s">
        <v>6880</v>
      </c>
      <c r="G20318" s="9">
        <v>4</v>
      </c>
      <c r="H20318" t="s">
        <v>1666</v>
      </c>
      <c r="J20318" s="9">
        <v>4</v>
      </c>
      <c r="K20318" t="s">
        <v>6881</v>
      </c>
    </row>
    <row r="20319" spans="2:11">
      <c r="B20319" t="s">
        <v>9</v>
      </c>
      <c r="C20319" t="s">
        <v>10</v>
      </c>
      <c r="E20319" t="s">
        <v>11</v>
      </c>
      <c r="F20319" s="6" t="s">
        <v>6880</v>
      </c>
      <c r="G20319" s="9">
        <v>8</v>
      </c>
      <c r="H20319" t="s">
        <v>1667</v>
      </c>
      <c r="J20319" s="9">
        <v>8</v>
      </c>
      <c r="K20319" t="s">
        <v>6881</v>
      </c>
    </row>
    <row r="20320" spans="2:11">
      <c r="B20320" t="s">
        <v>9</v>
      </c>
      <c r="C20320" t="s">
        <v>10</v>
      </c>
      <c r="E20320" t="s">
        <v>11</v>
      </c>
      <c r="F20320" s="6" t="s">
        <v>6880</v>
      </c>
      <c r="G20320" s="9">
        <v>4</v>
      </c>
      <c r="H20320" t="s">
        <v>1668</v>
      </c>
      <c r="J20320" s="9">
        <v>4</v>
      </c>
      <c r="K20320" t="s">
        <v>6881</v>
      </c>
    </row>
    <row r="20321" spans="2:11">
      <c r="B20321" t="s">
        <v>9</v>
      </c>
      <c r="C20321" t="s">
        <v>10</v>
      </c>
      <c r="E20321" t="s">
        <v>11</v>
      </c>
      <c r="F20321" s="6" t="s">
        <v>6880</v>
      </c>
      <c r="G20321" s="9">
        <v>3</v>
      </c>
      <c r="H20321" t="s">
        <v>1669</v>
      </c>
      <c r="J20321" s="9">
        <v>3</v>
      </c>
      <c r="K20321" t="s">
        <v>6881</v>
      </c>
    </row>
    <row r="20322" spans="2:11">
      <c r="B20322" t="s">
        <v>9</v>
      </c>
      <c r="C20322" t="s">
        <v>10</v>
      </c>
      <c r="E20322" t="s">
        <v>11</v>
      </c>
      <c r="F20322" s="6" t="s">
        <v>6880</v>
      </c>
      <c r="G20322" s="9">
        <v>6</v>
      </c>
      <c r="H20322" t="s">
        <v>1670</v>
      </c>
      <c r="J20322" s="9">
        <v>6</v>
      </c>
      <c r="K20322" t="s">
        <v>6881</v>
      </c>
    </row>
    <row r="20323" spans="2:11">
      <c r="B20323" t="s">
        <v>9</v>
      </c>
      <c r="C20323" t="s">
        <v>10</v>
      </c>
      <c r="E20323" t="s">
        <v>11</v>
      </c>
      <c r="F20323" s="6" t="s">
        <v>6880</v>
      </c>
      <c r="G20323" s="9">
        <v>10</v>
      </c>
      <c r="H20323" t="s">
        <v>1671</v>
      </c>
      <c r="J20323" s="9">
        <v>10</v>
      </c>
      <c r="K20323" t="s">
        <v>6881</v>
      </c>
    </row>
    <row r="20324" spans="2:11">
      <c r="B20324" t="s">
        <v>9</v>
      </c>
      <c r="C20324" t="s">
        <v>10</v>
      </c>
      <c r="E20324" t="s">
        <v>11</v>
      </c>
      <c r="F20324" s="6" t="s">
        <v>6880</v>
      </c>
      <c r="G20324" s="9">
        <v>8</v>
      </c>
      <c r="H20324" t="s">
        <v>1672</v>
      </c>
      <c r="J20324" s="9">
        <v>8</v>
      </c>
      <c r="K20324" t="s">
        <v>6881</v>
      </c>
    </row>
    <row r="20325" spans="2:11">
      <c r="B20325" t="s">
        <v>9</v>
      </c>
      <c r="C20325" t="s">
        <v>10</v>
      </c>
      <c r="E20325" t="s">
        <v>11</v>
      </c>
      <c r="F20325" s="6" t="s">
        <v>6880</v>
      </c>
      <c r="G20325" s="9">
        <v>4</v>
      </c>
      <c r="H20325" t="s">
        <v>1673</v>
      </c>
      <c r="J20325" s="9">
        <v>4</v>
      </c>
      <c r="K20325" t="s">
        <v>6881</v>
      </c>
    </row>
    <row r="20326" spans="2:11">
      <c r="B20326" t="s">
        <v>9</v>
      </c>
      <c r="C20326" t="s">
        <v>10</v>
      </c>
      <c r="E20326" t="s">
        <v>11</v>
      </c>
      <c r="F20326" s="6" t="s">
        <v>6880</v>
      </c>
      <c r="G20326" s="9">
        <v>4</v>
      </c>
      <c r="H20326" t="s">
        <v>1674</v>
      </c>
      <c r="J20326" s="9">
        <v>4</v>
      </c>
      <c r="K20326" t="s">
        <v>6881</v>
      </c>
    </row>
    <row r="20327" spans="2:11">
      <c r="B20327" t="s">
        <v>9</v>
      </c>
      <c r="C20327" t="s">
        <v>10</v>
      </c>
      <c r="E20327" t="s">
        <v>11</v>
      </c>
      <c r="F20327" s="6" t="s">
        <v>6880</v>
      </c>
      <c r="G20327" s="9">
        <v>8</v>
      </c>
      <c r="H20327" t="s">
        <v>1675</v>
      </c>
      <c r="J20327" s="9">
        <v>8</v>
      </c>
      <c r="K20327" t="s">
        <v>6881</v>
      </c>
    </row>
    <row r="20328" spans="2:11">
      <c r="B20328" t="s">
        <v>9</v>
      </c>
      <c r="C20328" t="s">
        <v>10</v>
      </c>
      <c r="E20328" t="s">
        <v>11</v>
      </c>
      <c r="F20328" s="6" t="s">
        <v>6880</v>
      </c>
      <c r="G20328" s="9">
        <v>3</v>
      </c>
      <c r="H20328" t="s">
        <v>1676</v>
      </c>
      <c r="J20328" s="9">
        <v>3</v>
      </c>
      <c r="K20328" t="s">
        <v>6881</v>
      </c>
    </row>
    <row r="20329" spans="2:11">
      <c r="B20329" t="s">
        <v>9</v>
      </c>
      <c r="C20329" t="s">
        <v>10</v>
      </c>
      <c r="E20329" t="s">
        <v>11</v>
      </c>
      <c r="F20329" s="6" t="s">
        <v>6880</v>
      </c>
      <c r="G20329" s="9">
        <v>110</v>
      </c>
      <c r="H20329" t="s">
        <v>1677</v>
      </c>
      <c r="J20329" s="9">
        <v>110</v>
      </c>
      <c r="K20329" t="s">
        <v>6881</v>
      </c>
    </row>
    <row r="20330" spans="2:11">
      <c r="B20330" t="s">
        <v>9</v>
      </c>
      <c r="C20330" t="s">
        <v>10</v>
      </c>
      <c r="E20330" t="s">
        <v>11</v>
      </c>
      <c r="F20330" s="6" t="s">
        <v>6880</v>
      </c>
      <c r="G20330" s="9">
        <v>3</v>
      </c>
      <c r="H20330" t="s">
        <v>1678</v>
      </c>
      <c r="J20330" s="9">
        <v>3</v>
      </c>
      <c r="K20330" t="s">
        <v>6881</v>
      </c>
    </row>
    <row r="20331" spans="2:11">
      <c r="B20331" t="s">
        <v>9</v>
      </c>
      <c r="C20331" t="s">
        <v>10</v>
      </c>
      <c r="E20331" t="s">
        <v>11</v>
      </c>
      <c r="F20331" s="6" t="s">
        <v>6880</v>
      </c>
      <c r="G20331" s="9">
        <v>3</v>
      </c>
      <c r="H20331" t="s">
        <v>1679</v>
      </c>
      <c r="J20331" s="9">
        <v>3</v>
      </c>
      <c r="K20331" t="s">
        <v>6881</v>
      </c>
    </row>
    <row r="20332" spans="2:11">
      <c r="B20332" t="s">
        <v>9</v>
      </c>
      <c r="C20332" t="s">
        <v>10</v>
      </c>
      <c r="E20332" t="s">
        <v>11</v>
      </c>
      <c r="F20332" s="6" t="s">
        <v>6880</v>
      </c>
      <c r="G20332" s="9">
        <v>11</v>
      </c>
      <c r="H20332" t="s">
        <v>1680</v>
      </c>
      <c r="J20332" s="9">
        <v>11</v>
      </c>
      <c r="K20332" t="s">
        <v>6881</v>
      </c>
    </row>
    <row r="20333" spans="2:11">
      <c r="B20333" t="s">
        <v>9</v>
      </c>
      <c r="C20333" t="s">
        <v>10</v>
      </c>
      <c r="E20333" t="s">
        <v>11</v>
      </c>
      <c r="F20333" s="6" t="s">
        <v>6880</v>
      </c>
      <c r="G20333" s="9">
        <v>5</v>
      </c>
      <c r="H20333" t="s">
        <v>1681</v>
      </c>
      <c r="J20333" s="9">
        <v>5</v>
      </c>
      <c r="K20333" t="s">
        <v>6881</v>
      </c>
    </row>
    <row r="20334" spans="2:11">
      <c r="B20334" t="s">
        <v>9</v>
      </c>
      <c r="C20334" t="s">
        <v>10</v>
      </c>
      <c r="E20334" t="s">
        <v>11</v>
      </c>
      <c r="F20334" s="6" t="s">
        <v>6880</v>
      </c>
      <c r="G20334" s="9">
        <v>3</v>
      </c>
      <c r="H20334" t="s">
        <v>1682</v>
      </c>
      <c r="J20334" s="9">
        <v>3</v>
      </c>
      <c r="K20334" t="s">
        <v>6881</v>
      </c>
    </row>
    <row r="20335" spans="2:11">
      <c r="B20335" t="s">
        <v>9</v>
      </c>
      <c r="C20335" t="s">
        <v>10</v>
      </c>
      <c r="E20335" t="s">
        <v>11</v>
      </c>
      <c r="F20335" s="6" t="s">
        <v>6880</v>
      </c>
      <c r="G20335" s="9">
        <v>4</v>
      </c>
      <c r="H20335" t="s">
        <v>1683</v>
      </c>
      <c r="J20335" s="9">
        <v>4</v>
      </c>
      <c r="K20335" t="s">
        <v>6881</v>
      </c>
    </row>
    <row r="20336" spans="2:11">
      <c r="B20336" t="s">
        <v>9</v>
      </c>
      <c r="C20336" t="s">
        <v>10</v>
      </c>
      <c r="E20336" t="s">
        <v>11</v>
      </c>
      <c r="F20336" s="6" t="s">
        <v>6880</v>
      </c>
      <c r="G20336" s="9">
        <v>6</v>
      </c>
      <c r="H20336" t="s">
        <v>1684</v>
      </c>
      <c r="J20336" s="9">
        <v>6</v>
      </c>
      <c r="K20336" t="s">
        <v>6881</v>
      </c>
    </row>
    <row r="20337" spans="2:11">
      <c r="B20337" t="s">
        <v>9</v>
      </c>
      <c r="C20337" t="s">
        <v>10</v>
      </c>
      <c r="E20337" t="s">
        <v>11</v>
      </c>
      <c r="F20337" s="6" t="s">
        <v>6880</v>
      </c>
      <c r="G20337" s="9">
        <v>3</v>
      </c>
      <c r="H20337" t="s">
        <v>1685</v>
      </c>
      <c r="J20337" s="9">
        <v>3</v>
      </c>
      <c r="K20337" t="s">
        <v>6881</v>
      </c>
    </row>
    <row r="20338" spans="2:11">
      <c r="B20338" t="s">
        <v>9</v>
      </c>
      <c r="C20338" t="s">
        <v>10</v>
      </c>
      <c r="E20338" t="s">
        <v>11</v>
      </c>
      <c r="F20338" s="6" t="s">
        <v>6880</v>
      </c>
      <c r="G20338" s="9">
        <v>4</v>
      </c>
      <c r="H20338" t="s">
        <v>1686</v>
      </c>
      <c r="J20338" s="9">
        <v>4</v>
      </c>
      <c r="K20338" t="s">
        <v>6881</v>
      </c>
    </row>
    <row r="20339" spans="2:11">
      <c r="B20339" t="s">
        <v>9</v>
      </c>
      <c r="C20339" t="s">
        <v>10</v>
      </c>
      <c r="E20339" t="s">
        <v>11</v>
      </c>
      <c r="F20339" s="6" t="s">
        <v>6880</v>
      </c>
      <c r="G20339" s="9">
        <v>4</v>
      </c>
      <c r="H20339" t="s">
        <v>1687</v>
      </c>
      <c r="J20339" s="9">
        <v>4</v>
      </c>
      <c r="K20339" t="s">
        <v>6881</v>
      </c>
    </row>
    <row r="20340" spans="2:11">
      <c r="B20340" t="s">
        <v>9</v>
      </c>
      <c r="C20340" t="s">
        <v>10</v>
      </c>
      <c r="E20340" t="s">
        <v>11</v>
      </c>
      <c r="F20340" s="6" t="s">
        <v>6880</v>
      </c>
      <c r="G20340" s="9">
        <v>4</v>
      </c>
      <c r="H20340" t="s">
        <v>1688</v>
      </c>
      <c r="J20340" s="9">
        <v>4</v>
      </c>
      <c r="K20340" t="s">
        <v>6881</v>
      </c>
    </row>
    <row r="20341" spans="2:11">
      <c r="B20341" t="s">
        <v>9</v>
      </c>
      <c r="C20341" t="s">
        <v>10</v>
      </c>
      <c r="E20341" t="s">
        <v>11</v>
      </c>
      <c r="F20341" s="6" t="s">
        <v>6880</v>
      </c>
      <c r="G20341" s="9">
        <v>4</v>
      </c>
      <c r="H20341" t="s">
        <v>1689</v>
      </c>
      <c r="J20341" s="9">
        <v>4</v>
      </c>
      <c r="K20341" t="s">
        <v>6881</v>
      </c>
    </row>
    <row r="20342" spans="2:11">
      <c r="B20342" t="s">
        <v>9</v>
      </c>
      <c r="C20342" t="s">
        <v>10</v>
      </c>
      <c r="E20342" t="s">
        <v>11</v>
      </c>
      <c r="F20342" s="6" t="s">
        <v>6880</v>
      </c>
      <c r="G20342" s="9">
        <v>3</v>
      </c>
      <c r="H20342" t="s">
        <v>1690</v>
      </c>
      <c r="J20342" s="9">
        <v>3</v>
      </c>
      <c r="K20342" t="s">
        <v>6881</v>
      </c>
    </row>
    <row r="20343" spans="2:11">
      <c r="B20343" t="s">
        <v>9</v>
      </c>
      <c r="C20343" t="s">
        <v>10</v>
      </c>
      <c r="E20343" t="s">
        <v>11</v>
      </c>
      <c r="F20343" s="6" t="s">
        <v>6880</v>
      </c>
      <c r="G20343" s="9">
        <v>5</v>
      </c>
      <c r="H20343" t="s">
        <v>1691</v>
      </c>
      <c r="J20343" s="9">
        <v>5</v>
      </c>
      <c r="K20343" t="s">
        <v>6881</v>
      </c>
    </row>
    <row r="20344" spans="2:11">
      <c r="B20344" t="s">
        <v>9</v>
      </c>
      <c r="C20344" t="s">
        <v>10</v>
      </c>
      <c r="E20344" t="s">
        <v>11</v>
      </c>
      <c r="F20344" s="6" t="s">
        <v>6880</v>
      </c>
      <c r="G20344" s="9">
        <v>3</v>
      </c>
      <c r="H20344" t="s">
        <v>1692</v>
      </c>
      <c r="J20344" s="9">
        <v>3</v>
      </c>
      <c r="K20344" t="s">
        <v>6881</v>
      </c>
    </row>
    <row r="20345" spans="2:11">
      <c r="B20345" t="s">
        <v>9</v>
      </c>
      <c r="C20345" t="s">
        <v>10</v>
      </c>
      <c r="E20345" t="s">
        <v>11</v>
      </c>
      <c r="F20345" s="6" t="s">
        <v>6880</v>
      </c>
      <c r="G20345" s="9">
        <v>4</v>
      </c>
      <c r="H20345" t="s">
        <v>1693</v>
      </c>
      <c r="J20345" s="9">
        <v>4</v>
      </c>
      <c r="K20345" t="s">
        <v>6881</v>
      </c>
    </row>
    <row r="20346" spans="2:11">
      <c r="B20346" t="s">
        <v>9</v>
      </c>
      <c r="C20346" t="s">
        <v>10</v>
      </c>
      <c r="E20346" t="s">
        <v>11</v>
      </c>
      <c r="F20346" s="6" t="s">
        <v>6880</v>
      </c>
      <c r="G20346" s="9">
        <v>9</v>
      </c>
      <c r="H20346" t="s">
        <v>1694</v>
      </c>
      <c r="J20346" s="9">
        <v>9</v>
      </c>
      <c r="K20346" t="s">
        <v>6881</v>
      </c>
    </row>
    <row r="20347" spans="2:11">
      <c r="B20347" t="s">
        <v>9</v>
      </c>
      <c r="C20347" t="s">
        <v>10</v>
      </c>
      <c r="E20347" t="s">
        <v>11</v>
      </c>
      <c r="F20347" s="6" t="s">
        <v>6880</v>
      </c>
      <c r="G20347" s="9">
        <v>3</v>
      </c>
      <c r="H20347" t="s">
        <v>1695</v>
      </c>
      <c r="J20347" s="9">
        <v>3</v>
      </c>
      <c r="K20347" t="s">
        <v>6881</v>
      </c>
    </row>
    <row r="20348" spans="2:11">
      <c r="B20348" t="s">
        <v>9</v>
      </c>
      <c r="C20348" t="s">
        <v>10</v>
      </c>
      <c r="E20348" t="s">
        <v>11</v>
      </c>
      <c r="F20348" s="6" t="s">
        <v>6880</v>
      </c>
      <c r="G20348" s="9">
        <v>13</v>
      </c>
      <c r="H20348" t="s">
        <v>1696</v>
      </c>
      <c r="J20348" s="9">
        <v>13</v>
      </c>
      <c r="K20348" t="s">
        <v>6881</v>
      </c>
    </row>
    <row r="20349" spans="2:11">
      <c r="B20349" t="s">
        <v>9</v>
      </c>
      <c r="C20349" t="s">
        <v>10</v>
      </c>
      <c r="E20349" t="s">
        <v>11</v>
      </c>
      <c r="F20349" s="6" t="s">
        <v>6880</v>
      </c>
      <c r="G20349" s="9">
        <v>17</v>
      </c>
      <c r="H20349" t="s">
        <v>1697</v>
      </c>
      <c r="J20349" s="9">
        <v>17</v>
      </c>
      <c r="K20349" t="s">
        <v>6881</v>
      </c>
    </row>
    <row r="20350" spans="2:11">
      <c r="B20350" t="s">
        <v>9</v>
      </c>
      <c r="C20350" t="s">
        <v>10</v>
      </c>
      <c r="E20350" t="s">
        <v>11</v>
      </c>
      <c r="F20350" s="6" t="s">
        <v>6880</v>
      </c>
      <c r="G20350" s="9">
        <v>7</v>
      </c>
      <c r="H20350" t="s">
        <v>1698</v>
      </c>
      <c r="J20350" s="9">
        <v>7</v>
      </c>
      <c r="K20350" t="s">
        <v>6881</v>
      </c>
    </row>
    <row r="20351" spans="2:11">
      <c r="B20351" t="s">
        <v>9</v>
      </c>
      <c r="C20351" t="s">
        <v>10</v>
      </c>
      <c r="E20351" t="s">
        <v>11</v>
      </c>
      <c r="F20351" s="6" t="s">
        <v>6880</v>
      </c>
      <c r="G20351" s="9">
        <v>7</v>
      </c>
      <c r="H20351" t="s">
        <v>1699</v>
      </c>
      <c r="J20351" s="9">
        <v>7</v>
      </c>
      <c r="K20351" t="s">
        <v>6881</v>
      </c>
    </row>
    <row r="20352" spans="2:11">
      <c r="B20352" t="s">
        <v>9</v>
      </c>
      <c r="C20352" t="s">
        <v>10</v>
      </c>
      <c r="E20352" t="s">
        <v>11</v>
      </c>
      <c r="F20352" s="6" t="s">
        <v>6880</v>
      </c>
      <c r="G20352" s="9">
        <v>4</v>
      </c>
      <c r="H20352" t="s">
        <v>1700</v>
      </c>
      <c r="J20352" s="9">
        <v>4</v>
      </c>
      <c r="K20352" t="s">
        <v>6881</v>
      </c>
    </row>
    <row r="20353" spans="2:11">
      <c r="B20353" t="s">
        <v>9</v>
      </c>
      <c r="C20353" t="s">
        <v>10</v>
      </c>
      <c r="E20353" t="s">
        <v>11</v>
      </c>
      <c r="F20353" s="6" t="s">
        <v>6880</v>
      </c>
      <c r="G20353" s="9">
        <v>30</v>
      </c>
      <c r="H20353" t="s">
        <v>1701</v>
      </c>
      <c r="J20353" s="9">
        <v>30</v>
      </c>
      <c r="K20353" t="s">
        <v>6881</v>
      </c>
    </row>
    <row r="20354" spans="2:11">
      <c r="B20354" t="s">
        <v>9</v>
      </c>
      <c r="C20354" t="s">
        <v>10</v>
      </c>
      <c r="E20354" t="s">
        <v>11</v>
      </c>
      <c r="F20354" s="6" t="s">
        <v>6880</v>
      </c>
      <c r="G20354" s="9">
        <v>14</v>
      </c>
      <c r="H20354" t="s">
        <v>1702</v>
      </c>
      <c r="J20354" s="9">
        <v>14</v>
      </c>
      <c r="K20354" t="s">
        <v>6881</v>
      </c>
    </row>
    <row r="20355" spans="2:11">
      <c r="B20355" t="s">
        <v>9</v>
      </c>
      <c r="C20355" t="s">
        <v>10</v>
      </c>
      <c r="E20355" t="s">
        <v>11</v>
      </c>
      <c r="F20355" s="6" t="s">
        <v>6880</v>
      </c>
      <c r="G20355" s="9">
        <v>3</v>
      </c>
      <c r="H20355" t="s">
        <v>1703</v>
      </c>
      <c r="J20355" s="9">
        <v>3</v>
      </c>
      <c r="K20355" t="s">
        <v>6881</v>
      </c>
    </row>
    <row r="20356" spans="2:11">
      <c r="B20356" t="s">
        <v>9</v>
      </c>
      <c r="C20356" t="s">
        <v>10</v>
      </c>
      <c r="E20356" t="s">
        <v>11</v>
      </c>
      <c r="F20356" s="6" t="s">
        <v>6880</v>
      </c>
      <c r="G20356" s="9">
        <v>3</v>
      </c>
      <c r="H20356" t="s">
        <v>1704</v>
      </c>
      <c r="J20356" s="9">
        <v>3</v>
      </c>
      <c r="K20356" t="s">
        <v>6881</v>
      </c>
    </row>
    <row r="20357" spans="2:11">
      <c r="B20357" t="s">
        <v>9</v>
      </c>
      <c r="C20357" t="s">
        <v>10</v>
      </c>
      <c r="E20357" t="s">
        <v>11</v>
      </c>
      <c r="F20357" s="6" t="s">
        <v>6880</v>
      </c>
      <c r="G20357" s="9">
        <v>20</v>
      </c>
      <c r="H20357" t="s">
        <v>1705</v>
      </c>
      <c r="J20357" s="9">
        <v>20</v>
      </c>
      <c r="K20357" t="s">
        <v>6881</v>
      </c>
    </row>
    <row r="20358" spans="2:11">
      <c r="B20358" t="s">
        <v>9</v>
      </c>
      <c r="C20358" t="s">
        <v>10</v>
      </c>
      <c r="E20358" t="s">
        <v>11</v>
      </c>
      <c r="F20358" s="6" t="s">
        <v>6880</v>
      </c>
      <c r="G20358" s="9">
        <v>7</v>
      </c>
      <c r="H20358" t="s">
        <v>1706</v>
      </c>
      <c r="J20358" s="9">
        <v>7</v>
      </c>
      <c r="K20358" t="s">
        <v>6881</v>
      </c>
    </row>
    <row r="20359" spans="2:11">
      <c r="B20359" t="s">
        <v>9</v>
      </c>
      <c r="C20359" t="s">
        <v>10</v>
      </c>
      <c r="E20359" t="s">
        <v>11</v>
      </c>
      <c r="F20359" s="6" t="s">
        <v>6880</v>
      </c>
      <c r="G20359" s="9">
        <v>13</v>
      </c>
      <c r="H20359" t="s">
        <v>1707</v>
      </c>
      <c r="J20359" s="9">
        <v>13</v>
      </c>
      <c r="K20359" t="s">
        <v>6881</v>
      </c>
    </row>
    <row r="20360" spans="2:11">
      <c r="B20360" t="s">
        <v>9</v>
      </c>
      <c r="C20360" t="s">
        <v>10</v>
      </c>
      <c r="E20360" t="s">
        <v>11</v>
      </c>
      <c r="F20360" s="6" t="s">
        <v>6880</v>
      </c>
      <c r="G20360" s="9">
        <v>4</v>
      </c>
      <c r="H20360" t="s">
        <v>1708</v>
      </c>
      <c r="J20360" s="9">
        <v>4</v>
      </c>
      <c r="K20360" t="s">
        <v>6881</v>
      </c>
    </row>
    <row r="20361" spans="2:11">
      <c r="B20361" t="s">
        <v>9</v>
      </c>
      <c r="C20361" t="s">
        <v>10</v>
      </c>
      <c r="E20361" t="s">
        <v>11</v>
      </c>
      <c r="F20361" s="6" t="s">
        <v>6880</v>
      </c>
      <c r="G20361" s="9">
        <v>4</v>
      </c>
      <c r="H20361" t="s">
        <v>1709</v>
      </c>
      <c r="J20361" s="9">
        <v>4</v>
      </c>
      <c r="K20361" t="s">
        <v>6881</v>
      </c>
    </row>
    <row r="20362" spans="2:11">
      <c r="B20362" t="s">
        <v>9</v>
      </c>
      <c r="C20362" t="s">
        <v>10</v>
      </c>
      <c r="E20362" t="s">
        <v>11</v>
      </c>
      <c r="F20362" s="6" t="s">
        <v>6880</v>
      </c>
      <c r="G20362" s="9">
        <v>5</v>
      </c>
      <c r="H20362" t="s">
        <v>1710</v>
      </c>
      <c r="J20362" s="9">
        <v>5</v>
      </c>
      <c r="K20362" t="s">
        <v>6881</v>
      </c>
    </row>
    <row r="20363" spans="2:11">
      <c r="B20363" t="s">
        <v>9</v>
      </c>
      <c r="C20363" t="s">
        <v>10</v>
      </c>
      <c r="E20363" t="s">
        <v>11</v>
      </c>
      <c r="F20363" s="6" t="s">
        <v>6880</v>
      </c>
      <c r="G20363" s="9">
        <v>3</v>
      </c>
      <c r="H20363" t="s">
        <v>1711</v>
      </c>
      <c r="J20363" s="9">
        <v>3</v>
      </c>
      <c r="K20363" t="s">
        <v>6881</v>
      </c>
    </row>
    <row r="20364" spans="2:11">
      <c r="B20364" t="s">
        <v>9</v>
      </c>
      <c r="C20364" t="s">
        <v>10</v>
      </c>
      <c r="E20364" t="s">
        <v>11</v>
      </c>
      <c r="F20364" s="6" t="s">
        <v>6880</v>
      </c>
      <c r="G20364" s="9">
        <v>4</v>
      </c>
      <c r="H20364" t="s">
        <v>1712</v>
      </c>
      <c r="J20364" s="9">
        <v>4</v>
      </c>
      <c r="K20364" t="s">
        <v>6881</v>
      </c>
    </row>
    <row r="20365" spans="2:11">
      <c r="B20365" t="s">
        <v>9</v>
      </c>
      <c r="C20365" t="s">
        <v>10</v>
      </c>
      <c r="E20365" t="s">
        <v>11</v>
      </c>
      <c r="F20365" s="6" t="s">
        <v>6880</v>
      </c>
      <c r="G20365" s="9">
        <v>4</v>
      </c>
      <c r="H20365" t="s">
        <v>1713</v>
      </c>
      <c r="J20365" s="9">
        <v>4</v>
      </c>
      <c r="K20365" t="s">
        <v>6881</v>
      </c>
    </row>
    <row r="20366" spans="2:11">
      <c r="B20366" t="s">
        <v>9</v>
      </c>
      <c r="C20366" t="s">
        <v>10</v>
      </c>
      <c r="E20366" t="s">
        <v>11</v>
      </c>
      <c r="F20366" s="6" t="s">
        <v>6880</v>
      </c>
      <c r="G20366" s="9">
        <v>4</v>
      </c>
      <c r="H20366" t="s">
        <v>1714</v>
      </c>
      <c r="J20366" s="9">
        <v>4</v>
      </c>
      <c r="K20366" t="s">
        <v>6881</v>
      </c>
    </row>
    <row r="20367" spans="2:11">
      <c r="B20367" t="s">
        <v>9</v>
      </c>
      <c r="C20367" t="s">
        <v>10</v>
      </c>
      <c r="E20367" t="s">
        <v>11</v>
      </c>
      <c r="F20367" s="6" t="s">
        <v>6880</v>
      </c>
      <c r="G20367" s="9">
        <v>4</v>
      </c>
      <c r="H20367" t="s">
        <v>1715</v>
      </c>
      <c r="J20367" s="9">
        <v>4</v>
      </c>
      <c r="K20367" t="s">
        <v>6881</v>
      </c>
    </row>
    <row r="20368" spans="2:11">
      <c r="B20368" t="s">
        <v>9</v>
      </c>
      <c r="C20368" t="s">
        <v>10</v>
      </c>
      <c r="E20368" t="s">
        <v>11</v>
      </c>
      <c r="F20368" s="6" t="s">
        <v>6880</v>
      </c>
      <c r="G20368" s="9">
        <v>3</v>
      </c>
      <c r="H20368" t="s">
        <v>1716</v>
      </c>
      <c r="J20368" s="9">
        <v>3</v>
      </c>
      <c r="K20368" t="s">
        <v>6881</v>
      </c>
    </row>
    <row r="20369" spans="2:11">
      <c r="B20369" t="s">
        <v>9</v>
      </c>
      <c r="C20369" t="s">
        <v>10</v>
      </c>
      <c r="E20369" t="s">
        <v>11</v>
      </c>
      <c r="F20369" s="6" t="s">
        <v>6880</v>
      </c>
      <c r="G20369" s="9">
        <v>3</v>
      </c>
      <c r="H20369" t="s">
        <v>1717</v>
      </c>
      <c r="J20369" s="9">
        <v>3</v>
      </c>
      <c r="K20369" t="s">
        <v>6881</v>
      </c>
    </row>
    <row r="20370" spans="2:11">
      <c r="B20370" t="s">
        <v>9</v>
      </c>
      <c r="C20370" t="s">
        <v>10</v>
      </c>
      <c r="E20370" t="s">
        <v>11</v>
      </c>
      <c r="F20370" s="6" t="s">
        <v>6880</v>
      </c>
      <c r="G20370" s="9">
        <v>3</v>
      </c>
      <c r="H20370" t="s">
        <v>1718</v>
      </c>
      <c r="J20370" s="9">
        <v>3</v>
      </c>
      <c r="K20370" t="s">
        <v>6881</v>
      </c>
    </row>
    <row r="20371" spans="2:11">
      <c r="B20371" t="s">
        <v>9</v>
      </c>
      <c r="C20371" t="s">
        <v>10</v>
      </c>
      <c r="E20371" t="s">
        <v>11</v>
      </c>
      <c r="F20371" s="6" t="s">
        <v>6880</v>
      </c>
      <c r="G20371" s="9">
        <v>4</v>
      </c>
      <c r="H20371" t="s">
        <v>1719</v>
      </c>
      <c r="J20371" s="9">
        <v>4</v>
      </c>
      <c r="K20371" t="s">
        <v>6881</v>
      </c>
    </row>
    <row r="20372" spans="2:11">
      <c r="B20372" t="s">
        <v>9</v>
      </c>
      <c r="C20372" t="s">
        <v>10</v>
      </c>
      <c r="E20372" t="s">
        <v>11</v>
      </c>
      <c r="F20372" s="6" t="s">
        <v>6880</v>
      </c>
      <c r="G20372" s="9">
        <v>4</v>
      </c>
      <c r="H20372" t="s">
        <v>1720</v>
      </c>
      <c r="J20372" s="9">
        <v>4</v>
      </c>
      <c r="K20372" t="s">
        <v>6881</v>
      </c>
    </row>
    <row r="20373" spans="2:11">
      <c r="B20373" t="s">
        <v>9</v>
      </c>
      <c r="C20373" t="s">
        <v>10</v>
      </c>
      <c r="E20373" t="s">
        <v>11</v>
      </c>
      <c r="F20373" s="6" t="s">
        <v>6880</v>
      </c>
      <c r="G20373" s="9">
        <v>3</v>
      </c>
      <c r="H20373" t="s">
        <v>1721</v>
      </c>
      <c r="J20373" s="9">
        <v>3</v>
      </c>
      <c r="K20373" t="s">
        <v>6881</v>
      </c>
    </row>
    <row r="20374" spans="2:11">
      <c r="B20374" t="s">
        <v>9</v>
      </c>
      <c r="C20374" t="s">
        <v>10</v>
      </c>
      <c r="E20374" t="s">
        <v>11</v>
      </c>
      <c r="F20374" s="6" t="s">
        <v>6880</v>
      </c>
      <c r="G20374" s="9">
        <v>3</v>
      </c>
      <c r="H20374" t="s">
        <v>1722</v>
      </c>
      <c r="J20374" s="9">
        <v>3</v>
      </c>
      <c r="K20374" t="s">
        <v>6881</v>
      </c>
    </row>
    <row r="20375" spans="2:11">
      <c r="B20375" t="s">
        <v>9</v>
      </c>
      <c r="C20375" t="s">
        <v>10</v>
      </c>
      <c r="E20375" t="s">
        <v>11</v>
      </c>
      <c r="F20375" s="6" t="s">
        <v>6880</v>
      </c>
      <c r="G20375" s="9">
        <v>4</v>
      </c>
      <c r="H20375" t="s">
        <v>1723</v>
      </c>
      <c r="J20375" s="9">
        <v>4</v>
      </c>
      <c r="K20375" t="s">
        <v>6881</v>
      </c>
    </row>
    <row r="20376" spans="2:11">
      <c r="B20376" t="s">
        <v>9</v>
      </c>
      <c r="C20376" t="s">
        <v>10</v>
      </c>
      <c r="E20376" t="s">
        <v>11</v>
      </c>
      <c r="F20376" s="6" t="s">
        <v>6880</v>
      </c>
      <c r="G20376" s="9">
        <v>8</v>
      </c>
      <c r="H20376" t="s">
        <v>1724</v>
      </c>
      <c r="J20376" s="9">
        <v>8</v>
      </c>
      <c r="K20376" t="s">
        <v>6881</v>
      </c>
    </row>
    <row r="20377" spans="2:11">
      <c r="B20377" t="s">
        <v>9</v>
      </c>
      <c r="C20377" t="s">
        <v>10</v>
      </c>
      <c r="E20377" t="s">
        <v>11</v>
      </c>
      <c r="F20377" s="6" t="s">
        <v>6880</v>
      </c>
      <c r="G20377" s="9">
        <v>5</v>
      </c>
      <c r="H20377" t="s">
        <v>1725</v>
      </c>
      <c r="J20377" s="9">
        <v>5</v>
      </c>
      <c r="K20377" t="s">
        <v>6881</v>
      </c>
    </row>
    <row r="20378" spans="2:11">
      <c r="B20378" t="s">
        <v>9</v>
      </c>
      <c r="C20378" t="s">
        <v>10</v>
      </c>
      <c r="E20378" t="s">
        <v>11</v>
      </c>
      <c r="F20378" s="6" t="s">
        <v>6880</v>
      </c>
      <c r="G20378" s="9">
        <v>29</v>
      </c>
      <c r="H20378" t="s">
        <v>1726</v>
      </c>
      <c r="J20378" s="9">
        <v>29</v>
      </c>
      <c r="K20378" t="s">
        <v>6881</v>
      </c>
    </row>
    <row r="20379" spans="2:11">
      <c r="B20379" t="s">
        <v>9</v>
      </c>
      <c r="C20379" t="s">
        <v>10</v>
      </c>
      <c r="E20379" t="s">
        <v>11</v>
      </c>
      <c r="F20379" s="6" t="s">
        <v>6880</v>
      </c>
      <c r="G20379" s="9">
        <v>3</v>
      </c>
      <c r="H20379" t="s">
        <v>1727</v>
      </c>
      <c r="J20379" s="9">
        <v>3</v>
      </c>
      <c r="K20379" t="s">
        <v>6881</v>
      </c>
    </row>
    <row r="20380" spans="2:11">
      <c r="B20380" t="s">
        <v>9</v>
      </c>
      <c r="C20380" t="s">
        <v>10</v>
      </c>
      <c r="E20380" t="s">
        <v>11</v>
      </c>
      <c r="F20380" s="6" t="s">
        <v>6880</v>
      </c>
      <c r="G20380" s="9">
        <v>63</v>
      </c>
      <c r="H20380" t="s">
        <v>1728</v>
      </c>
      <c r="J20380" s="9">
        <v>63</v>
      </c>
      <c r="K20380" t="s">
        <v>6881</v>
      </c>
    </row>
    <row r="20381" spans="2:11">
      <c r="B20381" t="s">
        <v>9</v>
      </c>
      <c r="C20381" t="s">
        <v>10</v>
      </c>
      <c r="E20381" t="s">
        <v>11</v>
      </c>
      <c r="F20381" s="6" t="s">
        <v>6880</v>
      </c>
      <c r="G20381" s="9">
        <v>6</v>
      </c>
      <c r="H20381" t="s">
        <v>1729</v>
      </c>
      <c r="J20381" s="9">
        <v>6</v>
      </c>
      <c r="K20381" t="s">
        <v>6881</v>
      </c>
    </row>
    <row r="20382" spans="2:11">
      <c r="B20382" t="s">
        <v>9</v>
      </c>
      <c r="C20382" t="s">
        <v>10</v>
      </c>
      <c r="E20382" t="s">
        <v>11</v>
      </c>
      <c r="F20382" s="6" t="s">
        <v>6880</v>
      </c>
      <c r="G20382" s="9">
        <v>4</v>
      </c>
      <c r="H20382" t="s">
        <v>1730</v>
      </c>
      <c r="J20382" s="9">
        <v>4</v>
      </c>
      <c r="K20382" t="s">
        <v>6881</v>
      </c>
    </row>
    <row r="20383" spans="2:11">
      <c r="B20383" t="s">
        <v>9</v>
      </c>
      <c r="C20383" t="s">
        <v>10</v>
      </c>
      <c r="E20383" t="s">
        <v>11</v>
      </c>
      <c r="F20383" s="6" t="s">
        <v>6880</v>
      </c>
      <c r="G20383" s="9">
        <v>4</v>
      </c>
      <c r="H20383" t="s">
        <v>1731</v>
      </c>
      <c r="J20383" s="9">
        <v>4</v>
      </c>
      <c r="K20383" t="s">
        <v>6881</v>
      </c>
    </row>
    <row r="20384" spans="2:11">
      <c r="B20384" t="s">
        <v>9</v>
      </c>
      <c r="C20384" t="s">
        <v>10</v>
      </c>
      <c r="E20384" t="s">
        <v>11</v>
      </c>
      <c r="F20384" s="6" t="s">
        <v>6880</v>
      </c>
      <c r="G20384" s="9">
        <v>6</v>
      </c>
      <c r="H20384" t="s">
        <v>1732</v>
      </c>
      <c r="J20384" s="9">
        <v>6</v>
      </c>
      <c r="K20384" t="s">
        <v>6881</v>
      </c>
    </row>
    <row r="20385" spans="2:11">
      <c r="B20385" t="s">
        <v>9</v>
      </c>
      <c r="C20385" t="s">
        <v>10</v>
      </c>
      <c r="E20385" t="s">
        <v>11</v>
      </c>
      <c r="F20385" s="6" t="s">
        <v>6880</v>
      </c>
      <c r="G20385" s="9">
        <v>20</v>
      </c>
      <c r="H20385" t="s">
        <v>1733</v>
      </c>
      <c r="J20385" s="9">
        <v>20</v>
      </c>
      <c r="K20385" t="s">
        <v>6881</v>
      </c>
    </row>
    <row r="20386" spans="2:11">
      <c r="B20386" t="s">
        <v>9</v>
      </c>
      <c r="C20386" t="s">
        <v>10</v>
      </c>
      <c r="E20386" t="s">
        <v>11</v>
      </c>
      <c r="F20386" s="6" t="s">
        <v>6880</v>
      </c>
      <c r="G20386" s="9">
        <v>10</v>
      </c>
      <c r="H20386" t="s">
        <v>1734</v>
      </c>
      <c r="J20386" s="9">
        <v>10</v>
      </c>
      <c r="K20386" t="s">
        <v>6881</v>
      </c>
    </row>
    <row r="20387" spans="2:11">
      <c r="B20387" t="s">
        <v>9</v>
      </c>
      <c r="C20387" t="s">
        <v>10</v>
      </c>
      <c r="E20387" t="s">
        <v>11</v>
      </c>
      <c r="F20387" s="6" t="s">
        <v>6880</v>
      </c>
      <c r="G20387" s="9">
        <v>22</v>
      </c>
      <c r="H20387" t="s">
        <v>1735</v>
      </c>
      <c r="J20387" s="9">
        <v>22</v>
      </c>
      <c r="K20387" t="s">
        <v>6881</v>
      </c>
    </row>
    <row r="20388" spans="2:11">
      <c r="B20388" t="s">
        <v>9</v>
      </c>
      <c r="C20388" t="s">
        <v>10</v>
      </c>
      <c r="E20388" t="s">
        <v>11</v>
      </c>
      <c r="F20388" s="6" t="s">
        <v>6880</v>
      </c>
      <c r="G20388" s="9">
        <v>12</v>
      </c>
      <c r="H20388" t="s">
        <v>1736</v>
      </c>
      <c r="J20388" s="9">
        <v>12</v>
      </c>
      <c r="K20388" t="s">
        <v>6881</v>
      </c>
    </row>
    <row r="20389" spans="2:11">
      <c r="B20389" t="s">
        <v>9</v>
      </c>
      <c r="C20389" t="s">
        <v>10</v>
      </c>
      <c r="E20389" t="s">
        <v>11</v>
      </c>
      <c r="F20389" s="6" t="s">
        <v>6880</v>
      </c>
      <c r="G20389" s="9">
        <v>6</v>
      </c>
      <c r="H20389" t="s">
        <v>1737</v>
      </c>
      <c r="J20389" s="9">
        <v>6</v>
      </c>
      <c r="K20389" t="s">
        <v>6881</v>
      </c>
    </row>
    <row r="20390" spans="2:11">
      <c r="B20390" t="s">
        <v>9</v>
      </c>
      <c r="C20390" t="s">
        <v>10</v>
      </c>
      <c r="E20390" t="s">
        <v>11</v>
      </c>
      <c r="F20390" s="6" t="s">
        <v>6880</v>
      </c>
      <c r="G20390" s="9">
        <v>8</v>
      </c>
      <c r="H20390" t="s">
        <v>1738</v>
      </c>
      <c r="J20390" s="9">
        <v>8</v>
      </c>
      <c r="K20390" t="s">
        <v>6881</v>
      </c>
    </row>
    <row r="20391" spans="2:11">
      <c r="B20391" t="s">
        <v>9</v>
      </c>
      <c r="C20391" t="s">
        <v>10</v>
      </c>
      <c r="E20391" t="s">
        <v>11</v>
      </c>
      <c r="F20391" s="6" t="s">
        <v>6880</v>
      </c>
      <c r="G20391" s="9">
        <v>6</v>
      </c>
      <c r="H20391" t="s">
        <v>1739</v>
      </c>
      <c r="J20391" s="9">
        <v>6</v>
      </c>
      <c r="K20391" t="s">
        <v>6881</v>
      </c>
    </row>
    <row r="20392" spans="2:11">
      <c r="B20392" t="s">
        <v>9</v>
      </c>
      <c r="C20392" t="s">
        <v>10</v>
      </c>
      <c r="E20392" t="s">
        <v>11</v>
      </c>
      <c r="F20392" s="6" t="s">
        <v>6880</v>
      </c>
      <c r="G20392" s="9">
        <v>4</v>
      </c>
      <c r="H20392" t="s">
        <v>1740</v>
      </c>
      <c r="J20392" s="9">
        <v>4</v>
      </c>
      <c r="K20392" t="s">
        <v>6881</v>
      </c>
    </row>
    <row r="20393" spans="2:11">
      <c r="B20393" t="s">
        <v>9</v>
      </c>
      <c r="C20393" t="s">
        <v>10</v>
      </c>
      <c r="E20393" t="s">
        <v>11</v>
      </c>
      <c r="F20393" s="6" t="s">
        <v>6880</v>
      </c>
      <c r="G20393" s="9">
        <v>13</v>
      </c>
      <c r="H20393" t="s">
        <v>1741</v>
      </c>
      <c r="J20393" s="9">
        <v>13</v>
      </c>
      <c r="K20393" t="s">
        <v>6881</v>
      </c>
    </row>
    <row r="20394" spans="2:11">
      <c r="B20394" t="s">
        <v>9</v>
      </c>
      <c r="C20394" t="s">
        <v>10</v>
      </c>
      <c r="E20394" t="s">
        <v>11</v>
      </c>
      <c r="F20394" s="6" t="s">
        <v>6880</v>
      </c>
      <c r="G20394" s="9">
        <v>8</v>
      </c>
      <c r="H20394" t="s">
        <v>1742</v>
      </c>
      <c r="J20394" s="9">
        <v>8</v>
      </c>
      <c r="K20394" t="s">
        <v>6881</v>
      </c>
    </row>
    <row r="20395" spans="2:11">
      <c r="B20395" t="s">
        <v>9</v>
      </c>
      <c r="C20395" t="s">
        <v>10</v>
      </c>
      <c r="E20395" t="s">
        <v>11</v>
      </c>
      <c r="F20395" s="6" t="s">
        <v>6880</v>
      </c>
      <c r="G20395" s="9">
        <v>8</v>
      </c>
      <c r="H20395" t="s">
        <v>1743</v>
      </c>
      <c r="J20395" s="9">
        <v>8</v>
      </c>
      <c r="K20395" t="s">
        <v>6881</v>
      </c>
    </row>
    <row r="20396" spans="2:11">
      <c r="B20396" t="s">
        <v>9</v>
      </c>
      <c r="C20396" t="s">
        <v>10</v>
      </c>
      <c r="E20396" t="s">
        <v>11</v>
      </c>
      <c r="F20396" s="6" t="s">
        <v>6880</v>
      </c>
      <c r="G20396" s="9">
        <v>3</v>
      </c>
      <c r="H20396" t="s">
        <v>1744</v>
      </c>
      <c r="J20396" s="9">
        <v>3</v>
      </c>
      <c r="K20396" t="s">
        <v>6881</v>
      </c>
    </row>
    <row r="20397" spans="2:11">
      <c r="B20397" t="s">
        <v>9</v>
      </c>
      <c r="C20397" t="s">
        <v>10</v>
      </c>
      <c r="E20397" t="s">
        <v>11</v>
      </c>
      <c r="F20397" s="6" t="s">
        <v>6880</v>
      </c>
      <c r="G20397" s="9">
        <v>4</v>
      </c>
      <c r="H20397" t="s">
        <v>1745</v>
      </c>
      <c r="J20397" s="9">
        <v>4</v>
      </c>
      <c r="K20397" t="s">
        <v>6881</v>
      </c>
    </row>
    <row r="20398" spans="2:11">
      <c r="B20398" t="s">
        <v>9</v>
      </c>
      <c r="C20398" t="s">
        <v>10</v>
      </c>
      <c r="E20398" t="s">
        <v>11</v>
      </c>
      <c r="F20398" s="6" t="s">
        <v>6880</v>
      </c>
      <c r="G20398" s="9">
        <v>14</v>
      </c>
      <c r="H20398" t="s">
        <v>1746</v>
      </c>
      <c r="J20398" s="9">
        <v>14</v>
      </c>
      <c r="K20398" t="s">
        <v>6881</v>
      </c>
    </row>
    <row r="20399" spans="2:11">
      <c r="B20399" t="s">
        <v>9</v>
      </c>
      <c r="C20399" t="s">
        <v>10</v>
      </c>
      <c r="E20399" t="s">
        <v>11</v>
      </c>
      <c r="F20399" s="6" t="s">
        <v>6880</v>
      </c>
      <c r="G20399" s="9">
        <v>4</v>
      </c>
      <c r="H20399" t="s">
        <v>1747</v>
      </c>
      <c r="J20399" s="9">
        <v>4</v>
      </c>
      <c r="K20399" t="s">
        <v>6881</v>
      </c>
    </row>
    <row r="20400" spans="2:11">
      <c r="B20400" t="s">
        <v>9</v>
      </c>
      <c r="C20400" t="s">
        <v>10</v>
      </c>
      <c r="E20400" t="s">
        <v>11</v>
      </c>
      <c r="F20400" s="6" t="s">
        <v>6880</v>
      </c>
      <c r="G20400" s="9">
        <v>19</v>
      </c>
      <c r="H20400" t="s">
        <v>1748</v>
      </c>
      <c r="J20400" s="9">
        <v>19</v>
      </c>
      <c r="K20400" t="s">
        <v>6881</v>
      </c>
    </row>
    <row r="20401" spans="2:11">
      <c r="B20401" t="s">
        <v>9</v>
      </c>
      <c r="C20401" t="s">
        <v>10</v>
      </c>
      <c r="E20401" t="s">
        <v>11</v>
      </c>
      <c r="F20401" s="6" t="s">
        <v>6880</v>
      </c>
      <c r="G20401" s="9">
        <v>32</v>
      </c>
      <c r="H20401" t="s">
        <v>1749</v>
      </c>
      <c r="J20401" s="9">
        <v>32</v>
      </c>
      <c r="K20401" t="s">
        <v>6881</v>
      </c>
    </row>
    <row r="20402" spans="2:11">
      <c r="B20402" t="s">
        <v>9</v>
      </c>
      <c r="C20402" t="s">
        <v>10</v>
      </c>
      <c r="E20402" t="s">
        <v>11</v>
      </c>
      <c r="F20402" s="6" t="s">
        <v>6880</v>
      </c>
      <c r="G20402" s="9">
        <v>4</v>
      </c>
      <c r="H20402" t="s">
        <v>1750</v>
      </c>
      <c r="J20402" s="9">
        <v>4</v>
      </c>
      <c r="K20402" t="s">
        <v>6881</v>
      </c>
    </row>
    <row r="20403" spans="2:11">
      <c r="B20403" t="s">
        <v>9</v>
      </c>
      <c r="C20403" t="s">
        <v>10</v>
      </c>
      <c r="E20403" t="s">
        <v>11</v>
      </c>
      <c r="F20403" s="6" t="s">
        <v>6880</v>
      </c>
      <c r="G20403" s="9">
        <v>7</v>
      </c>
      <c r="H20403" t="s">
        <v>1751</v>
      </c>
      <c r="J20403" s="9">
        <v>7</v>
      </c>
      <c r="K20403" t="s">
        <v>6881</v>
      </c>
    </row>
    <row r="20404" spans="2:11">
      <c r="B20404" t="s">
        <v>9</v>
      </c>
      <c r="C20404" t="s">
        <v>10</v>
      </c>
      <c r="E20404" t="s">
        <v>11</v>
      </c>
      <c r="F20404" s="6" t="s">
        <v>6880</v>
      </c>
      <c r="G20404" s="9">
        <v>8</v>
      </c>
      <c r="H20404" t="s">
        <v>1752</v>
      </c>
      <c r="J20404" s="9">
        <v>8</v>
      </c>
      <c r="K20404" t="s">
        <v>6881</v>
      </c>
    </row>
    <row r="20405" spans="2:11">
      <c r="B20405" t="s">
        <v>9</v>
      </c>
      <c r="C20405" t="s">
        <v>10</v>
      </c>
      <c r="E20405" t="s">
        <v>11</v>
      </c>
      <c r="F20405" s="6" t="s">
        <v>6880</v>
      </c>
      <c r="G20405" s="9">
        <v>4</v>
      </c>
      <c r="H20405" t="s">
        <v>1753</v>
      </c>
      <c r="J20405" s="9">
        <v>4</v>
      </c>
      <c r="K20405" t="s">
        <v>6881</v>
      </c>
    </row>
    <row r="20406" spans="2:11">
      <c r="B20406" t="s">
        <v>9</v>
      </c>
      <c r="C20406" t="s">
        <v>10</v>
      </c>
      <c r="E20406" t="s">
        <v>11</v>
      </c>
      <c r="F20406" s="6" t="s">
        <v>6880</v>
      </c>
      <c r="G20406" s="9">
        <v>12</v>
      </c>
      <c r="H20406" t="s">
        <v>1754</v>
      </c>
      <c r="J20406" s="9">
        <v>12</v>
      </c>
      <c r="K20406" t="s">
        <v>6881</v>
      </c>
    </row>
    <row r="20407" spans="2:11">
      <c r="B20407" t="s">
        <v>9</v>
      </c>
      <c r="C20407" t="s">
        <v>10</v>
      </c>
      <c r="E20407" t="s">
        <v>11</v>
      </c>
      <c r="F20407" s="6" t="s">
        <v>6880</v>
      </c>
      <c r="G20407" s="9">
        <v>3</v>
      </c>
      <c r="H20407" t="s">
        <v>1755</v>
      </c>
      <c r="J20407" s="9">
        <v>3</v>
      </c>
      <c r="K20407" t="s">
        <v>6881</v>
      </c>
    </row>
    <row r="20408" spans="2:11">
      <c r="B20408" t="s">
        <v>9</v>
      </c>
      <c r="C20408" t="s">
        <v>10</v>
      </c>
      <c r="E20408" t="s">
        <v>11</v>
      </c>
      <c r="F20408" s="6" t="s">
        <v>6880</v>
      </c>
      <c r="G20408" s="9">
        <v>4</v>
      </c>
      <c r="H20408" t="s">
        <v>1756</v>
      </c>
      <c r="J20408" s="9">
        <v>4</v>
      </c>
      <c r="K20408" t="s">
        <v>6881</v>
      </c>
    </row>
    <row r="20409" spans="2:11">
      <c r="B20409" t="s">
        <v>9</v>
      </c>
      <c r="C20409" t="s">
        <v>10</v>
      </c>
      <c r="E20409" t="s">
        <v>11</v>
      </c>
      <c r="F20409" s="6" t="s">
        <v>6880</v>
      </c>
      <c r="G20409" s="9">
        <v>4</v>
      </c>
      <c r="H20409" t="s">
        <v>1757</v>
      </c>
      <c r="J20409" s="9">
        <v>4</v>
      </c>
      <c r="K20409" t="s">
        <v>6881</v>
      </c>
    </row>
    <row r="20410" spans="2:11">
      <c r="B20410" t="s">
        <v>9</v>
      </c>
      <c r="C20410" t="s">
        <v>10</v>
      </c>
      <c r="E20410" t="s">
        <v>11</v>
      </c>
      <c r="F20410" s="6" t="s">
        <v>6880</v>
      </c>
      <c r="G20410" s="9">
        <v>7</v>
      </c>
      <c r="H20410" t="s">
        <v>1758</v>
      </c>
      <c r="J20410" s="9">
        <v>7</v>
      </c>
      <c r="K20410" t="s">
        <v>6881</v>
      </c>
    </row>
    <row r="20411" spans="2:11">
      <c r="B20411" t="s">
        <v>9</v>
      </c>
      <c r="C20411" t="s">
        <v>10</v>
      </c>
      <c r="E20411" t="s">
        <v>11</v>
      </c>
      <c r="F20411" s="6" t="s">
        <v>6880</v>
      </c>
      <c r="G20411" s="9">
        <v>7</v>
      </c>
      <c r="H20411" t="s">
        <v>1759</v>
      </c>
      <c r="J20411" s="9">
        <v>7</v>
      </c>
      <c r="K20411" t="s">
        <v>6881</v>
      </c>
    </row>
    <row r="20412" spans="2:11">
      <c r="B20412" t="s">
        <v>9</v>
      </c>
      <c r="C20412" t="s">
        <v>10</v>
      </c>
      <c r="E20412" t="s">
        <v>11</v>
      </c>
      <c r="F20412" s="6" t="s">
        <v>6880</v>
      </c>
      <c r="G20412" s="9">
        <v>5</v>
      </c>
      <c r="H20412" t="s">
        <v>1760</v>
      </c>
      <c r="J20412" s="9">
        <v>5</v>
      </c>
      <c r="K20412" t="s">
        <v>6881</v>
      </c>
    </row>
    <row r="20413" spans="2:11">
      <c r="B20413" t="s">
        <v>9</v>
      </c>
      <c r="C20413" t="s">
        <v>10</v>
      </c>
      <c r="E20413" t="s">
        <v>11</v>
      </c>
      <c r="F20413" s="6" t="s">
        <v>6880</v>
      </c>
      <c r="G20413" s="9">
        <v>4</v>
      </c>
      <c r="H20413" t="s">
        <v>1761</v>
      </c>
      <c r="J20413" s="9">
        <v>4</v>
      </c>
      <c r="K20413" t="s">
        <v>6881</v>
      </c>
    </row>
    <row r="20414" spans="2:11">
      <c r="B20414" t="s">
        <v>9</v>
      </c>
      <c r="C20414" t="s">
        <v>10</v>
      </c>
      <c r="E20414" t="s">
        <v>11</v>
      </c>
      <c r="F20414" s="6" t="s">
        <v>6880</v>
      </c>
      <c r="G20414" s="9">
        <v>6</v>
      </c>
      <c r="H20414" t="s">
        <v>1762</v>
      </c>
      <c r="J20414" s="9">
        <v>6</v>
      </c>
      <c r="K20414" t="s">
        <v>6881</v>
      </c>
    </row>
    <row r="20415" spans="2:11">
      <c r="B20415" t="s">
        <v>9</v>
      </c>
      <c r="C20415" t="s">
        <v>10</v>
      </c>
      <c r="E20415" t="s">
        <v>11</v>
      </c>
      <c r="F20415" s="6" t="s">
        <v>6880</v>
      </c>
      <c r="G20415" s="9">
        <v>19</v>
      </c>
      <c r="H20415" t="s">
        <v>1763</v>
      </c>
      <c r="J20415" s="9">
        <v>19</v>
      </c>
      <c r="K20415" t="s">
        <v>6881</v>
      </c>
    </row>
    <row r="20416" spans="2:11">
      <c r="B20416" t="s">
        <v>9</v>
      </c>
      <c r="C20416" t="s">
        <v>10</v>
      </c>
      <c r="E20416" t="s">
        <v>11</v>
      </c>
      <c r="F20416" s="6" t="s">
        <v>6880</v>
      </c>
      <c r="G20416" s="9">
        <v>5</v>
      </c>
      <c r="H20416" t="s">
        <v>1764</v>
      </c>
      <c r="J20416" s="9">
        <v>5</v>
      </c>
      <c r="K20416" t="s">
        <v>6881</v>
      </c>
    </row>
    <row r="20417" spans="2:11">
      <c r="B20417" t="s">
        <v>9</v>
      </c>
      <c r="C20417" t="s">
        <v>10</v>
      </c>
      <c r="E20417" t="s">
        <v>11</v>
      </c>
      <c r="F20417" s="6" t="s">
        <v>6880</v>
      </c>
      <c r="G20417" s="9">
        <v>3</v>
      </c>
      <c r="H20417" t="s">
        <v>1765</v>
      </c>
      <c r="J20417" s="9">
        <v>3</v>
      </c>
      <c r="K20417" t="s">
        <v>6881</v>
      </c>
    </row>
    <row r="20418" spans="2:11">
      <c r="B20418" t="s">
        <v>9</v>
      </c>
      <c r="C20418" t="s">
        <v>10</v>
      </c>
      <c r="E20418" t="s">
        <v>11</v>
      </c>
      <c r="F20418" s="6" t="s">
        <v>6880</v>
      </c>
      <c r="G20418" s="9">
        <v>25</v>
      </c>
      <c r="H20418" t="s">
        <v>1766</v>
      </c>
      <c r="J20418" s="9">
        <v>25</v>
      </c>
      <c r="K20418" t="s">
        <v>6881</v>
      </c>
    </row>
    <row r="20419" spans="2:11">
      <c r="B20419" t="s">
        <v>9</v>
      </c>
      <c r="C20419" t="s">
        <v>10</v>
      </c>
      <c r="E20419" t="s">
        <v>11</v>
      </c>
      <c r="F20419" s="6" t="s">
        <v>6880</v>
      </c>
      <c r="G20419" s="9">
        <v>18</v>
      </c>
      <c r="H20419" t="s">
        <v>1767</v>
      </c>
      <c r="J20419" s="9">
        <v>18</v>
      </c>
      <c r="K20419" t="s">
        <v>6881</v>
      </c>
    </row>
    <row r="20420" spans="2:11">
      <c r="B20420" t="s">
        <v>9</v>
      </c>
      <c r="C20420" t="s">
        <v>10</v>
      </c>
      <c r="E20420" t="s">
        <v>11</v>
      </c>
      <c r="F20420" s="6" t="s">
        <v>6880</v>
      </c>
      <c r="G20420" s="9">
        <v>3</v>
      </c>
      <c r="H20420" t="s">
        <v>1768</v>
      </c>
      <c r="J20420" s="9">
        <v>3</v>
      </c>
      <c r="K20420" t="s">
        <v>6881</v>
      </c>
    </row>
    <row r="20421" spans="2:11">
      <c r="B20421" t="s">
        <v>9</v>
      </c>
      <c r="C20421" t="s">
        <v>10</v>
      </c>
      <c r="E20421" t="s">
        <v>11</v>
      </c>
      <c r="F20421" s="6" t="s">
        <v>6880</v>
      </c>
      <c r="G20421" s="9">
        <v>78</v>
      </c>
      <c r="H20421" t="s">
        <v>1769</v>
      </c>
      <c r="J20421" s="9">
        <v>78</v>
      </c>
      <c r="K20421" t="s">
        <v>6881</v>
      </c>
    </row>
    <row r="20422" spans="2:11">
      <c r="B20422" t="s">
        <v>9</v>
      </c>
      <c r="C20422" t="s">
        <v>10</v>
      </c>
      <c r="E20422" t="s">
        <v>11</v>
      </c>
      <c r="F20422" s="6" t="s">
        <v>6880</v>
      </c>
      <c r="G20422" s="9">
        <v>45</v>
      </c>
      <c r="H20422" t="s">
        <v>1770</v>
      </c>
      <c r="J20422" s="9">
        <v>45</v>
      </c>
      <c r="K20422" t="s">
        <v>6881</v>
      </c>
    </row>
    <row r="20423" spans="2:11">
      <c r="B20423" t="s">
        <v>9</v>
      </c>
      <c r="C20423" t="s">
        <v>10</v>
      </c>
      <c r="E20423" t="s">
        <v>11</v>
      </c>
      <c r="F20423" s="6" t="s">
        <v>6880</v>
      </c>
      <c r="G20423" s="9">
        <v>5</v>
      </c>
      <c r="H20423" t="s">
        <v>1771</v>
      </c>
      <c r="J20423" s="9">
        <v>5</v>
      </c>
      <c r="K20423" t="s">
        <v>6881</v>
      </c>
    </row>
    <row r="20424" spans="2:11">
      <c r="B20424" t="s">
        <v>9</v>
      </c>
      <c r="C20424" t="s">
        <v>10</v>
      </c>
      <c r="E20424" t="s">
        <v>11</v>
      </c>
      <c r="F20424" s="6" t="s">
        <v>6880</v>
      </c>
      <c r="G20424" s="9">
        <v>11</v>
      </c>
      <c r="H20424" t="s">
        <v>1772</v>
      </c>
      <c r="J20424" s="9">
        <v>11</v>
      </c>
      <c r="K20424" t="s">
        <v>6881</v>
      </c>
    </row>
    <row r="20425" spans="2:11">
      <c r="B20425" t="s">
        <v>9</v>
      </c>
      <c r="C20425" t="s">
        <v>10</v>
      </c>
      <c r="E20425" t="s">
        <v>11</v>
      </c>
      <c r="F20425" s="6" t="s">
        <v>6880</v>
      </c>
      <c r="G20425" s="9">
        <v>1</v>
      </c>
      <c r="H20425" t="s">
        <v>1773</v>
      </c>
      <c r="J20425" s="9">
        <v>1</v>
      </c>
      <c r="K20425" t="s">
        <v>6881</v>
      </c>
    </row>
    <row r="20426" spans="2:11">
      <c r="B20426" t="s">
        <v>9</v>
      </c>
      <c r="C20426" t="s">
        <v>10</v>
      </c>
      <c r="E20426" t="s">
        <v>11</v>
      </c>
      <c r="F20426" s="6" t="s">
        <v>6880</v>
      </c>
      <c r="G20426" s="9">
        <v>3</v>
      </c>
      <c r="H20426" t="s">
        <v>1774</v>
      </c>
      <c r="J20426" s="9">
        <v>3</v>
      </c>
      <c r="K20426" t="s">
        <v>6881</v>
      </c>
    </row>
    <row r="20427" spans="2:11">
      <c r="B20427" t="s">
        <v>9</v>
      </c>
      <c r="C20427" t="s">
        <v>10</v>
      </c>
      <c r="E20427" t="s">
        <v>11</v>
      </c>
      <c r="F20427" s="6" t="s">
        <v>6880</v>
      </c>
      <c r="G20427" s="9">
        <v>3</v>
      </c>
      <c r="H20427" t="s">
        <v>1775</v>
      </c>
      <c r="J20427" s="9">
        <v>3</v>
      </c>
      <c r="K20427" t="s">
        <v>6881</v>
      </c>
    </row>
    <row r="20428" spans="2:11">
      <c r="B20428" t="s">
        <v>9</v>
      </c>
      <c r="C20428" t="s">
        <v>10</v>
      </c>
      <c r="E20428" t="s">
        <v>11</v>
      </c>
      <c r="F20428" s="6" t="s">
        <v>6880</v>
      </c>
      <c r="G20428" s="9">
        <v>3</v>
      </c>
      <c r="H20428" t="s">
        <v>1776</v>
      </c>
      <c r="J20428" s="9">
        <v>3</v>
      </c>
      <c r="K20428" t="s">
        <v>6881</v>
      </c>
    </row>
    <row r="20429" spans="2:11">
      <c r="B20429" t="s">
        <v>9</v>
      </c>
      <c r="C20429" t="s">
        <v>10</v>
      </c>
      <c r="E20429" t="s">
        <v>11</v>
      </c>
      <c r="F20429" s="6" t="s">
        <v>6880</v>
      </c>
      <c r="G20429" s="9">
        <v>3</v>
      </c>
      <c r="H20429" t="s">
        <v>1777</v>
      </c>
      <c r="J20429" s="9">
        <v>3</v>
      </c>
      <c r="K20429" t="s">
        <v>6881</v>
      </c>
    </row>
    <row r="20430" spans="2:11">
      <c r="B20430" t="s">
        <v>9</v>
      </c>
      <c r="C20430" t="s">
        <v>10</v>
      </c>
      <c r="E20430" t="s">
        <v>11</v>
      </c>
      <c r="F20430" s="6" t="s">
        <v>6880</v>
      </c>
      <c r="G20430" s="9">
        <v>3</v>
      </c>
      <c r="H20430" t="s">
        <v>1778</v>
      </c>
      <c r="J20430" s="9">
        <v>3</v>
      </c>
      <c r="K20430" t="s">
        <v>6881</v>
      </c>
    </row>
    <row r="20431" spans="2:11">
      <c r="B20431" t="s">
        <v>9</v>
      </c>
      <c r="C20431" t="s">
        <v>10</v>
      </c>
      <c r="E20431" t="s">
        <v>11</v>
      </c>
      <c r="F20431" s="6" t="s">
        <v>6880</v>
      </c>
      <c r="G20431" s="9">
        <v>3</v>
      </c>
      <c r="H20431" t="s">
        <v>1779</v>
      </c>
      <c r="J20431" s="9">
        <v>3</v>
      </c>
      <c r="K20431" t="s">
        <v>6881</v>
      </c>
    </row>
    <row r="20432" spans="2:11">
      <c r="B20432" t="s">
        <v>9</v>
      </c>
      <c r="C20432" t="s">
        <v>10</v>
      </c>
      <c r="E20432" t="s">
        <v>11</v>
      </c>
      <c r="F20432" s="6" t="s">
        <v>6880</v>
      </c>
      <c r="G20432" s="9">
        <v>3</v>
      </c>
      <c r="H20432" t="s">
        <v>1780</v>
      </c>
      <c r="J20432" s="9">
        <v>3</v>
      </c>
      <c r="K20432" t="s">
        <v>6881</v>
      </c>
    </row>
    <row r="20433" spans="2:11">
      <c r="B20433" t="s">
        <v>9</v>
      </c>
      <c r="C20433" t="s">
        <v>10</v>
      </c>
      <c r="E20433" t="s">
        <v>11</v>
      </c>
      <c r="F20433" s="6" t="s">
        <v>6880</v>
      </c>
      <c r="G20433" s="9">
        <v>14</v>
      </c>
      <c r="H20433" t="s">
        <v>1781</v>
      </c>
      <c r="J20433" s="9">
        <v>14</v>
      </c>
      <c r="K20433" t="s">
        <v>6881</v>
      </c>
    </row>
    <row r="20434" spans="2:11">
      <c r="B20434" t="s">
        <v>9</v>
      </c>
      <c r="C20434" t="s">
        <v>10</v>
      </c>
      <c r="E20434" t="s">
        <v>11</v>
      </c>
      <c r="F20434" s="6" t="s">
        <v>6880</v>
      </c>
      <c r="G20434" s="9">
        <v>3</v>
      </c>
      <c r="H20434" t="s">
        <v>1782</v>
      </c>
      <c r="J20434" s="9">
        <v>3</v>
      </c>
      <c r="K20434" t="s">
        <v>6881</v>
      </c>
    </row>
    <row r="20435" spans="2:11">
      <c r="B20435" t="s">
        <v>9</v>
      </c>
      <c r="C20435" t="s">
        <v>10</v>
      </c>
      <c r="E20435" t="s">
        <v>11</v>
      </c>
      <c r="F20435" s="6" t="s">
        <v>6880</v>
      </c>
      <c r="G20435" s="9">
        <v>3</v>
      </c>
      <c r="H20435" t="s">
        <v>1783</v>
      </c>
      <c r="J20435" s="9">
        <v>3</v>
      </c>
      <c r="K20435" t="s">
        <v>6881</v>
      </c>
    </row>
    <row r="20436" spans="2:11">
      <c r="B20436" t="s">
        <v>9</v>
      </c>
      <c r="C20436" t="s">
        <v>10</v>
      </c>
      <c r="E20436" t="s">
        <v>11</v>
      </c>
      <c r="F20436" s="6" t="s">
        <v>6880</v>
      </c>
      <c r="G20436" s="9">
        <v>3</v>
      </c>
      <c r="H20436" t="s">
        <v>1784</v>
      </c>
      <c r="J20436" s="9">
        <v>3</v>
      </c>
      <c r="K20436" t="s">
        <v>6881</v>
      </c>
    </row>
    <row r="20437" spans="2:11">
      <c r="B20437" t="s">
        <v>9</v>
      </c>
      <c r="C20437" t="s">
        <v>10</v>
      </c>
      <c r="E20437" t="s">
        <v>11</v>
      </c>
      <c r="F20437" s="6" t="s">
        <v>6880</v>
      </c>
      <c r="G20437" s="9">
        <v>3</v>
      </c>
      <c r="H20437" t="s">
        <v>1785</v>
      </c>
      <c r="J20437" s="9">
        <v>3</v>
      </c>
      <c r="K20437" t="s">
        <v>6881</v>
      </c>
    </row>
    <row r="20438" spans="2:11">
      <c r="B20438" t="s">
        <v>9</v>
      </c>
      <c r="C20438" t="s">
        <v>10</v>
      </c>
      <c r="E20438" t="s">
        <v>11</v>
      </c>
      <c r="F20438" s="6" t="s">
        <v>6880</v>
      </c>
      <c r="G20438" s="9">
        <v>3</v>
      </c>
      <c r="H20438" t="s">
        <v>1786</v>
      </c>
      <c r="J20438" s="9">
        <v>3</v>
      </c>
      <c r="K20438" t="s">
        <v>6881</v>
      </c>
    </row>
    <row r="20439" spans="2:11">
      <c r="B20439" t="s">
        <v>9</v>
      </c>
      <c r="C20439" t="s">
        <v>10</v>
      </c>
      <c r="E20439" t="s">
        <v>11</v>
      </c>
      <c r="F20439" s="6" t="s">
        <v>6880</v>
      </c>
      <c r="G20439" s="9">
        <v>4</v>
      </c>
      <c r="H20439" t="s">
        <v>1787</v>
      </c>
      <c r="J20439" s="9">
        <v>4</v>
      </c>
      <c r="K20439" t="s">
        <v>6881</v>
      </c>
    </row>
    <row r="20440" spans="2:11">
      <c r="B20440" t="s">
        <v>9</v>
      </c>
      <c r="C20440" t="s">
        <v>10</v>
      </c>
      <c r="E20440" t="s">
        <v>11</v>
      </c>
      <c r="F20440" s="6" t="s">
        <v>6880</v>
      </c>
      <c r="G20440" s="9">
        <v>9</v>
      </c>
      <c r="H20440" t="s">
        <v>1788</v>
      </c>
      <c r="J20440" s="9">
        <v>9</v>
      </c>
      <c r="K20440" t="s">
        <v>6881</v>
      </c>
    </row>
    <row r="20441" spans="2:11">
      <c r="B20441" t="s">
        <v>9</v>
      </c>
      <c r="C20441" t="s">
        <v>10</v>
      </c>
      <c r="E20441" t="s">
        <v>11</v>
      </c>
      <c r="F20441" s="6" t="s">
        <v>6880</v>
      </c>
      <c r="G20441" s="9">
        <v>15</v>
      </c>
      <c r="H20441" t="s">
        <v>1789</v>
      </c>
      <c r="J20441" s="9">
        <v>15</v>
      </c>
      <c r="K20441" t="s">
        <v>6881</v>
      </c>
    </row>
    <row r="20442" spans="2:11">
      <c r="B20442" t="s">
        <v>9</v>
      </c>
      <c r="C20442" t="s">
        <v>10</v>
      </c>
      <c r="E20442" t="s">
        <v>11</v>
      </c>
      <c r="F20442" s="6" t="s">
        <v>6880</v>
      </c>
      <c r="G20442" s="9">
        <v>8</v>
      </c>
      <c r="H20442" t="s">
        <v>1790</v>
      </c>
      <c r="J20442" s="9">
        <v>8</v>
      </c>
      <c r="K20442" t="s">
        <v>6881</v>
      </c>
    </row>
    <row r="20443" spans="2:11">
      <c r="B20443" t="s">
        <v>9</v>
      </c>
      <c r="C20443" t="s">
        <v>10</v>
      </c>
      <c r="E20443" t="s">
        <v>11</v>
      </c>
      <c r="F20443" s="6" t="s">
        <v>6880</v>
      </c>
      <c r="G20443" s="9">
        <v>4</v>
      </c>
      <c r="H20443" t="s">
        <v>1791</v>
      </c>
      <c r="J20443" s="9">
        <v>4</v>
      </c>
      <c r="K20443" t="s">
        <v>6881</v>
      </c>
    </row>
    <row r="20444" spans="2:11">
      <c r="B20444" t="s">
        <v>9</v>
      </c>
      <c r="C20444" t="s">
        <v>10</v>
      </c>
      <c r="E20444" t="s">
        <v>11</v>
      </c>
      <c r="F20444" s="6" t="s">
        <v>6880</v>
      </c>
      <c r="G20444" s="9">
        <v>2</v>
      </c>
      <c r="H20444" t="s">
        <v>1792</v>
      </c>
      <c r="J20444" s="9">
        <v>2</v>
      </c>
      <c r="K20444" t="s">
        <v>6881</v>
      </c>
    </row>
    <row r="20445" spans="2:11">
      <c r="B20445" t="s">
        <v>9</v>
      </c>
      <c r="C20445" t="s">
        <v>10</v>
      </c>
      <c r="E20445" t="s">
        <v>11</v>
      </c>
      <c r="F20445" s="6" t="s">
        <v>6880</v>
      </c>
      <c r="G20445" s="9">
        <v>21</v>
      </c>
      <c r="H20445" t="s">
        <v>1793</v>
      </c>
      <c r="J20445" s="9">
        <v>21</v>
      </c>
      <c r="K20445" t="s">
        <v>6881</v>
      </c>
    </row>
    <row r="20446" spans="2:11">
      <c r="B20446" t="s">
        <v>9</v>
      </c>
      <c r="C20446" t="s">
        <v>10</v>
      </c>
      <c r="E20446" t="s">
        <v>11</v>
      </c>
      <c r="F20446" s="6" t="s">
        <v>6880</v>
      </c>
      <c r="G20446" s="9">
        <v>16</v>
      </c>
      <c r="H20446" t="s">
        <v>1794</v>
      </c>
      <c r="J20446" s="9">
        <v>16</v>
      </c>
      <c r="K20446" t="s">
        <v>6881</v>
      </c>
    </row>
    <row r="20447" spans="2:11">
      <c r="B20447" t="s">
        <v>9</v>
      </c>
      <c r="C20447" t="s">
        <v>10</v>
      </c>
      <c r="E20447" t="s">
        <v>11</v>
      </c>
      <c r="F20447" s="6" t="s">
        <v>6880</v>
      </c>
      <c r="G20447" s="9">
        <v>7</v>
      </c>
      <c r="H20447" t="s">
        <v>1795</v>
      </c>
      <c r="J20447" s="9">
        <v>7</v>
      </c>
      <c r="K20447" t="s">
        <v>6881</v>
      </c>
    </row>
    <row r="20448" spans="2:11">
      <c r="B20448" t="s">
        <v>9</v>
      </c>
      <c r="C20448" t="s">
        <v>10</v>
      </c>
      <c r="E20448" t="s">
        <v>11</v>
      </c>
      <c r="F20448" s="6" t="s">
        <v>6880</v>
      </c>
      <c r="G20448" s="9">
        <v>3</v>
      </c>
      <c r="H20448" t="s">
        <v>1796</v>
      </c>
      <c r="J20448" s="9">
        <v>3</v>
      </c>
      <c r="K20448" t="s">
        <v>6881</v>
      </c>
    </row>
    <row r="20449" spans="2:11">
      <c r="B20449" t="s">
        <v>9</v>
      </c>
      <c r="C20449" t="s">
        <v>10</v>
      </c>
      <c r="E20449" t="s">
        <v>11</v>
      </c>
      <c r="F20449" s="6" t="s">
        <v>6880</v>
      </c>
      <c r="G20449" s="9">
        <v>3</v>
      </c>
      <c r="H20449" t="s">
        <v>1797</v>
      </c>
      <c r="J20449" s="9">
        <v>3</v>
      </c>
      <c r="K20449" t="s">
        <v>6881</v>
      </c>
    </row>
    <row r="20450" spans="2:11">
      <c r="B20450" t="s">
        <v>9</v>
      </c>
      <c r="C20450" t="s">
        <v>10</v>
      </c>
      <c r="E20450" t="s">
        <v>11</v>
      </c>
      <c r="F20450" s="6" t="s">
        <v>6880</v>
      </c>
      <c r="G20450" s="9">
        <v>5</v>
      </c>
      <c r="H20450" t="s">
        <v>1798</v>
      </c>
      <c r="J20450" s="9">
        <v>5</v>
      </c>
      <c r="K20450" t="s">
        <v>6881</v>
      </c>
    </row>
    <row r="20451" spans="2:11">
      <c r="B20451" t="s">
        <v>9</v>
      </c>
      <c r="C20451" t="s">
        <v>10</v>
      </c>
      <c r="E20451" t="s">
        <v>11</v>
      </c>
      <c r="F20451" s="6" t="s">
        <v>6880</v>
      </c>
      <c r="G20451" s="9">
        <v>3</v>
      </c>
      <c r="H20451" t="s">
        <v>1799</v>
      </c>
      <c r="J20451" s="9">
        <v>3</v>
      </c>
      <c r="K20451" t="s">
        <v>6881</v>
      </c>
    </row>
    <row r="20452" spans="2:11">
      <c r="B20452" t="s">
        <v>9</v>
      </c>
      <c r="C20452" t="s">
        <v>10</v>
      </c>
      <c r="E20452" t="s">
        <v>11</v>
      </c>
      <c r="F20452" s="6" t="s">
        <v>6880</v>
      </c>
      <c r="G20452" s="9">
        <v>6</v>
      </c>
      <c r="H20452" t="s">
        <v>1800</v>
      </c>
      <c r="J20452" s="9">
        <v>6</v>
      </c>
      <c r="K20452" t="s">
        <v>6881</v>
      </c>
    </row>
    <row r="20453" spans="2:11">
      <c r="B20453" t="s">
        <v>9</v>
      </c>
      <c r="C20453" t="s">
        <v>10</v>
      </c>
      <c r="E20453" t="s">
        <v>11</v>
      </c>
      <c r="F20453" s="6" t="s">
        <v>6880</v>
      </c>
      <c r="G20453" s="9">
        <v>19</v>
      </c>
      <c r="H20453" t="s">
        <v>1801</v>
      </c>
      <c r="J20453" s="9">
        <v>19</v>
      </c>
      <c r="K20453" t="s">
        <v>6881</v>
      </c>
    </row>
    <row r="20454" spans="2:11">
      <c r="B20454" t="s">
        <v>9</v>
      </c>
      <c r="C20454" t="s">
        <v>10</v>
      </c>
      <c r="E20454" t="s">
        <v>11</v>
      </c>
      <c r="F20454" s="6" t="s">
        <v>6880</v>
      </c>
      <c r="G20454" s="9">
        <v>9</v>
      </c>
      <c r="H20454" t="s">
        <v>1802</v>
      </c>
      <c r="J20454" s="9">
        <v>9</v>
      </c>
      <c r="K20454" t="s">
        <v>6881</v>
      </c>
    </row>
    <row r="20455" spans="2:11">
      <c r="B20455" t="s">
        <v>9</v>
      </c>
      <c r="C20455" t="s">
        <v>10</v>
      </c>
      <c r="E20455" t="s">
        <v>11</v>
      </c>
      <c r="F20455" s="6" t="s">
        <v>6880</v>
      </c>
      <c r="G20455" s="9">
        <v>4</v>
      </c>
      <c r="H20455" t="s">
        <v>1803</v>
      </c>
      <c r="J20455" s="9">
        <v>4</v>
      </c>
      <c r="K20455" t="s">
        <v>6881</v>
      </c>
    </row>
    <row r="20456" spans="2:11">
      <c r="B20456" t="s">
        <v>9</v>
      </c>
      <c r="C20456" t="s">
        <v>10</v>
      </c>
      <c r="E20456" t="s">
        <v>11</v>
      </c>
      <c r="F20456" s="6" t="s">
        <v>6880</v>
      </c>
      <c r="G20456" s="9">
        <v>32</v>
      </c>
      <c r="H20456" t="s">
        <v>1804</v>
      </c>
      <c r="J20456" s="9">
        <v>32</v>
      </c>
      <c r="K20456" t="s">
        <v>6881</v>
      </c>
    </row>
    <row r="20457" spans="2:11">
      <c r="B20457" t="s">
        <v>9</v>
      </c>
      <c r="C20457" t="s">
        <v>10</v>
      </c>
      <c r="E20457" t="s">
        <v>11</v>
      </c>
      <c r="F20457" s="6" t="s">
        <v>6880</v>
      </c>
      <c r="G20457" s="9">
        <v>8</v>
      </c>
      <c r="H20457" t="s">
        <v>1805</v>
      </c>
      <c r="J20457" s="9">
        <v>8</v>
      </c>
      <c r="K20457" t="s">
        <v>6881</v>
      </c>
    </row>
    <row r="20458" spans="2:11">
      <c r="B20458" t="s">
        <v>9</v>
      </c>
      <c r="C20458" t="s">
        <v>10</v>
      </c>
      <c r="E20458" t="s">
        <v>11</v>
      </c>
      <c r="F20458" s="6" t="s">
        <v>6880</v>
      </c>
      <c r="G20458" s="9">
        <v>3</v>
      </c>
      <c r="H20458" t="s">
        <v>1806</v>
      </c>
      <c r="J20458" s="9">
        <v>3</v>
      </c>
      <c r="K20458" t="s">
        <v>6881</v>
      </c>
    </row>
    <row r="20459" spans="2:11">
      <c r="B20459" t="s">
        <v>9</v>
      </c>
      <c r="C20459" t="s">
        <v>10</v>
      </c>
      <c r="E20459" t="s">
        <v>11</v>
      </c>
      <c r="F20459" s="6" t="s">
        <v>6880</v>
      </c>
      <c r="G20459" s="9">
        <v>12</v>
      </c>
      <c r="H20459" t="s">
        <v>1807</v>
      </c>
      <c r="J20459" s="9">
        <v>12</v>
      </c>
      <c r="K20459" t="s">
        <v>6881</v>
      </c>
    </row>
    <row r="20460" spans="2:11">
      <c r="B20460" t="s">
        <v>9</v>
      </c>
      <c r="C20460" t="s">
        <v>10</v>
      </c>
      <c r="E20460" t="s">
        <v>11</v>
      </c>
      <c r="F20460" s="6" t="s">
        <v>6880</v>
      </c>
      <c r="G20460" s="9">
        <v>16</v>
      </c>
      <c r="H20460" t="s">
        <v>1808</v>
      </c>
      <c r="J20460" s="9">
        <v>16</v>
      </c>
      <c r="K20460" t="s">
        <v>6881</v>
      </c>
    </row>
    <row r="20461" spans="2:11">
      <c r="B20461" t="s">
        <v>9</v>
      </c>
      <c r="C20461" t="s">
        <v>10</v>
      </c>
      <c r="E20461" t="s">
        <v>11</v>
      </c>
      <c r="F20461" s="6" t="s">
        <v>6880</v>
      </c>
      <c r="G20461" s="9">
        <v>17</v>
      </c>
      <c r="H20461" t="s">
        <v>1809</v>
      </c>
      <c r="J20461" s="9">
        <v>17</v>
      </c>
      <c r="K20461" t="s">
        <v>6881</v>
      </c>
    </row>
    <row r="20462" spans="2:11">
      <c r="B20462" t="s">
        <v>9</v>
      </c>
      <c r="C20462" t="s">
        <v>10</v>
      </c>
      <c r="E20462" t="s">
        <v>11</v>
      </c>
      <c r="F20462" s="6" t="s">
        <v>6880</v>
      </c>
      <c r="G20462" s="9">
        <v>4</v>
      </c>
      <c r="H20462" t="s">
        <v>1810</v>
      </c>
      <c r="J20462" s="9">
        <v>4</v>
      </c>
      <c r="K20462" t="s">
        <v>6881</v>
      </c>
    </row>
    <row r="20463" spans="2:11">
      <c r="B20463" t="s">
        <v>9</v>
      </c>
      <c r="C20463" t="s">
        <v>10</v>
      </c>
      <c r="E20463" t="s">
        <v>11</v>
      </c>
      <c r="F20463" s="6" t="s">
        <v>6880</v>
      </c>
      <c r="G20463" s="9">
        <v>4</v>
      </c>
      <c r="H20463" t="s">
        <v>1811</v>
      </c>
      <c r="J20463" s="9">
        <v>4</v>
      </c>
      <c r="K20463" t="s">
        <v>6881</v>
      </c>
    </row>
    <row r="20464" spans="2:11">
      <c r="B20464" t="s">
        <v>9</v>
      </c>
      <c r="C20464" t="s">
        <v>10</v>
      </c>
      <c r="E20464" t="s">
        <v>11</v>
      </c>
      <c r="F20464" s="6" t="s">
        <v>6880</v>
      </c>
      <c r="G20464" s="9">
        <v>6</v>
      </c>
      <c r="H20464" t="s">
        <v>1812</v>
      </c>
      <c r="J20464" s="9">
        <v>6</v>
      </c>
      <c r="K20464" t="s">
        <v>6881</v>
      </c>
    </row>
    <row r="20465" spans="2:11">
      <c r="B20465" t="s">
        <v>9</v>
      </c>
      <c r="C20465" t="s">
        <v>10</v>
      </c>
      <c r="E20465" t="s">
        <v>11</v>
      </c>
      <c r="F20465" s="6" t="s">
        <v>6880</v>
      </c>
      <c r="G20465" s="9">
        <v>4</v>
      </c>
      <c r="H20465" t="s">
        <v>1813</v>
      </c>
      <c r="J20465" s="9">
        <v>4</v>
      </c>
      <c r="K20465" t="s">
        <v>6881</v>
      </c>
    </row>
    <row r="20466" spans="2:11">
      <c r="B20466" t="s">
        <v>9</v>
      </c>
      <c r="C20466" t="s">
        <v>10</v>
      </c>
      <c r="E20466" t="s">
        <v>11</v>
      </c>
      <c r="F20466" s="6" t="s">
        <v>6880</v>
      </c>
      <c r="G20466" s="9">
        <v>4</v>
      </c>
      <c r="H20466" t="s">
        <v>1814</v>
      </c>
      <c r="J20466" s="9">
        <v>4</v>
      </c>
      <c r="K20466" t="s">
        <v>6881</v>
      </c>
    </row>
    <row r="20467" spans="2:11">
      <c r="B20467" t="s">
        <v>9</v>
      </c>
      <c r="C20467" t="s">
        <v>10</v>
      </c>
      <c r="E20467" t="s">
        <v>11</v>
      </c>
      <c r="F20467" s="6" t="s">
        <v>6880</v>
      </c>
      <c r="G20467" s="9">
        <v>7</v>
      </c>
      <c r="H20467" t="s">
        <v>1815</v>
      </c>
      <c r="J20467" s="9">
        <v>7</v>
      </c>
      <c r="K20467" t="s">
        <v>6881</v>
      </c>
    </row>
    <row r="20468" spans="2:11">
      <c r="B20468" t="s">
        <v>9</v>
      </c>
      <c r="C20468" t="s">
        <v>10</v>
      </c>
      <c r="E20468" t="s">
        <v>11</v>
      </c>
      <c r="F20468" s="6" t="s">
        <v>6880</v>
      </c>
      <c r="G20468" s="9">
        <v>4</v>
      </c>
      <c r="H20468" t="s">
        <v>1816</v>
      </c>
      <c r="J20468" s="9">
        <v>4</v>
      </c>
      <c r="K20468" t="s">
        <v>6881</v>
      </c>
    </row>
    <row r="20469" spans="2:11">
      <c r="B20469" t="s">
        <v>9</v>
      </c>
      <c r="C20469" t="s">
        <v>10</v>
      </c>
      <c r="E20469" t="s">
        <v>11</v>
      </c>
      <c r="F20469" s="6" t="s">
        <v>6880</v>
      </c>
      <c r="G20469" s="9">
        <v>8</v>
      </c>
      <c r="H20469" t="s">
        <v>1817</v>
      </c>
      <c r="J20469" s="9">
        <v>8</v>
      </c>
      <c r="K20469" t="s">
        <v>6881</v>
      </c>
    </row>
    <row r="20470" spans="2:11">
      <c r="B20470" t="s">
        <v>9</v>
      </c>
      <c r="C20470" t="s">
        <v>10</v>
      </c>
      <c r="E20470" t="s">
        <v>11</v>
      </c>
      <c r="F20470" s="6" t="s">
        <v>6880</v>
      </c>
      <c r="G20470" s="9">
        <v>3</v>
      </c>
      <c r="H20470" t="s">
        <v>1818</v>
      </c>
      <c r="J20470" s="9">
        <v>3</v>
      </c>
      <c r="K20470" t="s">
        <v>6881</v>
      </c>
    </row>
    <row r="20471" spans="2:11">
      <c r="B20471" t="s">
        <v>9</v>
      </c>
      <c r="C20471" t="s">
        <v>10</v>
      </c>
      <c r="E20471" t="s">
        <v>11</v>
      </c>
      <c r="F20471" s="6" t="s">
        <v>6880</v>
      </c>
      <c r="G20471" s="9">
        <v>3</v>
      </c>
      <c r="H20471" t="s">
        <v>1819</v>
      </c>
      <c r="J20471" s="9">
        <v>3</v>
      </c>
      <c r="K20471" t="s">
        <v>6881</v>
      </c>
    </row>
    <row r="20472" spans="2:11">
      <c r="B20472" t="s">
        <v>9</v>
      </c>
      <c r="C20472" t="s">
        <v>10</v>
      </c>
      <c r="E20472" t="s">
        <v>11</v>
      </c>
      <c r="F20472" s="6" t="s">
        <v>6880</v>
      </c>
      <c r="G20472" s="9">
        <v>3</v>
      </c>
      <c r="H20472" t="s">
        <v>1820</v>
      </c>
      <c r="J20472" s="9">
        <v>3</v>
      </c>
      <c r="K20472" t="s">
        <v>6881</v>
      </c>
    </row>
    <row r="20473" spans="2:11">
      <c r="B20473" t="s">
        <v>9</v>
      </c>
      <c r="C20473" t="s">
        <v>10</v>
      </c>
      <c r="E20473" t="s">
        <v>11</v>
      </c>
      <c r="F20473" s="6" t="s">
        <v>6880</v>
      </c>
      <c r="G20473" s="9">
        <v>3</v>
      </c>
      <c r="H20473" t="s">
        <v>1821</v>
      </c>
      <c r="J20473" s="9">
        <v>3</v>
      </c>
      <c r="K20473" t="s">
        <v>6881</v>
      </c>
    </row>
    <row r="20474" spans="2:11">
      <c r="B20474" t="s">
        <v>9</v>
      </c>
      <c r="C20474" t="s">
        <v>10</v>
      </c>
      <c r="E20474" t="s">
        <v>11</v>
      </c>
      <c r="F20474" s="6" t="s">
        <v>6880</v>
      </c>
      <c r="G20474" s="9">
        <v>3</v>
      </c>
      <c r="H20474" t="s">
        <v>1822</v>
      </c>
      <c r="J20474" s="9">
        <v>3</v>
      </c>
      <c r="K20474" t="s">
        <v>6881</v>
      </c>
    </row>
    <row r="20475" spans="2:11">
      <c r="B20475" t="s">
        <v>9</v>
      </c>
      <c r="C20475" t="s">
        <v>10</v>
      </c>
      <c r="E20475" t="s">
        <v>11</v>
      </c>
      <c r="F20475" s="6" t="s">
        <v>6880</v>
      </c>
      <c r="G20475" s="9">
        <v>3</v>
      </c>
      <c r="H20475" t="s">
        <v>1823</v>
      </c>
      <c r="J20475" s="9">
        <v>3</v>
      </c>
      <c r="K20475" t="s">
        <v>6881</v>
      </c>
    </row>
    <row r="20476" spans="2:11">
      <c r="B20476" t="s">
        <v>9</v>
      </c>
      <c r="C20476" t="s">
        <v>10</v>
      </c>
      <c r="E20476" t="s">
        <v>11</v>
      </c>
      <c r="F20476" s="6" t="s">
        <v>6880</v>
      </c>
      <c r="G20476" s="9">
        <v>3</v>
      </c>
      <c r="H20476" t="s">
        <v>1824</v>
      </c>
      <c r="J20476" s="9">
        <v>3</v>
      </c>
      <c r="K20476" t="s">
        <v>6881</v>
      </c>
    </row>
    <row r="20477" spans="2:11">
      <c r="B20477" t="s">
        <v>9</v>
      </c>
      <c r="C20477" t="s">
        <v>10</v>
      </c>
      <c r="E20477" t="s">
        <v>11</v>
      </c>
      <c r="F20477" s="6" t="s">
        <v>6880</v>
      </c>
      <c r="G20477" s="9">
        <v>3</v>
      </c>
      <c r="H20477" t="s">
        <v>1825</v>
      </c>
      <c r="J20477" s="9">
        <v>3</v>
      </c>
      <c r="K20477" t="s">
        <v>6881</v>
      </c>
    </row>
    <row r="20478" spans="2:11">
      <c r="B20478" t="s">
        <v>9</v>
      </c>
      <c r="C20478" t="s">
        <v>10</v>
      </c>
      <c r="E20478" t="s">
        <v>11</v>
      </c>
      <c r="F20478" s="6" t="s">
        <v>6880</v>
      </c>
      <c r="G20478" s="9">
        <v>3</v>
      </c>
      <c r="H20478" t="s">
        <v>1826</v>
      </c>
      <c r="J20478" s="9">
        <v>3</v>
      </c>
      <c r="K20478" t="s">
        <v>6881</v>
      </c>
    </row>
    <row r="20479" spans="2:11">
      <c r="B20479" t="s">
        <v>9</v>
      </c>
      <c r="C20479" t="s">
        <v>10</v>
      </c>
      <c r="E20479" t="s">
        <v>11</v>
      </c>
      <c r="F20479" s="6" t="s">
        <v>6880</v>
      </c>
      <c r="G20479" s="9">
        <v>3</v>
      </c>
      <c r="H20479" t="s">
        <v>1827</v>
      </c>
      <c r="J20479" s="9">
        <v>3</v>
      </c>
      <c r="K20479" t="s">
        <v>6881</v>
      </c>
    </row>
    <row r="20480" spans="2:11">
      <c r="B20480" t="s">
        <v>9</v>
      </c>
      <c r="C20480" t="s">
        <v>10</v>
      </c>
      <c r="E20480" t="s">
        <v>11</v>
      </c>
      <c r="F20480" s="6" t="s">
        <v>6880</v>
      </c>
      <c r="G20480" s="9">
        <v>3</v>
      </c>
      <c r="H20480" t="s">
        <v>1828</v>
      </c>
      <c r="J20480" s="9">
        <v>3</v>
      </c>
      <c r="K20480" t="s">
        <v>6881</v>
      </c>
    </row>
    <row r="20481" spans="2:11">
      <c r="B20481" t="s">
        <v>9</v>
      </c>
      <c r="C20481" t="s">
        <v>10</v>
      </c>
      <c r="E20481" t="s">
        <v>11</v>
      </c>
      <c r="F20481" s="6" t="s">
        <v>6880</v>
      </c>
      <c r="G20481" s="9">
        <v>3</v>
      </c>
      <c r="H20481" t="s">
        <v>1829</v>
      </c>
      <c r="J20481" s="9">
        <v>3</v>
      </c>
      <c r="K20481" t="s">
        <v>6881</v>
      </c>
    </row>
    <row r="20482" spans="2:11">
      <c r="B20482" t="s">
        <v>9</v>
      </c>
      <c r="C20482" t="s">
        <v>10</v>
      </c>
      <c r="E20482" t="s">
        <v>11</v>
      </c>
      <c r="F20482" s="6" t="s">
        <v>6880</v>
      </c>
      <c r="G20482" s="9">
        <v>3</v>
      </c>
      <c r="H20482" t="s">
        <v>1830</v>
      </c>
      <c r="J20482" s="9">
        <v>3</v>
      </c>
      <c r="K20482" t="s">
        <v>6881</v>
      </c>
    </row>
    <row r="20483" spans="2:11">
      <c r="B20483" t="s">
        <v>9</v>
      </c>
      <c r="C20483" t="s">
        <v>10</v>
      </c>
      <c r="E20483" t="s">
        <v>11</v>
      </c>
      <c r="F20483" s="6" t="s">
        <v>6880</v>
      </c>
      <c r="G20483" s="9">
        <v>3</v>
      </c>
      <c r="H20483" t="s">
        <v>1831</v>
      </c>
      <c r="J20483" s="9">
        <v>3</v>
      </c>
      <c r="K20483" t="s">
        <v>6881</v>
      </c>
    </row>
    <row r="20484" spans="2:11">
      <c r="B20484" t="s">
        <v>9</v>
      </c>
      <c r="C20484" t="s">
        <v>10</v>
      </c>
      <c r="E20484" t="s">
        <v>11</v>
      </c>
      <c r="F20484" s="6" t="s">
        <v>6880</v>
      </c>
      <c r="G20484" s="9">
        <v>3</v>
      </c>
      <c r="H20484" t="s">
        <v>1832</v>
      </c>
      <c r="J20484" s="9">
        <v>3</v>
      </c>
      <c r="K20484" t="s">
        <v>6881</v>
      </c>
    </row>
    <row r="20485" spans="2:11">
      <c r="B20485" t="s">
        <v>9</v>
      </c>
      <c r="C20485" t="s">
        <v>10</v>
      </c>
      <c r="E20485" t="s">
        <v>11</v>
      </c>
      <c r="F20485" s="6" t="s">
        <v>6880</v>
      </c>
      <c r="G20485" s="9">
        <v>3</v>
      </c>
      <c r="H20485" t="s">
        <v>1833</v>
      </c>
      <c r="J20485" s="9">
        <v>3</v>
      </c>
      <c r="K20485" t="s">
        <v>6881</v>
      </c>
    </row>
    <row r="20486" spans="2:11">
      <c r="B20486" t="s">
        <v>9</v>
      </c>
      <c r="C20486" t="s">
        <v>10</v>
      </c>
      <c r="E20486" t="s">
        <v>11</v>
      </c>
      <c r="F20486" s="6" t="s">
        <v>6880</v>
      </c>
      <c r="G20486" s="9">
        <v>3</v>
      </c>
      <c r="H20486" t="s">
        <v>1834</v>
      </c>
      <c r="J20486" s="9">
        <v>3</v>
      </c>
      <c r="K20486" t="s">
        <v>6881</v>
      </c>
    </row>
    <row r="20487" spans="2:11">
      <c r="B20487" t="s">
        <v>9</v>
      </c>
      <c r="C20487" t="s">
        <v>10</v>
      </c>
      <c r="E20487" t="s">
        <v>11</v>
      </c>
      <c r="F20487" s="6" t="s">
        <v>6880</v>
      </c>
      <c r="G20487" s="9">
        <v>6</v>
      </c>
      <c r="H20487" t="s">
        <v>1835</v>
      </c>
      <c r="J20487" s="9">
        <v>6</v>
      </c>
      <c r="K20487" t="s">
        <v>6881</v>
      </c>
    </row>
    <row r="20488" spans="2:11">
      <c r="B20488" t="s">
        <v>9</v>
      </c>
      <c r="C20488" t="s">
        <v>10</v>
      </c>
      <c r="E20488" t="s">
        <v>11</v>
      </c>
      <c r="F20488" s="6" t="s">
        <v>6880</v>
      </c>
      <c r="G20488" s="9">
        <v>3</v>
      </c>
      <c r="H20488" t="s">
        <v>1836</v>
      </c>
      <c r="J20488" s="9">
        <v>3</v>
      </c>
      <c r="K20488" t="s">
        <v>6881</v>
      </c>
    </row>
    <row r="20489" spans="2:11">
      <c r="B20489" t="s">
        <v>9</v>
      </c>
      <c r="C20489" t="s">
        <v>10</v>
      </c>
      <c r="E20489" t="s">
        <v>11</v>
      </c>
      <c r="F20489" s="6" t="s">
        <v>6880</v>
      </c>
      <c r="G20489" s="9">
        <v>3</v>
      </c>
      <c r="H20489" t="s">
        <v>1837</v>
      </c>
      <c r="J20489" s="9">
        <v>3</v>
      </c>
      <c r="K20489" t="s">
        <v>6881</v>
      </c>
    </row>
    <row r="20490" spans="2:11">
      <c r="B20490" t="s">
        <v>9</v>
      </c>
      <c r="C20490" t="s">
        <v>10</v>
      </c>
      <c r="E20490" t="s">
        <v>11</v>
      </c>
      <c r="F20490" s="6" t="s">
        <v>6880</v>
      </c>
      <c r="G20490" s="9">
        <v>47</v>
      </c>
      <c r="H20490" t="s">
        <v>1838</v>
      </c>
      <c r="J20490" s="9">
        <v>47</v>
      </c>
      <c r="K20490" t="s">
        <v>6881</v>
      </c>
    </row>
    <row r="20491" spans="2:11">
      <c r="B20491" t="s">
        <v>9</v>
      </c>
      <c r="C20491" t="s">
        <v>10</v>
      </c>
      <c r="E20491" t="s">
        <v>11</v>
      </c>
      <c r="F20491" s="6" t="s">
        <v>6880</v>
      </c>
      <c r="G20491" s="9">
        <v>3</v>
      </c>
      <c r="H20491" t="s">
        <v>1839</v>
      </c>
      <c r="J20491" s="9">
        <v>3</v>
      </c>
      <c r="K20491" t="s">
        <v>6881</v>
      </c>
    </row>
    <row r="20492" spans="2:11">
      <c r="B20492" t="s">
        <v>9</v>
      </c>
      <c r="C20492" t="s">
        <v>10</v>
      </c>
      <c r="E20492" t="s">
        <v>11</v>
      </c>
      <c r="F20492" s="6" t="s">
        <v>6880</v>
      </c>
      <c r="G20492" s="9">
        <v>4</v>
      </c>
      <c r="H20492" t="s">
        <v>1840</v>
      </c>
      <c r="J20492" s="9">
        <v>4</v>
      </c>
      <c r="K20492" t="s">
        <v>6881</v>
      </c>
    </row>
    <row r="20493" spans="2:11">
      <c r="B20493" t="s">
        <v>9</v>
      </c>
      <c r="C20493" t="s">
        <v>10</v>
      </c>
      <c r="E20493" t="s">
        <v>11</v>
      </c>
      <c r="F20493" s="6" t="s">
        <v>6880</v>
      </c>
      <c r="G20493" s="9">
        <v>4</v>
      </c>
      <c r="H20493" t="s">
        <v>1841</v>
      </c>
      <c r="J20493" s="9">
        <v>4</v>
      </c>
      <c r="K20493" t="s">
        <v>6881</v>
      </c>
    </row>
    <row r="20494" spans="2:11">
      <c r="B20494" t="s">
        <v>9</v>
      </c>
      <c r="C20494" t="s">
        <v>10</v>
      </c>
      <c r="E20494" t="s">
        <v>11</v>
      </c>
      <c r="F20494" s="6" t="s">
        <v>6880</v>
      </c>
      <c r="G20494" s="9">
        <v>25</v>
      </c>
      <c r="H20494" t="s">
        <v>1842</v>
      </c>
      <c r="J20494" s="9">
        <v>25</v>
      </c>
      <c r="K20494" t="s">
        <v>6881</v>
      </c>
    </row>
    <row r="20495" spans="2:11">
      <c r="B20495" t="s">
        <v>9</v>
      </c>
      <c r="C20495" t="s">
        <v>10</v>
      </c>
      <c r="E20495" t="s">
        <v>11</v>
      </c>
      <c r="F20495" s="6" t="s">
        <v>6880</v>
      </c>
      <c r="G20495" s="9">
        <v>29</v>
      </c>
      <c r="H20495" t="s">
        <v>1843</v>
      </c>
      <c r="J20495" s="9">
        <v>29</v>
      </c>
      <c r="K20495" t="s">
        <v>6881</v>
      </c>
    </row>
    <row r="20496" spans="2:11">
      <c r="B20496" t="s">
        <v>9</v>
      </c>
      <c r="C20496" t="s">
        <v>10</v>
      </c>
      <c r="E20496" t="s">
        <v>11</v>
      </c>
      <c r="F20496" s="6" t="s">
        <v>6880</v>
      </c>
      <c r="G20496" s="9">
        <v>4</v>
      </c>
      <c r="H20496" t="s">
        <v>1844</v>
      </c>
      <c r="J20496" s="9">
        <v>4</v>
      </c>
      <c r="K20496" t="s">
        <v>6881</v>
      </c>
    </row>
    <row r="20497" spans="2:11">
      <c r="B20497" t="s">
        <v>9</v>
      </c>
      <c r="C20497" t="s">
        <v>10</v>
      </c>
      <c r="E20497" t="s">
        <v>11</v>
      </c>
      <c r="F20497" s="6" t="s">
        <v>6880</v>
      </c>
      <c r="G20497" s="9">
        <v>4</v>
      </c>
      <c r="H20497" t="s">
        <v>1845</v>
      </c>
      <c r="J20497" s="9">
        <v>4</v>
      </c>
      <c r="K20497" t="s">
        <v>6881</v>
      </c>
    </row>
    <row r="20498" spans="2:11">
      <c r="B20498" t="s">
        <v>9</v>
      </c>
      <c r="C20498" t="s">
        <v>10</v>
      </c>
      <c r="E20498" t="s">
        <v>11</v>
      </c>
      <c r="F20498" s="6" t="s">
        <v>6880</v>
      </c>
      <c r="G20498" s="9">
        <v>4</v>
      </c>
      <c r="H20498" t="s">
        <v>1846</v>
      </c>
      <c r="J20498" s="9">
        <v>4</v>
      </c>
      <c r="K20498" t="s">
        <v>6881</v>
      </c>
    </row>
    <row r="20499" spans="2:11">
      <c r="B20499" t="s">
        <v>9</v>
      </c>
      <c r="C20499" t="s">
        <v>10</v>
      </c>
      <c r="E20499" t="s">
        <v>11</v>
      </c>
      <c r="F20499" s="6" t="s">
        <v>6880</v>
      </c>
      <c r="G20499" s="9">
        <v>8</v>
      </c>
      <c r="H20499" t="s">
        <v>1847</v>
      </c>
      <c r="J20499" s="9">
        <v>8</v>
      </c>
      <c r="K20499" t="s">
        <v>6881</v>
      </c>
    </row>
    <row r="20500" spans="2:11">
      <c r="B20500" t="s">
        <v>9</v>
      </c>
      <c r="C20500" t="s">
        <v>10</v>
      </c>
      <c r="E20500" t="s">
        <v>11</v>
      </c>
      <c r="F20500" s="6" t="s">
        <v>6880</v>
      </c>
      <c r="G20500" s="9">
        <v>7</v>
      </c>
      <c r="H20500" t="s">
        <v>1848</v>
      </c>
      <c r="J20500" s="9">
        <v>7</v>
      </c>
      <c r="K20500" t="s">
        <v>6881</v>
      </c>
    </row>
    <row r="20501" spans="2:11">
      <c r="B20501" t="s">
        <v>9</v>
      </c>
      <c r="C20501" t="s">
        <v>10</v>
      </c>
      <c r="E20501" t="s">
        <v>11</v>
      </c>
      <c r="F20501" s="6" t="s">
        <v>6880</v>
      </c>
      <c r="G20501" s="9">
        <v>4</v>
      </c>
      <c r="H20501" t="s">
        <v>1849</v>
      </c>
      <c r="J20501" s="9">
        <v>4</v>
      </c>
      <c r="K20501" t="s">
        <v>6881</v>
      </c>
    </row>
    <row r="20502" spans="2:11">
      <c r="B20502" t="s">
        <v>9</v>
      </c>
      <c r="C20502" t="s">
        <v>10</v>
      </c>
      <c r="E20502" t="s">
        <v>11</v>
      </c>
      <c r="F20502" s="6" t="s">
        <v>6880</v>
      </c>
      <c r="G20502" s="9">
        <v>3</v>
      </c>
      <c r="H20502" t="s">
        <v>1850</v>
      </c>
      <c r="J20502" s="9">
        <v>3</v>
      </c>
      <c r="K20502" t="s">
        <v>6881</v>
      </c>
    </row>
    <row r="20503" spans="2:11">
      <c r="B20503" t="s">
        <v>9</v>
      </c>
      <c r="C20503" t="s">
        <v>10</v>
      </c>
      <c r="E20503" t="s">
        <v>11</v>
      </c>
      <c r="F20503" s="6" t="s">
        <v>6880</v>
      </c>
      <c r="G20503" s="9">
        <v>4</v>
      </c>
      <c r="H20503" t="s">
        <v>1851</v>
      </c>
      <c r="J20503" s="9">
        <v>4</v>
      </c>
      <c r="K20503" t="s">
        <v>6881</v>
      </c>
    </row>
    <row r="20504" spans="2:11">
      <c r="B20504" t="s">
        <v>9</v>
      </c>
      <c r="C20504" t="s">
        <v>10</v>
      </c>
      <c r="E20504" t="s">
        <v>11</v>
      </c>
      <c r="F20504" s="6" t="s">
        <v>6880</v>
      </c>
      <c r="G20504" s="9">
        <v>4</v>
      </c>
      <c r="H20504" t="s">
        <v>1852</v>
      </c>
      <c r="J20504" s="9">
        <v>4</v>
      </c>
      <c r="K20504" t="s">
        <v>6881</v>
      </c>
    </row>
    <row r="20505" spans="2:11">
      <c r="B20505" t="s">
        <v>9</v>
      </c>
      <c r="C20505" t="s">
        <v>10</v>
      </c>
      <c r="E20505" t="s">
        <v>11</v>
      </c>
      <c r="F20505" s="6" t="s">
        <v>6880</v>
      </c>
      <c r="G20505" s="9">
        <v>4</v>
      </c>
      <c r="H20505" t="s">
        <v>1853</v>
      </c>
      <c r="J20505" s="9">
        <v>4</v>
      </c>
      <c r="K20505" t="s">
        <v>6881</v>
      </c>
    </row>
    <row r="20506" spans="2:11">
      <c r="B20506" t="s">
        <v>9</v>
      </c>
      <c r="C20506" t="s">
        <v>10</v>
      </c>
      <c r="E20506" t="s">
        <v>11</v>
      </c>
      <c r="F20506" s="6" t="s">
        <v>6880</v>
      </c>
      <c r="G20506" s="9">
        <v>3</v>
      </c>
      <c r="H20506" t="s">
        <v>1854</v>
      </c>
      <c r="J20506" s="9">
        <v>3</v>
      </c>
      <c r="K20506" t="s">
        <v>6881</v>
      </c>
    </row>
    <row r="20507" spans="2:11">
      <c r="B20507" t="s">
        <v>9</v>
      </c>
      <c r="C20507" t="s">
        <v>10</v>
      </c>
      <c r="E20507" t="s">
        <v>11</v>
      </c>
      <c r="F20507" s="6" t="s">
        <v>6880</v>
      </c>
      <c r="G20507" s="9">
        <v>4</v>
      </c>
      <c r="H20507" t="s">
        <v>1855</v>
      </c>
      <c r="J20507" s="9">
        <v>4</v>
      </c>
      <c r="K20507" t="s">
        <v>6881</v>
      </c>
    </row>
    <row r="20508" spans="2:11">
      <c r="B20508" t="s">
        <v>9</v>
      </c>
      <c r="C20508" t="s">
        <v>10</v>
      </c>
      <c r="E20508" t="s">
        <v>11</v>
      </c>
      <c r="F20508" s="6" t="s">
        <v>6880</v>
      </c>
      <c r="G20508" s="9">
        <v>6</v>
      </c>
      <c r="H20508" t="s">
        <v>1856</v>
      </c>
      <c r="J20508" s="9">
        <v>6</v>
      </c>
      <c r="K20508" t="s">
        <v>6881</v>
      </c>
    </row>
    <row r="20509" spans="2:11">
      <c r="B20509" t="s">
        <v>9</v>
      </c>
      <c r="C20509" t="s">
        <v>10</v>
      </c>
      <c r="E20509" t="s">
        <v>11</v>
      </c>
      <c r="F20509" s="6" t="s">
        <v>6880</v>
      </c>
      <c r="G20509" s="9">
        <v>4</v>
      </c>
      <c r="H20509" t="s">
        <v>1857</v>
      </c>
      <c r="J20509" s="9">
        <v>4</v>
      </c>
      <c r="K20509" t="s">
        <v>6881</v>
      </c>
    </row>
    <row r="20510" spans="2:11">
      <c r="B20510" t="s">
        <v>9</v>
      </c>
      <c r="C20510" t="s">
        <v>10</v>
      </c>
      <c r="E20510" t="s">
        <v>11</v>
      </c>
      <c r="F20510" s="6" t="s">
        <v>6880</v>
      </c>
      <c r="G20510" s="9">
        <v>4</v>
      </c>
      <c r="H20510" t="s">
        <v>1858</v>
      </c>
      <c r="J20510" s="9">
        <v>4</v>
      </c>
      <c r="K20510" t="s">
        <v>6881</v>
      </c>
    </row>
    <row r="20511" spans="2:11">
      <c r="B20511" t="s">
        <v>9</v>
      </c>
      <c r="C20511" t="s">
        <v>10</v>
      </c>
      <c r="E20511" t="s">
        <v>11</v>
      </c>
      <c r="F20511" s="6" t="s">
        <v>6880</v>
      </c>
      <c r="G20511" s="9">
        <v>4</v>
      </c>
      <c r="H20511" t="s">
        <v>1859</v>
      </c>
      <c r="J20511" s="9">
        <v>4</v>
      </c>
      <c r="K20511" t="s">
        <v>6881</v>
      </c>
    </row>
    <row r="20512" spans="2:11">
      <c r="B20512" t="s">
        <v>9</v>
      </c>
      <c r="C20512" t="s">
        <v>10</v>
      </c>
      <c r="E20512" t="s">
        <v>11</v>
      </c>
      <c r="F20512" s="6" t="s">
        <v>6880</v>
      </c>
      <c r="G20512" s="9">
        <v>4</v>
      </c>
      <c r="H20512" t="s">
        <v>1860</v>
      </c>
      <c r="J20512" s="9">
        <v>4</v>
      </c>
      <c r="K20512" t="s">
        <v>6881</v>
      </c>
    </row>
    <row r="20513" spans="2:11">
      <c r="B20513" t="s">
        <v>9</v>
      </c>
      <c r="C20513" t="s">
        <v>10</v>
      </c>
      <c r="E20513" t="s">
        <v>11</v>
      </c>
      <c r="F20513" s="6" t="s">
        <v>6880</v>
      </c>
      <c r="G20513" s="9">
        <v>3</v>
      </c>
      <c r="H20513" t="s">
        <v>1861</v>
      </c>
      <c r="J20513" s="9">
        <v>3</v>
      </c>
      <c r="K20513" t="s">
        <v>6881</v>
      </c>
    </row>
    <row r="20514" spans="2:11">
      <c r="B20514" t="s">
        <v>9</v>
      </c>
      <c r="C20514" t="s">
        <v>10</v>
      </c>
      <c r="E20514" t="s">
        <v>11</v>
      </c>
      <c r="F20514" s="6" t="s">
        <v>6880</v>
      </c>
      <c r="G20514" s="9">
        <v>4</v>
      </c>
      <c r="H20514" t="s">
        <v>1862</v>
      </c>
      <c r="J20514" s="9">
        <v>4</v>
      </c>
      <c r="K20514" t="s">
        <v>6881</v>
      </c>
    </row>
    <row r="20515" spans="2:11">
      <c r="B20515" t="s">
        <v>9</v>
      </c>
      <c r="C20515" t="s">
        <v>10</v>
      </c>
      <c r="E20515" t="s">
        <v>11</v>
      </c>
      <c r="F20515" s="6" t="s">
        <v>6880</v>
      </c>
      <c r="G20515" s="9">
        <v>5</v>
      </c>
      <c r="H20515" t="s">
        <v>1863</v>
      </c>
      <c r="J20515" s="9">
        <v>5</v>
      </c>
      <c r="K20515" t="s">
        <v>6881</v>
      </c>
    </row>
    <row r="20516" spans="2:11">
      <c r="B20516" t="s">
        <v>9</v>
      </c>
      <c r="C20516" t="s">
        <v>10</v>
      </c>
      <c r="E20516" t="s">
        <v>11</v>
      </c>
      <c r="F20516" s="6" t="s">
        <v>6880</v>
      </c>
      <c r="G20516" s="9">
        <v>3</v>
      </c>
      <c r="H20516" t="s">
        <v>1864</v>
      </c>
      <c r="J20516" s="9">
        <v>3</v>
      </c>
      <c r="K20516" t="s">
        <v>6881</v>
      </c>
    </row>
    <row r="20517" spans="2:11">
      <c r="B20517" t="s">
        <v>9</v>
      </c>
      <c r="C20517" t="s">
        <v>10</v>
      </c>
      <c r="E20517" t="s">
        <v>11</v>
      </c>
      <c r="F20517" s="6" t="s">
        <v>6880</v>
      </c>
      <c r="G20517" s="9">
        <v>3</v>
      </c>
      <c r="H20517" t="s">
        <v>1865</v>
      </c>
      <c r="J20517" s="9">
        <v>3</v>
      </c>
      <c r="K20517" t="s">
        <v>6881</v>
      </c>
    </row>
    <row r="20518" spans="2:11">
      <c r="B20518" t="s">
        <v>9</v>
      </c>
      <c r="C20518" t="s">
        <v>10</v>
      </c>
      <c r="E20518" t="s">
        <v>11</v>
      </c>
      <c r="F20518" s="6" t="s">
        <v>6880</v>
      </c>
      <c r="G20518" s="9">
        <v>3</v>
      </c>
      <c r="H20518" t="s">
        <v>1866</v>
      </c>
      <c r="J20518" s="9">
        <v>3</v>
      </c>
      <c r="K20518" t="s">
        <v>6881</v>
      </c>
    </row>
    <row r="20519" spans="2:11">
      <c r="B20519" t="s">
        <v>9</v>
      </c>
      <c r="C20519" t="s">
        <v>10</v>
      </c>
      <c r="E20519" t="s">
        <v>11</v>
      </c>
      <c r="F20519" s="6" t="s">
        <v>6880</v>
      </c>
      <c r="G20519" s="9">
        <v>3</v>
      </c>
      <c r="H20519" t="s">
        <v>1867</v>
      </c>
      <c r="J20519" s="9">
        <v>3</v>
      </c>
      <c r="K20519" t="s">
        <v>6881</v>
      </c>
    </row>
    <row r="20520" spans="2:11">
      <c r="B20520" t="s">
        <v>9</v>
      </c>
      <c r="C20520" t="s">
        <v>10</v>
      </c>
      <c r="E20520" t="s">
        <v>11</v>
      </c>
      <c r="F20520" s="6" t="s">
        <v>6880</v>
      </c>
      <c r="G20520" s="9">
        <v>7</v>
      </c>
      <c r="H20520" t="s">
        <v>1868</v>
      </c>
      <c r="J20520" s="9">
        <v>7</v>
      </c>
      <c r="K20520" t="s">
        <v>6881</v>
      </c>
    </row>
    <row r="20521" spans="2:11">
      <c r="B20521" t="s">
        <v>9</v>
      </c>
      <c r="C20521" t="s">
        <v>10</v>
      </c>
      <c r="E20521" t="s">
        <v>11</v>
      </c>
      <c r="F20521" s="6" t="s">
        <v>6880</v>
      </c>
      <c r="G20521" s="9">
        <v>9</v>
      </c>
      <c r="H20521" t="s">
        <v>1869</v>
      </c>
      <c r="J20521" s="9">
        <v>9</v>
      </c>
      <c r="K20521" t="s">
        <v>6881</v>
      </c>
    </row>
    <row r="20522" spans="2:11">
      <c r="B20522" t="s">
        <v>9</v>
      </c>
      <c r="C20522" t="s">
        <v>10</v>
      </c>
      <c r="E20522" t="s">
        <v>11</v>
      </c>
      <c r="F20522" s="6" t="s">
        <v>6880</v>
      </c>
      <c r="G20522" s="9">
        <v>4</v>
      </c>
      <c r="H20522" t="s">
        <v>1870</v>
      </c>
      <c r="J20522" s="9">
        <v>4</v>
      </c>
      <c r="K20522" t="s">
        <v>6881</v>
      </c>
    </row>
    <row r="20523" spans="2:11">
      <c r="B20523" t="s">
        <v>9</v>
      </c>
      <c r="C20523" t="s">
        <v>10</v>
      </c>
      <c r="E20523" t="s">
        <v>11</v>
      </c>
      <c r="F20523" s="6" t="s">
        <v>6880</v>
      </c>
      <c r="G20523" s="9">
        <v>11</v>
      </c>
      <c r="H20523" t="s">
        <v>1871</v>
      </c>
      <c r="J20523" s="9">
        <v>11</v>
      </c>
      <c r="K20523" t="s">
        <v>6881</v>
      </c>
    </row>
    <row r="20524" spans="2:11">
      <c r="B20524" t="s">
        <v>9</v>
      </c>
      <c r="C20524" t="s">
        <v>10</v>
      </c>
      <c r="E20524" t="s">
        <v>11</v>
      </c>
      <c r="F20524" s="6" t="s">
        <v>6880</v>
      </c>
      <c r="G20524" s="9">
        <v>6</v>
      </c>
      <c r="H20524" t="s">
        <v>1872</v>
      </c>
      <c r="J20524" s="9">
        <v>6</v>
      </c>
      <c r="K20524" t="s">
        <v>6881</v>
      </c>
    </row>
    <row r="20525" spans="2:11">
      <c r="B20525" t="s">
        <v>9</v>
      </c>
      <c r="C20525" t="s">
        <v>10</v>
      </c>
      <c r="E20525" t="s">
        <v>11</v>
      </c>
      <c r="F20525" s="6" t="s">
        <v>6880</v>
      </c>
      <c r="G20525" s="9">
        <v>17</v>
      </c>
      <c r="H20525" t="s">
        <v>1873</v>
      </c>
      <c r="J20525" s="9">
        <v>17</v>
      </c>
      <c r="K20525" t="s">
        <v>6881</v>
      </c>
    </row>
    <row r="20526" spans="2:11">
      <c r="B20526" t="s">
        <v>9</v>
      </c>
      <c r="C20526" t="s">
        <v>10</v>
      </c>
      <c r="E20526" t="s">
        <v>11</v>
      </c>
      <c r="F20526" s="6" t="s">
        <v>6880</v>
      </c>
      <c r="G20526" s="9">
        <v>205</v>
      </c>
      <c r="H20526" t="s">
        <v>1874</v>
      </c>
      <c r="J20526" s="9">
        <v>205</v>
      </c>
      <c r="K20526" t="s">
        <v>6881</v>
      </c>
    </row>
    <row r="20527" spans="2:11">
      <c r="B20527" t="s">
        <v>9</v>
      </c>
      <c r="C20527" t="s">
        <v>10</v>
      </c>
      <c r="E20527" t="s">
        <v>11</v>
      </c>
      <c r="F20527" s="6" t="s">
        <v>6880</v>
      </c>
      <c r="G20527" s="9">
        <v>5</v>
      </c>
      <c r="H20527" t="s">
        <v>1875</v>
      </c>
      <c r="J20527" s="9">
        <v>5</v>
      </c>
      <c r="K20527" t="s">
        <v>6881</v>
      </c>
    </row>
    <row r="20528" spans="2:11">
      <c r="B20528" t="s">
        <v>9</v>
      </c>
      <c r="C20528" t="s">
        <v>10</v>
      </c>
      <c r="E20528" t="s">
        <v>11</v>
      </c>
      <c r="F20528" s="6" t="s">
        <v>6880</v>
      </c>
      <c r="G20528" s="9">
        <v>5</v>
      </c>
      <c r="H20528" t="s">
        <v>1876</v>
      </c>
      <c r="J20528" s="9">
        <v>5</v>
      </c>
      <c r="K20528" t="s">
        <v>6881</v>
      </c>
    </row>
    <row r="20529" spans="2:11">
      <c r="B20529" t="s">
        <v>9</v>
      </c>
      <c r="C20529" t="s">
        <v>10</v>
      </c>
      <c r="E20529" t="s">
        <v>11</v>
      </c>
      <c r="F20529" s="6" t="s">
        <v>6880</v>
      </c>
      <c r="G20529" s="9">
        <v>12</v>
      </c>
      <c r="H20529" t="s">
        <v>1877</v>
      </c>
      <c r="J20529" s="9">
        <v>12</v>
      </c>
      <c r="K20529" t="s">
        <v>6881</v>
      </c>
    </row>
    <row r="20530" spans="2:11">
      <c r="B20530" t="s">
        <v>9</v>
      </c>
      <c r="C20530" t="s">
        <v>10</v>
      </c>
      <c r="E20530" t="s">
        <v>11</v>
      </c>
      <c r="F20530" s="6" t="s">
        <v>6880</v>
      </c>
      <c r="G20530" s="9">
        <v>9</v>
      </c>
      <c r="H20530" t="s">
        <v>1878</v>
      </c>
      <c r="J20530" s="9">
        <v>9</v>
      </c>
      <c r="K20530" t="s">
        <v>6881</v>
      </c>
    </row>
    <row r="20531" spans="2:11">
      <c r="B20531" t="s">
        <v>9</v>
      </c>
      <c r="C20531" t="s">
        <v>10</v>
      </c>
      <c r="E20531" t="s">
        <v>11</v>
      </c>
      <c r="F20531" s="6" t="s">
        <v>6880</v>
      </c>
      <c r="G20531" s="9">
        <v>107</v>
      </c>
      <c r="H20531" t="s">
        <v>1879</v>
      </c>
      <c r="J20531" s="9">
        <v>107</v>
      </c>
      <c r="K20531" t="s">
        <v>6881</v>
      </c>
    </row>
    <row r="20532" spans="2:11">
      <c r="B20532" t="s">
        <v>9</v>
      </c>
      <c r="C20532" t="s">
        <v>10</v>
      </c>
      <c r="E20532" t="s">
        <v>11</v>
      </c>
      <c r="F20532" s="6" t="s">
        <v>6880</v>
      </c>
      <c r="G20532" s="9">
        <v>3</v>
      </c>
      <c r="H20532" t="s">
        <v>1880</v>
      </c>
      <c r="J20532" s="9">
        <v>3</v>
      </c>
      <c r="K20532" t="s">
        <v>6881</v>
      </c>
    </row>
    <row r="20533" spans="2:11">
      <c r="B20533" t="s">
        <v>9</v>
      </c>
      <c r="C20533" t="s">
        <v>10</v>
      </c>
      <c r="E20533" t="s">
        <v>11</v>
      </c>
      <c r="F20533" s="6" t="s">
        <v>6880</v>
      </c>
      <c r="G20533" s="9">
        <v>3</v>
      </c>
      <c r="H20533" t="s">
        <v>1881</v>
      </c>
      <c r="J20533" s="9">
        <v>3</v>
      </c>
      <c r="K20533" t="s">
        <v>6881</v>
      </c>
    </row>
    <row r="20534" spans="2:11">
      <c r="B20534" t="s">
        <v>9</v>
      </c>
      <c r="C20534" t="s">
        <v>10</v>
      </c>
      <c r="E20534" t="s">
        <v>11</v>
      </c>
      <c r="F20534" s="6" t="s">
        <v>6880</v>
      </c>
      <c r="G20534" s="9">
        <v>3</v>
      </c>
      <c r="H20534" t="s">
        <v>1882</v>
      </c>
      <c r="J20534" s="9">
        <v>3</v>
      </c>
      <c r="K20534" t="s">
        <v>6881</v>
      </c>
    </row>
    <row r="20535" spans="2:11">
      <c r="B20535" t="s">
        <v>9</v>
      </c>
      <c r="C20535" t="s">
        <v>10</v>
      </c>
      <c r="E20535" t="s">
        <v>11</v>
      </c>
      <c r="F20535" s="6" t="s">
        <v>6880</v>
      </c>
      <c r="G20535" s="9">
        <v>3</v>
      </c>
      <c r="H20535" t="s">
        <v>1883</v>
      </c>
      <c r="J20535" s="9">
        <v>3</v>
      </c>
      <c r="K20535" t="s">
        <v>6881</v>
      </c>
    </row>
    <row r="20536" spans="2:11">
      <c r="B20536" t="s">
        <v>9</v>
      </c>
      <c r="C20536" t="s">
        <v>10</v>
      </c>
      <c r="E20536" t="s">
        <v>11</v>
      </c>
      <c r="F20536" s="6" t="s">
        <v>6880</v>
      </c>
      <c r="G20536" s="9">
        <v>3</v>
      </c>
      <c r="H20536" t="s">
        <v>1884</v>
      </c>
      <c r="J20536" s="9">
        <v>3</v>
      </c>
      <c r="K20536" t="s">
        <v>6881</v>
      </c>
    </row>
    <row r="20537" spans="2:11">
      <c r="B20537" t="s">
        <v>9</v>
      </c>
      <c r="C20537" t="s">
        <v>10</v>
      </c>
      <c r="E20537" t="s">
        <v>11</v>
      </c>
      <c r="F20537" s="6" t="s">
        <v>6880</v>
      </c>
      <c r="G20537" s="9">
        <v>3</v>
      </c>
      <c r="H20537" t="s">
        <v>1885</v>
      </c>
      <c r="J20537" s="9">
        <v>3</v>
      </c>
      <c r="K20537" t="s">
        <v>6881</v>
      </c>
    </row>
    <row r="20538" spans="2:11">
      <c r="B20538" t="s">
        <v>9</v>
      </c>
      <c r="C20538" t="s">
        <v>10</v>
      </c>
      <c r="E20538" t="s">
        <v>11</v>
      </c>
      <c r="F20538" s="6" t="s">
        <v>6880</v>
      </c>
      <c r="G20538" s="9">
        <v>3</v>
      </c>
      <c r="H20538" t="s">
        <v>1886</v>
      </c>
      <c r="J20538" s="9">
        <v>3</v>
      </c>
      <c r="K20538" t="s">
        <v>6881</v>
      </c>
    </row>
    <row r="20539" spans="2:11">
      <c r="B20539" t="s">
        <v>9</v>
      </c>
      <c r="C20539" t="s">
        <v>10</v>
      </c>
      <c r="E20539" t="s">
        <v>11</v>
      </c>
      <c r="F20539" s="6" t="s">
        <v>6880</v>
      </c>
      <c r="G20539" s="9">
        <v>3</v>
      </c>
      <c r="H20539" t="s">
        <v>1887</v>
      </c>
      <c r="J20539" s="9">
        <v>3</v>
      </c>
      <c r="K20539" t="s">
        <v>6881</v>
      </c>
    </row>
    <row r="20540" spans="2:11">
      <c r="B20540" t="s">
        <v>9</v>
      </c>
      <c r="C20540" t="s">
        <v>10</v>
      </c>
      <c r="E20540" t="s">
        <v>11</v>
      </c>
      <c r="F20540" s="6" t="s">
        <v>6880</v>
      </c>
      <c r="G20540" s="9">
        <v>3</v>
      </c>
      <c r="H20540" t="s">
        <v>1888</v>
      </c>
      <c r="J20540" s="9">
        <v>3</v>
      </c>
      <c r="K20540" t="s">
        <v>6881</v>
      </c>
    </row>
    <row r="20541" spans="2:11">
      <c r="B20541" t="s">
        <v>9</v>
      </c>
      <c r="C20541" t="s">
        <v>10</v>
      </c>
      <c r="E20541" t="s">
        <v>11</v>
      </c>
      <c r="F20541" s="6" t="s">
        <v>6880</v>
      </c>
      <c r="G20541" s="9">
        <v>3</v>
      </c>
      <c r="H20541" t="s">
        <v>1889</v>
      </c>
      <c r="J20541" s="9">
        <v>3</v>
      </c>
      <c r="K20541" t="s">
        <v>6881</v>
      </c>
    </row>
    <row r="20542" spans="2:11">
      <c r="B20542" t="s">
        <v>9</v>
      </c>
      <c r="C20542" t="s">
        <v>10</v>
      </c>
      <c r="E20542" t="s">
        <v>11</v>
      </c>
      <c r="F20542" s="6" t="s">
        <v>6880</v>
      </c>
      <c r="G20542" s="9">
        <v>3</v>
      </c>
      <c r="H20542" t="s">
        <v>1890</v>
      </c>
      <c r="J20542" s="9">
        <v>3</v>
      </c>
      <c r="K20542" t="s">
        <v>6881</v>
      </c>
    </row>
    <row r="20543" spans="2:11">
      <c r="B20543" t="s">
        <v>9</v>
      </c>
      <c r="C20543" t="s">
        <v>10</v>
      </c>
      <c r="E20543" t="s">
        <v>11</v>
      </c>
      <c r="F20543" s="6" t="s">
        <v>6880</v>
      </c>
      <c r="G20543" s="9">
        <v>3</v>
      </c>
      <c r="H20543" t="s">
        <v>1891</v>
      </c>
      <c r="J20543" s="9">
        <v>3</v>
      </c>
      <c r="K20543" t="s">
        <v>6881</v>
      </c>
    </row>
    <row r="20544" spans="2:11">
      <c r="B20544" t="s">
        <v>9</v>
      </c>
      <c r="C20544" t="s">
        <v>10</v>
      </c>
      <c r="E20544" t="s">
        <v>11</v>
      </c>
      <c r="F20544" s="6" t="s">
        <v>6880</v>
      </c>
      <c r="G20544" s="9">
        <v>3</v>
      </c>
      <c r="H20544" t="s">
        <v>1892</v>
      </c>
      <c r="J20544" s="9">
        <v>3</v>
      </c>
      <c r="K20544" t="s">
        <v>6881</v>
      </c>
    </row>
    <row r="20545" spans="2:11">
      <c r="B20545" t="s">
        <v>9</v>
      </c>
      <c r="C20545" t="s">
        <v>10</v>
      </c>
      <c r="E20545" t="s">
        <v>11</v>
      </c>
      <c r="F20545" s="6" t="s">
        <v>6880</v>
      </c>
      <c r="G20545" s="9">
        <v>26</v>
      </c>
      <c r="H20545" t="s">
        <v>1893</v>
      </c>
      <c r="J20545" s="9">
        <v>26</v>
      </c>
      <c r="K20545" t="s">
        <v>6881</v>
      </c>
    </row>
    <row r="20546" spans="2:11">
      <c r="B20546" t="s">
        <v>9</v>
      </c>
      <c r="C20546" t="s">
        <v>10</v>
      </c>
      <c r="E20546" t="s">
        <v>11</v>
      </c>
      <c r="F20546" s="6" t="s">
        <v>6880</v>
      </c>
      <c r="G20546" s="9">
        <v>3</v>
      </c>
      <c r="H20546" t="s">
        <v>1894</v>
      </c>
      <c r="J20546" s="9">
        <v>3</v>
      </c>
      <c r="K20546" t="s">
        <v>6881</v>
      </c>
    </row>
    <row r="20547" spans="2:11">
      <c r="B20547" t="s">
        <v>9</v>
      </c>
      <c r="C20547" t="s">
        <v>10</v>
      </c>
      <c r="E20547" t="s">
        <v>11</v>
      </c>
      <c r="F20547" s="6" t="s">
        <v>6880</v>
      </c>
      <c r="G20547" s="9">
        <v>3</v>
      </c>
      <c r="H20547" t="s">
        <v>1895</v>
      </c>
      <c r="J20547" s="9">
        <v>3</v>
      </c>
      <c r="K20547" t="s">
        <v>6881</v>
      </c>
    </row>
    <row r="20548" spans="2:11">
      <c r="B20548" t="s">
        <v>9</v>
      </c>
      <c r="C20548" t="s">
        <v>10</v>
      </c>
      <c r="E20548" t="s">
        <v>11</v>
      </c>
      <c r="F20548" s="6" t="s">
        <v>6880</v>
      </c>
      <c r="G20548" s="9">
        <v>3</v>
      </c>
      <c r="H20548" t="s">
        <v>1896</v>
      </c>
      <c r="J20548" s="9">
        <v>3</v>
      </c>
      <c r="K20548" t="s">
        <v>6881</v>
      </c>
    </row>
    <row r="20549" spans="2:11">
      <c r="B20549" t="s">
        <v>9</v>
      </c>
      <c r="C20549" t="s">
        <v>10</v>
      </c>
      <c r="E20549" t="s">
        <v>11</v>
      </c>
      <c r="F20549" s="6" t="s">
        <v>6880</v>
      </c>
      <c r="G20549" s="9">
        <v>3</v>
      </c>
      <c r="H20549" t="s">
        <v>1897</v>
      </c>
      <c r="J20549" s="9">
        <v>3</v>
      </c>
      <c r="K20549" t="s">
        <v>6881</v>
      </c>
    </row>
    <row r="20550" spans="2:11">
      <c r="B20550" t="s">
        <v>9</v>
      </c>
      <c r="C20550" t="s">
        <v>10</v>
      </c>
      <c r="E20550" t="s">
        <v>11</v>
      </c>
      <c r="F20550" s="6" t="s">
        <v>6880</v>
      </c>
      <c r="G20550" s="9">
        <v>3</v>
      </c>
      <c r="H20550" t="s">
        <v>1898</v>
      </c>
      <c r="J20550" s="9">
        <v>3</v>
      </c>
      <c r="K20550" t="s">
        <v>6881</v>
      </c>
    </row>
    <row r="20551" spans="2:11">
      <c r="B20551" t="s">
        <v>9</v>
      </c>
      <c r="C20551" t="s">
        <v>10</v>
      </c>
      <c r="E20551" t="s">
        <v>11</v>
      </c>
      <c r="F20551" s="6" t="s">
        <v>6880</v>
      </c>
      <c r="G20551" s="9">
        <v>3</v>
      </c>
      <c r="H20551" t="s">
        <v>1899</v>
      </c>
      <c r="J20551" s="9">
        <v>3</v>
      </c>
      <c r="K20551" t="s">
        <v>6881</v>
      </c>
    </row>
    <row r="20552" spans="2:11">
      <c r="B20552" t="s">
        <v>9</v>
      </c>
      <c r="C20552" t="s">
        <v>10</v>
      </c>
      <c r="E20552" t="s">
        <v>11</v>
      </c>
      <c r="F20552" s="6" t="s">
        <v>6880</v>
      </c>
      <c r="G20552" s="9">
        <v>3</v>
      </c>
      <c r="H20552" t="s">
        <v>1900</v>
      </c>
      <c r="J20552" s="9">
        <v>3</v>
      </c>
      <c r="K20552" t="s">
        <v>6881</v>
      </c>
    </row>
    <row r="20553" spans="2:11">
      <c r="B20553" t="s">
        <v>9</v>
      </c>
      <c r="C20553" t="s">
        <v>10</v>
      </c>
      <c r="E20553" t="s">
        <v>11</v>
      </c>
      <c r="F20553" s="6" t="s">
        <v>6880</v>
      </c>
      <c r="G20553" s="9">
        <v>3</v>
      </c>
      <c r="H20553" t="s">
        <v>1901</v>
      </c>
      <c r="J20553" s="9">
        <v>3</v>
      </c>
      <c r="K20553" t="s">
        <v>6881</v>
      </c>
    </row>
    <row r="20554" spans="2:11">
      <c r="B20554" t="s">
        <v>9</v>
      </c>
      <c r="C20554" t="s">
        <v>10</v>
      </c>
      <c r="E20554" t="s">
        <v>11</v>
      </c>
      <c r="F20554" s="6" t="s">
        <v>6880</v>
      </c>
      <c r="G20554" s="9">
        <v>3</v>
      </c>
      <c r="H20554" t="s">
        <v>1902</v>
      </c>
      <c r="J20554" s="9">
        <v>3</v>
      </c>
      <c r="K20554" t="s">
        <v>6881</v>
      </c>
    </row>
    <row r="20555" spans="2:11">
      <c r="B20555" t="s">
        <v>9</v>
      </c>
      <c r="C20555" t="s">
        <v>10</v>
      </c>
      <c r="E20555" t="s">
        <v>11</v>
      </c>
      <c r="F20555" s="6" t="s">
        <v>6880</v>
      </c>
      <c r="G20555" s="9">
        <v>6</v>
      </c>
      <c r="H20555" t="s">
        <v>1903</v>
      </c>
      <c r="J20555" s="9">
        <v>6</v>
      </c>
      <c r="K20555" t="s">
        <v>6881</v>
      </c>
    </row>
    <row r="20556" spans="2:11">
      <c r="B20556" t="s">
        <v>9</v>
      </c>
      <c r="C20556" t="s">
        <v>10</v>
      </c>
      <c r="E20556" t="s">
        <v>11</v>
      </c>
      <c r="F20556" s="6" t="s">
        <v>6880</v>
      </c>
      <c r="G20556" s="9">
        <v>3</v>
      </c>
      <c r="H20556" t="s">
        <v>1904</v>
      </c>
      <c r="J20556" s="9">
        <v>3</v>
      </c>
      <c r="K20556" t="s">
        <v>6881</v>
      </c>
    </row>
    <row r="20557" spans="2:11">
      <c r="B20557" t="s">
        <v>9</v>
      </c>
      <c r="C20557" t="s">
        <v>10</v>
      </c>
      <c r="E20557" t="s">
        <v>11</v>
      </c>
      <c r="F20557" s="6" t="s">
        <v>6880</v>
      </c>
      <c r="G20557" s="9">
        <v>3</v>
      </c>
      <c r="H20557" t="s">
        <v>1905</v>
      </c>
      <c r="J20557" s="9">
        <v>3</v>
      </c>
      <c r="K20557" t="s">
        <v>6881</v>
      </c>
    </row>
    <row r="20558" spans="2:11">
      <c r="B20558" t="s">
        <v>9</v>
      </c>
      <c r="C20558" t="s">
        <v>10</v>
      </c>
      <c r="E20558" t="s">
        <v>11</v>
      </c>
      <c r="F20558" s="6" t="s">
        <v>6880</v>
      </c>
      <c r="G20558" s="9">
        <v>3</v>
      </c>
      <c r="H20558" t="s">
        <v>1906</v>
      </c>
      <c r="J20558" s="9">
        <v>3</v>
      </c>
      <c r="K20558" t="s">
        <v>6881</v>
      </c>
    </row>
    <row r="20559" spans="2:11">
      <c r="B20559" t="s">
        <v>9</v>
      </c>
      <c r="C20559" t="s">
        <v>10</v>
      </c>
      <c r="E20559" t="s">
        <v>11</v>
      </c>
      <c r="F20559" s="6" t="s">
        <v>6880</v>
      </c>
      <c r="G20559" s="9">
        <v>3</v>
      </c>
      <c r="H20559" t="s">
        <v>1907</v>
      </c>
      <c r="J20559" s="9">
        <v>3</v>
      </c>
      <c r="K20559" t="s">
        <v>6881</v>
      </c>
    </row>
    <row r="20560" spans="2:11">
      <c r="B20560" t="s">
        <v>9</v>
      </c>
      <c r="C20560" t="s">
        <v>10</v>
      </c>
      <c r="E20560" t="s">
        <v>11</v>
      </c>
      <c r="F20560" s="6" t="s">
        <v>6880</v>
      </c>
      <c r="G20560" s="9">
        <v>3</v>
      </c>
      <c r="H20560" t="s">
        <v>1908</v>
      </c>
      <c r="J20560" s="9">
        <v>3</v>
      </c>
      <c r="K20560" t="s">
        <v>6881</v>
      </c>
    </row>
    <row r="20561" spans="2:11">
      <c r="B20561" t="s">
        <v>9</v>
      </c>
      <c r="C20561" t="s">
        <v>10</v>
      </c>
      <c r="E20561" t="s">
        <v>11</v>
      </c>
      <c r="F20561" s="6" t="s">
        <v>6880</v>
      </c>
      <c r="G20561" s="9">
        <v>3</v>
      </c>
      <c r="H20561" t="s">
        <v>1909</v>
      </c>
      <c r="J20561" s="9">
        <v>3</v>
      </c>
      <c r="K20561" t="s">
        <v>6881</v>
      </c>
    </row>
    <row r="20562" spans="2:11">
      <c r="B20562" t="s">
        <v>9</v>
      </c>
      <c r="C20562" t="s">
        <v>10</v>
      </c>
      <c r="E20562" t="s">
        <v>11</v>
      </c>
      <c r="F20562" s="6" t="s">
        <v>6880</v>
      </c>
      <c r="G20562" s="9">
        <v>3</v>
      </c>
      <c r="H20562" t="s">
        <v>1910</v>
      </c>
      <c r="J20562" s="9">
        <v>3</v>
      </c>
      <c r="K20562" t="s">
        <v>6881</v>
      </c>
    </row>
    <row r="20563" spans="2:11">
      <c r="B20563" t="s">
        <v>9</v>
      </c>
      <c r="C20563" t="s">
        <v>10</v>
      </c>
      <c r="E20563" t="s">
        <v>11</v>
      </c>
      <c r="F20563" s="6" t="s">
        <v>6880</v>
      </c>
      <c r="G20563" s="9">
        <v>3</v>
      </c>
      <c r="H20563" t="s">
        <v>1911</v>
      </c>
      <c r="J20563" s="9">
        <v>3</v>
      </c>
      <c r="K20563" t="s">
        <v>6881</v>
      </c>
    </row>
    <row r="20564" spans="2:11">
      <c r="B20564" t="s">
        <v>9</v>
      </c>
      <c r="C20564" t="s">
        <v>10</v>
      </c>
      <c r="E20564" t="s">
        <v>11</v>
      </c>
      <c r="F20564" s="6" t="s">
        <v>6880</v>
      </c>
      <c r="G20564" s="9">
        <v>17</v>
      </c>
      <c r="H20564" t="s">
        <v>1912</v>
      </c>
      <c r="J20564" s="9">
        <v>17</v>
      </c>
      <c r="K20564" t="s">
        <v>6881</v>
      </c>
    </row>
    <row r="20565" spans="2:11">
      <c r="B20565" t="s">
        <v>9</v>
      </c>
      <c r="C20565" t="s">
        <v>10</v>
      </c>
      <c r="E20565" t="s">
        <v>11</v>
      </c>
      <c r="F20565" s="6" t="s">
        <v>6880</v>
      </c>
      <c r="G20565" s="9">
        <v>3</v>
      </c>
      <c r="H20565" t="s">
        <v>1913</v>
      </c>
      <c r="J20565" s="9">
        <v>3</v>
      </c>
      <c r="K20565" t="s">
        <v>6881</v>
      </c>
    </row>
    <row r="20566" spans="2:11">
      <c r="B20566" t="s">
        <v>9</v>
      </c>
      <c r="C20566" t="s">
        <v>10</v>
      </c>
      <c r="E20566" t="s">
        <v>11</v>
      </c>
      <c r="F20566" s="6" t="s">
        <v>6880</v>
      </c>
      <c r="G20566" s="9">
        <v>3</v>
      </c>
      <c r="H20566" t="s">
        <v>1914</v>
      </c>
      <c r="J20566" s="9">
        <v>3</v>
      </c>
      <c r="K20566" t="s">
        <v>6881</v>
      </c>
    </row>
    <row r="20567" spans="2:11">
      <c r="B20567" t="s">
        <v>9</v>
      </c>
      <c r="C20567" t="s">
        <v>10</v>
      </c>
      <c r="E20567" t="s">
        <v>11</v>
      </c>
      <c r="F20567" s="6" t="s">
        <v>6880</v>
      </c>
      <c r="G20567" s="9">
        <v>22</v>
      </c>
      <c r="H20567" t="s">
        <v>1915</v>
      </c>
      <c r="J20567" s="9">
        <v>22</v>
      </c>
      <c r="K20567" t="s">
        <v>6881</v>
      </c>
    </row>
    <row r="20568" spans="2:11">
      <c r="B20568" t="s">
        <v>9</v>
      </c>
      <c r="C20568" t="s">
        <v>10</v>
      </c>
      <c r="E20568" t="s">
        <v>11</v>
      </c>
      <c r="F20568" s="6" t="s">
        <v>6880</v>
      </c>
      <c r="G20568" s="9">
        <v>5</v>
      </c>
      <c r="H20568" t="s">
        <v>1916</v>
      </c>
      <c r="J20568" s="9">
        <v>5</v>
      </c>
      <c r="K20568" t="s">
        <v>6881</v>
      </c>
    </row>
    <row r="20569" spans="2:11">
      <c r="B20569" t="s">
        <v>9</v>
      </c>
      <c r="C20569" t="s">
        <v>10</v>
      </c>
      <c r="E20569" t="s">
        <v>11</v>
      </c>
      <c r="F20569" s="6" t="s">
        <v>6880</v>
      </c>
      <c r="G20569" s="9">
        <v>13</v>
      </c>
      <c r="H20569" t="s">
        <v>1917</v>
      </c>
      <c r="J20569" s="9">
        <v>13</v>
      </c>
      <c r="K20569" t="s">
        <v>6881</v>
      </c>
    </row>
    <row r="20570" spans="2:11">
      <c r="B20570" t="s">
        <v>9</v>
      </c>
      <c r="C20570" t="s">
        <v>10</v>
      </c>
      <c r="E20570" t="s">
        <v>11</v>
      </c>
      <c r="F20570" s="6" t="s">
        <v>6880</v>
      </c>
      <c r="G20570" s="9">
        <v>15</v>
      </c>
      <c r="H20570" t="s">
        <v>1918</v>
      </c>
      <c r="J20570" s="9">
        <v>15</v>
      </c>
      <c r="K20570" t="s">
        <v>6881</v>
      </c>
    </row>
    <row r="20571" spans="2:11">
      <c r="B20571" t="s">
        <v>9</v>
      </c>
      <c r="C20571" t="s">
        <v>10</v>
      </c>
      <c r="E20571" t="s">
        <v>11</v>
      </c>
      <c r="F20571" s="6" t="s">
        <v>6880</v>
      </c>
      <c r="G20571" s="9">
        <v>10</v>
      </c>
      <c r="H20571" t="s">
        <v>1919</v>
      </c>
      <c r="J20571" s="9">
        <v>10</v>
      </c>
      <c r="K20571" t="s">
        <v>6881</v>
      </c>
    </row>
    <row r="20572" spans="2:11">
      <c r="B20572" t="s">
        <v>9</v>
      </c>
      <c r="C20572" t="s">
        <v>10</v>
      </c>
      <c r="E20572" t="s">
        <v>11</v>
      </c>
      <c r="F20572" s="6" t="s">
        <v>6880</v>
      </c>
      <c r="G20572" s="9">
        <v>10</v>
      </c>
      <c r="H20572" t="s">
        <v>1920</v>
      </c>
      <c r="J20572" s="9">
        <v>10</v>
      </c>
      <c r="K20572" t="s">
        <v>6881</v>
      </c>
    </row>
    <row r="20573" spans="2:11">
      <c r="B20573" t="s">
        <v>9</v>
      </c>
      <c r="C20573" t="s">
        <v>10</v>
      </c>
      <c r="E20573" t="s">
        <v>11</v>
      </c>
      <c r="F20573" s="6" t="s">
        <v>6880</v>
      </c>
      <c r="G20573" s="9">
        <v>3</v>
      </c>
      <c r="H20573" t="s">
        <v>1921</v>
      </c>
      <c r="J20573" s="9">
        <v>3</v>
      </c>
      <c r="K20573" t="s">
        <v>6881</v>
      </c>
    </row>
    <row r="20574" spans="2:11">
      <c r="B20574" t="s">
        <v>9</v>
      </c>
      <c r="C20574" t="s">
        <v>10</v>
      </c>
      <c r="E20574" t="s">
        <v>11</v>
      </c>
      <c r="F20574" s="6" t="s">
        <v>6880</v>
      </c>
      <c r="G20574" s="9">
        <v>5</v>
      </c>
      <c r="H20574" t="s">
        <v>1922</v>
      </c>
      <c r="J20574" s="9">
        <v>5</v>
      </c>
      <c r="K20574" t="s">
        <v>6881</v>
      </c>
    </row>
    <row r="20575" spans="2:11">
      <c r="B20575" t="s">
        <v>9</v>
      </c>
      <c r="C20575" t="s">
        <v>10</v>
      </c>
      <c r="E20575" t="s">
        <v>11</v>
      </c>
      <c r="F20575" s="6" t="s">
        <v>6880</v>
      </c>
      <c r="G20575" s="9">
        <v>3</v>
      </c>
      <c r="H20575" t="s">
        <v>1923</v>
      </c>
      <c r="J20575" s="9">
        <v>3</v>
      </c>
      <c r="K20575" t="s">
        <v>6881</v>
      </c>
    </row>
    <row r="20576" spans="2:11">
      <c r="B20576" t="s">
        <v>9</v>
      </c>
      <c r="C20576" t="s">
        <v>10</v>
      </c>
      <c r="E20576" t="s">
        <v>11</v>
      </c>
      <c r="F20576" s="6" t="s">
        <v>6880</v>
      </c>
      <c r="G20576" s="9">
        <v>3</v>
      </c>
      <c r="H20576" t="s">
        <v>1924</v>
      </c>
      <c r="J20576" s="9">
        <v>3</v>
      </c>
      <c r="K20576" t="s">
        <v>6881</v>
      </c>
    </row>
    <row r="20577" spans="2:11">
      <c r="B20577" t="s">
        <v>9</v>
      </c>
      <c r="C20577" t="s">
        <v>10</v>
      </c>
      <c r="E20577" t="s">
        <v>11</v>
      </c>
      <c r="F20577" s="6" t="s">
        <v>6880</v>
      </c>
      <c r="G20577" s="9">
        <v>3</v>
      </c>
      <c r="H20577" t="s">
        <v>1925</v>
      </c>
      <c r="J20577" s="9">
        <v>3</v>
      </c>
      <c r="K20577" t="s">
        <v>6881</v>
      </c>
    </row>
    <row r="20578" spans="2:11">
      <c r="B20578" t="s">
        <v>9</v>
      </c>
      <c r="C20578" t="s">
        <v>10</v>
      </c>
      <c r="E20578" t="s">
        <v>11</v>
      </c>
      <c r="F20578" s="6" t="s">
        <v>6880</v>
      </c>
      <c r="G20578" s="9">
        <v>3</v>
      </c>
      <c r="H20578" t="s">
        <v>1926</v>
      </c>
      <c r="J20578" s="9">
        <v>3</v>
      </c>
      <c r="K20578" t="s">
        <v>6881</v>
      </c>
    </row>
    <row r="20579" spans="2:11">
      <c r="B20579" t="s">
        <v>9</v>
      </c>
      <c r="C20579" t="s">
        <v>10</v>
      </c>
      <c r="E20579" t="s">
        <v>11</v>
      </c>
      <c r="F20579" s="6" t="s">
        <v>6880</v>
      </c>
      <c r="G20579" s="9">
        <v>3</v>
      </c>
      <c r="H20579" t="s">
        <v>1927</v>
      </c>
      <c r="J20579" s="9">
        <v>3</v>
      </c>
      <c r="K20579" t="s">
        <v>6881</v>
      </c>
    </row>
    <row r="20580" spans="2:11">
      <c r="B20580" t="s">
        <v>9</v>
      </c>
      <c r="C20580" t="s">
        <v>10</v>
      </c>
      <c r="E20580" t="s">
        <v>11</v>
      </c>
      <c r="F20580" s="6" t="s">
        <v>6880</v>
      </c>
      <c r="G20580" s="9">
        <v>3</v>
      </c>
      <c r="H20580" t="s">
        <v>1928</v>
      </c>
      <c r="J20580" s="9">
        <v>3</v>
      </c>
      <c r="K20580" t="s">
        <v>6881</v>
      </c>
    </row>
    <row r="20581" spans="2:11">
      <c r="B20581" t="s">
        <v>9</v>
      </c>
      <c r="C20581" t="s">
        <v>10</v>
      </c>
      <c r="E20581" t="s">
        <v>11</v>
      </c>
      <c r="F20581" s="6" t="s">
        <v>6880</v>
      </c>
      <c r="G20581" s="9">
        <v>3</v>
      </c>
      <c r="H20581" t="s">
        <v>1929</v>
      </c>
      <c r="J20581" s="9">
        <v>3</v>
      </c>
      <c r="K20581" t="s">
        <v>6881</v>
      </c>
    </row>
    <row r="20582" spans="2:11">
      <c r="B20582" t="s">
        <v>9</v>
      </c>
      <c r="C20582" t="s">
        <v>10</v>
      </c>
      <c r="E20582" t="s">
        <v>11</v>
      </c>
      <c r="F20582" s="6" t="s">
        <v>6880</v>
      </c>
      <c r="G20582" s="9">
        <v>3</v>
      </c>
      <c r="H20582" t="s">
        <v>1930</v>
      </c>
      <c r="J20582" s="9">
        <v>3</v>
      </c>
      <c r="K20582" t="s">
        <v>6881</v>
      </c>
    </row>
    <row r="20583" spans="2:11">
      <c r="B20583" t="s">
        <v>9</v>
      </c>
      <c r="C20583" t="s">
        <v>10</v>
      </c>
      <c r="E20583" t="s">
        <v>11</v>
      </c>
      <c r="F20583" s="6" t="s">
        <v>6880</v>
      </c>
      <c r="G20583" s="9">
        <v>3</v>
      </c>
      <c r="H20583" t="s">
        <v>1931</v>
      </c>
      <c r="J20583" s="9">
        <v>3</v>
      </c>
      <c r="K20583" t="s">
        <v>6881</v>
      </c>
    </row>
    <row r="20584" spans="2:11">
      <c r="B20584" t="s">
        <v>9</v>
      </c>
      <c r="C20584" t="s">
        <v>10</v>
      </c>
      <c r="E20584" t="s">
        <v>11</v>
      </c>
      <c r="F20584" s="6" t="s">
        <v>6880</v>
      </c>
      <c r="G20584" s="9">
        <v>3</v>
      </c>
      <c r="H20584" t="s">
        <v>1932</v>
      </c>
      <c r="J20584" s="9">
        <v>3</v>
      </c>
      <c r="K20584" t="s">
        <v>6881</v>
      </c>
    </row>
    <row r="20585" spans="2:11">
      <c r="B20585" t="s">
        <v>9</v>
      </c>
      <c r="C20585" t="s">
        <v>10</v>
      </c>
      <c r="E20585" t="s">
        <v>11</v>
      </c>
      <c r="F20585" s="6" t="s">
        <v>6880</v>
      </c>
      <c r="G20585" s="9">
        <v>3</v>
      </c>
      <c r="H20585" t="s">
        <v>1933</v>
      </c>
      <c r="J20585" s="9">
        <v>3</v>
      </c>
      <c r="K20585" t="s">
        <v>6881</v>
      </c>
    </row>
    <row r="20586" spans="2:11">
      <c r="B20586" t="s">
        <v>9</v>
      </c>
      <c r="C20586" t="s">
        <v>10</v>
      </c>
      <c r="E20586" t="s">
        <v>11</v>
      </c>
      <c r="F20586" s="6" t="s">
        <v>6880</v>
      </c>
      <c r="G20586" s="9">
        <v>3</v>
      </c>
      <c r="H20586" t="s">
        <v>1934</v>
      </c>
      <c r="J20586" s="9">
        <v>3</v>
      </c>
      <c r="K20586" t="s">
        <v>6881</v>
      </c>
    </row>
    <row r="20587" spans="2:11">
      <c r="B20587" t="s">
        <v>9</v>
      </c>
      <c r="C20587" t="s">
        <v>10</v>
      </c>
      <c r="E20587" t="s">
        <v>11</v>
      </c>
      <c r="F20587" s="6" t="s">
        <v>6880</v>
      </c>
      <c r="G20587" s="9">
        <v>3</v>
      </c>
      <c r="H20587" t="s">
        <v>1935</v>
      </c>
      <c r="J20587" s="9">
        <v>3</v>
      </c>
      <c r="K20587" t="s">
        <v>6881</v>
      </c>
    </row>
    <row r="20588" spans="2:11">
      <c r="B20588" t="s">
        <v>9</v>
      </c>
      <c r="C20588" t="s">
        <v>10</v>
      </c>
      <c r="E20588" t="s">
        <v>11</v>
      </c>
      <c r="F20588" s="6" t="s">
        <v>6880</v>
      </c>
      <c r="G20588" s="9">
        <v>3</v>
      </c>
      <c r="H20588" t="s">
        <v>1936</v>
      </c>
      <c r="J20588" s="9">
        <v>3</v>
      </c>
      <c r="K20588" t="s">
        <v>6881</v>
      </c>
    </row>
    <row r="20589" spans="2:11">
      <c r="B20589" t="s">
        <v>9</v>
      </c>
      <c r="C20589" t="s">
        <v>10</v>
      </c>
      <c r="E20589" t="s">
        <v>11</v>
      </c>
      <c r="F20589" s="6" t="s">
        <v>6880</v>
      </c>
      <c r="G20589" s="9">
        <v>4</v>
      </c>
      <c r="H20589" t="s">
        <v>1937</v>
      </c>
      <c r="J20589" s="9">
        <v>4</v>
      </c>
      <c r="K20589" t="s">
        <v>6881</v>
      </c>
    </row>
    <row r="20590" spans="2:11">
      <c r="B20590" t="s">
        <v>9</v>
      </c>
      <c r="C20590" t="s">
        <v>10</v>
      </c>
      <c r="E20590" t="s">
        <v>11</v>
      </c>
      <c r="F20590" s="6" t="s">
        <v>6880</v>
      </c>
      <c r="G20590" s="9">
        <v>3</v>
      </c>
      <c r="H20590" t="s">
        <v>1938</v>
      </c>
      <c r="J20590" s="9">
        <v>3</v>
      </c>
      <c r="K20590" t="s">
        <v>6881</v>
      </c>
    </row>
    <row r="20591" spans="2:11">
      <c r="B20591" t="s">
        <v>9</v>
      </c>
      <c r="C20591" t="s">
        <v>10</v>
      </c>
      <c r="E20591" t="s">
        <v>11</v>
      </c>
      <c r="F20591" s="6" t="s">
        <v>6880</v>
      </c>
      <c r="G20591" s="9">
        <v>3</v>
      </c>
      <c r="H20591" t="s">
        <v>1939</v>
      </c>
      <c r="J20591" s="9">
        <v>3</v>
      </c>
      <c r="K20591" t="s">
        <v>6881</v>
      </c>
    </row>
    <row r="20592" spans="2:11">
      <c r="B20592" t="s">
        <v>9</v>
      </c>
      <c r="C20592" t="s">
        <v>10</v>
      </c>
      <c r="E20592" t="s">
        <v>11</v>
      </c>
      <c r="F20592" s="6" t="s">
        <v>6880</v>
      </c>
      <c r="G20592" s="9">
        <v>3</v>
      </c>
      <c r="H20592" t="s">
        <v>1940</v>
      </c>
      <c r="J20592" s="9">
        <v>3</v>
      </c>
      <c r="K20592" t="s">
        <v>6881</v>
      </c>
    </row>
    <row r="20593" spans="2:11">
      <c r="B20593" t="s">
        <v>9</v>
      </c>
      <c r="C20593" t="s">
        <v>10</v>
      </c>
      <c r="E20593" t="s">
        <v>11</v>
      </c>
      <c r="F20593" s="6" t="s">
        <v>6880</v>
      </c>
      <c r="G20593" s="9">
        <v>3</v>
      </c>
      <c r="H20593" t="s">
        <v>1941</v>
      </c>
      <c r="J20593" s="9">
        <v>3</v>
      </c>
      <c r="K20593" t="s">
        <v>6881</v>
      </c>
    </row>
    <row r="20594" spans="2:11">
      <c r="B20594" t="s">
        <v>9</v>
      </c>
      <c r="C20594" t="s">
        <v>10</v>
      </c>
      <c r="E20594" t="s">
        <v>11</v>
      </c>
      <c r="F20594" s="6" t="s">
        <v>6880</v>
      </c>
      <c r="G20594" s="9">
        <v>3</v>
      </c>
      <c r="H20594" t="s">
        <v>1942</v>
      </c>
      <c r="J20594" s="9">
        <v>3</v>
      </c>
      <c r="K20594" t="s">
        <v>6881</v>
      </c>
    </row>
    <row r="20595" spans="2:11">
      <c r="B20595" t="s">
        <v>9</v>
      </c>
      <c r="C20595" t="s">
        <v>10</v>
      </c>
      <c r="E20595" t="s">
        <v>11</v>
      </c>
      <c r="F20595" s="6" t="s">
        <v>6880</v>
      </c>
      <c r="G20595" s="9">
        <v>3</v>
      </c>
      <c r="H20595" t="s">
        <v>1943</v>
      </c>
      <c r="J20595" s="9">
        <v>3</v>
      </c>
      <c r="K20595" t="s">
        <v>6881</v>
      </c>
    </row>
    <row r="20596" spans="2:11">
      <c r="B20596" t="s">
        <v>9</v>
      </c>
      <c r="C20596" t="s">
        <v>10</v>
      </c>
      <c r="E20596" t="s">
        <v>11</v>
      </c>
      <c r="F20596" s="6" t="s">
        <v>6880</v>
      </c>
      <c r="G20596" s="9">
        <v>3</v>
      </c>
      <c r="H20596" t="s">
        <v>1944</v>
      </c>
      <c r="J20596" s="9">
        <v>3</v>
      </c>
      <c r="K20596" t="s">
        <v>6881</v>
      </c>
    </row>
    <row r="20597" spans="2:11">
      <c r="B20597" t="s">
        <v>9</v>
      </c>
      <c r="C20597" t="s">
        <v>10</v>
      </c>
      <c r="E20597" t="s">
        <v>11</v>
      </c>
      <c r="F20597" s="6" t="s">
        <v>6880</v>
      </c>
      <c r="G20597" s="9">
        <v>3</v>
      </c>
      <c r="H20597" t="s">
        <v>1945</v>
      </c>
      <c r="J20597" s="9">
        <v>3</v>
      </c>
      <c r="K20597" t="s">
        <v>6881</v>
      </c>
    </row>
    <row r="20598" spans="2:11">
      <c r="B20598" t="s">
        <v>9</v>
      </c>
      <c r="C20598" t="s">
        <v>10</v>
      </c>
      <c r="E20598" t="s">
        <v>11</v>
      </c>
      <c r="F20598" s="6" t="s">
        <v>6880</v>
      </c>
      <c r="G20598" s="9">
        <v>4</v>
      </c>
      <c r="H20598" t="s">
        <v>1946</v>
      </c>
      <c r="J20598" s="9">
        <v>4</v>
      </c>
      <c r="K20598" t="s">
        <v>6881</v>
      </c>
    </row>
    <row r="20599" spans="2:11">
      <c r="B20599" t="s">
        <v>9</v>
      </c>
      <c r="C20599" t="s">
        <v>10</v>
      </c>
      <c r="E20599" t="s">
        <v>11</v>
      </c>
      <c r="F20599" s="6" t="s">
        <v>6880</v>
      </c>
      <c r="G20599" s="9">
        <v>5</v>
      </c>
      <c r="H20599" t="s">
        <v>1947</v>
      </c>
      <c r="J20599" s="9">
        <v>5</v>
      </c>
      <c r="K20599" t="s">
        <v>6881</v>
      </c>
    </row>
    <row r="20600" spans="2:11">
      <c r="B20600" t="s">
        <v>9</v>
      </c>
      <c r="C20600" t="s">
        <v>10</v>
      </c>
      <c r="E20600" t="s">
        <v>11</v>
      </c>
      <c r="F20600" s="6" t="s">
        <v>6880</v>
      </c>
      <c r="G20600" s="9">
        <v>3</v>
      </c>
      <c r="H20600" t="s">
        <v>1948</v>
      </c>
      <c r="J20600" s="9">
        <v>3</v>
      </c>
      <c r="K20600" t="s">
        <v>6881</v>
      </c>
    </row>
    <row r="20601" spans="2:11">
      <c r="B20601" t="s">
        <v>9</v>
      </c>
      <c r="C20601" t="s">
        <v>10</v>
      </c>
      <c r="E20601" t="s">
        <v>11</v>
      </c>
      <c r="F20601" s="6" t="s">
        <v>6880</v>
      </c>
      <c r="G20601" s="9">
        <v>3</v>
      </c>
      <c r="H20601" t="s">
        <v>1949</v>
      </c>
      <c r="J20601" s="9">
        <v>3</v>
      </c>
      <c r="K20601" t="s">
        <v>6881</v>
      </c>
    </row>
    <row r="20602" spans="2:11">
      <c r="B20602" t="s">
        <v>9</v>
      </c>
      <c r="C20602" t="s">
        <v>10</v>
      </c>
      <c r="E20602" t="s">
        <v>11</v>
      </c>
      <c r="F20602" s="6" t="s">
        <v>6880</v>
      </c>
      <c r="G20602" s="9">
        <v>3</v>
      </c>
      <c r="H20602" t="s">
        <v>1950</v>
      </c>
      <c r="J20602" s="9">
        <v>3</v>
      </c>
      <c r="K20602" t="s">
        <v>6881</v>
      </c>
    </row>
    <row r="20603" spans="2:11">
      <c r="B20603" t="s">
        <v>9</v>
      </c>
      <c r="C20603" t="s">
        <v>10</v>
      </c>
      <c r="E20603" t="s">
        <v>11</v>
      </c>
      <c r="F20603" s="6" t="s">
        <v>6880</v>
      </c>
      <c r="G20603" s="9">
        <v>8</v>
      </c>
      <c r="H20603" t="s">
        <v>1951</v>
      </c>
      <c r="J20603" s="9">
        <v>8</v>
      </c>
      <c r="K20603" t="s">
        <v>6881</v>
      </c>
    </row>
    <row r="20604" spans="2:11">
      <c r="B20604" t="s">
        <v>9</v>
      </c>
      <c r="C20604" t="s">
        <v>10</v>
      </c>
      <c r="E20604" t="s">
        <v>11</v>
      </c>
      <c r="F20604" s="6" t="s">
        <v>6880</v>
      </c>
      <c r="G20604" s="9">
        <v>4</v>
      </c>
      <c r="H20604" t="s">
        <v>1952</v>
      </c>
      <c r="J20604" s="9">
        <v>4</v>
      </c>
      <c r="K20604" t="s">
        <v>6881</v>
      </c>
    </row>
    <row r="20605" spans="2:11">
      <c r="B20605" t="s">
        <v>9</v>
      </c>
      <c r="C20605" t="s">
        <v>10</v>
      </c>
      <c r="E20605" t="s">
        <v>11</v>
      </c>
      <c r="F20605" s="6" t="s">
        <v>6880</v>
      </c>
      <c r="G20605" s="9">
        <v>9</v>
      </c>
      <c r="H20605" t="s">
        <v>1953</v>
      </c>
      <c r="J20605" s="9">
        <v>9</v>
      </c>
      <c r="K20605" t="s">
        <v>6881</v>
      </c>
    </row>
    <row r="20606" spans="2:11">
      <c r="B20606" t="s">
        <v>9</v>
      </c>
      <c r="C20606" t="s">
        <v>10</v>
      </c>
      <c r="E20606" t="s">
        <v>11</v>
      </c>
      <c r="F20606" s="6" t="s">
        <v>6880</v>
      </c>
      <c r="G20606" s="9">
        <v>4</v>
      </c>
      <c r="H20606" t="s">
        <v>1954</v>
      </c>
      <c r="J20606" s="9">
        <v>4</v>
      </c>
      <c r="K20606" t="s">
        <v>6881</v>
      </c>
    </row>
    <row r="20607" spans="2:11">
      <c r="B20607" t="s">
        <v>9</v>
      </c>
      <c r="C20607" t="s">
        <v>10</v>
      </c>
      <c r="E20607" t="s">
        <v>11</v>
      </c>
      <c r="F20607" s="6" t="s">
        <v>6880</v>
      </c>
      <c r="G20607" s="9">
        <v>3</v>
      </c>
      <c r="H20607" t="s">
        <v>1955</v>
      </c>
      <c r="J20607" s="9">
        <v>3</v>
      </c>
      <c r="K20607" t="s">
        <v>6881</v>
      </c>
    </row>
    <row r="20608" spans="2:11">
      <c r="B20608" t="s">
        <v>9</v>
      </c>
      <c r="C20608" t="s">
        <v>10</v>
      </c>
      <c r="E20608" t="s">
        <v>11</v>
      </c>
      <c r="F20608" s="6" t="s">
        <v>6880</v>
      </c>
      <c r="G20608" s="9">
        <v>4</v>
      </c>
      <c r="H20608" t="s">
        <v>1956</v>
      </c>
      <c r="J20608" s="9">
        <v>4</v>
      </c>
      <c r="K20608" t="s">
        <v>6881</v>
      </c>
    </row>
    <row r="20609" spans="2:11">
      <c r="B20609" t="s">
        <v>9</v>
      </c>
      <c r="C20609" t="s">
        <v>10</v>
      </c>
      <c r="E20609" t="s">
        <v>11</v>
      </c>
      <c r="F20609" s="6" t="s">
        <v>6880</v>
      </c>
      <c r="G20609" s="9">
        <v>20</v>
      </c>
      <c r="H20609" t="s">
        <v>1957</v>
      </c>
      <c r="J20609" s="9">
        <v>20</v>
      </c>
      <c r="K20609" t="s">
        <v>6881</v>
      </c>
    </row>
    <row r="20610" spans="2:11">
      <c r="B20610" t="s">
        <v>9</v>
      </c>
      <c r="C20610" t="s">
        <v>10</v>
      </c>
      <c r="E20610" t="s">
        <v>11</v>
      </c>
      <c r="F20610" s="6" t="s">
        <v>6880</v>
      </c>
      <c r="G20610" s="9">
        <v>3</v>
      </c>
      <c r="H20610" t="s">
        <v>1958</v>
      </c>
      <c r="J20610" s="9">
        <v>3</v>
      </c>
      <c r="K20610" t="s">
        <v>6881</v>
      </c>
    </row>
    <row r="20611" spans="2:11">
      <c r="B20611" t="s">
        <v>9</v>
      </c>
      <c r="C20611" t="s">
        <v>10</v>
      </c>
      <c r="E20611" t="s">
        <v>11</v>
      </c>
      <c r="F20611" s="6" t="s">
        <v>6880</v>
      </c>
      <c r="G20611" s="9">
        <v>10</v>
      </c>
      <c r="H20611" t="s">
        <v>1959</v>
      </c>
      <c r="J20611" s="9">
        <v>10</v>
      </c>
      <c r="K20611" t="s">
        <v>6881</v>
      </c>
    </row>
    <row r="20612" spans="2:11">
      <c r="B20612" t="s">
        <v>9</v>
      </c>
      <c r="C20612" t="s">
        <v>10</v>
      </c>
      <c r="E20612" t="s">
        <v>11</v>
      </c>
      <c r="F20612" s="6" t="s">
        <v>6880</v>
      </c>
      <c r="G20612" s="9">
        <v>3</v>
      </c>
      <c r="H20612" t="s">
        <v>1960</v>
      </c>
      <c r="J20612" s="9">
        <v>3</v>
      </c>
      <c r="K20612" t="s">
        <v>6881</v>
      </c>
    </row>
    <row r="20613" spans="2:11">
      <c r="B20613" t="s">
        <v>9</v>
      </c>
      <c r="C20613" t="s">
        <v>10</v>
      </c>
      <c r="E20613" t="s">
        <v>11</v>
      </c>
      <c r="F20613" s="6" t="s">
        <v>6880</v>
      </c>
      <c r="G20613" s="9">
        <v>7</v>
      </c>
      <c r="H20613" t="s">
        <v>1961</v>
      </c>
      <c r="J20613" s="9">
        <v>7</v>
      </c>
      <c r="K20613" t="s">
        <v>6881</v>
      </c>
    </row>
    <row r="20614" spans="2:11">
      <c r="B20614" t="s">
        <v>9</v>
      </c>
      <c r="C20614" t="s">
        <v>10</v>
      </c>
      <c r="E20614" t="s">
        <v>11</v>
      </c>
      <c r="F20614" s="6" t="s">
        <v>6880</v>
      </c>
      <c r="G20614" s="9">
        <v>3</v>
      </c>
      <c r="H20614" t="s">
        <v>1962</v>
      </c>
      <c r="J20614" s="9">
        <v>3</v>
      </c>
      <c r="K20614" t="s">
        <v>6881</v>
      </c>
    </row>
    <row r="20615" spans="2:11">
      <c r="B20615" t="s">
        <v>9</v>
      </c>
      <c r="C20615" t="s">
        <v>10</v>
      </c>
      <c r="E20615" t="s">
        <v>11</v>
      </c>
      <c r="F20615" s="6" t="s">
        <v>6880</v>
      </c>
      <c r="G20615" s="9">
        <v>3</v>
      </c>
      <c r="H20615" t="s">
        <v>1963</v>
      </c>
      <c r="J20615" s="9">
        <v>3</v>
      </c>
      <c r="K20615" t="s">
        <v>6881</v>
      </c>
    </row>
    <row r="20616" spans="2:11">
      <c r="B20616" t="s">
        <v>9</v>
      </c>
      <c r="C20616" t="s">
        <v>10</v>
      </c>
      <c r="E20616" t="s">
        <v>11</v>
      </c>
      <c r="F20616" s="6" t="s">
        <v>6880</v>
      </c>
      <c r="G20616" s="9">
        <v>3</v>
      </c>
      <c r="H20616" t="s">
        <v>1964</v>
      </c>
      <c r="J20616" s="9">
        <v>3</v>
      </c>
      <c r="K20616" t="s">
        <v>6881</v>
      </c>
    </row>
    <row r="20617" spans="2:11">
      <c r="B20617" t="s">
        <v>9</v>
      </c>
      <c r="C20617" t="s">
        <v>10</v>
      </c>
      <c r="E20617" t="s">
        <v>11</v>
      </c>
      <c r="F20617" s="6" t="s">
        <v>6880</v>
      </c>
      <c r="G20617" s="9">
        <v>3</v>
      </c>
      <c r="H20617" t="s">
        <v>1965</v>
      </c>
      <c r="J20617" s="9">
        <v>3</v>
      </c>
      <c r="K20617" t="s">
        <v>6881</v>
      </c>
    </row>
    <row r="20618" spans="2:11">
      <c r="B20618" t="s">
        <v>9</v>
      </c>
      <c r="C20618" t="s">
        <v>10</v>
      </c>
      <c r="E20618" t="s">
        <v>11</v>
      </c>
      <c r="F20618" s="6" t="s">
        <v>6880</v>
      </c>
      <c r="G20618" s="9">
        <v>3</v>
      </c>
      <c r="H20618" t="s">
        <v>1966</v>
      </c>
      <c r="J20618" s="9">
        <v>3</v>
      </c>
      <c r="K20618" t="s">
        <v>6881</v>
      </c>
    </row>
    <row r="20619" spans="2:11">
      <c r="B20619" t="s">
        <v>9</v>
      </c>
      <c r="C20619" t="s">
        <v>10</v>
      </c>
      <c r="E20619" t="s">
        <v>11</v>
      </c>
      <c r="F20619" s="6" t="s">
        <v>6880</v>
      </c>
      <c r="G20619" s="9">
        <v>200</v>
      </c>
      <c r="H20619" t="s">
        <v>1967</v>
      </c>
      <c r="J20619" s="9">
        <v>200</v>
      </c>
      <c r="K20619" t="s">
        <v>6881</v>
      </c>
    </row>
    <row r="20620" spans="2:11">
      <c r="B20620" t="s">
        <v>9</v>
      </c>
      <c r="C20620" t="s">
        <v>10</v>
      </c>
      <c r="E20620" t="s">
        <v>11</v>
      </c>
      <c r="F20620" s="6" t="s">
        <v>6880</v>
      </c>
      <c r="G20620" s="9">
        <v>4</v>
      </c>
      <c r="H20620" t="s">
        <v>1968</v>
      </c>
      <c r="J20620" s="9">
        <v>4</v>
      </c>
      <c r="K20620" t="s">
        <v>6881</v>
      </c>
    </row>
    <row r="20621" spans="2:11">
      <c r="B20621" t="s">
        <v>9</v>
      </c>
      <c r="C20621" t="s">
        <v>10</v>
      </c>
      <c r="E20621" t="s">
        <v>11</v>
      </c>
      <c r="F20621" s="6" t="s">
        <v>6880</v>
      </c>
      <c r="G20621" s="9">
        <v>4</v>
      </c>
      <c r="H20621" t="s">
        <v>1969</v>
      </c>
      <c r="J20621" s="9">
        <v>4</v>
      </c>
      <c r="K20621" t="s">
        <v>6881</v>
      </c>
    </row>
    <row r="20622" spans="2:11">
      <c r="B20622" t="s">
        <v>9</v>
      </c>
      <c r="C20622" t="s">
        <v>10</v>
      </c>
      <c r="E20622" t="s">
        <v>11</v>
      </c>
      <c r="F20622" s="6" t="s">
        <v>6880</v>
      </c>
      <c r="G20622" s="9">
        <v>8</v>
      </c>
      <c r="H20622" t="s">
        <v>1970</v>
      </c>
      <c r="J20622" s="9">
        <v>8</v>
      </c>
      <c r="K20622" t="s">
        <v>6881</v>
      </c>
    </row>
    <row r="20623" spans="2:11">
      <c r="B20623" t="s">
        <v>9</v>
      </c>
      <c r="C20623" t="s">
        <v>10</v>
      </c>
      <c r="E20623" t="s">
        <v>11</v>
      </c>
      <c r="F20623" s="6" t="s">
        <v>6880</v>
      </c>
      <c r="G20623" s="9">
        <v>5</v>
      </c>
      <c r="H20623" t="s">
        <v>1971</v>
      </c>
      <c r="J20623" s="9">
        <v>5</v>
      </c>
      <c r="K20623" t="s">
        <v>6881</v>
      </c>
    </row>
    <row r="20624" spans="2:11">
      <c r="B20624" t="s">
        <v>9</v>
      </c>
      <c r="C20624" t="s">
        <v>10</v>
      </c>
      <c r="E20624" t="s">
        <v>11</v>
      </c>
      <c r="F20624" s="6" t="s">
        <v>6880</v>
      </c>
      <c r="G20624" s="9">
        <v>15</v>
      </c>
      <c r="H20624" t="s">
        <v>1972</v>
      </c>
      <c r="J20624" s="9">
        <v>15</v>
      </c>
      <c r="K20624" t="s">
        <v>6881</v>
      </c>
    </row>
    <row r="20625" spans="2:11">
      <c r="B20625" t="s">
        <v>9</v>
      </c>
      <c r="C20625" t="s">
        <v>10</v>
      </c>
      <c r="E20625" t="s">
        <v>11</v>
      </c>
      <c r="F20625" s="6" t="s">
        <v>6880</v>
      </c>
      <c r="G20625" s="9">
        <v>102</v>
      </c>
      <c r="H20625" t="s">
        <v>1973</v>
      </c>
      <c r="J20625" s="9">
        <v>102</v>
      </c>
      <c r="K20625" t="s">
        <v>6881</v>
      </c>
    </row>
    <row r="20626" spans="2:11">
      <c r="B20626" t="s">
        <v>9</v>
      </c>
      <c r="C20626" t="s">
        <v>10</v>
      </c>
      <c r="E20626" t="s">
        <v>11</v>
      </c>
      <c r="F20626" s="6" t="s">
        <v>6880</v>
      </c>
      <c r="G20626" s="9">
        <v>13</v>
      </c>
      <c r="H20626" t="s">
        <v>1974</v>
      </c>
      <c r="J20626" s="9">
        <v>13</v>
      </c>
      <c r="K20626" t="s">
        <v>6881</v>
      </c>
    </row>
    <row r="20627" spans="2:11">
      <c r="B20627" t="s">
        <v>9</v>
      </c>
      <c r="C20627" t="s">
        <v>10</v>
      </c>
      <c r="E20627" t="s">
        <v>11</v>
      </c>
      <c r="F20627" s="6" t="s">
        <v>6880</v>
      </c>
      <c r="G20627" s="9">
        <v>4</v>
      </c>
      <c r="H20627" t="s">
        <v>1975</v>
      </c>
      <c r="J20627" s="9">
        <v>4</v>
      </c>
      <c r="K20627" t="s">
        <v>6881</v>
      </c>
    </row>
    <row r="20628" spans="2:11">
      <c r="B20628" t="s">
        <v>9</v>
      </c>
      <c r="C20628" t="s">
        <v>10</v>
      </c>
      <c r="E20628" t="s">
        <v>11</v>
      </c>
      <c r="F20628" s="6" t="s">
        <v>6880</v>
      </c>
      <c r="G20628" s="9">
        <v>3</v>
      </c>
      <c r="H20628" t="s">
        <v>1976</v>
      </c>
      <c r="J20628" s="9">
        <v>3</v>
      </c>
      <c r="K20628" t="s">
        <v>6881</v>
      </c>
    </row>
    <row r="20629" spans="2:11">
      <c r="B20629" t="s">
        <v>9</v>
      </c>
      <c r="C20629" t="s">
        <v>10</v>
      </c>
      <c r="E20629" t="s">
        <v>11</v>
      </c>
      <c r="F20629" s="6" t="s">
        <v>6880</v>
      </c>
      <c r="G20629" s="9">
        <v>4</v>
      </c>
      <c r="H20629" t="s">
        <v>1977</v>
      </c>
      <c r="J20629" s="9">
        <v>4</v>
      </c>
      <c r="K20629" t="s">
        <v>6881</v>
      </c>
    </row>
    <row r="20630" spans="2:11">
      <c r="B20630" t="s">
        <v>9</v>
      </c>
      <c r="C20630" t="s">
        <v>10</v>
      </c>
      <c r="E20630" t="s">
        <v>11</v>
      </c>
      <c r="F20630" s="6" t="s">
        <v>6880</v>
      </c>
      <c r="G20630" s="9">
        <v>3</v>
      </c>
      <c r="H20630" t="s">
        <v>1978</v>
      </c>
      <c r="J20630" s="9">
        <v>3</v>
      </c>
      <c r="K20630" t="s">
        <v>6881</v>
      </c>
    </row>
    <row r="20631" spans="2:11">
      <c r="B20631" t="s">
        <v>9</v>
      </c>
      <c r="C20631" t="s">
        <v>10</v>
      </c>
      <c r="E20631" t="s">
        <v>11</v>
      </c>
      <c r="F20631" s="6" t="s">
        <v>6880</v>
      </c>
      <c r="G20631" s="9">
        <v>3</v>
      </c>
      <c r="H20631" t="s">
        <v>1979</v>
      </c>
      <c r="J20631" s="9">
        <v>3</v>
      </c>
      <c r="K20631" t="s">
        <v>6881</v>
      </c>
    </row>
    <row r="20632" spans="2:11">
      <c r="B20632" t="s">
        <v>9</v>
      </c>
      <c r="C20632" t="s">
        <v>10</v>
      </c>
      <c r="E20632" t="s">
        <v>11</v>
      </c>
      <c r="F20632" s="6" t="s">
        <v>6880</v>
      </c>
      <c r="G20632" s="9">
        <v>4</v>
      </c>
      <c r="H20632" t="s">
        <v>1980</v>
      </c>
      <c r="J20632" s="9">
        <v>4</v>
      </c>
      <c r="K20632" t="s">
        <v>6881</v>
      </c>
    </row>
    <row r="20633" spans="2:11">
      <c r="B20633" t="s">
        <v>9</v>
      </c>
      <c r="C20633" t="s">
        <v>10</v>
      </c>
      <c r="E20633" t="s">
        <v>11</v>
      </c>
      <c r="F20633" s="6" t="s">
        <v>6880</v>
      </c>
      <c r="G20633" s="9">
        <v>4</v>
      </c>
      <c r="H20633" t="s">
        <v>1981</v>
      </c>
      <c r="J20633" s="9">
        <v>4</v>
      </c>
      <c r="K20633" t="s">
        <v>6881</v>
      </c>
    </row>
    <row r="20634" spans="2:11">
      <c r="B20634" t="s">
        <v>9</v>
      </c>
      <c r="C20634" t="s">
        <v>10</v>
      </c>
      <c r="E20634" t="s">
        <v>11</v>
      </c>
      <c r="F20634" s="6" t="s">
        <v>6880</v>
      </c>
      <c r="G20634" s="9">
        <v>4</v>
      </c>
      <c r="H20634" t="s">
        <v>1982</v>
      </c>
      <c r="J20634" s="9">
        <v>4</v>
      </c>
      <c r="K20634" t="s">
        <v>6881</v>
      </c>
    </row>
    <row r="20635" spans="2:11">
      <c r="B20635" t="s">
        <v>9</v>
      </c>
      <c r="C20635" t="s">
        <v>10</v>
      </c>
      <c r="E20635" t="s">
        <v>11</v>
      </c>
      <c r="F20635" s="6" t="s">
        <v>6880</v>
      </c>
      <c r="G20635" s="9">
        <v>4</v>
      </c>
      <c r="H20635" t="s">
        <v>1983</v>
      </c>
      <c r="J20635" s="9">
        <v>4</v>
      </c>
      <c r="K20635" t="s">
        <v>6881</v>
      </c>
    </row>
    <row r="20636" spans="2:11">
      <c r="B20636" t="s">
        <v>9</v>
      </c>
      <c r="C20636" t="s">
        <v>10</v>
      </c>
      <c r="E20636" t="s">
        <v>11</v>
      </c>
      <c r="F20636" s="6" t="s">
        <v>6880</v>
      </c>
      <c r="G20636" s="9">
        <v>3</v>
      </c>
      <c r="H20636" t="s">
        <v>1984</v>
      </c>
      <c r="J20636" s="9">
        <v>3</v>
      </c>
      <c r="K20636" t="s">
        <v>6881</v>
      </c>
    </row>
    <row r="20637" spans="2:11">
      <c r="B20637" t="s">
        <v>9</v>
      </c>
      <c r="C20637" t="s">
        <v>10</v>
      </c>
      <c r="E20637" t="s">
        <v>11</v>
      </c>
      <c r="F20637" s="6" t="s">
        <v>6880</v>
      </c>
      <c r="G20637" s="9">
        <v>3</v>
      </c>
      <c r="H20637" t="s">
        <v>1985</v>
      </c>
      <c r="J20637" s="9">
        <v>3</v>
      </c>
      <c r="K20637" t="s">
        <v>6881</v>
      </c>
    </row>
    <row r="20638" spans="2:11">
      <c r="B20638" t="s">
        <v>9</v>
      </c>
      <c r="C20638" t="s">
        <v>10</v>
      </c>
      <c r="E20638" t="s">
        <v>11</v>
      </c>
      <c r="F20638" s="6" t="s">
        <v>6880</v>
      </c>
      <c r="G20638" s="9">
        <v>9</v>
      </c>
      <c r="H20638" t="s">
        <v>1986</v>
      </c>
      <c r="J20638" s="9">
        <v>9</v>
      </c>
      <c r="K20638" t="s">
        <v>6881</v>
      </c>
    </row>
    <row r="20639" spans="2:11">
      <c r="B20639" t="s">
        <v>9</v>
      </c>
      <c r="C20639" t="s">
        <v>10</v>
      </c>
      <c r="E20639" t="s">
        <v>11</v>
      </c>
      <c r="F20639" s="6" t="s">
        <v>6880</v>
      </c>
      <c r="G20639" s="9">
        <v>4</v>
      </c>
      <c r="H20639" t="s">
        <v>1987</v>
      </c>
      <c r="J20639" s="9">
        <v>4</v>
      </c>
      <c r="K20639" t="s">
        <v>6881</v>
      </c>
    </row>
    <row r="20640" spans="2:11">
      <c r="B20640" t="s">
        <v>9</v>
      </c>
      <c r="C20640" t="s">
        <v>10</v>
      </c>
      <c r="E20640" t="s">
        <v>11</v>
      </c>
      <c r="F20640" s="6" t="s">
        <v>6880</v>
      </c>
      <c r="G20640" s="9">
        <v>7</v>
      </c>
      <c r="H20640" t="s">
        <v>1988</v>
      </c>
      <c r="J20640" s="9">
        <v>7</v>
      </c>
      <c r="K20640" t="s">
        <v>6881</v>
      </c>
    </row>
    <row r="20641" spans="2:11">
      <c r="B20641" t="s">
        <v>9</v>
      </c>
      <c r="C20641" t="s">
        <v>10</v>
      </c>
      <c r="E20641" t="s">
        <v>11</v>
      </c>
      <c r="F20641" s="6" t="s">
        <v>6880</v>
      </c>
      <c r="G20641" s="9">
        <v>3</v>
      </c>
      <c r="H20641" t="s">
        <v>1989</v>
      </c>
      <c r="J20641" s="9">
        <v>3</v>
      </c>
      <c r="K20641" t="s">
        <v>6881</v>
      </c>
    </row>
    <row r="20642" spans="2:11">
      <c r="B20642" t="s">
        <v>9</v>
      </c>
      <c r="C20642" t="s">
        <v>10</v>
      </c>
      <c r="E20642" t="s">
        <v>11</v>
      </c>
      <c r="F20642" s="6" t="s">
        <v>6880</v>
      </c>
      <c r="G20642" s="9">
        <v>4</v>
      </c>
      <c r="H20642" t="s">
        <v>1990</v>
      </c>
      <c r="J20642" s="9">
        <v>4</v>
      </c>
      <c r="K20642" t="s">
        <v>6881</v>
      </c>
    </row>
    <row r="20643" spans="2:11">
      <c r="B20643" t="s">
        <v>9</v>
      </c>
      <c r="C20643" t="s">
        <v>10</v>
      </c>
      <c r="E20643" t="s">
        <v>11</v>
      </c>
      <c r="F20643" s="6" t="s">
        <v>6880</v>
      </c>
      <c r="G20643" s="9">
        <v>4</v>
      </c>
      <c r="H20643" t="s">
        <v>1991</v>
      </c>
      <c r="J20643" s="9">
        <v>4</v>
      </c>
      <c r="K20643" t="s">
        <v>6881</v>
      </c>
    </row>
    <row r="20644" spans="2:11">
      <c r="B20644" t="s">
        <v>9</v>
      </c>
      <c r="C20644" t="s">
        <v>10</v>
      </c>
      <c r="E20644" t="s">
        <v>11</v>
      </c>
      <c r="F20644" s="6" t="s">
        <v>6880</v>
      </c>
      <c r="G20644" s="9">
        <v>4</v>
      </c>
      <c r="H20644" t="s">
        <v>1992</v>
      </c>
      <c r="J20644" s="9">
        <v>4</v>
      </c>
      <c r="K20644" t="s">
        <v>6881</v>
      </c>
    </row>
    <row r="20645" spans="2:11">
      <c r="B20645" t="s">
        <v>9</v>
      </c>
      <c r="C20645" t="s">
        <v>10</v>
      </c>
      <c r="E20645" t="s">
        <v>11</v>
      </c>
      <c r="F20645" s="6" t="s">
        <v>6880</v>
      </c>
      <c r="G20645" s="9">
        <v>9</v>
      </c>
      <c r="H20645" t="s">
        <v>1993</v>
      </c>
      <c r="J20645" s="9">
        <v>9</v>
      </c>
      <c r="K20645" t="s">
        <v>6881</v>
      </c>
    </row>
    <row r="20646" spans="2:11">
      <c r="B20646" t="s">
        <v>9</v>
      </c>
      <c r="C20646" t="s">
        <v>10</v>
      </c>
      <c r="E20646" t="s">
        <v>11</v>
      </c>
      <c r="F20646" s="6" t="s">
        <v>6880</v>
      </c>
      <c r="G20646" s="9">
        <v>4</v>
      </c>
      <c r="H20646" t="s">
        <v>1994</v>
      </c>
      <c r="J20646" s="9">
        <v>4</v>
      </c>
      <c r="K20646" t="s">
        <v>6881</v>
      </c>
    </row>
    <row r="20647" spans="2:11">
      <c r="B20647" t="s">
        <v>9</v>
      </c>
      <c r="C20647" t="s">
        <v>10</v>
      </c>
      <c r="E20647" t="s">
        <v>11</v>
      </c>
      <c r="F20647" s="6" t="s">
        <v>6880</v>
      </c>
      <c r="G20647" s="9">
        <v>7</v>
      </c>
      <c r="H20647" t="s">
        <v>1995</v>
      </c>
      <c r="J20647" s="9">
        <v>7</v>
      </c>
      <c r="K20647" t="s">
        <v>6881</v>
      </c>
    </row>
    <row r="20648" spans="2:11">
      <c r="B20648" t="s">
        <v>9</v>
      </c>
      <c r="C20648" t="s">
        <v>10</v>
      </c>
      <c r="E20648" t="s">
        <v>11</v>
      </c>
      <c r="F20648" s="6" t="s">
        <v>6880</v>
      </c>
      <c r="G20648" s="9">
        <v>6</v>
      </c>
      <c r="H20648" t="s">
        <v>1996</v>
      </c>
      <c r="J20648" s="9">
        <v>6</v>
      </c>
      <c r="K20648" t="s">
        <v>6881</v>
      </c>
    </row>
    <row r="20649" spans="2:11">
      <c r="B20649" t="s">
        <v>9</v>
      </c>
      <c r="C20649" t="s">
        <v>10</v>
      </c>
      <c r="E20649" t="s">
        <v>11</v>
      </c>
      <c r="F20649" s="6" t="s">
        <v>6880</v>
      </c>
      <c r="G20649" s="9">
        <v>11</v>
      </c>
      <c r="H20649" t="s">
        <v>1997</v>
      </c>
      <c r="J20649" s="9">
        <v>11</v>
      </c>
      <c r="K20649" t="s">
        <v>6881</v>
      </c>
    </row>
    <row r="20650" spans="2:11">
      <c r="B20650" t="s">
        <v>9</v>
      </c>
      <c r="C20650" t="s">
        <v>10</v>
      </c>
      <c r="E20650" t="s">
        <v>11</v>
      </c>
      <c r="F20650" s="6" t="s">
        <v>6880</v>
      </c>
      <c r="G20650" s="9">
        <v>4</v>
      </c>
      <c r="H20650" t="s">
        <v>1998</v>
      </c>
      <c r="J20650" s="9">
        <v>4</v>
      </c>
      <c r="K20650" t="s">
        <v>6881</v>
      </c>
    </row>
    <row r="20651" spans="2:11">
      <c r="B20651" t="s">
        <v>9</v>
      </c>
      <c r="C20651" t="s">
        <v>10</v>
      </c>
      <c r="E20651" t="s">
        <v>11</v>
      </c>
      <c r="F20651" s="6" t="s">
        <v>6880</v>
      </c>
      <c r="G20651" s="9">
        <v>4</v>
      </c>
      <c r="H20651" t="s">
        <v>1999</v>
      </c>
      <c r="J20651" s="9">
        <v>4</v>
      </c>
      <c r="K20651" t="s">
        <v>6881</v>
      </c>
    </row>
    <row r="20652" spans="2:11">
      <c r="B20652" t="s">
        <v>9</v>
      </c>
      <c r="C20652" t="s">
        <v>10</v>
      </c>
      <c r="E20652" t="s">
        <v>11</v>
      </c>
      <c r="F20652" s="6" t="s">
        <v>6880</v>
      </c>
      <c r="G20652" s="9">
        <v>3</v>
      </c>
      <c r="H20652" t="s">
        <v>2000</v>
      </c>
      <c r="J20652" s="9">
        <v>3</v>
      </c>
      <c r="K20652" t="s">
        <v>6881</v>
      </c>
    </row>
    <row r="20653" spans="2:11">
      <c r="B20653" t="s">
        <v>9</v>
      </c>
      <c r="C20653" t="s">
        <v>10</v>
      </c>
      <c r="E20653" t="s">
        <v>11</v>
      </c>
      <c r="F20653" s="6" t="s">
        <v>6880</v>
      </c>
      <c r="G20653" s="9">
        <v>6</v>
      </c>
      <c r="H20653" t="s">
        <v>2001</v>
      </c>
      <c r="J20653" s="9">
        <v>6</v>
      </c>
      <c r="K20653" t="s">
        <v>6881</v>
      </c>
    </row>
    <row r="20654" spans="2:11">
      <c r="B20654" t="s">
        <v>9</v>
      </c>
      <c r="C20654" t="s">
        <v>10</v>
      </c>
      <c r="E20654" t="s">
        <v>11</v>
      </c>
      <c r="F20654" s="6" t="s">
        <v>6880</v>
      </c>
      <c r="G20654" s="9">
        <v>4</v>
      </c>
      <c r="H20654" t="s">
        <v>2002</v>
      </c>
      <c r="J20654" s="9">
        <v>4</v>
      </c>
      <c r="K20654" t="s">
        <v>6881</v>
      </c>
    </row>
    <row r="20655" spans="2:11">
      <c r="B20655" t="s">
        <v>9</v>
      </c>
      <c r="C20655" t="s">
        <v>10</v>
      </c>
      <c r="E20655" t="s">
        <v>11</v>
      </c>
      <c r="F20655" s="6" t="s">
        <v>6880</v>
      </c>
      <c r="G20655" s="9">
        <v>7</v>
      </c>
      <c r="H20655" t="s">
        <v>2003</v>
      </c>
      <c r="J20655" s="9">
        <v>7</v>
      </c>
      <c r="K20655" t="s">
        <v>6881</v>
      </c>
    </row>
    <row r="20656" spans="2:11">
      <c r="B20656" t="s">
        <v>9</v>
      </c>
      <c r="C20656" t="s">
        <v>10</v>
      </c>
      <c r="E20656" t="s">
        <v>11</v>
      </c>
      <c r="F20656" s="6" t="s">
        <v>6880</v>
      </c>
      <c r="G20656" s="9">
        <v>4</v>
      </c>
      <c r="H20656" t="s">
        <v>2004</v>
      </c>
      <c r="J20656" s="9">
        <v>4</v>
      </c>
      <c r="K20656" t="s">
        <v>6881</v>
      </c>
    </row>
    <row r="20657" spans="2:11">
      <c r="B20657" t="s">
        <v>9</v>
      </c>
      <c r="C20657" t="s">
        <v>10</v>
      </c>
      <c r="E20657" t="s">
        <v>11</v>
      </c>
      <c r="F20657" s="6" t="s">
        <v>6880</v>
      </c>
      <c r="G20657" s="9">
        <v>4</v>
      </c>
      <c r="H20657" t="s">
        <v>2005</v>
      </c>
      <c r="J20657" s="9">
        <v>4</v>
      </c>
      <c r="K20657" t="s">
        <v>6881</v>
      </c>
    </row>
    <row r="20658" spans="2:11">
      <c r="B20658" t="s">
        <v>9</v>
      </c>
      <c r="C20658" t="s">
        <v>10</v>
      </c>
      <c r="E20658" t="s">
        <v>11</v>
      </c>
      <c r="F20658" s="6" t="s">
        <v>6880</v>
      </c>
      <c r="G20658" s="9">
        <v>5</v>
      </c>
      <c r="H20658" t="s">
        <v>2006</v>
      </c>
      <c r="J20658" s="9">
        <v>5</v>
      </c>
      <c r="K20658" t="s">
        <v>6881</v>
      </c>
    </row>
    <row r="20659" spans="2:11">
      <c r="B20659" t="s">
        <v>9</v>
      </c>
      <c r="C20659" t="s">
        <v>10</v>
      </c>
      <c r="E20659" t="s">
        <v>11</v>
      </c>
      <c r="F20659" s="6" t="s">
        <v>6880</v>
      </c>
      <c r="G20659" s="9">
        <v>4</v>
      </c>
      <c r="H20659" t="s">
        <v>2007</v>
      </c>
      <c r="J20659" s="9">
        <v>4</v>
      </c>
      <c r="K20659" t="s">
        <v>6881</v>
      </c>
    </row>
    <row r="20660" spans="2:11">
      <c r="B20660" t="s">
        <v>9</v>
      </c>
      <c r="C20660" t="s">
        <v>10</v>
      </c>
      <c r="E20660" t="s">
        <v>11</v>
      </c>
      <c r="F20660" s="6" t="s">
        <v>6880</v>
      </c>
      <c r="G20660" s="9">
        <v>8</v>
      </c>
      <c r="H20660" t="s">
        <v>2008</v>
      </c>
      <c r="J20660" s="9">
        <v>8</v>
      </c>
      <c r="K20660" t="s">
        <v>6881</v>
      </c>
    </row>
    <row r="20661" spans="2:11">
      <c r="B20661" t="s">
        <v>9</v>
      </c>
      <c r="C20661" t="s">
        <v>10</v>
      </c>
      <c r="E20661" t="s">
        <v>11</v>
      </c>
      <c r="F20661" s="6" t="s">
        <v>6880</v>
      </c>
      <c r="G20661" s="9">
        <v>103</v>
      </c>
      <c r="H20661" t="s">
        <v>2009</v>
      </c>
      <c r="J20661" s="9">
        <v>103</v>
      </c>
      <c r="K20661" t="s">
        <v>6881</v>
      </c>
    </row>
    <row r="20662" spans="2:11">
      <c r="B20662" t="s">
        <v>9</v>
      </c>
      <c r="C20662" t="s">
        <v>10</v>
      </c>
      <c r="E20662" t="s">
        <v>11</v>
      </c>
      <c r="F20662" s="6" t="s">
        <v>6880</v>
      </c>
      <c r="G20662" s="9">
        <v>4</v>
      </c>
      <c r="H20662" t="s">
        <v>2010</v>
      </c>
      <c r="J20662" s="9">
        <v>4</v>
      </c>
      <c r="K20662" t="s">
        <v>6881</v>
      </c>
    </row>
    <row r="20663" spans="2:11">
      <c r="B20663" t="s">
        <v>9</v>
      </c>
      <c r="C20663" t="s">
        <v>10</v>
      </c>
      <c r="E20663" t="s">
        <v>11</v>
      </c>
      <c r="F20663" s="6" t="s">
        <v>6880</v>
      </c>
      <c r="G20663" s="9">
        <v>12</v>
      </c>
      <c r="H20663" t="s">
        <v>2011</v>
      </c>
      <c r="J20663" s="9">
        <v>12</v>
      </c>
      <c r="K20663" t="s">
        <v>6881</v>
      </c>
    </row>
    <row r="20664" spans="2:11">
      <c r="B20664" t="s">
        <v>9</v>
      </c>
      <c r="C20664" t="s">
        <v>10</v>
      </c>
      <c r="E20664" t="s">
        <v>11</v>
      </c>
      <c r="F20664" s="6" t="s">
        <v>6880</v>
      </c>
      <c r="G20664" s="9">
        <v>18</v>
      </c>
      <c r="H20664" t="s">
        <v>2012</v>
      </c>
      <c r="J20664" s="9">
        <v>18</v>
      </c>
      <c r="K20664" t="s">
        <v>6881</v>
      </c>
    </row>
    <row r="20665" spans="2:11">
      <c r="B20665" t="s">
        <v>9</v>
      </c>
      <c r="C20665" t="s">
        <v>10</v>
      </c>
      <c r="E20665" t="s">
        <v>11</v>
      </c>
      <c r="F20665" s="6" t="s">
        <v>6880</v>
      </c>
      <c r="G20665" s="9">
        <v>13</v>
      </c>
      <c r="H20665" t="s">
        <v>2013</v>
      </c>
      <c r="J20665" s="9">
        <v>13</v>
      </c>
      <c r="K20665" t="s">
        <v>6881</v>
      </c>
    </row>
    <row r="20666" spans="2:11">
      <c r="B20666" t="s">
        <v>9</v>
      </c>
      <c r="C20666" t="s">
        <v>10</v>
      </c>
      <c r="E20666" t="s">
        <v>11</v>
      </c>
      <c r="F20666" s="6" t="s">
        <v>6880</v>
      </c>
      <c r="G20666" s="9">
        <v>26</v>
      </c>
      <c r="H20666" t="s">
        <v>2014</v>
      </c>
      <c r="J20666" s="9">
        <v>26</v>
      </c>
      <c r="K20666" t="s">
        <v>6881</v>
      </c>
    </row>
    <row r="20667" spans="2:11">
      <c r="B20667" t="s">
        <v>9</v>
      </c>
      <c r="C20667" t="s">
        <v>10</v>
      </c>
      <c r="E20667" t="s">
        <v>11</v>
      </c>
      <c r="F20667" s="6" t="s">
        <v>6880</v>
      </c>
      <c r="G20667" s="9">
        <v>10</v>
      </c>
      <c r="H20667" t="s">
        <v>2015</v>
      </c>
      <c r="J20667" s="9">
        <v>10</v>
      </c>
      <c r="K20667" t="s">
        <v>6881</v>
      </c>
    </row>
    <row r="20668" spans="2:11">
      <c r="B20668" t="s">
        <v>9</v>
      </c>
      <c r="C20668" t="s">
        <v>10</v>
      </c>
      <c r="E20668" t="s">
        <v>11</v>
      </c>
      <c r="F20668" s="6" t="s">
        <v>6880</v>
      </c>
      <c r="G20668" s="9">
        <v>9</v>
      </c>
      <c r="H20668" t="s">
        <v>2016</v>
      </c>
      <c r="J20668" s="9">
        <v>9</v>
      </c>
      <c r="K20668" t="s">
        <v>6881</v>
      </c>
    </row>
    <row r="20669" spans="2:11">
      <c r="B20669" t="s">
        <v>9</v>
      </c>
      <c r="C20669" t="s">
        <v>10</v>
      </c>
      <c r="E20669" t="s">
        <v>11</v>
      </c>
      <c r="F20669" s="6" t="s">
        <v>6880</v>
      </c>
      <c r="G20669" s="9">
        <v>12</v>
      </c>
      <c r="H20669" t="s">
        <v>2017</v>
      </c>
      <c r="J20669" s="9">
        <v>12</v>
      </c>
      <c r="K20669" t="s">
        <v>6881</v>
      </c>
    </row>
    <row r="20670" spans="2:11">
      <c r="B20670" t="s">
        <v>9</v>
      </c>
      <c r="C20670" t="s">
        <v>10</v>
      </c>
      <c r="E20670" t="s">
        <v>11</v>
      </c>
      <c r="F20670" s="6" t="s">
        <v>6880</v>
      </c>
      <c r="G20670" s="9">
        <v>4</v>
      </c>
      <c r="H20670" t="s">
        <v>2018</v>
      </c>
      <c r="J20670" s="9">
        <v>4</v>
      </c>
      <c r="K20670" t="s">
        <v>6881</v>
      </c>
    </row>
    <row r="20671" spans="2:11">
      <c r="B20671" t="s">
        <v>9</v>
      </c>
      <c r="C20671" t="s">
        <v>10</v>
      </c>
      <c r="E20671" t="s">
        <v>11</v>
      </c>
      <c r="F20671" s="6" t="s">
        <v>6880</v>
      </c>
      <c r="G20671" s="9">
        <v>4</v>
      </c>
      <c r="H20671" t="s">
        <v>2019</v>
      </c>
      <c r="J20671" s="9">
        <v>4</v>
      </c>
      <c r="K20671" t="s">
        <v>6881</v>
      </c>
    </row>
    <row r="20672" spans="2:11">
      <c r="B20672" t="s">
        <v>9</v>
      </c>
      <c r="C20672" t="s">
        <v>10</v>
      </c>
      <c r="E20672" t="s">
        <v>11</v>
      </c>
      <c r="F20672" s="6" t="s">
        <v>6880</v>
      </c>
      <c r="G20672" s="9">
        <v>5</v>
      </c>
      <c r="H20672" t="s">
        <v>2020</v>
      </c>
      <c r="J20672" s="9">
        <v>5</v>
      </c>
      <c r="K20672" t="s">
        <v>6881</v>
      </c>
    </row>
    <row r="20673" spans="2:11">
      <c r="B20673" t="s">
        <v>9</v>
      </c>
      <c r="C20673" t="s">
        <v>10</v>
      </c>
      <c r="E20673" t="s">
        <v>11</v>
      </c>
      <c r="F20673" s="6" t="s">
        <v>6880</v>
      </c>
      <c r="G20673" s="9">
        <v>24</v>
      </c>
      <c r="H20673" t="s">
        <v>2021</v>
      </c>
      <c r="J20673" s="9">
        <v>24</v>
      </c>
      <c r="K20673" t="s">
        <v>6881</v>
      </c>
    </row>
    <row r="20674" spans="2:11">
      <c r="B20674" t="s">
        <v>9</v>
      </c>
      <c r="C20674" t="s">
        <v>10</v>
      </c>
      <c r="E20674" t="s">
        <v>11</v>
      </c>
      <c r="F20674" s="6" t="s">
        <v>6880</v>
      </c>
      <c r="G20674" s="9">
        <v>5</v>
      </c>
      <c r="H20674" t="s">
        <v>2022</v>
      </c>
      <c r="J20674" s="9">
        <v>5</v>
      </c>
      <c r="K20674" t="s">
        <v>6881</v>
      </c>
    </row>
    <row r="20675" spans="2:11">
      <c r="B20675" t="s">
        <v>9</v>
      </c>
      <c r="C20675" t="s">
        <v>10</v>
      </c>
      <c r="E20675" t="s">
        <v>11</v>
      </c>
      <c r="F20675" s="6" t="s">
        <v>6880</v>
      </c>
      <c r="G20675" s="9">
        <v>4</v>
      </c>
      <c r="H20675" t="s">
        <v>2023</v>
      </c>
      <c r="J20675" s="9">
        <v>4</v>
      </c>
      <c r="K20675" t="s">
        <v>6881</v>
      </c>
    </row>
    <row r="20676" spans="2:11">
      <c r="B20676" t="s">
        <v>9</v>
      </c>
      <c r="C20676" t="s">
        <v>10</v>
      </c>
      <c r="E20676" t="s">
        <v>11</v>
      </c>
      <c r="F20676" s="6" t="s">
        <v>6880</v>
      </c>
      <c r="G20676" s="9">
        <v>3</v>
      </c>
      <c r="H20676" t="s">
        <v>2024</v>
      </c>
      <c r="J20676" s="9">
        <v>3</v>
      </c>
      <c r="K20676" t="s">
        <v>6881</v>
      </c>
    </row>
    <row r="20677" spans="2:11">
      <c r="B20677" t="s">
        <v>9</v>
      </c>
      <c r="C20677" t="s">
        <v>10</v>
      </c>
      <c r="E20677" t="s">
        <v>11</v>
      </c>
      <c r="F20677" s="6" t="s">
        <v>6880</v>
      </c>
      <c r="G20677" s="9">
        <v>3</v>
      </c>
      <c r="H20677" t="s">
        <v>2025</v>
      </c>
      <c r="J20677" s="9">
        <v>3</v>
      </c>
      <c r="K20677" t="s">
        <v>6881</v>
      </c>
    </row>
    <row r="20678" spans="2:11">
      <c r="B20678" t="s">
        <v>9</v>
      </c>
      <c r="C20678" t="s">
        <v>10</v>
      </c>
      <c r="E20678" t="s">
        <v>11</v>
      </c>
      <c r="F20678" s="6" t="s">
        <v>6880</v>
      </c>
      <c r="G20678" s="9">
        <v>21</v>
      </c>
      <c r="H20678" t="s">
        <v>2026</v>
      </c>
      <c r="J20678" s="9">
        <v>21</v>
      </c>
      <c r="K20678" t="s">
        <v>6881</v>
      </c>
    </row>
    <row r="20679" spans="2:11">
      <c r="B20679" t="s">
        <v>9</v>
      </c>
      <c r="C20679" t="s">
        <v>10</v>
      </c>
      <c r="E20679" t="s">
        <v>11</v>
      </c>
      <c r="F20679" s="6" t="s">
        <v>6880</v>
      </c>
      <c r="G20679" s="9">
        <v>5</v>
      </c>
      <c r="H20679" t="s">
        <v>2027</v>
      </c>
      <c r="J20679" s="9">
        <v>5</v>
      </c>
      <c r="K20679" t="s">
        <v>6881</v>
      </c>
    </row>
    <row r="20680" spans="2:11">
      <c r="B20680" t="s">
        <v>9</v>
      </c>
      <c r="C20680" t="s">
        <v>10</v>
      </c>
      <c r="E20680" t="s">
        <v>11</v>
      </c>
      <c r="F20680" s="6" t="s">
        <v>6880</v>
      </c>
      <c r="G20680" s="9">
        <v>4</v>
      </c>
      <c r="H20680" t="s">
        <v>2028</v>
      </c>
      <c r="J20680" s="9">
        <v>4</v>
      </c>
      <c r="K20680" t="s">
        <v>6881</v>
      </c>
    </row>
    <row r="20681" spans="2:11">
      <c r="B20681" t="s">
        <v>9</v>
      </c>
      <c r="C20681" t="s">
        <v>10</v>
      </c>
      <c r="E20681" t="s">
        <v>11</v>
      </c>
      <c r="F20681" s="6" t="s">
        <v>6880</v>
      </c>
      <c r="G20681" s="9">
        <v>4</v>
      </c>
      <c r="H20681" t="s">
        <v>2029</v>
      </c>
      <c r="J20681" s="9">
        <v>4</v>
      </c>
      <c r="K20681" t="s">
        <v>6881</v>
      </c>
    </row>
    <row r="20682" spans="2:11">
      <c r="B20682" t="s">
        <v>9</v>
      </c>
      <c r="C20682" t="s">
        <v>10</v>
      </c>
      <c r="E20682" t="s">
        <v>11</v>
      </c>
      <c r="F20682" s="6" t="s">
        <v>6880</v>
      </c>
      <c r="G20682" s="9">
        <v>4</v>
      </c>
      <c r="H20682" t="s">
        <v>2030</v>
      </c>
      <c r="J20682" s="9">
        <v>4</v>
      </c>
      <c r="K20682" t="s">
        <v>6881</v>
      </c>
    </row>
    <row r="20683" spans="2:11">
      <c r="B20683" t="s">
        <v>9</v>
      </c>
      <c r="C20683" t="s">
        <v>10</v>
      </c>
      <c r="E20683" t="s">
        <v>11</v>
      </c>
      <c r="F20683" s="6" t="s">
        <v>6880</v>
      </c>
      <c r="G20683" s="9">
        <v>8</v>
      </c>
      <c r="H20683" t="s">
        <v>2031</v>
      </c>
      <c r="J20683" s="9">
        <v>8</v>
      </c>
      <c r="K20683" t="s">
        <v>6881</v>
      </c>
    </row>
    <row r="20684" spans="2:11">
      <c r="B20684" t="s">
        <v>9</v>
      </c>
      <c r="C20684" t="s">
        <v>10</v>
      </c>
      <c r="E20684" t="s">
        <v>11</v>
      </c>
      <c r="F20684" s="6" t="s">
        <v>6880</v>
      </c>
      <c r="G20684" s="9">
        <v>5</v>
      </c>
      <c r="H20684" t="s">
        <v>2032</v>
      </c>
      <c r="J20684" s="9">
        <v>5</v>
      </c>
      <c r="K20684" t="s">
        <v>6881</v>
      </c>
    </row>
    <row r="20685" spans="2:11">
      <c r="B20685" t="s">
        <v>9</v>
      </c>
      <c r="C20685" t="s">
        <v>10</v>
      </c>
      <c r="E20685" t="s">
        <v>11</v>
      </c>
      <c r="F20685" s="6" t="s">
        <v>6880</v>
      </c>
      <c r="G20685" s="9">
        <v>5</v>
      </c>
      <c r="H20685" t="s">
        <v>2033</v>
      </c>
      <c r="J20685" s="9">
        <v>5</v>
      </c>
      <c r="K20685" t="s">
        <v>6881</v>
      </c>
    </row>
    <row r="20686" spans="2:11">
      <c r="B20686" t="s">
        <v>9</v>
      </c>
      <c r="C20686" t="s">
        <v>10</v>
      </c>
      <c r="E20686" t="s">
        <v>11</v>
      </c>
      <c r="F20686" s="6" t="s">
        <v>6880</v>
      </c>
      <c r="G20686" s="9">
        <v>4</v>
      </c>
      <c r="H20686" t="s">
        <v>2034</v>
      </c>
      <c r="J20686" s="9">
        <v>4</v>
      </c>
      <c r="K20686" t="s">
        <v>6881</v>
      </c>
    </row>
    <row r="20687" spans="2:11">
      <c r="B20687" t="s">
        <v>9</v>
      </c>
      <c r="C20687" t="s">
        <v>10</v>
      </c>
      <c r="E20687" t="s">
        <v>11</v>
      </c>
      <c r="F20687" s="6" t="s">
        <v>6880</v>
      </c>
      <c r="G20687" s="9">
        <v>6</v>
      </c>
      <c r="H20687" t="s">
        <v>2035</v>
      </c>
      <c r="J20687" s="9">
        <v>6</v>
      </c>
      <c r="K20687" t="s">
        <v>6881</v>
      </c>
    </row>
    <row r="20688" spans="2:11">
      <c r="B20688" t="s">
        <v>9</v>
      </c>
      <c r="C20688" t="s">
        <v>10</v>
      </c>
      <c r="E20688" t="s">
        <v>11</v>
      </c>
      <c r="F20688" s="6" t="s">
        <v>6880</v>
      </c>
      <c r="G20688" s="9">
        <v>5</v>
      </c>
      <c r="H20688" t="s">
        <v>2036</v>
      </c>
      <c r="J20688" s="9">
        <v>5</v>
      </c>
      <c r="K20688" t="s">
        <v>6881</v>
      </c>
    </row>
    <row r="20689" spans="2:11">
      <c r="B20689" t="s">
        <v>9</v>
      </c>
      <c r="C20689" t="s">
        <v>10</v>
      </c>
      <c r="E20689" t="s">
        <v>11</v>
      </c>
      <c r="F20689" s="6" t="s">
        <v>6880</v>
      </c>
      <c r="G20689" s="9">
        <v>23</v>
      </c>
      <c r="H20689" t="s">
        <v>2037</v>
      </c>
      <c r="J20689" s="9">
        <v>23</v>
      </c>
      <c r="K20689" t="s">
        <v>6881</v>
      </c>
    </row>
    <row r="20690" spans="2:11">
      <c r="B20690" t="s">
        <v>9</v>
      </c>
      <c r="C20690" t="s">
        <v>10</v>
      </c>
      <c r="E20690" t="s">
        <v>11</v>
      </c>
      <c r="F20690" s="6" t="s">
        <v>6880</v>
      </c>
      <c r="G20690" s="9">
        <v>35</v>
      </c>
      <c r="H20690" t="s">
        <v>2038</v>
      </c>
      <c r="J20690" s="9">
        <v>35</v>
      </c>
      <c r="K20690" t="s">
        <v>6881</v>
      </c>
    </row>
    <row r="20691" spans="2:11">
      <c r="B20691" t="s">
        <v>9</v>
      </c>
      <c r="C20691" t="s">
        <v>10</v>
      </c>
      <c r="E20691" t="s">
        <v>11</v>
      </c>
      <c r="F20691" s="6" t="s">
        <v>6880</v>
      </c>
      <c r="G20691" s="9">
        <v>5</v>
      </c>
      <c r="H20691" t="s">
        <v>2039</v>
      </c>
      <c r="J20691" s="9">
        <v>5</v>
      </c>
      <c r="K20691" t="s">
        <v>6881</v>
      </c>
    </row>
    <row r="20692" spans="2:11">
      <c r="B20692" t="s">
        <v>9</v>
      </c>
      <c r="C20692" t="s">
        <v>10</v>
      </c>
      <c r="E20692" t="s">
        <v>11</v>
      </c>
      <c r="F20692" s="6" t="s">
        <v>6880</v>
      </c>
      <c r="G20692" s="9">
        <v>7</v>
      </c>
      <c r="H20692" t="s">
        <v>2040</v>
      </c>
      <c r="J20692" s="9">
        <v>7</v>
      </c>
      <c r="K20692" t="s">
        <v>6881</v>
      </c>
    </row>
    <row r="20693" spans="2:11">
      <c r="B20693" t="s">
        <v>9</v>
      </c>
      <c r="C20693" t="s">
        <v>10</v>
      </c>
      <c r="E20693" t="s">
        <v>11</v>
      </c>
      <c r="F20693" s="6" t="s">
        <v>6880</v>
      </c>
      <c r="G20693" s="9">
        <v>4</v>
      </c>
      <c r="H20693" t="s">
        <v>2041</v>
      </c>
      <c r="J20693" s="9">
        <v>4</v>
      </c>
      <c r="K20693" t="s">
        <v>6881</v>
      </c>
    </row>
    <row r="20694" spans="2:11">
      <c r="B20694" t="s">
        <v>9</v>
      </c>
      <c r="C20694" t="s">
        <v>10</v>
      </c>
      <c r="E20694" t="s">
        <v>11</v>
      </c>
      <c r="F20694" s="6" t="s">
        <v>6880</v>
      </c>
      <c r="G20694" s="9">
        <v>4</v>
      </c>
      <c r="H20694" t="s">
        <v>2042</v>
      </c>
      <c r="J20694" s="9">
        <v>4</v>
      </c>
      <c r="K20694" t="s">
        <v>6881</v>
      </c>
    </row>
    <row r="20695" spans="2:11">
      <c r="B20695" t="s">
        <v>9</v>
      </c>
      <c r="C20695" t="s">
        <v>10</v>
      </c>
      <c r="E20695" t="s">
        <v>11</v>
      </c>
      <c r="F20695" s="6" t="s">
        <v>6880</v>
      </c>
      <c r="G20695" s="9">
        <v>2</v>
      </c>
      <c r="H20695" t="s">
        <v>2043</v>
      </c>
      <c r="J20695" s="9">
        <v>2</v>
      </c>
      <c r="K20695" t="s">
        <v>6881</v>
      </c>
    </row>
    <row r="20696" spans="2:11">
      <c r="B20696" t="s">
        <v>9</v>
      </c>
      <c r="C20696" t="s">
        <v>10</v>
      </c>
      <c r="E20696" t="s">
        <v>11</v>
      </c>
      <c r="F20696" s="6" t="s">
        <v>6880</v>
      </c>
      <c r="G20696" s="9">
        <v>8</v>
      </c>
      <c r="H20696" t="s">
        <v>2044</v>
      </c>
      <c r="J20696" s="9">
        <v>8</v>
      </c>
      <c r="K20696" t="s">
        <v>6881</v>
      </c>
    </row>
    <row r="20697" spans="2:11">
      <c r="B20697" t="s">
        <v>9</v>
      </c>
      <c r="C20697" t="s">
        <v>10</v>
      </c>
      <c r="E20697" t="s">
        <v>11</v>
      </c>
      <c r="F20697" s="6" t="s">
        <v>6880</v>
      </c>
      <c r="G20697" s="9">
        <v>4</v>
      </c>
      <c r="H20697" t="s">
        <v>2045</v>
      </c>
      <c r="J20697" s="9">
        <v>4</v>
      </c>
      <c r="K20697" t="s">
        <v>6881</v>
      </c>
    </row>
    <row r="20698" spans="2:11">
      <c r="B20698" t="s">
        <v>9</v>
      </c>
      <c r="C20698" t="s">
        <v>10</v>
      </c>
      <c r="E20698" t="s">
        <v>11</v>
      </c>
      <c r="F20698" s="6" t="s">
        <v>6880</v>
      </c>
      <c r="G20698" s="9">
        <v>5</v>
      </c>
      <c r="H20698" t="s">
        <v>2046</v>
      </c>
      <c r="J20698" s="9">
        <v>5</v>
      </c>
      <c r="K20698" t="s">
        <v>6881</v>
      </c>
    </row>
    <row r="20699" spans="2:11">
      <c r="B20699" t="s">
        <v>9</v>
      </c>
      <c r="C20699" t="s">
        <v>10</v>
      </c>
      <c r="E20699" t="s">
        <v>11</v>
      </c>
      <c r="F20699" s="6" t="s">
        <v>6880</v>
      </c>
      <c r="G20699" s="9">
        <v>11</v>
      </c>
      <c r="H20699" t="s">
        <v>2047</v>
      </c>
      <c r="J20699" s="9">
        <v>11</v>
      </c>
      <c r="K20699" t="s">
        <v>6881</v>
      </c>
    </row>
    <row r="20700" spans="2:11">
      <c r="B20700" t="s">
        <v>9</v>
      </c>
      <c r="C20700" t="s">
        <v>10</v>
      </c>
      <c r="E20700" t="s">
        <v>11</v>
      </c>
      <c r="F20700" s="6" t="s">
        <v>6880</v>
      </c>
      <c r="G20700" s="9">
        <v>13</v>
      </c>
      <c r="H20700" t="s">
        <v>2048</v>
      </c>
      <c r="J20700" s="9">
        <v>13</v>
      </c>
      <c r="K20700" t="s">
        <v>6881</v>
      </c>
    </row>
    <row r="20701" spans="2:11">
      <c r="B20701" t="s">
        <v>9</v>
      </c>
      <c r="C20701" t="s">
        <v>10</v>
      </c>
      <c r="E20701" t="s">
        <v>11</v>
      </c>
      <c r="F20701" s="6" t="s">
        <v>6880</v>
      </c>
      <c r="G20701" s="9">
        <v>5</v>
      </c>
      <c r="H20701" t="s">
        <v>2049</v>
      </c>
      <c r="J20701" s="9">
        <v>5</v>
      </c>
      <c r="K20701" t="s">
        <v>6881</v>
      </c>
    </row>
    <row r="20702" spans="2:11">
      <c r="B20702" t="s">
        <v>9</v>
      </c>
      <c r="C20702" t="s">
        <v>10</v>
      </c>
      <c r="E20702" t="s">
        <v>11</v>
      </c>
      <c r="F20702" s="6" t="s">
        <v>6880</v>
      </c>
      <c r="G20702" s="9">
        <v>2</v>
      </c>
      <c r="H20702" t="s">
        <v>2050</v>
      </c>
      <c r="J20702" s="9">
        <v>2</v>
      </c>
      <c r="K20702" t="s">
        <v>6881</v>
      </c>
    </row>
    <row r="20703" spans="2:11">
      <c r="B20703" t="s">
        <v>9</v>
      </c>
      <c r="C20703" t="s">
        <v>10</v>
      </c>
      <c r="E20703" t="s">
        <v>11</v>
      </c>
      <c r="F20703" s="6" t="s">
        <v>6880</v>
      </c>
      <c r="G20703" s="9">
        <v>4</v>
      </c>
      <c r="H20703" t="s">
        <v>2051</v>
      </c>
      <c r="J20703" s="9">
        <v>4</v>
      </c>
      <c r="K20703" t="s">
        <v>6881</v>
      </c>
    </row>
    <row r="20704" spans="2:11">
      <c r="B20704" t="s">
        <v>9</v>
      </c>
      <c r="C20704" t="s">
        <v>10</v>
      </c>
      <c r="E20704" t="s">
        <v>11</v>
      </c>
      <c r="F20704" s="6" t="s">
        <v>6880</v>
      </c>
      <c r="G20704" s="9">
        <v>4</v>
      </c>
      <c r="H20704" t="s">
        <v>2052</v>
      </c>
      <c r="J20704" s="9">
        <v>4</v>
      </c>
      <c r="K20704" t="s">
        <v>6881</v>
      </c>
    </row>
    <row r="20705" spans="2:11">
      <c r="B20705" t="s">
        <v>9</v>
      </c>
      <c r="C20705" t="s">
        <v>10</v>
      </c>
      <c r="E20705" t="s">
        <v>11</v>
      </c>
      <c r="F20705" s="6" t="s">
        <v>6880</v>
      </c>
      <c r="G20705" s="9">
        <v>2</v>
      </c>
      <c r="H20705" t="s">
        <v>2053</v>
      </c>
      <c r="J20705" s="9">
        <v>2</v>
      </c>
      <c r="K20705" t="s">
        <v>6881</v>
      </c>
    </row>
    <row r="20706" spans="2:11">
      <c r="B20706" t="s">
        <v>9</v>
      </c>
      <c r="C20706" t="s">
        <v>10</v>
      </c>
      <c r="E20706" t="s">
        <v>11</v>
      </c>
      <c r="F20706" s="6" t="s">
        <v>6880</v>
      </c>
      <c r="G20706" s="9">
        <v>2</v>
      </c>
      <c r="H20706" t="s">
        <v>2054</v>
      </c>
      <c r="J20706" s="9">
        <v>2</v>
      </c>
      <c r="K20706" t="s">
        <v>6881</v>
      </c>
    </row>
    <row r="20707" spans="2:11">
      <c r="B20707" t="s">
        <v>9</v>
      </c>
      <c r="C20707" t="s">
        <v>10</v>
      </c>
      <c r="E20707" t="s">
        <v>11</v>
      </c>
      <c r="F20707" s="6" t="s">
        <v>6880</v>
      </c>
      <c r="G20707" s="9">
        <v>4</v>
      </c>
      <c r="H20707" t="s">
        <v>2055</v>
      </c>
      <c r="J20707" s="9">
        <v>4</v>
      </c>
      <c r="K20707" t="s">
        <v>6881</v>
      </c>
    </row>
    <row r="20708" spans="2:11">
      <c r="B20708" t="s">
        <v>9</v>
      </c>
      <c r="C20708" t="s">
        <v>10</v>
      </c>
      <c r="E20708" t="s">
        <v>11</v>
      </c>
      <c r="F20708" s="6" t="s">
        <v>6880</v>
      </c>
      <c r="G20708" s="9">
        <v>4</v>
      </c>
      <c r="H20708" t="s">
        <v>2056</v>
      </c>
      <c r="J20708" s="9">
        <v>4</v>
      </c>
      <c r="K20708" t="s">
        <v>6881</v>
      </c>
    </row>
    <row r="20709" spans="2:11">
      <c r="B20709" t="s">
        <v>9</v>
      </c>
      <c r="C20709" t="s">
        <v>10</v>
      </c>
      <c r="E20709" t="s">
        <v>11</v>
      </c>
      <c r="F20709" s="6" t="s">
        <v>6880</v>
      </c>
      <c r="G20709" s="9">
        <v>2</v>
      </c>
      <c r="H20709" t="s">
        <v>2057</v>
      </c>
      <c r="J20709" s="9">
        <v>2</v>
      </c>
      <c r="K20709" t="s">
        <v>6881</v>
      </c>
    </row>
    <row r="20710" spans="2:11">
      <c r="B20710" t="s">
        <v>9</v>
      </c>
      <c r="C20710" t="s">
        <v>10</v>
      </c>
      <c r="E20710" t="s">
        <v>11</v>
      </c>
      <c r="F20710" s="6" t="s">
        <v>6880</v>
      </c>
      <c r="G20710" s="9">
        <v>4</v>
      </c>
      <c r="H20710" t="s">
        <v>2058</v>
      </c>
      <c r="J20710" s="9">
        <v>4</v>
      </c>
      <c r="K20710" t="s">
        <v>6881</v>
      </c>
    </row>
    <row r="20711" spans="2:11">
      <c r="B20711" t="s">
        <v>9</v>
      </c>
      <c r="C20711" t="s">
        <v>10</v>
      </c>
      <c r="E20711" t="s">
        <v>11</v>
      </c>
      <c r="F20711" s="6" t="s">
        <v>6880</v>
      </c>
      <c r="G20711" s="9">
        <v>4</v>
      </c>
      <c r="H20711" t="s">
        <v>2059</v>
      </c>
      <c r="J20711" s="9">
        <v>4</v>
      </c>
      <c r="K20711" t="s">
        <v>6881</v>
      </c>
    </row>
    <row r="20712" spans="2:11">
      <c r="B20712" t="s">
        <v>9</v>
      </c>
      <c r="C20712" t="s">
        <v>10</v>
      </c>
      <c r="E20712" t="s">
        <v>11</v>
      </c>
      <c r="F20712" s="6" t="s">
        <v>6880</v>
      </c>
      <c r="G20712" s="9">
        <v>4</v>
      </c>
      <c r="H20712" t="s">
        <v>2060</v>
      </c>
      <c r="J20712" s="9">
        <v>4</v>
      </c>
      <c r="K20712" t="s">
        <v>6881</v>
      </c>
    </row>
    <row r="20713" spans="2:11">
      <c r="B20713" t="s">
        <v>9</v>
      </c>
      <c r="C20713" t="s">
        <v>10</v>
      </c>
      <c r="E20713" t="s">
        <v>11</v>
      </c>
      <c r="F20713" s="6" t="s">
        <v>6880</v>
      </c>
      <c r="G20713" s="9">
        <v>4</v>
      </c>
      <c r="H20713" t="s">
        <v>2061</v>
      </c>
      <c r="J20713" s="9">
        <v>4</v>
      </c>
      <c r="K20713" t="s">
        <v>6881</v>
      </c>
    </row>
    <row r="20714" spans="2:11">
      <c r="B20714" t="s">
        <v>9</v>
      </c>
      <c r="C20714" t="s">
        <v>10</v>
      </c>
      <c r="E20714" t="s">
        <v>11</v>
      </c>
      <c r="F20714" s="6" t="s">
        <v>6880</v>
      </c>
      <c r="G20714" s="9">
        <v>4</v>
      </c>
      <c r="H20714" t="s">
        <v>2062</v>
      </c>
      <c r="J20714" s="9">
        <v>4</v>
      </c>
      <c r="K20714" t="s">
        <v>6881</v>
      </c>
    </row>
    <row r="20715" spans="2:11">
      <c r="B20715" t="s">
        <v>9</v>
      </c>
      <c r="C20715" t="s">
        <v>10</v>
      </c>
      <c r="E20715" t="s">
        <v>11</v>
      </c>
      <c r="F20715" s="6" t="s">
        <v>6880</v>
      </c>
      <c r="G20715" s="9">
        <v>4</v>
      </c>
      <c r="H20715" t="s">
        <v>2063</v>
      </c>
      <c r="J20715" s="9">
        <v>4</v>
      </c>
      <c r="K20715" t="s">
        <v>6881</v>
      </c>
    </row>
    <row r="20716" spans="2:11">
      <c r="B20716" t="s">
        <v>9</v>
      </c>
      <c r="C20716" t="s">
        <v>10</v>
      </c>
      <c r="E20716" t="s">
        <v>11</v>
      </c>
      <c r="F20716" s="6" t="s">
        <v>6880</v>
      </c>
      <c r="G20716" s="9">
        <v>4</v>
      </c>
      <c r="H20716" t="s">
        <v>2064</v>
      </c>
      <c r="J20716" s="9">
        <v>4</v>
      </c>
      <c r="K20716" t="s">
        <v>6881</v>
      </c>
    </row>
    <row r="20717" spans="2:11">
      <c r="B20717" t="s">
        <v>9</v>
      </c>
      <c r="C20717" t="s">
        <v>10</v>
      </c>
      <c r="E20717" t="s">
        <v>11</v>
      </c>
      <c r="F20717" s="6" t="s">
        <v>6880</v>
      </c>
      <c r="G20717" s="9">
        <v>2</v>
      </c>
      <c r="H20717" t="s">
        <v>2065</v>
      </c>
      <c r="J20717" s="9">
        <v>2</v>
      </c>
      <c r="K20717" t="s">
        <v>6881</v>
      </c>
    </row>
    <row r="20718" spans="2:11">
      <c r="B20718" t="s">
        <v>9</v>
      </c>
      <c r="C20718" t="s">
        <v>10</v>
      </c>
      <c r="E20718" t="s">
        <v>11</v>
      </c>
      <c r="F20718" s="6" t="s">
        <v>6880</v>
      </c>
      <c r="G20718" s="9">
        <v>1</v>
      </c>
      <c r="H20718" t="s">
        <v>2066</v>
      </c>
      <c r="J20718" s="9">
        <v>1</v>
      </c>
      <c r="K20718" t="s">
        <v>6881</v>
      </c>
    </row>
    <row r="20719" spans="2:11">
      <c r="B20719" t="s">
        <v>9</v>
      </c>
      <c r="C20719" t="s">
        <v>10</v>
      </c>
      <c r="E20719" t="s">
        <v>11</v>
      </c>
      <c r="F20719" s="6" t="s">
        <v>6880</v>
      </c>
      <c r="G20719" s="9">
        <v>3</v>
      </c>
      <c r="H20719" t="s">
        <v>2067</v>
      </c>
      <c r="J20719" s="9">
        <v>3</v>
      </c>
      <c r="K20719" t="s">
        <v>6881</v>
      </c>
    </row>
    <row r="20720" spans="2:11">
      <c r="B20720" t="s">
        <v>9</v>
      </c>
      <c r="C20720" t="s">
        <v>10</v>
      </c>
      <c r="E20720" t="s">
        <v>11</v>
      </c>
      <c r="F20720" s="6" t="s">
        <v>6880</v>
      </c>
      <c r="G20720" s="9">
        <v>2</v>
      </c>
      <c r="H20720" t="s">
        <v>2068</v>
      </c>
      <c r="J20720" s="9">
        <v>2</v>
      </c>
      <c r="K20720" t="s">
        <v>6881</v>
      </c>
    </row>
    <row r="20721" spans="2:11">
      <c r="B20721" t="s">
        <v>9</v>
      </c>
      <c r="C20721" t="s">
        <v>10</v>
      </c>
      <c r="E20721" t="s">
        <v>11</v>
      </c>
      <c r="F20721" s="6" t="s">
        <v>6880</v>
      </c>
      <c r="G20721" s="9">
        <v>3</v>
      </c>
      <c r="H20721" t="s">
        <v>2069</v>
      </c>
      <c r="J20721" s="9">
        <v>3</v>
      </c>
      <c r="K20721" t="s">
        <v>6881</v>
      </c>
    </row>
    <row r="20722" spans="2:11">
      <c r="B20722" t="s">
        <v>9</v>
      </c>
      <c r="C20722" t="s">
        <v>10</v>
      </c>
      <c r="E20722" t="s">
        <v>11</v>
      </c>
      <c r="F20722" s="6" t="s">
        <v>6880</v>
      </c>
      <c r="G20722" s="9">
        <v>4</v>
      </c>
      <c r="H20722" t="s">
        <v>2070</v>
      </c>
      <c r="J20722" s="9">
        <v>4</v>
      </c>
      <c r="K20722" t="s">
        <v>6881</v>
      </c>
    </row>
    <row r="20723" spans="2:11">
      <c r="B20723" t="s">
        <v>9</v>
      </c>
      <c r="C20723" t="s">
        <v>10</v>
      </c>
      <c r="E20723" t="s">
        <v>11</v>
      </c>
      <c r="F20723" s="6" t="s">
        <v>6880</v>
      </c>
      <c r="G20723" s="9">
        <v>2</v>
      </c>
      <c r="H20723" t="s">
        <v>2071</v>
      </c>
      <c r="J20723" s="9">
        <v>2</v>
      </c>
      <c r="K20723" t="s">
        <v>6881</v>
      </c>
    </row>
    <row r="20724" spans="2:11">
      <c r="B20724" t="s">
        <v>9</v>
      </c>
      <c r="C20724" t="s">
        <v>10</v>
      </c>
      <c r="E20724" t="s">
        <v>11</v>
      </c>
      <c r="F20724" s="6" t="s">
        <v>6880</v>
      </c>
      <c r="G20724" s="9">
        <v>3</v>
      </c>
      <c r="H20724" t="s">
        <v>2072</v>
      </c>
      <c r="J20724" s="9">
        <v>3</v>
      </c>
      <c r="K20724" t="s">
        <v>6881</v>
      </c>
    </row>
    <row r="20725" spans="2:11">
      <c r="B20725" t="s">
        <v>9</v>
      </c>
      <c r="C20725" t="s">
        <v>10</v>
      </c>
      <c r="E20725" t="s">
        <v>11</v>
      </c>
      <c r="F20725" s="6" t="s">
        <v>6880</v>
      </c>
      <c r="G20725" s="9">
        <v>4</v>
      </c>
      <c r="H20725" t="s">
        <v>2073</v>
      </c>
      <c r="J20725" s="9">
        <v>4</v>
      </c>
      <c r="K20725" t="s">
        <v>6881</v>
      </c>
    </row>
    <row r="20726" spans="2:11">
      <c r="B20726" t="s">
        <v>9</v>
      </c>
      <c r="C20726" t="s">
        <v>10</v>
      </c>
      <c r="E20726" t="s">
        <v>11</v>
      </c>
      <c r="F20726" s="6" t="s">
        <v>6880</v>
      </c>
      <c r="G20726" s="9">
        <v>3</v>
      </c>
      <c r="H20726" t="s">
        <v>2074</v>
      </c>
      <c r="J20726" s="9">
        <v>3</v>
      </c>
      <c r="K20726" t="s">
        <v>6881</v>
      </c>
    </row>
    <row r="20727" spans="2:11">
      <c r="B20727" t="s">
        <v>9</v>
      </c>
      <c r="C20727" t="s">
        <v>10</v>
      </c>
      <c r="E20727" t="s">
        <v>11</v>
      </c>
      <c r="F20727" s="6" t="s">
        <v>6880</v>
      </c>
      <c r="G20727" s="9">
        <v>3</v>
      </c>
      <c r="H20727" t="s">
        <v>2075</v>
      </c>
      <c r="J20727" s="9">
        <v>3</v>
      </c>
      <c r="K20727" t="s">
        <v>6881</v>
      </c>
    </row>
    <row r="20728" spans="2:11">
      <c r="B20728" t="s">
        <v>9</v>
      </c>
      <c r="C20728" t="s">
        <v>10</v>
      </c>
      <c r="E20728" t="s">
        <v>11</v>
      </c>
      <c r="F20728" s="6" t="s">
        <v>6880</v>
      </c>
      <c r="G20728" s="9">
        <v>3</v>
      </c>
      <c r="H20728" t="s">
        <v>2076</v>
      </c>
      <c r="J20728" s="9">
        <v>3</v>
      </c>
      <c r="K20728" t="s">
        <v>6881</v>
      </c>
    </row>
    <row r="20729" spans="2:11">
      <c r="B20729" t="s">
        <v>9</v>
      </c>
      <c r="C20729" t="s">
        <v>10</v>
      </c>
      <c r="E20729" t="s">
        <v>11</v>
      </c>
      <c r="F20729" s="6" t="s">
        <v>6880</v>
      </c>
      <c r="G20729" s="9">
        <v>2</v>
      </c>
      <c r="H20729" t="s">
        <v>2077</v>
      </c>
      <c r="J20729" s="9">
        <v>2</v>
      </c>
      <c r="K20729" t="s">
        <v>6881</v>
      </c>
    </row>
    <row r="20730" spans="2:11">
      <c r="B20730" t="s">
        <v>9</v>
      </c>
      <c r="C20730" t="s">
        <v>10</v>
      </c>
      <c r="E20730" t="s">
        <v>11</v>
      </c>
      <c r="F20730" s="6" t="s">
        <v>6880</v>
      </c>
      <c r="G20730" s="9">
        <v>4</v>
      </c>
      <c r="H20730" t="s">
        <v>2078</v>
      </c>
      <c r="J20730" s="9">
        <v>4</v>
      </c>
      <c r="K20730" t="s">
        <v>6881</v>
      </c>
    </row>
    <row r="20731" spans="2:11">
      <c r="B20731" t="s">
        <v>9</v>
      </c>
      <c r="C20731" t="s">
        <v>10</v>
      </c>
      <c r="E20731" t="s">
        <v>11</v>
      </c>
      <c r="F20731" s="6" t="s">
        <v>6880</v>
      </c>
      <c r="G20731" s="9">
        <v>2</v>
      </c>
      <c r="H20731" t="s">
        <v>2079</v>
      </c>
      <c r="J20731" s="9">
        <v>2</v>
      </c>
      <c r="K20731" t="s">
        <v>6881</v>
      </c>
    </row>
    <row r="20732" spans="2:11">
      <c r="B20732" t="s">
        <v>9</v>
      </c>
      <c r="C20732" t="s">
        <v>10</v>
      </c>
      <c r="E20732" t="s">
        <v>11</v>
      </c>
      <c r="F20732" s="6" t="s">
        <v>6880</v>
      </c>
      <c r="G20732" s="9">
        <v>4</v>
      </c>
      <c r="H20732" t="s">
        <v>2080</v>
      </c>
      <c r="J20732" s="9">
        <v>4</v>
      </c>
      <c r="K20732" t="s">
        <v>6881</v>
      </c>
    </row>
    <row r="20733" spans="2:11">
      <c r="B20733" t="s">
        <v>9</v>
      </c>
      <c r="C20733" t="s">
        <v>10</v>
      </c>
      <c r="E20733" t="s">
        <v>11</v>
      </c>
      <c r="F20733" s="6" t="s">
        <v>6880</v>
      </c>
      <c r="G20733" s="9">
        <v>4</v>
      </c>
      <c r="H20733" t="s">
        <v>2081</v>
      </c>
      <c r="J20733" s="9">
        <v>4</v>
      </c>
      <c r="K20733" t="s">
        <v>6881</v>
      </c>
    </row>
    <row r="20734" spans="2:11">
      <c r="B20734" t="s">
        <v>9</v>
      </c>
      <c r="C20734" t="s">
        <v>10</v>
      </c>
      <c r="E20734" t="s">
        <v>11</v>
      </c>
      <c r="F20734" s="6" t="s">
        <v>6880</v>
      </c>
      <c r="G20734" s="9">
        <v>4</v>
      </c>
      <c r="H20734" t="s">
        <v>2082</v>
      </c>
      <c r="J20734" s="9">
        <v>4</v>
      </c>
      <c r="K20734" t="s">
        <v>6881</v>
      </c>
    </row>
    <row r="20735" spans="2:11">
      <c r="B20735" t="s">
        <v>9</v>
      </c>
      <c r="C20735" t="s">
        <v>10</v>
      </c>
      <c r="E20735" t="s">
        <v>11</v>
      </c>
      <c r="F20735" s="6" t="s">
        <v>6880</v>
      </c>
      <c r="G20735" s="9">
        <v>2</v>
      </c>
      <c r="H20735" t="s">
        <v>2083</v>
      </c>
      <c r="J20735" s="9">
        <v>2</v>
      </c>
      <c r="K20735" t="s">
        <v>6881</v>
      </c>
    </row>
    <row r="20736" spans="2:11">
      <c r="B20736" t="s">
        <v>9</v>
      </c>
      <c r="C20736" t="s">
        <v>10</v>
      </c>
      <c r="E20736" t="s">
        <v>11</v>
      </c>
      <c r="F20736" s="6" t="s">
        <v>6880</v>
      </c>
      <c r="G20736" s="9">
        <v>3</v>
      </c>
      <c r="H20736" t="s">
        <v>2084</v>
      </c>
      <c r="J20736" s="9">
        <v>3</v>
      </c>
      <c r="K20736" t="s">
        <v>6881</v>
      </c>
    </row>
    <row r="20737" spans="2:11">
      <c r="B20737" t="s">
        <v>9</v>
      </c>
      <c r="C20737" t="s">
        <v>10</v>
      </c>
      <c r="E20737" t="s">
        <v>11</v>
      </c>
      <c r="F20737" s="6" t="s">
        <v>6880</v>
      </c>
      <c r="G20737" s="9">
        <v>3</v>
      </c>
      <c r="H20737" t="s">
        <v>2085</v>
      </c>
      <c r="J20737" s="9">
        <v>3</v>
      </c>
      <c r="K20737" t="s">
        <v>6881</v>
      </c>
    </row>
    <row r="20738" spans="2:11">
      <c r="B20738" t="s">
        <v>9</v>
      </c>
      <c r="C20738" t="s">
        <v>10</v>
      </c>
      <c r="E20738" t="s">
        <v>11</v>
      </c>
      <c r="F20738" s="6" t="s">
        <v>6880</v>
      </c>
      <c r="G20738" s="9">
        <v>4</v>
      </c>
      <c r="H20738" t="s">
        <v>2086</v>
      </c>
      <c r="J20738" s="9">
        <v>4</v>
      </c>
      <c r="K20738" t="s">
        <v>6881</v>
      </c>
    </row>
    <row r="20739" spans="2:11">
      <c r="B20739" t="s">
        <v>9</v>
      </c>
      <c r="C20739" t="s">
        <v>10</v>
      </c>
      <c r="E20739" t="s">
        <v>11</v>
      </c>
      <c r="F20739" s="6" t="s">
        <v>6880</v>
      </c>
      <c r="G20739" s="9">
        <v>3</v>
      </c>
      <c r="H20739" t="s">
        <v>2087</v>
      </c>
      <c r="J20739" s="9">
        <v>3</v>
      </c>
      <c r="K20739" t="s">
        <v>6881</v>
      </c>
    </row>
    <row r="20740" spans="2:11">
      <c r="B20740" t="s">
        <v>9</v>
      </c>
      <c r="C20740" t="s">
        <v>10</v>
      </c>
      <c r="E20740" t="s">
        <v>11</v>
      </c>
      <c r="F20740" s="6" t="s">
        <v>6880</v>
      </c>
      <c r="G20740" s="9">
        <v>2</v>
      </c>
      <c r="H20740" t="s">
        <v>2088</v>
      </c>
      <c r="J20740" s="9">
        <v>2</v>
      </c>
      <c r="K20740" t="s">
        <v>6881</v>
      </c>
    </row>
    <row r="20741" spans="2:11">
      <c r="B20741" t="s">
        <v>9</v>
      </c>
      <c r="C20741" t="s">
        <v>10</v>
      </c>
      <c r="E20741" t="s">
        <v>11</v>
      </c>
      <c r="F20741" s="6" t="s">
        <v>6880</v>
      </c>
      <c r="G20741" s="9">
        <v>4</v>
      </c>
      <c r="H20741" t="s">
        <v>2089</v>
      </c>
      <c r="J20741" s="9">
        <v>4</v>
      </c>
      <c r="K20741" t="s">
        <v>6881</v>
      </c>
    </row>
    <row r="20742" spans="2:11">
      <c r="B20742" t="s">
        <v>9</v>
      </c>
      <c r="C20742" t="s">
        <v>10</v>
      </c>
      <c r="E20742" t="s">
        <v>11</v>
      </c>
      <c r="F20742" s="6" t="s">
        <v>6880</v>
      </c>
      <c r="G20742" s="9">
        <v>4</v>
      </c>
      <c r="H20742" t="s">
        <v>2090</v>
      </c>
      <c r="J20742" s="9">
        <v>4</v>
      </c>
      <c r="K20742" t="s">
        <v>6881</v>
      </c>
    </row>
    <row r="20743" spans="2:11">
      <c r="B20743" t="s">
        <v>9</v>
      </c>
      <c r="C20743" t="s">
        <v>10</v>
      </c>
      <c r="E20743" t="s">
        <v>11</v>
      </c>
      <c r="F20743" s="6" t="s">
        <v>6880</v>
      </c>
      <c r="G20743" s="9">
        <v>2</v>
      </c>
      <c r="H20743" t="s">
        <v>2091</v>
      </c>
      <c r="J20743" s="9">
        <v>2</v>
      </c>
      <c r="K20743" t="s">
        <v>6881</v>
      </c>
    </row>
    <row r="20744" spans="2:11">
      <c r="B20744" t="s">
        <v>9</v>
      </c>
      <c r="C20744" t="s">
        <v>10</v>
      </c>
      <c r="E20744" t="s">
        <v>11</v>
      </c>
      <c r="F20744" s="6" t="s">
        <v>6880</v>
      </c>
      <c r="G20744" s="9">
        <v>4</v>
      </c>
      <c r="H20744" t="s">
        <v>2092</v>
      </c>
      <c r="J20744" s="9">
        <v>4</v>
      </c>
      <c r="K20744" t="s">
        <v>6881</v>
      </c>
    </row>
    <row r="20745" spans="2:11">
      <c r="B20745" t="s">
        <v>9</v>
      </c>
      <c r="C20745" t="s">
        <v>10</v>
      </c>
      <c r="E20745" t="s">
        <v>11</v>
      </c>
      <c r="F20745" s="6" t="s">
        <v>6880</v>
      </c>
      <c r="G20745" s="9">
        <v>2</v>
      </c>
      <c r="H20745" t="s">
        <v>2093</v>
      </c>
      <c r="J20745" s="9">
        <v>2</v>
      </c>
      <c r="K20745" t="s">
        <v>6881</v>
      </c>
    </row>
    <row r="20746" spans="2:11">
      <c r="B20746" t="s">
        <v>9</v>
      </c>
      <c r="C20746" t="s">
        <v>10</v>
      </c>
      <c r="E20746" t="s">
        <v>11</v>
      </c>
      <c r="F20746" s="6" t="s">
        <v>6880</v>
      </c>
      <c r="G20746" s="9">
        <v>2</v>
      </c>
      <c r="H20746" t="s">
        <v>2094</v>
      </c>
      <c r="J20746" s="9">
        <v>2</v>
      </c>
      <c r="K20746" t="s">
        <v>6881</v>
      </c>
    </row>
    <row r="20747" spans="2:11">
      <c r="B20747" t="s">
        <v>9</v>
      </c>
      <c r="C20747" t="s">
        <v>10</v>
      </c>
      <c r="E20747" t="s">
        <v>11</v>
      </c>
      <c r="F20747" s="6" t="s">
        <v>6880</v>
      </c>
      <c r="G20747" s="9">
        <v>2</v>
      </c>
      <c r="H20747" t="s">
        <v>2095</v>
      </c>
      <c r="J20747" s="9">
        <v>2</v>
      </c>
      <c r="K20747" t="s">
        <v>6881</v>
      </c>
    </row>
    <row r="20748" spans="2:11">
      <c r="B20748" t="s">
        <v>9</v>
      </c>
      <c r="C20748" t="s">
        <v>10</v>
      </c>
      <c r="E20748" t="s">
        <v>11</v>
      </c>
      <c r="F20748" s="6" t="s">
        <v>6880</v>
      </c>
      <c r="G20748" s="9">
        <v>4</v>
      </c>
      <c r="H20748" t="s">
        <v>2096</v>
      </c>
      <c r="J20748" s="9">
        <v>4</v>
      </c>
      <c r="K20748" t="s">
        <v>6881</v>
      </c>
    </row>
    <row r="20749" spans="2:11">
      <c r="B20749" t="s">
        <v>9</v>
      </c>
      <c r="C20749" t="s">
        <v>10</v>
      </c>
      <c r="E20749" t="s">
        <v>11</v>
      </c>
      <c r="F20749" s="6" t="s">
        <v>6880</v>
      </c>
      <c r="G20749" s="9">
        <v>2</v>
      </c>
      <c r="H20749" t="s">
        <v>2097</v>
      </c>
      <c r="J20749" s="9">
        <v>2</v>
      </c>
      <c r="K20749" t="s">
        <v>6881</v>
      </c>
    </row>
    <row r="20750" spans="2:11">
      <c r="B20750" t="s">
        <v>9</v>
      </c>
      <c r="C20750" t="s">
        <v>10</v>
      </c>
      <c r="E20750" t="s">
        <v>11</v>
      </c>
      <c r="F20750" s="6" t="s">
        <v>6880</v>
      </c>
      <c r="G20750" s="9">
        <v>4</v>
      </c>
      <c r="H20750" t="s">
        <v>2098</v>
      </c>
      <c r="J20750" s="9">
        <v>4</v>
      </c>
      <c r="K20750" t="s">
        <v>6881</v>
      </c>
    </row>
    <row r="20751" spans="2:11">
      <c r="B20751" t="s">
        <v>9</v>
      </c>
      <c r="C20751" t="s">
        <v>10</v>
      </c>
      <c r="E20751" t="s">
        <v>11</v>
      </c>
      <c r="F20751" s="6" t="s">
        <v>6880</v>
      </c>
      <c r="G20751" s="9">
        <v>4</v>
      </c>
      <c r="H20751" t="s">
        <v>2099</v>
      </c>
      <c r="J20751" s="9">
        <v>4</v>
      </c>
      <c r="K20751" t="s">
        <v>6881</v>
      </c>
    </row>
    <row r="20752" spans="2:11">
      <c r="B20752" t="s">
        <v>9</v>
      </c>
      <c r="C20752" t="s">
        <v>10</v>
      </c>
      <c r="E20752" t="s">
        <v>11</v>
      </c>
      <c r="F20752" s="6" t="s">
        <v>6880</v>
      </c>
      <c r="G20752" s="9">
        <v>4</v>
      </c>
      <c r="H20752" t="s">
        <v>2100</v>
      </c>
      <c r="J20752" s="9">
        <v>4</v>
      </c>
      <c r="K20752" t="s">
        <v>6881</v>
      </c>
    </row>
    <row r="20753" spans="2:11">
      <c r="B20753" t="s">
        <v>9</v>
      </c>
      <c r="C20753" t="s">
        <v>10</v>
      </c>
      <c r="E20753" t="s">
        <v>11</v>
      </c>
      <c r="F20753" s="6" t="s">
        <v>6880</v>
      </c>
      <c r="G20753" s="9">
        <v>4</v>
      </c>
      <c r="H20753" t="s">
        <v>2101</v>
      </c>
      <c r="J20753" s="9">
        <v>4</v>
      </c>
      <c r="K20753" t="s">
        <v>6881</v>
      </c>
    </row>
    <row r="20754" spans="2:11">
      <c r="B20754" t="s">
        <v>9</v>
      </c>
      <c r="C20754" t="s">
        <v>10</v>
      </c>
      <c r="E20754" t="s">
        <v>11</v>
      </c>
      <c r="F20754" s="6" t="s">
        <v>6880</v>
      </c>
      <c r="G20754" s="9">
        <v>4</v>
      </c>
      <c r="H20754" t="s">
        <v>2102</v>
      </c>
      <c r="J20754" s="9">
        <v>4</v>
      </c>
      <c r="K20754" t="s">
        <v>6881</v>
      </c>
    </row>
    <row r="20755" spans="2:11">
      <c r="B20755" t="s">
        <v>9</v>
      </c>
      <c r="C20755" t="s">
        <v>10</v>
      </c>
      <c r="E20755" t="s">
        <v>11</v>
      </c>
      <c r="F20755" s="6" t="s">
        <v>6880</v>
      </c>
      <c r="G20755" s="9">
        <v>4</v>
      </c>
      <c r="H20755" t="s">
        <v>2103</v>
      </c>
      <c r="J20755" s="9">
        <v>4</v>
      </c>
      <c r="K20755" t="s">
        <v>6881</v>
      </c>
    </row>
    <row r="20756" spans="2:11">
      <c r="B20756" t="s">
        <v>9</v>
      </c>
      <c r="C20756" t="s">
        <v>10</v>
      </c>
      <c r="E20756" t="s">
        <v>11</v>
      </c>
      <c r="F20756" s="6" t="s">
        <v>6880</v>
      </c>
      <c r="G20756" s="9">
        <v>4</v>
      </c>
      <c r="H20756" t="s">
        <v>2104</v>
      </c>
      <c r="J20756" s="9">
        <v>4</v>
      </c>
      <c r="K20756" t="s">
        <v>6881</v>
      </c>
    </row>
    <row r="20757" spans="2:11">
      <c r="B20757" t="s">
        <v>9</v>
      </c>
      <c r="C20757" t="s">
        <v>10</v>
      </c>
      <c r="E20757" t="s">
        <v>11</v>
      </c>
      <c r="F20757" s="6" t="s">
        <v>6880</v>
      </c>
      <c r="G20757" s="9">
        <v>4</v>
      </c>
      <c r="H20757" t="s">
        <v>2105</v>
      </c>
      <c r="J20757" s="9">
        <v>4</v>
      </c>
      <c r="K20757" t="s">
        <v>6881</v>
      </c>
    </row>
    <row r="20758" spans="2:11">
      <c r="B20758" t="s">
        <v>9</v>
      </c>
      <c r="C20758" t="s">
        <v>10</v>
      </c>
      <c r="E20758" t="s">
        <v>11</v>
      </c>
      <c r="F20758" s="6" t="s">
        <v>6880</v>
      </c>
      <c r="G20758" s="9">
        <v>4</v>
      </c>
      <c r="H20758" t="s">
        <v>2106</v>
      </c>
      <c r="J20758" s="9">
        <v>4</v>
      </c>
      <c r="K20758" t="s">
        <v>6881</v>
      </c>
    </row>
    <row r="20759" spans="2:11">
      <c r="B20759" t="s">
        <v>9</v>
      </c>
      <c r="C20759" t="s">
        <v>10</v>
      </c>
      <c r="E20759" t="s">
        <v>11</v>
      </c>
      <c r="F20759" s="6" t="s">
        <v>6880</v>
      </c>
      <c r="G20759" s="9">
        <v>4</v>
      </c>
      <c r="H20759" t="s">
        <v>2107</v>
      </c>
      <c r="J20759" s="9">
        <v>4</v>
      </c>
      <c r="K20759" t="s">
        <v>6881</v>
      </c>
    </row>
    <row r="20760" spans="2:11">
      <c r="B20760" t="s">
        <v>9</v>
      </c>
      <c r="C20760" t="s">
        <v>10</v>
      </c>
      <c r="E20760" t="s">
        <v>11</v>
      </c>
      <c r="F20760" s="6" t="s">
        <v>6880</v>
      </c>
      <c r="G20760" s="9">
        <v>3</v>
      </c>
      <c r="H20760" t="s">
        <v>2108</v>
      </c>
      <c r="J20760" s="9">
        <v>3</v>
      </c>
      <c r="K20760" t="s">
        <v>6881</v>
      </c>
    </row>
    <row r="20761" spans="2:11">
      <c r="B20761" t="s">
        <v>9</v>
      </c>
      <c r="C20761" t="s">
        <v>10</v>
      </c>
      <c r="E20761" t="s">
        <v>11</v>
      </c>
      <c r="F20761" s="6" t="s">
        <v>6880</v>
      </c>
      <c r="G20761" s="9">
        <v>3</v>
      </c>
      <c r="H20761" t="s">
        <v>2109</v>
      </c>
      <c r="J20761" s="9">
        <v>3</v>
      </c>
      <c r="K20761" t="s">
        <v>6881</v>
      </c>
    </row>
    <row r="20762" spans="2:11">
      <c r="B20762" t="s">
        <v>9</v>
      </c>
      <c r="C20762" t="s">
        <v>10</v>
      </c>
      <c r="E20762" t="s">
        <v>11</v>
      </c>
      <c r="F20762" s="6" t="s">
        <v>6880</v>
      </c>
      <c r="G20762" s="9">
        <v>4</v>
      </c>
      <c r="H20762" t="s">
        <v>2110</v>
      </c>
      <c r="J20762" s="9">
        <v>4</v>
      </c>
      <c r="K20762" t="s">
        <v>6881</v>
      </c>
    </row>
    <row r="20763" spans="2:11">
      <c r="B20763" t="s">
        <v>9</v>
      </c>
      <c r="C20763" t="s">
        <v>10</v>
      </c>
      <c r="E20763" t="s">
        <v>11</v>
      </c>
      <c r="F20763" s="6" t="s">
        <v>6880</v>
      </c>
      <c r="G20763" s="9">
        <v>4</v>
      </c>
      <c r="H20763" t="s">
        <v>2111</v>
      </c>
      <c r="J20763" s="9">
        <v>4</v>
      </c>
      <c r="K20763" t="s">
        <v>6881</v>
      </c>
    </row>
    <row r="20764" spans="2:11">
      <c r="B20764" t="s">
        <v>9</v>
      </c>
      <c r="C20764" t="s">
        <v>10</v>
      </c>
      <c r="E20764" t="s">
        <v>11</v>
      </c>
      <c r="F20764" s="6" t="s">
        <v>6880</v>
      </c>
      <c r="G20764" s="9">
        <v>5</v>
      </c>
      <c r="H20764" t="s">
        <v>2112</v>
      </c>
      <c r="J20764" s="9">
        <v>5</v>
      </c>
      <c r="K20764" t="s">
        <v>6881</v>
      </c>
    </row>
    <row r="20765" spans="2:11">
      <c r="B20765" t="s">
        <v>9</v>
      </c>
      <c r="C20765" t="s">
        <v>10</v>
      </c>
      <c r="E20765" t="s">
        <v>11</v>
      </c>
      <c r="F20765" s="6" t="s">
        <v>6880</v>
      </c>
      <c r="G20765" s="9">
        <v>14</v>
      </c>
      <c r="H20765" t="s">
        <v>2113</v>
      </c>
      <c r="J20765" s="9">
        <v>14</v>
      </c>
      <c r="K20765" t="s">
        <v>6881</v>
      </c>
    </row>
    <row r="20766" spans="2:11">
      <c r="B20766" t="s">
        <v>9</v>
      </c>
      <c r="C20766" t="s">
        <v>10</v>
      </c>
      <c r="E20766" t="s">
        <v>11</v>
      </c>
      <c r="F20766" s="6" t="s">
        <v>6880</v>
      </c>
      <c r="G20766" s="9">
        <v>6</v>
      </c>
      <c r="H20766" t="s">
        <v>2114</v>
      </c>
      <c r="J20766" s="9">
        <v>6</v>
      </c>
      <c r="K20766" t="s">
        <v>6881</v>
      </c>
    </row>
    <row r="20767" spans="2:11">
      <c r="B20767" t="s">
        <v>9</v>
      </c>
      <c r="C20767" t="s">
        <v>10</v>
      </c>
      <c r="E20767" t="s">
        <v>11</v>
      </c>
      <c r="F20767" s="6" t="s">
        <v>6880</v>
      </c>
      <c r="G20767" s="9">
        <v>4</v>
      </c>
      <c r="H20767" t="s">
        <v>2115</v>
      </c>
      <c r="J20767" s="9">
        <v>4</v>
      </c>
      <c r="K20767" t="s">
        <v>6881</v>
      </c>
    </row>
    <row r="20768" spans="2:11">
      <c r="B20768" t="s">
        <v>9</v>
      </c>
      <c r="C20768" t="s">
        <v>10</v>
      </c>
      <c r="E20768" t="s">
        <v>11</v>
      </c>
      <c r="F20768" s="6" t="s">
        <v>6880</v>
      </c>
      <c r="G20768" s="9">
        <v>4</v>
      </c>
      <c r="H20768" t="s">
        <v>2116</v>
      </c>
      <c r="J20768" s="9">
        <v>4</v>
      </c>
      <c r="K20768" t="s">
        <v>6881</v>
      </c>
    </row>
    <row r="20769" spans="2:11">
      <c r="B20769" t="s">
        <v>9</v>
      </c>
      <c r="C20769" t="s">
        <v>10</v>
      </c>
      <c r="E20769" t="s">
        <v>11</v>
      </c>
      <c r="F20769" s="6" t="s">
        <v>6880</v>
      </c>
      <c r="G20769" s="9">
        <v>4</v>
      </c>
      <c r="H20769" t="s">
        <v>2117</v>
      </c>
      <c r="J20769" s="9">
        <v>4</v>
      </c>
      <c r="K20769" t="s">
        <v>6881</v>
      </c>
    </row>
    <row r="20770" spans="2:11">
      <c r="B20770" t="s">
        <v>9</v>
      </c>
      <c r="C20770" t="s">
        <v>10</v>
      </c>
      <c r="E20770" t="s">
        <v>11</v>
      </c>
      <c r="F20770" s="6" t="s">
        <v>6880</v>
      </c>
      <c r="G20770" s="9">
        <v>4</v>
      </c>
      <c r="H20770" t="s">
        <v>2118</v>
      </c>
      <c r="J20770" s="9">
        <v>4</v>
      </c>
      <c r="K20770" t="s">
        <v>6881</v>
      </c>
    </row>
    <row r="20771" spans="2:11">
      <c r="B20771" t="s">
        <v>9</v>
      </c>
      <c r="C20771" t="s">
        <v>10</v>
      </c>
      <c r="E20771" t="s">
        <v>11</v>
      </c>
      <c r="F20771" s="6" t="s">
        <v>6880</v>
      </c>
      <c r="G20771" s="9">
        <v>4</v>
      </c>
      <c r="H20771" t="s">
        <v>2119</v>
      </c>
      <c r="J20771" s="9">
        <v>4</v>
      </c>
      <c r="K20771" t="s">
        <v>6881</v>
      </c>
    </row>
    <row r="20772" spans="2:11">
      <c r="B20772" t="s">
        <v>9</v>
      </c>
      <c r="C20772" t="s">
        <v>10</v>
      </c>
      <c r="E20772" t="s">
        <v>11</v>
      </c>
      <c r="F20772" s="6" t="s">
        <v>6880</v>
      </c>
      <c r="G20772" s="9">
        <v>4</v>
      </c>
      <c r="H20772" t="s">
        <v>2120</v>
      </c>
      <c r="J20772" s="9">
        <v>4</v>
      </c>
      <c r="K20772" t="s">
        <v>6881</v>
      </c>
    </row>
    <row r="20773" spans="2:11">
      <c r="B20773" t="s">
        <v>9</v>
      </c>
      <c r="C20773" t="s">
        <v>10</v>
      </c>
      <c r="E20773" t="s">
        <v>11</v>
      </c>
      <c r="F20773" s="6" t="s">
        <v>6880</v>
      </c>
      <c r="G20773" s="9">
        <v>4</v>
      </c>
      <c r="H20773" t="s">
        <v>2121</v>
      </c>
      <c r="J20773" s="9">
        <v>4</v>
      </c>
      <c r="K20773" t="s">
        <v>6881</v>
      </c>
    </row>
    <row r="20774" spans="2:11">
      <c r="B20774" t="s">
        <v>9</v>
      </c>
      <c r="C20774" t="s">
        <v>10</v>
      </c>
      <c r="E20774" t="s">
        <v>11</v>
      </c>
      <c r="F20774" s="6" t="s">
        <v>6880</v>
      </c>
      <c r="G20774" s="9">
        <v>4</v>
      </c>
      <c r="H20774" t="s">
        <v>2122</v>
      </c>
      <c r="J20774" s="9">
        <v>4</v>
      </c>
      <c r="K20774" t="s">
        <v>6881</v>
      </c>
    </row>
    <row r="20775" spans="2:11">
      <c r="B20775" t="s">
        <v>9</v>
      </c>
      <c r="C20775" t="s">
        <v>10</v>
      </c>
      <c r="E20775" t="s">
        <v>11</v>
      </c>
      <c r="F20775" s="6" t="s">
        <v>6880</v>
      </c>
      <c r="G20775" s="9">
        <v>3</v>
      </c>
      <c r="H20775" t="s">
        <v>2123</v>
      </c>
      <c r="J20775" s="9">
        <v>3</v>
      </c>
      <c r="K20775" t="s">
        <v>6881</v>
      </c>
    </row>
    <row r="20776" spans="2:11">
      <c r="B20776" t="s">
        <v>9</v>
      </c>
      <c r="C20776" t="s">
        <v>10</v>
      </c>
      <c r="E20776" t="s">
        <v>11</v>
      </c>
      <c r="F20776" s="6" t="s">
        <v>6880</v>
      </c>
      <c r="G20776" s="9">
        <v>4</v>
      </c>
      <c r="H20776" t="s">
        <v>2124</v>
      </c>
      <c r="J20776" s="9">
        <v>4</v>
      </c>
      <c r="K20776" t="s">
        <v>6881</v>
      </c>
    </row>
    <row r="20777" spans="2:11">
      <c r="B20777" t="s">
        <v>9</v>
      </c>
      <c r="C20777" t="s">
        <v>10</v>
      </c>
      <c r="E20777" t="s">
        <v>11</v>
      </c>
      <c r="F20777" s="6" t="s">
        <v>6880</v>
      </c>
      <c r="G20777" s="9">
        <v>4</v>
      </c>
      <c r="H20777" t="s">
        <v>2125</v>
      </c>
      <c r="J20777" s="9">
        <v>4</v>
      </c>
      <c r="K20777" t="s">
        <v>6881</v>
      </c>
    </row>
    <row r="20778" spans="2:11">
      <c r="B20778" t="s">
        <v>9</v>
      </c>
      <c r="C20778" t="s">
        <v>10</v>
      </c>
      <c r="E20778" t="s">
        <v>11</v>
      </c>
      <c r="F20778" s="6" t="s">
        <v>6880</v>
      </c>
      <c r="G20778" s="9">
        <v>4</v>
      </c>
      <c r="H20778" t="s">
        <v>2126</v>
      </c>
      <c r="J20778" s="9">
        <v>4</v>
      </c>
      <c r="K20778" t="s">
        <v>6881</v>
      </c>
    </row>
    <row r="20779" spans="2:11">
      <c r="B20779" t="s">
        <v>9</v>
      </c>
      <c r="C20779" t="s">
        <v>10</v>
      </c>
      <c r="E20779" t="s">
        <v>11</v>
      </c>
      <c r="F20779" s="6" t="s">
        <v>6880</v>
      </c>
      <c r="G20779" s="9">
        <v>4</v>
      </c>
      <c r="H20779" t="s">
        <v>2127</v>
      </c>
      <c r="J20779" s="9">
        <v>4</v>
      </c>
      <c r="K20779" t="s">
        <v>6881</v>
      </c>
    </row>
    <row r="20780" spans="2:11">
      <c r="B20780" t="s">
        <v>9</v>
      </c>
      <c r="C20780" t="s">
        <v>10</v>
      </c>
      <c r="E20780" t="s">
        <v>11</v>
      </c>
      <c r="F20780" s="6" t="s">
        <v>6880</v>
      </c>
      <c r="G20780" s="9">
        <v>4</v>
      </c>
      <c r="H20780" t="s">
        <v>2128</v>
      </c>
      <c r="J20780" s="9">
        <v>4</v>
      </c>
      <c r="K20780" t="s">
        <v>6881</v>
      </c>
    </row>
    <row r="20781" spans="2:11">
      <c r="B20781" t="s">
        <v>9</v>
      </c>
      <c r="C20781" t="s">
        <v>10</v>
      </c>
      <c r="E20781" t="s">
        <v>11</v>
      </c>
      <c r="F20781" s="6" t="s">
        <v>6880</v>
      </c>
      <c r="G20781" s="9">
        <v>4</v>
      </c>
      <c r="H20781" t="s">
        <v>2129</v>
      </c>
      <c r="J20781" s="9">
        <v>4</v>
      </c>
      <c r="K20781" t="s">
        <v>6881</v>
      </c>
    </row>
    <row r="20782" spans="2:11">
      <c r="B20782" t="s">
        <v>9</v>
      </c>
      <c r="C20782" t="s">
        <v>10</v>
      </c>
      <c r="E20782" t="s">
        <v>11</v>
      </c>
      <c r="F20782" s="6" t="s">
        <v>6880</v>
      </c>
      <c r="G20782" s="9">
        <v>3</v>
      </c>
      <c r="H20782" t="s">
        <v>2130</v>
      </c>
      <c r="J20782" s="9">
        <v>3</v>
      </c>
      <c r="K20782" t="s">
        <v>6881</v>
      </c>
    </row>
    <row r="20783" spans="2:11">
      <c r="B20783" t="s">
        <v>9</v>
      </c>
      <c r="C20783" t="s">
        <v>10</v>
      </c>
      <c r="E20783" t="s">
        <v>11</v>
      </c>
      <c r="F20783" s="6" t="s">
        <v>6880</v>
      </c>
      <c r="G20783" s="9">
        <v>4</v>
      </c>
      <c r="H20783" t="s">
        <v>2131</v>
      </c>
      <c r="J20783" s="9">
        <v>4</v>
      </c>
      <c r="K20783" t="s">
        <v>6881</v>
      </c>
    </row>
    <row r="20784" spans="2:11">
      <c r="B20784" t="s">
        <v>9</v>
      </c>
      <c r="C20784" t="s">
        <v>10</v>
      </c>
      <c r="E20784" t="s">
        <v>11</v>
      </c>
      <c r="F20784" s="6" t="s">
        <v>6880</v>
      </c>
      <c r="G20784" s="9">
        <v>4</v>
      </c>
      <c r="H20784" t="s">
        <v>2132</v>
      </c>
      <c r="J20784" s="9">
        <v>4</v>
      </c>
      <c r="K20784" t="s">
        <v>6881</v>
      </c>
    </row>
    <row r="20785" spans="2:11">
      <c r="B20785" t="s">
        <v>9</v>
      </c>
      <c r="C20785" t="s">
        <v>10</v>
      </c>
      <c r="E20785" t="s">
        <v>11</v>
      </c>
      <c r="F20785" s="6" t="s">
        <v>6880</v>
      </c>
      <c r="G20785" s="9">
        <v>4</v>
      </c>
      <c r="H20785" t="s">
        <v>2133</v>
      </c>
      <c r="J20785" s="9">
        <v>4</v>
      </c>
      <c r="K20785" t="s">
        <v>6881</v>
      </c>
    </row>
    <row r="20786" spans="2:11">
      <c r="B20786" t="s">
        <v>9</v>
      </c>
      <c r="C20786" t="s">
        <v>10</v>
      </c>
      <c r="E20786" t="s">
        <v>11</v>
      </c>
      <c r="F20786" s="6" t="s">
        <v>6880</v>
      </c>
      <c r="G20786" s="9">
        <v>4</v>
      </c>
      <c r="H20786" t="s">
        <v>2134</v>
      </c>
      <c r="J20786" s="9">
        <v>4</v>
      </c>
      <c r="K20786" t="s">
        <v>6881</v>
      </c>
    </row>
    <row r="20787" spans="2:11">
      <c r="B20787" t="s">
        <v>9</v>
      </c>
      <c r="C20787" t="s">
        <v>10</v>
      </c>
      <c r="E20787" t="s">
        <v>11</v>
      </c>
      <c r="F20787" s="6" t="s">
        <v>6880</v>
      </c>
      <c r="G20787" s="9">
        <v>4</v>
      </c>
      <c r="H20787" t="s">
        <v>2135</v>
      </c>
      <c r="J20787" s="9">
        <v>4</v>
      </c>
      <c r="K20787" t="s">
        <v>6881</v>
      </c>
    </row>
    <row r="20788" spans="2:11">
      <c r="B20788" t="s">
        <v>9</v>
      </c>
      <c r="C20788" t="s">
        <v>10</v>
      </c>
      <c r="E20788" t="s">
        <v>11</v>
      </c>
      <c r="F20788" s="6" t="s">
        <v>6880</v>
      </c>
      <c r="G20788" s="9">
        <v>4</v>
      </c>
      <c r="H20788" t="s">
        <v>2136</v>
      </c>
      <c r="J20788" s="9">
        <v>4</v>
      </c>
      <c r="K20788" t="s">
        <v>6881</v>
      </c>
    </row>
    <row r="20789" spans="2:11">
      <c r="B20789" t="s">
        <v>9</v>
      </c>
      <c r="C20789" t="s">
        <v>10</v>
      </c>
      <c r="E20789" t="s">
        <v>11</v>
      </c>
      <c r="F20789" s="6" t="s">
        <v>6880</v>
      </c>
      <c r="G20789" s="9">
        <v>4</v>
      </c>
      <c r="H20789" t="s">
        <v>2137</v>
      </c>
      <c r="J20789" s="9">
        <v>4</v>
      </c>
      <c r="K20789" t="s">
        <v>6881</v>
      </c>
    </row>
    <row r="20790" spans="2:11">
      <c r="B20790" t="s">
        <v>9</v>
      </c>
      <c r="C20790" t="s">
        <v>10</v>
      </c>
      <c r="E20790" t="s">
        <v>11</v>
      </c>
      <c r="F20790" s="6" t="s">
        <v>6880</v>
      </c>
      <c r="G20790" s="9">
        <v>4</v>
      </c>
      <c r="H20790" t="s">
        <v>2138</v>
      </c>
      <c r="J20790" s="9">
        <v>4</v>
      </c>
      <c r="K20790" t="s">
        <v>6881</v>
      </c>
    </row>
    <row r="20791" spans="2:11">
      <c r="B20791" t="s">
        <v>9</v>
      </c>
      <c r="C20791" t="s">
        <v>10</v>
      </c>
      <c r="E20791" t="s">
        <v>11</v>
      </c>
      <c r="F20791" s="6" t="s">
        <v>6880</v>
      </c>
      <c r="G20791" s="9">
        <v>4</v>
      </c>
      <c r="H20791" t="s">
        <v>2139</v>
      </c>
      <c r="J20791" s="9">
        <v>4</v>
      </c>
      <c r="K20791" t="s">
        <v>6881</v>
      </c>
    </row>
    <row r="20792" spans="2:11">
      <c r="B20792" t="s">
        <v>9</v>
      </c>
      <c r="C20792" t="s">
        <v>10</v>
      </c>
      <c r="E20792" t="s">
        <v>11</v>
      </c>
      <c r="F20792" s="6" t="s">
        <v>6880</v>
      </c>
      <c r="G20792" s="9">
        <v>4</v>
      </c>
      <c r="H20792" t="s">
        <v>2140</v>
      </c>
      <c r="J20792" s="9">
        <v>4</v>
      </c>
      <c r="K20792" t="s">
        <v>6881</v>
      </c>
    </row>
    <row r="20793" spans="2:11">
      <c r="B20793" t="s">
        <v>9</v>
      </c>
      <c r="C20793" t="s">
        <v>10</v>
      </c>
      <c r="E20793" t="s">
        <v>11</v>
      </c>
      <c r="F20793" s="6" t="s">
        <v>6880</v>
      </c>
      <c r="G20793" s="9">
        <v>4</v>
      </c>
      <c r="H20793" t="s">
        <v>2141</v>
      </c>
      <c r="J20793" s="9">
        <v>4</v>
      </c>
      <c r="K20793" t="s">
        <v>6881</v>
      </c>
    </row>
    <row r="20794" spans="2:11">
      <c r="B20794" t="s">
        <v>9</v>
      </c>
      <c r="C20794" t="s">
        <v>10</v>
      </c>
      <c r="E20794" t="s">
        <v>11</v>
      </c>
      <c r="F20794" s="6" t="s">
        <v>6880</v>
      </c>
      <c r="G20794" s="9">
        <v>5</v>
      </c>
      <c r="H20794" t="s">
        <v>2142</v>
      </c>
      <c r="J20794" s="9">
        <v>5</v>
      </c>
      <c r="K20794" t="s">
        <v>6881</v>
      </c>
    </row>
    <row r="20795" spans="2:11">
      <c r="B20795" t="s">
        <v>9</v>
      </c>
      <c r="C20795" t="s">
        <v>10</v>
      </c>
      <c r="E20795" t="s">
        <v>11</v>
      </c>
      <c r="F20795" s="6" t="s">
        <v>6880</v>
      </c>
      <c r="G20795" s="9">
        <v>3</v>
      </c>
      <c r="H20795" t="s">
        <v>2143</v>
      </c>
      <c r="J20795" s="9">
        <v>3</v>
      </c>
      <c r="K20795" t="s">
        <v>6881</v>
      </c>
    </row>
    <row r="20796" spans="2:11">
      <c r="B20796" t="s">
        <v>9</v>
      </c>
      <c r="C20796" t="s">
        <v>10</v>
      </c>
      <c r="E20796" t="s">
        <v>11</v>
      </c>
      <c r="F20796" s="6" t="s">
        <v>6880</v>
      </c>
      <c r="G20796" s="9">
        <v>4</v>
      </c>
      <c r="H20796" t="s">
        <v>2144</v>
      </c>
      <c r="J20796" s="9">
        <v>4</v>
      </c>
      <c r="K20796" t="s">
        <v>6881</v>
      </c>
    </row>
    <row r="20797" spans="2:11">
      <c r="B20797" t="s">
        <v>9</v>
      </c>
      <c r="C20797" t="s">
        <v>10</v>
      </c>
      <c r="E20797" t="s">
        <v>11</v>
      </c>
      <c r="F20797" s="6" t="s">
        <v>6880</v>
      </c>
      <c r="G20797" s="9">
        <v>2</v>
      </c>
      <c r="H20797" t="s">
        <v>2145</v>
      </c>
      <c r="J20797" s="9">
        <v>2</v>
      </c>
      <c r="K20797" t="s">
        <v>6881</v>
      </c>
    </row>
    <row r="20798" spans="2:11">
      <c r="B20798" t="s">
        <v>9</v>
      </c>
      <c r="C20798" t="s">
        <v>10</v>
      </c>
      <c r="E20798" t="s">
        <v>11</v>
      </c>
      <c r="F20798" s="6" t="s">
        <v>6880</v>
      </c>
      <c r="G20798" s="9">
        <v>4</v>
      </c>
      <c r="H20798" t="s">
        <v>2146</v>
      </c>
      <c r="J20798" s="9">
        <v>4</v>
      </c>
      <c r="K20798" t="s">
        <v>6881</v>
      </c>
    </row>
    <row r="20799" spans="2:11">
      <c r="B20799" t="s">
        <v>9</v>
      </c>
      <c r="C20799" t="s">
        <v>10</v>
      </c>
      <c r="E20799" t="s">
        <v>11</v>
      </c>
      <c r="F20799" s="6" t="s">
        <v>6880</v>
      </c>
      <c r="G20799" s="9">
        <v>4</v>
      </c>
      <c r="H20799" t="s">
        <v>2147</v>
      </c>
      <c r="J20799" s="9">
        <v>4</v>
      </c>
      <c r="K20799" t="s">
        <v>6881</v>
      </c>
    </row>
    <row r="20800" spans="2:11">
      <c r="B20800" t="s">
        <v>9</v>
      </c>
      <c r="C20800" t="s">
        <v>10</v>
      </c>
      <c r="E20800" t="s">
        <v>11</v>
      </c>
      <c r="F20800" s="6" t="s">
        <v>6880</v>
      </c>
      <c r="G20800" s="9">
        <v>3</v>
      </c>
      <c r="H20800" t="s">
        <v>2148</v>
      </c>
      <c r="J20800" s="9">
        <v>3</v>
      </c>
      <c r="K20800" t="s">
        <v>6881</v>
      </c>
    </row>
    <row r="20801" spans="2:11">
      <c r="B20801" t="s">
        <v>9</v>
      </c>
      <c r="C20801" t="s">
        <v>10</v>
      </c>
      <c r="E20801" t="s">
        <v>11</v>
      </c>
      <c r="F20801" s="6" t="s">
        <v>6880</v>
      </c>
      <c r="G20801" s="9">
        <v>3</v>
      </c>
      <c r="H20801" t="s">
        <v>2149</v>
      </c>
      <c r="J20801" s="9">
        <v>3</v>
      </c>
      <c r="K20801" t="s">
        <v>6881</v>
      </c>
    </row>
    <row r="20802" spans="2:11">
      <c r="B20802" t="s">
        <v>9</v>
      </c>
      <c r="C20802" t="s">
        <v>10</v>
      </c>
      <c r="E20802" t="s">
        <v>11</v>
      </c>
      <c r="F20802" s="6" t="s">
        <v>6880</v>
      </c>
      <c r="G20802" s="9">
        <v>4</v>
      </c>
      <c r="H20802" t="s">
        <v>2150</v>
      </c>
      <c r="J20802" s="9">
        <v>4</v>
      </c>
      <c r="K20802" t="s">
        <v>6881</v>
      </c>
    </row>
    <row r="20803" spans="2:11">
      <c r="B20803" t="s">
        <v>9</v>
      </c>
      <c r="C20803" t="s">
        <v>10</v>
      </c>
      <c r="E20803" t="s">
        <v>11</v>
      </c>
      <c r="F20803" s="6" t="s">
        <v>6880</v>
      </c>
      <c r="G20803" s="9">
        <v>4</v>
      </c>
      <c r="H20803" t="s">
        <v>2151</v>
      </c>
      <c r="J20803" s="9">
        <v>4</v>
      </c>
      <c r="K20803" t="s">
        <v>6881</v>
      </c>
    </row>
    <row r="20804" spans="2:11">
      <c r="B20804" t="s">
        <v>9</v>
      </c>
      <c r="C20804" t="s">
        <v>10</v>
      </c>
      <c r="E20804" t="s">
        <v>11</v>
      </c>
      <c r="F20804" s="6" t="s">
        <v>6880</v>
      </c>
      <c r="G20804" s="9">
        <v>4</v>
      </c>
      <c r="H20804" t="s">
        <v>2152</v>
      </c>
      <c r="J20804" s="9">
        <v>4</v>
      </c>
      <c r="K20804" t="s">
        <v>6881</v>
      </c>
    </row>
    <row r="20805" spans="2:11">
      <c r="B20805" t="s">
        <v>9</v>
      </c>
      <c r="C20805" t="s">
        <v>10</v>
      </c>
      <c r="E20805" t="s">
        <v>11</v>
      </c>
      <c r="F20805" s="6" t="s">
        <v>6880</v>
      </c>
      <c r="G20805" s="9">
        <v>43</v>
      </c>
      <c r="H20805" t="s">
        <v>2153</v>
      </c>
      <c r="J20805" s="9">
        <v>43</v>
      </c>
      <c r="K20805" t="s">
        <v>6881</v>
      </c>
    </row>
    <row r="20806" spans="2:11">
      <c r="B20806" t="s">
        <v>9</v>
      </c>
      <c r="C20806" t="s">
        <v>10</v>
      </c>
      <c r="E20806" t="s">
        <v>11</v>
      </c>
      <c r="F20806" s="6" t="s">
        <v>6880</v>
      </c>
      <c r="G20806" s="9">
        <v>5</v>
      </c>
      <c r="H20806" t="s">
        <v>2154</v>
      </c>
      <c r="J20806" s="9">
        <v>5</v>
      </c>
      <c r="K20806" t="s">
        <v>6881</v>
      </c>
    </row>
    <row r="20807" spans="2:11">
      <c r="B20807" t="s">
        <v>9</v>
      </c>
      <c r="C20807" t="s">
        <v>10</v>
      </c>
      <c r="E20807" t="s">
        <v>11</v>
      </c>
      <c r="F20807" s="6" t="s">
        <v>6880</v>
      </c>
      <c r="G20807" s="9">
        <v>4</v>
      </c>
      <c r="H20807" t="s">
        <v>2155</v>
      </c>
      <c r="J20807" s="9">
        <v>4</v>
      </c>
      <c r="K20807" t="s">
        <v>6881</v>
      </c>
    </row>
    <row r="20808" spans="2:11">
      <c r="B20808" t="s">
        <v>9</v>
      </c>
      <c r="C20808" t="s">
        <v>10</v>
      </c>
      <c r="E20808" t="s">
        <v>11</v>
      </c>
      <c r="F20808" s="6" t="s">
        <v>6880</v>
      </c>
      <c r="G20808" s="9">
        <v>3</v>
      </c>
      <c r="H20808" t="s">
        <v>2156</v>
      </c>
      <c r="J20808" s="9">
        <v>3</v>
      </c>
      <c r="K20808" t="s">
        <v>6881</v>
      </c>
    </row>
    <row r="20809" spans="2:11">
      <c r="B20809" t="s">
        <v>9</v>
      </c>
      <c r="C20809" t="s">
        <v>10</v>
      </c>
      <c r="E20809" t="s">
        <v>11</v>
      </c>
      <c r="F20809" s="6" t="s">
        <v>6880</v>
      </c>
      <c r="G20809" s="9">
        <v>22</v>
      </c>
      <c r="H20809" t="s">
        <v>2157</v>
      </c>
      <c r="J20809" s="9">
        <v>22</v>
      </c>
      <c r="K20809" t="s">
        <v>6881</v>
      </c>
    </row>
    <row r="20810" spans="2:11">
      <c r="B20810" t="s">
        <v>9</v>
      </c>
      <c r="C20810" t="s">
        <v>10</v>
      </c>
      <c r="E20810" t="s">
        <v>11</v>
      </c>
      <c r="F20810" s="6" t="s">
        <v>6880</v>
      </c>
      <c r="G20810" s="9">
        <v>6</v>
      </c>
      <c r="H20810" t="s">
        <v>2158</v>
      </c>
      <c r="J20810" s="9">
        <v>6</v>
      </c>
      <c r="K20810" t="s">
        <v>6881</v>
      </c>
    </row>
    <row r="20811" spans="2:11">
      <c r="B20811" t="s">
        <v>9</v>
      </c>
      <c r="C20811" t="s">
        <v>10</v>
      </c>
      <c r="E20811" t="s">
        <v>11</v>
      </c>
      <c r="F20811" s="6" t="s">
        <v>6880</v>
      </c>
      <c r="G20811" s="9">
        <v>3</v>
      </c>
      <c r="H20811" t="s">
        <v>2159</v>
      </c>
      <c r="J20811" s="9">
        <v>3</v>
      </c>
      <c r="K20811" t="s">
        <v>6881</v>
      </c>
    </row>
    <row r="20812" spans="2:11">
      <c r="B20812" t="s">
        <v>9</v>
      </c>
      <c r="C20812" t="s">
        <v>10</v>
      </c>
      <c r="E20812" t="s">
        <v>11</v>
      </c>
      <c r="F20812" s="6" t="s">
        <v>6880</v>
      </c>
      <c r="G20812" s="9">
        <v>4</v>
      </c>
      <c r="H20812" t="s">
        <v>2160</v>
      </c>
      <c r="J20812" s="9">
        <v>4</v>
      </c>
      <c r="K20812" t="s">
        <v>6881</v>
      </c>
    </row>
    <row r="20813" spans="2:11">
      <c r="B20813" t="s">
        <v>9</v>
      </c>
      <c r="C20813" t="s">
        <v>10</v>
      </c>
      <c r="E20813" t="s">
        <v>11</v>
      </c>
      <c r="F20813" s="6" t="s">
        <v>6880</v>
      </c>
      <c r="G20813" s="9">
        <v>3</v>
      </c>
      <c r="H20813" t="s">
        <v>2161</v>
      </c>
      <c r="J20813" s="9">
        <v>3</v>
      </c>
      <c r="K20813" t="s">
        <v>6881</v>
      </c>
    </row>
    <row r="20814" spans="2:11">
      <c r="B20814" t="s">
        <v>9</v>
      </c>
      <c r="C20814" t="s">
        <v>10</v>
      </c>
      <c r="E20814" t="s">
        <v>11</v>
      </c>
      <c r="F20814" s="6" t="s">
        <v>6880</v>
      </c>
      <c r="G20814" s="9">
        <v>4</v>
      </c>
      <c r="H20814" t="s">
        <v>2162</v>
      </c>
      <c r="J20814" s="9">
        <v>4</v>
      </c>
      <c r="K20814" t="s">
        <v>6881</v>
      </c>
    </row>
    <row r="20815" spans="2:11">
      <c r="B20815" t="s">
        <v>9</v>
      </c>
      <c r="C20815" t="s">
        <v>10</v>
      </c>
      <c r="E20815" t="s">
        <v>11</v>
      </c>
      <c r="F20815" s="6" t="s">
        <v>6880</v>
      </c>
      <c r="G20815" s="9">
        <v>4</v>
      </c>
      <c r="H20815" t="s">
        <v>2163</v>
      </c>
      <c r="J20815" s="9">
        <v>4</v>
      </c>
      <c r="K20815" t="s">
        <v>6881</v>
      </c>
    </row>
    <row r="20816" spans="2:11">
      <c r="B20816" t="s">
        <v>9</v>
      </c>
      <c r="C20816" t="s">
        <v>10</v>
      </c>
      <c r="E20816" t="s">
        <v>11</v>
      </c>
      <c r="F20816" s="6" t="s">
        <v>6880</v>
      </c>
      <c r="G20816" s="9">
        <v>3</v>
      </c>
      <c r="H20816" t="s">
        <v>2164</v>
      </c>
      <c r="J20816" s="9">
        <v>3</v>
      </c>
      <c r="K20816" t="s">
        <v>6881</v>
      </c>
    </row>
    <row r="20817" spans="2:11">
      <c r="B20817" t="s">
        <v>9</v>
      </c>
      <c r="C20817" t="s">
        <v>10</v>
      </c>
      <c r="E20817" t="s">
        <v>11</v>
      </c>
      <c r="F20817" s="6" t="s">
        <v>6880</v>
      </c>
      <c r="G20817" s="9">
        <v>5</v>
      </c>
      <c r="H20817" t="s">
        <v>2165</v>
      </c>
      <c r="J20817" s="9">
        <v>5</v>
      </c>
      <c r="K20817" t="s">
        <v>6881</v>
      </c>
    </row>
    <row r="20818" spans="2:11">
      <c r="B20818" t="s">
        <v>9</v>
      </c>
      <c r="C20818" t="s">
        <v>10</v>
      </c>
      <c r="E20818" t="s">
        <v>11</v>
      </c>
      <c r="F20818" s="6" t="s">
        <v>6880</v>
      </c>
      <c r="G20818" s="9">
        <v>9</v>
      </c>
      <c r="H20818" t="s">
        <v>2166</v>
      </c>
      <c r="J20818" s="9">
        <v>9</v>
      </c>
      <c r="K20818" t="s">
        <v>6881</v>
      </c>
    </row>
    <row r="20819" spans="2:11">
      <c r="B20819" t="s">
        <v>9</v>
      </c>
      <c r="C20819" t="s">
        <v>10</v>
      </c>
      <c r="E20819" t="s">
        <v>11</v>
      </c>
      <c r="F20819" s="6" t="s">
        <v>6880</v>
      </c>
      <c r="G20819" s="9">
        <v>3</v>
      </c>
      <c r="H20819" t="s">
        <v>2167</v>
      </c>
      <c r="J20819" s="9">
        <v>3</v>
      </c>
      <c r="K20819" t="s">
        <v>6881</v>
      </c>
    </row>
    <row r="20820" spans="2:11">
      <c r="B20820" t="s">
        <v>9</v>
      </c>
      <c r="C20820" t="s">
        <v>10</v>
      </c>
      <c r="E20820" t="s">
        <v>11</v>
      </c>
      <c r="F20820" s="6" t="s">
        <v>6880</v>
      </c>
      <c r="G20820" s="9">
        <v>20</v>
      </c>
      <c r="H20820" t="s">
        <v>2168</v>
      </c>
      <c r="J20820" s="9">
        <v>20</v>
      </c>
      <c r="K20820" t="s">
        <v>6881</v>
      </c>
    </row>
    <row r="20821" spans="2:11">
      <c r="B20821" t="s">
        <v>9</v>
      </c>
      <c r="C20821" t="s">
        <v>10</v>
      </c>
      <c r="E20821" t="s">
        <v>11</v>
      </c>
      <c r="F20821" s="6" t="s">
        <v>6880</v>
      </c>
      <c r="G20821" s="9">
        <v>3</v>
      </c>
      <c r="H20821" t="s">
        <v>2169</v>
      </c>
      <c r="J20821" s="9">
        <v>3</v>
      </c>
      <c r="K20821" t="s">
        <v>6881</v>
      </c>
    </row>
    <row r="20822" spans="2:11">
      <c r="B20822" t="s">
        <v>9</v>
      </c>
      <c r="C20822" t="s">
        <v>10</v>
      </c>
      <c r="E20822" t="s">
        <v>11</v>
      </c>
      <c r="F20822" s="6" t="s">
        <v>6880</v>
      </c>
      <c r="G20822" s="9">
        <v>3</v>
      </c>
      <c r="H20822" t="s">
        <v>2170</v>
      </c>
      <c r="J20822" s="9">
        <v>3</v>
      </c>
      <c r="K20822" t="s">
        <v>6881</v>
      </c>
    </row>
    <row r="20823" spans="2:11">
      <c r="B20823" t="s">
        <v>9</v>
      </c>
      <c r="C20823" t="s">
        <v>10</v>
      </c>
      <c r="E20823" t="s">
        <v>11</v>
      </c>
      <c r="F20823" s="6" t="s">
        <v>6880</v>
      </c>
      <c r="G20823" s="9">
        <v>20</v>
      </c>
      <c r="H20823" t="s">
        <v>2171</v>
      </c>
      <c r="J20823" s="9">
        <v>20</v>
      </c>
      <c r="K20823" t="s">
        <v>6881</v>
      </c>
    </row>
    <row r="20824" spans="2:11">
      <c r="B20824" t="s">
        <v>9</v>
      </c>
      <c r="C20824" t="s">
        <v>10</v>
      </c>
      <c r="E20824" t="s">
        <v>11</v>
      </c>
      <c r="F20824" s="6" t="s">
        <v>6880</v>
      </c>
      <c r="G20824" s="9">
        <v>4</v>
      </c>
      <c r="H20824" t="s">
        <v>2172</v>
      </c>
      <c r="J20824" s="9">
        <v>4</v>
      </c>
      <c r="K20824" t="s">
        <v>6881</v>
      </c>
    </row>
    <row r="20825" spans="2:11">
      <c r="B20825" t="s">
        <v>9</v>
      </c>
      <c r="C20825" t="s">
        <v>10</v>
      </c>
      <c r="E20825" t="s">
        <v>11</v>
      </c>
      <c r="F20825" s="6" t="s">
        <v>6880</v>
      </c>
      <c r="G20825" s="9">
        <v>3</v>
      </c>
      <c r="H20825" t="s">
        <v>2173</v>
      </c>
      <c r="J20825" s="9">
        <v>3</v>
      </c>
      <c r="K20825" t="s">
        <v>6881</v>
      </c>
    </row>
    <row r="20826" spans="2:11">
      <c r="B20826" t="s">
        <v>9</v>
      </c>
      <c r="C20826" t="s">
        <v>10</v>
      </c>
      <c r="E20826" t="s">
        <v>11</v>
      </c>
      <c r="F20826" s="6" t="s">
        <v>6880</v>
      </c>
      <c r="G20826" s="9">
        <v>3</v>
      </c>
      <c r="H20826" t="s">
        <v>2174</v>
      </c>
      <c r="J20826" s="9">
        <v>3</v>
      </c>
      <c r="K20826" t="s">
        <v>6881</v>
      </c>
    </row>
    <row r="20827" spans="2:11">
      <c r="B20827" t="s">
        <v>9</v>
      </c>
      <c r="C20827" t="s">
        <v>10</v>
      </c>
      <c r="E20827" t="s">
        <v>11</v>
      </c>
      <c r="F20827" s="6" t="s">
        <v>6880</v>
      </c>
      <c r="G20827" s="9">
        <v>4</v>
      </c>
      <c r="H20827" t="s">
        <v>2175</v>
      </c>
      <c r="J20827" s="9">
        <v>4</v>
      </c>
      <c r="K20827" t="s">
        <v>6881</v>
      </c>
    </row>
    <row r="20828" spans="2:11">
      <c r="B20828" t="s">
        <v>9</v>
      </c>
      <c r="C20828" t="s">
        <v>10</v>
      </c>
      <c r="E20828" t="s">
        <v>11</v>
      </c>
      <c r="F20828" s="6" t="s">
        <v>6880</v>
      </c>
      <c r="G20828" s="9">
        <v>3</v>
      </c>
      <c r="H20828" t="s">
        <v>2176</v>
      </c>
      <c r="J20828" s="9">
        <v>3</v>
      </c>
      <c r="K20828" t="s">
        <v>6881</v>
      </c>
    </row>
    <row r="20829" spans="2:11">
      <c r="B20829" t="s">
        <v>9</v>
      </c>
      <c r="C20829" t="s">
        <v>10</v>
      </c>
      <c r="E20829" t="s">
        <v>11</v>
      </c>
      <c r="F20829" s="6" t="s">
        <v>6880</v>
      </c>
      <c r="G20829" s="9">
        <v>17</v>
      </c>
      <c r="H20829" t="s">
        <v>2177</v>
      </c>
      <c r="J20829" s="9">
        <v>17</v>
      </c>
      <c r="K20829" t="s">
        <v>6881</v>
      </c>
    </row>
    <row r="20830" spans="2:11">
      <c r="B20830" t="s">
        <v>9</v>
      </c>
      <c r="C20830" t="s">
        <v>10</v>
      </c>
      <c r="E20830" t="s">
        <v>11</v>
      </c>
      <c r="F20830" s="6" t="s">
        <v>6880</v>
      </c>
      <c r="G20830" s="9">
        <v>4</v>
      </c>
      <c r="H20830" t="s">
        <v>2178</v>
      </c>
      <c r="J20830" s="9">
        <v>4</v>
      </c>
      <c r="K20830" t="s">
        <v>6881</v>
      </c>
    </row>
    <row r="20831" spans="2:11">
      <c r="B20831" t="s">
        <v>9</v>
      </c>
      <c r="C20831" t="s">
        <v>10</v>
      </c>
      <c r="E20831" t="s">
        <v>11</v>
      </c>
      <c r="F20831" s="6" t="s">
        <v>6880</v>
      </c>
      <c r="G20831" s="9">
        <v>3</v>
      </c>
      <c r="H20831" t="s">
        <v>2179</v>
      </c>
      <c r="J20831" s="9">
        <v>3</v>
      </c>
      <c r="K20831" t="s">
        <v>6881</v>
      </c>
    </row>
    <row r="20832" spans="2:11">
      <c r="B20832" t="s">
        <v>9</v>
      </c>
      <c r="C20832" t="s">
        <v>10</v>
      </c>
      <c r="E20832" t="s">
        <v>11</v>
      </c>
      <c r="F20832" s="6" t="s">
        <v>6880</v>
      </c>
      <c r="G20832" s="9">
        <v>11</v>
      </c>
      <c r="H20832" t="s">
        <v>2180</v>
      </c>
      <c r="J20832" s="9">
        <v>11</v>
      </c>
      <c r="K20832" t="s">
        <v>6881</v>
      </c>
    </row>
    <row r="20833" spans="2:11">
      <c r="B20833" t="s">
        <v>9</v>
      </c>
      <c r="C20833" t="s">
        <v>10</v>
      </c>
      <c r="E20833" t="s">
        <v>11</v>
      </c>
      <c r="F20833" s="6" t="s">
        <v>6880</v>
      </c>
      <c r="G20833" s="9">
        <v>17</v>
      </c>
      <c r="H20833" t="s">
        <v>2181</v>
      </c>
      <c r="J20833" s="9">
        <v>17</v>
      </c>
      <c r="K20833" t="s">
        <v>6881</v>
      </c>
    </row>
    <row r="20834" spans="2:11">
      <c r="B20834" t="s">
        <v>9</v>
      </c>
      <c r="C20834" t="s">
        <v>10</v>
      </c>
      <c r="E20834" t="s">
        <v>11</v>
      </c>
      <c r="F20834" s="6" t="s">
        <v>6880</v>
      </c>
      <c r="G20834" s="9">
        <v>3</v>
      </c>
      <c r="H20834" t="s">
        <v>2182</v>
      </c>
      <c r="J20834" s="9">
        <v>3</v>
      </c>
      <c r="K20834" t="s">
        <v>6881</v>
      </c>
    </row>
    <row r="20835" spans="2:11">
      <c r="B20835" t="s">
        <v>9</v>
      </c>
      <c r="C20835" t="s">
        <v>10</v>
      </c>
      <c r="E20835" t="s">
        <v>11</v>
      </c>
      <c r="F20835" s="6" t="s">
        <v>6880</v>
      </c>
      <c r="G20835" s="9">
        <v>4</v>
      </c>
      <c r="H20835" t="s">
        <v>2183</v>
      </c>
      <c r="J20835" s="9">
        <v>4</v>
      </c>
      <c r="K20835" t="s">
        <v>6881</v>
      </c>
    </row>
    <row r="20836" spans="2:11">
      <c r="B20836" t="s">
        <v>9</v>
      </c>
      <c r="C20836" t="s">
        <v>10</v>
      </c>
      <c r="E20836" t="s">
        <v>11</v>
      </c>
      <c r="F20836" s="6" t="s">
        <v>6880</v>
      </c>
      <c r="G20836" s="9">
        <v>5</v>
      </c>
      <c r="H20836" t="s">
        <v>2184</v>
      </c>
      <c r="J20836" s="9">
        <v>5</v>
      </c>
      <c r="K20836" t="s">
        <v>6881</v>
      </c>
    </row>
    <row r="20837" spans="2:11">
      <c r="B20837" t="s">
        <v>9</v>
      </c>
      <c r="C20837" t="s">
        <v>10</v>
      </c>
      <c r="E20837" t="s">
        <v>11</v>
      </c>
      <c r="F20837" s="6" t="s">
        <v>6880</v>
      </c>
      <c r="G20837" s="9">
        <v>6</v>
      </c>
      <c r="H20837" t="s">
        <v>2185</v>
      </c>
      <c r="J20837" s="9">
        <v>6</v>
      </c>
      <c r="K20837" t="s">
        <v>6881</v>
      </c>
    </row>
    <row r="20838" spans="2:11">
      <c r="B20838" t="s">
        <v>9</v>
      </c>
      <c r="C20838" t="s">
        <v>10</v>
      </c>
      <c r="E20838" t="s">
        <v>11</v>
      </c>
      <c r="F20838" s="6" t="s">
        <v>6880</v>
      </c>
      <c r="G20838" s="9">
        <v>5</v>
      </c>
      <c r="H20838" t="s">
        <v>2186</v>
      </c>
      <c r="J20838" s="9">
        <v>5</v>
      </c>
      <c r="K20838" t="s">
        <v>6881</v>
      </c>
    </row>
    <row r="20839" spans="2:11">
      <c r="B20839" t="s">
        <v>9</v>
      </c>
      <c r="C20839" t="s">
        <v>10</v>
      </c>
      <c r="E20839" t="s">
        <v>11</v>
      </c>
      <c r="F20839" s="6" t="s">
        <v>6880</v>
      </c>
      <c r="G20839" s="9">
        <v>15</v>
      </c>
      <c r="H20839" t="s">
        <v>2187</v>
      </c>
      <c r="J20839" s="9">
        <v>15</v>
      </c>
      <c r="K20839" t="s">
        <v>6881</v>
      </c>
    </row>
    <row r="20840" spans="2:11">
      <c r="B20840" t="s">
        <v>9</v>
      </c>
      <c r="C20840" t="s">
        <v>10</v>
      </c>
      <c r="E20840" t="s">
        <v>11</v>
      </c>
      <c r="F20840" s="6" t="s">
        <v>6880</v>
      </c>
      <c r="G20840" s="9">
        <v>8</v>
      </c>
      <c r="H20840" t="s">
        <v>2188</v>
      </c>
      <c r="J20840" s="9">
        <v>8</v>
      </c>
      <c r="K20840" t="s">
        <v>6881</v>
      </c>
    </row>
    <row r="20841" spans="2:11">
      <c r="B20841" t="s">
        <v>9</v>
      </c>
      <c r="C20841" t="s">
        <v>10</v>
      </c>
      <c r="E20841" t="s">
        <v>11</v>
      </c>
      <c r="F20841" s="6" t="s">
        <v>6880</v>
      </c>
      <c r="G20841" s="9">
        <v>4</v>
      </c>
      <c r="H20841" t="s">
        <v>2189</v>
      </c>
      <c r="J20841" s="9">
        <v>4</v>
      </c>
      <c r="K20841" t="s">
        <v>6881</v>
      </c>
    </row>
    <row r="20842" spans="2:11">
      <c r="B20842" t="s">
        <v>9</v>
      </c>
      <c r="C20842" t="s">
        <v>10</v>
      </c>
      <c r="E20842" t="s">
        <v>11</v>
      </c>
      <c r="F20842" s="6" t="s">
        <v>6880</v>
      </c>
      <c r="G20842" s="9">
        <v>3</v>
      </c>
      <c r="H20842" t="s">
        <v>2190</v>
      </c>
      <c r="J20842" s="9">
        <v>3</v>
      </c>
      <c r="K20842" t="s">
        <v>6881</v>
      </c>
    </row>
    <row r="20843" spans="2:11">
      <c r="B20843" t="s">
        <v>9</v>
      </c>
      <c r="C20843" t="s">
        <v>10</v>
      </c>
      <c r="E20843" t="s">
        <v>11</v>
      </c>
      <c r="F20843" s="6" t="s">
        <v>6880</v>
      </c>
      <c r="G20843" s="9">
        <v>7</v>
      </c>
      <c r="H20843" t="s">
        <v>2191</v>
      </c>
      <c r="J20843" s="9">
        <v>7</v>
      </c>
      <c r="K20843" t="s">
        <v>6881</v>
      </c>
    </row>
    <row r="20844" spans="2:11">
      <c r="B20844" t="s">
        <v>9</v>
      </c>
      <c r="C20844" t="s">
        <v>10</v>
      </c>
      <c r="E20844" t="s">
        <v>11</v>
      </c>
      <c r="F20844" s="6" t="s">
        <v>6880</v>
      </c>
      <c r="G20844" s="9">
        <v>3</v>
      </c>
      <c r="H20844" t="s">
        <v>2192</v>
      </c>
      <c r="J20844" s="9">
        <v>3</v>
      </c>
      <c r="K20844" t="s">
        <v>6881</v>
      </c>
    </row>
    <row r="20845" spans="2:11">
      <c r="B20845" t="s">
        <v>9</v>
      </c>
      <c r="C20845" t="s">
        <v>10</v>
      </c>
      <c r="E20845" t="s">
        <v>11</v>
      </c>
      <c r="F20845" s="6" t="s">
        <v>6880</v>
      </c>
      <c r="G20845" s="9">
        <v>4</v>
      </c>
      <c r="H20845" t="s">
        <v>2193</v>
      </c>
      <c r="J20845" s="9">
        <v>4</v>
      </c>
      <c r="K20845" t="s">
        <v>6881</v>
      </c>
    </row>
    <row r="20846" spans="2:11">
      <c r="B20846" t="s">
        <v>9</v>
      </c>
      <c r="C20846" t="s">
        <v>10</v>
      </c>
      <c r="E20846" t="s">
        <v>11</v>
      </c>
      <c r="F20846" s="6" t="s">
        <v>6880</v>
      </c>
      <c r="G20846" s="9">
        <v>4</v>
      </c>
      <c r="H20846" t="s">
        <v>2194</v>
      </c>
      <c r="J20846" s="9">
        <v>4</v>
      </c>
      <c r="K20846" t="s">
        <v>6881</v>
      </c>
    </row>
    <row r="20847" spans="2:11">
      <c r="B20847" t="s">
        <v>9</v>
      </c>
      <c r="C20847" t="s">
        <v>10</v>
      </c>
      <c r="E20847" t="s">
        <v>11</v>
      </c>
      <c r="F20847" s="6" t="s">
        <v>6880</v>
      </c>
      <c r="G20847" s="9">
        <v>22</v>
      </c>
      <c r="H20847" t="s">
        <v>2195</v>
      </c>
      <c r="J20847" s="9">
        <v>22</v>
      </c>
      <c r="K20847" t="s">
        <v>6881</v>
      </c>
    </row>
    <row r="20848" spans="2:11">
      <c r="B20848" t="s">
        <v>9</v>
      </c>
      <c r="C20848" t="s">
        <v>10</v>
      </c>
      <c r="E20848" t="s">
        <v>11</v>
      </c>
      <c r="F20848" s="6" t="s">
        <v>6880</v>
      </c>
      <c r="G20848" s="9">
        <v>9</v>
      </c>
      <c r="H20848" t="s">
        <v>2196</v>
      </c>
      <c r="J20848" s="9">
        <v>9</v>
      </c>
      <c r="K20848" t="s">
        <v>6881</v>
      </c>
    </row>
    <row r="20849" spans="2:11">
      <c r="B20849" t="s">
        <v>9</v>
      </c>
      <c r="C20849" t="s">
        <v>10</v>
      </c>
      <c r="E20849" t="s">
        <v>11</v>
      </c>
      <c r="F20849" s="6" t="s">
        <v>6880</v>
      </c>
      <c r="G20849" s="9">
        <v>4</v>
      </c>
      <c r="H20849" t="s">
        <v>2197</v>
      </c>
      <c r="J20849" s="9">
        <v>4</v>
      </c>
      <c r="K20849" t="s">
        <v>6881</v>
      </c>
    </row>
    <row r="20850" spans="2:11">
      <c r="B20850" t="s">
        <v>9</v>
      </c>
      <c r="C20850" t="s">
        <v>10</v>
      </c>
      <c r="E20850" t="s">
        <v>11</v>
      </c>
      <c r="F20850" s="6" t="s">
        <v>6880</v>
      </c>
      <c r="G20850" s="9">
        <v>4</v>
      </c>
      <c r="H20850" t="s">
        <v>2198</v>
      </c>
      <c r="J20850" s="9">
        <v>4</v>
      </c>
      <c r="K20850" t="s">
        <v>6881</v>
      </c>
    </row>
    <row r="20851" spans="2:11">
      <c r="B20851" t="s">
        <v>9</v>
      </c>
      <c r="C20851" t="s">
        <v>10</v>
      </c>
      <c r="E20851" t="s">
        <v>11</v>
      </c>
      <c r="F20851" s="6" t="s">
        <v>6880</v>
      </c>
      <c r="G20851" s="9">
        <v>9</v>
      </c>
      <c r="H20851" t="s">
        <v>2199</v>
      </c>
      <c r="J20851" s="9">
        <v>9</v>
      </c>
      <c r="K20851" t="s">
        <v>6881</v>
      </c>
    </row>
    <row r="20852" spans="2:11">
      <c r="B20852" t="s">
        <v>9</v>
      </c>
      <c r="C20852" t="s">
        <v>10</v>
      </c>
      <c r="E20852" t="s">
        <v>11</v>
      </c>
      <c r="F20852" s="6" t="s">
        <v>6880</v>
      </c>
      <c r="G20852" s="9">
        <v>50</v>
      </c>
      <c r="H20852" t="s">
        <v>2200</v>
      </c>
      <c r="J20852" s="9">
        <v>50</v>
      </c>
      <c r="K20852" t="s">
        <v>6881</v>
      </c>
    </row>
    <row r="20853" spans="2:11">
      <c r="B20853" t="s">
        <v>9</v>
      </c>
      <c r="C20853" t="s">
        <v>10</v>
      </c>
      <c r="E20853" t="s">
        <v>11</v>
      </c>
      <c r="F20853" s="6" t="s">
        <v>6880</v>
      </c>
      <c r="G20853" s="9">
        <v>11</v>
      </c>
      <c r="H20853" t="s">
        <v>2201</v>
      </c>
      <c r="J20853" s="9">
        <v>11</v>
      </c>
      <c r="K20853" t="s">
        <v>6881</v>
      </c>
    </row>
    <row r="20854" spans="2:11">
      <c r="B20854" t="s">
        <v>9</v>
      </c>
      <c r="C20854" t="s">
        <v>10</v>
      </c>
      <c r="E20854" t="s">
        <v>11</v>
      </c>
      <c r="F20854" s="6" t="s">
        <v>6880</v>
      </c>
      <c r="G20854" s="9">
        <v>5</v>
      </c>
      <c r="H20854" t="s">
        <v>2202</v>
      </c>
      <c r="J20854" s="9">
        <v>5</v>
      </c>
      <c r="K20854" t="s">
        <v>6881</v>
      </c>
    </row>
    <row r="20855" spans="2:11">
      <c r="B20855" t="s">
        <v>9</v>
      </c>
      <c r="C20855" t="s">
        <v>10</v>
      </c>
      <c r="E20855" t="s">
        <v>11</v>
      </c>
      <c r="F20855" s="6" t="s">
        <v>6880</v>
      </c>
      <c r="G20855" s="9">
        <v>16</v>
      </c>
      <c r="H20855" t="s">
        <v>2203</v>
      </c>
      <c r="J20855" s="9">
        <v>16</v>
      </c>
      <c r="K20855" t="s">
        <v>6881</v>
      </c>
    </row>
    <row r="20856" spans="2:11">
      <c r="B20856" t="s">
        <v>9</v>
      </c>
      <c r="C20856" t="s">
        <v>10</v>
      </c>
      <c r="E20856" t="s">
        <v>11</v>
      </c>
      <c r="F20856" s="6" t="s">
        <v>6880</v>
      </c>
      <c r="G20856" s="9">
        <v>4</v>
      </c>
      <c r="H20856" t="s">
        <v>2204</v>
      </c>
      <c r="J20856" s="9">
        <v>4</v>
      </c>
      <c r="K20856" t="s">
        <v>6881</v>
      </c>
    </row>
    <row r="20857" spans="2:11">
      <c r="B20857" t="s">
        <v>9</v>
      </c>
      <c r="C20857" t="s">
        <v>10</v>
      </c>
      <c r="E20857" t="s">
        <v>11</v>
      </c>
      <c r="F20857" s="6" t="s">
        <v>6880</v>
      </c>
      <c r="G20857" s="9">
        <v>4</v>
      </c>
      <c r="H20857" t="s">
        <v>2205</v>
      </c>
      <c r="J20857" s="9">
        <v>4</v>
      </c>
      <c r="K20857" t="s">
        <v>6881</v>
      </c>
    </row>
    <row r="20858" spans="2:11">
      <c r="B20858" t="s">
        <v>9</v>
      </c>
      <c r="C20858" t="s">
        <v>10</v>
      </c>
      <c r="E20858" t="s">
        <v>11</v>
      </c>
      <c r="F20858" s="6" t="s">
        <v>6880</v>
      </c>
      <c r="G20858" s="9">
        <v>10</v>
      </c>
      <c r="H20858" t="s">
        <v>2206</v>
      </c>
      <c r="J20858" s="9">
        <v>10</v>
      </c>
      <c r="K20858" t="s">
        <v>6881</v>
      </c>
    </row>
    <row r="20859" spans="2:11">
      <c r="B20859" t="s">
        <v>9</v>
      </c>
      <c r="C20859" t="s">
        <v>10</v>
      </c>
      <c r="E20859" t="s">
        <v>11</v>
      </c>
      <c r="F20859" s="6" t="s">
        <v>6880</v>
      </c>
      <c r="G20859" s="9">
        <v>10</v>
      </c>
      <c r="H20859" t="s">
        <v>2207</v>
      </c>
      <c r="J20859" s="9">
        <v>10</v>
      </c>
      <c r="K20859" t="s">
        <v>6881</v>
      </c>
    </row>
    <row r="20860" spans="2:11">
      <c r="B20860" t="s">
        <v>9</v>
      </c>
      <c r="C20860" t="s">
        <v>10</v>
      </c>
      <c r="E20860" t="s">
        <v>11</v>
      </c>
      <c r="F20860" s="6" t="s">
        <v>6880</v>
      </c>
      <c r="G20860" s="9">
        <v>9</v>
      </c>
      <c r="H20860" t="s">
        <v>2208</v>
      </c>
      <c r="J20860" s="9">
        <v>9</v>
      </c>
      <c r="K20860" t="s">
        <v>6881</v>
      </c>
    </row>
    <row r="20861" spans="2:11">
      <c r="B20861" t="s">
        <v>9</v>
      </c>
      <c r="C20861" t="s">
        <v>10</v>
      </c>
      <c r="E20861" t="s">
        <v>11</v>
      </c>
      <c r="F20861" s="6" t="s">
        <v>6880</v>
      </c>
      <c r="G20861" s="9">
        <v>6</v>
      </c>
      <c r="H20861" t="s">
        <v>2209</v>
      </c>
      <c r="J20861" s="9">
        <v>6</v>
      </c>
      <c r="K20861" t="s">
        <v>6881</v>
      </c>
    </row>
    <row r="20862" spans="2:11">
      <c r="B20862" t="s">
        <v>9</v>
      </c>
      <c r="C20862" t="s">
        <v>10</v>
      </c>
      <c r="E20862" t="s">
        <v>11</v>
      </c>
      <c r="F20862" s="6" t="s">
        <v>6880</v>
      </c>
      <c r="G20862" s="9">
        <v>15</v>
      </c>
      <c r="H20862" t="s">
        <v>2210</v>
      </c>
      <c r="J20862" s="9">
        <v>15</v>
      </c>
      <c r="K20862" t="s">
        <v>6881</v>
      </c>
    </row>
    <row r="20863" spans="2:11">
      <c r="B20863" t="s">
        <v>9</v>
      </c>
      <c r="C20863" t="s">
        <v>10</v>
      </c>
      <c r="E20863" t="s">
        <v>11</v>
      </c>
      <c r="F20863" s="6" t="s">
        <v>6880</v>
      </c>
      <c r="G20863" s="9">
        <v>4</v>
      </c>
      <c r="H20863" t="s">
        <v>2211</v>
      </c>
      <c r="J20863" s="9">
        <v>4</v>
      </c>
      <c r="K20863" t="s">
        <v>6881</v>
      </c>
    </row>
    <row r="20864" spans="2:11">
      <c r="B20864" t="s">
        <v>9</v>
      </c>
      <c r="C20864" t="s">
        <v>10</v>
      </c>
      <c r="E20864" t="s">
        <v>11</v>
      </c>
      <c r="F20864" s="6" t="s">
        <v>6880</v>
      </c>
      <c r="G20864" s="9">
        <v>5</v>
      </c>
      <c r="H20864" t="s">
        <v>2212</v>
      </c>
      <c r="J20864" s="9">
        <v>5</v>
      </c>
      <c r="K20864" t="s">
        <v>6881</v>
      </c>
    </row>
    <row r="20865" spans="2:11">
      <c r="B20865" t="s">
        <v>9</v>
      </c>
      <c r="C20865" t="s">
        <v>10</v>
      </c>
      <c r="E20865" t="s">
        <v>11</v>
      </c>
      <c r="F20865" s="6" t="s">
        <v>6880</v>
      </c>
      <c r="G20865" s="9">
        <v>8</v>
      </c>
      <c r="H20865" t="s">
        <v>2213</v>
      </c>
      <c r="J20865" s="9">
        <v>8</v>
      </c>
      <c r="K20865" t="s">
        <v>6881</v>
      </c>
    </row>
    <row r="20866" spans="2:11">
      <c r="B20866" t="s">
        <v>9</v>
      </c>
      <c r="C20866" t="s">
        <v>10</v>
      </c>
      <c r="E20866" t="s">
        <v>11</v>
      </c>
      <c r="F20866" s="6" t="s">
        <v>6880</v>
      </c>
      <c r="G20866" s="9">
        <v>8</v>
      </c>
      <c r="H20866" t="s">
        <v>2214</v>
      </c>
      <c r="J20866" s="9">
        <v>8</v>
      </c>
      <c r="K20866" t="s">
        <v>6881</v>
      </c>
    </row>
    <row r="20867" spans="2:11">
      <c r="B20867" t="s">
        <v>9</v>
      </c>
      <c r="C20867" t="s">
        <v>10</v>
      </c>
      <c r="E20867" t="s">
        <v>11</v>
      </c>
      <c r="F20867" s="6" t="s">
        <v>6880</v>
      </c>
      <c r="G20867" s="9">
        <v>7</v>
      </c>
      <c r="H20867" t="s">
        <v>2215</v>
      </c>
      <c r="J20867" s="9">
        <v>7</v>
      </c>
      <c r="K20867" t="s">
        <v>6881</v>
      </c>
    </row>
    <row r="20868" spans="2:11">
      <c r="B20868" t="s">
        <v>9</v>
      </c>
      <c r="C20868" t="s">
        <v>10</v>
      </c>
      <c r="E20868" t="s">
        <v>11</v>
      </c>
      <c r="F20868" s="6" t="s">
        <v>6880</v>
      </c>
      <c r="G20868" s="9">
        <v>6</v>
      </c>
      <c r="H20868" t="s">
        <v>2216</v>
      </c>
      <c r="J20868" s="9">
        <v>6</v>
      </c>
      <c r="K20868" t="s">
        <v>6881</v>
      </c>
    </row>
    <row r="20869" spans="2:11">
      <c r="B20869" t="s">
        <v>9</v>
      </c>
      <c r="C20869" t="s">
        <v>10</v>
      </c>
      <c r="E20869" t="s">
        <v>11</v>
      </c>
      <c r="F20869" s="6" t="s">
        <v>6880</v>
      </c>
      <c r="G20869" s="9">
        <v>11</v>
      </c>
      <c r="H20869" t="s">
        <v>2217</v>
      </c>
      <c r="J20869" s="9">
        <v>11</v>
      </c>
      <c r="K20869" t="s">
        <v>6881</v>
      </c>
    </row>
    <row r="20870" spans="2:11">
      <c r="B20870" t="s">
        <v>9</v>
      </c>
      <c r="C20870" t="s">
        <v>10</v>
      </c>
      <c r="E20870" t="s">
        <v>11</v>
      </c>
      <c r="F20870" s="6" t="s">
        <v>6880</v>
      </c>
      <c r="G20870" s="9">
        <v>3</v>
      </c>
      <c r="H20870" t="s">
        <v>2218</v>
      </c>
      <c r="J20870" s="9">
        <v>3</v>
      </c>
      <c r="K20870" t="s">
        <v>6881</v>
      </c>
    </row>
    <row r="20871" spans="2:11">
      <c r="B20871" t="s">
        <v>9</v>
      </c>
      <c r="C20871" t="s">
        <v>10</v>
      </c>
      <c r="E20871" t="s">
        <v>11</v>
      </c>
      <c r="F20871" s="6" t="s">
        <v>6880</v>
      </c>
      <c r="G20871" s="9">
        <v>4</v>
      </c>
      <c r="H20871" t="s">
        <v>2219</v>
      </c>
      <c r="J20871" s="9">
        <v>4</v>
      </c>
      <c r="K20871" t="s">
        <v>6881</v>
      </c>
    </row>
    <row r="20872" spans="2:11">
      <c r="B20872" t="s">
        <v>9</v>
      </c>
      <c r="C20872" t="s">
        <v>10</v>
      </c>
      <c r="E20872" t="s">
        <v>11</v>
      </c>
      <c r="F20872" s="6" t="s">
        <v>6880</v>
      </c>
      <c r="G20872" s="9">
        <v>3</v>
      </c>
      <c r="H20872" t="s">
        <v>2220</v>
      </c>
      <c r="J20872" s="9">
        <v>3</v>
      </c>
      <c r="K20872" t="s">
        <v>6881</v>
      </c>
    </row>
    <row r="20873" spans="2:11">
      <c r="B20873" t="s">
        <v>9</v>
      </c>
      <c r="C20873" t="s">
        <v>10</v>
      </c>
      <c r="E20873" t="s">
        <v>11</v>
      </c>
      <c r="F20873" s="6" t="s">
        <v>6880</v>
      </c>
      <c r="G20873" s="9">
        <v>3</v>
      </c>
      <c r="H20873" t="s">
        <v>2221</v>
      </c>
      <c r="J20873" s="9">
        <v>3</v>
      </c>
      <c r="K20873" t="s">
        <v>6881</v>
      </c>
    </row>
    <row r="20874" spans="2:11">
      <c r="B20874" t="s">
        <v>9</v>
      </c>
      <c r="C20874" t="s">
        <v>10</v>
      </c>
      <c r="E20874" t="s">
        <v>11</v>
      </c>
      <c r="F20874" s="6" t="s">
        <v>6880</v>
      </c>
      <c r="G20874" s="9">
        <v>6</v>
      </c>
      <c r="H20874" t="s">
        <v>2222</v>
      </c>
      <c r="J20874" s="9">
        <v>6</v>
      </c>
      <c r="K20874" t="s">
        <v>6881</v>
      </c>
    </row>
    <row r="20875" spans="2:11">
      <c r="B20875" t="s">
        <v>9</v>
      </c>
      <c r="C20875" t="s">
        <v>10</v>
      </c>
      <c r="E20875" t="s">
        <v>11</v>
      </c>
      <c r="F20875" s="6" t="s">
        <v>6880</v>
      </c>
      <c r="G20875" s="9">
        <v>19</v>
      </c>
      <c r="H20875" t="s">
        <v>2223</v>
      </c>
      <c r="J20875" s="9">
        <v>19</v>
      </c>
      <c r="K20875" t="s">
        <v>6881</v>
      </c>
    </row>
    <row r="20876" spans="2:11">
      <c r="B20876" t="s">
        <v>9</v>
      </c>
      <c r="C20876" t="s">
        <v>10</v>
      </c>
      <c r="E20876" t="s">
        <v>11</v>
      </c>
      <c r="F20876" s="6" t="s">
        <v>6880</v>
      </c>
      <c r="G20876" s="9">
        <v>3</v>
      </c>
      <c r="H20876" t="s">
        <v>2224</v>
      </c>
      <c r="J20876" s="9">
        <v>3</v>
      </c>
      <c r="K20876" t="s">
        <v>6881</v>
      </c>
    </row>
    <row r="20877" spans="2:11">
      <c r="B20877" t="s">
        <v>9</v>
      </c>
      <c r="C20877" t="s">
        <v>10</v>
      </c>
      <c r="E20877" t="s">
        <v>11</v>
      </c>
      <c r="F20877" s="6" t="s">
        <v>6880</v>
      </c>
      <c r="G20877" s="9">
        <v>4</v>
      </c>
      <c r="H20877" t="s">
        <v>2225</v>
      </c>
      <c r="J20877" s="9">
        <v>4</v>
      </c>
      <c r="K20877" t="s">
        <v>6881</v>
      </c>
    </row>
    <row r="20878" spans="2:11">
      <c r="B20878" t="s">
        <v>9</v>
      </c>
      <c r="C20878" t="s">
        <v>10</v>
      </c>
      <c r="E20878" t="s">
        <v>11</v>
      </c>
      <c r="F20878" s="6" t="s">
        <v>6880</v>
      </c>
      <c r="G20878" s="9">
        <v>3</v>
      </c>
      <c r="H20878" t="s">
        <v>2226</v>
      </c>
      <c r="J20878" s="9">
        <v>3</v>
      </c>
      <c r="K20878" t="s">
        <v>6881</v>
      </c>
    </row>
    <row r="20879" spans="2:11">
      <c r="B20879" t="s">
        <v>9</v>
      </c>
      <c r="C20879" t="s">
        <v>10</v>
      </c>
      <c r="E20879" t="s">
        <v>11</v>
      </c>
      <c r="F20879" s="6" t="s">
        <v>6880</v>
      </c>
      <c r="G20879" s="9">
        <v>3</v>
      </c>
      <c r="H20879" t="s">
        <v>2227</v>
      </c>
      <c r="J20879" s="9">
        <v>3</v>
      </c>
      <c r="K20879" t="s">
        <v>6881</v>
      </c>
    </row>
    <row r="20880" spans="2:11">
      <c r="B20880" t="s">
        <v>9</v>
      </c>
      <c r="C20880" t="s">
        <v>10</v>
      </c>
      <c r="E20880" t="s">
        <v>11</v>
      </c>
      <c r="F20880" s="6" t="s">
        <v>6880</v>
      </c>
      <c r="G20880" s="9">
        <v>3</v>
      </c>
      <c r="H20880" t="s">
        <v>2228</v>
      </c>
      <c r="J20880" s="9">
        <v>3</v>
      </c>
      <c r="K20880" t="s">
        <v>6881</v>
      </c>
    </row>
    <row r="20881" spans="2:11">
      <c r="B20881" t="s">
        <v>9</v>
      </c>
      <c r="C20881" t="s">
        <v>10</v>
      </c>
      <c r="E20881" t="s">
        <v>11</v>
      </c>
      <c r="F20881" s="6" t="s">
        <v>6880</v>
      </c>
      <c r="G20881" s="9">
        <v>8</v>
      </c>
      <c r="H20881" t="s">
        <v>2229</v>
      </c>
      <c r="J20881" s="9">
        <v>8</v>
      </c>
      <c r="K20881" t="s">
        <v>6881</v>
      </c>
    </row>
    <row r="20882" spans="2:11">
      <c r="B20882" t="s">
        <v>9</v>
      </c>
      <c r="C20882" t="s">
        <v>10</v>
      </c>
      <c r="E20882" t="s">
        <v>11</v>
      </c>
      <c r="F20882" s="6" t="s">
        <v>6880</v>
      </c>
      <c r="G20882" s="9">
        <v>4</v>
      </c>
      <c r="H20882" t="s">
        <v>2230</v>
      </c>
      <c r="J20882" s="9">
        <v>4</v>
      </c>
      <c r="K20882" t="s">
        <v>6881</v>
      </c>
    </row>
    <row r="20883" spans="2:11">
      <c r="B20883" t="s">
        <v>9</v>
      </c>
      <c r="C20883" t="s">
        <v>10</v>
      </c>
      <c r="E20883" t="s">
        <v>11</v>
      </c>
      <c r="F20883" s="6" t="s">
        <v>6880</v>
      </c>
      <c r="G20883" s="9">
        <v>4</v>
      </c>
      <c r="H20883" t="s">
        <v>2231</v>
      </c>
      <c r="J20883" s="9">
        <v>4</v>
      </c>
      <c r="K20883" t="s">
        <v>6881</v>
      </c>
    </row>
    <row r="20884" spans="2:11">
      <c r="B20884" t="s">
        <v>9</v>
      </c>
      <c r="C20884" t="s">
        <v>10</v>
      </c>
      <c r="E20884" t="s">
        <v>11</v>
      </c>
      <c r="F20884" s="6" t="s">
        <v>6880</v>
      </c>
      <c r="G20884" s="9">
        <v>16</v>
      </c>
      <c r="H20884" t="s">
        <v>2232</v>
      </c>
      <c r="J20884" s="9">
        <v>16</v>
      </c>
      <c r="K20884" t="s">
        <v>6881</v>
      </c>
    </row>
    <row r="20885" spans="2:11">
      <c r="B20885" t="s">
        <v>9</v>
      </c>
      <c r="C20885" t="s">
        <v>10</v>
      </c>
      <c r="E20885" t="s">
        <v>11</v>
      </c>
      <c r="F20885" s="6" t="s">
        <v>6880</v>
      </c>
      <c r="G20885" s="9">
        <v>43</v>
      </c>
      <c r="H20885" t="s">
        <v>2233</v>
      </c>
      <c r="J20885" s="9">
        <v>43</v>
      </c>
      <c r="K20885" t="s">
        <v>6881</v>
      </c>
    </row>
    <row r="20886" spans="2:11">
      <c r="B20886" t="s">
        <v>9</v>
      </c>
      <c r="C20886" t="s">
        <v>10</v>
      </c>
      <c r="E20886" t="s">
        <v>11</v>
      </c>
      <c r="F20886" s="6" t="s">
        <v>6880</v>
      </c>
      <c r="G20886" s="9">
        <v>3</v>
      </c>
      <c r="H20886" t="s">
        <v>2234</v>
      </c>
      <c r="J20886" s="9">
        <v>3</v>
      </c>
      <c r="K20886" t="s">
        <v>6881</v>
      </c>
    </row>
    <row r="20887" spans="2:11">
      <c r="B20887" t="s">
        <v>9</v>
      </c>
      <c r="C20887" t="s">
        <v>10</v>
      </c>
      <c r="E20887" t="s">
        <v>11</v>
      </c>
      <c r="F20887" s="6" t="s">
        <v>6880</v>
      </c>
      <c r="G20887" s="9">
        <v>13</v>
      </c>
      <c r="H20887" t="s">
        <v>2235</v>
      </c>
      <c r="J20887" s="9">
        <v>13</v>
      </c>
      <c r="K20887" t="s">
        <v>6881</v>
      </c>
    </row>
    <row r="20888" spans="2:11">
      <c r="B20888" t="s">
        <v>9</v>
      </c>
      <c r="C20888" t="s">
        <v>10</v>
      </c>
      <c r="E20888" t="s">
        <v>11</v>
      </c>
      <c r="F20888" s="6" t="s">
        <v>6880</v>
      </c>
      <c r="G20888" s="9">
        <v>16</v>
      </c>
      <c r="H20888" t="s">
        <v>2236</v>
      </c>
      <c r="J20888" s="9">
        <v>16</v>
      </c>
      <c r="K20888" t="s">
        <v>6881</v>
      </c>
    </row>
    <row r="20889" spans="2:11">
      <c r="B20889" t="s">
        <v>9</v>
      </c>
      <c r="C20889" t="s">
        <v>10</v>
      </c>
      <c r="E20889" t="s">
        <v>11</v>
      </c>
      <c r="F20889" s="6" t="s">
        <v>6880</v>
      </c>
      <c r="G20889" s="9">
        <v>8</v>
      </c>
      <c r="H20889" t="s">
        <v>2237</v>
      </c>
      <c r="J20889" s="9">
        <v>8</v>
      </c>
      <c r="K20889" t="s">
        <v>6881</v>
      </c>
    </row>
    <row r="20890" spans="2:11">
      <c r="B20890" t="s">
        <v>9</v>
      </c>
      <c r="C20890" t="s">
        <v>10</v>
      </c>
      <c r="E20890" t="s">
        <v>11</v>
      </c>
      <c r="F20890" s="6" t="s">
        <v>6880</v>
      </c>
      <c r="G20890" s="9">
        <v>4</v>
      </c>
      <c r="H20890" t="s">
        <v>2238</v>
      </c>
      <c r="J20890" s="9">
        <v>4</v>
      </c>
      <c r="K20890" t="s">
        <v>6881</v>
      </c>
    </row>
    <row r="20891" spans="2:11">
      <c r="B20891" t="s">
        <v>9</v>
      </c>
      <c r="C20891" t="s">
        <v>10</v>
      </c>
      <c r="E20891" t="s">
        <v>11</v>
      </c>
      <c r="F20891" s="6" t="s">
        <v>6880</v>
      </c>
      <c r="G20891" s="9">
        <v>7</v>
      </c>
      <c r="H20891" t="s">
        <v>2239</v>
      </c>
      <c r="J20891" s="9">
        <v>7</v>
      </c>
      <c r="K20891" t="s">
        <v>6881</v>
      </c>
    </row>
    <row r="20892" spans="2:11">
      <c r="B20892" t="s">
        <v>9</v>
      </c>
      <c r="C20892" t="s">
        <v>10</v>
      </c>
      <c r="E20892" t="s">
        <v>11</v>
      </c>
      <c r="F20892" s="6" t="s">
        <v>6880</v>
      </c>
      <c r="G20892" s="9">
        <v>3</v>
      </c>
      <c r="H20892" t="s">
        <v>2240</v>
      </c>
      <c r="J20892" s="9">
        <v>3</v>
      </c>
      <c r="K20892" t="s">
        <v>6881</v>
      </c>
    </row>
    <row r="20893" spans="2:11">
      <c r="B20893" t="s">
        <v>9</v>
      </c>
      <c r="C20893" t="s">
        <v>10</v>
      </c>
      <c r="E20893" t="s">
        <v>11</v>
      </c>
      <c r="F20893" s="6" t="s">
        <v>6880</v>
      </c>
      <c r="G20893" s="9">
        <v>7</v>
      </c>
      <c r="H20893" t="s">
        <v>2241</v>
      </c>
      <c r="J20893" s="9">
        <v>7</v>
      </c>
      <c r="K20893" t="s">
        <v>6881</v>
      </c>
    </row>
    <row r="20894" spans="2:11">
      <c r="B20894" t="s">
        <v>9</v>
      </c>
      <c r="C20894" t="s">
        <v>10</v>
      </c>
      <c r="E20894" t="s">
        <v>11</v>
      </c>
      <c r="F20894" s="6" t="s">
        <v>6880</v>
      </c>
      <c r="G20894" s="9">
        <v>4</v>
      </c>
      <c r="H20894" t="s">
        <v>2242</v>
      </c>
      <c r="J20894" s="9">
        <v>4</v>
      </c>
      <c r="K20894" t="s">
        <v>6881</v>
      </c>
    </row>
    <row r="20895" spans="2:11">
      <c r="B20895" t="s">
        <v>9</v>
      </c>
      <c r="C20895" t="s">
        <v>10</v>
      </c>
      <c r="E20895" t="s">
        <v>11</v>
      </c>
      <c r="F20895" s="6" t="s">
        <v>6880</v>
      </c>
      <c r="G20895" s="9">
        <v>19</v>
      </c>
      <c r="H20895" t="s">
        <v>2243</v>
      </c>
      <c r="J20895" s="9">
        <v>19</v>
      </c>
      <c r="K20895" t="s">
        <v>6881</v>
      </c>
    </row>
    <row r="20896" spans="2:11">
      <c r="B20896" t="s">
        <v>9</v>
      </c>
      <c r="C20896" t="s">
        <v>10</v>
      </c>
      <c r="E20896" t="s">
        <v>11</v>
      </c>
      <c r="F20896" s="6" t="s">
        <v>6880</v>
      </c>
      <c r="G20896" s="9">
        <v>4</v>
      </c>
      <c r="H20896" t="s">
        <v>2244</v>
      </c>
      <c r="J20896" s="9">
        <v>4</v>
      </c>
      <c r="K20896" t="s">
        <v>6881</v>
      </c>
    </row>
    <row r="20897" spans="2:11">
      <c r="B20897" t="s">
        <v>9</v>
      </c>
      <c r="C20897" t="s">
        <v>10</v>
      </c>
      <c r="E20897" t="s">
        <v>11</v>
      </c>
      <c r="F20897" s="6" t="s">
        <v>6880</v>
      </c>
      <c r="G20897" s="9">
        <v>10</v>
      </c>
      <c r="H20897" t="s">
        <v>2245</v>
      </c>
      <c r="J20897" s="9">
        <v>10</v>
      </c>
      <c r="K20897" t="s">
        <v>6881</v>
      </c>
    </row>
    <row r="20898" spans="2:11">
      <c r="B20898" t="s">
        <v>9</v>
      </c>
      <c r="C20898" t="s">
        <v>10</v>
      </c>
      <c r="E20898" t="s">
        <v>11</v>
      </c>
      <c r="F20898" s="6" t="s">
        <v>6880</v>
      </c>
      <c r="G20898" s="9">
        <v>61</v>
      </c>
      <c r="H20898" t="s">
        <v>2246</v>
      </c>
      <c r="J20898" s="9">
        <v>61</v>
      </c>
      <c r="K20898" t="s">
        <v>6881</v>
      </c>
    </row>
    <row r="20899" spans="2:11">
      <c r="B20899" t="s">
        <v>9</v>
      </c>
      <c r="C20899" t="s">
        <v>10</v>
      </c>
      <c r="E20899" t="s">
        <v>11</v>
      </c>
      <c r="F20899" s="6" t="s">
        <v>6880</v>
      </c>
      <c r="G20899" s="9">
        <v>7</v>
      </c>
      <c r="H20899" t="s">
        <v>2247</v>
      </c>
      <c r="J20899" s="9">
        <v>7</v>
      </c>
      <c r="K20899" t="s">
        <v>6881</v>
      </c>
    </row>
    <row r="20900" spans="2:11">
      <c r="B20900" t="s">
        <v>9</v>
      </c>
      <c r="C20900" t="s">
        <v>10</v>
      </c>
      <c r="E20900" t="s">
        <v>11</v>
      </c>
      <c r="F20900" s="6" t="s">
        <v>6880</v>
      </c>
      <c r="G20900" s="9">
        <v>4</v>
      </c>
      <c r="H20900" t="s">
        <v>2248</v>
      </c>
      <c r="J20900" s="9">
        <v>4</v>
      </c>
      <c r="K20900" t="s">
        <v>6881</v>
      </c>
    </row>
    <row r="20901" spans="2:11">
      <c r="B20901" t="s">
        <v>9</v>
      </c>
      <c r="C20901" t="s">
        <v>10</v>
      </c>
      <c r="E20901" t="s">
        <v>11</v>
      </c>
      <c r="F20901" s="6" t="s">
        <v>6880</v>
      </c>
      <c r="G20901" s="9">
        <v>4</v>
      </c>
      <c r="H20901" t="s">
        <v>2249</v>
      </c>
      <c r="J20901" s="9">
        <v>4</v>
      </c>
      <c r="K20901" t="s">
        <v>6881</v>
      </c>
    </row>
    <row r="20902" spans="2:11">
      <c r="B20902" t="s">
        <v>9</v>
      </c>
      <c r="C20902" t="s">
        <v>10</v>
      </c>
      <c r="E20902" t="s">
        <v>11</v>
      </c>
      <c r="F20902" s="6" t="s">
        <v>6880</v>
      </c>
      <c r="G20902" s="9">
        <v>3</v>
      </c>
      <c r="H20902" t="s">
        <v>2250</v>
      </c>
      <c r="J20902" s="9">
        <v>3</v>
      </c>
      <c r="K20902" t="s">
        <v>6881</v>
      </c>
    </row>
    <row r="20903" spans="2:11">
      <c r="B20903" t="s">
        <v>9</v>
      </c>
      <c r="C20903" t="s">
        <v>10</v>
      </c>
      <c r="E20903" t="s">
        <v>11</v>
      </c>
      <c r="F20903" s="6" t="s">
        <v>6880</v>
      </c>
      <c r="G20903" s="9">
        <v>10</v>
      </c>
      <c r="H20903" t="s">
        <v>2251</v>
      </c>
      <c r="J20903" s="9">
        <v>10</v>
      </c>
      <c r="K20903" t="s">
        <v>6881</v>
      </c>
    </row>
    <row r="20904" spans="2:11">
      <c r="B20904" t="s">
        <v>9</v>
      </c>
      <c r="C20904" t="s">
        <v>10</v>
      </c>
      <c r="E20904" t="s">
        <v>11</v>
      </c>
      <c r="F20904" s="6" t="s">
        <v>6880</v>
      </c>
      <c r="G20904" s="9">
        <v>4</v>
      </c>
      <c r="H20904" t="s">
        <v>2252</v>
      </c>
      <c r="J20904" s="9">
        <v>4</v>
      </c>
      <c r="K20904" t="s">
        <v>6881</v>
      </c>
    </row>
    <row r="20905" spans="2:11">
      <c r="B20905" t="s">
        <v>9</v>
      </c>
      <c r="C20905" t="s">
        <v>10</v>
      </c>
      <c r="E20905" t="s">
        <v>11</v>
      </c>
      <c r="F20905" s="6" t="s">
        <v>6880</v>
      </c>
      <c r="G20905" s="9">
        <v>4</v>
      </c>
      <c r="H20905" t="s">
        <v>2253</v>
      </c>
      <c r="J20905" s="9">
        <v>4</v>
      </c>
      <c r="K20905" t="s">
        <v>6881</v>
      </c>
    </row>
    <row r="20906" spans="2:11">
      <c r="B20906" t="s">
        <v>9</v>
      </c>
      <c r="C20906" t="s">
        <v>10</v>
      </c>
      <c r="E20906" t="s">
        <v>11</v>
      </c>
      <c r="F20906" s="6" t="s">
        <v>6880</v>
      </c>
      <c r="G20906" s="9">
        <v>12</v>
      </c>
      <c r="H20906" t="s">
        <v>2254</v>
      </c>
      <c r="J20906" s="9">
        <v>12</v>
      </c>
      <c r="K20906" t="s">
        <v>6881</v>
      </c>
    </row>
    <row r="20907" spans="2:11">
      <c r="B20907" t="s">
        <v>9</v>
      </c>
      <c r="C20907" t="s">
        <v>10</v>
      </c>
      <c r="E20907" t="s">
        <v>11</v>
      </c>
      <c r="F20907" s="6" t="s">
        <v>6880</v>
      </c>
      <c r="G20907" s="9">
        <v>3</v>
      </c>
      <c r="H20907" t="s">
        <v>2255</v>
      </c>
      <c r="J20907" s="9">
        <v>3</v>
      </c>
      <c r="K20907" t="s">
        <v>6881</v>
      </c>
    </row>
    <row r="20908" spans="2:11">
      <c r="B20908" t="s">
        <v>9</v>
      </c>
      <c r="C20908" t="s">
        <v>10</v>
      </c>
      <c r="E20908" t="s">
        <v>11</v>
      </c>
      <c r="F20908" s="6" t="s">
        <v>6880</v>
      </c>
      <c r="G20908" s="9">
        <v>3</v>
      </c>
      <c r="H20908" t="s">
        <v>2256</v>
      </c>
      <c r="J20908" s="9">
        <v>3</v>
      </c>
      <c r="K20908" t="s">
        <v>6881</v>
      </c>
    </row>
    <row r="20909" spans="2:11">
      <c r="B20909" t="s">
        <v>9</v>
      </c>
      <c r="C20909" t="s">
        <v>10</v>
      </c>
      <c r="E20909" t="s">
        <v>11</v>
      </c>
      <c r="F20909" s="6" t="s">
        <v>6880</v>
      </c>
      <c r="G20909" s="9">
        <v>3</v>
      </c>
      <c r="H20909" t="s">
        <v>2257</v>
      </c>
      <c r="J20909" s="9">
        <v>3</v>
      </c>
      <c r="K20909" t="s">
        <v>6881</v>
      </c>
    </row>
    <row r="20910" spans="2:11">
      <c r="B20910" t="s">
        <v>9</v>
      </c>
      <c r="C20910" t="s">
        <v>10</v>
      </c>
      <c r="E20910" t="s">
        <v>11</v>
      </c>
      <c r="F20910" s="6" t="s">
        <v>6880</v>
      </c>
      <c r="G20910" s="9">
        <v>3</v>
      </c>
      <c r="H20910" t="s">
        <v>2258</v>
      </c>
      <c r="J20910" s="9">
        <v>3</v>
      </c>
      <c r="K20910" t="s">
        <v>6881</v>
      </c>
    </row>
    <row r="20911" spans="2:11">
      <c r="B20911" t="s">
        <v>9</v>
      </c>
      <c r="C20911" t="s">
        <v>10</v>
      </c>
      <c r="E20911" t="s">
        <v>11</v>
      </c>
      <c r="F20911" s="6" t="s">
        <v>6880</v>
      </c>
      <c r="G20911" s="9">
        <v>3</v>
      </c>
      <c r="H20911" t="s">
        <v>2259</v>
      </c>
      <c r="J20911" s="9">
        <v>3</v>
      </c>
      <c r="K20911" t="s">
        <v>6881</v>
      </c>
    </row>
    <row r="20912" spans="2:11">
      <c r="B20912" t="s">
        <v>9</v>
      </c>
      <c r="C20912" t="s">
        <v>10</v>
      </c>
      <c r="E20912" t="s">
        <v>11</v>
      </c>
      <c r="F20912" s="6" t="s">
        <v>6880</v>
      </c>
      <c r="G20912" s="9">
        <v>3</v>
      </c>
      <c r="H20912" t="s">
        <v>2260</v>
      </c>
      <c r="J20912" s="9">
        <v>3</v>
      </c>
      <c r="K20912" t="s">
        <v>6881</v>
      </c>
    </row>
    <row r="20913" spans="2:11">
      <c r="B20913" t="s">
        <v>9</v>
      </c>
      <c r="C20913" t="s">
        <v>10</v>
      </c>
      <c r="E20913" t="s">
        <v>11</v>
      </c>
      <c r="F20913" s="6" t="s">
        <v>6880</v>
      </c>
      <c r="G20913" s="9">
        <v>3</v>
      </c>
      <c r="H20913" t="s">
        <v>2261</v>
      </c>
      <c r="J20913" s="9">
        <v>3</v>
      </c>
      <c r="K20913" t="s">
        <v>6881</v>
      </c>
    </row>
    <row r="20914" spans="2:11">
      <c r="B20914" t="s">
        <v>9</v>
      </c>
      <c r="C20914" t="s">
        <v>10</v>
      </c>
      <c r="E20914" t="s">
        <v>11</v>
      </c>
      <c r="F20914" s="6" t="s">
        <v>6880</v>
      </c>
      <c r="G20914" s="9">
        <v>12</v>
      </c>
      <c r="H20914" t="s">
        <v>2262</v>
      </c>
      <c r="J20914" s="9">
        <v>12</v>
      </c>
      <c r="K20914" t="s">
        <v>6881</v>
      </c>
    </row>
    <row r="20915" spans="2:11">
      <c r="B20915" t="s">
        <v>9</v>
      </c>
      <c r="C20915" t="s">
        <v>10</v>
      </c>
      <c r="E20915" t="s">
        <v>11</v>
      </c>
      <c r="F20915" s="6" t="s">
        <v>6880</v>
      </c>
      <c r="G20915" s="9">
        <v>4</v>
      </c>
      <c r="H20915" t="s">
        <v>2263</v>
      </c>
      <c r="J20915" s="9">
        <v>4</v>
      </c>
      <c r="K20915" t="s">
        <v>6881</v>
      </c>
    </row>
    <row r="20916" spans="2:11">
      <c r="B20916" t="s">
        <v>9</v>
      </c>
      <c r="C20916" t="s">
        <v>10</v>
      </c>
      <c r="E20916" t="s">
        <v>11</v>
      </c>
      <c r="F20916" s="6" t="s">
        <v>6880</v>
      </c>
      <c r="G20916" s="9">
        <v>8</v>
      </c>
      <c r="H20916" t="s">
        <v>2264</v>
      </c>
      <c r="J20916" s="9">
        <v>8</v>
      </c>
      <c r="K20916" t="s">
        <v>6881</v>
      </c>
    </row>
    <row r="20917" spans="2:11">
      <c r="B20917" t="s">
        <v>9</v>
      </c>
      <c r="C20917" t="s">
        <v>10</v>
      </c>
      <c r="E20917" t="s">
        <v>11</v>
      </c>
      <c r="F20917" s="6" t="s">
        <v>6880</v>
      </c>
      <c r="G20917" s="9">
        <v>7</v>
      </c>
      <c r="H20917" t="s">
        <v>2265</v>
      </c>
      <c r="J20917" s="9">
        <v>7</v>
      </c>
      <c r="K20917" t="s">
        <v>6881</v>
      </c>
    </row>
    <row r="20918" spans="2:11">
      <c r="B20918" t="s">
        <v>9</v>
      </c>
      <c r="C20918" t="s">
        <v>10</v>
      </c>
      <c r="E20918" t="s">
        <v>11</v>
      </c>
      <c r="F20918" s="6" t="s">
        <v>6880</v>
      </c>
      <c r="G20918" s="9">
        <v>4</v>
      </c>
      <c r="H20918" t="s">
        <v>2266</v>
      </c>
      <c r="J20918" s="9">
        <v>4</v>
      </c>
      <c r="K20918" t="s">
        <v>6881</v>
      </c>
    </row>
    <row r="20919" spans="2:11">
      <c r="B20919" t="s">
        <v>9</v>
      </c>
      <c r="C20919" t="s">
        <v>10</v>
      </c>
      <c r="E20919" t="s">
        <v>11</v>
      </c>
      <c r="F20919" s="6" t="s">
        <v>6880</v>
      </c>
      <c r="G20919" s="9">
        <v>3</v>
      </c>
      <c r="H20919" t="s">
        <v>2267</v>
      </c>
      <c r="J20919" s="9">
        <v>3</v>
      </c>
      <c r="K20919" t="s">
        <v>6881</v>
      </c>
    </row>
    <row r="20920" spans="2:11">
      <c r="B20920" t="s">
        <v>9</v>
      </c>
      <c r="C20920" t="s">
        <v>10</v>
      </c>
      <c r="E20920" t="s">
        <v>11</v>
      </c>
      <c r="F20920" s="6" t="s">
        <v>6880</v>
      </c>
      <c r="G20920" s="9">
        <v>101</v>
      </c>
      <c r="H20920" t="s">
        <v>2268</v>
      </c>
      <c r="J20920" s="9">
        <v>101</v>
      </c>
      <c r="K20920" t="s">
        <v>6881</v>
      </c>
    </row>
    <row r="20921" spans="2:11">
      <c r="B20921" t="s">
        <v>9</v>
      </c>
      <c r="C20921" t="s">
        <v>10</v>
      </c>
      <c r="E20921" t="s">
        <v>11</v>
      </c>
      <c r="F20921" s="6" t="s">
        <v>6880</v>
      </c>
      <c r="G20921" s="9">
        <v>11</v>
      </c>
      <c r="H20921" t="s">
        <v>2269</v>
      </c>
      <c r="J20921" s="9">
        <v>11</v>
      </c>
      <c r="K20921" t="s">
        <v>6881</v>
      </c>
    </row>
    <row r="20922" spans="2:11">
      <c r="B20922" t="s">
        <v>9</v>
      </c>
      <c r="C20922" t="s">
        <v>10</v>
      </c>
      <c r="E20922" t="s">
        <v>11</v>
      </c>
      <c r="F20922" s="6" t="s">
        <v>6880</v>
      </c>
      <c r="G20922" s="9">
        <v>9</v>
      </c>
      <c r="H20922" t="s">
        <v>2270</v>
      </c>
      <c r="J20922" s="9">
        <v>9</v>
      </c>
      <c r="K20922" t="s">
        <v>6881</v>
      </c>
    </row>
    <row r="20923" spans="2:11">
      <c r="B20923" t="s">
        <v>9</v>
      </c>
      <c r="C20923" t="s">
        <v>10</v>
      </c>
      <c r="E20923" t="s">
        <v>11</v>
      </c>
      <c r="F20923" s="6" t="s">
        <v>6880</v>
      </c>
      <c r="G20923" s="9">
        <v>68</v>
      </c>
      <c r="H20923" t="s">
        <v>2271</v>
      </c>
      <c r="J20923" s="9">
        <v>68</v>
      </c>
      <c r="K20923" t="s">
        <v>6881</v>
      </c>
    </row>
    <row r="20924" spans="2:11">
      <c r="B20924" t="s">
        <v>9</v>
      </c>
      <c r="C20924" t="s">
        <v>10</v>
      </c>
      <c r="E20924" t="s">
        <v>11</v>
      </c>
      <c r="F20924" s="6" t="s">
        <v>6880</v>
      </c>
      <c r="G20924" s="9">
        <v>17</v>
      </c>
      <c r="H20924" t="s">
        <v>2272</v>
      </c>
      <c r="J20924" s="9">
        <v>17</v>
      </c>
      <c r="K20924" t="s">
        <v>6881</v>
      </c>
    </row>
    <row r="20925" spans="2:11">
      <c r="B20925" t="s">
        <v>9</v>
      </c>
      <c r="C20925" t="s">
        <v>10</v>
      </c>
      <c r="E20925" t="s">
        <v>11</v>
      </c>
      <c r="F20925" s="6" t="s">
        <v>6880</v>
      </c>
      <c r="G20925" s="9">
        <v>1</v>
      </c>
      <c r="H20925" t="s">
        <v>2273</v>
      </c>
      <c r="J20925" s="9">
        <v>1</v>
      </c>
      <c r="K20925" t="s">
        <v>6881</v>
      </c>
    </row>
    <row r="20926" spans="2:11">
      <c r="B20926" t="s">
        <v>9</v>
      </c>
      <c r="C20926" t="s">
        <v>10</v>
      </c>
      <c r="E20926" t="s">
        <v>11</v>
      </c>
      <c r="F20926" s="6" t="s">
        <v>6880</v>
      </c>
      <c r="G20926" s="9">
        <v>1</v>
      </c>
      <c r="H20926" t="s">
        <v>2274</v>
      </c>
      <c r="J20926" s="9">
        <v>1</v>
      </c>
      <c r="K20926" t="s">
        <v>6881</v>
      </c>
    </row>
    <row r="20927" spans="2:11">
      <c r="B20927" t="s">
        <v>9</v>
      </c>
      <c r="C20927" t="s">
        <v>10</v>
      </c>
      <c r="E20927" t="s">
        <v>11</v>
      </c>
      <c r="F20927" s="6" t="s">
        <v>6880</v>
      </c>
      <c r="G20927" s="9">
        <v>1</v>
      </c>
      <c r="H20927" t="s">
        <v>2275</v>
      </c>
      <c r="J20927" s="9">
        <v>1</v>
      </c>
      <c r="K20927" t="s">
        <v>6881</v>
      </c>
    </row>
    <row r="20928" spans="2:11">
      <c r="B20928" t="s">
        <v>9</v>
      </c>
      <c r="C20928" t="s">
        <v>10</v>
      </c>
      <c r="E20928" t="s">
        <v>11</v>
      </c>
      <c r="F20928" s="6" t="s">
        <v>6880</v>
      </c>
      <c r="G20928" s="9">
        <v>1</v>
      </c>
      <c r="H20928" t="s">
        <v>2276</v>
      </c>
      <c r="J20928" s="9">
        <v>1</v>
      </c>
      <c r="K20928" t="s">
        <v>6881</v>
      </c>
    </row>
    <row r="20929" spans="2:11">
      <c r="B20929" t="s">
        <v>9</v>
      </c>
      <c r="C20929" t="s">
        <v>10</v>
      </c>
      <c r="E20929" t="s">
        <v>11</v>
      </c>
      <c r="F20929" s="6" t="s">
        <v>6880</v>
      </c>
      <c r="G20929" s="9">
        <v>1</v>
      </c>
      <c r="H20929" t="s">
        <v>2277</v>
      </c>
      <c r="J20929" s="9">
        <v>1</v>
      </c>
      <c r="K20929" t="s">
        <v>6881</v>
      </c>
    </row>
    <row r="20930" spans="2:11">
      <c r="B20930" t="s">
        <v>9</v>
      </c>
      <c r="C20930" t="s">
        <v>10</v>
      </c>
      <c r="E20930" t="s">
        <v>11</v>
      </c>
      <c r="F20930" s="6" t="s">
        <v>6880</v>
      </c>
      <c r="G20930" s="9">
        <v>1</v>
      </c>
      <c r="H20930" t="s">
        <v>2278</v>
      </c>
      <c r="J20930" s="9">
        <v>1</v>
      </c>
      <c r="K20930" t="s">
        <v>6881</v>
      </c>
    </row>
    <row r="20931" spans="2:11">
      <c r="B20931" t="s">
        <v>9</v>
      </c>
      <c r="C20931" t="s">
        <v>10</v>
      </c>
      <c r="E20931" t="s">
        <v>11</v>
      </c>
      <c r="F20931" s="6" t="s">
        <v>6880</v>
      </c>
      <c r="G20931" s="9">
        <v>1</v>
      </c>
      <c r="H20931" t="s">
        <v>2279</v>
      </c>
      <c r="J20931" s="9">
        <v>1</v>
      </c>
      <c r="K20931" t="s">
        <v>6881</v>
      </c>
    </row>
    <row r="20932" spans="2:11">
      <c r="B20932" t="s">
        <v>9</v>
      </c>
      <c r="C20932" t="s">
        <v>10</v>
      </c>
      <c r="E20932" t="s">
        <v>11</v>
      </c>
      <c r="F20932" s="6" t="s">
        <v>6880</v>
      </c>
      <c r="G20932" s="9">
        <v>1</v>
      </c>
      <c r="H20932" t="s">
        <v>2280</v>
      </c>
      <c r="J20932" s="9">
        <v>1</v>
      </c>
      <c r="K20932" t="s">
        <v>6881</v>
      </c>
    </row>
    <row r="20933" spans="2:11">
      <c r="B20933" t="s">
        <v>9</v>
      </c>
      <c r="C20933" t="s">
        <v>10</v>
      </c>
      <c r="E20933" t="s">
        <v>11</v>
      </c>
      <c r="F20933" s="6" t="s">
        <v>6880</v>
      </c>
      <c r="G20933" s="9">
        <v>1</v>
      </c>
      <c r="H20933" t="s">
        <v>2281</v>
      </c>
      <c r="J20933" s="9">
        <v>1</v>
      </c>
      <c r="K20933" t="s">
        <v>6881</v>
      </c>
    </row>
    <row r="20934" spans="2:11">
      <c r="B20934" t="s">
        <v>9</v>
      </c>
      <c r="C20934" t="s">
        <v>10</v>
      </c>
      <c r="E20934" t="s">
        <v>11</v>
      </c>
      <c r="F20934" s="6" t="s">
        <v>6880</v>
      </c>
      <c r="G20934" s="9">
        <v>1</v>
      </c>
      <c r="H20934" t="s">
        <v>2282</v>
      </c>
      <c r="J20934" s="9">
        <v>1</v>
      </c>
      <c r="K20934" t="s">
        <v>6881</v>
      </c>
    </row>
    <row r="20935" spans="2:11">
      <c r="B20935" t="s">
        <v>9</v>
      </c>
      <c r="C20935" t="s">
        <v>10</v>
      </c>
      <c r="E20935" t="s">
        <v>11</v>
      </c>
      <c r="F20935" s="6" t="s">
        <v>6880</v>
      </c>
      <c r="G20935" s="9">
        <v>1</v>
      </c>
      <c r="H20935" t="s">
        <v>2283</v>
      </c>
      <c r="J20935" s="9">
        <v>1</v>
      </c>
      <c r="K20935" t="s">
        <v>6881</v>
      </c>
    </row>
    <row r="20936" spans="2:11">
      <c r="B20936" t="s">
        <v>9</v>
      </c>
      <c r="C20936" t="s">
        <v>10</v>
      </c>
      <c r="E20936" t="s">
        <v>11</v>
      </c>
      <c r="F20936" s="6" t="s">
        <v>6880</v>
      </c>
      <c r="G20936" s="9">
        <v>1</v>
      </c>
      <c r="H20936" t="s">
        <v>2284</v>
      </c>
      <c r="J20936" s="9">
        <v>1</v>
      </c>
      <c r="K20936" t="s">
        <v>6881</v>
      </c>
    </row>
    <row r="20937" spans="2:11">
      <c r="B20937" t="s">
        <v>9</v>
      </c>
      <c r="C20937" t="s">
        <v>10</v>
      </c>
      <c r="E20937" t="s">
        <v>11</v>
      </c>
      <c r="F20937" s="6" t="s">
        <v>6880</v>
      </c>
      <c r="G20937" s="9">
        <v>1</v>
      </c>
      <c r="H20937" t="s">
        <v>2285</v>
      </c>
      <c r="J20937" s="9">
        <v>1</v>
      </c>
      <c r="K20937" t="s">
        <v>6881</v>
      </c>
    </row>
    <row r="20938" spans="2:11">
      <c r="B20938" t="s">
        <v>9</v>
      </c>
      <c r="C20938" t="s">
        <v>10</v>
      </c>
      <c r="E20938" t="s">
        <v>11</v>
      </c>
      <c r="F20938" s="6" t="s">
        <v>6880</v>
      </c>
      <c r="G20938" s="9">
        <v>1</v>
      </c>
      <c r="H20938" t="s">
        <v>2286</v>
      </c>
      <c r="J20938" s="9">
        <v>1</v>
      </c>
      <c r="K20938" t="s">
        <v>6881</v>
      </c>
    </row>
    <row r="20939" spans="2:11">
      <c r="B20939" t="s">
        <v>9</v>
      </c>
      <c r="C20939" t="s">
        <v>10</v>
      </c>
      <c r="E20939" t="s">
        <v>11</v>
      </c>
      <c r="F20939" s="6" t="s">
        <v>6880</v>
      </c>
      <c r="G20939" s="9">
        <v>1</v>
      </c>
      <c r="H20939" t="s">
        <v>2287</v>
      </c>
      <c r="J20939" s="9">
        <v>1</v>
      </c>
      <c r="K20939" t="s">
        <v>6881</v>
      </c>
    </row>
    <row r="20940" spans="2:11">
      <c r="B20940" t="s">
        <v>9</v>
      </c>
      <c r="C20940" t="s">
        <v>10</v>
      </c>
      <c r="E20940" t="s">
        <v>11</v>
      </c>
      <c r="F20940" s="6" t="s">
        <v>6880</v>
      </c>
      <c r="G20940" s="9">
        <v>1</v>
      </c>
      <c r="H20940" t="s">
        <v>2288</v>
      </c>
      <c r="J20940" s="9">
        <v>1</v>
      </c>
      <c r="K20940" t="s">
        <v>6881</v>
      </c>
    </row>
    <row r="20941" spans="2:11">
      <c r="B20941" t="s">
        <v>9</v>
      </c>
      <c r="C20941" t="s">
        <v>10</v>
      </c>
      <c r="E20941" t="s">
        <v>11</v>
      </c>
      <c r="F20941" s="6" t="s">
        <v>6880</v>
      </c>
      <c r="G20941" s="9">
        <v>1</v>
      </c>
      <c r="H20941" t="s">
        <v>2289</v>
      </c>
      <c r="J20941" s="9">
        <v>1</v>
      </c>
      <c r="K20941" t="s">
        <v>6881</v>
      </c>
    </row>
    <row r="20942" spans="2:11">
      <c r="B20942" t="s">
        <v>9</v>
      </c>
      <c r="C20942" t="s">
        <v>10</v>
      </c>
      <c r="E20942" t="s">
        <v>11</v>
      </c>
      <c r="F20942" s="6" t="s">
        <v>6880</v>
      </c>
      <c r="G20942" s="9">
        <v>1</v>
      </c>
      <c r="H20942" t="s">
        <v>2290</v>
      </c>
      <c r="J20942" s="9">
        <v>1</v>
      </c>
      <c r="K20942" t="s">
        <v>6881</v>
      </c>
    </row>
    <row r="20943" spans="2:11">
      <c r="B20943" t="s">
        <v>9</v>
      </c>
      <c r="C20943" t="s">
        <v>10</v>
      </c>
      <c r="E20943" t="s">
        <v>11</v>
      </c>
      <c r="F20943" s="6" t="s">
        <v>6880</v>
      </c>
      <c r="G20943" s="9">
        <v>1</v>
      </c>
      <c r="H20943" t="s">
        <v>2291</v>
      </c>
      <c r="J20943" s="9">
        <v>1</v>
      </c>
      <c r="K20943" t="s">
        <v>6881</v>
      </c>
    </row>
    <row r="20944" spans="2:11">
      <c r="B20944" t="s">
        <v>9</v>
      </c>
      <c r="C20944" t="s">
        <v>10</v>
      </c>
      <c r="E20944" t="s">
        <v>11</v>
      </c>
      <c r="F20944" s="6" t="s">
        <v>6880</v>
      </c>
      <c r="G20944" s="9">
        <v>1</v>
      </c>
      <c r="H20944" t="s">
        <v>2292</v>
      </c>
      <c r="J20944" s="9">
        <v>1</v>
      </c>
      <c r="K20944" t="s">
        <v>6881</v>
      </c>
    </row>
    <row r="20945" spans="2:11">
      <c r="B20945" t="s">
        <v>9</v>
      </c>
      <c r="C20945" t="s">
        <v>10</v>
      </c>
      <c r="E20945" t="s">
        <v>11</v>
      </c>
      <c r="F20945" s="6" t="s">
        <v>6880</v>
      </c>
      <c r="G20945" s="9">
        <v>1</v>
      </c>
      <c r="H20945" t="s">
        <v>2293</v>
      </c>
      <c r="J20945" s="9">
        <v>1</v>
      </c>
      <c r="K20945" t="s">
        <v>6881</v>
      </c>
    </row>
    <row r="20946" spans="2:11">
      <c r="B20946" t="s">
        <v>9</v>
      </c>
      <c r="C20946" t="s">
        <v>10</v>
      </c>
      <c r="E20946" t="s">
        <v>11</v>
      </c>
      <c r="F20946" s="6" t="s">
        <v>6880</v>
      </c>
      <c r="G20946" s="9">
        <v>1</v>
      </c>
      <c r="H20946" t="s">
        <v>2294</v>
      </c>
      <c r="J20946" s="9">
        <v>1</v>
      </c>
      <c r="K20946" t="s">
        <v>6881</v>
      </c>
    </row>
    <row r="20947" spans="2:11">
      <c r="B20947" t="s">
        <v>9</v>
      </c>
      <c r="C20947" t="s">
        <v>10</v>
      </c>
      <c r="E20947" t="s">
        <v>11</v>
      </c>
      <c r="F20947" s="6" t="s">
        <v>6880</v>
      </c>
      <c r="G20947" s="9">
        <v>1</v>
      </c>
      <c r="H20947" t="s">
        <v>2295</v>
      </c>
      <c r="J20947" s="9">
        <v>1</v>
      </c>
      <c r="K20947" t="s">
        <v>6881</v>
      </c>
    </row>
    <row r="20948" spans="2:11">
      <c r="B20948" t="s">
        <v>9</v>
      </c>
      <c r="C20948" t="s">
        <v>10</v>
      </c>
      <c r="E20948" t="s">
        <v>11</v>
      </c>
      <c r="F20948" s="6" t="s">
        <v>6880</v>
      </c>
      <c r="G20948" s="9">
        <v>1</v>
      </c>
      <c r="H20948" t="s">
        <v>2296</v>
      </c>
      <c r="J20948" s="9">
        <v>1</v>
      </c>
      <c r="K20948" t="s">
        <v>6881</v>
      </c>
    </row>
    <row r="20949" spans="2:11">
      <c r="B20949" t="s">
        <v>9</v>
      </c>
      <c r="C20949" t="s">
        <v>10</v>
      </c>
      <c r="E20949" t="s">
        <v>11</v>
      </c>
      <c r="F20949" s="6" t="s">
        <v>6880</v>
      </c>
      <c r="G20949" s="9">
        <v>1</v>
      </c>
      <c r="H20949" t="s">
        <v>2297</v>
      </c>
      <c r="J20949" s="9">
        <v>1</v>
      </c>
      <c r="K20949" t="s">
        <v>6881</v>
      </c>
    </row>
    <row r="20950" spans="2:11">
      <c r="B20950" t="s">
        <v>9</v>
      </c>
      <c r="C20950" t="s">
        <v>10</v>
      </c>
      <c r="E20950" t="s">
        <v>11</v>
      </c>
      <c r="F20950" s="6" t="s">
        <v>6880</v>
      </c>
      <c r="G20950" s="9">
        <v>1</v>
      </c>
      <c r="H20950" t="s">
        <v>2298</v>
      </c>
      <c r="J20950" s="9">
        <v>1</v>
      </c>
      <c r="K20950" t="s">
        <v>6881</v>
      </c>
    </row>
    <row r="20951" spans="2:11">
      <c r="B20951" t="s">
        <v>9</v>
      </c>
      <c r="C20951" t="s">
        <v>10</v>
      </c>
      <c r="E20951" t="s">
        <v>11</v>
      </c>
      <c r="F20951" s="6" t="s">
        <v>6880</v>
      </c>
      <c r="G20951" s="9">
        <v>1</v>
      </c>
      <c r="H20951" t="s">
        <v>2299</v>
      </c>
      <c r="J20951" s="9">
        <v>1</v>
      </c>
      <c r="K20951" t="s">
        <v>6881</v>
      </c>
    </row>
    <row r="20952" spans="2:11">
      <c r="B20952" t="s">
        <v>9</v>
      </c>
      <c r="C20952" t="s">
        <v>10</v>
      </c>
      <c r="E20952" t="s">
        <v>11</v>
      </c>
      <c r="F20952" s="6" t="s">
        <v>6880</v>
      </c>
      <c r="G20952" s="9">
        <v>1</v>
      </c>
      <c r="H20952" t="s">
        <v>2300</v>
      </c>
      <c r="J20952" s="9">
        <v>1</v>
      </c>
      <c r="K20952" t="s">
        <v>6881</v>
      </c>
    </row>
    <row r="20953" spans="2:11">
      <c r="B20953" t="s">
        <v>9</v>
      </c>
      <c r="C20953" t="s">
        <v>10</v>
      </c>
      <c r="E20953" t="s">
        <v>11</v>
      </c>
      <c r="F20953" s="6" t="s">
        <v>6880</v>
      </c>
      <c r="G20953" s="9">
        <v>3</v>
      </c>
      <c r="H20953" t="s">
        <v>2301</v>
      </c>
      <c r="J20953" s="9">
        <v>3</v>
      </c>
      <c r="K20953" t="s">
        <v>6881</v>
      </c>
    </row>
    <row r="20954" spans="2:11">
      <c r="B20954" t="s">
        <v>9</v>
      </c>
      <c r="C20954" t="s">
        <v>10</v>
      </c>
      <c r="E20954" t="s">
        <v>11</v>
      </c>
      <c r="F20954" s="6" t="s">
        <v>6880</v>
      </c>
      <c r="G20954" s="9">
        <v>4</v>
      </c>
      <c r="H20954" t="s">
        <v>2302</v>
      </c>
      <c r="J20954" s="9">
        <v>4</v>
      </c>
      <c r="K20954" t="s">
        <v>6881</v>
      </c>
    </row>
    <row r="20955" spans="2:11">
      <c r="B20955" t="s">
        <v>9</v>
      </c>
      <c r="C20955" t="s">
        <v>10</v>
      </c>
      <c r="E20955" t="s">
        <v>11</v>
      </c>
      <c r="F20955" s="6" t="s">
        <v>6880</v>
      </c>
      <c r="G20955" s="9">
        <v>3</v>
      </c>
      <c r="H20955" t="s">
        <v>2303</v>
      </c>
      <c r="J20955" s="9">
        <v>3</v>
      </c>
      <c r="K20955" t="s">
        <v>6881</v>
      </c>
    </row>
    <row r="20956" spans="2:11">
      <c r="B20956" t="s">
        <v>9</v>
      </c>
      <c r="C20956" t="s">
        <v>10</v>
      </c>
      <c r="E20956" t="s">
        <v>11</v>
      </c>
      <c r="F20956" s="6" t="s">
        <v>6880</v>
      </c>
      <c r="G20956" s="9">
        <v>3</v>
      </c>
      <c r="H20956" t="s">
        <v>2304</v>
      </c>
      <c r="J20956" s="9">
        <v>3</v>
      </c>
      <c r="K20956" t="s">
        <v>6881</v>
      </c>
    </row>
    <row r="20957" spans="2:11">
      <c r="B20957" t="s">
        <v>9</v>
      </c>
      <c r="C20957" t="s">
        <v>10</v>
      </c>
      <c r="E20957" t="s">
        <v>11</v>
      </c>
      <c r="F20957" s="6" t="s">
        <v>6880</v>
      </c>
      <c r="G20957" s="9">
        <v>6</v>
      </c>
      <c r="H20957" t="s">
        <v>2305</v>
      </c>
      <c r="J20957" s="9">
        <v>6</v>
      </c>
      <c r="K20957" t="s">
        <v>6881</v>
      </c>
    </row>
    <row r="20958" spans="2:11">
      <c r="B20958" t="s">
        <v>9</v>
      </c>
      <c r="C20958" t="s">
        <v>10</v>
      </c>
      <c r="E20958" t="s">
        <v>11</v>
      </c>
      <c r="F20958" s="6" t="s">
        <v>6880</v>
      </c>
      <c r="G20958" s="9">
        <v>19</v>
      </c>
      <c r="H20958" t="s">
        <v>2306</v>
      </c>
      <c r="J20958" s="9">
        <v>19</v>
      </c>
      <c r="K20958" t="s">
        <v>6881</v>
      </c>
    </row>
    <row r="20959" spans="2:11">
      <c r="B20959" t="s">
        <v>9</v>
      </c>
      <c r="C20959" t="s">
        <v>10</v>
      </c>
      <c r="E20959" t="s">
        <v>11</v>
      </c>
      <c r="F20959" s="6" t="s">
        <v>6880</v>
      </c>
      <c r="G20959" s="9">
        <v>5</v>
      </c>
      <c r="H20959" t="s">
        <v>2307</v>
      </c>
      <c r="J20959" s="9">
        <v>5</v>
      </c>
      <c r="K20959" t="s">
        <v>6881</v>
      </c>
    </row>
    <row r="20960" spans="2:11">
      <c r="B20960" t="s">
        <v>9</v>
      </c>
      <c r="C20960" t="s">
        <v>10</v>
      </c>
      <c r="E20960" t="s">
        <v>11</v>
      </c>
      <c r="F20960" s="6" t="s">
        <v>6880</v>
      </c>
      <c r="G20960" s="9">
        <v>4</v>
      </c>
      <c r="H20960" t="s">
        <v>2308</v>
      </c>
      <c r="J20960" s="9">
        <v>4</v>
      </c>
      <c r="K20960" t="s">
        <v>6881</v>
      </c>
    </row>
    <row r="20961" spans="2:11">
      <c r="B20961" t="s">
        <v>9</v>
      </c>
      <c r="C20961" t="s">
        <v>10</v>
      </c>
      <c r="E20961" t="s">
        <v>11</v>
      </c>
      <c r="F20961" s="6" t="s">
        <v>6880</v>
      </c>
      <c r="G20961" s="9">
        <v>9</v>
      </c>
      <c r="H20961" t="s">
        <v>2309</v>
      </c>
      <c r="J20961" s="9">
        <v>9</v>
      </c>
      <c r="K20961" t="s">
        <v>6881</v>
      </c>
    </row>
    <row r="20962" spans="2:11">
      <c r="B20962" t="s">
        <v>9</v>
      </c>
      <c r="C20962" t="s">
        <v>10</v>
      </c>
      <c r="E20962" t="s">
        <v>11</v>
      </c>
      <c r="F20962" s="6" t="s">
        <v>6880</v>
      </c>
      <c r="G20962" s="9">
        <v>5</v>
      </c>
      <c r="H20962" t="s">
        <v>2310</v>
      </c>
      <c r="J20962" s="9">
        <v>5</v>
      </c>
      <c r="K20962" t="s">
        <v>6881</v>
      </c>
    </row>
    <row r="20963" spans="2:11">
      <c r="B20963" t="s">
        <v>9</v>
      </c>
      <c r="C20963" t="s">
        <v>10</v>
      </c>
      <c r="E20963" t="s">
        <v>11</v>
      </c>
      <c r="F20963" s="6" t="s">
        <v>6880</v>
      </c>
      <c r="G20963" s="9">
        <v>3</v>
      </c>
      <c r="H20963" t="s">
        <v>2311</v>
      </c>
      <c r="J20963" s="9">
        <v>3</v>
      </c>
      <c r="K20963" t="s">
        <v>6881</v>
      </c>
    </row>
    <row r="20964" spans="2:11">
      <c r="B20964" t="s">
        <v>9</v>
      </c>
      <c r="C20964" t="s">
        <v>10</v>
      </c>
      <c r="E20964" t="s">
        <v>11</v>
      </c>
      <c r="F20964" s="6" t="s">
        <v>6880</v>
      </c>
      <c r="G20964" s="9">
        <v>6</v>
      </c>
      <c r="H20964" t="s">
        <v>2312</v>
      </c>
      <c r="J20964" s="9">
        <v>6</v>
      </c>
      <c r="K20964" t="s">
        <v>6881</v>
      </c>
    </row>
    <row r="20965" spans="2:11">
      <c r="B20965" t="s">
        <v>9</v>
      </c>
      <c r="C20965" t="s">
        <v>10</v>
      </c>
      <c r="E20965" t="s">
        <v>11</v>
      </c>
      <c r="F20965" s="6" t="s">
        <v>6880</v>
      </c>
      <c r="G20965" s="9">
        <v>8</v>
      </c>
      <c r="H20965" t="s">
        <v>2313</v>
      </c>
      <c r="J20965" s="9">
        <v>8</v>
      </c>
      <c r="K20965" t="s">
        <v>6881</v>
      </c>
    </row>
    <row r="20966" spans="2:11">
      <c r="B20966" t="s">
        <v>9</v>
      </c>
      <c r="C20966" t="s">
        <v>10</v>
      </c>
      <c r="E20966" t="s">
        <v>11</v>
      </c>
      <c r="F20966" s="6" t="s">
        <v>6880</v>
      </c>
      <c r="G20966" s="9">
        <v>4</v>
      </c>
      <c r="H20966" t="s">
        <v>2314</v>
      </c>
      <c r="J20966" s="9">
        <v>4</v>
      </c>
      <c r="K20966" t="s">
        <v>6881</v>
      </c>
    </row>
    <row r="20967" spans="2:11">
      <c r="B20967" t="s">
        <v>9</v>
      </c>
      <c r="C20967" t="s">
        <v>10</v>
      </c>
      <c r="E20967" t="s">
        <v>11</v>
      </c>
      <c r="F20967" s="6" t="s">
        <v>6880</v>
      </c>
      <c r="G20967" s="9">
        <v>4</v>
      </c>
      <c r="H20967" t="s">
        <v>2315</v>
      </c>
      <c r="J20967" s="9">
        <v>4</v>
      </c>
      <c r="K20967" t="s">
        <v>6881</v>
      </c>
    </row>
    <row r="20968" spans="2:11">
      <c r="B20968" t="s">
        <v>9</v>
      </c>
      <c r="C20968" t="s">
        <v>10</v>
      </c>
      <c r="E20968" t="s">
        <v>11</v>
      </c>
      <c r="F20968" s="6" t="s">
        <v>6880</v>
      </c>
      <c r="G20968" s="9">
        <v>4</v>
      </c>
      <c r="H20968" t="s">
        <v>2316</v>
      </c>
      <c r="J20968" s="9">
        <v>4</v>
      </c>
      <c r="K20968" t="s">
        <v>6881</v>
      </c>
    </row>
    <row r="20969" spans="2:11">
      <c r="B20969" t="s">
        <v>9</v>
      </c>
      <c r="C20969" t="s">
        <v>10</v>
      </c>
      <c r="E20969" t="s">
        <v>11</v>
      </c>
      <c r="F20969" s="6" t="s">
        <v>6880</v>
      </c>
      <c r="G20969" s="9">
        <v>4</v>
      </c>
      <c r="H20969" t="s">
        <v>2317</v>
      </c>
      <c r="J20969" s="9">
        <v>4</v>
      </c>
      <c r="K20969" t="s">
        <v>6881</v>
      </c>
    </row>
    <row r="20970" spans="2:11">
      <c r="B20970" t="s">
        <v>9</v>
      </c>
      <c r="C20970" t="s">
        <v>10</v>
      </c>
      <c r="E20970" t="s">
        <v>11</v>
      </c>
      <c r="F20970" s="6" t="s">
        <v>6880</v>
      </c>
      <c r="G20970" s="9">
        <v>5</v>
      </c>
      <c r="H20970" t="s">
        <v>2318</v>
      </c>
      <c r="J20970" s="9">
        <v>5</v>
      </c>
      <c r="K20970" t="s">
        <v>6881</v>
      </c>
    </row>
    <row r="20971" spans="2:11">
      <c r="B20971" t="s">
        <v>9</v>
      </c>
      <c r="C20971" t="s">
        <v>10</v>
      </c>
      <c r="E20971" t="s">
        <v>11</v>
      </c>
      <c r="F20971" s="6" t="s">
        <v>6880</v>
      </c>
      <c r="G20971" s="9">
        <v>3</v>
      </c>
      <c r="H20971" t="s">
        <v>2319</v>
      </c>
      <c r="J20971" s="9">
        <v>3</v>
      </c>
      <c r="K20971" t="s">
        <v>6881</v>
      </c>
    </row>
    <row r="20972" spans="2:11">
      <c r="B20972" t="s">
        <v>9</v>
      </c>
      <c r="C20972" t="s">
        <v>10</v>
      </c>
      <c r="E20972" t="s">
        <v>11</v>
      </c>
      <c r="F20972" s="6" t="s">
        <v>6880</v>
      </c>
      <c r="G20972" s="9">
        <v>5</v>
      </c>
      <c r="H20972" t="s">
        <v>2320</v>
      </c>
      <c r="J20972" s="9">
        <v>5</v>
      </c>
      <c r="K20972" t="s">
        <v>6881</v>
      </c>
    </row>
    <row r="20973" spans="2:11">
      <c r="B20973" t="s">
        <v>9</v>
      </c>
      <c r="C20973" t="s">
        <v>10</v>
      </c>
      <c r="E20973" t="s">
        <v>11</v>
      </c>
      <c r="F20973" s="6" t="s">
        <v>6880</v>
      </c>
      <c r="G20973" s="9">
        <v>13</v>
      </c>
      <c r="H20973" t="s">
        <v>2321</v>
      </c>
      <c r="J20973" s="9">
        <v>13</v>
      </c>
      <c r="K20973" t="s">
        <v>6881</v>
      </c>
    </row>
    <row r="20974" spans="2:11">
      <c r="B20974" t="s">
        <v>9</v>
      </c>
      <c r="C20974" t="s">
        <v>10</v>
      </c>
      <c r="E20974" t="s">
        <v>11</v>
      </c>
      <c r="F20974" s="6" t="s">
        <v>6880</v>
      </c>
      <c r="G20974" s="9">
        <v>4</v>
      </c>
      <c r="H20974" t="s">
        <v>2322</v>
      </c>
      <c r="J20974" s="9">
        <v>4</v>
      </c>
      <c r="K20974" t="s">
        <v>6881</v>
      </c>
    </row>
    <row r="20975" spans="2:11">
      <c r="B20975" t="s">
        <v>9</v>
      </c>
      <c r="C20975" t="s">
        <v>10</v>
      </c>
      <c r="E20975" t="s">
        <v>11</v>
      </c>
      <c r="F20975" s="6" t="s">
        <v>6880</v>
      </c>
      <c r="G20975" s="9">
        <v>4</v>
      </c>
      <c r="H20975" t="s">
        <v>2323</v>
      </c>
      <c r="J20975" s="9">
        <v>4</v>
      </c>
      <c r="K20975" t="s">
        <v>6881</v>
      </c>
    </row>
    <row r="20976" spans="2:11">
      <c r="B20976" t="s">
        <v>9</v>
      </c>
      <c r="C20976" t="s">
        <v>10</v>
      </c>
      <c r="E20976" t="s">
        <v>11</v>
      </c>
      <c r="F20976" s="6" t="s">
        <v>6880</v>
      </c>
      <c r="G20976" s="9">
        <v>4</v>
      </c>
      <c r="H20976" t="s">
        <v>2324</v>
      </c>
      <c r="J20976" s="9">
        <v>4</v>
      </c>
      <c r="K20976" t="s">
        <v>6881</v>
      </c>
    </row>
    <row r="20977" spans="2:11">
      <c r="B20977" t="s">
        <v>9</v>
      </c>
      <c r="C20977" t="s">
        <v>10</v>
      </c>
      <c r="E20977" t="s">
        <v>11</v>
      </c>
      <c r="F20977" s="6" t="s">
        <v>6880</v>
      </c>
      <c r="G20977" s="9">
        <v>12</v>
      </c>
      <c r="H20977" t="s">
        <v>2325</v>
      </c>
      <c r="J20977" s="9">
        <v>12</v>
      </c>
      <c r="K20977" t="s">
        <v>6881</v>
      </c>
    </row>
    <row r="20978" spans="2:11">
      <c r="B20978" t="s">
        <v>9</v>
      </c>
      <c r="C20978" t="s">
        <v>10</v>
      </c>
      <c r="E20978" t="s">
        <v>11</v>
      </c>
      <c r="F20978" s="6" t="s">
        <v>6880</v>
      </c>
      <c r="G20978" s="9">
        <v>4</v>
      </c>
      <c r="H20978" t="s">
        <v>2326</v>
      </c>
      <c r="J20978" s="9">
        <v>4</v>
      </c>
      <c r="K20978" t="s">
        <v>6881</v>
      </c>
    </row>
    <row r="20979" spans="2:11">
      <c r="B20979" t="s">
        <v>9</v>
      </c>
      <c r="C20979" t="s">
        <v>10</v>
      </c>
      <c r="E20979" t="s">
        <v>11</v>
      </c>
      <c r="F20979" s="6" t="s">
        <v>6880</v>
      </c>
      <c r="G20979" s="9">
        <v>4</v>
      </c>
      <c r="H20979" t="s">
        <v>2327</v>
      </c>
      <c r="J20979" s="9">
        <v>4</v>
      </c>
      <c r="K20979" t="s">
        <v>6881</v>
      </c>
    </row>
    <row r="20980" spans="2:11">
      <c r="B20980" t="s">
        <v>9</v>
      </c>
      <c r="C20980" t="s">
        <v>10</v>
      </c>
      <c r="E20980" t="s">
        <v>11</v>
      </c>
      <c r="F20980" s="6" t="s">
        <v>6880</v>
      </c>
      <c r="G20980" s="9">
        <v>4</v>
      </c>
      <c r="H20980" t="s">
        <v>2328</v>
      </c>
      <c r="J20980" s="9">
        <v>4</v>
      </c>
      <c r="K20980" t="s">
        <v>6881</v>
      </c>
    </row>
    <row r="20981" spans="2:11">
      <c r="B20981" t="s">
        <v>9</v>
      </c>
      <c r="C20981" t="s">
        <v>10</v>
      </c>
      <c r="E20981" t="s">
        <v>11</v>
      </c>
      <c r="F20981" s="6" t="s">
        <v>6880</v>
      </c>
      <c r="G20981" s="9">
        <v>25</v>
      </c>
      <c r="H20981" t="s">
        <v>2329</v>
      </c>
      <c r="J20981" s="9">
        <v>25</v>
      </c>
      <c r="K20981" t="s">
        <v>6881</v>
      </c>
    </row>
    <row r="20982" spans="2:11">
      <c r="B20982" t="s">
        <v>9</v>
      </c>
      <c r="C20982" t="s">
        <v>10</v>
      </c>
      <c r="E20982" t="s">
        <v>11</v>
      </c>
      <c r="F20982" s="6" t="s">
        <v>6880</v>
      </c>
      <c r="G20982" s="9">
        <v>4</v>
      </c>
      <c r="H20982" t="s">
        <v>2330</v>
      </c>
      <c r="J20982" s="9">
        <v>4</v>
      </c>
      <c r="K20982" t="s">
        <v>6881</v>
      </c>
    </row>
    <row r="20983" spans="2:11">
      <c r="B20983" t="s">
        <v>9</v>
      </c>
      <c r="C20983" t="s">
        <v>10</v>
      </c>
      <c r="E20983" t="s">
        <v>11</v>
      </c>
      <c r="F20983" s="6" t="s">
        <v>6880</v>
      </c>
      <c r="G20983" s="9">
        <v>4</v>
      </c>
      <c r="H20983" t="s">
        <v>2331</v>
      </c>
      <c r="J20983" s="9">
        <v>4</v>
      </c>
      <c r="K20983" t="s">
        <v>6881</v>
      </c>
    </row>
    <row r="20984" spans="2:11">
      <c r="B20984" t="s">
        <v>9</v>
      </c>
      <c r="C20984" t="s">
        <v>10</v>
      </c>
      <c r="E20984" t="s">
        <v>11</v>
      </c>
      <c r="F20984" s="6" t="s">
        <v>6880</v>
      </c>
      <c r="G20984" s="9">
        <v>4</v>
      </c>
      <c r="H20984" t="s">
        <v>2332</v>
      </c>
      <c r="J20984" s="9">
        <v>4</v>
      </c>
      <c r="K20984" t="s">
        <v>6881</v>
      </c>
    </row>
    <row r="20985" spans="2:11">
      <c r="B20985" t="s">
        <v>9</v>
      </c>
      <c r="C20985" t="s">
        <v>10</v>
      </c>
      <c r="E20985" t="s">
        <v>11</v>
      </c>
      <c r="F20985" s="6" t="s">
        <v>6880</v>
      </c>
      <c r="G20985" s="9">
        <v>4</v>
      </c>
      <c r="H20985" t="s">
        <v>2333</v>
      </c>
      <c r="J20985" s="9">
        <v>4</v>
      </c>
      <c r="K20985" t="s">
        <v>6881</v>
      </c>
    </row>
    <row r="20986" spans="2:11">
      <c r="B20986" t="s">
        <v>9</v>
      </c>
      <c r="C20986" t="s">
        <v>10</v>
      </c>
      <c r="E20986" t="s">
        <v>11</v>
      </c>
      <c r="F20986" s="6" t="s">
        <v>6880</v>
      </c>
      <c r="G20986" s="9">
        <v>3</v>
      </c>
      <c r="H20986" t="s">
        <v>2334</v>
      </c>
      <c r="J20986" s="9">
        <v>3</v>
      </c>
      <c r="K20986" t="s">
        <v>6881</v>
      </c>
    </row>
    <row r="20987" spans="2:11">
      <c r="B20987" t="s">
        <v>9</v>
      </c>
      <c r="C20987" t="s">
        <v>10</v>
      </c>
      <c r="E20987" t="s">
        <v>11</v>
      </c>
      <c r="F20987" s="6" t="s">
        <v>6880</v>
      </c>
      <c r="G20987" s="9">
        <v>3</v>
      </c>
      <c r="H20987" t="s">
        <v>2335</v>
      </c>
      <c r="J20987" s="9">
        <v>3</v>
      </c>
      <c r="K20987" t="s">
        <v>6881</v>
      </c>
    </row>
    <row r="20988" spans="2:11">
      <c r="B20988" t="s">
        <v>9</v>
      </c>
      <c r="C20988" t="s">
        <v>10</v>
      </c>
      <c r="E20988" t="s">
        <v>11</v>
      </c>
      <c r="F20988" s="6" t="s">
        <v>6880</v>
      </c>
      <c r="G20988" s="9">
        <v>3</v>
      </c>
      <c r="H20988" t="s">
        <v>2336</v>
      </c>
      <c r="J20988" s="9">
        <v>3</v>
      </c>
      <c r="K20988" t="s">
        <v>6881</v>
      </c>
    </row>
    <row r="20989" spans="2:11">
      <c r="B20989" t="s">
        <v>9</v>
      </c>
      <c r="C20989" t="s">
        <v>10</v>
      </c>
      <c r="E20989" t="s">
        <v>11</v>
      </c>
      <c r="F20989" s="6" t="s">
        <v>6880</v>
      </c>
      <c r="G20989" s="9">
        <v>4</v>
      </c>
      <c r="H20989" t="s">
        <v>2337</v>
      </c>
      <c r="J20989" s="9">
        <v>4</v>
      </c>
      <c r="K20989" t="s">
        <v>6881</v>
      </c>
    </row>
    <row r="20990" spans="2:11">
      <c r="B20990" t="s">
        <v>9</v>
      </c>
      <c r="C20990" t="s">
        <v>10</v>
      </c>
      <c r="E20990" t="s">
        <v>11</v>
      </c>
      <c r="F20990" s="6" t="s">
        <v>6880</v>
      </c>
      <c r="G20990" s="9">
        <v>3</v>
      </c>
      <c r="H20990" t="s">
        <v>2338</v>
      </c>
      <c r="J20990" s="9">
        <v>3</v>
      </c>
      <c r="K20990" t="s">
        <v>6881</v>
      </c>
    </row>
    <row r="20991" spans="2:11">
      <c r="B20991" t="s">
        <v>9</v>
      </c>
      <c r="C20991" t="s">
        <v>10</v>
      </c>
      <c r="E20991" t="s">
        <v>11</v>
      </c>
      <c r="F20991" s="6" t="s">
        <v>6880</v>
      </c>
      <c r="G20991" s="9">
        <v>4</v>
      </c>
      <c r="H20991" t="s">
        <v>2339</v>
      </c>
      <c r="J20991" s="9">
        <v>4</v>
      </c>
      <c r="K20991" t="s">
        <v>6881</v>
      </c>
    </row>
    <row r="20992" spans="2:11">
      <c r="B20992" t="s">
        <v>9</v>
      </c>
      <c r="C20992" t="s">
        <v>10</v>
      </c>
      <c r="E20992" t="s">
        <v>11</v>
      </c>
      <c r="F20992" s="6" t="s">
        <v>6880</v>
      </c>
      <c r="G20992" s="9">
        <v>4</v>
      </c>
      <c r="H20992" t="s">
        <v>2340</v>
      </c>
      <c r="J20992" s="9">
        <v>4</v>
      </c>
      <c r="K20992" t="s">
        <v>6881</v>
      </c>
    </row>
    <row r="20993" spans="2:11">
      <c r="B20993" t="s">
        <v>9</v>
      </c>
      <c r="C20993" t="s">
        <v>10</v>
      </c>
      <c r="E20993" t="s">
        <v>11</v>
      </c>
      <c r="F20993" s="6" t="s">
        <v>6880</v>
      </c>
      <c r="G20993" s="9">
        <v>4</v>
      </c>
      <c r="H20993" t="s">
        <v>2341</v>
      </c>
      <c r="J20993" s="9">
        <v>4</v>
      </c>
      <c r="K20993" t="s">
        <v>6881</v>
      </c>
    </row>
    <row r="20994" spans="2:11">
      <c r="B20994" t="s">
        <v>9</v>
      </c>
      <c r="C20994" t="s">
        <v>10</v>
      </c>
      <c r="E20994" t="s">
        <v>11</v>
      </c>
      <c r="F20994" s="6" t="s">
        <v>6880</v>
      </c>
      <c r="G20994" s="9">
        <v>3</v>
      </c>
      <c r="H20994" t="s">
        <v>2342</v>
      </c>
      <c r="J20994" s="9">
        <v>3</v>
      </c>
      <c r="K20994" t="s">
        <v>6881</v>
      </c>
    </row>
    <row r="20995" spans="2:11">
      <c r="B20995" t="s">
        <v>9</v>
      </c>
      <c r="C20995" t="s">
        <v>10</v>
      </c>
      <c r="E20995" t="s">
        <v>11</v>
      </c>
      <c r="F20995" s="6" t="s">
        <v>6880</v>
      </c>
      <c r="G20995" s="9">
        <v>4</v>
      </c>
      <c r="H20995" t="s">
        <v>2343</v>
      </c>
      <c r="J20995" s="9">
        <v>4</v>
      </c>
      <c r="K20995" t="s">
        <v>6881</v>
      </c>
    </row>
    <row r="20996" spans="2:11">
      <c r="B20996" t="s">
        <v>9</v>
      </c>
      <c r="C20996" t="s">
        <v>10</v>
      </c>
      <c r="E20996" t="s">
        <v>11</v>
      </c>
      <c r="F20996" s="6" t="s">
        <v>6880</v>
      </c>
      <c r="G20996" s="9">
        <v>4</v>
      </c>
      <c r="H20996" t="s">
        <v>2344</v>
      </c>
      <c r="J20996" s="9">
        <v>4</v>
      </c>
      <c r="K20996" t="s">
        <v>6881</v>
      </c>
    </row>
    <row r="20997" spans="2:11">
      <c r="B20997" t="s">
        <v>9</v>
      </c>
      <c r="C20997" t="s">
        <v>10</v>
      </c>
      <c r="E20997" t="s">
        <v>11</v>
      </c>
      <c r="F20997" s="6" t="s">
        <v>6880</v>
      </c>
      <c r="G20997" s="9">
        <v>5</v>
      </c>
      <c r="H20997" t="s">
        <v>2345</v>
      </c>
      <c r="J20997" s="9">
        <v>5</v>
      </c>
      <c r="K20997" t="s">
        <v>6881</v>
      </c>
    </row>
    <row r="20998" spans="2:11">
      <c r="B20998" t="s">
        <v>9</v>
      </c>
      <c r="C20998" t="s">
        <v>10</v>
      </c>
      <c r="E20998" t="s">
        <v>11</v>
      </c>
      <c r="F20998" s="6" t="s">
        <v>6880</v>
      </c>
      <c r="G20998" s="9">
        <v>4</v>
      </c>
      <c r="H20998" t="s">
        <v>2346</v>
      </c>
      <c r="J20998" s="9">
        <v>4</v>
      </c>
      <c r="K20998" t="s">
        <v>6881</v>
      </c>
    </row>
    <row r="20999" spans="2:11">
      <c r="B20999" t="s">
        <v>9</v>
      </c>
      <c r="C20999" t="s">
        <v>10</v>
      </c>
      <c r="E20999" t="s">
        <v>11</v>
      </c>
      <c r="F20999" s="6" t="s">
        <v>6880</v>
      </c>
      <c r="G20999" s="9">
        <v>4</v>
      </c>
      <c r="H20999" t="s">
        <v>2347</v>
      </c>
      <c r="J20999" s="9">
        <v>4</v>
      </c>
      <c r="K20999" t="s">
        <v>6881</v>
      </c>
    </row>
    <row r="21000" spans="2:11">
      <c r="B21000" t="s">
        <v>9</v>
      </c>
      <c r="C21000" t="s">
        <v>10</v>
      </c>
      <c r="E21000" t="s">
        <v>11</v>
      </c>
      <c r="F21000" s="6" t="s">
        <v>6880</v>
      </c>
      <c r="G21000" s="9">
        <v>4</v>
      </c>
      <c r="H21000" t="s">
        <v>2348</v>
      </c>
      <c r="J21000" s="9">
        <v>4</v>
      </c>
      <c r="K21000" t="s">
        <v>6881</v>
      </c>
    </row>
    <row r="21001" spans="2:11">
      <c r="B21001" t="s">
        <v>9</v>
      </c>
      <c r="C21001" t="s">
        <v>10</v>
      </c>
      <c r="E21001" t="s">
        <v>11</v>
      </c>
      <c r="F21001" s="6" t="s">
        <v>6880</v>
      </c>
      <c r="G21001" s="9">
        <v>4</v>
      </c>
      <c r="H21001" t="s">
        <v>2349</v>
      </c>
      <c r="J21001" s="9">
        <v>4</v>
      </c>
      <c r="K21001" t="s">
        <v>6881</v>
      </c>
    </row>
    <row r="21002" spans="2:11">
      <c r="B21002" t="s">
        <v>9</v>
      </c>
      <c r="C21002" t="s">
        <v>10</v>
      </c>
      <c r="E21002" t="s">
        <v>11</v>
      </c>
      <c r="F21002" s="6" t="s">
        <v>6880</v>
      </c>
      <c r="G21002" s="9">
        <v>4</v>
      </c>
      <c r="H21002" t="s">
        <v>2350</v>
      </c>
      <c r="J21002" s="9">
        <v>4</v>
      </c>
      <c r="K21002" t="s">
        <v>6881</v>
      </c>
    </row>
    <row r="21003" spans="2:11">
      <c r="B21003" t="s">
        <v>9</v>
      </c>
      <c r="C21003" t="s">
        <v>10</v>
      </c>
      <c r="E21003" t="s">
        <v>11</v>
      </c>
      <c r="F21003" s="6" t="s">
        <v>6880</v>
      </c>
      <c r="G21003" s="9">
        <v>4</v>
      </c>
      <c r="H21003" t="s">
        <v>2351</v>
      </c>
      <c r="J21003" s="9">
        <v>4</v>
      </c>
      <c r="K21003" t="s">
        <v>6881</v>
      </c>
    </row>
    <row r="21004" spans="2:11">
      <c r="B21004" t="s">
        <v>9</v>
      </c>
      <c r="C21004" t="s">
        <v>10</v>
      </c>
      <c r="E21004" t="s">
        <v>11</v>
      </c>
      <c r="F21004" s="6" t="s">
        <v>6880</v>
      </c>
      <c r="G21004" s="9">
        <v>4</v>
      </c>
      <c r="H21004" t="s">
        <v>2352</v>
      </c>
      <c r="J21004" s="9">
        <v>4</v>
      </c>
      <c r="K21004" t="s">
        <v>6881</v>
      </c>
    </row>
    <row r="21005" spans="2:11">
      <c r="B21005" t="s">
        <v>9</v>
      </c>
      <c r="C21005" t="s">
        <v>10</v>
      </c>
      <c r="E21005" t="s">
        <v>11</v>
      </c>
      <c r="F21005" s="6" t="s">
        <v>6880</v>
      </c>
      <c r="G21005" s="9">
        <v>4</v>
      </c>
      <c r="H21005" t="s">
        <v>2353</v>
      </c>
      <c r="J21005" s="9">
        <v>4</v>
      </c>
      <c r="K21005" t="s">
        <v>6881</v>
      </c>
    </row>
    <row r="21006" spans="2:11">
      <c r="B21006" t="s">
        <v>9</v>
      </c>
      <c r="C21006" t="s">
        <v>10</v>
      </c>
      <c r="E21006" t="s">
        <v>11</v>
      </c>
      <c r="F21006" s="6" t="s">
        <v>6880</v>
      </c>
      <c r="G21006" s="9">
        <v>4</v>
      </c>
      <c r="H21006" t="s">
        <v>2354</v>
      </c>
      <c r="J21006" s="9">
        <v>4</v>
      </c>
      <c r="K21006" t="s">
        <v>6881</v>
      </c>
    </row>
    <row r="21007" spans="2:11">
      <c r="B21007" t="s">
        <v>9</v>
      </c>
      <c r="C21007" t="s">
        <v>10</v>
      </c>
      <c r="E21007" t="s">
        <v>11</v>
      </c>
      <c r="F21007" s="6" t="s">
        <v>6880</v>
      </c>
      <c r="G21007" s="9">
        <v>4</v>
      </c>
      <c r="H21007" t="s">
        <v>2355</v>
      </c>
      <c r="J21007" s="9">
        <v>4</v>
      </c>
      <c r="K21007" t="s">
        <v>6881</v>
      </c>
    </row>
    <row r="21008" spans="2:11">
      <c r="B21008" t="s">
        <v>9</v>
      </c>
      <c r="C21008" t="s">
        <v>10</v>
      </c>
      <c r="E21008" t="s">
        <v>11</v>
      </c>
      <c r="F21008" s="6" t="s">
        <v>6880</v>
      </c>
      <c r="G21008" s="9">
        <v>4</v>
      </c>
      <c r="H21008" t="s">
        <v>2356</v>
      </c>
      <c r="J21008" s="9">
        <v>4</v>
      </c>
      <c r="K21008" t="s">
        <v>6881</v>
      </c>
    </row>
    <row r="21009" spans="2:11">
      <c r="B21009" t="s">
        <v>9</v>
      </c>
      <c r="C21009" t="s">
        <v>10</v>
      </c>
      <c r="E21009" t="s">
        <v>11</v>
      </c>
      <c r="F21009" s="6" t="s">
        <v>6880</v>
      </c>
      <c r="G21009" s="9">
        <v>4</v>
      </c>
      <c r="H21009" t="s">
        <v>2357</v>
      </c>
      <c r="J21009" s="9">
        <v>4</v>
      </c>
      <c r="K21009" t="s">
        <v>6881</v>
      </c>
    </row>
    <row r="21010" spans="2:11">
      <c r="B21010" t="s">
        <v>9</v>
      </c>
      <c r="C21010" t="s">
        <v>10</v>
      </c>
      <c r="E21010" t="s">
        <v>11</v>
      </c>
      <c r="F21010" s="6" t="s">
        <v>6880</v>
      </c>
      <c r="G21010" s="9">
        <v>4</v>
      </c>
      <c r="H21010" t="s">
        <v>2358</v>
      </c>
      <c r="J21010" s="9">
        <v>4</v>
      </c>
      <c r="K21010" t="s">
        <v>6881</v>
      </c>
    </row>
    <row r="21011" spans="2:11">
      <c r="B21011" t="s">
        <v>9</v>
      </c>
      <c r="C21011" t="s">
        <v>10</v>
      </c>
      <c r="E21011" t="s">
        <v>11</v>
      </c>
      <c r="F21011" s="6" t="s">
        <v>6880</v>
      </c>
      <c r="G21011" s="9">
        <v>4</v>
      </c>
      <c r="H21011" t="s">
        <v>2359</v>
      </c>
      <c r="J21011" s="9">
        <v>4</v>
      </c>
      <c r="K21011" t="s">
        <v>6881</v>
      </c>
    </row>
    <row r="21012" spans="2:11">
      <c r="B21012" t="s">
        <v>9</v>
      </c>
      <c r="C21012" t="s">
        <v>10</v>
      </c>
      <c r="E21012" t="s">
        <v>11</v>
      </c>
      <c r="F21012" s="6" t="s">
        <v>6880</v>
      </c>
      <c r="G21012" s="9">
        <v>3</v>
      </c>
      <c r="H21012" t="s">
        <v>2360</v>
      </c>
      <c r="J21012" s="9">
        <v>3</v>
      </c>
      <c r="K21012" t="s">
        <v>6881</v>
      </c>
    </row>
    <row r="21013" spans="2:11">
      <c r="B21013" t="s">
        <v>9</v>
      </c>
      <c r="C21013" t="s">
        <v>10</v>
      </c>
      <c r="E21013" t="s">
        <v>11</v>
      </c>
      <c r="F21013" s="6" t="s">
        <v>6880</v>
      </c>
      <c r="G21013" s="9">
        <v>6</v>
      </c>
      <c r="H21013" t="s">
        <v>2361</v>
      </c>
      <c r="J21013" s="9">
        <v>6</v>
      </c>
      <c r="K21013" t="s">
        <v>6881</v>
      </c>
    </row>
    <row r="21014" spans="2:11">
      <c r="B21014" t="s">
        <v>9</v>
      </c>
      <c r="C21014" t="s">
        <v>10</v>
      </c>
      <c r="E21014" t="s">
        <v>11</v>
      </c>
      <c r="F21014" s="6" t="s">
        <v>6880</v>
      </c>
      <c r="G21014" s="9">
        <v>6</v>
      </c>
      <c r="H21014" t="s">
        <v>2362</v>
      </c>
      <c r="J21014" s="9">
        <v>6</v>
      </c>
      <c r="K21014" t="s">
        <v>6881</v>
      </c>
    </row>
    <row r="21015" spans="2:11">
      <c r="B21015" t="s">
        <v>9</v>
      </c>
      <c r="C21015" t="s">
        <v>10</v>
      </c>
      <c r="E21015" t="s">
        <v>11</v>
      </c>
      <c r="F21015" s="6" t="s">
        <v>6880</v>
      </c>
      <c r="G21015" s="9">
        <v>3</v>
      </c>
      <c r="H21015" t="s">
        <v>2363</v>
      </c>
      <c r="J21015" s="9">
        <v>3</v>
      </c>
      <c r="K21015" t="s">
        <v>6881</v>
      </c>
    </row>
    <row r="21016" spans="2:11">
      <c r="B21016" t="s">
        <v>9</v>
      </c>
      <c r="C21016" t="s">
        <v>10</v>
      </c>
      <c r="E21016" t="s">
        <v>11</v>
      </c>
      <c r="F21016" s="6" t="s">
        <v>6880</v>
      </c>
      <c r="G21016" s="9">
        <v>3</v>
      </c>
      <c r="H21016" t="s">
        <v>2364</v>
      </c>
      <c r="J21016" s="9">
        <v>3</v>
      </c>
      <c r="K21016" t="s">
        <v>6881</v>
      </c>
    </row>
    <row r="21017" spans="2:11">
      <c r="B21017" t="s">
        <v>9</v>
      </c>
      <c r="C21017" t="s">
        <v>10</v>
      </c>
      <c r="E21017" t="s">
        <v>11</v>
      </c>
      <c r="F21017" s="6" t="s">
        <v>6880</v>
      </c>
      <c r="G21017" s="9">
        <v>3</v>
      </c>
      <c r="H21017" t="s">
        <v>2365</v>
      </c>
      <c r="J21017" s="9">
        <v>3</v>
      </c>
      <c r="K21017" t="s">
        <v>6881</v>
      </c>
    </row>
    <row r="21018" spans="2:11">
      <c r="B21018" t="s">
        <v>9</v>
      </c>
      <c r="C21018" t="s">
        <v>10</v>
      </c>
      <c r="E21018" t="s">
        <v>11</v>
      </c>
      <c r="F21018" s="6" t="s">
        <v>6880</v>
      </c>
      <c r="G21018" s="9">
        <v>3</v>
      </c>
      <c r="H21018" t="s">
        <v>2366</v>
      </c>
      <c r="J21018" s="9">
        <v>3</v>
      </c>
      <c r="K21018" t="s">
        <v>6881</v>
      </c>
    </row>
    <row r="21019" spans="2:11">
      <c r="B21019" t="s">
        <v>9</v>
      </c>
      <c r="C21019" t="s">
        <v>10</v>
      </c>
      <c r="E21019" t="s">
        <v>11</v>
      </c>
      <c r="F21019" s="6" t="s">
        <v>6880</v>
      </c>
      <c r="G21019" s="9">
        <v>3</v>
      </c>
      <c r="H21019" t="s">
        <v>2367</v>
      </c>
      <c r="J21019" s="9">
        <v>3</v>
      </c>
      <c r="K21019" t="s">
        <v>6881</v>
      </c>
    </row>
    <row r="21020" spans="2:11">
      <c r="B21020" t="s">
        <v>9</v>
      </c>
      <c r="C21020" t="s">
        <v>10</v>
      </c>
      <c r="E21020" t="s">
        <v>11</v>
      </c>
      <c r="F21020" s="6" t="s">
        <v>6880</v>
      </c>
      <c r="G21020" s="9">
        <v>3</v>
      </c>
      <c r="H21020" t="s">
        <v>2368</v>
      </c>
      <c r="J21020" s="9">
        <v>3</v>
      </c>
      <c r="K21020" t="s">
        <v>6881</v>
      </c>
    </row>
    <row r="21021" spans="2:11">
      <c r="B21021" t="s">
        <v>9</v>
      </c>
      <c r="C21021" t="s">
        <v>10</v>
      </c>
      <c r="E21021" t="s">
        <v>11</v>
      </c>
      <c r="F21021" s="6" t="s">
        <v>6880</v>
      </c>
      <c r="G21021" s="9">
        <v>3</v>
      </c>
      <c r="H21021" t="s">
        <v>2369</v>
      </c>
      <c r="J21021" s="9">
        <v>3</v>
      </c>
      <c r="K21021" t="s">
        <v>6881</v>
      </c>
    </row>
    <row r="21022" spans="2:11">
      <c r="B21022" t="s">
        <v>9</v>
      </c>
      <c r="C21022" t="s">
        <v>10</v>
      </c>
      <c r="E21022" t="s">
        <v>11</v>
      </c>
      <c r="F21022" s="6" t="s">
        <v>6880</v>
      </c>
      <c r="G21022" s="9">
        <v>3</v>
      </c>
      <c r="H21022" t="s">
        <v>2370</v>
      </c>
      <c r="J21022" s="9">
        <v>3</v>
      </c>
      <c r="K21022" t="s">
        <v>6881</v>
      </c>
    </row>
    <row r="21023" spans="2:11">
      <c r="B21023" t="s">
        <v>9</v>
      </c>
      <c r="C21023" t="s">
        <v>10</v>
      </c>
      <c r="E21023" t="s">
        <v>11</v>
      </c>
      <c r="F21023" s="6" t="s">
        <v>6880</v>
      </c>
      <c r="G21023" s="9">
        <v>3</v>
      </c>
      <c r="H21023" t="s">
        <v>2371</v>
      </c>
      <c r="J21023" s="9">
        <v>3</v>
      </c>
      <c r="K21023" t="s">
        <v>6881</v>
      </c>
    </row>
    <row r="21024" spans="2:11">
      <c r="B21024" t="s">
        <v>9</v>
      </c>
      <c r="C21024" t="s">
        <v>10</v>
      </c>
      <c r="E21024" t="s">
        <v>11</v>
      </c>
      <c r="F21024" s="6" t="s">
        <v>6880</v>
      </c>
      <c r="G21024" s="9">
        <v>3</v>
      </c>
      <c r="H21024" t="s">
        <v>2372</v>
      </c>
      <c r="J21024" s="9">
        <v>3</v>
      </c>
      <c r="K21024" t="s">
        <v>6881</v>
      </c>
    </row>
    <row r="21025" spans="2:11">
      <c r="B21025" t="s">
        <v>9</v>
      </c>
      <c r="C21025" t="s">
        <v>10</v>
      </c>
      <c r="E21025" t="s">
        <v>11</v>
      </c>
      <c r="F21025" s="6" t="s">
        <v>6880</v>
      </c>
      <c r="G21025" s="9">
        <v>3</v>
      </c>
      <c r="H21025" t="s">
        <v>2373</v>
      </c>
      <c r="J21025" s="9">
        <v>3</v>
      </c>
      <c r="K21025" t="s">
        <v>6881</v>
      </c>
    </row>
    <row r="21026" spans="2:11">
      <c r="B21026" t="s">
        <v>9</v>
      </c>
      <c r="C21026" t="s">
        <v>10</v>
      </c>
      <c r="E21026" t="s">
        <v>11</v>
      </c>
      <c r="F21026" s="6" t="s">
        <v>6880</v>
      </c>
      <c r="G21026" s="9">
        <v>3</v>
      </c>
      <c r="H21026" t="s">
        <v>2374</v>
      </c>
      <c r="J21026" s="9">
        <v>3</v>
      </c>
      <c r="K21026" t="s">
        <v>6881</v>
      </c>
    </row>
    <row r="21027" spans="2:11">
      <c r="B21027" t="s">
        <v>9</v>
      </c>
      <c r="C21027" t="s">
        <v>10</v>
      </c>
      <c r="E21027" t="s">
        <v>11</v>
      </c>
      <c r="F21027" s="6" t="s">
        <v>6880</v>
      </c>
      <c r="G21027" s="9">
        <v>3</v>
      </c>
      <c r="H21027" t="s">
        <v>2375</v>
      </c>
      <c r="J21027" s="9">
        <v>3</v>
      </c>
      <c r="K21027" t="s">
        <v>6881</v>
      </c>
    </row>
    <row r="21028" spans="2:11">
      <c r="B21028" t="s">
        <v>9</v>
      </c>
      <c r="C21028" t="s">
        <v>10</v>
      </c>
      <c r="E21028" t="s">
        <v>11</v>
      </c>
      <c r="F21028" s="6" t="s">
        <v>6880</v>
      </c>
      <c r="G21028" s="9">
        <v>1</v>
      </c>
      <c r="H21028" t="s">
        <v>2376</v>
      </c>
      <c r="J21028" s="9">
        <v>1</v>
      </c>
      <c r="K21028" t="s">
        <v>6881</v>
      </c>
    </row>
    <row r="21029" spans="2:11">
      <c r="B21029" t="s">
        <v>9</v>
      </c>
      <c r="C21029" t="s">
        <v>10</v>
      </c>
      <c r="E21029" t="s">
        <v>11</v>
      </c>
      <c r="F21029" s="6" t="s">
        <v>6880</v>
      </c>
      <c r="G21029" s="9">
        <v>1</v>
      </c>
      <c r="H21029" t="s">
        <v>2377</v>
      </c>
      <c r="J21029" s="9">
        <v>1</v>
      </c>
      <c r="K21029" t="s">
        <v>6881</v>
      </c>
    </row>
    <row r="21030" spans="2:11">
      <c r="B21030" t="s">
        <v>9</v>
      </c>
      <c r="C21030" t="s">
        <v>10</v>
      </c>
      <c r="E21030" t="s">
        <v>11</v>
      </c>
      <c r="F21030" s="6" t="s">
        <v>6880</v>
      </c>
      <c r="G21030" s="9">
        <v>1</v>
      </c>
      <c r="H21030" t="s">
        <v>2378</v>
      </c>
      <c r="J21030" s="9">
        <v>1</v>
      </c>
      <c r="K21030" t="s">
        <v>6881</v>
      </c>
    </row>
    <row r="21031" spans="2:11">
      <c r="B21031" t="s">
        <v>9</v>
      </c>
      <c r="C21031" t="s">
        <v>10</v>
      </c>
      <c r="E21031" t="s">
        <v>11</v>
      </c>
      <c r="F21031" s="6" t="s">
        <v>6880</v>
      </c>
      <c r="G21031" s="9">
        <v>1</v>
      </c>
      <c r="H21031" t="s">
        <v>2379</v>
      </c>
      <c r="J21031" s="9">
        <v>1</v>
      </c>
      <c r="K21031" t="s">
        <v>6881</v>
      </c>
    </row>
    <row r="21032" spans="2:11">
      <c r="B21032" t="s">
        <v>9</v>
      </c>
      <c r="C21032" t="s">
        <v>10</v>
      </c>
      <c r="E21032" t="s">
        <v>11</v>
      </c>
      <c r="F21032" s="6" t="s">
        <v>6880</v>
      </c>
      <c r="G21032" s="9">
        <v>1</v>
      </c>
      <c r="H21032" t="s">
        <v>2380</v>
      </c>
      <c r="J21032" s="9">
        <v>1</v>
      </c>
      <c r="K21032" t="s">
        <v>6881</v>
      </c>
    </row>
    <row r="21033" spans="2:11">
      <c r="B21033" t="s">
        <v>9</v>
      </c>
      <c r="C21033" t="s">
        <v>10</v>
      </c>
      <c r="E21033" t="s">
        <v>11</v>
      </c>
      <c r="F21033" s="6" t="s">
        <v>6880</v>
      </c>
      <c r="G21033" s="9">
        <v>7</v>
      </c>
      <c r="H21033" t="s">
        <v>2381</v>
      </c>
      <c r="J21033" s="9">
        <v>7</v>
      </c>
      <c r="K21033" t="s">
        <v>6881</v>
      </c>
    </row>
    <row r="21034" spans="2:11">
      <c r="B21034" t="s">
        <v>9</v>
      </c>
      <c r="C21034" t="s">
        <v>10</v>
      </c>
      <c r="E21034" t="s">
        <v>11</v>
      </c>
      <c r="F21034" s="6" t="s">
        <v>6880</v>
      </c>
      <c r="G21034" s="9">
        <v>11</v>
      </c>
      <c r="H21034" t="s">
        <v>2382</v>
      </c>
      <c r="J21034" s="9">
        <v>11</v>
      </c>
      <c r="K21034" t="s">
        <v>6881</v>
      </c>
    </row>
    <row r="21035" spans="2:11">
      <c r="B21035" t="s">
        <v>9</v>
      </c>
      <c r="C21035" t="s">
        <v>10</v>
      </c>
      <c r="E21035" t="s">
        <v>11</v>
      </c>
      <c r="F21035" s="6" t="s">
        <v>6880</v>
      </c>
      <c r="G21035" s="9">
        <v>4</v>
      </c>
      <c r="H21035" t="s">
        <v>2383</v>
      </c>
      <c r="J21035" s="9">
        <v>4</v>
      </c>
      <c r="K21035" t="s">
        <v>6881</v>
      </c>
    </row>
    <row r="21036" spans="2:11">
      <c r="B21036" t="s">
        <v>9</v>
      </c>
      <c r="C21036" t="s">
        <v>10</v>
      </c>
      <c r="E21036" t="s">
        <v>11</v>
      </c>
      <c r="F21036" s="6" t="s">
        <v>6880</v>
      </c>
      <c r="G21036" s="9">
        <v>4</v>
      </c>
      <c r="H21036" t="s">
        <v>2384</v>
      </c>
      <c r="J21036" s="9">
        <v>4</v>
      </c>
      <c r="K21036" t="s">
        <v>6881</v>
      </c>
    </row>
    <row r="21037" spans="2:11">
      <c r="B21037" t="s">
        <v>9</v>
      </c>
      <c r="C21037" t="s">
        <v>10</v>
      </c>
      <c r="E21037" t="s">
        <v>11</v>
      </c>
      <c r="F21037" s="6" t="s">
        <v>6880</v>
      </c>
      <c r="G21037" s="9">
        <v>6</v>
      </c>
      <c r="H21037" t="s">
        <v>2385</v>
      </c>
      <c r="J21037" s="9">
        <v>6</v>
      </c>
      <c r="K21037" t="s">
        <v>6881</v>
      </c>
    </row>
    <row r="21038" spans="2:11">
      <c r="B21038" t="s">
        <v>9</v>
      </c>
      <c r="C21038" t="s">
        <v>10</v>
      </c>
      <c r="E21038" t="s">
        <v>11</v>
      </c>
      <c r="F21038" s="6" t="s">
        <v>6880</v>
      </c>
      <c r="G21038" s="9">
        <v>4</v>
      </c>
      <c r="H21038" t="s">
        <v>2386</v>
      </c>
      <c r="J21038" s="9">
        <v>4</v>
      </c>
      <c r="K21038" t="s">
        <v>6881</v>
      </c>
    </row>
    <row r="21039" spans="2:11">
      <c r="B21039" t="s">
        <v>9</v>
      </c>
      <c r="C21039" t="s">
        <v>10</v>
      </c>
      <c r="E21039" t="s">
        <v>11</v>
      </c>
      <c r="F21039" s="6" t="s">
        <v>6880</v>
      </c>
      <c r="G21039" s="9">
        <v>4</v>
      </c>
      <c r="H21039" t="s">
        <v>2387</v>
      </c>
      <c r="J21039" s="9">
        <v>4</v>
      </c>
      <c r="K21039" t="s">
        <v>6881</v>
      </c>
    </row>
    <row r="21040" spans="2:11">
      <c r="B21040" t="s">
        <v>9</v>
      </c>
      <c r="C21040" t="s">
        <v>10</v>
      </c>
      <c r="E21040" t="s">
        <v>11</v>
      </c>
      <c r="F21040" s="6" t="s">
        <v>6880</v>
      </c>
      <c r="G21040" s="9">
        <v>6</v>
      </c>
      <c r="H21040" t="s">
        <v>2388</v>
      </c>
      <c r="J21040" s="9">
        <v>6</v>
      </c>
      <c r="K21040" t="s">
        <v>6881</v>
      </c>
    </row>
    <row r="21041" spans="2:11">
      <c r="B21041" t="s">
        <v>9</v>
      </c>
      <c r="C21041" t="s">
        <v>10</v>
      </c>
      <c r="E21041" t="s">
        <v>11</v>
      </c>
      <c r="F21041" s="6" t="s">
        <v>6880</v>
      </c>
      <c r="G21041" s="9">
        <v>8</v>
      </c>
      <c r="H21041" t="s">
        <v>2389</v>
      </c>
      <c r="J21041" s="9">
        <v>8</v>
      </c>
      <c r="K21041" t="s">
        <v>6881</v>
      </c>
    </row>
    <row r="21042" spans="2:11">
      <c r="B21042" t="s">
        <v>9</v>
      </c>
      <c r="C21042" t="s">
        <v>10</v>
      </c>
      <c r="E21042" t="s">
        <v>11</v>
      </c>
      <c r="F21042" s="6" t="s">
        <v>6880</v>
      </c>
      <c r="G21042" s="9">
        <v>7</v>
      </c>
      <c r="H21042" t="s">
        <v>2390</v>
      </c>
      <c r="J21042" s="9">
        <v>7</v>
      </c>
      <c r="K21042" t="s">
        <v>6881</v>
      </c>
    </row>
    <row r="21043" spans="2:11">
      <c r="B21043" t="s">
        <v>9</v>
      </c>
      <c r="C21043" t="s">
        <v>10</v>
      </c>
      <c r="E21043" t="s">
        <v>11</v>
      </c>
      <c r="F21043" s="6" t="s">
        <v>6880</v>
      </c>
      <c r="G21043" s="9">
        <v>3</v>
      </c>
      <c r="H21043" t="s">
        <v>2391</v>
      </c>
      <c r="J21043" s="9">
        <v>3</v>
      </c>
      <c r="K21043" t="s">
        <v>6881</v>
      </c>
    </row>
    <row r="21044" spans="2:11">
      <c r="B21044" t="s">
        <v>9</v>
      </c>
      <c r="C21044" t="s">
        <v>10</v>
      </c>
      <c r="E21044" t="s">
        <v>11</v>
      </c>
      <c r="F21044" s="6" t="s">
        <v>6880</v>
      </c>
      <c r="G21044" s="9">
        <v>3</v>
      </c>
      <c r="H21044" t="s">
        <v>2392</v>
      </c>
      <c r="J21044" s="9">
        <v>3</v>
      </c>
      <c r="K21044" t="s">
        <v>6881</v>
      </c>
    </row>
    <row r="21045" spans="2:11">
      <c r="B21045" t="s">
        <v>9</v>
      </c>
      <c r="C21045" t="s">
        <v>10</v>
      </c>
      <c r="E21045" t="s">
        <v>11</v>
      </c>
      <c r="F21045" s="6" t="s">
        <v>6880</v>
      </c>
      <c r="G21045" s="9">
        <v>3</v>
      </c>
      <c r="H21045" t="s">
        <v>2393</v>
      </c>
      <c r="J21045" s="9">
        <v>3</v>
      </c>
      <c r="K21045" t="s">
        <v>6881</v>
      </c>
    </row>
    <row r="21046" spans="2:11">
      <c r="B21046" t="s">
        <v>9</v>
      </c>
      <c r="C21046" t="s">
        <v>10</v>
      </c>
      <c r="E21046" t="s">
        <v>11</v>
      </c>
      <c r="F21046" s="6" t="s">
        <v>6880</v>
      </c>
      <c r="G21046" s="9">
        <v>3</v>
      </c>
      <c r="H21046" t="s">
        <v>2394</v>
      </c>
      <c r="J21046" s="9">
        <v>3</v>
      </c>
      <c r="K21046" t="s">
        <v>6881</v>
      </c>
    </row>
    <row r="21047" spans="2:11">
      <c r="B21047" t="s">
        <v>9</v>
      </c>
      <c r="C21047" t="s">
        <v>10</v>
      </c>
      <c r="E21047" t="s">
        <v>11</v>
      </c>
      <c r="F21047" s="6" t="s">
        <v>6880</v>
      </c>
      <c r="G21047" s="9">
        <v>4</v>
      </c>
      <c r="H21047" t="s">
        <v>2395</v>
      </c>
      <c r="J21047" s="9">
        <v>4</v>
      </c>
      <c r="K21047" t="s">
        <v>6881</v>
      </c>
    </row>
    <row r="21048" spans="2:11">
      <c r="B21048" t="s">
        <v>9</v>
      </c>
      <c r="C21048" t="s">
        <v>10</v>
      </c>
      <c r="E21048" t="s">
        <v>11</v>
      </c>
      <c r="F21048" s="6" t="s">
        <v>6880</v>
      </c>
      <c r="G21048" s="9">
        <v>5</v>
      </c>
      <c r="H21048" t="s">
        <v>2396</v>
      </c>
      <c r="J21048" s="9">
        <v>5</v>
      </c>
      <c r="K21048" t="s">
        <v>6881</v>
      </c>
    </row>
    <row r="21049" spans="2:11">
      <c r="B21049" t="s">
        <v>9</v>
      </c>
      <c r="C21049" t="s">
        <v>10</v>
      </c>
      <c r="E21049" t="s">
        <v>11</v>
      </c>
      <c r="F21049" s="6" t="s">
        <v>6880</v>
      </c>
      <c r="G21049" s="9">
        <v>5</v>
      </c>
      <c r="H21049" t="s">
        <v>2397</v>
      </c>
      <c r="J21049" s="9">
        <v>5</v>
      </c>
      <c r="K21049" t="s">
        <v>6881</v>
      </c>
    </row>
    <row r="21050" spans="2:11">
      <c r="B21050" t="s">
        <v>9</v>
      </c>
      <c r="C21050" t="s">
        <v>10</v>
      </c>
      <c r="E21050" t="s">
        <v>11</v>
      </c>
      <c r="F21050" s="6" t="s">
        <v>6880</v>
      </c>
      <c r="G21050" s="9">
        <v>4</v>
      </c>
      <c r="H21050" t="s">
        <v>2398</v>
      </c>
      <c r="J21050" s="9">
        <v>4</v>
      </c>
      <c r="K21050" t="s">
        <v>6881</v>
      </c>
    </row>
    <row r="21051" spans="2:11">
      <c r="B21051" t="s">
        <v>9</v>
      </c>
      <c r="C21051" t="s">
        <v>10</v>
      </c>
      <c r="E21051" t="s">
        <v>11</v>
      </c>
      <c r="F21051" s="6" t="s">
        <v>6880</v>
      </c>
      <c r="G21051" s="9">
        <v>4</v>
      </c>
      <c r="H21051" t="s">
        <v>2399</v>
      </c>
      <c r="J21051" s="9">
        <v>4</v>
      </c>
      <c r="K21051" t="s">
        <v>6881</v>
      </c>
    </row>
    <row r="21052" spans="2:11">
      <c r="B21052" t="s">
        <v>9</v>
      </c>
      <c r="C21052" t="s">
        <v>10</v>
      </c>
      <c r="E21052" t="s">
        <v>11</v>
      </c>
      <c r="F21052" s="6" t="s">
        <v>6880</v>
      </c>
      <c r="G21052" s="9">
        <v>3</v>
      </c>
      <c r="H21052" t="s">
        <v>2400</v>
      </c>
      <c r="J21052" s="9">
        <v>3</v>
      </c>
      <c r="K21052" t="s">
        <v>6881</v>
      </c>
    </row>
    <row r="21053" spans="2:11">
      <c r="B21053" t="s">
        <v>9</v>
      </c>
      <c r="C21053" t="s">
        <v>10</v>
      </c>
      <c r="E21053" t="s">
        <v>11</v>
      </c>
      <c r="F21053" s="6" t="s">
        <v>6880</v>
      </c>
      <c r="G21053" s="9">
        <v>7</v>
      </c>
      <c r="H21053" t="s">
        <v>2401</v>
      </c>
      <c r="J21053" s="9">
        <v>7</v>
      </c>
      <c r="K21053" t="s">
        <v>6881</v>
      </c>
    </row>
    <row r="21054" spans="2:11">
      <c r="B21054" t="s">
        <v>9</v>
      </c>
      <c r="C21054" t="s">
        <v>10</v>
      </c>
      <c r="E21054" t="s">
        <v>11</v>
      </c>
      <c r="F21054" s="6" t="s">
        <v>6880</v>
      </c>
      <c r="G21054" s="9">
        <v>7</v>
      </c>
      <c r="H21054" t="s">
        <v>2402</v>
      </c>
      <c r="J21054" s="9">
        <v>7</v>
      </c>
      <c r="K21054" t="s">
        <v>6881</v>
      </c>
    </row>
    <row r="21055" spans="2:11">
      <c r="B21055" t="s">
        <v>9</v>
      </c>
      <c r="C21055" t="s">
        <v>10</v>
      </c>
      <c r="E21055" t="s">
        <v>11</v>
      </c>
      <c r="F21055" s="6" t="s">
        <v>6880</v>
      </c>
      <c r="G21055" s="9">
        <v>12</v>
      </c>
      <c r="H21055" t="s">
        <v>2403</v>
      </c>
      <c r="J21055" s="9">
        <v>12</v>
      </c>
      <c r="K21055" t="s">
        <v>6881</v>
      </c>
    </row>
    <row r="21056" spans="2:11">
      <c r="B21056" t="s">
        <v>9</v>
      </c>
      <c r="C21056" t="s">
        <v>10</v>
      </c>
      <c r="E21056" t="s">
        <v>11</v>
      </c>
      <c r="F21056" s="6" t="s">
        <v>6880</v>
      </c>
      <c r="G21056" s="9">
        <v>4</v>
      </c>
      <c r="H21056" t="s">
        <v>2404</v>
      </c>
      <c r="J21056" s="9">
        <v>4</v>
      </c>
      <c r="K21056" t="s">
        <v>6881</v>
      </c>
    </row>
    <row r="21057" spans="2:11">
      <c r="B21057" t="s">
        <v>9</v>
      </c>
      <c r="C21057" t="s">
        <v>10</v>
      </c>
      <c r="E21057" t="s">
        <v>11</v>
      </c>
      <c r="F21057" s="6" t="s">
        <v>6880</v>
      </c>
      <c r="G21057" s="9">
        <v>14</v>
      </c>
      <c r="H21057" t="s">
        <v>2405</v>
      </c>
      <c r="J21057" s="9">
        <v>14</v>
      </c>
      <c r="K21057" t="s">
        <v>6881</v>
      </c>
    </row>
    <row r="21058" spans="2:11">
      <c r="B21058" t="s">
        <v>9</v>
      </c>
      <c r="C21058" t="s">
        <v>10</v>
      </c>
      <c r="E21058" t="s">
        <v>11</v>
      </c>
      <c r="F21058" s="6" t="s">
        <v>6880</v>
      </c>
      <c r="G21058" s="9">
        <v>4</v>
      </c>
      <c r="H21058" t="s">
        <v>2406</v>
      </c>
      <c r="J21058" s="9">
        <v>4</v>
      </c>
      <c r="K21058" t="s">
        <v>6881</v>
      </c>
    </row>
    <row r="21059" spans="2:11">
      <c r="B21059" t="s">
        <v>9</v>
      </c>
      <c r="C21059" t="s">
        <v>10</v>
      </c>
      <c r="E21059" t="s">
        <v>11</v>
      </c>
      <c r="F21059" s="6" t="s">
        <v>6880</v>
      </c>
      <c r="G21059" s="9">
        <v>7</v>
      </c>
      <c r="H21059" t="s">
        <v>2407</v>
      </c>
      <c r="J21059" s="9">
        <v>7</v>
      </c>
      <c r="K21059" t="s">
        <v>6881</v>
      </c>
    </row>
    <row r="21060" spans="2:11">
      <c r="B21060" t="s">
        <v>9</v>
      </c>
      <c r="C21060" t="s">
        <v>10</v>
      </c>
      <c r="E21060" t="s">
        <v>11</v>
      </c>
      <c r="F21060" s="6" t="s">
        <v>6880</v>
      </c>
      <c r="G21060" s="9">
        <v>14</v>
      </c>
      <c r="H21060" t="s">
        <v>2408</v>
      </c>
      <c r="J21060" s="9">
        <v>14</v>
      </c>
      <c r="K21060" t="s">
        <v>6881</v>
      </c>
    </row>
    <row r="21061" spans="2:11">
      <c r="B21061" t="s">
        <v>9</v>
      </c>
      <c r="C21061" t="s">
        <v>10</v>
      </c>
      <c r="E21061" t="s">
        <v>11</v>
      </c>
      <c r="F21061" s="6" t="s">
        <v>6880</v>
      </c>
      <c r="G21061" s="9">
        <v>13</v>
      </c>
      <c r="H21061" t="s">
        <v>2409</v>
      </c>
      <c r="J21061" s="9">
        <v>13</v>
      </c>
      <c r="K21061" t="s">
        <v>6881</v>
      </c>
    </row>
    <row r="21062" spans="2:11">
      <c r="B21062" t="s">
        <v>9</v>
      </c>
      <c r="C21062" t="s">
        <v>10</v>
      </c>
      <c r="E21062" t="s">
        <v>11</v>
      </c>
      <c r="F21062" s="6" t="s">
        <v>6880</v>
      </c>
      <c r="G21062" s="9">
        <v>4</v>
      </c>
      <c r="H21062" t="s">
        <v>2410</v>
      </c>
      <c r="J21062" s="9">
        <v>4</v>
      </c>
      <c r="K21062" t="s">
        <v>6881</v>
      </c>
    </row>
    <row r="21063" spans="2:11">
      <c r="B21063" t="s">
        <v>9</v>
      </c>
      <c r="C21063" t="s">
        <v>10</v>
      </c>
      <c r="E21063" t="s">
        <v>11</v>
      </c>
      <c r="F21063" s="6" t="s">
        <v>6880</v>
      </c>
      <c r="G21063" s="9">
        <v>7</v>
      </c>
      <c r="H21063" t="s">
        <v>2411</v>
      </c>
      <c r="J21063" s="9">
        <v>7</v>
      </c>
      <c r="K21063" t="s">
        <v>6881</v>
      </c>
    </row>
    <row r="21064" spans="2:11">
      <c r="B21064" t="s">
        <v>9</v>
      </c>
      <c r="C21064" t="s">
        <v>10</v>
      </c>
      <c r="E21064" t="s">
        <v>11</v>
      </c>
      <c r="F21064" s="6" t="s">
        <v>6880</v>
      </c>
      <c r="G21064" s="9">
        <v>21</v>
      </c>
      <c r="H21064" t="s">
        <v>2412</v>
      </c>
      <c r="J21064" s="9">
        <v>21</v>
      </c>
      <c r="K21064" t="s">
        <v>6881</v>
      </c>
    </row>
    <row r="21065" spans="2:11">
      <c r="B21065" t="s">
        <v>9</v>
      </c>
      <c r="C21065" t="s">
        <v>10</v>
      </c>
      <c r="E21065" t="s">
        <v>11</v>
      </c>
      <c r="F21065" s="6" t="s">
        <v>6880</v>
      </c>
      <c r="G21065" s="9">
        <v>7</v>
      </c>
      <c r="H21065" t="s">
        <v>2413</v>
      </c>
      <c r="J21065" s="9">
        <v>7</v>
      </c>
      <c r="K21065" t="s">
        <v>6881</v>
      </c>
    </row>
    <row r="21066" spans="2:11">
      <c r="B21066" t="s">
        <v>9</v>
      </c>
      <c r="C21066" t="s">
        <v>10</v>
      </c>
      <c r="E21066" t="s">
        <v>11</v>
      </c>
      <c r="F21066" s="6" t="s">
        <v>6880</v>
      </c>
      <c r="G21066" s="9">
        <v>4</v>
      </c>
      <c r="H21066" t="s">
        <v>2414</v>
      </c>
      <c r="J21066" s="9">
        <v>4</v>
      </c>
      <c r="K21066" t="s">
        <v>6881</v>
      </c>
    </row>
    <row r="21067" spans="2:11">
      <c r="B21067" t="s">
        <v>9</v>
      </c>
      <c r="C21067" t="s">
        <v>10</v>
      </c>
      <c r="E21067" t="s">
        <v>11</v>
      </c>
      <c r="F21067" s="6" t="s">
        <v>6880</v>
      </c>
      <c r="G21067" s="9">
        <v>4</v>
      </c>
      <c r="H21067" t="s">
        <v>2415</v>
      </c>
      <c r="J21067" s="9">
        <v>4</v>
      </c>
      <c r="K21067" t="s">
        <v>6881</v>
      </c>
    </row>
    <row r="21068" spans="2:11">
      <c r="B21068" t="s">
        <v>9</v>
      </c>
      <c r="C21068" t="s">
        <v>10</v>
      </c>
      <c r="E21068" t="s">
        <v>11</v>
      </c>
      <c r="F21068" s="6" t="s">
        <v>6880</v>
      </c>
      <c r="G21068" s="9">
        <v>3</v>
      </c>
      <c r="H21068" t="s">
        <v>2416</v>
      </c>
      <c r="J21068" s="9">
        <v>3</v>
      </c>
      <c r="K21068" t="s">
        <v>6881</v>
      </c>
    </row>
    <row r="21069" spans="2:11">
      <c r="B21069" t="s">
        <v>9</v>
      </c>
      <c r="C21069" t="s">
        <v>10</v>
      </c>
      <c r="E21069" t="s">
        <v>11</v>
      </c>
      <c r="F21069" s="6" t="s">
        <v>6880</v>
      </c>
      <c r="G21069" s="9">
        <v>3</v>
      </c>
      <c r="H21069" t="s">
        <v>2417</v>
      </c>
      <c r="J21069" s="9">
        <v>3</v>
      </c>
      <c r="K21069" t="s">
        <v>6881</v>
      </c>
    </row>
    <row r="21070" spans="2:11">
      <c r="B21070" t="s">
        <v>9</v>
      </c>
      <c r="C21070" t="s">
        <v>10</v>
      </c>
      <c r="E21070" t="s">
        <v>11</v>
      </c>
      <c r="F21070" s="6" t="s">
        <v>6880</v>
      </c>
      <c r="G21070" s="9">
        <v>4</v>
      </c>
      <c r="H21070" t="s">
        <v>2418</v>
      </c>
      <c r="J21070" s="9">
        <v>4</v>
      </c>
      <c r="K21070" t="s">
        <v>6881</v>
      </c>
    </row>
    <row r="21071" spans="2:11">
      <c r="B21071" t="s">
        <v>9</v>
      </c>
      <c r="C21071" t="s">
        <v>10</v>
      </c>
      <c r="E21071" t="s">
        <v>11</v>
      </c>
      <c r="F21071" s="6" t="s">
        <v>6880</v>
      </c>
      <c r="G21071" s="9">
        <v>4</v>
      </c>
      <c r="H21071" t="s">
        <v>2419</v>
      </c>
      <c r="J21071" s="9">
        <v>4</v>
      </c>
      <c r="K21071" t="s">
        <v>6881</v>
      </c>
    </row>
    <row r="21072" spans="2:11">
      <c r="B21072" t="s">
        <v>9</v>
      </c>
      <c r="C21072" t="s">
        <v>10</v>
      </c>
      <c r="E21072" t="s">
        <v>11</v>
      </c>
      <c r="F21072" s="6" t="s">
        <v>6880</v>
      </c>
      <c r="G21072" s="9">
        <v>4</v>
      </c>
      <c r="H21072" t="s">
        <v>2420</v>
      </c>
      <c r="J21072" s="9">
        <v>4</v>
      </c>
      <c r="K21072" t="s">
        <v>6881</v>
      </c>
    </row>
    <row r="21073" spans="2:11">
      <c r="B21073" t="s">
        <v>9</v>
      </c>
      <c r="C21073" t="s">
        <v>10</v>
      </c>
      <c r="E21073" t="s">
        <v>11</v>
      </c>
      <c r="F21073" s="6" t="s">
        <v>6880</v>
      </c>
      <c r="G21073" s="9">
        <v>8</v>
      </c>
      <c r="H21073" t="s">
        <v>2421</v>
      </c>
      <c r="J21073" s="9">
        <v>8</v>
      </c>
      <c r="K21073" t="s">
        <v>6881</v>
      </c>
    </row>
    <row r="21074" spans="2:11">
      <c r="B21074" t="s">
        <v>9</v>
      </c>
      <c r="C21074" t="s">
        <v>10</v>
      </c>
      <c r="E21074" t="s">
        <v>11</v>
      </c>
      <c r="F21074" s="6" t="s">
        <v>6880</v>
      </c>
      <c r="G21074" s="9">
        <v>30</v>
      </c>
      <c r="H21074" t="s">
        <v>2422</v>
      </c>
      <c r="J21074" s="9">
        <v>30</v>
      </c>
      <c r="K21074" t="s">
        <v>6881</v>
      </c>
    </row>
    <row r="21075" spans="2:11">
      <c r="B21075" t="s">
        <v>9</v>
      </c>
      <c r="C21075" t="s">
        <v>10</v>
      </c>
      <c r="E21075" t="s">
        <v>11</v>
      </c>
      <c r="F21075" s="6" t="s">
        <v>6880</v>
      </c>
      <c r="G21075" s="9">
        <v>9</v>
      </c>
      <c r="H21075" t="s">
        <v>2423</v>
      </c>
      <c r="J21075" s="9">
        <v>9</v>
      </c>
      <c r="K21075" t="s">
        <v>6881</v>
      </c>
    </row>
    <row r="21076" spans="2:11">
      <c r="B21076" t="s">
        <v>9</v>
      </c>
      <c r="C21076" t="s">
        <v>10</v>
      </c>
      <c r="E21076" t="s">
        <v>11</v>
      </c>
      <c r="F21076" s="6" t="s">
        <v>6880</v>
      </c>
      <c r="G21076" s="9">
        <v>3</v>
      </c>
      <c r="H21076" t="s">
        <v>2424</v>
      </c>
      <c r="J21076" s="9">
        <v>3</v>
      </c>
      <c r="K21076" t="s">
        <v>6881</v>
      </c>
    </row>
    <row r="21077" spans="2:11">
      <c r="B21077" t="s">
        <v>9</v>
      </c>
      <c r="C21077" t="s">
        <v>10</v>
      </c>
      <c r="E21077" t="s">
        <v>11</v>
      </c>
      <c r="F21077" s="6" t="s">
        <v>6880</v>
      </c>
      <c r="G21077" s="9">
        <v>3</v>
      </c>
      <c r="H21077" t="s">
        <v>2425</v>
      </c>
      <c r="J21077" s="9">
        <v>3</v>
      </c>
      <c r="K21077" t="s">
        <v>6881</v>
      </c>
    </row>
    <row r="21078" spans="2:11">
      <c r="B21078" t="s">
        <v>9</v>
      </c>
      <c r="C21078" t="s">
        <v>10</v>
      </c>
      <c r="E21078" t="s">
        <v>11</v>
      </c>
      <c r="F21078" s="6" t="s">
        <v>6880</v>
      </c>
      <c r="G21078" s="9">
        <v>47</v>
      </c>
      <c r="H21078" t="s">
        <v>2426</v>
      </c>
      <c r="J21078" s="9">
        <v>47</v>
      </c>
      <c r="K21078" t="s">
        <v>6881</v>
      </c>
    </row>
    <row r="21079" spans="2:11">
      <c r="B21079" t="s">
        <v>9</v>
      </c>
      <c r="C21079" t="s">
        <v>10</v>
      </c>
      <c r="E21079" t="s">
        <v>11</v>
      </c>
      <c r="F21079" s="6" t="s">
        <v>6880</v>
      </c>
      <c r="G21079" s="9">
        <v>24</v>
      </c>
      <c r="H21079" t="s">
        <v>2427</v>
      </c>
      <c r="J21079" s="9">
        <v>24</v>
      </c>
      <c r="K21079" t="s">
        <v>6881</v>
      </c>
    </row>
    <row r="21080" spans="2:11">
      <c r="B21080" t="s">
        <v>9</v>
      </c>
      <c r="C21080" t="s">
        <v>10</v>
      </c>
      <c r="E21080" t="s">
        <v>11</v>
      </c>
      <c r="F21080" s="6" t="s">
        <v>6880</v>
      </c>
      <c r="G21080" s="9">
        <v>9</v>
      </c>
      <c r="H21080" t="s">
        <v>2428</v>
      </c>
      <c r="J21080" s="9">
        <v>9</v>
      </c>
      <c r="K21080" t="s">
        <v>6881</v>
      </c>
    </row>
    <row r="21081" spans="2:11">
      <c r="B21081" t="s">
        <v>9</v>
      </c>
      <c r="C21081" t="s">
        <v>10</v>
      </c>
      <c r="E21081" t="s">
        <v>11</v>
      </c>
      <c r="F21081" s="6" t="s">
        <v>6880</v>
      </c>
      <c r="G21081" s="9">
        <v>12</v>
      </c>
      <c r="H21081" t="s">
        <v>2429</v>
      </c>
      <c r="J21081" s="9">
        <v>12</v>
      </c>
      <c r="K21081" t="s">
        <v>6881</v>
      </c>
    </row>
    <row r="21082" spans="2:11">
      <c r="B21082" t="s">
        <v>9</v>
      </c>
      <c r="C21082" t="s">
        <v>10</v>
      </c>
      <c r="E21082" t="s">
        <v>11</v>
      </c>
      <c r="F21082" s="6" t="s">
        <v>6880</v>
      </c>
      <c r="G21082" s="9">
        <v>12</v>
      </c>
      <c r="H21082" t="s">
        <v>2430</v>
      </c>
      <c r="J21082" s="9">
        <v>12</v>
      </c>
      <c r="K21082" t="s">
        <v>6881</v>
      </c>
    </row>
    <row r="21083" spans="2:11">
      <c r="B21083" t="s">
        <v>9</v>
      </c>
      <c r="C21083" t="s">
        <v>10</v>
      </c>
      <c r="E21083" t="s">
        <v>11</v>
      </c>
      <c r="F21083" s="6" t="s">
        <v>6880</v>
      </c>
      <c r="G21083" s="9">
        <v>6</v>
      </c>
      <c r="H21083" t="s">
        <v>2431</v>
      </c>
      <c r="J21083" s="9">
        <v>6</v>
      </c>
      <c r="K21083" t="s">
        <v>6881</v>
      </c>
    </row>
    <row r="21084" spans="2:11">
      <c r="B21084" t="s">
        <v>9</v>
      </c>
      <c r="C21084" t="s">
        <v>10</v>
      </c>
      <c r="E21084" t="s">
        <v>11</v>
      </c>
      <c r="F21084" s="6" t="s">
        <v>6880</v>
      </c>
      <c r="G21084" s="9">
        <v>18</v>
      </c>
      <c r="H21084" t="s">
        <v>2432</v>
      </c>
      <c r="J21084" s="9">
        <v>18</v>
      </c>
      <c r="K21084" t="s">
        <v>6881</v>
      </c>
    </row>
    <row r="21085" spans="2:11">
      <c r="B21085" t="s">
        <v>9</v>
      </c>
      <c r="C21085" t="s">
        <v>10</v>
      </c>
      <c r="E21085" t="s">
        <v>11</v>
      </c>
      <c r="F21085" s="6" t="s">
        <v>6880</v>
      </c>
      <c r="G21085" s="9">
        <v>4</v>
      </c>
      <c r="H21085" t="s">
        <v>2433</v>
      </c>
      <c r="J21085" s="9">
        <v>4</v>
      </c>
      <c r="K21085" t="s">
        <v>6881</v>
      </c>
    </row>
    <row r="21086" spans="2:11">
      <c r="B21086" t="s">
        <v>9</v>
      </c>
      <c r="C21086" t="s">
        <v>10</v>
      </c>
      <c r="E21086" t="s">
        <v>11</v>
      </c>
      <c r="F21086" s="6" t="s">
        <v>6880</v>
      </c>
      <c r="G21086" s="9">
        <v>4</v>
      </c>
      <c r="H21086" t="s">
        <v>2434</v>
      </c>
      <c r="J21086" s="9">
        <v>4</v>
      </c>
      <c r="K21086" t="s">
        <v>6881</v>
      </c>
    </row>
    <row r="21087" spans="2:11">
      <c r="B21087" t="s">
        <v>9</v>
      </c>
      <c r="C21087" t="s">
        <v>10</v>
      </c>
      <c r="E21087" t="s">
        <v>11</v>
      </c>
      <c r="F21087" s="6" t="s">
        <v>6880</v>
      </c>
      <c r="G21087" s="9">
        <v>3</v>
      </c>
      <c r="H21087" t="s">
        <v>2435</v>
      </c>
      <c r="J21087" s="9">
        <v>3</v>
      </c>
      <c r="K21087" t="s">
        <v>6881</v>
      </c>
    </row>
    <row r="21088" spans="2:11">
      <c r="B21088" t="s">
        <v>9</v>
      </c>
      <c r="C21088" t="s">
        <v>10</v>
      </c>
      <c r="E21088" t="s">
        <v>11</v>
      </c>
      <c r="F21088" s="6" t="s">
        <v>6880</v>
      </c>
      <c r="G21088" s="9">
        <v>12</v>
      </c>
      <c r="H21088" t="s">
        <v>2436</v>
      </c>
      <c r="J21088" s="9">
        <v>12</v>
      </c>
      <c r="K21088" t="s">
        <v>6881</v>
      </c>
    </row>
    <row r="21089" spans="2:11">
      <c r="B21089" t="s">
        <v>9</v>
      </c>
      <c r="C21089" t="s">
        <v>10</v>
      </c>
      <c r="E21089" t="s">
        <v>11</v>
      </c>
      <c r="F21089" s="6" t="s">
        <v>6880</v>
      </c>
      <c r="G21089" s="9">
        <v>13</v>
      </c>
      <c r="H21089" t="s">
        <v>2437</v>
      </c>
      <c r="J21089" s="9">
        <v>13</v>
      </c>
      <c r="K21089" t="s">
        <v>6881</v>
      </c>
    </row>
    <row r="21090" spans="2:11">
      <c r="B21090" t="s">
        <v>9</v>
      </c>
      <c r="C21090" t="s">
        <v>10</v>
      </c>
      <c r="E21090" t="s">
        <v>11</v>
      </c>
      <c r="F21090" s="6" t="s">
        <v>6880</v>
      </c>
      <c r="G21090" s="9">
        <v>7</v>
      </c>
      <c r="H21090" t="s">
        <v>2438</v>
      </c>
      <c r="J21090" s="9">
        <v>7</v>
      </c>
      <c r="K21090" t="s">
        <v>6881</v>
      </c>
    </row>
    <row r="21091" spans="2:11">
      <c r="B21091" t="s">
        <v>9</v>
      </c>
      <c r="C21091" t="s">
        <v>10</v>
      </c>
      <c r="E21091" t="s">
        <v>11</v>
      </c>
      <c r="F21091" s="6" t="s">
        <v>6880</v>
      </c>
      <c r="G21091" s="9">
        <v>3</v>
      </c>
      <c r="H21091" t="s">
        <v>2439</v>
      </c>
      <c r="J21091" s="9">
        <v>3</v>
      </c>
      <c r="K21091" t="s">
        <v>6881</v>
      </c>
    </row>
    <row r="21092" spans="2:11">
      <c r="B21092" t="s">
        <v>9</v>
      </c>
      <c r="C21092" t="s">
        <v>10</v>
      </c>
      <c r="E21092" t="s">
        <v>11</v>
      </c>
      <c r="F21092" s="6" t="s">
        <v>6880</v>
      </c>
      <c r="G21092" s="9">
        <v>10</v>
      </c>
      <c r="H21092" t="s">
        <v>2440</v>
      </c>
      <c r="J21092" s="9">
        <v>10</v>
      </c>
      <c r="K21092" t="s">
        <v>6881</v>
      </c>
    </row>
    <row r="21093" spans="2:11">
      <c r="B21093" t="s">
        <v>9</v>
      </c>
      <c r="C21093" t="s">
        <v>10</v>
      </c>
      <c r="E21093" t="s">
        <v>11</v>
      </c>
      <c r="F21093" s="6" t="s">
        <v>6880</v>
      </c>
      <c r="G21093" s="9">
        <v>5</v>
      </c>
      <c r="H21093" t="s">
        <v>2441</v>
      </c>
      <c r="J21093" s="9">
        <v>5</v>
      </c>
      <c r="K21093" t="s">
        <v>6881</v>
      </c>
    </row>
    <row r="21094" spans="2:11">
      <c r="B21094" t="s">
        <v>9</v>
      </c>
      <c r="C21094" t="s">
        <v>10</v>
      </c>
      <c r="E21094" t="s">
        <v>11</v>
      </c>
      <c r="F21094" s="6" t="s">
        <v>6880</v>
      </c>
      <c r="G21094" s="9">
        <v>5</v>
      </c>
      <c r="H21094" t="s">
        <v>2442</v>
      </c>
      <c r="J21094" s="9">
        <v>5</v>
      </c>
      <c r="K21094" t="s">
        <v>6881</v>
      </c>
    </row>
    <row r="21095" spans="2:11">
      <c r="B21095" t="s">
        <v>9</v>
      </c>
      <c r="C21095" t="s">
        <v>10</v>
      </c>
      <c r="E21095" t="s">
        <v>11</v>
      </c>
      <c r="F21095" s="6" t="s">
        <v>6880</v>
      </c>
      <c r="G21095" s="9">
        <v>18</v>
      </c>
      <c r="H21095" t="s">
        <v>2443</v>
      </c>
      <c r="J21095" s="9">
        <v>18</v>
      </c>
      <c r="K21095" t="s">
        <v>6881</v>
      </c>
    </row>
    <row r="21096" spans="2:11">
      <c r="B21096" t="s">
        <v>9</v>
      </c>
      <c r="C21096" t="s">
        <v>10</v>
      </c>
      <c r="E21096" t="s">
        <v>11</v>
      </c>
      <c r="F21096" s="6" t="s">
        <v>6880</v>
      </c>
      <c r="G21096" s="9">
        <v>26</v>
      </c>
      <c r="H21096" t="s">
        <v>2444</v>
      </c>
      <c r="J21096" s="9">
        <v>26</v>
      </c>
      <c r="K21096" t="s">
        <v>6881</v>
      </c>
    </row>
    <row r="21097" spans="2:11">
      <c r="B21097" t="s">
        <v>9</v>
      </c>
      <c r="C21097" t="s">
        <v>10</v>
      </c>
      <c r="E21097" t="s">
        <v>11</v>
      </c>
      <c r="F21097" s="6" t="s">
        <v>6880</v>
      </c>
      <c r="G21097" s="9">
        <v>10</v>
      </c>
      <c r="H21097" t="s">
        <v>2445</v>
      </c>
      <c r="J21097" s="9">
        <v>10</v>
      </c>
      <c r="K21097" t="s">
        <v>6881</v>
      </c>
    </row>
    <row r="21098" spans="2:11">
      <c r="B21098" t="s">
        <v>9</v>
      </c>
      <c r="C21098" t="s">
        <v>10</v>
      </c>
      <c r="E21098" t="s">
        <v>11</v>
      </c>
      <c r="F21098" s="6" t="s">
        <v>6880</v>
      </c>
      <c r="G21098" s="9">
        <v>11</v>
      </c>
      <c r="H21098" t="s">
        <v>2446</v>
      </c>
      <c r="J21098" s="9">
        <v>11</v>
      </c>
      <c r="K21098" t="s">
        <v>6881</v>
      </c>
    </row>
    <row r="21099" spans="2:11">
      <c r="B21099" t="s">
        <v>9</v>
      </c>
      <c r="C21099" t="s">
        <v>10</v>
      </c>
      <c r="E21099" t="s">
        <v>11</v>
      </c>
      <c r="F21099" s="6" t="s">
        <v>6880</v>
      </c>
      <c r="G21099" s="9">
        <v>6</v>
      </c>
      <c r="H21099" t="s">
        <v>2447</v>
      </c>
      <c r="J21099" s="9">
        <v>6</v>
      </c>
      <c r="K21099" t="s">
        <v>6881</v>
      </c>
    </row>
    <row r="21100" spans="2:11">
      <c r="B21100" t="s">
        <v>9</v>
      </c>
      <c r="C21100" t="s">
        <v>10</v>
      </c>
      <c r="E21100" t="s">
        <v>11</v>
      </c>
      <c r="F21100" s="6" t="s">
        <v>6880</v>
      </c>
      <c r="G21100" s="9">
        <v>16</v>
      </c>
      <c r="H21100" t="s">
        <v>2448</v>
      </c>
      <c r="J21100" s="9">
        <v>16</v>
      </c>
      <c r="K21100" t="s">
        <v>6881</v>
      </c>
    </row>
    <row r="21101" spans="2:11">
      <c r="B21101" t="s">
        <v>9</v>
      </c>
      <c r="C21101" t="s">
        <v>10</v>
      </c>
      <c r="E21101" t="s">
        <v>11</v>
      </c>
      <c r="F21101" s="6" t="s">
        <v>6880</v>
      </c>
      <c r="G21101" s="9">
        <v>11</v>
      </c>
      <c r="H21101" t="s">
        <v>2449</v>
      </c>
      <c r="J21101" s="9">
        <v>11</v>
      </c>
      <c r="K21101" t="s">
        <v>6881</v>
      </c>
    </row>
    <row r="21102" spans="2:11">
      <c r="B21102" t="s">
        <v>9</v>
      </c>
      <c r="C21102" t="s">
        <v>10</v>
      </c>
      <c r="E21102" t="s">
        <v>11</v>
      </c>
      <c r="F21102" s="6" t="s">
        <v>6880</v>
      </c>
      <c r="G21102" s="9">
        <v>6</v>
      </c>
      <c r="H21102" t="s">
        <v>2450</v>
      </c>
      <c r="J21102" s="9">
        <v>6</v>
      </c>
      <c r="K21102" t="s">
        <v>6881</v>
      </c>
    </row>
    <row r="21103" spans="2:11">
      <c r="B21103" t="s">
        <v>9</v>
      </c>
      <c r="C21103" t="s">
        <v>10</v>
      </c>
      <c r="E21103" t="s">
        <v>11</v>
      </c>
      <c r="F21103" s="6" t="s">
        <v>6880</v>
      </c>
      <c r="G21103" s="9">
        <v>3</v>
      </c>
      <c r="H21103" t="s">
        <v>2451</v>
      </c>
      <c r="J21103" s="9">
        <v>3</v>
      </c>
      <c r="K21103" t="s">
        <v>6881</v>
      </c>
    </row>
    <row r="21104" spans="2:11">
      <c r="B21104" t="s">
        <v>9</v>
      </c>
      <c r="C21104" t="s">
        <v>10</v>
      </c>
      <c r="E21104" t="s">
        <v>11</v>
      </c>
      <c r="F21104" s="6" t="s">
        <v>6880</v>
      </c>
      <c r="G21104" s="9">
        <v>3</v>
      </c>
      <c r="H21104" t="s">
        <v>2452</v>
      </c>
      <c r="J21104" s="9">
        <v>3</v>
      </c>
      <c r="K21104" t="s">
        <v>6881</v>
      </c>
    </row>
    <row r="21105" spans="2:11">
      <c r="B21105" t="s">
        <v>9</v>
      </c>
      <c r="C21105" t="s">
        <v>10</v>
      </c>
      <c r="E21105" t="s">
        <v>11</v>
      </c>
      <c r="F21105" s="6" t="s">
        <v>6880</v>
      </c>
      <c r="G21105" s="9">
        <v>5</v>
      </c>
      <c r="H21105" t="s">
        <v>2453</v>
      </c>
      <c r="J21105" s="9">
        <v>5</v>
      </c>
      <c r="K21105" t="s">
        <v>6881</v>
      </c>
    </row>
    <row r="21106" spans="2:11">
      <c r="B21106" t="s">
        <v>9</v>
      </c>
      <c r="C21106" t="s">
        <v>10</v>
      </c>
      <c r="E21106" t="s">
        <v>11</v>
      </c>
      <c r="F21106" s="6" t="s">
        <v>6880</v>
      </c>
      <c r="G21106" s="9">
        <v>3</v>
      </c>
      <c r="H21106" t="s">
        <v>2454</v>
      </c>
      <c r="J21106" s="9">
        <v>3</v>
      </c>
      <c r="K21106" t="s">
        <v>6881</v>
      </c>
    </row>
    <row r="21107" spans="2:11">
      <c r="B21107" t="s">
        <v>9</v>
      </c>
      <c r="C21107" t="s">
        <v>10</v>
      </c>
      <c r="E21107" t="s">
        <v>11</v>
      </c>
      <c r="F21107" s="6" t="s">
        <v>6880</v>
      </c>
      <c r="G21107" s="9">
        <v>12</v>
      </c>
      <c r="H21107" t="s">
        <v>2455</v>
      </c>
      <c r="J21107" s="9">
        <v>12</v>
      </c>
      <c r="K21107" t="s">
        <v>6881</v>
      </c>
    </row>
    <row r="21108" spans="2:11">
      <c r="B21108" t="s">
        <v>9</v>
      </c>
      <c r="C21108" t="s">
        <v>10</v>
      </c>
      <c r="E21108" t="s">
        <v>11</v>
      </c>
      <c r="F21108" s="6" t="s">
        <v>6880</v>
      </c>
      <c r="G21108" s="9">
        <v>4</v>
      </c>
      <c r="H21108" t="s">
        <v>2456</v>
      </c>
      <c r="J21108" s="9">
        <v>4</v>
      </c>
      <c r="K21108" t="s">
        <v>6881</v>
      </c>
    </row>
    <row r="21109" spans="2:11">
      <c r="B21109" t="s">
        <v>9</v>
      </c>
      <c r="C21109" t="s">
        <v>10</v>
      </c>
      <c r="E21109" t="s">
        <v>11</v>
      </c>
      <c r="F21109" s="6" t="s">
        <v>6880</v>
      </c>
      <c r="G21109" s="9">
        <v>8</v>
      </c>
      <c r="H21109" t="s">
        <v>2457</v>
      </c>
      <c r="J21109" s="9">
        <v>8</v>
      </c>
      <c r="K21109" t="s">
        <v>6881</v>
      </c>
    </row>
    <row r="21110" spans="2:11">
      <c r="B21110" t="s">
        <v>9</v>
      </c>
      <c r="C21110" t="s">
        <v>10</v>
      </c>
      <c r="E21110" t="s">
        <v>11</v>
      </c>
      <c r="F21110" s="6" t="s">
        <v>6880</v>
      </c>
      <c r="G21110" s="9">
        <v>3</v>
      </c>
      <c r="H21110" t="s">
        <v>2458</v>
      </c>
      <c r="J21110" s="9">
        <v>3</v>
      </c>
      <c r="K21110" t="s">
        <v>6881</v>
      </c>
    </row>
    <row r="21111" spans="2:11">
      <c r="B21111" t="s">
        <v>9</v>
      </c>
      <c r="C21111" t="s">
        <v>10</v>
      </c>
      <c r="E21111" t="s">
        <v>11</v>
      </c>
      <c r="F21111" s="6" t="s">
        <v>6880</v>
      </c>
      <c r="G21111" s="9">
        <v>9</v>
      </c>
      <c r="H21111" t="s">
        <v>2459</v>
      </c>
      <c r="J21111" s="9">
        <v>9</v>
      </c>
      <c r="K21111" t="s">
        <v>6881</v>
      </c>
    </row>
    <row r="21112" spans="2:11">
      <c r="B21112" t="s">
        <v>9</v>
      </c>
      <c r="C21112" t="s">
        <v>10</v>
      </c>
      <c r="E21112" t="s">
        <v>11</v>
      </c>
      <c r="F21112" s="6" t="s">
        <v>6880</v>
      </c>
      <c r="G21112" s="9">
        <v>13</v>
      </c>
      <c r="H21112" t="s">
        <v>2460</v>
      </c>
      <c r="J21112" s="9">
        <v>13</v>
      </c>
      <c r="K21112" t="s">
        <v>6881</v>
      </c>
    </row>
    <row r="21113" spans="2:11">
      <c r="B21113" t="s">
        <v>9</v>
      </c>
      <c r="C21113" t="s">
        <v>10</v>
      </c>
      <c r="E21113" t="s">
        <v>11</v>
      </c>
      <c r="F21113" s="6" t="s">
        <v>6880</v>
      </c>
      <c r="G21113" s="9">
        <v>11</v>
      </c>
      <c r="H21113" t="s">
        <v>2461</v>
      </c>
      <c r="J21113" s="9">
        <v>11</v>
      </c>
      <c r="K21113" t="s">
        <v>6881</v>
      </c>
    </row>
    <row r="21114" spans="2:11">
      <c r="B21114" t="s">
        <v>9</v>
      </c>
      <c r="C21114" t="s">
        <v>10</v>
      </c>
      <c r="E21114" t="s">
        <v>11</v>
      </c>
      <c r="F21114" s="6" t="s">
        <v>6880</v>
      </c>
      <c r="G21114" s="9">
        <v>12</v>
      </c>
      <c r="H21114" t="s">
        <v>2462</v>
      </c>
      <c r="J21114" s="9">
        <v>12</v>
      </c>
      <c r="K21114" t="s">
        <v>6881</v>
      </c>
    </row>
    <row r="21115" spans="2:11">
      <c r="B21115" t="s">
        <v>9</v>
      </c>
      <c r="C21115" t="s">
        <v>10</v>
      </c>
      <c r="E21115" t="s">
        <v>11</v>
      </c>
      <c r="F21115" s="6" t="s">
        <v>6880</v>
      </c>
      <c r="G21115" s="9">
        <v>11</v>
      </c>
      <c r="H21115" t="s">
        <v>2463</v>
      </c>
      <c r="J21115" s="9">
        <v>11</v>
      </c>
      <c r="K21115" t="s">
        <v>6881</v>
      </c>
    </row>
    <row r="21116" spans="2:11">
      <c r="B21116" t="s">
        <v>9</v>
      </c>
      <c r="C21116" t="s">
        <v>10</v>
      </c>
      <c r="E21116" t="s">
        <v>11</v>
      </c>
      <c r="F21116" s="6" t="s">
        <v>6880</v>
      </c>
      <c r="G21116" s="9">
        <v>11</v>
      </c>
      <c r="H21116" t="s">
        <v>2464</v>
      </c>
      <c r="J21116" s="9">
        <v>11</v>
      </c>
      <c r="K21116" t="s">
        <v>6881</v>
      </c>
    </row>
    <row r="21117" spans="2:11">
      <c r="B21117" t="s">
        <v>9</v>
      </c>
      <c r="C21117" t="s">
        <v>10</v>
      </c>
      <c r="E21117" t="s">
        <v>11</v>
      </c>
      <c r="F21117" s="6" t="s">
        <v>6880</v>
      </c>
      <c r="G21117" s="9">
        <v>3</v>
      </c>
      <c r="H21117" t="s">
        <v>2465</v>
      </c>
      <c r="J21117" s="9">
        <v>3</v>
      </c>
      <c r="K21117" t="s">
        <v>6881</v>
      </c>
    </row>
    <row r="21118" spans="2:11">
      <c r="B21118" t="s">
        <v>9</v>
      </c>
      <c r="C21118" t="s">
        <v>10</v>
      </c>
      <c r="E21118" t="s">
        <v>11</v>
      </c>
      <c r="F21118" s="6" t="s">
        <v>6880</v>
      </c>
      <c r="G21118" s="9">
        <v>8</v>
      </c>
      <c r="H21118" t="s">
        <v>2466</v>
      </c>
      <c r="J21118" s="9">
        <v>8</v>
      </c>
      <c r="K21118" t="s">
        <v>6881</v>
      </c>
    </row>
    <row r="21119" spans="2:11">
      <c r="B21119" t="s">
        <v>9</v>
      </c>
      <c r="C21119" t="s">
        <v>10</v>
      </c>
      <c r="E21119" t="s">
        <v>11</v>
      </c>
      <c r="F21119" s="6" t="s">
        <v>6880</v>
      </c>
      <c r="G21119" s="9">
        <v>7</v>
      </c>
      <c r="H21119" t="s">
        <v>2467</v>
      </c>
      <c r="J21119" s="9">
        <v>7</v>
      </c>
      <c r="K21119" t="s">
        <v>6881</v>
      </c>
    </row>
    <row r="21120" spans="2:11">
      <c r="B21120" t="s">
        <v>9</v>
      </c>
      <c r="C21120" t="s">
        <v>10</v>
      </c>
      <c r="E21120" t="s">
        <v>11</v>
      </c>
      <c r="F21120" s="6" t="s">
        <v>6880</v>
      </c>
      <c r="G21120" s="9">
        <v>3</v>
      </c>
      <c r="H21120" t="s">
        <v>2468</v>
      </c>
      <c r="J21120" s="9">
        <v>3</v>
      </c>
      <c r="K21120" t="s">
        <v>6881</v>
      </c>
    </row>
    <row r="21121" spans="2:11">
      <c r="B21121" t="s">
        <v>9</v>
      </c>
      <c r="C21121" t="s">
        <v>10</v>
      </c>
      <c r="E21121" t="s">
        <v>11</v>
      </c>
      <c r="F21121" s="6" t="s">
        <v>6880</v>
      </c>
      <c r="G21121" s="9">
        <v>14</v>
      </c>
      <c r="H21121" t="s">
        <v>2469</v>
      </c>
      <c r="J21121" s="9">
        <v>14</v>
      </c>
      <c r="K21121" t="s">
        <v>6881</v>
      </c>
    </row>
    <row r="21122" spans="2:11">
      <c r="B21122" t="s">
        <v>9</v>
      </c>
      <c r="C21122" t="s">
        <v>10</v>
      </c>
      <c r="E21122" t="s">
        <v>11</v>
      </c>
      <c r="F21122" s="6" t="s">
        <v>6880</v>
      </c>
      <c r="G21122" s="9">
        <v>14</v>
      </c>
      <c r="H21122" t="s">
        <v>2470</v>
      </c>
      <c r="J21122" s="9">
        <v>14</v>
      </c>
      <c r="K21122" t="s">
        <v>6881</v>
      </c>
    </row>
    <row r="21123" spans="2:11">
      <c r="B21123" t="s">
        <v>9</v>
      </c>
      <c r="C21123" t="s">
        <v>10</v>
      </c>
      <c r="E21123" t="s">
        <v>11</v>
      </c>
      <c r="F21123" s="6" t="s">
        <v>6880</v>
      </c>
      <c r="G21123" s="9">
        <v>4</v>
      </c>
      <c r="H21123" t="s">
        <v>2471</v>
      </c>
      <c r="J21123" s="9">
        <v>4</v>
      </c>
      <c r="K21123" t="s">
        <v>6881</v>
      </c>
    </row>
    <row r="21124" spans="2:11">
      <c r="B21124" t="s">
        <v>9</v>
      </c>
      <c r="C21124" t="s">
        <v>10</v>
      </c>
      <c r="E21124" t="s">
        <v>11</v>
      </c>
      <c r="F21124" s="6" t="s">
        <v>6880</v>
      </c>
      <c r="G21124" s="9">
        <v>5</v>
      </c>
      <c r="H21124" t="s">
        <v>2472</v>
      </c>
      <c r="J21124" s="9">
        <v>5</v>
      </c>
      <c r="K21124" t="s">
        <v>6881</v>
      </c>
    </row>
    <row r="21125" spans="2:11">
      <c r="B21125" t="s">
        <v>9</v>
      </c>
      <c r="C21125" t="s">
        <v>10</v>
      </c>
      <c r="E21125" t="s">
        <v>11</v>
      </c>
      <c r="F21125" s="6" t="s">
        <v>6880</v>
      </c>
      <c r="G21125" s="9">
        <v>10</v>
      </c>
      <c r="H21125" t="s">
        <v>2473</v>
      </c>
      <c r="J21125" s="9">
        <v>10</v>
      </c>
      <c r="K21125" t="s">
        <v>6881</v>
      </c>
    </row>
    <row r="21126" spans="2:11">
      <c r="B21126" t="s">
        <v>9</v>
      </c>
      <c r="C21126" t="s">
        <v>10</v>
      </c>
      <c r="E21126" t="s">
        <v>11</v>
      </c>
      <c r="F21126" s="6" t="s">
        <v>6880</v>
      </c>
      <c r="G21126" s="9">
        <v>13</v>
      </c>
      <c r="H21126" t="s">
        <v>2474</v>
      </c>
      <c r="J21126" s="9">
        <v>13</v>
      </c>
      <c r="K21126" t="s">
        <v>6881</v>
      </c>
    </row>
    <row r="21127" spans="2:11">
      <c r="B21127" t="s">
        <v>9</v>
      </c>
      <c r="C21127" t="s">
        <v>10</v>
      </c>
      <c r="E21127" t="s">
        <v>11</v>
      </c>
      <c r="F21127" s="6" t="s">
        <v>6880</v>
      </c>
      <c r="G21127" s="9">
        <v>21</v>
      </c>
      <c r="H21127" t="s">
        <v>2475</v>
      </c>
      <c r="J21127" s="9">
        <v>21</v>
      </c>
      <c r="K21127" t="s">
        <v>6881</v>
      </c>
    </row>
    <row r="21128" spans="2:11">
      <c r="B21128" t="s">
        <v>9</v>
      </c>
      <c r="C21128" t="s">
        <v>10</v>
      </c>
      <c r="E21128" t="s">
        <v>11</v>
      </c>
      <c r="F21128" s="6" t="s">
        <v>6880</v>
      </c>
      <c r="G21128" s="9">
        <v>13</v>
      </c>
      <c r="H21128" t="s">
        <v>2476</v>
      </c>
      <c r="J21128" s="9">
        <v>13</v>
      </c>
      <c r="K21128" t="s">
        <v>6881</v>
      </c>
    </row>
    <row r="21129" spans="2:11">
      <c r="B21129" t="s">
        <v>9</v>
      </c>
      <c r="C21129" t="s">
        <v>10</v>
      </c>
      <c r="E21129" t="s">
        <v>11</v>
      </c>
      <c r="F21129" s="6" t="s">
        <v>6880</v>
      </c>
      <c r="G21129" s="9">
        <v>15</v>
      </c>
      <c r="H21129" t="s">
        <v>2477</v>
      </c>
      <c r="J21129" s="9">
        <v>15</v>
      </c>
      <c r="K21129" t="s">
        <v>6881</v>
      </c>
    </row>
    <row r="21130" spans="2:11">
      <c r="B21130" t="s">
        <v>9</v>
      </c>
      <c r="C21130" t="s">
        <v>10</v>
      </c>
      <c r="E21130" t="s">
        <v>11</v>
      </c>
      <c r="F21130" s="6" t="s">
        <v>6880</v>
      </c>
      <c r="G21130" s="9">
        <v>6</v>
      </c>
      <c r="H21130" t="s">
        <v>2478</v>
      </c>
      <c r="J21130" s="9">
        <v>6</v>
      </c>
      <c r="K21130" t="s">
        <v>6881</v>
      </c>
    </row>
    <row r="21131" spans="2:11">
      <c r="B21131" t="s">
        <v>9</v>
      </c>
      <c r="C21131" t="s">
        <v>10</v>
      </c>
      <c r="E21131" t="s">
        <v>11</v>
      </c>
      <c r="F21131" s="6" t="s">
        <v>6880</v>
      </c>
      <c r="G21131" s="9">
        <v>4</v>
      </c>
      <c r="H21131" t="s">
        <v>2479</v>
      </c>
      <c r="J21131" s="9">
        <v>4</v>
      </c>
      <c r="K21131" t="s">
        <v>6881</v>
      </c>
    </row>
    <row r="21132" spans="2:11">
      <c r="B21132" t="s">
        <v>9</v>
      </c>
      <c r="C21132" t="s">
        <v>10</v>
      </c>
      <c r="E21132" t="s">
        <v>11</v>
      </c>
      <c r="F21132" s="6" t="s">
        <v>6880</v>
      </c>
      <c r="G21132" s="9">
        <v>9</v>
      </c>
      <c r="H21132" t="s">
        <v>2480</v>
      </c>
      <c r="J21132" s="9">
        <v>9</v>
      </c>
      <c r="K21132" t="s">
        <v>6881</v>
      </c>
    </row>
    <row r="21133" spans="2:11">
      <c r="B21133" t="s">
        <v>9</v>
      </c>
      <c r="C21133" t="s">
        <v>10</v>
      </c>
      <c r="E21133" t="s">
        <v>11</v>
      </c>
      <c r="F21133" s="6" t="s">
        <v>6880</v>
      </c>
      <c r="G21133" s="9">
        <v>14</v>
      </c>
      <c r="H21133" t="s">
        <v>2481</v>
      </c>
      <c r="J21133" s="9">
        <v>14</v>
      </c>
      <c r="K21133" t="s">
        <v>6881</v>
      </c>
    </row>
    <row r="21134" spans="2:11">
      <c r="B21134" t="s">
        <v>9</v>
      </c>
      <c r="C21134" t="s">
        <v>10</v>
      </c>
      <c r="E21134" t="s">
        <v>11</v>
      </c>
      <c r="F21134" s="6" t="s">
        <v>6880</v>
      </c>
      <c r="G21134" s="9">
        <v>5</v>
      </c>
      <c r="H21134" t="s">
        <v>2482</v>
      </c>
      <c r="J21134" s="9">
        <v>5</v>
      </c>
      <c r="K21134" t="s">
        <v>6881</v>
      </c>
    </row>
    <row r="21135" spans="2:11">
      <c r="B21135" t="s">
        <v>9</v>
      </c>
      <c r="C21135" t="s">
        <v>10</v>
      </c>
      <c r="E21135" t="s">
        <v>11</v>
      </c>
      <c r="F21135" s="6" t="s">
        <v>6880</v>
      </c>
      <c r="G21135" s="9">
        <v>16</v>
      </c>
      <c r="H21135" t="s">
        <v>2483</v>
      </c>
      <c r="J21135" s="9">
        <v>16</v>
      </c>
      <c r="K21135" t="s">
        <v>6881</v>
      </c>
    </row>
    <row r="21136" spans="2:11">
      <c r="B21136" t="s">
        <v>9</v>
      </c>
      <c r="C21136" t="s">
        <v>10</v>
      </c>
      <c r="E21136" t="s">
        <v>11</v>
      </c>
      <c r="F21136" s="6" t="s">
        <v>6880</v>
      </c>
      <c r="G21136" s="9">
        <v>7</v>
      </c>
      <c r="H21136" t="s">
        <v>2484</v>
      </c>
      <c r="J21136" s="9">
        <v>7</v>
      </c>
      <c r="K21136" t="s">
        <v>6881</v>
      </c>
    </row>
    <row r="21137" spans="2:11">
      <c r="B21137" t="s">
        <v>9</v>
      </c>
      <c r="C21137" t="s">
        <v>10</v>
      </c>
      <c r="E21137" t="s">
        <v>11</v>
      </c>
      <c r="F21137" s="6" t="s">
        <v>6880</v>
      </c>
      <c r="G21137" s="9">
        <v>12</v>
      </c>
      <c r="H21137" t="s">
        <v>2485</v>
      </c>
      <c r="J21137" s="9">
        <v>12</v>
      </c>
      <c r="K21137" t="s">
        <v>6881</v>
      </c>
    </row>
    <row r="21138" spans="2:11">
      <c r="B21138" t="s">
        <v>9</v>
      </c>
      <c r="C21138" t="s">
        <v>10</v>
      </c>
      <c r="E21138" t="s">
        <v>11</v>
      </c>
      <c r="F21138" s="6" t="s">
        <v>6880</v>
      </c>
      <c r="G21138" s="9">
        <v>7</v>
      </c>
      <c r="H21138" t="s">
        <v>2486</v>
      </c>
      <c r="J21138" s="9">
        <v>7</v>
      </c>
      <c r="K21138" t="s">
        <v>6881</v>
      </c>
    </row>
    <row r="21139" spans="2:11">
      <c r="B21139" t="s">
        <v>9</v>
      </c>
      <c r="C21139" t="s">
        <v>10</v>
      </c>
      <c r="E21139" t="s">
        <v>11</v>
      </c>
      <c r="F21139" s="6" t="s">
        <v>6880</v>
      </c>
      <c r="G21139" s="9">
        <v>4</v>
      </c>
      <c r="H21139" t="s">
        <v>2487</v>
      </c>
      <c r="J21139" s="9">
        <v>4</v>
      </c>
      <c r="K21139" t="s">
        <v>6881</v>
      </c>
    </row>
    <row r="21140" spans="2:11">
      <c r="B21140" t="s">
        <v>9</v>
      </c>
      <c r="C21140" t="s">
        <v>10</v>
      </c>
      <c r="E21140" t="s">
        <v>11</v>
      </c>
      <c r="F21140" s="6" t="s">
        <v>6880</v>
      </c>
      <c r="G21140" s="9">
        <v>7</v>
      </c>
      <c r="H21140" t="s">
        <v>2488</v>
      </c>
      <c r="J21140" s="9">
        <v>7</v>
      </c>
      <c r="K21140" t="s">
        <v>6881</v>
      </c>
    </row>
    <row r="21141" spans="2:11">
      <c r="B21141" t="s">
        <v>9</v>
      </c>
      <c r="C21141" t="s">
        <v>10</v>
      </c>
      <c r="E21141" t="s">
        <v>11</v>
      </c>
      <c r="F21141" s="6" t="s">
        <v>6880</v>
      </c>
      <c r="G21141" s="9">
        <v>3</v>
      </c>
      <c r="H21141" t="s">
        <v>2489</v>
      </c>
      <c r="J21141" s="9">
        <v>3</v>
      </c>
      <c r="K21141" t="s">
        <v>6881</v>
      </c>
    </row>
    <row r="21142" spans="2:11">
      <c r="B21142" t="s">
        <v>9</v>
      </c>
      <c r="C21142" t="s">
        <v>10</v>
      </c>
      <c r="E21142" t="s">
        <v>11</v>
      </c>
      <c r="F21142" s="6" t="s">
        <v>6880</v>
      </c>
      <c r="G21142" s="9">
        <v>6</v>
      </c>
      <c r="H21142" t="s">
        <v>2490</v>
      </c>
      <c r="J21142" s="9">
        <v>6</v>
      </c>
      <c r="K21142" t="s">
        <v>6881</v>
      </c>
    </row>
    <row r="21143" spans="2:11">
      <c r="B21143" t="s">
        <v>9</v>
      </c>
      <c r="C21143" t="s">
        <v>10</v>
      </c>
      <c r="E21143" t="s">
        <v>11</v>
      </c>
      <c r="F21143" s="6" t="s">
        <v>6880</v>
      </c>
      <c r="G21143" s="9">
        <v>10</v>
      </c>
      <c r="H21143" t="s">
        <v>2491</v>
      </c>
      <c r="J21143" s="9">
        <v>10</v>
      </c>
      <c r="K21143" t="s">
        <v>6881</v>
      </c>
    </row>
    <row r="21144" spans="2:11">
      <c r="B21144" t="s">
        <v>9</v>
      </c>
      <c r="C21144" t="s">
        <v>10</v>
      </c>
      <c r="E21144" t="s">
        <v>11</v>
      </c>
      <c r="F21144" s="6" t="s">
        <v>6880</v>
      </c>
      <c r="G21144" s="9">
        <v>13</v>
      </c>
      <c r="H21144" t="s">
        <v>2492</v>
      </c>
      <c r="J21144" s="9">
        <v>13</v>
      </c>
      <c r="K21144" t="s">
        <v>6881</v>
      </c>
    </row>
    <row r="21145" spans="2:11">
      <c r="B21145" t="s">
        <v>9</v>
      </c>
      <c r="C21145" t="s">
        <v>10</v>
      </c>
      <c r="E21145" t="s">
        <v>11</v>
      </c>
      <c r="F21145" s="6" t="s">
        <v>6880</v>
      </c>
      <c r="G21145" s="9">
        <v>27</v>
      </c>
      <c r="H21145" t="s">
        <v>2493</v>
      </c>
      <c r="J21145" s="9">
        <v>27</v>
      </c>
      <c r="K21145" t="s">
        <v>6881</v>
      </c>
    </row>
    <row r="21146" spans="2:11">
      <c r="B21146" t="s">
        <v>9</v>
      </c>
      <c r="C21146" t="s">
        <v>10</v>
      </c>
      <c r="E21146" t="s">
        <v>11</v>
      </c>
      <c r="F21146" s="6" t="s">
        <v>6880</v>
      </c>
      <c r="G21146" s="9">
        <v>12</v>
      </c>
      <c r="H21146" t="s">
        <v>2494</v>
      </c>
      <c r="J21146" s="9">
        <v>12</v>
      </c>
      <c r="K21146" t="s">
        <v>6881</v>
      </c>
    </row>
    <row r="21147" spans="2:11">
      <c r="B21147" t="s">
        <v>9</v>
      </c>
      <c r="C21147" t="s">
        <v>10</v>
      </c>
      <c r="E21147" t="s">
        <v>11</v>
      </c>
      <c r="F21147" s="6" t="s">
        <v>6880</v>
      </c>
      <c r="G21147" s="9">
        <v>11</v>
      </c>
      <c r="H21147" t="s">
        <v>2495</v>
      </c>
      <c r="J21147" s="9">
        <v>11</v>
      </c>
      <c r="K21147" t="s">
        <v>6881</v>
      </c>
    </row>
    <row r="21148" spans="2:11">
      <c r="B21148" t="s">
        <v>9</v>
      </c>
      <c r="C21148" t="s">
        <v>10</v>
      </c>
      <c r="E21148" t="s">
        <v>11</v>
      </c>
      <c r="F21148" s="6" t="s">
        <v>6880</v>
      </c>
      <c r="G21148" s="9">
        <v>4</v>
      </c>
      <c r="H21148" t="s">
        <v>2496</v>
      </c>
      <c r="J21148" s="9">
        <v>4</v>
      </c>
      <c r="K21148" t="s">
        <v>6881</v>
      </c>
    </row>
    <row r="21149" spans="2:11">
      <c r="B21149" t="s">
        <v>9</v>
      </c>
      <c r="C21149" t="s">
        <v>10</v>
      </c>
      <c r="E21149" t="s">
        <v>11</v>
      </c>
      <c r="F21149" s="6" t="s">
        <v>6880</v>
      </c>
      <c r="G21149" s="9">
        <v>4</v>
      </c>
      <c r="H21149" t="s">
        <v>2497</v>
      </c>
      <c r="J21149" s="9">
        <v>4</v>
      </c>
      <c r="K21149" t="s">
        <v>6881</v>
      </c>
    </row>
    <row r="21150" spans="2:11">
      <c r="B21150" t="s">
        <v>9</v>
      </c>
      <c r="C21150" t="s">
        <v>10</v>
      </c>
      <c r="E21150" t="s">
        <v>11</v>
      </c>
      <c r="F21150" s="6" t="s">
        <v>6880</v>
      </c>
      <c r="G21150" s="9">
        <v>4</v>
      </c>
      <c r="H21150" t="s">
        <v>2498</v>
      </c>
      <c r="J21150" s="9">
        <v>4</v>
      </c>
      <c r="K21150" t="s">
        <v>6881</v>
      </c>
    </row>
    <row r="21151" spans="2:11">
      <c r="B21151" t="s">
        <v>9</v>
      </c>
      <c r="C21151" t="s">
        <v>10</v>
      </c>
      <c r="E21151" t="s">
        <v>11</v>
      </c>
      <c r="F21151" s="6" t="s">
        <v>6880</v>
      </c>
      <c r="G21151" s="9">
        <v>4</v>
      </c>
      <c r="H21151" t="s">
        <v>2499</v>
      </c>
      <c r="J21151" s="9">
        <v>4</v>
      </c>
      <c r="K21151" t="s">
        <v>6881</v>
      </c>
    </row>
    <row r="21152" spans="2:11">
      <c r="B21152" t="s">
        <v>9</v>
      </c>
      <c r="C21152" t="s">
        <v>10</v>
      </c>
      <c r="E21152" t="s">
        <v>11</v>
      </c>
      <c r="F21152" s="6" t="s">
        <v>6880</v>
      </c>
      <c r="G21152" s="9">
        <v>7</v>
      </c>
      <c r="H21152" t="s">
        <v>2500</v>
      </c>
      <c r="J21152" s="9">
        <v>7</v>
      </c>
      <c r="K21152" t="s">
        <v>6881</v>
      </c>
    </row>
    <row r="21153" spans="2:11">
      <c r="B21153" t="s">
        <v>9</v>
      </c>
      <c r="C21153" t="s">
        <v>10</v>
      </c>
      <c r="E21153" t="s">
        <v>11</v>
      </c>
      <c r="F21153" s="6" t="s">
        <v>6880</v>
      </c>
      <c r="G21153" s="9">
        <v>4</v>
      </c>
      <c r="H21153" t="s">
        <v>2501</v>
      </c>
      <c r="J21153" s="9">
        <v>4</v>
      </c>
      <c r="K21153" t="s">
        <v>6881</v>
      </c>
    </row>
    <row r="21154" spans="2:11">
      <c r="B21154" t="s">
        <v>9</v>
      </c>
      <c r="C21154" t="s">
        <v>10</v>
      </c>
      <c r="E21154" t="s">
        <v>11</v>
      </c>
      <c r="F21154" s="6" t="s">
        <v>6880</v>
      </c>
      <c r="G21154" s="9">
        <v>5</v>
      </c>
      <c r="H21154" t="s">
        <v>2502</v>
      </c>
      <c r="J21154" s="9">
        <v>5</v>
      </c>
      <c r="K21154" t="s">
        <v>6881</v>
      </c>
    </row>
    <row r="21155" spans="2:11">
      <c r="B21155" t="s">
        <v>9</v>
      </c>
      <c r="C21155" t="s">
        <v>10</v>
      </c>
      <c r="E21155" t="s">
        <v>11</v>
      </c>
      <c r="F21155" s="6" t="s">
        <v>6880</v>
      </c>
      <c r="G21155" s="9">
        <v>4</v>
      </c>
      <c r="H21155" t="s">
        <v>2503</v>
      </c>
      <c r="J21155" s="9">
        <v>4</v>
      </c>
      <c r="K21155" t="s">
        <v>6881</v>
      </c>
    </row>
    <row r="21156" spans="2:11">
      <c r="B21156" t="s">
        <v>9</v>
      </c>
      <c r="C21156" t="s">
        <v>10</v>
      </c>
      <c r="E21156" t="s">
        <v>11</v>
      </c>
      <c r="F21156" s="6" t="s">
        <v>6880</v>
      </c>
      <c r="G21156" s="9">
        <v>5</v>
      </c>
      <c r="H21156" t="s">
        <v>2504</v>
      </c>
      <c r="J21156" s="9">
        <v>5</v>
      </c>
      <c r="K21156" t="s">
        <v>6881</v>
      </c>
    </row>
    <row r="21157" spans="2:11">
      <c r="B21157" t="s">
        <v>9</v>
      </c>
      <c r="C21157" t="s">
        <v>10</v>
      </c>
      <c r="E21157" t="s">
        <v>11</v>
      </c>
      <c r="F21157" s="6" t="s">
        <v>6880</v>
      </c>
      <c r="G21157" s="9">
        <v>5</v>
      </c>
      <c r="H21157" t="s">
        <v>2505</v>
      </c>
      <c r="J21157" s="9">
        <v>5</v>
      </c>
      <c r="K21157" t="s">
        <v>6881</v>
      </c>
    </row>
    <row r="21158" spans="2:11">
      <c r="B21158" t="s">
        <v>9</v>
      </c>
      <c r="C21158" t="s">
        <v>10</v>
      </c>
      <c r="E21158" t="s">
        <v>11</v>
      </c>
      <c r="F21158" s="6" t="s">
        <v>6880</v>
      </c>
      <c r="G21158" s="9">
        <v>5</v>
      </c>
      <c r="H21158" t="s">
        <v>2506</v>
      </c>
      <c r="J21158" s="9">
        <v>5</v>
      </c>
      <c r="K21158" t="s">
        <v>6881</v>
      </c>
    </row>
    <row r="21159" spans="2:11">
      <c r="B21159" t="s">
        <v>9</v>
      </c>
      <c r="C21159" t="s">
        <v>10</v>
      </c>
      <c r="E21159" t="s">
        <v>11</v>
      </c>
      <c r="F21159" s="6" t="s">
        <v>6880</v>
      </c>
      <c r="G21159" s="9">
        <v>28</v>
      </c>
      <c r="H21159" t="s">
        <v>2507</v>
      </c>
      <c r="J21159" s="9">
        <v>28</v>
      </c>
      <c r="K21159" t="s">
        <v>6881</v>
      </c>
    </row>
    <row r="21160" spans="2:11">
      <c r="B21160" t="s">
        <v>9</v>
      </c>
      <c r="C21160" t="s">
        <v>10</v>
      </c>
      <c r="E21160" t="s">
        <v>11</v>
      </c>
      <c r="F21160" s="6" t="s">
        <v>6880</v>
      </c>
      <c r="G21160" s="9">
        <v>7</v>
      </c>
      <c r="H21160" t="s">
        <v>2508</v>
      </c>
      <c r="J21160" s="9">
        <v>7</v>
      </c>
      <c r="K21160" t="s">
        <v>6881</v>
      </c>
    </row>
    <row r="21161" spans="2:11">
      <c r="B21161" t="s">
        <v>9</v>
      </c>
      <c r="C21161" t="s">
        <v>10</v>
      </c>
      <c r="E21161" t="s">
        <v>11</v>
      </c>
      <c r="F21161" s="6" t="s">
        <v>6880</v>
      </c>
      <c r="G21161" s="9">
        <v>3</v>
      </c>
      <c r="H21161" t="s">
        <v>2509</v>
      </c>
      <c r="J21161" s="9">
        <v>3</v>
      </c>
      <c r="K21161" t="s">
        <v>6881</v>
      </c>
    </row>
    <row r="21162" spans="2:11">
      <c r="B21162" t="s">
        <v>9</v>
      </c>
      <c r="C21162" t="s">
        <v>10</v>
      </c>
      <c r="E21162" t="s">
        <v>11</v>
      </c>
      <c r="F21162" s="6" t="s">
        <v>6880</v>
      </c>
      <c r="G21162" s="9">
        <v>3</v>
      </c>
      <c r="H21162" t="s">
        <v>2510</v>
      </c>
      <c r="J21162" s="9">
        <v>3</v>
      </c>
      <c r="K21162" t="s">
        <v>6881</v>
      </c>
    </row>
    <row r="21163" spans="2:11">
      <c r="B21163" t="s">
        <v>9</v>
      </c>
      <c r="C21163" t="s">
        <v>10</v>
      </c>
      <c r="E21163" t="s">
        <v>11</v>
      </c>
      <c r="F21163" s="6" t="s">
        <v>6880</v>
      </c>
      <c r="G21163" s="9">
        <v>3</v>
      </c>
      <c r="H21163" t="s">
        <v>2511</v>
      </c>
      <c r="J21163" s="9">
        <v>3</v>
      </c>
      <c r="K21163" t="s">
        <v>6881</v>
      </c>
    </row>
    <row r="21164" spans="2:11">
      <c r="B21164" t="s">
        <v>9</v>
      </c>
      <c r="C21164" t="s">
        <v>10</v>
      </c>
      <c r="E21164" t="s">
        <v>11</v>
      </c>
      <c r="F21164" s="6" t="s">
        <v>6880</v>
      </c>
      <c r="G21164" s="9">
        <v>9</v>
      </c>
      <c r="H21164" t="s">
        <v>2512</v>
      </c>
      <c r="J21164" s="9">
        <v>9</v>
      </c>
      <c r="K21164" t="s">
        <v>6881</v>
      </c>
    </row>
    <row r="21165" spans="2:11">
      <c r="B21165" t="s">
        <v>9</v>
      </c>
      <c r="C21165" t="s">
        <v>10</v>
      </c>
      <c r="E21165" t="s">
        <v>11</v>
      </c>
      <c r="F21165" s="6" t="s">
        <v>6880</v>
      </c>
      <c r="G21165" s="9">
        <v>5</v>
      </c>
      <c r="H21165" t="s">
        <v>2513</v>
      </c>
      <c r="J21165" s="9">
        <v>5</v>
      </c>
      <c r="K21165" t="s">
        <v>6881</v>
      </c>
    </row>
    <row r="21166" spans="2:11">
      <c r="B21166" t="s">
        <v>9</v>
      </c>
      <c r="C21166" t="s">
        <v>10</v>
      </c>
      <c r="E21166" t="s">
        <v>11</v>
      </c>
      <c r="F21166" s="6" t="s">
        <v>6880</v>
      </c>
      <c r="G21166" s="9">
        <v>40</v>
      </c>
      <c r="H21166" t="s">
        <v>2514</v>
      </c>
      <c r="J21166" s="9">
        <v>40</v>
      </c>
      <c r="K21166" t="s">
        <v>6881</v>
      </c>
    </row>
    <row r="21167" spans="2:11">
      <c r="B21167" t="s">
        <v>9</v>
      </c>
      <c r="C21167" t="s">
        <v>10</v>
      </c>
      <c r="E21167" t="s">
        <v>11</v>
      </c>
      <c r="F21167" s="6" t="s">
        <v>6880</v>
      </c>
      <c r="G21167" s="9">
        <v>3</v>
      </c>
      <c r="H21167" t="s">
        <v>2515</v>
      </c>
      <c r="J21167" s="9">
        <v>3</v>
      </c>
      <c r="K21167" t="s">
        <v>6881</v>
      </c>
    </row>
    <row r="21168" spans="2:11">
      <c r="B21168" t="s">
        <v>9</v>
      </c>
      <c r="C21168" t="s">
        <v>10</v>
      </c>
      <c r="E21168" t="s">
        <v>11</v>
      </c>
      <c r="F21168" s="6" t="s">
        <v>6880</v>
      </c>
      <c r="G21168" s="9">
        <v>5</v>
      </c>
      <c r="H21168" t="s">
        <v>2516</v>
      </c>
      <c r="J21168" s="9">
        <v>5</v>
      </c>
      <c r="K21168" t="s">
        <v>6881</v>
      </c>
    </row>
    <row r="21169" spans="2:11">
      <c r="B21169" t="s">
        <v>9</v>
      </c>
      <c r="C21169" t="s">
        <v>10</v>
      </c>
      <c r="E21169" t="s">
        <v>11</v>
      </c>
      <c r="F21169" s="6" t="s">
        <v>6880</v>
      </c>
      <c r="G21169" s="9">
        <v>8</v>
      </c>
      <c r="H21169" t="s">
        <v>2517</v>
      </c>
      <c r="J21169" s="9">
        <v>8</v>
      </c>
      <c r="K21169" t="s">
        <v>6881</v>
      </c>
    </row>
    <row r="21170" spans="2:11">
      <c r="B21170" t="s">
        <v>9</v>
      </c>
      <c r="C21170" t="s">
        <v>10</v>
      </c>
      <c r="E21170" t="s">
        <v>11</v>
      </c>
      <c r="F21170" s="6" t="s">
        <v>6880</v>
      </c>
      <c r="G21170" s="9">
        <v>6</v>
      </c>
      <c r="H21170" t="s">
        <v>2518</v>
      </c>
      <c r="J21170" s="9">
        <v>6</v>
      </c>
      <c r="K21170" t="s">
        <v>6881</v>
      </c>
    </row>
    <row r="21171" spans="2:11">
      <c r="B21171" t="s">
        <v>9</v>
      </c>
      <c r="C21171" t="s">
        <v>10</v>
      </c>
      <c r="E21171" t="s">
        <v>11</v>
      </c>
      <c r="F21171" s="6" t="s">
        <v>6880</v>
      </c>
      <c r="G21171" s="9">
        <v>9</v>
      </c>
      <c r="H21171" t="s">
        <v>2519</v>
      </c>
      <c r="J21171" s="9">
        <v>9</v>
      </c>
      <c r="K21171" t="s">
        <v>6881</v>
      </c>
    </row>
    <row r="21172" spans="2:11">
      <c r="B21172" t="s">
        <v>9</v>
      </c>
      <c r="C21172" t="s">
        <v>10</v>
      </c>
      <c r="E21172" t="s">
        <v>11</v>
      </c>
      <c r="F21172" s="6" t="s">
        <v>6880</v>
      </c>
      <c r="G21172" s="9">
        <v>60</v>
      </c>
      <c r="H21172" t="s">
        <v>2520</v>
      </c>
      <c r="J21172" s="9">
        <v>60</v>
      </c>
      <c r="K21172" t="s">
        <v>6881</v>
      </c>
    </row>
    <row r="21173" spans="2:11">
      <c r="B21173" t="s">
        <v>9</v>
      </c>
      <c r="C21173" t="s">
        <v>10</v>
      </c>
      <c r="E21173" t="s">
        <v>11</v>
      </c>
      <c r="F21173" s="6" t="s">
        <v>6880</v>
      </c>
      <c r="G21173" s="9">
        <v>5</v>
      </c>
      <c r="H21173" t="s">
        <v>2521</v>
      </c>
      <c r="J21173" s="9">
        <v>5</v>
      </c>
      <c r="K21173" t="s">
        <v>6881</v>
      </c>
    </row>
    <row r="21174" spans="2:11">
      <c r="B21174" t="s">
        <v>9</v>
      </c>
      <c r="C21174" t="s">
        <v>10</v>
      </c>
      <c r="E21174" t="s">
        <v>11</v>
      </c>
      <c r="F21174" s="6" t="s">
        <v>6880</v>
      </c>
      <c r="G21174" s="9">
        <v>4</v>
      </c>
      <c r="H21174" t="s">
        <v>2522</v>
      </c>
      <c r="J21174" s="9">
        <v>4</v>
      </c>
      <c r="K21174" t="s">
        <v>6881</v>
      </c>
    </row>
    <row r="21175" spans="2:11">
      <c r="B21175" t="s">
        <v>9</v>
      </c>
      <c r="C21175" t="s">
        <v>10</v>
      </c>
      <c r="E21175" t="s">
        <v>11</v>
      </c>
      <c r="F21175" s="6" t="s">
        <v>6880</v>
      </c>
      <c r="G21175" s="9">
        <v>4</v>
      </c>
      <c r="H21175" t="s">
        <v>2523</v>
      </c>
      <c r="J21175" s="9">
        <v>4</v>
      </c>
      <c r="K21175" t="s">
        <v>6881</v>
      </c>
    </row>
    <row r="21176" spans="2:11">
      <c r="B21176" t="s">
        <v>9</v>
      </c>
      <c r="C21176" t="s">
        <v>10</v>
      </c>
      <c r="E21176" t="s">
        <v>11</v>
      </c>
      <c r="F21176" s="6" t="s">
        <v>6880</v>
      </c>
      <c r="G21176" s="9">
        <v>17</v>
      </c>
      <c r="H21176" t="s">
        <v>2524</v>
      </c>
      <c r="J21176" s="9">
        <v>17</v>
      </c>
      <c r="K21176" t="s">
        <v>6881</v>
      </c>
    </row>
    <row r="21177" spans="2:11">
      <c r="B21177" t="s">
        <v>9</v>
      </c>
      <c r="C21177" t="s">
        <v>10</v>
      </c>
      <c r="E21177" t="s">
        <v>11</v>
      </c>
      <c r="F21177" s="6" t="s">
        <v>6880</v>
      </c>
      <c r="G21177" s="9">
        <v>8</v>
      </c>
      <c r="H21177" t="s">
        <v>2525</v>
      </c>
      <c r="J21177" s="9">
        <v>8</v>
      </c>
      <c r="K21177" t="s">
        <v>6881</v>
      </c>
    </row>
    <row r="21178" spans="2:11">
      <c r="B21178" t="s">
        <v>9</v>
      </c>
      <c r="C21178" t="s">
        <v>10</v>
      </c>
      <c r="E21178" t="s">
        <v>11</v>
      </c>
      <c r="F21178" s="6" t="s">
        <v>6880</v>
      </c>
      <c r="G21178" s="9">
        <v>8</v>
      </c>
      <c r="H21178" t="s">
        <v>2526</v>
      </c>
      <c r="J21178" s="9">
        <v>8</v>
      </c>
      <c r="K21178" t="s">
        <v>6881</v>
      </c>
    </row>
    <row r="21179" spans="2:11">
      <c r="B21179" t="s">
        <v>9</v>
      </c>
      <c r="C21179" t="s">
        <v>10</v>
      </c>
      <c r="E21179" t="s">
        <v>11</v>
      </c>
      <c r="F21179" s="6" t="s">
        <v>6880</v>
      </c>
      <c r="G21179" s="9">
        <v>4</v>
      </c>
      <c r="H21179" t="s">
        <v>2527</v>
      </c>
      <c r="J21179" s="9">
        <v>4</v>
      </c>
      <c r="K21179" t="s">
        <v>6881</v>
      </c>
    </row>
    <row r="21180" spans="2:11">
      <c r="B21180" t="s">
        <v>9</v>
      </c>
      <c r="C21180" t="s">
        <v>10</v>
      </c>
      <c r="E21180" t="s">
        <v>11</v>
      </c>
      <c r="F21180" s="6" t="s">
        <v>6880</v>
      </c>
      <c r="G21180" s="9">
        <v>8</v>
      </c>
      <c r="H21180" t="s">
        <v>2528</v>
      </c>
      <c r="J21180" s="9">
        <v>8</v>
      </c>
      <c r="K21180" t="s">
        <v>6881</v>
      </c>
    </row>
    <row r="21181" spans="2:11">
      <c r="B21181" t="s">
        <v>9</v>
      </c>
      <c r="C21181" t="s">
        <v>10</v>
      </c>
      <c r="E21181" t="s">
        <v>11</v>
      </c>
      <c r="F21181" s="6" t="s">
        <v>6880</v>
      </c>
      <c r="G21181" s="9">
        <v>15</v>
      </c>
      <c r="H21181" t="s">
        <v>2529</v>
      </c>
      <c r="J21181" s="9">
        <v>15</v>
      </c>
      <c r="K21181" t="s">
        <v>6881</v>
      </c>
    </row>
    <row r="21182" spans="2:11">
      <c r="B21182" t="s">
        <v>9</v>
      </c>
      <c r="C21182" t="s">
        <v>10</v>
      </c>
      <c r="E21182" t="s">
        <v>11</v>
      </c>
      <c r="F21182" s="6" t="s">
        <v>6880</v>
      </c>
      <c r="G21182" s="9">
        <v>4</v>
      </c>
      <c r="H21182" t="s">
        <v>2530</v>
      </c>
      <c r="J21182" s="9">
        <v>4</v>
      </c>
      <c r="K21182" t="s">
        <v>6881</v>
      </c>
    </row>
    <row r="21183" spans="2:11">
      <c r="B21183" t="s">
        <v>9</v>
      </c>
      <c r="C21183" t="s">
        <v>10</v>
      </c>
      <c r="E21183" t="s">
        <v>11</v>
      </c>
      <c r="F21183" s="6" t="s">
        <v>6880</v>
      </c>
      <c r="G21183" s="9">
        <v>4</v>
      </c>
      <c r="H21183" t="s">
        <v>2531</v>
      </c>
      <c r="J21183" s="9">
        <v>4</v>
      </c>
      <c r="K21183" t="s">
        <v>6881</v>
      </c>
    </row>
    <row r="21184" spans="2:11">
      <c r="B21184" t="s">
        <v>9</v>
      </c>
      <c r="C21184" t="s">
        <v>10</v>
      </c>
      <c r="E21184" t="s">
        <v>11</v>
      </c>
      <c r="F21184" s="6" t="s">
        <v>6880</v>
      </c>
      <c r="G21184" s="9">
        <v>10</v>
      </c>
      <c r="H21184" t="s">
        <v>2532</v>
      </c>
      <c r="J21184" s="9">
        <v>10</v>
      </c>
      <c r="K21184" t="s">
        <v>6881</v>
      </c>
    </row>
    <row r="21185" spans="2:11">
      <c r="B21185" t="s">
        <v>9</v>
      </c>
      <c r="C21185" t="s">
        <v>10</v>
      </c>
      <c r="E21185" t="s">
        <v>11</v>
      </c>
      <c r="F21185" s="6" t="s">
        <v>6880</v>
      </c>
      <c r="G21185" s="9">
        <v>4</v>
      </c>
      <c r="H21185" t="s">
        <v>2533</v>
      </c>
      <c r="J21185" s="9">
        <v>4</v>
      </c>
      <c r="K21185" t="s">
        <v>6881</v>
      </c>
    </row>
    <row r="21186" spans="2:11">
      <c r="B21186" t="s">
        <v>9</v>
      </c>
      <c r="C21186" t="s">
        <v>10</v>
      </c>
      <c r="E21186" t="s">
        <v>11</v>
      </c>
      <c r="F21186" s="6" t="s">
        <v>6880</v>
      </c>
      <c r="G21186" s="9">
        <v>4</v>
      </c>
      <c r="H21186" t="s">
        <v>2534</v>
      </c>
      <c r="J21186" s="9">
        <v>4</v>
      </c>
      <c r="K21186" t="s">
        <v>6881</v>
      </c>
    </row>
    <row r="21187" spans="2:11">
      <c r="B21187" t="s">
        <v>9</v>
      </c>
      <c r="C21187" t="s">
        <v>10</v>
      </c>
      <c r="E21187" t="s">
        <v>11</v>
      </c>
      <c r="F21187" s="6" t="s">
        <v>6880</v>
      </c>
      <c r="G21187" s="9">
        <v>4</v>
      </c>
      <c r="H21187" t="s">
        <v>2535</v>
      </c>
      <c r="J21187" s="9">
        <v>4</v>
      </c>
      <c r="K21187" t="s">
        <v>6881</v>
      </c>
    </row>
    <row r="21188" spans="2:11">
      <c r="B21188" t="s">
        <v>9</v>
      </c>
      <c r="C21188" t="s">
        <v>10</v>
      </c>
      <c r="E21188" t="s">
        <v>11</v>
      </c>
      <c r="F21188" s="6" t="s">
        <v>6880</v>
      </c>
      <c r="G21188" s="9">
        <v>4</v>
      </c>
      <c r="H21188" t="s">
        <v>2536</v>
      </c>
      <c r="J21188" s="9">
        <v>4</v>
      </c>
      <c r="K21188" t="s">
        <v>6881</v>
      </c>
    </row>
    <row r="21189" spans="2:11">
      <c r="B21189" t="s">
        <v>9</v>
      </c>
      <c r="C21189" t="s">
        <v>10</v>
      </c>
      <c r="E21189" t="s">
        <v>11</v>
      </c>
      <c r="F21189" s="6" t="s">
        <v>6880</v>
      </c>
      <c r="G21189" s="9">
        <v>3</v>
      </c>
      <c r="H21189" t="s">
        <v>2537</v>
      </c>
      <c r="J21189" s="9">
        <v>3</v>
      </c>
      <c r="K21189" t="s">
        <v>6881</v>
      </c>
    </row>
    <row r="21190" spans="2:11">
      <c r="B21190" t="s">
        <v>9</v>
      </c>
      <c r="C21190" t="s">
        <v>10</v>
      </c>
      <c r="E21190" t="s">
        <v>11</v>
      </c>
      <c r="F21190" s="6" t="s">
        <v>6880</v>
      </c>
      <c r="G21190" s="9">
        <v>7</v>
      </c>
      <c r="H21190" t="s">
        <v>2538</v>
      </c>
      <c r="J21190" s="9">
        <v>7</v>
      </c>
      <c r="K21190" t="s">
        <v>6881</v>
      </c>
    </row>
    <row r="21191" spans="2:11">
      <c r="B21191" t="s">
        <v>9</v>
      </c>
      <c r="C21191" t="s">
        <v>10</v>
      </c>
      <c r="E21191" t="s">
        <v>11</v>
      </c>
      <c r="F21191" s="6" t="s">
        <v>6880</v>
      </c>
      <c r="G21191" s="9">
        <v>3</v>
      </c>
      <c r="H21191" t="s">
        <v>2539</v>
      </c>
      <c r="J21191" s="9">
        <v>3</v>
      </c>
      <c r="K21191" t="s">
        <v>6881</v>
      </c>
    </row>
    <row r="21192" spans="2:11">
      <c r="B21192" t="s">
        <v>9</v>
      </c>
      <c r="C21192" t="s">
        <v>10</v>
      </c>
      <c r="E21192" t="s">
        <v>11</v>
      </c>
      <c r="F21192" s="6" t="s">
        <v>6880</v>
      </c>
      <c r="G21192" s="9">
        <v>7</v>
      </c>
      <c r="H21192" t="s">
        <v>2540</v>
      </c>
      <c r="J21192" s="9">
        <v>7</v>
      </c>
      <c r="K21192" t="s">
        <v>6881</v>
      </c>
    </row>
    <row r="21193" spans="2:11">
      <c r="B21193" t="s">
        <v>9</v>
      </c>
      <c r="C21193" t="s">
        <v>10</v>
      </c>
      <c r="E21193" t="s">
        <v>11</v>
      </c>
      <c r="F21193" s="6" t="s">
        <v>6880</v>
      </c>
      <c r="G21193" s="9">
        <v>3</v>
      </c>
      <c r="H21193" t="s">
        <v>2541</v>
      </c>
      <c r="J21193" s="9">
        <v>3</v>
      </c>
      <c r="K21193" t="s">
        <v>6881</v>
      </c>
    </row>
    <row r="21194" spans="2:11">
      <c r="B21194" t="s">
        <v>9</v>
      </c>
      <c r="C21194" t="s">
        <v>10</v>
      </c>
      <c r="E21194" t="s">
        <v>11</v>
      </c>
      <c r="F21194" s="6" t="s">
        <v>6880</v>
      </c>
      <c r="G21194" s="9">
        <v>11</v>
      </c>
      <c r="H21194" t="s">
        <v>2542</v>
      </c>
      <c r="J21194" s="9">
        <v>11</v>
      </c>
      <c r="K21194" t="s">
        <v>6881</v>
      </c>
    </row>
    <row r="21195" spans="2:11">
      <c r="B21195" t="s">
        <v>9</v>
      </c>
      <c r="C21195" t="s">
        <v>10</v>
      </c>
      <c r="E21195" t="s">
        <v>11</v>
      </c>
      <c r="F21195" s="6" t="s">
        <v>6880</v>
      </c>
      <c r="G21195" s="9">
        <v>46</v>
      </c>
      <c r="H21195" t="s">
        <v>2543</v>
      </c>
      <c r="J21195" s="9">
        <v>46</v>
      </c>
      <c r="K21195" t="s">
        <v>6881</v>
      </c>
    </row>
    <row r="21196" spans="2:11">
      <c r="B21196" t="s">
        <v>9</v>
      </c>
      <c r="C21196" t="s">
        <v>10</v>
      </c>
      <c r="E21196" t="s">
        <v>11</v>
      </c>
      <c r="F21196" s="6" t="s">
        <v>6880</v>
      </c>
      <c r="G21196" s="9">
        <v>1</v>
      </c>
      <c r="H21196" t="s">
        <v>2544</v>
      </c>
      <c r="J21196" s="9">
        <v>1</v>
      </c>
      <c r="K21196" t="s">
        <v>6881</v>
      </c>
    </row>
    <row r="21197" spans="2:11">
      <c r="B21197" t="s">
        <v>9</v>
      </c>
      <c r="C21197" t="s">
        <v>10</v>
      </c>
      <c r="E21197" t="s">
        <v>11</v>
      </c>
      <c r="F21197" s="6" t="s">
        <v>6880</v>
      </c>
      <c r="G21197" s="9">
        <v>15</v>
      </c>
      <c r="H21197" t="s">
        <v>2545</v>
      </c>
      <c r="J21197" s="9">
        <v>15</v>
      </c>
      <c r="K21197" t="s">
        <v>6881</v>
      </c>
    </row>
    <row r="21198" spans="2:11">
      <c r="B21198" t="s">
        <v>9</v>
      </c>
      <c r="C21198" t="s">
        <v>10</v>
      </c>
      <c r="E21198" t="s">
        <v>11</v>
      </c>
      <c r="F21198" s="6" t="s">
        <v>6880</v>
      </c>
      <c r="G21198" s="9">
        <v>7</v>
      </c>
      <c r="H21198" t="s">
        <v>2546</v>
      </c>
      <c r="J21198" s="9">
        <v>7</v>
      </c>
      <c r="K21198" t="s">
        <v>6881</v>
      </c>
    </row>
    <row r="21199" spans="2:11">
      <c r="B21199" t="s">
        <v>9</v>
      </c>
      <c r="C21199" t="s">
        <v>10</v>
      </c>
      <c r="E21199" t="s">
        <v>11</v>
      </c>
      <c r="F21199" s="6" t="s">
        <v>6880</v>
      </c>
      <c r="G21199" s="9">
        <v>5</v>
      </c>
      <c r="H21199" t="s">
        <v>2547</v>
      </c>
      <c r="J21199" s="9">
        <v>5</v>
      </c>
      <c r="K21199" t="s">
        <v>6881</v>
      </c>
    </row>
    <row r="21200" spans="2:11">
      <c r="B21200" t="s">
        <v>9</v>
      </c>
      <c r="C21200" t="s">
        <v>10</v>
      </c>
      <c r="E21200" t="s">
        <v>11</v>
      </c>
      <c r="F21200" s="6" t="s">
        <v>6880</v>
      </c>
      <c r="G21200" s="9">
        <v>7</v>
      </c>
      <c r="H21200" t="s">
        <v>2548</v>
      </c>
      <c r="J21200" s="9">
        <v>7</v>
      </c>
      <c r="K21200" t="s">
        <v>6881</v>
      </c>
    </row>
    <row r="21201" spans="2:11">
      <c r="B21201" t="s">
        <v>9</v>
      </c>
      <c r="C21201" t="s">
        <v>10</v>
      </c>
      <c r="E21201" t="s">
        <v>11</v>
      </c>
      <c r="F21201" s="6" t="s">
        <v>6880</v>
      </c>
      <c r="G21201" s="9">
        <v>1</v>
      </c>
      <c r="H21201" t="s">
        <v>2549</v>
      </c>
      <c r="J21201" s="9">
        <v>1</v>
      </c>
      <c r="K21201" t="s">
        <v>6881</v>
      </c>
    </row>
    <row r="21202" spans="2:11">
      <c r="B21202" t="s">
        <v>9</v>
      </c>
      <c r="C21202" t="s">
        <v>10</v>
      </c>
      <c r="E21202" t="s">
        <v>11</v>
      </c>
      <c r="F21202" s="6" t="s">
        <v>6880</v>
      </c>
      <c r="G21202" s="9">
        <v>4</v>
      </c>
      <c r="H21202" t="s">
        <v>2550</v>
      </c>
      <c r="J21202" s="9">
        <v>4</v>
      </c>
      <c r="K21202" t="s">
        <v>6881</v>
      </c>
    </row>
    <row r="21203" spans="2:11">
      <c r="B21203" t="s">
        <v>9</v>
      </c>
      <c r="C21203" t="s">
        <v>10</v>
      </c>
      <c r="E21203" t="s">
        <v>11</v>
      </c>
      <c r="F21203" s="6" t="s">
        <v>6880</v>
      </c>
      <c r="G21203" s="9">
        <v>4</v>
      </c>
      <c r="H21203" t="s">
        <v>2551</v>
      </c>
      <c r="J21203" s="9">
        <v>4</v>
      </c>
      <c r="K21203" t="s">
        <v>6881</v>
      </c>
    </row>
    <row r="21204" spans="2:11">
      <c r="B21204" t="s">
        <v>9</v>
      </c>
      <c r="C21204" t="s">
        <v>10</v>
      </c>
      <c r="E21204" t="s">
        <v>11</v>
      </c>
      <c r="F21204" s="6" t="s">
        <v>6880</v>
      </c>
      <c r="G21204" s="9">
        <v>8</v>
      </c>
      <c r="H21204" t="s">
        <v>2552</v>
      </c>
      <c r="J21204" s="9">
        <v>8</v>
      </c>
      <c r="K21204" t="s">
        <v>6881</v>
      </c>
    </row>
    <row r="21205" spans="2:11">
      <c r="B21205" t="s">
        <v>9</v>
      </c>
      <c r="C21205" t="s">
        <v>10</v>
      </c>
      <c r="E21205" t="s">
        <v>11</v>
      </c>
      <c r="F21205" s="6" t="s">
        <v>6880</v>
      </c>
      <c r="G21205" s="9">
        <v>4</v>
      </c>
      <c r="H21205" t="s">
        <v>2553</v>
      </c>
      <c r="J21205" s="9">
        <v>4</v>
      </c>
      <c r="K21205" t="s">
        <v>6881</v>
      </c>
    </row>
    <row r="21206" spans="2:11">
      <c r="B21206" t="s">
        <v>9</v>
      </c>
      <c r="C21206" t="s">
        <v>10</v>
      </c>
      <c r="E21206" t="s">
        <v>11</v>
      </c>
      <c r="F21206" s="6" t="s">
        <v>6880</v>
      </c>
      <c r="G21206" s="9">
        <v>1</v>
      </c>
      <c r="H21206" t="s">
        <v>2554</v>
      </c>
      <c r="J21206" s="9">
        <v>1</v>
      </c>
      <c r="K21206" t="s">
        <v>6881</v>
      </c>
    </row>
    <row r="21207" spans="2:11">
      <c r="B21207" t="s">
        <v>9</v>
      </c>
      <c r="C21207" t="s">
        <v>10</v>
      </c>
      <c r="E21207" t="s">
        <v>11</v>
      </c>
      <c r="F21207" s="6" t="s">
        <v>6880</v>
      </c>
      <c r="G21207" s="9">
        <v>3</v>
      </c>
      <c r="H21207" t="s">
        <v>2555</v>
      </c>
      <c r="J21207" s="9">
        <v>3</v>
      </c>
      <c r="K21207" t="s">
        <v>6881</v>
      </c>
    </row>
    <row r="21208" spans="2:11">
      <c r="B21208" t="s">
        <v>9</v>
      </c>
      <c r="C21208" t="s">
        <v>10</v>
      </c>
      <c r="E21208" t="s">
        <v>11</v>
      </c>
      <c r="F21208" s="6" t="s">
        <v>6880</v>
      </c>
      <c r="G21208" s="9">
        <v>11</v>
      </c>
      <c r="H21208" t="s">
        <v>2556</v>
      </c>
      <c r="J21208" s="9">
        <v>11</v>
      </c>
      <c r="K21208" t="s">
        <v>6881</v>
      </c>
    </row>
    <row r="21209" spans="2:11">
      <c r="B21209" t="s">
        <v>9</v>
      </c>
      <c r="C21209" t="s">
        <v>10</v>
      </c>
      <c r="E21209" t="s">
        <v>11</v>
      </c>
      <c r="F21209" s="6" t="s">
        <v>6880</v>
      </c>
      <c r="G21209" s="9">
        <v>3</v>
      </c>
      <c r="H21209" t="s">
        <v>2557</v>
      </c>
      <c r="J21209" s="9">
        <v>3</v>
      </c>
      <c r="K21209" t="s">
        <v>6881</v>
      </c>
    </row>
    <row r="21210" spans="2:11">
      <c r="B21210" t="s">
        <v>9</v>
      </c>
      <c r="C21210" t="s">
        <v>10</v>
      </c>
      <c r="E21210" t="s">
        <v>11</v>
      </c>
      <c r="F21210" s="6" t="s">
        <v>6880</v>
      </c>
      <c r="G21210" s="9">
        <v>4</v>
      </c>
      <c r="H21210" t="s">
        <v>2558</v>
      </c>
      <c r="J21210" s="9">
        <v>4</v>
      </c>
      <c r="K21210" t="s">
        <v>6881</v>
      </c>
    </row>
    <row r="21211" spans="2:11">
      <c r="B21211" t="s">
        <v>9</v>
      </c>
      <c r="C21211" t="s">
        <v>10</v>
      </c>
      <c r="E21211" t="s">
        <v>11</v>
      </c>
      <c r="F21211" s="6" t="s">
        <v>6880</v>
      </c>
      <c r="G21211" s="9">
        <v>3</v>
      </c>
      <c r="H21211" t="s">
        <v>2559</v>
      </c>
      <c r="J21211" s="9">
        <v>3</v>
      </c>
      <c r="K21211" t="s">
        <v>6881</v>
      </c>
    </row>
    <row r="21212" spans="2:11">
      <c r="B21212" t="s">
        <v>9</v>
      </c>
      <c r="C21212" t="s">
        <v>10</v>
      </c>
      <c r="E21212" t="s">
        <v>11</v>
      </c>
      <c r="F21212" s="6" t="s">
        <v>6880</v>
      </c>
      <c r="G21212" s="9">
        <v>3</v>
      </c>
      <c r="H21212" t="s">
        <v>2560</v>
      </c>
      <c r="J21212" s="9">
        <v>3</v>
      </c>
      <c r="K21212" t="s">
        <v>6881</v>
      </c>
    </row>
    <row r="21213" spans="2:11">
      <c r="B21213" t="s">
        <v>9</v>
      </c>
      <c r="C21213" t="s">
        <v>10</v>
      </c>
      <c r="E21213" t="s">
        <v>11</v>
      </c>
      <c r="F21213" s="6" t="s">
        <v>6880</v>
      </c>
      <c r="G21213" s="9">
        <v>4</v>
      </c>
      <c r="H21213" t="s">
        <v>2561</v>
      </c>
      <c r="J21213" s="9">
        <v>4</v>
      </c>
      <c r="K21213" t="s">
        <v>6881</v>
      </c>
    </row>
    <row r="21214" spans="2:11">
      <c r="B21214" t="s">
        <v>9</v>
      </c>
      <c r="C21214" t="s">
        <v>10</v>
      </c>
      <c r="E21214" t="s">
        <v>11</v>
      </c>
      <c r="F21214" s="6" t="s">
        <v>6880</v>
      </c>
      <c r="G21214" s="9">
        <v>1</v>
      </c>
      <c r="H21214" t="s">
        <v>2562</v>
      </c>
      <c r="J21214" s="9">
        <v>1</v>
      </c>
      <c r="K21214" t="s">
        <v>6881</v>
      </c>
    </row>
    <row r="21215" spans="2:11">
      <c r="B21215" t="s">
        <v>9</v>
      </c>
      <c r="C21215" t="s">
        <v>10</v>
      </c>
      <c r="E21215" t="s">
        <v>11</v>
      </c>
      <c r="F21215" s="6" t="s">
        <v>6880</v>
      </c>
      <c r="G21215" s="9">
        <v>1</v>
      </c>
      <c r="H21215" t="s">
        <v>2563</v>
      </c>
      <c r="J21215" s="9">
        <v>1</v>
      </c>
      <c r="K21215" t="s">
        <v>6881</v>
      </c>
    </row>
    <row r="21216" spans="2:11">
      <c r="B21216" t="s">
        <v>9</v>
      </c>
      <c r="C21216" t="s">
        <v>10</v>
      </c>
      <c r="E21216" t="s">
        <v>11</v>
      </c>
      <c r="F21216" s="6" t="s">
        <v>6880</v>
      </c>
      <c r="G21216" s="9">
        <v>5</v>
      </c>
      <c r="H21216" t="s">
        <v>2564</v>
      </c>
      <c r="J21216" s="9">
        <v>5</v>
      </c>
      <c r="K21216" t="s">
        <v>6881</v>
      </c>
    </row>
    <row r="21217" spans="2:11">
      <c r="B21217" t="s">
        <v>9</v>
      </c>
      <c r="C21217" t="s">
        <v>10</v>
      </c>
      <c r="E21217" t="s">
        <v>11</v>
      </c>
      <c r="F21217" s="6" t="s">
        <v>6880</v>
      </c>
      <c r="G21217" s="9">
        <v>8</v>
      </c>
      <c r="H21217" t="s">
        <v>2565</v>
      </c>
      <c r="J21217" s="9">
        <v>8</v>
      </c>
      <c r="K21217" t="s">
        <v>6881</v>
      </c>
    </row>
    <row r="21218" spans="2:11">
      <c r="B21218" t="s">
        <v>9</v>
      </c>
      <c r="C21218" t="s">
        <v>10</v>
      </c>
      <c r="E21218" t="s">
        <v>11</v>
      </c>
      <c r="F21218" s="6" t="s">
        <v>6880</v>
      </c>
      <c r="G21218" s="9">
        <v>7</v>
      </c>
      <c r="H21218" t="s">
        <v>2566</v>
      </c>
      <c r="J21218" s="9">
        <v>7</v>
      </c>
      <c r="K21218" t="s">
        <v>6881</v>
      </c>
    </row>
    <row r="21219" spans="2:11">
      <c r="B21219" t="s">
        <v>9</v>
      </c>
      <c r="C21219" t="s">
        <v>10</v>
      </c>
      <c r="E21219" t="s">
        <v>11</v>
      </c>
      <c r="F21219" s="6" t="s">
        <v>6880</v>
      </c>
      <c r="G21219" s="9">
        <v>2</v>
      </c>
      <c r="H21219" t="s">
        <v>2567</v>
      </c>
      <c r="J21219" s="9">
        <v>2</v>
      </c>
      <c r="K21219" t="s">
        <v>6881</v>
      </c>
    </row>
    <row r="21220" spans="2:11">
      <c r="B21220" t="s">
        <v>9</v>
      </c>
      <c r="C21220" t="s">
        <v>10</v>
      </c>
      <c r="E21220" t="s">
        <v>11</v>
      </c>
      <c r="F21220" s="6" t="s">
        <v>6880</v>
      </c>
      <c r="G21220" s="9">
        <v>7</v>
      </c>
      <c r="H21220" t="s">
        <v>2568</v>
      </c>
      <c r="J21220" s="9">
        <v>7</v>
      </c>
      <c r="K21220" t="s">
        <v>6881</v>
      </c>
    </row>
    <row r="21221" spans="2:11">
      <c r="B21221" t="s">
        <v>9</v>
      </c>
      <c r="C21221" t="s">
        <v>10</v>
      </c>
      <c r="E21221" t="s">
        <v>11</v>
      </c>
      <c r="F21221" s="6" t="s">
        <v>6880</v>
      </c>
      <c r="G21221" s="9">
        <v>11</v>
      </c>
      <c r="H21221" t="s">
        <v>2569</v>
      </c>
      <c r="J21221" s="9">
        <v>11</v>
      </c>
      <c r="K21221" t="s">
        <v>6881</v>
      </c>
    </row>
    <row r="21222" spans="2:11">
      <c r="B21222" t="s">
        <v>9</v>
      </c>
      <c r="C21222" t="s">
        <v>10</v>
      </c>
      <c r="E21222" t="s">
        <v>11</v>
      </c>
      <c r="F21222" s="6" t="s">
        <v>6880</v>
      </c>
      <c r="G21222" s="9">
        <v>4</v>
      </c>
      <c r="H21222" t="s">
        <v>2570</v>
      </c>
      <c r="J21222" s="9">
        <v>4</v>
      </c>
      <c r="K21222" t="s">
        <v>6881</v>
      </c>
    </row>
    <row r="21223" spans="2:11">
      <c r="B21223" t="s">
        <v>9</v>
      </c>
      <c r="C21223" t="s">
        <v>10</v>
      </c>
      <c r="E21223" t="s">
        <v>11</v>
      </c>
      <c r="F21223" s="6" t="s">
        <v>6880</v>
      </c>
      <c r="G21223" s="9">
        <v>10</v>
      </c>
      <c r="H21223" t="s">
        <v>2571</v>
      </c>
      <c r="J21223" s="9">
        <v>10</v>
      </c>
      <c r="K21223" t="s">
        <v>6881</v>
      </c>
    </row>
    <row r="21224" spans="2:11">
      <c r="B21224" t="s">
        <v>9</v>
      </c>
      <c r="C21224" t="s">
        <v>10</v>
      </c>
      <c r="E21224" t="s">
        <v>11</v>
      </c>
      <c r="F21224" s="6" t="s">
        <v>6880</v>
      </c>
      <c r="G21224" s="9">
        <v>15</v>
      </c>
      <c r="H21224" t="s">
        <v>2572</v>
      </c>
      <c r="J21224" s="9">
        <v>15</v>
      </c>
      <c r="K21224" t="s">
        <v>6881</v>
      </c>
    </row>
    <row r="21225" spans="2:11">
      <c r="B21225" t="s">
        <v>9</v>
      </c>
      <c r="C21225" t="s">
        <v>10</v>
      </c>
      <c r="E21225" t="s">
        <v>11</v>
      </c>
      <c r="F21225" s="6" t="s">
        <v>6880</v>
      </c>
      <c r="G21225" s="9">
        <v>5</v>
      </c>
      <c r="H21225" t="s">
        <v>2573</v>
      </c>
      <c r="J21225" s="9">
        <v>5</v>
      </c>
      <c r="K21225" t="s">
        <v>6881</v>
      </c>
    </row>
    <row r="21226" spans="2:11">
      <c r="B21226" t="s">
        <v>9</v>
      </c>
      <c r="C21226" t="s">
        <v>10</v>
      </c>
      <c r="E21226" t="s">
        <v>11</v>
      </c>
      <c r="F21226" s="6" t="s">
        <v>6880</v>
      </c>
      <c r="G21226" s="9">
        <v>6</v>
      </c>
      <c r="H21226" t="s">
        <v>2574</v>
      </c>
      <c r="J21226" s="9">
        <v>6</v>
      </c>
      <c r="K21226" t="s">
        <v>6881</v>
      </c>
    </row>
    <row r="21227" spans="2:11">
      <c r="B21227" t="s">
        <v>9</v>
      </c>
      <c r="C21227" t="s">
        <v>10</v>
      </c>
      <c r="E21227" t="s">
        <v>11</v>
      </c>
      <c r="F21227" s="6" t="s">
        <v>6880</v>
      </c>
      <c r="G21227" s="9">
        <v>9</v>
      </c>
      <c r="H21227" t="s">
        <v>2575</v>
      </c>
      <c r="J21227" s="9">
        <v>9</v>
      </c>
      <c r="K21227" t="s">
        <v>6881</v>
      </c>
    </row>
    <row r="21228" spans="2:11">
      <c r="B21228" t="s">
        <v>9</v>
      </c>
      <c r="C21228" t="s">
        <v>10</v>
      </c>
      <c r="E21228" t="s">
        <v>11</v>
      </c>
      <c r="F21228" s="6" t="s">
        <v>6880</v>
      </c>
      <c r="G21228" s="9">
        <v>8</v>
      </c>
      <c r="H21228" t="s">
        <v>2576</v>
      </c>
      <c r="J21228" s="9">
        <v>8</v>
      </c>
      <c r="K21228" t="s">
        <v>6881</v>
      </c>
    </row>
    <row r="21229" spans="2:11">
      <c r="B21229" t="s">
        <v>9</v>
      </c>
      <c r="C21229" t="s">
        <v>10</v>
      </c>
      <c r="E21229" t="s">
        <v>11</v>
      </c>
      <c r="F21229" s="6" t="s">
        <v>6880</v>
      </c>
      <c r="G21229" s="9">
        <v>7</v>
      </c>
      <c r="H21229" t="s">
        <v>2577</v>
      </c>
      <c r="J21229" s="9">
        <v>7</v>
      </c>
      <c r="K21229" t="s">
        <v>6881</v>
      </c>
    </row>
    <row r="21230" spans="2:11">
      <c r="B21230" t="s">
        <v>9</v>
      </c>
      <c r="C21230" t="s">
        <v>10</v>
      </c>
      <c r="E21230" t="s">
        <v>11</v>
      </c>
      <c r="F21230" s="6" t="s">
        <v>6880</v>
      </c>
      <c r="G21230" s="9">
        <v>5</v>
      </c>
      <c r="H21230" t="s">
        <v>2578</v>
      </c>
      <c r="J21230" s="9">
        <v>5</v>
      </c>
      <c r="K21230" t="s">
        <v>6881</v>
      </c>
    </row>
    <row r="21231" spans="2:11">
      <c r="B21231" t="s">
        <v>9</v>
      </c>
      <c r="C21231" t="s">
        <v>10</v>
      </c>
      <c r="E21231" t="s">
        <v>11</v>
      </c>
      <c r="F21231" s="6" t="s">
        <v>6880</v>
      </c>
      <c r="G21231" s="9">
        <v>7</v>
      </c>
      <c r="H21231" t="s">
        <v>2579</v>
      </c>
      <c r="J21231" s="9">
        <v>7</v>
      </c>
      <c r="K21231" t="s">
        <v>6881</v>
      </c>
    </row>
    <row r="21232" spans="2:11">
      <c r="B21232" t="s">
        <v>9</v>
      </c>
      <c r="C21232" t="s">
        <v>10</v>
      </c>
      <c r="E21232" t="s">
        <v>11</v>
      </c>
      <c r="F21232" s="6" t="s">
        <v>6880</v>
      </c>
      <c r="G21232" s="9">
        <v>5</v>
      </c>
      <c r="H21232" t="s">
        <v>2580</v>
      </c>
      <c r="J21232" s="9">
        <v>5</v>
      </c>
      <c r="K21232" t="s">
        <v>6881</v>
      </c>
    </row>
    <row r="21233" spans="2:11">
      <c r="B21233" t="s">
        <v>9</v>
      </c>
      <c r="C21233" t="s">
        <v>10</v>
      </c>
      <c r="E21233" t="s">
        <v>11</v>
      </c>
      <c r="F21233" s="6" t="s">
        <v>6880</v>
      </c>
      <c r="G21233" s="9">
        <v>9</v>
      </c>
      <c r="H21233" t="s">
        <v>2581</v>
      </c>
      <c r="J21233" s="9">
        <v>9</v>
      </c>
      <c r="K21233" t="s">
        <v>6881</v>
      </c>
    </row>
    <row r="21234" spans="2:11">
      <c r="B21234" t="s">
        <v>9</v>
      </c>
      <c r="C21234" t="s">
        <v>10</v>
      </c>
      <c r="E21234" t="s">
        <v>11</v>
      </c>
      <c r="F21234" s="6" t="s">
        <v>6880</v>
      </c>
      <c r="G21234" s="9">
        <v>7</v>
      </c>
      <c r="H21234" t="s">
        <v>2582</v>
      </c>
      <c r="J21234" s="9">
        <v>7</v>
      </c>
      <c r="K21234" t="s">
        <v>6881</v>
      </c>
    </row>
    <row r="21235" spans="2:11">
      <c r="B21235" t="s">
        <v>9</v>
      </c>
      <c r="C21235" t="s">
        <v>10</v>
      </c>
      <c r="E21235" t="s">
        <v>11</v>
      </c>
      <c r="F21235" s="6" t="s">
        <v>6880</v>
      </c>
      <c r="G21235" s="9">
        <v>5</v>
      </c>
      <c r="H21235" t="s">
        <v>2583</v>
      </c>
      <c r="J21235" s="9">
        <v>5</v>
      </c>
      <c r="K21235" t="s">
        <v>6881</v>
      </c>
    </row>
    <row r="21236" spans="2:11">
      <c r="B21236" t="s">
        <v>9</v>
      </c>
      <c r="C21236" t="s">
        <v>10</v>
      </c>
      <c r="E21236" t="s">
        <v>11</v>
      </c>
      <c r="F21236" s="6" t="s">
        <v>6880</v>
      </c>
      <c r="G21236" s="9">
        <v>4</v>
      </c>
      <c r="H21236" t="s">
        <v>2584</v>
      </c>
      <c r="J21236" s="9">
        <v>4</v>
      </c>
      <c r="K21236" t="s">
        <v>6881</v>
      </c>
    </row>
    <row r="21237" spans="2:11">
      <c r="B21237" t="s">
        <v>9</v>
      </c>
      <c r="C21237" t="s">
        <v>10</v>
      </c>
      <c r="E21237" t="s">
        <v>11</v>
      </c>
      <c r="F21237" s="6" t="s">
        <v>6880</v>
      </c>
      <c r="G21237" s="9">
        <v>3</v>
      </c>
      <c r="H21237" t="s">
        <v>2585</v>
      </c>
      <c r="J21237" s="9">
        <v>3</v>
      </c>
      <c r="K21237" t="s">
        <v>6881</v>
      </c>
    </row>
    <row r="21238" spans="2:11">
      <c r="B21238" t="s">
        <v>9</v>
      </c>
      <c r="C21238" t="s">
        <v>10</v>
      </c>
      <c r="E21238" t="s">
        <v>11</v>
      </c>
      <c r="F21238" s="6" t="s">
        <v>6880</v>
      </c>
      <c r="G21238" s="9">
        <v>4</v>
      </c>
      <c r="H21238" t="s">
        <v>2586</v>
      </c>
      <c r="J21238" s="9">
        <v>4</v>
      </c>
      <c r="K21238" t="s">
        <v>6881</v>
      </c>
    </row>
    <row r="21239" spans="2:11">
      <c r="B21239" t="s">
        <v>9</v>
      </c>
      <c r="C21239" t="s">
        <v>10</v>
      </c>
      <c r="E21239" t="s">
        <v>11</v>
      </c>
      <c r="F21239" s="6" t="s">
        <v>6880</v>
      </c>
      <c r="G21239" s="9">
        <v>5</v>
      </c>
      <c r="H21239" t="s">
        <v>2587</v>
      </c>
      <c r="J21239" s="9">
        <v>5</v>
      </c>
      <c r="K21239" t="s">
        <v>6881</v>
      </c>
    </row>
    <row r="21240" spans="2:11">
      <c r="B21240" t="s">
        <v>9</v>
      </c>
      <c r="C21240" t="s">
        <v>10</v>
      </c>
      <c r="E21240" t="s">
        <v>11</v>
      </c>
      <c r="F21240" s="6" t="s">
        <v>6880</v>
      </c>
      <c r="G21240" s="9">
        <v>4</v>
      </c>
      <c r="H21240" t="s">
        <v>2588</v>
      </c>
      <c r="J21240" s="9">
        <v>4</v>
      </c>
      <c r="K21240" t="s">
        <v>6881</v>
      </c>
    </row>
    <row r="21241" spans="2:11">
      <c r="B21241" t="s">
        <v>9</v>
      </c>
      <c r="C21241" t="s">
        <v>10</v>
      </c>
      <c r="E21241" t="s">
        <v>11</v>
      </c>
      <c r="F21241" s="6" t="s">
        <v>6880</v>
      </c>
      <c r="G21241" s="9">
        <v>84</v>
      </c>
      <c r="H21241" t="s">
        <v>2589</v>
      </c>
      <c r="J21241" s="9">
        <v>84</v>
      </c>
      <c r="K21241" t="s">
        <v>6881</v>
      </c>
    </row>
    <row r="21242" spans="2:11">
      <c r="B21242" t="s">
        <v>9</v>
      </c>
      <c r="C21242" t="s">
        <v>10</v>
      </c>
      <c r="E21242" t="s">
        <v>11</v>
      </c>
      <c r="F21242" s="6" t="s">
        <v>6880</v>
      </c>
      <c r="G21242" s="9">
        <v>4</v>
      </c>
      <c r="H21242" t="s">
        <v>2590</v>
      </c>
      <c r="J21242" s="9">
        <v>4</v>
      </c>
      <c r="K21242" t="s">
        <v>6881</v>
      </c>
    </row>
    <row r="21243" spans="2:11">
      <c r="B21243" t="s">
        <v>9</v>
      </c>
      <c r="C21243" t="s">
        <v>10</v>
      </c>
      <c r="E21243" t="s">
        <v>11</v>
      </c>
      <c r="F21243" s="6" t="s">
        <v>6880</v>
      </c>
      <c r="G21243" s="9">
        <v>3</v>
      </c>
      <c r="H21243" t="s">
        <v>2591</v>
      </c>
      <c r="J21243" s="9">
        <v>3</v>
      </c>
      <c r="K21243" t="s">
        <v>6881</v>
      </c>
    </row>
    <row r="21244" spans="2:11">
      <c r="B21244" t="s">
        <v>9</v>
      </c>
      <c r="C21244" t="s">
        <v>10</v>
      </c>
      <c r="E21244" t="s">
        <v>11</v>
      </c>
      <c r="F21244" s="6" t="s">
        <v>6880</v>
      </c>
      <c r="G21244" s="9">
        <v>12</v>
      </c>
      <c r="H21244" t="s">
        <v>2592</v>
      </c>
      <c r="J21244" s="9">
        <v>12</v>
      </c>
      <c r="K21244" t="s">
        <v>6881</v>
      </c>
    </row>
    <row r="21245" spans="2:11">
      <c r="B21245" t="s">
        <v>9</v>
      </c>
      <c r="C21245" t="s">
        <v>10</v>
      </c>
      <c r="E21245" t="s">
        <v>11</v>
      </c>
      <c r="F21245" s="6" t="s">
        <v>6880</v>
      </c>
      <c r="G21245" s="9">
        <v>4</v>
      </c>
      <c r="H21245" t="s">
        <v>2593</v>
      </c>
      <c r="J21245" s="9">
        <v>4</v>
      </c>
      <c r="K21245" t="s">
        <v>6881</v>
      </c>
    </row>
    <row r="21246" spans="2:11">
      <c r="B21246" t="s">
        <v>9</v>
      </c>
      <c r="C21246" t="s">
        <v>10</v>
      </c>
      <c r="E21246" t="s">
        <v>11</v>
      </c>
      <c r="F21246" s="6" t="s">
        <v>6880</v>
      </c>
      <c r="G21246" s="9">
        <v>4</v>
      </c>
      <c r="H21246" t="s">
        <v>2594</v>
      </c>
      <c r="J21246" s="9">
        <v>4</v>
      </c>
      <c r="K21246" t="s">
        <v>6881</v>
      </c>
    </row>
    <row r="21247" spans="2:11">
      <c r="B21247" t="s">
        <v>9</v>
      </c>
      <c r="C21247" t="s">
        <v>10</v>
      </c>
      <c r="E21247" t="s">
        <v>11</v>
      </c>
      <c r="F21247" s="6" t="s">
        <v>6880</v>
      </c>
      <c r="G21247" s="9">
        <v>4</v>
      </c>
      <c r="H21247" t="s">
        <v>2595</v>
      </c>
      <c r="J21247" s="9">
        <v>4</v>
      </c>
      <c r="K21247" t="s">
        <v>6881</v>
      </c>
    </row>
    <row r="21248" spans="2:11">
      <c r="B21248" t="s">
        <v>9</v>
      </c>
      <c r="C21248" t="s">
        <v>10</v>
      </c>
      <c r="E21248" t="s">
        <v>11</v>
      </c>
      <c r="F21248" s="6" t="s">
        <v>6880</v>
      </c>
      <c r="G21248" s="9">
        <v>4</v>
      </c>
      <c r="H21248" t="s">
        <v>2596</v>
      </c>
      <c r="J21248" s="9">
        <v>4</v>
      </c>
      <c r="K21248" t="s">
        <v>6881</v>
      </c>
    </row>
    <row r="21249" spans="2:11">
      <c r="B21249" t="s">
        <v>9</v>
      </c>
      <c r="C21249" t="s">
        <v>10</v>
      </c>
      <c r="E21249" t="s">
        <v>11</v>
      </c>
      <c r="F21249" s="6" t="s">
        <v>6880</v>
      </c>
      <c r="G21249" s="9">
        <v>12</v>
      </c>
      <c r="H21249" t="s">
        <v>2597</v>
      </c>
      <c r="J21249" s="9">
        <v>12</v>
      </c>
      <c r="K21249" t="s">
        <v>6881</v>
      </c>
    </row>
    <row r="21250" spans="2:11">
      <c r="B21250" t="s">
        <v>9</v>
      </c>
      <c r="C21250" t="s">
        <v>10</v>
      </c>
      <c r="E21250" t="s">
        <v>11</v>
      </c>
      <c r="F21250" s="6" t="s">
        <v>6880</v>
      </c>
      <c r="G21250" s="9">
        <v>4</v>
      </c>
      <c r="H21250" t="s">
        <v>2598</v>
      </c>
      <c r="J21250" s="9">
        <v>4</v>
      </c>
      <c r="K21250" t="s">
        <v>6881</v>
      </c>
    </row>
    <row r="21251" spans="2:11">
      <c r="B21251" t="s">
        <v>9</v>
      </c>
      <c r="C21251" t="s">
        <v>10</v>
      </c>
      <c r="E21251" t="s">
        <v>11</v>
      </c>
      <c r="F21251" s="6" t="s">
        <v>6880</v>
      </c>
      <c r="G21251" s="9">
        <v>3</v>
      </c>
      <c r="H21251" t="s">
        <v>2599</v>
      </c>
      <c r="J21251" s="9">
        <v>3</v>
      </c>
      <c r="K21251" t="s">
        <v>6881</v>
      </c>
    </row>
    <row r="21252" spans="2:11">
      <c r="B21252" t="s">
        <v>9</v>
      </c>
      <c r="C21252" t="s">
        <v>10</v>
      </c>
      <c r="E21252" t="s">
        <v>11</v>
      </c>
      <c r="F21252" s="6" t="s">
        <v>6880</v>
      </c>
      <c r="G21252" s="9">
        <v>3</v>
      </c>
      <c r="H21252" t="s">
        <v>2600</v>
      </c>
      <c r="J21252" s="9">
        <v>3</v>
      </c>
      <c r="K21252" t="s">
        <v>6881</v>
      </c>
    </row>
    <row r="21253" spans="2:11">
      <c r="B21253" t="s">
        <v>9</v>
      </c>
      <c r="C21253" t="s">
        <v>10</v>
      </c>
      <c r="E21253" t="s">
        <v>11</v>
      </c>
      <c r="F21253" s="6" t="s">
        <v>6880</v>
      </c>
      <c r="G21253" s="9">
        <v>4</v>
      </c>
      <c r="H21253" t="s">
        <v>2601</v>
      </c>
      <c r="J21253" s="9">
        <v>4</v>
      </c>
      <c r="K21253" t="s">
        <v>6881</v>
      </c>
    </row>
    <row r="21254" spans="2:11">
      <c r="B21254" t="s">
        <v>9</v>
      </c>
      <c r="C21254" t="s">
        <v>10</v>
      </c>
      <c r="E21254" t="s">
        <v>11</v>
      </c>
      <c r="F21254" s="6" t="s">
        <v>6880</v>
      </c>
      <c r="G21254" s="9">
        <v>4</v>
      </c>
      <c r="H21254" t="s">
        <v>2602</v>
      </c>
      <c r="J21254" s="9">
        <v>4</v>
      </c>
      <c r="K21254" t="s">
        <v>6881</v>
      </c>
    </row>
    <row r="21255" spans="2:11">
      <c r="B21255" t="s">
        <v>9</v>
      </c>
      <c r="C21255" t="s">
        <v>10</v>
      </c>
      <c r="E21255" t="s">
        <v>11</v>
      </c>
      <c r="F21255" s="6" t="s">
        <v>6880</v>
      </c>
      <c r="G21255" s="9">
        <v>4</v>
      </c>
      <c r="H21255" t="s">
        <v>2603</v>
      </c>
      <c r="J21255" s="9">
        <v>4</v>
      </c>
      <c r="K21255" t="s">
        <v>6881</v>
      </c>
    </row>
    <row r="21256" spans="2:11">
      <c r="B21256" t="s">
        <v>9</v>
      </c>
      <c r="C21256" t="s">
        <v>10</v>
      </c>
      <c r="E21256" t="s">
        <v>11</v>
      </c>
      <c r="F21256" s="6" t="s">
        <v>6880</v>
      </c>
      <c r="G21256" s="9">
        <v>13</v>
      </c>
      <c r="H21256" t="s">
        <v>2604</v>
      </c>
      <c r="J21256" s="9">
        <v>13</v>
      </c>
      <c r="K21256" t="s">
        <v>6881</v>
      </c>
    </row>
    <row r="21257" spans="2:11">
      <c r="B21257" t="s">
        <v>9</v>
      </c>
      <c r="C21257" t="s">
        <v>10</v>
      </c>
      <c r="E21257" t="s">
        <v>11</v>
      </c>
      <c r="F21257" s="6" t="s">
        <v>6880</v>
      </c>
      <c r="G21257" s="9">
        <v>3</v>
      </c>
      <c r="H21257" t="s">
        <v>2605</v>
      </c>
      <c r="J21257" s="9">
        <v>3</v>
      </c>
      <c r="K21257" t="s">
        <v>6881</v>
      </c>
    </row>
    <row r="21258" spans="2:11">
      <c r="B21258" t="s">
        <v>9</v>
      </c>
      <c r="C21258" t="s">
        <v>10</v>
      </c>
      <c r="E21258" t="s">
        <v>11</v>
      </c>
      <c r="F21258" s="6" t="s">
        <v>6880</v>
      </c>
      <c r="G21258" s="9">
        <v>4</v>
      </c>
      <c r="H21258" t="s">
        <v>2606</v>
      </c>
      <c r="J21258" s="9">
        <v>4</v>
      </c>
      <c r="K21258" t="s">
        <v>6881</v>
      </c>
    </row>
    <row r="21259" spans="2:11">
      <c r="B21259" t="s">
        <v>9</v>
      </c>
      <c r="C21259" t="s">
        <v>10</v>
      </c>
      <c r="E21259" t="s">
        <v>11</v>
      </c>
      <c r="F21259" s="6" t="s">
        <v>6880</v>
      </c>
      <c r="G21259" s="9">
        <v>4</v>
      </c>
      <c r="H21259" t="s">
        <v>2607</v>
      </c>
      <c r="J21259" s="9">
        <v>4</v>
      </c>
      <c r="K21259" t="s">
        <v>6881</v>
      </c>
    </row>
    <row r="21260" spans="2:11">
      <c r="B21260" t="s">
        <v>9</v>
      </c>
      <c r="C21260" t="s">
        <v>10</v>
      </c>
      <c r="E21260" t="s">
        <v>11</v>
      </c>
      <c r="F21260" s="6" t="s">
        <v>6880</v>
      </c>
      <c r="G21260" s="9">
        <v>3</v>
      </c>
      <c r="H21260" t="s">
        <v>2608</v>
      </c>
      <c r="J21260" s="9">
        <v>3</v>
      </c>
      <c r="K21260" t="s">
        <v>6881</v>
      </c>
    </row>
    <row r="21261" spans="2:11">
      <c r="B21261" t="s">
        <v>9</v>
      </c>
      <c r="C21261" t="s">
        <v>10</v>
      </c>
      <c r="E21261" t="s">
        <v>11</v>
      </c>
      <c r="F21261" s="6" t="s">
        <v>6880</v>
      </c>
      <c r="G21261" s="9">
        <v>3</v>
      </c>
      <c r="H21261" t="s">
        <v>2609</v>
      </c>
      <c r="J21261" s="9">
        <v>3</v>
      </c>
      <c r="K21261" t="s">
        <v>6881</v>
      </c>
    </row>
    <row r="21262" spans="2:11">
      <c r="B21262" t="s">
        <v>9</v>
      </c>
      <c r="C21262" t="s">
        <v>10</v>
      </c>
      <c r="E21262" t="s">
        <v>11</v>
      </c>
      <c r="F21262" s="6" t="s">
        <v>6880</v>
      </c>
      <c r="G21262" s="9">
        <v>3</v>
      </c>
      <c r="H21262" t="s">
        <v>2610</v>
      </c>
      <c r="J21262" s="9">
        <v>3</v>
      </c>
      <c r="K21262" t="s">
        <v>6881</v>
      </c>
    </row>
    <row r="21263" spans="2:11">
      <c r="B21263" t="s">
        <v>9</v>
      </c>
      <c r="C21263" t="s">
        <v>10</v>
      </c>
      <c r="E21263" t="s">
        <v>11</v>
      </c>
      <c r="F21263" s="6" t="s">
        <v>6880</v>
      </c>
      <c r="G21263" s="9">
        <v>16</v>
      </c>
      <c r="H21263" t="s">
        <v>2611</v>
      </c>
      <c r="J21263" s="9">
        <v>16</v>
      </c>
      <c r="K21263" t="s">
        <v>6881</v>
      </c>
    </row>
    <row r="21264" spans="2:11">
      <c r="B21264" t="s">
        <v>9</v>
      </c>
      <c r="C21264" t="s">
        <v>10</v>
      </c>
      <c r="E21264" t="s">
        <v>11</v>
      </c>
      <c r="F21264" s="6" t="s">
        <v>6880</v>
      </c>
      <c r="G21264" s="9">
        <v>4</v>
      </c>
      <c r="H21264" t="s">
        <v>2612</v>
      </c>
      <c r="J21264" s="9">
        <v>4</v>
      </c>
      <c r="K21264" t="s">
        <v>6881</v>
      </c>
    </row>
    <row r="21265" spans="2:11">
      <c r="B21265" t="s">
        <v>9</v>
      </c>
      <c r="C21265" t="s">
        <v>10</v>
      </c>
      <c r="E21265" t="s">
        <v>11</v>
      </c>
      <c r="F21265" s="6" t="s">
        <v>6880</v>
      </c>
      <c r="G21265" s="9">
        <v>4</v>
      </c>
      <c r="H21265" t="s">
        <v>2613</v>
      </c>
      <c r="J21265" s="9">
        <v>4</v>
      </c>
      <c r="K21265" t="s">
        <v>6881</v>
      </c>
    </row>
    <row r="21266" spans="2:11">
      <c r="B21266" t="s">
        <v>9</v>
      </c>
      <c r="C21266" t="s">
        <v>10</v>
      </c>
      <c r="E21266" t="s">
        <v>11</v>
      </c>
      <c r="F21266" s="6" t="s">
        <v>6880</v>
      </c>
      <c r="G21266" s="9">
        <v>4</v>
      </c>
      <c r="H21266" t="s">
        <v>2614</v>
      </c>
      <c r="J21266" s="9">
        <v>4</v>
      </c>
      <c r="K21266" t="s">
        <v>6881</v>
      </c>
    </row>
    <row r="21267" spans="2:11">
      <c r="B21267" t="s">
        <v>9</v>
      </c>
      <c r="C21267" t="s">
        <v>10</v>
      </c>
      <c r="E21267" t="s">
        <v>11</v>
      </c>
      <c r="F21267" s="6" t="s">
        <v>6880</v>
      </c>
      <c r="G21267" s="9">
        <v>4</v>
      </c>
      <c r="H21267" t="s">
        <v>2615</v>
      </c>
      <c r="J21267" s="9">
        <v>4</v>
      </c>
      <c r="K21267" t="s">
        <v>6881</v>
      </c>
    </row>
    <row r="21268" spans="2:11">
      <c r="B21268" t="s">
        <v>9</v>
      </c>
      <c r="C21268" t="s">
        <v>10</v>
      </c>
      <c r="E21268" t="s">
        <v>11</v>
      </c>
      <c r="F21268" s="6" t="s">
        <v>6880</v>
      </c>
      <c r="G21268" s="9">
        <v>4</v>
      </c>
      <c r="H21268" t="s">
        <v>2616</v>
      </c>
      <c r="J21268" s="9">
        <v>4</v>
      </c>
      <c r="K21268" t="s">
        <v>6881</v>
      </c>
    </row>
    <row r="21269" spans="2:11">
      <c r="B21269" t="s">
        <v>9</v>
      </c>
      <c r="C21269" t="s">
        <v>10</v>
      </c>
      <c r="E21269" t="s">
        <v>11</v>
      </c>
      <c r="F21269" s="6" t="s">
        <v>6880</v>
      </c>
      <c r="G21269" s="9">
        <v>4</v>
      </c>
      <c r="H21269" t="s">
        <v>2617</v>
      </c>
      <c r="J21269" s="9">
        <v>4</v>
      </c>
      <c r="K21269" t="s">
        <v>6881</v>
      </c>
    </row>
    <row r="21270" spans="2:11">
      <c r="B21270" t="s">
        <v>9</v>
      </c>
      <c r="C21270" t="s">
        <v>10</v>
      </c>
      <c r="E21270" t="s">
        <v>11</v>
      </c>
      <c r="F21270" s="6" t="s">
        <v>6880</v>
      </c>
      <c r="G21270" s="9">
        <v>4</v>
      </c>
      <c r="H21270" t="s">
        <v>2618</v>
      </c>
      <c r="J21270" s="9">
        <v>4</v>
      </c>
      <c r="K21270" t="s">
        <v>6881</v>
      </c>
    </row>
    <row r="21271" spans="2:11">
      <c r="B21271" t="s">
        <v>9</v>
      </c>
      <c r="C21271" t="s">
        <v>10</v>
      </c>
      <c r="E21271" t="s">
        <v>11</v>
      </c>
      <c r="F21271" s="6" t="s">
        <v>6880</v>
      </c>
      <c r="G21271" s="9">
        <v>4</v>
      </c>
      <c r="H21271" t="s">
        <v>2619</v>
      </c>
      <c r="J21271" s="9">
        <v>4</v>
      </c>
      <c r="K21271" t="s">
        <v>6881</v>
      </c>
    </row>
    <row r="21272" spans="2:11">
      <c r="B21272" t="s">
        <v>9</v>
      </c>
      <c r="C21272" t="s">
        <v>10</v>
      </c>
      <c r="E21272" t="s">
        <v>11</v>
      </c>
      <c r="F21272" s="6" t="s">
        <v>6880</v>
      </c>
      <c r="G21272" s="9">
        <v>7</v>
      </c>
      <c r="H21272" t="s">
        <v>2620</v>
      </c>
      <c r="J21272" s="9">
        <v>7</v>
      </c>
      <c r="K21272" t="s">
        <v>6881</v>
      </c>
    </row>
    <row r="21273" spans="2:11">
      <c r="B21273" t="s">
        <v>9</v>
      </c>
      <c r="C21273" t="s">
        <v>10</v>
      </c>
      <c r="E21273" t="s">
        <v>11</v>
      </c>
      <c r="F21273" s="6" t="s">
        <v>6880</v>
      </c>
      <c r="G21273" s="9">
        <v>4</v>
      </c>
      <c r="H21273" t="s">
        <v>2621</v>
      </c>
      <c r="J21273" s="9">
        <v>4</v>
      </c>
      <c r="K21273" t="s">
        <v>6881</v>
      </c>
    </row>
    <row r="21274" spans="2:11">
      <c r="B21274" t="s">
        <v>9</v>
      </c>
      <c r="C21274" t="s">
        <v>10</v>
      </c>
      <c r="E21274" t="s">
        <v>11</v>
      </c>
      <c r="F21274" s="6" t="s">
        <v>6880</v>
      </c>
      <c r="G21274" s="9">
        <v>4</v>
      </c>
      <c r="H21274" t="s">
        <v>2622</v>
      </c>
      <c r="J21274" s="9">
        <v>4</v>
      </c>
      <c r="K21274" t="s">
        <v>6881</v>
      </c>
    </row>
    <row r="21275" spans="2:11">
      <c r="B21275" t="s">
        <v>9</v>
      </c>
      <c r="C21275" t="s">
        <v>10</v>
      </c>
      <c r="E21275" t="s">
        <v>11</v>
      </c>
      <c r="F21275" s="6" t="s">
        <v>6880</v>
      </c>
      <c r="G21275" s="9">
        <v>4</v>
      </c>
      <c r="H21275" t="s">
        <v>2623</v>
      </c>
      <c r="J21275" s="9">
        <v>4</v>
      </c>
      <c r="K21275" t="s">
        <v>6881</v>
      </c>
    </row>
    <row r="21276" spans="2:11">
      <c r="B21276" t="s">
        <v>9</v>
      </c>
      <c r="C21276" t="s">
        <v>10</v>
      </c>
      <c r="E21276" t="s">
        <v>11</v>
      </c>
      <c r="F21276" s="6" t="s">
        <v>6880</v>
      </c>
      <c r="G21276" s="9">
        <v>4</v>
      </c>
      <c r="H21276" t="s">
        <v>2624</v>
      </c>
      <c r="J21276" s="9">
        <v>4</v>
      </c>
      <c r="K21276" t="s">
        <v>6881</v>
      </c>
    </row>
    <row r="21277" spans="2:11">
      <c r="B21277" t="s">
        <v>9</v>
      </c>
      <c r="C21277" t="s">
        <v>10</v>
      </c>
      <c r="E21277" t="s">
        <v>11</v>
      </c>
      <c r="F21277" s="6" t="s">
        <v>6880</v>
      </c>
      <c r="G21277" s="9">
        <v>4</v>
      </c>
      <c r="H21277" t="s">
        <v>2625</v>
      </c>
      <c r="J21277" s="9">
        <v>4</v>
      </c>
      <c r="K21277" t="s">
        <v>6881</v>
      </c>
    </row>
    <row r="21278" spans="2:11">
      <c r="B21278" t="s">
        <v>9</v>
      </c>
      <c r="C21278" t="s">
        <v>10</v>
      </c>
      <c r="E21278" t="s">
        <v>11</v>
      </c>
      <c r="F21278" s="6" t="s">
        <v>6880</v>
      </c>
      <c r="G21278" s="9">
        <v>4</v>
      </c>
      <c r="H21278" t="s">
        <v>2626</v>
      </c>
      <c r="J21278" s="9">
        <v>4</v>
      </c>
      <c r="K21278" t="s">
        <v>6881</v>
      </c>
    </row>
    <row r="21279" spans="2:11">
      <c r="B21279" t="s">
        <v>9</v>
      </c>
      <c r="C21279" t="s">
        <v>10</v>
      </c>
      <c r="E21279" t="s">
        <v>11</v>
      </c>
      <c r="F21279" s="6" t="s">
        <v>6880</v>
      </c>
      <c r="G21279" s="9">
        <v>4</v>
      </c>
      <c r="H21279" t="s">
        <v>2627</v>
      </c>
      <c r="J21279" s="9">
        <v>4</v>
      </c>
      <c r="K21279" t="s">
        <v>6881</v>
      </c>
    </row>
    <row r="21280" spans="2:11">
      <c r="B21280" t="s">
        <v>9</v>
      </c>
      <c r="C21280" t="s">
        <v>10</v>
      </c>
      <c r="E21280" t="s">
        <v>11</v>
      </c>
      <c r="F21280" s="6" t="s">
        <v>6880</v>
      </c>
      <c r="G21280" s="9">
        <v>3</v>
      </c>
      <c r="H21280" t="s">
        <v>2628</v>
      </c>
      <c r="J21280" s="9">
        <v>3</v>
      </c>
      <c r="K21280" t="s">
        <v>6881</v>
      </c>
    </row>
    <row r="21281" spans="2:11">
      <c r="B21281" t="s">
        <v>9</v>
      </c>
      <c r="C21281" t="s">
        <v>10</v>
      </c>
      <c r="E21281" t="s">
        <v>11</v>
      </c>
      <c r="F21281" s="6" t="s">
        <v>6880</v>
      </c>
      <c r="G21281" s="9">
        <v>3</v>
      </c>
      <c r="H21281" t="s">
        <v>2629</v>
      </c>
      <c r="J21281" s="9">
        <v>3</v>
      </c>
      <c r="K21281" t="s">
        <v>6881</v>
      </c>
    </row>
    <row r="21282" spans="2:11">
      <c r="B21282" t="s">
        <v>9</v>
      </c>
      <c r="C21282" t="s">
        <v>10</v>
      </c>
      <c r="E21282" t="s">
        <v>11</v>
      </c>
      <c r="F21282" s="6" t="s">
        <v>6880</v>
      </c>
      <c r="G21282" s="9">
        <v>4</v>
      </c>
      <c r="H21282" t="s">
        <v>2630</v>
      </c>
      <c r="J21282" s="9">
        <v>4</v>
      </c>
      <c r="K21282" t="s">
        <v>6881</v>
      </c>
    </row>
    <row r="21283" spans="2:11">
      <c r="B21283" t="s">
        <v>9</v>
      </c>
      <c r="C21283" t="s">
        <v>10</v>
      </c>
      <c r="E21283" t="s">
        <v>11</v>
      </c>
      <c r="F21283" s="6" t="s">
        <v>6880</v>
      </c>
      <c r="G21283" s="9">
        <v>2</v>
      </c>
      <c r="H21283" t="s">
        <v>2631</v>
      </c>
      <c r="J21283" s="9">
        <v>2</v>
      </c>
      <c r="K21283" t="s">
        <v>6881</v>
      </c>
    </row>
    <row r="21284" spans="2:11">
      <c r="B21284" t="s">
        <v>9</v>
      </c>
      <c r="C21284" t="s">
        <v>10</v>
      </c>
      <c r="E21284" t="s">
        <v>11</v>
      </c>
      <c r="F21284" s="6" t="s">
        <v>6880</v>
      </c>
      <c r="G21284" s="9">
        <v>4</v>
      </c>
      <c r="H21284" t="s">
        <v>2632</v>
      </c>
      <c r="J21284" s="9">
        <v>4</v>
      </c>
      <c r="K21284" t="s">
        <v>6881</v>
      </c>
    </row>
    <row r="21285" spans="2:11">
      <c r="B21285" t="s">
        <v>9</v>
      </c>
      <c r="C21285" t="s">
        <v>10</v>
      </c>
      <c r="E21285" t="s">
        <v>11</v>
      </c>
      <c r="F21285" s="6" t="s">
        <v>6880</v>
      </c>
      <c r="G21285" s="9">
        <v>37</v>
      </c>
      <c r="H21285" t="s">
        <v>2633</v>
      </c>
      <c r="J21285" s="9">
        <v>37</v>
      </c>
      <c r="K21285" t="s">
        <v>6881</v>
      </c>
    </row>
    <row r="21286" spans="2:11">
      <c r="B21286" t="s">
        <v>9</v>
      </c>
      <c r="C21286" t="s">
        <v>10</v>
      </c>
      <c r="E21286" t="s">
        <v>11</v>
      </c>
      <c r="F21286" s="6" t="s">
        <v>6880</v>
      </c>
      <c r="G21286" s="9">
        <v>4</v>
      </c>
      <c r="H21286" t="s">
        <v>2634</v>
      </c>
      <c r="J21286" s="9">
        <v>4</v>
      </c>
      <c r="K21286" t="s">
        <v>6881</v>
      </c>
    </row>
    <row r="21287" spans="2:11">
      <c r="B21287" t="s">
        <v>9</v>
      </c>
      <c r="C21287" t="s">
        <v>10</v>
      </c>
      <c r="E21287" t="s">
        <v>11</v>
      </c>
      <c r="F21287" s="6" t="s">
        <v>6880</v>
      </c>
      <c r="G21287" s="9">
        <v>4</v>
      </c>
      <c r="H21287" t="s">
        <v>2635</v>
      </c>
      <c r="J21287" s="9">
        <v>4</v>
      </c>
      <c r="K21287" t="s">
        <v>6881</v>
      </c>
    </row>
    <row r="21288" spans="2:11">
      <c r="B21288" t="s">
        <v>9</v>
      </c>
      <c r="C21288" t="s">
        <v>10</v>
      </c>
      <c r="E21288" t="s">
        <v>11</v>
      </c>
      <c r="F21288" s="6" t="s">
        <v>6880</v>
      </c>
      <c r="G21288" s="9">
        <v>4</v>
      </c>
      <c r="H21288" t="s">
        <v>2636</v>
      </c>
      <c r="J21288" s="9">
        <v>4</v>
      </c>
      <c r="K21288" t="s">
        <v>6881</v>
      </c>
    </row>
    <row r="21289" spans="2:11">
      <c r="B21289" t="s">
        <v>9</v>
      </c>
      <c r="C21289" t="s">
        <v>10</v>
      </c>
      <c r="E21289" t="s">
        <v>11</v>
      </c>
      <c r="F21289" s="6" t="s">
        <v>6880</v>
      </c>
      <c r="G21289" s="9">
        <v>4</v>
      </c>
      <c r="H21289" t="s">
        <v>2637</v>
      </c>
      <c r="J21289" s="9">
        <v>4</v>
      </c>
      <c r="K21289" t="s">
        <v>6881</v>
      </c>
    </row>
    <row r="21290" spans="2:11">
      <c r="B21290" t="s">
        <v>9</v>
      </c>
      <c r="C21290" t="s">
        <v>10</v>
      </c>
      <c r="E21290" t="s">
        <v>11</v>
      </c>
      <c r="F21290" s="6" t="s">
        <v>6880</v>
      </c>
      <c r="G21290" s="9">
        <v>20</v>
      </c>
      <c r="H21290" t="s">
        <v>2638</v>
      </c>
      <c r="J21290" s="9">
        <v>20</v>
      </c>
      <c r="K21290" t="s">
        <v>6881</v>
      </c>
    </row>
    <row r="21291" spans="2:11">
      <c r="B21291" t="s">
        <v>9</v>
      </c>
      <c r="C21291" t="s">
        <v>10</v>
      </c>
      <c r="E21291" t="s">
        <v>11</v>
      </c>
      <c r="F21291" s="6" t="s">
        <v>6880</v>
      </c>
      <c r="G21291" s="9">
        <v>5</v>
      </c>
      <c r="H21291" t="s">
        <v>2639</v>
      </c>
      <c r="J21291" s="9">
        <v>5</v>
      </c>
      <c r="K21291" t="s">
        <v>6881</v>
      </c>
    </row>
    <row r="21292" spans="2:11">
      <c r="B21292" t="s">
        <v>9</v>
      </c>
      <c r="C21292" t="s">
        <v>10</v>
      </c>
      <c r="E21292" t="s">
        <v>11</v>
      </c>
      <c r="F21292" s="6" t="s">
        <v>6880</v>
      </c>
      <c r="G21292" s="9">
        <v>5</v>
      </c>
      <c r="H21292" t="s">
        <v>2640</v>
      </c>
      <c r="J21292" s="9">
        <v>5</v>
      </c>
      <c r="K21292" t="s">
        <v>6881</v>
      </c>
    </row>
    <row r="21293" spans="2:11">
      <c r="B21293" t="s">
        <v>9</v>
      </c>
      <c r="C21293" t="s">
        <v>10</v>
      </c>
      <c r="E21293" t="s">
        <v>11</v>
      </c>
      <c r="F21293" s="6" t="s">
        <v>6880</v>
      </c>
      <c r="G21293" s="9">
        <v>20</v>
      </c>
      <c r="H21293" t="s">
        <v>2641</v>
      </c>
      <c r="J21293" s="9">
        <v>20</v>
      </c>
      <c r="K21293" t="s">
        <v>6881</v>
      </c>
    </row>
    <row r="21294" spans="2:11">
      <c r="B21294" t="s">
        <v>9</v>
      </c>
      <c r="C21294" t="s">
        <v>10</v>
      </c>
      <c r="E21294" t="s">
        <v>11</v>
      </c>
      <c r="F21294" s="6" t="s">
        <v>6880</v>
      </c>
      <c r="G21294" s="9">
        <v>25</v>
      </c>
      <c r="H21294" t="s">
        <v>2642</v>
      </c>
      <c r="J21294" s="9">
        <v>25</v>
      </c>
      <c r="K21294" t="s">
        <v>6881</v>
      </c>
    </row>
    <row r="21295" spans="2:11">
      <c r="B21295" t="s">
        <v>9</v>
      </c>
      <c r="C21295" t="s">
        <v>10</v>
      </c>
      <c r="E21295" t="s">
        <v>11</v>
      </c>
      <c r="F21295" s="6" t="s">
        <v>6880</v>
      </c>
      <c r="G21295" s="9">
        <v>4</v>
      </c>
      <c r="H21295" t="s">
        <v>2643</v>
      </c>
      <c r="J21295" s="9">
        <v>4</v>
      </c>
      <c r="K21295" t="s">
        <v>6881</v>
      </c>
    </row>
    <row r="21296" spans="2:11">
      <c r="B21296" t="s">
        <v>9</v>
      </c>
      <c r="C21296" t="s">
        <v>10</v>
      </c>
      <c r="E21296" t="s">
        <v>11</v>
      </c>
      <c r="F21296" s="6" t="s">
        <v>6880</v>
      </c>
      <c r="G21296" s="9">
        <v>18</v>
      </c>
      <c r="H21296" t="s">
        <v>2644</v>
      </c>
      <c r="J21296" s="9">
        <v>18</v>
      </c>
      <c r="K21296" t="s">
        <v>6881</v>
      </c>
    </row>
    <row r="21297" spans="2:11">
      <c r="B21297" t="s">
        <v>9</v>
      </c>
      <c r="C21297" t="s">
        <v>10</v>
      </c>
      <c r="E21297" t="s">
        <v>11</v>
      </c>
      <c r="F21297" s="6" t="s">
        <v>6880</v>
      </c>
      <c r="G21297" s="9">
        <v>5</v>
      </c>
      <c r="H21297" t="s">
        <v>2645</v>
      </c>
      <c r="J21297" s="9">
        <v>5</v>
      </c>
      <c r="K21297" t="s">
        <v>6881</v>
      </c>
    </row>
    <row r="21298" spans="2:11">
      <c r="B21298" t="s">
        <v>9</v>
      </c>
      <c r="C21298" t="s">
        <v>10</v>
      </c>
      <c r="E21298" t="s">
        <v>11</v>
      </c>
      <c r="F21298" s="6" t="s">
        <v>6880</v>
      </c>
      <c r="G21298" s="9">
        <v>15</v>
      </c>
      <c r="H21298" t="s">
        <v>2646</v>
      </c>
      <c r="J21298" s="9">
        <v>15</v>
      </c>
      <c r="K21298" t="s">
        <v>6881</v>
      </c>
    </row>
    <row r="21299" spans="2:11">
      <c r="B21299" t="s">
        <v>9</v>
      </c>
      <c r="C21299" t="s">
        <v>10</v>
      </c>
      <c r="E21299" t="s">
        <v>11</v>
      </c>
      <c r="F21299" s="6" t="s">
        <v>6880</v>
      </c>
      <c r="G21299" s="9">
        <v>12</v>
      </c>
      <c r="H21299" t="s">
        <v>2647</v>
      </c>
      <c r="J21299" s="9">
        <v>12</v>
      </c>
      <c r="K21299" t="s">
        <v>6881</v>
      </c>
    </row>
    <row r="21300" spans="2:11">
      <c r="B21300" t="s">
        <v>9</v>
      </c>
      <c r="C21300" t="s">
        <v>10</v>
      </c>
      <c r="E21300" t="s">
        <v>11</v>
      </c>
      <c r="F21300" s="6" t="s">
        <v>6880</v>
      </c>
      <c r="G21300" s="9">
        <v>29</v>
      </c>
      <c r="H21300" t="s">
        <v>2648</v>
      </c>
      <c r="J21300" s="9">
        <v>29</v>
      </c>
      <c r="K21300" t="s">
        <v>6881</v>
      </c>
    </row>
    <row r="21301" spans="2:11">
      <c r="B21301" t="s">
        <v>9</v>
      </c>
      <c r="C21301" t="s">
        <v>10</v>
      </c>
      <c r="E21301" t="s">
        <v>11</v>
      </c>
      <c r="F21301" s="6" t="s">
        <v>6880</v>
      </c>
      <c r="G21301" s="9">
        <v>1</v>
      </c>
      <c r="H21301" t="s">
        <v>2649</v>
      </c>
      <c r="J21301" s="9">
        <v>1</v>
      </c>
      <c r="K21301" t="s">
        <v>6881</v>
      </c>
    </row>
    <row r="21302" spans="2:11">
      <c r="B21302" t="s">
        <v>9</v>
      </c>
      <c r="C21302" t="s">
        <v>10</v>
      </c>
      <c r="E21302" t="s">
        <v>11</v>
      </c>
      <c r="F21302" s="6" t="s">
        <v>6880</v>
      </c>
      <c r="G21302" s="9">
        <v>1</v>
      </c>
      <c r="H21302" t="s">
        <v>2650</v>
      </c>
      <c r="J21302" s="9">
        <v>1</v>
      </c>
      <c r="K21302" t="s">
        <v>6881</v>
      </c>
    </row>
    <row r="21303" spans="2:11">
      <c r="B21303" t="s">
        <v>9</v>
      </c>
      <c r="C21303" t="s">
        <v>10</v>
      </c>
      <c r="E21303" t="s">
        <v>11</v>
      </c>
      <c r="F21303" s="6" t="s">
        <v>6880</v>
      </c>
      <c r="G21303" s="9">
        <v>1</v>
      </c>
      <c r="H21303" t="s">
        <v>2651</v>
      </c>
      <c r="J21303" s="9">
        <v>1</v>
      </c>
      <c r="K21303" t="s">
        <v>6881</v>
      </c>
    </row>
    <row r="21304" spans="2:11">
      <c r="B21304" t="s">
        <v>9</v>
      </c>
      <c r="C21304" t="s">
        <v>10</v>
      </c>
      <c r="E21304" t="s">
        <v>11</v>
      </c>
      <c r="F21304" s="6" t="s">
        <v>6880</v>
      </c>
      <c r="G21304" s="9">
        <v>17</v>
      </c>
      <c r="H21304" t="s">
        <v>2652</v>
      </c>
      <c r="J21304" s="9">
        <v>17</v>
      </c>
      <c r="K21304" t="s">
        <v>6881</v>
      </c>
    </row>
    <row r="21305" spans="2:11">
      <c r="B21305" t="s">
        <v>9</v>
      </c>
      <c r="C21305" t="s">
        <v>10</v>
      </c>
      <c r="E21305" t="s">
        <v>11</v>
      </c>
      <c r="F21305" s="6" t="s">
        <v>6880</v>
      </c>
      <c r="G21305" s="9">
        <v>5</v>
      </c>
      <c r="H21305" t="s">
        <v>2653</v>
      </c>
      <c r="J21305" s="9">
        <v>5</v>
      </c>
      <c r="K21305" t="s">
        <v>6881</v>
      </c>
    </row>
    <row r="21306" spans="2:11">
      <c r="B21306" t="s">
        <v>9</v>
      </c>
      <c r="C21306" t="s">
        <v>10</v>
      </c>
      <c r="E21306" t="s">
        <v>11</v>
      </c>
      <c r="F21306" s="6" t="s">
        <v>6880</v>
      </c>
      <c r="G21306" s="9">
        <v>17</v>
      </c>
      <c r="H21306" t="s">
        <v>2654</v>
      </c>
      <c r="J21306" s="9">
        <v>17</v>
      </c>
      <c r="K21306" t="s">
        <v>6881</v>
      </c>
    </row>
    <row r="21307" spans="2:11">
      <c r="B21307" t="s">
        <v>9</v>
      </c>
      <c r="C21307" t="s">
        <v>10</v>
      </c>
      <c r="E21307" t="s">
        <v>11</v>
      </c>
      <c r="F21307" s="6" t="s">
        <v>6880</v>
      </c>
      <c r="G21307" s="9">
        <v>8</v>
      </c>
      <c r="H21307" t="s">
        <v>2655</v>
      </c>
      <c r="J21307" s="9">
        <v>8</v>
      </c>
      <c r="K21307" t="s">
        <v>6881</v>
      </c>
    </row>
    <row r="21308" spans="2:11">
      <c r="B21308" t="s">
        <v>9</v>
      </c>
      <c r="C21308" t="s">
        <v>10</v>
      </c>
      <c r="E21308" t="s">
        <v>11</v>
      </c>
      <c r="F21308" s="6" t="s">
        <v>6880</v>
      </c>
      <c r="G21308" s="9">
        <v>8</v>
      </c>
      <c r="H21308" t="s">
        <v>2656</v>
      </c>
      <c r="J21308" s="9">
        <v>8</v>
      </c>
      <c r="K21308" t="s">
        <v>6881</v>
      </c>
    </row>
    <row r="21309" spans="2:11">
      <c r="B21309" t="s">
        <v>9</v>
      </c>
      <c r="C21309" t="s">
        <v>10</v>
      </c>
      <c r="E21309" t="s">
        <v>11</v>
      </c>
      <c r="F21309" s="6" t="s">
        <v>6880</v>
      </c>
      <c r="G21309" s="9">
        <v>4</v>
      </c>
      <c r="H21309" t="s">
        <v>2657</v>
      </c>
      <c r="J21309" s="9">
        <v>4</v>
      </c>
      <c r="K21309" t="s">
        <v>6881</v>
      </c>
    </row>
    <row r="21310" spans="2:11">
      <c r="B21310" t="s">
        <v>9</v>
      </c>
      <c r="C21310" t="s">
        <v>10</v>
      </c>
      <c r="E21310" t="s">
        <v>11</v>
      </c>
      <c r="F21310" s="6" t="s">
        <v>6880</v>
      </c>
      <c r="G21310" s="9">
        <v>3</v>
      </c>
      <c r="H21310" t="s">
        <v>2658</v>
      </c>
      <c r="J21310" s="9">
        <v>3</v>
      </c>
      <c r="K21310" t="s">
        <v>6881</v>
      </c>
    </row>
    <row r="21311" spans="2:11">
      <c r="B21311" t="s">
        <v>9</v>
      </c>
      <c r="C21311" t="s">
        <v>10</v>
      </c>
      <c r="E21311" t="s">
        <v>11</v>
      </c>
      <c r="F21311" s="6" t="s">
        <v>6880</v>
      </c>
      <c r="G21311" s="9">
        <v>3</v>
      </c>
      <c r="H21311" t="s">
        <v>2659</v>
      </c>
      <c r="J21311" s="9">
        <v>3</v>
      </c>
      <c r="K21311" t="s">
        <v>6881</v>
      </c>
    </row>
    <row r="21312" spans="2:11">
      <c r="B21312" t="s">
        <v>9</v>
      </c>
      <c r="C21312" t="s">
        <v>10</v>
      </c>
      <c r="E21312" t="s">
        <v>11</v>
      </c>
      <c r="F21312" s="6" t="s">
        <v>6880</v>
      </c>
      <c r="G21312" s="9">
        <v>3</v>
      </c>
      <c r="H21312" t="s">
        <v>2660</v>
      </c>
      <c r="J21312" s="9">
        <v>3</v>
      </c>
      <c r="K21312" t="s">
        <v>6881</v>
      </c>
    </row>
    <row r="21313" spans="2:11">
      <c r="B21313" t="s">
        <v>9</v>
      </c>
      <c r="C21313" t="s">
        <v>10</v>
      </c>
      <c r="E21313" t="s">
        <v>11</v>
      </c>
      <c r="F21313" s="6" t="s">
        <v>6880</v>
      </c>
      <c r="G21313" s="9">
        <v>5</v>
      </c>
      <c r="H21313" t="s">
        <v>2661</v>
      </c>
      <c r="J21313" s="9">
        <v>5</v>
      </c>
      <c r="K21313" t="s">
        <v>6881</v>
      </c>
    </row>
    <row r="21314" spans="2:11">
      <c r="B21314" t="s">
        <v>9</v>
      </c>
      <c r="C21314" t="s">
        <v>10</v>
      </c>
      <c r="E21314" t="s">
        <v>11</v>
      </c>
      <c r="F21314" s="6" t="s">
        <v>6880</v>
      </c>
      <c r="G21314" s="9">
        <v>87</v>
      </c>
      <c r="H21314" t="s">
        <v>2662</v>
      </c>
      <c r="J21314" s="9">
        <v>87</v>
      </c>
      <c r="K21314" t="s">
        <v>6881</v>
      </c>
    </row>
    <row r="21315" spans="2:11">
      <c r="B21315" t="s">
        <v>9</v>
      </c>
      <c r="C21315" t="s">
        <v>10</v>
      </c>
      <c r="E21315" t="s">
        <v>11</v>
      </c>
      <c r="F21315" s="6" t="s">
        <v>6880</v>
      </c>
      <c r="G21315" s="9">
        <v>6</v>
      </c>
      <c r="H21315" t="s">
        <v>2663</v>
      </c>
      <c r="J21315" s="9">
        <v>6</v>
      </c>
      <c r="K21315" t="s">
        <v>6881</v>
      </c>
    </row>
    <row r="21316" spans="2:11">
      <c r="B21316" t="s">
        <v>9</v>
      </c>
      <c r="C21316" t="s">
        <v>10</v>
      </c>
      <c r="E21316" t="s">
        <v>11</v>
      </c>
      <c r="F21316" s="6" t="s">
        <v>6880</v>
      </c>
      <c r="G21316" s="9">
        <v>9</v>
      </c>
      <c r="H21316" t="s">
        <v>2664</v>
      </c>
      <c r="J21316" s="9">
        <v>9</v>
      </c>
      <c r="K21316" t="s">
        <v>6881</v>
      </c>
    </row>
    <row r="21317" spans="2:11">
      <c r="B21317" t="s">
        <v>9</v>
      </c>
      <c r="C21317" t="s">
        <v>10</v>
      </c>
      <c r="E21317" t="s">
        <v>11</v>
      </c>
      <c r="F21317" s="6" t="s">
        <v>6880</v>
      </c>
      <c r="G21317" s="9">
        <v>4</v>
      </c>
      <c r="H21317" t="s">
        <v>2665</v>
      </c>
      <c r="J21317" s="9">
        <v>4</v>
      </c>
      <c r="K21317" t="s">
        <v>6881</v>
      </c>
    </row>
    <row r="21318" spans="2:11">
      <c r="B21318" t="s">
        <v>9</v>
      </c>
      <c r="C21318" t="s">
        <v>10</v>
      </c>
      <c r="E21318" t="s">
        <v>11</v>
      </c>
      <c r="F21318" s="6" t="s">
        <v>6880</v>
      </c>
      <c r="G21318" s="9">
        <v>4</v>
      </c>
      <c r="H21318" t="s">
        <v>2666</v>
      </c>
      <c r="J21318" s="9">
        <v>4</v>
      </c>
      <c r="K21318" t="s">
        <v>6881</v>
      </c>
    </row>
    <row r="21319" spans="2:11">
      <c r="B21319" t="s">
        <v>9</v>
      </c>
      <c r="C21319" t="s">
        <v>10</v>
      </c>
      <c r="E21319" t="s">
        <v>11</v>
      </c>
      <c r="F21319" s="6" t="s">
        <v>6880</v>
      </c>
      <c r="G21319" s="9">
        <v>3</v>
      </c>
      <c r="H21319" t="s">
        <v>2667</v>
      </c>
      <c r="J21319" s="9">
        <v>3</v>
      </c>
      <c r="K21319" t="s">
        <v>6881</v>
      </c>
    </row>
    <row r="21320" spans="2:11">
      <c r="B21320" t="s">
        <v>9</v>
      </c>
      <c r="C21320" t="s">
        <v>10</v>
      </c>
      <c r="E21320" t="s">
        <v>11</v>
      </c>
      <c r="F21320" s="6" t="s">
        <v>6880</v>
      </c>
      <c r="G21320" s="9">
        <v>3</v>
      </c>
      <c r="H21320" t="s">
        <v>2668</v>
      </c>
      <c r="J21320" s="9">
        <v>3</v>
      </c>
      <c r="K21320" t="s">
        <v>6881</v>
      </c>
    </row>
    <row r="21321" spans="2:11">
      <c r="B21321" t="s">
        <v>9</v>
      </c>
      <c r="C21321" t="s">
        <v>10</v>
      </c>
      <c r="E21321" t="s">
        <v>11</v>
      </c>
      <c r="F21321" s="6" t="s">
        <v>6880</v>
      </c>
      <c r="G21321" s="9">
        <v>3</v>
      </c>
      <c r="H21321" t="s">
        <v>2669</v>
      </c>
      <c r="J21321" s="9">
        <v>3</v>
      </c>
      <c r="K21321" t="s">
        <v>6881</v>
      </c>
    </row>
    <row r="21322" spans="2:11">
      <c r="B21322" t="s">
        <v>9</v>
      </c>
      <c r="C21322" t="s">
        <v>10</v>
      </c>
      <c r="E21322" t="s">
        <v>11</v>
      </c>
      <c r="F21322" s="6" t="s">
        <v>6880</v>
      </c>
      <c r="G21322" s="9">
        <v>3</v>
      </c>
      <c r="H21322" t="s">
        <v>2670</v>
      </c>
      <c r="J21322" s="9">
        <v>3</v>
      </c>
      <c r="K21322" t="s">
        <v>6881</v>
      </c>
    </row>
    <row r="21323" spans="2:11">
      <c r="B21323" t="s">
        <v>9</v>
      </c>
      <c r="C21323" t="s">
        <v>10</v>
      </c>
      <c r="E21323" t="s">
        <v>11</v>
      </c>
      <c r="F21323" s="6" t="s">
        <v>6880</v>
      </c>
      <c r="G21323" s="9">
        <v>3</v>
      </c>
      <c r="H21323" t="s">
        <v>2671</v>
      </c>
      <c r="J21323" s="9">
        <v>3</v>
      </c>
      <c r="K21323" t="s">
        <v>6881</v>
      </c>
    </row>
    <row r="21324" spans="2:11">
      <c r="B21324" t="s">
        <v>9</v>
      </c>
      <c r="C21324" t="s">
        <v>10</v>
      </c>
      <c r="E21324" t="s">
        <v>11</v>
      </c>
      <c r="F21324" s="6" t="s">
        <v>6880</v>
      </c>
      <c r="G21324" s="9">
        <v>3</v>
      </c>
      <c r="H21324" t="s">
        <v>2672</v>
      </c>
      <c r="J21324" s="9">
        <v>3</v>
      </c>
      <c r="K21324" t="s">
        <v>6881</v>
      </c>
    </row>
    <row r="21325" spans="2:11">
      <c r="B21325" t="s">
        <v>9</v>
      </c>
      <c r="C21325" t="s">
        <v>10</v>
      </c>
      <c r="E21325" t="s">
        <v>11</v>
      </c>
      <c r="F21325" s="6" t="s">
        <v>6880</v>
      </c>
      <c r="G21325" s="9">
        <v>3</v>
      </c>
      <c r="H21325" t="s">
        <v>2673</v>
      </c>
      <c r="J21325" s="9">
        <v>3</v>
      </c>
      <c r="K21325" t="s">
        <v>6881</v>
      </c>
    </row>
    <row r="21326" spans="2:11">
      <c r="B21326" t="s">
        <v>9</v>
      </c>
      <c r="C21326" t="s">
        <v>10</v>
      </c>
      <c r="E21326" t="s">
        <v>11</v>
      </c>
      <c r="F21326" s="6" t="s">
        <v>6880</v>
      </c>
      <c r="G21326" s="9">
        <v>3</v>
      </c>
      <c r="H21326" t="s">
        <v>2674</v>
      </c>
      <c r="J21326" s="9">
        <v>3</v>
      </c>
      <c r="K21326" t="s">
        <v>6881</v>
      </c>
    </row>
    <row r="21327" spans="2:11">
      <c r="B21327" t="s">
        <v>9</v>
      </c>
      <c r="C21327" t="s">
        <v>10</v>
      </c>
      <c r="E21327" t="s">
        <v>11</v>
      </c>
      <c r="F21327" s="6" t="s">
        <v>6880</v>
      </c>
      <c r="G21327" s="9">
        <v>15</v>
      </c>
      <c r="H21327" t="s">
        <v>2675</v>
      </c>
      <c r="J21327" s="9">
        <v>15</v>
      </c>
      <c r="K21327" t="s">
        <v>6881</v>
      </c>
    </row>
    <row r="21328" spans="2:11">
      <c r="B21328" t="s">
        <v>9</v>
      </c>
      <c r="C21328" t="s">
        <v>10</v>
      </c>
      <c r="E21328" t="s">
        <v>11</v>
      </c>
      <c r="F21328" s="6" t="s">
        <v>6880</v>
      </c>
      <c r="G21328" s="9">
        <v>3</v>
      </c>
      <c r="H21328" t="s">
        <v>2676</v>
      </c>
      <c r="J21328" s="9">
        <v>3</v>
      </c>
      <c r="K21328" t="s">
        <v>6881</v>
      </c>
    </row>
    <row r="21329" spans="2:11">
      <c r="B21329" t="s">
        <v>9</v>
      </c>
      <c r="C21329" t="s">
        <v>10</v>
      </c>
      <c r="E21329" t="s">
        <v>11</v>
      </c>
      <c r="F21329" s="6" t="s">
        <v>6880</v>
      </c>
      <c r="G21329" s="9">
        <v>3</v>
      </c>
      <c r="H21329" t="s">
        <v>2677</v>
      </c>
      <c r="J21329" s="9">
        <v>3</v>
      </c>
      <c r="K21329" t="s">
        <v>6881</v>
      </c>
    </row>
    <row r="21330" spans="2:11">
      <c r="B21330" t="s">
        <v>9</v>
      </c>
      <c r="C21330" t="s">
        <v>10</v>
      </c>
      <c r="E21330" t="s">
        <v>11</v>
      </c>
      <c r="F21330" s="6" t="s">
        <v>6880</v>
      </c>
      <c r="G21330" s="9">
        <v>3</v>
      </c>
      <c r="H21330" t="s">
        <v>2678</v>
      </c>
      <c r="J21330" s="9">
        <v>3</v>
      </c>
      <c r="K21330" t="s">
        <v>6881</v>
      </c>
    </row>
    <row r="21331" spans="2:11">
      <c r="B21331" t="s">
        <v>9</v>
      </c>
      <c r="C21331" t="s">
        <v>10</v>
      </c>
      <c r="E21331" t="s">
        <v>11</v>
      </c>
      <c r="F21331" s="6" t="s">
        <v>6880</v>
      </c>
      <c r="G21331" s="9">
        <v>18</v>
      </c>
      <c r="H21331" t="s">
        <v>2679</v>
      </c>
      <c r="J21331" s="9">
        <v>18</v>
      </c>
      <c r="K21331" t="s">
        <v>6881</v>
      </c>
    </row>
    <row r="21332" spans="2:11">
      <c r="B21332" t="s">
        <v>9</v>
      </c>
      <c r="C21332" t="s">
        <v>10</v>
      </c>
      <c r="E21332" t="s">
        <v>11</v>
      </c>
      <c r="F21332" s="6" t="s">
        <v>6880</v>
      </c>
      <c r="G21332" s="9">
        <v>14</v>
      </c>
      <c r="H21332" t="s">
        <v>2680</v>
      </c>
      <c r="J21332" s="9">
        <v>14</v>
      </c>
      <c r="K21332" t="s">
        <v>6881</v>
      </c>
    </row>
    <row r="21333" spans="2:11">
      <c r="B21333" t="s">
        <v>9</v>
      </c>
      <c r="C21333" t="s">
        <v>10</v>
      </c>
      <c r="E21333" t="s">
        <v>11</v>
      </c>
      <c r="F21333" s="6" t="s">
        <v>6880</v>
      </c>
      <c r="G21333" s="9">
        <v>7</v>
      </c>
      <c r="H21333" t="s">
        <v>2681</v>
      </c>
      <c r="J21333" s="9">
        <v>7</v>
      </c>
      <c r="K21333" t="s">
        <v>6881</v>
      </c>
    </row>
    <row r="21334" spans="2:11">
      <c r="B21334" t="s">
        <v>9</v>
      </c>
      <c r="C21334" t="s">
        <v>10</v>
      </c>
      <c r="E21334" t="s">
        <v>11</v>
      </c>
      <c r="F21334" s="6" t="s">
        <v>6880</v>
      </c>
      <c r="G21334" s="9">
        <v>14</v>
      </c>
      <c r="H21334" t="s">
        <v>2682</v>
      </c>
      <c r="J21334" s="9">
        <v>14</v>
      </c>
      <c r="K21334" t="s">
        <v>6881</v>
      </c>
    </row>
    <row r="21335" spans="2:11">
      <c r="B21335" t="s">
        <v>9</v>
      </c>
      <c r="C21335" t="s">
        <v>10</v>
      </c>
      <c r="E21335" t="s">
        <v>11</v>
      </c>
      <c r="F21335" s="6" t="s">
        <v>6880</v>
      </c>
      <c r="G21335" s="9">
        <v>10</v>
      </c>
      <c r="H21335" t="s">
        <v>2683</v>
      </c>
      <c r="J21335" s="9">
        <v>10</v>
      </c>
      <c r="K21335" t="s">
        <v>6881</v>
      </c>
    </row>
    <row r="21336" spans="2:11">
      <c r="B21336" t="s">
        <v>9</v>
      </c>
      <c r="C21336" t="s">
        <v>10</v>
      </c>
      <c r="E21336" t="s">
        <v>11</v>
      </c>
      <c r="F21336" s="6" t="s">
        <v>6880</v>
      </c>
      <c r="G21336" s="9">
        <v>3</v>
      </c>
      <c r="H21336" t="s">
        <v>2684</v>
      </c>
      <c r="J21336" s="9">
        <v>3</v>
      </c>
      <c r="K21336" t="s">
        <v>6881</v>
      </c>
    </row>
    <row r="21337" spans="2:11">
      <c r="B21337" t="s">
        <v>9</v>
      </c>
      <c r="C21337" t="s">
        <v>10</v>
      </c>
      <c r="E21337" t="s">
        <v>11</v>
      </c>
      <c r="F21337" s="6" t="s">
        <v>6880</v>
      </c>
      <c r="G21337" s="9">
        <v>3</v>
      </c>
      <c r="H21337" t="s">
        <v>2685</v>
      </c>
      <c r="J21337" s="9">
        <v>3</v>
      </c>
      <c r="K21337" t="s">
        <v>6881</v>
      </c>
    </row>
    <row r="21338" spans="2:11">
      <c r="B21338" t="s">
        <v>9</v>
      </c>
      <c r="C21338" t="s">
        <v>10</v>
      </c>
      <c r="E21338" t="s">
        <v>11</v>
      </c>
      <c r="F21338" s="6" t="s">
        <v>6880</v>
      </c>
      <c r="G21338" s="9">
        <v>3</v>
      </c>
      <c r="H21338" t="s">
        <v>2686</v>
      </c>
      <c r="J21338" s="9">
        <v>3</v>
      </c>
      <c r="K21338" t="s">
        <v>6881</v>
      </c>
    </row>
    <row r="21339" spans="2:11">
      <c r="B21339" t="s">
        <v>9</v>
      </c>
      <c r="C21339" t="s">
        <v>10</v>
      </c>
      <c r="E21339" t="s">
        <v>11</v>
      </c>
      <c r="F21339" s="6" t="s">
        <v>6880</v>
      </c>
      <c r="G21339" s="9">
        <v>4</v>
      </c>
      <c r="H21339" t="s">
        <v>2687</v>
      </c>
      <c r="J21339" s="9">
        <v>4</v>
      </c>
      <c r="K21339" t="s">
        <v>6881</v>
      </c>
    </row>
    <row r="21340" spans="2:11">
      <c r="B21340" t="s">
        <v>9</v>
      </c>
      <c r="C21340" t="s">
        <v>10</v>
      </c>
      <c r="E21340" t="s">
        <v>11</v>
      </c>
      <c r="F21340" s="6" t="s">
        <v>6880</v>
      </c>
      <c r="G21340" s="9">
        <v>3</v>
      </c>
      <c r="H21340" t="s">
        <v>2688</v>
      </c>
      <c r="J21340" s="9">
        <v>3</v>
      </c>
      <c r="K21340" t="s">
        <v>6881</v>
      </c>
    </row>
    <row r="21341" spans="2:11">
      <c r="B21341" t="s">
        <v>9</v>
      </c>
      <c r="C21341" t="s">
        <v>10</v>
      </c>
      <c r="E21341" t="s">
        <v>11</v>
      </c>
      <c r="F21341" s="6" t="s">
        <v>6880</v>
      </c>
      <c r="G21341" s="9">
        <v>3</v>
      </c>
      <c r="H21341" t="s">
        <v>2689</v>
      </c>
      <c r="J21341" s="9">
        <v>3</v>
      </c>
      <c r="K21341" t="s">
        <v>6881</v>
      </c>
    </row>
    <row r="21342" spans="2:11">
      <c r="B21342" t="s">
        <v>9</v>
      </c>
      <c r="C21342" t="s">
        <v>10</v>
      </c>
      <c r="E21342" t="s">
        <v>11</v>
      </c>
      <c r="F21342" s="6" t="s">
        <v>6880</v>
      </c>
      <c r="G21342" s="9">
        <v>7</v>
      </c>
      <c r="H21342" t="s">
        <v>2690</v>
      </c>
      <c r="J21342" s="9">
        <v>7</v>
      </c>
      <c r="K21342" t="s">
        <v>6881</v>
      </c>
    </row>
    <row r="21343" spans="2:11">
      <c r="B21343" t="s">
        <v>9</v>
      </c>
      <c r="C21343" t="s">
        <v>10</v>
      </c>
      <c r="E21343" t="s">
        <v>11</v>
      </c>
      <c r="F21343" s="6" t="s">
        <v>6880</v>
      </c>
      <c r="G21343" s="9">
        <v>13</v>
      </c>
      <c r="H21343" t="s">
        <v>2691</v>
      </c>
      <c r="J21343" s="9">
        <v>13</v>
      </c>
      <c r="K21343" t="s">
        <v>6881</v>
      </c>
    </row>
    <row r="21344" spans="2:11">
      <c r="B21344" t="s">
        <v>9</v>
      </c>
      <c r="C21344" t="s">
        <v>10</v>
      </c>
      <c r="E21344" t="s">
        <v>11</v>
      </c>
      <c r="F21344" s="6" t="s">
        <v>6880</v>
      </c>
      <c r="G21344" s="9">
        <v>10</v>
      </c>
      <c r="H21344" t="s">
        <v>2692</v>
      </c>
      <c r="J21344" s="9">
        <v>10</v>
      </c>
      <c r="K21344" t="s">
        <v>6881</v>
      </c>
    </row>
    <row r="21345" spans="2:11">
      <c r="B21345" t="s">
        <v>9</v>
      </c>
      <c r="C21345" t="s">
        <v>10</v>
      </c>
      <c r="E21345" t="s">
        <v>11</v>
      </c>
      <c r="F21345" s="6" t="s">
        <v>6880</v>
      </c>
      <c r="G21345" s="9">
        <v>3</v>
      </c>
      <c r="H21345" t="s">
        <v>2693</v>
      </c>
      <c r="J21345" s="9">
        <v>3</v>
      </c>
      <c r="K21345" t="s">
        <v>6881</v>
      </c>
    </row>
    <row r="21346" spans="2:11">
      <c r="B21346" t="s">
        <v>9</v>
      </c>
      <c r="C21346" t="s">
        <v>10</v>
      </c>
      <c r="E21346" t="s">
        <v>11</v>
      </c>
      <c r="F21346" s="6" t="s">
        <v>6880</v>
      </c>
      <c r="G21346" s="9">
        <v>4</v>
      </c>
      <c r="H21346" t="s">
        <v>2694</v>
      </c>
      <c r="J21346" s="9">
        <v>4</v>
      </c>
      <c r="K21346" t="s">
        <v>6881</v>
      </c>
    </row>
    <row r="21347" spans="2:11">
      <c r="B21347" t="s">
        <v>9</v>
      </c>
      <c r="C21347" t="s">
        <v>10</v>
      </c>
      <c r="E21347" t="s">
        <v>11</v>
      </c>
      <c r="F21347" s="6" t="s">
        <v>6880</v>
      </c>
      <c r="G21347" s="9">
        <v>12</v>
      </c>
      <c r="H21347" t="s">
        <v>2695</v>
      </c>
      <c r="J21347" s="9">
        <v>12</v>
      </c>
      <c r="K21347" t="s">
        <v>6881</v>
      </c>
    </row>
    <row r="21348" spans="2:11">
      <c r="B21348" t="s">
        <v>9</v>
      </c>
      <c r="C21348" t="s">
        <v>10</v>
      </c>
      <c r="E21348" t="s">
        <v>11</v>
      </c>
      <c r="F21348" s="6" t="s">
        <v>6880</v>
      </c>
      <c r="G21348" s="9">
        <v>4</v>
      </c>
      <c r="H21348" t="s">
        <v>2696</v>
      </c>
      <c r="J21348" s="9">
        <v>4</v>
      </c>
      <c r="K21348" t="s">
        <v>6881</v>
      </c>
    </row>
    <row r="21349" spans="2:11">
      <c r="B21349" t="s">
        <v>9</v>
      </c>
      <c r="C21349" t="s">
        <v>10</v>
      </c>
      <c r="E21349" t="s">
        <v>11</v>
      </c>
      <c r="F21349" s="6" t="s">
        <v>6880</v>
      </c>
      <c r="G21349" s="9">
        <v>9</v>
      </c>
      <c r="H21349" t="s">
        <v>2697</v>
      </c>
      <c r="J21349" s="9">
        <v>9</v>
      </c>
      <c r="K21349" t="s">
        <v>6881</v>
      </c>
    </row>
    <row r="21350" spans="2:11">
      <c r="B21350" t="s">
        <v>9</v>
      </c>
      <c r="C21350" t="s">
        <v>10</v>
      </c>
      <c r="E21350" t="s">
        <v>11</v>
      </c>
      <c r="F21350" s="6" t="s">
        <v>6880</v>
      </c>
      <c r="G21350" s="9">
        <v>6</v>
      </c>
      <c r="H21350" t="s">
        <v>2698</v>
      </c>
      <c r="J21350" s="9">
        <v>6</v>
      </c>
      <c r="K21350" t="s">
        <v>6881</v>
      </c>
    </row>
    <row r="21351" spans="2:11">
      <c r="B21351" t="s">
        <v>9</v>
      </c>
      <c r="C21351" t="s">
        <v>10</v>
      </c>
      <c r="E21351" t="s">
        <v>11</v>
      </c>
      <c r="F21351" s="6" t="s">
        <v>6880</v>
      </c>
      <c r="G21351" s="9">
        <v>20</v>
      </c>
      <c r="H21351" t="s">
        <v>2699</v>
      </c>
      <c r="J21351" s="9">
        <v>20</v>
      </c>
      <c r="K21351" t="s">
        <v>6881</v>
      </c>
    </row>
    <row r="21352" spans="2:11">
      <c r="B21352" t="s">
        <v>9</v>
      </c>
      <c r="C21352" t="s">
        <v>10</v>
      </c>
      <c r="E21352" t="s">
        <v>11</v>
      </c>
      <c r="F21352" s="6" t="s">
        <v>6880</v>
      </c>
      <c r="G21352" s="9">
        <v>4</v>
      </c>
      <c r="H21352" t="s">
        <v>2700</v>
      </c>
      <c r="J21352" s="9">
        <v>4</v>
      </c>
      <c r="K21352" t="s">
        <v>6881</v>
      </c>
    </row>
    <row r="21353" spans="2:11">
      <c r="B21353" t="s">
        <v>9</v>
      </c>
      <c r="C21353" t="s">
        <v>10</v>
      </c>
      <c r="E21353" t="s">
        <v>11</v>
      </c>
      <c r="F21353" s="6" t="s">
        <v>6880</v>
      </c>
      <c r="G21353" s="9">
        <v>19</v>
      </c>
      <c r="H21353" t="s">
        <v>2701</v>
      </c>
      <c r="J21353" s="9">
        <v>19</v>
      </c>
      <c r="K21353" t="s">
        <v>6881</v>
      </c>
    </row>
    <row r="21354" spans="2:11">
      <c r="B21354" t="s">
        <v>9</v>
      </c>
      <c r="C21354" t="s">
        <v>10</v>
      </c>
      <c r="E21354" t="s">
        <v>11</v>
      </c>
      <c r="F21354" s="6" t="s">
        <v>6880</v>
      </c>
      <c r="G21354" s="9">
        <v>3</v>
      </c>
      <c r="H21354" t="s">
        <v>2702</v>
      </c>
      <c r="J21354" s="9">
        <v>3</v>
      </c>
      <c r="K21354" t="s">
        <v>6881</v>
      </c>
    </row>
    <row r="21355" spans="2:11">
      <c r="B21355" t="s">
        <v>9</v>
      </c>
      <c r="C21355" t="s">
        <v>10</v>
      </c>
      <c r="E21355" t="s">
        <v>11</v>
      </c>
      <c r="F21355" s="6" t="s">
        <v>6880</v>
      </c>
      <c r="G21355" s="9">
        <v>3</v>
      </c>
      <c r="H21355" t="s">
        <v>2703</v>
      </c>
      <c r="J21355" s="9">
        <v>3</v>
      </c>
      <c r="K21355" t="s">
        <v>6881</v>
      </c>
    </row>
    <row r="21356" spans="2:11">
      <c r="B21356" t="s">
        <v>9</v>
      </c>
      <c r="C21356" t="s">
        <v>10</v>
      </c>
      <c r="E21356" t="s">
        <v>11</v>
      </c>
      <c r="F21356" s="6" t="s">
        <v>6880</v>
      </c>
      <c r="G21356" s="9">
        <v>3</v>
      </c>
      <c r="H21356" t="s">
        <v>2704</v>
      </c>
      <c r="J21356" s="9">
        <v>3</v>
      </c>
      <c r="K21356" t="s">
        <v>6881</v>
      </c>
    </row>
    <row r="21357" spans="2:11">
      <c r="B21357" t="s">
        <v>9</v>
      </c>
      <c r="C21357" t="s">
        <v>10</v>
      </c>
      <c r="E21357" t="s">
        <v>11</v>
      </c>
      <c r="F21357" s="6" t="s">
        <v>6880</v>
      </c>
      <c r="G21357" s="9">
        <v>3</v>
      </c>
      <c r="H21357" t="s">
        <v>2705</v>
      </c>
      <c r="J21357" s="9">
        <v>3</v>
      </c>
      <c r="K21357" t="s">
        <v>6881</v>
      </c>
    </row>
    <row r="21358" spans="2:11">
      <c r="B21358" t="s">
        <v>9</v>
      </c>
      <c r="C21358" t="s">
        <v>10</v>
      </c>
      <c r="E21358" t="s">
        <v>11</v>
      </c>
      <c r="F21358" s="6" t="s">
        <v>6880</v>
      </c>
      <c r="G21358" s="9">
        <v>7</v>
      </c>
      <c r="H21358" t="s">
        <v>2706</v>
      </c>
      <c r="J21358" s="9">
        <v>7</v>
      </c>
      <c r="K21358" t="s">
        <v>6881</v>
      </c>
    </row>
    <row r="21359" spans="2:11">
      <c r="B21359" t="s">
        <v>9</v>
      </c>
      <c r="C21359" t="s">
        <v>10</v>
      </c>
      <c r="E21359" t="s">
        <v>11</v>
      </c>
      <c r="F21359" s="6" t="s">
        <v>6880</v>
      </c>
      <c r="G21359" s="9">
        <v>4</v>
      </c>
      <c r="H21359" t="s">
        <v>2707</v>
      </c>
      <c r="J21359" s="9">
        <v>4</v>
      </c>
      <c r="K21359" t="s">
        <v>6881</v>
      </c>
    </row>
    <row r="21360" spans="2:11">
      <c r="B21360" t="s">
        <v>9</v>
      </c>
      <c r="C21360" t="s">
        <v>10</v>
      </c>
      <c r="E21360" t="s">
        <v>11</v>
      </c>
      <c r="F21360" s="6" t="s">
        <v>6880</v>
      </c>
      <c r="G21360" s="9">
        <v>4</v>
      </c>
      <c r="H21360" t="s">
        <v>2708</v>
      </c>
      <c r="J21360" s="9">
        <v>4</v>
      </c>
      <c r="K21360" t="s">
        <v>6881</v>
      </c>
    </row>
    <row r="21361" spans="2:11">
      <c r="B21361" t="s">
        <v>9</v>
      </c>
      <c r="C21361" t="s">
        <v>10</v>
      </c>
      <c r="E21361" t="s">
        <v>11</v>
      </c>
      <c r="F21361" s="6" t="s">
        <v>6880</v>
      </c>
      <c r="G21361" s="9">
        <v>7</v>
      </c>
      <c r="H21361" t="s">
        <v>2709</v>
      </c>
      <c r="J21361" s="9">
        <v>7</v>
      </c>
      <c r="K21361" t="s">
        <v>6881</v>
      </c>
    </row>
    <row r="21362" spans="2:11">
      <c r="B21362" t="s">
        <v>9</v>
      </c>
      <c r="C21362" t="s">
        <v>10</v>
      </c>
      <c r="E21362" t="s">
        <v>11</v>
      </c>
      <c r="F21362" s="6" t="s">
        <v>6880</v>
      </c>
      <c r="G21362" s="9">
        <v>4</v>
      </c>
      <c r="H21362" t="s">
        <v>2710</v>
      </c>
      <c r="J21362" s="9">
        <v>4</v>
      </c>
      <c r="K21362" t="s">
        <v>6881</v>
      </c>
    </row>
    <row r="21363" spans="2:11">
      <c r="B21363" t="s">
        <v>9</v>
      </c>
      <c r="C21363" t="s">
        <v>10</v>
      </c>
      <c r="E21363" t="s">
        <v>11</v>
      </c>
      <c r="F21363" s="6" t="s">
        <v>6880</v>
      </c>
      <c r="G21363" s="9">
        <v>4</v>
      </c>
      <c r="H21363" t="s">
        <v>2711</v>
      </c>
      <c r="J21363" s="9">
        <v>4</v>
      </c>
      <c r="K21363" t="s">
        <v>6881</v>
      </c>
    </row>
    <row r="21364" spans="2:11">
      <c r="B21364" t="s">
        <v>9</v>
      </c>
      <c r="C21364" t="s">
        <v>10</v>
      </c>
      <c r="E21364" t="s">
        <v>11</v>
      </c>
      <c r="F21364" s="6" t="s">
        <v>6880</v>
      </c>
      <c r="G21364" s="9">
        <v>8</v>
      </c>
      <c r="H21364" t="s">
        <v>2712</v>
      </c>
      <c r="J21364" s="9">
        <v>8</v>
      </c>
      <c r="K21364" t="s">
        <v>6881</v>
      </c>
    </row>
    <row r="21365" spans="2:11">
      <c r="B21365" t="s">
        <v>9</v>
      </c>
      <c r="C21365" t="s">
        <v>10</v>
      </c>
      <c r="E21365" t="s">
        <v>11</v>
      </c>
      <c r="F21365" s="6" t="s">
        <v>6880</v>
      </c>
      <c r="G21365" s="9">
        <v>6</v>
      </c>
      <c r="H21365" t="s">
        <v>2713</v>
      </c>
      <c r="J21365" s="9">
        <v>6</v>
      </c>
      <c r="K21365" t="s">
        <v>6881</v>
      </c>
    </row>
    <row r="21366" spans="2:11">
      <c r="B21366" t="s">
        <v>9</v>
      </c>
      <c r="C21366" t="s">
        <v>10</v>
      </c>
      <c r="E21366" t="s">
        <v>11</v>
      </c>
      <c r="F21366" s="6" t="s">
        <v>6880</v>
      </c>
      <c r="G21366" s="9">
        <v>4</v>
      </c>
      <c r="H21366" t="s">
        <v>2714</v>
      </c>
      <c r="J21366" s="9">
        <v>4</v>
      </c>
      <c r="K21366" t="s">
        <v>6881</v>
      </c>
    </row>
    <row r="21367" spans="2:11">
      <c r="B21367" t="s">
        <v>9</v>
      </c>
      <c r="C21367" t="s">
        <v>10</v>
      </c>
      <c r="E21367" t="s">
        <v>11</v>
      </c>
      <c r="F21367" s="6" t="s">
        <v>6880</v>
      </c>
      <c r="G21367" s="9">
        <v>4</v>
      </c>
      <c r="H21367" t="s">
        <v>2715</v>
      </c>
      <c r="J21367" s="9">
        <v>4</v>
      </c>
      <c r="K21367" t="s">
        <v>6881</v>
      </c>
    </row>
    <row r="21368" spans="2:11">
      <c r="B21368" t="s">
        <v>9</v>
      </c>
      <c r="C21368" t="s">
        <v>10</v>
      </c>
      <c r="E21368" t="s">
        <v>11</v>
      </c>
      <c r="F21368" s="6" t="s">
        <v>6880</v>
      </c>
      <c r="G21368" s="9">
        <v>4</v>
      </c>
      <c r="H21368" t="s">
        <v>2716</v>
      </c>
      <c r="J21368" s="9">
        <v>4</v>
      </c>
      <c r="K21368" t="s">
        <v>6881</v>
      </c>
    </row>
    <row r="21369" spans="2:11">
      <c r="B21369" t="s">
        <v>9</v>
      </c>
      <c r="C21369" t="s">
        <v>10</v>
      </c>
      <c r="E21369" t="s">
        <v>11</v>
      </c>
      <c r="F21369" s="6" t="s">
        <v>6880</v>
      </c>
      <c r="G21369" s="9">
        <v>4</v>
      </c>
      <c r="H21369" t="s">
        <v>2717</v>
      </c>
      <c r="J21369" s="9">
        <v>4</v>
      </c>
      <c r="K21369" t="s">
        <v>6881</v>
      </c>
    </row>
    <row r="21370" spans="2:11">
      <c r="B21370" t="s">
        <v>9</v>
      </c>
      <c r="C21370" t="s">
        <v>10</v>
      </c>
      <c r="E21370" t="s">
        <v>11</v>
      </c>
      <c r="F21370" s="6" t="s">
        <v>6880</v>
      </c>
      <c r="G21370" s="9">
        <v>7</v>
      </c>
      <c r="H21370" t="s">
        <v>2718</v>
      </c>
      <c r="J21370" s="9">
        <v>7</v>
      </c>
      <c r="K21370" t="s">
        <v>6881</v>
      </c>
    </row>
    <row r="21371" spans="2:11">
      <c r="B21371" t="s">
        <v>9</v>
      </c>
      <c r="C21371" t="s">
        <v>10</v>
      </c>
      <c r="E21371" t="s">
        <v>11</v>
      </c>
      <c r="F21371" s="6" t="s">
        <v>6880</v>
      </c>
      <c r="G21371" s="9">
        <v>15</v>
      </c>
      <c r="H21371" t="s">
        <v>2719</v>
      </c>
      <c r="J21371" s="9">
        <v>15</v>
      </c>
      <c r="K21371" t="s">
        <v>6881</v>
      </c>
    </row>
    <row r="21372" spans="2:11">
      <c r="B21372" t="s">
        <v>9</v>
      </c>
      <c r="C21372" t="s">
        <v>10</v>
      </c>
      <c r="E21372" t="s">
        <v>11</v>
      </c>
      <c r="F21372" s="6" t="s">
        <v>6880</v>
      </c>
      <c r="G21372" s="9">
        <v>5</v>
      </c>
      <c r="H21372" t="s">
        <v>2720</v>
      </c>
      <c r="J21372" s="9">
        <v>5</v>
      </c>
      <c r="K21372" t="s">
        <v>6881</v>
      </c>
    </row>
    <row r="21373" spans="2:11">
      <c r="B21373" t="s">
        <v>9</v>
      </c>
      <c r="C21373" t="s">
        <v>10</v>
      </c>
      <c r="E21373" t="s">
        <v>11</v>
      </c>
      <c r="F21373" s="6" t="s">
        <v>6880</v>
      </c>
      <c r="G21373" s="9">
        <v>12</v>
      </c>
      <c r="H21373" t="s">
        <v>2721</v>
      </c>
      <c r="J21373" s="9">
        <v>12</v>
      </c>
      <c r="K21373" t="s">
        <v>6881</v>
      </c>
    </row>
    <row r="21374" spans="2:11">
      <c r="B21374" t="s">
        <v>9</v>
      </c>
      <c r="C21374" t="s">
        <v>10</v>
      </c>
      <c r="E21374" t="s">
        <v>11</v>
      </c>
      <c r="F21374" s="6" t="s">
        <v>6880</v>
      </c>
      <c r="G21374" s="9">
        <v>15</v>
      </c>
      <c r="H21374" t="s">
        <v>2722</v>
      </c>
      <c r="J21374" s="9">
        <v>15</v>
      </c>
      <c r="K21374" t="s">
        <v>6881</v>
      </c>
    </row>
    <row r="21375" spans="2:11">
      <c r="B21375" t="s">
        <v>9</v>
      </c>
      <c r="C21375" t="s">
        <v>10</v>
      </c>
      <c r="E21375" t="s">
        <v>11</v>
      </c>
      <c r="F21375" s="6" t="s">
        <v>6880</v>
      </c>
      <c r="G21375" s="9">
        <v>18</v>
      </c>
      <c r="H21375" t="s">
        <v>2723</v>
      </c>
      <c r="J21375" s="9">
        <v>18</v>
      </c>
      <c r="K21375" t="s">
        <v>6881</v>
      </c>
    </row>
    <row r="21376" spans="2:11">
      <c r="B21376" t="s">
        <v>9</v>
      </c>
      <c r="C21376" t="s">
        <v>10</v>
      </c>
      <c r="E21376" t="s">
        <v>11</v>
      </c>
      <c r="F21376" s="6" t="s">
        <v>6880</v>
      </c>
      <c r="G21376" s="9">
        <v>5</v>
      </c>
      <c r="H21376" t="s">
        <v>2724</v>
      </c>
      <c r="J21376" s="9">
        <v>5</v>
      </c>
      <c r="K21376" t="s">
        <v>6881</v>
      </c>
    </row>
    <row r="21377" spans="2:11">
      <c r="B21377" t="s">
        <v>9</v>
      </c>
      <c r="C21377" t="s">
        <v>10</v>
      </c>
      <c r="E21377" t="s">
        <v>11</v>
      </c>
      <c r="F21377" s="6" t="s">
        <v>6880</v>
      </c>
      <c r="G21377" s="9">
        <v>3</v>
      </c>
      <c r="H21377" t="s">
        <v>2725</v>
      </c>
      <c r="J21377" s="9">
        <v>3</v>
      </c>
      <c r="K21377" t="s">
        <v>6881</v>
      </c>
    </row>
    <row r="21378" spans="2:11">
      <c r="B21378" t="s">
        <v>9</v>
      </c>
      <c r="C21378" t="s">
        <v>10</v>
      </c>
      <c r="E21378" t="s">
        <v>11</v>
      </c>
      <c r="F21378" s="6" t="s">
        <v>6880</v>
      </c>
      <c r="G21378" s="9">
        <v>3</v>
      </c>
      <c r="H21378" t="s">
        <v>2726</v>
      </c>
      <c r="J21378" s="9">
        <v>3</v>
      </c>
      <c r="K21378" t="s">
        <v>6881</v>
      </c>
    </row>
    <row r="21379" spans="2:11">
      <c r="B21379" t="s">
        <v>9</v>
      </c>
      <c r="C21379" t="s">
        <v>10</v>
      </c>
      <c r="E21379" t="s">
        <v>11</v>
      </c>
      <c r="F21379" s="6" t="s">
        <v>6880</v>
      </c>
      <c r="G21379" s="9">
        <v>7</v>
      </c>
      <c r="H21379" t="s">
        <v>2727</v>
      </c>
      <c r="J21379" s="9">
        <v>7</v>
      </c>
      <c r="K21379" t="s">
        <v>6881</v>
      </c>
    </row>
    <row r="21380" spans="2:11">
      <c r="B21380" t="s">
        <v>9</v>
      </c>
      <c r="C21380" t="s">
        <v>10</v>
      </c>
      <c r="E21380" t="s">
        <v>11</v>
      </c>
      <c r="F21380" s="6" t="s">
        <v>6880</v>
      </c>
      <c r="G21380" s="9">
        <v>7</v>
      </c>
      <c r="H21380" t="s">
        <v>2728</v>
      </c>
      <c r="J21380" s="9">
        <v>7</v>
      </c>
      <c r="K21380" t="s">
        <v>6881</v>
      </c>
    </row>
    <row r="21381" spans="2:11">
      <c r="B21381" t="s">
        <v>9</v>
      </c>
      <c r="C21381" t="s">
        <v>10</v>
      </c>
      <c r="E21381" t="s">
        <v>11</v>
      </c>
      <c r="F21381" s="6" t="s">
        <v>6880</v>
      </c>
      <c r="G21381" s="9">
        <v>23</v>
      </c>
      <c r="H21381" t="s">
        <v>2729</v>
      </c>
      <c r="J21381" s="9">
        <v>23</v>
      </c>
      <c r="K21381" t="s">
        <v>6881</v>
      </c>
    </row>
    <row r="21382" spans="2:11">
      <c r="B21382" t="s">
        <v>9</v>
      </c>
      <c r="C21382" t="s">
        <v>10</v>
      </c>
      <c r="E21382" t="s">
        <v>11</v>
      </c>
      <c r="F21382" s="6" t="s">
        <v>6880</v>
      </c>
      <c r="G21382" s="9">
        <v>15</v>
      </c>
      <c r="H21382" t="s">
        <v>2730</v>
      </c>
      <c r="J21382" s="9">
        <v>15</v>
      </c>
      <c r="K21382" t="s">
        <v>6881</v>
      </c>
    </row>
    <row r="21383" spans="2:11">
      <c r="B21383" t="s">
        <v>9</v>
      </c>
      <c r="C21383" t="s">
        <v>10</v>
      </c>
      <c r="E21383" t="s">
        <v>11</v>
      </c>
      <c r="F21383" s="6" t="s">
        <v>6880</v>
      </c>
      <c r="G21383" s="9">
        <v>16</v>
      </c>
      <c r="H21383" t="s">
        <v>2731</v>
      </c>
      <c r="J21383" s="9">
        <v>16</v>
      </c>
      <c r="K21383" t="s">
        <v>6881</v>
      </c>
    </row>
    <row r="21384" spans="2:11">
      <c r="B21384" t="s">
        <v>9</v>
      </c>
      <c r="C21384" t="s">
        <v>10</v>
      </c>
      <c r="E21384" t="s">
        <v>11</v>
      </c>
      <c r="F21384" s="6" t="s">
        <v>6880</v>
      </c>
      <c r="G21384" s="9">
        <v>9</v>
      </c>
      <c r="H21384" t="s">
        <v>2732</v>
      </c>
      <c r="J21384" s="9">
        <v>9</v>
      </c>
      <c r="K21384" t="s">
        <v>6881</v>
      </c>
    </row>
    <row r="21385" spans="2:11">
      <c r="B21385" t="s">
        <v>9</v>
      </c>
      <c r="C21385" t="s">
        <v>10</v>
      </c>
      <c r="E21385" t="s">
        <v>11</v>
      </c>
      <c r="F21385" s="6" t="s">
        <v>6880</v>
      </c>
      <c r="G21385" s="9">
        <v>4</v>
      </c>
      <c r="H21385" t="s">
        <v>2733</v>
      </c>
      <c r="J21385" s="9">
        <v>4</v>
      </c>
      <c r="K21385" t="s">
        <v>6881</v>
      </c>
    </row>
    <row r="21386" spans="2:11">
      <c r="B21386" t="s">
        <v>9</v>
      </c>
      <c r="C21386" t="s">
        <v>10</v>
      </c>
      <c r="E21386" t="s">
        <v>11</v>
      </c>
      <c r="F21386" s="6" t="s">
        <v>6880</v>
      </c>
      <c r="G21386" s="9">
        <v>3</v>
      </c>
      <c r="H21386" t="s">
        <v>2734</v>
      </c>
      <c r="J21386" s="9">
        <v>3</v>
      </c>
      <c r="K21386" t="s">
        <v>6881</v>
      </c>
    </row>
    <row r="21387" spans="2:11">
      <c r="B21387" t="s">
        <v>9</v>
      </c>
      <c r="C21387" t="s">
        <v>10</v>
      </c>
      <c r="E21387" t="s">
        <v>11</v>
      </c>
      <c r="F21387" s="6" t="s">
        <v>6880</v>
      </c>
      <c r="G21387" s="9">
        <v>6</v>
      </c>
      <c r="H21387" t="s">
        <v>2735</v>
      </c>
      <c r="J21387" s="9">
        <v>6</v>
      </c>
      <c r="K21387" t="s">
        <v>6881</v>
      </c>
    </row>
    <row r="21388" spans="2:11">
      <c r="B21388" t="s">
        <v>9</v>
      </c>
      <c r="C21388" t="s">
        <v>10</v>
      </c>
      <c r="E21388" t="s">
        <v>11</v>
      </c>
      <c r="F21388" s="6" t="s">
        <v>6880</v>
      </c>
      <c r="G21388" s="9">
        <v>7</v>
      </c>
      <c r="H21388" t="s">
        <v>2736</v>
      </c>
      <c r="J21388" s="9">
        <v>7</v>
      </c>
      <c r="K21388" t="s">
        <v>6881</v>
      </c>
    </row>
    <row r="21389" spans="2:11">
      <c r="B21389" t="s">
        <v>9</v>
      </c>
      <c r="C21389" t="s">
        <v>10</v>
      </c>
      <c r="E21389" t="s">
        <v>11</v>
      </c>
      <c r="F21389" s="6" t="s">
        <v>6880</v>
      </c>
      <c r="G21389" s="9">
        <v>6</v>
      </c>
      <c r="H21389" t="s">
        <v>2737</v>
      </c>
      <c r="J21389" s="9">
        <v>6</v>
      </c>
      <c r="K21389" t="s">
        <v>6881</v>
      </c>
    </row>
    <row r="21390" spans="2:11">
      <c r="B21390" t="s">
        <v>9</v>
      </c>
      <c r="C21390" t="s">
        <v>10</v>
      </c>
      <c r="E21390" t="s">
        <v>11</v>
      </c>
      <c r="F21390" s="6" t="s">
        <v>6880</v>
      </c>
      <c r="G21390" s="9">
        <v>4</v>
      </c>
      <c r="H21390" t="s">
        <v>2738</v>
      </c>
      <c r="J21390" s="9">
        <v>4</v>
      </c>
      <c r="K21390" t="s">
        <v>6881</v>
      </c>
    </row>
    <row r="21391" spans="2:11">
      <c r="B21391" t="s">
        <v>9</v>
      </c>
      <c r="C21391" t="s">
        <v>10</v>
      </c>
      <c r="E21391" t="s">
        <v>11</v>
      </c>
      <c r="F21391" s="6" t="s">
        <v>6880</v>
      </c>
      <c r="G21391" s="9">
        <v>7</v>
      </c>
      <c r="H21391" t="s">
        <v>2739</v>
      </c>
      <c r="J21391" s="9">
        <v>7</v>
      </c>
      <c r="K21391" t="s">
        <v>6881</v>
      </c>
    </row>
    <row r="21392" spans="2:11">
      <c r="B21392" t="s">
        <v>9</v>
      </c>
      <c r="C21392" t="s">
        <v>10</v>
      </c>
      <c r="E21392" t="s">
        <v>11</v>
      </c>
      <c r="F21392" s="6" t="s">
        <v>6880</v>
      </c>
      <c r="G21392" s="9">
        <v>5</v>
      </c>
      <c r="H21392" t="s">
        <v>2740</v>
      </c>
      <c r="J21392" s="9">
        <v>5</v>
      </c>
      <c r="K21392" t="s">
        <v>6881</v>
      </c>
    </row>
    <row r="21393" spans="2:11">
      <c r="B21393" t="s">
        <v>9</v>
      </c>
      <c r="C21393" t="s">
        <v>10</v>
      </c>
      <c r="E21393" t="s">
        <v>11</v>
      </c>
      <c r="F21393" s="6" t="s">
        <v>6880</v>
      </c>
      <c r="G21393" s="9">
        <v>5</v>
      </c>
      <c r="H21393" t="s">
        <v>2741</v>
      </c>
      <c r="J21393" s="9">
        <v>5</v>
      </c>
      <c r="K21393" t="s">
        <v>6881</v>
      </c>
    </row>
    <row r="21394" spans="2:11">
      <c r="B21394" t="s">
        <v>9</v>
      </c>
      <c r="C21394" t="s">
        <v>10</v>
      </c>
      <c r="E21394" t="s">
        <v>11</v>
      </c>
      <c r="F21394" s="6" t="s">
        <v>6880</v>
      </c>
      <c r="G21394" s="9">
        <v>4</v>
      </c>
      <c r="H21394" t="s">
        <v>2742</v>
      </c>
      <c r="J21394" s="9">
        <v>4</v>
      </c>
      <c r="K21394" t="s">
        <v>6881</v>
      </c>
    </row>
    <row r="21395" spans="2:11">
      <c r="B21395" t="s">
        <v>9</v>
      </c>
      <c r="C21395" t="s">
        <v>10</v>
      </c>
      <c r="E21395" t="s">
        <v>11</v>
      </c>
      <c r="F21395" s="6" t="s">
        <v>6880</v>
      </c>
      <c r="G21395" s="9">
        <v>4</v>
      </c>
      <c r="H21395" t="s">
        <v>2743</v>
      </c>
      <c r="J21395" s="9">
        <v>4</v>
      </c>
      <c r="K21395" t="s">
        <v>6881</v>
      </c>
    </row>
    <row r="21396" spans="2:11">
      <c r="B21396" t="s">
        <v>9</v>
      </c>
      <c r="C21396" t="s">
        <v>10</v>
      </c>
      <c r="E21396" t="s">
        <v>11</v>
      </c>
      <c r="F21396" s="6" t="s">
        <v>6880</v>
      </c>
      <c r="G21396" s="9">
        <v>7</v>
      </c>
      <c r="H21396" t="s">
        <v>2744</v>
      </c>
      <c r="J21396" s="9">
        <v>7</v>
      </c>
      <c r="K21396" t="s">
        <v>6881</v>
      </c>
    </row>
    <row r="21397" spans="2:11">
      <c r="B21397" t="s">
        <v>9</v>
      </c>
      <c r="C21397" t="s">
        <v>10</v>
      </c>
      <c r="E21397" t="s">
        <v>11</v>
      </c>
      <c r="F21397" s="6" t="s">
        <v>6880</v>
      </c>
      <c r="G21397" s="9">
        <v>4</v>
      </c>
      <c r="H21397" t="s">
        <v>2745</v>
      </c>
      <c r="J21397" s="9">
        <v>4</v>
      </c>
      <c r="K21397" t="s">
        <v>6881</v>
      </c>
    </row>
    <row r="21398" spans="2:11">
      <c r="B21398" t="s">
        <v>9</v>
      </c>
      <c r="C21398" t="s">
        <v>10</v>
      </c>
      <c r="E21398" t="s">
        <v>11</v>
      </c>
      <c r="F21398" s="6" t="s">
        <v>6880</v>
      </c>
      <c r="G21398" s="9">
        <v>4</v>
      </c>
      <c r="H21398" t="s">
        <v>2746</v>
      </c>
      <c r="J21398" s="9">
        <v>4</v>
      </c>
      <c r="K21398" t="s">
        <v>6881</v>
      </c>
    </row>
    <row r="21399" spans="2:11">
      <c r="B21399" t="s">
        <v>9</v>
      </c>
      <c r="C21399" t="s">
        <v>10</v>
      </c>
      <c r="E21399" t="s">
        <v>11</v>
      </c>
      <c r="F21399" s="6" t="s">
        <v>6880</v>
      </c>
      <c r="G21399" s="9">
        <v>4</v>
      </c>
      <c r="H21399" t="s">
        <v>2747</v>
      </c>
      <c r="J21399" s="9">
        <v>4</v>
      </c>
      <c r="K21399" t="s">
        <v>6881</v>
      </c>
    </row>
    <row r="21400" spans="2:11">
      <c r="B21400" t="s">
        <v>9</v>
      </c>
      <c r="C21400" t="s">
        <v>10</v>
      </c>
      <c r="E21400" t="s">
        <v>11</v>
      </c>
      <c r="F21400" s="6" t="s">
        <v>6880</v>
      </c>
      <c r="G21400" s="9">
        <v>5</v>
      </c>
      <c r="H21400" t="s">
        <v>2748</v>
      </c>
      <c r="J21400" s="9">
        <v>5</v>
      </c>
      <c r="K21400" t="s">
        <v>6881</v>
      </c>
    </row>
    <row r="21401" spans="2:11">
      <c r="B21401" t="s">
        <v>9</v>
      </c>
      <c r="C21401" t="s">
        <v>10</v>
      </c>
      <c r="E21401" t="s">
        <v>11</v>
      </c>
      <c r="F21401" s="6" t="s">
        <v>6880</v>
      </c>
      <c r="G21401" s="9">
        <v>8</v>
      </c>
      <c r="H21401" t="s">
        <v>2749</v>
      </c>
      <c r="J21401" s="9">
        <v>8</v>
      </c>
      <c r="K21401" t="s">
        <v>6881</v>
      </c>
    </row>
    <row r="21402" spans="2:11">
      <c r="B21402" t="s">
        <v>9</v>
      </c>
      <c r="C21402" t="s">
        <v>10</v>
      </c>
      <c r="E21402" t="s">
        <v>11</v>
      </c>
      <c r="F21402" s="6" t="s">
        <v>6880</v>
      </c>
      <c r="G21402" s="9">
        <v>3</v>
      </c>
      <c r="H21402" t="s">
        <v>2750</v>
      </c>
      <c r="J21402" s="9">
        <v>3</v>
      </c>
      <c r="K21402" t="s">
        <v>6881</v>
      </c>
    </row>
    <row r="21403" spans="2:11">
      <c r="B21403" t="s">
        <v>9</v>
      </c>
      <c r="C21403" t="s">
        <v>10</v>
      </c>
      <c r="E21403" t="s">
        <v>11</v>
      </c>
      <c r="F21403" s="6" t="s">
        <v>6880</v>
      </c>
      <c r="G21403" s="9">
        <v>6</v>
      </c>
      <c r="H21403" t="s">
        <v>2751</v>
      </c>
      <c r="J21403" s="9">
        <v>6</v>
      </c>
      <c r="K21403" t="s">
        <v>6881</v>
      </c>
    </row>
    <row r="21404" spans="2:11">
      <c r="B21404" t="s">
        <v>9</v>
      </c>
      <c r="C21404" t="s">
        <v>10</v>
      </c>
      <c r="E21404" t="s">
        <v>11</v>
      </c>
      <c r="F21404" s="6" t="s">
        <v>6880</v>
      </c>
      <c r="G21404" s="9">
        <v>7</v>
      </c>
      <c r="H21404" t="s">
        <v>2752</v>
      </c>
      <c r="J21404" s="9">
        <v>7</v>
      </c>
      <c r="K21404" t="s">
        <v>6881</v>
      </c>
    </row>
    <row r="21405" spans="2:11">
      <c r="B21405" t="s">
        <v>9</v>
      </c>
      <c r="C21405" t="s">
        <v>10</v>
      </c>
      <c r="E21405" t="s">
        <v>11</v>
      </c>
      <c r="F21405" s="6" t="s">
        <v>6880</v>
      </c>
      <c r="G21405" s="9">
        <v>6</v>
      </c>
      <c r="H21405" t="s">
        <v>2753</v>
      </c>
      <c r="J21405" s="9">
        <v>6</v>
      </c>
      <c r="K21405" t="s">
        <v>6881</v>
      </c>
    </row>
    <row r="21406" spans="2:11">
      <c r="B21406" t="s">
        <v>9</v>
      </c>
      <c r="C21406" t="s">
        <v>10</v>
      </c>
      <c r="E21406" t="s">
        <v>11</v>
      </c>
      <c r="F21406" s="6" t="s">
        <v>6880</v>
      </c>
      <c r="G21406" s="9">
        <v>4</v>
      </c>
      <c r="H21406" t="s">
        <v>2754</v>
      </c>
      <c r="J21406" s="9">
        <v>4</v>
      </c>
      <c r="K21406" t="s">
        <v>6881</v>
      </c>
    </row>
    <row r="21407" spans="2:11">
      <c r="B21407" t="s">
        <v>9</v>
      </c>
      <c r="C21407" t="s">
        <v>10</v>
      </c>
      <c r="E21407" t="s">
        <v>11</v>
      </c>
      <c r="F21407" s="6" t="s">
        <v>6880</v>
      </c>
      <c r="G21407" s="9">
        <v>7</v>
      </c>
      <c r="H21407" t="s">
        <v>2755</v>
      </c>
      <c r="J21407" s="9">
        <v>7</v>
      </c>
      <c r="K21407" t="s">
        <v>6881</v>
      </c>
    </row>
    <row r="21408" spans="2:11">
      <c r="B21408" t="s">
        <v>9</v>
      </c>
      <c r="C21408" t="s">
        <v>10</v>
      </c>
      <c r="E21408" t="s">
        <v>11</v>
      </c>
      <c r="F21408" s="6" t="s">
        <v>6880</v>
      </c>
      <c r="G21408" s="9">
        <v>5</v>
      </c>
      <c r="H21408" t="s">
        <v>2756</v>
      </c>
      <c r="J21408" s="9">
        <v>5</v>
      </c>
      <c r="K21408" t="s">
        <v>6881</v>
      </c>
    </row>
    <row r="21409" spans="2:11">
      <c r="B21409" t="s">
        <v>9</v>
      </c>
      <c r="C21409" t="s">
        <v>10</v>
      </c>
      <c r="E21409" t="s">
        <v>11</v>
      </c>
      <c r="F21409" s="6" t="s">
        <v>6880</v>
      </c>
      <c r="G21409" s="9">
        <v>5</v>
      </c>
      <c r="H21409" t="s">
        <v>2757</v>
      </c>
      <c r="J21409" s="9">
        <v>5</v>
      </c>
      <c r="K21409" t="s">
        <v>6881</v>
      </c>
    </row>
    <row r="21410" spans="2:11">
      <c r="B21410" t="s">
        <v>9</v>
      </c>
      <c r="C21410" t="s">
        <v>10</v>
      </c>
      <c r="E21410" t="s">
        <v>11</v>
      </c>
      <c r="F21410" s="6" t="s">
        <v>6880</v>
      </c>
      <c r="G21410" s="9">
        <v>4</v>
      </c>
      <c r="H21410" t="s">
        <v>2758</v>
      </c>
      <c r="J21410" s="9">
        <v>4</v>
      </c>
      <c r="K21410" t="s">
        <v>6881</v>
      </c>
    </row>
    <row r="21411" spans="2:11">
      <c r="B21411" t="s">
        <v>9</v>
      </c>
      <c r="C21411" t="s">
        <v>10</v>
      </c>
      <c r="E21411" t="s">
        <v>11</v>
      </c>
      <c r="F21411" s="6" t="s">
        <v>6880</v>
      </c>
      <c r="G21411" s="9">
        <v>4</v>
      </c>
      <c r="H21411" t="s">
        <v>2759</v>
      </c>
      <c r="J21411" s="9">
        <v>4</v>
      </c>
      <c r="K21411" t="s">
        <v>6881</v>
      </c>
    </row>
    <row r="21412" spans="2:11">
      <c r="B21412" t="s">
        <v>9</v>
      </c>
      <c r="C21412" t="s">
        <v>10</v>
      </c>
      <c r="E21412" t="s">
        <v>11</v>
      </c>
      <c r="F21412" s="6" t="s">
        <v>6880</v>
      </c>
      <c r="G21412" s="9">
        <v>5</v>
      </c>
      <c r="H21412" t="s">
        <v>2760</v>
      </c>
      <c r="J21412" s="9">
        <v>5</v>
      </c>
      <c r="K21412" t="s">
        <v>6881</v>
      </c>
    </row>
    <row r="21413" spans="2:11">
      <c r="B21413" t="s">
        <v>9</v>
      </c>
      <c r="C21413" t="s">
        <v>10</v>
      </c>
      <c r="E21413" t="s">
        <v>11</v>
      </c>
      <c r="F21413" s="6" t="s">
        <v>6880</v>
      </c>
      <c r="G21413" s="9">
        <v>5</v>
      </c>
      <c r="H21413" t="s">
        <v>2761</v>
      </c>
      <c r="J21413" s="9">
        <v>5</v>
      </c>
      <c r="K21413" t="s">
        <v>6881</v>
      </c>
    </row>
    <row r="21414" spans="2:11">
      <c r="B21414" t="s">
        <v>9</v>
      </c>
      <c r="C21414" t="s">
        <v>10</v>
      </c>
      <c r="E21414" t="s">
        <v>11</v>
      </c>
      <c r="F21414" s="6" t="s">
        <v>6880</v>
      </c>
      <c r="G21414" s="9">
        <v>7</v>
      </c>
      <c r="H21414" t="s">
        <v>2762</v>
      </c>
      <c r="J21414" s="9">
        <v>7</v>
      </c>
      <c r="K21414" t="s">
        <v>6881</v>
      </c>
    </row>
    <row r="21415" spans="2:11">
      <c r="B21415" t="s">
        <v>9</v>
      </c>
      <c r="C21415" t="s">
        <v>10</v>
      </c>
      <c r="E21415" t="s">
        <v>11</v>
      </c>
      <c r="F21415" s="6" t="s">
        <v>6880</v>
      </c>
      <c r="G21415" s="9">
        <v>11</v>
      </c>
      <c r="H21415" t="s">
        <v>2763</v>
      </c>
      <c r="J21415" s="9">
        <v>11</v>
      </c>
      <c r="K21415" t="s">
        <v>6881</v>
      </c>
    </row>
    <row r="21416" spans="2:11">
      <c r="B21416" t="s">
        <v>9</v>
      </c>
      <c r="C21416" t="s">
        <v>10</v>
      </c>
      <c r="E21416" t="s">
        <v>11</v>
      </c>
      <c r="F21416" s="6" t="s">
        <v>6880</v>
      </c>
      <c r="G21416" s="9">
        <v>7</v>
      </c>
      <c r="H21416" t="s">
        <v>2764</v>
      </c>
      <c r="J21416" s="9">
        <v>7</v>
      </c>
      <c r="K21416" t="s">
        <v>6881</v>
      </c>
    </row>
    <row r="21417" spans="2:11">
      <c r="B21417" t="s">
        <v>9</v>
      </c>
      <c r="C21417" t="s">
        <v>10</v>
      </c>
      <c r="E21417" t="s">
        <v>11</v>
      </c>
      <c r="F21417" s="6" t="s">
        <v>6880</v>
      </c>
      <c r="G21417" s="9">
        <v>32</v>
      </c>
      <c r="H21417" t="s">
        <v>2765</v>
      </c>
      <c r="J21417" s="9">
        <v>32</v>
      </c>
      <c r="K21417" t="s">
        <v>6881</v>
      </c>
    </row>
    <row r="21418" spans="2:11">
      <c r="B21418" t="s">
        <v>9</v>
      </c>
      <c r="C21418" t="s">
        <v>10</v>
      </c>
      <c r="E21418" t="s">
        <v>11</v>
      </c>
      <c r="F21418" s="6" t="s">
        <v>6880</v>
      </c>
      <c r="G21418" s="9">
        <v>4</v>
      </c>
      <c r="H21418" t="s">
        <v>2766</v>
      </c>
      <c r="J21418" s="9">
        <v>4</v>
      </c>
      <c r="K21418" t="s">
        <v>6881</v>
      </c>
    </row>
    <row r="21419" spans="2:11">
      <c r="B21419" t="s">
        <v>9</v>
      </c>
      <c r="C21419" t="s">
        <v>10</v>
      </c>
      <c r="E21419" t="s">
        <v>11</v>
      </c>
      <c r="F21419" s="6" t="s">
        <v>6880</v>
      </c>
      <c r="G21419" s="9">
        <v>4</v>
      </c>
      <c r="H21419" t="s">
        <v>2767</v>
      </c>
      <c r="J21419" s="9">
        <v>4</v>
      </c>
      <c r="K21419" t="s">
        <v>6881</v>
      </c>
    </row>
    <row r="21420" spans="2:11">
      <c r="B21420" t="s">
        <v>9</v>
      </c>
      <c r="C21420" t="s">
        <v>10</v>
      </c>
      <c r="E21420" t="s">
        <v>11</v>
      </c>
      <c r="F21420" s="6" t="s">
        <v>6880</v>
      </c>
      <c r="G21420" s="9">
        <v>7</v>
      </c>
      <c r="H21420" t="s">
        <v>2768</v>
      </c>
      <c r="J21420" s="9">
        <v>7</v>
      </c>
      <c r="K21420" t="s">
        <v>6881</v>
      </c>
    </row>
    <row r="21421" spans="2:11">
      <c r="B21421" t="s">
        <v>9</v>
      </c>
      <c r="C21421" t="s">
        <v>10</v>
      </c>
      <c r="E21421" t="s">
        <v>11</v>
      </c>
      <c r="F21421" s="6" t="s">
        <v>6880</v>
      </c>
      <c r="G21421" s="9">
        <v>5</v>
      </c>
      <c r="H21421" t="s">
        <v>2769</v>
      </c>
      <c r="J21421" s="9">
        <v>5</v>
      </c>
      <c r="K21421" t="s">
        <v>6881</v>
      </c>
    </row>
    <row r="21422" spans="2:11">
      <c r="B21422" t="s">
        <v>9</v>
      </c>
      <c r="C21422" t="s">
        <v>10</v>
      </c>
      <c r="E21422" t="s">
        <v>11</v>
      </c>
      <c r="F21422" s="6" t="s">
        <v>6880</v>
      </c>
      <c r="G21422" s="9">
        <v>15</v>
      </c>
      <c r="H21422" t="s">
        <v>2770</v>
      </c>
      <c r="J21422" s="9">
        <v>15</v>
      </c>
      <c r="K21422" t="s">
        <v>6881</v>
      </c>
    </row>
    <row r="21423" spans="2:11">
      <c r="B21423" t="s">
        <v>9</v>
      </c>
      <c r="C21423" t="s">
        <v>10</v>
      </c>
      <c r="E21423" t="s">
        <v>11</v>
      </c>
      <c r="F21423" s="6" t="s">
        <v>6880</v>
      </c>
      <c r="G21423" s="9">
        <v>4</v>
      </c>
      <c r="H21423" t="s">
        <v>2771</v>
      </c>
      <c r="J21423" s="9">
        <v>4</v>
      </c>
      <c r="K21423" t="s">
        <v>6881</v>
      </c>
    </row>
    <row r="21424" spans="2:11">
      <c r="B21424" t="s">
        <v>9</v>
      </c>
      <c r="C21424" t="s">
        <v>10</v>
      </c>
      <c r="E21424" t="s">
        <v>11</v>
      </c>
      <c r="F21424" s="6" t="s">
        <v>6880</v>
      </c>
      <c r="G21424" s="9">
        <v>4</v>
      </c>
      <c r="H21424" t="s">
        <v>2772</v>
      </c>
      <c r="J21424" s="9">
        <v>4</v>
      </c>
      <c r="K21424" t="s">
        <v>6881</v>
      </c>
    </row>
    <row r="21425" spans="2:11">
      <c r="B21425" t="s">
        <v>9</v>
      </c>
      <c r="C21425" t="s">
        <v>10</v>
      </c>
      <c r="E21425" t="s">
        <v>11</v>
      </c>
      <c r="F21425" s="6" t="s">
        <v>6880</v>
      </c>
      <c r="G21425" s="9">
        <v>4</v>
      </c>
      <c r="H21425" t="s">
        <v>2773</v>
      </c>
      <c r="J21425" s="9">
        <v>4</v>
      </c>
      <c r="K21425" t="s">
        <v>6881</v>
      </c>
    </row>
    <row r="21426" spans="2:11">
      <c r="B21426" t="s">
        <v>9</v>
      </c>
      <c r="C21426" t="s">
        <v>10</v>
      </c>
      <c r="E21426" t="s">
        <v>11</v>
      </c>
      <c r="F21426" s="6" t="s">
        <v>6880</v>
      </c>
      <c r="G21426" s="9">
        <v>4</v>
      </c>
      <c r="H21426" t="s">
        <v>2774</v>
      </c>
      <c r="J21426" s="9">
        <v>4</v>
      </c>
      <c r="K21426" t="s">
        <v>6881</v>
      </c>
    </row>
    <row r="21427" spans="2:11">
      <c r="B21427" t="s">
        <v>9</v>
      </c>
      <c r="C21427" t="s">
        <v>10</v>
      </c>
      <c r="E21427" t="s">
        <v>11</v>
      </c>
      <c r="F21427" s="6" t="s">
        <v>6880</v>
      </c>
      <c r="G21427" s="9">
        <v>7</v>
      </c>
      <c r="H21427" t="s">
        <v>2775</v>
      </c>
      <c r="J21427" s="9">
        <v>7</v>
      </c>
      <c r="K21427" t="s">
        <v>6881</v>
      </c>
    </row>
    <row r="21428" spans="2:11">
      <c r="B21428" t="s">
        <v>9</v>
      </c>
      <c r="C21428" t="s">
        <v>10</v>
      </c>
      <c r="E21428" t="s">
        <v>11</v>
      </c>
      <c r="F21428" s="6" t="s">
        <v>6880</v>
      </c>
      <c r="G21428" s="9">
        <v>4</v>
      </c>
      <c r="H21428" t="s">
        <v>2776</v>
      </c>
      <c r="J21428" s="9">
        <v>4</v>
      </c>
      <c r="K21428" t="s">
        <v>6881</v>
      </c>
    </row>
    <row r="21429" spans="2:11">
      <c r="B21429" t="s">
        <v>9</v>
      </c>
      <c r="C21429" t="s">
        <v>10</v>
      </c>
      <c r="E21429" t="s">
        <v>11</v>
      </c>
      <c r="F21429" s="6" t="s">
        <v>6880</v>
      </c>
      <c r="G21429" s="9">
        <v>9</v>
      </c>
      <c r="H21429" t="s">
        <v>2777</v>
      </c>
      <c r="J21429" s="9">
        <v>9</v>
      </c>
      <c r="K21429" t="s">
        <v>6881</v>
      </c>
    </row>
    <row r="21430" spans="2:11">
      <c r="B21430" t="s">
        <v>9</v>
      </c>
      <c r="C21430" t="s">
        <v>10</v>
      </c>
      <c r="E21430" t="s">
        <v>11</v>
      </c>
      <c r="F21430" s="6" t="s">
        <v>6880</v>
      </c>
      <c r="G21430" s="9">
        <v>13</v>
      </c>
      <c r="H21430" t="s">
        <v>2778</v>
      </c>
      <c r="J21430" s="9">
        <v>13</v>
      </c>
      <c r="K21430" t="s">
        <v>6881</v>
      </c>
    </row>
    <row r="21431" spans="2:11">
      <c r="B21431" t="s">
        <v>9</v>
      </c>
      <c r="C21431" t="s">
        <v>10</v>
      </c>
      <c r="E21431" t="s">
        <v>11</v>
      </c>
      <c r="F21431" s="6" t="s">
        <v>6880</v>
      </c>
      <c r="G21431" s="9">
        <v>4</v>
      </c>
      <c r="H21431" t="s">
        <v>2779</v>
      </c>
      <c r="J21431" s="9">
        <v>4</v>
      </c>
      <c r="K21431" t="s">
        <v>6881</v>
      </c>
    </row>
    <row r="21432" spans="2:11">
      <c r="B21432" t="s">
        <v>9</v>
      </c>
      <c r="C21432" t="s">
        <v>10</v>
      </c>
      <c r="E21432" t="s">
        <v>11</v>
      </c>
      <c r="F21432" s="6" t="s">
        <v>6880</v>
      </c>
      <c r="G21432" s="9">
        <v>5</v>
      </c>
      <c r="H21432" t="s">
        <v>2780</v>
      </c>
      <c r="J21432" s="9">
        <v>5</v>
      </c>
      <c r="K21432" t="s">
        <v>6881</v>
      </c>
    </row>
    <row r="21433" spans="2:11">
      <c r="B21433" t="s">
        <v>9</v>
      </c>
      <c r="C21433" t="s">
        <v>10</v>
      </c>
      <c r="E21433" t="s">
        <v>11</v>
      </c>
      <c r="F21433" s="6" t="s">
        <v>6880</v>
      </c>
      <c r="G21433" s="9">
        <v>5</v>
      </c>
      <c r="H21433" t="s">
        <v>2781</v>
      </c>
      <c r="J21433" s="9">
        <v>5</v>
      </c>
      <c r="K21433" t="s">
        <v>6881</v>
      </c>
    </row>
    <row r="21434" spans="2:11">
      <c r="B21434" t="s">
        <v>9</v>
      </c>
      <c r="C21434" t="s">
        <v>10</v>
      </c>
      <c r="E21434" t="s">
        <v>11</v>
      </c>
      <c r="F21434" s="6" t="s">
        <v>6880</v>
      </c>
      <c r="G21434" s="9">
        <v>11</v>
      </c>
      <c r="H21434" t="s">
        <v>2782</v>
      </c>
      <c r="J21434" s="9">
        <v>11</v>
      </c>
      <c r="K21434" t="s">
        <v>6881</v>
      </c>
    </row>
    <row r="21435" spans="2:11">
      <c r="B21435" t="s">
        <v>9</v>
      </c>
      <c r="C21435" t="s">
        <v>10</v>
      </c>
      <c r="E21435" t="s">
        <v>11</v>
      </c>
      <c r="F21435" s="6" t="s">
        <v>6880</v>
      </c>
      <c r="G21435" s="9">
        <v>5</v>
      </c>
      <c r="H21435" t="s">
        <v>2783</v>
      </c>
      <c r="J21435" s="9">
        <v>5</v>
      </c>
      <c r="K21435" t="s">
        <v>6881</v>
      </c>
    </row>
    <row r="21436" spans="2:11">
      <c r="B21436" t="s">
        <v>9</v>
      </c>
      <c r="C21436" t="s">
        <v>10</v>
      </c>
      <c r="E21436" t="s">
        <v>11</v>
      </c>
      <c r="F21436" s="6" t="s">
        <v>6880</v>
      </c>
      <c r="G21436" s="9">
        <v>4</v>
      </c>
      <c r="H21436" t="s">
        <v>2784</v>
      </c>
      <c r="J21436" s="9">
        <v>4</v>
      </c>
      <c r="K21436" t="s">
        <v>6881</v>
      </c>
    </row>
    <row r="21437" spans="2:11">
      <c r="B21437" t="s">
        <v>9</v>
      </c>
      <c r="C21437" t="s">
        <v>10</v>
      </c>
      <c r="E21437" t="s">
        <v>11</v>
      </c>
      <c r="F21437" s="6" t="s">
        <v>6880</v>
      </c>
      <c r="G21437" s="9">
        <v>4</v>
      </c>
      <c r="H21437" t="s">
        <v>2785</v>
      </c>
      <c r="J21437" s="9">
        <v>4</v>
      </c>
      <c r="K21437" t="s">
        <v>6881</v>
      </c>
    </row>
    <row r="21438" spans="2:11">
      <c r="B21438" t="s">
        <v>9</v>
      </c>
      <c r="C21438" t="s">
        <v>10</v>
      </c>
      <c r="E21438" t="s">
        <v>11</v>
      </c>
      <c r="F21438" s="6" t="s">
        <v>6880</v>
      </c>
      <c r="G21438" s="9">
        <v>5</v>
      </c>
      <c r="H21438" t="s">
        <v>2786</v>
      </c>
      <c r="J21438" s="9">
        <v>5</v>
      </c>
      <c r="K21438" t="s">
        <v>6881</v>
      </c>
    </row>
    <row r="21439" spans="2:11">
      <c r="B21439" t="s">
        <v>9</v>
      </c>
      <c r="C21439" t="s">
        <v>10</v>
      </c>
      <c r="E21439" t="s">
        <v>11</v>
      </c>
      <c r="F21439" s="6" t="s">
        <v>6880</v>
      </c>
      <c r="G21439" s="9">
        <v>15</v>
      </c>
      <c r="H21439" t="s">
        <v>2787</v>
      </c>
      <c r="J21439" s="9">
        <v>15</v>
      </c>
      <c r="K21439" t="s">
        <v>6881</v>
      </c>
    </row>
    <row r="21440" spans="2:11">
      <c r="B21440" t="s">
        <v>9</v>
      </c>
      <c r="C21440" t="s">
        <v>10</v>
      </c>
      <c r="E21440" t="s">
        <v>11</v>
      </c>
      <c r="F21440" s="6" t="s">
        <v>6880</v>
      </c>
      <c r="G21440" s="9">
        <v>6</v>
      </c>
      <c r="H21440" t="s">
        <v>2788</v>
      </c>
      <c r="J21440" s="9">
        <v>6</v>
      </c>
      <c r="K21440" t="s">
        <v>6881</v>
      </c>
    </row>
    <row r="21441" spans="2:11">
      <c r="B21441" t="s">
        <v>9</v>
      </c>
      <c r="C21441" t="s">
        <v>10</v>
      </c>
      <c r="E21441" t="s">
        <v>11</v>
      </c>
      <c r="F21441" s="6" t="s">
        <v>6880</v>
      </c>
      <c r="G21441" s="9">
        <v>4</v>
      </c>
      <c r="H21441" t="s">
        <v>2789</v>
      </c>
      <c r="J21441" s="9">
        <v>4</v>
      </c>
      <c r="K21441" t="s">
        <v>6881</v>
      </c>
    </row>
    <row r="21442" spans="2:11">
      <c r="B21442" t="s">
        <v>9</v>
      </c>
      <c r="C21442" t="s">
        <v>10</v>
      </c>
      <c r="E21442" t="s">
        <v>11</v>
      </c>
      <c r="F21442" s="6" t="s">
        <v>6880</v>
      </c>
      <c r="G21442" s="9">
        <v>7</v>
      </c>
      <c r="H21442" t="s">
        <v>2790</v>
      </c>
      <c r="J21442" s="9">
        <v>7</v>
      </c>
      <c r="K21442" t="s">
        <v>6881</v>
      </c>
    </row>
    <row r="21443" spans="2:11">
      <c r="B21443" t="s">
        <v>9</v>
      </c>
      <c r="C21443" t="s">
        <v>10</v>
      </c>
      <c r="E21443" t="s">
        <v>11</v>
      </c>
      <c r="F21443" s="6" t="s">
        <v>6880</v>
      </c>
      <c r="G21443" s="9">
        <v>4</v>
      </c>
      <c r="H21443" t="s">
        <v>2791</v>
      </c>
      <c r="J21443" s="9">
        <v>4</v>
      </c>
      <c r="K21443" t="s">
        <v>6881</v>
      </c>
    </row>
    <row r="21444" spans="2:11">
      <c r="B21444" t="s">
        <v>9</v>
      </c>
      <c r="C21444" t="s">
        <v>10</v>
      </c>
      <c r="E21444" t="s">
        <v>11</v>
      </c>
      <c r="F21444" s="6" t="s">
        <v>6880</v>
      </c>
      <c r="G21444" s="9">
        <v>6</v>
      </c>
      <c r="H21444" t="s">
        <v>2792</v>
      </c>
      <c r="J21444" s="9">
        <v>6</v>
      </c>
      <c r="K21444" t="s">
        <v>6881</v>
      </c>
    </row>
    <row r="21445" spans="2:11">
      <c r="B21445" t="s">
        <v>9</v>
      </c>
      <c r="C21445" t="s">
        <v>10</v>
      </c>
      <c r="E21445" t="s">
        <v>11</v>
      </c>
      <c r="F21445" s="6" t="s">
        <v>6880</v>
      </c>
      <c r="G21445" s="9">
        <v>8</v>
      </c>
      <c r="H21445" t="s">
        <v>2793</v>
      </c>
      <c r="J21445" s="9">
        <v>8</v>
      </c>
      <c r="K21445" t="s">
        <v>6881</v>
      </c>
    </row>
    <row r="21446" spans="2:11">
      <c r="B21446" t="s">
        <v>9</v>
      </c>
      <c r="C21446" t="s">
        <v>10</v>
      </c>
      <c r="E21446" t="s">
        <v>11</v>
      </c>
      <c r="F21446" s="6" t="s">
        <v>6880</v>
      </c>
      <c r="G21446" s="9">
        <v>4</v>
      </c>
      <c r="H21446" t="s">
        <v>2794</v>
      </c>
      <c r="J21446" s="9">
        <v>4</v>
      </c>
      <c r="K21446" t="s">
        <v>6881</v>
      </c>
    </row>
    <row r="21447" spans="2:11">
      <c r="B21447" t="s">
        <v>9</v>
      </c>
      <c r="C21447" t="s">
        <v>10</v>
      </c>
      <c r="E21447" t="s">
        <v>11</v>
      </c>
      <c r="F21447" s="6" t="s">
        <v>6880</v>
      </c>
      <c r="G21447" s="9">
        <v>5</v>
      </c>
      <c r="H21447" t="s">
        <v>2795</v>
      </c>
      <c r="J21447" s="9">
        <v>5</v>
      </c>
      <c r="K21447" t="s">
        <v>6881</v>
      </c>
    </row>
    <row r="21448" spans="2:11">
      <c r="B21448" t="s">
        <v>9</v>
      </c>
      <c r="C21448" t="s">
        <v>10</v>
      </c>
      <c r="E21448" t="s">
        <v>11</v>
      </c>
      <c r="F21448" s="6" t="s">
        <v>6880</v>
      </c>
      <c r="G21448" s="9">
        <v>8</v>
      </c>
      <c r="H21448" t="s">
        <v>2796</v>
      </c>
      <c r="J21448" s="9">
        <v>8</v>
      </c>
      <c r="K21448" t="s">
        <v>6881</v>
      </c>
    </row>
    <row r="21449" spans="2:11">
      <c r="B21449" t="s">
        <v>9</v>
      </c>
      <c r="C21449" t="s">
        <v>10</v>
      </c>
      <c r="E21449" t="s">
        <v>11</v>
      </c>
      <c r="F21449" s="6" t="s">
        <v>6880</v>
      </c>
      <c r="G21449" s="9">
        <v>4</v>
      </c>
      <c r="H21449" t="s">
        <v>2797</v>
      </c>
      <c r="J21449" s="9">
        <v>4</v>
      </c>
      <c r="K21449" t="s">
        <v>6881</v>
      </c>
    </row>
    <row r="21450" spans="2:11">
      <c r="B21450" t="s">
        <v>9</v>
      </c>
      <c r="C21450" t="s">
        <v>10</v>
      </c>
      <c r="E21450" t="s">
        <v>11</v>
      </c>
      <c r="F21450" s="6" t="s">
        <v>6880</v>
      </c>
      <c r="G21450" s="9">
        <v>38</v>
      </c>
      <c r="H21450" t="s">
        <v>2798</v>
      </c>
      <c r="J21450" s="9">
        <v>38</v>
      </c>
      <c r="K21450" t="s">
        <v>6881</v>
      </c>
    </row>
    <row r="21451" spans="2:11">
      <c r="B21451" t="s">
        <v>9</v>
      </c>
      <c r="C21451" t="s">
        <v>10</v>
      </c>
      <c r="E21451" t="s">
        <v>11</v>
      </c>
      <c r="F21451" s="6" t="s">
        <v>6880</v>
      </c>
      <c r="G21451" s="9">
        <v>5</v>
      </c>
      <c r="H21451" t="s">
        <v>2799</v>
      </c>
      <c r="J21451" s="9">
        <v>5</v>
      </c>
      <c r="K21451" t="s">
        <v>6881</v>
      </c>
    </row>
    <row r="21452" spans="2:11">
      <c r="B21452" t="s">
        <v>9</v>
      </c>
      <c r="C21452" t="s">
        <v>10</v>
      </c>
      <c r="E21452" t="s">
        <v>11</v>
      </c>
      <c r="F21452" s="6" t="s">
        <v>6880</v>
      </c>
      <c r="G21452" s="9">
        <v>3</v>
      </c>
      <c r="H21452" t="s">
        <v>2800</v>
      </c>
      <c r="J21452" s="9">
        <v>3</v>
      </c>
      <c r="K21452" t="s">
        <v>6881</v>
      </c>
    </row>
    <row r="21453" spans="2:11">
      <c r="B21453" t="s">
        <v>9</v>
      </c>
      <c r="C21453" t="s">
        <v>10</v>
      </c>
      <c r="E21453" t="s">
        <v>11</v>
      </c>
      <c r="F21453" s="6" t="s">
        <v>6880</v>
      </c>
      <c r="G21453" s="9">
        <v>3</v>
      </c>
      <c r="H21453" t="s">
        <v>2801</v>
      </c>
      <c r="J21453" s="9">
        <v>3</v>
      </c>
      <c r="K21453" t="s">
        <v>6881</v>
      </c>
    </row>
    <row r="21454" spans="2:11">
      <c r="B21454" t="s">
        <v>9</v>
      </c>
      <c r="C21454" t="s">
        <v>10</v>
      </c>
      <c r="E21454" t="s">
        <v>11</v>
      </c>
      <c r="F21454" s="6" t="s">
        <v>6880</v>
      </c>
      <c r="G21454" s="9">
        <v>3</v>
      </c>
      <c r="H21454" t="s">
        <v>2802</v>
      </c>
      <c r="J21454" s="9">
        <v>3</v>
      </c>
      <c r="K21454" t="s">
        <v>6881</v>
      </c>
    </row>
    <row r="21455" spans="2:11">
      <c r="B21455" t="s">
        <v>9</v>
      </c>
      <c r="C21455" t="s">
        <v>10</v>
      </c>
      <c r="E21455" t="s">
        <v>11</v>
      </c>
      <c r="F21455" s="6" t="s">
        <v>6880</v>
      </c>
      <c r="G21455" s="9">
        <v>3</v>
      </c>
      <c r="H21455" t="s">
        <v>2803</v>
      </c>
      <c r="J21455" s="9">
        <v>3</v>
      </c>
      <c r="K21455" t="s">
        <v>6881</v>
      </c>
    </row>
    <row r="21456" spans="2:11">
      <c r="B21456" t="s">
        <v>9</v>
      </c>
      <c r="C21456" t="s">
        <v>10</v>
      </c>
      <c r="E21456" t="s">
        <v>11</v>
      </c>
      <c r="F21456" s="6" t="s">
        <v>6880</v>
      </c>
      <c r="G21456" s="9">
        <v>5</v>
      </c>
      <c r="H21456" t="s">
        <v>2804</v>
      </c>
      <c r="J21456" s="9">
        <v>5</v>
      </c>
      <c r="K21456" t="s">
        <v>6881</v>
      </c>
    </row>
    <row r="21457" spans="2:11">
      <c r="B21457" t="s">
        <v>9</v>
      </c>
      <c r="C21457" t="s">
        <v>10</v>
      </c>
      <c r="E21457" t="s">
        <v>11</v>
      </c>
      <c r="F21457" s="6" t="s">
        <v>6880</v>
      </c>
      <c r="G21457" s="9">
        <v>26</v>
      </c>
      <c r="H21457" t="s">
        <v>2805</v>
      </c>
      <c r="J21457" s="9">
        <v>26</v>
      </c>
      <c r="K21457" t="s">
        <v>6881</v>
      </c>
    </row>
    <row r="21458" spans="2:11">
      <c r="B21458" t="s">
        <v>9</v>
      </c>
      <c r="C21458" t="s">
        <v>10</v>
      </c>
      <c r="E21458" t="s">
        <v>11</v>
      </c>
      <c r="F21458" s="6" t="s">
        <v>6880</v>
      </c>
      <c r="G21458" s="9">
        <v>4</v>
      </c>
      <c r="H21458" t="s">
        <v>2806</v>
      </c>
      <c r="J21458" s="9">
        <v>4</v>
      </c>
      <c r="K21458" t="s">
        <v>6881</v>
      </c>
    </row>
    <row r="21459" spans="2:11">
      <c r="B21459" t="s">
        <v>9</v>
      </c>
      <c r="C21459" t="s">
        <v>10</v>
      </c>
      <c r="E21459" t="s">
        <v>11</v>
      </c>
      <c r="F21459" s="6" t="s">
        <v>6880</v>
      </c>
      <c r="G21459" s="9">
        <v>4</v>
      </c>
      <c r="H21459" t="s">
        <v>2807</v>
      </c>
      <c r="J21459" s="9">
        <v>4</v>
      </c>
      <c r="K21459" t="s">
        <v>6881</v>
      </c>
    </row>
    <row r="21460" spans="2:11">
      <c r="B21460" t="s">
        <v>9</v>
      </c>
      <c r="C21460" t="s">
        <v>10</v>
      </c>
      <c r="E21460" t="s">
        <v>11</v>
      </c>
      <c r="F21460" s="6" t="s">
        <v>6880</v>
      </c>
      <c r="G21460" s="9">
        <v>14</v>
      </c>
      <c r="H21460" t="s">
        <v>2808</v>
      </c>
      <c r="J21460" s="9">
        <v>14</v>
      </c>
      <c r="K21460" t="s">
        <v>6881</v>
      </c>
    </row>
    <row r="21461" spans="2:11">
      <c r="B21461" t="s">
        <v>9</v>
      </c>
      <c r="C21461" t="s">
        <v>10</v>
      </c>
      <c r="E21461" t="s">
        <v>11</v>
      </c>
      <c r="F21461" s="6" t="s">
        <v>6880</v>
      </c>
      <c r="G21461" s="9">
        <v>4</v>
      </c>
      <c r="H21461" t="s">
        <v>2809</v>
      </c>
      <c r="J21461" s="9">
        <v>4</v>
      </c>
      <c r="K21461" t="s">
        <v>6881</v>
      </c>
    </row>
    <row r="21462" spans="2:11">
      <c r="B21462" t="s">
        <v>9</v>
      </c>
      <c r="C21462" t="s">
        <v>10</v>
      </c>
      <c r="E21462" t="s">
        <v>11</v>
      </c>
      <c r="F21462" s="6" t="s">
        <v>6880</v>
      </c>
      <c r="G21462" s="9">
        <v>3</v>
      </c>
      <c r="H21462" t="s">
        <v>2810</v>
      </c>
      <c r="J21462" s="9">
        <v>3</v>
      </c>
      <c r="K21462" t="s">
        <v>6881</v>
      </c>
    </row>
    <row r="21463" spans="2:11">
      <c r="B21463" t="s">
        <v>9</v>
      </c>
      <c r="C21463" t="s">
        <v>10</v>
      </c>
      <c r="E21463" t="s">
        <v>11</v>
      </c>
      <c r="F21463" s="6" t="s">
        <v>6880</v>
      </c>
      <c r="G21463" s="9">
        <v>6</v>
      </c>
      <c r="H21463" t="s">
        <v>2811</v>
      </c>
      <c r="J21463" s="9">
        <v>6</v>
      </c>
      <c r="K21463" t="s">
        <v>6881</v>
      </c>
    </row>
    <row r="21464" spans="2:11">
      <c r="B21464" t="s">
        <v>9</v>
      </c>
      <c r="C21464" t="s">
        <v>10</v>
      </c>
      <c r="E21464" t="s">
        <v>11</v>
      </c>
      <c r="F21464" s="6" t="s">
        <v>6880</v>
      </c>
      <c r="G21464" s="9">
        <v>7</v>
      </c>
      <c r="H21464" t="s">
        <v>2812</v>
      </c>
      <c r="J21464" s="9">
        <v>7</v>
      </c>
      <c r="K21464" t="s">
        <v>6881</v>
      </c>
    </row>
    <row r="21465" spans="2:11">
      <c r="B21465" t="s">
        <v>9</v>
      </c>
      <c r="C21465" t="s">
        <v>10</v>
      </c>
      <c r="E21465" t="s">
        <v>11</v>
      </c>
      <c r="F21465" s="6" t="s">
        <v>6880</v>
      </c>
      <c r="G21465" s="9">
        <v>5</v>
      </c>
      <c r="H21465" t="s">
        <v>2813</v>
      </c>
      <c r="J21465" s="9">
        <v>5</v>
      </c>
      <c r="K21465" t="s">
        <v>6881</v>
      </c>
    </row>
    <row r="21466" spans="2:11">
      <c r="B21466" t="s">
        <v>9</v>
      </c>
      <c r="C21466" t="s">
        <v>10</v>
      </c>
      <c r="E21466" t="s">
        <v>11</v>
      </c>
      <c r="F21466" s="6" t="s">
        <v>6880</v>
      </c>
      <c r="G21466" s="9">
        <v>4</v>
      </c>
      <c r="H21466" t="s">
        <v>2814</v>
      </c>
      <c r="J21466" s="9">
        <v>4</v>
      </c>
      <c r="K21466" t="s">
        <v>6881</v>
      </c>
    </row>
    <row r="21467" spans="2:11">
      <c r="B21467" t="s">
        <v>9</v>
      </c>
      <c r="C21467" t="s">
        <v>10</v>
      </c>
      <c r="E21467" t="s">
        <v>11</v>
      </c>
      <c r="F21467" s="6" t="s">
        <v>6880</v>
      </c>
      <c r="G21467" s="9">
        <v>4</v>
      </c>
      <c r="H21467" t="s">
        <v>2815</v>
      </c>
      <c r="J21467" s="9">
        <v>4</v>
      </c>
      <c r="K21467" t="s">
        <v>6881</v>
      </c>
    </row>
    <row r="21468" spans="2:11">
      <c r="B21468" t="s">
        <v>9</v>
      </c>
      <c r="C21468" t="s">
        <v>10</v>
      </c>
      <c r="E21468" t="s">
        <v>11</v>
      </c>
      <c r="F21468" s="6" t="s">
        <v>6880</v>
      </c>
      <c r="G21468" s="9">
        <v>4</v>
      </c>
      <c r="H21468" t="s">
        <v>2816</v>
      </c>
      <c r="J21468" s="9">
        <v>4</v>
      </c>
      <c r="K21468" t="s">
        <v>6881</v>
      </c>
    </row>
    <row r="21469" spans="2:11">
      <c r="B21469" t="s">
        <v>9</v>
      </c>
      <c r="C21469" t="s">
        <v>10</v>
      </c>
      <c r="E21469" t="s">
        <v>11</v>
      </c>
      <c r="F21469" s="6" t="s">
        <v>6880</v>
      </c>
      <c r="G21469" s="9">
        <v>4</v>
      </c>
      <c r="H21469" t="s">
        <v>2817</v>
      </c>
      <c r="J21469" s="9">
        <v>4</v>
      </c>
      <c r="K21469" t="s">
        <v>6881</v>
      </c>
    </row>
    <row r="21470" spans="2:11">
      <c r="B21470" t="s">
        <v>9</v>
      </c>
      <c r="C21470" t="s">
        <v>10</v>
      </c>
      <c r="E21470" t="s">
        <v>11</v>
      </c>
      <c r="F21470" s="6" t="s">
        <v>6880</v>
      </c>
      <c r="G21470" s="9">
        <v>4</v>
      </c>
      <c r="H21470" t="s">
        <v>2818</v>
      </c>
      <c r="J21470" s="9">
        <v>4</v>
      </c>
      <c r="K21470" t="s">
        <v>6881</v>
      </c>
    </row>
    <row r="21471" spans="2:11">
      <c r="B21471" t="s">
        <v>9</v>
      </c>
      <c r="C21471" t="s">
        <v>10</v>
      </c>
      <c r="E21471" t="s">
        <v>11</v>
      </c>
      <c r="F21471" s="6" t="s">
        <v>6880</v>
      </c>
      <c r="G21471" s="9">
        <v>4</v>
      </c>
      <c r="H21471" t="s">
        <v>2819</v>
      </c>
      <c r="J21471" s="9">
        <v>4</v>
      </c>
      <c r="K21471" t="s">
        <v>6881</v>
      </c>
    </row>
    <row r="21472" spans="2:11">
      <c r="B21472" t="s">
        <v>9</v>
      </c>
      <c r="C21472" t="s">
        <v>10</v>
      </c>
      <c r="E21472" t="s">
        <v>11</v>
      </c>
      <c r="F21472" s="6" t="s">
        <v>6880</v>
      </c>
      <c r="G21472" s="9">
        <v>4</v>
      </c>
      <c r="H21472" t="s">
        <v>2820</v>
      </c>
      <c r="J21472" s="9">
        <v>4</v>
      </c>
      <c r="K21472" t="s">
        <v>6881</v>
      </c>
    </row>
    <row r="21473" spans="2:11">
      <c r="B21473" t="s">
        <v>9</v>
      </c>
      <c r="C21473" t="s">
        <v>10</v>
      </c>
      <c r="E21473" t="s">
        <v>11</v>
      </c>
      <c r="F21473" s="6" t="s">
        <v>6880</v>
      </c>
      <c r="G21473" s="9">
        <v>4</v>
      </c>
      <c r="H21473" t="s">
        <v>2821</v>
      </c>
      <c r="J21473" s="9">
        <v>4</v>
      </c>
      <c r="K21473" t="s">
        <v>6881</v>
      </c>
    </row>
    <row r="21474" spans="2:11">
      <c r="B21474" t="s">
        <v>9</v>
      </c>
      <c r="C21474" t="s">
        <v>10</v>
      </c>
      <c r="E21474" t="s">
        <v>11</v>
      </c>
      <c r="F21474" s="6" t="s">
        <v>6880</v>
      </c>
      <c r="G21474" s="9">
        <v>7</v>
      </c>
      <c r="H21474" t="s">
        <v>2822</v>
      </c>
      <c r="J21474" s="9">
        <v>7</v>
      </c>
      <c r="K21474" t="s">
        <v>6881</v>
      </c>
    </row>
    <row r="21475" spans="2:11">
      <c r="B21475" t="s">
        <v>9</v>
      </c>
      <c r="C21475" t="s">
        <v>10</v>
      </c>
      <c r="E21475" t="s">
        <v>11</v>
      </c>
      <c r="F21475" s="6" t="s">
        <v>6880</v>
      </c>
      <c r="G21475" s="9">
        <v>4</v>
      </c>
      <c r="H21475" t="s">
        <v>2823</v>
      </c>
      <c r="J21475" s="9">
        <v>4</v>
      </c>
      <c r="K21475" t="s">
        <v>6881</v>
      </c>
    </row>
    <row r="21476" spans="2:11">
      <c r="B21476" t="s">
        <v>9</v>
      </c>
      <c r="C21476" t="s">
        <v>10</v>
      </c>
      <c r="E21476" t="s">
        <v>11</v>
      </c>
      <c r="F21476" s="6" t="s">
        <v>6880</v>
      </c>
      <c r="G21476" s="9">
        <v>5</v>
      </c>
      <c r="H21476" t="s">
        <v>2824</v>
      </c>
      <c r="J21476" s="9">
        <v>5</v>
      </c>
      <c r="K21476" t="s">
        <v>6881</v>
      </c>
    </row>
    <row r="21477" spans="2:11">
      <c r="B21477" t="s">
        <v>9</v>
      </c>
      <c r="C21477" t="s">
        <v>10</v>
      </c>
      <c r="E21477" t="s">
        <v>11</v>
      </c>
      <c r="F21477" s="6" t="s">
        <v>6880</v>
      </c>
      <c r="G21477" s="9">
        <v>11</v>
      </c>
      <c r="H21477" t="s">
        <v>2825</v>
      </c>
      <c r="J21477" s="9">
        <v>11</v>
      </c>
      <c r="K21477" t="s">
        <v>6881</v>
      </c>
    </row>
    <row r="21478" spans="2:11">
      <c r="B21478" t="s">
        <v>9</v>
      </c>
      <c r="C21478" t="s">
        <v>10</v>
      </c>
      <c r="E21478" t="s">
        <v>11</v>
      </c>
      <c r="F21478" s="6" t="s">
        <v>6880</v>
      </c>
      <c r="G21478" s="9">
        <v>7</v>
      </c>
      <c r="H21478" t="s">
        <v>2826</v>
      </c>
      <c r="J21478" s="9">
        <v>7</v>
      </c>
      <c r="K21478" t="s">
        <v>6881</v>
      </c>
    </row>
    <row r="21479" spans="2:11">
      <c r="B21479" t="s">
        <v>9</v>
      </c>
      <c r="C21479" t="s">
        <v>10</v>
      </c>
      <c r="E21479" t="s">
        <v>11</v>
      </c>
      <c r="F21479" s="6" t="s">
        <v>6880</v>
      </c>
      <c r="G21479" s="9">
        <v>5</v>
      </c>
      <c r="H21479" t="s">
        <v>2827</v>
      </c>
      <c r="J21479" s="9">
        <v>5</v>
      </c>
      <c r="K21479" t="s">
        <v>6881</v>
      </c>
    </row>
    <row r="21480" spans="2:11">
      <c r="B21480" t="s">
        <v>9</v>
      </c>
      <c r="C21480" t="s">
        <v>10</v>
      </c>
      <c r="E21480" t="s">
        <v>11</v>
      </c>
      <c r="F21480" s="6" t="s">
        <v>6880</v>
      </c>
      <c r="G21480" s="9">
        <v>17</v>
      </c>
      <c r="H21480" t="s">
        <v>2828</v>
      </c>
      <c r="J21480" s="9">
        <v>17</v>
      </c>
      <c r="K21480" t="s">
        <v>6881</v>
      </c>
    </row>
    <row r="21481" spans="2:11">
      <c r="B21481" t="s">
        <v>9</v>
      </c>
      <c r="C21481" t="s">
        <v>10</v>
      </c>
      <c r="E21481" t="s">
        <v>11</v>
      </c>
      <c r="F21481" s="6" t="s">
        <v>6880</v>
      </c>
      <c r="G21481" s="9">
        <v>6</v>
      </c>
      <c r="H21481" t="s">
        <v>2829</v>
      </c>
      <c r="J21481" s="9">
        <v>6</v>
      </c>
      <c r="K21481" t="s">
        <v>6881</v>
      </c>
    </row>
    <row r="21482" spans="2:11">
      <c r="B21482" t="s">
        <v>9</v>
      </c>
      <c r="C21482" t="s">
        <v>10</v>
      </c>
      <c r="E21482" t="s">
        <v>11</v>
      </c>
      <c r="F21482" s="6" t="s">
        <v>6880</v>
      </c>
      <c r="G21482" s="9">
        <v>3</v>
      </c>
      <c r="H21482" t="s">
        <v>2830</v>
      </c>
      <c r="J21482" s="9">
        <v>3</v>
      </c>
      <c r="K21482" t="s">
        <v>6881</v>
      </c>
    </row>
    <row r="21483" spans="2:11">
      <c r="B21483" t="s">
        <v>9</v>
      </c>
      <c r="C21483" t="s">
        <v>10</v>
      </c>
      <c r="E21483" t="s">
        <v>11</v>
      </c>
      <c r="F21483" s="6" t="s">
        <v>6880</v>
      </c>
      <c r="G21483" s="9">
        <v>5</v>
      </c>
      <c r="H21483" t="s">
        <v>2831</v>
      </c>
      <c r="J21483" s="9">
        <v>5</v>
      </c>
      <c r="K21483" t="s">
        <v>6881</v>
      </c>
    </row>
    <row r="21484" spans="2:11">
      <c r="B21484" t="s">
        <v>9</v>
      </c>
      <c r="C21484" t="s">
        <v>10</v>
      </c>
      <c r="E21484" t="s">
        <v>11</v>
      </c>
      <c r="F21484" s="6" t="s">
        <v>6880</v>
      </c>
      <c r="G21484" s="9">
        <v>4</v>
      </c>
      <c r="H21484" t="s">
        <v>2832</v>
      </c>
      <c r="J21484" s="9">
        <v>4</v>
      </c>
      <c r="K21484" t="s">
        <v>6881</v>
      </c>
    </row>
    <row r="21485" spans="2:11">
      <c r="B21485" t="s">
        <v>9</v>
      </c>
      <c r="C21485" t="s">
        <v>10</v>
      </c>
      <c r="E21485" t="s">
        <v>11</v>
      </c>
      <c r="F21485" s="6" t="s">
        <v>6880</v>
      </c>
      <c r="G21485" s="9">
        <v>3</v>
      </c>
      <c r="H21485" t="s">
        <v>2833</v>
      </c>
      <c r="J21485" s="9">
        <v>3</v>
      </c>
      <c r="K21485" t="s">
        <v>6881</v>
      </c>
    </row>
    <row r="21486" spans="2:11">
      <c r="B21486" t="s">
        <v>9</v>
      </c>
      <c r="C21486" t="s">
        <v>10</v>
      </c>
      <c r="E21486" t="s">
        <v>11</v>
      </c>
      <c r="F21486" s="6" t="s">
        <v>6880</v>
      </c>
      <c r="G21486" s="9">
        <v>3</v>
      </c>
      <c r="H21486" t="s">
        <v>2834</v>
      </c>
      <c r="J21486" s="9">
        <v>3</v>
      </c>
      <c r="K21486" t="s">
        <v>6881</v>
      </c>
    </row>
    <row r="21487" spans="2:11">
      <c r="B21487" t="s">
        <v>9</v>
      </c>
      <c r="C21487" t="s">
        <v>10</v>
      </c>
      <c r="E21487" t="s">
        <v>11</v>
      </c>
      <c r="F21487" s="6" t="s">
        <v>6880</v>
      </c>
      <c r="G21487" s="9">
        <v>4</v>
      </c>
      <c r="H21487" t="s">
        <v>2835</v>
      </c>
      <c r="J21487" s="9">
        <v>4</v>
      </c>
      <c r="K21487" t="s">
        <v>6881</v>
      </c>
    </row>
    <row r="21488" spans="2:11">
      <c r="B21488" t="s">
        <v>9</v>
      </c>
      <c r="C21488" t="s">
        <v>10</v>
      </c>
      <c r="E21488" t="s">
        <v>11</v>
      </c>
      <c r="F21488" s="6" t="s">
        <v>6880</v>
      </c>
      <c r="G21488" s="9">
        <v>4</v>
      </c>
      <c r="H21488" t="s">
        <v>2836</v>
      </c>
      <c r="J21488" s="9">
        <v>4</v>
      </c>
      <c r="K21488" t="s">
        <v>6881</v>
      </c>
    </row>
    <row r="21489" spans="2:11">
      <c r="B21489" t="s">
        <v>9</v>
      </c>
      <c r="C21489" t="s">
        <v>10</v>
      </c>
      <c r="E21489" t="s">
        <v>11</v>
      </c>
      <c r="F21489" s="6" t="s">
        <v>6880</v>
      </c>
      <c r="G21489" s="9">
        <v>7</v>
      </c>
      <c r="H21489" t="s">
        <v>2837</v>
      </c>
      <c r="J21489" s="9">
        <v>7</v>
      </c>
      <c r="K21489" t="s">
        <v>6881</v>
      </c>
    </row>
    <row r="21490" spans="2:11">
      <c r="B21490" t="s">
        <v>9</v>
      </c>
      <c r="C21490" t="s">
        <v>10</v>
      </c>
      <c r="E21490" t="s">
        <v>11</v>
      </c>
      <c r="F21490" s="6" t="s">
        <v>6880</v>
      </c>
      <c r="G21490" s="9">
        <v>11</v>
      </c>
      <c r="H21490" t="s">
        <v>2838</v>
      </c>
      <c r="J21490" s="9">
        <v>11</v>
      </c>
      <c r="K21490" t="s">
        <v>6881</v>
      </c>
    </row>
    <row r="21491" spans="2:11">
      <c r="B21491" t="s">
        <v>9</v>
      </c>
      <c r="C21491" t="s">
        <v>10</v>
      </c>
      <c r="E21491" t="s">
        <v>11</v>
      </c>
      <c r="F21491" s="6" t="s">
        <v>6880</v>
      </c>
      <c r="G21491" s="9">
        <v>9</v>
      </c>
      <c r="H21491" t="s">
        <v>2839</v>
      </c>
      <c r="J21491" s="9">
        <v>9</v>
      </c>
      <c r="K21491" t="s">
        <v>6881</v>
      </c>
    </row>
    <row r="21492" spans="2:11">
      <c r="B21492" t="s">
        <v>9</v>
      </c>
      <c r="C21492" t="s">
        <v>10</v>
      </c>
      <c r="E21492" t="s">
        <v>11</v>
      </c>
      <c r="F21492" s="6" t="s">
        <v>6880</v>
      </c>
      <c r="G21492" s="9">
        <v>3</v>
      </c>
      <c r="H21492" t="s">
        <v>2840</v>
      </c>
      <c r="J21492" s="9">
        <v>3</v>
      </c>
      <c r="K21492" t="s">
        <v>6881</v>
      </c>
    </row>
    <row r="21493" spans="2:11">
      <c r="B21493" t="s">
        <v>9</v>
      </c>
      <c r="C21493" t="s">
        <v>10</v>
      </c>
      <c r="E21493" t="s">
        <v>11</v>
      </c>
      <c r="F21493" s="6" t="s">
        <v>6880</v>
      </c>
      <c r="G21493" s="9">
        <v>3</v>
      </c>
      <c r="H21493" t="s">
        <v>2841</v>
      </c>
      <c r="J21493" s="9">
        <v>3</v>
      </c>
      <c r="K21493" t="s">
        <v>6881</v>
      </c>
    </row>
    <row r="21494" spans="2:11">
      <c r="B21494" t="s">
        <v>9</v>
      </c>
      <c r="C21494" t="s">
        <v>10</v>
      </c>
      <c r="E21494" t="s">
        <v>11</v>
      </c>
      <c r="F21494" s="6" t="s">
        <v>6880</v>
      </c>
      <c r="G21494" s="9">
        <v>3</v>
      </c>
      <c r="H21494" t="s">
        <v>2842</v>
      </c>
      <c r="J21494" s="9">
        <v>3</v>
      </c>
      <c r="K21494" t="s">
        <v>6881</v>
      </c>
    </row>
    <row r="21495" spans="2:11">
      <c r="B21495" t="s">
        <v>9</v>
      </c>
      <c r="C21495" t="s">
        <v>10</v>
      </c>
      <c r="E21495" t="s">
        <v>11</v>
      </c>
      <c r="F21495" s="6" t="s">
        <v>6880</v>
      </c>
      <c r="G21495" s="9">
        <v>3</v>
      </c>
      <c r="H21495" t="s">
        <v>2843</v>
      </c>
      <c r="J21495" s="9">
        <v>3</v>
      </c>
      <c r="K21495" t="s">
        <v>6881</v>
      </c>
    </row>
    <row r="21496" spans="2:11">
      <c r="B21496" t="s">
        <v>9</v>
      </c>
      <c r="C21496" t="s">
        <v>10</v>
      </c>
      <c r="E21496" t="s">
        <v>11</v>
      </c>
      <c r="F21496" s="6" t="s">
        <v>6880</v>
      </c>
      <c r="G21496" s="9">
        <v>3</v>
      </c>
      <c r="H21496" t="s">
        <v>2844</v>
      </c>
      <c r="J21496" s="9">
        <v>3</v>
      </c>
      <c r="K21496" t="s">
        <v>6881</v>
      </c>
    </row>
    <row r="21497" spans="2:11">
      <c r="B21497" t="s">
        <v>9</v>
      </c>
      <c r="C21497" t="s">
        <v>10</v>
      </c>
      <c r="E21497" t="s">
        <v>11</v>
      </c>
      <c r="F21497" s="6" t="s">
        <v>6880</v>
      </c>
      <c r="G21497" s="9">
        <v>3</v>
      </c>
      <c r="H21497" t="s">
        <v>2845</v>
      </c>
      <c r="J21497" s="9">
        <v>3</v>
      </c>
      <c r="K21497" t="s">
        <v>6881</v>
      </c>
    </row>
    <row r="21498" spans="2:11">
      <c r="B21498" t="s">
        <v>9</v>
      </c>
      <c r="C21498" t="s">
        <v>10</v>
      </c>
      <c r="E21498" t="s">
        <v>11</v>
      </c>
      <c r="F21498" s="6" t="s">
        <v>6880</v>
      </c>
      <c r="G21498" s="9">
        <v>3</v>
      </c>
      <c r="H21498" t="s">
        <v>2846</v>
      </c>
      <c r="J21498" s="9">
        <v>3</v>
      </c>
      <c r="K21498" t="s">
        <v>6881</v>
      </c>
    </row>
    <row r="21499" spans="2:11">
      <c r="B21499" t="s">
        <v>9</v>
      </c>
      <c r="C21499" t="s">
        <v>10</v>
      </c>
      <c r="E21499" t="s">
        <v>11</v>
      </c>
      <c r="F21499" s="6" t="s">
        <v>6880</v>
      </c>
      <c r="G21499" s="9">
        <v>4</v>
      </c>
      <c r="H21499" t="s">
        <v>2847</v>
      </c>
      <c r="J21499" s="9">
        <v>4</v>
      </c>
      <c r="K21499" t="s">
        <v>6881</v>
      </c>
    </row>
    <row r="21500" spans="2:11">
      <c r="B21500" t="s">
        <v>9</v>
      </c>
      <c r="C21500" t="s">
        <v>10</v>
      </c>
      <c r="E21500" t="s">
        <v>11</v>
      </c>
      <c r="F21500" s="6" t="s">
        <v>6880</v>
      </c>
      <c r="G21500" s="9">
        <v>7</v>
      </c>
      <c r="H21500" t="s">
        <v>2848</v>
      </c>
      <c r="J21500" s="9">
        <v>7</v>
      </c>
      <c r="K21500" t="s">
        <v>6881</v>
      </c>
    </row>
    <row r="21501" spans="2:11">
      <c r="B21501" t="s">
        <v>9</v>
      </c>
      <c r="C21501" t="s">
        <v>10</v>
      </c>
      <c r="E21501" t="s">
        <v>11</v>
      </c>
      <c r="F21501" s="6" t="s">
        <v>6880</v>
      </c>
      <c r="G21501" s="9">
        <v>13</v>
      </c>
      <c r="H21501" t="s">
        <v>2849</v>
      </c>
      <c r="J21501" s="9">
        <v>13</v>
      </c>
      <c r="K21501" t="s">
        <v>6881</v>
      </c>
    </row>
    <row r="21502" spans="2:11">
      <c r="B21502" t="s">
        <v>9</v>
      </c>
      <c r="C21502" t="s">
        <v>10</v>
      </c>
      <c r="E21502" t="s">
        <v>11</v>
      </c>
      <c r="F21502" s="6" t="s">
        <v>6880</v>
      </c>
      <c r="G21502" s="9">
        <v>6</v>
      </c>
      <c r="H21502" t="s">
        <v>2850</v>
      </c>
      <c r="J21502" s="9">
        <v>6</v>
      </c>
      <c r="K21502" t="s">
        <v>6881</v>
      </c>
    </row>
    <row r="21503" spans="2:11">
      <c r="B21503" t="s">
        <v>9</v>
      </c>
      <c r="C21503" t="s">
        <v>10</v>
      </c>
      <c r="E21503" t="s">
        <v>11</v>
      </c>
      <c r="F21503" s="6" t="s">
        <v>6880</v>
      </c>
      <c r="G21503" s="9">
        <v>5</v>
      </c>
      <c r="H21503" t="s">
        <v>2851</v>
      </c>
      <c r="J21503" s="9">
        <v>5</v>
      </c>
      <c r="K21503" t="s">
        <v>6881</v>
      </c>
    </row>
    <row r="21504" spans="2:11">
      <c r="B21504" t="s">
        <v>9</v>
      </c>
      <c r="C21504" t="s">
        <v>10</v>
      </c>
      <c r="E21504" t="s">
        <v>11</v>
      </c>
      <c r="F21504" s="6" t="s">
        <v>6880</v>
      </c>
      <c r="G21504" s="9">
        <v>7</v>
      </c>
      <c r="H21504" t="s">
        <v>2852</v>
      </c>
      <c r="J21504" s="9">
        <v>7</v>
      </c>
      <c r="K21504" t="s">
        <v>6881</v>
      </c>
    </row>
    <row r="21505" spans="2:11">
      <c r="B21505" t="s">
        <v>9</v>
      </c>
      <c r="C21505" t="s">
        <v>10</v>
      </c>
      <c r="E21505" t="s">
        <v>11</v>
      </c>
      <c r="F21505" s="6" t="s">
        <v>6880</v>
      </c>
      <c r="G21505" s="9">
        <v>19</v>
      </c>
      <c r="H21505" t="s">
        <v>2853</v>
      </c>
      <c r="J21505" s="9">
        <v>19</v>
      </c>
      <c r="K21505" t="s">
        <v>6881</v>
      </c>
    </row>
    <row r="21506" spans="2:11">
      <c r="B21506" t="s">
        <v>9</v>
      </c>
      <c r="C21506" t="s">
        <v>10</v>
      </c>
      <c r="E21506" t="s">
        <v>11</v>
      </c>
      <c r="F21506" s="6" t="s">
        <v>6880</v>
      </c>
      <c r="G21506" s="9">
        <v>4</v>
      </c>
      <c r="H21506" t="s">
        <v>2854</v>
      </c>
      <c r="J21506" s="9">
        <v>4</v>
      </c>
      <c r="K21506" t="s">
        <v>6881</v>
      </c>
    </row>
    <row r="21507" spans="2:11">
      <c r="B21507" t="s">
        <v>9</v>
      </c>
      <c r="C21507" t="s">
        <v>10</v>
      </c>
      <c r="E21507" t="s">
        <v>11</v>
      </c>
      <c r="F21507" s="6" t="s">
        <v>6880</v>
      </c>
      <c r="G21507" s="9">
        <v>6</v>
      </c>
      <c r="H21507" t="s">
        <v>2855</v>
      </c>
      <c r="J21507" s="9">
        <v>6</v>
      </c>
      <c r="K21507" t="s">
        <v>6881</v>
      </c>
    </row>
    <row r="21508" spans="2:11">
      <c r="B21508" t="s">
        <v>9</v>
      </c>
      <c r="C21508" t="s">
        <v>10</v>
      </c>
      <c r="E21508" t="s">
        <v>11</v>
      </c>
      <c r="F21508" s="6" t="s">
        <v>6880</v>
      </c>
      <c r="G21508" s="9">
        <v>6</v>
      </c>
      <c r="H21508" t="s">
        <v>2856</v>
      </c>
      <c r="J21508" s="9">
        <v>6</v>
      </c>
      <c r="K21508" t="s">
        <v>6881</v>
      </c>
    </row>
    <row r="21509" spans="2:11">
      <c r="B21509" t="s">
        <v>9</v>
      </c>
      <c r="C21509" t="s">
        <v>10</v>
      </c>
      <c r="E21509" t="s">
        <v>11</v>
      </c>
      <c r="F21509" s="6" t="s">
        <v>6880</v>
      </c>
      <c r="G21509" s="9">
        <v>4</v>
      </c>
      <c r="H21509" t="s">
        <v>2857</v>
      </c>
      <c r="J21509" s="9">
        <v>4</v>
      </c>
      <c r="K21509" t="s">
        <v>6881</v>
      </c>
    </row>
    <row r="21510" spans="2:11">
      <c r="B21510" t="s">
        <v>9</v>
      </c>
      <c r="C21510" t="s">
        <v>10</v>
      </c>
      <c r="E21510" t="s">
        <v>11</v>
      </c>
      <c r="F21510" s="6" t="s">
        <v>6880</v>
      </c>
      <c r="G21510" s="9">
        <v>15</v>
      </c>
      <c r="H21510" t="s">
        <v>2858</v>
      </c>
      <c r="J21510" s="9">
        <v>15</v>
      </c>
      <c r="K21510" t="s">
        <v>6881</v>
      </c>
    </row>
    <row r="21511" spans="2:11">
      <c r="B21511" t="s">
        <v>9</v>
      </c>
      <c r="C21511" t="s">
        <v>10</v>
      </c>
      <c r="E21511" t="s">
        <v>11</v>
      </c>
      <c r="F21511" s="6" t="s">
        <v>6880</v>
      </c>
      <c r="G21511" s="9">
        <v>4</v>
      </c>
      <c r="H21511" t="s">
        <v>2859</v>
      </c>
      <c r="J21511" s="9">
        <v>4</v>
      </c>
      <c r="K21511" t="s">
        <v>6881</v>
      </c>
    </row>
    <row r="21512" spans="2:11">
      <c r="B21512" t="s">
        <v>9</v>
      </c>
      <c r="C21512" t="s">
        <v>10</v>
      </c>
      <c r="E21512" t="s">
        <v>11</v>
      </c>
      <c r="F21512" s="6" t="s">
        <v>6880</v>
      </c>
      <c r="G21512" s="9">
        <v>4</v>
      </c>
      <c r="H21512" t="s">
        <v>2860</v>
      </c>
      <c r="J21512" s="9">
        <v>4</v>
      </c>
      <c r="K21512" t="s">
        <v>6881</v>
      </c>
    </row>
    <row r="21513" spans="2:11">
      <c r="B21513" t="s">
        <v>9</v>
      </c>
      <c r="C21513" t="s">
        <v>10</v>
      </c>
      <c r="E21513" t="s">
        <v>11</v>
      </c>
      <c r="F21513" s="6" t="s">
        <v>6880</v>
      </c>
      <c r="G21513" s="9">
        <v>6</v>
      </c>
      <c r="H21513" t="s">
        <v>2861</v>
      </c>
      <c r="J21513" s="9">
        <v>6</v>
      </c>
      <c r="K21513" t="s">
        <v>6881</v>
      </c>
    </row>
    <row r="21514" spans="2:11">
      <c r="B21514" t="s">
        <v>9</v>
      </c>
      <c r="C21514" t="s">
        <v>10</v>
      </c>
      <c r="E21514" t="s">
        <v>11</v>
      </c>
      <c r="F21514" s="6" t="s">
        <v>6880</v>
      </c>
      <c r="G21514" s="9">
        <v>4</v>
      </c>
      <c r="H21514" t="s">
        <v>2862</v>
      </c>
      <c r="J21514" s="9">
        <v>4</v>
      </c>
      <c r="K21514" t="s">
        <v>6881</v>
      </c>
    </row>
    <row r="21515" spans="2:11">
      <c r="B21515" t="s">
        <v>9</v>
      </c>
      <c r="C21515" t="s">
        <v>10</v>
      </c>
      <c r="E21515" t="s">
        <v>11</v>
      </c>
      <c r="F21515" s="6" t="s">
        <v>6880</v>
      </c>
      <c r="G21515" s="9">
        <v>15</v>
      </c>
      <c r="H21515" t="s">
        <v>2863</v>
      </c>
      <c r="J21515" s="9">
        <v>15</v>
      </c>
      <c r="K21515" t="s">
        <v>6881</v>
      </c>
    </row>
    <row r="21516" spans="2:11">
      <c r="B21516" t="s">
        <v>9</v>
      </c>
      <c r="C21516" t="s">
        <v>10</v>
      </c>
      <c r="E21516" t="s">
        <v>11</v>
      </c>
      <c r="F21516" s="6" t="s">
        <v>6880</v>
      </c>
      <c r="G21516" s="9">
        <v>4</v>
      </c>
      <c r="H21516" t="s">
        <v>2864</v>
      </c>
      <c r="J21516" s="9">
        <v>4</v>
      </c>
      <c r="K21516" t="s">
        <v>6881</v>
      </c>
    </row>
    <row r="21517" spans="2:11">
      <c r="B21517" t="s">
        <v>9</v>
      </c>
      <c r="C21517" t="s">
        <v>10</v>
      </c>
      <c r="E21517" t="s">
        <v>11</v>
      </c>
      <c r="F21517" s="6" t="s">
        <v>6880</v>
      </c>
      <c r="G21517" s="9">
        <v>4</v>
      </c>
      <c r="H21517" t="s">
        <v>2865</v>
      </c>
      <c r="J21517" s="9">
        <v>4</v>
      </c>
      <c r="K21517" t="s">
        <v>6881</v>
      </c>
    </row>
    <row r="21518" spans="2:11">
      <c r="B21518" t="s">
        <v>9</v>
      </c>
      <c r="C21518" t="s">
        <v>10</v>
      </c>
      <c r="E21518" t="s">
        <v>11</v>
      </c>
      <c r="F21518" s="6" t="s">
        <v>6880</v>
      </c>
      <c r="G21518" s="9">
        <v>5</v>
      </c>
      <c r="H21518" t="s">
        <v>2866</v>
      </c>
      <c r="J21518" s="9">
        <v>5</v>
      </c>
      <c r="K21518" t="s">
        <v>6881</v>
      </c>
    </row>
    <row r="21519" spans="2:11">
      <c r="B21519" t="s">
        <v>9</v>
      </c>
      <c r="C21519" t="s">
        <v>10</v>
      </c>
      <c r="E21519" t="s">
        <v>11</v>
      </c>
      <c r="F21519" s="6" t="s">
        <v>6880</v>
      </c>
      <c r="G21519" s="9">
        <v>5</v>
      </c>
      <c r="H21519" t="s">
        <v>2867</v>
      </c>
      <c r="J21519" s="9">
        <v>5</v>
      </c>
      <c r="K21519" t="s">
        <v>6881</v>
      </c>
    </row>
    <row r="21520" spans="2:11">
      <c r="B21520" t="s">
        <v>9</v>
      </c>
      <c r="C21520" t="s">
        <v>10</v>
      </c>
      <c r="E21520" t="s">
        <v>11</v>
      </c>
      <c r="F21520" s="6" t="s">
        <v>6880</v>
      </c>
      <c r="G21520" s="9">
        <v>19</v>
      </c>
      <c r="H21520" t="s">
        <v>2868</v>
      </c>
      <c r="J21520" s="9">
        <v>19</v>
      </c>
      <c r="K21520" t="s">
        <v>6881</v>
      </c>
    </row>
    <row r="21521" spans="2:11">
      <c r="B21521" t="s">
        <v>9</v>
      </c>
      <c r="C21521" t="s">
        <v>10</v>
      </c>
      <c r="E21521" t="s">
        <v>11</v>
      </c>
      <c r="F21521" s="6" t="s">
        <v>6880</v>
      </c>
      <c r="G21521" s="9">
        <v>6</v>
      </c>
      <c r="H21521" t="s">
        <v>2869</v>
      </c>
      <c r="J21521" s="9">
        <v>6</v>
      </c>
      <c r="K21521" t="s">
        <v>6881</v>
      </c>
    </row>
    <row r="21522" spans="2:11">
      <c r="B21522" t="s">
        <v>9</v>
      </c>
      <c r="C21522" t="s">
        <v>10</v>
      </c>
      <c r="E21522" t="s">
        <v>11</v>
      </c>
      <c r="F21522" s="6" t="s">
        <v>6880</v>
      </c>
      <c r="G21522" s="9">
        <v>4</v>
      </c>
      <c r="H21522" t="s">
        <v>2870</v>
      </c>
      <c r="J21522" s="9">
        <v>4</v>
      </c>
      <c r="K21522" t="s">
        <v>6881</v>
      </c>
    </row>
    <row r="21523" spans="2:11">
      <c r="B21523" t="s">
        <v>9</v>
      </c>
      <c r="C21523" t="s">
        <v>10</v>
      </c>
      <c r="E21523" t="s">
        <v>11</v>
      </c>
      <c r="F21523" s="6" t="s">
        <v>6880</v>
      </c>
      <c r="G21523" s="9">
        <v>4</v>
      </c>
      <c r="H21523" t="s">
        <v>2871</v>
      </c>
      <c r="J21523" s="9">
        <v>4</v>
      </c>
      <c r="K21523" t="s">
        <v>6881</v>
      </c>
    </row>
    <row r="21524" spans="2:11">
      <c r="B21524" t="s">
        <v>9</v>
      </c>
      <c r="C21524" t="s">
        <v>10</v>
      </c>
      <c r="E21524" t="s">
        <v>11</v>
      </c>
      <c r="F21524" s="6" t="s">
        <v>6880</v>
      </c>
      <c r="G21524" s="9">
        <v>3</v>
      </c>
      <c r="H21524" t="s">
        <v>2872</v>
      </c>
      <c r="J21524" s="9">
        <v>3</v>
      </c>
      <c r="K21524" t="s">
        <v>6881</v>
      </c>
    </row>
    <row r="21525" spans="2:11">
      <c r="B21525" t="s">
        <v>9</v>
      </c>
      <c r="C21525" t="s">
        <v>10</v>
      </c>
      <c r="E21525" t="s">
        <v>11</v>
      </c>
      <c r="F21525" s="6" t="s">
        <v>6880</v>
      </c>
      <c r="G21525" s="9">
        <v>6</v>
      </c>
      <c r="H21525" t="s">
        <v>2873</v>
      </c>
      <c r="J21525" s="9">
        <v>6</v>
      </c>
      <c r="K21525" t="s">
        <v>6881</v>
      </c>
    </row>
    <row r="21526" spans="2:11">
      <c r="B21526" t="s">
        <v>9</v>
      </c>
      <c r="C21526" t="s">
        <v>10</v>
      </c>
      <c r="E21526" t="s">
        <v>11</v>
      </c>
      <c r="F21526" s="6" t="s">
        <v>6880</v>
      </c>
      <c r="G21526" s="9">
        <v>16</v>
      </c>
      <c r="H21526" t="s">
        <v>2874</v>
      </c>
      <c r="J21526" s="9">
        <v>16</v>
      </c>
      <c r="K21526" t="s">
        <v>6881</v>
      </c>
    </row>
    <row r="21527" spans="2:11">
      <c r="B21527" t="s">
        <v>9</v>
      </c>
      <c r="C21527" t="s">
        <v>10</v>
      </c>
      <c r="E21527" t="s">
        <v>11</v>
      </c>
      <c r="F21527" s="6" t="s">
        <v>6880</v>
      </c>
      <c r="G21527" s="9">
        <v>14</v>
      </c>
      <c r="H21527" t="s">
        <v>2875</v>
      </c>
      <c r="J21527" s="9">
        <v>14</v>
      </c>
      <c r="K21527" t="s">
        <v>6881</v>
      </c>
    </row>
    <row r="21528" spans="2:11">
      <c r="B21528" t="s">
        <v>9</v>
      </c>
      <c r="C21528" t="s">
        <v>10</v>
      </c>
      <c r="E21528" t="s">
        <v>11</v>
      </c>
      <c r="F21528" s="6" t="s">
        <v>6880</v>
      </c>
      <c r="G21528" s="9">
        <v>6</v>
      </c>
      <c r="H21528" t="s">
        <v>2876</v>
      </c>
      <c r="J21528" s="9">
        <v>6</v>
      </c>
      <c r="K21528" t="s">
        <v>6881</v>
      </c>
    </row>
    <row r="21529" spans="2:11">
      <c r="B21529" t="s">
        <v>9</v>
      </c>
      <c r="C21529" t="s">
        <v>10</v>
      </c>
      <c r="E21529" t="s">
        <v>11</v>
      </c>
      <c r="F21529" s="6" t="s">
        <v>6880</v>
      </c>
      <c r="G21529" s="9">
        <v>13</v>
      </c>
      <c r="H21529" t="s">
        <v>2877</v>
      </c>
      <c r="J21529" s="9">
        <v>13</v>
      </c>
      <c r="K21529" t="s">
        <v>6881</v>
      </c>
    </row>
    <row r="21530" spans="2:11">
      <c r="B21530" t="s">
        <v>9</v>
      </c>
      <c r="C21530" t="s">
        <v>10</v>
      </c>
      <c r="E21530" t="s">
        <v>11</v>
      </c>
      <c r="F21530" s="6" t="s">
        <v>6880</v>
      </c>
      <c r="G21530" s="9">
        <v>4</v>
      </c>
      <c r="H21530" t="s">
        <v>2878</v>
      </c>
      <c r="J21530" s="9">
        <v>4</v>
      </c>
      <c r="K21530" t="s">
        <v>6881</v>
      </c>
    </row>
    <row r="21531" spans="2:11">
      <c r="B21531" t="s">
        <v>9</v>
      </c>
      <c r="C21531" t="s">
        <v>10</v>
      </c>
      <c r="E21531" t="s">
        <v>11</v>
      </c>
      <c r="F21531" s="6" t="s">
        <v>6880</v>
      </c>
      <c r="G21531" s="9">
        <v>4</v>
      </c>
      <c r="H21531" t="s">
        <v>2879</v>
      </c>
      <c r="J21531" s="9">
        <v>4</v>
      </c>
      <c r="K21531" t="s">
        <v>6881</v>
      </c>
    </row>
    <row r="21532" spans="2:11">
      <c r="B21532" t="s">
        <v>9</v>
      </c>
      <c r="C21532" t="s">
        <v>10</v>
      </c>
      <c r="E21532" t="s">
        <v>11</v>
      </c>
      <c r="F21532" s="6" t="s">
        <v>6880</v>
      </c>
      <c r="G21532" s="9">
        <v>8</v>
      </c>
      <c r="H21532" t="s">
        <v>2880</v>
      </c>
      <c r="J21532" s="9">
        <v>8</v>
      </c>
      <c r="K21532" t="s">
        <v>6881</v>
      </c>
    </row>
    <row r="21533" spans="2:11">
      <c r="B21533" t="s">
        <v>9</v>
      </c>
      <c r="C21533" t="s">
        <v>10</v>
      </c>
      <c r="E21533" t="s">
        <v>11</v>
      </c>
      <c r="F21533" s="6" t="s">
        <v>6880</v>
      </c>
      <c r="G21533" s="9">
        <v>4</v>
      </c>
      <c r="H21533" t="s">
        <v>2881</v>
      </c>
      <c r="J21533" s="9">
        <v>4</v>
      </c>
      <c r="K21533" t="s">
        <v>6881</v>
      </c>
    </row>
    <row r="21534" spans="2:11">
      <c r="B21534" t="s">
        <v>9</v>
      </c>
      <c r="C21534" t="s">
        <v>10</v>
      </c>
      <c r="E21534" t="s">
        <v>11</v>
      </c>
      <c r="F21534" s="6" t="s">
        <v>6880</v>
      </c>
      <c r="G21534" s="9">
        <v>3</v>
      </c>
      <c r="H21534" t="s">
        <v>2882</v>
      </c>
      <c r="J21534" s="9">
        <v>3</v>
      </c>
      <c r="K21534" t="s">
        <v>6881</v>
      </c>
    </row>
    <row r="21535" spans="2:11">
      <c r="B21535" t="s">
        <v>9</v>
      </c>
      <c r="C21535" t="s">
        <v>10</v>
      </c>
      <c r="E21535" t="s">
        <v>11</v>
      </c>
      <c r="F21535" s="6" t="s">
        <v>6880</v>
      </c>
      <c r="G21535" s="9">
        <v>7</v>
      </c>
      <c r="H21535" t="s">
        <v>2883</v>
      </c>
      <c r="J21535" s="9">
        <v>7</v>
      </c>
      <c r="K21535" t="s">
        <v>6881</v>
      </c>
    </row>
    <row r="21536" spans="2:11">
      <c r="B21536" t="s">
        <v>9</v>
      </c>
      <c r="C21536" t="s">
        <v>10</v>
      </c>
      <c r="E21536" t="s">
        <v>11</v>
      </c>
      <c r="F21536" s="6" t="s">
        <v>6880</v>
      </c>
      <c r="G21536" s="9">
        <v>9</v>
      </c>
      <c r="H21536" t="s">
        <v>2884</v>
      </c>
      <c r="J21536" s="9">
        <v>9</v>
      </c>
      <c r="K21536" t="s">
        <v>6881</v>
      </c>
    </row>
    <row r="21537" spans="2:11">
      <c r="B21537" t="s">
        <v>9</v>
      </c>
      <c r="C21537" t="s">
        <v>10</v>
      </c>
      <c r="E21537" t="s">
        <v>11</v>
      </c>
      <c r="F21537" s="6" t="s">
        <v>6880</v>
      </c>
      <c r="G21537" s="9">
        <v>6</v>
      </c>
      <c r="H21537" t="s">
        <v>2885</v>
      </c>
      <c r="J21537" s="9">
        <v>6</v>
      </c>
      <c r="K21537" t="s">
        <v>6881</v>
      </c>
    </row>
    <row r="21538" spans="2:11">
      <c r="B21538" t="s">
        <v>9</v>
      </c>
      <c r="C21538" t="s">
        <v>10</v>
      </c>
      <c r="E21538" t="s">
        <v>11</v>
      </c>
      <c r="F21538" s="6" t="s">
        <v>6880</v>
      </c>
      <c r="G21538" s="9">
        <v>13</v>
      </c>
      <c r="H21538" t="s">
        <v>2886</v>
      </c>
      <c r="J21538" s="9">
        <v>13</v>
      </c>
      <c r="K21538" t="s">
        <v>6881</v>
      </c>
    </row>
    <row r="21539" spans="2:11">
      <c r="B21539" t="s">
        <v>9</v>
      </c>
      <c r="C21539" t="s">
        <v>10</v>
      </c>
      <c r="E21539" t="s">
        <v>11</v>
      </c>
      <c r="F21539" s="6" t="s">
        <v>6880</v>
      </c>
      <c r="G21539" s="9">
        <v>5</v>
      </c>
      <c r="H21539" t="s">
        <v>2887</v>
      </c>
      <c r="J21539" s="9">
        <v>5</v>
      </c>
      <c r="K21539" t="s">
        <v>6881</v>
      </c>
    </row>
    <row r="21540" spans="2:11">
      <c r="B21540" t="s">
        <v>9</v>
      </c>
      <c r="C21540" t="s">
        <v>10</v>
      </c>
      <c r="E21540" t="s">
        <v>11</v>
      </c>
      <c r="F21540" s="6" t="s">
        <v>6880</v>
      </c>
      <c r="G21540" s="9">
        <v>3</v>
      </c>
      <c r="H21540" t="s">
        <v>2888</v>
      </c>
      <c r="J21540" s="9">
        <v>3</v>
      </c>
      <c r="K21540" t="s">
        <v>6881</v>
      </c>
    </row>
    <row r="21541" spans="2:11">
      <c r="B21541" t="s">
        <v>9</v>
      </c>
      <c r="C21541" t="s">
        <v>10</v>
      </c>
      <c r="E21541" t="s">
        <v>11</v>
      </c>
      <c r="F21541" s="6" t="s">
        <v>6880</v>
      </c>
      <c r="G21541" s="9">
        <v>6</v>
      </c>
      <c r="H21541" t="s">
        <v>2889</v>
      </c>
      <c r="J21541" s="9">
        <v>6</v>
      </c>
      <c r="K21541" t="s">
        <v>6881</v>
      </c>
    </row>
    <row r="21542" spans="2:11">
      <c r="B21542" t="s">
        <v>9</v>
      </c>
      <c r="C21542" t="s">
        <v>10</v>
      </c>
      <c r="E21542" t="s">
        <v>11</v>
      </c>
      <c r="F21542" s="6" t="s">
        <v>6880</v>
      </c>
      <c r="G21542" s="9">
        <v>5</v>
      </c>
      <c r="H21542" t="s">
        <v>2890</v>
      </c>
      <c r="J21542" s="9">
        <v>5</v>
      </c>
      <c r="K21542" t="s">
        <v>6881</v>
      </c>
    </row>
    <row r="21543" spans="2:11">
      <c r="B21543" t="s">
        <v>9</v>
      </c>
      <c r="C21543" t="s">
        <v>10</v>
      </c>
      <c r="E21543" t="s">
        <v>11</v>
      </c>
      <c r="F21543" s="6" t="s">
        <v>6880</v>
      </c>
      <c r="G21543" s="9">
        <v>4</v>
      </c>
      <c r="H21543" t="s">
        <v>2891</v>
      </c>
      <c r="J21543" s="9">
        <v>4</v>
      </c>
      <c r="K21543" t="s">
        <v>6881</v>
      </c>
    </row>
    <row r="21544" spans="2:11">
      <c r="B21544" t="s">
        <v>9</v>
      </c>
      <c r="C21544" t="s">
        <v>10</v>
      </c>
      <c r="E21544" t="s">
        <v>11</v>
      </c>
      <c r="F21544" s="6" t="s">
        <v>6880</v>
      </c>
      <c r="G21544" s="9">
        <v>4</v>
      </c>
      <c r="H21544" t="s">
        <v>2892</v>
      </c>
      <c r="J21544" s="9">
        <v>4</v>
      </c>
      <c r="K21544" t="s">
        <v>6881</v>
      </c>
    </row>
    <row r="21545" spans="2:11">
      <c r="B21545" t="s">
        <v>9</v>
      </c>
      <c r="C21545" t="s">
        <v>10</v>
      </c>
      <c r="E21545" t="s">
        <v>11</v>
      </c>
      <c r="F21545" s="6" t="s">
        <v>6880</v>
      </c>
      <c r="G21545" s="9">
        <v>3</v>
      </c>
      <c r="H21545" t="s">
        <v>2893</v>
      </c>
      <c r="J21545" s="9">
        <v>3</v>
      </c>
      <c r="K21545" t="s">
        <v>6881</v>
      </c>
    </row>
    <row r="21546" spans="2:11">
      <c r="B21546" t="s">
        <v>9</v>
      </c>
      <c r="C21546" t="s">
        <v>10</v>
      </c>
      <c r="E21546" t="s">
        <v>11</v>
      </c>
      <c r="F21546" s="6" t="s">
        <v>6880</v>
      </c>
      <c r="G21546" s="9">
        <v>13</v>
      </c>
      <c r="H21546" t="s">
        <v>2894</v>
      </c>
      <c r="J21546" s="9">
        <v>13</v>
      </c>
      <c r="K21546" t="s">
        <v>6881</v>
      </c>
    </row>
    <row r="21547" spans="2:11">
      <c r="B21547" t="s">
        <v>9</v>
      </c>
      <c r="C21547" t="s">
        <v>10</v>
      </c>
      <c r="E21547" t="s">
        <v>11</v>
      </c>
      <c r="F21547" s="6" t="s">
        <v>6880</v>
      </c>
      <c r="G21547" s="9">
        <v>3</v>
      </c>
      <c r="H21547" t="s">
        <v>2895</v>
      </c>
      <c r="J21547" s="9">
        <v>3</v>
      </c>
      <c r="K21547" t="s">
        <v>6881</v>
      </c>
    </row>
    <row r="21548" spans="2:11">
      <c r="B21548" t="s">
        <v>9</v>
      </c>
      <c r="C21548" t="s">
        <v>10</v>
      </c>
      <c r="E21548" t="s">
        <v>11</v>
      </c>
      <c r="F21548" s="6" t="s">
        <v>6880</v>
      </c>
      <c r="G21548" s="9">
        <v>4</v>
      </c>
      <c r="H21548" t="s">
        <v>2896</v>
      </c>
      <c r="J21548" s="9">
        <v>4</v>
      </c>
      <c r="K21548" t="s">
        <v>6881</v>
      </c>
    </row>
    <row r="21549" spans="2:11">
      <c r="B21549" t="s">
        <v>9</v>
      </c>
      <c r="C21549" t="s">
        <v>10</v>
      </c>
      <c r="E21549" t="s">
        <v>11</v>
      </c>
      <c r="F21549" s="6" t="s">
        <v>6880</v>
      </c>
      <c r="G21549" s="9">
        <v>3</v>
      </c>
      <c r="H21549" t="s">
        <v>2897</v>
      </c>
      <c r="J21549" s="9">
        <v>3</v>
      </c>
      <c r="K21549" t="s">
        <v>6881</v>
      </c>
    </row>
    <row r="21550" spans="2:11">
      <c r="B21550" t="s">
        <v>9</v>
      </c>
      <c r="C21550" t="s">
        <v>10</v>
      </c>
      <c r="E21550" t="s">
        <v>11</v>
      </c>
      <c r="F21550" s="6" t="s">
        <v>6880</v>
      </c>
      <c r="G21550" s="9">
        <v>4</v>
      </c>
      <c r="H21550" t="s">
        <v>2898</v>
      </c>
      <c r="J21550" s="9">
        <v>4</v>
      </c>
      <c r="K21550" t="s">
        <v>6881</v>
      </c>
    </row>
    <row r="21551" spans="2:11">
      <c r="B21551" t="s">
        <v>9</v>
      </c>
      <c r="C21551" t="s">
        <v>10</v>
      </c>
      <c r="E21551" t="s">
        <v>11</v>
      </c>
      <c r="F21551" s="6" t="s">
        <v>6880</v>
      </c>
      <c r="G21551" s="9">
        <v>10</v>
      </c>
      <c r="H21551" t="s">
        <v>2899</v>
      </c>
      <c r="J21551" s="9">
        <v>10</v>
      </c>
      <c r="K21551" t="s">
        <v>6881</v>
      </c>
    </row>
    <row r="21552" spans="2:11">
      <c r="B21552" t="s">
        <v>9</v>
      </c>
      <c r="C21552" t="s">
        <v>10</v>
      </c>
      <c r="E21552" t="s">
        <v>11</v>
      </c>
      <c r="F21552" s="6" t="s">
        <v>6880</v>
      </c>
      <c r="G21552" s="9">
        <v>26</v>
      </c>
      <c r="H21552" t="s">
        <v>2900</v>
      </c>
      <c r="J21552" s="9">
        <v>26</v>
      </c>
      <c r="K21552" t="s">
        <v>6881</v>
      </c>
    </row>
    <row r="21553" spans="2:11">
      <c r="B21553" t="s">
        <v>9</v>
      </c>
      <c r="C21553" t="s">
        <v>10</v>
      </c>
      <c r="E21553" t="s">
        <v>11</v>
      </c>
      <c r="F21553" s="6" t="s">
        <v>6880</v>
      </c>
      <c r="G21553" s="9">
        <v>4</v>
      </c>
      <c r="H21553" t="s">
        <v>2901</v>
      </c>
      <c r="J21553" s="9">
        <v>4</v>
      </c>
      <c r="K21553" t="s">
        <v>6881</v>
      </c>
    </row>
    <row r="21554" spans="2:11">
      <c r="B21554" t="s">
        <v>9</v>
      </c>
      <c r="C21554" t="s">
        <v>10</v>
      </c>
      <c r="E21554" t="s">
        <v>11</v>
      </c>
      <c r="F21554" s="6" t="s">
        <v>6880</v>
      </c>
      <c r="G21554" s="9">
        <v>3</v>
      </c>
      <c r="H21554" t="s">
        <v>2902</v>
      </c>
      <c r="J21554" s="9">
        <v>3</v>
      </c>
      <c r="K21554" t="s">
        <v>6881</v>
      </c>
    </row>
    <row r="21555" spans="2:11">
      <c r="B21555" t="s">
        <v>9</v>
      </c>
      <c r="C21555" t="s">
        <v>10</v>
      </c>
      <c r="E21555" t="s">
        <v>11</v>
      </c>
      <c r="F21555" s="6" t="s">
        <v>6880</v>
      </c>
      <c r="G21555" s="9">
        <v>4</v>
      </c>
      <c r="H21555" t="s">
        <v>2903</v>
      </c>
      <c r="J21555" s="9">
        <v>4</v>
      </c>
      <c r="K21555" t="s">
        <v>6881</v>
      </c>
    </row>
    <row r="21556" spans="2:11">
      <c r="B21556" t="s">
        <v>9</v>
      </c>
      <c r="C21556" t="s">
        <v>10</v>
      </c>
      <c r="E21556" t="s">
        <v>11</v>
      </c>
      <c r="F21556" s="6" t="s">
        <v>6880</v>
      </c>
      <c r="G21556" s="9">
        <v>3</v>
      </c>
      <c r="H21556" t="s">
        <v>2904</v>
      </c>
      <c r="J21556" s="9">
        <v>3</v>
      </c>
      <c r="K21556" t="s">
        <v>6881</v>
      </c>
    </row>
    <row r="21557" spans="2:11">
      <c r="B21557" t="s">
        <v>9</v>
      </c>
      <c r="C21557" t="s">
        <v>10</v>
      </c>
      <c r="E21557" t="s">
        <v>11</v>
      </c>
      <c r="F21557" s="6" t="s">
        <v>6880</v>
      </c>
      <c r="G21557" s="9">
        <v>3</v>
      </c>
      <c r="H21557" t="s">
        <v>2905</v>
      </c>
      <c r="J21557" s="9">
        <v>3</v>
      </c>
      <c r="K21557" t="s">
        <v>6881</v>
      </c>
    </row>
    <row r="21558" spans="2:11">
      <c r="B21558" t="s">
        <v>9</v>
      </c>
      <c r="C21558" t="s">
        <v>10</v>
      </c>
      <c r="E21558" t="s">
        <v>11</v>
      </c>
      <c r="F21558" s="6" t="s">
        <v>6880</v>
      </c>
      <c r="G21558" s="9">
        <v>3</v>
      </c>
      <c r="H21558" t="s">
        <v>2906</v>
      </c>
      <c r="J21558" s="9">
        <v>3</v>
      </c>
      <c r="K21558" t="s">
        <v>6881</v>
      </c>
    </row>
    <row r="21559" spans="2:11">
      <c r="B21559" t="s">
        <v>9</v>
      </c>
      <c r="C21559" t="s">
        <v>10</v>
      </c>
      <c r="E21559" t="s">
        <v>11</v>
      </c>
      <c r="F21559" s="6" t="s">
        <v>6880</v>
      </c>
      <c r="G21559" s="9">
        <v>3</v>
      </c>
      <c r="H21559" t="s">
        <v>2907</v>
      </c>
      <c r="J21559" s="9">
        <v>3</v>
      </c>
      <c r="K21559" t="s">
        <v>6881</v>
      </c>
    </row>
    <row r="21560" spans="2:11">
      <c r="B21560" t="s">
        <v>9</v>
      </c>
      <c r="C21560" t="s">
        <v>10</v>
      </c>
      <c r="E21560" t="s">
        <v>11</v>
      </c>
      <c r="F21560" s="6" t="s">
        <v>6880</v>
      </c>
      <c r="G21560" s="9">
        <v>3</v>
      </c>
      <c r="H21560" t="s">
        <v>2908</v>
      </c>
      <c r="J21560" s="9">
        <v>3</v>
      </c>
      <c r="K21560" t="s">
        <v>6881</v>
      </c>
    </row>
    <row r="21561" spans="2:11">
      <c r="B21561" t="s">
        <v>9</v>
      </c>
      <c r="C21561" t="s">
        <v>10</v>
      </c>
      <c r="E21561" t="s">
        <v>11</v>
      </c>
      <c r="F21561" s="6" t="s">
        <v>6880</v>
      </c>
      <c r="G21561" s="9">
        <v>1</v>
      </c>
      <c r="H21561" t="s">
        <v>2909</v>
      </c>
      <c r="J21561" s="9">
        <v>1</v>
      </c>
      <c r="K21561" t="s">
        <v>6881</v>
      </c>
    </row>
    <row r="21562" spans="2:11">
      <c r="B21562" t="s">
        <v>9</v>
      </c>
      <c r="C21562" t="s">
        <v>10</v>
      </c>
      <c r="E21562" t="s">
        <v>11</v>
      </c>
      <c r="F21562" s="6" t="s">
        <v>6880</v>
      </c>
      <c r="G21562" s="9">
        <v>1</v>
      </c>
      <c r="H21562" t="s">
        <v>2910</v>
      </c>
      <c r="J21562" s="9">
        <v>1</v>
      </c>
      <c r="K21562" t="s">
        <v>6881</v>
      </c>
    </row>
    <row r="21563" spans="2:11">
      <c r="B21563" t="s">
        <v>9</v>
      </c>
      <c r="C21563" t="s">
        <v>10</v>
      </c>
      <c r="E21563" t="s">
        <v>11</v>
      </c>
      <c r="F21563" s="6" t="s">
        <v>6880</v>
      </c>
      <c r="G21563" s="9">
        <v>5</v>
      </c>
      <c r="H21563" t="s">
        <v>2911</v>
      </c>
      <c r="J21563" s="9">
        <v>5</v>
      </c>
      <c r="K21563" t="s">
        <v>6881</v>
      </c>
    </row>
    <row r="21564" spans="2:11">
      <c r="B21564" t="s">
        <v>9</v>
      </c>
      <c r="C21564" t="s">
        <v>10</v>
      </c>
      <c r="E21564" t="s">
        <v>11</v>
      </c>
      <c r="F21564" s="6" t="s">
        <v>6880</v>
      </c>
      <c r="G21564" s="9">
        <v>7</v>
      </c>
      <c r="H21564" t="s">
        <v>2912</v>
      </c>
      <c r="J21564" s="9">
        <v>7</v>
      </c>
      <c r="K21564" t="s">
        <v>6881</v>
      </c>
    </row>
    <row r="21565" spans="2:11">
      <c r="B21565" t="s">
        <v>9</v>
      </c>
      <c r="C21565" t="s">
        <v>10</v>
      </c>
      <c r="E21565" t="s">
        <v>11</v>
      </c>
      <c r="F21565" s="6" t="s">
        <v>6880</v>
      </c>
      <c r="G21565" s="9">
        <v>3</v>
      </c>
      <c r="H21565" t="s">
        <v>2913</v>
      </c>
      <c r="J21565" s="9">
        <v>3</v>
      </c>
      <c r="K21565" t="s">
        <v>6881</v>
      </c>
    </row>
    <row r="21566" spans="2:11">
      <c r="B21566" t="s">
        <v>9</v>
      </c>
      <c r="C21566" t="s">
        <v>10</v>
      </c>
      <c r="E21566" t="s">
        <v>11</v>
      </c>
      <c r="F21566" s="6" t="s">
        <v>6880</v>
      </c>
      <c r="G21566" s="9">
        <v>4</v>
      </c>
      <c r="H21566" t="s">
        <v>2914</v>
      </c>
      <c r="J21566" s="9">
        <v>4</v>
      </c>
      <c r="K21566" t="s">
        <v>6881</v>
      </c>
    </row>
    <row r="21567" spans="2:11">
      <c r="B21567" t="s">
        <v>9</v>
      </c>
      <c r="C21567" t="s">
        <v>10</v>
      </c>
      <c r="E21567" t="s">
        <v>11</v>
      </c>
      <c r="F21567" s="6" t="s">
        <v>6880</v>
      </c>
      <c r="G21567" s="9">
        <v>4</v>
      </c>
      <c r="H21567" t="s">
        <v>2915</v>
      </c>
      <c r="J21567" s="9">
        <v>4</v>
      </c>
      <c r="K21567" t="s">
        <v>6881</v>
      </c>
    </row>
    <row r="21568" spans="2:11">
      <c r="B21568" t="s">
        <v>9</v>
      </c>
      <c r="C21568" t="s">
        <v>10</v>
      </c>
      <c r="E21568" t="s">
        <v>11</v>
      </c>
      <c r="F21568" s="6" t="s">
        <v>6880</v>
      </c>
      <c r="G21568" s="9">
        <v>6</v>
      </c>
      <c r="H21568" t="s">
        <v>2916</v>
      </c>
      <c r="J21568" s="9">
        <v>6</v>
      </c>
      <c r="K21568" t="s">
        <v>6881</v>
      </c>
    </row>
    <row r="21569" spans="2:11">
      <c r="B21569" t="s">
        <v>9</v>
      </c>
      <c r="C21569" t="s">
        <v>10</v>
      </c>
      <c r="E21569" t="s">
        <v>11</v>
      </c>
      <c r="F21569" s="6" t="s">
        <v>6880</v>
      </c>
      <c r="G21569" s="9">
        <v>5</v>
      </c>
      <c r="H21569" t="s">
        <v>2917</v>
      </c>
      <c r="J21569" s="9">
        <v>5</v>
      </c>
      <c r="K21569" t="s">
        <v>6881</v>
      </c>
    </row>
    <row r="21570" spans="2:11">
      <c r="B21570" t="s">
        <v>9</v>
      </c>
      <c r="C21570" t="s">
        <v>10</v>
      </c>
      <c r="E21570" t="s">
        <v>11</v>
      </c>
      <c r="F21570" s="6" t="s">
        <v>6880</v>
      </c>
      <c r="G21570" s="9">
        <v>4</v>
      </c>
      <c r="H21570" t="s">
        <v>2918</v>
      </c>
      <c r="J21570" s="9">
        <v>4</v>
      </c>
      <c r="K21570" t="s">
        <v>6881</v>
      </c>
    </row>
    <row r="21571" spans="2:11">
      <c r="B21571" t="s">
        <v>9</v>
      </c>
      <c r="C21571" t="s">
        <v>10</v>
      </c>
      <c r="E21571" t="s">
        <v>11</v>
      </c>
      <c r="F21571" s="6" t="s">
        <v>6880</v>
      </c>
      <c r="G21571" s="9">
        <v>29</v>
      </c>
      <c r="H21571" t="s">
        <v>2919</v>
      </c>
      <c r="J21571" s="9">
        <v>29</v>
      </c>
      <c r="K21571" t="s">
        <v>6881</v>
      </c>
    </row>
    <row r="21572" spans="2:11">
      <c r="B21572" t="s">
        <v>9</v>
      </c>
      <c r="C21572" t="s">
        <v>10</v>
      </c>
      <c r="E21572" t="s">
        <v>11</v>
      </c>
      <c r="F21572" s="6" t="s">
        <v>6880</v>
      </c>
      <c r="G21572" s="9">
        <v>4</v>
      </c>
      <c r="H21572" t="s">
        <v>2920</v>
      </c>
      <c r="J21572" s="9">
        <v>4</v>
      </c>
      <c r="K21572" t="s">
        <v>6881</v>
      </c>
    </row>
    <row r="21573" spans="2:11">
      <c r="B21573" t="s">
        <v>9</v>
      </c>
      <c r="C21573" t="s">
        <v>10</v>
      </c>
      <c r="E21573" t="s">
        <v>11</v>
      </c>
      <c r="F21573" s="6" t="s">
        <v>6880</v>
      </c>
      <c r="G21573" s="9">
        <v>1</v>
      </c>
      <c r="H21573" t="s">
        <v>2921</v>
      </c>
      <c r="J21573" s="9">
        <v>1</v>
      </c>
      <c r="K21573" t="s">
        <v>6881</v>
      </c>
    </row>
    <row r="21574" spans="2:11">
      <c r="B21574" t="s">
        <v>9</v>
      </c>
      <c r="C21574" t="s">
        <v>10</v>
      </c>
      <c r="E21574" t="s">
        <v>11</v>
      </c>
      <c r="F21574" s="6" t="s">
        <v>6880</v>
      </c>
      <c r="G21574" s="9">
        <v>4</v>
      </c>
      <c r="H21574" t="s">
        <v>2922</v>
      </c>
      <c r="J21574" s="9">
        <v>4</v>
      </c>
      <c r="K21574" t="s">
        <v>6881</v>
      </c>
    </row>
    <row r="21575" spans="2:11">
      <c r="B21575" t="s">
        <v>9</v>
      </c>
      <c r="C21575" t="s">
        <v>10</v>
      </c>
      <c r="E21575" t="s">
        <v>11</v>
      </c>
      <c r="F21575" s="6" t="s">
        <v>6880</v>
      </c>
      <c r="G21575" s="9">
        <v>14</v>
      </c>
      <c r="H21575" t="s">
        <v>2923</v>
      </c>
      <c r="J21575" s="9">
        <v>14</v>
      </c>
      <c r="K21575" t="s">
        <v>6881</v>
      </c>
    </row>
    <row r="21576" spans="2:11">
      <c r="B21576" t="s">
        <v>9</v>
      </c>
      <c r="C21576" t="s">
        <v>10</v>
      </c>
      <c r="E21576" t="s">
        <v>11</v>
      </c>
      <c r="F21576" s="6" t="s">
        <v>6880</v>
      </c>
      <c r="G21576" s="9">
        <v>4</v>
      </c>
      <c r="H21576" t="s">
        <v>2924</v>
      </c>
      <c r="J21576" s="9">
        <v>4</v>
      </c>
      <c r="K21576" t="s">
        <v>6881</v>
      </c>
    </row>
    <row r="21577" spans="2:11">
      <c r="B21577" t="s">
        <v>9</v>
      </c>
      <c r="C21577" t="s">
        <v>10</v>
      </c>
      <c r="E21577" t="s">
        <v>11</v>
      </c>
      <c r="F21577" s="6" t="s">
        <v>6880</v>
      </c>
      <c r="G21577" s="9">
        <v>9</v>
      </c>
      <c r="H21577" t="s">
        <v>2925</v>
      </c>
      <c r="J21577" s="9">
        <v>9</v>
      </c>
      <c r="K21577" t="s">
        <v>6881</v>
      </c>
    </row>
    <row r="21578" spans="2:11">
      <c r="B21578" t="s">
        <v>9</v>
      </c>
      <c r="C21578" t="s">
        <v>10</v>
      </c>
      <c r="E21578" t="s">
        <v>11</v>
      </c>
      <c r="F21578" s="6" t="s">
        <v>6880</v>
      </c>
      <c r="G21578" s="9">
        <v>5</v>
      </c>
      <c r="H21578" t="s">
        <v>2926</v>
      </c>
      <c r="J21578" s="9">
        <v>5</v>
      </c>
      <c r="K21578" t="s">
        <v>6881</v>
      </c>
    </row>
    <row r="21579" spans="2:11">
      <c r="B21579" t="s">
        <v>9</v>
      </c>
      <c r="C21579" t="s">
        <v>10</v>
      </c>
      <c r="E21579" t="s">
        <v>11</v>
      </c>
      <c r="F21579" s="6" t="s">
        <v>6880</v>
      </c>
      <c r="G21579" s="9">
        <v>21</v>
      </c>
      <c r="H21579" t="s">
        <v>2927</v>
      </c>
      <c r="J21579" s="9">
        <v>21</v>
      </c>
      <c r="K21579" t="s">
        <v>6881</v>
      </c>
    </row>
    <row r="21580" spans="2:11">
      <c r="B21580" t="s">
        <v>9</v>
      </c>
      <c r="C21580" t="s">
        <v>10</v>
      </c>
      <c r="E21580" t="s">
        <v>11</v>
      </c>
      <c r="F21580" s="6" t="s">
        <v>6880</v>
      </c>
      <c r="G21580" s="9">
        <v>3</v>
      </c>
      <c r="H21580" t="s">
        <v>2928</v>
      </c>
      <c r="J21580" s="9">
        <v>3</v>
      </c>
      <c r="K21580" t="s">
        <v>6881</v>
      </c>
    </row>
    <row r="21581" spans="2:11">
      <c r="B21581" t="s">
        <v>9</v>
      </c>
      <c r="C21581" t="s">
        <v>10</v>
      </c>
      <c r="E21581" t="s">
        <v>11</v>
      </c>
      <c r="F21581" s="6" t="s">
        <v>6880</v>
      </c>
      <c r="G21581" s="9">
        <v>15</v>
      </c>
      <c r="H21581" t="s">
        <v>2929</v>
      </c>
      <c r="J21581" s="9">
        <v>15</v>
      </c>
      <c r="K21581" t="s">
        <v>6881</v>
      </c>
    </row>
    <row r="21582" spans="2:11">
      <c r="B21582" t="s">
        <v>9</v>
      </c>
      <c r="C21582" t="s">
        <v>10</v>
      </c>
      <c r="E21582" t="s">
        <v>11</v>
      </c>
      <c r="F21582" s="6" t="s">
        <v>6880</v>
      </c>
      <c r="G21582" s="9">
        <v>4</v>
      </c>
      <c r="H21582" t="s">
        <v>2930</v>
      </c>
      <c r="J21582" s="9">
        <v>4</v>
      </c>
      <c r="K21582" t="s">
        <v>6881</v>
      </c>
    </row>
    <row r="21583" spans="2:11">
      <c r="B21583" t="s">
        <v>9</v>
      </c>
      <c r="C21583" t="s">
        <v>10</v>
      </c>
      <c r="E21583" t="s">
        <v>11</v>
      </c>
      <c r="F21583" s="6" t="s">
        <v>6880</v>
      </c>
      <c r="G21583" s="9">
        <v>14</v>
      </c>
      <c r="H21583" t="s">
        <v>2931</v>
      </c>
      <c r="J21583" s="9">
        <v>14</v>
      </c>
      <c r="K21583" t="s">
        <v>6881</v>
      </c>
    </row>
    <row r="21584" spans="2:11">
      <c r="B21584" t="s">
        <v>9</v>
      </c>
      <c r="C21584" t="s">
        <v>10</v>
      </c>
      <c r="E21584" t="s">
        <v>11</v>
      </c>
      <c r="F21584" s="6" t="s">
        <v>6880</v>
      </c>
      <c r="G21584" s="9">
        <v>12</v>
      </c>
      <c r="H21584" t="s">
        <v>2932</v>
      </c>
      <c r="J21584" s="9">
        <v>12</v>
      </c>
      <c r="K21584" t="s">
        <v>6881</v>
      </c>
    </row>
    <row r="21585" spans="2:11">
      <c r="B21585" t="s">
        <v>9</v>
      </c>
      <c r="C21585" t="s">
        <v>10</v>
      </c>
      <c r="E21585" t="s">
        <v>11</v>
      </c>
      <c r="F21585" s="6" t="s">
        <v>6880</v>
      </c>
      <c r="G21585" s="9">
        <v>4</v>
      </c>
      <c r="H21585" t="s">
        <v>2933</v>
      </c>
      <c r="J21585" s="9">
        <v>4</v>
      </c>
      <c r="K21585" t="s">
        <v>6881</v>
      </c>
    </row>
    <row r="21586" spans="2:11">
      <c r="B21586" t="s">
        <v>9</v>
      </c>
      <c r="C21586" t="s">
        <v>10</v>
      </c>
      <c r="E21586" t="s">
        <v>11</v>
      </c>
      <c r="F21586" s="6" t="s">
        <v>6880</v>
      </c>
      <c r="G21586" s="9">
        <v>14</v>
      </c>
      <c r="H21586" t="s">
        <v>2934</v>
      </c>
      <c r="J21586" s="9">
        <v>14</v>
      </c>
      <c r="K21586" t="s">
        <v>6881</v>
      </c>
    </row>
    <row r="21587" spans="2:11">
      <c r="B21587" t="s">
        <v>9</v>
      </c>
      <c r="C21587" t="s">
        <v>10</v>
      </c>
      <c r="E21587" t="s">
        <v>11</v>
      </c>
      <c r="F21587" s="6" t="s">
        <v>6880</v>
      </c>
      <c r="G21587" s="9">
        <v>4</v>
      </c>
      <c r="H21587" t="s">
        <v>2935</v>
      </c>
      <c r="J21587" s="9">
        <v>4</v>
      </c>
      <c r="K21587" t="s">
        <v>6881</v>
      </c>
    </row>
    <row r="21588" spans="2:11">
      <c r="B21588" t="s">
        <v>9</v>
      </c>
      <c r="C21588" t="s">
        <v>10</v>
      </c>
      <c r="E21588" t="s">
        <v>11</v>
      </c>
      <c r="F21588" s="6" t="s">
        <v>6880</v>
      </c>
      <c r="G21588" s="9">
        <v>13</v>
      </c>
      <c r="H21588" t="s">
        <v>2936</v>
      </c>
      <c r="J21588" s="9">
        <v>13</v>
      </c>
      <c r="K21588" t="s">
        <v>6881</v>
      </c>
    </row>
    <row r="21589" spans="2:11">
      <c r="B21589" t="s">
        <v>9</v>
      </c>
      <c r="C21589" t="s">
        <v>10</v>
      </c>
      <c r="E21589" t="s">
        <v>11</v>
      </c>
      <c r="F21589" s="6" t="s">
        <v>6880</v>
      </c>
      <c r="G21589" s="9">
        <v>18</v>
      </c>
      <c r="H21589" t="s">
        <v>2937</v>
      </c>
      <c r="J21589" s="9">
        <v>18</v>
      </c>
      <c r="K21589" t="s">
        <v>6881</v>
      </c>
    </row>
    <row r="21590" spans="2:11">
      <c r="B21590" t="s">
        <v>9</v>
      </c>
      <c r="C21590" t="s">
        <v>10</v>
      </c>
      <c r="E21590" t="s">
        <v>11</v>
      </c>
      <c r="F21590" s="6" t="s">
        <v>6880</v>
      </c>
      <c r="G21590" s="9">
        <v>4</v>
      </c>
      <c r="H21590" t="s">
        <v>2938</v>
      </c>
      <c r="J21590" s="9">
        <v>4</v>
      </c>
      <c r="K21590" t="s">
        <v>6881</v>
      </c>
    </row>
    <row r="21591" spans="2:11">
      <c r="B21591" t="s">
        <v>9</v>
      </c>
      <c r="C21591" t="s">
        <v>10</v>
      </c>
      <c r="E21591" t="s">
        <v>11</v>
      </c>
      <c r="F21591" s="6" t="s">
        <v>6880</v>
      </c>
      <c r="G21591" s="9">
        <v>38</v>
      </c>
      <c r="H21591" t="s">
        <v>2939</v>
      </c>
      <c r="J21591" s="9">
        <v>38</v>
      </c>
      <c r="K21591" t="s">
        <v>6881</v>
      </c>
    </row>
    <row r="21592" spans="2:11">
      <c r="B21592" t="s">
        <v>9</v>
      </c>
      <c r="C21592" t="s">
        <v>10</v>
      </c>
      <c r="E21592" t="s">
        <v>11</v>
      </c>
      <c r="F21592" s="6" t="s">
        <v>6880</v>
      </c>
      <c r="G21592" s="9">
        <v>3</v>
      </c>
      <c r="H21592" t="s">
        <v>2940</v>
      </c>
      <c r="J21592" s="9">
        <v>3</v>
      </c>
      <c r="K21592" t="s">
        <v>6881</v>
      </c>
    </row>
    <row r="21593" spans="2:11">
      <c r="B21593" t="s">
        <v>9</v>
      </c>
      <c r="C21593" t="s">
        <v>10</v>
      </c>
      <c r="E21593" t="s">
        <v>11</v>
      </c>
      <c r="F21593" s="6" t="s">
        <v>6880</v>
      </c>
      <c r="G21593" s="9">
        <v>4</v>
      </c>
      <c r="H21593" t="s">
        <v>2941</v>
      </c>
      <c r="J21593" s="9">
        <v>4</v>
      </c>
      <c r="K21593" t="s">
        <v>6881</v>
      </c>
    </row>
    <row r="21594" spans="2:11">
      <c r="B21594" t="s">
        <v>9</v>
      </c>
      <c r="C21594" t="s">
        <v>10</v>
      </c>
      <c r="E21594" t="s">
        <v>11</v>
      </c>
      <c r="F21594" s="6" t="s">
        <v>6880</v>
      </c>
      <c r="G21594" s="9">
        <v>14</v>
      </c>
      <c r="H21594" t="s">
        <v>2942</v>
      </c>
      <c r="J21594" s="9">
        <v>14</v>
      </c>
      <c r="K21594" t="s">
        <v>6881</v>
      </c>
    </row>
    <row r="21595" spans="2:11">
      <c r="B21595" t="s">
        <v>9</v>
      </c>
      <c r="C21595" t="s">
        <v>10</v>
      </c>
      <c r="E21595" t="s">
        <v>11</v>
      </c>
      <c r="F21595" s="6" t="s">
        <v>6880</v>
      </c>
      <c r="G21595" s="9">
        <v>4</v>
      </c>
      <c r="H21595" t="s">
        <v>2943</v>
      </c>
      <c r="J21595" s="9">
        <v>4</v>
      </c>
      <c r="K21595" t="s">
        <v>6881</v>
      </c>
    </row>
    <row r="21596" spans="2:11">
      <c r="B21596" t="s">
        <v>9</v>
      </c>
      <c r="C21596" t="s">
        <v>10</v>
      </c>
      <c r="E21596" t="s">
        <v>11</v>
      </c>
      <c r="F21596" s="6" t="s">
        <v>6880</v>
      </c>
      <c r="G21596" s="9">
        <v>13</v>
      </c>
      <c r="H21596" t="s">
        <v>2944</v>
      </c>
      <c r="J21596" s="9">
        <v>13</v>
      </c>
      <c r="K21596" t="s">
        <v>6881</v>
      </c>
    </row>
    <row r="21597" spans="2:11">
      <c r="B21597" t="s">
        <v>9</v>
      </c>
      <c r="C21597" t="s">
        <v>10</v>
      </c>
      <c r="E21597" t="s">
        <v>11</v>
      </c>
      <c r="F21597" s="6" t="s">
        <v>6880</v>
      </c>
      <c r="G21597" s="9">
        <v>17</v>
      </c>
      <c r="H21597" t="s">
        <v>2945</v>
      </c>
      <c r="J21597" s="9">
        <v>17</v>
      </c>
      <c r="K21597" t="s">
        <v>6881</v>
      </c>
    </row>
    <row r="21598" spans="2:11">
      <c r="B21598" t="s">
        <v>9</v>
      </c>
      <c r="C21598" t="s">
        <v>10</v>
      </c>
      <c r="E21598" t="s">
        <v>11</v>
      </c>
      <c r="F21598" s="6" t="s">
        <v>6880</v>
      </c>
      <c r="G21598" s="9">
        <v>3</v>
      </c>
      <c r="H21598" t="s">
        <v>2946</v>
      </c>
      <c r="J21598" s="9">
        <v>3</v>
      </c>
      <c r="K21598" t="s">
        <v>6881</v>
      </c>
    </row>
    <row r="21599" spans="2:11">
      <c r="B21599" t="s">
        <v>9</v>
      </c>
      <c r="C21599" t="s">
        <v>10</v>
      </c>
      <c r="E21599" t="s">
        <v>11</v>
      </c>
      <c r="F21599" s="6" t="s">
        <v>6880</v>
      </c>
      <c r="G21599" s="9">
        <v>5</v>
      </c>
      <c r="H21599" t="s">
        <v>2947</v>
      </c>
      <c r="J21599" s="9">
        <v>5</v>
      </c>
      <c r="K21599" t="s">
        <v>6881</v>
      </c>
    </row>
    <row r="21600" spans="2:11">
      <c r="B21600" t="s">
        <v>9</v>
      </c>
      <c r="C21600" t="s">
        <v>10</v>
      </c>
      <c r="E21600" t="s">
        <v>11</v>
      </c>
      <c r="F21600" s="6" t="s">
        <v>6880</v>
      </c>
      <c r="G21600" s="9">
        <v>19</v>
      </c>
      <c r="H21600" t="s">
        <v>2948</v>
      </c>
      <c r="J21600" s="9">
        <v>19</v>
      </c>
      <c r="K21600" t="s">
        <v>6881</v>
      </c>
    </row>
    <row r="21601" spans="2:11">
      <c r="B21601" t="s">
        <v>9</v>
      </c>
      <c r="C21601" t="s">
        <v>10</v>
      </c>
      <c r="E21601" t="s">
        <v>11</v>
      </c>
      <c r="F21601" s="6" t="s">
        <v>6880</v>
      </c>
      <c r="G21601" s="9">
        <v>6</v>
      </c>
      <c r="H21601" t="s">
        <v>2949</v>
      </c>
      <c r="J21601" s="9">
        <v>6</v>
      </c>
      <c r="K21601" t="s">
        <v>6881</v>
      </c>
    </row>
    <row r="21602" spans="2:11">
      <c r="B21602" t="s">
        <v>9</v>
      </c>
      <c r="C21602" t="s">
        <v>10</v>
      </c>
      <c r="E21602" t="s">
        <v>11</v>
      </c>
      <c r="F21602" s="6" t="s">
        <v>6880</v>
      </c>
      <c r="G21602" s="9">
        <v>3</v>
      </c>
      <c r="H21602" t="s">
        <v>2950</v>
      </c>
      <c r="J21602" s="9">
        <v>3</v>
      </c>
      <c r="K21602" t="s">
        <v>6881</v>
      </c>
    </row>
    <row r="21603" spans="2:11">
      <c r="B21603" t="s">
        <v>9</v>
      </c>
      <c r="C21603" t="s">
        <v>10</v>
      </c>
      <c r="E21603" t="s">
        <v>11</v>
      </c>
      <c r="F21603" s="6" t="s">
        <v>6880</v>
      </c>
      <c r="G21603" s="9">
        <v>3</v>
      </c>
      <c r="H21603" t="s">
        <v>2951</v>
      </c>
      <c r="J21603" s="9">
        <v>3</v>
      </c>
      <c r="K21603" t="s">
        <v>6881</v>
      </c>
    </row>
    <row r="21604" spans="2:11">
      <c r="B21604" t="s">
        <v>9</v>
      </c>
      <c r="C21604" t="s">
        <v>10</v>
      </c>
      <c r="E21604" t="s">
        <v>11</v>
      </c>
      <c r="F21604" s="6" t="s">
        <v>6880</v>
      </c>
      <c r="G21604" s="9">
        <v>4</v>
      </c>
      <c r="H21604" t="s">
        <v>2952</v>
      </c>
      <c r="J21604" s="9">
        <v>4</v>
      </c>
      <c r="K21604" t="s">
        <v>6881</v>
      </c>
    </row>
    <row r="21605" spans="2:11">
      <c r="B21605" t="s">
        <v>9</v>
      </c>
      <c r="C21605" t="s">
        <v>10</v>
      </c>
      <c r="E21605" t="s">
        <v>11</v>
      </c>
      <c r="F21605" s="6" t="s">
        <v>6880</v>
      </c>
      <c r="G21605" s="9">
        <v>4</v>
      </c>
      <c r="H21605" t="s">
        <v>2953</v>
      </c>
      <c r="J21605" s="9">
        <v>4</v>
      </c>
      <c r="K21605" t="s">
        <v>6881</v>
      </c>
    </row>
    <row r="21606" spans="2:11">
      <c r="B21606" t="s">
        <v>9</v>
      </c>
      <c r="C21606" t="s">
        <v>10</v>
      </c>
      <c r="E21606" t="s">
        <v>11</v>
      </c>
      <c r="F21606" s="6" t="s">
        <v>6880</v>
      </c>
      <c r="G21606" s="9">
        <v>3</v>
      </c>
      <c r="H21606" t="s">
        <v>2954</v>
      </c>
      <c r="J21606" s="9">
        <v>3</v>
      </c>
      <c r="K21606" t="s">
        <v>6881</v>
      </c>
    </row>
    <row r="21607" spans="2:11">
      <c r="B21607" t="s">
        <v>9</v>
      </c>
      <c r="C21607" t="s">
        <v>10</v>
      </c>
      <c r="E21607" t="s">
        <v>11</v>
      </c>
      <c r="F21607" s="6" t="s">
        <v>6880</v>
      </c>
      <c r="G21607" s="9">
        <v>5</v>
      </c>
      <c r="H21607" t="s">
        <v>2955</v>
      </c>
      <c r="J21607" s="9">
        <v>5</v>
      </c>
      <c r="K21607" t="s">
        <v>6881</v>
      </c>
    </row>
    <row r="21608" spans="2:11">
      <c r="B21608" t="s">
        <v>9</v>
      </c>
      <c r="C21608" t="s">
        <v>10</v>
      </c>
      <c r="E21608" t="s">
        <v>11</v>
      </c>
      <c r="F21608" s="6" t="s">
        <v>6880</v>
      </c>
      <c r="G21608" s="9">
        <v>6</v>
      </c>
      <c r="H21608" t="s">
        <v>2956</v>
      </c>
      <c r="J21608" s="9">
        <v>6</v>
      </c>
      <c r="K21608" t="s">
        <v>6881</v>
      </c>
    </row>
    <row r="21609" spans="2:11">
      <c r="B21609" t="s">
        <v>9</v>
      </c>
      <c r="C21609" t="s">
        <v>10</v>
      </c>
      <c r="E21609" t="s">
        <v>11</v>
      </c>
      <c r="F21609" s="6" t="s">
        <v>6880</v>
      </c>
      <c r="G21609" s="9">
        <v>4</v>
      </c>
      <c r="H21609" t="s">
        <v>2957</v>
      </c>
      <c r="J21609" s="9">
        <v>4</v>
      </c>
      <c r="K21609" t="s">
        <v>6881</v>
      </c>
    </row>
    <row r="21610" spans="2:11">
      <c r="B21610" t="s">
        <v>9</v>
      </c>
      <c r="C21610" t="s">
        <v>10</v>
      </c>
      <c r="E21610" t="s">
        <v>11</v>
      </c>
      <c r="F21610" s="6" t="s">
        <v>6880</v>
      </c>
      <c r="G21610" s="9">
        <v>4</v>
      </c>
      <c r="H21610" t="s">
        <v>2958</v>
      </c>
      <c r="J21610" s="9">
        <v>4</v>
      </c>
      <c r="K21610" t="s">
        <v>6881</v>
      </c>
    </row>
    <row r="21611" spans="2:11">
      <c r="B21611" t="s">
        <v>9</v>
      </c>
      <c r="C21611" t="s">
        <v>10</v>
      </c>
      <c r="E21611" t="s">
        <v>11</v>
      </c>
      <c r="F21611" s="6" t="s">
        <v>6880</v>
      </c>
      <c r="G21611" s="9">
        <v>17</v>
      </c>
      <c r="H21611" t="s">
        <v>2959</v>
      </c>
      <c r="J21611" s="9">
        <v>17</v>
      </c>
      <c r="K21611" t="s">
        <v>6881</v>
      </c>
    </row>
    <row r="21612" spans="2:11">
      <c r="B21612" t="s">
        <v>9</v>
      </c>
      <c r="C21612" t="s">
        <v>10</v>
      </c>
      <c r="E21612" t="s">
        <v>11</v>
      </c>
      <c r="F21612" s="6" t="s">
        <v>6880</v>
      </c>
      <c r="G21612" s="9">
        <v>4</v>
      </c>
      <c r="H21612" t="s">
        <v>2960</v>
      </c>
      <c r="J21612" s="9">
        <v>4</v>
      </c>
      <c r="K21612" t="s">
        <v>6881</v>
      </c>
    </row>
    <row r="21613" spans="2:11">
      <c r="B21613" t="s">
        <v>9</v>
      </c>
      <c r="C21613" t="s">
        <v>10</v>
      </c>
      <c r="E21613" t="s">
        <v>11</v>
      </c>
      <c r="F21613" s="6" t="s">
        <v>6880</v>
      </c>
      <c r="G21613" s="9">
        <v>4</v>
      </c>
      <c r="H21613" t="s">
        <v>2961</v>
      </c>
      <c r="J21613" s="9">
        <v>4</v>
      </c>
      <c r="K21613" t="s">
        <v>6881</v>
      </c>
    </row>
    <row r="21614" spans="2:11">
      <c r="B21614" t="s">
        <v>9</v>
      </c>
      <c r="C21614" t="s">
        <v>10</v>
      </c>
      <c r="E21614" t="s">
        <v>11</v>
      </c>
      <c r="F21614" s="6" t="s">
        <v>6880</v>
      </c>
      <c r="G21614" s="9">
        <v>1</v>
      </c>
      <c r="H21614" t="s">
        <v>2962</v>
      </c>
      <c r="J21614" s="9">
        <v>1</v>
      </c>
      <c r="K21614" t="s">
        <v>6881</v>
      </c>
    </row>
    <row r="21615" spans="2:11">
      <c r="B21615" t="s">
        <v>9</v>
      </c>
      <c r="C21615" t="s">
        <v>10</v>
      </c>
      <c r="E21615" t="s">
        <v>11</v>
      </c>
      <c r="F21615" s="6" t="s">
        <v>6880</v>
      </c>
      <c r="G21615" s="9">
        <v>14</v>
      </c>
      <c r="H21615" t="s">
        <v>2963</v>
      </c>
      <c r="J21615" s="9">
        <v>14</v>
      </c>
      <c r="K21615" t="s">
        <v>6881</v>
      </c>
    </row>
    <row r="21616" spans="2:11">
      <c r="B21616" t="s">
        <v>9</v>
      </c>
      <c r="C21616" t="s">
        <v>10</v>
      </c>
      <c r="E21616" t="s">
        <v>11</v>
      </c>
      <c r="F21616" s="6" t="s">
        <v>6880</v>
      </c>
      <c r="G21616" s="9">
        <v>4</v>
      </c>
      <c r="H21616" t="s">
        <v>2964</v>
      </c>
      <c r="J21616" s="9">
        <v>4</v>
      </c>
      <c r="K21616" t="s">
        <v>6881</v>
      </c>
    </row>
    <row r="21617" spans="2:11">
      <c r="B21617" t="s">
        <v>9</v>
      </c>
      <c r="C21617" t="s">
        <v>10</v>
      </c>
      <c r="E21617" t="s">
        <v>11</v>
      </c>
      <c r="F21617" s="6" t="s">
        <v>6880</v>
      </c>
      <c r="G21617" s="9">
        <v>4</v>
      </c>
      <c r="H21617" t="s">
        <v>2965</v>
      </c>
      <c r="J21617" s="9">
        <v>4</v>
      </c>
      <c r="K21617" t="s">
        <v>6881</v>
      </c>
    </row>
    <row r="21618" spans="2:11">
      <c r="B21618" t="s">
        <v>9</v>
      </c>
      <c r="C21618" t="s">
        <v>10</v>
      </c>
      <c r="E21618" t="s">
        <v>11</v>
      </c>
      <c r="F21618" s="6" t="s">
        <v>6880</v>
      </c>
      <c r="G21618" s="9">
        <v>16</v>
      </c>
      <c r="H21618" t="s">
        <v>2966</v>
      </c>
      <c r="J21618" s="9">
        <v>16</v>
      </c>
      <c r="K21618" t="s">
        <v>6881</v>
      </c>
    </row>
    <row r="21619" spans="2:11">
      <c r="B21619" t="s">
        <v>9</v>
      </c>
      <c r="C21619" t="s">
        <v>10</v>
      </c>
      <c r="E21619" t="s">
        <v>11</v>
      </c>
      <c r="F21619" s="6" t="s">
        <v>6880</v>
      </c>
      <c r="G21619" s="9">
        <v>12</v>
      </c>
      <c r="H21619" t="s">
        <v>2967</v>
      </c>
      <c r="J21619" s="9">
        <v>12</v>
      </c>
      <c r="K21619" t="s">
        <v>6881</v>
      </c>
    </row>
    <row r="21620" spans="2:11">
      <c r="B21620" t="s">
        <v>9</v>
      </c>
      <c r="C21620" t="s">
        <v>10</v>
      </c>
      <c r="E21620" t="s">
        <v>11</v>
      </c>
      <c r="F21620" s="6" t="s">
        <v>6880</v>
      </c>
      <c r="G21620" s="9">
        <v>3</v>
      </c>
      <c r="H21620" t="s">
        <v>2968</v>
      </c>
      <c r="J21620" s="9">
        <v>3</v>
      </c>
      <c r="K21620" t="s">
        <v>6881</v>
      </c>
    </row>
    <row r="21621" spans="2:11">
      <c r="B21621" t="s">
        <v>9</v>
      </c>
      <c r="C21621" t="s">
        <v>10</v>
      </c>
      <c r="E21621" t="s">
        <v>11</v>
      </c>
      <c r="F21621" s="6" t="s">
        <v>6880</v>
      </c>
      <c r="G21621" s="9">
        <v>15</v>
      </c>
      <c r="H21621" t="s">
        <v>2969</v>
      </c>
      <c r="J21621" s="9">
        <v>15</v>
      </c>
      <c r="K21621" t="s">
        <v>6881</v>
      </c>
    </row>
    <row r="21622" spans="2:11">
      <c r="B21622" t="s">
        <v>9</v>
      </c>
      <c r="C21622" t="s">
        <v>10</v>
      </c>
      <c r="E21622" t="s">
        <v>11</v>
      </c>
      <c r="F21622" s="6" t="s">
        <v>6880</v>
      </c>
      <c r="G21622" s="9">
        <v>4</v>
      </c>
      <c r="H21622" t="s">
        <v>2970</v>
      </c>
      <c r="J21622" s="9">
        <v>4</v>
      </c>
      <c r="K21622" t="s">
        <v>6881</v>
      </c>
    </row>
    <row r="21623" spans="2:11">
      <c r="B21623" t="s">
        <v>9</v>
      </c>
      <c r="C21623" t="s">
        <v>10</v>
      </c>
      <c r="E21623" t="s">
        <v>11</v>
      </c>
      <c r="F21623" s="6" t="s">
        <v>6880</v>
      </c>
      <c r="G21623" s="9">
        <v>9</v>
      </c>
      <c r="H21623" t="s">
        <v>2971</v>
      </c>
      <c r="J21623" s="9">
        <v>9</v>
      </c>
      <c r="K21623" t="s">
        <v>6881</v>
      </c>
    </row>
    <row r="21624" spans="2:11">
      <c r="B21624" t="s">
        <v>9</v>
      </c>
      <c r="C21624" t="s">
        <v>10</v>
      </c>
      <c r="E21624" t="s">
        <v>11</v>
      </c>
      <c r="F21624" s="6" t="s">
        <v>6880</v>
      </c>
      <c r="G21624" s="9">
        <v>7</v>
      </c>
      <c r="H21624" t="s">
        <v>2972</v>
      </c>
      <c r="J21624" s="9">
        <v>7</v>
      </c>
      <c r="K21624" t="s">
        <v>6881</v>
      </c>
    </row>
    <row r="21625" spans="2:11">
      <c r="B21625" t="s">
        <v>9</v>
      </c>
      <c r="C21625" t="s">
        <v>10</v>
      </c>
      <c r="E21625" t="s">
        <v>11</v>
      </c>
      <c r="F21625" s="6" t="s">
        <v>6880</v>
      </c>
      <c r="G21625" s="9">
        <v>5</v>
      </c>
      <c r="H21625" t="s">
        <v>2973</v>
      </c>
      <c r="J21625" s="9">
        <v>5</v>
      </c>
      <c r="K21625" t="s">
        <v>6881</v>
      </c>
    </row>
    <row r="21626" spans="2:11">
      <c r="B21626" t="s">
        <v>9</v>
      </c>
      <c r="C21626" t="s">
        <v>10</v>
      </c>
      <c r="E21626" t="s">
        <v>11</v>
      </c>
      <c r="F21626" s="6" t="s">
        <v>6880</v>
      </c>
      <c r="G21626" s="9">
        <v>19</v>
      </c>
      <c r="H21626" t="s">
        <v>2974</v>
      </c>
      <c r="J21626" s="9">
        <v>19</v>
      </c>
      <c r="K21626" t="s">
        <v>6881</v>
      </c>
    </row>
    <row r="21627" spans="2:11">
      <c r="B21627" t="s">
        <v>9</v>
      </c>
      <c r="C21627" t="s">
        <v>10</v>
      </c>
      <c r="E21627" t="s">
        <v>11</v>
      </c>
      <c r="F21627" s="6" t="s">
        <v>6880</v>
      </c>
      <c r="G21627" s="9">
        <v>5</v>
      </c>
      <c r="H21627" t="s">
        <v>2975</v>
      </c>
      <c r="J21627" s="9">
        <v>5</v>
      </c>
      <c r="K21627" t="s">
        <v>6881</v>
      </c>
    </row>
    <row r="21628" spans="2:11">
      <c r="B21628" t="s">
        <v>9</v>
      </c>
      <c r="C21628" t="s">
        <v>10</v>
      </c>
      <c r="E21628" t="s">
        <v>11</v>
      </c>
      <c r="F21628" s="6" t="s">
        <v>6880</v>
      </c>
      <c r="G21628" s="9">
        <v>7</v>
      </c>
      <c r="H21628" t="s">
        <v>2976</v>
      </c>
      <c r="J21628" s="9">
        <v>7</v>
      </c>
      <c r="K21628" t="s">
        <v>6881</v>
      </c>
    </row>
    <row r="21629" spans="2:11">
      <c r="B21629" t="s">
        <v>9</v>
      </c>
      <c r="C21629" t="s">
        <v>10</v>
      </c>
      <c r="E21629" t="s">
        <v>11</v>
      </c>
      <c r="F21629" s="6" t="s">
        <v>6880</v>
      </c>
      <c r="G21629" s="9">
        <v>4</v>
      </c>
      <c r="H21629" t="s">
        <v>2977</v>
      </c>
      <c r="J21629" s="9">
        <v>4</v>
      </c>
      <c r="K21629" t="s">
        <v>6881</v>
      </c>
    </row>
    <row r="21630" spans="2:11">
      <c r="B21630" t="s">
        <v>9</v>
      </c>
      <c r="C21630" t="s">
        <v>10</v>
      </c>
      <c r="E21630" t="s">
        <v>11</v>
      </c>
      <c r="F21630" s="6" t="s">
        <v>6880</v>
      </c>
      <c r="G21630" s="9">
        <v>5</v>
      </c>
      <c r="H21630" t="s">
        <v>2978</v>
      </c>
      <c r="J21630" s="9">
        <v>5</v>
      </c>
      <c r="K21630" t="s">
        <v>6881</v>
      </c>
    </row>
    <row r="21631" spans="2:11">
      <c r="B21631" t="s">
        <v>9</v>
      </c>
      <c r="C21631" t="s">
        <v>10</v>
      </c>
      <c r="E21631" t="s">
        <v>11</v>
      </c>
      <c r="F21631" s="6" t="s">
        <v>6880</v>
      </c>
      <c r="G21631" s="9">
        <v>5</v>
      </c>
      <c r="H21631" t="s">
        <v>2979</v>
      </c>
      <c r="J21631" s="9">
        <v>5</v>
      </c>
      <c r="K21631" t="s">
        <v>6881</v>
      </c>
    </row>
    <row r="21632" spans="2:11">
      <c r="B21632" t="s">
        <v>9</v>
      </c>
      <c r="C21632" t="s">
        <v>10</v>
      </c>
      <c r="E21632" t="s">
        <v>11</v>
      </c>
      <c r="F21632" s="6" t="s">
        <v>6880</v>
      </c>
      <c r="G21632" s="9">
        <v>8</v>
      </c>
      <c r="H21632" t="s">
        <v>2980</v>
      </c>
      <c r="J21632" s="9">
        <v>8</v>
      </c>
      <c r="K21632" t="s">
        <v>6881</v>
      </c>
    </row>
    <row r="21633" spans="2:11">
      <c r="B21633" t="s">
        <v>9</v>
      </c>
      <c r="C21633" t="s">
        <v>10</v>
      </c>
      <c r="E21633" t="s">
        <v>11</v>
      </c>
      <c r="F21633" s="6" t="s">
        <v>6880</v>
      </c>
      <c r="G21633" s="9">
        <v>4</v>
      </c>
      <c r="H21633" t="s">
        <v>2981</v>
      </c>
      <c r="J21633" s="9">
        <v>4</v>
      </c>
      <c r="K21633" t="s">
        <v>6881</v>
      </c>
    </row>
    <row r="21634" spans="2:11">
      <c r="B21634" t="s">
        <v>9</v>
      </c>
      <c r="C21634" t="s">
        <v>10</v>
      </c>
      <c r="E21634" t="s">
        <v>11</v>
      </c>
      <c r="F21634" s="6" t="s">
        <v>6880</v>
      </c>
      <c r="G21634" s="9">
        <v>4</v>
      </c>
      <c r="H21634" t="s">
        <v>2982</v>
      </c>
      <c r="J21634" s="9">
        <v>4</v>
      </c>
      <c r="K21634" t="s">
        <v>6881</v>
      </c>
    </row>
    <row r="21635" spans="2:11">
      <c r="B21635" t="s">
        <v>9</v>
      </c>
      <c r="C21635" t="s">
        <v>10</v>
      </c>
      <c r="E21635" t="s">
        <v>11</v>
      </c>
      <c r="F21635" s="6" t="s">
        <v>6880</v>
      </c>
      <c r="G21635" s="9">
        <v>4</v>
      </c>
      <c r="H21635" t="s">
        <v>2983</v>
      </c>
      <c r="J21635" s="9">
        <v>4</v>
      </c>
      <c r="K21635" t="s">
        <v>6881</v>
      </c>
    </row>
    <row r="21636" spans="2:11">
      <c r="B21636" t="s">
        <v>9</v>
      </c>
      <c r="C21636" t="s">
        <v>10</v>
      </c>
      <c r="E21636" t="s">
        <v>11</v>
      </c>
      <c r="F21636" s="6" t="s">
        <v>6880</v>
      </c>
      <c r="G21636" s="9">
        <v>3</v>
      </c>
      <c r="H21636" t="s">
        <v>2984</v>
      </c>
      <c r="J21636" s="9">
        <v>3</v>
      </c>
      <c r="K21636" t="s">
        <v>6881</v>
      </c>
    </row>
    <row r="21637" spans="2:11">
      <c r="B21637" t="s">
        <v>9</v>
      </c>
      <c r="C21637" t="s">
        <v>10</v>
      </c>
      <c r="E21637" t="s">
        <v>11</v>
      </c>
      <c r="F21637" s="6" t="s">
        <v>6880</v>
      </c>
      <c r="G21637" s="9">
        <v>14</v>
      </c>
      <c r="H21637" t="s">
        <v>2985</v>
      </c>
      <c r="J21637" s="9">
        <v>14</v>
      </c>
      <c r="K21637" t="s">
        <v>6881</v>
      </c>
    </row>
    <row r="21638" spans="2:11">
      <c r="B21638" t="s">
        <v>9</v>
      </c>
      <c r="C21638" t="s">
        <v>10</v>
      </c>
      <c r="E21638" t="s">
        <v>11</v>
      </c>
      <c r="F21638" s="6" t="s">
        <v>6880</v>
      </c>
      <c r="G21638" s="9">
        <v>6</v>
      </c>
      <c r="H21638" t="s">
        <v>2986</v>
      </c>
      <c r="J21638" s="9">
        <v>6</v>
      </c>
      <c r="K21638" t="s">
        <v>6881</v>
      </c>
    </row>
    <row r="21639" spans="2:11">
      <c r="B21639" t="s">
        <v>9</v>
      </c>
      <c r="C21639" t="s">
        <v>10</v>
      </c>
      <c r="E21639" t="s">
        <v>11</v>
      </c>
      <c r="F21639" s="6" t="s">
        <v>6880</v>
      </c>
      <c r="G21639" s="9">
        <v>3</v>
      </c>
      <c r="H21639" t="s">
        <v>2987</v>
      </c>
      <c r="J21639" s="9">
        <v>3</v>
      </c>
      <c r="K21639" t="s">
        <v>6881</v>
      </c>
    </row>
    <row r="21640" spans="2:11">
      <c r="B21640" t="s">
        <v>9</v>
      </c>
      <c r="C21640" t="s">
        <v>10</v>
      </c>
      <c r="E21640" t="s">
        <v>11</v>
      </c>
      <c r="F21640" s="6" t="s">
        <v>6880</v>
      </c>
      <c r="G21640" s="9">
        <v>3</v>
      </c>
      <c r="H21640" t="s">
        <v>2988</v>
      </c>
      <c r="J21640" s="9">
        <v>3</v>
      </c>
      <c r="K21640" t="s">
        <v>6881</v>
      </c>
    </row>
    <row r="21641" spans="2:11">
      <c r="B21641" t="s">
        <v>9</v>
      </c>
      <c r="C21641" t="s">
        <v>10</v>
      </c>
      <c r="E21641" t="s">
        <v>11</v>
      </c>
      <c r="F21641" s="6" t="s">
        <v>6880</v>
      </c>
      <c r="G21641" s="9">
        <v>5</v>
      </c>
      <c r="H21641" t="s">
        <v>2989</v>
      </c>
      <c r="J21641" s="9">
        <v>5</v>
      </c>
      <c r="K21641" t="s">
        <v>6881</v>
      </c>
    </row>
    <row r="21642" spans="2:11">
      <c r="B21642" t="s">
        <v>9</v>
      </c>
      <c r="C21642" t="s">
        <v>10</v>
      </c>
      <c r="E21642" t="s">
        <v>11</v>
      </c>
      <c r="F21642" s="6" t="s">
        <v>6880</v>
      </c>
      <c r="G21642" s="9">
        <v>6</v>
      </c>
      <c r="H21642" t="s">
        <v>2990</v>
      </c>
      <c r="J21642" s="9">
        <v>6</v>
      </c>
      <c r="K21642" t="s">
        <v>6881</v>
      </c>
    </row>
    <row r="21643" spans="2:11">
      <c r="B21643" t="s">
        <v>9</v>
      </c>
      <c r="C21643" t="s">
        <v>10</v>
      </c>
      <c r="E21643" t="s">
        <v>11</v>
      </c>
      <c r="F21643" s="6" t="s">
        <v>6880</v>
      </c>
      <c r="G21643" s="9">
        <v>4</v>
      </c>
      <c r="H21643" t="s">
        <v>2991</v>
      </c>
      <c r="J21643" s="9">
        <v>4</v>
      </c>
      <c r="K21643" t="s">
        <v>6881</v>
      </c>
    </row>
    <row r="21644" spans="2:11">
      <c r="B21644" t="s">
        <v>9</v>
      </c>
      <c r="C21644" t="s">
        <v>10</v>
      </c>
      <c r="E21644" t="s">
        <v>11</v>
      </c>
      <c r="F21644" s="6" t="s">
        <v>6880</v>
      </c>
      <c r="G21644" s="9">
        <v>4</v>
      </c>
      <c r="H21644" t="s">
        <v>2992</v>
      </c>
      <c r="J21644" s="9">
        <v>4</v>
      </c>
      <c r="K21644" t="s">
        <v>6881</v>
      </c>
    </row>
    <row r="21645" spans="2:11">
      <c r="B21645" t="s">
        <v>9</v>
      </c>
      <c r="C21645" t="s">
        <v>10</v>
      </c>
      <c r="E21645" t="s">
        <v>11</v>
      </c>
      <c r="F21645" s="6" t="s">
        <v>6880</v>
      </c>
      <c r="G21645" s="9">
        <v>5</v>
      </c>
      <c r="H21645" t="s">
        <v>2993</v>
      </c>
      <c r="J21645" s="9">
        <v>5</v>
      </c>
      <c r="K21645" t="s">
        <v>6881</v>
      </c>
    </row>
    <row r="21646" spans="2:11">
      <c r="B21646" t="s">
        <v>9</v>
      </c>
      <c r="C21646" t="s">
        <v>10</v>
      </c>
      <c r="E21646" t="s">
        <v>11</v>
      </c>
      <c r="F21646" s="6" t="s">
        <v>6880</v>
      </c>
      <c r="G21646" s="9">
        <v>6</v>
      </c>
      <c r="H21646" t="s">
        <v>2994</v>
      </c>
      <c r="J21646" s="9">
        <v>6</v>
      </c>
      <c r="K21646" t="s">
        <v>6881</v>
      </c>
    </row>
    <row r="21647" spans="2:11">
      <c r="B21647" t="s">
        <v>9</v>
      </c>
      <c r="C21647" t="s">
        <v>10</v>
      </c>
      <c r="E21647" t="s">
        <v>11</v>
      </c>
      <c r="F21647" s="6" t="s">
        <v>6880</v>
      </c>
      <c r="G21647" s="9">
        <v>4</v>
      </c>
      <c r="H21647" t="s">
        <v>2995</v>
      </c>
      <c r="J21647" s="9">
        <v>4</v>
      </c>
      <c r="K21647" t="s">
        <v>6881</v>
      </c>
    </row>
    <row r="21648" spans="2:11">
      <c r="B21648" t="s">
        <v>9</v>
      </c>
      <c r="C21648" t="s">
        <v>10</v>
      </c>
      <c r="E21648" t="s">
        <v>11</v>
      </c>
      <c r="F21648" s="6" t="s">
        <v>6880</v>
      </c>
      <c r="G21648" s="9">
        <v>4</v>
      </c>
      <c r="H21648" t="s">
        <v>2996</v>
      </c>
      <c r="J21648" s="9">
        <v>4</v>
      </c>
      <c r="K21648" t="s">
        <v>6881</v>
      </c>
    </row>
    <row r="21649" spans="2:11">
      <c r="B21649" t="s">
        <v>9</v>
      </c>
      <c r="C21649" t="s">
        <v>10</v>
      </c>
      <c r="E21649" t="s">
        <v>11</v>
      </c>
      <c r="F21649" s="6" t="s">
        <v>6880</v>
      </c>
      <c r="G21649" s="9">
        <v>24</v>
      </c>
      <c r="H21649" t="s">
        <v>2997</v>
      </c>
      <c r="J21649" s="9">
        <v>24</v>
      </c>
      <c r="K21649" t="s">
        <v>6881</v>
      </c>
    </row>
    <row r="21650" spans="2:11">
      <c r="B21650" t="s">
        <v>9</v>
      </c>
      <c r="C21650" t="s">
        <v>10</v>
      </c>
      <c r="E21650" t="s">
        <v>11</v>
      </c>
      <c r="F21650" s="6" t="s">
        <v>6880</v>
      </c>
      <c r="G21650" s="9">
        <v>12</v>
      </c>
      <c r="H21650" t="s">
        <v>2998</v>
      </c>
      <c r="J21650" s="9">
        <v>12</v>
      </c>
      <c r="K21650" t="s">
        <v>6881</v>
      </c>
    </row>
    <row r="21651" spans="2:11">
      <c r="B21651" t="s">
        <v>9</v>
      </c>
      <c r="C21651" t="s">
        <v>10</v>
      </c>
      <c r="E21651" t="s">
        <v>11</v>
      </c>
      <c r="F21651" s="6" t="s">
        <v>6880</v>
      </c>
      <c r="G21651" s="9">
        <v>9</v>
      </c>
      <c r="H21651" t="s">
        <v>2999</v>
      </c>
      <c r="J21651" s="9">
        <v>9</v>
      </c>
      <c r="K21651" t="s">
        <v>6881</v>
      </c>
    </row>
    <row r="21652" spans="2:11">
      <c r="B21652" t="s">
        <v>9</v>
      </c>
      <c r="C21652" t="s">
        <v>10</v>
      </c>
      <c r="E21652" t="s">
        <v>11</v>
      </c>
      <c r="F21652" s="6" t="s">
        <v>6880</v>
      </c>
      <c r="G21652" s="9">
        <v>15</v>
      </c>
      <c r="H21652" t="s">
        <v>3000</v>
      </c>
      <c r="J21652" s="9">
        <v>15</v>
      </c>
      <c r="K21652" t="s">
        <v>6881</v>
      </c>
    </row>
    <row r="21653" spans="2:11">
      <c r="B21653" t="s">
        <v>9</v>
      </c>
      <c r="C21653" t="s">
        <v>10</v>
      </c>
      <c r="E21653" t="s">
        <v>11</v>
      </c>
      <c r="F21653" s="6" t="s">
        <v>6880</v>
      </c>
      <c r="G21653" s="9">
        <v>4</v>
      </c>
      <c r="H21653" t="s">
        <v>3001</v>
      </c>
      <c r="J21653" s="9">
        <v>4</v>
      </c>
      <c r="K21653" t="s">
        <v>6881</v>
      </c>
    </row>
    <row r="21654" spans="2:11">
      <c r="B21654" t="s">
        <v>9</v>
      </c>
      <c r="C21654" t="s">
        <v>10</v>
      </c>
      <c r="E21654" t="s">
        <v>11</v>
      </c>
      <c r="F21654" s="6" t="s">
        <v>6880</v>
      </c>
      <c r="G21654" s="9">
        <v>39</v>
      </c>
      <c r="H21654" t="s">
        <v>3002</v>
      </c>
      <c r="J21654" s="9">
        <v>39</v>
      </c>
      <c r="K21654" t="s">
        <v>6881</v>
      </c>
    </row>
    <row r="21655" spans="2:11">
      <c r="B21655" t="s">
        <v>9</v>
      </c>
      <c r="C21655" t="s">
        <v>10</v>
      </c>
      <c r="E21655" t="s">
        <v>11</v>
      </c>
      <c r="F21655" s="6" t="s">
        <v>6880</v>
      </c>
      <c r="G21655" s="9">
        <v>8</v>
      </c>
      <c r="H21655" t="s">
        <v>3003</v>
      </c>
      <c r="J21655" s="9">
        <v>8</v>
      </c>
      <c r="K21655" t="s">
        <v>6881</v>
      </c>
    </row>
    <row r="21656" spans="2:11">
      <c r="B21656" t="s">
        <v>9</v>
      </c>
      <c r="C21656" t="s">
        <v>10</v>
      </c>
      <c r="E21656" t="s">
        <v>11</v>
      </c>
      <c r="F21656" s="6" t="s">
        <v>6880</v>
      </c>
      <c r="G21656" s="9">
        <v>3</v>
      </c>
      <c r="H21656" t="s">
        <v>3004</v>
      </c>
      <c r="J21656" s="9">
        <v>3</v>
      </c>
      <c r="K21656" t="s">
        <v>6881</v>
      </c>
    </row>
    <row r="21657" spans="2:11">
      <c r="B21657" t="s">
        <v>9</v>
      </c>
      <c r="C21657" t="s">
        <v>10</v>
      </c>
      <c r="E21657" t="s">
        <v>11</v>
      </c>
      <c r="F21657" s="6" t="s">
        <v>6880</v>
      </c>
      <c r="G21657" s="9">
        <v>16</v>
      </c>
      <c r="H21657" t="s">
        <v>3005</v>
      </c>
      <c r="J21657" s="9">
        <v>16</v>
      </c>
      <c r="K21657" t="s">
        <v>6881</v>
      </c>
    </row>
    <row r="21658" spans="2:11">
      <c r="B21658" t="s">
        <v>9</v>
      </c>
      <c r="C21658" t="s">
        <v>10</v>
      </c>
      <c r="E21658" t="s">
        <v>11</v>
      </c>
      <c r="F21658" s="6" t="s">
        <v>6880</v>
      </c>
      <c r="G21658" s="9">
        <v>1</v>
      </c>
      <c r="H21658" t="s">
        <v>3006</v>
      </c>
      <c r="J21658" s="9">
        <v>1</v>
      </c>
      <c r="K21658" t="s">
        <v>6881</v>
      </c>
    </row>
    <row r="21659" spans="2:11">
      <c r="B21659" t="s">
        <v>9</v>
      </c>
      <c r="C21659" t="s">
        <v>10</v>
      </c>
      <c r="E21659" t="s">
        <v>11</v>
      </c>
      <c r="F21659" s="6" t="s">
        <v>6880</v>
      </c>
      <c r="G21659" s="9">
        <v>5</v>
      </c>
      <c r="H21659" t="s">
        <v>3007</v>
      </c>
      <c r="J21659" s="9">
        <v>5</v>
      </c>
      <c r="K21659" t="s">
        <v>6881</v>
      </c>
    </row>
    <row r="21660" spans="2:11">
      <c r="B21660" t="s">
        <v>9</v>
      </c>
      <c r="C21660" t="s">
        <v>10</v>
      </c>
      <c r="E21660" t="s">
        <v>11</v>
      </c>
      <c r="F21660" s="6" t="s">
        <v>6880</v>
      </c>
      <c r="G21660" s="9">
        <v>3</v>
      </c>
      <c r="H21660" t="s">
        <v>3008</v>
      </c>
      <c r="J21660" s="9">
        <v>3</v>
      </c>
      <c r="K21660" t="s">
        <v>6881</v>
      </c>
    </row>
    <row r="21661" spans="2:11">
      <c r="B21661" t="s">
        <v>9</v>
      </c>
      <c r="C21661" t="s">
        <v>10</v>
      </c>
      <c r="E21661" t="s">
        <v>11</v>
      </c>
      <c r="F21661" s="6" t="s">
        <v>6880</v>
      </c>
      <c r="G21661" s="9">
        <v>3</v>
      </c>
      <c r="H21661" t="s">
        <v>3009</v>
      </c>
      <c r="J21661" s="9">
        <v>3</v>
      </c>
      <c r="K21661" t="s">
        <v>6881</v>
      </c>
    </row>
    <row r="21662" spans="2:11">
      <c r="B21662" t="s">
        <v>9</v>
      </c>
      <c r="C21662" t="s">
        <v>10</v>
      </c>
      <c r="E21662" t="s">
        <v>11</v>
      </c>
      <c r="F21662" s="6" t="s">
        <v>6880</v>
      </c>
      <c r="G21662" s="9">
        <v>3</v>
      </c>
      <c r="H21662" t="s">
        <v>3010</v>
      </c>
      <c r="J21662" s="9">
        <v>3</v>
      </c>
      <c r="K21662" t="s">
        <v>6881</v>
      </c>
    </row>
    <row r="21663" spans="2:11">
      <c r="B21663" t="s">
        <v>9</v>
      </c>
      <c r="C21663" t="s">
        <v>10</v>
      </c>
      <c r="E21663" t="s">
        <v>11</v>
      </c>
      <c r="F21663" s="6" t="s">
        <v>6880</v>
      </c>
      <c r="G21663" s="9">
        <v>5</v>
      </c>
      <c r="H21663" t="s">
        <v>3011</v>
      </c>
      <c r="J21663" s="9">
        <v>5</v>
      </c>
      <c r="K21663" t="s">
        <v>6881</v>
      </c>
    </row>
    <row r="21664" spans="2:11">
      <c r="B21664" t="s">
        <v>9</v>
      </c>
      <c r="C21664" t="s">
        <v>10</v>
      </c>
      <c r="E21664" t="s">
        <v>11</v>
      </c>
      <c r="F21664" s="6" t="s">
        <v>6880</v>
      </c>
      <c r="G21664" s="9">
        <v>5</v>
      </c>
      <c r="H21664" t="s">
        <v>3012</v>
      </c>
      <c r="J21664" s="9">
        <v>5</v>
      </c>
      <c r="K21664" t="s">
        <v>6881</v>
      </c>
    </row>
    <row r="21665" spans="2:11">
      <c r="B21665" t="s">
        <v>9</v>
      </c>
      <c r="C21665" t="s">
        <v>10</v>
      </c>
      <c r="E21665" t="s">
        <v>11</v>
      </c>
      <c r="F21665" s="6" t="s">
        <v>6880</v>
      </c>
      <c r="G21665" s="9">
        <v>4</v>
      </c>
      <c r="H21665" t="s">
        <v>3013</v>
      </c>
      <c r="J21665" s="9">
        <v>4</v>
      </c>
      <c r="K21665" t="s">
        <v>6881</v>
      </c>
    </row>
    <row r="21666" spans="2:11">
      <c r="B21666" t="s">
        <v>9</v>
      </c>
      <c r="C21666" t="s">
        <v>10</v>
      </c>
      <c r="E21666" t="s">
        <v>11</v>
      </c>
      <c r="F21666" s="6" t="s">
        <v>6880</v>
      </c>
      <c r="G21666" s="9">
        <v>4</v>
      </c>
      <c r="H21666" t="s">
        <v>3014</v>
      </c>
      <c r="J21666" s="9">
        <v>4</v>
      </c>
      <c r="K21666" t="s">
        <v>6881</v>
      </c>
    </row>
    <row r="21667" spans="2:11">
      <c r="B21667" t="s">
        <v>9</v>
      </c>
      <c r="C21667" t="s">
        <v>10</v>
      </c>
      <c r="E21667" t="s">
        <v>11</v>
      </c>
      <c r="F21667" s="6" t="s">
        <v>6880</v>
      </c>
      <c r="G21667" s="9">
        <v>4</v>
      </c>
      <c r="H21667" t="s">
        <v>3015</v>
      </c>
      <c r="J21667" s="9">
        <v>4</v>
      </c>
      <c r="K21667" t="s">
        <v>6881</v>
      </c>
    </row>
    <row r="21668" spans="2:11">
      <c r="B21668" t="s">
        <v>9</v>
      </c>
      <c r="C21668" t="s">
        <v>10</v>
      </c>
      <c r="E21668" t="s">
        <v>11</v>
      </c>
      <c r="F21668" s="6" t="s">
        <v>6880</v>
      </c>
      <c r="G21668" s="9">
        <v>4</v>
      </c>
      <c r="H21668" t="s">
        <v>3016</v>
      </c>
      <c r="J21668" s="9">
        <v>4</v>
      </c>
      <c r="K21668" t="s">
        <v>6881</v>
      </c>
    </row>
    <row r="21669" spans="2:11">
      <c r="B21669" t="s">
        <v>9</v>
      </c>
      <c r="C21669" t="s">
        <v>10</v>
      </c>
      <c r="E21669" t="s">
        <v>11</v>
      </c>
      <c r="F21669" s="6" t="s">
        <v>6880</v>
      </c>
      <c r="G21669" s="9">
        <v>3</v>
      </c>
      <c r="H21669" t="s">
        <v>3017</v>
      </c>
      <c r="J21669" s="9">
        <v>3</v>
      </c>
      <c r="K21669" t="s">
        <v>6881</v>
      </c>
    </row>
    <row r="21670" spans="2:11">
      <c r="B21670" t="s">
        <v>9</v>
      </c>
      <c r="C21670" t="s">
        <v>10</v>
      </c>
      <c r="E21670" t="s">
        <v>11</v>
      </c>
      <c r="F21670" s="6" t="s">
        <v>6880</v>
      </c>
      <c r="G21670" s="9">
        <v>21</v>
      </c>
      <c r="H21670" t="s">
        <v>3018</v>
      </c>
      <c r="J21670" s="9">
        <v>21</v>
      </c>
      <c r="K21670" t="s">
        <v>6881</v>
      </c>
    </row>
    <row r="21671" spans="2:11">
      <c r="B21671" t="s">
        <v>9</v>
      </c>
      <c r="C21671" t="s">
        <v>10</v>
      </c>
      <c r="E21671" t="s">
        <v>11</v>
      </c>
      <c r="F21671" s="6" t="s">
        <v>6880</v>
      </c>
      <c r="G21671" s="9">
        <v>4</v>
      </c>
      <c r="H21671" t="s">
        <v>3019</v>
      </c>
      <c r="J21671" s="9">
        <v>4</v>
      </c>
      <c r="K21671" t="s">
        <v>6881</v>
      </c>
    </row>
    <row r="21672" spans="2:11">
      <c r="B21672" t="s">
        <v>9</v>
      </c>
      <c r="C21672" t="s">
        <v>10</v>
      </c>
      <c r="E21672" t="s">
        <v>11</v>
      </c>
      <c r="F21672" s="6" t="s">
        <v>6880</v>
      </c>
      <c r="G21672" s="9">
        <v>3</v>
      </c>
      <c r="H21672" t="s">
        <v>3020</v>
      </c>
      <c r="J21672" s="9">
        <v>3</v>
      </c>
      <c r="K21672" t="s">
        <v>6881</v>
      </c>
    </row>
    <row r="21673" spans="2:11">
      <c r="B21673" t="s">
        <v>9</v>
      </c>
      <c r="C21673" t="s">
        <v>10</v>
      </c>
      <c r="E21673" t="s">
        <v>11</v>
      </c>
      <c r="F21673" s="6" t="s">
        <v>6880</v>
      </c>
      <c r="G21673" s="9">
        <v>44</v>
      </c>
      <c r="H21673" t="s">
        <v>3021</v>
      </c>
      <c r="J21673" s="9">
        <v>44</v>
      </c>
      <c r="K21673" t="s">
        <v>6881</v>
      </c>
    </row>
    <row r="21674" spans="2:11">
      <c r="B21674" t="s">
        <v>9</v>
      </c>
      <c r="C21674" t="s">
        <v>10</v>
      </c>
      <c r="E21674" t="s">
        <v>11</v>
      </c>
      <c r="F21674" s="6" t="s">
        <v>6880</v>
      </c>
      <c r="G21674" s="9">
        <v>9</v>
      </c>
      <c r="H21674" t="s">
        <v>3022</v>
      </c>
      <c r="J21674" s="9">
        <v>9</v>
      </c>
      <c r="K21674" t="s">
        <v>6881</v>
      </c>
    </row>
    <row r="21675" spans="2:11">
      <c r="B21675" t="s">
        <v>9</v>
      </c>
      <c r="C21675" t="s">
        <v>10</v>
      </c>
      <c r="E21675" t="s">
        <v>11</v>
      </c>
      <c r="F21675" s="6" t="s">
        <v>6880</v>
      </c>
      <c r="G21675" s="9">
        <v>21</v>
      </c>
      <c r="H21675" t="s">
        <v>3023</v>
      </c>
      <c r="J21675" s="9">
        <v>21</v>
      </c>
      <c r="K21675" t="s">
        <v>6881</v>
      </c>
    </row>
    <row r="21676" spans="2:11">
      <c r="B21676" t="s">
        <v>9</v>
      </c>
      <c r="C21676" t="s">
        <v>10</v>
      </c>
      <c r="E21676" t="s">
        <v>11</v>
      </c>
      <c r="F21676" s="6" t="s">
        <v>6880</v>
      </c>
      <c r="G21676" s="9">
        <v>13</v>
      </c>
      <c r="H21676" t="s">
        <v>3024</v>
      </c>
      <c r="J21676" s="9">
        <v>13</v>
      </c>
      <c r="K21676" t="s">
        <v>6881</v>
      </c>
    </row>
    <row r="21677" spans="2:11">
      <c r="B21677" t="s">
        <v>9</v>
      </c>
      <c r="C21677" t="s">
        <v>10</v>
      </c>
      <c r="E21677" t="s">
        <v>11</v>
      </c>
      <c r="F21677" s="6" t="s">
        <v>6880</v>
      </c>
      <c r="G21677" s="9">
        <v>13</v>
      </c>
      <c r="H21677" t="s">
        <v>3025</v>
      </c>
      <c r="J21677" s="9">
        <v>13</v>
      </c>
      <c r="K21677" t="s">
        <v>6881</v>
      </c>
    </row>
    <row r="21678" spans="2:11">
      <c r="B21678" t="s">
        <v>9</v>
      </c>
      <c r="C21678" t="s">
        <v>10</v>
      </c>
      <c r="E21678" t="s">
        <v>11</v>
      </c>
      <c r="F21678" s="6" t="s">
        <v>6880</v>
      </c>
      <c r="G21678" s="9">
        <v>55</v>
      </c>
      <c r="H21678" t="s">
        <v>3026</v>
      </c>
      <c r="J21678" s="9">
        <v>55</v>
      </c>
      <c r="K21678" t="s">
        <v>6881</v>
      </c>
    </row>
    <row r="21679" spans="2:11">
      <c r="B21679" t="s">
        <v>9</v>
      </c>
      <c r="C21679" t="s">
        <v>10</v>
      </c>
      <c r="E21679" t="s">
        <v>11</v>
      </c>
      <c r="F21679" s="6" t="s">
        <v>6880</v>
      </c>
      <c r="G21679" s="9">
        <v>6</v>
      </c>
      <c r="H21679" t="s">
        <v>3027</v>
      </c>
      <c r="J21679" s="9">
        <v>6</v>
      </c>
      <c r="K21679" t="s">
        <v>6881</v>
      </c>
    </row>
    <row r="21680" spans="2:11">
      <c r="B21680" t="s">
        <v>9</v>
      </c>
      <c r="C21680" t="s">
        <v>10</v>
      </c>
      <c r="E21680" t="s">
        <v>11</v>
      </c>
      <c r="F21680" s="6" t="s">
        <v>6880</v>
      </c>
      <c r="G21680" s="9">
        <v>4</v>
      </c>
      <c r="H21680" t="s">
        <v>3028</v>
      </c>
      <c r="J21680" s="9">
        <v>4</v>
      </c>
      <c r="K21680" t="s">
        <v>6881</v>
      </c>
    </row>
    <row r="21681" spans="2:11">
      <c r="B21681" t="s">
        <v>9</v>
      </c>
      <c r="C21681" t="s">
        <v>10</v>
      </c>
      <c r="E21681" t="s">
        <v>11</v>
      </c>
      <c r="F21681" s="6" t="s">
        <v>6880</v>
      </c>
      <c r="G21681" s="9">
        <v>8</v>
      </c>
      <c r="H21681" t="s">
        <v>3029</v>
      </c>
      <c r="J21681" s="9">
        <v>8</v>
      </c>
      <c r="K21681" t="s">
        <v>6881</v>
      </c>
    </row>
    <row r="21682" spans="2:11">
      <c r="B21682" t="s">
        <v>9</v>
      </c>
      <c r="C21682" t="s">
        <v>10</v>
      </c>
      <c r="E21682" t="s">
        <v>11</v>
      </c>
      <c r="F21682" s="6" t="s">
        <v>6880</v>
      </c>
      <c r="G21682" s="9">
        <v>4</v>
      </c>
      <c r="H21682" t="s">
        <v>3030</v>
      </c>
      <c r="J21682" s="9">
        <v>4</v>
      </c>
      <c r="K21682" t="s">
        <v>6881</v>
      </c>
    </row>
    <row r="21683" spans="2:11">
      <c r="B21683" t="s">
        <v>9</v>
      </c>
      <c r="C21683" t="s">
        <v>10</v>
      </c>
      <c r="E21683" t="s">
        <v>11</v>
      </c>
      <c r="F21683" s="6" t="s">
        <v>6880</v>
      </c>
      <c r="G21683" s="9">
        <v>7</v>
      </c>
      <c r="H21683" t="s">
        <v>3031</v>
      </c>
      <c r="J21683" s="9">
        <v>7</v>
      </c>
      <c r="K21683" t="s">
        <v>6881</v>
      </c>
    </row>
    <row r="21684" spans="2:11">
      <c r="B21684" t="s">
        <v>9</v>
      </c>
      <c r="C21684" t="s">
        <v>10</v>
      </c>
      <c r="E21684" t="s">
        <v>11</v>
      </c>
      <c r="F21684" s="6" t="s">
        <v>6880</v>
      </c>
      <c r="G21684" s="9">
        <v>5</v>
      </c>
      <c r="H21684" t="s">
        <v>3032</v>
      </c>
      <c r="J21684" s="9">
        <v>5</v>
      </c>
      <c r="K21684" t="s">
        <v>6881</v>
      </c>
    </row>
    <row r="21685" spans="2:11">
      <c r="B21685" t="s">
        <v>9</v>
      </c>
      <c r="C21685" t="s">
        <v>10</v>
      </c>
      <c r="E21685" t="s">
        <v>11</v>
      </c>
      <c r="F21685" s="6" t="s">
        <v>6880</v>
      </c>
      <c r="G21685" s="9">
        <v>4</v>
      </c>
      <c r="H21685" t="s">
        <v>3033</v>
      </c>
      <c r="J21685" s="9">
        <v>4</v>
      </c>
      <c r="K21685" t="s">
        <v>6881</v>
      </c>
    </row>
    <row r="21686" spans="2:11">
      <c r="B21686" t="s">
        <v>9</v>
      </c>
      <c r="C21686" t="s">
        <v>10</v>
      </c>
      <c r="E21686" t="s">
        <v>11</v>
      </c>
      <c r="F21686" s="6" t="s">
        <v>6880</v>
      </c>
      <c r="G21686" s="9">
        <v>7</v>
      </c>
      <c r="H21686" t="s">
        <v>3034</v>
      </c>
      <c r="J21686" s="9">
        <v>7</v>
      </c>
      <c r="K21686" t="s">
        <v>6881</v>
      </c>
    </row>
    <row r="21687" spans="2:11">
      <c r="B21687" t="s">
        <v>9</v>
      </c>
      <c r="C21687" t="s">
        <v>10</v>
      </c>
      <c r="E21687" t="s">
        <v>11</v>
      </c>
      <c r="F21687" s="6" t="s">
        <v>6880</v>
      </c>
      <c r="G21687" s="9">
        <v>3</v>
      </c>
      <c r="H21687" t="s">
        <v>3035</v>
      </c>
      <c r="J21687" s="9">
        <v>3</v>
      </c>
      <c r="K21687" t="s">
        <v>6881</v>
      </c>
    </row>
    <row r="21688" spans="2:11">
      <c r="B21688" t="s">
        <v>9</v>
      </c>
      <c r="C21688" t="s">
        <v>10</v>
      </c>
      <c r="E21688" t="s">
        <v>11</v>
      </c>
      <c r="F21688" s="6" t="s">
        <v>6880</v>
      </c>
      <c r="G21688" s="9">
        <v>3</v>
      </c>
      <c r="H21688" t="s">
        <v>3036</v>
      </c>
      <c r="J21688" s="9">
        <v>3</v>
      </c>
      <c r="K21688" t="s">
        <v>6881</v>
      </c>
    </row>
    <row r="21689" spans="2:11">
      <c r="B21689" t="s">
        <v>9</v>
      </c>
      <c r="C21689" t="s">
        <v>10</v>
      </c>
      <c r="E21689" t="s">
        <v>11</v>
      </c>
      <c r="F21689" s="6" t="s">
        <v>6880</v>
      </c>
      <c r="G21689" s="9">
        <v>12</v>
      </c>
      <c r="H21689" t="s">
        <v>3037</v>
      </c>
      <c r="J21689" s="9">
        <v>12</v>
      </c>
      <c r="K21689" t="s">
        <v>6881</v>
      </c>
    </row>
    <row r="21690" spans="2:11">
      <c r="B21690" t="s">
        <v>9</v>
      </c>
      <c r="C21690" t="s">
        <v>10</v>
      </c>
      <c r="E21690" t="s">
        <v>11</v>
      </c>
      <c r="F21690" s="6" t="s">
        <v>6880</v>
      </c>
      <c r="G21690" s="9">
        <v>15</v>
      </c>
      <c r="H21690" t="s">
        <v>3038</v>
      </c>
      <c r="J21690" s="9">
        <v>15</v>
      </c>
      <c r="K21690" t="s">
        <v>6881</v>
      </c>
    </row>
    <row r="21691" spans="2:11">
      <c r="B21691" t="s">
        <v>9</v>
      </c>
      <c r="C21691" t="s">
        <v>10</v>
      </c>
      <c r="E21691" t="s">
        <v>11</v>
      </c>
      <c r="F21691" s="6" t="s">
        <v>6880</v>
      </c>
      <c r="G21691" s="9">
        <v>29</v>
      </c>
      <c r="H21691" t="s">
        <v>3039</v>
      </c>
      <c r="J21691" s="9">
        <v>29</v>
      </c>
      <c r="K21691" t="s">
        <v>6881</v>
      </c>
    </row>
    <row r="21692" spans="2:11">
      <c r="B21692" t="s">
        <v>9</v>
      </c>
      <c r="C21692" t="s">
        <v>10</v>
      </c>
      <c r="E21692" t="s">
        <v>11</v>
      </c>
      <c r="F21692" s="6" t="s">
        <v>6880</v>
      </c>
      <c r="G21692" s="9">
        <v>2</v>
      </c>
      <c r="H21692" t="s">
        <v>3040</v>
      </c>
      <c r="J21692" s="9">
        <v>2</v>
      </c>
      <c r="K21692" t="s">
        <v>6881</v>
      </c>
    </row>
    <row r="21693" spans="2:11">
      <c r="B21693" t="s">
        <v>9</v>
      </c>
      <c r="C21693" t="s">
        <v>10</v>
      </c>
      <c r="E21693" t="s">
        <v>11</v>
      </c>
      <c r="F21693" s="6" t="s">
        <v>6880</v>
      </c>
      <c r="G21693" s="9">
        <v>3</v>
      </c>
      <c r="H21693" t="s">
        <v>3041</v>
      </c>
      <c r="J21693" s="9">
        <v>3</v>
      </c>
      <c r="K21693" t="s">
        <v>6881</v>
      </c>
    </row>
    <row r="21694" spans="2:11">
      <c r="B21694" t="s">
        <v>9</v>
      </c>
      <c r="C21694" t="s">
        <v>10</v>
      </c>
      <c r="E21694" t="s">
        <v>11</v>
      </c>
      <c r="F21694" s="6" t="s">
        <v>6880</v>
      </c>
      <c r="G21694" s="9">
        <v>3</v>
      </c>
      <c r="H21694" t="s">
        <v>3042</v>
      </c>
      <c r="J21694" s="9">
        <v>3</v>
      </c>
      <c r="K21694" t="s">
        <v>6881</v>
      </c>
    </row>
    <row r="21695" spans="2:11">
      <c r="B21695" t="s">
        <v>9</v>
      </c>
      <c r="C21695" t="s">
        <v>10</v>
      </c>
      <c r="E21695" t="s">
        <v>11</v>
      </c>
      <c r="F21695" s="6" t="s">
        <v>6880</v>
      </c>
      <c r="G21695" s="9">
        <v>6</v>
      </c>
      <c r="H21695" t="s">
        <v>3043</v>
      </c>
      <c r="J21695" s="9">
        <v>6</v>
      </c>
      <c r="K21695" t="s">
        <v>6881</v>
      </c>
    </row>
    <row r="21696" spans="2:11">
      <c r="B21696" t="s">
        <v>9</v>
      </c>
      <c r="C21696" t="s">
        <v>10</v>
      </c>
      <c r="E21696" t="s">
        <v>11</v>
      </c>
      <c r="F21696" s="6" t="s">
        <v>6880</v>
      </c>
      <c r="G21696" s="9">
        <v>1</v>
      </c>
      <c r="H21696" t="s">
        <v>3044</v>
      </c>
      <c r="J21696" s="9">
        <v>1</v>
      </c>
      <c r="K21696" t="s">
        <v>6881</v>
      </c>
    </row>
    <row r="21697" spans="2:11">
      <c r="B21697" t="s">
        <v>9</v>
      </c>
      <c r="C21697" t="s">
        <v>10</v>
      </c>
      <c r="E21697" t="s">
        <v>11</v>
      </c>
      <c r="F21697" s="6" t="s">
        <v>6880</v>
      </c>
      <c r="G21697" s="9">
        <v>1</v>
      </c>
      <c r="H21697" t="s">
        <v>3045</v>
      </c>
      <c r="J21697" s="9">
        <v>1</v>
      </c>
      <c r="K21697" t="s">
        <v>6881</v>
      </c>
    </row>
    <row r="21698" spans="2:11">
      <c r="B21698" t="s">
        <v>9</v>
      </c>
      <c r="C21698" t="s">
        <v>10</v>
      </c>
      <c r="E21698" t="s">
        <v>11</v>
      </c>
      <c r="F21698" s="6" t="s">
        <v>6880</v>
      </c>
      <c r="G21698" s="9">
        <v>1</v>
      </c>
      <c r="H21698" t="s">
        <v>3046</v>
      </c>
      <c r="J21698" s="9">
        <v>1</v>
      </c>
      <c r="K21698" t="s">
        <v>6881</v>
      </c>
    </row>
    <row r="21699" spans="2:11">
      <c r="B21699" t="s">
        <v>9</v>
      </c>
      <c r="C21699" t="s">
        <v>10</v>
      </c>
      <c r="E21699" t="s">
        <v>11</v>
      </c>
      <c r="F21699" s="6" t="s">
        <v>6880</v>
      </c>
      <c r="G21699" s="9">
        <v>1</v>
      </c>
      <c r="H21699" t="s">
        <v>3047</v>
      </c>
      <c r="J21699" s="9">
        <v>1</v>
      </c>
      <c r="K21699" t="s">
        <v>6881</v>
      </c>
    </row>
    <row r="21700" spans="2:11">
      <c r="B21700" t="s">
        <v>9</v>
      </c>
      <c r="C21700" t="s">
        <v>10</v>
      </c>
      <c r="E21700" t="s">
        <v>11</v>
      </c>
      <c r="F21700" s="6" t="s">
        <v>6880</v>
      </c>
      <c r="G21700" s="9">
        <v>1</v>
      </c>
      <c r="H21700" t="s">
        <v>3048</v>
      </c>
      <c r="J21700" s="9">
        <v>1</v>
      </c>
      <c r="K21700" t="s">
        <v>6881</v>
      </c>
    </row>
    <row r="21701" spans="2:11">
      <c r="B21701" t="s">
        <v>9</v>
      </c>
      <c r="C21701" t="s">
        <v>10</v>
      </c>
      <c r="E21701" t="s">
        <v>11</v>
      </c>
      <c r="F21701" s="6" t="s">
        <v>6880</v>
      </c>
      <c r="G21701" s="9">
        <v>1</v>
      </c>
      <c r="H21701" t="s">
        <v>3049</v>
      </c>
      <c r="J21701" s="9">
        <v>1</v>
      </c>
      <c r="K21701" t="s">
        <v>6881</v>
      </c>
    </row>
    <row r="21702" spans="2:11">
      <c r="B21702" t="s">
        <v>9</v>
      </c>
      <c r="C21702" t="s">
        <v>10</v>
      </c>
      <c r="E21702" t="s">
        <v>11</v>
      </c>
      <c r="F21702" s="6" t="s">
        <v>6880</v>
      </c>
      <c r="G21702" s="9">
        <v>1</v>
      </c>
      <c r="H21702" t="s">
        <v>3050</v>
      </c>
      <c r="J21702" s="9">
        <v>1</v>
      </c>
      <c r="K21702" t="s">
        <v>6881</v>
      </c>
    </row>
    <row r="21703" spans="2:11">
      <c r="B21703" t="s">
        <v>9</v>
      </c>
      <c r="C21703" t="s">
        <v>10</v>
      </c>
      <c r="E21703" t="s">
        <v>11</v>
      </c>
      <c r="F21703" s="6" t="s">
        <v>6880</v>
      </c>
      <c r="G21703" s="9">
        <v>1</v>
      </c>
      <c r="H21703" t="s">
        <v>3051</v>
      </c>
      <c r="J21703" s="9">
        <v>1</v>
      </c>
      <c r="K21703" t="s">
        <v>6881</v>
      </c>
    </row>
    <row r="21704" spans="2:11">
      <c r="B21704" t="s">
        <v>9</v>
      </c>
      <c r="C21704" t="s">
        <v>10</v>
      </c>
      <c r="E21704" t="s">
        <v>11</v>
      </c>
      <c r="F21704" s="6" t="s">
        <v>6880</v>
      </c>
      <c r="G21704" s="9">
        <v>1</v>
      </c>
      <c r="H21704" t="s">
        <v>3052</v>
      </c>
      <c r="J21704" s="9">
        <v>1</v>
      </c>
      <c r="K21704" t="s">
        <v>6881</v>
      </c>
    </row>
    <row r="21705" spans="2:11">
      <c r="B21705" t="s">
        <v>9</v>
      </c>
      <c r="C21705" t="s">
        <v>10</v>
      </c>
      <c r="E21705" t="s">
        <v>11</v>
      </c>
      <c r="F21705" s="6" t="s">
        <v>6880</v>
      </c>
      <c r="G21705" s="9">
        <v>1</v>
      </c>
      <c r="H21705" t="s">
        <v>3053</v>
      </c>
      <c r="J21705" s="9">
        <v>1</v>
      </c>
      <c r="K21705" t="s">
        <v>6881</v>
      </c>
    </row>
    <row r="21706" spans="2:11">
      <c r="B21706" t="s">
        <v>9</v>
      </c>
      <c r="C21706" t="s">
        <v>10</v>
      </c>
      <c r="E21706" t="s">
        <v>11</v>
      </c>
      <c r="F21706" s="6" t="s">
        <v>6880</v>
      </c>
      <c r="G21706" s="9">
        <v>1</v>
      </c>
      <c r="H21706" t="s">
        <v>3054</v>
      </c>
      <c r="J21706" s="9">
        <v>1</v>
      </c>
      <c r="K21706" t="s">
        <v>6881</v>
      </c>
    </row>
    <row r="21707" spans="2:11">
      <c r="B21707" t="s">
        <v>9</v>
      </c>
      <c r="C21707" t="s">
        <v>10</v>
      </c>
      <c r="E21707" t="s">
        <v>11</v>
      </c>
      <c r="F21707" s="6" t="s">
        <v>6880</v>
      </c>
      <c r="G21707" s="9">
        <v>1</v>
      </c>
      <c r="H21707" t="s">
        <v>3055</v>
      </c>
      <c r="J21707" s="9">
        <v>1</v>
      </c>
      <c r="K21707" t="s">
        <v>6881</v>
      </c>
    </row>
    <row r="21708" spans="2:11">
      <c r="B21708" t="s">
        <v>9</v>
      </c>
      <c r="C21708" t="s">
        <v>10</v>
      </c>
      <c r="E21708" t="s">
        <v>11</v>
      </c>
      <c r="F21708" s="6" t="s">
        <v>6880</v>
      </c>
      <c r="G21708" s="9">
        <v>1</v>
      </c>
      <c r="H21708" t="s">
        <v>3056</v>
      </c>
      <c r="J21708" s="9">
        <v>1</v>
      </c>
      <c r="K21708" t="s">
        <v>6881</v>
      </c>
    </row>
    <row r="21709" spans="2:11">
      <c r="B21709" t="s">
        <v>9</v>
      </c>
      <c r="C21709" t="s">
        <v>10</v>
      </c>
      <c r="E21709" t="s">
        <v>11</v>
      </c>
      <c r="F21709" s="6" t="s">
        <v>6880</v>
      </c>
      <c r="G21709" s="9">
        <v>1</v>
      </c>
      <c r="H21709" t="s">
        <v>3057</v>
      </c>
      <c r="J21709" s="9">
        <v>1</v>
      </c>
      <c r="K21709" t="s">
        <v>6881</v>
      </c>
    </row>
    <row r="21710" spans="2:11">
      <c r="B21710" t="s">
        <v>9</v>
      </c>
      <c r="C21710" t="s">
        <v>10</v>
      </c>
      <c r="E21710" t="s">
        <v>11</v>
      </c>
      <c r="F21710" s="6" t="s">
        <v>6880</v>
      </c>
      <c r="G21710" s="9">
        <v>1</v>
      </c>
      <c r="H21710" t="s">
        <v>3058</v>
      </c>
      <c r="J21710" s="9">
        <v>1</v>
      </c>
      <c r="K21710" t="s">
        <v>6881</v>
      </c>
    </row>
    <row r="21711" spans="2:11">
      <c r="B21711" t="s">
        <v>9</v>
      </c>
      <c r="C21711" t="s">
        <v>10</v>
      </c>
      <c r="E21711" t="s">
        <v>11</v>
      </c>
      <c r="F21711" s="6" t="s">
        <v>6880</v>
      </c>
      <c r="G21711" s="9">
        <v>1</v>
      </c>
      <c r="H21711" t="s">
        <v>3059</v>
      </c>
      <c r="J21711" s="9">
        <v>1</v>
      </c>
      <c r="K21711" t="s">
        <v>6881</v>
      </c>
    </row>
    <row r="21712" spans="2:11">
      <c r="B21712" t="s">
        <v>9</v>
      </c>
      <c r="C21712" t="s">
        <v>10</v>
      </c>
      <c r="E21712" t="s">
        <v>11</v>
      </c>
      <c r="F21712" s="6" t="s">
        <v>6880</v>
      </c>
      <c r="G21712" s="9">
        <v>1</v>
      </c>
      <c r="H21712" t="s">
        <v>3060</v>
      </c>
      <c r="J21712" s="9">
        <v>1</v>
      </c>
      <c r="K21712" t="s">
        <v>6881</v>
      </c>
    </row>
    <row r="21713" spans="2:11">
      <c r="B21713" t="s">
        <v>9</v>
      </c>
      <c r="C21713" t="s">
        <v>10</v>
      </c>
      <c r="E21713" t="s">
        <v>11</v>
      </c>
      <c r="F21713" s="6" t="s">
        <v>6880</v>
      </c>
      <c r="G21713" s="9">
        <v>1</v>
      </c>
      <c r="H21713" t="s">
        <v>3061</v>
      </c>
      <c r="J21713" s="9">
        <v>1</v>
      </c>
      <c r="K21713" t="s">
        <v>6881</v>
      </c>
    </row>
    <row r="21714" spans="2:11">
      <c r="B21714" t="s">
        <v>9</v>
      </c>
      <c r="C21714" t="s">
        <v>10</v>
      </c>
      <c r="E21714" t="s">
        <v>11</v>
      </c>
      <c r="F21714" s="6" t="s">
        <v>6880</v>
      </c>
      <c r="G21714" s="9">
        <v>1</v>
      </c>
      <c r="H21714" t="s">
        <v>3062</v>
      </c>
      <c r="J21714" s="9">
        <v>1</v>
      </c>
      <c r="K21714" t="s">
        <v>6881</v>
      </c>
    </row>
    <row r="21715" spans="2:11">
      <c r="B21715" t="s">
        <v>9</v>
      </c>
      <c r="C21715" t="s">
        <v>10</v>
      </c>
      <c r="E21715" t="s">
        <v>11</v>
      </c>
      <c r="F21715" s="6" t="s">
        <v>6880</v>
      </c>
      <c r="G21715" s="9">
        <v>1</v>
      </c>
      <c r="H21715" t="s">
        <v>3063</v>
      </c>
      <c r="J21715" s="9">
        <v>1</v>
      </c>
      <c r="K21715" t="s">
        <v>6881</v>
      </c>
    </row>
    <row r="21716" spans="2:11">
      <c r="B21716" t="s">
        <v>9</v>
      </c>
      <c r="C21716" t="s">
        <v>10</v>
      </c>
      <c r="E21716" t="s">
        <v>11</v>
      </c>
      <c r="F21716" s="6" t="s">
        <v>6880</v>
      </c>
      <c r="G21716" s="9">
        <v>1</v>
      </c>
      <c r="H21716" t="s">
        <v>3064</v>
      </c>
      <c r="J21716" s="9">
        <v>1</v>
      </c>
      <c r="K21716" t="s">
        <v>6881</v>
      </c>
    </row>
    <row r="21717" spans="2:11">
      <c r="B21717" t="s">
        <v>9</v>
      </c>
      <c r="C21717" t="s">
        <v>10</v>
      </c>
      <c r="E21717" t="s">
        <v>11</v>
      </c>
      <c r="F21717" s="6" t="s">
        <v>6880</v>
      </c>
      <c r="G21717" s="9">
        <v>1</v>
      </c>
      <c r="H21717" t="s">
        <v>3065</v>
      </c>
      <c r="J21717" s="9">
        <v>1</v>
      </c>
      <c r="K21717" t="s">
        <v>6881</v>
      </c>
    </row>
    <row r="21718" spans="2:11">
      <c r="B21718" t="s">
        <v>9</v>
      </c>
      <c r="C21718" t="s">
        <v>10</v>
      </c>
      <c r="E21718" t="s">
        <v>11</v>
      </c>
      <c r="F21718" s="6" t="s">
        <v>6880</v>
      </c>
      <c r="G21718" s="9">
        <v>1</v>
      </c>
      <c r="H21718" t="s">
        <v>3066</v>
      </c>
      <c r="J21718" s="9">
        <v>1</v>
      </c>
      <c r="K21718" t="s">
        <v>6881</v>
      </c>
    </row>
    <row r="21719" spans="2:11">
      <c r="B21719" t="s">
        <v>9</v>
      </c>
      <c r="C21719" t="s">
        <v>10</v>
      </c>
      <c r="E21719" t="s">
        <v>11</v>
      </c>
      <c r="F21719" s="6" t="s">
        <v>6880</v>
      </c>
      <c r="G21719" s="9">
        <v>1</v>
      </c>
      <c r="H21719" t="s">
        <v>3067</v>
      </c>
      <c r="J21719" s="9">
        <v>1</v>
      </c>
      <c r="K21719" t="s">
        <v>6881</v>
      </c>
    </row>
    <row r="21720" spans="2:11">
      <c r="B21720" t="s">
        <v>9</v>
      </c>
      <c r="C21720" t="s">
        <v>10</v>
      </c>
      <c r="E21720" t="s">
        <v>11</v>
      </c>
      <c r="F21720" s="6" t="s">
        <v>6880</v>
      </c>
      <c r="G21720" s="9">
        <v>1</v>
      </c>
      <c r="H21720" t="s">
        <v>3068</v>
      </c>
      <c r="J21720" s="9">
        <v>1</v>
      </c>
      <c r="K21720" t="s">
        <v>6881</v>
      </c>
    </row>
    <row r="21721" spans="2:11">
      <c r="B21721" t="s">
        <v>9</v>
      </c>
      <c r="C21721" t="s">
        <v>10</v>
      </c>
      <c r="E21721" t="s">
        <v>11</v>
      </c>
      <c r="F21721" s="6" t="s">
        <v>6880</v>
      </c>
      <c r="G21721" s="9">
        <v>1</v>
      </c>
      <c r="H21721" t="s">
        <v>3069</v>
      </c>
      <c r="J21721" s="9">
        <v>1</v>
      </c>
      <c r="K21721" t="s">
        <v>6881</v>
      </c>
    </row>
    <row r="21722" spans="2:11">
      <c r="B21722" t="s">
        <v>9</v>
      </c>
      <c r="C21722" t="s">
        <v>10</v>
      </c>
      <c r="E21722" t="s">
        <v>11</v>
      </c>
      <c r="F21722" s="6" t="s">
        <v>6880</v>
      </c>
      <c r="G21722" s="9">
        <v>1</v>
      </c>
      <c r="H21722" t="s">
        <v>3070</v>
      </c>
      <c r="J21722" s="9">
        <v>1</v>
      </c>
      <c r="K21722" t="s">
        <v>6881</v>
      </c>
    </row>
    <row r="21723" spans="2:11">
      <c r="B21723" t="s">
        <v>9</v>
      </c>
      <c r="C21723" t="s">
        <v>10</v>
      </c>
      <c r="E21723" t="s">
        <v>11</v>
      </c>
      <c r="F21723" s="6" t="s">
        <v>6880</v>
      </c>
      <c r="G21723" s="9">
        <v>1</v>
      </c>
      <c r="H21723" t="s">
        <v>3071</v>
      </c>
      <c r="J21723" s="9">
        <v>1</v>
      </c>
      <c r="K21723" t="s">
        <v>6881</v>
      </c>
    </row>
    <row r="21724" spans="2:11">
      <c r="B21724" t="s">
        <v>9</v>
      </c>
      <c r="C21724" t="s">
        <v>10</v>
      </c>
      <c r="E21724" t="s">
        <v>11</v>
      </c>
      <c r="F21724" s="6" t="s">
        <v>6880</v>
      </c>
      <c r="G21724" s="9">
        <v>1</v>
      </c>
      <c r="H21724" t="s">
        <v>3072</v>
      </c>
      <c r="J21724" s="9">
        <v>1</v>
      </c>
      <c r="K21724" t="s">
        <v>6881</v>
      </c>
    </row>
    <row r="21725" spans="2:11">
      <c r="B21725" t="s">
        <v>9</v>
      </c>
      <c r="C21725" t="s">
        <v>10</v>
      </c>
      <c r="E21725" t="s">
        <v>11</v>
      </c>
      <c r="F21725" s="6" t="s">
        <v>6880</v>
      </c>
      <c r="G21725" s="9">
        <v>1</v>
      </c>
      <c r="H21725" t="s">
        <v>3073</v>
      </c>
      <c r="J21725" s="9">
        <v>1</v>
      </c>
      <c r="K21725" t="s">
        <v>6881</v>
      </c>
    </row>
    <row r="21726" spans="2:11">
      <c r="B21726" t="s">
        <v>9</v>
      </c>
      <c r="C21726" t="s">
        <v>10</v>
      </c>
      <c r="E21726" t="s">
        <v>11</v>
      </c>
      <c r="F21726" s="6" t="s">
        <v>6880</v>
      </c>
      <c r="G21726" s="9">
        <v>1</v>
      </c>
      <c r="H21726" t="s">
        <v>3074</v>
      </c>
      <c r="J21726" s="9">
        <v>1</v>
      </c>
      <c r="K21726" t="s">
        <v>6881</v>
      </c>
    </row>
    <row r="21727" spans="2:11">
      <c r="B21727" t="s">
        <v>9</v>
      </c>
      <c r="C21727" t="s">
        <v>10</v>
      </c>
      <c r="E21727" t="s">
        <v>11</v>
      </c>
      <c r="F21727" s="6" t="s">
        <v>6880</v>
      </c>
      <c r="G21727" s="9">
        <v>1</v>
      </c>
      <c r="H21727" t="s">
        <v>3075</v>
      </c>
      <c r="J21727" s="9">
        <v>1</v>
      </c>
      <c r="K21727" t="s">
        <v>6881</v>
      </c>
    </row>
    <row r="21728" spans="2:11">
      <c r="B21728" t="s">
        <v>9</v>
      </c>
      <c r="C21728" t="s">
        <v>10</v>
      </c>
      <c r="E21728" t="s">
        <v>11</v>
      </c>
      <c r="F21728" s="6" t="s">
        <v>6880</v>
      </c>
      <c r="G21728" s="9">
        <v>1</v>
      </c>
      <c r="H21728" t="s">
        <v>3076</v>
      </c>
      <c r="J21728" s="9">
        <v>1</v>
      </c>
      <c r="K21728" t="s">
        <v>6881</v>
      </c>
    </row>
    <row r="21729" spans="2:11">
      <c r="B21729" t="s">
        <v>9</v>
      </c>
      <c r="C21729" t="s">
        <v>10</v>
      </c>
      <c r="E21729" t="s">
        <v>11</v>
      </c>
      <c r="F21729" s="6" t="s">
        <v>6880</v>
      </c>
      <c r="G21729" s="9">
        <v>1</v>
      </c>
      <c r="H21729" t="s">
        <v>3077</v>
      </c>
      <c r="J21729" s="9">
        <v>1</v>
      </c>
      <c r="K21729" t="s">
        <v>6881</v>
      </c>
    </row>
    <row r="21730" spans="2:11">
      <c r="B21730" t="s">
        <v>9</v>
      </c>
      <c r="C21730" t="s">
        <v>10</v>
      </c>
      <c r="E21730" t="s">
        <v>11</v>
      </c>
      <c r="F21730" s="6" t="s">
        <v>6880</v>
      </c>
      <c r="G21730" s="9">
        <v>1</v>
      </c>
      <c r="H21730" t="s">
        <v>3078</v>
      </c>
      <c r="J21730" s="9">
        <v>1</v>
      </c>
      <c r="K21730" t="s">
        <v>6881</v>
      </c>
    </row>
    <row r="21731" spans="2:11">
      <c r="B21731" t="s">
        <v>9</v>
      </c>
      <c r="C21731" t="s">
        <v>10</v>
      </c>
      <c r="E21731" t="s">
        <v>11</v>
      </c>
      <c r="F21731" s="6" t="s">
        <v>6880</v>
      </c>
      <c r="G21731" s="9">
        <v>1</v>
      </c>
      <c r="H21731" t="s">
        <v>3079</v>
      </c>
      <c r="J21731" s="9">
        <v>1</v>
      </c>
      <c r="K21731" t="s">
        <v>6881</v>
      </c>
    </row>
    <row r="21732" spans="2:11">
      <c r="B21732" t="s">
        <v>9</v>
      </c>
      <c r="C21732" t="s">
        <v>10</v>
      </c>
      <c r="E21732" t="s">
        <v>11</v>
      </c>
      <c r="F21732" s="6" t="s">
        <v>6880</v>
      </c>
      <c r="G21732" s="9">
        <v>1</v>
      </c>
      <c r="H21732" t="s">
        <v>3080</v>
      </c>
      <c r="J21732" s="9">
        <v>1</v>
      </c>
      <c r="K21732" t="s">
        <v>6881</v>
      </c>
    </row>
    <row r="21733" spans="2:11">
      <c r="B21733" t="s">
        <v>9</v>
      </c>
      <c r="C21733" t="s">
        <v>10</v>
      </c>
      <c r="E21733" t="s">
        <v>11</v>
      </c>
      <c r="F21733" s="6" t="s">
        <v>6880</v>
      </c>
      <c r="G21733" s="9">
        <v>1</v>
      </c>
      <c r="H21733" t="s">
        <v>3081</v>
      </c>
      <c r="J21733" s="9">
        <v>1</v>
      </c>
      <c r="K21733" t="s">
        <v>6881</v>
      </c>
    </row>
    <row r="21734" spans="2:11">
      <c r="B21734" t="s">
        <v>9</v>
      </c>
      <c r="C21734" t="s">
        <v>10</v>
      </c>
      <c r="E21734" t="s">
        <v>11</v>
      </c>
      <c r="F21734" s="6" t="s">
        <v>6880</v>
      </c>
      <c r="G21734" s="9">
        <v>1</v>
      </c>
      <c r="H21734" t="s">
        <v>3082</v>
      </c>
      <c r="J21734" s="9">
        <v>1</v>
      </c>
      <c r="K21734" t="s">
        <v>6881</v>
      </c>
    </row>
    <row r="21735" spans="2:11">
      <c r="B21735" t="s">
        <v>9</v>
      </c>
      <c r="C21735" t="s">
        <v>10</v>
      </c>
      <c r="E21735" t="s">
        <v>11</v>
      </c>
      <c r="F21735" s="6" t="s">
        <v>6880</v>
      </c>
      <c r="G21735" s="9">
        <v>1</v>
      </c>
      <c r="H21735" t="s">
        <v>3083</v>
      </c>
      <c r="J21735" s="9">
        <v>1</v>
      </c>
      <c r="K21735" t="s">
        <v>6881</v>
      </c>
    </row>
    <row r="21736" spans="2:11">
      <c r="B21736" t="s">
        <v>9</v>
      </c>
      <c r="C21736" t="s">
        <v>10</v>
      </c>
      <c r="E21736" t="s">
        <v>11</v>
      </c>
      <c r="F21736" s="6" t="s">
        <v>6880</v>
      </c>
      <c r="G21736" s="9">
        <v>1</v>
      </c>
      <c r="H21736" t="s">
        <v>3084</v>
      </c>
      <c r="J21736" s="9">
        <v>1</v>
      </c>
      <c r="K21736" t="s">
        <v>6881</v>
      </c>
    </row>
    <row r="21737" spans="2:11">
      <c r="B21737" t="s">
        <v>9</v>
      </c>
      <c r="C21737" t="s">
        <v>10</v>
      </c>
      <c r="E21737" t="s">
        <v>11</v>
      </c>
      <c r="F21737" s="6" t="s">
        <v>6880</v>
      </c>
      <c r="G21737" s="9">
        <v>1</v>
      </c>
      <c r="H21737" t="s">
        <v>3085</v>
      </c>
      <c r="J21737" s="9">
        <v>1</v>
      </c>
      <c r="K21737" t="s">
        <v>6881</v>
      </c>
    </row>
    <row r="21738" spans="2:11">
      <c r="B21738" t="s">
        <v>9</v>
      </c>
      <c r="C21738" t="s">
        <v>10</v>
      </c>
      <c r="E21738" t="s">
        <v>11</v>
      </c>
      <c r="F21738" s="6" t="s">
        <v>6880</v>
      </c>
      <c r="G21738" s="9">
        <v>132</v>
      </c>
      <c r="H21738" t="s">
        <v>3086</v>
      </c>
      <c r="J21738" s="9">
        <v>132</v>
      </c>
      <c r="K21738" t="s">
        <v>6881</v>
      </c>
    </row>
    <row r="21739" spans="2:11">
      <c r="B21739" t="s">
        <v>9</v>
      </c>
      <c r="C21739" t="s">
        <v>10</v>
      </c>
      <c r="E21739" t="s">
        <v>11</v>
      </c>
      <c r="F21739" s="6" t="s">
        <v>6880</v>
      </c>
      <c r="G21739" s="9">
        <v>3</v>
      </c>
      <c r="H21739" t="s">
        <v>3087</v>
      </c>
      <c r="J21739" s="9">
        <v>3</v>
      </c>
      <c r="K21739" t="s">
        <v>6881</v>
      </c>
    </row>
    <row r="21740" spans="2:11">
      <c r="B21740" t="s">
        <v>9</v>
      </c>
      <c r="C21740" t="s">
        <v>10</v>
      </c>
      <c r="E21740" t="s">
        <v>11</v>
      </c>
      <c r="F21740" s="6" t="s">
        <v>6880</v>
      </c>
      <c r="G21740" s="9">
        <v>1</v>
      </c>
      <c r="H21740" t="s">
        <v>3088</v>
      </c>
      <c r="J21740" s="9">
        <v>1</v>
      </c>
      <c r="K21740" t="s">
        <v>6881</v>
      </c>
    </row>
    <row r="21741" spans="2:11">
      <c r="B21741" t="s">
        <v>9</v>
      </c>
      <c r="C21741" t="s">
        <v>10</v>
      </c>
      <c r="E21741" t="s">
        <v>11</v>
      </c>
      <c r="F21741" s="6" t="s">
        <v>6880</v>
      </c>
      <c r="G21741" s="9">
        <v>1</v>
      </c>
      <c r="H21741" t="s">
        <v>3089</v>
      </c>
      <c r="J21741" s="9">
        <v>1</v>
      </c>
      <c r="K21741" t="s">
        <v>6881</v>
      </c>
    </row>
    <row r="21742" spans="2:11">
      <c r="B21742" t="s">
        <v>9</v>
      </c>
      <c r="C21742" t="s">
        <v>10</v>
      </c>
      <c r="E21742" t="s">
        <v>11</v>
      </c>
      <c r="F21742" s="6" t="s">
        <v>6880</v>
      </c>
      <c r="G21742" s="9">
        <v>8</v>
      </c>
      <c r="H21742" t="s">
        <v>3090</v>
      </c>
      <c r="J21742" s="9">
        <v>8</v>
      </c>
      <c r="K21742" t="s">
        <v>6881</v>
      </c>
    </row>
    <row r="21743" spans="2:11">
      <c r="B21743" t="s">
        <v>9</v>
      </c>
      <c r="C21743" t="s">
        <v>10</v>
      </c>
      <c r="E21743" t="s">
        <v>11</v>
      </c>
      <c r="F21743" s="6" t="s">
        <v>6880</v>
      </c>
      <c r="G21743" s="9">
        <v>10</v>
      </c>
      <c r="H21743" t="s">
        <v>3091</v>
      </c>
      <c r="J21743" s="9">
        <v>10</v>
      </c>
      <c r="K21743" t="s">
        <v>6881</v>
      </c>
    </row>
    <row r="21744" spans="2:11">
      <c r="B21744" t="s">
        <v>9</v>
      </c>
      <c r="C21744" t="s">
        <v>10</v>
      </c>
      <c r="E21744" t="s">
        <v>11</v>
      </c>
      <c r="F21744" s="6" t="s">
        <v>6880</v>
      </c>
      <c r="G21744" s="9">
        <v>16</v>
      </c>
      <c r="H21744" t="s">
        <v>3092</v>
      </c>
      <c r="J21744" s="9">
        <v>16</v>
      </c>
      <c r="K21744" t="s">
        <v>6881</v>
      </c>
    </row>
    <row r="21745" spans="2:11">
      <c r="B21745" t="s">
        <v>9</v>
      </c>
      <c r="C21745" t="s">
        <v>10</v>
      </c>
      <c r="E21745" t="s">
        <v>11</v>
      </c>
      <c r="F21745" s="6" t="s">
        <v>6880</v>
      </c>
      <c r="G21745" s="9">
        <v>10</v>
      </c>
      <c r="H21745" t="s">
        <v>3093</v>
      </c>
      <c r="J21745" s="9">
        <v>10</v>
      </c>
      <c r="K21745" t="s">
        <v>6881</v>
      </c>
    </row>
    <row r="21746" spans="2:11">
      <c r="B21746" t="s">
        <v>9</v>
      </c>
      <c r="C21746" t="s">
        <v>10</v>
      </c>
      <c r="E21746" t="s">
        <v>11</v>
      </c>
      <c r="F21746" s="6" t="s">
        <v>6880</v>
      </c>
      <c r="G21746" s="9">
        <v>3</v>
      </c>
      <c r="H21746" t="s">
        <v>3094</v>
      </c>
      <c r="J21746" s="9">
        <v>3</v>
      </c>
      <c r="K21746" t="s">
        <v>6881</v>
      </c>
    </row>
    <row r="21747" spans="2:11">
      <c r="B21747" t="s">
        <v>9</v>
      </c>
      <c r="C21747" t="s">
        <v>10</v>
      </c>
      <c r="E21747" t="s">
        <v>11</v>
      </c>
      <c r="F21747" s="6" t="s">
        <v>6880</v>
      </c>
      <c r="G21747" s="9">
        <v>4</v>
      </c>
      <c r="H21747" t="s">
        <v>3095</v>
      </c>
      <c r="J21747" s="9">
        <v>4</v>
      </c>
      <c r="K21747" t="s">
        <v>6881</v>
      </c>
    </row>
    <row r="21748" spans="2:11">
      <c r="B21748" t="s">
        <v>9</v>
      </c>
      <c r="C21748" t="s">
        <v>10</v>
      </c>
      <c r="E21748" t="s">
        <v>11</v>
      </c>
      <c r="F21748" s="6" t="s">
        <v>6880</v>
      </c>
      <c r="G21748" s="9">
        <v>1</v>
      </c>
      <c r="H21748" t="s">
        <v>3096</v>
      </c>
      <c r="J21748" s="9">
        <v>1</v>
      </c>
      <c r="K21748" t="s">
        <v>6881</v>
      </c>
    </row>
    <row r="21749" spans="2:11">
      <c r="B21749" t="s">
        <v>9</v>
      </c>
      <c r="C21749" t="s">
        <v>10</v>
      </c>
      <c r="E21749" t="s">
        <v>11</v>
      </c>
      <c r="F21749" s="6" t="s">
        <v>6880</v>
      </c>
      <c r="G21749" s="9">
        <v>1</v>
      </c>
      <c r="H21749" t="s">
        <v>3097</v>
      </c>
      <c r="J21749" s="9">
        <v>1</v>
      </c>
      <c r="K21749" t="s">
        <v>6881</v>
      </c>
    </row>
    <row r="21750" spans="2:11">
      <c r="B21750" t="s">
        <v>9</v>
      </c>
      <c r="C21750" t="s">
        <v>10</v>
      </c>
      <c r="E21750" t="s">
        <v>11</v>
      </c>
      <c r="F21750" s="6" t="s">
        <v>6880</v>
      </c>
      <c r="G21750" s="9">
        <v>16</v>
      </c>
      <c r="H21750" t="s">
        <v>3098</v>
      </c>
      <c r="J21750" s="9">
        <v>16</v>
      </c>
      <c r="K21750" t="s">
        <v>6881</v>
      </c>
    </row>
    <row r="21751" spans="2:11">
      <c r="B21751" t="s">
        <v>9</v>
      </c>
      <c r="C21751" t="s">
        <v>10</v>
      </c>
      <c r="E21751" t="s">
        <v>11</v>
      </c>
      <c r="F21751" s="6" t="s">
        <v>6880</v>
      </c>
      <c r="G21751" s="9">
        <v>6</v>
      </c>
      <c r="H21751" t="s">
        <v>3099</v>
      </c>
      <c r="J21751" s="9">
        <v>6</v>
      </c>
      <c r="K21751" t="s">
        <v>6881</v>
      </c>
    </row>
    <row r="21752" spans="2:11">
      <c r="B21752" t="s">
        <v>9</v>
      </c>
      <c r="C21752" t="s">
        <v>10</v>
      </c>
      <c r="E21752" t="s">
        <v>11</v>
      </c>
      <c r="F21752" s="6" t="s">
        <v>6880</v>
      </c>
      <c r="G21752" s="9">
        <v>5</v>
      </c>
      <c r="H21752" t="s">
        <v>3100</v>
      </c>
      <c r="J21752" s="9">
        <v>5</v>
      </c>
      <c r="K21752" t="s">
        <v>6881</v>
      </c>
    </row>
    <row r="21753" spans="2:11">
      <c r="B21753" t="s">
        <v>9</v>
      </c>
      <c r="C21753" t="s">
        <v>10</v>
      </c>
      <c r="E21753" t="s">
        <v>11</v>
      </c>
      <c r="F21753" s="6" t="s">
        <v>6880</v>
      </c>
      <c r="G21753" s="9">
        <v>4</v>
      </c>
      <c r="H21753" t="s">
        <v>3101</v>
      </c>
      <c r="J21753" s="9">
        <v>4</v>
      </c>
      <c r="K21753" t="s">
        <v>6881</v>
      </c>
    </row>
    <row r="21754" spans="2:11">
      <c r="B21754" t="s">
        <v>9</v>
      </c>
      <c r="C21754" t="s">
        <v>10</v>
      </c>
      <c r="E21754" t="s">
        <v>11</v>
      </c>
      <c r="F21754" s="6" t="s">
        <v>6880</v>
      </c>
      <c r="G21754" s="9">
        <v>4</v>
      </c>
      <c r="H21754" t="s">
        <v>3102</v>
      </c>
      <c r="J21754" s="9">
        <v>4</v>
      </c>
      <c r="K21754" t="s">
        <v>6881</v>
      </c>
    </row>
    <row r="21755" spans="2:11">
      <c r="B21755" t="s">
        <v>9</v>
      </c>
      <c r="C21755" t="s">
        <v>10</v>
      </c>
      <c r="E21755" t="s">
        <v>11</v>
      </c>
      <c r="F21755" s="6" t="s">
        <v>6880</v>
      </c>
      <c r="G21755" s="9">
        <v>4</v>
      </c>
      <c r="H21755" t="s">
        <v>3103</v>
      </c>
      <c r="J21755" s="9">
        <v>4</v>
      </c>
      <c r="K21755" t="s">
        <v>6881</v>
      </c>
    </row>
    <row r="21756" spans="2:11">
      <c r="B21756" t="s">
        <v>9</v>
      </c>
      <c r="C21756" t="s">
        <v>10</v>
      </c>
      <c r="E21756" t="s">
        <v>11</v>
      </c>
      <c r="F21756" s="6" t="s">
        <v>6880</v>
      </c>
      <c r="G21756" s="9">
        <v>4</v>
      </c>
      <c r="H21756" t="s">
        <v>3104</v>
      </c>
      <c r="J21756" s="9">
        <v>4</v>
      </c>
      <c r="K21756" t="s">
        <v>6881</v>
      </c>
    </row>
    <row r="21757" spans="2:11">
      <c r="B21757" t="s">
        <v>9</v>
      </c>
      <c r="C21757" t="s">
        <v>10</v>
      </c>
      <c r="E21757" t="s">
        <v>11</v>
      </c>
      <c r="F21757" s="6" t="s">
        <v>6880</v>
      </c>
      <c r="G21757" s="9">
        <v>11</v>
      </c>
      <c r="H21757" t="s">
        <v>3105</v>
      </c>
      <c r="J21757" s="9">
        <v>11</v>
      </c>
      <c r="K21757" t="s">
        <v>6881</v>
      </c>
    </row>
    <row r="21758" spans="2:11">
      <c r="B21758" t="s">
        <v>9</v>
      </c>
      <c r="C21758" t="s">
        <v>10</v>
      </c>
      <c r="E21758" t="s">
        <v>11</v>
      </c>
      <c r="F21758" s="6" t="s">
        <v>6880</v>
      </c>
      <c r="G21758" s="9">
        <v>3</v>
      </c>
      <c r="H21758" t="s">
        <v>3106</v>
      </c>
      <c r="J21758" s="9">
        <v>3</v>
      </c>
      <c r="K21758" t="s">
        <v>6881</v>
      </c>
    </row>
    <row r="21759" spans="2:11">
      <c r="B21759" t="s">
        <v>9</v>
      </c>
      <c r="C21759" t="s">
        <v>10</v>
      </c>
      <c r="E21759" t="s">
        <v>11</v>
      </c>
      <c r="F21759" s="6" t="s">
        <v>6880</v>
      </c>
      <c r="G21759" s="9">
        <v>4</v>
      </c>
      <c r="H21759" t="s">
        <v>3107</v>
      </c>
      <c r="J21759" s="9">
        <v>4</v>
      </c>
      <c r="K21759" t="s">
        <v>6881</v>
      </c>
    </row>
    <row r="21760" spans="2:11">
      <c r="B21760" t="s">
        <v>9</v>
      </c>
      <c r="C21760" t="s">
        <v>10</v>
      </c>
      <c r="E21760" t="s">
        <v>11</v>
      </c>
      <c r="F21760" s="6" t="s">
        <v>6880</v>
      </c>
      <c r="G21760" s="9">
        <v>3</v>
      </c>
      <c r="H21760" t="s">
        <v>3108</v>
      </c>
      <c r="J21760" s="9">
        <v>3</v>
      </c>
      <c r="K21760" t="s">
        <v>6881</v>
      </c>
    </row>
    <row r="21761" spans="2:11">
      <c r="B21761" t="s">
        <v>9</v>
      </c>
      <c r="C21761" t="s">
        <v>10</v>
      </c>
      <c r="E21761" t="s">
        <v>11</v>
      </c>
      <c r="F21761" s="6" t="s">
        <v>6880</v>
      </c>
      <c r="G21761" s="9">
        <v>7</v>
      </c>
      <c r="H21761" t="s">
        <v>3109</v>
      </c>
      <c r="J21761" s="9">
        <v>7</v>
      </c>
      <c r="K21761" t="s">
        <v>6881</v>
      </c>
    </row>
    <row r="21762" spans="2:11">
      <c r="B21762" t="s">
        <v>9</v>
      </c>
      <c r="C21762" t="s">
        <v>10</v>
      </c>
      <c r="E21762" t="s">
        <v>11</v>
      </c>
      <c r="F21762" s="6" t="s">
        <v>6880</v>
      </c>
      <c r="G21762" s="9">
        <v>5</v>
      </c>
      <c r="H21762" t="s">
        <v>3110</v>
      </c>
      <c r="J21762" s="9">
        <v>5</v>
      </c>
      <c r="K21762" t="s">
        <v>6881</v>
      </c>
    </row>
    <row r="21763" spans="2:11">
      <c r="B21763" t="s">
        <v>9</v>
      </c>
      <c r="C21763" t="s">
        <v>10</v>
      </c>
      <c r="E21763" t="s">
        <v>11</v>
      </c>
      <c r="F21763" s="6" t="s">
        <v>6880</v>
      </c>
      <c r="G21763" s="9">
        <v>3</v>
      </c>
      <c r="H21763" t="s">
        <v>3111</v>
      </c>
      <c r="J21763" s="9">
        <v>3</v>
      </c>
      <c r="K21763" t="s">
        <v>6881</v>
      </c>
    </row>
    <row r="21764" spans="2:11">
      <c r="B21764" t="s">
        <v>9</v>
      </c>
      <c r="C21764" t="s">
        <v>10</v>
      </c>
      <c r="E21764" t="s">
        <v>11</v>
      </c>
      <c r="F21764" s="6" t="s">
        <v>6880</v>
      </c>
      <c r="G21764" s="9">
        <v>3</v>
      </c>
      <c r="H21764" t="s">
        <v>3112</v>
      </c>
      <c r="J21764" s="9">
        <v>3</v>
      </c>
      <c r="K21764" t="s">
        <v>6881</v>
      </c>
    </row>
    <row r="21765" spans="2:11">
      <c r="B21765" t="s">
        <v>9</v>
      </c>
      <c r="C21765" t="s">
        <v>10</v>
      </c>
      <c r="E21765" t="s">
        <v>11</v>
      </c>
      <c r="F21765" s="6" t="s">
        <v>6880</v>
      </c>
      <c r="G21765" s="9">
        <v>4</v>
      </c>
      <c r="H21765" t="s">
        <v>3113</v>
      </c>
      <c r="J21765" s="9">
        <v>4</v>
      </c>
      <c r="K21765" t="s">
        <v>6881</v>
      </c>
    </row>
    <row r="21766" spans="2:11">
      <c r="B21766" t="s">
        <v>9</v>
      </c>
      <c r="C21766" t="s">
        <v>10</v>
      </c>
      <c r="E21766" t="s">
        <v>11</v>
      </c>
      <c r="F21766" s="6" t="s">
        <v>6880</v>
      </c>
      <c r="G21766" s="9">
        <v>10</v>
      </c>
      <c r="H21766" t="s">
        <v>3114</v>
      </c>
      <c r="J21766" s="9">
        <v>10</v>
      </c>
      <c r="K21766" t="s">
        <v>6881</v>
      </c>
    </row>
    <row r="21767" spans="2:11">
      <c r="B21767" t="s">
        <v>9</v>
      </c>
      <c r="C21767" t="s">
        <v>10</v>
      </c>
      <c r="E21767" t="s">
        <v>11</v>
      </c>
      <c r="F21767" s="6" t="s">
        <v>6880</v>
      </c>
      <c r="G21767" s="9">
        <v>4</v>
      </c>
      <c r="H21767" t="s">
        <v>3115</v>
      </c>
      <c r="J21767" s="9">
        <v>4</v>
      </c>
      <c r="K21767" t="s">
        <v>6881</v>
      </c>
    </row>
    <row r="21768" spans="2:11">
      <c r="B21768" t="s">
        <v>9</v>
      </c>
      <c r="C21768" t="s">
        <v>10</v>
      </c>
      <c r="E21768" t="s">
        <v>11</v>
      </c>
      <c r="F21768" s="6" t="s">
        <v>6880</v>
      </c>
      <c r="G21768" s="9">
        <v>3</v>
      </c>
      <c r="H21768" t="s">
        <v>3116</v>
      </c>
      <c r="J21768" s="9">
        <v>3</v>
      </c>
      <c r="K21768" t="s">
        <v>6881</v>
      </c>
    </row>
    <row r="21769" spans="2:11">
      <c r="B21769" t="s">
        <v>9</v>
      </c>
      <c r="C21769" t="s">
        <v>10</v>
      </c>
      <c r="E21769" t="s">
        <v>11</v>
      </c>
      <c r="F21769" s="6" t="s">
        <v>6880</v>
      </c>
      <c r="G21769" s="9">
        <v>3</v>
      </c>
      <c r="H21769" t="s">
        <v>3117</v>
      </c>
      <c r="J21769" s="9">
        <v>3</v>
      </c>
      <c r="K21769" t="s">
        <v>6881</v>
      </c>
    </row>
    <row r="21770" spans="2:11">
      <c r="B21770" t="s">
        <v>9</v>
      </c>
      <c r="C21770" t="s">
        <v>10</v>
      </c>
      <c r="E21770" t="s">
        <v>11</v>
      </c>
      <c r="F21770" s="6" t="s">
        <v>6880</v>
      </c>
      <c r="G21770" s="9">
        <v>3</v>
      </c>
      <c r="H21770" t="s">
        <v>3118</v>
      </c>
      <c r="J21770" s="9">
        <v>3</v>
      </c>
      <c r="K21770" t="s">
        <v>6881</v>
      </c>
    </row>
    <row r="21771" spans="2:11">
      <c r="B21771" t="s">
        <v>9</v>
      </c>
      <c r="C21771" t="s">
        <v>10</v>
      </c>
      <c r="E21771" t="s">
        <v>11</v>
      </c>
      <c r="F21771" s="6" t="s">
        <v>6880</v>
      </c>
      <c r="G21771" s="9">
        <v>4</v>
      </c>
      <c r="H21771" t="s">
        <v>3119</v>
      </c>
      <c r="J21771" s="9">
        <v>4</v>
      </c>
      <c r="K21771" t="s">
        <v>6881</v>
      </c>
    </row>
    <row r="21772" spans="2:11">
      <c r="B21772" t="s">
        <v>9</v>
      </c>
      <c r="C21772" t="s">
        <v>10</v>
      </c>
      <c r="E21772" t="s">
        <v>11</v>
      </c>
      <c r="F21772" s="6" t="s">
        <v>6880</v>
      </c>
      <c r="G21772" s="9">
        <v>4</v>
      </c>
      <c r="H21772" t="s">
        <v>3120</v>
      </c>
      <c r="J21772" s="9">
        <v>4</v>
      </c>
      <c r="K21772" t="s">
        <v>6881</v>
      </c>
    </row>
    <row r="21773" spans="2:11">
      <c r="B21773" t="s">
        <v>9</v>
      </c>
      <c r="C21773" t="s">
        <v>10</v>
      </c>
      <c r="E21773" t="s">
        <v>11</v>
      </c>
      <c r="F21773" s="6" t="s">
        <v>6880</v>
      </c>
      <c r="G21773" s="9">
        <v>4</v>
      </c>
      <c r="H21773" t="s">
        <v>3121</v>
      </c>
      <c r="J21773" s="9">
        <v>4</v>
      </c>
      <c r="K21773" t="s">
        <v>6881</v>
      </c>
    </row>
    <row r="21774" spans="2:11">
      <c r="B21774" t="s">
        <v>9</v>
      </c>
      <c r="C21774" t="s">
        <v>10</v>
      </c>
      <c r="E21774" t="s">
        <v>11</v>
      </c>
      <c r="F21774" s="6" t="s">
        <v>6880</v>
      </c>
      <c r="G21774" s="9">
        <v>4</v>
      </c>
      <c r="H21774" t="s">
        <v>3122</v>
      </c>
      <c r="J21774" s="9">
        <v>4</v>
      </c>
      <c r="K21774" t="s">
        <v>6881</v>
      </c>
    </row>
    <row r="21775" spans="2:11">
      <c r="B21775" t="s">
        <v>9</v>
      </c>
      <c r="C21775" t="s">
        <v>10</v>
      </c>
      <c r="E21775" t="s">
        <v>11</v>
      </c>
      <c r="F21775" s="6" t="s">
        <v>6880</v>
      </c>
      <c r="G21775" s="9">
        <v>4</v>
      </c>
      <c r="H21775" t="s">
        <v>3123</v>
      </c>
      <c r="J21775" s="9">
        <v>4</v>
      </c>
      <c r="K21775" t="s">
        <v>6881</v>
      </c>
    </row>
    <row r="21776" spans="2:11">
      <c r="B21776" t="s">
        <v>9</v>
      </c>
      <c r="C21776" t="s">
        <v>10</v>
      </c>
      <c r="E21776" t="s">
        <v>11</v>
      </c>
      <c r="F21776" s="6" t="s">
        <v>6880</v>
      </c>
      <c r="G21776" s="9">
        <v>3</v>
      </c>
      <c r="H21776" t="s">
        <v>3124</v>
      </c>
      <c r="J21776" s="9">
        <v>3</v>
      </c>
      <c r="K21776" t="s">
        <v>6881</v>
      </c>
    </row>
    <row r="21777" spans="2:11">
      <c r="B21777" t="s">
        <v>9</v>
      </c>
      <c r="C21777" t="s">
        <v>10</v>
      </c>
      <c r="E21777" t="s">
        <v>11</v>
      </c>
      <c r="F21777" s="6" t="s">
        <v>6880</v>
      </c>
      <c r="G21777" s="9">
        <v>10</v>
      </c>
      <c r="H21777" t="s">
        <v>3125</v>
      </c>
      <c r="J21777" s="9">
        <v>10</v>
      </c>
      <c r="K21777" t="s">
        <v>6881</v>
      </c>
    </row>
    <row r="21778" spans="2:11">
      <c r="B21778" t="s">
        <v>9</v>
      </c>
      <c r="C21778" t="s">
        <v>10</v>
      </c>
      <c r="E21778" t="s">
        <v>11</v>
      </c>
      <c r="F21778" s="6" t="s">
        <v>6880</v>
      </c>
      <c r="G21778" s="9">
        <v>4</v>
      </c>
      <c r="H21778" t="s">
        <v>3126</v>
      </c>
      <c r="J21778" s="9">
        <v>4</v>
      </c>
      <c r="K21778" t="s">
        <v>6881</v>
      </c>
    </row>
    <row r="21779" spans="2:11">
      <c r="B21779" t="s">
        <v>9</v>
      </c>
      <c r="C21779" t="s">
        <v>10</v>
      </c>
      <c r="E21779" t="s">
        <v>11</v>
      </c>
      <c r="F21779" s="6" t="s">
        <v>6880</v>
      </c>
      <c r="G21779" s="9">
        <v>3</v>
      </c>
      <c r="H21779" t="s">
        <v>3127</v>
      </c>
      <c r="J21779" s="9">
        <v>3</v>
      </c>
      <c r="K21779" t="s">
        <v>6881</v>
      </c>
    </row>
    <row r="21780" spans="2:11">
      <c r="B21780" t="s">
        <v>9</v>
      </c>
      <c r="C21780" t="s">
        <v>10</v>
      </c>
      <c r="E21780" t="s">
        <v>11</v>
      </c>
      <c r="F21780" s="6" t="s">
        <v>6880</v>
      </c>
      <c r="G21780" s="9">
        <v>6</v>
      </c>
      <c r="H21780" t="s">
        <v>3128</v>
      </c>
      <c r="J21780" s="9">
        <v>6</v>
      </c>
      <c r="K21780" t="s">
        <v>6881</v>
      </c>
    </row>
    <row r="21781" spans="2:11">
      <c r="B21781" t="s">
        <v>9</v>
      </c>
      <c r="C21781" t="s">
        <v>10</v>
      </c>
      <c r="E21781" t="s">
        <v>11</v>
      </c>
      <c r="F21781" s="6" t="s">
        <v>6880</v>
      </c>
      <c r="G21781" s="9">
        <v>27</v>
      </c>
      <c r="H21781" t="s">
        <v>3129</v>
      </c>
      <c r="J21781" s="9">
        <v>27</v>
      </c>
      <c r="K21781" t="s">
        <v>6881</v>
      </c>
    </row>
    <row r="21782" spans="2:11">
      <c r="B21782" t="s">
        <v>9</v>
      </c>
      <c r="C21782" t="s">
        <v>10</v>
      </c>
      <c r="E21782" t="s">
        <v>11</v>
      </c>
      <c r="F21782" s="6" t="s">
        <v>6880</v>
      </c>
      <c r="G21782" s="9">
        <v>4</v>
      </c>
      <c r="H21782" t="s">
        <v>3130</v>
      </c>
      <c r="J21782" s="9">
        <v>4</v>
      </c>
      <c r="K21782" t="s">
        <v>6881</v>
      </c>
    </row>
    <row r="21783" spans="2:11">
      <c r="B21783" t="s">
        <v>9</v>
      </c>
      <c r="C21783" t="s">
        <v>10</v>
      </c>
      <c r="E21783" t="s">
        <v>11</v>
      </c>
      <c r="F21783" s="6" t="s">
        <v>6880</v>
      </c>
      <c r="G21783" s="9">
        <v>3</v>
      </c>
      <c r="H21783" t="s">
        <v>3131</v>
      </c>
      <c r="J21783" s="9">
        <v>3</v>
      </c>
      <c r="K21783" t="s">
        <v>6881</v>
      </c>
    </row>
    <row r="21784" spans="2:11">
      <c r="B21784" t="s">
        <v>9</v>
      </c>
      <c r="C21784" t="s">
        <v>10</v>
      </c>
      <c r="E21784" t="s">
        <v>11</v>
      </c>
      <c r="F21784" s="6" t="s">
        <v>6880</v>
      </c>
      <c r="G21784" s="9">
        <v>12</v>
      </c>
      <c r="H21784" t="s">
        <v>3132</v>
      </c>
      <c r="J21784" s="9">
        <v>12</v>
      </c>
      <c r="K21784" t="s">
        <v>6881</v>
      </c>
    </row>
    <row r="21785" spans="2:11">
      <c r="B21785" t="s">
        <v>9</v>
      </c>
      <c r="C21785" t="s">
        <v>10</v>
      </c>
      <c r="E21785" t="s">
        <v>11</v>
      </c>
      <c r="F21785" s="6" t="s">
        <v>6880</v>
      </c>
      <c r="G21785" s="9">
        <v>8</v>
      </c>
      <c r="H21785" t="s">
        <v>3133</v>
      </c>
      <c r="J21785" s="9">
        <v>8</v>
      </c>
      <c r="K21785" t="s">
        <v>6881</v>
      </c>
    </row>
    <row r="21786" spans="2:11">
      <c r="B21786" t="s">
        <v>9</v>
      </c>
      <c r="C21786" t="s">
        <v>10</v>
      </c>
      <c r="E21786" t="s">
        <v>11</v>
      </c>
      <c r="F21786" s="6" t="s">
        <v>6880</v>
      </c>
      <c r="G21786" s="9">
        <v>8</v>
      </c>
      <c r="H21786" t="s">
        <v>3134</v>
      </c>
      <c r="J21786" s="9">
        <v>8</v>
      </c>
      <c r="K21786" t="s">
        <v>6881</v>
      </c>
    </row>
    <row r="21787" spans="2:11">
      <c r="B21787" t="s">
        <v>9</v>
      </c>
      <c r="C21787" t="s">
        <v>10</v>
      </c>
      <c r="E21787" t="s">
        <v>11</v>
      </c>
      <c r="F21787" s="6" t="s">
        <v>6880</v>
      </c>
      <c r="G21787" s="9">
        <v>8</v>
      </c>
      <c r="H21787" t="s">
        <v>3135</v>
      </c>
      <c r="J21787" s="9">
        <v>8</v>
      </c>
      <c r="K21787" t="s">
        <v>6881</v>
      </c>
    </row>
    <row r="21788" spans="2:11">
      <c r="B21788" t="s">
        <v>9</v>
      </c>
      <c r="C21788" t="s">
        <v>10</v>
      </c>
      <c r="E21788" t="s">
        <v>11</v>
      </c>
      <c r="F21788" s="6" t="s">
        <v>6880</v>
      </c>
      <c r="G21788" s="9">
        <v>3</v>
      </c>
      <c r="H21788" t="s">
        <v>3136</v>
      </c>
      <c r="J21788" s="9">
        <v>3</v>
      </c>
      <c r="K21788" t="s">
        <v>6881</v>
      </c>
    </row>
    <row r="21789" spans="2:11">
      <c r="B21789" t="s">
        <v>9</v>
      </c>
      <c r="C21789" t="s">
        <v>10</v>
      </c>
      <c r="E21789" t="s">
        <v>11</v>
      </c>
      <c r="F21789" s="6" t="s">
        <v>6880</v>
      </c>
      <c r="G21789" s="9">
        <v>3</v>
      </c>
      <c r="H21789" t="s">
        <v>3137</v>
      </c>
      <c r="J21789" s="9">
        <v>3</v>
      </c>
      <c r="K21789" t="s">
        <v>6881</v>
      </c>
    </row>
    <row r="21790" spans="2:11">
      <c r="B21790" t="s">
        <v>9</v>
      </c>
      <c r="C21790" t="s">
        <v>10</v>
      </c>
      <c r="E21790" t="s">
        <v>11</v>
      </c>
      <c r="F21790" s="6" t="s">
        <v>6880</v>
      </c>
      <c r="G21790" s="9">
        <v>3</v>
      </c>
      <c r="H21790" t="s">
        <v>3138</v>
      </c>
      <c r="J21790" s="9">
        <v>3</v>
      </c>
      <c r="K21790" t="s">
        <v>6881</v>
      </c>
    </row>
    <row r="21791" spans="2:11">
      <c r="B21791" t="s">
        <v>9</v>
      </c>
      <c r="C21791" t="s">
        <v>10</v>
      </c>
      <c r="E21791" t="s">
        <v>11</v>
      </c>
      <c r="F21791" s="6" t="s">
        <v>6880</v>
      </c>
      <c r="G21791" s="9">
        <v>4</v>
      </c>
      <c r="H21791" t="s">
        <v>3139</v>
      </c>
      <c r="J21791" s="9">
        <v>4</v>
      </c>
      <c r="K21791" t="s">
        <v>6881</v>
      </c>
    </row>
    <row r="21792" spans="2:11">
      <c r="B21792" t="s">
        <v>9</v>
      </c>
      <c r="C21792" t="s">
        <v>10</v>
      </c>
      <c r="E21792" t="s">
        <v>11</v>
      </c>
      <c r="F21792" s="6" t="s">
        <v>6880</v>
      </c>
      <c r="G21792" s="9">
        <v>8</v>
      </c>
      <c r="H21792" t="s">
        <v>3140</v>
      </c>
      <c r="J21792" s="9">
        <v>8</v>
      </c>
      <c r="K21792" t="s">
        <v>6881</v>
      </c>
    </row>
    <row r="21793" spans="2:11">
      <c r="B21793" t="s">
        <v>9</v>
      </c>
      <c r="C21793" t="s">
        <v>10</v>
      </c>
      <c r="E21793" t="s">
        <v>11</v>
      </c>
      <c r="F21793" s="6" t="s">
        <v>6880</v>
      </c>
      <c r="G21793" s="9">
        <v>3</v>
      </c>
      <c r="H21793" t="s">
        <v>3141</v>
      </c>
      <c r="J21793" s="9">
        <v>3</v>
      </c>
      <c r="K21793" t="s">
        <v>6881</v>
      </c>
    </row>
    <row r="21794" spans="2:11">
      <c r="B21794" t="s">
        <v>9</v>
      </c>
      <c r="C21794" t="s">
        <v>10</v>
      </c>
      <c r="E21794" t="s">
        <v>11</v>
      </c>
      <c r="F21794" s="6" t="s">
        <v>6880</v>
      </c>
      <c r="G21794" s="9">
        <v>4</v>
      </c>
      <c r="H21794" t="s">
        <v>3142</v>
      </c>
      <c r="J21794" s="9">
        <v>4</v>
      </c>
      <c r="K21794" t="s">
        <v>6881</v>
      </c>
    </row>
    <row r="21795" spans="2:11">
      <c r="B21795" t="s">
        <v>9</v>
      </c>
      <c r="C21795" t="s">
        <v>10</v>
      </c>
      <c r="E21795" t="s">
        <v>11</v>
      </c>
      <c r="F21795" s="6" t="s">
        <v>6880</v>
      </c>
      <c r="G21795" s="9">
        <v>7</v>
      </c>
      <c r="H21795" t="s">
        <v>3143</v>
      </c>
      <c r="J21795" s="9">
        <v>7</v>
      </c>
      <c r="K21795" t="s">
        <v>6881</v>
      </c>
    </row>
    <row r="21796" spans="2:11">
      <c r="B21796" t="s">
        <v>9</v>
      </c>
      <c r="C21796" t="s">
        <v>10</v>
      </c>
      <c r="E21796" t="s">
        <v>11</v>
      </c>
      <c r="F21796" s="6" t="s">
        <v>6880</v>
      </c>
      <c r="G21796" s="9">
        <v>4</v>
      </c>
      <c r="H21796" t="s">
        <v>3144</v>
      </c>
      <c r="J21796" s="9">
        <v>4</v>
      </c>
      <c r="K21796" t="s">
        <v>6881</v>
      </c>
    </row>
    <row r="21797" spans="2:11">
      <c r="B21797" t="s">
        <v>9</v>
      </c>
      <c r="C21797" t="s">
        <v>10</v>
      </c>
      <c r="E21797" t="s">
        <v>11</v>
      </c>
      <c r="F21797" s="6" t="s">
        <v>6880</v>
      </c>
      <c r="G21797" s="9">
        <v>18</v>
      </c>
      <c r="H21797" t="s">
        <v>3145</v>
      </c>
      <c r="J21797" s="9">
        <v>18</v>
      </c>
      <c r="K21797" t="s">
        <v>6881</v>
      </c>
    </row>
    <row r="21798" spans="2:11">
      <c r="B21798" t="s">
        <v>9</v>
      </c>
      <c r="C21798" t="s">
        <v>10</v>
      </c>
      <c r="E21798" t="s">
        <v>11</v>
      </c>
      <c r="F21798" s="6" t="s">
        <v>6880</v>
      </c>
      <c r="G21798" s="9">
        <v>17</v>
      </c>
      <c r="H21798" t="s">
        <v>3146</v>
      </c>
      <c r="J21798" s="9">
        <v>17</v>
      </c>
      <c r="K21798" t="s">
        <v>6881</v>
      </c>
    </row>
    <row r="21799" spans="2:11">
      <c r="B21799" t="s">
        <v>9</v>
      </c>
      <c r="C21799" t="s">
        <v>10</v>
      </c>
      <c r="E21799" t="s">
        <v>11</v>
      </c>
      <c r="F21799" s="6" t="s">
        <v>6880</v>
      </c>
      <c r="G21799" s="9">
        <v>5</v>
      </c>
      <c r="H21799" t="s">
        <v>3147</v>
      </c>
      <c r="J21799" s="9">
        <v>5</v>
      </c>
      <c r="K21799" t="s">
        <v>6881</v>
      </c>
    </row>
    <row r="21800" spans="2:11">
      <c r="B21800" t="s">
        <v>9</v>
      </c>
      <c r="C21800" t="s">
        <v>10</v>
      </c>
      <c r="E21800" t="s">
        <v>11</v>
      </c>
      <c r="F21800" s="6" t="s">
        <v>6880</v>
      </c>
      <c r="G21800" s="9">
        <v>8</v>
      </c>
      <c r="H21800" t="s">
        <v>3148</v>
      </c>
      <c r="J21800" s="9">
        <v>8</v>
      </c>
      <c r="K21800" t="s">
        <v>6881</v>
      </c>
    </row>
    <row r="21801" spans="2:11">
      <c r="B21801" t="s">
        <v>9</v>
      </c>
      <c r="C21801" t="s">
        <v>10</v>
      </c>
      <c r="E21801" t="s">
        <v>11</v>
      </c>
      <c r="F21801" s="6" t="s">
        <v>6880</v>
      </c>
      <c r="G21801" s="9">
        <v>27</v>
      </c>
      <c r="H21801" t="s">
        <v>3149</v>
      </c>
      <c r="J21801" s="9">
        <v>27</v>
      </c>
      <c r="K21801" t="s">
        <v>6881</v>
      </c>
    </row>
    <row r="21802" spans="2:11">
      <c r="B21802" t="s">
        <v>9</v>
      </c>
      <c r="C21802" t="s">
        <v>10</v>
      </c>
      <c r="E21802" t="s">
        <v>11</v>
      </c>
      <c r="F21802" s="6" t="s">
        <v>6880</v>
      </c>
      <c r="G21802" s="9">
        <v>12</v>
      </c>
      <c r="H21802" t="s">
        <v>3150</v>
      </c>
      <c r="J21802" s="9">
        <v>12</v>
      </c>
      <c r="K21802" t="s">
        <v>6881</v>
      </c>
    </row>
    <row r="21803" spans="2:11">
      <c r="B21803" t="s">
        <v>9</v>
      </c>
      <c r="C21803" t="s">
        <v>10</v>
      </c>
      <c r="E21803" t="s">
        <v>11</v>
      </c>
      <c r="F21803" s="6" t="s">
        <v>6880</v>
      </c>
      <c r="G21803" s="9">
        <v>3</v>
      </c>
      <c r="H21803" t="s">
        <v>3151</v>
      </c>
      <c r="J21803" s="9">
        <v>3</v>
      </c>
      <c r="K21803" t="s">
        <v>6881</v>
      </c>
    </row>
    <row r="21804" spans="2:11">
      <c r="B21804" t="s">
        <v>9</v>
      </c>
      <c r="C21804" t="s">
        <v>10</v>
      </c>
      <c r="E21804" t="s">
        <v>11</v>
      </c>
      <c r="F21804" s="6" t="s">
        <v>6880</v>
      </c>
      <c r="G21804" s="9">
        <v>11</v>
      </c>
      <c r="H21804" t="s">
        <v>3152</v>
      </c>
      <c r="J21804" s="9">
        <v>11</v>
      </c>
      <c r="K21804" t="s">
        <v>6881</v>
      </c>
    </row>
    <row r="21805" spans="2:11">
      <c r="B21805" t="s">
        <v>9</v>
      </c>
      <c r="C21805" t="s">
        <v>10</v>
      </c>
      <c r="E21805" t="s">
        <v>11</v>
      </c>
      <c r="F21805" s="6" t="s">
        <v>6880</v>
      </c>
      <c r="G21805" s="9">
        <v>9</v>
      </c>
      <c r="H21805" t="s">
        <v>3153</v>
      </c>
      <c r="J21805" s="9">
        <v>9</v>
      </c>
      <c r="K21805" t="s">
        <v>6881</v>
      </c>
    </row>
    <row r="21806" spans="2:11">
      <c r="B21806" t="s">
        <v>9</v>
      </c>
      <c r="C21806" t="s">
        <v>10</v>
      </c>
      <c r="E21806" t="s">
        <v>11</v>
      </c>
      <c r="F21806" s="6" t="s">
        <v>6880</v>
      </c>
      <c r="G21806" s="9">
        <v>3</v>
      </c>
      <c r="H21806" t="s">
        <v>3154</v>
      </c>
      <c r="J21806" s="9">
        <v>3</v>
      </c>
      <c r="K21806" t="s">
        <v>6881</v>
      </c>
    </row>
    <row r="21807" spans="2:11">
      <c r="B21807" t="s">
        <v>9</v>
      </c>
      <c r="C21807" t="s">
        <v>10</v>
      </c>
      <c r="E21807" t="s">
        <v>11</v>
      </c>
      <c r="F21807" s="6" t="s">
        <v>6880</v>
      </c>
      <c r="G21807" s="9">
        <v>9</v>
      </c>
      <c r="H21807" t="s">
        <v>3155</v>
      </c>
      <c r="J21807" s="9">
        <v>9</v>
      </c>
      <c r="K21807" t="s">
        <v>6881</v>
      </c>
    </row>
    <row r="21808" spans="2:11">
      <c r="B21808" t="s">
        <v>9</v>
      </c>
      <c r="C21808" t="s">
        <v>10</v>
      </c>
      <c r="E21808" t="s">
        <v>11</v>
      </c>
      <c r="F21808" s="6" t="s">
        <v>6880</v>
      </c>
      <c r="G21808" s="9">
        <v>3</v>
      </c>
      <c r="H21808" t="s">
        <v>3156</v>
      </c>
      <c r="J21808" s="9">
        <v>3</v>
      </c>
      <c r="K21808" t="s">
        <v>6881</v>
      </c>
    </row>
    <row r="21809" spans="2:11">
      <c r="B21809" t="s">
        <v>9</v>
      </c>
      <c r="C21809" t="s">
        <v>10</v>
      </c>
      <c r="E21809" t="s">
        <v>11</v>
      </c>
      <c r="F21809" s="6" t="s">
        <v>6880</v>
      </c>
      <c r="G21809" s="9">
        <v>3</v>
      </c>
      <c r="H21809" t="s">
        <v>3157</v>
      </c>
      <c r="J21809" s="9">
        <v>3</v>
      </c>
      <c r="K21809" t="s">
        <v>6881</v>
      </c>
    </row>
    <row r="21810" spans="2:11">
      <c r="B21810" t="s">
        <v>9</v>
      </c>
      <c r="C21810" t="s">
        <v>10</v>
      </c>
      <c r="E21810" t="s">
        <v>11</v>
      </c>
      <c r="F21810" s="6" t="s">
        <v>6880</v>
      </c>
      <c r="G21810" s="9">
        <v>3</v>
      </c>
      <c r="H21810" t="s">
        <v>3158</v>
      </c>
      <c r="J21810" s="9">
        <v>3</v>
      </c>
      <c r="K21810" t="s">
        <v>6881</v>
      </c>
    </row>
    <row r="21811" spans="2:11">
      <c r="B21811" t="s">
        <v>9</v>
      </c>
      <c r="C21811" t="s">
        <v>10</v>
      </c>
      <c r="E21811" t="s">
        <v>11</v>
      </c>
      <c r="F21811" s="6" t="s">
        <v>6880</v>
      </c>
      <c r="G21811" s="9">
        <v>4</v>
      </c>
      <c r="H21811" t="s">
        <v>3159</v>
      </c>
      <c r="J21811" s="9">
        <v>4</v>
      </c>
      <c r="K21811" t="s">
        <v>6881</v>
      </c>
    </row>
    <row r="21812" spans="2:11">
      <c r="B21812" t="s">
        <v>9</v>
      </c>
      <c r="C21812" t="s">
        <v>10</v>
      </c>
      <c r="E21812" t="s">
        <v>11</v>
      </c>
      <c r="F21812" s="6" t="s">
        <v>6880</v>
      </c>
      <c r="G21812" s="9">
        <v>3</v>
      </c>
      <c r="H21812" t="s">
        <v>3160</v>
      </c>
      <c r="J21812" s="9">
        <v>3</v>
      </c>
      <c r="K21812" t="s">
        <v>6881</v>
      </c>
    </row>
    <row r="21813" spans="2:11">
      <c r="B21813" t="s">
        <v>9</v>
      </c>
      <c r="C21813" t="s">
        <v>10</v>
      </c>
      <c r="E21813" t="s">
        <v>11</v>
      </c>
      <c r="F21813" s="6" t="s">
        <v>6880</v>
      </c>
      <c r="G21813" s="9">
        <v>3</v>
      </c>
      <c r="H21813" t="s">
        <v>3161</v>
      </c>
      <c r="J21813" s="9">
        <v>3</v>
      </c>
      <c r="K21813" t="s">
        <v>6881</v>
      </c>
    </row>
    <row r="21814" spans="2:11">
      <c r="B21814" t="s">
        <v>9</v>
      </c>
      <c r="C21814" t="s">
        <v>10</v>
      </c>
      <c r="E21814" t="s">
        <v>11</v>
      </c>
      <c r="F21814" s="6" t="s">
        <v>6880</v>
      </c>
      <c r="G21814" s="9">
        <v>4</v>
      </c>
      <c r="H21814" t="s">
        <v>3162</v>
      </c>
      <c r="J21814" s="9">
        <v>4</v>
      </c>
      <c r="K21814" t="s">
        <v>6881</v>
      </c>
    </row>
    <row r="21815" spans="2:11">
      <c r="B21815" t="s">
        <v>9</v>
      </c>
      <c r="C21815" t="s">
        <v>10</v>
      </c>
      <c r="E21815" t="s">
        <v>11</v>
      </c>
      <c r="F21815" s="6" t="s">
        <v>6880</v>
      </c>
      <c r="G21815" s="9">
        <v>3</v>
      </c>
      <c r="H21815" t="s">
        <v>3163</v>
      </c>
      <c r="J21815" s="9">
        <v>3</v>
      </c>
      <c r="K21815" t="s">
        <v>6881</v>
      </c>
    </row>
    <row r="21816" spans="2:11">
      <c r="B21816" t="s">
        <v>9</v>
      </c>
      <c r="C21816" t="s">
        <v>10</v>
      </c>
      <c r="E21816" t="s">
        <v>11</v>
      </c>
      <c r="F21816" s="6" t="s">
        <v>6880</v>
      </c>
      <c r="G21816" s="9">
        <v>4</v>
      </c>
      <c r="H21816" t="s">
        <v>3164</v>
      </c>
      <c r="J21816" s="9">
        <v>4</v>
      </c>
      <c r="K21816" t="s">
        <v>6881</v>
      </c>
    </row>
    <row r="21817" spans="2:11">
      <c r="B21817" t="s">
        <v>9</v>
      </c>
      <c r="C21817" t="s">
        <v>10</v>
      </c>
      <c r="E21817" t="s">
        <v>11</v>
      </c>
      <c r="F21817" s="6" t="s">
        <v>6880</v>
      </c>
      <c r="G21817" s="9">
        <v>58</v>
      </c>
      <c r="H21817" t="s">
        <v>3165</v>
      </c>
      <c r="J21817" s="9">
        <v>58</v>
      </c>
      <c r="K21817" t="s">
        <v>6881</v>
      </c>
    </row>
    <row r="21818" spans="2:11">
      <c r="B21818" t="s">
        <v>9</v>
      </c>
      <c r="C21818" t="s">
        <v>10</v>
      </c>
      <c r="E21818" t="s">
        <v>11</v>
      </c>
      <c r="F21818" s="6" t="s">
        <v>6880</v>
      </c>
      <c r="G21818" s="9">
        <v>5</v>
      </c>
      <c r="H21818" t="s">
        <v>3166</v>
      </c>
      <c r="J21818" s="9">
        <v>5</v>
      </c>
      <c r="K21818" t="s">
        <v>6881</v>
      </c>
    </row>
    <row r="21819" spans="2:11">
      <c r="B21819" t="s">
        <v>9</v>
      </c>
      <c r="C21819" t="s">
        <v>10</v>
      </c>
      <c r="E21819" t="s">
        <v>11</v>
      </c>
      <c r="F21819" s="6" t="s">
        <v>6880</v>
      </c>
      <c r="G21819" s="9">
        <v>4</v>
      </c>
      <c r="H21819" t="s">
        <v>3167</v>
      </c>
      <c r="J21819" s="9">
        <v>4</v>
      </c>
      <c r="K21819" t="s">
        <v>6881</v>
      </c>
    </row>
    <row r="21820" spans="2:11">
      <c r="B21820" t="s">
        <v>9</v>
      </c>
      <c r="C21820" t="s">
        <v>10</v>
      </c>
      <c r="E21820" t="s">
        <v>11</v>
      </c>
      <c r="F21820" s="6" t="s">
        <v>6880</v>
      </c>
      <c r="G21820" s="9">
        <v>4</v>
      </c>
      <c r="H21820" t="s">
        <v>3168</v>
      </c>
      <c r="J21820" s="9">
        <v>4</v>
      </c>
      <c r="K21820" t="s">
        <v>6881</v>
      </c>
    </row>
    <row r="21821" spans="2:11">
      <c r="B21821" t="s">
        <v>9</v>
      </c>
      <c r="C21821" t="s">
        <v>10</v>
      </c>
      <c r="E21821" t="s">
        <v>11</v>
      </c>
      <c r="F21821" s="6" t="s">
        <v>6880</v>
      </c>
      <c r="G21821" s="9">
        <v>4</v>
      </c>
      <c r="H21821" t="s">
        <v>3169</v>
      </c>
      <c r="J21821" s="9">
        <v>4</v>
      </c>
      <c r="K21821" t="s">
        <v>6881</v>
      </c>
    </row>
    <row r="21822" spans="2:11">
      <c r="B21822" t="s">
        <v>9</v>
      </c>
      <c r="C21822" t="s">
        <v>10</v>
      </c>
      <c r="E21822" t="s">
        <v>11</v>
      </c>
      <c r="F21822" s="6" t="s">
        <v>6880</v>
      </c>
      <c r="G21822" s="9">
        <v>4</v>
      </c>
      <c r="H21822" t="s">
        <v>3170</v>
      </c>
      <c r="J21822" s="9">
        <v>4</v>
      </c>
      <c r="K21822" t="s">
        <v>6881</v>
      </c>
    </row>
    <row r="21823" spans="2:11">
      <c r="B21823" t="s">
        <v>9</v>
      </c>
      <c r="C21823" t="s">
        <v>10</v>
      </c>
      <c r="E21823" t="s">
        <v>11</v>
      </c>
      <c r="F21823" s="6" t="s">
        <v>6880</v>
      </c>
      <c r="G21823" s="9">
        <v>7</v>
      </c>
      <c r="H21823" t="s">
        <v>3171</v>
      </c>
      <c r="J21823" s="9">
        <v>7</v>
      </c>
      <c r="K21823" t="s">
        <v>6881</v>
      </c>
    </row>
    <row r="21824" spans="2:11">
      <c r="B21824" t="s">
        <v>9</v>
      </c>
      <c r="C21824" t="s">
        <v>10</v>
      </c>
      <c r="E21824" t="s">
        <v>11</v>
      </c>
      <c r="F21824" s="6" t="s">
        <v>6880</v>
      </c>
      <c r="G21824" s="9">
        <v>6</v>
      </c>
      <c r="H21824" t="s">
        <v>3172</v>
      </c>
      <c r="J21824" s="9">
        <v>6</v>
      </c>
      <c r="K21824" t="s">
        <v>6881</v>
      </c>
    </row>
    <row r="21825" spans="2:11">
      <c r="B21825" t="s">
        <v>9</v>
      </c>
      <c r="C21825" t="s">
        <v>10</v>
      </c>
      <c r="E21825" t="s">
        <v>11</v>
      </c>
      <c r="F21825" s="6" t="s">
        <v>6880</v>
      </c>
      <c r="G21825" s="9">
        <v>3</v>
      </c>
      <c r="H21825" t="s">
        <v>3173</v>
      </c>
      <c r="J21825" s="9">
        <v>3</v>
      </c>
      <c r="K21825" t="s">
        <v>6881</v>
      </c>
    </row>
    <row r="21826" spans="2:11">
      <c r="B21826" t="s">
        <v>9</v>
      </c>
      <c r="C21826" t="s">
        <v>10</v>
      </c>
      <c r="E21826" t="s">
        <v>11</v>
      </c>
      <c r="F21826" s="6" t="s">
        <v>6880</v>
      </c>
      <c r="G21826" s="9">
        <v>3</v>
      </c>
      <c r="H21826" t="s">
        <v>3174</v>
      </c>
      <c r="J21826" s="9">
        <v>3</v>
      </c>
      <c r="K21826" t="s">
        <v>6881</v>
      </c>
    </row>
    <row r="21827" spans="2:11">
      <c r="B21827" t="s">
        <v>9</v>
      </c>
      <c r="C21827" t="s">
        <v>10</v>
      </c>
      <c r="E21827" t="s">
        <v>11</v>
      </c>
      <c r="F21827" s="6" t="s">
        <v>6880</v>
      </c>
      <c r="G21827" s="9">
        <v>4</v>
      </c>
      <c r="H21827" t="s">
        <v>3175</v>
      </c>
      <c r="J21827" s="9">
        <v>4</v>
      </c>
      <c r="K21827" t="s">
        <v>6881</v>
      </c>
    </row>
    <row r="21828" spans="2:11">
      <c r="B21828" t="s">
        <v>9</v>
      </c>
      <c r="C21828" t="s">
        <v>10</v>
      </c>
      <c r="E21828" t="s">
        <v>11</v>
      </c>
      <c r="F21828" s="6" t="s">
        <v>6880</v>
      </c>
      <c r="G21828" s="9">
        <v>5</v>
      </c>
      <c r="H21828" t="s">
        <v>3176</v>
      </c>
      <c r="J21828" s="9">
        <v>5</v>
      </c>
      <c r="K21828" t="s">
        <v>6881</v>
      </c>
    </row>
    <row r="21829" spans="2:11">
      <c r="B21829" t="s">
        <v>9</v>
      </c>
      <c r="C21829" t="s">
        <v>10</v>
      </c>
      <c r="E21829" t="s">
        <v>11</v>
      </c>
      <c r="F21829" s="6" t="s">
        <v>6880</v>
      </c>
      <c r="G21829" s="9">
        <v>2</v>
      </c>
      <c r="H21829" t="s">
        <v>3177</v>
      </c>
      <c r="J21829" s="9">
        <v>2</v>
      </c>
      <c r="K21829" t="s">
        <v>6881</v>
      </c>
    </row>
    <row r="21830" spans="2:11">
      <c r="B21830" t="s">
        <v>9</v>
      </c>
      <c r="C21830" t="s">
        <v>10</v>
      </c>
      <c r="E21830" t="s">
        <v>11</v>
      </c>
      <c r="F21830" s="6" t="s">
        <v>6880</v>
      </c>
      <c r="G21830" s="9">
        <v>4</v>
      </c>
      <c r="H21830" t="s">
        <v>3178</v>
      </c>
      <c r="J21830" s="9">
        <v>4</v>
      </c>
      <c r="K21830" t="s">
        <v>6881</v>
      </c>
    </row>
    <row r="21831" spans="2:11">
      <c r="B21831" t="s">
        <v>9</v>
      </c>
      <c r="C21831" t="s">
        <v>10</v>
      </c>
      <c r="E21831" t="s">
        <v>11</v>
      </c>
      <c r="F21831" s="6" t="s">
        <v>6880</v>
      </c>
      <c r="G21831" s="9">
        <v>4</v>
      </c>
      <c r="H21831" t="s">
        <v>3179</v>
      </c>
      <c r="J21831" s="9">
        <v>4</v>
      </c>
      <c r="K21831" t="s">
        <v>6881</v>
      </c>
    </row>
    <row r="21832" spans="2:11">
      <c r="B21832" t="s">
        <v>9</v>
      </c>
      <c r="C21832" t="s">
        <v>10</v>
      </c>
      <c r="E21832" t="s">
        <v>11</v>
      </c>
      <c r="F21832" s="6" t="s">
        <v>6880</v>
      </c>
      <c r="G21832" s="9">
        <v>4</v>
      </c>
      <c r="H21832" t="s">
        <v>3180</v>
      </c>
      <c r="J21832" s="9">
        <v>4</v>
      </c>
      <c r="K21832" t="s">
        <v>6881</v>
      </c>
    </row>
    <row r="21833" spans="2:11">
      <c r="B21833" t="s">
        <v>9</v>
      </c>
      <c r="C21833" t="s">
        <v>10</v>
      </c>
      <c r="E21833" t="s">
        <v>11</v>
      </c>
      <c r="F21833" s="6" t="s">
        <v>6880</v>
      </c>
      <c r="G21833" s="9">
        <v>3</v>
      </c>
      <c r="H21833" t="s">
        <v>3181</v>
      </c>
      <c r="J21833" s="9">
        <v>3</v>
      </c>
      <c r="K21833" t="s">
        <v>6881</v>
      </c>
    </row>
    <row r="21834" spans="2:11">
      <c r="B21834" t="s">
        <v>9</v>
      </c>
      <c r="C21834" t="s">
        <v>10</v>
      </c>
      <c r="E21834" t="s">
        <v>11</v>
      </c>
      <c r="F21834" s="6" t="s">
        <v>6880</v>
      </c>
      <c r="G21834" s="9">
        <v>3</v>
      </c>
      <c r="H21834" t="s">
        <v>3182</v>
      </c>
      <c r="J21834" s="9">
        <v>3</v>
      </c>
      <c r="K21834" t="s">
        <v>6881</v>
      </c>
    </row>
    <row r="21835" spans="2:11">
      <c r="B21835" t="s">
        <v>9</v>
      </c>
      <c r="C21835" t="s">
        <v>10</v>
      </c>
      <c r="E21835" t="s">
        <v>11</v>
      </c>
      <c r="F21835" s="6" t="s">
        <v>6880</v>
      </c>
      <c r="G21835" s="9">
        <v>3</v>
      </c>
      <c r="H21835" t="s">
        <v>3183</v>
      </c>
      <c r="J21835" s="9">
        <v>3</v>
      </c>
      <c r="K21835" t="s">
        <v>6881</v>
      </c>
    </row>
    <row r="21836" spans="2:11">
      <c r="B21836" t="s">
        <v>9</v>
      </c>
      <c r="C21836" t="s">
        <v>10</v>
      </c>
      <c r="E21836" t="s">
        <v>11</v>
      </c>
      <c r="F21836" s="6" t="s">
        <v>6880</v>
      </c>
      <c r="G21836" s="9">
        <v>3</v>
      </c>
      <c r="H21836" t="s">
        <v>3184</v>
      </c>
      <c r="J21836" s="9">
        <v>3</v>
      </c>
      <c r="K21836" t="s">
        <v>6881</v>
      </c>
    </row>
    <row r="21837" spans="2:11">
      <c r="B21837" t="s">
        <v>9</v>
      </c>
      <c r="C21837" t="s">
        <v>10</v>
      </c>
      <c r="E21837" t="s">
        <v>11</v>
      </c>
      <c r="F21837" s="6" t="s">
        <v>6880</v>
      </c>
      <c r="G21837" s="9">
        <v>3</v>
      </c>
      <c r="H21837" t="s">
        <v>3185</v>
      </c>
      <c r="J21837" s="9">
        <v>3</v>
      </c>
      <c r="K21837" t="s">
        <v>6881</v>
      </c>
    </row>
    <row r="21838" spans="2:11">
      <c r="B21838" t="s">
        <v>9</v>
      </c>
      <c r="C21838" t="s">
        <v>10</v>
      </c>
      <c r="E21838" t="s">
        <v>11</v>
      </c>
      <c r="F21838" s="6" t="s">
        <v>6880</v>
      </c>
      <c r="G21838" s="9">
        <v>3</v>
      </c>
      <c r="H21838" t="s">
        <v>3186</v>
      </c>
      <c r="J21838" s="9">
        <v>3</v>
      </c>
      <c r="K21838" t="s">
        <v>6881</v>
      </c>
    </row>
    <row r="21839" spans="2:11">
      <c r="B21839" t="s">
        <v>9</v>
      </c>
      <c r="C21839" t="s">
        <v>10</v>
      </c>
      <c r="E21839" t="s">
        <v>11</v>
      </c>
      <c r="F21839" s="6" t="s">
        <v>6880</v>
      </c>
      <c r="G21839" s="9">
        <v>3</v>
      </c>
      <c r="H21839" t="s">
        <v>3187</v>
      </c>
      <c r="J21839" s="9">
        <v>3</v>
      </c>
      <c r="K21839" t="s">
        <v>6881</v>
      </c>
    </row>
    <row r="21840" spans="2:11">
      <c r="B21840" t="s">
        <v>9</v>
      </c>
      <c r="C21840" t="s">
        <v>10</v>
      </c>
      <c r="E21840" t="s">
        <v>11</v>
      </c>
      <c r="F21840" s="6" t="s">
        <v>6880</v>
      </c>
      <c r="G21840" s="9">
        <v>2</v>
      </c>
      <c r="H21840" t="s">
        <v>3188</v>
      </c>
      <c r="J21840" s="9">
        <v>2</v>
      </c>
      <c r="K21840" t="s">
        <v>6881</v>
      </c>
    </row>
    <row r="21841" spans="2:11">
      <c r="B21841" t="s">
        <v>9</v>
      </c>
      <c r="C21841" t="s">
        <v>10</v>
      </c>
      <c r="E21841" t="s">
        <v>11</v>
      </c>
      <c r="F21841" s="6" t="s">
        <v>6880</v>
      </c>
      <c r="G21841" s="9">
        <v>3</v>
      </c>
      <c r="H21841" t="s">
        <v>3189</v>
      </c>
      <c r="J21841" s="9">
        <v>3</v>
      </c>
      <c r="K21841" t="s">
        <v>6881</v>
      </c>
    </row>
    <row r="21842" spans="2:11">
      <c r="B21842" t="s">
        <v>9</v>
      </c>
      <c r="C21842" t="s">
        <v>10</v>
      </c>
      <c r="E21842" t="s">
        <v>11</v>
      </c>
      <c r="F21842" s="6" t="s">
        <v>6880</v>
      </c>
      <c r="G21842" s="9">
        <v>1</v>
      </c>
      <c r="H21842" t="s">
        <v>3190</v>
      </c>
      <c r="J21842" s="9">
        <v>1</v>
      </c>
      <c r="K21842" t="s">
        <v>6881</v>
      </c>
    </row>
    <row r="21843" spans="2:11">
      <c r="B21843" t="s">
        <v>9</v>
      </c>
      <c r="C21843" t="s">
        <v>10</v>
      </c>
      <c r="E21843" t="s">
        <v>11</v>
      </c>
      <c r="F21843" s="6" t="s">
        <v>6880</v>
      </c>
      <c r="G21843" s="9">
        <v>1</v>
      </c>
      <c r="H21843" t="s">
        <v>3191</v>
      </c>
      <c r="J21843" s="9">
        <v>1</v>
      </c>
      <c r="K21843" t="s">
        <v>6881</v>
      </c>
    </row>
    <row r="21844" spans="2:11">
      <c r="B21844" t="s">
        <v>9</v>
      </c>
      <c r="C21844" t="s">
        <v>10</v>
      </c>
      <c r="E21844" t="s">
        <v>11</v>
      </c>
      <c r="F21844" s="6" t="s">
        <v>6880</v>
      </c>
      <c r="G21844" s="9">
        <v>1</v>
      </c>
      <c r="H21844" t="s">
        <v>3192</v>
      </c>
      <c r="J21844" s="9">
        <v>1</v>
      </c>
      <c r="K21844" t="s">
        <v>6881</v>
      </c>
    </row>
    <row r="21845" spans="2:11">
      <c r="B21845" t="s">
        <v>9</v>
      </c>
      <c r="C21845" t="s">
        <v>10</v>
      </c>
      <c r="E21845" t="s">
        <v>11</v>
      </c>
      <c r="F21845" s="6" t="s">
        <v>6880</v>
      </c>
      <c r="G21845" s="9">
        <v>1</v>
      </c>
      <c r="H21845" t="s">
        <v>3193</v>
      </c>
      <c r="J21845" s="9">
        <v>1</v>
      </c>
      <c r="K21845" t="s">
        <v>6881</v>
      </c>
    </row>
    <row r="21846" spans="2:11">
      <c r="B21846" t="s">
        <v>9</v>
      </c>
      <c r="C21846" t="s">
        <v>10</v>
      </c>
      <c r="E21846" t="s">
        <v>11</v>
      </c>
      <c r="F21846" s="6" t="s">
        <v>6880</v>
      </c>
      <c r="G21846" s="9">
        <v>1</v>
      </c>
      <c r="H21846" t="s">
        <v>3194</v>
      </c>
      <c r="J21846" s="9">
        <v>1</v>
      </c>
      <c r="K21846" t="s">
        <v>6881</v>
      </c>
    </row>
    <row r="21847" spans="2:11">
      <c r="B21847" t="s">
        <v>9</v>
      </c>
      <c r="C21847" t="s">
        <v>10</v>
      </c>
      <c r="E21847" t="s">
        <v>11</v>
      </c>
      <c r="F21847" s="6" t="s">
        <v>6880</v>
      </c>
      <c r="G21847" s="9">
        <v>1</v>
      </c>
      <c r="H21847" t="s">
        <v>3195</v>
      </c>
      <c r="J21847" s="9">
        <v>1</v>
      </c>
      <c r="K21847" t="s">
        <v>6881</v>
      </c>
    </row>
    <row r="21848" spans="2:11">
      <c r="B21848" t="s">
        <v>9</v>
      </c>
      <c r="C21848" t="s">
        <v>10</v>
      </c>
      <c r="E21848" t="s">
        <v>11</v>
      </c>
      <c r="F21848" s="6" t="s">
        <v>6880</v>
      </c>
      <c r="G21848" s="9">
        <v>1</v>
      </c>
      <c r="H21848" t="s">
        <v>3196</v>
      </c>
      <c r="J21848" s="9">
        <v>1</v>
      </c>
      <c r="K21848" t="s">
        <v>6881</v>
      </c>
    </row>
    <row r="21849" spans="2:11">
      <c r="B21849" t="s">
        <v>9</v>
      </c>
      <c r="C21849" t="s">
        <v>10</v>
      </c>
      <c r="E21849" t="s">
        <v>11</v>
      </c>
      <c r="F21849" s="6" t="s">
        <v>6880</v>
      </c>
      <c r="G21849" s="9">
        <v>4</v>
      </c>
      <c r="H21849" t="s">
        <v>3197</v>
      </c>
      <c r="J21849" s="9">
        <v>4</v>
      </c>
      <c r="K21849" t="s">
        <v>6881</v>
      </c>
    </row>
    <row r="21850" spans="2:11">
      <c r="B21850" t="s">
        <v>9</v>
      </c>
      <c r="C21850" t="s">
        <v>10</v>
      </c>
      <c r="E21850" t="s">
        <v>11</v>
      </c>
      <c r="F21850" s="6" t="s">
        <v>6880</v>
      </c>
      <c r="G21850" s="9">
        <v>4</v>
      </c>
      <c r="H21850" t="s">
        <v>3198</v>
      </c>
      <c r="J21850" s="9">
        <v>4</v>
      </c>
      <c r="K21850" t="s">
        <v>6881</v>
      </c>
    </row>
    <row r="21851" spans="2:11">
      <c r="B21851" t="s">
        <v>9</v>
      </c>
      <c r="C21851" t="s">
        <v>10</v>
      </c>
      <c r="E21851" t="s">
        <v>11</v>
      </c>
      <c r="F21851" s="6" t="s">
        <v>6880</v>
      </c>
      <c r="G21851" s="9">
        <v>4</v>
      </c>
      <c r="H21851" t="s">
        <v>3199</v>
      </c>
      <c r="J21851" s="9">
        <v>4</v>
      </c>
      <c r="K21851" t="s">
        <v>6881</v>
      </c>
    </row>
    <row r="21852" spans="2:11">
      <c r="B21852" t="s">
        <v>9</v>
      </c>
      <c r="C21852" t="s">
        <v>10</v>
      </c>
      <c r="E21852" t="s">
        <v>11</v>
      </c>
      <c r="F21852" s="6" t="s">
        <v>6880</v>
      </c>
      <c r="G21852" s="9">
        <v>4</v>
      </c>
      <c r="H21852" t="s">
        <v>3200</v>
      </c>
      <c r="J21852" s="9">
        <v>4</v>
      </c>
      <c r="K21852" t="s">
        <v>6881</v>
      </c>
    </row>
    <row r="21853" spans="2:11">
      <c r="B21853" t="s">
        <v>9</v>
      </c>
      <c r="C21853" t="s">
        <v>10</v>
      </c>
      <c r="E21853" t="s">
        <v>11</v>
      </c>
      <c r="F21853" s="6" t="s">
        <v>6880</v>
      </c>
      <c r="G21853" s="9">
        <v>4</v>
      </c>
      <c r="H21853" t="s">
        <v>3201</v>
      </c>
      <c r="J21853" s="9">
        <v>4</v>
      </c>
      <c r="K21853" t="s">
        <v>6881</v>
      </c>
    </row>
    <row r="21854" spans="2:11">
      <c r="B21854" t="s">
        <v>9</v>
      </c>
      <c r="C21854" t="s">
        <v>10</v>
      </c>
      <c r="E21854" t="s">
        <v>11</v>
      </c>
      <c r="F21854" s="6" t="s">
        <v>6880</v>
      </c>
      <c r="G21854" s="9">
        <v>12</v>
      </c>
      <c r="H21854" t="s">
        <v>3202</v>
      </c>
      <c r="J21854" s="9">
        <v>12</v>
      </c>
      <c r="K21854" t="s">
        <v>6881</v>
      </c>
    </row>
    <row r="21855" spans="2:11">
      <c r="B21855" t="s">
        <v>9</v>
      </c>
      <c r="C21855" t="s">
        <v>10</v>
      </c>
      <c r="E21855" t="s">
        <v>11</v>
      </c>
      <c r="F21855" s="6" t="s">
        <v>6880</v>
      </c>
      <c r="G21855" s="9">
        <v>4</v>
      </c>
      <c r="H21855" t="s">
        <v>3203</v>
      </c>
      <c r="J21855" s="9">
        <v>4</v>
      </c>
      <c r="K21855" t="s">
        <v>6881</v>
      </c>
    </row>
    <row r="21856" spans="2:11">
      <c r="B21856" t="s">
        <v>9</v>
      </c>
      <c r="C21856" t="s">
        <v>10</v>
      </c>
      <c r="E21856" t="s">
        <v>11</v>
      </c>
      <c r="F21856" s="6" t="s">
        <v>6880</v>
      </c>
      <c r="G21856" s="9">
        <v>4</v>
      </c>
      <c r="H21856" t="s">
        <v>3204</v>
      </c>
      <c r="J21856" s="9">
        <v>4</v>
      </c>
      <c r="K21856" t="s">
        <v>6881</v>
      </c>
    </row>
    <row r="21857" spans="2:11">
      <c r="B21857" t="s">
        <v>9</v>
      </c>
      <c r="C21857" t="s">
        <v>10</v>
      </c>
      <c r="E21857" t="s">
        <v>11</v>
      </c>
      <c r="F21857" s="6" t="s">
        <v>6880</v>
      </c>
      <c r="G21857" s="9">
        <v>6</v>
      </c>
      <c r="H21857" t="s">
        <v>3205</v>
      </c>
      <c r="J21857" s="9">
        <v>6</v>
      </c>
      <c r="K21857" t="s">
        <v>6881</v>
      </c>
    </row>
    <row r="21858" spans="2:11">
      <c r="B21858" t="s">
        <v>9</v>
      </c>
      <c r="C21858" t="s">
        <v>10</v>
      </c>
      <c r="E21858" t="s">
        <v>11</v>
      </c>
      <c r="F21858" s="6" t="s">
        <v>6880</v>
      </c>
      <c r="G21858" s="9">
        <v>4</v>
      </c>
      <c r="H21858" t="s">
        <v>3206</v>
      </c>
      <c r="J21858" s="9">
        <v>4</v>
      </c>
      <c r="K21858" t="s">
        <v>6881</v>
      </c>
    </row>
    <row r="21859" spans="2:11">
      <c r="B21859" t="s">
        <v>9</v>
      </c>
      <c r="C21859" t="s">
        <v>10</v>
      </c>
      <c r="E21859" t="s">
        <v>11</v>
      </c>
      <c r="F21859" s="6" t="s">
        <v>6880</v>
      </c>
      <c r="G21859" s="9">
        <v>11</v>
      </c>
      <c r="H21859" t="s">
        <v>3207</v>
      </c>
      <c r="J21859" s="9">
        <v>11</v>
      </c>
      <c r="K21859" t="s">
        <v>6881</v>
      </c>
    </row>
    <row r="21860" spans="2:11">
      <c r="B21860" t="s">
        <v>9</v>
      </c>
      <c r="C21860" t="s">
        <v>10</v>
      </c>
      <c r="E21860" t="s">
        <v>11</v>
      </c>
      <c r="F21860" s="6" t="s">
        <v>6880</v>
      </c>
      <c r="G21860" s="9">
        <v>7</v>
      </c>
      <c r="H21860" t="s">
        <v>3208</v>
      </c>
      <c r="J21860" s="9">
        <v>7</v>
      </c>
      <c r="K21860" t="s">
        <v>6881</v>
      </c>
    </row>
    <row r="21861" spans="2:11">
      <c r="B21861" t="s">
        <v>9</v>
      </c>
      <c r="C21861" t="s">
        <v>10</v>
      </c>
      <c r="E21861" t="s">
        <v>11</v>
      </c>
      <c r="F21861" s="6" t="s">
        <v>6880</v>
      </c>
      <c r="G21861" s="9">
        <v>3</v>
      </c>
      <c r="H21861" t="s">
        <v>3209</v>
      </c>
      <c r="J21861" s="9">
        <v>3</v>
      </c>
      <c r="K21861" t="s">
        <v>6881</v>
      </c>
    </row>
    <row r="21862" spans="2:11">
      <c r="B21862" t="s">
        <v>9</v>
      </c>
      <c r="C21862" t="s">
        <v>10</v>
      </c>
      <c r="E21862" t="s">
        <v>11</v>
      </c>
      <c r="F21862" s="6" t="s">
        <v>6880</v>
      </c>
      <c r="G21862" s="9">
        <v>3</v>
      </c>
      <c r="H21862" t="s">
        <v>3210</v>
      </c>
      <c r="J21862" s="9">
        <v>3</v>
      </c>
      <c r="K21862" t="s">
        <v>6881</v>
      </c>
    </row>
    <row r="21863" spans="2:11">
      <c r="B21863" t="s">
        <v>9</v>
      </c>
      <c r="C21863" t="s">
        <v>10</v>
      </c>
      <c r="E21863" t="s">
        <v>11</v>
      </c>
      <c r="F21863" s="6" t="s">
        <v>6880</v>
      </c>
      <c r="G21863" s="9">
        <v>3</v>
      </c>
      <c r="H21863" t="s">
        <v>3211</v>
      </c>
      <c r="J21863" s="9">
        <v>3</v>
      </c>
      <c r="K21863" t="s">
        <v>6881</v>
      </c>
    </row>
    <row r="21864" spans="2:11">
      <c r="B21864" t="s">
        <v>9</v>
      </c>
      <c r="C21864" t="s">
        <v>10</v>
      </c>
      <c r="E21864" t="s">
        <v>11</v>
      </c>
      <c r="F21864" s="6" t="s">
        <v>6880</v>
      </c>
      <c r="G21864" s="9">
        <v>3</v>
      </c>
      <c r="H21864" t="s">
        <v>3212</v>
      </c>
      <c r="J21864" s="9">
        <v>3</v>
      </c>
      <c r="K21864" t="s">
        <v>6881</v>
      </c>
    </row>
    <row r="21865" spans="2:11">
      <c r="B21865" t="s">
        <v>9</v>
      </c>
      <c r="C21865" t="s">
        <v>10</v>
      </c>
      <c r="E21865" t="s">
        <v>11</v>
      </c>
      <c r="F21865" s="6" t="s">
        <v>6880</v>
      </c>
      <c r="G21865" s="9">
        <v>3</v>
      </c>
      <c r="H21865" t="s">
        <v>3213</v>
      </c>
      <c r="J21865" s="9">
        <v>3</v>
      </c>
      <c r="K21865" t="s">
        <v>6881</v>
      </c>
    </row>
    <row r="21866" spans="2:11">
      <c r="B21866" t="s">
        <v>9</v>
      </c>
      <c r="C21866" t="s">
        <v>10</v>
      </c>
      <c r="E21866" t="s">
        <v>11</v>
      </c>
      <c r="F21866" s="6" t="s">
        <v>6880</v>
      </c>
      <c r="G21866" s="9">
        <v>3</v>
      </c>
      <c r="H21866" t="s">
        <v>3214</v>
      </c>
      <c r="J21866" s="9">
        <v>3</v>
      </c>
      <c r="K21866" t="s">
        <v>6881</v>
      </c>
    </row>
    <row r="21867" spans="2:11">
      <c r="B21867" t="s">
        <v>9</v>
      </c>
      <c r="C21867" t="s">
        <v>10</v>
      </c>
      <c r="E21867" t="s">
        <v>11</v>
      </c>
      <c r="F21867" s="6" t="s">
        <v>6880</v>
      </c>
      <c r="G21867" s="9">
        <v>3</v>
      </c>
      <c r="H21867" t="s">
        <v>3215</v>
      </c>
      <c r="J21867" s="9">
        <v>3</v>
      </c>
      <c r="K21867" t="s">
        <v>6881</v>
      </c>
    </row>
    <row r="21868" spans="2:11">
      <c r="B21868" t="s">
        <v>9</v>
      </c>
      <c r="C21868" t="s">
        <v>10</v>
      </c>
      <c r="E21868" t="s">
        <v>11</v>
      </c>
      <c r="F21868" s="6" t="s">
        <v>6880</v>
      </c>
      <c r="G21868" s="9">
        <v>3</v>
      </c>
      <c r="H21868" t="s">
        <v>3216</v>
      </c>
      <c r="J21868" s="9">
        <v>3</v>
      </c>
      <c r="K21868" t="s">
        <v>6881</v>
      </c>
    </row>
    <row r="21869" spans="2:11">
      <c r="B21869" t="s">
        <v>9</v>
      </c>
      <c r="C21869" t="s">
        <v>10</v>
      </c>
      <c r="E21869" t="s">
        <v>11</v>
      </c>
      <c r="F21869" s="6" t="s">
        <v>6880</v>
      </c>
      <c r="G21869" s="9">
        <v>3</v>
      </c>
      <c r="H21869" t="s">
        <v>3217</v>
      </c>
      <c r="J21869" s="9">
        <v>3</v>
      </c>
      <c r="K21869" t="s">
        <v>6881</v>
      </c>
    </row>
    <row r="21870" spans="2:11">
      <c r="B21870" t="s">
        <v>9</v>
      </c>
      <c r="C21870" t="s">
        <v>10</v>
      </c>
      <c r="E21870" t="s">
        <v>11</v>
      </c>
      <c r="F21870" s="6" t="s">
        <v>6880</v>
      </c>
      <c r="G21870" s="9">
        <v>3</v>
      </c>
      <c r="H21870" t="s">
        <v>3218</v>
      </c>
      <c r="J21870" s="9">
        <v>3</v>
      </c>
      <c r="K21870" t="s">
        <v>6881</v>
      </c>
    </row>
    <row r="21871" spans="2:11">
      <c r="B21871" t="s">
        <v>9</v>
      </c>
      <c r="C21871" t="s">
        <v>10</v>
      </c>
      <c r="E21871" t="s">
        <v>11</v>
      </c>
      <c r="F21871" s="6" t="s">
        <v>6880</v>
      </c>
      <c r="G21871" s="9">
        <v>3</v>
      </c>
      <c r="H21871" t="s">
        <v>3219</v>
      </c>
      <c r="J21871" s="9">
        <v>3</v>
      </c>
      <c r="K21871" t="s">
        <v>6881</v>
      </c>
    </row>
    <row r="21872" spans="2:11">
      <c r="B21872" t="s">
        <v>9</v>
      </c>
      <c r="C21872" t="s">
        <v>10</v>
      </c>
      <c r="E21872" t="s">
        <v>11</v>
      </c>
      <c r="F21872" s="6" t="s">
        <v>6880</v>
      </c>
      <c r="G21872" s="9">
        <v>3</v>
      </c>
      <c r="H21872" t="s">
        <v>3220</v>
      </c>
      <c r="J21872" s="9">
        <v>3</v>
      </c>
      <c r="K21872" t="s">
        <v>6881</v>
      </c>
    </row>
    <row r="21873" spans="2:11">
      <c r="B21873" t="s">
        <v>9</v>
      </c>
      <c r="C21873" t="s">
        <v>10</v>
      </c>
      <c r="E21873" t="s">
        <v>11</v>
      </c>
      <c r="F21873" s="6" t="s">
        <v>6880</v>
      </c>
      <c r="G21873" s="9">
        <v>3</v>
      </c>
      <c r="H21873" t="s">
        <v>3221</v>
      </c>
      <c r="J21873" s="9">
        <v>3</v>
      </c>
      <c r="K21873" t="s">
        <v>6881</v>
      </c>
    </row>
    <row r="21874" spans="2:11">
      <c r="B21874" t="s">
        <v>9</v>
      </c>
      <c r="C21874" t="s">
        <v>10</v>
      </c>
      <c r="E21874" t="s">
        <v>11</v>
      </c>
      <c r="F21874" s="6" t="s">
        <v>6880</v>
      </c>
      <c r="G21874" s="9">
        <v>3</v>
      </c>
      <c r="H21874" t="s">
        <v>3222</v>
      </c>
      <c r="J21874" s="9">
        <v>3</v>
      </c>
      <c r="K21874" t="s">
        <v>6881</v>
      </c>
    </row>
    <row r="21875" spans="2:11">
      <c r="B21875" t="s">
        <v>9</v>
      </c>
      <c r="C21875" t="s">
        <v>10</v>
      </c>
      <c r="E21875" t="s">
        <v>11</v>
      </c>
      <c r="F21875" s="6" t="s">
        <v>6880</v>
      </c>
      <c r="G21875" s="9">
        <v>3</v>
      </c>
      <c r="H21875" t="s">
        <v>3223</v>
      </c>
      <c r="J21875" s="9">
        <v>3</v>
      </c>
      <c r="K21875" t="s">
        <v>6881</v>
      </c>
    </row>
    <row r="21876" spans="2:11">
      <c r="B21876" t="s">
        <v>9</v>
      </c>
      <c r="C21876" t="s">
        <v>10</v>
      </c>
      <c r="E21876" t="s">
        <v>11</v>
      </c>
      <c r="F21876" s="6" t="s">
        <v>6880</v>
      </c>
      <c r="G21876" s="9">
        <v>3</v>
      </c>
      <c r="H21876" t="s">
        <v>3224</v>
      </c>
      <c r="J21876" s="9">
        <v>3</v>
      </c>
      <c r="K21876" t="s">
        <v>6881</v>
      </c>
    </row>
    <row r="21877" spans="2:11">
      <c r="B21877" t="s">
        <v>9</v>
      </c>
      <c r="C21877" t="s">
        <v>10</v>
      </c>
      <c r="E21877" t="s">
        <v>11</v>
      </c>
      <c r="F21877" s="6" t="s">
        <v>6880</v>
      </c>
      <c r="G21877" s="9">
        <v>3</v>
      </c>
      <c r="H21877" t="s">
        <v>3225</v>
      </c>
      <c r="J21877" s="9">
        <v>3</v>
      </c>
      <c r="K21877" t="s">
        <v>6881</v>
      </c>
    </row>
    <row r="21878" spans="2:11">
      <c r="B21878" t="s">
        <v>9</v>
      </c>
      <c r="C21878" t="s">
        <v>10</v>
      </c>
      <c r="E21878" t="s">
        <v>11</v>
      </c>
      <c r="F21878" s="6" t="s">
        <v>6880</v>
      </c>
      <c r="G21878" s="9">
        <v>3</v>
      </c>
      <c r="H21878" t="s">
        <v>3226</v>
      </c>
      <c r="J21878" s="9">
        <v>3</v>
      </c>
      <c r="K21878" t="s">
        <v>6881</v>
      </c>
    </row>
    <row r="21879" spans="2:11">
      <c r="B21879" t="s">
        <v>9</v>
      </c>
      <c r="C21879" t="s">
        <v>10</v>
      </c>
      <c r="E21879" t="s">
        <v>11</v>
      </c>
      <c r="F21879" s="6" t="s">
        <v>6880</v>
      </c>
      <c r="G21879" s="9">
        <v>3</v>
      </c>
      <c r="H21879" t="s">
        <v>3227</v>
      </c>
      <c r="J21879" s="9">
        <v>3</v>
      </c>
      <c r="K21879" t="s">
        <v>6881</v>
      </c>
    </row>
    <row r="21880" spans="2:11">
      <c r="B21880" t="s">
        <v>9</v>
      </c>
      <c r="C21880" t="s">
        <v>10</v>
      </c>
      <c r="E21880" t="s">
        <v>11</v>
      </c>
      <c r="F21880" s="6" t="s">
        <v>6880</v>
      </c>
      <c r="G21880" s="9">
        <v>3</v>
      </c>
      <c r="H21880" t="s">
        <v>3228</v>
      </c>
      <c r="J21880" s="9">
        <v>3</v>
      </c>
      <c r="K21880" t="s">
        <v>6881</v>
      </c>
    </row>
    <row r="21881" spans="2:11">
      <c r="B21881" t="s">
        <v>9</v>
      </c>
      <c r="C21881" t="s">
        <v>10</v>
      </c>
      <c r="E21881" t="s">
        <v>11</v>
      </c>
      <c r="F21881" s="6" t="s">
        <v>6880</v>
      </c>
      <c r="G21881" s="9">
        <v>3</v>
      </c>
      <c r="H21881" t="s">
        <v>3229</v>
      </c>
      <c r="J21881" s="9">
        <v>3</v>
      </c>
      <c r="K21881" t="s">
        <v>6881</v>
      </c>
    </row>
    <row r="21882" spans="2:11">
      <c r="B21882" t="s">
        <v>9</v>
      </c>
      <c r="C21882" t="s">
        <v>10</v>
      </c>
      <c r="E21882" t="s">
        <v>11</v>
      </c>
      <c r="F21882" s="6" t="s">
        <v>6880</v>
      </c>
      <c r="G21882" s="9">
        <v>3</v>
      </c>
      <c r="H21882" t="s">
        <v>3230</v>
      </c>
      <c r="J21882" s="9">
        <v>3</v>
      </c>
      <c r="K21882" t="s">
        <v>6881</v>
      </c>
    </row>
    <row r="21883" spans="2:11">
      <c r="B21883" t="s">
        <v>9</v>
      </c>
      <c r="C21883" t="s">
        <v>10</v>
      </c>
      <c r="E21883" t="s">
        <v>11</v>
      </c>
      <c r="F21883" s="6" t="s">
        <v>6880</v>
      </c>
      <c r="G21883" s="9">
        <v>3</v>
      </c>
      <c r="H21883" t="s">
        <v>3231</v>
      </c>
      <c r="J21883" s="9">
        <v>3</v>
      </c>
      <c r="K21883" t="s">
        <v>6881</v>
      </c>
    </row>
    <row r="21884" spans="2:11">
      <c r="B21884" t="s">
        <v>9</v>
      </c>
      <c r="C21884" t="s">
        <v>10</v>
      </c>
      <c r="E21884" t="s">
        <v>11</v>
      </c>
      <c r="F21884" s="6" t="s">
        <v>6880</v>
      </c>
      <c r="G21884" s="9">
        <v>3</v>
      </c>
      <c r="H21884" t="s">
        <v>3232</v>
      </c>
      <c r="J21884" s="9">
        <v>3</v>
      </c>
      <c r="K21884" t="s">
        <v>6881</v>
      </c>
    </row>
    <row r="21885" spans="2:11">
      <c r="B21885" t="s">
        <v>9</v>
      </c>
      <c r="C21885" t="s">
        <v>10</v>
      </c>
      <c r="E21885" t="s">
        <v>11</v>
      </c>
      <c r="F21885" s="6" t="s">
        <v>6880</v>
      </c>
      <c r="G21885" s="9">
        <v>3</v>
      </c>
      <c r="H21885" t="s">
        <v>3233</v>
      </c>
      <c r="J21885" s="9">
        <v>3</v>
      </c>
      <c r="K21885" t="s">
        <v>6881</v>
      </c>
    </row>
    <row r="21886" spans="2:11">
      <c r="B21886" t="s">
        <v>9</v>
      </c>
      <c r="C21886" t="s">
        <v>10</v>
      </c>
      <c r="E21886" t="s">
        <v>11</v>
      </c>
      <c r="F21886" s="6" t="s">
        <v>6880</v>
      </c>
      <c r="G21886" s="9">
        <v>3</v>
      </c>
      <c r="H21886" t="s">
        <v>3234</v>
      </c>
      <c r="J21886" s="9">
        <v>3</v>
      </c>
      <c r="K21886" t="s">
        <v>6881</v>
      </c>
    </row>
    <row r="21887" spans="2:11">
      <c r="B21887" t="s">
        <v>9</v>
      </c>
      <c r="C21887" t="s">
        <v>10</v>
      </c>
      <c r="E21887" t="s">
        <v>11</v>
      </c>
      <c r="F21887" s="6" t="s">
        <v>6880</v>
      </c>
      <c r="G21887" s="9">
        <v>3</v>
      </c>
      <c r="H21887" t="s">
        <v>3235</v>
      </c>
      <c r="J21887" s="9">
        <v>3</v>
      </c>
      <c r="K21887" t="s">
        <v>6881</v>
      </c>
    </row>
    <row r="21888" spans="2:11">
      <c r="B21888" t="s">
        <v>9</v>
      </c>
      <c r="C21888" t="s">
        <v>10</v>
      </c>
      <c r="E21888" t="s">
        <v>11</v>
      </c>
      <c r="F21888" s="6" t="s">
        <v>6880</v>
      </c>
      <c r="G21888" s="9">
        <v>3</v>
      </c>
      <c r="H21888" t="s">
        <v>3236</v>
      </c>
      <c r="J21888" s="9">
        <v>3</v>
      </c>
      <c r="K21888" t="s">
        <v>6881</v>
      </c>
    </row>
    <row r="21889" spans="2:11">
      <c r="B21889" t="s">
        <v>9</v>
      </c>
      <c r="C21889" t="s">
        <v>10</v>
      </c>
      <c r="E21889" t="s">
        <v>11</v>
      </c>
      <c r="F21889" s="6" t="s">
        <v>6880</v>
      </c>
      <c r="G21889" s="9">
        <v>4</v>
      </c>
      <c r="H21889" t="s">
        <v>3237</v>
      </c>
      <c r="J21889" s="9">
        <v>4</v>
      </c>
      <c r="K21889" t="s">
        <v>6881</v>
      </c>
    </row>
    <row r="21890" spans="2:11">
      <c r="B21890" t="s">
        <v>9</v>
      </c>
      <c r="C21890" t="s">
        <v>10</v>
      </c>
      <c r="E21890" t="s">
        <v>11</v>
      </c>
      <c r="F21890" s="6" t="s">
        <v>6880</v>
      </c>
      <c r="G21890" s="9">
        <v>3</v>
      </c>
      <c r="H21890" t="s">
        <v>3238</v>
      </c>
      <c r="J21890" s="9">
        <v>3</v>
      </c>
      <c r="K21890" t="s">
        <v>6881</v>
      </c>
    </row>
    <row r="21891" spans="2:11">
      <c r="B21891" t="s">
        <v>9</v>
      </c>
      <c r="C21891" t="s">
        <v>10</v>
      </c>
      <c r="E21891" t="s">
        <v>11</v>
      </c>
      <c r="F21891" s="6" t="s">
        <v>6880</v>
      </c>
      <c r="G21891" s="9">
        <v>3</v>
      </c>
      <c r="H21891" t="s">
        <v>3239</v>
      </c>
      <c r="J21891" s="9">
        <v>3</v>
      </c>
      <c r="K21891" t="s">
        <v>6881</v>
      </c>
    </row>
    <row r="21892" spans="2:11">
      <c r="B21892" t="s">
        <v>9</v>
      </c>
      <c r="C21892" t="s">
        <v>10</v>
      </c>
      <c r="E21892" t="s">
        <v>11</v>
      </c>
      <c r="F21892" s="6" t="s">
        <v>6880</v>
      </c>
      <c r="G21892" s="9">
        <v>3</v>
      </c>
      <c r="H21892" t="s">
        <v>3240</v>
      </c>
      <c r="J21892" s="9">
        <v>3</v>
      </c>
      <c r="K21892" t="s">
        <v>6881</v>
      </c>
    </row>
    <row r="21893" spans="2:11">
      <c r="B21893" t="s">
        <v>9</v>
      </c>
      <c r="C21893" t="s">
        <v>10</v>
      </c>
      <c r="E21893" t="s">
        <v>11</v>
      </c>
      <c r="F21893" s="6" t="s">
        <v>6880</v>
      </c>
      <c r="G21893" s="9">
        <v>4</v>
      </c>
      <c r="H21893" t="s">
        <v>3241</v>
      </c>
      <c r="J21893" s="9">
        <v>4</v>
      </c>
      <c r="K21893" t="s">
        <v>6881</v>
      </c>
    </row>
    <row r="21894" spans="2:11">
      <c r="B21894" t="s">
        <v>9</v>
      </c>
      <c r="C21894" t="s">
        <v>10</v>
      </c>
      <c r="E21894" t="s">
        <v>11</v>
      </c>
      <c r="F21894" s="6" t="s">
        <v>6880</v>
      </c>
      <c r="G21894" s="9">
        <v>3</v>
      </c>
      <c r="H21894" t="s">
        <v>3242</v>
      </c>
      <c r="J21894" s="9">
        <v>3</v>
      </c>
      <c r="K21894" t="s">
        <v>6881</v>
      </c>
    </row>
    <row r="21895" spans="2:11">
      <c r="B21895" t="s">
        <v>9</v>
      </c>
      <c r="C21895" t="s">
        <v>10</v>
      </c>
      <c r="E21895" t="s">
        <v>11</v>
      </c>
      <c r="F21895" s="6" t="s">
        <v>6880</v>
      </c>
      <c r="G21895" s="9">
        <v>3</v>
      </c>
      <c r="H21895" t="s">
        <v>3243</v>
      </c>
      <c r="J21895" s="9">
        <v>3</v>
      </c>
      <c r="K21895" t="s">
        <v>6881</v>
      </c>
    </row>
    <row r="21896" spans="2:11">
      <c r="B21896" t="s">
        <v>9</v>
      </c>
      <c r="C21896" t="s">
        <v>10</v>
      </c>
      <c r="E21896" t="s">
        <v>11</v>
      </c>
      <c r="F21896" s="6" t="s">
        <v>6880</v>
      </c>
      <c r="G21896" s="9">
        <v>3</v>
      </c>
      <c r="H21896" t="s">
        <v>3244</v>
      </c>
      <c r="J21896" s="9">
        <v>3</v>
      </c>
      <c r="K21896" t="s">
        <v>6881</v>
      </c>
    </row>
    <row r="21897" spans="2:11">
      <c r="B21897" t="s">
        <v>9</v>
      </c>
      <c r="C21897" t="s">
        <v>10</v>
      </c>
      <c r="E21897" t="s">
        <v>11</v>
      </c>
      <c r="F21897" s="6" t="s">
        <v>6880</v>
      </c>
      <c r="G21897" s="9">
        <v>3</v>
      </c>
      <c r="H21897" t="s">
        <v>3245</v>
      </c>
      <c r="J21897" s="9">
        <v>3</v>
      </c>
      <c r="K21897" t="s">
        <v>6881</v>
      </c>
    </row>
    <row r="21898" spans="2:11">
      <c r="B21898" t="s">
        <v>9</v>
      </c>
      <c r="C21898" t="s">
        <v>10</v>
      </c>
      <c r="E21898" t="s">
        <v>11</v>
      </c>
      <c r="F21898" s="6" t="s">
        <v>6880</v>
      </c>
      <c r="G21898" s="9">
        <v>6</v>
      </c>
      <c r="H21898" t="s">
        <v>3246</v>
      </c>
      <c r="J21898" s="9">
        <v>6</v>
      </c>
      <c r="K21898" t="s">
        <v>6881</v>
      </c>
    </row>
    <row r="21899" spans="2:11">
      <c r="B21899" t="s">
        <v>9</v>
      </c>
      <c r="C21899" t="s">
        <v>10</v>
      </c>
      <c r="E21899" t="s">
        <v>11</v>
      </c>
      <c r="F21899" s="6" t="s">
        <v>6880</v>
      </c>
      <c r="G21899" s="9">
        <v>5</v>
      </c>
      <c r="H21899" t="s">
        <v>3247</v>
      </c>
      <c r="J21899" s="9">
        <v>5</v>
      </c>
      <c r="K21899" t="s">
        <v>6881</v>
      </c>
    </row>
    <row r="21900" spans="2:11">
      <c r="B21900" t="s">
        <v>9</v>
      </c>
      <c r="C21900" t="s">
        <v>10</v>
      </c>
      <c r="E21900" t="s">
        <v>11</v>
      </c>
      <c r="F21900" s="6" t="s">
        <v>6880</v>
      </c>
      <c r="G21900" s="9">
        <v>4</v>
      </c>
      <c r="H21900" t="s">
        <v>3248</v>
      </c>
      <c r="J21900" s="9">
        <v>4</v>
      </c>
      <c r="K21900" t="s">
        <v>6881</v>
      </c>
    </row>
    <row r="21901" spans="2:11">
      <c r="B21901" t="s">
        <v>9</v>
      </c>
      <c r="C21901" t="s">
        <v>10</v>
      </c>
      <c r="E21901" t="s">
        <v>11</v>
      </c>
      <c r="F21901" s="6" t="s">
        <v>6880</v>
      </c>
      <c r="G21901" s="9">
        <v>15</v>
      </c>
      <c r="H21901" t="s">
        <v>3249</v>
      </c>
      <c r="J21901" s="9">
        <v>15</v>
      </c>
      <c r="K21901" t="s">
        <v>6881</v>
      </c>
    </row>
    <row r="21902" spans="2:11">
      <c r="B21902" t="s">
        <v>9</v>
      </c>
      <c r="C21902" t="s">
        <v>10</v>
      </c>
      <c r="E21902" t="s">
        <v>11</v>
      </c>
      <c r="F21902" s="6" t="s">
        <v>6880</v>
      </c>
      <c r="G21902" s="9">
        <v>4</v>
      </c>
      <c r="H21902" t="s">
        <v>3250</v>
      </c>
      <c r="J21902" s="9">
        <v>4</v>
      </c>
      <c r="K21902" t="s">
        <v>6881</v>
      </c>
    </row>
    <row r="21903" spans="2:11">
      <c r="B21903" t="s">
        <v>9</v>
      </c>
      <c r="C21903" t="s">
        <v>10</v>
      </c>
      <c r="E21903" t="s">
        <v>11</v>
      </c>
      <c r="F21903" s="6" t="s">
        <v>6880</v>
      </c>
      <c r="G21903" s="9">
        <v>7</v>
      </c>
      <c r="H21903" t="s">
        <v>3251</v>
      </c>
      <c r="J21903" s="9">
        <v>7</v>
      </c>
      <c r="K21903" t="s">
        <v>6881</v>
      </c>
    </row>
    <row r="21904" spans="2:11">
      <c r="B21904" t="s">
        <v>9</v>
      </c>
      <c r="C21904" t="s">
        <v>10</v>
      </c>
      <c r="E21904" t="s">
        <v>11</v>
      </c>
      <c r="F21904" s="6" t="s">
        <v>6880</v>
      </c>
      <c r="G21904" s="9">
        <v>4</v>
      </c>
      <c r="H21904" t="s">
        <v>3252</v>
      </c>
      <c r="J21904" s="9">
        <v>4</v>
      </c>
      <c r="K21904" t="s">
        <v>6881</v>
      </c>
    </row>
    <row r="21905" spans="2:11">
      <c r="B21905" t="s">
        <v>9</v>
      </c>
      <c r="C21905" t="s">
        <v>10</v>
      </c>
      <c r="E21905" t="s">
        <v>11</v>
      </c>
      <c r="F21905" s="6" t="s">
        <v>6880</v>
      </c>
      <c r="G21905" s="9">
        <v>3</v>
      </c>
      <c r="H21905" t="s">
        <v>3253</v>
      </c>
      <c r="J21905" s="9">
        <v>3</v>
      </c>
      <c r="K21905" t="s">
        <v>6881</v>
      </c>
    </row>
    <row r="21906" spans="2:11">
      <c r="B21906" t="s">
        <v>9</v>
      </c>
      <c r="C21906" t="s">
        <v>10</v>
      </c>
      <c r="E21906" t="s">
        <v>11</v>
      </c>
      <c r="F21906" s="6" t="s">
        <v>6880</v>
      </c>
      <c r="G21906" s="9">
        <v>22</v>
      </c>
      <c r="H21906" t="s">
        <v>3254</v>
      </c>
      <c r="J21906" s="9">
        <v>22</v>
      </c>
      <c r="K21906" t="s">
        <v>6881</v>
      </c>
    </row>
    <row r="21907" spans="2:11">
      <c r="B21907" t="s">
        <v>9</v>
      </c>
      <c r="C21907" t="s">
        <v>10</v>
      </c>
      <c r="E21907" t="s">
        <v>11</v>
      </c>
      <c r="F21907" s="6" t="s">
        <v>6880</v>
      </c>
      <c r="G21907" s="9">
        <v>3</v>
      </c>
      <c r="H21907" t="s">
        <v>3255</v>
      </c>
      <c r="J21907" s="9">
        <v>3</v>
      </c>
      <c r="K21907" t="s">
        <v>6881</v>
      </c>
    </row>
    <row r="21908" spans="2:11">
      <c r="B21908" t="s">
        <v>9</v>
      </c>
      <c r="C21908" t="s">
        <v>10</v>
      </c>
      <c r="E21908" t="s">
        <v>11</v>
      </c>
      <c r="F21908" s="6" t="s">
        <v>6880</v>
      </c>
      <c r="G21908" s="9">
        <v>1</v>
      </c>
      <c r="H21908" t="s">
        <v>3256</v>
      </c>
      <c r="J21908" s="9">
        <v>1</v>
      </c>
      <c r="K21908" t="s">
        <v>6881</v>
      </c>
    </row>
    <row r="21909" spans="2:11">
      <c r="B21909" t="s">
        <v>9</v>
      </c>
      <c r="C21909" t="s">
        <v>10</v>
      </c>
      <c r="E21909" t="s">
        <v>11</v>
      </c>
      <c r="F21909" s="6" t="s">
        <v>6880</v>
      </c>
      <c r="G21909" s="9">
        <v>1</v>
      </c>
      <c r="H21909" t="s">
        <v>3257</v>
      </c>
      <c r="J21909" s="9">
        <v>1</v>
      </c>
      <c r="K21909" t="s">
        <v>6881</v>
      </c>
    </row>
    <row r="21910" spans="2:11">
      <c r="B21910" t="s">
        <v>9</v>
      </c>
      <c r="C21910" t="s">
        <v>10</v>
      </c>
      <c r="E21910" t="s">
        <v>11</v>
      </c>
      <c r="F21910" s="6" t="s">
        <v>6880</v>
      </c>
      <c r="G21910" s="9">
        <v>1</v>
      </c>
      <c r="H21910" t="s">
        <v>3258</v>
      </c>
      <c r="J21910" s="9">
        <v>1</v>
      </c>
      <c r="K21910" t="s">
        <v>6881</v>
      </c>
    </row>
    <row r="21911" spans="2:11">
      <c r="B21911" t="s">
        <v>9</v>
      </c>
      <c r="C21911" t="s">
        <v>10</v>
      </c>
      <c r="E21911" t="s">
        <v>11</v>
      </c>
      <c r="F21911" s="6" t="s">
        <v>6880</v>
      </c>
      <c r="G21911" s="9">
        <v>1</v>
      </c>
      <c r="H21911" t="s">
        <v>3259</v>
      </c>
      <c r="J21911" s="9">
        <v>1</v>
      </c>
      <c r="K21911" t="s">
        <v>6881</v>
      </c>
    </row>
    <row r="21912" spans="2:11">
      <c r="B21912" t="s">
        <v>9</v>
      </c>
      <c r="C21912" t="s">
        <v>10</v>
      </c>
      <c r="E21912" t="s">
        <v>11</v>
      </c>
      <c r="F21912" s="6" t="s">
        <v>6880</v>
      </c>
      <c r="G21912" s="9">
        <v>1</v>
      </c>
      <c r="H21912" t="s">
        <v>3260</v>
      </c>
      <c r="J21912" s="9">
        <v>1</v>
      </c>
      <c r="K21912" t="s">
        <v>6881</v>
      </c>
    </row>
    <row r="21913" spans="2:11">
      <c r="B21913" t="s">
        <v>9</v>
      </c>
      <c r="C21913" t="s">
        <v>10</v>
      </c>
      <c r="E21913" t="s">
        <v>11</v>
      </c>
      <c r="F21913" s="6" t="s">
        <v>6880</v>
      </c>
      <c r="G21913" s="9">
        <v>3</v>
      </c>
      <c r="H21913" t="s">
        <v>3261</v>
      </c>
      <c r="J21913" s="9">
        <v>3</v>
      </c>
      <c r="K21913" t="s">
        <v>6881</v>
      </c>
    </row>
    <row r="21914" spans="2:11">
      <c r="B21914" t="s">
        <v>9</v>
      </c>
      <c r="C21914" t="s">
        <v>10</v>
      </c>
      <c r="E21914" t="s">
        <v>11</v>
      </c>
      <c r="F21914" s="6" t="s">
        <v>6880</v>
      </c>
      <c r="G21914" s="9">
        <v>5</v>
      </c>
      <c r="H21914" t="s">
        <v>3262</v>
      </c>
      <c r="J21914" s="9">
        <v>5</v>
      </c>
      <c r="K21914" t="s">
        <v>6881</v>
      </c>
    </row>
    <row r="21915" spans="2:11">
      <c r="B21915" t="s">
        <v>9</v>
      </c>
      <c r="C21915" t="s">
        <v>10</v>
      </c>
      <c r="E21915" t="s">
        <v>11</v>
      </c>
      <c r="F21915" s="6" t="s">
        <v>6880</v>
      </c>
      <c r="G21915" s="9">
        <v>7</v>
      </c>
      <c r="H21915" t="s">
        <v>3263</v>
      </c>
      <c r="J21915" s="9">
        <v>7</v>
      </c>
      <c r="K21915" t="s">
        <v>6881</v>
      </c>
    </row>
    <row r="21916" spans="2:11">
      <c r="B21916" t="s">
        <v>9</v>
      </c>
      <c r="C21916" t="s">
        <v>10</v>
      </c>
      <c r="E21916" t="s">
        <v>11</v>
      </c>
      <c r="F21916" s="6" t="s">
        <v>6880</v>
      </c>
      <c r="G21916" s="9">
        <v>4</v>
      </c>
      <c r="H21916" t="s">
        <v>3264</v>
      </c>
      <c r="J21916" s="9">
        <v>4</v>
      </c>
      <c r="K21916" t="s">
        <v>6881</v>
      </c>
    </row>
    <row r="21917" spans="2:11">
      <c r="B21917" t="s">
        <v>9</v>
      </c>
      <c r="C21917" t="s">
        <v>10</v>
      </c>
      <c r="E21917" t="s">
        <v>11</v>
      </c>
      <c r="F21917" s="6" t="s">
        <v>6880</v>
      </c>
      <c r="G21917" s="9">
        <v>4</v>
      </c>
      <c r="H21917" t="s">
        <v>3265</v>
      </c>
      <c r="J21917" s="9">
        <v>4</v>
      </c>
      <c r="K21917" t="s">
        <v>6881</v>
      </c>
    </row>
    <row r="21918" spans="2:11">
      <c r="B21918" t="s">
        <v>9</v>
      </c>
      <c r="C21918" t="s">
        <v>10</v>
      </c>
      <c r="E21918" t="s">
        <v>11</v>
      </c>
      <c r="F21918" s="6" t="s">
        <v>6880</v>
      </c>
      <c r="G21918" s="9">
        <v>4</v>
      </c>
      <c r="H21918" t="s">
        <v>3266</v>
      </c>
      <c r="J21918" s="9">
        <v>4</v>
      </c>
      <c r="K21918" t="s">
        <v>6881</v>
      </c>
    </row>
    <row r="21919" spans="2:11">
      <c r="B21919" t="s">
        <v>9</v>
      </c>
      <c r="C21919" t="s">
        <v>10</v>
      </c>
      <c r="E21919" t="s">
        <v>11</v>
      </c>
      <c r="F21919" s="6" t="s">
        <v>6880</v>
      </c>
      <c r="G21919" s="9">
        <v>4</v>
      </c>
      <c r="H21919" t="s">
        <v>3267</v>
      </c>
      <c r="J21919" s="9">
        <v>4</v>
      </c>
      <c r="K21919" t="s">
        <v>6881</v>
      </c>
    </row>
    <row r="21920" spans="2:11">
      <c r="B21920" t="s">
        <v>9</v>
      </c>
      <c r="C21920" t="s">
        <v>10</v>
      </c>
      <c r="E21920" t="s">
        <v>11</v>
      </c>
      <c r="F21920" s="6" t="s">
        <v>6880</v>
      </c>
      <c r="G21920" s="9">
        <v>4</v>
      </c>
      <c r="H21920" t="s">
        <v>3268</v>
      </c>
      <c r="J21920" s="9">
        <v>4</v>
      </c>
      <c r="K21920" t="s">
        <v>6881</v>
      </c>
    </row>
    <row r="21921" spans="2:11">
      <c r="B21921" t="s">
        <v>9</v>
      </c>
      <c r="C21921" t="s">
        <v>10</v>
      </c>
      <c r="E21921" t="s">
        <v>11</v>
      </c>
      <c r="F21921" s="6" t="s">
        <v>6880</v>
      </c>
      <c r="G21921" s="9">
        <v>4</v>
      </c>
      <c r="H21921" t="s">
        <v>3269</v>
      </c>
      <c r="J21921" s="9">
        <v>4</v>
      </c>
      <c r="K21921" t="s">
        <v>6881</v>
      </c>
    </row>
    <row r="21922" spans="2:11">
      <c r="B21922" t="s">
        <v>9</v>
      </c>
      <c r="C21922" t="s">
        <v>10</v>
      </c>
      <c r="E21922" t="s">
        <v>11</v>
      </c>
      <c r="F21922" s="6" t="s">
        <v>6880</v>
      </c>
      <c r="G21922" s="9">
        <v>4</v>
      </c>
      <c r="H21922" t="s">
        <v>3270</v>
      </c>
      <c r="J21922" s="9">
        <v>4</v>
      </c>
      <c r="K21922" t="s">
        <v>6881</v>
      </c>
    </row>
    <row r="21923" spans="2:11">
      <c r="B21923" t="s">
        <v>9</v>
      </c>
      <c r="C21923" t="s">
        <v>10</v>
      </c>
      <c r="E21923" t="s">
        <v>11</v>
      </c>
      <c r="F21923" s="6" t="s">
        <v>6880</v>
      </c>
      <c r="G21923" s="9">
        <v>4</v>
      </c>
      <c r="H21923" t="s">
        <v>3271</v>
      </c>
      <c r="J21923" s="9">
        <v>4</v>
      </c>
      <c r="K21923" t="s">
        <v>6881</v>
      </c>
    </row>
    <row r="21924" spans="2:11">
      <c r="B21924" t="s">
        <v>9</v>
      </c>
      <c r="C21924" t="s">
        <v>10</v>
      </c>
      <c r="E21924" t="s">
        <v>11</v>
      </c>
      <c r="F21924" s="6" t="s">
        <v>6880</v>
      </c>
      <c r="G21924" s="9">
        <v>4</v>
      </c>
      <c r="H21924" t="s">
        <v>3272</v>
      </c>
      <c r="J21924" s="9">
        <v>4</v>
      </c>
      <c r="K21924" t="s">
        <v>6881</v>
      </c>
    </row>
    <row r="21925" spans="2:11">
      <c r="B21925" t="s">
        <v>9</v>
      </c>
      <c r="C21925" t="s">
        <v>10</v>
      </c>
      <c r="E21925" t="s">
        <v>11</v>
      </c>
      <c r="F21925" s="6" t="s">
        <v>6880</v>
      </c>
      <c r="G21925" s="9">
        <v>5</v>
      </c>
      <c r="H21925" t="s">
        <v>3273</v>
      </c>
      <c r="J21925" s="9">
        <v>5</v>
      </c>
      <c r="K21925" t="s">
        <v>6881</v>
      </c>
    </row>
    <row r="21926" spans="2:11">
      <c r="B21926" t="s">
        <v>9</v>
      </c>
      <c r="C21926" t="s">
        <v>10</v>
      </c>
      <c r="E21926" t="s">
        <v>11</v>
      </c>
      <c r="F21926" s="6" t="s">
        <v>6880</v>
      </c>
      <c r="G21926" s="9">
        <v>19</v>
      </c>
      <c r="H21926" t="s">
        <v>3274</v>
      </c>
      <c r="J21926" s="9">
        <v>19</v>
      </c>
      <c r="K21926" t="s">
        <v>6881</v>
      </c>
    </row>
    <row r="21927" spans="2:11">
      <c r="B21927" t="s">
        <v>9</v>
      </c>
      <c r="C21927" t="s">
        <v>10</v>
      </c>
      <c r="E21927" t="s">
        <v>11</v>
      </c>
      <c r="F21927" s="6" t="s">
        <v>6880</v>
      </c>
      <c r="G21927" s="9">
        <v>4</v>
      </c>
      <c r="H21927" t="s">
        <v>3275</v>
      </c>
      <c r="J21927" s="9">
        <v>4</v>
      </c>
      <c r="K21927" t="s">
        <v>6881</v>
      </c>
    </row>
    <row r="21928" spans="2:11">
      <c r="B21928" t="s">
        <v>9</v>
      </c>
      <c r="C21928" t="s">
        <v>10</v>
      </c>
      <c r="E21928" t="s">
        <v>11</v>
      </c>
      <c r="F21928" s="6" t="s">
        <v>6880</v>
      </c>
      <c r="G21928" s="9">
        <v>1</v>
      </c>
      <c r="H21928" t="s">
        <v>3276</v>
      </c>
      <c r="J21928" s="9">
        <v>1</v>
      </c>
      <c r="K21928" t="s">
        <v>6881</v>
      </c>
    </row>
    <row r="21929" spans="2:11">
      <c r="B21929" t="s">
        <v>9</v>
      </c>
      <c r="C21929" t="s">
        <v>10</v>
      </c>
      <c r="E21929" t="s">
        <v>11</v>
      </c>
      <c r="F21929" s="6" t="s">
        <v>6880</v>
      </c>
      <c r="G21929" s="9">
        <v>3</v>
      </c>
      <c r="H21929" t="s">
        <v>3277</v>
      </c>
      <c r="J21929" s="9">
        <v>3</v>
      </c>
      <c r="K21929" t="s">
        <v>6881</v>
      </c>
    </row>
    <row r="21930" spans="2:11">
      <c r="B21930" t="s">
        <v>9</v>
      </c>
      <c r="C21930" t="s">
        <v>10</v>
      </c>
      <c r="E21930" t="s">
        <v>11</v>
      </c>
      <c r="F21930" s="6" t="s">
        <v>6880</v>
      </c>
      <c r="G21930" s="9">
        <v>3</v>
      </c>
      <c r="H21930" t="s">
        <v>3278</v>
      </c>
      <c r="J21930" s="9">
        <v>3</v>
      </c>
      <c r="K21930" t="s">
        <v>6881</v>
      </c>
    </row>
    <row r="21931" spans="2:11">
      <c r="B21931" t="s">
        <v>9</v>
      </c>
      <c r="C21931" t="s">
        <v>10</v>
      </c>
      <c r="E21931" t="s">
        <v>11</v>
      </c>
      <c r="F21931" s="6" t="s">
        <v>6880</v>
      </c>
      <c r="G21931" s="9">
        <v>4</v>
      </c>
      <c r="H21931" t="s">
        <v>3279</v>
      </c>
      <c r="J21931" s="9">
        <v>4</v>
      </c>
      <c r="K21931" t="s">
        <v>6881</v>
      </c>
    </row>
    <row r="21932" spans="2:11">
      <c r="B21932" t="s">
        <v>9</v>
      </c>
      <c r="C21932" t="s">
        <v>10</v>
      </c>
      <c r="E21932" t="s">
        <v>11</v>
      </c>
      <c r="F21932" s="6" t="s">
        <v>6880</v>
      </c>
      <c r="G21932" s="9">
        <v>6</v>
      </c>
      <c r="H21932" t="s">
        <v>3280</v>
      </c>
      <c r="J21932" s="9">
        <v>6</v>
      </c>
      <c r="K21932" t="s">
        <v>6881</v>
      </c>
    </row>
    <row r="21933" spans="2:11">
      <c r="B21933" t="s">
        <v>9</v>
      </c>
      <c r="C21933" t="s">
        <v>10</v>
      </c>
      <c r="E21933" t="s">
        <v>11</v>
      </c>
      <c r="F21933" s="6" t="s">
        <v>6880</v>
      </c>
      <c r="G21933" s="9">
        <v>9</v>
      </c>
      <c r="H21933" t="s">
        <v>3281</v>
      </c>
      <c r="J21933" s="9">
        <v>9</v>
      </c>
      <c r="K21933" t="s">
        <v>6881</v>
      </c>
    </row>
    <row r="21934" spans="2:11">
      <c r="B21934" t="s">
        <v>9</v>
      </c>
      <c r="C21934" t="s">
        <v>10</v>
      </c>
      <c r="E21934" t="s">
        <v>11</v>
      </c>
      <c r="F21934" s="6" t="s">
        <v>6880</v>
      </c>
      <c r="G21934" s="9">
        <v>25</v>
      </c>
      <c r="H21934" t="s">
        <v>3282</v>
      </c>
      <c r="J21934" s="9">
        <v>25</v>
      </c>
      <c r="K21934" t="s">
        <v>6881</v>
      </c>
    </row>
    <row r="21935" spans="2:11">
      <c r="B21935" t="s">
        <v>9</v>
      </c>
      <c r="C21935" t="s">
        <v>10</v>
      </c>
      <c r="E21935" t="s">
        <v>11</v>
      </c>
      <c r="F21935" s="6" t="s">
        <v>6880</v>
      </c>
      <c r="G21935" s="9">
        <v>3</v>
      </c>
      <c r="H21935" t="s">
        <v>3283</v>
      </c>
      <c r="J21935" s="9">
        <v>3</v>
      </c>
      <c r="K21935" t="s">
        <v>6881</v>
      </c>
    </row>
    <row r="21936" spans="2:11">
      <c r="B21936" t="s">
        <v>9</v>
      </c>
      <c r="C21936" t="s">
        <v>10</v>
      </c>
      <c r="E21936" t="s">
        <v>11</v>
      </c>
      <c r="F21936" s="6" t="s">
        <v>6880</v>
      </c>
      <c r="G21936" s="9">
        <v>15</v>
      </c>
      <c r="H21936" t="s">
        <v>3284</v>
      </c>
      <c r="J21936" s="9">
        <v>15</v>
      </c>
      <c r="K21936" t="s">
        <v>6881</v>
      </c>
    </row>
    <row r="21937" spans="2:11">
      <c r="B21937" t="s">
        <v>9</v>
      </c>
      <c r="C21937" t="s">
        <v>10</v>
      </c>
      <c r="E21937" t="s">
        <v>11</v>
      </c>
      <c r="F21937" s="6" t="s">
        <v>6880</v>
      </c>
      <c r="G21937" s="9">
        <v>8</v>
      </c>
      <c r="H21937" t="s">
        <v>3285</v>
      </c>
      <c r="J21937" s="9">
        <v>8</v>
      </c>
      <c r="K21937" t="s">
        <v>6881</v>
      </c>
    </row>
    <row r="21938" spans="2:11">
      <c r="B21938" t="s">
        <v>9</v>
      </c>
      <c r="C21938" t="s">
        <v>10</v>
      </c>
      <c r="E21938" t="s">
        <v>11</v>
      </c>
      <c r="F21938" s="6" t="s">
        <v>6880</v>
      </c>
      <c r="G21938" s="9">
        <v>3</v>
      </c>
      <c r="H21938" t="s">
        <v>3286</v>
      </c>
      <c r="J21938" s="9">
        <v>3</v>
      </c>
      <c r="K21938" t="s">
        <v>6881</v>
      </c>
    </row>
    <row r="21939" spans="2:11">
      <c r="B21939" t="s">
        <v>9</v>
      </c>
      <c r="C21939" t="s">
        <v>10</v>
      </c>
      <c r="E21939" t="s">
        <v>11</v>
      </c>
      <c r="F21939" s="6" t="s">
        <v>6880</v>
      </c>
      <c r="G21939" s="9">
        <v>3</v>
      </c>
      <c r="H21939" t="s">
        <v>3287</v>
      </c>
      <c r="J21939" s="9">
        <v>3</v>
      </c>
      <c r="K21939" t="s">
        <v>6881</v>
      </c>
    </row>
    <row r="21940" spans="2:11">
      <c r="B21940" t="s">
        <v>9</v>
      </c>
      <c r="C21940" t="s">
        <v>10</v>
      </c>
      <c r="E21940" t="s">
        <v>11</v>
      </c>
      <c r="F21940" s="6" t="s">
        <v>6880</v>
      </c>
      <c r="G21940" s="9">
        <v>3</v>
      </c>
      <c r="H21940" t="s">
        <v>3288</v>
      </c>
      <c r="J21940" s="9">
        <v>3</v>
      </c>
      <c r="K21940" t="s">
        <v>6881</v>
      </c>
    </row>
    <row r="21941" spans="2:11">
      <c r="B21941" t="s">
        <v>9</v>
      </c>
      <c r="C21941" t="s">
        <v>10</v>
      </c>
      <c r="E21941" t="s">
        <v>11</v>
      </c>
      <c r="F21941" s="6" t="s">
        <v>6880</v>
      </c>
      <c r="G21941" s="9">
        <v>19</v>
      </c>
      <c r="H21941" t="s">
        <v>3289</v>
      </c>
      <c r="J21941" s="9">
        <v>19</v>
      </c>
      <c r="K21941" t="s">
        <v>6881</v>
      </c>
    </row>
    <row r="21942" spans="2:11">
      <c r="B21942" t="s">
        <v>9</v>
      </c>
      <c r="C21942" t="s">
        <v>10</v>
      </c>
      <c r="E21942" t="s">
        <v>11</v>
      </c>
      <c r="F21942" s="6" t="s">
        <v>6880</v>
      </c>
      <c r="G21942" s="9">
        <v>14</v>
      </c>
      <c r="H21942" t="s">
        <v>3290</v>
      </c>
      <c r="J21942" s="9">
        <v>14</v>
      </c>
      <c r="K21942" t="s">
        <v>6881</v>
      </c>
    </row>
    <row r="21943" spans="2:11">
      <c r="B21943" t="s">
        <v>9</v>
      </c>
      <c r="C21943" t="s">
        <v>10</v>
      </c>
      <c r="E21943" t="s">
        <v>11</v>
      </c>
      <c r="F21943" s="6" t="s">
        <v>6880</v>
      </c>
      <c r="G21943" s="9">
        <v>16</v>
      </c>
      <c r="H21943" t="s">
        <v>3291</v>
      </c>
      <c r="J21943" s="9">
        <v>16</v>
      </c>
      <c r="K21943" t="s">
        <v>6881</v>
      </c>
    </row>
    <row r="21944" spans="2:11">
      <c r="B21944" t="s">
        <v>9</v>
      </c>
      <c r="C21944" t="s">
        <v>10</v>
      </c>
      <c r="E21944" t="s">
        <v>11</v>
      </c>
      <c r="F21944" s="6" t="s">
        <v>6880</v>
      </c>
      <c r="G21944" s="9">
        <v>27</v>
      </c>
      <c r="H21944" t="s">
        <v>3292</v>
      </c>
      <c r="J21944" s="9">
        <v>27</v>
      </c>
      <c r="K21944" t="s">
        <v>6881</v>
      </c>
    </row>
    <row r="21945" spans="2:11">
      <c r="B21945" t="s">
        <v>9</v>
      </c>
      <c r="C21945" t="s">
        <v>10</v>
      </c>
      <c r="E21945" t="s">
        <v>11</v>
      </c>
      <c r="F21945" s="6" t="s">
        <v>6880</v>
      </c>
      <c r="G21945" s="9">
        <v>2</v>
      </c>
      <c r="H21945" t="s">
        <v>3293</v>
      </c>
      <c r="J21945" s="9">
        <v>2</v>
      </c>
      <c r="K21945" t="s">
        <v>6881</v>
      </c>
    </row>
    <row r="21946" spans="2:11">
      <c r="B21946" t="s">
        <v>9</v>
      </c>
      <c r="C21946" t="s">
        <v>10</v>
      </c>
      <c r="E21946" t="s">
        <v>11</v>
      </c>
      <c r="F21946" s="6" t="s">
        <v>6880</v>
      </c>
      <c r="G21946" s="9">
        <v>3</v>
      </c>
      <c r="H21946" t="s">
        <v>3294</v>
      </c>
      <c r="J21946" s="9">
        <v>3</v>
      </c>
      <c r="K21946" t="s">
        <v>6881</v>
      </c>
    </row>
    <row r="21947" spans="2:11">
      <c r="B21947" t="s">
        <v>9</v>
      </c>
      <c r="C21947" t="s">
        <v>10</v>
      </c>
      <c r="E21947" t="s">
        <v>11</v>
      </c>
      <c r="F21947" s="6" t="s">
        <v>6880</v>
      </c>
      <c r="G21947" s="9">
        <v>7</v>
      </c>
      <c r="H21947" t="s">
        <v>3295</v>
      </c>
      <c r="J21947" s="9">
        <v>7</v>
      </c>
      <c r="K21947" t="s">
        <v>6881</v>
      </c>
    </row>
    <row r="21948" spans="2:11">
      <c r="B21948" t="s">
        <v>9</v>
      </c>
      <c r="C21948" t="s">
        <v>10</v>
      </c>
      <c r="E21948" t="s">
        <v>11</v>
      </c>
      <c r="F21948" s="6" t="s">
        <v>6880</v>
      </c>
      <c r="G21948" s="9">
        <v>3</v>
      </c>
      <c r="H21948" t="s">
        <v>3296</v>
      </c>
      <c r="J21948" s="9">
        <v>3</v>
      </c>
      <c r="K21948" t="s">
        <v>6881</v>
      </c>
    </row>
    <row r="21949" spans="2:11">
      <c r="B21949" t="s">
        <v>9</v>
      </c>
      <c r="C21949" t="s">
        <v>10</v>
      </c>
      <c r="E21949" t="s">
        <v>11</v>
      </c>
      <c r="F21949" s="6" t="s">
        <v>6880</v>
      </c>
      <c r="G21949" s="9">
        <v>7</v>
      </c>
      <c r="H21949" t="s">
        <v>3297</v>
      </c>
      <c r="J21949" s="9">
        <v>7</v>
      </c>
      <c r="K21949" t="s">
        <v>6881</v>
      </c>
    </row>
    <row r="21950" spans="2:11">
      <c r="B21950" t="s">
        <v>9</v>
      </c>
      <c r="C21950" t="s">
        <v>10</v>
      </c>
      <c r="E21950" t="s">
        <v>11</v>
      </c>
      <c r="F21950" s="6" t="s">
        <v>6880</v>
      </c>
      <c r="G21950" s="9">
        <v>27</v>
      </c>
      <c r="H21950" t="s">
        <v>3298</v>
      </c>
      <c r="J21950" s="9">
        <v>27</v>
      </c>
      <c r="K21950" t="s">
        <v>6881</v>
      </c>
    </row>
    <row r="21951" spans="2:11">
      <c r="B21951" t="s">
        <v>9</v>
      </c>
      <c r="C21951" t="s">
        <v>10</v>
      </c>
      <c r="E21951" t="s">
        <v>11</v>
      </c>
      <c r="F21951" s="6" t="s">
        <v>6880</v>
      </c>
      <c r="G21951" s="9">
        <v>3</v>
      </c>
      <c r="H21951" t="s">
        <v>3299</v>
      </c>
      <c r="J21951" s="9">
        <v>3</v>
      </c>
      <c r="K21951" t="s">
        <v>6881</v>
      </c>
    </row>
    <row r="21952" spans="2:11">
      <c r="B21952" t="s">
        <v>9</v>
      </c>
      <c r="C21952" t="s">
        <v>10</v>
      </c>
      <c r="E21952" t="s">
        <v>11</v>
      </c>
      <c r="F21952" s="6" t="s">
        <v>6880</v>
      </c>
      <c r="G21952" s="9">
        <v>4</v>
      </c>
      <c r="H21952" t="s">
        <v>3300</v>
      </c>
      <c r="J21952" s="9">
        <v>4</v>
      </c>
      <c r="K21952" t="s">
        <v>6881</v>
      </c>
    </row>
    <row r="21953" spans="2:11">
      <c r="B21953" t="s">
        <v>9</v>
      </c>
      <c r="C21953" t="s">
        <v>10</v>
      </c>
      <c r="E21953" t="s">
        <v>11</v>
      </c>
      <c r="F21953" s="6" t="s">
        <v>6880</v>
      </c>
      <c r="G21953" s="9">
        <v>5</v>
      </c>
      <c r="H21953" t="s">
        <v>3301</v>
      </c>
      <c r="J21953" s="9">
        <v>5</v>
      </c>
      <c r="K21953" t="s">
        <v>6881</v>
      </c>
    </row>
    <row r="21954" spans="2:11">
      <c r="B21954" t="s">
        <v>9</v>
      </c>
      <c r="C21954" t="s">
        <v>10</v>
      </c>
      <c r="E21954" t="s">
        <v>11</v>
      </c>
      <c r="F21954" s="6" t="s">
        <v>6880</v>
      </c>
      <c r="G21954" s="9">
        <v>25</v>
      </c>
      <c r="H21954" t="s">
        <v>3302</v>
      </c>
      <c r="J21954" s="9">
        <v>25</v>
      </c>
      <c r="K21954" t="s">
        <v>6881</v>
      </c>
    </row>
    <row r="21955" spans="2:11">
      <c r="B21955" t="s">
        <v>9</v>
      </c>
      <c r="C21955" t="s">
        <v>10</v>
      </c>
      <c r="E21955" t="s">
        <v>11</v>
      </c>
      <c r="F21955" s="6" t="s">
        <v>6880</v>
      </c>
      <c r="G21955" s="9">
        <v>4</v>
      </c>
      <c r="H21955" t="s">
        <v>3303</v>
      </c>
      <c r="J21955" s="9">
        <v>4</v>
      </c>
      <c r="K21955" t="s">
        <v>6881</v>
      </c>
    </row>
    <row r="21956" spans="2:11">
      <c r="B21956" t="s">
        <v>9</v>
      </c>
      <c r="C21956" t="s">
        <v>10</v>
      </c>
      <c r="E21956" t="s">
        <v>11</v>
      </c>
      <c r="F21956" s="6" t="s">
        <v>6880</v>
      </c>
      <c r="G21956" s="9">
        <v>3</v>
      </c>
      <c r="H21956" t="s">
        <v>3304</v>
      </c>
      <c r="J21956" s="9">
        <v>3</v>
      </c>
      <c r="K21956" t="s">
        <v>6881</v>
      </c>
    </row>
    <row r="21957" spans="2:11">
      <c r="B21957" t="s">
        <v>9</v>
      </c>
      <c r="C21957" t="s">
        <v>10</v>
      </c>
      <c r="E21957" t="s">
        <v>11</v>
      </c>
      <c r="F21957" s="6" t="s">
        <v>6880</v>
      </c>
      <c r="G21957" s="9">
        <v>3</v>
      </c>
      <c r="H21957" t="s">
        <v>3305</v>
      </c>
      <c r="J21957" s="9">
        <v>3</v>
      </c>
      <c r="K21957" t="s">
        <v>6881</v>
      </c>
    </row>
    <row r="21958" spans="2:11">
      <c r="B21958" t="s">
        <v>9</v>
      </c>
      <c r="C21958" t="s">
        <v>10</v>
      </c>
      <c r="E21958" t="s">
        <v>11</v>
      </c>
      <c r="F21958" s="6" t="s">
        <v>6880</v>
      </c>
      <c r="G21958" s="9">
        <v>3</v>
      </c>
      <c r="H21958" t="s">
        <v>3306</v>
      </c>
      <c r="J21958" s="9">
        <v>3</v>
      </c>
      <c r="K21958" t="s">
        <v>6881</v>
      </c>
    </row>
    <row r="21959" spans="2:11">
      <c r="B21959" t="s">
        <v>9</v>
      </c>
      <c r="C21959" t="s">
        <v>10</v>
      </c>
      <c r="E21959" t="s">
        <v>11</v>
      </c>
      <c r="F21959" s="6" t="s">
        <v>6880</v>
      </c>
      <c r="G21959" s="9">
        <v>3</v>
      </c>
      <c r="H21959" t="s">
        <v>3307</v>
      </c>
      <c r="J21959" s="9">
        <v>3</v>
      </c>
      <c r="K21959" t="s">
        <v>6881</v>
      </c>
    </row>
    <row r="21960" spans="2:11">
      <c r="B21960" t="s">
        <v>9</v>
      </c>
      <c r="C21960" t="s">
        <v>10</v>
      </c>
      <c r="E21960" t="s">
        <v>11</v>
      </c>
      <c r="F21960" s="6" t="s">
        <v>6880</v>
      </c>
      <c r="G21960" s="9">
        <v>4</v>
      </c>
      <c r="H21960" t="s">
        <v>3308</v>
      </c>
      <c r="J21960" s="9">
        <v>4</v>
      </c>
      <c r="K21960" t="s">
        <v>6881</v>
      </c>
    </row>
    <row r="21961" spans="2:11">
      <c r="B21961" t="s">
        <v>9</v>
      </c>
      <c r="C21961" t="s">
        <v>10</v>
      </c>
      <c r="E21961" t="s">
        <v>11</v>
      </c>
      <c r="F21961" s="6" t="s">
        <v>6880</v>
      </c>
      <c r="G21961" s="9">
        <v>4</v>
      </c>
      <c r="H21961" t="s">
        <v>3309</v>
      </c>
      <c r="J21961" s="9">
        <v>4</v>
      </c>
      <c r="K21961" t="s">
        <v>6881</v>
      </c>
    </row>
    <row r="21962" spans="2:11">
      <c r="B21962" t="s">
        <v>9</v>
      </c>
      <c r="C21962" t="s">
        <v>10</v>
      </c>
      <c r="E21962" t="s">
        <v>11</v>
      </c>
      <c r="F21962" s="6" t="s">
        <v>6880</v>
      </c>
      <c r="G21962" s="9">
        <v>4</v>
      </c>
      <c r="H21962" t="s">
        <v>3310</v>
      </c>
      <c r="J21962" s="9">
        <v>4</v>
      </c>
      <c r="K21962" t="s">
        <v>6881</v>
      </c>
    </row>
    <row r="21963" spans="2:11">
      <c r="B21963" t="s">
        <v>9</v>
      </c>
      <c r="C21963" t="s">
        <v>10</v>
      </c>
      <c r="E21963" t="s">
        <v>11</v>
      </c>
      <c r="F21963" s="6" t="s">
        <v>6880</v>
      </c>
      <c r="G21963" s="9">
        <v>4</v>
      </c>
      <c r="H21963" t="s">
        <v>3311</v>
      </c>
      <c r="J21963" s="9">
        <v>4</v>
      </c>
      <c r="K21963" t="s">
        <v>6881</v>
      </c>
    </row>
    <row r="21964" spans="2:11">
      <c r="B21964" t="s">
        <v>9</v>
      </c>
      <c r="C21964" t="s">
        <v>10</v>
      </c>
      <c r="E21964" t="s">
        <v>11</v>
      </c>
      <c r="F21964" s="6" t="s">
        <v>6880</v>
      </c>
      <c r="G21964" s="9">
        <v>4</v>
      </c>
      <c r="H21964" t="s">
        <v>3312</v>
      </c>
      <c r="J21964" s="9">
        <v>4</v>
      </c>
      <c r="K21964" t="s">
        <v>6881</v>
      </c>
    </row>
    <row r="21965" spans="2:11">
      <c r="B21965" t="s">
        <v>9</v>
      </c>
      <c r="C21965" t="s">
        <v>10</v>
      </c>
      <c r="E21965" t="s">
        <v>11</v>
      </c>
      <c r="F21965" s="6" t="s">
        <v>6880</v>
      </c>
      <c r="G21965" s="9">
        <v>4</v>
      </c>
      <c r="H21965" t="s">
        <v>3313</v>
      </c>
      <c r="J21965" s="9">
        <v>4</v>
      </c>
      <c r="K21965" t="s">
        <v>6881</v>
      </c>
    </row>
    <row r="21966" spans="2:11">
      <c r="B21966" t="s">
        <v>9</v>
      </c>
      <c r="C21966" t="s">
        <v>10</v>
      </c>
      <c r="E21966" t="s">
        <v>11</v>
      </c>
      <c r="F21966" s="6" t="s">
        <v>6880</v>
      </c>
      <c r="G21966" s="9">
        <v>5</v>
      </c>
      <c r="H21966" t="s">
        <v>3314</v>
      </c>
      <c r="J21966" s="9">
        <v>5</v>
      </c>
      <c r="K21966" t="s">
        <v>6881</v>
      </c>
    </row>
    <row r="21967" spans="2:11">
      <c r="B21967" t="s">
        <v>9</v>
      </c>
      <c r="C21967" t="s">
        <v>10</v>
      </c>
      <c r="E21967" t="s">
        <v>11</v>
      </c>
      <c r="F21967" s="6" t="s">
        <v>6880</v>
      </c>
      <c r="G21967" s="9">
        <v>11</v>
      </c>
      <c r="H21967" t="s">
        <v>3315</v>
      </c>
      <c r="J21967" s="9">
        <v>11</v>
      </c>
      <c r="K21967" t="s">
        <v>6881</v>
      </c>
    </row>
    <row r="21968" spans="2:11">
      <c r="B21968" t="s">
        <v>9</v>
      </c>
      <c r="C21968" t="s">
        <v>10</v>
      </c>
      <c r="E21968" t="s">
        <v>11</v>
      </c>
      <c r="F21968" s="6" t="s">
        <v>6880</v>
      </c>
      <c r="G21968" s="9">
        <v>22</v>
      </c>
      <c r="H21968" t="s">
        <v>3316</v>
      </c>
      <c r="J21968" s="9">
        <v>22</v>
      </c>
      <c r="K21968" t="s">
        <v>6881</v>
      </c>
    </row>
    <row r="21969" spans="2:11">
      <c r="B21969" t="s">
        <v>9</v>
      </c>
      <c r="C21969" t="s">
        <v>10</v>
      </c>
      <c r="E21969" t="s">
        <v>11</v>
      </c>
      <c r="F21969" s="6" t="s">
        <v>6880</v>
      </c>
      <c r="G21969" s="9">
        <v>4</v>
      </c>
      <c r="H21969" t="s">
        <v>3317</v>
      </c>
      <c r="J21969" s="9">
        <v>4</v>
      </c>
      <c r="K21969" t="s">
        <v>6881</v>
      </c>
    </row>
    <row r="21970" spans="2:11">
      <c r="B21970" t="s">
        <v>9</v>
      </c>
      <c r="C21970" t="s">
        <v>10</v>
      </c>
      <c r="E21970" t="s">
        <v>11</v>
      </c>
      <c r="F21970" s="6" t="s">
        <v>6880</v>
      </c>
      <c r="G21970" s="9">
        <v>4</v>
      </c>
      <c r="H21970" t="s">
        <v>3318</v>
      </c>
      <c r="J21970" s="9">
        <v>4</v>
      </c>
      <c r="K21970" t="s">
        <v>6881</v>
      </c>
    </row>
    <row r="21971" spans="2:11">
      <c r="B21971" t="s">
        <v>9</v>
      </c>
      <c r="C21971" t="s">
        <v>10</v>
      </c>
      <c r="E21971" t="s">
        <v>11</v>
      </c>
      <c r="F21971" s="6" t="s">
        <v>6880</v>
      </c>
      <c r="G21971" s="9">
        <v>4</v>
      </c>
      <c r="H21971" t="s">
        <v>3319</v>
      </c>
      <c r="J21971" s="9">
        <v>4</v>
      </c>
      <c r="K21971" t="s">
        <v>6881</v>
      </c>
    </row>
    <row r="21972" spans="2:11">
      <c r="B21972" t="s">
        <v>9</v>
      </c>
      <c r="C21972" t="s">
        <v>10</v>
      </c>
      <c r="E21972" t="s">
        <v>11</v>
      </c>
      <c r="F21972" s="6" t="s">
        <v>6880</v>
      </c>
      <c r="G21972" s="9">
        <v>4</v>
      </c>
      <c r="H21972" t="s">
        <v>3320</v>
      </c>
      <c r="J21972" s="9">
        <v>4</v>
      </c>
      <c r="K21972" t="s">
        <v>6881</v>
      </c>
    </row>
    <row r="21973" spans="2:11">
      <c r="B21973" t="s">
        <v>9</v>
      </c>
      <c r="C21973" t="s">
        <v>10</v>
      </c>
      <c r="E21973" t="s">
        <v>11</v>
      </c>
      <c r="F21973" s="6" t="s">
        <v>6880</v>
      </c>
      <c r="G21973" s="9">
        <v>4</v>
      </c>
      <c r="H21973" t="s">
        <v>3321</v>
      </c>
      <c r="J21973" s="9">
        <v>4</v>
      </c>
      <c r="K21973" t="s">
        <v>6881</v>
      </c>
    </row>
    <row r="21974" spans="2:11">
      <c r="B21974" t="s">
        <v>9</v>
      </c>
      <c r="C21974" t="s">
        <v>10</v>
      </c>
      <c r="E21974" t="s">
        <v>11</v>
      </c>
      <c r="F21974" s="6" t="s">
        <v>6880</v>
      </c>
      <c r="G21974" s="9">
        <v>4</v>
      </c>
      <c r="H21974" t="s">
        <v>3322</v>
      </c>
      <c r="J21974" s="9">
        <v>4</v>
      </c>
      <c r="K21974" t="s">
        <v>6881</v>
      </c>
    </row>
    <row r="21975" spans="2:11">
      <c r="B21975" t="s">
        <v>9</v>
      </c>
      <c r="C21975" t="s">
        <v>10</v>
      </c>
      <c r="E21975" t="s">
        <v>11</v>
      </c>
      <c r="F21975" s="6" t="s">
        <v>6880</v>
      </c>
      <c r="G21975" s="9">
        <v>4</v>
      </c>
      <c r="H21975" t="s">
        <v>3323</v>
      </c>
      <c r="J21975" s="9">
        <v>4</v>
      </c>
      <c r="K21975" t="s">
        <v>6881</v>
      </c>
    </row>
    <row r="21976" spans="2:11">
      <c r="B21976" t="s">
        <v>9</v>
      </c>
      <c r="C21976" t="s">
        <v>10</v>
      </c>
      <c r="E21976" t="s">
        <v>11</v>
      </c>
      <c r="F21976" s="6" t="s">
        <v>6880</v>
      </c>
      <c r="G21976" s="9">
        <v>3</v>
      </c>
      <c r="H21976" t="s">
        <v>3324</v>
      </c>
      <c r="J21976" s="9">
        <v>3</v>
      </c>
      <c r="K21976" t="s">
        <v>6881</v>
      </c>
    </row>
    <row r="21977" spans="2:11">
      <c r="B21977" t="s">
        <v>9</v>
      </c>
      <c r="C21977" t="s">
        <v>10</v>
      </c>
      <c r="E21977" t="s">
        <v>11</v>
      </c>
      <c r="F21977" s="6" t="s">
        <v>6880</v>
      </c>
      <c r="G21977" s="9">
        <v>3</v>
      </c>
      <c r="H21977" t="s">
        <v>3325</v>
      </c>
      <c r="J21977" s="9">
        <v>3</v>
      </c>
      <c r="K21977" t="s">
        <v>6881</v>
      </c>
    </row>
    <row r="21978" spans="2:11">
      <c r="B21978" t="s">
        <v>9</v>
      </c>
      <c r="C21978" t="s">
        <v>10</v>
      </c>
      <c r="E21978" t="s">
        <v>11</v>
      </c>
      <c r="F21978" s="6" t="s">
        <v>6880</v>
      </c>
      <c r="G21978" s="9">
        <v>3</v>
      </c>
      <c r="H21978" t="s">
        <v>3326</v>
      </c>
      <c r="J21978" s="9">
        <v>3</v>
      </c>
      <c r="K21978" t="s">
        <v>6881</v>
      </c>
    </row>
    <row r="21979" spans="2:11">
      <c r="B21979" t="s">
        <v>9</v>
      </c>
      <c r="C21979" t="s">
        <v>10</v>
      </c>
      <c r="E21979" t="s">
        <v>11</v>
      </c>
      <c r="F21979" s="6" t="s">
        <v>6880</v>
      </c>
      <c r="G21979" s="9">
        <v>3</v>
      </c>
      <c r="H21979" t="s">
        <v>3327</v>
      </c>
      <c r="J21979" s="9">
        <v>3</v>
      </c>
      <c r="K21979" t="s">
        <v>6881</v>
      </c>
    </row>
    <row r="21980" spans="2:11">
      <c r="B21980" t="s">
        <v>9</v>
      </c>
      <c r="C21980" t="s">
        <v>10</v>
      </c>
      <c r="E21980" t="s">
        <v>11</v>
      </c>
      <c r="F21980" s="6" t="s">
        <v>6880</v>
      </c>
      <c r="G21980" s="9">
        <v>3</v>
      </c>
      <c r="H21980" t="s">
        <v>3328</v>
      </c>
      <c r="J21980" s="9">
        <v>3</v>
      </c>
      <c r="K21980" t="s">
        <v>6881</v>
      </c>
    </row>
    <row r="21981" spans="2:11">
      <c r="B21981" t="s">
        <v>9</v>
      </c>
      <c r="C21981" t="s">
        <v>10</v>
      </c>
      <c r="E21981" t="s">
        <v>11</v>
      </c>
      <c r="F21981" s="6" t="s">
        <v>6880</v>
      </c>
      <c r="G21981" s="9">
        <v>5</v>
      </c>
      <c r="H21981" t="s">
        <v>3329</v>
      </c>
      <c r="J21981" s="9">
        <v>5</v>
      </c>
      <c r="K21981" t="s">
        <v>6881</v>
      </c>
    </row>
    <row r="21982" spans="2:11">
      <c r="B21982" t="s">
        <v>9</v>
      </c>
      <c r="C21982" t="s">
        <v>10</v>
      </c>
      <c r="E21982" t="s">
        <v>11</v>
      </c>
      <c r="F21982" s="6" t="s">
        <v>6880</v>
      </c>
      <c r="G21982" s="9">
        <v>1</v>
      </c>
      <c r="H21982" t="s">
        <v>3330</v>
      </c>
      <c r="J21982" s="9">
        <v>1</v>
      </c>
      <c r="K21982" t="s">
        <v>6881</v>
      </c>
    </row>
    <row r="21983" spans="2:11">
      <c r="B21983" t="s">
        <v>9</v>
      </c>
      <c r="C21983" t="s">
        <v>10</v>
      </c>
      <c r="E21983" t="s">
        <v>11</v>
      </c>
      <c r="F21983" s="6" t="s">
        <v>6880</v>
      </c>
      <c r="G21983" s="9">
        <v>42</v>
      </c>
      <c r="H21983" t="s">
        <v>3331</v>
      </c>
      <c r="J21983" s="9">
        <v>42</v>
      </c>
      <c r="K21983" t="s">
        <v>6881</v>
      </c>
    </row>
    <row r="21984" spans="2:11">
      <c r="B21984" t="s">
        <v>9</v>
      </c>
      <c r="C21984" t="s">
        <v>10</v>
      </c>
      <c r="E21984" t="s">
        <v>11</v>
      </c>
      <c r="F21984" s="6" t="s">
        <v>6880</v>
      </c>
      <c r="G21984" s="9">
        <v>4</v>
      </c>
      <c r="H21984" t="s">
        <v>3332</v>
      </c>
      <c r="J21984" s="9">
        <v>4</v>
      </c>
      <c r="K21984" t="s">
        <v>6881</v>
      </c>
    </row>
    <row r="21985" spans="2:11">
      <c r="B21985" t="s">
        <v>9</v>
      </c>
      <c r="C21985" t="s">
        <v>10</v>
      </c>
      <c r="E21985" t="s">
        <v>11</v>
      </c>
      <c r="F21985" s="6" t="s">
        <v>6880</v>
      </c>
      <c r="G21985" s="9">
        <v>4</v>
      </c>
      <c r="H21985" t="s">
        <v>3333</v>
      </c>
      <c r="J21985" s="9">
        <v>4</v>
      </c>
      <c r="K21985" t="s">
        <v>6881</v>
      </c>
    </row>
    <row r="21986" spans="2:11">
      <c r="B21986" t="s">
        <v>9</v>
      </c>
      <c r="C21986" t="s">
        <v>10</v>
      </c>
      <c r="E21986" t="s">
        <v>11</v>
      </c>
      <c r="F21986" s="6" t="s">
        <v>6880</v>
      </c>
      <c r="G21986" s="9">
        <v>23</v>
      </c>
      <c r="H21986" t="s">
        <v>3334</v>
      </c>
      <c r="J21986" s="9">
        <v>23</v>
      </c>
      <c r="K21986" t="s">
        <v>6881</v>
      </c>
    </row>
    <row r="21987" spans="2:11">
      <c r="B21987" t="s">
        <v>9</v>
      </c>
      <c r="C21987" t="s">
        <v>10</v>
      </c>
      <c r="E21987" t="s">
        <v>11</v>
      </c>
      <c r="F21987" s="6" t="s">
        <v>6880</v>
      </c>
      <c r="G21987" s="9">
        <v>4</v>
      </c>
      <c r="H21987" t="s">
        <v>3335</v>
      </c>
      <c r="J21987" s="9">
        <v>4</v>
      </c>
      <c r="K21987" t="s">
        <v>6881</v>
      </c>
    </row>
    <row r="21988" spans="2:11">
      <c r="B21988" t="s">
        <v>9</v>
      </c>
      <c r="C21988" t="s">
        <v>10</v>
      </c>
      <c r="E21988" t="s">
        <v>11</v>
      </c>
      <c r="F21988" s="6" t="s">
        <v>6880</v>
      </c>
      <c r="G21988" s="9">
        <v>4</v>
      </c>
      <c r="H21988" t="s">
        <v>3336</v>
      </c>
      <c r="J21988" s="9">
        <v>4</v>
      </c>
      <c r="K21988" t="s">
        <v>6881</v>
      </c>
    </row>
    <row r="21989" spans="2:11">
      <c r="B21989" t="s">
        <v>9</v>
      </c>
      <c r="C21989" t="s">
        <v>10</v>
      </c>
      <c r="E21989" t="s">
        <v>11</v>
      </c>
      <c r="F21989" s="6" t="s">
        <v>6880</v>
      </c>
      <c r="G21989" s="9">
        <v>5</v>
      </c>
      <c r="H21989" t="s">
        <v>3337</v>
      </c>
      <c r="J21989" s="9">
        <v>5</v>
      </c>
      <c r="K21989" t="s">
        <v>6881</v>
      </c>
    </row>
    <row r="21990" spans="2:11">
      <c r="B21990" t="s">
        <v>9</v>
      </c>
      <c r="C21990" t="s">
        <v>10</v>
      </c>
      <c r="E21990" t="s">
        <v>11</v>
      </c>
      <c r="F21990" s="6" t="s">
        <v>6880</v>
      </c>
      <c r="G21990" s="9">
        <v>7</v>
      </c>
      <c r="H21990" t="s">
        <v>3338</v>
      </c>
      <c r="J21990" s="9">
        <v>7</v>
      </c>
      <c r="K21990" t="s">
        <v>6881</v>
      </c>
    </row>
    <row r="21991" spans="2:11">
      <c r="B21991" t="s">
        <v>9</v>
      </c>
      <c r="C21991" t="s">
        <v>10</v>
      </c>
      <c r="E21991" t="s">
        <v>11</v>
      </c>
      <c r="F21991" s="6" t="s">
        <v>6880</v>
      </c>
      <c r="G21991" s="9">
        <v>10</v>
      </c>
      <c r="H21991" t="s">
        <v>3339</v>
      </c>
      <c r="J21991" s="9">
        <v>10</v>
      </c>
      <c r="K21991" t="s">
        <v>6881</v>
      </c>
    </row>
    <row r="21992" spans="2:11">
      <c r="B21992" t="s">
        <v>9</v>
      </c>
      <c r="C21992" t="s">
        <v>10</v>
      </c>
      <c r="E21992" t="s">
        <v>11</v>
      </c>
      <c r="F21992" s="6" t="s">
        <v>6880</v>
      </c>
      <c r="G21992" s="9">
        <v>10</v>
      </c>
      <c r="H21992" t="s">
        <v>3340</v>
      </c>
      <c r="J21992" s="9">
        <v>10</v>
      </c>
      <c r="K21992" t="s">
        <v>6881</v>
      </c>
    </row>
    <row r="21993" spans="2:11">
      <c r="B21993" t="s">
        <v>9</v>
      </c>
      <c r="C21993" t="s">
        <v>10</v>
      </c>
      <c r="E21993" t="s">
        <v>11</v>
      </c>
      <c r="F21993" s="6" t="s">
        <v>6880</v>
      </c>
      <c r="G21993" s="9">
        <v>4</v>
      </c>
      <c r="H21993" t="s">
        <v>3341</v>
      </c>
      <c r="J21993" s="9">
        <v>4</v>
      </c>
      <c r="K21993" t="s">
        <v>6881</v>
      </c>
    </row>
    <row r="21994" spans="2:11">
      <c r="B21994" t="s">
        <v>9</v>
      </c>
      <c r="C21994" t="s">
        <v>10</v>
      </c>
      <c r="E21994" t="s">
        <v>11</v>
      </c>
      <c r="F21994" s="6" t="s">
        <v>6880</v>
      </c>
      <c r="G21994" s="9">
        <v>4</v>
      </c>
      <c r="H21994" t="s">
        <v>3342</v>
      </c>
      <c r="J21994" s="9">
        <v>4</v>
      </c>
      <c r="K21994" t="s">
        <v>6881</v>
      </c>
    </row>
    <row r="21995" spans="2:11">
      <c r="B21995" t="s">
        <v>9</v>
      </c>
      <c r="C21995" t="s">
        <v>10</v>
      </c>
      <c r="E21995" t="s">
        <v>11</v>
      </c>
      <c r="F21995" s="6" t="s">
        <v>6880</v>
      </c>
      <c r="G21995" s="9">
        <v>4</v>
      </c>
      <c r="H21995" t="s">
        <v>3343</v>
      </c>
      <c r="J21995" s="9">
        <v>4</v>
      </c>
      <c r="K21995" t="s">
        <v>6881</v>
      </c>
    </row>
    <row r="21996" spans="2:11">
      <c r="B21996" t="s">
        <v>9</v>
      </c>
      <c r="C21996" t="s">
        <v>10</v>
      </c>
      <c r="E21996" t="s">
        <v>11</v>
      </c>
      <c r="F21996" s="6" t="s">
        <v>6880</v>
      </c>
      <c r="G21996" s="9">
        <v>4</v>
      </c>
      <c r="H21996" t="s">
        <v>3344</v>
      </c>
      <c r="J21996" s="9">
        <v>4</v>
      </c>
      <c r="K21996" t="s">
        <v>6881</v>
      </c>
    </row>
    <row r="21997" spans="2:11">
      <c r="B21997" t="s">
        <v>9</v>
      </c>
      <c r="C21997" t="s">
        <v>10</v>
      </c>
      <c r="E21997" t="s">
        <v>11</v>
      </c>
      <c r="F21997" s="6" t="s">
        <v>6880</v>
      </c>
      <c r="G21997" s="9">
        <v>4</v>
      </c>
      <c r="H21997" t="s">
        <v>3345</v>
      </c>
      <c r="J21997" s="9">
        <v>4</v>
      </c>
      <c r="K21997" t="s">
        <v>6881</v>
      </c>
    </row>
    <row r="21998" spans="2:11">
      <c r="B21998" t="s">
        <v>9</v>
      </c>
      <c r="C21998" t="s">
        <v>10</v>
      </c>
      <c r="E21998" t="s">
        <v>11</v>
      </c>
      <c r="F21998" s="6" t="s">
        <v>6880</v>
      </c>
      <c r="G21998" s="9">
        <v>4</v>
      </c>
      <c r="H21998" t="s">
        <v>3346</v>
      </c>
      <c r="J21998" s="9">
        <v>4</v>
      </c>
      <c r="K21998" t="s">
        <v>6881</v>
      </c>
    </row>
    <row r="21999" spans="2:11">
      <c r="B21999" t="s">
        <v>9</v>
      </c>
      <c r="C21999" t="s">
        <v>10</v>
      </c>
      <c r="E21999" t="s">
        <v>11</v>
      </c>
      <c r="F21999" s="6" t="s">
        <v>6880</v>
      </c>
      <c r="G21999" s="9">
        <v>4</v>
      </c>
      <c r="H21999" t="s">
        <v>3347</v>
      </c>
      <c r="J21999" s="9">
        <v>4</v>
      </c>
      <c r="K21999" t="s">
        <v>6881</v>
      </c>
    </row>
    <row r="22000" spans="2:11">
      <c r="B22000" t="s">
        <v>9</v>
      </c>
      <c r="C22000" t="s">
        <v>10</v>
      </c>
      <c r="E22000" t="s">
        <v>11</v>
      </c>
      <c r="F22000" s="6" t="s">
        <v>6880</v>
      </c>
      <c r="G22000" s="9">
        <v>4</v>
      </c>
      <c r="H22000" t="s">
        <v>3348</v>
      </c>
      <c r="J22000" s="9">
        <v>4</v>
      </c>
      <c r="K22000" t="s">
        <v>6881</v>
      </c>
    </row>
    <row r="22001" spans="2:11">
      <c r="B22001" t="s">
        <v>9</v>
      </c>
      <c r="C22001" t="s">
        <v>10</v>
      </c>
      <c r="E22001" t="s">
        <v>11</v>
      </c>
      <c r="F22001" s="6" t="s">
        <v>6880</v>
      </c>
      <c r="G22001" s="9">
        <v>4</v>
      </c>
      <c r="H22001" t="s">
        <v>3349</v>
      </c>
      <c r="J22001" s="9">
        <v>4</v>
      </c>
      <c r="K22001" t="s">
        <v>6881</v>
      </c>
    </row>
    <row r="22002" spans="2:11">
      <c r="B22002" t="s">
        <v>9</v>
      </c>
      <c r="C22002" t="s">
        <v>10</v>
      </c>
      <c r="E22002" t="s">
        <v>11</v>
      </c>
      <c r="F22002" s="6" t="s">
        <v>6880</v>
      </c>
      <c r="G22002" s="9">
        <v>1</v>
      </c>
      <c r="H22002" t="s">
        <v>3350</v>
      </c>
      <c r="J22002" s="9">
        <v>1</v>
      </c>
      <c r="K22002" t="s">
        <v>6881</v>
      </c>
    </row>
    <row r="22003" spans="2:11">
      <c r="B22003" t="s">
        <v>9</v>
      </c>
      <c r="C22003" t="s">
        <v>10</v>
      </c>
      <c r="E22003" t="s">
        <v>11</v>
      </c>
      <c r="F22003" s="6" t="s">
        <v>6880</v>
      </c>
      <c r="G22003" s="9">
        <v>5</v>
      </c>
      <c r="H22003" t="s">
        <v>3351</v>
      </c>
      <c r="J22003" s="9">
        <v>5</v>
      </c>
      <c r="K22003" t="s">
        <v>6881</v>
      </c>
    </row>
    <row r="22004" spans="2:11">
      <c r="B22004" t="s">
        <v>9</v>
      </c>
      <c r="C22004" t="s">
        <v>10</v>
      </c>
      <c r="E22004" t="s">
        <v>11</v>
      </c>
      <c r="F22004" s="6" t="s">
        <v>6880</v>
      </c>
      <c r="G22004" s="9">
        <v>10</v>
      </c>
      <c r="H22004" t="s">
        <v>3352</v>
      </c>
      <c r="J22004" s="9">
        <v>10</v>
      </c>
      <c r="K22004" t="s">
        <v>6881</v>
      </c>
    </row>
    <row r="22005" spans="2:11">
      <c r="B22005" t="s">
        <v>9</v>
      </c>
      <c r="C22005" t="s">
        <v>10</v>
      </c>
      <c r="E22005" t="s">
        <v>11</v>
      </c>
      <c r="F22005" s="6" t="s">
        <v>6880</v>
      </c>
      <c r="G22005" s="9">
        <v>3</v>
      </c>
      <c r="H22005" t="s">
        <v>3353</v>
      </c>
      <c r="J22005" s="9">
        <v>3</v>
      </c>
      <c r="K22005" t="s">
        <v>6881</v>
      </c>
    </row>
    <row r="22006" spans="2:11">
      <c r="B22006" t="s">
        <v>9</v>
      </c>
      <c r="C22006" t="s">
        <v>10</v>
      </c>
      <c r="E22006" t="s">
        <v>11</v>
      </c>
      <c r="F22006" s="6" t="s">
        <v>6880</v>
      </c>
      <c r="G22006" s="9">
        <v>3</v>
      </c>
      <c r="H22006" t="s">
        <v>3354</v>
      </c>
      <c r="J22006" s="9">
        <v>3</v>
      </c>
      <c r="K22006" t="s">
        <v>6881</v>
      </c>
    </row>
    <row r="22007" spans="2:11">
      <c r="B22007" t="s">
        <v>9</v>
      </c>
      <c r="C22007" t="s">
        <v>10</v>
      </c>
      <c r="E22007" t="s">
        <v>11</v>
      </c>
      <c r="F22007" s="6" t="s">
        <v>6880</v>
      </c>
      <c r="G22007" s="9">
        <v>4</v>
      </c>
      <c r="H22007" t="s">
        <v>3355</v>
      </c>
      <c r="J22007" s="9">
        <v>4</v>
      </c>
      <c r="K22007" t="s">
        <v>6881</v>
      </c>
    </row>
    <row r="22008" spans="2:11">
      <c r="B22008" t="s">
        <v>9</v>
      </c>
      <c r="C22008" t="s">
        <v>10</v>
      </c>
      <c r="E22008" t="s">
        <v>11</v>
      </c>
      <c r="F22008" s="6" t="s">
        <v>6880</v>
      </c>
      <c r="G22008" s="9">
        <v>3</v>
      </c>
      <c r="H22008" t="s">
        <v>3356</v>
      </c>
      <c r="J22008" s="9">
        <v>3</v>
      </c>
      <c r="K22008" t="s">
        <v>6881</v>
      </c>
    </row>
    <row r="22009" spans="2:11">
      <c r="B22009" t="s">
        <v>9</v>
      </c>
      <c r="C22009" t="s">
        <v>10</v>
      </c>
      <c r="E22009" t="s">
        <v>11</v>
      </c>
      <c r="F22009" s="6" t="s">
        <v>6880</v>
      </c>
      <c r="G22009" s="9">
        <v>12</v>
      </c>
      <c r="H22009" t="s">
        <v>3357</v>
      </c>
      <c r="J22009" s="9">
        <v>12</v>
      </c>
      <c r="K22009" t="s">
        <v>6881</v>
      </c>
    </row>
    <row r="22010" spans="2:11">
      <c r="B22010" t="s">
        <v>9</v>
      </c>
      <c r="C22010" t="s">
        <v>10</v>
      </c>
      <c r="E22010" t="s">
        <v>11</v>
      </c>
      <c r="F22010" s="6" t="s">
        <v>6880</v>
      </c>
      <c r="G22010" s="9">
        <v>8</v>
      </c>
      <c r="H22010" t="s">
        <v>3358</v>
      </c>
      <c r="J22010" s="9">
        <v>8</v>
      </c>
      <c r="K22010" t="s">
        <v>6881</v>
      </c>
    </row>
    <row r="22011" spans="2:11">
      <c r="B22011" t="s">
        <v>9</v>
      </c>
      <c r="C22011" t="s">
        <v>10</v>
      </c>
      <c r="E22011" t="s">
        <v>11</v>
      </c>
      <c r="F22011" s="6" t="s">
        <v>6880</v>
      </c>
      <c r="G22011" s="9">
        <v>4</v>
      </c>
      <c r="H22011" t="s">
        <v>3359</v>
      </c>
      <c r="J22011" s="9">
        <v>4</v>
      </c>
      <c r="K22011" t="s">
        <v>6881</v>
      </c>
    </row>
    <row r="22012" spans="2:11">
      <c r="B22012" t="s">
        <v>9</v>
      </c>
      <c r="C22012" t="s">
        <v>10</v>
      </c>
      <c r="E22012" t="s">
        <v>11</v>
      </c>
      <c r="F22012" s="6" t="s">
        <v>6880</v>
      </c>
      <c r="G22012" s="9">
        <v>12</v>
      </c>
      <c r="H22012" t="s">
        <v>3360</v>
      </c>
      <c r="J22012" s="9">
        <v>12</v>
      </c>
      <c r="K22012" t="s">
        <v>6881</v>
      </c>
    </row>
    <row r="22013" spans="2:11">
      <c r="B22013" t="s">
        <v>9</v>
      </c>
      <c r="C22013" t="s">
        <v>10</v>
      </c>
      <c r="E22013" t="s">
        <v>11</v>
      </c>
      <c r="F22013" s="6" t="s">
        <v>6880</v>
      </c>
      <c r="G22013" s="9">
        <v>8</v>
      </c>
      <c r="H22013" t="s">
        <v>3361</v>
      </c>
      <c r="J22013" s="9">
        <v>8</v>
      </c>
      <c r="K22013" t="s">
        <v>6881</v>
      </c>
    </row>
    <row r="22014" spans="2:11">
      <c r="B22014" t="s">
        <v>9</v>
      </c>
      <c r="C22014" t="s">
        <v>10</v>
      </c>
      <c r="E22014" t="s">
        <v>11</v>
      </c>
      <c r="F22014" s="6" t="s">
        <v>6880</v>
      </c>
      <c r="G22014" s="9">
        <v>2</v>
      </c>
      <c r="H22014" t="s">
        <v>3362</v>
      </c>
      <c r="J22014" s="9">
        <v>2</v>
      </c>
      <c r="K22014" t="s">
        <v>6881</v>
      </c>
    </row>
    <row r="22015" spans="2:11">
      <c r="B22015" t="s">
        <v>9</v>
      </c>
      <c r="C22015" t="s">
        <v>10</v>
      </c>
      <c r="E22015" t="s">
        <v>11</v>
      </c>
      <c r="F22015" s="6" t="s">
        <v>6880</v>
      </c>
      <c r="G22015" s="9">
        <v>4</v>
      </c>
      <c r="H22015" t="s">
        <v>3363</v>
      </c>
      <c r="J22015" s="9">
        <v>4</v>
      </c>
      <c r="K22015" t="s">
        <v>6881</v>
      </c>
    </row>
    <row r="22016" spans="2:11">
      <c r="B22016" t="s">
        <v>9</v>
      </c>
      <c r="C22016" t="s">
        <v>10</v>
      </c>
      <c r="E22016" t="s">
        <v>11</v>
      </c>
      <c r="F22016" s="6" t="s">
        <v>6880</v>
      </c>
      <c r="G22016" s="9">
        <v>4</v>
      </c>
      <c r="H22016" t="s">
        <v>3364</v>
      </c>
      <c r="J22016" s="9">
        <v>4</v>
      </c>
      <c r="K22016" t="s">
        <v>6881</v>
      </c>
    </row>
    <row r="22017" spans="2:11">
      <c r="B22017" t="s">
        <v>9</v>
      </c>
      <c r="C22017" t="s">
        <v>10</v>
      </c>
      <c r="E22017" t="s">
        <v>11</v>
      </c>
      <c r="F22017" s="6" t="s">
        <v>6880</v>
      </c>
      <c r="G22017" s="9">
        <v>4</v>
      </c>
      <c r="H22017" t="s">
        <v>3365</v>
      </c>
      <c r="J22017" s="9">
        <v>4</v>
      </c>
      <c r="K22017" t="s">
        <v>6881</v>
      </c>
    </row>
    <row r="22018" spans="2:11">
      <c r="B22018" t="s">
        <v>9</v>
      </c>
      <c r="C22018" t="s">
        <v>10</v>
      </c>
      <c r="E22018" t="s">
        <v>11</v>
      </c>
      <c r="F22018" s="6" t="s">
        <v>6880</v>
      </c>
      <c r="G22018" s="9">
        <v>4</v>
      </c>
      <c r="H22018" t="s">
        <v>3366</v>
      </c>
      <c r="J22018" s="9">
        <v>4</v>
      </c>
      <c r="K22018" t="s">
        <v>6881</v>
      </c>
    </row>
    <row r="22019" spans="2:11">
      <c r="B22019" t="s">
        <v>9</v>
      </c>
      <c r="C22019" t="s">
        <v>10</v>
      </c>
      <c r="E22019" t="s">
        <v>11</v>
      </c>
      <c r="F22019" s="6" t="s">
        <v>6880</v>
      </c>
      <c r="G22019" s="9">
        <v>4</v>
      </c>
      <c r="H22019" t="s">
        <v>3367</v>
      </c>
      <c r="J22019" s="9">
        <v>4</v>
      </c>
      <c r="K22019" t="s">
        <v>6881</v>
      </c>
    </row>
    <row r="22020" spans="2:11">
      <c r="B22020" t="s">
        <v>9</v>
      </c>
      <c r="C22020" t="s">
        <v>10</v>
      </c>
      <c r="E22020" t="s">
        <v>11</v>
      </c>
      <c r="F22020" s="6" t="s">
        <v>6880</v>
      </c>
      <c r="G22020" s="9">
        <v>4</v>
      </c>
      <c r="H22020" t="s">
        <v>3368</v>
      </c>
      <c r="J22020" s="9">
        <v>4</v>
      </c>
      <c r="K22020" t="s">
        <v>6881</v>
      </c>
    </row>
    <row r="22021" spans="2:11">
      <c r="B22021" t="s">
        <v>9</v>
      </c>
      <c r="C22021" t="s">
        <v>10</v>
      </c>
      <c r="E22021" t="s">
        <v>11</v>
      </c>
      <c r="F22021" s="6" t="s">
        <v>6880</v>
      </c>
      <c r="G22021" s="9">
        <v>4</v>
      </c>
      <c r="H22021" t="s">
        <v>3369</v>
      </c>
      <c r="J22021" s="9">
        <v>4</v>
      </c>
      <c r="K22021" t="s">
        <v>6881</v>
      </c>
    </row>
    <row r="22022" spans="2:11">
      <c r="B22022" t="s">
        <v>9</v>
      </c>
      <c r="C22022" t="s">
        <v>10</v>
      </c>
      <c r="E22022" t="s">
        <v>11</v>
      </c>
      <c r="F22022" s="6" t="s">
        <v>6880</v>
      </c>
      <c r="G22022" s="9">
        <v>51</v>
      </c>
      <c r="H22022" t="s">
        <v>3370</v>
      </c>
      <c r="J22022" s="9">
        <v>51</v>
      </c>
      <c r="K22022" t="s">
        <v>6881</v>
      </c>
    </row>
    <row r="22023" spans="2:11">
      <c r="B22023" t="s">
        <v>9</v>
      </c>
      <c r="C22023" t="s">
        <v>10</v>
      </c>
      <c r="E22023" t="s">
        <v>11</v>
      </c>
      <c r="F22023" s="6" t="s">
        <v>6880</v>
      </c>
      <c r="G22023" s="9">
        <v>3</v>
      </c>
      <c r="H22023" t="s">
        <v>3371</v>
      </c>
      <c r="J22023" s="9">
        <v>3</v>
      </c>
      <c r="K22023" t="s">
        <v>6881</v>
      </c>
    </row>
    <row r="22024" spans="2:11">
      <c r="B22024" t="s">
        <v>9</v>
      </c>
      <c r="C22024" t="s">
        <v>10</v>
      </c>
      <c r="E22024" t="s">
        <v>11</v>
      </c>
      <c r="F22024" s="6" t="s">
        <v>6880</v>
      </c>
      <c r="G22024" s="9">
        <v>31</v>
      </c>
      <c r="H22024" t="s">
        <v>3372</v>
      </c>
      <c r="J22024" s="9">
        <v>31</v>
      </c>
      <c r="K22024" t="s">
        <v>6881</v>
      </c>
    </row>
    <row r="22025" spans="2:11">
      <c r="B22025" t="s">
        <v>9</v>
      </c>
      <c r="C22025" t="s">
        <v>10</v>
      </c>
      <c r="E22025" t="s">
        <v>11</v>
      </c>
      <c r="F22025" s="6" t="s">
        <v>6880</v>
      </c>
      <c r="G22025" s="9">
        <v>8</v>
      </c>
      <c r="H22025" t="s">
        <v>3373</v>
      </c>
      <c r="J22025" s="9">
        <v>8</v>
      </c>
      <c r="K22025" t="s">
        <v>6881</v>
      </c>
    </row>
    <row r="22026" spans="2:11">
      <c r="B22026" t="s">
        <v>9</v>
      </c>
      <c r="C22026" t="s">
        <v>10</v>
      </c>
      <c r="E22026" t="s">
        <v>11</v>
      </c>
      <c r="F22026" s="6" t="s">
        <v>6880</v>
      </c>
      <c r="G22026" s="9">
        <v>4</v>
      </c>
      <c r="H22026" t="s">
        <v>3374</v>
      </c>
      <c r="J22026" s="9">
        <v>4</v>
      </c>
      <c r="K22026" t="s">
        <v>6881</v>
      </c>
    </row>
    <row r="22027" spans="2:11">
      <c r="B22027" t="s">
        <v>9</v>
      </c>
      <c r="C22027" t="s">
        <v>10</v>
      </c>
      <c r="E22027" t="s">
        <v>11</v>
      </c>
      <c r="F22027" s="6" t="s">
        <v>6880</v>
      </c>
      <c r="G22027" s="9">
        <v>3</v>
      </c>
      <c r="H22027" t="s">
        <v>3375</v>
      </c>
      <c r="J22027" s="9">
        <v>3</v>
      </c>
      <c r="K22027" t="s">
        <v>6881</v>
      </c>
    </row>
    <row r="22028" spans="2:11">
      <c r="B22028" t="s">
        <v>9</v>
      </c>
      <c r="C22028" t="s">
        <v>10</v>
      </c>
      <c r="E22028" t="s">
        <v>11</v>
      </c>
      <c r="F22028" s="6" t="s">
        <v>6880</v>
      </c>
      <c r="G22028" s="9">
        <v>3</v>
      </c>
      <c r="H22028" t="s">
        <v>3376</v>
      </c>
      <c r="J22028" s="9">
        <v>3</v>
      </c>
      <c r="K22028" t="s">
        <v>6881</v>
      </c>
    </row>
    <row r="22029" spans="2:11">
      <c r="B22029" t="s">
        <v>9</v>
      </c>
      <c r="C22029" t="s">
        <v>10</v>
      </c>
      <c r="E22029" t="s">
        <v>11</v>
      </c>
      <c r="F22029" s="6" t="s">
        <v>6880</v>
      </c>
      <c r="G22029" s="9">
        <v>3</v>
      </c>
      <c r="H22029" t="s">
        <v>3377</v>
      </c>
      <c r="J22029" s="9">
        <v>3</v>
      </c>
      <c r="K22029" t="s">
        <v>6881</v>
      </c>
    </row>
    <row r="22030" spans="2:11">
      <c r="B22030" t="s">
        <v>9</v>
      </c>
      <c r="C22030" t="s">
        <v>10</v>
      </c>
      <c r="E22030" t="s">
        <v>11</v>
      </c>
      <c r="F22030" s="6" t="s">
        <v>6880</v>
      </c>
      <c r="G22030" s="9">
        <v>3</v>
      </c>
      <c r="H22030" t="s">
        <v>3378</v>
      </c>
      <c r="J22030" s="9">
        <v>3</v>
      </c>
      <c r="K22030" t="s">
        <v>6881</v>
      </c>
    </row>
    <row r="22031" spans="2:11">
      <c r="B22031" t="s">
        <v>9</v>
      </c>
      <c r="C22031" t="s">
        <v>10</v>
      </c>
      <c r="E22031" t="s">
        <v>11</v>
      </c>
      <c r="F22031" s="6" t="s">
        <v>6880</v>
      </c>
      <c r="G22031" s="9">
        <v>13</v>
      </c>
      <c r="H22031" t="s">
        <v>3379</v>
      </c>
      <c r="J22031" s="9">
        <v>13</v>
      </c>
      <c r="K22031" t="s">
        <v>6881</v>
      </c>
    </row>
    <row r="22032" spans="2:11">
      <c r="B22032" t="s">
        <v>9</v>
      </c>
      <c r="C22032" t="s">
        <v>10</v>
      </c>
      <c r="E22032" t="s">
        <v>11</v>
      </c>
      <c r="F22032" s="6" t="s">
        <v>6880</v>
      </c>
      <c r="G22032" s="9">
        <v>3</v>
      </c>
      <c r="H22032" t="s">
        <v>3380</v>
      </c>
      <c r="J22032" s="9">
        <v>3</v>
      </c>
      <c r="K22032" t="s">
        <v>6881</v>
      </c>
    </row>
    <row r="22033" spans="2:11">
      <c r="B22033" t="s">
        <v>9</v>
      </c>
      <c r="C22033" t="s">
        <v>10</v>
      </c>
      <c r="E22033" t="s">
        <v>11</v>
      </c>
      <c r="F22033" s="6" t="s">
        <v>6880</v>
      </c>
      <c r="G22033" s="9">
        <v>17</v>
      </c>
      <c r="H22033" t="s">
        <v>3381</v>
      </c>
      <c r="J22033" s="9">
        <v>17</v>
      </c>
      <c r="K22033" t="s">
        <v>6881</v>
      </c>
    </row>
    <row r="22034" spans="2:11">
      <c r="B22034" t="s">
        <v>9</v>
      </c>
      <c r="C22034" t="s">
        <v>10</v>
      </c>
      <c r="E22034" t="s">
        <v>11</v>
      </c>
      <c r="F22034" s="6" t="s">
        <v>6880</v>
      </c>
      <c r="G22034" s="9">
        <v>13</v>
      </c>
      <c r="H22034" t="s">
        <v>3382</v>
      </c>
      <c r="J22034" s="9">
        <v>13</v>
      </c>
      <c r="K22034" t="s">
        <v>6881</v>
      </c>
    </row>
    <row r="22035" spans="2:11">
      <c r="B22035" t="s">
        <v>9</v>
      </c>
      <c r="C22035" t="s">
        <v>10</v>
      </c>
      <c r="E22035" t="s">
        <v>11</v>
      </c>
      <c r="F22035" s="6" t="s">
        <v>6880</v>
      </c>
      <c r="G22035" s="9">
        <v>47</v>
      </c>
      <c r="H22035" t="s">
        <v>3383</v>
      </c>
      <c r="J22035" s="9">
        <v>47</v>
      </c>
      <c r="K22035" t="s">
        <v>6881</v>
      </c>
    </row>
    <row r="22036" spans="2:11">
      <c r="B22036" t="s">
        <v>9</v>
      </c>
      <c r="C22036" t="s">
        <v>10</v>
      </c>
      <c r="E22036" t="s">
        <v>11</v>
      </c>
      <c r="F22036" s="6" t="s">
        <v>6880</v>
      </c>
      <c r="G22036" s="9">
        <v>46</v>
      </c>
      <c r="H22036" t="s">
        <v>3384</v>
      </c>
      <c r="J22036" s="9">
        <v>46</v>
      </c>
      <c r="K22036" t="s">
        <v>6881</v>
      </c>
    </row>
    <row r="22037" spans="2:11">
      <c r="B22037" t="s">
        <v>9</v>
      </c>
      <c r="C22037" t="s">
        <v>10</v>
      </c>
      <c r="E22037" t="s">
        <v>11</v>
      </c>
      <c r="F22037" s="6" t="s">
        <v>6880</v>
      </c>
      <c r="G22037" s="9">
        <v>5</v>
      </c>
      <c r="H22037" t="s">
        <v>3385</v>
      </c>
      <c r="J22037" s="9">
        <v>5</v>
      </c>
      <c r="K22037" t="s">
        <v>6881</v>
      </c>
    </row>
    <row r="22038" spans="2:11">
      <c r="B22038" t="s">
        <v>9</v>
      </c>
      <c r="C22038" t="s">
        <v>10</v>
      </c>
      <c r="E22038" t="s">
        <v>11</v>
      </c>
      <c r="F22038" s="6" t="s">
        <v>6880</v>
      </c>
      <c r="G22038" s="9">
        <v>36</v>
      </c>
      <c r="H22038" t="s">
        <v>3386</v>
      </c>
      <c r="J22038" s="9">
        <v>36</v>
      </c>
      <c r="K22038" t="s">
        <v>6881</v>
      </c>
    </row>
    <row r="22039" spans="2:11">
      <c r="B22039" t="s">
        <v>9</v>
      </c>
      <c r="C22039" t="s">
        <v>10</v>
      </c>
      <c r="E22039" t="s">
        <v>11</v>
      </c>
      <c r="F22039" s="6" t="s">
        <v>6880</v>
      </c>
      <c r="G22039" s="9">
        <v>19</v>
      </c>
      <c r="H22039" t="s">
        <v>3387</v>
      </c>
      <c r="J22039" s="9">
        <v>19</v>
      </c>
      <c r="K22039" t="s">
        <v>6881</v>
      </c>
    </row>
    <row r="22040" spans="2:11">
      <c r="B22040" t="s">
        <v>9</v>
      </c>
      <c r="C22040" t="s">
        <v>10</v>
      </c>
      <c r="E22040" t="s">
        <v>11</v>
      </c>
      <c r="F22040" s="6" t="s">
        <v>6880</v>
      </c>
      <c r="G22040" s="9">
        <v>21</v>
      </c>
      <c r="H22040" t="s">
        <v>3388</v>
      </c>
      <c r="J22040" s="9">
        <v>21</v>
      </c>
      <c r="K22040" t="s">
        <v>6881</v>
      </c>
    </row>
    <row r="22041" spans="2:11">
      <c r="B22041" t="s">
        <v>9</v>
      </c>
      <c r="C22041" t="s">
        <v>10</v>
      </c>
      <c r="E22041" t="s">
        <v>11</v>
      </c>
      <c r="F22041" s="6" t="s">
        <v>6880</v>
      </c>
      <c r="G22041" s="9">
        <v>27</v>
      </c>
      <c r="H22041" t="s">
        <v>3389</v>
      </c>
      <c r="J22041" s="9">
        <v>27</v>
      </c>
      <c r="K22041" t="s">
        <v>6881</v>
      </c>
    </row>
    <row r="22042" spans="2:11">
      <c r="B22042" t="s">
        <v>9</v>
      </c>
      <c r="C22042" t="s">
        <v>10</v>
      </c>
      <c r="E22042" t="s">
        <v>11</v>
      </c>
      <c r="F22042" s="6" t="s">
        <v>6880</v>
      </c>
      <c r="G22042" s="9">
        <v>3</v>
      </c>
      <c r="H22042" t="s">
        <v>3390</v>
      </c>
      <c r="J22042" s="9">
        <v>3</v>
      </c>
      <c r="K22042" t="s">
        <v>6881</v>
      </c>
    </row>
    <row r="22043" spans="2:11">
      <c r="B22043" t="s">
        <v>9</v>
      </c>
      <c r="C22043" t="s">
        <v>10</v>
      </c>
      <c r="E22043" t="s">
        <v>11</v>
      </c>
      <c r="F22043" s="6" t="s">
        <v>6880</v>
      </c>
      <c r="G22043" s="9">
        <v>1</v>
      </c>
      <c r="H22043" t="s">
        <v>3391</v>
      </c>
      <c r="J22043" s="9">
        <v>1</v>
      </c>
      <c r="K22043" t="s">
        <v>6881</v>
      </c>
    </row>
    <row r="22044" spans="2:11">
      <c r="B22044" t="s">
        <v>9</v>
      </c>
      <c r="C22044" t="s">
        <v>10</v>
      </c>
      <c r="E22044" t="s">
        <v>11</v>
      </c>
      <c r="F22044" s="6" t="s">
        <v>6880</v>
      </c>
      <c r="G22044" s="9">
        <v>1</v>
      </c>
      <c r="H22044" t="s">
        <v>3392</v>
      </c>
      <c r="J22044" s="9">
        <v>1</v>
      </c>
      <c r="K22044" t="s">
        <v>6881</v>
      </c>
    </row>
    <row r="22045" spans="2:11">
      <c r="B22045" t="s">
        <v>9</v>
      </c>
      <c r="C22045" t="s">
        <v>10</v>
      </c>
      <c r="E22045" t="s">
        <v>11</v>
      </c>
      <c r="F22045" s="6" t="s">
        <v>6880</v>
      </c>
      <c r="G22045" s="9">
        <v>1</v>
      </c>
      <c r="H22045" t="s">
        <v>3393</v>
      </c>
      <c r="J22045" s="9">
        <v>1</v>
      </c>
      <c r="K22045" t="s">
        <v>6881</v>
      </c>
    </row>
    <row r="22046" spans="2:11">
      <c r="B22046" t="s">
        <v>9</v>
      </c>
      <c r="C22046" t="s">
        <v>10</v>
      </c>
      <c r="E22046" t="s">
        <v>11</v>
      </c>
      <c r="F22046" s="6" t="s">
        <v>6880</v>
      </c>
      <c r="G22046" s="9">
        <v>1</v>
      </c>
      <c r="H22046" t="s">
        <v>3394</v>
      </c>
      <c r="J22046" s="9">
        <v>1</v>
      </c>
      <c r="K22046" t="s">
        <v>6881</v>
      </c>
    </row>
    <row r="22047" spans="2:11">
      <c r="B22047" t="s">
        <v>9</v>
      </c>
      <c r="C22047" t="s">
        <v>10</v>
      </c>
      <c r="E22047" t="s">
        <v>11</v>
      </c>
      <c r="F22047" s="6" t="s">
        <v>6880</v>
      </c>
      <c r="G22047" s="9">
        <v>1</v>
      </c>
      <c r="H22047" t="s">
        <v>3395</v>
      </c>
      <c r="J22047" s="9">
        <v>1</v>
      </c>
      <c r="K22047" t="s">
        <v>6881</v>
      </c>
    </row>
    <row r="22048" spans="2:11">
      <c r="B22048" t="s">
        <v>9</v>
      </c>
      <c r="C22048" t="s">
        <v>10</v>
      </c>
      <c r="E22048" t="s">
        <v>11</v>
      </c>
      <c r="F22048" s="6" t="s">
        <v>6880</v>
      </c>
      <c r="G22048" s="9">
        <v>1</v>
      </c>
      <c r="H22048" t="s">
        <v>3396</v>
      </c>
      <c r="J22048" s="9">
        <v>1</v>
      </c>
      <c r="K22048" t="s">
        <v>6881</v>
      </c>
    </row>
    <row r="22049" spans="2:11">
      <c r="B22049" t="s">
        <v>9</v>
      </c>
      <c r="C22049" t="s">
        <v>10</v>
      </c>
      <c r="E22049" t="s">
        <v>11</v>
      </c>
      <c r="F22049" s="6" t="s">
        <v>6880</v>
      </c>
      <c r="G22049" s="9">
        <v>1</v>
      </c>
      <c r="H22049" t="s">
        <v>3397</v>
      </c>
      <c r="J22049" s="9">
        <v>1</v>
      </c>
      <c r="K22049" t="s">
        <v>6881</v>
      </c>
    </row>
    <row r="22050" spans="2:11">
      <c r="B22050" t="s">
        <v>9</v>
      </c>
      <c r="C22050" t="s">
        <v>10</v>
      </c>
      <c r="E22050" t="s">
        <v>11</v>
      </c>
      <c r="F22050" s="6" t="s">
        <v>6880</v>
      </c>
      <c r="G22050" s="9">
        <v>1</v>
      </c>
      <c r="H22050" t="s">
        <v>3398</v>
      </c>
      <c r="J22050" s="9">
        <v>1</v>
      </c>
      <c r="K22050" t="s">
        <v>6881</v>
      </c>
    </row>
    <row r="22051" spans="2:11">
      <c r="B22051" t="s">
        <v>9</v>
      </c>
      <c r="C22051" t="s">
        <v>10</v>
      </c>
      <c r="E22051" t="s">
        <v>11</v>
      </c>
      <c r="F22051" s="6" t="s">
        <v>6880</v>
      </c>
      <c r="G22051" s="9">
        <v>1</v>
      </c>
      <c r="H22051" t="s">
        <v>3399</v>
      </c>
      <c r="J22051" s="9">
        <v>1</v>
      </c>
      <c r="K22051" t="s">
        <v>6881</v>
      </c>
    </row>
    <row r="22052" spans="2:11">
      <c r="B22052" t="s">
        <v>9</v>
      </c>
      <c r="C22052" t="s">
        <v>10</v>
      </c>
      <c r="E22052" t="s">
        <v>11</v>
      </c>
      <c r="F22052" s="6" t="s">
        <v>6880</v>
      </c>
      <c r="G22052" s="9">
        <v>1</v>
      </c>
      <c r="H22052" t="s">
        <v>3400</v>
      </c>
      <c r="J22052" s="9">
        <v>1</v>
      </c>
      <c r="K22052" t="s">
        <v>6881</v>
      </c>
    </row>
    <row r="22053" spans="2:11">
      <c r="B22053" t="s">
        <v>9</v>
      </c>
      <c r="C22053" t="s">
        <v>10</v>
      </c>
      <c r="E22053" t="s">
        <v>11</v>
      </c>
      <c r="F22053" s="6" t="s">
        <v>6880</v>
      </c>
      <c r="G22053" s="9">
        <v>1</v>
      </c>
      <c r="H22053" t="s">
        <v>3401</v>
      </c>
      <c r="J22053" s="9">
        <v>1</v>
      </c>
      <c r="K22053" t="s">
        <v>6881</v>
      </c>
    </row>
    <row r="22054" spans="2:11">
      <c r="B22054" t="s">
        <v>9</v>
      </c>
      <c r="C22054" t="s">
        <v>10</v>
      </c>
      <c r="E22054" t="s">
        <v>11</v>
      </c>
      <c r="F22054" s="6" t="s">
        <v>6880</v>
      </c>
      <c r="G22054" s="9">
        <v>1</v>
      </c>
      <c r="H22054" t="s">
        <v>3402</v>
      </c>
      <c r="J22054" s="9">
        <v>1</v>
      </c>
      <c r="K22054" t="s">
        <v>6881</v>
      </c>
    </row>
    <row r="22055" spans="2:11">
      <c r="B22055" t="s">
        <v>9</v>
      </c>
      <c r="C22055" t="s">
        <v>10</v>
      </c>
      <c r="E22055" t="s">
        <v>11</v>
      </c>
      <c r="F22055" s="6" t="s">
        <v>6880</v>
      </c>
      <c r="G22055" s="9">
        <v>1</v>
      </c>
      <c r="H22055" t="s">
        <v>3403</v>
      </c>
      <c r="J22055" s="9">
        <v>1</v>
      </c>
      <c r="K22055" t="s">
        <v>6881</v>
      </c>
    </row>
    <row r="22056" spans="2:11">
      <c r="B22056" t="s">
        <v>9</v>
      </c>
      <c r="C22056" t="s">
        <v>10</v>
      </c>
      <c r="E22056" t="s">
        <v>11</v>
      </c>
      <c r="F22056" s="6" t="s">
        <v>6880</v>
      </c>
      <c r="G22056" s="9">
        <v>1</v>
      </c>
      <c r="H22056" t="s">
        <v>3404</v>
      </c>
      <c r="J22056" s="9">
        <v>1</v>
      </c>
      <c r="K22056" t="s">
        <v>6881</v>
      </c>
    </row>
    <row r="22057" spans="2:11">
      <c r="B22057" t="s">
        <v>9</v>
      </c>
      <c r="C22057" t="s">
        <v>10</v>
      </c>
      <c r="E22057" t="s">
        <v>11</v>
      </c>
      <c r="F22057" s="6" t="s">
        <v>6880</v>
      </c>
      <c r="G22057" s="9">
        <v>1</v>
      </c>
      <c r="H22057" t="s">
        <v>3405</v>
      </c>
      <c r="J22057" s="9">
        <v>1</v>
      </c>
      <c r="K22057" t="s">
        <v>6881</v>
      </c>
    </row>
    <row r="22058" spans="2:11">
      <c r="B22058" t="s">
        <v>9</v>
      </c>
      <c r="C22058" t="s">
        <v>10</v>
      </c>
      <c r="E22058" t="s">
        <v>11</v>
      </c>
      <c r="F22058" s="6" t="s">
        <v>6880</v>
      </c>
      <c r="G22058" s="9">
        <v>1</v>
      </c>
      <c r="H22058" t="s">
        <v>3406</v>
      </c>
      <c r="J22058" s="9">
        <v>1</v>
      </c>
      <c r="K22058" t="s">
        <v>6881</v>
      </c>
    </row>
    <row r="22059" spans="2:11">
      <c r="B22059" t="s">
        <v>9</v>
      </c>
      <c r="C22059" t="s">
        <v>10</v>
      </c>
      <c r="E22059" t="s">
        <v>11</v>
      </c>
      <c r="F22059" s="6" t="s">
        <v>6880</v>
      </c>
      <c r="G22059" s="9">
        <v>1</v>
      </c>
      <c r="H22059" t="s">
        <v>3407</v>
      </c>
      <c r="J22059" s="9">
        <v>1</v>
      </c>
      <c r="K22059" t="s">
        <v>6881</v>
      </c>
    </row>
    <row r="22060" spans="2:11">
      <c r="B22060" t="s">
        <v>9</v>
      </c>
      <c r="C22060" t="s">
        <v>10</v>
      </c>
      <c r="E22060" t="s">
        <v>11</v>
      </c>
      <c r="F22060" s="6" t="s">
        <v>6880</v>
      </c>
      <c r="G22060" s="9">
        <v>4</v>
      </c>
      <c r="H22060" t="s">
        <v>3408</v>
      </c>
      <c r="J22060" s="9">
        <v>4</v>
      </c>
      <c r="K22060" t="s">
        <v>6881</v>
      </c>
    </row>
    <row r="22061" spans="2:11">
      <c r="B22061" t="s">
        <v>9</v>
      </c>
      <c r="C22061" t="s">
        <v>10</v>
      </c>
      <c r="E22061" t="s">
        <v>11</v>
      </c>
      <c r="F22061" s="6" t="s">
        <v>6880</v>
      </c>
      <c r="G22061" s="9">
        <v>26</v>
      </c>
      <c r="H22061" t="s">
        <v>3409</v>
      </c>
      <c r="J22061" s="9">
        <v>26</v>
      </c>
      <c r="K22061" t="s">
        <v>6881</v>
      </c>
    </row>
    <row r="22062" spans="2:11">
      <c r="B22062" t="s">
        <v>9</v>
      </c>
      <c r="C22062" t="s">
        <v>10</v>
      </c>
      <c r="E22062" t="s">
        <v>11</v>
      </c>
      <c r="F22062" s="6" t="s">
        <v>6880</v>
      </c>
      <c r="G22062" s="9">
        <v>4</v>
      </c>
      <c r="H22062" t="s">
        <v>3410</v>
      </c>
      <c r="J22062" s="9">
        <v>4</v>
      </c>
      <c r="K22062" t="s">
        <v>6881</v>
      </c>
    </row>
    <row r="22063" spans="2:11">
      <c r="B22063" t="s">
        <v>9</v>
      </c>
      <c r="C22063" t="s">
        <v>10</v>
      </c>
      <c r="E22063" t="s">
        <v>11</v>
      </c>
      <c r="F22063" s="6" t="s">
        <v>6880</v>
      </c>
      <c r="G22063" s="9">
        <v>7</v>
      </c>
      <c r="H22063" t="s">
        <v>3411</v>
      </c>
      <c r="J22063" s="9">
        <v>7</v>
      </c>
      <c r="K22063" t="s">
        <v>6881</v>
      </c>
    </row>
    <row r="22064" spans="2:11">
      <c r="B22064" t="s">
        <v>9</v>
      </c>
      <c r="C22064" t="s">
        <v>10</v>
      </c>
      <c r="E22064" t="s">
        <v>11</v>
      </c>
      <c r="F22064" s="6" t="s">
        <v>6880</v>
      </c>
      <c r="G22064" s="9">
        <v>7</v>
      </c>
      <c r="H22064" t="s">
        <v>3412</v>
      </c>
      <c r="J22064" s="9">
        <v>7</v>
      </c>
      <c r="K22064" t="s">
        <v>6881</v>
      </c>
    </row>
    <row r="22065" spans="2:11">
      <c r="B22065" t="s">
        <v>9</v>
      </c>
      <c r="C22065" t="s">
        <v>10</v>
      </c>
      <c r="E22065" t="s">
        <v>11</v>
      </c>
      <c r="F22065" s="6" t="s">
        <v>6880</v>
      </c>
      <c r="G22065" s="9">
        <v>3</v>
      </c>
      <c r="H22065" t="s">
        <v>3413</v>
      </c>
      <c r="J22065" s="9">
        <v>3</v>
      </c>
      <c r="K22065" t="s">
        <v>6881</v>
      </c>
    </row>
    <row r="22066" spans="2:11">
      <c r="B22066" t="s">
        <v>9</v>
      </c>
      <c r="C22066" t="s">
        <v>10</v>
      </c>
      <c r="E22066" t="s">
        <v>11</v>
      </c>
      <c r="F22066" s="6" t="s">
        <v>6880</v>
      </c>
      <c r="G22066" s="9">
        <v>20</v>
      </c>
      <c r="H22066" t="s">
        <v>3414</v>
      </c>
      <c r="J22066" s="9">
        <v>20</v>
      </c>
      <c r="K22066" t="s">
        <v>6881</v>
      </c>
    </row>
    <row r="22067" spans="2:11">
      <c r="B22067" t="s">
        <v>9</v>
      </c>
      <c r="C22067" t="s">
        <v>10</v>
      </c>
      <c r="E22067" t="s">
        <v>11</v>
      </c>
      <c r="F22067" s="6" t="s">
        <v>6880</v>
      </c>
      <c r="G22067" s="9">
        <v>21</v>
      </c>
      <c r="H22067" t="s">
        <v>3415</v>
      </c>
      <c r="J22067" s="9">
        <v>21</v>
      </c>
      <c r="K22067" t="s">
        <v>6881</v>
      </c>
    </row>
    <row r="22068" spans="2:11">
      <c r="B22068" t="s">
        <v>9</v>
      </c>
      <c r="C22068" t="s">
        <v>10</v>
      </c>
      <c r="E22068" t="s">
        <v>11</v>
      </c>
      <c r="F22068" s="6" t="s">
        <v>6880</v>
      </c>
      <c r="G22068" s="9">
        <v>6</v>
      </c>
      <c r="H22068" t="s">
        <v>3416</v>
      </c>
      <c r="J22068" s="9">
        <v>6</v>
      </c>
      <c r="K22068" t="s">
        <v>6881</v>
      </c>
    </row>
    <row r="22069" spans="2:11">
      <c r="B22069" t="s">
        <v>9</v>
      </c>
      <c r="C22069" t="s">
        <v>10</v>
      </c>
      <c r="E22069" t="s">
        <v>11</v>
      </c>
      <c r="F22069" s="6" t="s">
        <v>6880</v>
      </c>
      <c r="G22069" s="9">
        <v>3</v>
      </c>
      <c r="H22069" t="s">
        <v>3417</v>
      </c>
      <c r="J22069" s="9">
        <v>3</v>
      </c>
      <c r="K22069" t="s">
        <v>6881</v>
      </c>
    </row>
    <row r="22070" spans="2:11">
      <c r="B22070" t="s">
        <v>9</v>
      </c>
      <c r="C22070" t="s">
        <v>10</v>
      </c>
      <c r="E22070" t="s">
        <v>11</v>
      </c>
      <c r="F22070" s="6" t="s">
        <v>6880</v>
      </c>
      <c r="G22070" s="9">
        <v>3</v>
      </c>
      <c r="H22070" t="s">
        <v>3418</v>
      </c>
      <c r="J22070" s="9">
        <v>3</v>
      </c>
      <c r="K22070" t="s">
        <v>6881</v>
      </c>
    </row>
    <row r="22071" spans="2:11">
      <c r="B22071" t="s">
        <v>9</v>
      </c>
      <c r="C22071" t="s">
        <v>10</v>
      </c>
      <c r="E22071" t="s">
        <v>11</v>
      </c>
      <c r="F22071" s="6" t="s">
        <v>6880</v>
      </c>
      <c r="G22071" s="9">
        <v>3</v>
      </c>
      <c r="H22071" t="s">
        <v>3419</v>
      </c>
      <c r="J22071" s="9">
        <v>3</v>
      </c>
      <c r="K22071" t="s">
        <v>6881</v>
      </c>
    </row>
    <row r="22072" spans="2:11">
      <c r="B22072" t="s">
        <v>9</v>
      </c>
      <c r="C22072" t="s">
        <v>10</v>
      </c>
      <c r="E22072" t="s">
        <v>11</v>
      </c>
      <c r="F22072" s="6" t="s">
        <v>6880</v>
      </c>
      <c r="G22072" s="9">
        <v>3</v>
      </c>
      <c r="H22072" t="s">
        <v>3420</v>
      </c>
      <c r="J22072" s="9">
        <v>3</v>
      </c>
      <c r="K22072" t="s">
        <v>6881</v>
      </c>
    </row>
    <row r="22073" spans="2:11">
      <c r="B22073" t="s">
        <v>9</v>
      </c>
      <c r="C22073" t="s">
        <v>10</v>
      </c>
      <c r="E22073" t="s">
        <v>11</v>
      </c>
      <c r="F22073" s="6" t="s">
        <v>6880</v>
      </c>
      <c r="G22073" s="9">
        <v>3</v>
      </c>
      <c r="H22073" t="s">
        <v>3421</v>
      </c>
      <c r="J22073" s="9">
        <v>3</v>
      </c>
      <c r="K22073" t="s">
        <v>6881</v>
      </c>
    </row>
    <row r="22074" spans="2:11">
      <c r="B22074" t="s">
        <v>9</v>
      </c>
      <c r="C22074" t="s">
        <v>10</v>
      </c>
      <c r="E22074" t="s">
        <v>11</v>
      </c>
      <c r="F22074" s="6" t="s">
        <v>6880</v>
      </c>
      <c r="G22074" s="9">
        <v>3</v>
      </c>
      <c r="H22074" t="s">
        <v>3422</v>
      </c>
      <c r="J22074" s="9">
        <v>3</v>
      </c>
      <c r="K22074" t="s">
        <v>6881</v>
      </c>
    </row>
    <row r="22075" spans="2:11">
      <c r="B22075" t="s">
        <v>9</v>
      </c>
      <c r="C22075" t="s">
        <v>10</v>
      </c>
      <c r="E22075" t="s">
        <v>11</v>
      </c>
      <c r="F22075" s="6" t="s">
        <v>6880</v>
      </c>
      <c r="G22075" s="9">
        <v>3</v>
      </c>
      <c r="H22075" t="s">
        <v>3423</v>
      </c>
      <c r="J22075" s="9">
        <v>3</v>
      </c>
      <c r="K22075" t="s">
        <v>6881</v>
      </c>
    </row>
    <row r="22076" spans="2:11">
      <c r="B22076" t="s">
        <v>9</v>
      </c>
      <c r="C22076" t="s">
        <v>10</v>
      </c>
      <c r="E22076" t="s">
        <v>11</v>
      </c>
      <c r="F22076" s="6" t="s">
        <v>6880</v>
      </c>
      <c r="G22076" s="9">
        <v>6</v>
      </c>
      <c r="H22076" t="s">
        <v>3424</v>
      </c>
      <c r="J22076" s="9">
        <v>6</v>
      </c>
      <c r="K22076" t="s">
        <v>6881</v>
      </c>
    </row>
    <row r="22077" spans="2:11">
      <c r="B22077" t="s">
        <v>9</v>
      </c>
      <c r="C22077" t="s">
        <v>10</v>
      </c>
      <c r="E22077" t="s">
        <v>11</v>
      </c>
      <c r="F22077" s="6" t="s">
        <v>6880</v>
      </c>
      <c r="G22077" s="9">
        <v>23</v>
      </c>
      <c r="H22077" t="s">
        <v>3425</v>
      </c>
      <c r="J22077" s="9">
        <v>23</v>
      </c>
      <c r="K22077" t="s">
        <v>6881</v>
      </c>
    </row>
    <row r="22078" spans="2:11">
      <c r="B22078" t="s">
        <v>9</v>
      </c>
      <c r="C22078" t="s">
        <v>10</v>
      </c>
      <c r="E22078" t="s">
        <v>11</v>
      </c>
      <c r="F22078" s="6" t="s">
        <v>6880</v>
      </c>
      <c r="G22078" s="9">
        <v>1</v>
      </c>
      <c r="H22078" t="s">
        <v>3426</v>
      </c>
      <c r="J22078" s="9">
        <v>1</v>
      </c>
      <c r="K22078" t="s">
        <v>6881</v>
      </c>
    </row>
    <row r="22079" spans="2:11">
      <c r="B22079" t="s">
        <v>9</v>
      </c>
      <c r="C22079" t="s">
        <v>10</v>
      </c>
      <c r="E22079" t="s">
        <v>11</v>
      </c>
      <c r="F22079" s="6" t="s">
        <v>6880</v>
      </c>
      <c r="G22079" s="9">
        <v>1</v>
      </c>
      <c r="H22079" t="s">
        <v>3427</v>
      </c>
      <c r="J22079" s="9">
        <v>1</v>
      </c>
      <c r="K22079" t="s">
        <v>6881</v>
      </c>
    </row>
    <row r="22080" spans="2:11">
      <c r="B22080" t="s">
        <v>9</v>
      </c>
      <c r="C22080" t="s">
        <v>10</v>
      </c>
      <c r="E22080" t="s">
        <v>11</v>
      </c>
      <c r="F22080" s="6" t="s">
        <v>6880</v>
      </c>
      <c r="G22080" s="9">
        <v>1</v>
      </c>
      <c r="H22080" t="s">
        <v>3428</v>
      </c>
      <c r="J22080" s="9">
        <v>1</v>
      </c>
      <c r="K22080" t="s">
        <v>6881</v>
      </c>
    </row>
    <row r="22081" spans="2:11">
      <c r="B22081" t="s">
        <v>9</v>
      </c>
      <c r="C22081" t="s">
        <v>10</v>
      </c>
      <c r="E22081" t="s">
        <v>11</v>
      </c>
      <c r="F22081" s="6" t="s">
        <v>6880</v>
      </c>
      <c r="G22081" s="9">
        <v>14</v>
      </c>
      <c r="H22081" t="s">
        <v>3429</v>
      </c>
      <c r="J22081" s="9">
        <v>14</v>
      </c>
      <c r="K22081" t="s">
        <v>6881</v>
      </c>
    </row>
    <row r="22082" spans="2:11">
      <c r="B22082" t="s">
        <v>9</v>
      </c>
      <c r="C22082" t="s">
        <v>10</v>
      </c>
      <c r="E22082" t="s">
        <v>11</v>
      </c>
      <c r="F22082" s="6" t="s">
        <v>6880</v>
      </c>
      <c r="G22082" s="9">
        <v>11</v>
      </c>
      <c r="H22082" t="s">
        <v>3430</v>
      </c>
      <c r="J22082" s="9">
        <v>11</v>
      </c>
      <c r="K22082" t="s">
        <v>6881</v>
      </c>
    </row>
    <row r="22083" spans="2:11">
      <c r="B22083" t="s">
        <v>9</v>
      </c>
      <c r="C22083" t="s">
        <v>10</v>
      </c>
      <c r="E22083" t="s">
        <v>11</v>
      </c>
      <c r="F22083" s="6" t="s">
        <v>6880</v>
      </c>
      <c r="G22083" s="9">
        <v>14</v>
      </c>
      <c r="H22083" t="s">
        <v>3431</v>
      </c>
      <c r="J22083" s="9">
        <v>14</v>
      </c>
      <c r="K22083" t="s">
        <v>6881</v>
      </c>
    </row>
    <row r="22084" spans="2:11">
      <c r="B22084" t="s">
        <v>9</v>
      </c>
      <c r="C22084" t="s">
        <v>10</v>
      </c>
      <c r="E22084" t="s">
        <v>11</v>
      </c>
      <c r="F22084" s="6" t="s">
        <v>6880</v>
      </c>
      <c r="G22084" s="9">
        <v>10</v>
      </c>
      <c r="H22084" t="s">
        <v>3432</v>
      </c>
      <c r="J22084" s="9">
        <v>10</v>
      </c>
      <c r="K22084" t="s">
        <v>6881</v>
      </c>
    </row>
    <row r="22085" spans="2:11">
      <c r="B22085" t="s">
        <v>9</v>
      </c>
      <c r="C22085" t="s">
        <v>10</v>
      </c>
      <c r="E22085" t="s">
        <v>11</v>
      </c>
      <c r="F22085" s="6" t="s">
        <v>6880</v>
      </c>
      <c r="G22085" s="9">
        <v>3</v>
      </c>
      <c r="H22085" t="s">
        <v>3433</v>
      </c>
      <c r="J22085" s="9">
        <v>3</v>
      </c>
      <c r="K22085" t="s">
        <v>6881</v>
      </c>
    </row>
    <row r="22086" spans="2:11">
      <c r="B22086" t="s">
        <v>9</v>
      </c>
      <c r="C22086" t="s">
        <v>10</v>
      </c>
      <c r="E22086" t="s">
        <v>11</v>
      </c>
      <c r="F22086" s="6" t="s">
        <v>6880</v>
      </c>
      <c r="G22086" s="9">
        <v>3</v>
      </c>
      <c r="H22086" t="s">
        <v>3434</v>
      </c>
      <c r="J22086" s="9">
        <v>3</v>
      </c>
      <c r="K22086" t="s">
        <v>6881</v>
      </c>
    </row>
    <row r="22087" spans="2:11">
      <c r="B22087" t="s">
        <v>9</v>
      </c>
      <c r="C22087" t="s">
        <v>10</v>
      </c>
      <c r="E22087" t="s">
        <v>11</v>
      </c>
      <c r="F22087" s="6" t="s">
        <v>6880</v>
      </c>
      <c r="G22087" s="9">
        <v>3</v>
      </c>
      <c r="H22087" t="s">
        <v>3435</v>
      </c>
      <c r="J22087" s="9">
        <v>3</v>
      </c>
      <c r="K22087" t="s">
        <v>6881</v>
      </c>
    </row>
    <row r="22088" spans="2:11">
      <c r="B22088" t="s">
        <v>9</v>
      </c>
      <c r="C22088" t="s">
        <v>10</v>
      </c>
      <c r="E22088" t="s">
        <v>11</v>
      </c>
      <c r="F22088" s="6" t="s">
        <v>6880</v>
      </c>
      <c r="G22088" s="9">
        <v>3</v>
      </c>
      <c r="H22088" t="s">
        <v>3436</v>
      </c>
      <c r="J22088" s="9">
        <v>3</v>
      </c>
      <c r="K22088" t="s">
        <v>6881</v>
      </c>
    </row>
    <row r="22089" spans="2:11">
      <c r="B22089" t="s">
        <v>9</v>
      </c>
      <c r="C22089" t="s">
        <v>10</v>
      </c>
      <c r="E22089" t="s">
        <v>11</v>
      </c>
      <c r="F22089" s="6" t="s">
        <v>6880</v>
      </c>
      <c r="G22089" s="9">
        <v>44</v>
      </c>
      <c r="H22089" t="s">
        <v>3437</v>
      </c>
      <c r="J22089" s="9">
        <v>44</v>
      </c>
      <c r="K22089" t="s">
        <v>6881</v>
      </c>
    </row>
    <row r="22090" spans="2:11">
      <c r="B22090" t="s">
        <v>9</v>
      </c>
      <c r="C22090" t="s">
        <v>10</v>
      </c>
      <c r="E22090" t="s">
        <v>11</v>
      </c>
      <c r="F22090" s="6" t="s">
        <v>6880</v>
      </c>
      <c r="G22090" s="9">
        <v>4</v>
      </c>
      <c r="H22090" t="s">
        <v>3438</v>
      </c>
      <c r="J22090" s="9">
        <v>4</v>
      </c>
      <c r="K22090" t="s">
        <v>6881</v>
      </c>
    </row>
    <row r="22091" spans="2:11">
      <c r="B22091" t="s">
        <v>9</v>
      </c>
      <c r="C22091" t="s">
        <v>10</v>
      </c>
      <c r="E22091" t="s">
        <v>11</v>
      </c>
      <c r="F22091" s="6" t="s">
        <v>6880</v>
      </c>
      <c r="G22091" s="9">
        <v>12</v>
      </c>
      <c r="H22091" t="s">
        <v>3439</v>
      </c>
      <c r="J22091" s="9">
        <v>12</v>
      </c>
      <c r="K22091" t="s">
        <v>6881</v>
      </c>
    </row>
    <row r="22092" spans="2:11">
      <c r="B22092" t="s">
        <v>9</v>
      </c>
      <c r="C22092" t="s">
        <v>10</v>
      </c>
      <c r="E22092" t="s">
        <v>11</v>
      </c>
      <c r="F22092" s="6" t="s">
        <v>6880</v>
      </c>
      <c r="G22092" s="9">
        <v>3</v>
      </c>
      <c r="H22092" t="s">
        <v>3440</v>
      </c>
      <c r="J22092" s="9">
        <v>3</v>
      </c>
      <c r="K22092" t="s">
        <v>6881</v>
      </c>
    </row>
    <row r="22093" spans="2:11">
      <c r="B22093" t="s">
        <v>9</v>
      </c>
      <c r="C22093" t="s">
        <v>10</v>
      </c>
      <c r="E22093" t="s">
        <v>11</v>
      </c>
      <c r="F22093" s="6" t="s">
        <v>6880</v>
      </c>
      <c r="G22093" s="9">
        <v>3</v>
      </c>
      <c r="H22093" t="s">
        <v>3441</v>
      </c>
      <c r="J22093" s="9">
        <v>3</v>
      </c>
      <c r="K22093" t="s">
        <v>6881</v>
      </c>
    </row>
    <row r="22094" spans="2:11">
      <c r="B22094" t="s">
        <v>9</v>
      </c>
      <c r="C22094" t="s">
        <v>10</v>
      </c>
      <c r="E22094" t="s">
        <v>11</v>
      </c>
      <c r="F22094" s="6" t="s">
        <v>6880</v>
      </c>
      <c r="G22094" s="9">
        <v>3</v>
      </c>
      <c r="H22094" t="s">
        <v>3442</v>
      </c>
      <c r="J22094" s="9">
        <v>3</v>
      </c>
      <c r="K22094" t="s">
        <v>6881</v>
      </c>
    </row>
    <row r="22095" spans="2:11">
      <c r="B22095" t="s">
        <v>9</v>
      </c>
      <c r="C22095" t="s">
        <v>10</v>
      </c>
      <c r="E22095" t="s">
        <v>11</v>
      </c>
      <c r="F22095" s="6" t="s">
        <v>6880</v>
      </c>
      <c r="G22095" s="9">
        <v>3</v>
      </c>
      <c r="H22095" t="s">
        <v>3443</v>
      </c>
      <c r="J22095" s="9">
        <v>3</v>
      </c>
      <c r="K22095" t="s">
        <v>6881</v>
      </c>
    </row>
    <row r="22096" spans="2:11">
      <c r="B22096" t="s">
        <v>9</v>
      </c>
      <c r="C22096" t="s">
        <v>10</v>
      </c>
      <c r="E22096" t="s">
        <v>11</v>
      </c>
      <c r="F22096" s="6" t="s">
        <v>6880</v>
      </c>
      <c r="G22096" s="9">
        <v>3</v>
      </c>
      <c r="H22096" t="s">
        <v>3444</v>
      </c>
      <c r="J22096" s="9">
        <v>3</v>
      </c>
      <c r="K22096" t="s">
        <v>6881</v>
      </c>
    </row>
    <row r="22097" spans="2:11">
      <c r="B22097" t="s">
        <v>9</v>
      </c>
      <c r="C22097" t="s">
        <v>10</v>
      </c>
      <c r="E22097" t="s">
        <v>11</v>
      </c>
      <c r="F22097" s="6" t="s">
        <v>6880</v>
      </c>
      <c r="G22097" s="9">
        <v>3</v>
      </c>
      <c r="H22097" t="s">
        <v>3445</v>
      </c>
      <c r="J22097" s="9">
        <v>3</v>
      </c>
      <c r="K22097" t="s">
        <v>6881</v>
      </c>
    </row>
    <row r="22098" spans="2:11">
      <c r="B22098" t="s">
        <v>9</v>
      </c>
      <c r="C22098" t="s">
        <v>10</v>
      </c>
      <c r="E22098" t="s">
        <v>11</v>
      </c>
      <c r="F22098" s="6" t="s">
        <v>6880</v>
      </c>
      <c r="G22098" s="9">
        <v>3</v>
      </c>
      <c r="H22098" t="s">
        <v>3446</v>
      </c>
      <c r="J22098" s="9">
        <v>3</v>
      </c>
      <c r="K22098" t="s">
        <v>6881</v>
      </c>
    </row>
    <row r="22099" spans="2:11">
      <c r="B22099" t="s">
        <v>9</v>
      </c>
      <c r="C22099" t="s">
        <v>10</v>
      </c>
      <c r="E22099" t="s">
        <v>11</v>
      </c>
      <c r="F22099" s="6" t="s">
        <v>6880</v>
      </c>
      <c r="G22099" s="9">
        <v>3</v>
      </c>
      <c r="H22099" t="s">
        <v>3447</v>
      </c>
      <c r="J22099" s="9">
        <v>3</v>
      </c>
      <c r="K22099" t="s">
        <v>6881</v>
      </c>
    </row>
    <row r="22100" spans="2:11">
      <c r="B22100" t="s">
        <v>9</v>
      </c>
      <c r="C22100" t="s">
        <v>10</v>
      </c>
      <c r="E22100" t="s">
        <v>11</v>
      </c>
      <c r="F22100" s="6" t="s">
        <v>6880</v>
      </c>
      <c r="G22100" s="9">
        <v>3</v>
      </c>
      <c r="H22100" t="s">
        <v>3448</v>
      </c>
      <c r="J22100" s="9">
        <v>3</v>
      </c>
      <c r="K22100" t="s">
        <v>6881</v>
      </c>
    </row>
    <row r="22101" spans="2:11">
      <c r="B22101" t="s">
        <v>9</v>
      </c>
      <c r="C22101" t="s">
        <v>10</v>
      </c>
      <c r="E22101" t="s">
        <v>11</v>
      </c>
      <c r="F22101" s="6" t="s">
        <v>6880</v>
      </c>
      <c r="G22101" s="9">
        <v>3</v>
      </c>
      <c r="H22101" t="s">
        <v>3449</v>
      </c>
      <c r="J22101" s="9">
        <v>3</v>
      </c>
      <c r="K22101" t="s">
        <v>6881</v>
      </c>
    </row>
    <row r="22102" spans="2:11">
      <c r="B22102" t="s">
        <v>9</v>
      </c>
      <c r="C22102" t="s">
        <v>10</v>
      </c>
      <c r="E22102" t="s">
        <v>11</v>
      </c>
      <c r="F22102" s="6" t="s">
        <v>6880</v>
      </c>
      <c r="G22102" s="9">
        <v>9</v>
      </c>
      <c r="H22102" t="s">
        <v>3450</v>
      </c>
      <c r="J22102" s="9">
        <v>9</v>
      </c>
      <c r="K22102" t="s">
        <v>6881</v>
      </c>
    </row>
    <row r="22103" spans="2:11">
      <c r="B22103" t="s">
        <v>9</v>
      </c>
      <c r="C22103" t="s">
        <v>10</v>
      </c>
      <c r="E22103" t="s">
        <v>11</v>
      </c>
      <c r="F22103" s="6" t="s">
        <v>6880</v>
      </c>
      <c r="G22103" s="9">
        <v>28</v>
      </c>
      <c r="H22103" t="s">
        <v>3451</v>
      </c>
      <c r="J22103" s="9">
        <v>28</v>
      </c>
      <c r="K22103" t="s">
        <v>6881</v>
      </c>
    </row>
    <row r="22104" spans="2:11">
      <c r="B22104" t="s">
        <v>9</v>
      </c>
      <c r="C22104" t="s">
        <v>10</v>
      </c>
      <c r="E22104" t="s">
        <v>11</v>
      </c>
      <c r="F22104" s="6" t="s">
        <v>6880</v>
      </c>
      <c r="G22104" s="9">
        <v>12</v>
      </c>
      <c r="H22104" t="s">
        <v>3452</v>
      </c>
      <c r="J22104" s="9">
        <v>12</v>
      </c>
      <c r="K22104" t="s">
        <v>6881</v>
      </c>
    </row>
    <row r="22105" spans="2:11">
      <c r="B22105" t="s">
        <v>9</v>
      </c>
      <c r="C22105" t="s">
        <v>10</v>
      </c>
      <c r="E22105" t="s">
        <v>11</v>
      </c>
      <c r="F22105" s="6" t="s">
        <v>6880</v>
      </c>
      <c r="G22105" s="9">
        <v>42</v>
      </c>
      <c r="H22105" t="s">
        <v>3453</v>
      </c>
      <c r="J22105" s="9">
        <v>42</v>
      </c>
      <c r="K22105" t="s">
        <v>6881</v>
      </c>
    </row>
    <row r="22106" spans="2:11">
      <c r="B22106" t="s">
        <v>9</v>
      </c>
      <c r="C22106" t="s">
        <v>10</v>
      </c>
      <c r="E22106" t="s">
        <v>11</v>
      </c>
      <c r="F22106" s="6" t="s">
        <v>6880</v>
      </c>
      <c r="G22106" s="9">
        <v>3</v>
      </c>
      <c r="H22106" t="s">
        <v>3454</v>
      </c>
      <c r="J22106" s="9">
        <v>3</v>
      </c>
      <c r="K22106" t="s">
        <v>6881</v>
      </c>
    </row>
    <row r="22107" spans="2:11">
      <c r="B22107" t="s">
        <v>9</v>
      </c>
      <c r="C22107" t="s">
        <v>10</v>
      </c>
      <c r="E22107" t="s">
        <v>11</v>
      </c>
      <c r="F22107" s="6" t="s">
        <v>6880</v>
      </c>
      <c r="G22107" s="9">
        <v>14</v>
      </c>
      <c r="H22107" t="s">
        <v>3455</v>
      </c>
      <c r="J22107" s="9">
        <v>14</v>
      </c>
      <c r="K22107" t="s">
        <v>6881</v>
      </c>
    </row>
    <row r="22108" spans="2:11">
      <c r="B22108" t="s">
        <v>9</v>
      </c>
      <c r="C22108" t="s">
        <v>10</v>
      </c>
      <c r="E22108" t="s">
        <v>11</v>
      </c>
      <c r="F22108" s="6" t="s">
        <v>6880</v>
      </c>
      <c r="G22108" s="9">
        <v>8</v>
      </c>
      <c r="H22108" t="s">
        <v>3456</v>
      </c>
      <c r="J22108" s="9">
        <v>8</v>
      </c>
      <c r="K22108" t="s">
        <v>6881</v>
      </c>
    </row>
    <row r="22109" spans="2:11">
      <c r="B22109" t="s">
        <v>9</v>
      </c>
      <c r="C22109" t="s">
        <v>10</v>
      </c>
      <c r="E22109" t="s">
        <v>11</v>
      </c>
      <c r="F22109" s="6" t="s">
        <v>6880</v>
      </c>
      <c r="G22109" s="9">
        <v>3</v>
      </c>
      <c r="H22109" t="s">
        <v>3457</v>
      </c>
      <c r="J22109" s="9">
        <v>3</v>
      </c>
      <c r="K22109" t="s">
        <v>6881</v>
      </c>
    </row>
    <row r="22110" spans="2:11">
      <c r="B22110" t="s">
        <v>9</v>
      </c>
      <c r="C22110" t="s">
        <v>10</v>
      </c>
      <c r="E22110" t="s">
        <v>11</v>
      </c>
      <c r="F22110" s="6" t="s">
        <v>6880</v>
      </c>
      <c r="G22110" s="9">
        <v>3</v>
      </c>
      <c r="H22110" t="s">
        <v>3458</v>
      </c>
      <c r="J22110" s="9">
        <v>3</v>
      </c>
      <c r="K22110" t="s">
        <v>6881</v>
      </c>
    </row>
    <row r="22111" spans="2:11">
      <c r="B22111" t="s">
        <v>9</v>
      </c>
      <c r="C22111" t="s">
        <v>10</v>
      </c>
      <c r="E22111" t="s">
        <v>11</v>
      </c>
      <c r="F22111" s="6" t="s">
        <v>6880</v>
      </c>
      <c r="G22111" s="9">
        <v>3</v>
      </c>
      <c r="H22111" t="s">
        <v>3459</v>
      </c>
      <c r="J22111" s="9">
        <v>3</v>
      </c>
      <c r="K22111" t="s">
        <v>6881</v>
      </c>
    </row>
    <row r="22112" spans="2:11">
      <c r="B22112" t="s">
        <v>9</v>
      </c>
      <c r="C22112" t="s">
        <v>10</v>
      </c>
      <c r="E22112" t="s">
        <v>11</v>
      </c>
      <c r="F22112" s="6" t="s">
        <v>6880</v>
      </c>
      <c r="G22112" s="9">
        <v>12</v>
      </c>
      <c r="H22112" t="s">
        <v>3460</v>
      </c>
      <c r="J22112" s="9">
        <v>12</v>
      </c>
      <c r="K22112" t="s">
        <v>6881</v>
      </c>
    </row>
    <row r="22113" spans="2:11">
      <c r="B22113" t="s">
        <v>9</v>
      </c>
      <c r="C22113" t="s">
        <v>10</v>
      </c>
      <c r="E22113" t="s">
        <v>11</v>
      </c>
      <c r="F22113" s="6" t="s">
        <v>6880</v>
      </c>
      <c r="G22113" s="9">
        <v>7</v>
      </c>
      <c r="H22113" t="s">
        <v>3461</v>
      </c>
      <c r="J22113" s="9">
        <v>7</v>
      </c>
      <c r="K22113" t="s">
        <v>6881</v>
      </c>
    </row>
    <row r="22114" spans="2:11">
      <c r="B22114" t="s">
        <v>9</v>
      </c>
      <c r="C22114" t="s">
        <v>10</v>
      </c>
      <c r="E22114" t="s">
        <v>11</v>
      </c>
      <c r="F22114" s="6" t="s">
        <v>6880</v>
      </c>
      <c r="G22114" s="9">
        <v>11</v>
      </c>
      <c r="H22114" t="s">
        <v>3462</v>
      </c>
      <c r="J22114" s="9">
        <v>11</v>
      </c>
      <c r="K22114" t="s">
        <v>6881</v>
      </c>
    </row>
    <row r="22115" spans="2:11">
      <c r="B22115" t="s">
        <v>9</v>
      </c>
      <c r="C22115" t="s">
        <v>10</v>
      </c>
      <c r="E22115" t="s">
        <v>11</v>
      </c>
      <c r="F22115" s="6" t="s">
        <v>6880</v>
      </c>
      <c r="G22115" s="9">
        <v>7</v>
      </c>
      <c r="H22115" t="s">
        <v>3463</v>
      </c>
      <c r="J22115" s="9">
        <v>7</v>
      </c>
      <c r="K22115" t="s">
        <v>6881</v>
      </c>
    </row>
    <row r="22116" spans="2:11">
      <c r="B22116" t="s">
        <v>9</v>
      </c>
      <c r="C22116" t="s">
        <v>10</v>
      </c>
      <c r="E22116" t="s">
        <v>11</v>
      </c>
      <c r="F22116" s="6" t="s">
        <v>6880</v>
      </c>
      <c r="G22116" s="9">
        <v>15</v>
      </c>
      <c r="H22116" t="s">
        <v>3464</v>
      </c>
      <c r="J22116" s="9">
        <v>15</v>
      </c>
      <c r="K22116" t="s">
        <v>6881</v>
      </c>
    </row>
    <row r="22117" spans="2:11">
      <c r="B22117" t="s">
        <v>9</v>
      </c>
      <c r="C22117" t="s">
        <v>10</v>
      </c>
      <c r="E22117" t="s">
        <v>11</v>
      </c>
      <c r="F22117" s="6" t="s">
        <v>6880</v>
      </c>
      <c r="G22117" s="9">
        <v>5</v>
      </c>
      <c r="H22117" t="s">
        <v>3465</v>
      </c>
      <c r="J22117" s="9">
        <v>5</v>
      </c>
      <c r="K22117" t="s">
        <v>6881</v>
      </c>
    </row>
    <row r="22118" spans="2:11">
      <c r="B22118" t="s">
        <v>9</v>
      </c>
      <c r="C22118" t="s">
        <v>10</v>
      </c>
      <c r="E22118" t="s">
        <v>11</v>
      </c>
      <c r="F22118" s="6" t="s">
        <v>6880</v>
      </c>
      <c r="G22118" s="9">
        <v>12</v>
      </c>
      <c r="H22118" t="s">
        <v>3466</v>
      </c>
      <c r="J22118" s="9">
        <v>12</v>
      </c>
      <c r="K22118" t="s">
        <v>6881</v>
      </c>
    </row>
    <row r="22119" spans="2:11">
      <c r="B22119" t="s">
        <v>9</v>
      </c>
      <c r="C22119" t="s">
        <v>10</v>
      </c>
      <c r="E22119" t="s">
        <v>11</v>
      </c>
      <c r="F22119" s="6" t="s">
        <v>6880</v>
      </c>
      <c r="G22119" s="9">
        <v>4</v>
      </c>
      <c r="H22119" t="s">
        <v>3467</v>
      </c>
      <c r="J22119" s="9">
        <v>4</v>
      </c>
      <c r="K22119" t="s">
        <v>6881</v>
      </c>
    </row>
    <row r="22120" spans="2:11">
      <c r="B22120" t="s">
        <v>9</v>
      </c>
      <c r="C22120" t="s">
        <v>10</v>
      </c>
      <c r="E22120" t="s">
        <v>11</v>
      </c>
      <c r="F22120" s="6" t="s">
        <v>6880</v>
      </c>
      <c r="G22120" s="9">
        <v>4</v>
      </c>
      <c r="H22120" t="s">
        <v>3468</v>
      </c>
      <c r="J22120" s="9">
        <v>4</v>
      </c>
      <c r="K22120" t="s">
        <v>6881</v>
      </c>
    </row>
    <row r="22121" spans="2:11">
      <c r="B22121" t="s">
        <v>9</v>
      </c>
      <c r="C22121" t="s">
        <v>10</v>
      </c>
      <c r="E22121" t="s">
        <v>11</v>
      </c>
      <c r="F22121" s="6" t="s">
        <v>6880</v>
      </c>
      <c r="G22121" s="9">
        <v>4</v>
      </c>
      <c r="H22121" t="s">
        <v>3469</v>
      </c>
      <c r="J22121" s="9">
        <v>4</v>
      </c>
      <c r="K22121" t="s">
        <v>6881</v>
      </c>
    </row>
    <row r="22122" spans="2:11">
      <c r="B22122" t="s">
        <v>9</v>
      </c>
      <c r="C22122" t="s">
        <v>10</v>
      </c>
      <c r="E22122" t="s">
        <v>11</v>
      </c>
      <c r="F22122" s="6" t="s">
        <v>6880</v>
      </c>
      <c r="G22122" s="9">
        <v>4</v>
      </c>
      <c r="H22122" t="s">
        <v>3470</v>
      </c>
      <c r="J22122" s="9">
        <v>4</v>
      </c>
      <c r="K22122" t="s">
        <v>6881</v>
      </c>
    </row>
    <row r="22123" spans="2:11">
      <c r="B22123" t="s">
        <v>9</v>
      </c>
      <c r="C22123" t="s">
        <v>10</v>
      </c>
      <c r="E22123" t="s">
        <v>11</v>
      </c>
      <c r="F22123" s="6" t="s">
        <v>6880</v>
      </c>
      <c r="G22123" s="9">
        <v>4</v>
      </c>
      <c r="H22123" t="s">
        <v>3471</v>
      </c>
      <c r="J22123" s="9">
        <v>4</v>
      </c>
      <c r="K22123" t="s">
        <v>6881</v>
      </c>
    </row>
    <row r="22124" spans="2:11">
      <c r="B22124" t="s">
        <v>9</v>
      </c>
      <c r="C22124" t="s">
        <v>10</v>
      </c>
      <c r="E22124" t="s">
        <v>11</v>
      </c>
      <c r="F22124" s="6" t="s">
        <v>6880</v>
      </c>
      <c r="G22124" s="9">
        <v>4</v>
      </c>
      <c r="H22124" t="s">
        <v>3472</v>
      </c>
      <c r="J22124" s="9">
        <v>4</v>
      </c>
      <c r="K22124" t="s">
        <v>6881</v>
      </c>
    </row>
    <row r="22125" spans="2:11">
      <c r="B22125" t="s">
        <v>9</v>
      </c>
      <c r="C22125" t="s">
        <v>10</v>
      </c>
      <c r="E22125" t="s">
        <v>11</v>
      </c>
      <c r="F22125" s="6" t="s">
        <v>6880</v>
      </c>
      <c r="G22125" s="9">
        <v>3</v>
      </c>
      <c r="H22125" t="s">
        <v>3473</v>
      </c>
      <c r="J22125" s="9">
        <v>3</v>
      </c>
      <c r="K22125" t="s">
        <v>6881</v>
      </c>
    </row>
    <row r="22126" spans="2:11">
      <c r="B22126" t="s">
        <v>9</v>
      </c>
      <c r="C22126" t="s">
        <v>10</v>
      </c>
      <c r="E22126" t="s">
        <v>11</v>
      </c>
      <c r="F22126" s="6" t="s">
        <v>6880</v>
      </c>
      <c r="G22126" s="9">
        <v>3</v>
      </c>
      <c r="H22126" t="s">
        <v>3474</v>
      </c>
      <c r="J22126" s="9">
        <v>3</v>
      </c>
      <c r="K22126" t="s">
        <v>6881</v>
      </c>
    </row>
    <row r="22127" spans="2:11">
      <c r="B22127" t="s">
        <v>9</v>
      </c>
      <c r="C22127" t="s">
        <v>10</v>
      </c>
      <c r="E22127" t="s">
        <v>11</v>
      </c>
      <c r="F22127" s="6" t="s">
        <v>6880</v>
      </c>
      <c r="G22127" s="9">
        <v>6</v>
      </c>
      <c r="H22127" t="s">
        <v>3475</v>
      </c>
      <c r="J22127" s="9">
        <v>6</v>
      </c>
      <c r="K22127" t="s">
        <v>6881</v>
      </c>
    </row>
    <row r="22128" spans="2:11">
      <c r="B22128" t="s">
        <v>9</v>
      </c>
      <c r="C22128" t="s">
        <v>10</v>
      </c>
      <c r="E22128" t="s">
        <v>11</v>
      </c>
      <c r="F22128" s="6" t="s">
        <v>6880</v>
      </c>
      <c r="G22128" s="9">
        <v>18</v>
      </c>
      <c r="H22128" t="s">
        <v>3476</v>
      </c>
      <c r="J22128" s="9">
        <v>18</v>
      </c>
      <c r="K22128" t="s">
        <v>6881</v>
      </c>
    </row>
    <row r="22129" spans="2:11">
      <c r="B22129" t="s">
        <v>9</v>
      </c>
      <c r="C22129" t="s">
        <v>10</v>
      </c>
      <c r="E22129" t="s">
        <v>11</v>
      </c>
      <c r="F22129" s="6" t="s">
        <v>6880</v>
      </c>
      <c r="G22129" s="9">
        <v>11</v>
      </c>
      <c r="H22129" t="s">
        <v>3477</v>
      </c>
      <c r="J22129" s="9">
        <v>11</v>
      </c>
      <c r="K22129" t="s">
        <v>6881</v>
      </c>
    </row>
    <row r="22130" spans="2:11">
      <c r="B22130" t="s">
        <v>9</v>
      </c>
      <c r="C22130" t="s">
        <v>10</v>
      </c>
      <c r="E22130" t="s">
        <v>11</v>
      </c>
      <c r="F22130" s="6" t="s">
        <v>6880</v>
      </c>
      <c r="G22130" s="9">
        <v>14</v>
      </c>
      <c r="H22130" t="s">
        <v>3478</v>
      </c>
      <c r="J22130" s="9">
        <v>14</v>
      </c>
      <c r="K22130" t="s">
        <v>6881</v>
      </c>
    </row>
    <row r="22131" spans="2:11">
      <c r="B22131" t="s">
        <v>9</v>
      </c>
      <c r="C22131" t="s">
        <v>10</v>
      </c>
      <c r="E22131" t="s">
        <v>11</v>
      </c>
      <c r="F22131" s="6" t="s">
        <v>6880</v>
      </c>
      <c r="G22131" s="9">
        <v>5</v>
      </c>
      <c r="H22131" t="s">
        <v>3479</v>
      </c>
      <c r="J22131" s="9">
        <v>5</v>
      </c>
      <c r="K22131" t="s">
        <v>6881</v>
      </c>
    </row>
    <row r="22132" spans="2:11">
      <c r="B22132" t="s">
        <v>9</v>
      </c>
      <c r="C22132" t="s">
        <v>10</v>
      </c>
      <c r="E22132" t="s">
        <v>11</v>
      </c>
      <c r="F22132" s="6" t="s">
        <v>6880</v>
      </c>
      <c r="G22132" s="9">
        <v>10</v>
      </c>
      <c r="H22132" t="s">
        <v>3480</v>
      </c>
      <c r="J22132" s="9">
        <v>10</v>
      </c>
      <c r="K22132" t="s">
        <v>6881</v>
      </c>
    </row>
    <row r="22133" spans="2:11">
      <c r="B22133" t="s">
        <v>9</v>
      </c>
      <c r="C22133" t="s">
        <v>10</v>
      </c>
      <c r="E22133" t="s">
        <v>11</v>
      </c>
      <c r="F22133" s="6" t="s">
        <v>6880</v>
      </c>
      <c r="G22133" s="9">
        <v>4</v>
      </c>
      <c r="H22133" t="s">
        <v>3481</v>
      </c>
      <c r="J22133" s="9">
        <v>4</v>
      </c>
      <c r="K22133" t="s">
        <v>6881</v>
      </c>
    </row>
    <row r="22134" spans="2:11">
      <c r="B22134" t="s">
        <v>9</v>
      </c>
      <c r="C22134" t="s">
        <v>10</v>
      </c>
      <c r="E22134" t="s">
        <v>11</v>
      </c>
      <c r="F22134" s="6" t="s">
        <v>6880</v>
      </c>
      <c r="G22134" s="9">
        <v>4</v>
      </c>
      <c r="H22134" t="s">
        <v>3482</v>
      </c>
      <c r="J22134" s="9">
        <v>4</v>
      </c>
      <c r="K22134" t="s">
        <v>6881</v>
      </c>
    </row>
    <row r="22135" spans="2:11">
      <c r="B22135" t="s">
        <v>9</v>
      </c>
      <c r="C22135" t="s">
        <v>10</v>
      </c>
      <c r="E22135" t="s">
        <v>11</v>
      </c>
      <c r="F22135" s="6" t="s">
        <v>6880</v>
      </c>
      <c r="G22135" s="9">
        <v>3</v>
      </c>
      <c r="H22135" t="s">
        <v>3483</v>
      </c>
      <c r="J22135" s="9">
        <v>3</v>
      </c>
      <c r="K22135" t="s">
        <v>6881</v>
      </c>
    </row>
    <row r="22136" spans="2:11">
      <c r="B22136" t="s">
        <v>9</v>
      </c>
      <c r="C22136" t="s">
        <v>10</v>
      </c>
      <c r="E22136" t="s">
        <v>11</v>
      </c>
      <c r="F22136" s="6" t="s">
        <v>6880</v>
      </c>
      <c r="G22136" s="9">
        <v>8</v>
      </c>
      <c r="H22136" t="s">
        <v>3484</v>
      </c>
      <c r="J22136" s="9">
        <v>8</v>
      </c>
      <c r="K22136" t="s">
        <v>6881</v>
      </c>
    </row>
    <row r="22137" spans="2:11">
      <c r="B22137" t="s">
        <v>9</v>
      </c>
      <c r="C22137" t="s">
        <v>10</v>
      </c>
      <c r="E22137" t="s">
        <v>11</v>
      </c>
      <c r="F22137" s="6" t="s">
        <v>6880</v>
      </c>
      <c r="G22137" s="9">
        <v>7</v>
      </c>
      <c r="H22137" t="s">
        <v>3485</v>
      </c>
      <c r="J22137" s="9">
        <v>7</v>
      </c>
      <c r="K22137" t="s">
        <v>6881</v>
      </c>
    </row>
    <row r="22138" spans="2:11">
      <c r="B22138" t="s">
        <v>9</v>
      </c>
      <c r="C22138" t="s">
        <v>10</v>
      </c>
      <c r="E22138" t="s">
        <v>11</v>
      </c>
      <c r="F22138" s="6" t="s">
        <v>6880</v>
      </c>
      <c r="G22138" s="9">
        <v>7</v>
      </c>
      <c r="H22138" t="s">
        <v>3486</v>
      </c>
      <c r="J22138" s="9">
        <v>7</v>
      </c>
      <c r="K22138" t="s">
        <v>6881</v>
      </c>
    </row>
    <row r="22139" spans="2:11">
      <c r="B22139" t="s">
        <v>9</v>
      </c>
      <c r="C22139" t="s">
        <v>10</v>
      </c>
      <c r="E22139" t="s">
        <v>11</v>
      </c>
      <c r="F22139" s="6" t="s">
        <v>6880</v>
      </c>
      <c r="G22139" s="9">
        <v>8</v>
      </c>
      <c r="H22139" t="s">
        <v>3487</v>
      </c>
      <c r="J22139" s="9">
        <v>8</v>
      </c>
      <c r="K22139" t="s">
        <v>6881</v>
      </c>
    </row>
    <row r="22140" spans="2:11">
      <c r="B22140" t="s">
        <v>9</v>
      </c>
      <c r="C22140" t="s">
        <v>10</v>
      </c>
      <c r="E22140" t="s">
        <v>11</v>
      </c>
      <c r="F22140" s="6" t="s">
        <v>6880</v>
      </c>
      <c r="G22140" s="9">
        <v>13</v>
      </c>
      <c r="H22140" t="s">
        <v>3488</v>
      </c>
      <c r="J22140" s="9">
        <v>13</v>
      </c>
      <c r="K22140" t="s">
        <v>6881</v>
      </c>
    </row>
    <row r="22141" spans="2:11">
      <c r="B22141" t="s">
        <v>9</v>
      </c>
      <c r="C22141" t="s">
        <v>10</v>
      </c>
      <c r="E22141" t="s">
        <v>11</v>
      </c>
      <c r="F22141" s="6" t="s">
        <v>6880</v>
      </c>
      <c r="G22141" s="9">
        <v>3</v>
      </c>
      <c r="H22141" t="s">
        <v>3489</v>
      </c>
      <c r="J22141" s="9">
        <v>3</v>
      </c>
      <c r="K22141" t="s">
        <v>6881</v>
      </c>
    </row>
    <row r="22142" spans="2:11">
      <c r="B22142" t="s">
        <v>9</v>
      </c>
      <c r="C22142" t="s">
        <v>10</v>
      </c>
      <c r="E22142" t="s">
        <v>11</v>
      </c>
      <c r="F22142" s="6" t="s">
        <v>6880</v>
      </c>
      <c r="G22142" s="9">
        <v>12</v>
      </c>
      <c r="H22142" t="s">
        <v>3490</v>
      </c>
      <c r="J22142" s="9">
        <v>12</v>
      </c>
      <c r="K22142" t="s">
        <v>6881</v>
      </c>
    </row>
    <row r="22143" spans="2:11">
      <c r="B22143" t="s">
        <v>9</v>
      </c>
      <c r="C22143" t="s">
        <v>10</v>
      </c>
      <c r="E22143" t="s">
        <v>11</v>
      </c>
      <c r="F22143" s="6" t="s">
        <v>6880</v>
      </c>
      <c r="G22143" s="9">
        <v>12</v>
      </c>
      <c r="H22143" t="s">
        <v>3491</v>
      </c>
      <c r="J22143" s="9">
        <v>12</v>
      </c>
      <c r="K22143" t="s">
        <v>6881</v>
      </c>
    </row>
    <row r="22144" spans="2:11">
      <c r="B22144" t="s">
        <v>9</v>
      </c>
      <c r="C22144" t="s">
        <v>10</v>
      </c>
      <c r="E22144" t="s">
        <v>11</v>
      </c>
      <c r="F22144" s="6" t="s">
        <v>6880</v>
      </c>
      <c r="G22144" s="9">
        <v>33</v>
      </c>
      <c r="H22144" t="s">
        <v>3492</v>
      </c>
      <c r="J22144" s="9">
        <v>33</v>
      </c>
      <c r="K22144" t="s">
        <v>6881</v>
      </c>
    </row>
    <row r="22145" spans="2:11">
      <c r="B22145" t="s">
        <v>9</v>
      </c>
      <c r="C22145" t="s">
        <v>10</v>
      </c>
      <c r="E22145" t="s">
        <v>11</v>
      </c>
      <c r="F22145" s="6" t="s">
        <v>6880</v>
      </c>
      <c r="G22145" s="9">
        <v>9</v>
      </c>
      <c r="H22145" t="s">
        <v>3493</v>
      </c>
      <c r="J22145" s="9">
        <v>9</v>
      </c>
      <c r="K22145" t="s">
        <v>6881</v>
      </c>
    </row>
    <row r="22146" spans="2:11">
      <c r="B22146" t="s">
        <v>9</v>
      </c>
      <c r="C22146" t="s">
        <v>10</v>
      </c>
      <c r="E22146" t="s">
        <v>11</v>
      </c>
      <c r="F22146" s="6" t="s">
        <v>6880</v>
      </c>
      <c r="G22146" s="9">
        <v>3</v>
      </c>
      <c r="H22146" t="s">
        <v>3494</v>
      </c>
      <c r="J22146" s="9">
        <v>3</v>
      </c>
      <c r="K22146" t="s">
        <v>6881</v>
      </c>
    </row>
    <row r="22147" spans="2:11">
      <c r="B22147" t="s">
        <v>9</v>
      </c>
      <c r="C22147" t="s">
        <v>10</v>
      </c>
      <c r="E22147" t="s">
        <v>11</v>
      </c>
      <c r="F22147" s="6" t="s">
        <v>6880</v>
      </c>
      <c r="G22147" s="9">
        <v>6</v>
      </c>
      <c r="H22147" t="s">
        <v>3495</v>
      </c>
      <c r="J22147" s="9">
        <v>6</v>
      </c>
      <c r="K22147" t="s">
        <v>6881</v>
      </c>
    </row>
    <row r="22148" spans="2:11">
      <c r="B22148" t="s">
        <v>9</v>
      </c>
      <c r="C22148" t="s">
        <v>10</v>
      </c>
      <c r="E22148" t="s">
        <v>11</v>
      </c>
      <c r="F22148" s="6" t="s">
        <v>6880</v>
      </c>
      <c r="G22148" s="9">
        <v>3</v>
      </c>
      <c r="H22148" t="s">
        <v>3496</v>
      </c>
      <c r="J22148" s="9">
        <v>3</v>
      </c>
      <c r="K22148" t="s">
        <v>6881</v>
      </c>
    </row>
    <row r="22149" spans="2:11">
      <c r="B22149" t="s">
        <v>9</v>
      </c>
      <c r="C22149" t="s">
        <v>10</v>
      </c>
      <c r="E22149" t="s">
        <v>11</v>
      </c>
      <c r="F22149" s="6" t="s">
        <v>6880</v>
      </c>
      <c r="G22149" s="9">
        <v>44</v>
      </c>
      <c r="H22149" t="s">
        <v>3497</v>
      </c>
      <c r="J22149" s="9">
        <v>44</v>
      </c>
      <c r="K22149" t="s">
        <v>6881</v>
      </c>
    </row>
    <row r="22150" spans="2:11">
      <c r="B22150" t="s">
        <v>9</v>
      </c>
      <c r="C22150" t="s">
        <v>10</v>
      </c>
      <c r="E22150" t="s">
        <v>11</v>
      </c>
      <c r="F22150" s="6" t="s">
        <v>6880</v>
      </c>
      <c r="G22150" s="9">
        <v>4</v>
      </c>
      <c r="H22150" t="s">
        <v>3498</v>
      </c>
      <c r="J22150" s="9">
        <v>4</v>
      </c>
      <c r="K22150" t="s">
        <v>6881</v>
      </c>
    </row>
    <row r="22151" spans="2:11">
      <c r="B22151" t="s">
        <v>9</v>
      </c>
      <c r="C22151" t="s">
        <v>10</v>
      </c>
      <c r="E22151" t="s">
        <v>11</v>
      </c>
      <c r="F22151" s="6" t="s">
        <v>6880</v>
      </c>
      <c r="G22151" s="9">
        <v>3</v>
      </c>
      <c r="H22151" t="s">
        <v>3499</v>
      </c>
      <c r="J22151" s="9">
        <v>3</v>
      </c>
      <c r="K22151" t="s">
        <v>6881</v>
      </c>
    </row>
    <row r="22152" spans="2:11">
      <c r="B22152" t="s">
        <v>9</v>
      </c>
      <c r="C22152" t="s">
        <v>10</v>
      </c>
      <c r="E22152" t="s">
        <v>11</v>
      </c>
      <c r="F22152" s="6" t="s">
        <v>6880</v>
      </c>
      <c r="G22152" s="9">
        <v>3</v>
      </c>
      <c r="H22152" t="s">
        <v>3500</v>
      </c>
      <c r="J22152" s="9">
        <v>3</v>
      </c>
      <c r="K22152" t="s">
        <v>6881</v>
      </c>
    </row>
    <row r="22153" spans="2:11">
      <c r="B22153" t="s">
        <v>9</v>
      </c>
      <c r="C22153" t="s">
        <v>10</v>
      </c>
      <c r="E22153" t="s">
        <v>11</v>
      </c>
      <c r="F22153" s="6" t="s">
        <v>6880</v>
      </c>
      <c r="G22153" s="9">
        <v>3</v>
      </c>
      <c r="H22153" t="s">
        <v>3501</v>
      </c>
      <c r="J22153" s="9">
        <v>3</v>
      </c>
      <c r="K22153" t="s">
        <v>6881</v>
      </c>
    </row>
    <row r="22154" spans="2:11">
      <c r="B22154" t="s">
        <v>9</v>
      </c>
      <c r="C22154" t="s">
        <v>10</v>
      </c>
      <c r="E22154" t="s">
        <v>11</v>
      </c>
      <c r="F22154" s="6" t="s">
        <v>6880</v>
      </c>
      <c r="G22154" s="9">
        <v>4</v>
      </c>
      <c r="H22154" t="s">
        <v>3502</v>
      </c>
      <c r="J22154" s="9">
        <v>4</v>
      </c>
      <c r="K22154" t="s">
        <v>6881</v>
      </c>
    </row>
    <row r="22155" spans="2:11">
      <c r="B22155" t="s">
        <v>9</v>
      </c>
      <c r="C22155" t="s">
        <v>10</v>
      </c>
      <c r="E22155" t="s">
        <v>11</v>
      </c>
      <c r="F22155" s="6" t="s">
        <v>6880</v>
      </c>
      <c r="G22155" s="9">
        <v>3</v>
      </c>
      <c r="H22155" t="s">
        <v>3503</v>
      </c>
      <c r="J22155" s="9">
        <v>3</v>
      </c>
      <c r="K22155" t="s">
        <v>6881</v>
      </c>
    </row>
    <row r="22156" spans="2:11">
      <c r="B22156" t="s">
        <v>9</v>
      </c>
      <c r="C22156" t="s">
        <v>10</v>
      </c>
      <c r="E22156" t="s">
        <v>11</v>
      </c>
      <c r="F22156" s="6" t="s">
        <v>6880</v>
      </c>
      <c r="G22156" s="9">
        <v>3</v>
      </c>
      <c r="H22156" t="s">
        <v>3504</v>
      </c>
      <c r="J22156" s="9">
        <v>3</v>
      </c>
      <c r="K22156" t="s">
        <v>6881</v>
      </c>
    </row>
    <row r="22157" spans="2:11">
      <c r="B22157" t="s">
        <v>9</v>
      </c>
      <c r="C22157" t="s">
        <v>10</v>
      </c>
      <c r="E22157" t="s">
        <v>11</v>
      </c>
      <c r="F22157" s="6" t="s">
        <v>6880</v>
      </c>
      <c r="G22157" s="9">
        <v>3</v>
      </c>
      <c r="H22157" t="s">
        <v>3505</v>
      </c>
      <c r="J22157" s="9">
        <v>3</v>
      </c>
      <c r="K22157" t="s">
        <v>6881</v>
      </c>
    </row>
    <row r="22158" spans="2:11">
      <c r="B22158" t="s">
        <v>9</v>
      </c>
      <c r="C22158" t="s">
        <v>10</v>
      </c>
      <c r="E22158" t="s">
        <v>11</v>
      </c>
      <c r="F22158" s="6" t="s">
        <v>6880</v>
      </c>
      <c r="G22158" s="9">
        <v>3</v>
      </c>
      <c r="H22158" t="s">
        <v>3506</v>
      </c>
      <c r="J22158" s="9">
        <v>3</v>
      </c>
      <c r="K22158" t="s">
        <v>6881</v>
      </c>
    </row>
    <row r="22159" spans="2:11">
      <c r="B22159" t="s">
        <v>9</v>
      </c>
      <c r="C22159" t="s">
        <v>10</v>
      </c>
      <c r="E22159" t="s">
        <v>11</v>
      </c>
      <c r="F22159" s="6" t="s">
        <v>6880</v>
      </c>
      <c r="G22159" s="9">
        <v>3</v>
      </c>
      <c r="H22159" t="s">
        <v>3507</v>
      </c>
      <c r="J22159" s="9">
        <v>3</v>
      </c>
      <c r="K22159" t="s">
        <v>6881</v>
      </c>
    </row>
    <row r="22160" spans="2:11">
      <c r="B22160" t="s">
        <v>9</v>
      </c>
      <c r="C22160" t="s">
        <v>10</v>
      </c>
      <c r="E22160" t="s">
        <v>11</v>
      </c>
      <c r="F22160" s="6" t="s">
        <v>6880</v>
      </c>
      <c r="G22160" s="9">
        <v>7</v>
      </c>
      <c r="H22160" t="s">
        <v>3508</v>
      </c>
      <c r="J22160" s="9">
        <v>7</v>
      </c>
      <c r="K22160" t="s">
        <v>6881</v>
      </c>
    </row>
    <row r="22161" spans="2:11">
      <c r="B22161" t="s">
        <v>9</v>
      </c>
      <c r="C22161" t="s">
        <v>10</v>
      </c>
      <c r="E22161" t="s">
        <v>11</v>
      </c>
      <c r="F22161" s="6" t="s">
        <v>6880</v>
      </c>
      <c r="G22161" s="9">
        <v>13</v>
      </c>
      <c r="H22161" t="s">
        <v>3509</v>
      </c>
      <c r="J22161" s="9">
        <v>13</v>
      </c>
      <c r="K22161" t="s">
        <v>6881</v>
      </c>
    </row>
    <row r="22162" spans="2:11">
      <c r="B22162" t="s">
        <v>9</v>
      </c>
      <c r="C22162" t="s">
        <v>10</v>
      </c>
      <c r="E22162" t="s">
        <v>11</v>
      </c>
      <c r="F22162" s="6" t="s">
        <v>6880</v>
      </c>
      <c r="G22162" s="9">
        <v>9</v>
      </c>
      <c r="H22162" t="s">
        <v>3510</v>
      </c>
      <c r="J22162" s="9">
        <v>9</v>
      </c>
      <c r="K22162" t="s">
        <v>6881</v>
      </c>
    </row>
    <row r="22163" spans="2:11">
      <c r="B22163" t="s">
        <v>9</v>
      </c>
      <c r="C22163" t="s">
        <v>10</v>
      </c>
      <c r="E22163" t="s">
        <v>11</v>
      </c>
      <c r="F22163" s="6" t="s">
        <v>6880</v>
      </c>
      <c r="G22163" s="9">
        <v>1</v>
      </c>
      <c r="H22163" t="s">
        <v>3511</v>
      </c>
      <c r="J22163" s="9">
        <v>1</v>
      </c>
      <c r="K22163" t="s">
        <v>6881</v>
      </c>
    </row>
    <row r="22164" spans="2:11">
      <c r="B22164" t="s">
        <v>9</v>
      </c>
      <c r="C22164" t="s">
        <v>10</v>
      </c>
      <c r="E22164" t="s">
        <v>11</v>
      </c>
      <c r="F22164" s="6" t="s">
        <v>6880</v>
      </c>
      <c r="G22164" s="9">
        <v>3</v>
      </c>
      <c r="H22164" t="s">
        <v>3512</v>
      </c>
      <c r="J22164" s="9">
        <v>3</v>
      </c>
      <c r="K22164" t="s">
        <v>6881</v>
      </c>
    </row>
    <row r="22165" spans="2:11">
      <c r="B22165" t="s">
        <v>9</v>
      </c>
      <c r="C22165" t="s">
        <v>10</v>
      </c>
      <c r="E22165" t="s">
        <v>11</v>
      </c>
      <c r="F22165" s="6" t="s">
        <v>6880</v>
      </c>
      <c r="G22165" s="9">
        <v>6</v>
      </c>
      <c r="H22165" t="s">
        <v>3513</v>
      </c>
      <c r="J22165" s="9">
        <v>6</v>
      </c>
      <c r="K22165" t="s">
        <v>6881</v>
      </c>
    </row>
    <row r="22166" spans="2:11">
      <c r="B22166" t="s">
        <v>9</v>
      </c>
      <c r="C22166" t="s">
        <v>10</v>
      </c>
      <c r="E22166" t="s">
        <v>11</v>
      </c>
      <c r="F22166" s="6" t="s">
        <v>6880</v>
      </c>
      <c r="G22166" s="9">
        <v>7</v>
      </c>
      <c r="H22166" t="s">
        <v>3514</v>
      </c>
      <c r="J22166" s="9">
        <v>7</v>
      </c>
      <c r="K22166" t="s">
        <v>6881</v>
      </c>
    </row>
    <row r="22167" spans="2:11">
      <c r="B22167" t="s">
        <v>9</v>
      </c>
      <c r="C22167" t="s">
        <v>10</v>
      </c>
      <c r="E22167" t="s">
        <v>11</v>
      </c>
      <c r="F22167" s="6" t="s">
        <v>6880</v>
      </c>
      <c r="G22167" s="9">
        <v>7</v>
      </c>
      <c r="H22167" t="s">
        <v>3515</v>
      </c>
      <c r="J22167" s="9">
        <v>7</v>
      </c>
      <c r="K22167" t="s">
        <v>6881</v>
      </c>
    </row>
    <row r="22168" spans="2:11">
      <c r="B22168" t="s">
        <v>9</v>
      </c>
      <c r="C22168" t="s">
        <v>10</v>
      </c>
      <c r="E22168" t="s">
        <v>11</v>
      </c>
      <c r="F22168" s="6" t="s">
        <v>6880</v>
      </c>
      <c r="G22168" s="9">
        <v>7</v>
      </c>
      <c r="H22168" t="s">
        <v>3516</v>
      </c>
      <c r="J22168" s="9">
        <v>7</v>
      </c>
      <c r="K22168" t="s">
        <v>6881</v>
      </c>
    </row>
    <row r="22169" spans="2:11">
      <c r="B22169" t="s">
        <v>9</v>
      </c>
      <c r="C22169" t="s">
        <v>10</v>
      </c>
      <c r="E22169" t="s">
        <v>11</v>
      </c>
      <c r="F22169" s="6" t="s">
        <v>6880</v>
      </c>
      <c r="G22169" s="9">
        <v>4</v>
      </c>
      <c r="H22169" t="s">
        <v>3517</v>
      </c>
      <c r="J22169" s="9">
        <v>4</v>
      </c>
      <c r="K22169" t="s">
        <v>6881</v>
      </c>
    </row>
    <row r="22170" spans="2:11">
      <c r="B22170" t="s">
        <v>9</v>
      </c>
      <c r="C22170" t="s">
        <v>10</v>
      </c>
      <c r="E22170" t="s">
        <v>11</v>
      </c>
      <c r="F22170" s="6" t="s">
        <v>6880</v>
      </c>
      <c r="G22170" s="9">
        <v>4</v>
      </c>
      <c r="H22170" t="s">
        <v>3518</v>
      </c>
      <c r="J22170" s="9">
        <v>4</v>
      </c>
      <c r="K22170" t="s">
        <v>6881</v>
      </c>
    </row>
    <row r="22171" spans="2:11">
      <c r="B22171" t="s">
        <v>9</v>
      </c>
      <c r="C22171" t="s">
        <v>10</v>
      </c>
      <c r="E22171" t="s">
        <v>11</v>
      </c>
      <c r="F22171" s="6" t="s">
        <v>6880</v>
      </c>
      <c r="G22171" s="9">
        <v>10</v>
      </c>
      <c r="H22171" t="s">
        <v>3519</v>
      </c>
      <c r="J22171" s="9">
        <v>10</v>
      </c>
      <c r="K22171" t="s">
        <v>6881</v>
      </c>
    </row>
    <row r="22172" spans="2:11">
      <c r="B22172" t="s">
        <v>9</v>
      </c>
      <c r="C22172" t="s">
        <v>10</v>
      </c>
      <c r="E22172" t="s">
        <v>11</v>
      </c>
      <c r="F22172" s="6" t="s">
        <v>6880</v>
      </c>
      <c r="G22172" s="9">
        <v>12</v>
      </c>
      <c r="H22172" t="s">
        <v>3520</v>
      </c>
      <c r="J22172" s="9">
        <v>12</v>
      </c>
      <c r="K22172" t="s">
        <v>6881</v>
      </c>
    </row>
    <row r="22173" spans="2:11">
      <c r="B22173" t="s">
        <v>9</v>
      </c>
      <c r="C22173" t="s">
        <v>10</v>
      </c>
      <c r="E22173" t="s">
        <v>11</v>
      </c>
      <c r="F22173" s="6" t="s">
        <v>6880</v>
      </c>
      <c r="G22173" s="9">
        <v>4</v>
      </c>
      <c r="H22173" t="s">
        <v>3521</v>
      </c>
      <c r="J22173" s="9">
        <v>4</v>
      </c>
      <c r="K22173" t="s">
        <v>6881</v>
      </c>
    </row>
    <row r="22174" spans="2:11">
      <c r="B22174" t="s">
        <v>9</v>
      </c>
      <c r="C22174" t="s">
        <v>10</v>
      </c>
      <c r="E22174" t="s">
        <v>11</v>
      </c>
      <c r="F22174" s="6" t="s">
        <v>6880</v>
      </c>
      <c r="G22174" s="9">
        <v>11</v>
      </c>
      <c r="H22174" t="s">
        <v>3522</v>
      </c>
      <c r="J22174" s="9">
        <v>11</v>
      </c>
      <c r="K22174" t="s">
        <v>6881</v>
      </c>
    </row>
    <row r="22175" spans="2:11">
      <c r="B22175" t="s">
        <v>9</v>
      </c>
      <c r="C22175" t="s">
        <v>10</v>
      </c>
      <c r="E22175" t="s">
        <v>11</v>
      </c>
      <c r="F22175" s="6" t="s">
        <v>6880</v>
      </c>
      <c r="G22175" s="9">
        <v>3</v>
      </c>
      <c r="H22175" t="s">
        <v>3523</v>
      </c>
      <c r="J22175" s="9">
        <v>3</v>
      </c>
      <c r="K22175" t="s">
        <v>6881</v>
      </c>
    </row>
    <row r="22176" spans="2:11">
      <c r="B22176" t="s">
        <v>9</v>
      </c>
      <c r="C22176" t="s">
        <v>10</v>
      </c>
      <c r="E22176" t="s">
        <v>11</v>
      </c>
      <c r="F22176" s="6" t="s">
        <v>6880</v>
      </c>
      <c r="G22176" s="9">
        <v>6</v>
      </c>
      <c r="H22176" t="s">
        <v>3524</v>
      </c>
      <c r="J22176" s="9">
        <v>6</v>
      </c>
      <c r="K22176" t="s">
        <v>6881</v>
      </c>
    </row>
    <row r="22177" spans="2:11">
      <c r="B22177" t="s">
        <v>9</v>
      </c>
      <c r="C22177" t="s">
        <v>10</v>
      </c>
      <c r="E22177" t="s">
        <v>11</v>
      </c>
      <c r="F22177" s="6" t="s">
        <v>6880</v>
      </c>
      <c r="G22177" s="9">
        <v>20</v>
      </c>
      <c r="H22177" t="s">
        <v>3525</v>
      </c>
      <c r="J22177" s="9">
        <v>20</v>
      </c>
      <c r="K22177" t="s">
        <v>6881</v>
      </c>
    </row>
    <row r="22178" spans="2:11">
      <c r="B22178" t="s">
        <v>9</v>
      </c>
      <c r="C22178" t="s">
        <v>10</v>
      </c>
      <c r="E22178" t="s">
        <v>11</v>
      </c>
      <c r="F22178" s="6" t="s">
        <v>6880</v>
      </c>
      <c r="G22178" s="9">
        <v>19</v>
      </c>
      <c r="H22178" t="s">
        <v>3526</v>
      </c>
      <c r="J22178" s="9">
        <v>19</v>
      </c>
      <c r="K22178" t="s">
        <v>6881</v>
      </c>
    </row>
    <row r="22179" spans="2:11">
      <c r="B22179" t="s">
        <v>9</v>
      </c>
      <c r="C22179" t="s">
        <v>10</v>
      </c>
      <c r="E22179" t="s">
        <v>11</v>
      </c>
      <c r="F22179" s="6" t="s">
        <v>6880</v>
      </c>
      <c r="G22179" s="9">
        <v>6</v>
      </c>
      <c r="H22179" t="s">
        <v>3527</v>
      </c>
      <c r="J22179" s="9">
        <v>6</v>
      </c>
      <c r="K22179" t="s">
        <v>6881</v>
      </c>
    </row>
    <row r="22180" spans="2:11">
      <c r="B22180" t="s">
        <v>9</v>
      </c>
      <c r="C22180" t="s">
        <v>10</v>
      </c>
      <c r="E22180" t="s">
        <v>11</v>
      </c>
      <c r="F22180" s="6" t="s">
        <v>6880</v>
      </c>
      <c r="G22180" s="9">
        <v>9</v>
      </c>
      <c r="H22180" t="s">
        <v>3528</v>
      </c>
      <c r="J22180" s="9">
        <v>9</v>
      </c>
      <c r="K22180" t="s">
        <v>6881</v>
      </c>
    </row>
    <row r="22181" spans="2:11">
      <c r="B22181" t="s">
        <v>9</v>
      </c>
      <c r="C22181" t="s">
        <v>10</v>
      </c>
      <c r="E22181" t="s">
        <v>11</v>
      </c>
      <c r="F22181" s="6" t="s">
        <v>6880</v>
      </c>
      <c r="G22181" s="9">
        <v>5</v>
      </c>
      <c r="H22181" t="s">
        <v>3529</v>
      </c>
      <c r="J22181" s="9">
        <v>5</v>
      </c>
      <c r="K22181" t="s">
        <v>6881</v>
      </c>
    </row>
    <row r="22182" spans="2:11">
      <c r="B22182" t="s">
        <v>9</v>
      </c>
      <c r="C22182" t="s">
        <v>10</v>
      </c>
      <c r="E22182" t="s">
        <v>11</v>
      </c>
      <c r="F22182" s="6" t="s">
        <v>6880</v>
      </c>
      <c r="G22182" s="9">
        <v>4</v>
      </c>
      <c r="H22182" t="s">
        <v>3530</v>
      </c>
      <c r="J22182" s="9">
        <v>4</v>
      </c>
      <c r="K22182" t="s">
        <v>6881</v>
      </c>
    </row>
    <row r="22183" spans="2:11">
      <c r="B22183" t="s">
        <v>9</v>
      </c>
      <c r="C22183" t="s">
        <v>10</v>
      </c>
      <c r="E22183" t="s">
        <v>11</v>
      </c>
      <c r="F22183" s="6" t="s">
        <v>6880</v>
      </c>
      <c r="G22183" s="9">
        <v>1</v>
      </c>
      <c r="H22183" t="s">
        <v>3531</v>
      </c>
      <c r="J22183" s="9">
        <v>1</v>
      </c>
      <c r="K22183" t="s">
        <v>6881</v>
      </c>
    </row>
    <row r="22184" spans="2:11">
      <c r="B22184" t="s">
        <v>9</v>
      </c>
      <c r="C22184" t="s">
        <v>10</v>
      </c>
      <c r="E22184" t="s">
        <v>11</v>
      </c>
      <c r="F22184" s="6" t="s">
        <v>6880</v>
      </c>
      <c r="G22184" s="9">
        <v>1</v>
      </c>
      <c r="H22184" t="s">
        <v>3532</v>
      </c>
      <c r="J22184" s="9">
        <v>1</v>
      </c>
      <c r="K22184" t="s">
        <v>6881</v>
      </c>
    </row>
    <row r="22185" spans="2:11">
      <c r="B22185" t="s">
        <v>9</v>
      </c>
      <c r="C22185" t="s">
        <v>10</v>
      </c>
      <c r="E22185" t="s">
        <v>11</v>
      </c>
      <c r="F22185" s="6" t="s">
        <v>6880</v>
      </c>
      <c r="G22185" s="9">
        <v>13</v>
      </c>
      <c r="H22185" t="s">
        <v>3533</v>
      </c>
      <c r="J22185" s="9">
        <v>13</v>
      </c>
      <c r="K22185" t="s">
        <v>6881</v>
      </c>
    </row>
    <row r="22186" spans="2:11">
      <c r="B22186" t="s">
        <v>9</v>
      </c>
      <c r="C22186" t="s">
        <v>10</v>
      </c>
      <c r="E22186" t="s">
        <v>11</v>
      </c>
      <c r="F22186" s="6" t="s">
        <v>6880</v>
      </c>
      <c r="G22186" s="9">
        <v>5</v>
      </c>
      <c r="H22186" t="s">
        <v>3534</v>
      </c>
      <c r="J22186" s="9">
        <v>5</v>
      </c>
      <c r="K22186" t="s">
        <v>6881</v>
      </c>
    </row>
    <row r="22187" spans="2:11">
      <c r="B22187" t="s">
        <v>9</v>
      </c>
      <c r="C22187" t="s">
        <v>10</v>
      </c>
      <c r="E22187" t="s">
        <v>11</v>
      </c>
      <c r="F22187" s="6" t="s">
        <v>6880</v>
      </c>
      <c r="G22187" s="9">
        <v>27</v>
      </c>
      <c r="H22187" t="s">
        <v>3535</v>
      </c>
      <c r="J22187" s="9">
        <v>27</v>
      </c>
      <c r="K22187" t="s">
        <v>6881</v>
      </c>
    </row>
    <row r="22188" spans="2:11">
      <c r="B22188" t="s">
        <v>9</v>
      </c>
      <c r="C22188" t="s">
        <v>10</v>
      </c>
      <c r="E22188" t="s">
        <v>11</v>
      </c>
      <c r="F22188" s="6" t="s">
        <v>6880</v>
      </c>
      <c r="G22188" s="9">
        <v>4</v>
      </c>
      <c r="H22188" t="s">
        <v>3536</v>
      </c>
      <c r="J22188" s="9">
        <v>4</v>
      </c>
      <c r="K22188" t="s">
        <v>6881</v>
      </c>
    </row>
    <row r="22189" spans="2:11">
      <c r="B22189" t="s">
        <v>9</v>
      </c>
      <c r="C22189" t="s">
        <v>10</v>
      </c>
      <c r="E22189" t="s">
        <v>11</v>
      </c>
      <c r="F22189" s="6" t="s">
        <v>6880</v>
      </c>
      <c r="G22189" s="9">
        <v>1</v>
      </c>
      <c r="H22189" t="s">
        <v>3537</v>
      </c>
      <c r="J22189" s="9">
        <v>1</v>
      </c>
      <c r="K22189" t="s">
        <v>6881</v>
      </c>
    </row>
    <row r="22190" spans="2:11">
      <c r="B22190" t="s">
        <v>9</v>
      </c>
      <c r="C22190" t="s">
        <v>10</v>
      </c>
      <c r="E22190" t="s">
        <v>11</v>
      </c>
      <c r="F22190" s="6" t="s">
        <v>6880</v>
      </c>
      <c r="G22190" s="9">
        <v>1</v>
      </c>
      <c r="H22190" t="s">
        <v>3538</v>
      </c>
      <c r="J22190" s="9">
        <v>1</v>
      </c>
      <c r="K22190" t="s">
        <v>6881</v>
      </c>
    </row>
    <row r="22191" spans="2:11">
      <c r="B22191" t="s">
        <v>9</v>
      </c>
      <c r="C22191" t="s">
        <v>10</v>
      </c>
      <c r="E22191" t="s">
        <v>11</v>
      </c>
      <c r="F22191" s="6" t="s">
        <v>6880</v>
      </c>
      <c r="G22191" s="9">
        <v>1</v>
      </c>
      <c r="H22191" t="s">
        <v>3539</v>
      </c>
      <c r="J22191" s="9">
        <v>1</v>
      </c>
      <c r="K22191" t="s">
        <v>6881</v>
      </c>
    </row>
    <row r="22192" spans="2:11">
      <c r="B22192" t="s">
        <v>9</v>
      </c>
      <c r="C22192" t="s">
        <v>10</v>
      </c>
      <c r="E22192" t="s">
        <v>11</v>
      </c>
      <c r="F22192" s="6" t="s">
        <v>6880</v>
      </c>
      <c r="G22192" s="9">
        <v>1</v>
      </c>
      <c r="H22192" t="s">
        <v>3540</v>
      </c>
      <c r="J22192" s="9">
        <v>1</v>
      </c>
      <c r="K22192" t="s">
        <v>6881</v>
      </c>
    </row>
    <row r="22193" spans="2:11">
      <c r="B22193" t="s">
        <v>9</v>
      </c>
      <c r="C22193" t="s">
        <v>10</v>
      </c>
      <c r="E22193" t="s">
        <v>11</v>
      </c>
      <c r="F22193" s="6" t="s">
        <v>6880</v>
      </c>
      <c r="G22193" s="9">
        <v>1</v>
      </c>
      <c r="H22193" t="s">
        <v>3541</v>
      </c>
      <c r="J22193" s="9">
        <v>1</v>
      </c>
      <c r="K22193" t="s">
        <v>6881</v>
      </c>
    </row>
    <row r="22194" spans="2:11">
      <c r="B22194" t="s">
        <v>9</v>
      </c>
      <c r="C22194" t="s">
        <v>10</v>
      </c>
      <c r="E22194" t="s">
        <v>11</v>
      </c>
      <c r="F22194" s="6" t="s">
        <v>6880</v>
      </c>
      <c r="G22194" s="9">
        <v>1</v>
      </c>
      <c r="H22194" t="s">
        <v>3542</v>
      </c>
      <c r="J22194" s="9">
        <v>1</v>
      </c>
      <c r="K22194" t="s">
        <v>6881</v>
      </c>
    </row>
    <row r="22195" spans="2:11">
      <c r="B22195" t="s">
        <v>9</v>
      </c>
      <c r="C22195" t="s">
        <v>10</v>
      </c>
      <c r="E22195" t="s">
        <v>11</v>
      </c>
      <c r="F22195" s="6" t="s">
        <v>6880</v>
      </c>
      <c r="G22195" s="9">
        <v>1</v>
      </c>
      <c r="H22195" t="s">
        <v>3543</v>
      </c>
      <c r="J22195" s="9">
        <v>1</v>
      </c>
      <c r="K22195" t="s">
        <v>6881</v>
      </c>
    </row>
    <row r="22196" spans="2:11">
      <c r="B22196" t="s">
        <v>9</v>
      </c>
      <c r="C22196" t="s">
        <v>10</v>
      </c>
      <c r="E22196" t="s">
        <v>11</v>
      </c>
      <c r="F22196" s="6" t="s">
        <v>6880</v>
      </c>
      <c r="G22196" s="9">
        <v>1</v>
      </c>
      <c r="H22196" t="s">
        <v>3544</v>
      </c>
      <c r="J22196" s="9">
        <v>1</v>
      </c>
      <c r="K22196" t="s">
        <v>6881</v>
      </c>
    </row>
    <row r="22197" spans="2:11">
      <c r="B22197" t="s">
        <v>9</v>
      </c>
      <c r="C22197" t="s">
        <v>10</v>
      </c>
      <c r="E22197" t="s">
        <v>11</v>
      </c>
      <c r="F22197" s="6" t="s">
        <v>6880</v>
      </c>
      <c r="G22197" s="9">
        <v>1</v>
      </c>
      <c r="H22197" t="s">
        <v>3545</v>
      </c>
      <c r="J22197" s="9">
        <v>1</v>
      </c>
      <c r="K22197" t="s">
        <v>6881</v>
      </c>
    </row>
    <row r="22198" spans="2:11">
      <c r="B22198" t="s">
        <v>9</v>
      </c>
      <c r="C22198" t="s">
        <v>10</v>
      </c>
      <c r="E22198" t="s">
        <v>11</v>
      </c>
      <c r="F22198" s="6" t="s">
        <v>6880</v>
      </c>
      <c r="G22198" s="9">
        <v>4</v>
      </c>
      <c r="H22198" t="s">
        <v>3546</v>
      </c>
      <c r="J22198" s="9">
        <v>4</v>
      </c>
      <c r="K22198" t="s">
        <v>6881</v>
      </c>
    </row>
    <row r="22199" spans="2:11">
      <c r="B22199" t="s">
        <v>9</v>
      </c>
      <c r="C22199" t="s">
        <v>10</v>
      </c>
      <c r="E22199" t="s">
        <v>11</v>
      </c>
      <c r="F22199" s="6" t="s">
        <v>6880</v>
      </c>
      <c r="G22199" s="9">
        <v>3</v>
      </c>
      <c r="H22199" t="s">
        <v>3547</v>
      </c>
      <c r="J22199" s="9">
        <v>3</v>
      </c>
      <c r="K22199" t="s">
        <v>6881</v>
      </c>
    </row>
    <row r="22200" spans="2:11">
      <c r="B22200" t="s">
        <v>9</v>
      </c>
      <c r="C22200" t="s">
        <v>10</v>
      </c>
      <c r="E22200" t="s">
        <v>11</v>
      </c>
      <c r="F22200" s="6" t="s">
        <v>6880</v>
      </c>
      <c r="G22200" s="9">
        <v>6</v>
      </c>
      <c r="H22200" t="s">
        <v>3548</v>
      </c>
      <c r="J22200" s="9">
        <v>6</v>
      </c>
      <c r="K22200" t="s">
        <v>6881</v>
      </c>
    </row>
    <row r="22201" spans="2:11">
      <c r="B22201" t="s">
        <v>9</v>
      </c>
      <c r="C22201" t="s">
        <v>10</v>
      </c>
      <c r="E22201" t="s">
        <v>11</v>
      </c>
      <c r="F22201" s="6" t="s">
        <v>6880</v>
      </c>
      <c r="G22201" s="9">
        <v>3</v>
      </c>
      <c r="H22201" t="s">
        <v>3549</v>
      </c>
      <c r="J22201" s="9">
        <v>3</v>
      </c>
      <c r="K22201" t="s">
        <v>6881</v>
      </c>
    </row>
    <row r="22202" spans="2:11">
      <c r="B22202" t="s">
        <v>9</v>
      </c>
      <c r="C22202" t="s">
        <v>10</v>
      </c>
      <c r="E22202" t="s">
        <v>11</v>
      </c>
      <c r="F22202" s="6" t="s">
        <v>6880</v>
      </c>
      <c r="G22202" s="9">
        <v>2</v>
      </c>
      <c r="H22202" t="s">
        <v>3550</v>
      </c>
      <c r="J22202" s="9">
        <v>2</v>
      </c>
      <c r="K22202" t="s">
        <v>6881</v>
      </c>
    </row>
    <row r="22203" spans="2:11">
      <c r="B22203" t="s">
        <v>9</v>
      </c>
      <c r="C22203" t="s">
        <v>10</v>
      </c>
      <c r="E22203" t="s">
        <v>11</v>
      </c>
      <c r="F22203" s="6" t="s">
        <v>6880</v>
      </c>
      <c r="G22203" s="9">
        <v>3</v>
      </c>
      <c r="H22203" t="s">
        <v>3551</v>
      </c>
      <c r="J22203" s="9">
        <v>3</v>
      </c>
      <c r="K22203" t="s">
        <v>6881</v>
      </c>
    </row>
    <row r="22204" spans="2:11">
      <c r="B22204" t="s">
        <v>9</v>
      </c>
      <c r="C22204" t="s">
        <v>10</v>
      </c>
      <c r="E22204" t="s">
        <v>11</v>
      </c>
      <c r="F22204" s="6" t="s">
        <v>6880</v>
      </c>
      <c r="G22204" s="9">
        <v>7</v>
      </c>
      <c r="H22204" t="s">
        <v>3552</v>
      </c>
      <c r="J22204" s="9">
        <v>7</v>
      </c>
      <c r="K22204" t="s">
        <v>6881</v>
      </c>
    </row>
    <row r="22205" spans="2:11">
      <c r="B22205" t="s">
        <v>9</v>
      </c>
      <c r="C22205" t="s">
        <v>10</v>
      </c>
      <c r="E22205" t="s">
        <v>11</v>
      </c>
      <c r="F22205" s="6" t="s">
        <v>6880</v>
      </c>
      <c r="G22205" s="9">
        <v>3</v>
      </c>
      <c r="H22205" t="s">
        <v>3553</v>
      </c>
      <c r="J22205" s="9">
        <v>3</v>
      </c>
      <c r="K22205" t="s">
        <v>6881</v>
      </c>
    </row>
    <row r="22206" spans="2:11">
      <c r="B22206" t="s">
        <v>9</v>
      </c>
      <c r="C22206" t="s">
        <v>10</v>
      </c>
      <c r="E22206" t="s">
        <v>11</v>
      </c>
      <c r="F22206" s="6" t="s">
        <v>6880</v>
      </c>
      <c r="G22206" s="9">
        <v>3</v>
      </c>
      <c r="H22206" t="s">
        <v>3554</v>
      </c>
      <c r="J22206" s="9">
        <v>3</v>
      </c>
      <c r="K22206" t="s">
        <v>6881</v>
      </c>
    </row>
    <row r="22207" spans="2:11">
      <c r="B22207" t="s">
        <v>9</v>
      </c>
      <c r="C22207" t="s">
        <v>10</v>
      </c>
      <c r="E22207" t="s">
        <v>11</v>
      </c>
      <c r="F22207" s="6" t="s">
        <v>6880</v>
      </c>
      <c r="G22207" s="9">
        <v>4</v>
      </c>
      <c r="H22207" t="s">
        <v>3555</v>
      </c>
      <c r="J22207" s="9">
        <v>4</v>
      </c>
      <c r="K22207" t="s">
        <v>6881</v>
      </c>
    </row>
    <row r="22208" spans="2:11">
      <c r="B22208" t="s">
        <v>9</v>
      </c>
      <c r="C22208" t="s">
        <v>10</v>
      </c>
      <c r="E22208" t="s">
        <v>11</v>
      </c>
      <c r="F22208" s="6" t="s">
        <v>6880</v>
      </c>
      <c r="G22208" s="9">
        <v>3</v>
      </c>
      <c r="H22208" t="s">
        <v>3556</v>
      </c>
      <c r="J22208" s="9">
        <v>3</v>
      </c>
      <c r="K22208" t="s">
        <v>6881</v>
      </c>
    </row>
    <row r="22209" spans="2:11">
      <c r="B22209" t="s">
        <v>9</v>
      </c>
      <c r="C22209" t="s">
        <v>10</v>
      </c>
      <c r="E22209" t="s">
        <v>11</v>
      </c>
      <c r="F22209" s="6" t="s">
        <v>6880</v>
      </c>
      <c r="G22209" s="9">
        <v>8</v>
      </c>
      <c r="H22209" t="s">
        <v>3557</v>
      </c>
      <c r="J22209" s="9">
        <v>8</v>
      </c>
      <c r="K22209" t="s">
        <v>6881</v>
      </c>
    </row>
    <row r="22210" spans="2:11">
      <c r="B22210" t="s">
        <v>9</v>
      </c>
      <c r="C22210" t="s">
        <v>10</v>
      </c>
      <c r="E22210" t="s">
        <v>11</v>
      </c>
      <c r="F22210" s="6" t="s">
        <v>6880</v>
      </c>
      <c r="G22210" s="9">
        <v>6</v>
      </c>
      <c r="H22210" t="s">
        <v>3558</v>
      </c>
      <c r="J22210" s="9">
        <v>6</v>
      </c>
      <c r="K22210" t="s">
        <v>6881</v>
      </c>
    </row>
    <row r="22211" spans="2:11">
      <c r="B22211" t="s">
        <v>9</v>
      </c>
      <c r="C22211" t="s">
        <v>10</v>
      </c>
      <c r="E22211" t="s">
        <v>11</v>
      </c>
      <c r="F22211" s="6" t="s">
        <v>6880</v>
      </c>
      <c r="G22211" s="9">
        <v>6</v>
      </c>
      <c r="H22211" t="s">
        <v>3559</v>
      </c>
      <c r="J22211" s="9">
        <v>6</v>
      </c>
      <c r="K22211" t="s">
        <v>6881</v>
      </c>
    </row>
    <row r="22212" spans="2:11">
      <c r="B22212" t="s">
        <v>9</v>
      </c>
      <c r="C22212" t="s">
        <v>10</v>
      </c>
      <c r="E22212" t="s">
        <v>11</v>
      </c>
      <c r="F22212" s="6" t="s">
        <v>6880</v>
      </c>
      <c r="G22212" s="9">
        <v>4</v>
      </c>
      <c r="H22212" t="s">
        <v>3560</v>
      </c>
      <c r="J22212" s="9">
        <v>4</v>
      </c>
      <c r="K22212" t="s">
        <v>6881</v>
      </c>
    </row>
    <row r="22213" spans="2:11">
      <c r="B22213" t="s">
        <v>9</v>
      </c>
      <c r="C22213" t="s">
        <v>10</v>
      </c>
      <c r="E22213" t="s">
        <v>11</v>
      </c>
      <c r="F22213" s="6" t="s">
        <v>6880</v>
      </c>
      <c r="G22213" s="9">
        <v>4</v>
      </c>
      <c r="H22213" t="s">
        <v>3561</v>
      </c>
      <c r="J22213" s="9">
        <v>4</v>
      </c>
      <c r="K22213" t="s">
        <v>6881</v>
      </c>
    </row>
    <row r="22214" spans="2:11">
      <c r="B22214" t="s">
        <v>9</v>
      </c>
      <c r="C22214" t="s">
        <v>10</v>
      </c>
      <c r="E22214" t="s">
        <v>11</v>
      </c>
      <c r="F22214" s="6" t="s">
        <v>6880</v>
      </c>
      <c r="G22214" s="9">
        <v>3</v>
      </c>
      <c r="H22214" t="s">
        <v>3562</v>
      </c>
      <c r="J22214" s="9">
        <v>3</v>
      </c>
      <c r="K22214" t="s">
        <v>6881</v>
      </c>
    </row>
    <row r="22215" spans="2:11">
      <c r="B22215" t="s">
        <v>9</v>
      </c>
      <c r="C22215" t="s">
        <v>10</v>
      </c>
      <c r="E22215" t="s">
        <v>11</v>
      </c>
      <c r="F22215" s="6" t="s">
        <v>6880</v>
      </c>
      <c r="G22215" s="9">
        <v>9</v>
      </c>
      <c r="H22215" t="s">
        <v>3563</v>
      </c>
      <c r="J22215" s="9">
        <v>9</v>
      </c>
      <c r="K22215" t="s">
        <v>6881</v>
      </c>
    </row>
    <row r="22216" spans="2:11">
      <c r="B22216" t="s">
        <v>9</v>
      </c>
      <c r="C22216" t="s">
        <v>10</v>
      </c>
      <c r="E22216" t="s">
        <v>11</v>
      </c>
      <c r="F22216" s="6" t="s">
        <v>6880</v>
      </c>
      <c r="G22216" s="9">
        <v>3</v>
      </c>
      <c r="H22216" t="s">
        <v>3564</v>
      </c>
      <c r="J22216" s="9">
        <v>3</v>
      </c>
      <c r="K22216" t="s">
        <v>6881</v>
      </c>
    </row>
    <row r="22217" spans="2:11">
      <c r="B22217" t="s">
        <v>9</v>
      </c>
      <c r="C22217" t="s">
        <v>10</v>
      </c>
      <c r="E22217" t="s">
        <v>11</v>
      </c>
      <c r="F22217" s="6" t="s">
        <v>6880</v>
      </c>
      <c r="G22217" s="9">
        <v>1</v>
      </c>
      <c r="H22217" t="s">
        <v>3565</v>
      </c>
      <c r="J22217" s="9">
        <v>1</v>
      </c>
      <c r="K22217" t="s">
        <v>6881</v>
      </c>
    </row>
    <row r="22218" spans="2:11">
      <c r="B22218" t="s">
        <v>9</v>
      </c>
      <c r="C22218" t="s">
        <v>10</v>
      </c>
      <c r="E22218" t="s">
        <v>11</v>
      </c>
      <c r="F22218" s="6" t="s">
        <v>6880</v>
      </c>
      <c r="G22218" s="9">
        <v>5</v>
      </c>
      <c r="H22218" t="s">
        <v>3566</v>
      </c>
      <c r="J22218" s="9">
        <v>5</v>
      </c>
      <c r="K22218" t="s">
        <v>6881</v>
      </c>
    </row>
    <row r="22219" spans="2:11">
      <c r="B22219" t="s">
        <v>9</v>
      </c>
      <c r="C22219" t="s">
        <v>10</v>
      </c>
      <c r="E22219" t="s">
        <v>11</v>
      </c>
      <c r="F22219" s="6" t="s">
        <v>6880</v>
      </c>
      <c r="G22219" s="9">
        <v>5</v>
      </c>
      <c r="H22219" t="s">
        <v>3567</v>
      </c>
      <c r="J22219" s="9">
        <v>5</v>
      </c>
      <c r="K22219" t="s">
        <v>6881</v>
      </c>
    </row>
    <row r="22220" spans="2:11">
      <c r="B22220" t="s">
        <v>9</v>
      </c>
      <c r="C22220" t="s">
        <v>10</v>
      </c>
      <c r="E22220" t="s">
        <v>11</v>
      </c>
      <c r="F22220" s="6" t="s">
        <v>6880</v>
      </c>
      <c r="G22220" s="9">
        <v>3</v>
      </c>
      <c r="H22220" t="s">
        <v>3568</v>
      </c>
      <c r="J22220" s="9">
        <v>3</v>
      </c>
      <c r="K22220" t="s">
        <v>6881</v>
      </c>
    </row>
    <row r="22221" spans="2:11">
      <c r="B22221" t="s">
        <v>9</v>
      </c>
      <c r="C22221" t="s">
        <v>10</v>
      </c>
      <c r="E22221" t="s">
        <v>11</v>
      </c>
      <c r="F22221" s="6" t="s">
        <v>6880</v>
      </c>
      <c r="G22221" s="9">
        <v>13</v>
      </c>
      <c r="H22221" t="s">
        <v>3569</v>
      </c>
      <c r="J22221" s="9">
        <v>13</v>
      </c>
      <c r="K22221" t="s">
        <v>6881</v>
      </c>
    </row>
    <row r="22222" spans="2:11">
      <c r="B22222" t="s">
        <v>9</v>
      </c>
      <c r="C22222" t="s">
        <v>10</v>
      </c>
      <c r="E22222" t="s">
        <v>11</v>
      </c>
      <c r="F22222" s="6" t="s">
        <v>6880</v>
      </c>
      <c r="G22222" s="9">
        <v>11</v>
      </c>
      <c r="H22222" t="s">
        <v>3570</v>
      </c>
      <c r="J22222" s="9">
        <v>11</v>
      </c>
      <c r="K22222" t="s">
        <v>6881</v>
      </c>
    </row>
    <row r="22223" spans="2:11">
      <c r="B22223" t="s">
        <v>9</v>
      </c>
      <c r="C22223" t="s">
        <v>10</v>
      </c>
      <c r="E22223" t="s">
        <v>11</v>
      </c>
      <c r="F22223" s="6" t="s">
        <v>6880</v>
      </c>
      <c r="G22223" s="9">
        <v>10</v>
      </c>
      <c r="H22223" t="s">
        <v>3571</v>
      </c>
      <c r="J22223" s="9">
        <v>10</v>
      </c>
      <c r="K22223" t="s">
        <v>6881</v>
      </c>
    </row>
    <row r="22224" spans="2:11">
      <c r="B22224" t="s">
        <v>9</v>
      </c>
      <c r="C22224" t="s">
        <v>10</v>
      </c>
      <c r="E22224" t="s">
        <v>11</v>
      </c>
      <c r="F22224" s="6" t="s">
        <v>6880</v>
      </c>
      <c r="G22224" s="9">
        <v>14</v>
      </c>
      <c r="H22224" t="s">
        <v>3572</v>
      </c>
      <c r="J22224" s="9">
        <v>14</v>
      </c>
      <c r="K22224" t="s">
        <v>6881</v>
      </c>
    </row>
    <row r="22225" spans="2:11">
      <c r="B22225" t="s">
        <v>9</v>
      </c>
      <c r="C22225" t="s">
        <v>10</v>
      </c>
      <c r="E22225" t="s">
        <v>11</v>
      </c>
      <c r="F22225" s="6" t="s">
        <v>6880</v>
      </c>
      <c r="G22225" s="9">
        <v>12</v>
      </c>
      <c r="H22225" t="s">
        <v>3573</v>
      </c>
      <c r="J22225" s="9">
        <v>12</v>
      </c>
      <c r="K22225" t="s">
        <v>6881</v>
      </c>
    </row>
    <row r="22226" spans="2:11">
      <c r="B22226" t="s">
        <v>9</v>
      </c>
      <c r="C22226" t="s">
        <v>10</v>
      </c>
      <c r="E22226" t="s">
        <v>11</v>
      </c>
      <c r="F22226" s="6" t="s">
        <v>6880</v>
      </c>
      <c r="G22226" s="9">
        <v>8</v>
      </c>
      <c r="H22226" t="s">
        <v>3574</v>
      </c>
      <c r="J22226" s="9">
        <v>8</v>
      </c>
      <c r="K22226" t="s">
        <v>6881</v>
      </c>
    </row>
    <row r="22227" spans="2:11">
      <c r="B22227" t="s">
        <v>9</v>
      </c>
      <c r="C22227" t="s">
        <v>10</v>
      </c>
      <c r="E22227" t="s">
        <v>11</v>
      </c>
      <c r="F22227" s="6" t="s">
        <v>6880</v>
      </c>
      <c r="G22227" s="9">
        <v>19</v>
      </c>
      <c r="H22227" t="s">
        <v>3575</v>
      </c>
      <c r="J22227" s="9">
        <v>19</v>
      </c>
      <c r="K22227" t="s">
        <v>6881</v>
      </c>
    </row>
    <row r="22228" spans="2:11">
      <c r="B22228" t="s">
        <v>9</v>
      </c>
      <c r="C22228" t="s">
        <v>10</v>
      </c>
      <c r="E22228" t="s">
        <v>11</v>
      </c>
      <c r="F22228" s="6" t="s">
        <v>6880</v>
      </c>
      <c r="G22228" s="9">
        <v>5</v>
      </c>
      <c r="H22228" t="s">
        <v>3576</v>
      </c>
      <c r="J22228" s="9">
        <v>5</v>
      </c>
      <c r="K22228" t="s">
        <v>6881</v>
      </c>
    </row>
    <row r="22229" spans="2:11">
      <c r="B22229" t="s">
        <v>9</v>
      </c>
      <c r="C22229" t="s">
        <v>10</v>
      </c>
      <c r="E22229" t="s">
        <v>11</v>
      </c>
      <c r="F22229" s="6" t="s">
        <v>6880</v>
      </c>
      <c r="G22229" s="9">
        <v>4</v>
      </c>
      <c r="H22229" t="s">
        <v>3577</v>
      </c>
      <c r="J22229" s="9">
        <v>4</v>
      </c>
      <c r="K22229" t="s">
        <v>6881</v>
      </c>
    </row>
    <row r="22230" spans="2:11">
      <c r="B22230" t="s">
        <v>9</v>
      </c>
      <c r="C22230" t="s">
        <v>10</v>
      </c>
      <c r="E22230" t="s">
        <v>11</v>
      </c>
      <c r="F22230" s="6" t="s">
        <v>6880</v>
      </c>
      <c r="G22230" s="9">
        <v>19</v>
      </c>
      <c r="H22230" t="s">
        <v>3578</v>
      </c>
      <c r="J22230" s="9">
        <v>19</v>
      </c>
      <c r="K22230" t="s">
        <v>6881</v>
      </c>
    </row>
    <row r="22231" spans="2:11">
      <c r="B22231" t="s">
        <v>9</v>
      </c>
      <c r="C22231" t="s">
        <v>10</v>
      </c>
      <c r="E22231" t="s">
        <v>11</v>
      </c>
      <c r="F22231" s="6" t="s">
        <v>6880</v>
      </c>
      <c r="G22231" s="9">
        <v>8</v>
      </c>
      <c r="H22231" t="s">
        <v>3579</v>
      </c>
      <c r="J22231" s="9">
        <v>8</v>
      </c>
      <c r="K22231" t="s">
        <v>6881</v>
      </c>
    </row>
    <row r="22232" spans="2:11">
      <c r="B22232" t="s">
        <v>9</v>
      </c>
      <c r="C22232" t="s">
        <v>10</v>
      </c>
      <c r="E22232" t="s">
        <v>11</v>
      </c>
      <c r="F22232" s="6" t="s">
        <v>6880</v>
      </c>
      <c r="G22232" s="9">
        <v>4</v>
      </c>
      <c r="H22232" t="s">
        <v>3580</v>
      </c>
      <c r="J22232" s="9">
        <v>4</v>
      </c>
      <c r="K22232" t="s">
        <v>6881</v>
      </c>
    </row>
    <row r="22233" spans="2:11">
      <c r="B22233" t="s">
        <v>9</v>
      </c>
      <c r="C22233" t="s">
        <v>10</v>
      </c>
      <c r="E22233" t="s">
        <v>11</v>
      </c>
      <c r="F22233" s="6" t="s">
        <v>6880</v>
      </c>
      <c r="G22233" s="9">
        <v>4</v>
      </c>
      <c r="H22233" t="s">
        <v>3581</v>
      </c>
      <c r="J22233" s="9">
        <v>4</v>
      </c>
      <c r="K22233" t="s">
        <v>6881</v>
      </c>
    </row>
    <row r="22234" spans="2:11">
      <c r="B22234" t="s">
        <v>9</v>
      </c>
      <c r="C22234" t="s">
        <v>10</v>
      </c>
      <c r="E22234" t="s">
        <v>11</v>
      </c>
      <c r="F22234" s="6" t="s">
        <v>6880</v>
      </c>
      <c r="G22234" s="9">
        <v>4</v>
      </c>
      <c r="H22234" t="s">
        <v>3582</v>
      </c>
      <c r="J22234" s="9">
        <v>4</v>
      </c>
      <c r="K22234" t="s">
        <v>6881</v>
      </c>
    </row>
    <row r="22235" spans="2:11">
      <c r="B22235" t="s">
        <v>9</v>
      </c>
      <c r="C22235" t="s">
        <v>10</v>
      </c>
      <c r="E22235" t="s">
        <v>11</v>
      </c>
      <c r="F22235" s="6" t="s">
        <v>6880</v>
      </c>
      <c r="G22235" s="9">
        <v>4</v>
      </c>
      <c r="H22235" t="s">
        <v>3583</v>
      </c>
      <c r="J22235" s="9">
        <v>4</v>
      </c>
      <c r="K22235" t="s">
        <v>6881</v>
      </c>
    </row>
    <row r="22236" spans="2:11">
      <c r="B22236" t="s">
        <v>9</v>
      </c>
      <c r="C22236" t="s">
        <v>10</v>
      </c>
      <c r="E22236" t="s">
        <v>11</v>
      </c>
      <c r="F22236" s="6" t="s">
        <v>6880</v>
      </c>
      <c r="G22236" s="9">
        <v>3</v>
      </c>
      <c r="H22236" t="s">
        <v>3584</v>
      </c>
      <c r="J22236" s="9">
        <v>3</v>
      </c>
      <c r="K22236" t="s">
        <v>6881</v>
      </c>
    </row>
    <row r="22237" spans="2:11">
      <c r="B22237" t="s">
        <v>9</v>
      </c>
      <c r="C22237" t="s">
        <v>10</v>
      </c>
      <c r="E22237" t="s">
        <v>11</v>
      </c>
      <c r="F22237" s="6" t="s">
        <v>6880</v>
      </c>
      <c r="G22237" s="9">
        <v>20</v>
      </c>
      <c r="H22237" t="s">
        <v>3585</v>
      </c>
      <c r="J22237" s="9">
        <v>20</v>
      </c>
      <c r="K22237" t="s">
        <v>6881</v>
      </c>
    </row>
    <row r="22238" spans="2:11">
      <c r="B22238" t="s">
        <v>9</v>
      </c>
      <c r="C22238" t="s">
        <v>10</v>
      </c>
      <c r="E22238" t="s">
        <v>11</v>
      </c>
      <c r="F22238" s="6" t="s">
        <v>6880</v>
      </c>
      <c r="G22238" s="9">
        <v>3</v>
      </c>
      <c r="H22238" t="s">
        <v>3586</v>
      </c>
      <c r="J22238" s="9">
        <v>3</v>
      </c>
      <c r="K22238" t="s">
        <v>6881</v>
      </c>
    </row>
    <row r="22239" spans="2:11">
      <c r="B22239" t="s">
        <v>9</v>
      </c>
      <c r="C22239" t="s">
        <v>10</v>
      </c>
      <c r="E22239" t="s">
        <v>11</v>
      </c>
      <c r="F22239" s="6" t="s">
        <v>6880</v>
      </c>
      <c r="G22239" s="9">
        <v>3</v>
      </c>
      <c r="H22239" t="s">
        <v>3587</v>
      </c>
      <c r="J22239" s="9">
        <v>3</v>
      </c>
      <c r="K22239" t="s">
        <v>6881</v>
      </c>
    </row>
    <row r="22240" spans="2:11">
      <c r="B22240" t="s">
        <v>9</v>
      </c>
      <c r="C22240" t="s">
        <v>10</v>
      </c>
      <c r="E22240" t="s">
        <v>11</v>
      </c>
      <c r="F22240" s="6" t="s">
        <v>6880</v>
      </c>
      <c r="G22240" s="9">
        <v>24</v>
      </c>
      <c r="H22240" t="s">
        <v>3588</v>
      </c>
      <c r="J22240" s="9">
        <v>24</v>
      </c>
      <c r="K22240" t="s">
        <v>6881</v>
      </c>
    </row>
    <row r="22241" spans="2:11">
      <c r="B22241" t="s">
        <v>9</v>
      </c>
      <c r="C22241" t="s">
        <v>10</v>
      </c>
      <c r="E22241" t="s">
        <v>11</v>
      </c>
      <c r="F22241" s="6" t="s">
        <v>6880</v>
      </c>
      <c r="G22241" s="9">
        <v>3</v>
      </c>
      <c r="H22241" t="s">
        <v>3589</v>
      </c>
      <c r="J22241" s="9">
        <v>3</v>
      </c>
      <c r="K22241" t="s">
        <v>6881</v>
      </c>
    </row>
    <row r="22242" spans="2:11">
      <c r="B22242" t="s">
        <v>9</v>
      </c>
      <c r="C22242" t="s">
        <v>10</v>
      </c>
      <c r="E22242" t="s">
        <v>11</v>
      </c>
      <c r="F22242" s="6" t="s">
        <v>6880</v>
      </c>
      <c r="G22242" s="9">
        <v>8</v>
      </c>
      <c r="H22242" t="s">
        <v>3590</v>
      </c>
      <c r="J22242" s="9">
        <v>8</v>
      </c>
      <c r="K22242" t="s">
        <v>6881</v>
      </c>
    </row>
    <row r="22243" spans="2:11">
      <c r="B22243" t="s">
        <v>9</v>
      </c>
      <c r="C22243" t="s">
        <v>10</v>
      </c>
      <c r="E22243" t="s">
        <v>11</v>
      </c>
      <c r="F22243" s="6" t="s">
        <v>6880</v>
      </c>
      <c r="G22243" s="9">
        <v>4</v>
      </c>
      <c r="H22243" t="s">
        <v>3591</v>
      </c>
      <c r="J22243" s="9">
        <v>4</v>
      </c>
      <c r="K22243" t="s">
        <v>6881</v>
      </c>
    </row>
    <row r="22244" spans="2:11">
      <c r="B22244" t="s">
        <v>9</v>
      </c>
      <c r="C22244" t="s">
        <v>10</v>
      </c>
      <c r="E22244" t="s">
        <v>11</v>
      </c>
      <c r="F22244" s="6" t="s">
        <v>6880</v>
      </c>
      <c r="G22244" s="9">
        <v>6</v>
      </c>
      <c r="H22244" t="s">
        <v>3592</v>
      </c>
      <c r="J22244" s="9">
        <v>6</v>
      </c>
      <c r="K22244" t="s">
        <v>6881</v>
      </c>
    </row>
    <row r="22245" spans="2:11">
      <c r="B22245" t="s">
        <v>9</v>
      </c>
      <c r="C22245" t="s">
        <v>10</v>
      </c>
      <c r="E22245" t="s">
        <v>11</v>
      </c>
      <c r="F22245" s="6" t="s">
        <v>6880</v>
      </c>
      <c r="G22245" s="9">
        <v>6</v>
      </c>
      <c r="H22245" t="s">
        <v>3593</v>
      </c>
      <c r="J22245" s="9">
        <v>6</v>
      </c>
      <c r="K22245" t="s">
        <v>6881</v>
      </c>
    </row>
    <row r="22246" spans="2:11">
      <c r="B22246" t="s">
        <v>9</v>
      </c>
      <c r="C22246" t="s">
        <v>10</v>
      </c>
      <c r="E22246" t="s">
        <v>11</v>
      </c>
      <c r="F22246" s="6" t="s">
        <v>6880</v>
      </c>
      <c r="G22246" s="9">
        <v>4</v>
      </c>
      <c r="H22246" t="s">
        <v>3594</v>
      </c>
      <c r="J22246" s="9">
        <v>4</v>
      </c>
      <c r="K22246" t="s">
        <v>6881</v>
      </c>
    </row>
    <row r="22247" spans="2:11">
      <c r="B22247" t="s">
        <v>9</v>
      </c>
      <c r="C22247" t="s">
        <v>10</v>
      </c>
      <c r="E22247" t="s">
        <v>11</v>
      </c>
      <c r="F22247" s="6" t="s">
        <v>6880</v>
      </c>
      <c r="G22247" s="9">
        <v>13</v>
      </c>
      <c r="H22247" t="s">
        <v>3595</v>
      </c>
      <c r="J22247" s="9">
        <v>13</v>
      </c>
      <c r="K22247" t="s">
        <v>6881</v>
      </c>
    </row>
    <row r="22248" spans="2:11">
      <c r="B22248" t="s">
        <v>9</v>
      </c>
      <c r="C22248" t="s">
        <v>10</v>
      </c>
      <c r="E22248" t="s">
        <v>11</v>
      </c>
      <c r="F22248" s="6" t="s">
        <v>6880</v>
      </c>
      <c r="G22248" s="9">
        <v>18</v>
      </c>
      <c r="H22248" t="s">
        <v>3596</v>
      </c>
      <c r="J22248" s="9">
        <v>18</v>
      </c>
      <c r="K22248" t="s">
        <v>6881</v>
      </c>
    </row>
    <row r="22249" spans="2:11">
      <c r="B22249" t="s">
        <v>9</v>
      </c>
      <c r="C22249" t="s">
        <v>10</v>
      </c>
      <c r="E22249" t="s">
        <v>11</v>
      </c>
      <c r="F22249" s="6" t="s">
        <v>6880</v>
      </c>
      <c r="G22249" s="9">
        <v>4</v>
      </c>
      <c r="H22249" t="s">
        <v>3597</v>
      </c>
      <c r="J22249" s="9">
        <v>4</v>
      </c>
      <c r="K22249" t="s">
        <v>6881</v>
      </c>
    </row>
    <row r="22250" spans="2:11">
      <c r="B22250" t="s">
        <v>9</v>
      </c>
      <c r="C22250" t="s">
        <v>10</v>
      </c>
      <c r="E22250" t="s">
        <v>11</v>
      </c>
      <c r="F22250" s="6" t="s">
        <v>6880</v>
      </c>
      <c r="G22250" s="9">
        <v>4</v>
      </c>
      <c r="H22250" t="s">
        <v>3598</v>
      </c>
      <c r="J22250" s="9">
        <v>4</v>
      </c>
      <c r="K22250" t="s">
        <v>6881</v>
      </c>
    </row>
    <row r="22251" spans="2:11">
      <c r="B22251" t="s">
        <v>9</v>
      </c>
      <c r="C22251" t="s">
        <v>10</v>
      </c>
      <c r="E22251" t="s">
        <v>11</v>
      </c>
      <c r="F22251" s="6" t="s">
        <v>6880</v>
      </c>
      <c r="G22251" s="9">
        <v>10</v>
      </c>
      <c r="H22251" t="s">
        <v>3599</v>
      </c>
      <c r="J22251" s="9">
        <v>10</v>
      </c>
      <c r="K22251" t="s">
        <v>6881</v>
      </c>
    </row>
    <row r="22252" spans="2:11">
      <c r="B22252" t="s">
        <v>9</v>
      </c>
      <c r="C22252" t="s">
        <v>10</v>
      </c>
      <c r="E22252" t="s">
        <v>11</v>
      </c>
      <c r="F22252" s="6" t="s">
        <v>6880</v>
      </c>
      <c r="G22252" s="9">
        <v>6</v>
      </c>
      <c r="H22252" t="s">
        <v>3600</v>
      </c>
      <c r="J22252" s="9">
        <v>6</v>
      </c>
      <c r="K22252" t="s">
        <v>6881</v>
      </c>
    </row>
    <row r="22253" spans="2:11">
      <c r="B22253" t="s">
        <v>9</v>
      </c>
      <c r="C22253" t="s">
        <v>10</v>
      </c>
      <c r="E22253" t="s">
        <v>11</v>
      </c>
      <c r="F22253" s="6" t="s">
        <v>6880</v>
      </c>
      <c r="G22253" s="9">
        <v>4</v>
      </c>
      <c r="H22253" t="s">
        <v>3601</v>
      </c>
      <c r="J22253" s="9">
        <v>4</v>
      </c>
      <c r="K22253" t="s">
        <v>6881</v>
      </c>
    </row>
    <row r="22254" spans="2:11">
      <c r="B22254" t="s">
        <v>9</v>
      </c>
      <c r="C22254" t="s">
        <v>10</v>
      </c>
      <c r="E22254" t="s">
        <v>11</v>
      </c>
      <c r="F22254" s="6" t="s">
        <v>6880</v>
      </c>
      <c r="G22254" s="9">
        <v>14</v>
      </c>
      <c r="H22254" t="s">
        <v>3602</v>
      </c>
      <c r="J22254" s="9">
        <v>14</v>
      </c>
      <c r="K22254" t="s">
        <v>6881</v>
      </c>
    </row>
    <row r="22255" spans="2:11">
      <c r="B22255" t="s">
        <v>9</v>
      </c>
      <c r="C22255" t="s">
        <v>10</v>
      </c>
      <c r="E22255" t="s">
        <v>11</v>
      </c>
      <c r="F22255" s="6" t="s">
        <v>6880</v>
      </c>
      <c r="G22255" s="9">
        <v>3</v>
      </c>
      <c r="H22255" t="s">
        <v>3603</v>
      </c>
      <c r="J22255" s="9">
        <v>3</v>
      </c>
      <c r="K22255" t="s">
        <v>6881</v>
      </c>
    </row>
    <row r="22256" spans="2:11">
      <c r="B22256" t="s">
        <v>9</v>
      </c>
      <c r="C22256" t="s">
        <v>10</v>
      </c>
      <c r="E22256" t="s">
        <v>11</v>
      </c>
      <c r="F22256" s="6" t="s">
        <v>6880</v>
      </c>
      <c r="G22256" s="9">
        <v>3</v>
      </c>
      <c r="H22256" t="s">
        <v>3604</v>
      </c>
      <c r="J22256" s="9">
        <v>3</v>
      </c>
      <c r="K22256" t="s">
        <v>6881</v>
      </c>
    </row>
    <row r="22257" spans="2:11">
      <c r="B22257" t="s">
        <v>9</v>
      </c>
      <c r="C22257" t="s">
        <v>10</v>
      </c>
      <c r="E22257" t="s">
        <v>11</v>
      </c>
      <c r="F22257" s="6" t="s">
        <v>6880</v>
      </c>
      <c r="G22257" s="9">
        <v>117</v>
      </c>
      <c r="H22257" t="s">
        <v>3605</v>
      </c>
      <c r="J22257" s="9">
        <v>117</v>
      </c>
      <c r="K22257" t="s">
        <v>6881</v>
      </c>
    </row>
    <row r="22258" spans="2:11">
      <c r="B22258" t="s">
        <v>9</v>
      </c>
      <c r="C22258" t="s">
        <v>10</v>
      </c>
      <c r="E22258" t="s">
        <v>11</v>
      </c>
      <c r="F22258" s="6" t="s">
        <v>6880</v>
      </c>
      <c r="G22258" s="9">
        <v>5</v>
      </c>
      <c r="H22258" t="s">
        <v>3606</v>
      </c>
      <c r="J22258" s="9">
        <v>5</v>
      </c>
      <c r="K22258" t="s">
        <v>6881</v>
      </c>
    </row>
    <row r="22259" spans="2:11">
      <c r="B22259" t="s">
        <v>9</v>
      </c>
      <c r="C22259" t="s">
        <v>10</v>
      </c>
      <c r="E22259" t="s">
        <v>11</v>
      </c>
      <c r="F22259" s="6" t="s">
        <v>6880</v>
      </c>
      <c r="G22259" s="9">
        <v>6</v>
      </c>
      <c r="H22259" t="s">
        <v>3607</v>
      </c>
      <c r="J22259" s="9">
        <v>6</v>
      </c>
      <c r="K22259" t="s">
        <v>6881</v>
      </c>
    </row>
    <row r="22260" spans="2:11">
      <c r="B22260" t="s">
        <v>9</v>
      </c>
      <c r="C22260" t="s">
        <v>10</v>
      </c>
      <c r="E22260" t="s">
        <v>11</v>
      </c>
      <c r="F22260" s="6" t="s">
        <v>6880</v>
      </c>
      <c r="G22260" s="9">
        <v>6</v>
      </c>
      <c r="H22260" t="s">
        <v>3608</v>
      </c>
      <c r="J22260" s="9">
        <v>6</v>
      </c>
      <c r="K22260" t="s">
        <v>6881</v>
      </c>
    </row>
    <row r="22261" spans="2:11">
      <c r="B22261" t="s">
        <v>9</v>
      </c>
      <c r="C22261" t="s">
        <v>10</v>
      </c>
      <c r="E22261" t="s">
        <v>11</v>
      </c>
      <c r="F22261" s="6" t="s">
        <v>6880</v>
      </c>
      <c r="G22261" s="9">
        <v>22</v>
      </c>
      <c r="H22261" t="s">
        <v>3609</v>
      </c>
      <c r="J22261" s="9">
        <v>22</v>
      </c>
      <c r="K22261" t="s">
        <v>6881</v>
      </c>
    </row>
    <row r="22262" spans="2:11">
      <c r="B22262" t="s">
        <v>9</v>
      </c>
      <c r="C22262" t="s">
        <v>10</v>
      </c>
      <c r="E22262" t="s">
        <v>11</v>
      </c>
      <c r="F22262" s="6" t="s">
        <v>6880</v>
      </c>
      <c r="G22262" s="9">
        <v>3</v>
      </c>
      <c r="H22262" t="s">
        <v>3610</v>
      </c>
      <c r="J22262" s="9">
        <v>3</v>
      </c>
      <c r="K22262" t="s">
        <v>6881</v>
      </c>
    </row>
    <row r="22263" spans="2:11">
      <c r="B22263" t="s">
        <v>9</v>
      </c>
      <c r="C22263" t="s">
        <v>10</v>
      </c>
      <c r="E22263" t="s">
        <v>11</v>
      </c>
      <c r="F22263" s="6" t="s">
        <v>6880</v>
      </c>
      <c r="G22263" s="9">
        <v>4</v>
      </c>
      <c r="H22263" t="s">
        <v>3611</v>
      </c>
      <c r="J22263" s="9">
        <v>4</v>
      </c>
      <c r="K22263" t="s">
        <v>6881</v>
      </c>
    </row>
    <row r="22264" spans="2:11">
      <c r="B22264" t="s">
        <v>9</v>
      </c>
      <c r="C22264" t="s">
        <v>10</v>
      </c>
      <c r="E22264" t="s">
        <v>11</v>
      </c>
      <c r="F22264" s="6" t="s">
        <v>6880</v>
      </c>
      <c r="G22264" s="9">
        <v>4</v>
      </c>
      <c r="H22264" t="s">
        <v>3612</v>
      </c>
      <c r="J22264" s="9">
        <v>4</v>
      </c>
      <c r="K22264" t="s">
        <v>6881</v>
      </c>
    </row>
    <row r="22265" spans="2:11">
      <c r="B22265" t="s">
        <v>9</v>
      </c>
      <c r="C22265" t="s">
        <v>10</v>
      </c>
      <c r="E22265" t="s">
        <v>11</v>
      </c>
      <c r="F22265" s="6" t="s">
        <v>6880</v>
      </c>
      <c r="G22265" s="9">
        <v>4</v>
      </c>
      <c r="H22265" t="s">
        <v>3613</v>
      </c>
      <c r="J22265" s="9">
        <v>4</v>
      </c>
      <c r="K22265" t="s">
        <v>6881</v>
      </c>
    </row>
    <row r="22266" spans="2:11">
      <c r="B22266" t="s">
        <v>9</v>
      </c>
      <c r="C22266" t="s">
        <v>10</v>
      </c>
      <c r="E22266" t="s">
        <v>11</v>
      </c>
      <c r="F22266" s="6" t="s">
        <v>6880</v>
      </c>
      <c r="G22266" s="9">
        <v>4</v>
      </c>
      <c r="H22266" t="s">
        <v>3614</v>
      </c>
      <c r="J22266" s="9">
        <v>4</v>
      </c>
      <c r="K22266" t="s">
        <v>6881</v>
      </c>
    </row>
    <row r="22267" spans="2:11">
      <c r="B22267" t="s">
        <v>9</v>
      </c>
      <c r="C22267" t="s">
        <v>10</v>
      </c>
      <c r="E22267" t="s">
        <v>11</v>
      </c>
      <c r="F22267" s="6" t="s">
        <v>6880</v>
      </c>
      <c r="G22267" s="9">
        <v>4</v>
      </c>
      <c r="H22267" t="s">
        <v>3615</v>
      </c>
      <c r="J22267" s="9">
        <v>4</v>
      </c>
      <c r="K22267" t="s">
        <v>6881</v>
      </c>
    </row>
    <row r="22268" spans="2:11">
      <c r="B22268" t="s">
        <v>9</v>
      </c>
      <c r="C22268" t="s">
        <v>10</v>
      </c>
      <c r="E22268" t="s">
        <v>11</v>
      </c>
      <c r="F22268" s="6" t="s">
        <v>6880</v>
      </c>
      <c r="G22268" s="9">
        <v>4</v>
      </c>
      <c r="H22268" t="s">
        <v>3616</v>
      </c>
      <c r="J22268" s="9">
        <v>4</v>
      </c>
      <c r="K22268" t="s">
        <v>6881</v>
      </c>
    </row>
    <row r="22269" spans="2:11">
      <c r="B22269" t="s">
        <v>9</v>
      </c>
      <c r="C22269" t="s">
        <v>10</v>
      </c>
      <c r="E22269" t="s">
        <v>11</v>
      </c>
      <c r="F22269" s="6" t="s">
        <v>6880</v>
      </c>
      <c r="G22269" s="9">
        <v>4</v>
      </c>
      <c r="H22269" t="s">
        <v>3617</v>
      </c>
      <c r="J22269" s="9">
        <v>4</v>
      </c>
      <c r="K22269" t="s">
        <v>6881</v>
      </c>
    </row>
    <row r="22270" spans="2:11">
      <c r="B22270" t="s">
        <v>9</v>
      </c>
      <c r="C22270" t="s">
        <v>10</v>
      </c>
      <c r="E22270" t="s">
        <v>11</v>
      </c>
      <c r="F22270" s="6" t="s">
        <v>6880</v>
      </c>
      <c r="G22270" s="9">
        <v>4</v>
      </c>
      <c r="H22270" t="s">
        <v>3618</v>
      </c>
      <c r="J22270" s="9">
        <v>4</v>
      </c>
      <c r="K22270" t="s">
        <v>6881</v>
      </c>
    </row>
    <row r="22271" spans="2:11">
      <c r="B22271" t="s">
        <v>9</v>
      </c>
      <c r="C22271" t="s">
        <v>10</v>
      </c>
      <c r="E22271" t="s">
        <v>11</v>
      </c>
      <c r="F22271" s="6" t="s">
        <v>6880</v>
      </c>
      <c r="G22271" s="9">
        <v>18</v>
      </c>
      <c r="H22271" t="s">
        <v>3619</v>
      </c>
      <c r="J22271" s="9">
        <v>18</v>
      </c>
      <c r="K22271" t="s">
        <v>6881</v>
      </c>
    </row>
    <row r="22272" spans="2:11">
      <c r="B22272" t="s">
        <v>9</v>
      </c>
      <c r="C22272" t="s">
        <v>10</v>
      </c>
      <c r="E22272" t="s">
        <v>11</v>
      </c>
      <c r="F22272" s="6" t="s">
        <v>6880</v>
      </c>
      <c r="G22272" s="9">
        <v>4</v>
      </c>
      <c r="H22272" t="s">
        <v>3620</v>
      </c>
      <c r="J22272" s="9">
        <v>4</v>
      </c>
      <c r="K22272" t="s">
        <v>6881</v>
      </c>
    </row>
    <row r="22273" spans="2:11">
      <c r="B22273" t="s">
        <v>9</v>
      </c>
      <c r="C22273" t="s">
        <v>10</v>
      </c>
      <c r="E22273" t="s">
        <v>11</v>
      </c>
      <c r="F22273" s="6" t="s">
        <v>6880</v>
      </c>
      <c r="G22273" s="9">
        <v>3</v>
      </c>
      <c r="H22273" t="s">
        <v>3621</v>
      </c>
      <c r="J22273" s="9">
        <v>3</v>
      </c>
      <c r="K22273" t="s">
        <v>6881</v>
      </c>
    </row>
    <row r="22274" spans="2:11">
      <c r="B22274" t="s">
        <v>9</v>
      </c>
      <c r="C22274" t="s">
        <v>10</v>
      </c>
      <c r="E22274" t="s">
        <v>11</v>
      </c>
      <c r="F22274" s="6" t="s">
        <v>6880</v>
      </c>
      <c r="G22274" s="9">
        <v>3</v>
      </c>
      <c r="H22274" t="s">
        <v>3622</v>
      </c>
      <c r="J22274" s="9">
        <v>3</v>
      </c>
      <c r="K22274" t="s">
        <v>6881</v>
      </c>
    </row>
    <row r="22275" spans="2:11">
      <c r="B22275" t="s">
        <v>9</v>
      </c>
      <c r="C22275" t="s">
        <v>10</v>
      </c>
      <c r="E22275" t="s">
        <v>11</v>
      </c>
      <c r="F22275" s="6" t="s">
        <v>6880</v>
      </c>
      <c r="G22275" s="9">
        <v>26</v>
      </c>
      <c r="H22275" t="s">
        <v>3623</v>
      </c>
      <c r="J22275" s="9">
        <v>26</v>
      </c>
      <c r="K22275" t="s">
        <v>6881</v>
      </c>
    </row>
    <row r="22276" spans="2:11">
      <c r="B22276" t="s">
        <v>9</v>
      </c>
      <c r="C22276" t="s">
        <v>10</v>
      </c>
      <c r="E22276" t="s">
        <v>11</v>
      </c>
      <c r="F22276" s="6" t="s">
        <v>6880</v>
      </c>
      <c r="G22276" s="9">
        <v>10</v>
      </c>
      <c r="H22276" t="s">
        <v>3624</v>
      </c>
      <c r="J22276" s="9">
        <v>10</v>
      </c>
      <c r="K22276" t="s">
        <v>6881</v>
      </c>
    </row>
    <row r="22277" spans="2:11">
      <c r="B22277" t="s">
        <v>9</v>
      </c>
      <c r="C22277" t="s">
        <v>10</v>
      </c>
      <c r="E22277" t="s">
        <v>11</v>
      </c>
      <c r="F22277" s="6" t="s">
        <v>6880</v>
      </c>
      <c r="G22277" s="9">
        <v>41</v>
      </c>
      <c r="H22277" t="s">
        <v>3625</v>
      </c>
      <c r="J22277" s="9">
        <v>41</v>
      </c>
      <c r="K22277" t="s">
        <v>6881</v>
      </c>
    </row>
    <row r="22278" spans="2:11">
      <c r="B22278" t="s">
        <v>9</v>
      </c>
      <c r="C22278" t="s">
        <v>10</v>
      </c>
      <c r="E22278" t="s">
        <v>11</v>
      </c>
      <c r="F22278" s="6" t="s">
        <v>6880</v>
      </c>
      <c r="G22278" s="9">
        <v>3</v>
      </c>
      <c r="H22278" t="s">
        <v>3626</v>
      </c>
      <c r="J22278" s="9">
        <v>3</v>
      </c>
      <c r="K22278" t="s">
        <v>6881</v>
      </c>
    </row>
    <row r="22279" spans="2:11">
      <c r="B22279" t="s">
        <v>9</v>
      </c>
      <c r="C22279" t="s">
        <v>10</v>
      </c>
      <c r="E22279" t="s">
        <v>11</v>
      </c>
      <c r="F22279" s="6" t="s">
        <v>6880</v>
      </c>
      <c r="G22279" s="9">
        <v>3</v>
      </c>
      <c r="H22279" t="s">
        <v>3627</v>
      </c>
      <c r="J22279" s="9">
        <v>3</v>
      </c>
      <c r="K22279" t="s">
        <v>6881</v>
      </c>
    </row>
    <row r="22280" spans="2:11">
      <c r="B22280" t="s">
        <v>9</v>
      </c>
      <c r="C22280" t="s">
        <v>10</v>
      </c>
      <c r="E22280" t="s">
        <v>11</v>
      </c>
      <c r="F22280" s="6" t="s">
        <v>6880</v>
      </c>
      <c r="G22280" s="9">
        <v>3</v>
      </c>
      <c r="H22280" t="s">
        <v>3628</v>
      </c>
      <c r="J22280" s="9">
        <v>3</v>
      </c>
      <c r="K22280" t="s">
        <v>6881</v>
      </c>
    </row>
    <row r="22281" spans="2:11">
      <c r="B22281" t="s">
        <v>9</v>
      </c>
      <c r="C22281" t="s">
        <v>10</v>
      </c>
      <c r="E22281" t="s">
        <v>11</v>
      </c>
      <c r="F22281" s="6" t="s">
        <v>6880</v>
      </c>
      <c r="G22281" s="9">
        <v>3</v>
      </c>
      <c r="H22281" t="s">
        <v>3629</v>
      </c>
      <c r="J22281" s="9">
        <v>3</v>
      </c>
      <c r="K22281" t="s">
        <v>6881</v>
      </c>
    </row>
    <row r="22282" spans="2:11">
      <c r="B22282" t="s">
        <v>9</v>
      </c>
      <c r="C22282" t="s">
        <v>10</v>
      </c>
      <c r="E22282" t="s">
        <v>11</v>
      </c>
      <c r="F22282" s="6" t="s">
        <v>6880</v>
      </c>
      <c r="G22282" s="9">
        <v>3</v>
      </c>
      <c r="H22282" t="s">
        <v>3630</v>
      </c>
      <c r="J22282" s="9">
        <v>3</v>
      </c>
      <c r="K22282" t="s">
        <v>6881</v>
      </c>
    </row>
    <row r="22283" spans="2:11">
      <c r="B22283" t="s">
        <v>9</v>
      </c>
      <c r="C22283" t="s">
        <v>10</v>
      </c>
      <c r="E22283" t="s">
        <v>11</v>
      </c>
      <c r="F22283" s="6" t="s">
        <v>6880</v>
      </c>
      <c r="G22283" s="9">
        <v>32</v>
      </c>
      <c r="H22283" t="s">
        <v>3631</v>
      </c>
      <c r="J22283" s="9">
        <v>32</v>
      </c>
      <c r="K22283" t="s">
        <v>6881</v>
      </c>
    </row>
    <row r="22284" spans="2:11">
      <c r="B22284" t="s">
        <v>9</v>
      </c>
      <c r="C22284" t="s">
        <v>10</v>
      </c>
      <c r="E22284" t="s">
        <v>11</v>
      </c>
      <c r="F22284" s="6" t="s">
        <v>6880</v>
      </c>
      <c r="G22284" s="9">
        <v>3</v>
      </c>
      <c r="H22284" t="s">
        <v>3632</v>
      </c>
      <c r="J22284" s="9">
        <v>3</v>
      </c>
      <c r="K22284" t="s">
        <v>6881</v>
      </c>
    </row>
    <row r="22285" spans="2:11">
      <c r="B22285" t="s">
        <v>9</v>
      </c>
      <c r="C22285" t="s">
        <v>10</v>
      </c>
      <c r="E22285" t="s">
        <v>11</v>
      </c>
      <c r="F22285" s="6" t="s">
        <v>6880</v>
      </c>
      <c r="G22285" s="9">
        <v>3</v>
      </c>
      <c r="H22285" t="s">
        <v>3633</v>
      </c>
      <c r="J22285" s="9">
        <v>3</v>
      </c>
      <c r="K22285" t="s">
        <v>6881</v>
      </c>
    </row>
    <row r="22286" spans="2:11">
      <c r="B22286" t="s">
        <v>9</v>
      </c>
      <c r="C22286" t="s">
        <v>10</v>
      </c>
      <c r="E22286" t="s">
        <v>11</v>
      </c>
      <c r="F22286" s="6" t="s">
        <v>6880</v>
      </c>
      <c r="G22286" s="9">
        <v>16</v>
      </c>
      <c r="H22286" t="s">
        <v>3634</v>
      </c>
      <c r="J22286" s="9">
        <v>16</v>
      </c>
      <c r="K22286" t="s">
        <v>6881</v>
      </c>
    </row>
    <row r="22287" spans="2:11">
      <c r="B22287" t="s">
        <v>9</v>
      </c>
      <c r="C22287" t="s">
        <v>10</v>
      </c>
      <c r="E22287" t="s">
        <v>11</v>
      </c>
      <c r="F22287" s="6" t="s">
        <v>6880</v>
      </c>
      <c r="G22287" s="9">
        <v>19</v>
      </c>
      <c r="H22287" t="s">
        <v>3635</v>
      </c>
      <c r="J22287" s="9">
        <v>19</v>
      </c>
      <c r="K22287" t="s">
        <v>6881</v>
      </c>
    </row>
    <row r="22288" spans="2:11">
      <c r="B22288" t="s">
        <v>9</v>
      </c>
      <c r="C22288" t="s">
        <v>10</v>
      </c>
      <c r="E22288" t="s">
        <v>11</v>
      </c>
      <c r="F22288" s="6" t="s">
        <v>6880</v>
      </c>
      <c r="G22288" s="9">
        <v>21</v>
      </c>
      <c r="H22288" t="s">
        <v>3636</v>
      </c>
      <c r="J22288" s="9">
        <v>21</v>
      </c>
      <c r="K22288" t="s">
        <v>6881</v>
      </c>
    </row>
    <row r="22289" spans="2:11">
      <c r="B22289" t="s">
        <v>9</v>
      </c>
      <c r="C22289" t="s">
        <v>10</v>
      </c>
      <c r="E22289" t="s">
        <v>11</v>
      </c>
      <c r="F22289" s="6" t="s">
        <v>6880</v>
      </c>
      <c r="G22289" s="9">
        <v>23</v>
      </c>
      <c r="H22289" t="s">
        <v>3637</v>
      </c>
      <c r="J22289" s="9">
        <v>23</v>
      </c>
      <c r="K22289" t="s">
        <v>6881</v>
      </c>
    </row>
    <row r="22290" spans="2:11">
      <c r="B22290" t="s">
        <v>9</v>
      </c>
      <c r="C22290" t="s">
        <v>10</v>
      </c>
      <c r="E22290" t="s">
        <v>11</v>
      </c>
      <c r="F22290" s="6" t="s">
        <v>6880</v>
      </c>
      <c r="G22290" s="9">
        <v>18</v>
      </c>
      <c r="H22290" t="s">
        <v>3638</v>
      </c>
      <c r="J22290" s="9">
        <v>18</v>
      </c>
      <c r="K22290" t="s">
        <v>6881</v>
      </c>
    </row>
    <row r="22291" spans="2:11">
      <c r="B22291" t="s">
        <v>9</v>
      </c>
      <c r="C22291" t="s">
        <v>10</v>
      </c>
      <c r="E22291" t="s">
        <v>11</v>
      </c>
      <c r="F22291" s="6" t="s">
        <v>6880</v>
      </c>
      <c r="G22291" s="9">
        <v>4</v>
      </c>
      <c r="H22291" t="s">
        <v>3639</v>
      </c>
      <c r="J22291" s="9">
        <v>4</v>
      </c>
      <c r="K22291" t="s">
        <v>6881</v>
      </c>
    </row>
    <row r="22292" spans="2:11">
      <c r="B22292" t="s">
        <v>9</v>
      </c>
      <c r="C22292" t="s">
        <v>10</v>
      </c>
      <c r="E22292" t="s">
        <v>11</v>
      </c>
      <c r="F22292" s="6" t="s">
        <v>6880</v>
      </c>
      <c r="G22292" s="9">
        <v>7</v>
      </c>
      <c r="H22292" t="s">
        <v>3640</v>
      </c>
      <c r="J22292" s="9">
        <v>7</v>
      </c>
      <c r="K22292" t="s">
        <v>6881</v>
      </c>
    </row>
    <row r="22293" spans="2:11">
      <c r="B22293" t="s">
        <v>9</v>
      </c>
      <c r="C22293" t="s">
        <v>10</v>
      </c>
      <c r="E22293" t="s">
        <v>11</v>
      </c>
      <c r="F22293" s="6" t="s">
        <v>6880</v>
      </c>
      <c r="G22293" s="9">
        <v>4</v>
      </c>
      <c r="H22293" t="s">
        <v>3641</v>
      </c>
      <c r="J22293" s="9">
        <v>4</v>
      </c>
      <c r="K22293" t="s">
        <v>6881</v>
      </c>
    </row>
    <row r="22294" spans="2:11">
      <c r="B22294" t="s">
        <v>9</v>
      </c>
      <c r="C22294" t="s">
        <v>10</v>
      </c>
      <c r="E22294" t="s">
        <v>11</v>
      </c>
      <c r="F22294" s="6" t="s">
        <v>6880</v>
      </c>
      <c r="G22294" s="9">
        <v>4</v>
      </c>
      <c r="H22294" t="s">
        <v>3642</v>
      </c>
      <c r="J22294" s="9">
        <v>4</v>
      </c>
      <c r="K22294" t="s">
        <v>6881</v>
      </c>
    </row>
    <row r="22295" spans="2:11">
      <c r="B22295" t="s">
        <v>9</v>
      </c>
      <c r="C22295" t="s">
        <v>10</v>
      </c>
      <c r="E22295" t="s">
        <v>11</v>
      </c>
      <c r="F22295" s="6" t="s">
        <v>6880</v>
      </c>
      <c r="G22295" s="9">
        <v>4</v>
      </c>
      <c r="H22295" t="s">
        <v>3643</v>
      </c>
      <c r="J22295" s="9">
        <v>4</v>
      </c>
      <c r="K22295" t="s">
        <v>6881</v>
      </c>
    </row>
    <row r="22296" spans="2:11">
      <c r="B22296" t="s">
        <v>9</v>
      </c>
      <c r="C22296" t="s">
        <v>10</v>
      </c>
      <c r="E22296" t="s">
        <v>11</v>
      </c>
      <c r="F22296" s="6" t="s">
        <v>6880</v>
      </c>
      <c r="G22296" s="9">
        <v>4</v>
      </c>
      <c r="H22296" t="s">
        <v>3644</v>
      </c>
      <c r="J22296" s="9">
        <v>4</v>
      </c>
      <c r="K22296" t="s">
        <v>6881</v>
      </c>
    </row>
    <row r="22297" spans="2:11">
      <c r="B22297" t="s">
        <v>9</v>
      </c>
      <c r="C22297" t="s">
        <v>10</v>
      </c>
      <c r="E22297" t="s">
        <v>11</v>
      </c>
      <c r="F22297" s="6" t="s">
        <v>6880</v>
      </c>
      <c r="G22297" s="9">
        <v>4</v>
      </c>
      <c r="H22297" t="s">
        <v>3645</v>
      </c>
      <c r="J22297" s="9">
        <v>4</v>
      </c>
      <c r="K22297" t="s">
        <v>6881</v>
      </c>
    </row>
    <row r="22298" spans="2:11">
      <c r="B22298" t="s">
        <v>9</v>
      </c>
      <c r="C22298" t="s">
        <v>10</v>
      </c>
      <c r="E22298" t="s">
        <v>11</v>
      </c>
      <c r="F22298" s="6" t="s">
        <v>6880</v>
      </c>
      <c r="G22298" s="9">
        <v>4</v>
      </c>
      <c r="H22298" t="s">
        <v>3646</v>
      </c>
      <c r="J22298" s="9">
        <v>4</v>
      </c>
      <c r="K22298" t="s">
        <v>6881</v>
      </c>
    </row>
    <row r="22299" spans="2:11">
      <c r="B22299" t="s">
        <v>9</v>
      </c>
      <c r="C22299" t="s">
        <v>10</v>
      </c>
      <c r="E22299" t="s">
        <v>11</v>
      </c>
      <c r="F22299" s="6" t="s">
        <v>6880</v>
      </c>
      <c r="G22299" s="9">
        <v>3</v>
      </c>
      <c r="H22299" t="s">
        <v>3647</v>
      </c>
      <c r="J22299" s="9">
        <v>3</v>
      </c>
      <c r="K22299" t="s">
        <v>6881</v>
      </c>
    </row>
    <row r="22300" spans="2:11">
      <c r="B22300" t="s">
        <v>9</v>
      </c>
      <c r="C22300" t="s">
        <v>10</v>
      </c>
      <c r="E22300" t="s">
        <v>11</v>
      </c>
      <c r="F22300" s="6" t="s">
        <v>6880</v>
      </c>
      <c r="G22300" s="9">
        <v>2</v>
      </c>
      <c r="H22300" t="s">
        <v>3648</v>
      </c>
      <c r="J22300" s="9">
        <v>2</v>
      </c>
      <c r="K22300" t="s">
        <v>6881</v>
      </c>
    </row>
    <row r="22301" spans="2:11">
      <c r="B22301" t="s">
        <v>9</v>
      </c>
      <c r="C22301" t="s">
        <v>10</v>
      </c>
      <c r="E22301" t="s">
        <v>11</v>
      </c>
      <c r="F22301" s="6" t="s">
        <v>6880</v>
      </c>
      <c r="G22301" s="9">
        <v>3</v>
      </c>
      <c r="H22301" t="s">
        <v>3649</v>
      </c>
      <c r="J22301" s="9">
        <v>3</v>
      </c>
      <c r="K22301" t="s">
        <v>6881</v>
      </c>
    </row>
    <row r="22302" spans="2:11">
      <c r="B22302" t="s">
        <v>9</v>
      </c>
      <c r="C22302" t="s">
        <v>10</v>
      </c>
      <c r="E22302" t="s">
        <v>11</v>
      </c>
      <c r="F22302" s="6" t="s">
        <v>6880</v>
      </c>
      <c r="G22302" s="9">
        <v>3</v>
      </c>
      <c r="H22302" t="s">
        <v>3650</v>
      </c>
      <c r="J22302" s="9">
        <v>3</v>
      </c>
      <c r="K22302" t="s">
        <v>6881</v>
      </c>
    </row>
    <row r="22303" spans="2:11">
      <c r="B22303" t="s">
        <v>9</v>
      </c>
      <c r="C22303" t="s">
        <v>10</v>
      </c>
      <c r="E22303" t="s">
        <v>11</v>
      </c>
      <c r="F22303" s="6" t="s">
        <v>6880</v>
      </c>
      <c r="G22303" s="9">
        <v>1</v>
      </c>
      <c r="H22303" t="s">
        <v>3651</v>
      </c>
      <c r="J22303" s="9">
        <v>1</v>
      </c>
      <c r="K22303" t="s">
        <v>6881</v>
      </c>
    </row>
    <row r="22304" spans="2:11">
      <c r="B22304" t="s">
        <v>9</v>
      </c>
      <c r="C22304" t="s">
        <v>10</v>
      </c>
      <c r="E22304" t="s">
        <v>11</v>
      </c>
      <c r="F22304" s="6" t="s">
        <v>6880</v>
      </c>
      <c r="G22304" s="9">
        <v>1</v>
      </c>
      <c r="H22304" t="s">
        <v>3652</v>
      </c>
      <c r="J22304" s="9">
        <v>1</v>
      </c>
      <c r="K22304" t="s">
        <v>6881</v>
      </c>
    </row>
    <row r="22305" spans="2:11">
      <c r="B22305" t="s">
        <v>9</v>
      </c>
      <c r="C22305" t="s">
        <v>10</v>
      </c>
      <c r="E22305" t="s">
        <v>11</v>
      </c>
      <c r="F22305" s="6" t="s">
        <v>6880</v>
      </c>
      <c r="G22305" s="9">
        <v>1</v>
      </c>
      <c r="H22305" t="s">
        <v>3653</v>
      </c>
      <c r="J22305" s="9">
        <v>1</v>
      </c>
      <c r="K22305" t="s">
        <v>6881</v>
      </c>
    </row>
    <row r="22306" spans="2:11">
      <c r="B22306" t="s">
        <v>9</v>
      </c>
      <c r="C22306" t="s">
        <v>10</v>
      </c>
      <c r="E22306" t="s">
        <v>11</v>
      </c>
      <c r="F22306" s="6" t="s">
        <v>6880</v>
      </c>
      <c r="G22306" s="9">
        <v>1</v>
      </c>
      <c r="H22306" t="s">
        <v>3654</v>
      </c>
      <c r="J22306" s="9">
        <v>1</v>
      </c>
      <c r="K22306" t="s">
        <v>6881</v>
      </c>
    </row>
    <row r="22307" spans="2:11">
      <c r="B22307" t="s">
        <v>9</v>
      </c>
      <c r="C22307" t="s">
        <v>10</v>
      </c>
      <c r="E22307" t="s">
        <v>11</v>
      </c>
      <c r="F22307" s="6" t="s">
        <v>6880</v>
      </c>
      <c r="G22307" s="9">
        <v>1</v>
      </c>
      <c r="H22307" t="s">
        <v>3655</v>
      </c>
      <c r="J22307" s="9">
        <v>1</v>
      </c>
      <c r="K22307" t="s">
        <v>6881</v>
      </c>
    </row>
    <row r="22308" spans="2:11">
      <c r="B22308" t="s">
        <v>9</v>
      </c>
      <c r="C22308" t="s">
        <v>10</v>
      </c>
      <c r="E22308" t="s">
        <v>11</v>
      </c>
      <c r="F22308" s="6" t="s">
        <v>6880</v>
      </c>
      <c r="G22308" s="9">
        <v>1</v>
      </c>
      <c r="H22308" t="s">
        <v>3656</v>
      </c>
      <c r="J22308" s="9">
        <v>1</v>
      </c>
      <c r="K22308" t="s">
        <v>6881</v>
      </c>
    </row>
    <row r="22309" spans="2:11">
      <c r="B22309" t="s">
        <v>9</v>
      </c>
      <c r="C22309" t="s">
        <v>10</v>
      </c>
      <c r="E22309" t="s">
        <v>11</v>
      </c>
      <c r="F22309" s="6" t="s">
        <v>6880</v>
      </c>
      <c r="G22309" s="9">
        <v>1</v>
      </c>
      <c r="H22309" t="s">
        <v>3657</v>
      </c>
      <c r="J22309" s="9">
        <v>1</v>
      </c>
      <c r="K22309" t="s">
        <v>6881</v>
      </c>
    </row>
    <row r="22310" spans="2:11">
      <c r="B22310" t="s">
        <v>9</v>
      </c>
      <c r="C22310" t="s">
        <v>10</v>
      </c>
      <c r="E22310" t="s">
        <v>11</v>
      </c>
      <c r="F22310" s="6" t="s">
        <v>6880</v>
      </c>
      <c r="G22310" s="9">
        <v>1</v>
      </c>
      <c r="H22310" t="s">
        <v>3658</v>
      </c>
      <c r="J22310" s="9">
        <v>1</v>
      </c>
      <c r="K22310" t="s">
        <v>6881</v>
      </c>
    </row>
    <row r="22311" spans="2:11">
      <c r="B22311" t="s">
        <v>9</v>
      </c>
      <c r="C22311" t="s">
        <v>10</v>
      </c>
      <c r="E22311" t="s">
        <v>11</v>
      </c>
      <c r="F22311" s="6" t="s">
        <v>6880</v>
      </c>
      <c r="G22311" s="9">
        <v>1</v>
      </c>
      <c r="H22311" t="s">
        <v>3659</v>
      </c>
      <c r="J22311" s="9">
        <v>1</v>
      </c>
      <c r="K22311" t="s">
        <v>6881</v>
      </c>
    </row>
    <row r="22312" spans="2:11">
      <c r="B22312" t="s">
        <v>9</v>
      </c>
      <c r="C22312" t="s">
        <v>10</v>
      </c>
      <c r="E22312" t="s">
        <v>11</v>
      </c>
      <c r="F22312" s="6" t="s">
        <v>6880</v>
      </c>
      <c r="G22312" s="9">
        <v>1</v>
      </c>
      <c r="H22312" t="s">
        <v>3660</v>
      </c>
      <c r="J22312" s="9">
        <v>1</v>
      </c>
      <c r="K22312" t="s">
        <v>6881</v>
      </c>
    </row>
    <row r="22313" spans="2:11">
      <c r="B22313" t="s">
        <v>9</v>
      </c>
      <c r="C22313" t="s">
        <v>10</v>
      </c>
      <c r="E22313" t="s">
        <v>11</v>
      </c>
      <c r="F22313" s="6" t="s">
        <v>6880</v>
      </c>
      <c r="G22313" s="9">
        <v>1</v>
      </c>
      <c r="H22313" t="s">
        <v>3661</v>
      </c>
      <c r="J22313" s="9">
        <v>1</v>
      </c>
      <c r="K22313" t="s">
        <v>6881</v>
      </c>
    </row>
    <row r="22314" spans="2:11">
      <c r="B22314" t="s">
        <v>9</v>
      </c>
      <c r="C22314" t="s">
        <v>10</v>
      </c>
      <c r="E22314" t="s">
        <v>11</v>
      </c>
      <c r="F22314" s="6" t="s">
        <v>6880</v>
      </c>
      <c r="G22314" s="9">
        <v>1</v>
      </c>
      <c r="H22314" t="s">
        <v>3662</v>
      </c>
      <c r="J22314" s="9">
        <v>1</v>
      </c>
      <c r="K22314" t="s">
        <v>6881</v>
      </c>
    </row>
    <row r="22315" spans="2:11">
      <c r="B22315" t="s">
        <v>9</v>
      </c>
      <c r="C22315" t="s">
        <v>10</v>
      </c>
      <c r="E22315" t="s">
        <v>11</v>
      </c>
      <c r="F22315" s="6" t="s">
        <v>6880</v>
      </c>
      <c r="G22315" s="9">
        <v>1</v>
      </c>
      <c r="H22315" t="s">
        <v>3663</v>
      </c>
      <c r="J22315" s="9">
        <v>1</v>
      </c>
      <c r="K22315" t="s">
        <v>6881</v>
      </c>
    </row>
    <row r="22316" spans="2:11">
      <c r="B22316" t="s">
        <v>9</v>
      </c>
      <c r="C22316" t="s">
        <v>10</v>
      </c>
      <c r="E22316" t="s">
        <v>11</v>
      </c>
      <c r="F22316" s="6" t="s">
        <v>6880</v>
      </c>
      <c r="G22316" s="9">
        <v>1</v>
      </c>
      <c r="H22316" t="s">
        <v>3664</v>
      </c>
      <c r="J22316" s="9">
        <v>1</v>
      </c>
      <c r="K22316" t="s">
        <v>6881</v>
      </c>
    </row>
    <row r="22317" spans="2:11">
      <c r="B22317" t="s">
        <v>9</v>
      </c>
      <c r="C22317" t="s">
        <v>10</v>
      </c>
      <c r="E22317" t="s">
        <v>11</v>
      </c>
      <c r="F22317" s="6" t="s">
        <v>6880</v>
      </c>
      <c r="G22317" s="9">
        <v>1</v>
      </c>
      <c r="H22317" t="s">
        <v>3665</v>
      </c>
      <c r="J22317" s="9">
        <v>1</v>
      </c>
      <c r="K22317" t="s">
        <v>6881</v>
      </c>
    </row>
    <row r="22318" spans="2:11">
      <c r="B22318" t="s">
        <v>9</v>
      </c>
      <c r="C22318" t="s">
        <v>10</v>
      </c>
      <c r="E22318" t="s">
        <v>11</v>
      </c>
      <c r="F22318" s="6" t="s">
        <v>6880</v>
      </c>
      <c r="G22318" s="9">
        <v>1</v>
      </c>
      <c r="H22318" t="s">
        <v>3666</v>
      </c>
      <c r="J22318" s="9">
        <v>1</v>
      </c>
      <c r="K22318" t="s">
        <v>6881</v>
      </c>
    </row>
    <row r="22319" spans="2:11">
      <c r="B22319" t="s">
        <v>9</v>
      </c>
      <c r="C22319" t="s">
        <v>10</v>
      </c>
      <c r="E22319" t="s">
        <v>11</v>
      </c>
      <c r="F22319" s="6" t="s">
        <v>6880</v>
      </c>
      <c r="G22319" s="9">
        <v>1</v>
      </c>
      <c r="H22319" t="s">
        <v>3667</v>
      </c>
      <c r="J22319" s="9">
        <v>1</v>
      </c>
      <c r="K22319" t="s">
        <v>6881</v>
      </c>
    </row>
    <row r="22320" spans="2:11">
      <c r="B22320" t="s">
        <v>9</v>
      </c>
      <c r="C22320" t="s">
        <v>10</v>
      </c>
      <c r="E22320" t="s">
        <v>11</v>
      </c>
      <c r="F22320" s="6" t="s">
        <v>6880</v>
      </c>
      <c r="G22320" s="9">
        <v>1</v>
      </c>
      <c r="H22320" t="s">
        <v>3668</v>
      </c>
      <c r="J22320" s="9">
        <v>1</v>
      </c>
      <c r="K22320" t="s">
        <v>6881</v>
      </c>
    </row>
    <row r="22321" spans="2:11">
      <c r="B22321" t="s">
        <v>9</v>
      </c>
      <c r="C22321" t="s">
        <v>10</v>
      </c>
      <c r="E22321" t="s">
        <v>11</v>
      </c>
      <c r="F22321" s="6" t="s">
        <v>6880</v>
      </c>
      <c r="G22321" s="9">
        <v>17</v>
      </c>
      <c r="H22321" t="s">
        <v>3669</v>
      </c>
      <c r="J22321" s="9">
        <v>17</v>
      </c>
      <c r="K22321" t="s">
        <v>6881</v>
      </c>
    </row>
    <row r="22322" spans="2:11">
      <c r="B22322" t="s">
        <v>9</v>
      </c>
      <c r="C22322" t="s">
        <v>10</v>
      </c>
      <c r="E22322" t="s">
        <v>11</v>
      </c>
      <c r="F22322" s="6" t="s">
        <v>6880</v>
      </c>
      <c r="G22322" s="9">
        <v>5</v>
      </c>
      <c r="H22322" t="s">
        <v>3670</v>
      </c>
      <c r="J22322" s="9">
        <v>5</v>
      </c>
      <c r="K22322" t="s">
        <v>6881</v>
      </c>
    </row>
    <row r="22323" spans="2:11">
      <c r="B22323" t="s">
        <v>9</v>
      </c>
      <c r="C22323" t="s">
        <v>10</v>
      </c>
      <c r="E22323" t="s">
        <v>11</v>
      </c>
      <c r="F22323" s="6" t="s">
        <v>6880</v>
      </c>
      <c r="G22323" s="9">
        <v>4</v>
      </c>
      <c r="H22323" t="s">
        <v>3671</v>
      </c>
      <c r="J22323" s="9">
        <v>4</v>
      </c>
      <c r="K22323" t="s">
        <v>6881</v>
      </c>
    </row>
    <row r="22324" spans="2:11">
      <c r="B22324" t="s">
        <v>9</v>
      </c>
      <c r="C22324" t="s">
        <v>10</v>
      </c>
      <c r="E22324" t="s">
        <v>11</v>
      </c>
      <c r="F22324" s="6" t="s">
        <v>6880</v>
      </c>
      <c r="G22324" s="9">
        <v>4</v>
      </c>
      <c r="H22324" t="s">
        <v>3672</v>
      </c>
      <c r="J22324" s="9">
        <v>4</v>
      </c>
      <c r="K22324" t="s">
        <v>6881</v>
      </c>
    </row>
    <row r="22325" spans="2:11">
      <c r="B22325" t="s">
        <v>9</v>
      </c>
      <c r="C22325" t="s">
        <v>10</v>
      </c>
      <c r="E22325" t="s">
        <v>11</v>
      </c>
      <c r="F22325" s="6" t="s">
        <v>6880</v>
      </c>
      <c r="G22325" s="9">
        <v>4</v>
      </c>
      <c r="H22325" t="s">
        <v>3673</v>
      </c>
      <c r="J22325" s="9">
        <v>4</v>
      </c>
      <c r="K22325" t="s">
        <v>6881</v>
      </c>
    </row>
    <row r="22326" spans="2:11">
      <c r="B22326" t="s">
        <v>9</v>
      </c>
      <c r="C22326" t="s">
        <v>10</v>
      </c>
      <c r="E22326" t="s">
        <v>11</v>
      </c>
      <c r="F22326" s="6" t="s">
        <v>6880</v>
      </c>
      <c r="G22326" s="9">
        <v>4</v>
      </c>
      <c r="H22326" t="s">
        <v>3674</v>
      </c>
      <c r="J22326" s="9">
        <v>4</v>
      </c>
      <c r="K22326" t="s">
        <v>6881</v>
      </c>
    </row>
    <row r="22327" spans="2:11">
      <c r="B22327" t="s">
        <v>9</v>
      </c>
      <c r="C22327" t="s">
        <v>10</v>
      </c>
      <c r="E22327" t="s">
        <v>11</v>
      </c>
      <c r="F22327" s="6" t="s">
        <v>6880</v>
      </c>
      <c r="G22327" s="9">
        <v>4</v>
      </c>
      <c r="H22327" t="s">
        <v>3675</v>
      </c>
      <c r="J22327" s="9">
        <v>4</v>
      </c>
      <c r="K22327" t="s">
        <v>6881</v>
      </c>
    </row>
    <row r="22328" spans="2:11">
      <c r="B22328" t="s">
        <v>9</v>
      </c>
      <c r="C22328" t="s">
        <v>10</v>
      </c>
      <c r="E22328" t="s">
        <v>11</v>
      </c>
      <c r="F22328" s="6" t="s">
        <v>6880</v>
      </c>
      <c r="G22328" s="9">
        <v>4</v>
      </c>
      <c r="H22328" t="s">
        <v>3676</v>
      </c>
      <c r="J22328" s="9">
        <v>4</v>
      </c>
      <c r="K22328" t="s">
        <v>6881</v>
      </c>
    </row>
    <row r="22329" spans="2:11">
      <c r="B22329" t="s">
        <v>9</v>
      </c>
      <c r="C22329" t="s">
        <v>10</v>
      </c>
      <c r="E22329" t="s">
        <v>11</v>
      </c>
      <c r="F22329" s="6" t="s">
        <v>6880</v>
      </c>
      <c r="G22329" s="9">
        <v>7</v>
      </c>
      <c r="H22329" t="s">
        <v>3677</v>
      </c>
      <c r="J22329" s="9">
        <v>7</v>
      </c>
      <c r="K22329" t="s">
        <v>6881</v>
      </c>
    </row>
    <row r="22330" spans="2:11">
      <c r="B22330" t="s">
        <v>9</v>
      </c>
      <c r="C22330" t="s">
        <v>10</v>
      </c>
      <c r="E22330" t="s">
        <v>11</v>
      </c>
      <c r="F22330" s="6" t="s">
        <v>6880</v>
      </c>
      <c r="G22330" s="9">
        <v>4</v>
      </c>
      <c r="H22330" t="s">
        <v>3678</v>
      </c>
      <c r="J22330" s="9">
        <v>4</v>
      </c>
      <c r="K22330" t="s">
        <v>6881</v>
      </c>
    </row>
    <row r="22331" spans="2:11">
      <c r="B22331" t="s">
        <v>9</v>
      </c>
      <c r="C22331" t="s">
        <v>10</v>
      </c>
      <c r="E22331" t="s">
        <v>11</v>
      </c>
      <c r="F22331" s="6" t="s">
        <v>6880</v>
      </c>
      <c r="G22331" s="9">
        <v>36</v>
      </c>
      <c r="H22331" t="s">
        <v>3679</v>
      </c>
      <c r="J22331" s="9">
        <v>36</v>
      </c>
      <c r="K22331" t="s">
        <v>6881</v>
      </c>
    </row>
    <row r="22332" spans="2:11">
      <c r="B22332" t="s">
        <v>9</v>
      </c>
      <c r="C22332" t="s">
        <v>10</v>
      </c>
      <c r="E22332" t="s">
        <v>11</v>
      </c>
      <c r="F22332" s="6" t="s">
        <v>6880</v>
      </c>
      <c r="G22332" s="9">
        <v>3</v>
      </c>
      <c r="H22332" t="s">
        <v>3680</v>
      </c>
      <c r="J22332" s="9">
        <v>3</v>
      </c>
      <c r="K22332" t="s">
        <v>6881</v>
      </c>
    </row>
    <row r="22333" spans="2:11">
      <c r="B22333" t="s">
        <v>9</v>
      </c>
      <c r="C22333" t="s">
        <v>10</v>
      </c>
      <c r="E22333" t="s">
        <v>11</v>
      </c>
      <c r="F22333" s="6" t="s">
        <v>6880</v>
      </c>
      <c r="G22333" s="9">
        <v>28</v>
      </c>
      <c r="H22333" t="s">
        <v>3681</v>
      </c>
      <c r="J22333" s="9">
        <v>28</v>
      </c>
      <c r="K22333" t="s">
        <v>6881</v>
      </c>
    </row>
    <row r="22334" spans="2:11">
      <c r="B22334" t="s">
        <v>9</v>
      </c>
      <c r="C22334" t="s">
        <v>10</v>
      </c>
      <c r="E22334" t="s">
        <v>11</v>
      </c>
      <c r="F22334" s="6" t="s">
        <v>6880</v>
      </c>
      <c r="G22334" s="9">
        <v>4</v>
      </c>
      <c r="H22334" t="s">
        <v>3682</v>
      </c>
      <c r="J22334" s="9">
        <v>4</v>
      </c>
      <c r="K22334" t="s">
        <v>6881</v>
      </c>
    </row>
    <row r="22335" spans="2:11">
      <c r="B22335" t="s">
        <v>9</v>
      </c>
      <c r="C22335" t="s">
        <v>10</v>
      </c>
      <c r="E22335" t="s">
        <v>11</v>
      </c>
      <c r="F22335" s="6" t="s">
        <v>6880</v>
      </c>
      <c r="G22335" s="9">
        <v>19</v>
      </c>
      <c r="H22335" t="s">
        <v>3683</v>
      </c>
      <c r="J22335" s="9">
        <v>19</v>
      </c>
      <c r="K22335" t="s">
        <v>6881</v>
      </c>
    </row>
    <row r="22336" spans="2:11">
      <c r="B22336" t="s">
        <v>9</v>
      </c>
      <c r="C22336" t="s">
        <v>10</v>
      </c>
      <c r="E22336" t="s">
        <v>11</v>
      </c>
      <c r="F22336" s="6" t="s">
        <v>6880</v>
      </c>
      <c r="G22336" s="9">
        <v>7</v>
      </c>
      <c r="H22336" t="s">
        <v>3684</v>
      </c>
      <c r="J22336" s="9">
        <v>7</v>
      </c>
      <c r="K22336" t="s">
        <v>6881</v>
      </c>
    </row>
    <row r="22337" spans="2:11">
      <c r="B22337" t="s">
        <v>9</v>
      </c>
      <c r="C22337" t="s">
        <v>10</v>
      </c>
      <c r="E22337" t="s">
        <v>11</v>
      </c>
      <c r="F22337" s="6" t="s">
        <v>6880</v>
      </c>
      <c r="G22337" s="9">
        <v>4</v>
      </c>
      <c r="H22337" t="s">
        <v>3685</v>
      </c>
      <c r="J22337" s="9">
        <v>4</v>
      </c>
      <c r="K22337" t="s">
        <v>6881</v>
      </c>
    </row>
    <row r="22338" spans="2:11">
      <c r="B22338" t="s">
        <v>9</v>
      </c>
      <c r="C22338" t="s">
        <v>10</v>
      </c>
      <c r="E22338" t="s">
        <v>11</v>
      </c>
      <c r="F22338" s="6" t="s">
        <v>6880</v>
      </c>
      <c r="G22338" s="9">
        <v>29</v>
      </c>
      <c r="H22338" t="s">
        <v>3686</v>
      </c>
      <c r="J22338" s="9">
        <v>29</v>
      </c>
      <c r="K22338" t="s">
        <v>6881</v>
      </c>
    </row>
    <row r="22339" spans="2:11">
      <c r="B22339" t="s">
        <v>9</v>
      </c>
      <c r="C22339" t="s">
        <v>10</v>
      </c>
      <c r="E22339" t="s">
        <v>11</v>
      </c>
      <c r="F22339" s="6" t="s">
        <v>6880</v>
      </c>
      <c r="G22339" s="9">
        <v>4</v>
      </c>
      <c r="H22339" t="s">
        <v>3687</v>
      </c>
      <c r="J22339" s="9">
        <v>4</v>
      </c>
      <c r="K22339" t="s">
        <v>6881</v>
      </c>
    </row>
    <row r="22340" spans="2:11">
      <c r="B22340" t="s">
        <v>9</v>
      </c>
      <c r="C22340" t="s">
        <v>10</v>
      </c>
      <c r="E22340" t="s">
        <v>11</v>
      </c>
      <c r="F22340" s="6" t="s">
        <v>6880</v>
      </c>
      <c r="G22340" s="9">
        <v>4</v>
      </c>
      <c r="H22340" t="s">
        <v>3688</v>
      </c>
      <c r="J22340" s="9">
        <v>4</v>
      </c>
      <c r="K22340" t="s">
        <v>6881</v>
      </c>
    </row>
    <row r="22341" spans="2:11">
      <c r="B22341" t="s">
        <v>9</v>
      </c>
      <c r="C22341" t="s">
        <v>10</v>
      </c>
      <c r="E22341" t="s">
        <v>11</v>
      </c>
      <c r="F22341" s="6" t="s">
        <v>6880</v>
      </c>
      <c r="G22341" s="9">
        <v>3</v>
      </c>
      <c r="H22341" t="s">
        <v>3689</v>
      </c>
      <c r="J22341" s="9">
        <v>3</v>
      </c>
      <c r="K22341" t="s">
        <v>6881</v>
      </c>
    </row>
    <row r="22342" spans="2:11">
      <c r="B22342" t="s">
        <v>9</v>
      </c>
      <c r="C22342" t="s">
        <v>10</v>
      </c>
      <c r="E22342" t="s">
        <v>11</v>
      </c>
      <c r="F22342" s="6" t="s">
        <v>6880</v>
      </c>
      <c r="G22342" s="9">
        <v>6</v>
      </c>
      <c r="H22342" t="s">
        <v>3690</v>
      </c>
      <c r="J22342" s="9">
        <v>6</v>
      </c>
      <c r="K22342" t="s">
        <v>6881</v>
      </c>
    </row>
    <row r="22343" spans="2:11">
      <c r="B22343" t="s">
        <v>9</v>
      </c>
      <c r="C22343" t="s">
        <v>10</v>
      </c>
      <c r="E22343" t="s">
        <v>11</v>
      </c>
      <c r="F22343" s="6" t="s">
        <v>6880</v>
      </c>
      <c r="G22343" s="9">
        <v>4</v>
      </c>
      <c r="H22343" t="s">
        <v>3691</v>
      </c>
      <c r="J22343" s="9">
        <v>4</v>
      </c>
      <c r="K22343" t="s">
        <v>6881</v>
      </c>
    </row>
    <row r="22344" spans="2:11">
      <c r="B22344" t="s">
        <v>9</v>
      </c>
      <c r="C22344" t="s">
        <v>10</v>
      </c>
      <c r="E22344" t="s">
        <v>11</v>
      </c>
      <c r="F22344" s="6" t="s">
        <v>6880</v>
      </c>
      <c r="G22344" s="9">
        <v>3</v>
      </c>
      <c r="H22344" t="s">
        <v>3692</v>
      </c>
      <c r="J22344" s="9">
        <v>3</v>
      </c>
      <c r="K22344" t="s">
        <v>6881</v>
      </c>
    </row>
    <row r="22345" spans="2:11">
      <c r="B22345" t="s">
        <v>9</v>
      </c>
      <c r="C22345" t="s">
        <v>10</v>
      </c>
      <c r="E22345" t="s">
        <v>11</v>
      </c>
      <c r="F22345" s="6" t="s">
        <v>6880</v>
      </c>
      <c r="G22345" s="9">
        <v>17</v>
      </c>
      <c r="H22345" t="s">
        <v>3693</v>
      </c>
      <c r="J22345" s="9">
        <v>17</v>
      </c>
      <c r="K22345" t="s">
        <v>6881</v>
      </c>
    </row>
    <row r="22346" spans="2:11">
      <c r="B22346" t="s">
        <v>9</v>
      </c>
      <c r="C22346" t="s">
        <v>10</v>
      </c>
      <c r="E22346" t="s">
        <v>11</v>
      </c>
      <c r="F22346" s="6" t="s">
        <v>6880</v>
      </c>
      <c r="G22346" s="9">
        <v>3</v>
      </c>
      <c r="H22346" t="s">
        <v>3694</v>
      </c>
      <c r="J22346" s="9">
        <v>3</v>
      </c>
      <c r="K22346" t="s">
        <v>6881</v>
      </c>
    </row>
    <row r="22347" spans="2:11">
      <c r="B22347" t="s">
        <v>9</v>
      </c>
      <c r="C22347" t="s">
        <v>10</v>
      </c>
      <c r="E22347" t="s">
        <v>11</v>
      </c>
      <c r="F22347" s="6" t="s">
        <v>6880</v>
      </c>
      <c r="G22347" s="9">
        <v>4</v>
      </c>
      <c r="H22347" t="s">
        <v>3695</v>
      </c>
      <c r="J22347" s="9">
        <v>4</v>
      </c>
      <c r="K22347" t="s">
        <v>6881</v>
      </c>
    </row>
    <row r="22348" spans="2:11">
      <c r="B22348" t="s">
        <v>9</v>
      </c>
      <c r="C22348" t="s">
        <v>10</v>
      </c>
      <c r="E22348" t="s">
        <v>11</v>
      </c>
      <c r="F22348" s="6" t="s">
        <v>6880</v>
      </c>
      <c r="G22348" s="9">
        <v>4</v>
      </c>
      <c r="H22348" t="s">
        <v>3696</v>
      </c>
      <c r="J22348" s="9">
        <v>4</v>
      </c>
      <c r="K22348" t="s">
        <v>6881</v>
      </c>
    </row>
    <row r="22349" spans="2:11">
      <c r="B22349" t="s">
        <v>9</v>
      </c>
      <c r="C22349" t="s">
        <v>10</v>
      </c>
      <c r="E22349" t="s">
        <v>11</v>
      </c>
      <c r="F22349" s="6" t="s">
        <v>6880</v>
      </c>
      <c r="G22349" s="9">
        <v>3</v>
      </c>
      <c r="H22349" t="s">
        <v>3697</v>
      </c>
      <c r="J22349" s="9">
        <v>3</v>
      </c>
      <c r="K22349" t="s">
        <v>6881</v>
      </c>
    </row>
    <row r="22350" spans="2:11">
      <c r="B22350" t="s">
        <v>9</v>
      </c>
      <c r="C22350" t="s">
        <v>10</v>
      </c>
      <c r="E22350" t="s">
        <v>11</v>
      </c>
      <c r="F22350" s="6" t="s">
        <v>6880</v>
      </c>
      <c r="G22350" s="9">
        <v>5</v>
      </c>
      <c r="H22350" t="s">
        <v>3698</v>
      </c>
      <c r="J22350" s="9">
        <v>5</v>
      </c>
      <c r="K22350" t="s">
        <v>6881</v>
      </c>
    </row>
    <row r="22351" spans="2:11">
      <c r="B22351" t="s">
        <v>9</v>
      </c>
      <c r="C22351" t="s">
        <v>10</v>
      </c>
      <c r="E22351" t="s">
        <v>11</v>
      </c>
      <c r="F22351" s="6" t="s">
        <v>6880</v>
      </c>
      <c r="G22351" s="9">
        <v>1</v>
      </c>
      <c r="H22351" t="s">
        <v>3699</v>
      </c>
      <c r="J22351" s="9">
        <v>1</v>
      </c>
      <c r="K22351" t="s">
        <v>6881</v>
      </c>
    </row>
    <row r="22352" spans="2:11">
      <c r="B22352" t="s">
        <v>9</v>
      </c>
      <c r="C22352" t="s">
        <v>10</v>
      </c>
      <c r="E22352" t="s">
        <v>11</v>
      </c>
      <c r="F22352" s="6" t="s">
        <v>6880</v>
      </c>
      <c r="G22352" s="9">
        <v>3</v>
      </c>
      <c r="H22352" t="s">
        <v>3700</v>
      </c>
      <c r="J22352" s="9">
        <v>3</v>
      </c>
      <c r="K22352" t="s">
        <v>6881</v>
      </c>
    </row>
    <row r="22353" spans="2:11">
      <c r="B22353" t="s">
        <v>9</v>
      </c>
      <c r="C22353" t="s">
        <v>10</v>
      </c>
      <c r="E22353" t="s">
        <v>11</v>
      </c>
      <c r="F22353" s="6" t="s">
        <v>6880</v>
      </c>
      <c r="G22353" s="9">
        <v>1</v>
      </c>
      <c r="H22353" t="s">
        <v>3701</v>
      </c>
      <c r="J22353" s="9">
        <v>1</v>
      </c>
      <c r="K22353" t="s">
        <v>6881</v>
      </c>
    </row>
    <row r="22354" spans="2:11">
      <c r="B22354" t="s">
        <v>9</v>
      </c>
      <c r="C22354" t="s">
        <v>10</v>
      </c>
      <c r="E22354" t="s">
        <v>11</v>
      </c>
      <c r="F22354" s="6" t="s">
        <v>6880</v>
      </c>
      <c r="G22354" s="9">
        <v>1</v>
      </c>
      <c r="H22354" t="s">
        <v>3702</v>
      </c>
      <c r="J22354" s="9">
        <v>1</v>
      </c>
      <c r="K22354" t="s">
        <v>6881</v>
      </c>
    </row>
    <row r="22355" spans="2:11">
      <c r="B22355" t="s">
        <v>9</v>
      </c>
      <c r="C22355" t="s">
        <v>10</v>
      </c>
      <c r="E22355" t="s">
        <v>11</v>
      </c>
      <c r="F22355" s="6" t="s">
        <v>6880</v>
      </c>
      <c r="G22355" s="9">
        <v>1</v>
      </c>
      <c r="H22355" t="s">
        <v>3703</v>
      </c>
      <c r="J22355" s="9">
        <v>1</v>
      </c>
      <c r="K22355" t="s">
        <v>6881</v>
      </c>
    </row>
    <row r="22356" spans="2:11">
      <c r="B22356" t="s">
        <v>9</v>
      </c>
      <c r="C22356" t="s">
        <v>10</v>
      </c>
      <c r="E22356" t="s">
        <v>11</v>
      </c>
      <c r="F22356" s="6" t="s">
        <v>6880</v>
      </c>
      <c r="G22356" s="9">
        <v>1</v>
      </c>
      <c r="H22356" t="s">
        <v>3704</v>
      </c>
      <c r="J22356" s="9">
        <v>1</v>
      </c>
      <c r="K22356" t="s">
        <v>6881</v>
      </c>
    </row>
    <row r="22357" spans="2:11">
      <c r="B22357" t="s">
        <v>9</v>
      </c>
      <c r="C22357" t="s">
        <v>10</v>
      </c>
      <c r="E22357" t="s">
        <v>11</v>
      </c>
      <c r="F22357" s="6" t="s">
        <v>6880</v>
      </c>
      <c r="G22357" s="9">
        <v>1</v>
      </c>
      <c r="H22357" t="s">
        <v>3705</v>
      </c>
      <c r="J22357" s="9">
        <v>1</v>
      </c>
      <c r="K22357" t="s">
        <v>6881</v>
      </c>
    </row>
    <row r="22358" spans="2:11">
      <c r="B22358" t="s">
        <v>9</v>
      </c>
      <c r="C22358" t="s">
        <v>10</v>
      </c>
      <c r="E22358" t="s">
        <v>11</v>
      </c>
      <c r="F22358" s="6" t="s">
        <v>6880</v>
      </c>
      <c r="G22358" s="9">
        <v>1</v>
      </c>
      <c r="H22358" t="s">
        <v>3706</v>
      </c>
      <c r="J22358" s="9">
        <v>1</v>
      </c>
      <c r="K22358" t="s">
        <v>6881</v>
      </c>
    </row>
    <row r="22359" spans="2:11">
      <c r="B22359" t="s">
        <v>9</v>
      </c>
      <c r="C22359" t="s">
        <v>10</v>
      </c>
      <c r="E22359" t="s">
        <v>11</v>
      </c>
      <c r="F22359" s="6" t="s">
        <v>6880</v>
      </c>
      <c r="G22359" s="9">
        <v>1</v>
      </c>
      <c r="H22359" t="s">
        <v>3707</v>
      </c>
      <c r="J22359" s="9">
        <v>1</v>
      </c>
      <c r="K22359" t="s">
        <v>6881</v>
      </c>
    </row>
    <row r="22360" spans="2:11">
      <c r="B22360" t="s">
        <v>9</v>
      </c>
      <c r="C22360" t="s">
        <v>10</v>
      </c>
      <c r="E22360" t="s">
        <v>11</v>
      </c>
      <c r="F22360" s="6" t="s">
        <v>6880</v>
      </c>
      <c r="G22360" s="9">
        <v>1</v>
      </c>
      <c r="H22360" t="s">
        <v>3708</v>
      </c>
      <c r="J22360" s="9">
        <v>1</v>
      </c>
      <c r="K22360" t="s">
        <v>6881</v>
      </c>
    </row>
    <row r="22361" spans="2:11">
      <c r="B22361" t="s">
        <v>9</v>
      </c>
      <c r="C22361" t="s">
        <v>10</v>
      </c>
      <c r="E22361" t="s">
        <v>11</v>
      </c>
      <c r="F22361" s="6" t="s">
        <v>6880</v>
      </c>
      <c r="G22361" s="9">
        <v>1</v>
      </c>
      <c r="H22361" t="s">
        <v>3709</v>
      </c>
      <c r="J22361" s="9">
        <v>1</v>
      </c>
      <c r="K22361" t="s">
        <v>6881</v>
      </c>
    </row>
    <row r="22362" spans="2:11">
      <c r="B22362" t="s">
        <v>9</v>
      </c>
      <c r="C22362" t="s">
        <v>10</v>
      </c>
      <c r="E22362" t="s">
        <v>11</v>
      </c>
      <c r="F22362" s="6" t="s">
        <v>6880</v>
      </c>
      <c r="G22362" s="9">
        <v>1</v>
      </c>
      <c r="H22362" t="s">
        <v>3710</v>
      </c>
      <c r="J22362" s="9">
        <v>1</v>
      </c>
      <c r="K22362" t="s">
        <v>6881</v>
      </c>
    </row>
    <row r="22363" spans="2:11">
      <c r="B22363" t="s">
        <v>9</v>
      </c>
      <c r="C22363" t="s">
        <v>10</v>
      </c>
      <c r="E22363" t="s">
        <v>11</v>
      </c>
      <c r="F22363" s="6" t="s">
        <v>6880</v>
      </c>
      <c r="G22363" s="9">
        <v>1</v>
      </c>
      <c r="H22363" t="s">
        <v>3711</v>
      </c>
      <c r="J22363" s="9">
        <v>1</v>
      </c>
      <c r="K22363" t="s">
        <v>6881</v>
      </c>
    </row>
    <row r="22364" spans="2:11">
      <c r="B22364" t="s">
        <v>9</v>
      </c>
      <c r="C22364" t="s">
        <v>10</v>
      </c>
      <c r="E22364" t="s">
        <v>11</v>
      </c>
      <c r="F22364" s="6" t="s">
        <v>6880</v>
      </c>
      <c r="G22364" s="9">
        <v>1</v>
      </c>
      <c r="H22364" t="s">
        <v>3712</v>
      </c>
      <c r="J22364" s="9">
        <v>1</v>
      </c>
      <c r="K22364" t="s">
        <v>6881</v>
      </c>
    </row>
    <row r="22365" spans="2:11">
      <c r="B22365" t="s">
        <v>9</v>
      </c>
      <c r="C22365" t="s">
        <v>10</v>
      </c>
      <c r="E22365" t="s">
        <v>11</v>
      </c>
      <c r="F22365" s="6" t="s">
        <v>6880</v>
      </c>
      <c r="G22365" s="9">
        <v>1</v>
      </c>
      <c r="H22365" t="s">
        <v>3713</v>
      </c>
      <c r="J22365" s="9">
        <v>1</v>
      </c>
      <c r="K22365" t="s">
        <v>6881</v>
      </c>
    </row>
    <row r="22366" spans="2:11">
      <c r="B22366" t="s">
        <v>9</v>
      </c>
      <c r="C22366" t="s">
        <v>10</v>
      </c>
      <c r="E22366" t="s">
        <v>11</v>
      </c>
      <c r="F22366" s="6" t="s">
        <v>6880</v>
      </c>
      <c r="G22366" s="9">
        <v>1</v>
      </c>
      <c r="H22366" t="s">
        <v>3714</v>
      </c>
      <c r="J22366" s="9">
        <v>1</v>
      </c>
      <c r="K22366" t="s">
        <v>6881</v>
      </c>
    </row>
    <row r="22367" spans="2:11">
      <c r="B22367" t="s">
        <v>9</v>
      </c>
      <c r="C22367" t="s">
        <v>10</v>
      </c>
      <c r="E22367" t="s">
        <v>11</v>
      </c>
      <c r="F22367" s="6" t="s">
        <v>6880</v>
      </c>
      <c r="G22367" s="9">
        <v>1</v>
      </c>
      <c r="H22367" t="s">
        <v>3715</v>
      </c>
      <c r="J22367" s="9">
        <v>1</v>
      </c>
      <c r="K22367" t="s">
        <v>6881</v>
      </c>
    </row>
    <row r="22368" spans="2:11">
      <c r="B22368" t="s">
        <v>9</v>
      </c>
      <c r="C22368" t="s">
        <v>10</v>
      </c>
      <c r="E22368" t="s">
        <v>11</v>
      </c>
      <c r="F22368" s="6" t="s">
        <v>6880</v>
      </c>
      <c r="G22368" s="9">
        <v>1</v>
      </c>
      <c r="H22368" t="s">
        <v>3716</v>
      </c>
      <c r="J22368" s="9">
        <v>1</v>
      </c>
      <c r="K22368" t="s">
        <v>6881</v>
      </c>
    </row>
    <row r="22369" spans="2:11">
      <c r="B22369" t="s">
        <v>9</v>
      </c>
      <c r="C22369" t="s">
        <v>10</v>
      </c>
      <c r="E22369" t="s">
        <v>11</v>
      </c>
      <c r="F22369" s="6" t="s">
        <v>6880</v>
      </c>
      <c r="G22369" s="9">
        <v>1</v>
      </c>
      <c r="H22369" t="s">
        <v>3717</v>
      </c>
      <c r="J22369" s="9">
        <v>1</v>
      </c>
      <c r="K22369" t="s">
        <v>6881</v>
      </c>
    </row>
    <row r="22370" spans="2:11">
      <c r="B22370" t="s">
        <v>9</v>
      </c>
      <c r="C22370" t="s">
        <v>10</v>
      </c>
      <c r="E22370" t="s">
        <v>11</v>
      </c>
      <c r="F22370" s="6" t="s">
        <v>6880</v>
      </c>
      <c r="G22370" s="9">
        <v>1</v>
      </c>
      <c r="H22370" t="s">
        <v>3718</v>
      </c>
      <c r="J22370" s="9">
        <v>1</v>
      </c>
      <c r="K22370" t="s">
        <v>6881</v>
      </c>
    </row>
    <row r="22371" spans="2:11">
      <c r="B22371" t="s">
        <v>9</v>
      </c>
      <c r="C22371" t="s">
        <v>10</v>
      </c>
      <c r="E22371" t="s">
        <v>11</v>
      </c>
      <c r="F22371" s="6" t="s">
        <v>6880</v>
      </c>
      <c r="G22371" s="9">
        <v>1</v>
      </c>
      <c r="H22371" t="s">
        <v>3719</v>
      </c>
      <c r="J22371" s="9">
        <v>1</v>
      </c>
      <c r="K22371" t="s">
        <v>6881</v>
      </c>
    </row>
    <row r="22372" spans="2:11">
      <c r="B22372" t="s">
        <v>9</v>
      </c>
      <c r="C22372" t="s">
        <v>10</v>
      </c>
      <c r="E22372" t="s">
        <v>11</v>
      </c>
      <c r="F22372" s="6" t="s">
        <v>6880</v>
      </c>
      <c r="G22372" s="9">
        <v>4</v>
      </c>
      <c r="H22372" t="s">
        <v>3720</v>
      </c>
      <c r="J22372" s="9">
        <v>4</v>
      </c>
      <c r="K22372" t="s">
        <v>6881</v>
      </c>
    </row>
    <row r="22373" spans="2:11">
      <c r="B22373" t="s">
        <v>9</v>
      </c>
      <c r="C22373" t="s">
        <v>10</v>
      </c>
      <c r="E22373" t="s">
        <v>11</v>
      </c>
      <c r="F22373" s="6" t="s">
        <v>6880</v>
      </c>
      <c r="G22373" s="9">
        <v>1</v>
      </c>
      <c r="H22373" t="s">
        <v>3721</v>
      </c>
      <c r="J22373" s="9">
        <v>1</v>
      </c>
      <c r="K22373" t="s">
        <v>6881</v>
      </c>
    </row>
    <row r="22374" spans="2:11">
      <c r="B22374" t="s">
        <v>9</v>
      </c>
      <c r="C22374" t="s">
        <v>10</v>
      </c>
      <c r="E22374" t="s">
        <v>11</v>
      </c>
      <c r="F22374" s="6" t="s">
        <v>6880</v>
      </c>
      <c r="G22374" s="9">
        <v>1</v>
      </c>
      <c r="H22374" t="s">
        <v>3722</v>
      </c>
      <c r="J22374" s="9">
        <v>1</v>
      </c>
      <c r="K22374" t="s">
        <v>6881</v>
      </c>
    </row>
    <row r="22375" spans="2:11">
      <c r="B22375" t="s">
        <v>9</v>
      </c>
      <c r="C22375" t="s">
        <v>10</v>
      </c>
      <c r="E22375" t="s">
        <v>11</v>
      </c>
      <c r="F22375" s="6" t="s">
        <v>6880</v>
      </c>
      <c r="G22375" s="9">
        <v>1</v>
      </c>
      <c r="H22375" t="s">
        <v>3723</v>
      </c>
      <c r="J22375" s="9">
        <v>1</v>
      </c>
      <c r="K22375" t="s">
        <v>6881</v>
      </c>
    </row>
    <row r="22376" spans="2:11">
      <c r="B22376" t="s">
        <v>9</v>
      </c>
      <c r="C22376" t="s">
        <v>10</v>
      </c>
      <c r="E22376" t="s">
        <v>11</v>
      </c>
      <c r="F22376" s="6" t="s">
        <v>6880</v>
      </c>
      <c r="G22376" s="9">
        <v>5</v>
      </c>
      <c r="H22376" t="s">
        <v>3724</v>
      </c>
      <c r="J22376" s="9">
        <v>5</v>
      </c>
      <c r="K22376" t="s">
        <v>6881</v>
      </c>
    </row>
    <row r="22377" spans="2:11">
      <c r="B22377" t="s">
        <v>9</v>
      </c>
      <c r="C22377" t="s">
        <v>10</v>
      </c>
      <c r="E22377" t="s">
        <v>11</v>
      </c>
      <c r="F22377" s="6" t="s">
        <v>6880</v>
      </c>
      <c r="G22377" s="9">
        <v>1</v>
      </c>
      <c r="H22377" t="s">
        <v>3725</v>
      </c>
      <c r="J22377" s="9">
        <v>1</v>
      </c>
      <c r="K22377" t="s">
        <v>6881</v>
      </c>
    </row>
    <row r="22378" spans="2:11">
      <c r="B22378" t="s">
        <v>9</v>
      </c>
      <c r="C22378" t="s">
        <v>10</v>
      </c>
      <c r="E22378" t="s">
        <v>11</v>
      </c>
      <c r="F22378" s="6" t="s">
        <v>6880</v>
      </c>
      <c r="G22378" s="9">
        <v>19</v>
      </c>
      <c r="H22378" t="s">
        <v>3726</v>
      </c>
      <c r="J22378" s="9">
        <v>19</v>
      </c>
      <c r="K22378" t="s">
        <v>6881</v>
      </c>
    </row>
    <row r="22379" spans="2:11">
      <c r="B22379" t="s">
        <v>9</v>
      </c>
      <c r="C22379" t="s">
        <v>10</v>
      </c>
      <c r="E22379" t="s">
        <v>11</v>
      </c>
      <c r="F22379" s="6" t="s">
        <v>6880</v>
      </c>
      <c r="G22379" s="9">
        <v>4</v>
      </c>
      <c r="H22379" t="s">
        <v>3727</v>
      </c>
      <c r="J22379" s="9">
        <v>4</v>
      </c>
      <c r="K22379" t="s">
        <v>6881</v>
      </c>
    </row>
    <row r="22380" spans="2:11">
      <c r="B22380" t="s">
        <v>9</v>
      </c>
      <c r="C22380" t="s">
        <v>10</v>
      </c>
      <c r="E22380" t="s">
        <v>11</v>
      </c>
      <c r="F22380" s="6" t="s">
        <v>6880</v>
      </c>
      <c r="G22380" s="9">
        <v>4</v>
      </c>
      <c r="H22380" t="s">
        <v>3728</v>
      </c>
      <c r="J22380" s="9">
        <v>4</v>
      </c>
      <c r="K22380" t="s">
        <v>6881</v>
      </c>
    </row>
    <row r="22381" spans="2:11">
      <c r="B22381" t="s">
        <v>9</v>
      </c>
      <c r="C22381" t="s">
        <v>10</v>
      </c>
      <c r="E22381" t="s">
        <v>11</v>
      </c>
      <c r="F22381" s="6" t="s">
        <v>6880</v>
      </c>
      <c r="G22381" s="9">
        <v>7</v>
      </c>
      <c r="H22381" t="s">
        <v>3729</v>
      </c>
      <c r="J22381" s="9">
        <v>7</v>
      </c>
      <c r="K22381" t="s">
        <v>6881</v>
      </c>
    </row>
    <row r="22382" spans="2:11">
      <c r="B22382" t="s">
        <v>9</v>
      </c>
      <c r="C22382" t="s">
        <v>10</v>
      </c>
      <c r="E22382" t="s">
        <v>11</v>
      </c>
      <c r="F22382" s="6" t="s">
        <v>6880</v>
      </c>
      <c r="G22382" s="9">
        <v>3</v>
      </c>
      <c r="H22382" t="s">
        <v>3730</v>
      </c>
      <c r="J22382" s="9">
        <v>3</v>
      </c>
      <c r="K22382" t="s">
        <v>6881</v>
      </c>
    </row>
    <row r="22383" spans="2:11">
      <c r="B22383" t="s">
        <v>9</v>
      </c>
      <c r="C22383" t="s">
        <v>10</v>
      </c>
      <c r="E22383" t="s">
        <v>11</v>
      </c>
      <c r="F22383" s="6" t="s">
        <v>6880</v>
      </c>
      <c r="G22383" s="9">
        <v>3</v>
      </c>
      <c r="H22383" t="s">
        <v>3731</v>
      </c>
      <c r="J22383" s="9">
        <v>3</v>
      </c>
      <c r="K22383" t="s">
        <v>6881</v>
      </c>
    </row>
    <row r="22384" spans="2:11">
      <c r="B22384" t="s">
        <v>9</v>
      </c>
      <c r="C22384" t="s">
        <v>10</v>
      </c>
      <c r="E22384" t="s">
        <v>11</v>
      </c>
      <c r="F22384" s="6" t="s">
        <v>6880</v>
      </c>
      <c r="G22384" s="9">
        <v>15</v>
      </c>
      <c r="H22384" t="s">
        <v>3732</v>
      </c>
      <c r="J22384" s="9">
        <v>15</v>
      </c>
      <c r="K22384" t="s">
        <v>6881</v>
      </c>
    </row>
    <row r="22385" spans="2:11">
      <c r="B22385" t="s">
        <v>9</v>
      </c>
      <c r="C22385" t="s">
        <v>10</v>
      </c>
      <c r="E22385" t="s">
        <v>11</v>
      </c>
      <c r="F22385" s="6" t="s">
        <v>6880</v>
      </c>
      <c r="G22385" s="9">
        <v>12</v>
      </c>
      <c r="H22385" t="s">
        <v>3733</v>
      </c>
      <c r="J22385" s="9">
        <v>12</v>
      </c>
      <c r="K22385" t="s">
        <v>6881</v>
      </c>
    </row>
    <row r="22386" spans="2:11">
      <c r="B22386" t="s">
        <v>9</v>
      </c>
      <c r="C22386" t="s">
        <v>10</v>
      </c>
      <c r="E22386" t="s">
        <v>11</v>
      </c>
      <c r="F22386" s="6" t="s">
        <v>6880</v>
      </c>
      <c r="G22386" s="9">
        <v>4</v>
      </c>
      <c r="H22386" t="s">
        <v>3734</v>
      </c>
      <c r="J22386" s="9">
        <v>4</v>
      </c>
      <c r="K22386" t="s">
        <v>6881</v>
      </c>
    </row>
    <row r="22387" spans="2:11">
      <c r="B22387" t="s">
        <v>9</v>
      </c>
      <c r="C22387" t="s">
        <v>10</v>
      </c>
      <c r="E22387" t="s">
        <v>11</v>
      </c>
      <c r="F22387" s="6" t="s">
        <v>6880</v>
      </c>
      <c r="G22387" s="9">
        <v>4</v>
      </c>
      <c r="H22387" t="s">
        <v>3735</v>
      </c>
      <c r="J22387" s="9">
        <v>4</v>
      </c>
      <c r="K22387" t="s">
        <v>6881</v>
      </c>
    </row>
    <row r="22388" spans="2:11">
      <c r="B22388" t="s">
        <v>9</v>
      </c>
      <c r="C22388" t="s">
        <v>10</v>
      </c>
      <c r="E22388" t="s">
        <v>11</v>
      </c>
      <c r="F22388" s="6" t="s">
        <v>6880</v>
      </c>
      <c r="G22388" s="9">
        <v>4</v>
      </c>
      <c r="H22388" t="s">
        <v>3736</v>
      </c>
      <c r="J22388" s="9">
        <v>4</v>
      </c>
      <c r="K22388" t="s">
        <v>6881</v>
      </c>
    </row>
    <row r="22389" spans="2:11">
      <c r="B22389" t="s">
        <v>9</v>
      </c>
      <c r="C22389" t="s">
        <v>10</v>
      </c>
      <c r="E22389" t="s">
        <v>11</v>
      </c>
      <c r="F22389" s="6" t="s">
        <v>6880</v>
      </c>
      <c r="G22389" s="9">
        <v>4</v>
      </c>
      <c r="H22389" t="s">
        <v>3737</v>
      </c>
      <c r="J22389" s="9">
        <v>4</v>
      </c>
      <c r="K22389" t="s">
        <v>6881</v>
      </c>
    </row>
    <row r="22390" spans="2:11">
      <c r="B22390" t="s">
        <v>9</v>
      </c>
      <c r="C22390" t="s">
        <v>10</v>
      </c>
      <c r="E22390" t="s">
        <v>11</v>
      </c>
      <c r="F22390" s="6" t="s">
        <v>6880</v>
      </c>
      <c r="G22390" s="9">
        <v>5</v>
      </c>
      <c r="H22390" t="s">
        <v>3738</v>
      </c>
      <c r="J22390" s="9">
        <v>5</v>
      </c>
      <c r="K22390" t="s">
        <v>6881</v>
      </c>
    </row>
    <row r="22391" spans="2:11">
      <c r="B22391" t="s">
        <v>9</v>
      </c>
      <c r="C22391" t="s">
        <v>10</v>
      </c>
      <c r="E22391" t="s">
        <v>11</v>
      </c>
      <c r="F22391" s="6" t="s">
        <v>6880</v>
      </c>
      <c r="G22391" s="9">
        <v>3</v>
      </c>
      <c r="H22391" t="s">
        <v>3739</v>
      </c>
      <c r="J22391" s="9">
        <v>3</v>
      </c>
      <c r="K22391" t="s">
        <v>6881</v>
      </c>
    </row>
    <row r="22392" spans="2:11">
      <c r="B22392" t="s">
        <v>9</v>
      </c>
      <c r="C22392" t="s">
        <v>10</v>
      </c>
      <c r="E22392" t="s">
        <v>11</v>
      </c>
      <c r="F22392" s="6" t="s">
        <v>6880</v>
      </c>
      <c r="G22392" s="9">
        <v>10</v>
      </c>
      <c r="H22392" t="s">
        <v>3740</v>
      </c>
      <c r="J22392" s="9">
        <v>10</v>
      </c>
      <c r="K22392" t="s">
        <v>6881</v>
      </c>
    </row>
    <row r="22393" spans="2:11">
      <c r="B22393" t="s">
        <v>9</v>
      </c>
      <c r="C22393" t="s">
        <v>10</v>
      </c>
      <c r="E22393" t="s">
        <v>11</v>
      </c>
      <c r="F22393" s="6" t="s">
        <v>6880</v>
      </c>
      <c r="G22393" s="9">
        <v>4</v>
      </c>
      <c r="H22393" t="s">
        <v>3741</v>
      </c>
      <c r="J22393" s="9">
        <v>4</v>
      </c>
      <c r="K22393" t="s">
        <v>6881</v>
      </c>
    </row>
    <row r="22394" spans="2:11">
      <c r="B22394" t="s">
        <v>9</v>
      </c>
      <c r="C22394" t="s">
        <v>10</v>
      </c>
      <c r="E22394" t="s">
        <v>11</v>
      </c>
      <c r="F22394" s="6" t="s">
        <v>6880</v>
      </c>
      <c r="G22394" s="9">
        <v>4</v>
      </c>
      <c r="H22394" t="s">
        <v>3742</v>
      </c>
      <c r="J22394" s="9">
        <v>4</v>
      </c>
      <c r="K22394" t="s">
        <v>6881</v>
      </c>
    </row>
    <row r="22395" spans="2:11">
      <c r="B22395" t="s">
        <v>9</v>
      </c>
      <c r="C22395" t="s">
        <v>10</v>
      </c>
      <c r="E22395" t="s">
        <v>11</v>
      </c>
      <c r="F22395" s="6" t="s">
        <v>6880</v>
      </c>
      <c r="G22395" s="9">
        <v>4</v>
      </c>
      <c r="H22395" t="s">
        <v>3743</v>
      </c>
      <c r="J22395" s="9">
        <v>4</v>
      </c>
      <c r="K22395" t="s">
        <v>6881</v>
      </c>
    </row>
    <row r="22396" spans="2:11">
      <c r="B22396" t="s">
        <v>9</v>
      </c>
      <c r="C22396" t="s">
        <v>10</v>
      </c>
      <c r="E22396" t="s">
        <v>11</v>
      </c>
      <c r="F22396" s="6" t="s">
        <v>6880</v>
      </c>
      <c r="G22396" s="9">
        <v>4</v>
      </c>
      <c r="H22396" t="s">
        <v>3744</v>
      </c>
      <c r="J22396" s="9">
        <v>4</v>
      </c>
      <c r="K22396" t="s">
        <v>6881</v>
      </c>
    </row>
    <row r="22397" spans="2:11">
      <c r="B22397" t="s">
        <v>9</v>
      </c>
      <c r="C22397" t="s">
        <v>10</v>
      </c>
      <c r="E22397" t="s">
        <v>11</v>
      </c>
      <c r="F22397" s="6" t="s">
        <v>6880</v>
      </c>
      <c r="G22397" s="9">
        <v>2</v>
      </c>
      <c r="H22397" t="s">
        <v>3745</v>
      </c>
      <c r="J22397" s="9">
        <v>2</v>
      </c>
      <c r="K22397" t="s">
        <v>6881</v>
      </c>
    </row>
    <row r="22398" spans="2:11">
      <c r="B22398" t="s">
        <v>9</v>
      </c>
      <c r="C22398" t="s">
        <v>10</v>
      </c>
      <c r="E22398" t="s">
        <v>11</v>
      </c>
      <c r="F22398" s="6" t="s">
        <v>6880</v>
      </c>
      <c r="G22398" s="9">
        <v>3</v>
      </c>
      <c r="H22398" t="s">
        <v>3746</v>
      </c>
      <c r="J22398" s="9">
        <v>3</v>
      </c>
      <c r="K22398" t="s">
        <v>6881</v>
      </c>
    </row>
    <row r="22399" spans="2:11">
      <c r="B22399" t="s">
        <v>9</v>
      </c>
      <c r="C22399" t="s">
        <v>10</v>
      </c>
      <c r="E22399" t="s">
        <v>11</v>
      </c>
      <c r="F22399" s="6" t="s">
        <v>6880</v>
      </c>
      <c r="G22399" s="9">
        <v>37</v>
      </c>
      <c r="H22399" t="s">
        <v>3747</v>
      </c>
      <c r="J22399" s="9">
        <v>37</v>
      </c>
      <c r="K22399" t="s">
        <v>6881</v>
      </c>
    </row>
    <row r="22400" spans="2:11">
      <c r="B22400" t="s">
        <v>9</v>
      </c>
      <c r="C22400" t="s">
        <v>10</v>
      </c>
      <c r="E22400" t="s">
        <v>11</v>
      </c>
      <c r="F22400" s="6" t="s">
        <v>6880</v>
      </c>
      <c r="G22400" s="9">
        <v>4</v>
      </c>
      <c r="H22400" t="s">
        <v>3748</v>
      </c>
      <c r="J22400" s="9">
        <v>4</v>
      </c>
      <c r="K22400" t="s">
        <v>6881</v>
      </c>
    </row>
    <row r="22401" spans="2:11">
      <c r="B22401" t="s">
        <v>9</v>
      </c>
      <c r="C22401" t="s">
        <v>10</v>
      </c>
      <c r="E22401" t="s">
        <v>11</v>
      </c>
      <c r="F22401" s="6" t="s">
        <v>6880</v>
      </c>
      <c r="G22401" s="9">
        <v>4</v>
      </c>
      <c r="H22401" t="s">
        <v>3749</v>
      </c>
      <c r="J22401" s="9">
        <v>4</v>
      </c>
      <c r="K22401" t="s">
        <v>6881</v>
      </c>
    </row>
    <row r="22402" spans="2:11">
      <c r="B22402" t="s">
        <v>9</v>
      </c>
      <c r="C22402" t="s">
        <v>10</v>
      </c>
      <c r="E22402" t="s">
        <v>11</v>
      </c>
      <c r="F22402" s="6" t="s">
        <v>6880</v>
      </c>
      <c r="G22402" s="9">
        <v>4</v>
      </c>
      <c r="H22402" t="s">
        <v>3750</v>
      </c>
      <c r="J22402" s="9">
        <v>4</v>
      </c>
      <c r="K22402" t="s">
        <v>6881</v>
      </c>
    </row>
    <row r="22403" spans="2:11">
      <c r="B22403" t="s">
        <v>9</v>
      </c>
      <c r="C22403" t="s">
        <v>10</v>
      </c>
      <c r="E22403" t="s">
        <v>11</v>
      </c>
      <c r="F22403" s="6" t="s">
        <v>6880</v>
      </c>
      <c r="G22403" s="9">
        <v>4</v>
      </c>
      <c r="H22403" t="s">
        <v>3751</v>
      </c>
      <c r="J22403" s="9">
        <v>4</v>
      </c>
      <c r="K22403" t="s">
        <v>6881</v>
      </c>
    </row>
    <row r="22404" spans="2:11">
      <c r="B22404" t="s">
        <v>9</v>
      </c>
      <c r="C22404" t="s">
        <v>10</v>
      </c>
      <c r="E22404" t="s">
        <v>11</v>
      </c>
      <c r="F22404" s="6" t="s">
        <v>6880</v>
      </c>
      <c r="G22404" s="9">
        <v>4</v>
      </c>
      <c r="H22404" t="s">
        <v>3752</v>
      </c>
      <c r="J22404" s="9">
        <v>4</v>
      </c>
      <c r="K22404" t="s">
        <v>6881</v>
      </c>
    </row>
    <row r="22405" spans="2:11">
      <c r="B22405" t="s">
        <v>9</v>
      </c>
      <c r="C22405" t="s">
        <v>10</v>
      </c>
      <c r="E22405" t="s">
        <v>11</v>
      </c>
      <c r="F22405" s="6" t="s">
        <v>6880</v>
      </c>
      <c r="G22405" s="9">
        <v>4</v>
      </c>
      <c r="H22405" t="s">
        <v>3753</v>
      </c>
      <c r="J22405" s="9">
        <v>4</v>
      </c>
      <c r="K22405" t="s">
        <v>6881</v>
      </c>
    </row>
    <row r="22406" spans="2:11">
      <c r="B22406" t="s">
        <v>9</v>
      </c>
      <c r="C22406" t="s">
        <v>10</v>
      </c>
      <c r="E22406" t="s">
        <v>11</v>
      </c>
      <c r="F22406" s="6" t="s">
        <v>6880</v>
      </c>
      <c r="G22406" s="9">
        <v>4</v>
      </c>
      <c r="H22406" t="s">
        <v>3754</v>
      </c>
      <c r="J22406" s="9">
        <v>4</v>
      </c>
      <c r="K22406" t="s">
        <v>6881</v>
      </c>
    </row>
    <row r="22407" spans="2:11">
      <c r="B22407" t="s">
        <v>9</v>
      </c>
      <c r="C22407" t="s">
        <v>10</v>
      </c>
      <c r="E22407" t="s">
        <v>11</v>
      </c>
      <c r="F22407" s="6" t="s">
        <v>6880</v>
      </c>
      <c r="G22407" s="9">
        <v>4</v>
      </c>
      <c r="H22407" t="s">
        <v>3755</v>
      </c>
      <c r="J22407" s="9">
        <v>4</v>
      </c>
      <c r="K22407" t="s">
        <v>6881</v>
      </c>
    </row>
    <row r="22408" spans="2:11">
      <c r="B22408" t="s">
        <v>9</v>
      </c>
      <c r="C22408" t="s">
        <v>10</v>
      </c>
      <c r="E22408" t="s">
        <v>11</v>
      </c>
      <c r="F22408" s="6" t="s">
        <v>6880</v>
      </c>
      <c r="G22408" s="9">
        <v>4</v>
      </c>
      <c r="H22408" t="s">
        <v>3756</v>
      </c>
      <c r="J22408" s="9">
        <v>4</v>
      </c>
      <c r="K22408" t="s">
        <v>6881</v>
      </c>
    </row>
    <row r="22409" spans="2:11">
      <c r="B22409" t="s">
        <v>9</v>
      </c>
      <c r="C22409" t="s">
        <v>10</v>
      </c>
      <c r="E22409" t="s">
        <v>11</v>
      </c>
      <c r="F22409" s="6" t="s">
        <v>6880</v>
      </c>
      <c r="G22409" s="9">
        <v>4</v>
      </c>
      <c r="H22409" t="s">
        <v>3757</v>
      </c>
      <c r="J22409" s="9">
        <v>4</v>
      </c>
      <c r="K22409" t="s">
        <v>6881</v>
      </c>
    </row>
    <row r="22410" spans="2:11">
      <c r="B22410" t="s">
        <v>9</v>
      </c>
      <c r="C22410" t="s">
        <v>10</v>
      </c>
      <c r="E22410" t="s">
        <v>11</v>
      </c>
      <c r="F22410" s="6" t="s">
        <v>6880</v>
      </c>
      <c r="G22410" s="9">
        <v>3</v>
      </c>
      <c r="H22410" t="s">
        <v>3758</v>
      </c>
      <c r="J22410" s="9">
        <v>3</v>
      </c>
      <c r="K22410" t="s">
        <v>6881</v>
      </c>
    </row>
    <row r="22411" spans="2:11">
      <c r="B22411" t="s">
        <v>9</v>
      </c>
      <c r="C22411" t="s">
        <v>10</v>
      </c>
      <c r="E22411" t="s">
        <v>11</v>
      </c>
      <c r="F22411" s="6" t="s">
        <v>6880</v>
      </c>
      <c r="G22411" s="9">
        <v>56</v>
      </c>
      <c r="H22411" t="s">
        <v>3759</v>
      </c>
      <c r="J22411" s="9">
        <v>56</v>
      </c>
      <c r="K22411" t="s">
        <v>6881</v>
      </c>
    </row>
    <row r="22412" spans="2:11">
      <c r="B22412" t="s">
        <v>9</v>
      </c>
      <c r="C22412" t="s">
        <v>10</v>
      </c>
      <c r="E22412" t="s">
        <v>11</v>
      </c>
      <c r="F22412" s="6" t="s">
        <v>6880</v>
      </c>
      <c r="G22412" s="9">
        <v>7</v>
      </c>
      <c r="H22412" t="s">
        <v>3760</v>
      </c>
      <c r="J22412" s="9">
        <v>7</v>
      </c>
      <c r="K22412" t="s">
        <v>6881</v>
      </c>
    </row>
    <row r="22413" spans="2:11">
      <c r="B22413" t="s">
        <v>9</v>
      </c>
      <c r="C22413" t="s">
        <v>10</v>
      </c>
      <c r="E22413" t="s">
        <v>11</v>
      </c>
      <c r="F22413" s="6" t="s">
        <v>6880</v>
      </c>
      <c r="G22413" s="9">
        <v>4</v>
      </c>
      <c r="H22413" t="s">
        <v>3761</v>
      </c>
      <c r="J22413" s="9">
        <v>4</v>
      </c>
      <c r="K22413" t="s">
        <v>6881</v>
      </c>
    </row>
    <row r="22414" spans="2:11">
      <c r="B22414" t="s">
        <v>9</v>
      </c>
      <c r="C22414" t="s">
        <v>10</v>
      </c>
      <c r="E22414" t="s">
        <v>11</v>
      </c>
      <c r="F22414" s="6" t="s">
        <v>6880</v>
      </c>
      <c r="G22414" s="9">
        <v>4</v>
      </c>
      <c r="H22414" t="s">
        <v>3762</v>
      </c>
      <c r="J22414" s="9">
        <v>4</v>
      </c>
      <c r="K22414" t="s">
        <v>6881</v>
      </c>
    </row>
    <row r="22415" spans="2:11">
      <c r="B22415" t="s">
        <v>9</v>
      </c>
      <c r="C22415" t="s">
        <v>10</v>
      </c>
      <c r="E22415" t="s">
        <v>11</v>
      </c>
      <c r="F22415" s="6" t="s">
        <v>6880</v>
      </c>
      <c r="G22415" s="9">
        <v>1</v>
      </c>
      <c r="H22415" t="s">
        <v>3763</v>
      </c>
      <c r="J22415" s="9">
        <v>1</v>
      </c>
      <c r="K22415" t="s">
        <v>6881</v>
      </c>
    </row>
    <row r="22416" spans="2:11">
      <c r="B22416" t="s">
        <v>9</v>
      </c>
      <c r="C22416" t="s">
        <v>10</v>
      </c>
      <c r="E22416" t="s">
        <v>11</v>
      </c>
      <c r="F22416" s="6" t="s">
        <v>6880</v>
      </c>
      <c r="G22416" s="9">
        <v>2</v>
      </c>
      <c r="H22416" t="s">
        <v>3764</v>
      </c>
      <c r="J22416" s="9">
        <v>2</v>
      </c>
      <c r="K22416" t="s">
        <v>6881</v>
      </c>
    </row>
    <row r="22417" spans="2:11">
      <c r="B22417" t="s">
        <v>9</v>
      </c>
      <c r="C22417" t="s">
        <v>10</v>
      </c>
      <c r="E22417" t="s">
        <v>11</v>
      </c>
      <c r="F22417" s="6" t="s">
        <v>6880</v>
      </c>
      <c r="G22417" s="9">
        <v>4</v>
      </c>
      <c r="H22417" t="s">
        <v>3765</v>
      </c>
      <c r="J22417" s="9">
        <v>4</v>
      </c>
      <c r="K22417" t="s">
        <v>6881</v>
      </c>
    </row>
    <row r="22418" spans="2:11">
      <c r="B22418" t="s">
        <v>9</v>
      </c>
      <c r="C22418" t="s">
        <v>10</v>
      </c>
      <c r="E22418" t="s">
        <v>11</v>
      </c>
      <c r="F22418" s="6" t="s">
        <v>6880</v>
      </c>
      <c r="G22418" s="9">
        <v>5</v>
      </c>
      <c r="H22418" t="s">
        <v>3766</v>
      </c>
      <c r="J22418" s="9">
        <v>5</v>
      </c>
      <c r="K22418" t="s">
        <v>6881</v>
      </c>
    </row>
    <row r="22419" spans="2:11">
      <c r="B22419" t="s">
        <v>9</v>
      </c>
      <c r="C22419" t="s">
        <v>10</v>
      </c>
      <c r="E22419" t="s">
        <v>11</v>
      </c>
      <c r="F22419" s="6" t="s">
        <v>6880</v>
      </c>
      <c r="G22419" s="9">
        <v>4</v>
      </c>
      <c r="H22419" t="s">
        <v>3767</v>
      </c>
      <c r="J22419" s="9">
        <v>4</v>
      </c>
      <c r="K22419" t="s">
        <v>6881</v>
      </c>
    </row>
    <row r="22420" spans="2:11">
      <c r="B22420" t="s">
        <v>9</v>
      </c>
      <c r="C22420" t="s">
        <v>10</v>
      </c>
      <c r="E22420" t="s">
        <v>11</v>
      </c>
      <c r="F22420" s="6" t="s">
        <v>6880</v>
      </c>
      <c r="G22420" s="9">
        <v>73</v>
      </c>
      <c r="H22420" t="s">
        <v>3768</v>
      </c>
      <c r="J22420" s="9">
        <v>73</v>
      </c>
      <c r="K22420" t="s">
        <v>6881</v>
      </c>
    </row>
    <row r="22421" spans="2:11">
      <c r="B22421" t="s">
        <v>9</v>
      </c>
      <c r="C22421" t="s">
        <v>10</v>
      </c>
      <c r="E22421" t="s">
        <v>11</v>
      </c>
      <c r="F22421" s="6" t="s">
        <v>6880</v>
      </c>
      <c r="G22421" s="9">
        <v>4</v>
      </c>
      <c r="H22421" t="s">
        <v>3769</v>
      </c>
      <c r="J22421" s="9">
        <v>4</v>
      </c>
      <c r="K22421" t="s">
        <v>6881</v>
      </c>
    </row>
    <row r="22422" spans="2:11">
      <c r="B22422" t="s">
        <v>9</v>
      </c>
      <c r="C22422" t="s">
        <v>10</v>
      </c>
      <c r="E22422" t="s">
        <v>11</v>
      </c>
      <c r="F22422" s="6" t="s">
        <v>6880</v>
      </c>
      <c r="G22422" s="9">
        <v>6</v>
      </c>
      <c r="H22422" t="s">
        <v>3770</v>
      </c>
      <c r="J22422" s="9">
        <v>6</v>
      </c>
      <c r="K22422" t="s">
        <v>6881</v>
      </c>
    </row>
    <row r="22423" spans="2:11">
      <c r="B22423" t="s">
        <v>9</v>
      </c>
      <c r="C22423" t="s">
        <v>10</v>
      </c>
      <c r="E22423" t="s">
        <v>11</v>
      </c>
      <c r="F22423" s="6" t="s">
        <v>6880</v>
      </c>
      <c r="G22423" s="9">
        <v>3</v>
      </c>
      <c r="H22423" t="s">
        <v>3771</v>
      </c>
      <c r="J22423" s="9">
        <v>3</v>
      </c>
      <c r="K22423" t="s">
        <v>6881</v>
      </c>
    </row>
    <row r="22424" spans="2:11">
      <c r="B22424" t="s">
        <v>9</v>
      </c>
      <c r="C22424" t="s">
        <v>10</v>
      </c>
      <c r="E22424" t="s">
        <v>11</v>
      </c>
      <c r="F22424" s="6" t="s">
        <v>6880</v>
      </c>
      <c r="G22424" s="9">
        <v>10</v>
      </c>
      <c r="H22424" t="s">
        <v>3772</v>
      </c>
      <c r="J22424" s="9">
        <v>10</v>
      </c>
      <c r="K22424" t="s">
        <v>6881</v>
      </c>
    </row>
    <row r="22425" spans="2:11">
      <c r="B22425" t="s">
        <v>9</v>
      </c>
      <c r="C22425" t="s">
        <v>10</v>
      </c>
      <c r="E22425" t="s">
        <v>11</v>
      </c>
      <c r="F22425" s="6" t="s">
        <v>6880</v>
      </c>
      <c r="G22425" s="9">
        <v>19</v>
      </c>
      <c r="H22425" t="s">
        <v>3773</v>
      </c>
      <c r="J22425" s="9">
        <v>19</v>
      </c>
      <c r="K22425" t="s">
        <v>6881</v>
      </c>
    </row>
    <row r="22426" spans="2:11">
      <c r="B22426" t="s">
        <v>9</v>
      </c>
      <c r="C22426" t="s">
        <v>10</v>
      </c>
      <c r="E22426" t="s">
        <v>11</v>
      </c>
      <c r="F22426" s="6" t="s">
        <v>6880</v>
      </c>
      <c r="G22426" s="9">
        <v>10</v>
      </c>
      <c r="H22426" t="s">
        <v>3774</v>
      </c>
      <c r="J22426" s="9">
        <v>10</v>
      </c>
      <c r="K22426" t="s">
        <v>6881</v>
      </c>
    </row>
    <row r="22427" spans="2:11">
      <c r="B22427" t="s">
        <v>9</v>
      </c>
      <c r="C22427" t="s">
        <v>10</v>
      </c>
      <c r="E22427" t="s">
        <v>11</v>
      </c>
      <c r="F22427" s="6" t="s">
        <v>6880</v>
      </c>
      <c r="G22427" s="9">
        <v>2</v>
      </c>
      <c r="H22427" t="s">
        <v>3775</v>
      </c>
      <c r="J22427" s="9">
        <v>2</v>
      </c>
      <c r="K22427" t="s">
        <v>6881</v>
      </c>
    </row>
    <row r="22428" spans="2:11">
      <c r="B22428" t="s">
        <v>9</v>
      </c>
      <c r="C22428" t="s">
        <v>10</v>
      </c>
      <c r="E22428" t="s">
        <v>11</v>
      </c>
      <c r="F22428" s="6" t="s">
        <v>6880</v>
      </c>
      <c r="G22428" s="9">
        <v>4</v>
      </c>
      <c r="H22428" t="s">
        <v>3776</v>
      </c>
      <c r="J22428" s="9">
        <v>4</v>
      </c>
      <c r="K22428" t="s">
        <v>6881</v>
      </c>
    </row>
    <row r="22429" spans="2:11">
      <c r="B22429" t="s">
        <v>9</v>
      </c>
      <c r="C22429" t="s">
        <v>10</v>
      </c>
      <c r="E22429" t="s">
        <v>11</v>
      </c>
      <c r="F22429" s="6" t="s">
        <v>6880</v>
      </c>
      <c r="G22429" s="9">
        <v>4</v>
      </c>
      <c r="H22429" t="s">
        <v>3777</v>
      </c>
      <c r="J22429" s="9">
        <v>4</v>
      </c>
      <c r="K22429" t="s">
        <v>6881</v>
      </c>
    </row>
    <row r="22430" spans="2:11">
      <c r="B22430" t="s">
        <v>9</v>
      </c>
      <c r="C22430" t="s">
        <v>10</v>
      </c>
      <c r="E22430" t="s">
        <v>11</v>
      </c>
      <c r="F22430" s="6" t="s">
        <v>6880</v>
      </c>
      <c r="G22430" s="9">
        <v>4</v>
      </c>
      <c r="H22430" t="s">
        <v>3778</v>
      </c>
      <c r="J22430" s="9">
        <v>4</v>
      </c>
      <c r="K22430" t="s">
        <v>6881</v>
      </c>
    </row>
    <row r="22431" spans="2:11">
      <c r="B22431" t="s">
        <v>9</v>
      </c>
      <c r="C22431" t="s">
        <v>10</v>
      </c>
      <c r="E22431" t="s">
        <v>11</v>
      </c>
      <c r="F22431" s="6" t="s">
        <v>6880</v>
      </c>
      <c r="G22431" s="9">
        <v>7</v>
      </c>
      <c r="H22431" t="s">
        <v>3779</v>
      </c>
      <c r="J22431" s="9">
        <v>7</v>
      </c>
      <c r="K22431" t="s">
        <v>6881</v>
      </c>
    </row>
    <row r="22432" spans="2:11">
      <c r="B22432" t="s">
        <v>9</v>
      </c>
      <c r="C22432" t="s">
        <v>10</v>
      </c>
      <c r="E22432" t="s">
        <v>11</v>
      </c>
      <c r="F22432" s="6" t="s">
        <v>6880</v>
      </c>
      <c r="G22432" s="9">
        <v>3</v>
      </c>
      <c r="H22432" t="s">
        <v>3780</v>
      </c>
      <c r="J22432" s="9">
        <v>3</v>
      </c>
      <c r="K22432" t="s">
        <v>6881</v>
      </c>
    </row>
    <row r="22433" spans="2:11">
      <c r="B22433" t="s">
        <v>9</v>
      </c>
      <c r="C22433" t="s">
        <v>10</v>
      </c>
      <c r="E22433" t="s">
        <v>11</v>
      </c>
      <c r="F22433" s="6" t="s">
        <v>6880</v>
      </c>
      <c r="G22433" s="9">
        <v>4</v>
      </c>
      <c r="H22433" t="s">
        <v>3781</v>
      </c>
      <c r="J22433" s="9">
        <v>4</v>
      </c>
      <c r="K22433" t="s">
        <v>6881</v>
      </c>
    </row>
    <row r="22434" spans="2:11">
      <c r="B22434" t="s">
        <v>9</v>
      </c>
      <c r="C22434" t="s">
        <v>10</v>
      </c>
      <c r="E22434" t="s">
        <v>11</v>
      </c>
      <c r="F22434" s="6" t="s">
        <v>6880</v>
      </c>
      <c r="G22434" s="9">
        <v>12</v>
      </c>
      <c r="H22434" t="s">
        <v>3782</v>
      </c>
      <c r="J22434" s="9">
        <v>12</v>
      </c>
      <c r="K22434" t="s">
        <v>6881</v>
      </c>
    </row>
    <row r="22435" spans="2:11">
      <c r="B22435" t="s">
        <v>9</v>
      </c>
      <c r="C22435" t="s">
        <v>10</v>
      </c>
      <c r="E22435" t="s">
        <v>11</v>
      </c>
      <c r="F22435" s="6" t="s">
        <v>6880</v>
      </c>
      <c r="G22435" s="9">
        <v>3</v>
      </c>
      <c r="H22435" t="s">
        <v>3783</v>
      </c>
      <c r="J22435" s="9">
        <v>3</v>
      </c>
      <c r="K22435" t="s">
        <v>6881</v>
      </c>
    </row>
    <row r="22436" spans="2:11">
      <c r="B22436" t="s">
        <v>9</v>
      </c>
      <c r="C22436" t="s">
        <v>10</v>
      </c>
      <c r="E22436" t="s">
        <v>11</v>
      </c>
      <c r="F22436" s="6" t="s">
        <v>6880</v>
      </c>
      <c r="G22436" s="9">
        <v>4</v>
      </c>
      <c r="H22436" t="s">
        <v>3784</v>
      </c>
      <c r="J22436" s="9">
        <v>4</v>
      </c>
      <c r="K22436" t="s">
        <v>6881</v>
      </c>
    </row>
    <row r="22437" spans="2:11">
      <c r="B22437" t="s">
        <v>9</v>
      </c>
      <c r="C22437" t="s">
        <v>10</v>
      </c>
      <c r="E22437" t="s">
        <v>11</v>
      </c>
      <c r="F22437" s="6" t="s">
        <v>6880</v>
      </c>
      <c r="G22437" s="9">
        <v>4</v>
      </c>
      <c r="H22437" t="s">
        <v>3785</v>
      </c>
      <c r="J22437" s="9">
        <v>4</v>
      </c>
      <c r="K22437" t="s">
        <v>6881</v>
      </c>
    </row>
    <row r="22438" spans="2:11">
      <c r="B22438" t="s">
        <v>9</v>
      </c>
      <c r="C22438" t="s">
        <v>10</v>
      </c>
      <c r="E22438" t="s">
        <v>11</v>
      </c>
      <c r="F22438" s="6" t="s">
        <v>6880</v>
      </c>
      <c r="G22438" s="9">
        <v>4</v>
      </c>
      <c r="H22438" t="s">
        <v>3786</v>
      </c>
      <c r="J22438" s="9">
        <v>4</v>
      </c>
      <c r="K22438" t="s">
        <v>6881</v>
      </c>
    </row>
    <row r="22439" spans="2:11">
      <c r="B22439" t="s">
        <v>9</v>
      </c>
      <c r="C22439" t="s">
        <v>10</v>
      </c>
      <c r="E22439" t="s">
        <v>11</v>
      </c>
      <c r="F22439" s="6" t="s">
        <v>6880</v>
      </c>
      <c r="G22439" s="9">
        <v>4</v>
      </c>
      <c r="H22439" t="s">
        <v>3787</v>
      </c>
      <c r="J22439" s="9">
        <v>4</v>
      </c>
      <c r="K22439" t="s">
        <v>6881</v>
      </c>
    </row>
    <row r="22440" spans="2:11">
      <c r="B22440" t="s">
        <v>9</v>
      </c>
      <c r="C22440" t="s">
        <v>10</v>
      </c>
      <c r="E22440" t="s">
        <v>11</v>
      </c>
      <c r="F22440" s="6" t="s">
        <v>6880</v>
      </c>
      <c r="G22440" s="9">
        <v>4</v>
      </c>
      <c r="H22440" t="s">
        <v>3788</v>
      </c>
      <c r="J22440" s="9">
        <v>4</v>
      </c>
      <c r="K22440" t="s">
        <v>6881</v>
      </c>
    </row>
    <row r="22441" spans="2:11">
      <c r="B22441" t="s">
        <v>9</v>
      </c>
      <c r="C22441" t="s">
        <v>10</v>
      </c>
      <c r="E22441" t="s">
        <v>11</v>
      </c>
      <c r="F22441" s="6" t="s">
        <v>6880</v>
      </c>
      <c r="G22441" s="9">
        <v>4</v>
      </c>
      <c r="H22441" t="s">
        <v>3789</v>
      </c>
      <c r="J22441" s="9">
        <v>4</v>
      </c>
      <c r="K22441" t="s">
        <v>6881</v>
      </c>
    </row>
    <row r="22442" spans="2:11">
      <c r="B22442" t="s">
        <v>9</v>
      </c>
      <c r="C22442" t="s">
        <v>10</v>
      </c>
      <c r="E22442" t="s">
        <v>11</v>
      </c>
      <c r="F22442" s="6" t="s">
        <v>6880</v>
      </c>
      <c r="G22442" s="9">
        <v>6</v>
      </c>
      <c r="H22442" t="s">
        <v>3790</v>
      </c>
      <c r="J22442" s="9">
        <v>6</v>
      </c>
      <c r="K22442" t="s">
        <v>6881</v>
      </c>
    </row>
    <row r="22443" spans="2:11">
      <c r="B22443" t="s">
        <v>9</v>
      </c>
      <c r="C22443" t="s">
        <v>10</v>
      </c>
      <c r="E22443" t="s">
        <v>11</v>
      </c>
      <c r="F22443" s="6" t="s">
        <v>6880</v>
      </c>
      <c r="G22443" s="9">
        <v>3</v>
      </c>
      <c r="H22443" t="s">
        <v>3791</v>
      </c>
      <c r="J22443" s="9">
        <v>3</v>
      </c>
      <c r="K22443" t="s">
        <v>6881</v>
      </c>
    </row>
    <row r="22444" spans="2:11">
      <c r="B22444" t="s">
        <v>9</v>
      </c>
      <c r="C22444" t="s">
        <v>10</v>
      </c>
      <c r="E22444" t="s">
        <v>11</v>
      </c>
      <c r="F22444" s="6" t="s">
        <v>6880</v>
      </c>
      <c r="G22444" s="9">
        <v>3</v>
      </c>
      <c r="H22444" t="s">
        <v>3792</v>
      </c>
      <c r="J22444" s="9">
        <v>3</v>
      </c>
      <c r="K22444" t="s">
        <v>6881</v>
      </c>
    </row>
    <row r="22445" spans="2:11">
      <c r="B22445" t="s">
        <v>9</v>
      </c>
      <c r="C22445" t="s">
        <v>10</v>
      </c>
      <c r="E22445" t="s">
        <v>11</v>
      </c>
      <c r="F22445" s="6" t="s">
        <v>6880</v>
      </c>
      <c r="G22445" s="9">
        <v>3</v>
      </c>
      <c r="H22445" t="s">
        <v>3793</v>
      </c>
      <c r="J22445" s="9">
        <v>3</v>
      </c>
      <c r="K22445" t="s">
        <v>6881</v>
      </c>
    </row>
    <row r="22446" spans="2:11">
      <c r="B22446" t="s">
        <v>9</v>
      </c>
      <c r="C22446" t="s">
        <v>10</v>
      </c>
      <c r="E22446" t="s">
        <v>11</v>
      </c>
      <c r="F22446" s="6" t="s">
        <v>6880</v>
      </c>
      <c r="G22446" s="9">
        <v>4</v>
      </c>
      <c r="H22446" t="s">
        <v>3794</v>
      </c>
      <c r="J22446" s="9">
        <v>4</v>
      </c>
      <c r="K22446" t="s">
        <v>6881</v>
      </c>
    </row>
    <row r="22447" spans="2:11">
      <c r="B22447" t="s">
        <v>9</v>
      </c>
      <c r="C22447" t="s">
        <v>10</v>
      </c>
      <c r="E22447" t="s">
        <v>11</v>
      </c>
      <c r="F22447" s="6" t="s">
        <v>6880</v>
      </c>
      <c r="G22447" s="9">
        <v>4</v>
      </c>
      <c r="H22447" t="s">
        <v>3795</v>
      </c>
      <c r="J22447" s="9">
        <v>4</v>
      </c>
      <c r="K22447" t="s">
        <v>6881</v>
      </c>
    </row>
    <row r="22448" spans="2:11">
      <c r="B22448" t="s">
        <v>9</v>
      </c>
      <c r="C22448" t="s">
        <v>10</v>
      </c>
      <c r="E22448" t="s">
        <v>11</v>
      </c>
      <c r="F22448" s="6" t="s">
        <v>6880</v>
      </c>
      <c r="G22448" s="9">
        <v>4</v>
      </c>
      <c r="H22448" t="s">
        <v>3796</v>
      </c>
      <c r="J22448" s="9">
        <v>4</v>
      </c>
      <c r="K22448" t="s">
        <v>6881</v>
      </c>
    </row>
    <row r="22449" spans="2:11">
      <c r="B22449" t="s">
        <v>9</v>
      </c>
      <c r="C22449" t="s">
        <v>10</v>
      </c>
      <c r="E22449" t="s">
        <v>11</v>
      </c>
      <c r="F22449" s="6" t="s">
        <v>6880</v>
      </c>
      <c r="G22449" s="9">
        <v>4</v>
      </c>
      <c r="H22449" t="s">
        <v>3797</v>
      </c>
      <c r="J22449" s="9">
        <v>4</v>
      </c>
      <c r="K22449" t="s">
        <v>6881</v>
      </c>
    </row>
    <row r="22450" spans="2:11">
      <c r="B22450" t="s">
        <v>9</v>
      </c>
      <c r="C22450" t="s">
        <v>10</v>
      </c>
      <c r="E22450" t="s">
        <v>11</v>
      </c>
      <c r="F22450" s="6" t="s">
        <v>6880</v>
      </c>
      <c r="G22450" s="9">
        <v>12</v>
      </c>
      <c r="H22450" t="s">
        <v>3798</v>
      </c>
      <c r="J22450" s="9">
        <v>12</v>
      </c>
      <c r="K22450" t="s">
        <v>6881</v>
      </c>
    </row>
    <row r="22451" spans="2:11">
      <c r="B22451" t="s">
        <v>9</v>
      </c>
      <c r="C22451" t="s">
        <v>10</v>
      </c>
      <c r="E22451" t="s">
        <v>11</v>
      </c>
      <c r="F22451" s="6" t="s">
        <v>6880</v>
      </c>
      <c r="G22451" s="9">
        <v>4</v>
      </c>
      <c r="H22451" t="s">
        <v>3799</v>
      </c>
      <c r="J22451" s="9">
        <v>4</v>
      </c>
      <c r="K22451" t="s">
        <v>6881</v>
      </c>
    </row>
    <row r="22452" spans="2:11">
      <c r="B22452" t="s">
        <v>9</v>
      </c>
      <c r="C22452" t="s">
        <v>10</v>
      </c>
      <c r="E22452" t="s">
        <v>11</v>
      </c>
      <c r="F22452" s="6" t="s">
        <v>6880</v>
      </c>
      <c r="G22452" s="9">
        <v>21</v>
      </c>
      <c r="H22452" t="s">
        <v>3800</v>
      </c>
      <c r="J22452" s="9">
        <v>21</v>
      </c>
      <c r="K22452" t="s">
        <v>6881</v>
      </c>
    </row>
    <row r="22453" spans="2:11">
      <c r="B22453" t="s">
        <v>9</v>
      </c>
      <c r="C22453" t="s">
        <v>10</v>
      </c>
      <c r="E22453" t="s">
        <v>11</v>
      </c>
      <c r="F22453" s="6" t="s">
        <v>6880</v>
      </c>
      <c r="G22453" s="9">
        <v>3</v>
      </c>
      <c r="H22453" t="s">
        <v>3801</v>
      </c>
      <c r="J22453" s="9">
        <v>3</v>
      </c>
      <c r="K22453" t="s">
        <v>6881</v>
      </c>
    </row>
    <row r="22454" spans="2:11">
      <c r="B22454" t="s">
        <v>9</v>
      </c>
      <c r="C22454" t="s">
        <v>10</v>
      </c>
      <c r="E22454" t="s">
        <v>11</v>
      </c>
      <c r="F22454" s="6" t="s">
        <v>6880</v>
      </c>
      <c r="G22454" s="9">
        <v>4</v>
      </c>
      <c r="H22454" t="s">
        <v>3802</v>
      </c>
      <c r="J22454" s="9">
        <v>4</v>
      </c>
      <c r="K22454" t="s">
        <v>6881</v>
      </c>
    </row>
    <row r="22455" spans="2:11">
      <c r="B22455" t="s">
        <v>9</v>
      </c>
      <c r="C22455" t="s">
        <v>10</v>
      </c>
      <c r="E22455" t="s">
        <v>11</v>
      </c>
      <c r="F22455" s="6" t="s">
        <v>6880</v>
      </c>
      <c r="G22455" s="9">
        <v>4</v>
      </c>
      <c r="H22455" t="s">
        <v>3803</v>
      </c>
      <c r="J22455" s="9">
        <v>4</v>
      </c>
      <c r="K22455" t="s">
        <v>6881</v>
      </c>
    </row>
    <row r="22456" spans="2:11">
      <c r="B22456" t="s">
        <v>9</v>
      </c>
      <c r="C22456" t="s">
        <v>10</v>
      </c>
      <c r="E22456" t="s">
        <v>11</v>
      </c>
      <c r="F22456" s="6" t="s">
        <v>6880</v>
      </c>
      <c r="G22456" s="9">
        <v>4</v>
      </c>
      <c r="H22456" t="s">
        <v>3804</v>
      </c>
      <c r="J22456" s="9">
        <v>4</v>
      </c>
      <c r="K22456" t="s">
        <v>6881</v>
      </c>
    </row>
    <row r="22457" spans="2:11">
      <c r="B22457" t="s">
        <v>9</v>
      </c>
      <c r="C22457" t="s">
        <v>10</v>
      </c>
      <c r="E22457" t="s">
        <v>11</v>
      </c>
      <c r="F22457" s="6" t="s">
        <v>6880</v>
      </c>
      <c r="G22457" s="9">
        <v>4</v>
      </c>
      <c r="H22457" t="s">
        <v>3805</v>
      </c>
      <c r="J22457" s="9">
        <v>4</v>
      </c>
      <c r="K22457" t="s">
        <v>6881</v>
      </c>
    </row>
    <row r="22458" spans="2:11">
      <c r="B22458" t="s">
        <v>9</v>
      </c>
      <c r="C22458" t="s">
        <v>10</v>
      </c>
      <c r="E22458" t="s">
        <v>11</v>
      </c>
      <c r="F22458" s="6" t="s">
        <v>6880</v>
      </c>
      <c r="G22458" s="9">
        <v>4</v>
      </c>
      <c r="H22458" t="s">
        <v>3806</v>
      </c>
      <c r="J22458" s="9">
        <v>4</v>
      </c>
      <c r="K22458" t="s">
        <v>6881</v>
      </c>
    </row>
    <row r="22459" spans="2:11">
      <c r="B22459" t="s">
        <v>9</v>
      </c>
      <c r="C22459" t="s">
        <v>10</v>
      </c>
      <c r="E22459" t="s">
        <v>11</v>
      </c>
      <c r="F22459" s="6" t="s">
        <v>6880</v>
      </c>
      <c r="G22459" s="9">
        <v>4</v>
      </c>
      <c r="H22459" t="s">
        <v>3807</v>
      </c>
      <c r="J22459" s="9">
        <v>4</v>
      </c>
      <c r="K22459" t="s">
        <v>6881</v>
      </c>
    </row>
    <row r="22460" spans="2:11">
      <c r="B22460" t="s">
        <v>9</v>
      </c>
      <c r="C22460" t="s">
        <v>10</v>
      </c>
      <c r="E22460" t="s">
        <v>11</v>
      </c>
      <c r="F22460" s="6" t="s">
        <v>6880</v>
      </c>
      <c r="G22460" s="9">
        <v>4</v>
      </c>
      <c r="H22460" t="s">
        <v>3808</v>
      </c>
      <c r="J22460" s="9">
        <v>4</v>
      </c>
      <c r="K22460" t="s">
        <v>6881</v>
      </c>
    </row>
    <row r="22461" spans="2:11">
      <c r="B22461" t="s">
        <v>9</v>
      </c>
      <c r="C22461" t="s">
        <v>10</v>
      </c>
      <c r="E22461" t="s">
        <v>11</v>
      </c>
      <c r="F22461" s="6" t="s">
        <v>6880</v>
      </c>
      <c r="G22461" s="9">
        <v>4</v>
      </c>
      <c r="H22461" t="s">
        <v>3809</v>
      </c>
      <c r="J22461" s="9">
        <v>4</v>
      </c>
      <c r="K22461" t="s">
        <v>6881</v>
      </c>
    </row>
    <row r="22462" spans="2:11">
      <c r="B22462" t="s">
        <v>9</v>
      </c>
      <c r="C22462" t="s">
        <v>10</v>
      </c>
      <c r="E22462" t="s">
        <v>11</v>
      </c>
      <c r="F22462" s="6" t="s">
        <v>6880</v>
      </c>
      <c r="G22462" s="9">
        <v>4</v>
      </c>
      <c r="H22462" t="s">
        <v>3810</v>
      </c>
      <c r="J22462" s="9">
        <v>4</v>
      </c>
      <c r="K22462" t="s">
        <v>6881</v>
      </c>
    </row>
    <row r="22463" spans="2:11">
      <c r="B22463" t="s">
        <v>9</v>
      </c>
      <c r="C22463" t="s">
        <v>10</v>
      </c>
      <c r="E22463" t="s">
        <v>11</v>
      </c>
      <c r="F22463" s="6" t="s">
        <v>6880</v>
      </c>
      <c r="G22463" s="9">
        <v>4</v>
      </c>
      <c r="H22463" t="s">
        <v>3811</v>
      </c>
      <c r="J22463" s="9">
        <v>4</v>
      </c>
      <c r="K22463" t="s">
        <v>6881</v>
      </c>
    </row>
    <row r="22464" spans="2:11">
      <c r="B22464" t="s">
        <v>9</v>
      </c>
      <c r="C22464" t="s">
        <v>10</v>
      </c>
      <c r="E22464" t="s">
        <v>11</v>
      </c>
      <c r="F22464" s="6" t="s">
        <v>6880</v>
      </c>
      <c r="G22464" s="9">
        <v>4</v>
      </c>
      <c r="H22464" t="s">
        <v>3812</v>
      </c>
      <c r="J22464" s="9">
        <v>4</v>
      </c>
      <c r="K22464" t="s">
        <v>6881</v>
      </c>
    </row>
    <row r="22465" spans="2:11">
      <c r="B22465" t="s">
        <v>9</v>
      </c>
      <c r="C22465" t="s">
        <v>10</v>
      </c>
      <c r="E22465" t="s">
        <v>11</v>
      </c>
      <c r="F22465" s="6" t="s">
        <v>6880</v>
      </c>
      <c r="G22465" s="9">
        <v>4</v>
      </c>
      <c r="H22465" t="s">
        <v>3813</v>
      </c>
      <c r="J22465" s="9">
        <v>4</v>
      </c>
      <c r="K22465" t="s">
        <v>6881</v>
      </c>
    </row>
    <row r="22466" spans="2:11">
      <c r="B22466" t="s">
        <v>9</v>
      </c>
      <c r="C22466" t="s">
        <v>10</v>
      </c>
      <c r="E22466" t="s">
        <v>11</v>
      </c>
      <c r="F22466" s="6" t="s">
        <v>6880</v>
      </c>
      <c r="G22466" s="9">
        <v>4</v>
      </c>
      <c r="H22466" t="s">
        <v>3814</v>
      </c>
      <c r="J22466" s="9">
        <v>4</v>
      </c>
      <c r="K22466" t="s">
        <v>6881</v>
      </c>
    </row>
    <row r="22467" spans="2:11">
      <c r="B22467" t="s">
        <v>9</v>
      </c>
      <c r="C22467" t="s">
        <v>10</v>
      </c>
      <c r="E22467" t="s">
        <v>11</v>
      </c>
      <c r="F22467" s="6" t="s">
        <v>6880</v>
      </c>
      <c r="G22467" s="9">
        <v>4</v>
      </c>
      <c r="H22467" t="s">
        <v>3815</v>
      </c>
      <c r="J22467" s="9">
        <v>4</v>
      </c>
      <c r="K22467" t="s">
        <v>6881</v>
      </c>
    </row>
    <row r="22468" spans="2:11">
      <c r="B22468" t="s">
        <v>9</v>
      </c>
      <c r="C22468" t="s">
        <v>10</v>
      </c>
      <c r="E22468" t="s">
        <v>11</v>
      </c>
      <c r="F22468" s="6" t="s">
        <v>6880</v>
      </c>
      <c r="G22468" s="9">
        <v>4</v>
      </c>
      <c r="H22468" t="s">
        <v>3816</v>
      </c>
      <c r="J22468" s="9">
        <v>4</v>
      </c>
      <c r="K22468" t="s">
        <v>6881</v>
      </c>
    </row>
    <row r="22469" spans="2:11">
      <c r="B22469" t="s">
        <v>9</v>
      </c>
      <c r="C22469" t="s">
        <v>10</v>
      </c>
      <c r="E22469" t="s">
        <v>11</v>
      </c>
      <c r="F22469" s="6" t="s">
        <v>6880</v>
      </c>
      <c r="G22469" s="9">
        <v>4</v>
      </c>
      <c r="H22469" t="s">
        <v>3817</v>
      </c>
      <c r="J22469" s="9">
        <v>4</v>
      </c>
      <c r="K22469" t="s">
        <v>6881</v>
      </c>
    </row>
    <row r="22470" spans="2:11">
      <c r="B22470" t="s">
        <v>9</v>
      </c>
      <c r="C22470" t="s">
        <v>10</v>
      </c>
      <c r="E22470" t="s">
        <v>11</v>
      </c>
      <c r="F22470" s="6" t="s">
        <v>6880</v>
      </c>
      <c r="G22470" s="9">
        <v>3</v>
      </c>
      <c r="H22470" t="s">
        <v>3818</v>
      </c>
      <c r="J22470" s="9">
        <v>3</v>
      </c>
      <c r="K22470" t="s">
        <v>6881</v>
      </c>
    </row>
    <row r="22471" spans="2:11">
      <c r="B22471" t="s">
        <v>9</v>
      </c>
      <c r="C22471" t="s">
        <v>10</v>
      </c>
      <c r="E22471" t="s">
        <v>11</v>
      </c>
      <c r="F22471" s="6" t="s">
        <v>6880</v>
      </c>
      <c r="G22471" s="9">
        <v>4</v>
      </c>
      <c r="H22471" t="s">
        <v>3819</v>
      </c>
      <c r="J22471" s="9">
        <v>4</v>
      </c>
      <c r="K22471" t="s">
        <v>6881</v>
      </c>
    </row>
    <row r="22472" spans="2:11">
      <c r="B22472" t="s">
        <v>9</v>
      </c>
      <c r="C22472" t="s">
        <v>10</v>
      </c>
      <c r="E22472" t="s">
        <v>11</v>
      </c>
      <c r="F22472" s="6" t="s">
        <v>6880</v>
      </c>
      <c r="G22472" s="9">
        <v>9</v>
      </c>
      <c r="H22472" t="s">
        <v>3820</v>
      </c>
      <c r="J22472" s="9">
        <v>9</v>
      </c>
      <c r="K22472" t="s">
        <v>6881</v>
      </c>
    </row>
    <row r="22473" spans="2:11">
      <c r="B22473" t="s">
        <v>9</v>
      </c>
      <c r="C22473" t="s">
        <v>10</v>
      </c>
      <c r="E22473" t="s">
        <v>11</v>
      </c>
      <c r="F22473" s="6" t="s">
        <v>6880</v>
      </c>
      <c r="G22473" s="9">
        <v>35</v>
      </c>
      <c r="H22473" t="s">
        <v>3821</v>
      </c>
      <c r="J22473" s="9">
        <v>35</v>
      </c>
      <c r="K22473" t="s">
        <v>6881</v>
      </c>
    </row>
    <row r="22474" spans="2:11">
      <c r="B22474" t="s">
        <v>9</v>
      </c>
      <c r="C22474" t="s">
        <v>10</v>
      </c>
      <c r="E22474" t="s">
        <v>11</v>
      </c>
      <c r="F22474" s="6" t="s">
        <v>6880</v>
      </c>
      <c r="G22474" s="9">
        <v>3</v>
      </c>
      <c r="H22474" t="s">
        <v>3822</v>
      </c>
      <c r="J22474" s="9">
        <v>3</v>
      </c>
      <c r="K22474" t="s">
        <v>6881</v>
      </c>
    </row>
    <row r="22475" spans="2:11">
      <c r="B22475" t="s">
        <v>9</v>
      </c>
      <c r="C22475" t="s">
        <v>10</v>
      </c>
      <c r="E22475" t="s">
        <v>11</v>
      </c>
      <c r="F22475" s="6" t="s">
        <v>6880</v>
      </c>
      <c r="G22475" s="9">
        <v>4</v>
      </c>
      <c r="H22475" t="s">
        <v>3823</v>
      </c>
      <c r="J22475" s="9">
        <v>4</v>
      </c>
      <c r="K22475" t="s">
        <v>6881</v>
      </c>
    </row>
    <row r="22476" spans="2:11">
      <c r="B22476" t="s">
        <v>9</v>
      </c>
      <c r="C22476" t="s">
        <v>10</v>
      </c>
      <c r="E22476" t="s">
        <v>11</v>
      </c>
      <c r="F22476" s="6" t="s">
        <v>6880</v>
      </c>
      <c r="G22476" s="9">
        <v>4</v>
      </c>
      <c r="H22476" t="s">
        <v>3824</v>
      </c>
      <c r="J22476" s="9">
        <v>4</v>
      </c>
      <c r="K22476" t="s">
        <v>6881</v>
      </c>
    </row>
    <row r="22477" spans="2:11">
      <c r="B22477" t="s">
        <v>9</v>
      </c>
      <c r="C22477" t="s">
        <v>10</v>
      </c>
      <c r="E22477" t="s">
        <v>11</v>
      </c>
      <c r="F22477" s="6" t="s">
        <v>6880</v>
      </c>
      <c r="G22477" s="9">
        <v>21</v>
      </c>
      <c r="H22477" t="s">
        <v>3825</v>
      </c>
      <c r="J22477" s="9">
        <v>21</v>
      </c>
      <c r="K22477" t="s">
        <v>6881</v>
      </c>
    </row>
    <row r="22478" spans="2:11">
      <c r="B22478" t="s">
        <v>9</v>
      </c>
      <c r="C22478" t="s">
        <v>10</v>
      </c>
      <c r="E22478" t="s">
        <v>11</v>
      </c>
      <c r="F22478" s="6" t="s">
        <v>6880</v>
      </c>
      <c r="G22478" s="9">
        <v>37</v>
      </c>
      <c r="H22478" t="s">
        <v>3826</v>
      </c>
      <c r="J22478" s="9">
        <v>37</v>
      </c>
      <c r="K22478" t="s">
        <v>6881</v>
      </c>
    </row>
    <row r="22479" spans="2:11">
      <c r="B22479" t="s">
        <v>9</v>
      </c>
      <c r="C22479" t="s">
        <v>10</v>
      </c>
      <c r="E22479" t="s">
        <v>11</v>
      </c>
      <c r="F22479" s="6" t="s">
        <v>6880</v>
      </c>
      <c r="G22479" s="9">
        <v>4</v>
      </c>
      <c r="H22479" t="s">
        <v>3827</v>
      </c>
      <c r="J22479" s="9">
        <v>4</v>
      </c>
      <c r="K22479" t="s">
        <v>6881</v>
      </c>
    </row>
    <row r="22480" spans="2:11">
      <c r="B22480" t="s">
        <v>9</v>
      </c>
      <c r="C22480" t="s">
        <v>10</v>
      </c>
      <c r="E22480" t="s">
        <v>11</v>
      </c>
      <c r="F22480" s="6" t="s">
        <v>6880</v>
      </c>
      <c r="G22480" s="9">
        <v>17</v>
      </c>
      <c r="H22480" t="s">
        <v>3828</v>
      </c>
      <c r="J22480" s="9">
        <v>17</v>
      </c>
      <c r="K22480" t="s">
        <v>6881</v>
      </c>
    </row>
    <row r="22481" spans="2:11">
      <c r="B22481" t="s">
        <v>9</v>
      </c>
      <c r="C22481" t="s">
        <v>10</v>
      </c>
      <c r="E22481" t="s">
        <v>11</v>
      </c>
      <c r="F22481" s="6" t="s">
        <v>6880</v>
      </c>
      <c r="G22481" s="9">
        <v>15</v>
      </c>
      <c r="H22481" t="s">
        <v>3829</v>
      </c>
      <c r="J22481" s="9">
        <v>15</v>
      </c>
      <c r="K22481" t="s">
        <v>6881</v>
      </c>
    </row>
    <row r="22482" spans="2:11">
      <c r="B22482" t="s">
        <v>9</v>
      </c>
      <c r="C22482" t="s">
        <v>10</v>
      </c>
      <c r="E22482" t="s">
        <v>11</v>
      </c>
      <c r="F22482" s="6" t="s">
        <v>6880</v>
      </c>
      <c r="G22482" s="9">
        <v>14</v>
      </c>
      <c r="H22482" t="s">
        <v>3830</v>
      </c>
      <c r="J22482" s="9">
        <v>14</v>
      </c>
      <c r="K22482" t="s">
        <v>6881</v>
      </c>
    </row>
    <row r="22483" spans="2:11">
      <c r="B22483" t="s">
        <v>9</v>
      </c>
      <c r="C22483" t="s">
        <v>10</v>
      </c>
      <c r="E22483" t="s">
        <v>11</v>
      </c>
      <c r="F22483" s="6" t="s">
        <v>6880</v>
      </c>
      <c r="G22483" s="9">
        <v>1</v>
      </c>
      <c r="H22483" t="s">
        <v>3831</v>
      </c>
      <c r="J22483" s="9">
        <v>1</v>
      </c>
      <c r="K22483" t="s">
        <v>6881</v>
      </c>
    </row>
    <row r="22484" spans="2:11">
      <c r="B22484" t="s">
        <v>9</v>
      </c>
      <c r="C22484" t="s">
        <v>10</v>
      </c>
      <c r="E22484" t="s">
        <v>11</v>
      </c>
      <c r="F22484" s="6" t="s">
        <v>6880</v>
      </c>
      <c r="G22484" s="9">
        <v>4</v>
      </c>
      <c r="H22484" t="s">
        <v>3832</v>
      </c>
      <c r="J22484" s="9">
        <v>4</v>
      </c>
      <c r="K22484" t="s">
        <v>6881</v>
      </c>
    </row>
    <row r="22485" spans="2:11">
      <c r="B22485" t="s">
        <v>9</v>
      </c>
      <c r="C22485" t="s">
        <v>10</v>
      </c>
      <c r="E22485" t="s">
        <v>11</v>
      </c>
      <c r="F22485" s="6" t="s">
        <v>6880</v>
      </c>
      <c r="G22485" s="9">
        <v>15</v>
      </c>
      <c r="H22485" t="s">
        <v>3833</v>
      </c>
      <c r="J22485" s="9">
        <v>15</v>
      </c>
      <c r="K22485" t="s">
        <v>6881</v>
      </c>
    </row>
    <row r="22486" spans="2:11">
      <c r="B22486" t="s">
        <v>9</v>
      </c>
      <c r="C22486" t="s">
        <v>10</v>
      </c>
      <c r="E22486" t="s">
        <v>11</v>
      </c>
      <c r="F22486" s="6" t="s">
        <v>6880</v>
      </c>
      <c r="G22486" s="9">
        <v>101</v>
      </c>
      <c r="H22486" t="s">
        <v>3834</v>
      </c>
      <c r="J22486" s="9">
        <v>101</v>
      </c>
      <c r="K22486" t="s">
        <v>6881</v>
      </c>
    </row>
    <row r="22487" spans="2:11">
      <c r="B22487" t="s">
        <v>9</v>
      </c>
      <c r="C22487" t="s">
        <v>10</v>
      </c>
      <c r="E22487" t="s">
        <v>11</v>
      </c>
      <c r="F22487" s="6" t="s">
        <v>6880</v>
      </c>
      <c r="G22487" s="9">
        <v>4</v>
      </c>
      <c r="H22487" t="s">
        <v>3835</v>
      </c>
      <c r="J22487" s="9">
        <v>4</v>
      </c>
      <c r="K22487" t="s">
        <v>6881</v>
      </c>
    </row>
    <row r="22488" spans="2:11">
      <c r="B22488" t="s">
        <v>9</v>
      </c>
      <c r="C22488" t="s">
        <v>10</v>
      </c>
      <c r="E22488" t="s">
        <v>11</v>
      </c>
      <c r="F22488" s="6" t="s">
        <v>6880</v>
      </c>
      <c r="G22488" s="9">
        <v>4</v>
      </c>
      <c r="H22488" t="s">
        <v>3836</v>
      </c>
      <c r="J22488" s="9">
        <v>4</v>
      </c>
      <c r="K22488" t="s">
        <v>6881</v>
      </c>
    </row>
    <row r="22489" spans="2:11">
      <c r="B22489" t="s">
        <v>9</v>
      </c>
      <c r="C22489" t="s">
        <v>10</v>
      </c>
      <c r="E22489" t="s">
        <v>11</v>
      </c>
      <c r="F22489" s="6" t="s">
        <v>6880</v>
      </c>
      <c r="G22489" s="9">
        <v>44</v>
      </c>
      <c r="H22489" t="s">
        <v>3837</v>
      </c>
      <c r="J22489" s="9">
        <v>44</v>
      </c>
      <c r="K22489" t="s">
        <v>6881</v>
      </c>
    </row>
    <row r="22490" spans="2:11">
      <c r="B22490" t="s">
        <v>9</v>
      </c>
      <c r="C22490" t="s">
        <v>10</v>
      </c>
      <c r="E22490" t="s">
        <v>11</v>
      </c>
      <c r="F22490" s="6" t="s">
        <v>6880</v>
      </c>
      <c r="G22490" s="9">
        <v>5</v>
      </c>
      <c r="H22490" t="s">
        <v>3838</v>
      </c>
      <c r="J22490" s="9">
        <v>5</v>
      </c>
      <c r="K22490" t="s">
        <v>6881</v>
      </c>
    </row>
    <row r="22491" spans="2:11">
      <c r="B22491" t="s">
        <v>9</v>
      </c>
      <c r="C22491" t="s">
        <v>10</v>
      </c>
      <c r="E22491" t="s">
        <v>11</v>
      </c>
      <c r="F22491" s="6" t="s">
        <v>6880</v>
      </c>
      <c r="G22491" s="9">
        <v>8</v>
      </c>
      <c r="H22491" t="s">
        <v>3839</v>
      </c>
      <c r="J22491" s="9">
        <v>8</v>
      </c>
      <c r="K22491" t="s">
        <v>6881</v>
      </c>
    </row>
    <row r="22492" spans="2:11">
      <c r="B22492" t="s">
        <v>9</v>
      </c>
      <c r="C22492" t="s">
        <v>10</v>
      </c>
      <c r="E22492" t="s">
        <v>11</v>
      </c>
      <c r="F22492" s="6" t="s">
        <v>6880</v>
      </c>
      <c r="G22492" s="9">
        <v>3</v>
      </c>
      <c r="H22492" t="s">
        <v>3840</v>
      </c>
      <c r="J22492" s="9">
        <v>3</v>
      </c>
      <c r="K22492" t="s">
        <v>6881</v>
      </c>
    </row>
    <row r="22493" spans="2:11">
      <c r="B22493" t="s">
        <v>9</v>
      </c>
      <c r="C22493" t="s">
        <v>10</v>
      </c>
      <c r="E22493" t="s">
        <v>11</v>
      </c>
      <c r="F22493" s="6" t="s">
        <v>6880</v>
      </c>
      <c r="G22493" s="9">
        <v>3</v>
      </c>
      <c r="H22493" t="s">
        <v>3841</v>
      </c>
      <c r="J22493" s="9">
        <v>3</v>
      </c>
      <c r="K22493" t="s">
        <v>6881</v>
      </c>
    </row>
    <row r="22494" spans="2:11">
      <c r="B22494" t="s">
        <v>9</v>
      </c>
      <c r="C22494" t="s">
        <v>10</v>
      </c>
      <c r="E22494" t="s">
        <v>11</v>
      </c>
      <c r="F22494" s="6" t="s">
        <v>6880</v>
      </c>
      <c r="G22494" s="9">
        <v>3</v>
      </c>
      <c r="H22494" t="s">
        <v>3842</v>
      </c>
      <c r="J22494" s="9">
        <v>3</v>
      </c>
      <c r="K22494" t="s">
        <v>6881</v>
      </c>
    </row>
    <row r="22495" spans="2:11">
      <c r="B22495" t="s">
        <v>9</v>
      </c>
      <c r="C22495" t="s">
        <v>10</v>
      </c>
      <c r="E22495" t="s">
        <v>11</v>
      </c>
      <c r="F22495" s="6" t="s">
        <v>6880</v>
      </c>
      <c r="G22495" s="9">
        <v>3</v>
      </c>
      <c r="H22495" t="s">
        <v>3843</v>
      </c>
      <c r="J22495" s="9">
        <v>3</v>
      </c>
      <c r="K22495" t="s">
        <v>6881</v>
      </c>
    </row>
    <row r="22496" spans="2:11">
      <c r="B22496" t="s">
        <v>9</v>
      </c>
      <c r="C22496" t="s">
        <v>10</v>
      </c>
      <c r="E22496" t="s">
        <v>11</v>
      </c>
      <c r="F22496" s="6" t="s">
        <v>6880</v>
      </c>
      <c r="G22496" s="9">
        <v>3</v>
      </c>
      <c r="H22496" t="s">
        <v>3844</v>
      </c>
      <c r="J22496" s="9">
        <v>3</v>
      </c>
      <c r="K22496" t="s">
        <v>6881</v>
      </c>
    </row>
    <row r="22497" spans="2:11">
      <c r="B22497" t="s">
        <v>9</v>
      </c>
      <c r="C22497" t="s">
        <v>10</v>
      </c>
      <c r="E22497" t="s">
        <v>11</v>
      </c>
      <c r="F22497" s="6" t="s">
        <v>6880</v>
      </c>
      <c r="G22497" s="9">
        <v>3</v>
      </c>
      <c r="H22497" t="s">
        <v>3845</v>
      </c>
      <c r="J22497" s="9">
        <v>3</v>
      </c>
      <c r="K22497" t="s">
        <v>6881</v>
      </c>
    </row>
    <row r="22498" spans="2:11">
      <c r="B22498" t="s">
        <v>9</v>
      </c>
      <c r="C22498" t="s">
        <v>10</v>
      </c>
      <c r="E22498" t="s">
        <v>11</v>
      </c>
      <c r="F22498" s="6" t="s">
        <v>6880</v>
      </c>
      <c r="G22498" s="9">
        <v>15</v>
      </c>
      <c r="H22498" t="s">
        <v>3846</v>
      </c>
      <c r="J22498" s="9">
        <v>15</v>
      </c>
      <c r="K22498" t="s">
        <v>6881</v>
      </c>
    </row>
    <row r="22499" spans="2:11">
      <c r="B22499" t="s">
        <v>9</v>
      </c>
      <c r="C22499" t="s">
        <v>10</v>
      </c>
      <c r="E22499" t="s">
        <v>11</v>
      </c>
      <c r="F22499" s="6" t="s">
        <v>6880</v>
      </c>
      <c r="G22499" s="9">
        <v>8</v>
      </c>
      <c r="H22499" t="s">
        <v>3847</v>
      </c>
      <c r="J22499" s="9">
        <v>8</v>
      </c>
      <c r="K22499" t="s">
        <v>6881</v>
      </c>
    </row>
    <row r="22500" spans="2:11">
      <c r="B22500" t="s">
        <v>9</v>
      </c>
      <c r="C22500" t="s">
        <v>10</v>
      </c>
      <c r="E22500" t="s">
        <v>11</v>
      </c>
      <c r="F22500" s="6" t="s">
        <v>6880</v>
      </c>
      <c r="G22500" s="9">
        <v>3</v>
      </c>
      <c r="H22500" t="s">
        <v>3848</v>
      </c>
      <c r="J22500" s="9">
        <v>3</v>
      </c>
      <c r="K22500" t="s">
        <v>6881</v>
      </c>
    </row>
    <row r="22501" spans="2:11">
      <c r="B22501" t="s">
        <v>9</v>
      </c>
      <c r="C22501" t="s">
        <v>10</v>
      </c>
      <c r="E22501" t="s">
        <v>11</v>
      </c>
      <c r="F22501" s="6" t="s">
        <v>6880</v>
      </c>
      <c r="G22501" s="9">
        <v>3</v>
      </c>
      <c r="H22501" t="s">
        <v>3849</v>
      </c>
      <c r="J22501" s="9">
        <v>3</v>
      </c>
      <c r="K22501" t="s">
        <v>6881</v>
      </c>
    </row>
    <row r="22502" spans="2:11">
      <c r="B22502" t="s">
        <v>9</v>
      </c>
      <c r="C22502" t="s">
        <v>10</v>
      </c>
      <c r="E22502" t="s">
        <v>11</v>
      </c>
      <c r="F22502" s="6" t="s">
        <v>6880</v>
      </c>
      <c r="G22502" s="9">
        <v>7</v>
      </c>
      <c r="H22502" t="s">
        <v>3850</v>
      </c>
      <c r="J22502" s="9">
        <v>7</v>
      </c>
      <c r="K22502" t="s">
        <v>6881</v>
      </c>
    </row>
    <row r="22503" spans="2:11">
      <c r="B22503" t="s">
        <v>9</v>
      </c>
      <c r="C22503" t="s">
        <v>10</v>
      </c>
      <c r="E22503" t="s">
        <v>11</v>
      </c>
      <c r="F22503" s="6" t="s">
        <v>6880</v>
      </c>
      <c r="G22503" s="9">
        <v>7</v>
      </c>
      <c r="H22503" t="s">
        <v>3851</v>
      </c>
      <c r="J22503" s="9">
        <v>7</v>
      </c>
      <c r="K22503" t="s">
        <v>6881</v>
      </c>
    </row>
    <row r="22504" spans="2:11">
      <c r="B22504" t="s">
        <v>9</v>
      </c>
      <c r="C22504" t="s">
        <v>10</v>
      </c>
      <c r="E22504" t="s">
        <v>11</v>
      </c>
      <c r="F22504" s="6" t="s">
        <v>6880</v>
      </c>
      <c r="G22504" s="9">
        <v>13</v>
      </c>
      <c r="H22504" t="s">
        <v>3852</v>
      </c>
      <c r="J22504" s="9">
        <v>13</v>
      </c>
      <c r="K22504" t="s">
        <v>6881</v>
      </c>
    </row>
    <row r="22505" spans="2:11">
      <c r="B22505" t="s">
        <v>9</v>
      </c>
      <c r="C22505" t="s">
        <v>10</v>
      </c>
      <c r="E22505" t="s">
        <v>11</v>
      </c>
      <c r="F22505" s="6" t="s">
        <v>6880</v>
      </c>
      <c r="G22505" s="9">
        <v>10</v>
      </c>
      <c r="H22505" t="s">
        <v>3853</v>
      </c>
      <c r="J22505" s="9">
        <v>10</v>
      </c>
      <c r="K22505" t="s">
        <v>6881</v>
      </c>
    </row>
    <row r="22506" spans="2:11">
      <c r="B22506" t="s">
        <v>9</v>
      </c>
      <c r="C22506" t="s">
        <v>10</v>
      </c>
      <c r="E22506" t="s">
        <v>11</v>
      </c>
      <c r="F22506" s="6" t="s">
        <v>6880</v>
      </c>
      <c r="G22506" s="9">
        <v>7</v>
      </c>
      <c r="H22506" t="s">
        <v>3854</v>
      </c>
      <c r="J22506" s="9">
        <v>7</v>
      </c>
      <c r="K22506" t="s">
        <v>6881</v>
      </c>
    </row>
    <row r="22507" spans="2:11">
      <c r="B22507" t="s">
        <v>9</v>
      </c>
      <c r="C22507" t="s">
        <v>10</v>
      </c>
      <c r="E22507" t="s">
        <v>11</v>
      </c>
      <c r="F22507" s="6" t="s">
        <v>6880</v>
      </c>
      <c r="G22507" s="9">
        <v>3</v>
      </c>
      <c r="H22507" t="s">
        <v>3855</v>
      </c>
      <c r="J22507" s="9">
        <v>3</v>
      </c>
      <c r="K22507" t="s">
        <v>6881</v>
      </c>
    </row>
    <row r="22508" spans="2:11">
      <c r="B22508" t="s">
        <v>9</v>
      </c>
      <c r="C22508" t="s">
        <v>10</v>
      </c>
      <c r="E22508" t="s">
        <v>11</v>
      </c>
      <c r="F22508" s="6" t="s">
        <v>6880</v>
      </c>
      <c r="G22508" s="9">
        <v>6</v>
      </c>
      <c r="H22508" t="s">
        <v>3856</v>
      </c>
      <c r="J22508" s="9">
        <v>6</v>
      </c>
      <c r="K22508" t="s">
        <v>6881</v>
      </c>
    </row>
    <row r="22509" spans="2:11">
      <c r="B22509" t="s">
        <v>9</v>
      </c>
      <c r="C22509" t="s">
        <v>10</v>
      </c>
      <c r="E22509" t="s">
        <v>11</v>
      </c>
      <c r="F22509" s="6" t="s">
        <v>6880</v>
      </c>
      <c r="G22509" s="9">
        <v>22</v>
      </c>
      <c r="H22509" t="s">
        <v>3857</v>
      </c>
      <c r="J22509" s="9">
        <v>22</v>
      </c>
      <c r="K22509" t="s">
        <v>6881</v>
      </c>
    </row>
    <row r="22510" spans="2:11">
      <c r="B22510" t="s">
        <v>9</v>
      </c>
      <c r="C22510" t="s">
        <v>10</v>
      </c>
      <c r="E22510" t="s">
        <v>11</v>
      </c>
      <c r="F22510" s="6" t="s">
        <v>6880</v>
      </c>
      <c r="G22510" s="9">
        <v>9</v>
      </c>
      <c r="H22510" t="s">
        <v>3858</v>
      </c>
      <c r="J22510" s="9">
        <v>9</v>
      </c>
      <c r="K22510" t="s">
        <v>6881</v>
      </c>
    </row>
    <row r="22511" spans="2:11">
      <c r="B22511" t="s">
        <v>9</v>
      </c>
      <c r="C22511" t="s">
        <v>10</v>
      </c>
      <c r="E22511" t="s">
        <v>11</v>
      </c>
      <c r="F22511" s="6" t="s">
        <v>6880</v>
      </c>
      <c r="G22511" s="9">
        <v>34</v>
      </c>
      <c r="H22511" t="s">
        <v>3859</v>
      </c>
      <c r="J22511" s="9">
        <v>34</v>
      </c>
      <c r="K22511" t="s">
        <v>6881</v>
      </c>
    </row>
    <row r="22512" spans="2:11">
      <c r="B22512" t="s">
        <v>9</v>
      </c>
      <c r="C22512" t="s">
        <v>10</v>
      </c>
      <c r="E22512" t="s">
        <v>11</v>
      </c>
      <c r="F22512" s="6" t="s">
        <v>6880</v>
      </c>
      <c r="G22512" s="9">
        <v>4</v>
      </c>
      <c r="H22512" t="s">
        <v>3860</v>
      </c>
      <c r="J22512" s="9">
        <v>4</v>
      </c>
      <c r="K22512" t="s">
        <v>6881</v>
      </c>
    </row>
    <row r="22513" spans="2:11">
      <c r="B22513" t="s">
        <v>9</v>
      </c>
      <c r="C22513" t="s">
        <v>10</v>
      </c>
      <c r="E22513" t="s">
        <v>11</v>
      </c>
      <c r="F22513" s="6" t="s">
        <v>6880</v>
      </c>
      <c r="G22513" s="9">
        <v>8</v>
      </c>
      <c r="H22513" t="s">
        <v>3861</v>
      </c>
      <c r="J22513" s="9">
        <v>8</v>
      </c>
      <c r="K22513" t="s">
        <v>6881</v>
      </c>
    </row>
    <row r="22514" spans="2:11">
      <c r="B22514" t="s">
        <v>9</v>
      </c>
      <c r="C22514" t="s">
        <v>10</v>
      </c>
      <c r="E22514" t="s">
        <v>11</v>
      </c>
      <c r="F22514" s="6" t="s">
        <v>6880</v>
      </c>
      <c r="G22514" s="9">
        <v>8</v>
      </c>
      <c r="H22514" t="s">
        <v>3862</v>
      </c>
      <c r="J22514" s="9">
        <v>8</v>
      </c>
      <c r="K22514" t="s">
        <v>6881</v>
      </c>
    </row>
    <row r="22515" spans="2:11">
      <c r="B22515" t="s">
        <v>9</v>
      </c>
      <c r="C22515" t="s">
        <v>10</v>
      </c>
      <c r="E22515" t="s">
        <v>11</v>
      </c>
      <c r="F22515" s="6" t="s">
        <v>6880</v>
      </c>
      <c r="G22515" s="9">
        <v>4</v>
      </c>
      <c r="H22515" t="s">
        <v>3863</v>
      </c>
      <c r="J22515" s="9">
        <v>4</v>
      </c>
      <c r="K22515" t="s">
        <v>6881</v>
      </c>
    </row>
    <row r="22516" spans="2:11">
      <c r="B22516" t="s">
        <v>9</v>
      </c>
      <c r="C22516" t="s">
        <v>10</v>
      </c>
      <c r="E22516" t="s">
        <v>11</v>
      </c>
      <c r="F22516" s="6" t="s">
        <v>6880</v>
      </c>
      <c r="G22516" s="9">
        <v>7</v>
      </c>
      <c r="H22516" t="s">
        <v>3864</v>
      </c>
      <c r="J22516" s="9">
        <v>7</v>
      </c>
      <c r="K22516" t="s">
        <v>6881</v>
      </c>
    </row>
    <row r="22517" spans="2:11">
      <c r="B22517" t="s">
        <v>9</v>
      </c>
      <c r="C22517" t="s">
        <v>10</v>
      </c>
      <c r="E22517" t="s">
        <v>11</v>
      </c>
      <c r="F22517" s="6" t="s">
        <v>6880</v>
      </c>
      <c r="G22517" s="9">
        <v>4</v>
      </c>
      <c r="H22517" t="s">
        <v>3865</v>
      </c>
      <c r="J22517" s="9">
        <v>4</v>
      </c>
      <c r="K22517" t="s">
        <v>6881</v>
      </c>
    </row>
    <row r="22518" spans="2:11">
      <c r="B22518" t="s">
        <v>9</v>
      </c>
      <c r="C22518" t="s">
        <v>10</v>
      </c>
      <c r="E22518" t="s">
        <v>11</v>
      </c>
      <c r="F22518" s="6" t="s">
        <v>6880</v>
      </c>
      <c r="G22518" s="9">
        <v>4</v>
      </c>
      <c r="H22518" t="s">
        <v>3866</v>
      </c>
      <c r="J22518" s="9">
        <v>4</v>
      </c>
      <c r="K22518" t="s">
        <v>6881</v>
      </c>
    </row>
    <row r="22519" spans="2:11">
      <c r="B22519" t="s">
        <v>9</v>
      </c>
      <c r="C22519" t="s">
        <v>10</v>
      </c>
      <c r="E22519" t="s">
        <v>11</v>
      </c>
      <c r="F22519" s="6" t="s">
        <v>6880</v>
      </c>
      <c r="G22519" s="9">
        <v>8</v>
      </c>
      <c r="H22519" t="s">
        <v>3867</v>
      </c>
      <c r="J22519" s="9">
        <v>8</v>
      </c>
      <c r="K22519" t="s">
        <v>6881</v>
      </c>
    </row>
    <row r="22520" spans="2:11">
      <c r="B22520" t="s">
        <v>9</v>
      </c>
      <c r="C22520" t="s">
        <v>10</v>
      </c>
      <c r="E22520" t="s">
        <v>11</v>
      </c>
      <c r="F22520" s="6" t="s">
        <v>6880</v>
      </c>
      <c r="G22520" s="9">
        <v>4</v>
      </c>
      <c r="H22520" t="s">
        <v>3868</v>
      </c>
      <c r="J22520" s="9">
        <v>4</v>
      </c>
      <c r="K22520" t="s">
        <v>6881</v>
      </c>
    </row>
    <row r="22521" spans="2:11">
      <c r="B22521" t="s">
        <v>9</v>
      </c>
      <c r="C22521" t="s">
        <v>10</v>
      </c>
      <c r="E22521" t="s">
        <v>11</v>
      </c>
      <c r="F22521" s="6" t="s">
        <v>6880</v>
      </c>
      <c r="G22521" s="9">
        <v>3</v>
      </c>
      <c r="H22521" t="s">
        <v>3869</v>
      </c>
      <c r="J22521" s="9">
        <v>3</v>
      </c>
      <c r="K22521" t="s">
        <v>6881</v>
      </c>
    </row>
    <row r="22522" spans="2:11">
      <c r="B22522" t="s">
        <v>9</v>
      </c>
      <c r="C22522" t="s">
        <v>10</v>
      </c>
      <c r="E22522" t="s">
        <v>11</v>
      </c>
      <c r="F22522" s="6" t="s">
        <v>6880</v>
      </c>
      <c r="G22522" s="9">
        <v>4</v>
      </c>
      <c r="H22522" t="s">
        <v>3870</v>
      </c>
      <c r="J22522" s="9">
        <v>4</v>
      </c>
      <c r="K22522" t="s">
        <v>6881</v>
      </c>
    </row>
    <row r="22523" spans="2:11">
      <c r="B22523" t="s">
        <v>9</v>
      </c>
      <c r="C22523" t="s">
        <v>10</v>
      </c>
      <c r="E22523" t="s">
        <v>11</v>
      </c>
      <c r="F22523" s="6" t="s">
        <v>6880</v>
      </c>
      <c r="G22523" s="9">
        <v>4</v>
      </c>
      <c r="H22523" t="s">
        <v>3871</v>
      </c>
      <c r="J22523" s="9">
        <v>4</v>
      </c>
      <c r="K22523" t="s">
        <v>6881</v>
      </c>
    </row>
    <row r="22524" spans="2:11">
      <c r="B22524" t="s">
        <v>9</v>
      </c>
      <c r="C22524" t="s">
        <v>10</v>
      </c>
      <c r="E22524" t="s">
        <v>11</v>
      </c>
      <c r="F22524" s="6" t="s">
        <v>6880</v>
      </c>
      <c r="G22524" s="9">
        <v>17</v>
      </c>
      <c r="H22524" t="s">
        <v>3872</v>
      </c>
      <c r="J22524" s="9">
        <v>17</v>
      </c>
      <c r="K22524" t="s">
        <v>6881</v>
      </c>
    </row>
    <row r="22525" spans="2:11">
      <c r="B22525" t="s">
        <v>9</v>
      </c>
      <c r="C22525" t="s">
        <v>10</v>
      </c>
      <c r="E22525" t="s">
        <v>11</v>
      </c>
      <c r="F22525" s="6" t="s">
        <v>6880</v>
      </c>
      <c r="G22525" s="9">
        <v>3</v>
      </c>
      <c r="H22525" t="s">
        <v>3873</v>
      </c>
      <c r="J22525" s="9">
        <v>3</v>
      </c>
      <c r="K22525" t="s">
        <v>6881</v>
      </c>
    </row>
    <row r="22526" spans="2:11">
      <c r="B22526" t="s">
        <v>9</v>
      </c>
      <c r="C22526" t="s">
        <v>10</v>
      </c>
      <c r="E22526" t="s">
        <v>11</v>
      </c>
      <c r="F22526" s="6" t="s">
        <v>6880</v>
      </c>
      <c r="G22526" s="9">
        <v>4</v>
      </c>
      <c r="H22526" t="s">
        <v>3874</v>
      </c>
      <c r="J22526" s="9">
        <v>4</v>
      </c>
      <c r="K22526" t="s">
        <v>6881</v>
      </c>
    </row>
    <row r="22527" spans="2:11">
      <c r="B22527" t="s">
        <v>9</v>
      </c>
      <c r="C22527" t="s">
        <v>10</v>
      </c>
      <c r="E22527" t="s">
        <v>11</v>
      </c>
      <c r="F22527" s="6" t="s">
        <v>6880</v>
      </c>
      <c r="G22527" s="9">
        <v>10</v>
      </c>
      <c r="H22527" t="s">
        <v>3875</v>
      </c>
      <c r="J22527" s="9">
        <v>10</v>
      </c>
      <c r="K22527" t="s">
        <v>6881</v>
      </c>
    </row>
    <row r="22528" spans="2:11">
      <c r="B22528" t="s">
        <v>9</v>
      </c>
      <c r="C22528" t="s">
        <v>10</v>
      </c>
      <c r="E22528" t="s">
        <v>11</v>
      </c>
      <c r="F22528" s="6" t="s">
        <v>6880</v>
      </c>
      <c r="G22528" s="9">
        <v>5</v>
      </c>
      <c r="H22528" t="s">
        <v>3876</v>
      </c>
      <c r="J22528" s="9">
        <v>5</v>
      </c>
      <c r="K22528" t="s">
        <v>6881</v>
      </c>
    </row>
    <row r="22529" spans="2:11">
      <c r="B22529" t="s">
        <v>9</v>
      </c>
      <c r="C22529" t="s">
        <v>10</v>
      </c>
      <c r="E22529" t="s">
        <v>11</v>
      </c>
      <c r="F22529" s="6" t="s">
        <v>6880</v>
      </c>
      <c r="G22529" s="9">
        <v>8</v>
      </c>
      <c r="H22529" t="s">
        <v>3877</v>
      </c>
      <c r="J22529" s="9">
        <v>8</v>
      </c>
      <c r="K22529" t="s">
        <v>6881</v>
      </c>
    </row>
    <row r="22530" spans="2:11">
      <c r="B22530" t="s">
        <v>9</v>
      </c>
      <c r="C22530" t="s">
        <v>10</v>
      </c>
      <c r="E22530" t="s">
        <v>11</v>
      </c>
      <c r="F22530" s="6" t="s">
        <v>6880</v>
      </c>
      <c r="G22530" s="9">
        <v>4</v>
      </c>
      <c r="H22530" t="s">
        <v>3878</v>
      </c>
      <c r="J22530" s="9">
        <v>4</v>
      </c>
      <c r="K22530" t="s">
        <v>6881</v>
      </c>
    </row>
    <row r="22531" spans="2:11">
      <c r="B22531" t="s">
        <v>9</v>
      </c>
      <c r="C22531" t="s">
        <v>10</v>
      </c>
      <c r="E22531" t="s">
        <v>11</v>
      </c>
      <c r="F22531" s="6" t="s">
        <v>6880</v>
      </c>
      <c r="G22531" s="9">
        <v>3</v>
      </c>
      <c r="H22531" t="s">
        <v>3879</v>
      </c>
      <c r="J22531" s="9">
        <v>3</v>
      </c>
      <c r="K22531" t="s">
        <v>6881</v>
      </c>
    </row>
    <row r="22532" spans="2:11">
      <c r="B22532" t="s">
        <v>9</v>
      </c>
      <c r="C22532" t="s">
        <v>10</v>
      </c>
      <c r="E22532" t="s">
        <v>11</v>
      </c>
      <c r="F22532" s="6" t="s">
        <v>6880</v>
      </c>
      <c r="G22532" s="9">
        <v>5</v>
      </c>
      <c r="H22532" t="s">
        <v>3880</v>
      </c>
      <c r="J22532" s="9">
        <v>5</v>
      </c>
      <c r="K22532" t="s">
        <v>6881</v>
      </c>
    </row>
    <row r="22533" spans="2:11">
      <c r="B22533" t="s">
        <v>9</v>
      </c>
      <c r="C22533" t="s">
        <v>10</v>
      </c>
      <c r="E22533" t="s">
        <v>11</v>
      </c>
      <c r="F22533" s="6" t="s">
        <v>6880</v>
      </c>
      <c r="G22533" s="9">
        <v>3</v>
      </c>
      <c r="H22533" t="s">
        <v>3881</v>
      </c>
      <c r="J22533" s="9">
        <v>3</v>
      </c>
      <c r="K22533" t="s">
        <v>6881</v>
      </c>
    </row>
    <row r="22534" spans="2:11">
      <c r="B22534" t="s">
        <v>9</v>
      </c>
      <c r="C22534" t="s">
        <v>10</v>
      </c>
      <c r="E22534" t="s">
        <v>11</v>
      </c>
      <c r="F22534" s="6" t="s">
        <v>6880</v>
      </c>
      <c r="G22534" s="9">
        <v>9</v>
      </c>
      <c r="H22534" t="s">
        <v>3882</v>
      </c>
      <c r="J22534" s="9">
        <v>9</v>
      </c>
      <c r="K22534" t="s">
        <v>6881</v>
      </c>
    </row>
    <row r="22535" spans="2:11">
      <c r="B22535" t="s">
        <v>9</v>
      </c>
      <c r="C22535" t="s">
        <v>10</v>
      </c>
      <c r="E22535" t="s">
        <v>11</v>
      </c>
      <c r="F22535" s="6" t="s">
        <v>6880</v>
      </c>
      <c r="G22535" s="9">
        <v>9</v>
      </c>
      <c r="H22535" t="s">
        <v>3883</v>
      </c>
      <c r="J22535" s="9">
        <v>9</v>
      </c>
      <c r="K22535" t="s">
        <v>6881</v>
      </c>
    </row>
    <row r="22536" spans="2:11">
      <c r="B22536" t="s">
        <v>9</v>
      </c>
      <c r="C22536" t="s">
        <v>10</v>
      </c>
      <c r="E22536" t="s">
        <v>11</v>
      </c>
      <c r="F22536" s="6" t="s">
        <v>6880</v>
      </c>
      <c r="G22536" s="9">
        <v>40</v>
      </c>
      <c r="H22536" t="s">
        <v>3884</v>
      </c>
      <c r="J22536" s="9">
        <v>40</v>
      </c>
      <c r="K22536" t="s">
        <v>6881</v>
      </c>
    </row>
    <row r="22537" spans="2:11">
      <c r="B22537" t="s">
        <v>9</v>
      </c>
      <c r="C22537" t="s">
        <v>10</v>
      </c>
      <c r="E22537" t="s">
        <v>11</v>
      </c>
      <c r="F22537" s="6" t="s">
        <v>6880</v>
      </c>
      <c r="G22537" s="9">
        <v>4</v>
      </c>
      <c r="H22537" t="s">
        <v>3885</v>
      </c>
      <c r="J22537" s="9">
        <v>4</v>
      </c>
      <c r="K22537" t="s">
        <v>6881</v>
      </c>
    </row>
    <row r="22538" spans="2:11">
      <c r="B22538" t="s">
        <v>9</v>
      </c>
      <c r="C22538" t="s">
        <v>10</v>
      </c>
      <c r="E22538" t="s">
        <v>11</v>
      </c>
      <c r="F22538" s="6" t="s">
        <v>6880</v>
      </c>
      <c r="G22538" s="9">
        <v>5</v>
      </c>
      <c r="H22538" t="s">
        <v>3886</v>
      </c>
      <c r="J22538" s="9">
        <v>5</v>
      </c>
      <c r="K22538" t="s">
        <v>6881</v>
      </c>
    </row>
    <row r="22539" spans="2:11">
      <c r="B22539" t="s">
        <v>9</v>
      </c>
      <c r="C22539" t="s">
        <v>10</v>
      </c>
      <c r="E22539" t="s">
        <v>11</v>
      </c>
      <c r="F22539" s="6" t="s">
        <v>6880</v>
      </c>
      <c r="G22539" s="9">
        <v>7</v>
      </c>
      <c r="H22539" t="s">
        <v>3887</v>
      </c>
      <c r="J22539" s="9">
        <v>7</v>
      </c>
      <c r="K22539" t="s">
        <v>6881</v>
      </c>
    </row>
    <row r="22540" spans="2:11">
      <c r="B22540" t="s">
        <v>9</v>
      </c>
      <c r="C22540" t="s">
        <v>10</v>
      </c>
      <c r="E22540" t="s">
        <v>11</v>
      </c>
      <c r="F22540" s="6" t="s">
        <v>6880</v>
      </c>
      <c r="G22540" s="9">
        <v>9</v>
      </c>
      <c r="H22540" t="s">
        <v>3888</v>
      </c>
      <c r="J22540" s="9">
        <v>9</v>
      </c>
      <c r="K22540" t="s">
        <v>6881</v>
      </c>
    </row>
    <row r="22541" spans="2:11">
      <c r="B22541" t="s">
        <v>9</v>
      </c>
      <c r="C22541" t="s">
        <v>10</v>
      </c>
      <c r="E22541" t="s">
        <v>11</v>
      </c>
      <c r="F22541" s="6" t="s">
        <v>6880</v>
      </c>
      <c r="G22541" s="9">
        <v>6</v>
      </c>
      <c r="H22541" t="s">
        <v>3889</v>
      </c>
      <c r="J22541" s="9">
        <v>6</v>
      </c>
      <c r="K22541" t="s">
        <v>6881</v>
      </c>
    </row>
    <row r="22542" spans="2:11">
      <c r="B22542" t="s">
        <v>9</v>
      </c>
      <c r="C22542" t="s">
        <v>10</v>
      </c>
      <c r="E22542" t="s">
        <v>11</v>
      </c>
      <c r="F22542" s="6" t="s">
        <v>6880</v>
      </c>
      <c r="G22542" s="9">
        <v>5</v>
      </c>
      <c r="H22542" t="s">
        <v>3890</v>
      </c>
      <c r="J22542" s="9">
        <v>5</v>
      </c>
      <c r="K22542" t="s">
        <v>6881</v>
      </c>
    </row>
    <row r="22543" spans="2:11">
      <c r="B22543" t="s">
        <v>9</v>
      </c>
      <c r="C22543" t="s">
        <v>10</v>
      </c>
      <c r="E22543" t="s">
        <v>11</v>
      </c>
      <c r="F22543" s="6" t="s">
        <v>6880</v>
      </c>
      <c r="G22543" s="9">
        <v>19</v>
      </c>
      <c r="H22543" t="s">
        <v>3891</v>
      </c>
      <c r="J22543" s="9">
        <v>19</v>
      </c>
      <c r="K22543" t="s">
        <v>6881</v>
      </c>
    </row>
    <row r="22544" spans="2:11">
      <c r="B22544" t="s">
        <v>9</v>
      </c>
      <c r="C22544" t="s">
        <v>10</v>
      </c>
      <c r="E22544" t="s">
        <v>11</v>
      </c>
      <c r="F22544" s="6" t="s">
        <v>6880</v>
      </c>
      <c r="G22544" s="9">
        <v>8</v>
      </c>
      <c r="H22544" t="s">
        <v>3892</v>
      </c>
      <c r="J22544" s="9">
        <v>8</v>
      </c>
      <c r="K22544" t="s">
        <v>6881</v>
      </c>
    </row>
    <row r="22545" spans="2:11">
      <c r="B22545" t="s">
        <v>9</v>
      </c>
      <c r="C22545" t="s">
        <v>10</v>
      </c>
      <c r="E22545" t="s">
        <v>11</v>
      </c>
      <c r="F22545" s="6" t="s">
        <v>6880</v>
      </c>
      <c r="G22545" s="9">
        <v>20</v>
      </c>
      <c r="H22545" t="s">
        <v>3893</v>
      </c>
      <c r="J22545" s="9">
        <v>20</v>
      </c>
      <c r="K22545" t="s">
        <v>6881</v>
      </c>
    </row>
    <row r="22546" spans="2:11">
      <c r="B22546" t="s">
        <v>9</v>
      </c>
      <c r="C22546" t="s">
        <v>10</v>
      </c>
      <c r="E22546" t="s">
        <v>11</v>
      </c>
      <c r="F22546" s="6" t="s">
        <v>6880</v>
      </c>
      <c r="G22546" s="9">
        <v>3</v>
      </c>
      <c r="H22546" t="s">
        <v>3894</v>
      </c>
      <c r="J22546" s="9">
        <v>3</v>
      </c>
      <c r="K22546" t="s">
        <v>6881</v>
      </c>
    </row>
    <row r="22547" spans="2:11">
      <c r="B22547" t="s">
        <v>9</v>
      </c>
      <c r="C22547" t="s">
        <v>10</v>
      </c>
      <c r="E22547" t="s">
        <v>11</v>
      </c>
      <c r="F22547" s="6" t="s">
        <v>6880</v>
      </c>
      <c r="G22547" s="9">
        <v>15</v>
      </c>
      <c r="H22547" t="s">
        <v>3895</v>
      </c>
      <c r="J22547" s="9">
        <v>15</v>
      </c>
      <c r="K22547" t="s">
        <v>6881</v>
      </c>
    </row>
    <row r="22548" spans="2:11">
      <c r="B22548" t="s">
        <v>9</v>
      </c>
      <c r="C22548" t="s">
        <v>10</v>
      </c>
      <c r="E22548" t="s">
        <v>11</v>
      </c>
      <c r="F22548" s="6" t="s">
        <v>6880</v>
      </c>
      <c r="G22548" s="9">
        <v>5</v>
      </c>
      <c r="H22548" t="s">
        <v>3896</v>
      </c>
      <c r="J22548" s="9">
        <v>5</v>
      </c>
      <c r="K22548" t="s">
        <v>6881</v>
      </c>
    </row>
    <row r="22549" spans="2:11">
      <c r="B22549" t="s">
        <v>9</v>
      </c>
      <c r="C22549" t="s">
        <v>10</v>
      </c>
      <c r="E22549" t="s">
        <v>11</v>
      </c>
      <c r="F22549" s="6" t="s">
        <v>6880</v>
      </c>
      <c r="G22549" s="9">
        <v>7</v>
      </c>
      <c r="H22549" t="s">
        <v>3897</v>
      </c>
      <c r="J22549" s="9">
        <v>7</v>
      </c>
      <c r="K22549" t="s">
        <v>6881</v>
      </c>
    </row>
    <row r="22550" spans="2:11">
      <c r="B22550" t="s">
        <v>9</v>
      </c>
      <c r="C22550" t="s">
        <v>10</v>
      </c>
      <c r="E22550" t="s">
        <v>11</v>
      </c>
      <c r="F22550" s="6" t="s">
        <v>6880</v>
      </c>
      <c r="G22550" s="9">
        <v>22</v>
      </c>
      <c r="H22550" t="s">
        <v>3898</v>
      </c>
      <c r="J22550" s="9">
        <v>22</v>
      </c>
      <c r="K22550" t="s">
        <v>6881</v>
      </c>
    </row>
    <row r="22551" spans="2:11">
      <c r="B22551" t="s">
        <v>9</v>
      </c>
      <c r="C22551" t="s">
        <v>10</v>
      </c>
      <c r="E22551" t="s">
        <v>11</v>
      </c>
      <c r="F22551" s="6" t="s">
        <v>6880</v>
      </c>
      <c r="G22551" s="9">
        <v>7</v>
      </c>
      <c r="H22551" t="s">
        <v>3899</v>
      </c>
      <c r="J22551" s="9">
        <v>7</v>
      </c>
      <c r="K22551" t="s">
        <v>6881</v>
      </c>
    </row>
    <row r="22552" spans="2:11">
      <c r="B22552" t="s">
        <v>9</v>
      </c>
      <c r="C22552" t="s">
        <v>10</v>
      </c>
      <c r="E22552" t="s">
        <v>11</v>
      </c>
      <c r="F22552" s="6" t="s">
        <v>6880</v>
      </c>
      <c r="G22552" s="9">
        <v>4</v>
      </c>
      <c r="H22552" t="s">
        <v>3900</v>
      </c>
      <c r="J22552" s="9">
        <v>4</v>
      </c>
      <c r="K22552" t="s">
        <v>6881</v>
      </c>
    </row>
    <row r="22553" spans="2:11">
      <c r="B22553" t="s">
        <v>9</v>
      </c>
      <c r="C22553" t="s">
        <v>10</v>
      </c>
      <c r="E22553" t="s">
        <v>11</v>
      </c>
      <c r="F22553" s="6" t="s">
        <v>6880</v>
      </c>
      <c r="G22553" s="9">
        <v>3</v>
      </c>
      <c r="H22553" t="s">
        <v>3901</v>
      </c>
      <c r="J22553" s="9">
        <v>3</v>
      </c>
      <c r="K22553" t="s">
        <v>6881</v>
      </c>
    </row>
    <row r="22554" spans="2:11">
      <c r="B22554" t="s">
        <v>9</v>
      </c>
      <c r="C22554" t="s">
        <v>10</v>
      </c>
      <c r="E22554" t="s">
        <v>11</v>
      </c>
      <c r="F22554" s="6" t="s">
        <v>6880</v>
      </c>
      <c r="G22554" s="9">
        <v>4</v>
      </c>
      <c r="H22554" t="s">
        <v>3902</v>
      </c>
      <c r="J22554" s="9">
        <v>4</v>
      </c>
      <c r="K22554" t="s">
        <v>6881</v>
      </c>
    </row>
    <row r="22555" spans="2:11">
      <c r="B22555" t="s">
        <v>9</v>
      </c>
      <c r="C22555" t="s">
        <v>10</v>
      </c>
      <c r="E22555" t="s">
        <v>11</v>
      </c>
      <c r="F22555" s="6" t="s">
        <v>6880</v>
      </c>
      <c r="G22555" s="9">
        <v>5</v>
      </c>
      <c r="H22555" t="s">
        <v>3903</v>
      </c>
      <c r="J22555" s="9">
        <v>5</v>
      </c>
      <c r="K22555" t="s">
        <v>6881</v>
      </c>
    </row>
    <row r="22556" spans="2:11">
      <c r="B22556" t="s">
        <v>9</v>
      </c>
      <c r="C22556" t="s">
        <v>10</v>
      </c>
      <c r="E22556" t="s">
        <v>11</v>
      </c>
      <c r="F22556" s="6" t="s">
        <v>6880</v>
      </c>
      <c r="G22556" s="9">
        <v>4</v>
      </c>
      <c r="H22556" t="s">
        <v>3904</v>
      </c>
      <c r="J22556" s="9">
        <v>4</v>
      </c>
      <c r="K22556" t="s">
        <v>6881</v>
      </c>
    </row>
    <row r="22557" spans="2:11">
      <c r="B22557" t="s">
        <v>9</v>
      </c>
      <c r="C22557" t="s">
        <v>10</v>
      </c>
      <c r="E22557" t="s">
        <v>11</v>
      </c>
      <c r="F22557" s="6" t="s">
        <v>6880</v>
      </c>
      <c r="G22557" s="9">
        <v>13</v>
      </c>
      <c r="H22557" t="s">
        <v>3905</v>
      </c>
      <c r="J22557" s="9">
        <v>13</v>
      </c>
      <c r="K22557" t="s">
        <v>6881</v>
      </c>
    </row>
    <row r="22558" spans="2:11">
      <c r="B22558" t="s">
        <v>9</v>
      </c>
      <c r="C22558" t="s">
        <v>10</v>
      </c>
      <c r="E22558" t="s">
        <v>11</v>
      </c>
      <c r="F22558" s="6" t="s">
        <v>6880</v>
      </c>
      <c r="G22558" s="9">
        <v>19</v>
      </c>
      <c r="H22558" t="s">
        <v>3906</v>
      </c>
      <c r="J22558" s="9">
        <v>19</v>
      </c>
      <c r="K22558" t="s">
        <v>6881</v>
      </c>
    </row>
    <row r="22559" spans="2:11">
      <c r="B22559" t="s">
        <v>9</v>
      </c>
      <c r="C22559" t="s">
        <v>10</v>
      </c>
      <c r="E22559" t="s">
        <v>11</v>
      </c>
      <c r="F22559" s="6" t="s">
        <v>6880</v>
      </c>
      <c r="G22559" s="9">
        <v>20</v>
      </c>
      <c r="H22559" t="s">
        <v>3907</v>
      </c>
      <c r="J22559" s="9">
        <v>20</v>
      </c>
      <c r="K22559" t="s">
        <v>6881</v>
      </c>
    </row>
    <row r="22560" spans="2:11">
      <c r="B22560" t="s">
        <v>9</v>
      </c>
      <c r="C22560" t="s">
        <v>10</v>
      </c>
      <c r="E22560" t="s">
        <v>11</v>
      </c>
      <c r="F22560" s="6" t="s">
        <v>6880</v>
      </c>
      <c r="G22560" s="9">
        <v>32</v>
      </c>
      <c r="H22560" t="s">
        <v>3908</v>
      </c>
      <c r="J22560" s="9">
        <v>32</v>
      </c>
      <c r="K22560" t="s">
        <v>6881</v>
      </c>
    </row>
    <row r="22561" spans="2:11">
      <c r="B22561" t="s">
        <v>9</v>
      </c>
      <c r="C22561" t="s">
        <v>10</v>
      </c>
      <c r="E22561" t="s">
        <v>11</v>
      </c>
      <c r="F22561" s="6" t="s">
        <v>6880</v>
      </c>
      <c r="G22561" s="9">
        <v>3</v>
      </c>
      <c r="H22561" t="s">
        <v>3909</v>
      </c>
      <c r="J22561" s="9">
        <v>3</v>
      </c>
      <c r="K22561" t="s">
        <v>6881</v>
      </c>
    </row>
    <row r="22562" spans="2:11">
      <c r="B22562" t="s">
        <v>9</v>
      </c>
      <c r="C22562" t="s">
        <v>10</v>
      </c>
      <c r="E22562" t="s">
        <v>11</v>
      </c>
      <c r="F22562" s="6" t="s">
        <v>6880</v>
      </c>
      <c r="G22562" s="9">
        <v>98</v>
      </c>
      <c r="H22562" t="s">
        <v>3910</v>
      </c>
      <c r="J22562" s="9">
        <v>98</v>
      </c>
      <c r="K22562" t="s">
        <v>6881</v>
      </c>
    </row>
    <row r="22563" spans="2:11">
      <c r="B22563" t="s">
        <v>9</v>
      </c>
      <c r="C22563" t="s">
        <v>10</v>
      </c>
      <c r="E22563" t="s">
        <v>11</v>
      </c>
      <c r="F22563" s="6" t="s">
        <v>6880</v>
      </c>
      <c r="G22563" s="9">
        <v>4</v>
      </c>
      <c r="H22563" t="s">
        <v>3911</v>
      </c>
      <c r="J22563" s="9">
        <v>4</v>
      </c>
      <c r="K22563" t="s">
        <v>6881</v>
      </c>
    </row>
    <row r="22564" spans="2:11">
      <c r="B22564" t="s">
        <v>9</v>
      </c>
      <c r="C22564" t="s">
        <v>10</v>
      </c>
      <c r="E22564" t="s">
        <v>11</v>
      </c>
      <c r="F22564" s="6" t="s">
        <v>6880</v>
      </c>
      <c r="G22564" s="9">
        <v>4</v>
      </c>
      <c r="H22564" t="s">
        <v>3912</v>
      </c>
      <c r="J22564" s="9">
        <v>4</v>
      </c>
      <c r="K22564" t="s">
        <v>6881</v>
      </c>
    </row>
    <row r="22565" spans="2:11">
      <c r="B22565" t="s">
        <v>9</v>
      </c>
      <c r="C22565" t="s">
        <v>10</v>
      </c>
      <c r="E22565" t="s">
        <v>11</v>
      </c>
      <c r="F22565" s="6" t="s">
        <v>6880</v>
      </c>
      <c r="G22565" s="9">
        <v>3</v>
      </c>
      <c r="H22565" t="s">
        <v>3913</v>
      </c>
      <c r="J22565" s="9">
        <v>3</v>
      </c>
      <c r="K22565" t="s">
        <v>6881</v>
      </c>
    </row>
    <row r="22566" spans="2:11">
      <c r="B22566" t="s">
        <v>9</v>
      </c>
      <c r="C22566" t="s">
        <v>10</v>
      </c>
      <c r="E22566" t="s">
        <v>11</v>
      </c>
      <c r="F22566" s="6" t="s">
        <v>6880</v>
      </c>
      <c r="G22566" s="9">
        <v>3</v>
      </c>
      <c r="H22566" t="s">
        <v>3914</v>
      </c>
      <c r="J22566" s="9">
        <v>3</v>
      </c>
      <c r="K22566" t="s">
        <v>6881</v>
      </c>
    </row>
    <row r="22567" spans="2:11">
      <c r="B22567" t="s">
        <v>9</v>
      </c>
      <c r="C22567" t="s">
        <v>10</v>
      </c>
      <c r="E22567" t="s">
        <v>11</v>
      </c>
      <c r="F22567" s="6" t="s">
        <v>6880</v>
      </c>
      <c r="G22567" s="9">
        <v>3</v>
      </c>
      <c r="H22567" t="s">
        <v>3915</v>
      </c>
      <c r="J22567" s="9">
        <v>3</v>
      </c>
      <c r="K22567" t="s">
        <v>6881</v>
      </c>
    </row>
    <row r="22568" spans="2:11">
      <c r="B22568" t="s">
        <v>9</v>
      </c>
      <c r="C22568" t="s">
        <v>10</v>
      </c>
      <c r="E22568" t="s">
        <v>11</v>
      </c>
      <c r="F22568" s="6" t="s">
        <v>6880</v>
      </c>
      <c r="G22568" s="9">
        <v>3</v>
      </c>
      <c r="H22568" t="s">
        <v>3916</v>
      </c>
      <c r="J22568" s="9">
        <v>3</v>
      </c>
      <c r="K22568" t="s">
        <v>6881</v>
      </c>
    </row>
    <row r="22569" spans="2:11">
      <c r="B22569" t="s">
        <v>9</v>
      </c>
      <c r="C22569" t="s">
        <v>10</v>
      </c>
      <c r="E22569" t="s">
        <v>11</v>
      </c>
      <c r="F22569" s="6" t="s">
        <v>6880</v>
      </c>
      <c r="G22569" s="9">
        <v>3</v>
      </c>
      <c r="H22569" t="s">
        <v>3917</v>
      </c>
      <c r="J22569" s="9">
        <v>3</v>
      </c>
      <c r="K22569" t="s">
        <v>6881</v>
      </c>
    </row>
    <row r="22570" spans="2:11">
      <c r="B22570" t="s">
        <v>9</v>
      </c>
      <c r="C22570" t="s">
        <v>10</v>
      </c>
      <c r="E22570" t="s">
        <v>11</v>
      </c>
      <c r="F22570" s="6" t="s">
        <v>6880</v>
      </c>
      <c r="G22570" s="9">
        <v>1</v>
      </c>
      <c r="H22570" t="s">
        <v>3918</v>
      </c>
      <c r="J22570" s="9">
        <v>1</v>
      </c>
      <c r="K22570" t="s">
        <v>6881</v>
      </c>
    </row>
    <row r="22571" spans="2:11">
      <c r="B22571" t="s">
        <v>9</v>
      </c>
      <c r="C22571" t="s">
        <v>10</v>
      </c>
      <c r="E22571" t="s">
        <v>11</v>
      </c>
      <c r="F22571" s="6" t="s">
        <v>6880</v>
      </c>
      <c r="G22571" s="9">
        <v>1</v>
      </c>
      <c r="H22571" t="s">
        <v>3919</v>
      </c>
      <c r="J22571" s="9">
        <v>1</v>
      </c>
      <c r="K22571" t="s">
        <v>6881</v>
      </c>
    </row>
    <row r="22572" spans="2:11">
      <c r="B22572" t="s">
        <v>9</v>
      </c>
      <c r="C22572" t="s">
        <v>10</v>
      </c>
      <c r="E22572" t="s">
        <v>11</v>
      </c>
      <c r="F22572" s="6" t="s">
        <v>6880</v>
      </c>
      <c r="G22572" s="9">
        <v>1</v>
      </c>
      <c r="H22572" t="s">
        <v>3920</v>
      </c>
      <c r="J22572" s="9">
        <v>1</v>
      </c>
      <c r="K22572" t="s">
        <v>6881</v>
      </c>
    </row>
    <row r="22573" spans="2:11">
      <c r="B22573" t="s">
        <v>9</v>
      </c>
      <c r="C22573" t="s">
        <v>10</v>
      </c>
      <c r="E22573" t="s">
        <v>11</v>
      </c>
      <c r="F22573" s="6" t="s">
        <v>6880</v>
      </c>
      <c r="G22573" s="9">
        <v>1</v>
      </c>
      <c r="H22573" t="s">
        <v>3921</v>
      </c>
      <c r="J22573" s="9">
        <v>1</v>
      </c>
      <c r="K22573" t="s">
        <v>6881</v>
      </c>
    </row>
    <row r="22574" spans="2:11">
      <c r="B22574" t="s">
        <v>9</v>
      </c>
      <c r="C22574" t="s">
        <v>10</v>
      </c>
      <c r="E22574" t="s">
        <v>11</v>
      </c>
      <c r="F22574" s="6" t="s">
        <v>6880</v>
      </c>
      <c r="G22574" s="9">
        <v>1</v>
      </c>
      <c r="H22574" t="s">
        <v>3922</v>
      </c>
      <c r="J22574" s="9">
        <v>1</v>
      </c>
      <c r="K22574" t="s">
        <v>6881</v>
      </c>
    </row>
    <row r="22575" spans="2:11">
      <c r="B22575" t="s">
        <v>9</v>
      </c>
      <c r="C22575" t="s">
        <v>10</v>
      </c>
      <c r="E22575" t="s">
        <v>11</v>
      </c>
      <c r="F22575" s="6" t="s">
        <v>6880</v>
      </c>
      <c r="G22575" s="9">
        <v>1</v>
      </c>
      <c r="H22575" t="s">
        <v>3923</v>
      </c>
      <c r="J22575" s="9">
        <v>1</v>
      </c>
      <c r="K22575" t="s">
        <v>6881</v>
      </c>
    </row>
    <row r="22576" spans="2:11">
      <c r="B22576" t="s">
        <v>9</v>
      </c>
      <c r="C22576" t="s">
        <v>10</v>
      </c>
      <c r="E22576" t="s">
        <v>11</v>
      </c>
      <c r="F22576" s="6" t="s">
        <v>6880</v>
      </c>
      <c r="G22576" s="9">
        <v>1</v>
      </c>
      <c r="H22576" t="s">
        <v>3924</v>
      </c>
      <c r="J22576" s="9">
        <v>1</v>
      </c>
      <c r="K22576" t="s">
        <v>6881</v>
      </c>
    </row>
    <row r="22577" spans="2:11">
      <c r="B22577" t="s">
        <v>9</v>
      </c>
      <c r="C22577" t="s">
        <v>10</v>
      </c>
      <c r="E22577" t="s">
        <v>11</v>
      </c>
      <c r="F22577" s="6" t="s">
        <v>6880</v>
      </c>
      <c r="G22577" s="9">
        <v>1</v>
      </c>
      <c r="H22577" t="s">
        <v>3925</v>
      </c>
      <c r="J22577" s="9">
        <v>1</v>
      </c>
      <c r="K22577" t="s">
        <v>6881</v>
      </c>
    </row>
    <row r="22578" spans="2:11">
      <c r="B22578" t="s">
        <v>9</v>
      </c>
      <c r="C22578" t="s">
        <v>10</v>
      </c>
      <c r="E22578" t="s">
        <v>11</v>
      </c>
      <c r="F22578" s="6" t="s">
        <v>6880</v>
      </c>
      <c r="G22578" s="9">
        <v>1</v>
      </c>
      <c r="H22578" t="s">
        <v>3926</v>
      </c>
      <c r="J22578" s="9">
        <v>1</v>
      </c>
      <c r="K22578" t="s">
        <v>6881</v>
      </c>
    </row>
    <row r="22579" spans="2:11">
      <c r="B22579" t="s">
        <v>9</v>
      </c>
      <c r="C22579" t="s">
        <v>10</v>
      </c>
      <c r="E22579" t="s">
        <v>11</v>
      </c>
      <c r="F22579" s="6" t="s">
        <v>6880</v>
      </c>
      <c r="G22579" s="9">
        <v>1</v>
      </c>
      <c r="H22579" t="s">
        <v>3927</v>
      </c>
      <c r="J22579" s="9">
        <v>1</v>
      </c>
      <c r="K22579" t="s">
        <v>6881</v>
      </c>
    </row>
    <row r="22580" spans="2:11">
      <c r="B22580" t="s">
        <v>9</v>
      </c>
      <c r="C22580" t="s">
        <v>10</v>
      </c>
      <c r="E22580" t="s">
        <v>11</v>
      </c>
      <c r="F22580" s="6" t="s">
        <v>6880</v>
      </c>
      <c r="G22580" s="9">
        <v>1</v>
      </c>
      <c r="H22580" t="s">
        <v>3928</v>
      </c>
      <c r="J22580" s="9">
        <v>1</v>
      </c>
      <c r="K22580" t="s">
        <v>6881</v>
      </c>
    </row>
    <row r="22581" spans="2:11">
      <c r="B22581" t="s">
        <v>9</v>
      </c>
      <c r="C22581" t="s">
        <v>10</v>
      </c>
      <c r="E22581" t="s">
        <v>11</v>
      </c>
      <c r="F22581" s="6" t="s">
        <v>6880</v>
      </c>
      <c r="G22581" s="9">
        <v>1</v>
      </c>
      <c r="H22581" t="s">
        <v>3929</v>
      </c>
      <c r="J22581" s="9">
        <v>1</v>
      </c>
      <c r="K22581" t="s">
        <v>6881</v>
      </c>
    </row>
    <row r="22582" spans="2:11">
      <c r="B22582" t="s">
        <v>9</v>
      </c>
      <c r="C22582" t="s">
        <v>10</v>
      </c>
      <c r="E22582" t="s">
        <v>11</v>
      </c>
      <c r="F22582" s="6" t="s">
        <v>6880</v>
      </c>
      <c r="G22582" s="9">
        <v>1</v>
      </c>
      <c r="H22582" t="s">
        <v>3930</v>
      </c>
      <c r="J22582" s="9">
        <v>1</v>
      </c>
      <c r="K22582" t="s">
        <v>6881</v>
      </c>
    </row>
    <row r="22583" spans="2:11">
      <c r="B22583" t="s">
        <v>9</v>
      </c>
      <c r="C22583" t="s">
        <v>10</v>
      </c>
      <c r="E22583" t="s">
        <v>11</v>
      </c>
      <c r="F22583" s="6" t="s">
        <v>6880</v>
      </c>
      <c r="G22583" s="9">
        <v>1</v>
      </c>
      <c r="H22583" t="s">
        <v>3931</v>
      </c>
      <c r="J22583" s="9">
        <v>1</v>
      </c>
      <c r="K22583" t="s">
        <v>6881</v>
      </c>
    </row>
    <row r="22584" spans="2:11">
      <c r="B22584" t="s">
        <v>9</v>
      </c>
      <c r="C22584" t="s">
        <v>10</v>
      </c>
      <c r="E22584" t="s">
        <v>11</v>
      </c>
      <c r="F22584" s="6" t="s">
        <v>6880</v>
      </c>
      <c r="G22584" s="9">
        <v>1</v>
      </c>
      <c r="H22584" t="s">
        <v>3932</v>
      </c>
      <c r="J22584" s="9">
        <v>1</v>
      </c>
      <c r="K22584" t="s">
        <v>6881</v>
      </c>
    </row>
    <row r="22585" spans="2:11">
      <c r="B22585" t="s">
        <v>9</v>
      </c>
      <c r="C22585" t="s">
        <v>10</v>
      </c>
      <c r="E22585" t="s">
        <v>11</v>
      </c>
      <c r="F22585" s="6" t="s">
        <v>6880</v>
      </c>
      <c r="G22585" s="9">
        <v>1</v>
      </c>
      <c r="H22585" t="s">
        <v>3933</v>
      </c>
      <c r="J22585" s="9">
        <v>1</v>
      </c>
      <c r="K22585" t="s">
        <v>6881</v>
      </c>
    </row>
    <row r="22586" spans="2:11">
      <c r="B22586" t="s">
        <v>9</v>
      </c>
      <c r="C22586" t="s">
        <v>10</v>
      </c>
      <c r="E22586" t="s">
        <v>11</v>
      </c>
      <c r="F22586" s="6" t="s">
        <v>6880</v>
      </c>
      <c r="G22586" s="9">
        <v>2</v>
      </c>
      <c r="H22586" t="s">
        <v>3934</v>
      </c>
      <c r="J22586" s="9">
        <v>2</v>
      </c>
      <c r="K22586" t="s">
        <v>6881</v>
      </c>
    </row>
    <row r="22587" spans="2:11">
      <c r="B22587" t="s">
        <v>9</v>
      </c>
      <c r="C22587" t="s">
        <v>10</v>
      </c>
      <c r="E22587" t="s">
        <v>11</v>
      </c>
      <c r="F22587" s="6" t="s">
        <v>6880</v>
      </c>
      <c r="G22587" s="9">
        <v>5</v>
      </c>
      <c r="H22587" t="s">
        <v>3935</v>
      </c>
      <c r="J22587" s="9">
        <v>5</v>
      </c>
      <c r="K22587" t="s">
        <v>6881</v>
      </c>
    </row>
    <row r="22588" spans="2:11">
      <c r="B22588" t="s">
        <v>9</v>
      </c>
      <c r="C22588" t="s">
        <v>10</v>
      </c>
      <c r="E22588" t="s">
        <v>11</v>
      </c>
      <c r="F22588" s="6" t="s">
        <v>6880</v>
      </c>
      <c r="G22588" s="9">
        <v>8</v>
      </c>
      <c r="H22588" t="s">
        <v>3936</v>
      </c>
      <c r="J22588" s="9">
        <v>8</v>
      </c>
      <c r="K22588" t="s">
        <v>6881</v>
      </c>
    </row>
    <row r="22589" spans="2:11">
      <c r="B22589" t="s">
        <v>9</v>
      </c>
      <c r="C22589" t="s">
        <v>10</v>
      </c>
      <c r="E22589" t="s">
        <v>11</v>
      </c>
      <c r="F22589" s="6" t="s">
        <v>6880</v>
      </c>
      <c r="G22589" s="9">
        <v>3</v>
      </c>
      <c r="H22589" t="s">
        <v>3937</v>
      </c>
      <c r="J22589" s="9">
        <v>3</v>
      </c>
      <c r="K22589" t="s">
        <v>6881</v>
      </c>
    </row>
    <row r="22590" spans="2:11">
      <c r="B22590" t="s">
        <v>9</v>
      </c>
      <c r="C22590" t="s">
        <v>10</v>
      </c>
      <c r="E22590" t="s">
        <v>11</v>
      </c>
      <c r="F22590" s="6" t="s">
        <v>6880</v>
      </c>
      <c r="G22590" s="9">
        <v>3</v>
      </c>
      <c r="H22590" t="s">
        <v>3938</v>
      </c>
      <c r="J22590" s="9">
        <v>3</v>
      </c>
      <c r="K22590" t="s">
        <v>6881</v>
      </c>
    </row>
    <row r="22591" spans="2:11">
      <c r="B22591" t="s">
        <v>9</v>
      </c>
      <c r="C22591" t="s">
        <v>10</v>
      </c>
      <c r="E22591" t="s">
        <v>11</v>
      </c>
      <c r="F22591" s="6" t="s">
        <v>6880</v>
      </c>
      <c r="G22591" s="9">
        <v>3</v>
      </c>
      <c r="H22591" t="s">
        <v>3939</v>
      </c>
      <c r="J22591" s="9">
        <v>3</v>
      </c>
      <c r="K22591" t="s">
        <v>6881</v>
      </c>
    </row>
    <row r="22592" spans="2:11">
      <c r="B22592" t="s">
        <v>9</v>
      </c>
      <c r="C22592" t="s">
        <v>10</v>
      </c>
      <c r="E22592" t="s">
        <v>11</v>
      </c>
      <c r="F22592" s="6" t="s">
        <v>6880</v>
      </c>
      <c r="G22592" s="9">
        <v>4</v>
      </c>
      <c r="H22592" t="s">
        <v>3940</v>
      </c>
      <c r="J22592" s="9">
        <v>4</v>
      </c>
      <c r="K22592" t="s">
        <v>6881</v>
      </c>
    </row>
    <row r="22593" spans="2:11">
      <c r="B22593" t="s">
        <v>9</v>
      </c>
      <c r="C22593" t="s">
        <v>10</v>
      </c>
      <c r="E22593" t="s">
        <v>11</v>
      </c>
      <c r="F22593" s="6" t="s">
        <v>6880</v>
      </c>
      <c r="G22593" s="9">
        <v>6</v>
      </c>
      <c r="H22593" t="s">
        <v>3941</v>
      </c>
      <c r="J22593" s="9">
        <v>6</v>
      </c>
      <c r="K22593" t="s">
        <v>6881</v>
      </c>
    </row>
    <row r="22594" spans="2:11">
      <c r="B22594" t="s">
        <v>9</v>
      </c>
      <c r="C22594" t="s">
        <v>10</v>
      </c>
      <c r="E22594" t="s">
        <v>11</v>
      </c>
      <c r="F22594" s="6" t="s">
        <v>6880</v>
      </c>
      <c r="G22594" s="9">
        <v>3</v>
      </c>
      <c r="H22594" t="s">
        <v>3942</v>
      </c>
      <c r="J22594" s="9">
        <v>3</v>
      </c>
      <c r="K22594" t="s">
        <v>6881</v>
      </c>
    </row>
    <row r="22595" spans="2:11">
      <c r="B22595" t="s">
        <v>9</v>
      </c>
      <c r="C22595" t="s">
        <v>10</v>
      </c>
      <c r="E22595" t="s">
        <v>11</v>
      </c>
      <c r="F22595" s="6" t="s">
        <v>6880</v>
      </c>
      <c r="G22595" s="9">
        <v>4</v>
      </c>
      <c r="H22595" t="s">
        <v>3943</v>
      </c>
      <c r="J22595" s="9">
        <v>4</v>
      </c>
      <c r="K22595" t="s">
        <v>6881</v>
      </c>
    </row>
    <row r="22596" spans="2:11">
      <c r="B22596" t="s">
        <v>9</v>
      </c>
      <c r="C22596" t="s">
        <v>10</v>
      </c>
      <c r="E22596" t="s">
        <v>11</v>
      </c>
      <c r="F22596" s="6" t="s">
        <v>6880</v>
      </c>
      <c r="G22596" s="9">
        <v>8</v>
      </c>
      <c r="H22596" t="s">
        <v>3944</v>
      </c>
      <c r="J22596" s="9">
        <v>8</v>
      </c>
      <c r="K22596" t="s">
        <v>6881</v>
      </c>
    </row>
    <row r="22597" spans="2:11">
      <c r="B22597" t="s">
        <v>9</v>
      </c>
      <c r="C22597" t="s">
        <v>10</v>
      </c>
      <c r="E22597" t="s">
        <v>11</v>
      </c>
      <c r="F22597" s="6" t="s">
        <v>6880</v>
      </c>
      <c r="G22597" s="9">
        <v>5</v>
      </c>
      <c r="H22597" t="s">
        <v>3945</v>
      </c>
      <c r="J22597" s="9">
        <v>5</v>
      </c>
      <c r="K22597" t="s">
        <v>6881</v>
      </c>
    </row>
    <row r="22598" spans="2:11">
      <c r="B22598" t="s">
        <v>9</v>
      </c>
      <c r="C22598" t="s">
        <v>10</v>
      </c>
      <c r="E22598" t="s">
        <v>11</v>
      </c>
      <c r="F22598" s="6" t="s">
        <v>6880</v>
      </c>
      <c r="G22598" s="9">
        <v>4</v>
      </c>
      <c r="H22598" t="s">
        <v>3946</v>
      </c>
      <c r="J22598" s="9">
        <v>4</v>
      </c>
      <c r="K22598" t="s">
        <v>6881</v>
      </c>
    </row>
    <row r="22599" spans="2:11">
      <c r="B22599" t="s">
        <v>9</v>
      </c>
      <c r="C22599" t="s">
        <v>10</v>
      </c>
      <c r="E22599" t="s">
        <v>11</v>
      </c>
      <c r="F22599" s="6" t="s">
        <v>6880</v>
      </c>
      <c r="G22599" s="9">
        <v>5</v>
      </c>
      <c r="H22599" t="s">
        <v>3947</v>
      </c>
      <c r="J22599" s="9">
        <v>5</v>
      </c>
      <c r="K22599" t="s">
        <v>6881</v>
      </c>
    </row>
    <row r="22600" spans="2:11">
      <c r="B22600" t="s">
        <v>9</v>
      </c>
      <c r="C22600" t="s">
        <v>10</v>
      </c>
      <c r="E22600" t="s">
        <v>11</v>
      </c>
      <c r="F22600" s="6" t="s">
        <v>6880</v>
      </c>
      <c r="G22600" s="9">
        <v>4</v>
      </c>
      <c r="H22600" t="s">
        <v>3948</v>
      </c>
      <c r="J22600" s="9">
        <v>4</v>
      </c>
      <c r="K22600" t="s">
        <v>6881</v>
      </c>
    </row>
    <row r="22601" spans="2:11">
      <c r="B22601" t="s">
        <v>9</v>
      </c>
      <c r="C22601" t="s">
        <v>10</v>
      </c>
      <c r="E22601" t="s">
        <v>11</v>
      </c>
      <c r="F22601" s="6" t="s">
        <v>6880</v>
      </c>
      <c r="G22601" s="9">
        <v>11</v>
      </c>
      <c r="H22601" t="s">
        <v>3949</v>
      </c>
      <c r="J22601" s="9">
        <v>11</v>
      </c>
      <c r="K22601" t="s">
        <v>6881</v>
      </c>
    </row>
    <row r="22602" spans="2:11">
      <c r="B22602" t="s">
        <v>9</v>
      </c>
      <c r="C22602" t="s">
        <v>10</v>
      </c>
      <c r="E22602" t="s">
        <v>11</v>
      </c>
      <c r="F22602" s="6" t="s">
        <v>6880</v>
      </c>
      <c r="G22602" s="9">
        <v>4</v>
      </c>
      <c r="H22602" t="s">
        <v>3950</v>
      </c>
      <c r="J22602" s="9">
        <v>4</v>
      </c>
      <c r="K22602" t="s">
        <v>6881</v>
      </c>
    </row>
    <row r="22603" spans="2:11">
      <c r="B22603" t="s">
        <v>9</v>
      </c>
      <c r="C22603" t="s">
        <v>10</v>
      </c>
      <c r="E22603" t="s">
        <v>11</v>
      </c>
      <c r="F22603" s="6" t="s">
        <v>6880</v>
      </c>
      <c r="G22603" s="9">
        <v>26</v>
      </c>
      <c r="H22603" t="s">
        <v>3951</v>
      </c>
      <c r="J22603" s="9">
        <v>26</v>
      </c>
      <c r="K22603" t="s">
        <v>6881</v>
      </c>
    </row>
    <row r="22604" spans="2:11">
      <c r="B22604" t="s">
        <v>9</v>
      </c>
      <c r="C22604" t="s">
        <v>10</v>
      </c>
      <c r="E22604" t="s">
        <v>11</v>
      </c>
      <c r="F22604" s="6" t="s">
        <v>6880</v>
      </c>
      <c r="G22604" s="9">
        <v>5</v>
      </c>
      <c r="H22604" t="s">
        <v>3952</v>
      </c>
      <c r="J22604" s="9">
        <v>5</v>
      </c>
      <c r="K22604" t="s">
        <v>6881</v>
      </c>
    </row>
    <row r="22605" spans="2:11">
      <c r="B22605" t="s">
        <v>9</v>
      </c>
      <c r="C22605" t="s">
        <v>10</v>
      </c>
      <c r="E22605" t="s">
        <v>11</v>
      </c>
      <c r="F22605" s="6" t="s">
        <v>6880</v>
      </c>
      <c r="G22605" s="9">
        <v>7</v>
      </c>
      <c r="H22605" t="s">
        <v>3953</v>
      </c>
      <c r="J22605" s="9">
        <v>7</v>
      </c>
      <c r="K22605" t="s">
        <v>6881</v>
      </c>
    </row>
    <row r="22606" spans="2:11">
      <c r="B22606" t="s">
        <v>9</v>
      </c>
      <c r="C22606" t="s">
        <v>10</v>
      </c>
      <c r="E22606" t="s">
        <v>11</v>
      </c>
      <c r="F22606" s="6" t="s">
        <v>6880</v>
      </c>
      <c r="G22606" s="9">
        <v>4</v>
      </c>
      <c r="H22606" t="s">
        <v>3954</v>
      </c>
      <c r="J22606" s="9">
        <v>4</v>
      </c>
      <c r="K22606" t="s">
        <v>6881</v>
      </c>
    </row>
    <row r="22607" spans="2:11">
      <c r="B22607" t="s">
        <v>9</v>
      </c>
      <c r="C22607" t="s">
        <v>10</v>
      </c>
      <c r="E22607" t="s">
        <v>11</v>
      </c>
      <c r="F22607" s="6" t="s">
        <v>6880</v>
      </c>
      <c r="G22607" s="9">
        <v>5</v>
      </c>
      <c r="H22607" t="s">
        <v>3955</v>
      </c>
      <c r="J22607" s="9">
        <v>5</v>
      </c>
      <c r="K22607" t="s">
        <v>6881</v>
      </c>
    </row>
    <row r="22608" spans="2:11">
      <c r="B22608" t="s">
        <v>9</v>
      </c>
      <c r="C22608" t="s">
        <v>10</v>
      </c>
      <c r="E22608" t="s">
        <v>11</v>
      </c>
      <c r="F22608" s="6" t="s">
        <v>6880</v>
      </c>
      <c r="G22608" s="9">
        <v>7</v>
      </c>
      <c r="H22608" t="s">
        <v>3956</v>
      </c>
      <c r="J22608" s="9">
        <v>7</v>
      </c>
      <c r="K22608" t="s">
        <v>6881</v>
      </c>
    </row>
    <row r="22609" spans="2:11">
      <c r="B22609" t="s">
        <v>9</v>
      </c>
      <c r="C22609" t="s">
        <v>10</v>
      </c>
      <c r="E22609" t="s">
        <v>11</v>
      </c>
      <c r="F22609" s="6" t="s">
        <v>6880</v>
      </c>
      <c r="G22609" s="9">
        <v>13</v>
      </c>
      <c r="H22609" t="s">
        <v>3957</v>
      </c>
      <c r="J22609" s="9">
        <v>13</v>
      </c>
      <c r="K22609" t="s">
        <v>6881</v>
      </c>
    </row>
    <row r="22610" spans="2:11">
      <c r="B22610" t="s">
        <v>9</v>
      </c>
      <c r="C22610" t="s">
        <v>10</v>
      </c>
      <c r="E22610" t="s">
        <v>11</v>
      </c>
      <c r="F22610" s="6" t="s">
        <v>6880</v>
      </c>
      <c r="G22610" s="9">
        <v>29</v>
      </c>
      <c r="H22610" t="s">
        <v>3958</v>
      </c>
      <c r="J22610" s="9">
        <v>29</v>
      </c>
      <c r="K22610" t="s">
        <v>6881</v>
      </c>
    </row>
    <row r="22611" spans="2:11">
      <c r="B22611" t="s">
        <v>9</v>
      </c>
      <c r="C22611" t="s">
        <v>10</v>
      </c>
      <c r="E22611" t="s">
        <v>11</v>
      </c>
      <c r="F22611" s="6" t="s">
        <v>6880</v>
      </c>
      <c r="G22611" s="9">
        <v>23</v>
      </c>
      <c r="H22611" t="s">
        <v>3959</v>
      </c>
      <c r="J22611" s="9">
        <v>23</v>
      </c>
      <c r="K22611" t="s">
        <v>6881</v>
      </c>
    </row>
    <row r="22612" spans="2:11">
      <c r="B22612" t="s">
        <v>9</v>
      </c>
      <c r="C22612" t="s">
        <v>10</v>
      </c>
      <c r="E22612" t="s">
        <v>11</v>
      </c>
      <c r="F22612" s="6" t="s">
        <v>6880</v>
      </c>
      <c r="G22612" s="9">
        <v>9</v>
      </c>
      <c r="H22612" t="s">
        <v>3960</v>
      </c>
      <c r="J22612" s="9">
        <v>9</v>
      </c>
      <c r="K22612" t="s">
        <v>6881</v>
      </c>
    </row>
    <row r="22613" spans="2:11">
      <c r="B22613" t="s">
        <v>9</v>
      </c>
      <c r="C22613" t="s">
        <v>10</v>
      </c>
      <c r="E22613" t="s">
        <v>11</v>
      </c>
      <c r="F22613" s="6" t="s">
        <v>6880</v>
      </c>
      <c r="G22613" s="9">
        <v>3</v>
      </c>
      <c r="H22613" t="s">
        <v>3961</v>
      </c>
      <c r="J22613" s="9">
        <v>3</v>
      </c>
      <c r="K22613" t="s">
        <v>6881</v>
      </c>
    </row>
    <row r="22614" spans="2:11">
      <c r="B22614" t="s">
        <v>9</v>
      </c>
      <c r="C22614" t="s">
        <v>10</v>
      </c>
      <c r="E22614" t="s">
        <v>11</v>
      </c>
      <c r="F22614" s="6" t="s">
        <v>6880</v>
      </c>
      <c r="G22614" s="9">
        <v>3</v>
      </c>
      <c r="H22614" t="s">
        <v>3962</v>
      </c>
      <c r="J22614" s="9">
        <v>3</v>
      </c>
      <c r="K22614" t="s">
        <v>6881</v>
      </c>
    </row>
    <row r="22615" spans="2:11">
      <c r="B22615" t="s">
        <v>9</v>
      </c>
      <c r="C22615" t="s">
        <v>10</v>
      </c>
      <c r="E22615" t="s">
        <v>11</v>
      </c>
      <c r="F22615" s="6" t="s">
        <v>6880</v>
      </c>
      <c r="G22615" s="9">
        <v>3</v>
      </c>
      <c r="H22615" t="s">
        <v>3963</v>
      </c>
      <c r="J22615" s="9">
        <v>3</v>
      </c>
      <c r="K22615" t="s">
        <v>6881</v>
      </c>
    </row>
    <row r="22616" spans="2:11">
      <c r="B22616" t="s">
        <v>9</v>
      </c>
      <c r="C22616" t="s">
        <v>10</v>
      </c>
      <c r="E22616" t="s">
        <v>11</v>
      </c>
      <c r="F22616" s="6" t="s">
        <v>6880</v>
      </c>
      <c r="G22616" s="9">
        <v>3</v>
      </c>
      <c r="H22616" t="s">
        <v>3964</v>
      </c>
      <c r="J22616" s="9">
        <v>3</v>
      </c>
      <c r="K22616" t="s">
        <v>6881</v>
      </c>
    </row>
    <row r="22617" spans="2:11">
      <c r="B22617" t="s">
        <v>9</v>
      </c>
      <c r="C22617" t="s">
        <v>10</v>
      </c>
      <c r="E22617" t="s">
        <v>11</v>
      </c>
      <c r="F22617" s="6" t="s">
        <v>6880</v>
      </c>
      <c r="G22617" s="9">
        <v>3</v>
      </c>
      <c r="H22617" t="s">
        <v>3965</v>
      </c>
      <c r="J22617" s="9">
        <v>3</v>
      </c>
      <c r="K22617" t="s">
        <v>6881</v>
      </c>
    </row>
    <row r="22618" spans="2:11">
      <c r="B22618" t="s">
        <v>9</v>
      </c>
      <c r="C22618" t="s">
        <v>10</v>
      </c>
      <c r="E22618" t="s">
        <v>11</v>
      </c>
      <c r="F22618" s="6" t="s">
        <v>6880</v>
      </c>
      <c r="G22618" s="9">
        <v>3</v>
      </c>
      <c r="H22618" t="s">
        <v>3966</v>
      </c>
      <c r="J22618" s="9">
        <v>3</v>
      </c>
      <c r="K22618" t="s">
        <v>6881</v>
      </c>
    </row>
    <row r="22619" spans="2:11">
      <c r="B22619" t="s">
        <v>9</v>
      </c>
      <c r="C22619" t="s">
        <v>10</v>
      </c>
      <c r="E22619" t="s">
        <v>11</v>
      </c>
      <c r="F22619" s="6" t="s">
        <v>6880</v>
      </c>
      <c r="G22619" s="9">
        <v>19</v>
      </c>
      <c r="H22619" t="s">
        <v>3967</v>
      </c>
      <c r="J22619" s="9">
        <v>19</v>
      </c>
      <c r="K22619" t="s">
        <v>6881</v>
      </c>
    </row>
    <row r="22620" spans="2:11">
      <c r="B22620" t="s">
        <v>9</v>
      </c>
      <c r="C22620" t="s">
        <v>10</v>
      </c>
      <c r="E22620" t="s">
        <v>11</v>
      </c>
      <c r="F22620" s="6" t="s">
        <v>6880</v>
      </c>
      <c r="G22620" s="9">
        <v>12</v>
      </c>
      <c r="H22620" t="s">
        <v>3968</v>
      </c>
      <c r="J22620" s="9">
        <v>12</v>
      </c>
      <c r="K22620" t="s">
        <v>6881</v>
      </c>
    </row>
    <row r="22621" spans="2:11">
      <c r="B22621" t="s">
        <v>9</v>
      </c>
      <c r="C22621" t="s">
        <v>10</v>
      </c>
      <c r="E22621" t="s">
        <v>11</v>
      </c>
      <c r="F22621" s="6" t="s">
        <v>6880</v>
      </c>
      <c r="G22621" s="9">
        <v>23</v>
      </c>
      <c r="H22621" t="s">
        <v>3969</v>
      </c>
      <c r="J22621" s="9">
        <v>23</v>
      </c>
      <c r="K22621" t="s">
        <v>6881</v>
      </c>
    </row>
    <row r="22622" spans="2:11">
      <c r="B22622" t="s">
        <v>9</v>
      </c>
      <c r="C22622" t="s">
        <v>10</v>
      </c>
      <c r="E22622" t="s">
        <v>11</v>
      </c>
      <c r="F22622" s="6" t="s">
        <v>6880</v>
      </c>
      <c r="G22622" s="9">
        <v>25</v>
      </c>
      <c r="H22622" t="s">
        <v>3970</v>
      </c>
      <c r="J22622" s="9">
        <v>25</v>
      </c>
      <c r="K22622" t="s">
        <v>6881</v>
      </c>
    </row>
    <row r="22623" spans="2:11">
      <c r="B22623" t="s">
        <v>9</v>
      </c>
      <c r="C22623" t="s">
        <v>10</v>
      </c>
      <c r="E22623" t="s">
        <v>11</v>
      </c>
      <c r="F22623" s="6" t="s">
        <v>6880</v>
      </c>
      <c r="G22623" s="9">
        <v>3</v>
      </c>
      <c r="H22623" t="s">
        <v>3971</v>
      </c>
      <c r="J22623" s="9">
        <v>3</v>
      </c>
      <c r="K22623" t="s">
        <v>6881</v>
      </c>
    </row>
    <row r="22624" spans="2:11">
      <c r="B22624" t="s">
        <v>9</v>
      </c>
      <c r="C22624" t="s">
        <v>10</v>
      </c>
      <c r="E22624" t="s">
        <v>11</v>
      </c>
      <c r="F22624" s="6" t="s">
        <v>6880</v>
      </c>
      <c r="G22624" s="9">
        <v>3</v>
      </c>
      <c r="H22624" t="s">
        <v>3972</v>
      </c>
      <c r="J22624" s="9">
        <v>3</v>
      </c>
      <c r="K22624" t="s">
        <v>6881</v>
      </c>
    </row>
    <row r="22625" spans="2:11">
      <c r="B22625" t="s">
        <v>9</v>
      </c>
      <c r="C22625" t="s">
        <v>10</v>
      </c>
      <c r="E22625" t="s">
        <v>11</v>
      </c>
      <c r="F22625" s="6" t="s">
        <v>6880</v>
      </c>
      <c r="G22625" s="9">
        <v>3</v>
      </c>
      <c r="H22625" t="s">
        <v>3973</v>
      </c>
      <c r="J22625" s="9">
        <v>3</v>
      </c>
      <c r="K22625" t="s">
        <v>6881</v>
      </c>
    </row>
    <row r="22626" spans="2:11">
      <c r="B22626" t="s">
        <v>9</v>
      </c>
      <c r="C22626" t="s">
        <v>10</v>
      </c>
      <c r="E22626" t="s">
        <v>11</v>
      </c>
      <c r="F22626" s="6" t="s">
        <v>6880</v>
      </c>
      <c r="G22626" s="9">
        <v>3</v>
      </c>
      <c r="H22626" t="s">
        <v>3974</v>
      </c>
      <c r="J22626" s="9">
        <v>3</v>
      </c>
      <c r="K22626" t="s">
        <v>6881</v>
      </c>
    </row>
    <row r="22627" spans="2:11">
      <c r="B22627" t="s">
        <v>9</v>
      </c>
      <c r="C22627" t="s">
        <v>10</v>
      </c>
      <c r="E22627" t="s">
        <v>11</v>
      </c>
      <c r="F22627" s="6" t="s">
        <v>6880</v>
      </c>
      <c r="G22627" s="9">
        <v>8</v>
      </c>
      <c r="H22627" t="s">
        <v>3975</v>
      </c>
      <c r="J22627" s="9">
        <v>8</v>
      </c>
      <c r="K22627" t="s">
        <v>6881</v>
      </c>
    </row>
    <row r="22628" spans="2:11">
      <c r="B22628" t="s">
        <v>9</v>
      </c>
      <c r="C22628" t="s">
        <v>10</v>
      </c>
      <c r="E22628" t="s">
        <v>11</v>
      </c>
      <c r="F22628" s="6" t="s">
        <v>6880</v>
      </c>
      <c r="G22628" s="9">
        <v>59</v>
      </c>
      <c r="H22628" t="s">
        <v>3976</v>
      </c>
      <c r="J22628" s="9">
        <v>59</v>
      </c>
      <c r="K22628" t="s">
        <v>6881</v>
      </c>
    </row>
    <row r="22629" spans="2:11">
      <c r="B22629" t="s">
        <v>9</v>
      </c>
      <c r="C22629" t="s">
        <v>10</v>
      </c>
      <c r="E22629" t="s">
        <v>11</v>
      </c>
      <c r="F22629" s="6" t="s">
        <v>6880</v>
      </c>
      <c r="G22629" s="9">
        <v>3</v>
      </c>
      <c r="H22629" t="s">
        <v>3977</v>
      </c>
      <c r="J22629" s="9">
        <v>3</v>
      </c>
      <c r="K22629" t="s">
        <v>6881</v>
      </c>
    </row>
    <row r="22630" spans="2:11">
      <c r="B22630" t="s">
        <v>9</v>
      </c>
      <c r="C22630" t="s">
        <v>10</v>
      </c>
      <c r="E22630" t="s">
        <v>11</v>
      </c>
      <c r="F22630" s="6" t="s">
        <v>6880</v>
      </c>
      <c r="G22630" s="9">
        <v>3</v>
      </c>
      <c r="H22630" t="s">
        <v>3978</v>
      </c>
      <c r="J22630" s="9">
        <v>3</v>
      </c>
      <c r="K22630" t="s">
        <v>6881</v>
      </c>
    </row>
    <row r="22631" spans="2:11">
      <c r="B22631" t="s">
        <v>9</v>
      </c>
      <c r="C22631" t="s">
        <v>10</v>
      </c>
      <c r="E22631" t="s">
        <v>11</v>
      </c>
      <c r="F22631" s="6" t="s">
        <v>6880</v>
      </c>
      <c r="G22631" s="9">
        <v>3</v>
      </c>
      <c r="H22631" t="s">
        <v>3979</v>
      </c>
      <c r="J22631" s="9">
        <v>3</v>
      </c>
      <c r="K22631" t="s">
        <v>6881</v>
      </c>
    </row>
    <row r="22632" spans="2:11">
      <c r="B22632" t="s">
        <v>9</v>
      </c>
      <c r="C22632" t="s">
        <v>10</v>
      </c>
      <c r="E22632" t="s">
        <v>11</v>
      </c>
      <c r="F22632" s="6" t="s">
        <v>6880</v>
      </c>
      <c r="G22632" s="9">
        <v>3</v>
      </c>
      <c r="H22632" t="s">
        <v>3980</v>
      </c>
      <c r="J22632" s="9">
        <v>3</v>
      </c>
      <c r="K22632" t="s">
        <v>6881</v>
      </c>
    </row>
    <row r="22633" spans="2:11">
      <c r="B22633" t="s">
        <v>9</v>
      </c>
      <c r="C22633" t="s">
        <v>10</v>
      </c>
      <c r="E22633" t="s">
        <v>11</v>
      </c>
      <c r="F22633" s="6" t="s">
        <v>6880</v>
      </c>
      <c r="G22633" s="9">
        <v>4</v>
      </c>
      <c r="H22633" t="s">
        <v>3981</v>
      </c>
      <c r="J22633" s="9">
        <v>4</v>
      </c>
      <c r="K22633" t="s">
        <v>6881</v>
      </c>
    </row>
    <row r="22634" spans="2:11">
      <c r="B22634" t="s">
        <v>9</v>
      </c>
      <c r="C22634" t="s">
        <v>10</v>
      </c>
      <c r="E22634" t="s">
        <v>11</v>
      </c>
      <c r="F22634" s="6" t="s">
        <v>6880</v>
      </c>
      <c r="G22634" s="9">
        <v>4</v>
      </c>
      <c r="H22634" t="s">
        <v>3982</v>
      </c>
      <c r="J22634" s="9">
        <v>4</v>
      </c>
      <c r="K22634" t="s">
        <v>6881</v>
      </c>
    </row>
    <row r="22635" spans="2:11">
      <c r="B22635" t="s">
        <v>9</v>
      </c>
      <c r="C22635" t="s">
        <v>10</v>
      </c>
      <c r="E22635" t="s">
        <v>11</v>
      </c>
      <c r="F22635" s="6" t="s">
        <v>6880</v>
      </c>
      <c r="G22635" s="9">
        <v>4</v>
      </c>
      <c r="H22635" t="s">
        <v>3983</v>
      </c>
      <c r="J22635" s="9">
        <v>4</v>
      </c>
      <c r="K22635" t="s">
        <v>6881</v>
      </c>
    </row>
    <row r="22636" spans="2:11">
      <c r="B22636" t="s">
        <v>9</v>
      </c>
      <c r="C22636" t="s">
        <v>10</v>
      </c>
      <c r="E22636" t="s">
        <v>11</v>
      </c>
      <c r="F22636" s="6" t="s">
        <v>6880</v>
      </c>
      <c r="G22636" s="9">
        <v>4</v>
      </c>
      <c r="H22636" t="s">
        <v>3984</v>
      </c>
      <c r="J22636" s="9">
        <v>4</v>
      </c>
      <c r="K22636" t="s">
        <v>6881</v>
      </c>
    </row>
    <row r="22637" spans="2:11">
      <c r="B22637" t="s">
        <v>9</v>
      </c>
      <c r="C22637" t="s">
        <v>10</v>
      </c>
      <c r="E22637" t="s">
        <v>11</v>
      </c>
      <c r="F22637" s="6" t="s">
        <v>6880</v>
      </c>
      <c r="G22637" s="9">
        <v>4</v>
      </c>
      <c r="H22637" t="s">
        <v>3985</v>
      </c>
      <c r="J22637" s="9">
        <v>4</v>
      </c>
      <c r="K22637" t="s">
        <v>6881</v>
      </c>
    </row>
    <row r="22638" spans="2:11">
      <c r="B22638" t="s">
        <v>9</v>
      </c>
      <c r="C22638" t="s">
        <v>10</v>
      </c>
      <c r="E22638" t="s">
        <v>11</v>
      </c>
      <c r="F22638" s="6" t="s">
        <v>6880</v>
      </c>
      <c r="G22638" s="9">
        <v>4</v>
      </c>
      <c r="H22638" t="s">
        <v>3986</v>
      </c>
      <c r="J22638" s="9">
        <v>4</v>
      </c>
      <c r="K22638" t="s">
        <v>6881</v>
      </c>
    </row>
    <row r="22639" spans="2:11">
      <c r="B22639" t="s">
        <v>9</v>
      </c>
      <c r="C22639" t="s">
        <v>10</v>
      </c>
      <c r="E22639" t="s">
        <v>11</v>
      </c>
      <c r="F22639" s="6" t="s">
        <v>6880</v>
      </c>
      <c r="G22639" s="9">
        <v>4</v>
      </c>
      <c r="H22639" t="s">
        <v>3987</v>
      </c>
      <c r="J22639" s="9">
        <v>4</v>
      </c>
      <c r="K22639" t="s">
        <v>6881</v>
      </c>
    </row>
    <row r="22640" spans="2:11">
      <c r="B22640" t="s">
        <v>9</v>
      </c>
      <c r="C22640" t="s">
        <v>10</v>
      </c>
      <c r="E22640" t="s">
        <v>11</v>
      </c>
      <c r="F22640" s="6" t="s">
        <v>6880</v>
      </c>
      <c r="G22640" s="9">
        <v>4</v>
      </c>
      <c r="H22640" t="s">
        <v>3988</v>
      </c>
      <c r="J22640" s="9">
        <v>4</v>
      </c>
      <c r="K22640" t="s">
        <v>6881</v>
      </c>
    </row>
    <row r="22641" spans="2:11">
      <c r="B22641" t="s">
        <v>9</v>
      </c>
      <c r="C22641" t="s">
        <v>10</v>
      </c>
      <c r="E22641" t="s">
        <v>11</v>
      </c>
      <c r="F22641" s="6" t="s">
        <v>6880</v>
      </c>
      <c r="G22641" s="9">
        <v>4</v>
      </c>
      <c r="H22641" t="s">
        <v>3989</v>
      </c>
      <c r="J22641" s="9">
        <v>4</v>
      </c>
      <c r="K22641" t="s">
        <v>6881</v>
      </c>
    </row>
    <row r="22642" spans="2:11">
      <c r="B22642" t="s">
        <v>9</v>
      </c>
      <c r="C22642" t="s">
        <v>10</v>
      </c>
      <c r="E22642" t="s">
        <v>11</v>
      </c>
      <c r="F22642" s="6" t="s">
        <v>6880</v>
      </c>
      <c r="G22642" s="9">
        <v>4</v>
      </c>
      <c r="H22642" t="s">
        <v>3990</v>
      </c>
      <c r="J22642" s="9">
        <v>4</v>
      </c>
      <c r="K22642" t="s">
        <v>6881</v>
      </c>
    </row>
    <row r="22643" spans="2:11">
      <c r="B22643" t="s">
        <v>9</v>
      </c>
      <c r="C22643" t="s">
        <v>10</v>
      </c>
      <c r="E22643" t="s">
        <v>11</v>
      </c>
      <c r="F22643" s="6" t="s">
        <v>6880</v>
      </c>
      <c r="G22643" s="9">
        <v>4</v>
      </c>
      <c r="H22643" t="s">
        <v>3991</v>
      </c>
      <c r="J22643" s="9">
        <v>4</v>
      </c>
      <c r="K22643" t="s">
        <v>6881</v>
      </c>
    </row>
    <row r="22644" spans="2:11">
      <c r="B22644" t="s">
        <v>9</v>
      </c>
      <c r="C22644" t="s">
        <v>10</v>
      </c>
      <c r="E22644" t="s">
        <v>11</v>
      </c>
      <c r="F22644" s="6" t="s">
        <v>6880</v>
      </c>
      <c r="G22644" s="9">
        <v>4</v>
      </c>
      <c r="H22644" t="s">
        <v>3992</v>
      </c>
      <c r="J22644" s="9">
        <v>4</v>
      </c>
      <c r="K22644" t="s">
        <v>6881</v>
      </c>
    </row>
    <row r="22645" spans="2:11">
      <c r="B22645" t="s">
        <v>9</v>
      </c>
      <c r="C22645" t="s">
        <v>10</v>
      </c>
      <c r="E22645" t="s">
        <v>11</v>
      </c>
      <c r="F22645" s="6" t="s">
        <v>6880</v>
      </c>
      <c r="G22645" s="9">
        <v>4</v>
      </c>
      <c r="H22645" t="s">
        <v>3993</v>
      </c>
      <c r="J22645" s="9">
        <v>4</v>
      </c>
      <c r="K22645" t="s">
        <v>6881</v>
      </c>
    </row>
    <row r="22646" spans="2:11">
      <c r="B22646" t="s">
        <v>9</v>
      </c>
      <c r="C22646" t="s">
        <v>10</v>
      </c>
      <c r="E22646" t="s">
        <v>11</v>
      </c>
      <c r="F22646" s="6" t="s">
        <v>6880</v>
      </c>
      <c r="G22646" s="9">
        <v>4</v>
      </c>
      <c r="H22646" t="s">
        <v>3994</v>
      </c>
      <c r="J22646" s="9">
        <v>4</v>
      </c>
      <c r="K22646" t="s">
        <v>6881</v>
      </c>
    </row>
    <row r="22647" spans="2:11">
      <c r="B22647" t="s">
        <v>9</v>
      </c>
      <c r="C22647" t="s">
        <v>10</v>
      </c>
      <c r="E22647" t="s">
        <v>11</v>
      </c>
      <c r="F22647" s="6" t="s">
        <v>6880</v>
      </c>
      <c r="G22647" s="9">
        <v>4</v>
      </c>
      <c r="H22647" t="s">
        <v>3995</v>
      </c>
      <c r="J22647" s="9">
        <v>4</v>
      </c>
      <c r="K22647" t="s">
        <v>6881</v>
      </c>
    </row>
    <row r="22648" spans="2:11">
      <c r="B22648" t="s">
        <v>9</v>
      </c>
      <c r="C22648" t="s">
        <v>10</v>
      </c>
      <c r="E22648" t="s">
        <v>11</v>
      </c>
      <c r="F22648" s="6" t="s">
        <v>6880</v>
      </c>
      <c r="G22648" s="9">
        <v>4</v>
      </c>
      <c r="H22648" t="s">
        <v>3996</v>
      </c>
      <c r="J22648" s="9">
        <v>4</v>
      </c>
      <c r="K22648" t="s">
        <v>6881</v>
      </c>
    </row>
    <row r="22649" spans="2:11">
      <c r="B22649" t="s">
        <v>9</v>
      </c>
      <c r="C22649" t="s">
        <v>10</v>
      </c>
      <c r="E22649" t="s">
        <v>11</v>
      </c>
      <c r="F22649" s="6" t="s">
        <v>6880</v>
      </c>
      <c r="G22649" s="9">
        <v>4</v>
      </c>
      <c r="H22649" t="s">
        <v>3997</v>
      </c>
      <c r="J22649" s="9">
        <v>4</v>
      </c>
      <c r="K22649" t="s">
        <v>6881</v>
      </c>
    </row>
    <row r="22650" spans="2:11">
      <c r="B22650" t="s">
        <v>9</v>
      </c>
      <c r="C22650" t="s">
        <v>10</v>
      </c>
      <c r="E22650" t="s">
        <v>11</v>
      </c>
      <c r="F22650" s="6" t="s">
        <v>6880</v>
      </c>
      <c r="G22650" s="9">
        <v>4</v>
      </c>
      <c r="H22650" t="s">
        <v>3998</v>
      </c>
      <c r="J22650" s="9">
        <v>4</v>
      </c>
      <c r="K22650" t="s">
        <v>6881</v>
      </c>
    </row>
    <row r="22651" spans="2:11">
      <c r="B22651" t="s">
        <v>9</v>
      </c>
      <c r="C22651" t="s">
        <v>10</v>
      </c>
      <c r="E22651" t="s">
        <v>11</v>
      </c>
      <c r="F22651" s="6" t="s">
        <v>6880</v>
      </c>
      <c r="G22651" s="9">
        <v>4</v>
      </c>
      <c r="H22651" t="s">
        <v>3999</v>
      </c>
      <c r="J22651" s="9">
        <v>4</v>
      </c>
      <c r="K22651" t="s">
        <v>6881</v>
      </c>
    </row>
    <row r="22652" spans="2:11">
      <c r="B22652" t="s">
        <v>9</v>
      </c>
      <c r="C22652" t="s">
        <v>10</v>
      </c>
      <c r="E22652" t="s">
        <v>11</v>
      </c>
      <c r="F22652" s="6" t="s">
        <v>6880</v>
      </c>
      <c r="G22652" s="9">
        <v>4</v>
      </c>
      <c r="H22652" t="s">
        <v>4000</v>
      </c>
      <c r="J22652" s="9">
        <v>4</v>
      </c>
      <c r="K22652" t="s">
        <v>6881</v>
      </c>
    </row>
    <row r="22653" spans="2:11">
      <c r="B22653" t="s">
        <v>9</v>
      </c>
      <c r="C22653" t="s">
        <v>10</v>
      </c>
      <c r="E22653" t="s">
        <v>11</v>
      </c>
      <c r="F22653" s="6" t="s">
        <v>6880</v>
      </c>
      <c r="G22653" s="9">
        <v>4</v>
      </c>
      <c r="H22653" t="s">
        <v>4001</v>
      </c>
      <c r="J22653" s="9">
        <v>4</v>
      </c>
      <c r="K22653" t="s">
        <v>6881</v>
      </c>
    </row>
    <row r="22654" spans="2:11">
      <c r="B22654" t="s">
        <v>9</v>
      </c>
      <c r="C22654" t="s">
        <v>10</v>
      </c>
      <c r="E22654" t="s">
        <v>11</v>
      </c>
      <c r="F22654" s="6" t="s">
        <v>6880</v>
      </c>
      <c r="G22654" s="9">
        <v>4</v>
      </c>
      <c r="H22654" t="s">
        <v>4002</v>
      </c>
      <c r="J22654" s="9">
        <v>4</v>
      </c>
      <c r="K22654" t="s">
        <v>6881</v>
      </c>
    </row>
    <row r="22655" spans="2:11">
      <c r="B22655" t="s">
        <v>9</v>
      </c>
      <c r="C22655" t="s">
        <v>10</v>
      </c>
      <c r="E22655" t="s">
        <v>11</v>
      </c>
      <c r="F22655" s="6" t="s">
        <v>6880</v>
      </c>
      <c r="G22655" s="9">
        <v>4</v>
      </c>
      <c r="H22655" t="s">
        <v>4003</v>
      </c>
      <c r="J22655" s="9">
        <v>4</v>
      </c>
      <c r="K22655" t="s">
        <v>6881</v>
      </c>
    </row>
    <row r="22656" spans="2:11">
      <c r="B22656" t="s">
        <v>9</v>
      </c>
      <c r="C22656" t="s">
        <v>10</v>
      </c>
      <c r="E22656" t="s">
        <v>11</v>
      </c>
      <c r="F22656" s="6" t="s">
        <v>6880</v>
      </c>
      <c r="G22656" s="9">
        <v>4</v>
      </c>
      <c r="H22656" t="s">
        <v>4004</v>
      </c>
      <c r="J22656" s="9">
        <v>4</v>
      </c>
      <c r="K22656" t="s">
        <v>6881</v>
      </c>
    </row>
    <row r="22657" spans="2:11">
      <c r="B22657" t="s">
        <v>9</v>
      </c>
      <c r="C22657" t="s">
        <v>10</v>
      </c>
      <c r="E22657" t="s">
        <v>11</v>
      </c>
      <c r="F22657" s="6" t="s">
        <v>6880</v>
      </c>
      <c r="G22657" s="9">
        <v>3</v>
      </c>
      <c r="H22657" t="s">
        <v>4005</v>
      </c>
      <c r="J22657" s="9">
        <v>3</v>
      </c>
      <c r="K22657" t="s">
        <v>6881</v>
      </c>
    </row>
    <row r="22658" spans="2:11">
      <c r="B22658" t="s">
        <v>9</v>
      </c>
      <c r="C22658" t="s">
        <v>10</v>
      </c>
      <c r="E22658" t="s">
        <v>11</v>
      </c>
      <c r="F22658" s="6" t="s">
        <v>6880</v>
      </c>
      <c r="G22658" s="9">
        <v>3</v>
      </c>
      <c r="H22658" t="s">
        <v>4006</v>
      </c>
      <c r="J22658" s="9">
        <v>3</v>
      </c>
      <c r="K22658" t="s">
        <v>6881</v>
      </c>
    </row>
    <row r="22659" spans="2:11">
      <c r="B22659" t="s">
        <v>9</v>
      </c>
      <c r="C22659" t="s">
        <v>10</v>
      </c>
      <c r="E22659" t="s">
        <v>11</v>
      </c>
      <c r="F22659" s="6" t="s">
        <v>6880</v>
      </c>
      <c r="G22659" s="9">
        <v>3</v>
      </c>
      <c r="H22659" t="s">
        <v>4007</v>
      </c>
      <c r="J22659" s="9">
        <v>3</v>
      </c>
      <c r="K22659" t="s">
        <v>6881</v>
      </c>
    </row>
    <row r="22660" spans="2:11">
      <c r="B22660" t="s">
        <v>9</v>
      </c>
      <c r="C22660" t="s">
        <v>10</v>
      </c>
      <c r="E22660" t="s">
        <v>11</v>
      </c>
      <c r="F22660" s="6" t="s">
        <v>6880</v>
      </c>
      <c r="G22660" s="9">
        <v>3</v>
      </c>
      <c r="H22660" t="s">
        <v>4008</v>
      </c>
      <c r="J22660" s="9">
        <v>3</v>
      </c>
      <c r="K22660" t="s">
        <v>6881</v>
      </c>
    </row>
    <row r="22661" spans="2:11">
      <c r="B22661" t="s">
        <v>9</v>
      </c>
      <c r="C22661" t="s">
        <v>10</v>
      </c>
      <c r="E22661" t="s">
        <v>11</v>
      </c>
      <c r="F22661" s="6" t="s">
        <v>6880</v>
      </c>
      <c r="G22661" s="9">
        <v>3</v>
      </c>
      <c r="H22661" t="s">
        <v>4009</v>
      </c>
      <c r="J22661" s="9">
        <v>3</v>
      </c>
      <c r="K22661" t="s">
        <v>6881</v>
      </c>
    </row>
    <row r="22662" spans="2:11">
      <c r="B22662" t="s">
        <v>9</v>
      </c>
      <c r="C22662" t="s">
        <v>10</v>
      </c>
      <c r="E22662" t="s">
        <v>11</v>
      </c>
      <c r="F22662" s="6" t="s">
        <v>6880</v>
      </c>
      <c r="G22662" s="9">
        <v>3</v>
      </c>
      <c r="H22662" t="s">
        <v>4010</v>
      </c>
      <c r="J22662" s="9">
        <v>3</v>
      </c>
      <c r="K22662" t="s">
        <v>6881</v>
      </c>
    </row>
    <row r="22663" spans="2:11">
      <c r="B22663" t="s">
        <v>9</v>
      </c>
      <c r="C22663" t="s">
        <v>10</v>
      </c>
      <c r="E22663" t="s">
        <v>11</v>
      </c>
      <c r="F22663" s="6" t="s">
        <v>6880</v>
      </c>
      <c r="G22663" s="9">
        <v>3</v>
      </c>
      <c r="H22663" t="s">
        <v>4011</v>
      </c>
      <c r="J22663" s="9">
        <v>3</v>
      </c>
      <c r="K22663" t="s">
        <v>6881</v>
      </c>
    </row>
    <row r="22664" spans="2:11">
      <c r="B22664" t="s">
        <v>9</v>
      </c>
      <c r="C22664" t="s">
        <v>10</v>
      </c>
      <c r="E22664" t="s">
        <v>11</v>
      </c>
      <c r="F22664" s="6" t="s">
        <v>6880</v>
      </c>
      <c r="G22664" s="9">
        <v>4</v>
      </c>
      <c r="H22664" t="s">
        <v>4012</v>
      </c>
      <c r="J22664" s="9">
        <v>4</v>
      </c>
      <c r="K22664" t="s">
        <v>6881</v>
      </c>
    </row>
    <row r="22665" spans="2:11">
      <c r="B22665" t="s">
        <v>9</v>
      </c>
      <c r="C22665" t="s">
        <v>10</v>
      </c>
      <c r="E22665" t="s">
        <v>11</v>
      </c>
      <c r="F22665" s="6" t="s">
        <v>6880</v>
      </c>
      <c r="G22665" s="9">
        <v>4</v>
      </c>
      <c r="H22665" t="s">
        <v>4013</v>
      </c>
      <c r="J22665" s="9">
        <v>4</v>
      </c>
      <c r="K22665" t="s">
        <v>6881</v>
      </c>
    </row>
    <row r="22666" spans="2:11">
      <c r="B22666" t="s">
        <v>9</v>
      </c>
      <c r="C22666" t="s">
        <v>10</v>
      </c>
      <c r="E22666" t="s">
        <v>11</v>
      </c>
      <c r="F22666" s="6" t="s">
        <v>6880</v>
      </c>
      <c r="G22666" s="9">
        <v>5</v>
      </c>
      <c r="H22666" t="s">
        <v>4014</v>
      </c>
      <c r="J22666" s="9">
        <v>5</v>
      </c>
      <c r="K22666" t="s">
        <v>6881</v>
      </c>
    </row>
    <row r="22667" spans="2:11">
      <c r="B22667" t="s">
        <v>9</v>
      </c>
      <c r="C22667" t="s">
        <v>10</v>
      </c>
      <c r="E22667" t="s">
        <v>11</v>
      </c>
      <c r="F22667" s="6" t="s">
        <v>6880</v>
      </c>
      <c r="G22667" s="9">
        <v>4</v>
      </c>
      <c r="H22667" t="s">
        <v>4015</v>
      </c>
      <c r="J22667" s="9">
        <v>4</v>
      </c>
      <c r="K22667" t="s">
        <v>6881</v>
      </c>
    </row>
    <row r="22668" spans="2:11">
      <c r="B22668" t="s">
        <v>9</v>
      </c>
      <c r="C22668" t="s">
        <v>10</v>
      </c>
      <c r="E22668" t="s">
        <v>11</v>
      </c>
      <c r="F22668" s="6" t="s">
        <v>6880</v>
      </c>
      <c r="G22668" s="9">
        <v>4</v>
      </c>
      <c r="H22668" t="s">
        <v>4016</v>
      </c>
      <c r="J22668" s="9">
        <v>4</v>
      </c>
      <c r="K22668" t="s">
        <v>6881</v>
      </c>
    </row>
    <row r="22669" spans="2:11">
      <c r="B22669" t="s">
        <v>9</v>
      </c>
      <c r="C22669" t="s">
        <v>10</v>
      </c>
      <c r="E22669" t="s">
        <v>11</v>
      </c>
      <c r="F22669" s="6" t="s">
        <v>6880</v>
      </c>
      <c r="G22669" s="9">
        <v>3</v>
      </c>
      <c r="H22669" t="s">
        <v>4017</v>
      </c>
      <c r="J22669" s="9">
        <v>3</v>
      </c>
      <c r="K22669" t="s">
        <v>6881</v>
      </c>
    </row>
    <row r="22670" spans="2:11">
      <c r="B22670" t="s">
        <v>9</v>
      </c>
      <c r="C22670" t="s">
        <v>10</v>
      </c>
      <c r="E22670" t="s">
        <v>11</v>
      </c>
      <c r="F22670" s="6" t="s">
        <v>6880</v>
      </c>
      <c r="G22670" s="9">
        <v>3</v>
      </c>
      <c r="H22670" t="s">
        <v>4018</v>
      </c>
      <c r="J22670" s="9">
        <v>3</v>
      </c>
      <c r="K22670" t="s">
        <v>6881</v>
      </c>
    </row>
    <row r="22671" spans="2:11">
      <c r="B22671" t="s">
        <v>9</v>
      </c>
      <c r="C22671" t="s">
        <v>10</v>
      </c>
      <c r="E22671" t="s">
        <v>11</v>
      </c>
      <c r="F22671" s="6" t="s">
        <v>6880</v>
      </c>
      <c r="G22671" s="9">
        <v>2</v>
      </c>
      <c r="H22671" t="s">
        <v>4019</v>
      </c>
      <c r="J22671" s="9">
        <v>2</v>
      </c>
      <c r="K22671" t="s">
        <v>6881</v>
      </c>
    </row>
    <row r="22672" spans="2:11">
      <c r="B22672" t="s">
        <v>9</v>
      </c>
      <c r="C22672" t="s">
        <v>10</v>
      </c>
      <c r="E22672" t="s">
        <v>11</v>
      </c>
      <c r="F22672" s="6" t="s">
        <v>6880</v>
      </c>
      <c r="G22672" s="9">
        <v>4</v>
      </c>
      <c r="H22672" t="s">
        <v>4020</v>
      </c>
      <c r="J22672" s="9">
        <v>4</v>
      </c>
      <c r="K22672" t="s">
        <v>6881</v>
      </c>
    </row>
    <row r="22673" spans="2:11">
      <c r="B22673" t="s">
        <v>9</v>
      </c>
      <c r="C22673" t="s">
        <v>10</v>
      </c>
      <c r="E22673" t="s">
        <v>11</v>
      </c>
      <c r="F22673" s="6" t="s">
        <v>6880</v>
      </c>
      <c r="G22673" s="9">
        <v>10</v>
      </c>
      <c r="H22673" t="s">
        <v>4021</v>
      </c>
      <c r="J22673" s="9">
        <v>10</v>
      </c>
      <c r="K22673" t="s">
        <v>6881</v>
      </c>
    </row>
    <row r="22674" spans="2:11">
      <c r="B22674" t="s">
        <v>9</v>
      </c>
      <c r="C22674" t="s">
        <v>10</v>
      </c>
      <c r="E22674" t="s">
        <v>11</v>
      </c>
      <c r="F22674" s="6" t="s">
        <v>6880</v>
      </c>
      <c r="G22674" s="9">
        <v>3</v>
      </c>
      <c r="H22674" t="s">
        <v>4022</v>
      </c>
      <c r="J22674" s="9">
        <v>3</v>
      </c>
      <c r="K22674" t="s">
        <v>6881</v>
      </c>
    </row>
    <row r="22675" spans="2:11">
      <c r="B22675" t="s">
        <v>9</v>
      </c>
      <c r="C22675" t="s">
        <v>10</v>
      </c>
      <c r="E22675" t="s">
        <v>11</v>
      </c>
      <c r="F22675" s="6" t="s">
        <v>6880</v>
      </c>
      <c r="G22675" s="9">
        <v>3</v>
      </c>
      <c r="H22675" t="s">
        <v>4023</v>
      </c>
      <c r="J22675" s="9">
        <v>3</v>
      </c>
      <c r="K22675" t="s">
        <v>6881</v>
      </c>
    </row>
    <row r="22676" spans="2:11">
      <c r="B22676" t="s">
        <v>9</v>
      </c>
      <c r="C22676" t="s">
        <v>10</v>
      </c>
      <c r="E22676" t="s">
        <v>11</v>
      </c>
      <c r="F22676" s="6" t="s">
        <v>6880</v>
      </c>
      <c r="G22676" s="9">
        <v>22</v>
      </c>
      <c r="H22676" t="s">
        <v>4024</v>
      </c>
      <c r="J22676" s="9">
        <v>22</v>
      </c>
      <c r="K22676" t="s">
        <v>6881</v>
      </c>
    </row>
    <row r="22677" spans="2:11">
      <c r="B22677" t="s">
        <v>9</v>
      </c>
      <c r="C22677" t="s">
        <v>10</v>
      </c>
      <c r="E22677" t="s">
        <v>11</v>
      </c>
      <c r="F22677" s="6" t="s">
        <v>6880</v>
      </c>
      <c r="G22677" s="9">
        <v>7</v>
      </c>
      <c r="H22677" t="s">
        <v>4025</v>
      </c>
      <c r="J22677" s="9">
        <v>7</v>
      </c>
      <c r="K22677" t="s">
        <v>6881</v>
      </c>
    </row>
    <row r="22678" spans="2:11">
      <c r="B22678" t="s">
        <v>9</v>
      </c>
      <c r="C22678" t="s">
        <v>10</v>
      </c>
      <c r="E22678" t="s">
        <v>11</v>
      </c>
      <c r="F22678" s="6" t="s">
        <v>6880</v>
      </c>
      <c r="G22678" s="9">
        <v>3</v>
      </c>
      <c r="H22678" t="s">
        <v>4026</v>
      </c>
      <c r="J22678" s="9">
        <v>3</v>
      </c>
      <c r="K22678" t="s">
        <v>6881</v>
      </c>
    </row>
    <row r="22679" spans="2:11">
      <c r="B22679" t="s">
        <v>9</v>
      </c>
      <c r="C22679" t="s">
        <v>10</v>
      </c>
      <c r="E22679" t="s">
        <v>11</v>
      </c>
      <c r="F22679" s="6" t="s">
        <v>6880</v>
      </c>
      <c r="G22679" s="9">
        <v>3</v>
      </c>
      <c r="H22679" t="s">
        <v>4027</v>
      </c>
      <c r="J22679" s="9">
        <v>3</v>
      </c>
      <c r="K22679" t="s">
        <v>6881</v>
      </c>
    </row>
    <row r="22680" spans="2:11">
      <c r="B22680" t="s">
        <v>9</v>
      </c>
      <c r="C22680" t="s">
        <v>10</v>
      </c>
      <c r="E22680" t="s">
        <v>11</v>
      </c>
      <c r="F22680" s="6" t="s">
        <v>6880</v>
      </c>
      <c r="G22680" s="9">
        <v>3</v>
      </c>
      <c r="H22680" t="s">
        <v>4028</v>
      </c>
      <c r="J22680" s="9">
        <v>3</v>
      </c>
      <c r="K22680" t="s">
        <v>6881</v>
      </c>
    </row>
    <row r="22681" spans="2:11">
      <c r="B22681" t="s">
        <v>9</v>
      </c>
      <c r="C22681" t="s">
        <v>10</v>
      </c>
      <c r="E22681" t="s">
        <v>11</v>
      </c>
      <c r="F22681" s="6" t="s">
        <v>6880</v>
      </c>
      <c r="G22681" s="9">
        <v>4</v>
      </c>
      <c r="H22681" t="s">
        <v>4029</v>
      </c>
      <c r="J22681" s="9">
        <v>4</v>
      </c>
      <c r="K22681" t="s">
        <v>6881</v>
      </c>
    </row>
    <row r="22682" spans="2:11">
      <c r="B22682" t="s">
        <v>9</v>
      </c>
      <c r="C22682" t="s">
        <v>10</v>
      </c>
      <c r="E22682" t="s">
        <v>11</v>
      </c>
      <c r="F22682" s="6" t="s">
        <v>6880</v>
      </c>
      <c r="G22682" s="9">
        <v>3</v>
      </c>
      <c r="H22682" t="s">
        <v>4030</v>
      </c>
      <c r="J22682" s="9">
        <v>3</v>
      </c>
      <c r="K22682" t="s">
        <v>6881</v>
      </c>
    </row>
    <row r="22683" spans="2:11">
      <c r="B22683" t="s">
        <v>9</v>
      </c>
      <c r="C22683" t="s">
        <v>10</v>
      </c>
      <c r="E22683" t="s">
        <v>11</v>
      </c>
      <c r="F22683" s="6" t="s">
        <v>6880</v>
      </c>
      <c r="G22683" s="9">
        <v>4</v>
      </c>
      <c r="H22683" t="s">
        <v>4031</v>
      </c>
      <c r="J22683" s="9">
        <v>4</v>
      </c>
      <c r="K22683" t="s">
        <v>6881</v>
      </c>
    </row>
    <row r="22684" spans="2:11">
      <c r="B22684" t="s">
        <v>9</v>
      </c>
      <c r="C22684" t="s">
        <v>10</v>
      </c>
      <c r="E22684" t="s">
        <v>11</v>
      </c>
      <c r="F22684" s="6" t="s">
        <v>6880</v>
      </c>
      <c r="G22684" s="9">
        <v>17</v>
      </c>
      <c r="H22684" t="s">
        <v>4032</v>
      </c>
      <c r="J22684" s="9">
        <v>17</v>
      </c>
      <c r="K22684" t="s">
        <v>6881</v>
      </c>
    </row>
    <row r="22685" spans="2:11">
      <c r="B22685" t="s">
        <v>9</v>
      </c>
      <c r="C22685" t="s">
        <v>10</v>
      </c>
      <c r="E22685" t="s">
        <v>11</v>
      </c>
      <c r="F22685" s="6" t="s">
        <v>6880</v>
      </c>
      <c r="G22685" s="9">
        <v>1</v>
      </c>
      <c r="H22685" t="s">
        <v>4033</v>
      </c>
      <c r="J22685" s="9">
        <v>1</v>
      </c>
      <c r="K22685" t="s">
        <v>6881</v>
      </c>
    </row>
    <row r="22686" spans="2:11">
      <c r="B22686" t="s">
        <v>9</v>
      </c>
      <c r="C22686" t="s">
        <v>10</v>
      </c>
      <c r="E22686" t="s">
        <v>11</v>
      </c>
      <c r="F22686" s="6" t="s">
        <v>6880</v>
      </c>
      <c r="G22686" s="9">
        <v>1</v>
      </c>
      <c r="H22686" t="s">
        <v>4034</v>
      </c>
      <c r="J22686" s="9">
        <v>1</v>
      </c>
      <c r="K22686" t="s">
        <v>6881</v>
      </c>
    </row>
    <row r="22687" spans="2:11">
      <c r="B22687" t="s">
        <v>9</v>
      </c>
      <c r="C22687" t="s">
        <v>10</v>
      </c>
      <c r="E22687" t="s">
        <v>11</v>
      </c>
      <c r="F22687" s="6" t="s">
        <v>6880</v>
      </c>
      <c r="G22687" s="9">
        <v>1</v>
      </c>
      <c r="H22687" t="s">
        <v>4035</v>
      </c>
      <c r="J22687" s="9">
        <v>1</v>
      </c>
      <c r="K22687" t="s">
        <v>6881</v>
      </c>
    </row>
    <row r="22688" spans="2:11">
      <c r="B22688" t="s">
        <v>9</v>
      </c>
      <c r="C22688" t="s">
        <v>10</v>
      </c>
      <c r="E22688" t="s">
        <v>11</v>
      </c>
      <c r="F22688" s="6" t="s">
        <v>6880</v>
      </c>
      <c r="G22688" s="9">
        <v>1</v>
      </c>
      <c r="H22688" t="s">
        <v>4036</v>
      </c>
      <c r="J22688" s="9">
        <v>1</v>
      </c>
      <c r="K22688" t="s">
        <v>6881</v>
      </c>
    </row>
    <row r="22689" spans="2:11">
      <c r="B22689" t="s">
        <v>9</v>
      </c>
      <c r="C22689" t="s">
        <v>10</v>
      </c>
      <c r="E22689" t="s">
        <v>11</v>
      </c>
      <c r="F22689" s="6" t="s">
        <v>6880</v>
      </c>
      <c r="G22689" s="9">
        <v>1</v>
      </c>
      <c r="H22689" t="s">
        <v>4037</v>
      </c>
      <c r="J22689" s="9">
        <v>1</v>
      </c>
      <c r="K22689" t="s">
        <v>6881</v>
      </c>
    </row>
    <row r="22690" spans="2:11">
      <c r="B22690" t="s">
        <v>9</v>
      </c>
      <c r="C22690" t="s">
        <v>10</v>
      </c>
      <c r="E22690" t="s">
        <v>11</v>
      </c>
      <c r="F22690" s="6" t="s">
        <v>6880</v>
      </c>
      <c r="G22690" s="9">
        <v>1</v>
      </c>
      <c r="H22690" t="s">
        <v>4038</v>
      </c>
      <c r="J22690" s="9">
        <v>1</v>
      </c>
      <c r="K22690" t="s">
        <v>6881</v>
      </c>
    </row>
    <row r="22691" spans="2:11">
      <c r="B22691" t="s">
        <v>9</v>
      </c>
      <c r="C22691" t="s">
        <v>10</v>
      </c>
      <c r="E22691" t="s">
        <v>11</v>
      </c>
      <c r="F22691" s="6" t="s">
        <v>6880</v>
      </c>
      <c r="G22691" s="9">
        <v>1</v>
      </c>
      <c r="H22691" t="s">
        <v>4039</v>
      </c>
      <c r="J22691" s="9">
        <v>1</v>
      </c>
      <c r="K22691" t="s">
        <v>6881</v>
      </c>
    </row>
    <row r="22692" spans="2:11">
      <c r="B22692" t="s">
        <v>9</v>
      </c>
      <c r="C22692" t="s">
        <v>10</v>
      </c>
      <c r="E22692" t="s">
        <v>11</v>
      </c>
      <c r="F22692" s="6" t="s">
        <v>6880</v>
      </c>
      <c r="G22692" s="9">
        <v>1</v>
      </c>
      <c r="H22692" t="s">
        <v>4040</v>
      </c>
      <c r="J22692" s="9">
        <v>1</v>
      </c>
      <c r="K22692" t="s">
        <v>6881</v>
      </c>
    </row>
    <row r="22693" spans="2:11">
      <c r="B22693" t="s">
        <v>9</v>
      </c>
      <c r="C22693" t="s">
        <v>10</v>
      </c>
      <c r="E22693" t="s">
        <v>11</v>
      </c>
      <c r="F22693" s="6" t="s">
        <v>6880</v>
      </c>
      <c r="G22693" s="9">
        <v>1</v>
      </c>
      <c r="H22693" t="s">
        <v>4041</v>
      </c>
      <c r="J22693" s="9">
        <v>1</v>
      </c>
      <c r="K22693" t="s">
        <v>6881</v>
      </c>
    </row>
    <row r="22694" spans="2:11">
      <c r="B22694" t="s">
        <v>9</v>
      </c>
      <c r="C22694" t="s">
        <v>10</v>
      </c>
      <c r="E22694" t="s">
        <v>11</v>
      </c>
      <c r="F22694" s="6" t="s">
        <v>6880</v>
      </c>
      <c r="G22694" s="9">
        <v>1</v>
      </c>
      <c r="H22694" t="s">
        <v>4042</v>
      </c>
      <c r="J22694" s="9">
        <v>1</v>
      </c>
      <c r="K22694" t="s">
        <v>6881</v>
      </c>
    </row>
    <row r="22695" spans="2:11">
      <c r="B22695" t="s">
        <v>9</v>
      </c>
      <c r="C22695" t="s">
        <v>10</v>
      </c>
      <c r="E22695" t="s">
        <v>11</v>
      </c>
      <c r="F22695" s="6" t="s">
        <v>6880</v>
      </c>
      <c r="G22695" s="9">
        <v>1</v>
      </c>
      <c r="H22695" t="s">
        <v>4043</v>
      </c>
      <c r="J22695" s="9">
        <v>1</v>
      </c>
      <c r="K22695" t="s">
        <v>6881</v>
      </c>
    </row>
    <row r="22696" spans="2:11">
      <c r="B22696" t="s">
        <v>9</v>
      </c>
      <c r="C22696" t="s">
        <v>10</v>
      </c>
      <c r="E22696" t="s">
        <v>11</v>
      </c>
      <c r="F22696" s="6" t="s">
        <v>6880</v>
      </c>
      <c r="G22696" s="9">
        <v>3</v>
      </c>
      <c r="H22696" t="s">
        <v>4044</v>
      </c>
      <c r="J22696" s="9">
        <v>3</v>
      </c>
      <c r="K22696" t="s">
        <v>6881</v>
      </c>
    </row>
    <row r="22697" spans="2:11">
      <c r="B22697" t="s">
        <v>9</v>
      </c>
      <c r="C22697" t="s">
        <v>10</v>
      </c>
      <c r="E22697" t="s">
        <v>11</v>
      </c>
      <c r="F22697" s="6" t="s">
        <v>6880</v>
      </c>
      <c r="G22697" s="9">
        <v>3</v>
      </c>
      <c r="H22697" t="s">
        <v>4045</v>
      </c>
      <c r="J22697" s="9">
        <v>3</v>
      </c>
      <c r="K22697" t="s">
        <v>6881</v>
      </c>
    </row>
    <row r="22698" spans="2:11">
      <c r="B22698" t="s">
        <v>9</v>
      </c>
      <c r="C22698" t="s">
        <v>10</v>
      </c>
      <c r="E22698" t="s">
        <v>11</v>
      </c>
      <c r="F22698" s="6" t="s">
        <v>6880</v>
      </c>
      <c r="G22698" s="9">
        <v>1</v>
      </c>
      <c r="H22698" t="s">
        <v>4046</v>
      </c>
      <c r="J22698" s="9">
        <v>1</v>
      </c>
      <c r="K22698" t="s">
        <v>6881</v>
      </c>
    </row>
    <row r="22699" spans="2:11">
      <c r="B22699" t="s">
        <v>9</v>
      </c>
      <c r="C22699" t="s">
        <v>10</v>
      </c>
      <c r="E22699" t="s">
        <v>11</v>
      </c>
      <c r="F22699" s="6" t="s">
        <v>6880</v>
      </c>
      <c r="G22699" s="9">
        <v>3</v>
      </c>
      <c r="H22699" t="s">
        <v>4047</v>
      </c>
      <c r="J22699" s="9">
        <v>3</v>
      </c>
      <c r="K22699" t="s">
        <v>6881</v>
      </c>
    </row>
    <row r="22700" spans="2:11">
      <c r="B22700" t="s">
        <v>9</v>
      </c>
      <c r="C22700" t="s">
        <v>10</v>
      </c>
      <c r="E22700" t="s">
        <v>11</v>
      </c>
      <c r="F22700" s="6" t="s">
        <v>6880</v>
      </c>
      <c r="G22700" s="9">
        <v>28</v>
      </c>
      <c r="H22700" t="s">
        <v>4048</v>
      </c>
      <c r="J22700" s="9">
        <v>28</v>
      </c>
      <c r="K22700" t="s">
        <v>6881</v>
      </c>
    </row>
    <row r="22701" spans="2:11">
      <c r="B22701" t="s">
        <v>9</v>
      </c>
      <c r="C22701" t="s">
        <v>10</v>
      </c>
      <c r="E22701" t="s">
        <v>11</v>
      </c>
      <c r="F22701" s="6" t="s">
        <v>6880</v>
      </c>
      <c r="G22701" s="9">
        <v>1</v>
      </c>
      <c r="H22701" t="s">
        <v>4049</v>
      </c>
      <c r="J22701" s="9">
        <v>1</v>
      </c>
      <c r="K22701" t="s">
        <v>6881</v>
      </c>
    </row>
    <row r="22702" spans="2:11">
      <c r="B22702" t="s">
        <v>9</v>
      </c>
      <c r="C22702" t="s">
        <v>10</v>
      </c>
      <c r="E22702" t="s">
        <v>11</v>
      </c>
      <c r="F22702" s="6" t="s">
        <v>6880</v>
      </c>
      <c r="G22702" s="9">
        <v>4</v>
      </c>
      <c r="H22702" t="s">
        <v>4050</v>
      </c>
      <c r="J22702" s="9">
        <v>4</v>
      </c>
      <c r="K22702" t="s">
        <v>6881</v>
      </c>
    </row>
    <row r="22703" spans="2:11">
      <c r="B22703" t="s">
        <v>9</v>
      </c>
      <c r="C22703" t="s">
        <v>10</v>
      </c>
      <c r="E22703" t="s">
        <v>11</v>
      </c>
      <c r="F22703" s="6" t="s">
        <v>6880</v>
      </c>
      <c r="G22703" s="9">
        <v>3</v>
      </c>
      <c r="H22703" t="s">
        <v>4051</v>
      </c>
      <c r="J22703" s="9">
        <v>3</v>
      </c>
      <c r="K22703" t="s">
        <v>6881</v>
      </c>
    </row>
    <row r="22704" spans="2:11">
      <c r="B22704" t="s">
        <v>9</v>
      </c>
      <c r="C22704" t="s">
        <v>10</v>
      </c>
      <c r="E22704" t="s">
        <v>11</v>
      </c>
      <c r="F22704" s="6" t="s">
        <v>6880</v>
      </c>
      <c r="G22704" s="9">
        <v>3</v>
      </c>
      <c r="H22704" t="s">
        <v>4052</v>
      </c>
      <c r="J22704" s="9">
        <v>3</v>
      </c>
      <c r="K22704" t="s">
        <v>6881</v>
      </c>
    </row>
    <row r="22705" spans="2:11">
      <c r="B22705" t="s">
        <v>9</v>
      </c>
      <c r="C22705" t="s">
        <v>10</v>
      </c>
      <c r="E22705" t="s">
        <v>11</v>
      </c>
      <c r="F22705" s="6" t="s">
        <v>6880</v>
      </c>
      <c r="G22705" s="9">
        <v>3</v>
      </c>
      <c r="H22705" t="s">
        <v>4053</v>
      </c>
      <c r="J22705" s="9">
        <v>3</v>
      </c>
      <c r="K22705" t="s">
        <v>6881</v>
      </c>
    </row>
    <row r="22706" spans="2:11">
      <c r="B22706" t="s">
        <v>9</v>
      </c>
      <c r="C22706" t="s">
        <v>10</v>
      </c>
      <c r="E22706" t="s">
        <v>11</v>
      </c>
      <c r="F22706" s="6" t="s">
        <v>6880</v>
      </c>
      <c r="G22706" s="9">
        <v>3</v>
      </c>
      <c r="H22706" t="s">
        <v>4054</v>
      </c>
      <c r="J22706" s="9">
        <v>3</v>
      </c>
      <c r="K22706" t="s">
        <v>6881</v>
      </c>
    </row>
    <row r="22707" spans="2:11">
      <c r="B22707" t="s">
        <v>9</v>
      </c>
      <c r="C22707" t="s">
        <v>10</v>
      </c>
      <c r="E22707" t="s">
        <v>11</v>
      </c>
      <c r="F22707" s="6" t="s">
        <v>6880</v>
      </c>
      <c r="G22707" s="9">
        <v>3</v>
      </c>
      <c r="H22707" t="s">
        <v>4055</v>
      </c>
      <c r="J22707" s="9">
        <v>3</v>
      </c>
      <c r="K22707" t="s">
        <v>6881</v>
      </c>
    </row>
    <row r="22708" spans="2:11">
      <c r="B22708" t="s">
        <v>9</v>
      </c>
      <c r="C22708" t="s">
        <v>10</v>
      </c>
      <c r="E22708" t="s">
        <v>11</v>
      </c>
      <c r="F22708" s="6" t="s">
        <v>6880</v>
      </c>
      <c r="G22708" s="9">
        <v>3</v>
      </c>
      <c r="H22708" t="s">
        <v>4056</v>
      </c>
      <c r="J22708" s="9">
        <v>3</v>
      </c>
      <c r="K22708" t="s">
        <v>6881</v>
      </c>
    </row>
    <row r="22709" spans="2:11">
      <c r="B22709" t="s">
        <v>9</v>
      </c>
      <c r="C22709" t="s">
        <v>10</v>
      </c>
      <c r="E22709" t="s">
        <v>11</v>
      </c>
      <c r="F22709" s="6" t="s">
        <v>6880</v>
      </c>
      <c r="G22709" s="9">
        <v>3</v>
      </c>
      <c r="H22709" t="s">
        <v>4057</v>
      </c>
      <c r="J22709" s="9">
        <v>3</v>
      </c>
      <c r="K22709" t="s">
        <v>6881</v>
      </c>
    </row>
    <row r="22710" spans="2:11">
      <c r="B22710" t="s">
        <v>9</v>
      </c>
      <c r="C22710" t="s">
        <v>10</v>
      </c>
      <c r="E22710" t="s">
        <v>11</v>
      </c>
      <c r="F22710" s="6" t="s">
        <v>6880</v>
      </c>
      <c r="G22710" s="9">
        <v>46</v>
      </c>
      <c r="H22710" t="s">
        <v>4058</v>
      </c>
      <c r="J22710" s="9">
        <v>46</v>
      </c>
      <c r="K22710" t="s">
        <v>6881</v>
      </c>
    </row>
    <row r="22711" spans="2:11">
      <c r="B22711" t="s">
        <v>9</v>
      </c>
      <c r="C22711" t="s">
        <v>10</v>
      </c>
      <c r="E22711" t="s">
        <v>11</v>
      </c>
      <c r="F22711" s="6" t="s">
        <v>6880</v>
      </c>
      <c r="G22711" s="9">
        <v>10</v>
      </c>
      <c r="H22711" t="s">
        <v>4059</v>
      </c>
      <c r="J22711" s="9">
        <v>10</v>
      </c>
      <c r="K22711" t="s">
        <v>6881</v>
      </c>
    </row>
    <row r="22712" spans="2:11">
      <c r="B22712" t="s">
        <v>9</v>
      </c>
      <c r="C22712" t="s">
        <v>10</v>
      </c>
      <c r="E22712" t="s">
        <v>11</v>
      </c>
      <c r="F22712" s="6" t="s">
        <v>6880</v>
      </c>
      <c r="G22712" s="9">
        <v>4</v>
      </c>
      <c r="H22712" t="s">
        <v>4060</v>
      </c>
      <c r="J22712" s="9">
        <v>4</v>
      </c>
      <c r="K22712" t="s">
        <v>6881</v>
      </c>
    </row>
    <row r="22713" spans="2:11">
      <c r="B22713" t="s">
        <v>9</v>
      </c>
      <c r="C22713" t="s">
        <v>10</v>
      </c>
      <c r="E22713" t="s">
        <v>11</v>
      </c>
      <c r="F22713" s="6" t="s">
        <v>6880</v>
      </c>
      <c r="G22713" s="9">
        <v>26</v>
      </c>
      <c r="H22713" t="s">
        <v>4061</v>
      </c>
      <c r="J22713" s="9">
        <v>26</v>
      </c>
      <c r="K22713" t="s">
        <v>6881</v>
      </c>
    </row>
    <row r="22714" spans="2:11">
      <c r="B22714" t="s">
        <v>9</v>
      </c>
      <c r="C22714" t="s">
        <v>10</v>
      </c>
      <c r="E22714" t="s">
        <v>11</v>
      </c>
      <c r="F22714" s="6" t="s">
        <v>6880</v>
      </c>
      <c r="G22714" s="9">
        <v>4</v>
      </c>
      <c r="H22714" t="s">
        <v>4062</v>
      </c>
      <c r="J22714" s="9">
        <v>4</v>
      </c>
      <c r="K22714" t="s">
        <v>6881</v>
      </c>
    </row>
    <row r="22715" spans="2:11">
      <c r="B22715" t="s">
        <v>9</v>
      </c>
      <c r="C22715" t="s">
        <v>10</v>
      </c>
      <c r="E22715" t="s">
        <v>11</v>
      </c>
      <c r="F22715" s="6" t="s">
        <v>6880</v>
      </c>
      <c r="G22715" s="9">
        <v>16</v>
      </c>
      <c r="H22715" t="s">
        <v>4063</v>
      </c>
      <c r="J22715" s="9">
        <v>16</v>
      </c>
      <c r="K22715" t="s">
        <v>6881</v>
      </c>
    </row>
    <row r="22716" spans="2:11">
      <c r="B22716" t="s">
        <v>9</v>
      </c>
      <c r="C22716" t="s">
        <v>10</v>
      </c>
      <c r="E22716" t="s">
        <v>11</v>
      </c>
      <c r="F22716" s="6" t="s">
        <v>6880</v>
      </c>
      <c r="G22716" s="9">
        <v>29</v>
      </c>
      <c r="H22716" t="s">
        <v>4064</v>
      </c>
      <c r="J22716" s="9">
        <v>29</v>
      </c>
      <c r="K22716" t="s">
        <v>6881</v>
      </c>
    </row>
    <row r="22717" spans="2:11">
      <c r="B22717" t="s">
        <v>9</v>
      </c>
      <c r="C22717" t="s">
        <v>10</v>
      </c>
      <c r="E22717" t="s">
        <v>11</v>
      </c>
      <c r="F22717" s="6" t="s">
        <v>6880</v>
      </c>
      <c r="G22717" s="9">
        <v>6</v>
      </c>
      <c r="H22717" t="s">
        <v>4065</v>
      </c>
      <c r="J22717" s="9">
        <v>6</v>
      </c>
      <c r="K22717" t="s">
        <v>6881</v>
      </c>
    </row>
    <row r="22718" spans="2:11">
      <c r="B22718" t="s">
        <v>9</v>
      </c>
      <c r="C22718" t="s">
        <v>10</v>
      </c>
      <c r="E22718" t="s">
        <v>11</v>
      </c>
      <c r="F22718" s="6" t="s">
        <v>6880</v>
      </c>
      <c r="G22718" s="9">
        <v>4</v>
      </c>
      <c r="H22718" t="s">
        <v>4066</v>
      </c>
      <c r="J22718" s="9">
        <v>4</v>
      </c>
      <c r="K22718" t="s">
        <v>6881</v>
      </c>
    </row>
    <row r="22719" spans="2:11">
      <c r="B22719" t="s">
        <v>9</v>
      </c>
      <c r="C22719" t="s">
        <v>10</v>
      </c>
      <c r="E22719" t="s">
        <v>11</v>
      </c>
      <c r="F22719" s="6" t="s">
        <v>6880</v>
      </c>
      <c r="G22719" s="9">
        <v>4</v>
      </c>
      <c r="H22719" t="s">
        <v>4067</v>
      </c>
      <c r="J22719" s="9">
        <v>4</v>
      </c>
      <c r="K22719" t="s">
        <v>6881</v>
      </c>
    </row>
    <row r="22720" spans="2:11">
      <c r="B22720" t="s">
        <v>9</v>
      </c>
      <c r="C22720" t="s">
        <v>10</v>
      </c>
      <c r="E22720" t="s">
        <v>11</v>
      </c>
      <c r="F22720" s="6" t="s">
        <v>6880</v>
      </c>
      <c r="G22720" s="9">
        <v>4</v>
      </c>
      <c r="H22720" t="s">
        <v>4068</v>
      </c>
      <c r="J22720" s="9">
        <v>4</v>
      </c>
      <c r="K22720" t="s">
        <v>6881</v>
      </c>
    </row>
    <row r="22721" spans="2:11">
      <c r="B22721" t="s">
        <v>9</v>
      </c>
      <c r="C22721" t="s">
        <v>10</v>
      </c>
      <c r="E22721" t="s">
        <v>11</v>
      </c>
      <c r="F22721" s="6" t="s">
        <v>6880</v>
      </c>
      <c r="G22721" s="9">
        <v>4</v>
      </c>
      <c r="H22721" t="s">
        <v>4069</v>
      </c>
      <c r="J22721" s="9">
        <v>4</v>
      </c>
      <c r="K22721" t="s">
        <v>6881</v>
      </c>
    </row>
    <row r="22722" spans="2:11">
      <c r="B22722" t="s">
        <v>9</v>
      </c>
      <c r="C22722" t="s">
        <v>10</v>
      </c>
      <c r="E22722" t="s">
        <v>11</v>
      </c>
      <c r="F22722" s="6" t="s">
        <v>6880</v>
      </c>
      <c r="G22722" s="9">
        <v>4</v>
      </c>
      <c r="H22722" t="s">
        <v>4070</v>
      </c>
      <c r="J22722" s="9">
        <v>4</v>
      </c>
      <c r="K22722" t="s">
        <v>6881</v>
      </c>
    </row>
    <row r="22723" spans="2:11">
      <c r="B22723" t="s">
        <v>9</v>
      </c>
      <c r="C22723" t="s">
        <v>10</v>
      </c>
      <c r="E22723" t="s">
        <v>11</v>
      </c>
      <c r="F22723" s="6" t="s">
        <v>6880</v>
      </c>
      <c r="G22723" s="9">
        <v>4</v>
      </c>
      <c r="H22723" t="s">
        <v>4071</v>
      </c>
      <c r="J22723" s="9">
        <v>4</v>
      </c>
      <c r="K22723" t="s">
        <v>6881</v>
      </c>
    </row>
    <row r="22724" spans="2:11">
      <c r="B22724" t="s">
        <v>9</v>
      </c>
      <c r="C22724" t="s">
        <v>10</v>
      </c>
      <c r="E22724" t="s">
        <v>11</v>
      </c>
      <c r="F22724" s="6" t="s">
        <v>6880</v>
      </c>
      <c r="G22724" s="9">
        <v>4</v>
      </c>
      <c r="H22724" t="s">
        <v>4072</v>
      </c>
      <c r="J22724" s="9">
        <v>4</v>
      </c>
      <c r="K22724" t="s">
        <v>6881</v>
      </c>
    </row>
    <row r="22725" spans="2:11">
      <c r="B22725" t="s">
        <v>9</v>
      </c>
      <c r="C22725" t="s">
        <v>10</v>
      </c>
      <c r="E22725" t="s">
        <v>11</v>
      </c>
      <c r="F22725" s="6" t="s">
        <v>6880</v>
      </c>
      <c r="G22725" s="9">
        <v>3</v>
      </c>
      <c r="H22725" t="s">
        <v>4073</v>
      </c>
      <c r="J22725" s="9">
        <v>3</v>
      </c>
      <c r="K22725" t="s">
        <v>6881</v>
      </c>
    </row>
    <row r="22726" spans="2:11">
      <c r="B22726" t="s">
        <v>9</v>
      </c>
      <c r="C22726" t="s">
        <v>10</v>
      </c>
      <c r="E22726" t="s">
        <v>11</v>
      </c>
      <c r="F22726" s="6" t="s">
        <v>6880</v>
      </c>
      <c r="G22726" s="9">
        <v>3</v>
      </c>
      <c r="H22726" t="s">
        <v>4074</v>
      </c>
      <c r="J22726" s="9">
        <v>3</v>
      </c>
      <c r="K22726" t="s">
        <v>6881</v>
      </c>
    </row>
    <row r="22727" spans="2:11">
      <c r="B22727" t="s">
        <v>9</v>
      </c>
      <c r="C22727" t="s">
        <v>10</v>
      </c>
      <c r="E22727" t="s">
        <v>11</v>
      </c>
      <c r="F22727" s="6" t="s">
        <v>6880</v>
      </c>
      <c r="G22727" s="9">
        <v>4</v>
      </c>
      <c r="H22727" t="s">
        <v>4075</v>
      </c>
      <c r="J22727" s="9">
        <v>4</v>
      </c>
      <c r="K22727" t="s">
        <v>6881</v>
      </c>
    </row>
    <row r="22728" spans="2:11">
      <c r="B22728" t="s">
        <v>9</v>
      </c>
      <c r="C22728" t="s">
        <v>10</v>
      </c>
      <c r="E22728" t="s">
        <v>11</v>
      </c>
      <c r="F22728" s="6" t="s">
        <v>6880</v>
      </c>
      <c r="G22728" s="9">
        <v>4</v>
      </c>
      <c r="H22728" t="s">
        <v>4076</v>
      </c>
      <c r="J22728" s="9">
        <v>4</v>
      </c>
      <c r="K22728" t="s">
        <v>6881</v>
      </c>
    </row>
    <row r="22729" spans="2:11">
      <c r="B22729" t="s">
        <v>9</v>
      </c>
      <c r="C22729" t="s">
        <v>10</v>
      </c>
      <c r="E22729" t="s">
        <v>11</v>
      </c>
      <c r="F22729" s="6" t="s">
        <v>6880</v>
      </c>
      <c r="G22729" s="9">
        <v>4</v>
      </c>
      <c r="H22729" t="s">
        <v>4077</v>
      </c>
      <c r="J22729" s="9">
        <v>4</v>
      </c>
      <c r="K22729" t="s">
        <v>6881</v>
      </c>
    </row>
    <row r="22730" spans="2:11">
      <c r="B22730" t="s">
        <v>9</v>
      </c>
      <c r="C22730" t="s">
        <v>10</v>
      </c>
      <c r="E22730" t="s">
        <v>11</v>
      </c>
      <c r="F22730" s="6" t="s">
        <v>6880</v>
      </c>
      <c r="G22730" s="9">
        <v>4</v>
      </c>
      <c r="H22730" t="s">
        <v>4078</v>
      </c>
      <c r="J22730" s="9">
        <v>4</v>
      </c>
      <c r="K22730" t="s">
        <v>6881</v>
      </c>
    </row>
    <row r="22731" spans="2:11">
      <c r="B22731" t="s">
        <v>9</v>
      </c>
      <c r="C22731" t="s">
        <v>10</v>
      </c>
      <c r="E22731" t="s">
        <v>11</v>
      </c>
      <c r="F22731" s="6" t="s">
        <v>6880</v>
      </c>
      <c r="G22731" s="9">
        <v>3</v>
      </c>
      <c r="H22731" t="s">
        <v>4079</v>
      </c>
      <c r="J22731" s="9">
        <v>3</v>
      </c>
      <c r="K22731" t="s">
        <v>6881</v>
      </c>
    </row>
    <row r="22732" spans="2:11">
      <c r="B22732" t="s">
        <v>9</v>
      </c>
      <c r="C22732" t="s">
        <v>10</v>
      </c>
      <c r="E22732" t="s">
        <v>11</v>
      </c>
      <c r="F22732" s="6" t="s">
        <v>6880</v>
      </c>
      <c r="G22732" s="9">
        <v>9</v>
      </c>
      <c r="H22732" t="s">
        <v>4080</v>
      </c>
      <c r="J22732" s="9">
        <v>9</v>
      </c>
      <c r="K22732" t="s">
        <v>6881</v>
      </c>
    </row>
    <row r="22733" spans="2:11">
      <c r="B22733" t="s">
        <v>9</v>
      </c>
      <c r="C22733" t="s">
        <v>10</v>
      </c>
      <c r="E22733" t="s">
        <v>11</v>
      </c>
      <c r="F22733" s="6" t="s">
        <v>6880</v>
      </c>
      <c r="G22733" s="9">
        <v>4</v>
      </c>
      <c r="H22733" t="s">
        <v>4081</v>
      </c>
      <c r="J22733" s="9">
        <v>4</v>
      </c>
      <c r="K22733" t="s">
        <v>6881</v>
      </c>
    </row>
    <row r="22734" spans="2:11">
      <c r="B22734" t="s">
        <v>9</v>
      </c>
      <c r="C22734" t="s">
        <v>10</v>
      </c>
      <c r="E22734" t="s">
        <v>11</v>
      </c>
      <c r="F22734" s="6" t="s">
        <v>6880</v>
      </c>
      <c r="G22734" s="9">
        <v>21</v>
      </c>
      <c r="H22734" t="s">
        <v>4082</v>
      </c>
      <c r="J22734" s="9">
        <v>21</v>
      </c>
      <c r="K22734" t="s">
        <v>6881</v>
      </c>
    </row>
    <row r="22735" spans="2:11">
      <c r="B22735" t="s">
        <v>9</v>
      </c>
      <c r="C22735" t="s">
        <v>10</v>
      </c>
      <c r="E22735" t="s">
        <v>11</v>
      </c>
      <c r="F22735" s="6" t="s">
        <v>6880</v>
      </c>
      <c r="G22735" s="9">
        <v>6</v>
      </c>
      <c r="H22735" t="s">
        <v>4083</v>
      </c>
      <c r="J22735" s="9">
        <v>6</v>
      </c>
      <c r="K22735" t="s">
        <v>6881</v>
      </c>
    </row>
    <row r="22736" spans="2:11">
      <c r="B22736" t="s">
        <v>9</v>
      </c>
      <c r="C22736" t="s">
        <v>10</v>
      </c>
      <c r="E22736" t="s">
        <v>11</v>
      </c>
      <c r="F22736" s="6" t="s">
        <v>6880</v>
      </c>
      <c r="G22736" s="9">
        <v>4</v>
      </c>
      <c r="H22736" t="s">
        <v>4084</v>
      </c>
      <c r="J22736" s="9">
        <v>4</v>
      </c>
      <c r="K22736" t="s">
        <v>6881</v>
      </c>
    </row>
    <row r="22737" spans="2:11">
      <c r="B22737" t="s">
        <v>9</v>
      </c>
      <c r="C22737" t="s">
        <v>10</v>
      </c>
      <c r="E22737" t="s">
        <v>11</v>
      </c>
      <c r="F22737" s="6" t="s">
        <v>6880</v>
      </c>
      <c r="G22737" s="9">
        <v>4</v>
      </c>
      <c r="H22737" t="s">
        <v>4085</v>
      </c>
      <c r="J22737" s="9">
        <v>4</v>
      </c>
      <c r="K22737" t="s">
        <v>6881</v>
      </c>
    </row>
    <row r="22738" spans="2:11">
      <c r="B22738" t="s">
        <v>9</v>
      </c>
      <c r="C22738" t="s">
        <v>10</v>
      </c>
      <c r="E22738" t="s">
        <v>11</v>
      </c>
      <c r="F22738" s="6" t="s">
        <v>6880</v>
      </c>
      <c r="G22738" s="9">
        <v>4</v>
      </c>
      <c r="H22738" t="s">
        <v>4086</v>
      </c>
      <c r="J22738" s="9">
        <v>4</v>
      </c>
      <c r="K22738" t="s">
        <v>6881</v>
      </c>
    </row>
    <row r="22739" spans="2:11">
      <c r="B22739" t="s">
        <v>9</v>
      </c>
      <c r="C22739" t="s">
        <v>10</v>
      </c>
      <c r="E22739" t="s">
        <v>11</v>
      </c>
      <c r="F22739" s="6" t="s">
        <v>6880</v>
      </c>
      <c r="G22739" s="9">
        <v>5</v>
      </c>
      <c r="H22739" t="s">
        <v>4087</v>
      </c>
      <c r="J22739" s="9">
        <v>5</v>
      </c>
      <c r="K22739" t="s">
        <v>6881</v>
      </c>
    </row>
    <row r="22740" spans="2:11">
      <c r="B22740" t="s">
        <v>9</v>
      </c>
      <c r="C22740" t="s">
        <v>10</v>
      </c>
      <c r="E22740" t="s">
        <v>11</v>
      </c>
      <c r="F22740" s="6" t="s">
        <v>6880</v>
      </c>
      <c r="G22740" s="9">
        <v>4</v>
      </c>
      <c r="H22740" t="s">
        <v>4088</v>
      </c>
      <c r="J22740" s="9">
        <v>4</v>
      </c>
      <c r="K22740" t="s">
        <v>6881</v>
      </c>
    </row>
    <row r="22741" spans="2:11">
      <c r="B22741" t="s">
        <v>9</v>
      </c>
      <c r="C22741" t="s">
        <v>10</v>
      </c>
      <c r="E22741" t="s">
        <v>11</v>
      </c>
      <c r="F22741" s="6" t="s">
        <v>6880</v>
      </c>
      <c r="G22741" s="9">
        <v>4</v>
      </c>
      <c r="H22741" t="s">
        <v>4089</v>
      </c>
      <c r="J22741" s="9">
        <v>4</v>
      </c>
      <c r="K22741" t="s">
        <v>6881</v>
      </c>
    </row>
    <row r="22742" spans="2:11">
      <c r="B22742" t="s">
        <v>9</v>
      </c>
      <c r="C22742" t="s">
        <v>10</v>
      </c>
      <c r="E22742" t="s">
        <v>11</v>
      </c>
      <c r="F22742" s="6" t="s">
        <v>6880</v>
      </c>
      <c r="G22742" s="9">
        <v>4</v>
      </c>
      <c r="H22742" t="s">
        <v>4090</v>
      </c>
      <c r="J22742" s="9">
        <v>4</v>
      </c>
      <c r="K22742" t="s">
        <v>6881</v>
      </c>
    </row>
    <row r="22743" spans="2:11">
      <c r="B22743" t="s">
        <v>9</v>
      </c>
      <c r="C22743" t="s">
        <v>10</v>
      </c>
      <c r="E22743" t="s">
        <v>11</v>
      </c>
      <c r="F22743" s="6" t="s">
        <v>6880</v>
      </c>
      <c r="G22743" s="9">
        <v>7</v>
      </c>
      <c r="H22743" t="s">
        <v>4091</v>
      </c>
      <c r="J22743" s="9">
        <v>7</v>
      </c>
      <c r="K22743" t="s">
        <v>6881</v>
      </c>
    </row>
    <row r="22744" spans="2:11">
      <c r="B22744" t="s">
        <v>9</v>
      </c>
      <c r="C22744" t="s">
        <v>10</v>
      </c>
      <c r="E22744" t="s">
        <v>11</v>
      </c>
      <c r="F22744" s="6" t="s">
        <v>6880</v>
      </c>
      <c r="G22744" s="9">
        <v>5</v>
      </c>
      <c r="H22744" t="s">
        <v>4092</v>
      </c>
      <c r="J22744" s="9">
        <v>5</v>
      </c>
      <c r="K22744" t="s">
        <v>6881</v>
      </c>
    </row>
    <row r="22745" spans="2:11">
      <c r="B22745" t="s">
        <v>9</v>
      </c>
      <c r="C22745" t="s">
        <v>10</v>
      </c>
      <c r="E22745" t="s">
        <v>11</v>
      </c>
      <c r="F22745" s="6" t="s">
        <v>6880</v>
      </c>
      <c r="G22745" s="9">
        <v>5</v>
      </c>
      <c r="H22745" t="s">
        <v>4093</v>
      </c>
      <c r="J22745" s="9">
        <v>5</v>
      </c>
      <c r="K22745" t="s">
        <v>6881</v>
      </c>
    </row>
    <row r="22746" spans="2:11">
      <c r="B22746" t="s">
        <v>9</v>
      </c>
      <c r="C22746" t="s">
        <v>10</v>
      </c>
      <c r="E22746" t="s">
        <v>11</v>
      </c>
      <c r="F22746" s="6" t="s">
        <v>6880</v>
      </c>
      <c r="G22746" s="9">
        <v>4</v>
      </c>
      <c r="H22746" t="s">
        <v>4094</v>
      </c>
      <c r="J22746" s="9">
        <v>4</v>
      </c>
      <c r="K22746" t="s">
        <v>6881</v>
      </c>
    </row>
    <row r="22747" spans="2:11">
      <c r="B22747" t="s">
        <v>9</v>
      </c>
      <c r="C22747" t="s">
        <v>10</v>
      </c>
      <c r="E22747" t="s">
        <v>11</v>
      </c>
      <c r="F22747" s="6" t="s">
        <v>6880</v>
      </c>
      <c r="G22747" s="9">
        <v>15</v>
      </c>
      <c r="H22747" t="s">
        <v>4095</v>
      </c>
      <c r="J22747" s="9">
        <v>15</v>
      </c>
      <c r="K22747" t="s">
        <v>6881</v>
      </c>
    </row>
    <row r="22748" spans="2:11">
      <c r="B22748" t="s">
        <v>9</v>
      </c>
      <c r="C22748" t="s">
        <v>10</v>
      </c>
      <c r="E22748" t="s">
        <v>11</v>
      </c>
      <c r="F22748" s="6" t="s">
        <v>6880</v>
      </c>
      <c r="G22748" s="9">
        <v>4</v>
      </c>
      <c r="H22748" t="s">
        <v>4096</v>
      </c>
      <c r="J22748" s="9">
        <v>4</v>
      </c>
      <c r="K22748" t="s">
        <v>6881</v>
      </c>
    </row>
    <row r="22749" spans="2:11">
      <c r="B22749" t="s">
        <v>9</v>
      </c>
      <c r="C22749" t="s">
        <v>10</v>
      </c>
      <c r="E22749" t="s">
        <v>11</v>
      </c>
      <c r="F22749" s="6" t="s">
        <v>6880</v>
      </c>
      <c r="G22749" s="9">
        <v>23</v>
      </c>
      <c r="H22749" t="s">
        <v>4097</v>
      </c>
      <c r="J22749" s="9">
        <v>23</v>
      </c>
      <c r="K22749" t="s">
        <v>6881</v>
      </c>
    </row>
    <row r="22750" spans="2:11">
      <c r="B22750" t="s">
        <v>9</v>
      </c>
      <c r="C22750" t="s">
        <v>10</v>
      </c>
      <c r="E22750" t="s">
        <v>11</v>
      </c>
      <c r="F22750" s="6" t="s">
        <v>6880</v>
      </c>
      <c r="G22750" s="9">
        <v>36</v>
      </c>
      <c r="H22750" t="s">
        <v>4098</v>
      </c>
      <c r="J22750" s="9">
        <v>36</v>
      </c>
      <c r="K22750" t="s">
        <v>6881</v>
      </c>
    </row>
    <row r="22751" spans="2:11">
      <c r="B22751" t="s">
        <v>9</v>
      </c>
      <c r="C22751" t="s">
        <v>10</v>
      </c>
      <c r="E22751" t="s">
        <v>11</v>
      </c>
      <c r="F22751" s="6" t="s">
        <v>6880</v>
      </c>
      <c r="G22751" s="9">
        <v>5</v>
      </c>
      <c r="H22751" t="s">
        <v>4099</v>
      </c>
      <c r="J22751" s="9">
        <v>5</v>
      </c>
      <c r="K22751" t="s">
        <v>6881</v>
      </c>
    </row>
    <row r="22752" spans="2:11">
      <c r="B22752" t="s">
        <v>9</v>
      </c>
      <c r="C22752" t="s">
        <v>10</v>
      </c>
      <c r="E22752" t="s">
        <v>11</v>
      </c>
      <c r="F22752" s="6" t="s">
        <v>6880</v>
      </c>
      <c r="G22752" s="9">
        <v>27</v>
      </c>
      <c r="H22752" t="s">
        <v>4100</v>
      </c>
      <c r="J22752" s="9">
        <v>27</v>
      </c>
      <c r="K22752" t="s">
        <v>6881</v>
      </c>
    </row>
    <row r="22753" spans="2:11">
      <c r="B22753" t="s">
        <v>9</v>
      </c>
      <c r="C22753" t="s">
        <v>10</v>
      </c>
      <c r="E22753" t="s">
        <v>11</v>
      </c>
      <c r="F22753" s="6" t="s">
        <v>6880</v>
      </c>
      <c r="G22753" s="9">
        <v>1</v>
      </c>
      <c r="H22753" t="s">
        <v>4101</v>
      </c>
      <c r="J22753" s="9">
        <v>1</v>
      </c>
      <c r="K22753" t="s">
        <v>6881</v>
      </c>
    </row>
    <row r="22754" spans="2:11">
      <c r="B22754" t="s">
        <v>9</v>
      </c>
      <c r="C22754" t="s">
        <v>10</v>
      </c>
      <c r="E22754" t="s">
        <v>11</v>
      </c>
      <c r="F22754" s="6" t="s">
        <v>6880</v>
      </c>
      <c r="G22754" s="9">
        <v>9</v>
      </c>
      <c r="H22754" t="s">
        <v>4102</v>
      </c>
      <c r="J22754" s="9">
        <v>9</v>
      </c>
      <c r="K22754" t="s">
        <v>6881</v>
      </c>
    </row>
    <row r="22755" spans="2:11">
      <c r="B22755" t="s">
        <v>9</v>
      </c>
      <c r="C22755" t="s">
        <v>10</v>
      </c>
      <c r="E22755" t="s">
        <v>11</v>
      </c>
      <c r="F22755" s="6" t="s">
        <v>6880</v>
      </c>
      <c r="G22755" s="9">
        <v>5</v>
      </c>
      <c r="H22755" t="s">
        <v>4103</v>
      </c>
      <c r="J22755" s="9">
        <v>5</v>
      </c>
      <c r="K22755" t="s">
        <v>6881</v>
      </c>
    </row>
    <row r="22756" spans="2:11">
      <c r="B22756" t="s">
        <v>9</v>
      </c>
      <c r="C22756" t="s">
        <v>10</v>
      </c>
      <c r="E22756" t="s">
        <v>11</v>
      </c>
      <c r="F22756" s="6" t="s">
        <v>6880</v>
      </c>
      <c r="G22756" s="9">
        <v>8</v>
      </c>
      <c r="H22756" t="s">
        <v>4104</v>
      </c>
      <c r="J22756" s="9">
        <v>8</v>
      </c>
      <c r="K22756" t="s">
        <v>6881</v>
      </c>
    </row>
    <row r="22757" spans="2:11">
      <c r="B22757" t="s">
        <v>9</v>
      </c>
      <c r="C22757" t="s">
        <v>10</v>
      </c>
      <c r="E22757" t="s">
        <v>11</v>
      </c>
      <c r="F22757" s="6" t="s">
        <v>6880</v>
      </c>
      <c r="G22757" s="9">
        <v>44</v>
      </c>
      <c r="H22757" t="s">
        <v>4105</v>
      </c>
      <c r="J22757" s="9">
        <v>44</v>
      </c>
      <c r="K22757" t="s">
        <v>6881</v>
      </c>
    </row>
    <row r="22758" spans="2:11">
      <c r="B22758" t="s">
        <v>9</v>
      </c>
      <c r="C22758" t="s">
        <v>10</v>
      </c>
      <c r="E22758" t="s">
        <v>11</v>
      </c>
      <c r="F22758" s="6" t="s">
        <v>6880</v>
      </c>
      <c r="G22758" s="9">
        <v>7</v>
      </c>
      <c r="H22758" t="s">
        <v>4106</v>
      </c>
      <c r="J22758" s="9">
        <v>7</v>
      </c>
      <c r="K22758" t="s">
        <v>6881</v>
      </c>
    </row>
    <row r="22759" spans="2:11">
      <c r="B22759" t="s">
        <v>9</v>
      </c>
      <c r="C22759" t="s">
        <v>10</v>
      </c>
      <c r="E22759" t="s">
        <v>11</v>
      </c>
      <c r="F22759" s="6" t="s">
        <v>6880</v>
      </c>
      <c r="G22759" s="9">
        <v>2</v>
      </c>
      <c r="H22759" t="s">
        <v>4107</v>
      </c>
      <c r="J22759" s="9">
        <v>2</v>
      </c>
      <c r="K22759" t="s">
        <v>6881</v>
      </c>
    </row>
    <row r="22760" spans="2:11">
      <c r="B22760" t="s">
        <v>9</v>
      </c>
      <c r="C22760" t="s">
        <v>10</v>
      </c>
      <c r="E22760" t="s">
        <v>11</v>
      </c>
      <c r="F22760" s="6" t="s">
        <v>6880</v>
      </c>
      <c r="G22760" s="9">
        <v>23</v>
      </c>
      <c r="H22760" t="s">
        <v>4108</v>
      </c>
      <c r="J22760" s="9">
        <v>23</v>
      </c>
      <c r="K22760" t="s">
        <v>6881</v>
      </c>
    </row>
    <row r="22761" spans="2:11">
      <c r="B22761" t="s">
        <v>9</v>
      </c>
      <c r="C22761" t="s">
        <v>10</v>
      </c>
      <c r="E22761" t="s">
        <v>11</v>
      </c>
      <c r="F22761" s="6" t="s">
        <v>6880</v>
      </c>
      <c r="G22761" s="9">
        <v>51</v>
      </c>
      <c r="H22761" t="s">
        <v>4109</v>
      </c>
      <c r="J22761" s="9">
        <v>51</v>
      </c>
      <c r="K22761" t="s">
        <v>6881</v>
      </c>
    </row>
    <row r="22762" spans="2:11">
      <c r="B22762" t="s">
        <v>9</v>
      </c>
      <c r="C22762" t="s">
        <v>10</v>
      </c>
      <c r="E22762" t="s">
        <v>11</v>
      </c>
      <c r="F22762" s="6" t="s">
        <v>6880</v>
      </c>
      <c r="G22762" s="9">
        <v>4</v>
      </c>
      <c r="H22762" t="s">
        <v>4110</v>
      </c>
      <c r="J22762" s="9">
        <v>4</v>
      </c>
      <c r="K22762" t="s">
        <v>6881</v>
      </c>
    </row>
    <row r="22763" spans="2:11">
      <c r="B22763" t="s">
        <v>9</v>
      </c>
      <c r="C22763" t="s">
        <v>10</v>
      </c>
      <c r="E22763" t="s">
        <v>11</v>
      </c>
      <c r="F22763" s="6" t="s">
        <v>6880</v>
      </c>
      <c r="G22763" s="9">
        <v>7</v>
      </c>
      <c r="H22763" t="s">
        <v>4111</v>
      </c>
      <c r="J22763" s="9">
        <v>7</v>
      </c>
      <c r="K22763" t="s">
        <v>6881</v>
      </c>
    </row>
    <row r="22764" spans="2:11">
      <c r="B22764" t="s">
        <v>9</v>
      </c>
      <c r="C22764" t="s">
        <v>10</v>
      </c>
      <c r="E22764" t="s">
        <v>11</v>
      </c>
      <c r="F22764" s="6" t="s">
        <v>6880</v>
      </c>
      <c r="G22764" s="9">
        <v>4</v>
      </c>
      <c r="H22764" t="s">
        <v>4112</v>
      </c>
      <c r="J22764" s="9">
        <v>4</v>
      </c>
      <c r="K22764" t="s">
        <v>6881</v>
      </c>
    </row>
    <row r="22765" spans="2:11">
      <c r="B22765" t="s">
        <v>9</v>
      </c>
      <c r="C22765" t="s">
        <v>10</v>
      </c>
      <c r="E22765" t="s">
        <v>11</v>
      </c>
      <c r="F22765" s="6" t="s">
        <v>6880</v>
      </c>
      <c r="G22765" s="9">
        <v>9</v>
      </c>
      <c r="H22765" t="s">
        <v>4113</v>
      </c>
      <c r="J22765" s="9">
        <v>9</v>
      </c>
      <c r="K22765" t="s">
        <v>6881</v>
      </c>
    </row>
    <row r="22766" spans="2:11">
      <c r="B22766" t="s">
        <v>9</v>
      </c>
      <c r="C22766" t="s">
        <v>10</v>
      </c>
      <c r="E22766" t="s">
        <v>11</v>
      </c>
      <c r="F22766" s="6" t="s">
        <v>6880</v>
      </c>
      <c r="G22766" s="9">
        <v>4</v>
      </c>
      <c r="H22766" t="s">
        <v>4114</v>
      </c>
      <c r="J22766" s="9">
        <v>4</v>
      </c>
      <c r="K22766" t="s">
        <v>6881</v>
      </c>
    </row>
    <row r="22767" spans="2:11">
      <c r="B22767" t="s">
        <v>9</v>
      </c>
      <c r="C22767" t="s">
        <v>10</v>
      </c>
      <c r="E22767" t="s">
        <v>11</v>
      </c>
      <c r="F22767" s="6" t="s">
        <v>6880</v>
      </c>
      <c r="G22767" s="9">
        <v>3</v>
      </c>
      <c r="H22767" t="s">
        <v>4115</v>
      </c>
      <c r="J22767" s="9">
        <v>3</v>
      </c>
      <c r="K22767" t="s">
        <v>6881</v>
      </c>
    </row>
    <row r="22768" spans="2:11">
      <c r="B22768" t="s">
        <v>9</v>
      </c>
      <c r="C22768" t="s">
        <v>10</v>
      </c>
      <c r="E22768" t="s">
        <v>11</v>
      </c>
      <c r="F22768" s="6" t="s">
        <v>6880</v>
      </c>
      <c r="G22768" s="9">
        <v>8</v>
      </c>
      <c r="H22768" t="s">
        <v>4116</v>
      </c>
      <c r="J22768" s="9">
        <v>8</v>
      </c>
      <c r="K22768" t="s">
        <v>6881</v>
      </c>
    </row>
    <row r="22769" spans="2:11">
      <c r="B22769" t="s">
        <v>9</v>
      </c>
      <c r="C22769" t="s">
        <v>10</v>
      </c>
      <c r="E22769" t="s">
        <v>11</v>
      </c>
      <c r="F22769" s="6" t="s">
        <v>6880</v>
      </c>
      <c r="G22769" s="9">
        <v>6</v>
      </c>
      <c r="H22769" t="s">
        <v>4117</v>
      </c>
      <c r="J22769" s="9">
        <v>6</v>
      </c>
      <c r="K22769" t="s">
        <v>6881</v>
      </c>
    </row>
    <row r="22770" spans="2:11">
      <c r="B22770" t="s">
        <v>9</v>
      </c>
      <c r="C22770" t="s">
        <v>10</v>
      </c>
      <c r="E22770" t="s">
        <v>11</v>
      </c>
      <c r="F22770" s="6" t="s">
        <v>6880</v>
      </c>
      <c r="G22770" s="9">
        <v>80</v>
      </c>
      <c r="H22770" t="s">
        <v>4118</v>
      </c>
      <c r="J22770" s="9">
        <v>80</v>
      </c>
      <c r="K22770" t="s">
        <v>6881</v>
      </c>
    </row>
    <row r="22771" spans="2:11">
      <c r="B22771" t="s">
        <v>9</v>
      </c>
      <c r="C22771" t="s">
        <v>10</v>
      </c>
      <c r="E22771" t="s">
        <v>11</v>
      </c>
      <c r="F22771" s="6" t="s">
        <v>6880</v>
      </c>
      <c r="G22771" s="9">
        <v>3</v>
      </c>
      <c r="H22771" t="s">
        <v>4119</v>
      </c>
      <c r="J22771" s="9">
        <v>3</v>
      </c>
      <c r="K22771" t="s">
        <v>6881</v>
      </c>
    </row>
    <row r="22772" spans="2:11">
      <c r="B22772" t="s">
        <v>9</v>
      </c>
      <c r="C22772" t="s">
        <v>10</v>
      </c>
      <c r="E22772" t="s">
        <v>11</v>
      </c>
      <c r="F22772" s="6" t="s">
        <v>6880</v>
      </c>
      <c r="G22772" s="9">
        <v>1</v>
      </c>
      <c r="H22772" t="s">
        <v>4120</v>
      </c>
      <c r="J22772" s="9">
        <v>1</v>
      </c>
      <c r="K22772" t="s">
        <v>6881</v>
      </c>
    </row>
    <row r="22773" spans="2:11">
      <c r="B22773" t="s">
        <v>9</v>
      </c>
      <c r="C22773" t="s">
        <v>10</v>
      </c>
      <c r="E22773" t="s">
        <v>11</v>
      </c>
      <c r="F22773" s="6" t="s">
        <v>6880</v>
      </c>
      <c r="G22773" s="9">
        <v>3</v>
      </c>
      <c r="H22773" t="s">
        <v>4121</v>
      </c>
      <c r="J22773" s="9">
        <v>3</v>
      </c>
      <c r="K22773" t="s">
        <v>6881</v>
      </c>
    </row>
    <row r="22774" spans="2:11">
      <c r="B22774" t="s">
        <v>9</v>
      </c>
      <c r="C22774" t="s">
        <v>10</v>
      </c>
      <c r="E22774" t="s">
        <v>11</v>
      </c>
      <c r="F22774" s="6" t="s">
        <v>6880</v>
      </c>
      <c r="G22774" s="9">
        <v>18</v>
      </c>
      <c r="H22774" t="s">
        <v>4122</v>
      </c>
      <c r="J22774" s="9">
        <v>18</v>
      </c>
      <c r="K22774" t="s">
        <v>6881</v>
      </c>
    </row>
    <row r="22775" spans="2:11">
      <c r="B22775" t="s">
        <v>9</v>
      </c>
      <c r="C22775" t="s">
        <v>10</v>
      </c>
      <c r="E22775" t="s">
        <v>11</v>
      </c>
      <c r="F22775" s="6" t="s">
        <v>6880</v>
      </c>
      <c r="G22775" s="9">
        <v>18</v>
      </c>
      <c r="H22775" t="s">
        <v>4123</v>
      </c>
      <c r="J22775" s="9">
        <v>18</v>
      </c>
      <c r="K22775" t="s">
        <v>6881</v>
      </c>
    </row>
    <row r="22776" spans="2:11">
      <c r="B22776" t="s">
        <v>9</v>
      </c>
      <c r="C22776" t="s">
        <v>10</v>
      </c>
      <c r="E22776" t="s">
        <v>11</v>
      </c>
      <c r="F22776" s="6" t="s">
        <v>6880</v>
      </c>
      <c r="G22776" s="9">
        <v>1</v>
      </c>
      <c r="H22776" t="s">
        <v>4124</v>
      </c>
      <c r="J22776" s="9">
        <v>1</v>
      </c>
      <c r="K22776" t="s">
        <v>6881</v>
      </c>
    </row>
    <row r="22777" spans="2:11">
      <c r="B22777" t="s">
        <v>9</v>
      </c>
      <c r="C22777" t="s">
        <v>10</v>
      </c>
      <c r="E22777" t="s">
        <v>11</v>
      </c>
      <c r="F22777" s="6" t="s">
        <v>6880</v>
      </c>
      <c r="G22777" s="9">
        <v>3</v>
      </c>
      <c r="H22777" t="s">
        <v>4125</v>
      </c>
      <c r="J22777" s="9">
        <v>3</v>
      </c>
      <c r="K22777" t="s">
        <v>6881</v>
      </c>
    </row>
    <row r="22778" spans="2:11">
      <c r="B22778" t="s">
        <v>9</v>
      </c>
      <c r="C22778" t="s">
        <v>10</v>
      </c>
      <c r="E22778" t="s">
        <v>11</v>
      </c>
      <c r="F22778" s="6" t="s">
        <v>6880</v>
      </c>
      <c r="G22778" s="9">
        <v>9</v>
      </c>
      <c r="H22778" t="s">
        <v>4126</v>
      </c>
      <c r="J22778" s="9">
        <v>9</v>
      </c>
      <c r="K22778" t="s">
        <v>6881</v>
      </c>
    </row>
    <row r="22779" spans="2:11">
      <c r="B22779" t="s">
        <v>9</v>
      </c>
      <c r="C22779" t="s">
        <v>10</v>
      </c>
      <c r="E22779" t="s">
        <v>11</v>
      </c>
      <c r="F22779" s="6" t="s">
        <v>6880</v>
      </c>
      <c r="G22779" s="9">
        <v>3</v>
      </c>
      <c r="H22779" t="s">
        <v>4127</v>
      </c>
      <c r="J22779" s="9">
        <v>3</v>
      </c>
      <c r="K22779" t="s">
        <v>6881</v>
      </c>
    </row>
    <row r="22780" spans="2:11">
      <c r="B22780" t="s">
        <v>9</v>
      </c>
      <c r="C22780" t="s">
        <v>10</v>
      </c>
      <c r="E22780" t="s">
        <v>11</v>
      </c>
      <c r="F22780" s="6" t="s">
        <v>6880</v>
      </c>
      <c r="G22780" s="9">
        <v>10</v>
      </c>
      <c r="H22780" t="s">
        <v>4128</v>
      </c>
      <c r="J22780" s="9">
        <v>10</v>
      </c>
      <c r="K22780" t="s">
        <v>6881</v>
      </c>
    </row>
    <row r="22781" spans="2:11">
      <c r="B22781" t="s">
        <v>9</v>
      </c>
      <c r="C22781" t="s">
        <v>10</v>
      </c>
      <c r="E22781" t="s">
        <v>11</v>
      </c>
      <c r="F22781" s="6" t="s">
        <v>6880</v>
      </c>
      <c r="G22781" s="9">
        <v>14</v>
      </c>
      <c r="H22781" t="s">
        <v>4129</v>
      </c>
      <c r="J22781" s="9">
        <v>14</v>
      </c>
      <c r="K22781" t="s">
        <v>6881</v>
      </c>
    </row>
    <row r="22782" spans="2:11">
      <c r="B22782" t="s">
        <v>9</v>
      </c>
      <c r="C22782" t="s">
        <v>10</v>
      </c>
      <c r="E22782" t="s">
        <v>11</v>
      </c>
      <c r="F22782" s="6" t="s">
        <v>6880</v>
      </c>
      <c r="G22782" s="9">
        <v>9</v>
      </c>
      <c r="H22782" t="s">
        <v>4130</v>
      </c>
      <c r="J22782" s="9">
        <v>9</v>
      </c>
      <c r="K22782" t="s">
        <v>6881</v>
      </c>
    </row>
    <row r="22783" spans="2:11">
      <c r="B22783" t="s">
        <v>9</v>
      </c>
      <c r="C22783" t="s">
        <v>10</v>
      </c>
      <c r="E22783" t="s">
        <v>11</v>
      </c>
      <c r="F22783" s="6" t="s">
        <v>6880</v>
      </c>
      <c r="G22783" s="9">
        <v>13</v>
      </c>
      <c r="H22783" t="s">
        <v>4131</v>
      </c>
      <c r="J22783" s="9">
        <v>13</v>
      </c>
      <c r="K22783" t="s">
        <v>6881</v>
      </c>
    </row>
    <row r="22784" spans="2:11">
      <c r="B22784" t="s">
        <v>9</v>
      </c>
      <c r="C22784" t="s">
        <v>10</v>
      </c>
      <c r="E22784" t="s">
        <v>11</v>
      </c>
      <c r="F22784" s="6" t="s">
        <v>6880</v>
      </c>
      <c r="G22784" s="9">
        <v>8</v>
      </c>
      <c r="H22784" t="s">
        <v>4132</v>
      </c>
      <c r="J22784" s="9">
        <v>8</v>
      </c>
      <c r="K22784" t="s">
        <v>6881</v>
      </c>
    </row>
    <row r="22785" spans="2:11">
      <c r="B22785" t="s">
        <v>9</v>
      </c>
      <c r="C22785" t="s">
        <v>10</v>
      </c>
      <c r="E22785" t="s">
        <v>11</v>
      </c>
      <c r="F22785" s="6" t="s">
        <v>6880</v>
      </c>
      <c r="G22785" s="9">
        <v>3</v>
      </c>
      <c r="H22785" t="s">
        <v>4133</v>
      </c>
      <c r="J22785" s="9">
        <v>3</v>
      </c>
      <c r="K22785" t="s">
        <v>6881</v>
      </c>
    </row>
    <row r="22786" spans="2:11">
      <c r="B22786" t="s">
        <v>9</v>
      </c>
      <c r="C22786" t="s">
        <v>10</v>
      </c>
      <c r="E22786" t="s">
        <v>11</v>
      </c>
      <c r="F22786" s="6" t="s">
        <v>6880</v>
      </c>
      <c r="G22786" s="9">
        <v>3</v>
      </c>
      <c r="H22786" t="s">
        <v>4134</v>
      </c>
      <c r="J22786" s="9">
        <v>3</v>
      </c>
      <c r="K22786" t="s">
        <v>6881</v>
      </c>
    </row>
    <row r="22787" spans="2:11">
      <c r="B22787" t="s">
        <v>9</v>
      </c>
      <c r="C22787" t="s">
        <v>10</v>
      </c>
      <c r="E22787" t="s">
        <v>11</v>
      </c>
      <c r="F22787" s="6" t="s">
        <v>6880</v>
      </c>
      <c r="G22787" s="9">
        <v>3</v>
      </c>
      <c r="H22787" t="s">
        <v>4135</v>
      </c>
      <c r="J22787" s="9">
        <v>3</v>
      </c>
      <c r="K22787" t="s">
        <v>6881</v>
      </c>
    </row>
    <row r="22788" spans="2:11">
      <c r="B22788" t="s">
        <v>9</v>
      </c>
      <c r="C22788" t="s">
        <v>10</v>
      </c>
      <c r="E22788" t="s">
        <v>11</v>
      </c>
      <c r="F22788" s="6" t="s">
        <v>6880</v>
      </c>
      <c r="G22788" s="9">
        <v>1</v>
      </c>
      <c r="H22788" t="s">
        <v>4136</v>
      </c>
      <c r="J22788" s="9">
        <v>1</v>
      </c>
      <c r="K22788" t="s">
        <v>6881</v>
      </c>
    </row>
    <row r="22789" spans="2:11">
      <c r="B22789" t="s">
        <v>9</v>
      </c>
      <c r="C22789" t="s">
        <v>10</v>
      </c>
      <c r="E22789" t="s">
        <v>11</v>
      </c>
      <c r="F22789" s="6" t="s">
        <v>6880</v>
      </c>
      <c r="G22789" s="9">
        <v>1</v>
      </c>
      <c r="H22789" t="s">
        <v>4137</v>
      </c>
      <c r="J22789" s="9">
        <v>1</v>
      </c>
      <c r="K22789" t="s">
        <v>6881</v>
      </c>
    </row>
    <row r="22790" spans="2:11">
      <c r="B22790" t="s">
        <v>9</v>
      </c>
      <c r="C22790" t="s">
        <v>10</v>
      </c>
      <c r="E22790" t="s">
        <v>11</v>
      </c>
      <c r="F22790" s="6" t="s">
        <v>6880</v>
      </c>
      <c r="G22790" s="9">
        <v>16</v>
      </c>
      <c r="H22790" t="s">
        <v>4138</v>
      </c>
      <c r="J22790" s="9">
        <v>16</v>
      </c>
      <c r="K22790" t="s">
        <v>6881</v>
      </c>
    </row>
    <row r="22791" spans="2:11">
      <c r="B22791" t="s">
        <v>9</v>
      </c>
      <c r="C22791" t="s">
        <v>10</v>
      </c>
      <c r="E22791" t="s">
        <v>11</v>
      </c>
      <c r="F22791" s="6" t="s">
        <v>6880</v>
      </c>
      <c r="G22791" s="9">
        <v>4</v>
      </c>
      <c r="H22791" t="s">
        <v>4139</v>
      </c>
      <c r="J22791" s="9">
        <v>4</v>
      </c>
      <c r="K22791" t="s">
        <v>6881</v>
      </c>
    </row>
    <row r="22792" spans="2:11">
      <c r="B22792" t="s">
        <v>9</v>
      </c>
      <c r="C22792" t="s">
        <v>10</v>
      </c>
      <c r="E22792" t="s">
        <v>11</v>
      </c>
      <c r="F22792" s="6" t="s">
        <v>6880</v>
      </c>
      <c r="G22792" s="9">
        <v>7</v>
      </c>
      <c r="H22792" t="s">
        <v>4140</v>
      </c>
      <c r="J22792" s="9">
        <v>7</v>
      </c>
      <c r="K22792" t="s">
        <v>6881</v>
      </c>
    </row>
    <row r="22793" spans="2:11">
      <c r="B22793" t="s">
        <v>9</v>
      </c>
      <c r="C22793" t="s">
        <v>10</v>
      </c>
      <c r="E22793" t="s">
        <v>11</v>
      </c>
      <c r="F22793" s="6" t="s">
        <v>6880</v>
      </c>
      <c r="G22793" s="9">
        <v>3</v>
      </c>
      <c r="H22793" t="s">
        <v>4141</v>
      </c>
      <c r="J22793" s="9">
        <v>3</v>
      </c>
      <c r="K22793" t="s">
        <v>6881</v>
      </c>
    </row>
    <row r="22794" spans="2:11">
      <c r="B22794" t="s">
        <v>9</v>
      </c>
      <c r="C22794" t="s">
        <v>10</v>
      </c>
      <c r="E22794" t="s">
        <v>11</v>
      </c>
      <c r="F22794" s="6" t="s">
        <v>6880</v>
      </c>
      <c r="G22794" s="9">
        <v>32</v>
      </c>
      <c r="H22794" t="s">
        <v>4142</v>
      </c>
      <c r="J22794" s="9">
        <v>32</v>
      </c>
      <c r="K22794" t="s">
        <v>6881</v>
      </c>
    </row>
    <row r="22795" spans="2:11">
      <c r="B22795" t="s">
        <v>9</v>
      </c>
      <c r="C22795" t="s">
        <v>10</v>
      </c>
      <c r="E22795" t="s">
        <v>11</v>
      </c>
      <c r="F22795" s="6" t="s">
        <v>6880</v>
      </c>
      <c r="G22795" s="9">
        <v>5</v>
      </c>
      <c r="H22795" t="s">
        <v>4143</v>
      </c>
      <c r="J22795" s="9">
        <v>5</v>
      </c>
      <c r="K22795" t="s">
        <v>6881</v>
      </c>
    </row>
    <row r="22796" spans="2:11">
      <c r="B22796" t="s">
        <v>9</v>
      </c>
      <c r="C22796" t="s">
        <v>10</v>
      </c>
      <c r="E22796" t="s">
        <v>11</v>
      </c>
      <c r="F22796" s="6" t="s">
        <v>6880</v>
      </c>
      <c r="G22796" s="9">
        <v>3</v>
      </c>
      <c r="H22796" t="s">
        <v>4144</v>
      </c>
      <c r="J22796" s="9">
        <v>3</v>
      </c>
      <c r="K22796" t="s">
        <v>6881</v>
      </c>
    </row>
    <row r="22797" spans="2:11">
      <c r="B22797" t="s">
        <v>9</v>
      </c>
      <c r="C22797" t="s">
        <v>10</v>
      </c>
      <c r="E22797" t="s">
        <v>11</v>
      </c>
      <c r="F22797" s="6" t="s">
        <v>6880</v>
      </c>
      <c r="G22797" s="9">
        <v>3</v>
      </c>
      <c r="H22797" t="s">
        <v>4145</v>
      </c>
      <c r="J22797" s="9">
        <v>3</v>
      </c>
      <c r="K22797" t="s">
        <v>6881</v>
      </c>
    </row>
    <row r="22798" spans="2:11">
      <c r="B22798" t="s">
        <v>9</v>
      </c>
      <c r="C22798" t="s">
        <v>10</v>
      </c>
      <c r="E22798" t="s">
        <v>11</v>
      </c>
      <c r="F22798" s="6" t="s">
        <v>6880</v>
      </c>
      <c r="G22798" s="9">
        <v>8</v>
      </c>
      <c r="H22798" t="s">
        <v>4146</v>
      </c>
      <c r="J22798" s="9">
        <v>8</v>
      </c>
      <c r="K22798" t="s">
        <v>6881</v>
      </c>
    </row>
    <row r="22799" spans="2:11">
      <c r="B22799" t="s">
        <v>9</v>
      </c>
      <c r="C22799" t="s">
        <v>10</v>
      </c>
      <c r="E22799" t="s">
        <v>11</v>
      </c>
      <c r="F22799" s="6" t="s">
        <v>6880</v>
      </c>
      <c r="G22799" s="9">
        <v>3</v>
      </c>
      <c r="H22799" t="s">
        <v>4147</v>
      </c>
      <c r="J22799" s="9">
        <v>3</v>
      </c>
      <c r="K22799" t="s">
        <v>6881</v>
      </c>
    </row>
    <row r="22800" spans="2:11">
      <c r="B22800" t="s">
        <v>9</v>
      </c>
      <c r="C22800" t="s">
        <v>10</v>
      </c>
      <c r="E22800" t="s">
        <v>11</v>
      </c>
      <c r="F22800" s="6" t="s">
        <v>6880</v>
      </c>
      <c r="G22800" s="9">
        <v>3</v>
      </c>
      <c r="H22800" t="s">
        <v>4148</v>
      </c>
      <c r="J22800" s="9">
        <v>3</v>
      </c>
      <c r="K22800" t="s">
        <v>6881</v>
      </c>
    </row>
    <row r="22801" spans="2:11">
      <c r="B22801" t="s">
        <v>9</v>
      </c>
      <c r="C22801" t="s">
        <v>10</v>
      </c>
      <c r="E22801" t="s">
        <v>11</v>
      </c>
      <c r="F22801" s="6" t="s">
        <v>6880</v>
      </c>
      <c r="G22801" s="9">
        <v>4</v>
      </c>
      <c r="H22801" t="s">
        <v>4149</v>
      </c>
      <c r="J22801" s="9">
        <v>4</v>
      </c>
      <c r="K22801" t="s">
        <v>6881</v>
      </c>
    </row>
    <row r="22802" spans="2:11">
      <c r="B22802" t="s">
        <v>9</v>
      </c>
      <c r="C22802" t="s">
        <v>10</v>
      </c>
      <c r="E22802" t="s">
        <v>11</v>
      </c>
      <c r="F22802" s="6" t="s">
        <v>6880</v>
      </c>
      <c r="G22802" s="9">
        <v>69</v>
      </c>
      <c r="H22802" t="s">
        <v>4150</v>
      </c>
      <c r="J22802" s="9">
        <v>69</v>
      </c>
      <c r="K22802" t="s">
        <v>6881</v>
      </c>
    </row>
    <row r="22803" spans="2:11">
      <c r="B22803" t="s">
        <v>9</v>
      </c>
      <c r="C22803" t="s">
        <v>10</v>
      </c>
      <c r="E22803" t="s">
        <v>11</v>
      </c>
      <c r="F22803" s="6" t="s">
        <v>6880</v>
      </c>
      <c r="G22803" s="9">
        <v>1</v>
      </c>
      <c r="H22803" t="s">
        <v>4151</v>
      </c>
      <c r="J22803" s="9">
        <v>1</v>
      </c>
      <c r="K22803" t="s">
        <v>6881</v>
      </c>
    </row>
    <row r="22804" spans="2:11">
      <c r="B22804" t="s">
        <v>9</v>
      </c>
      <c r="C22804" t="s">
        <v>10</v>
      </c>
      <c r="E22804" t="s">
        <v>11</v>
      </c>
      <c r="F22804" s="6" t="s">
        <v>6880</v>
      </c>
      <c r="G22804" s="9">
        <v>1</v>
      </c>
      <c r="H22804" t="s">
        <v>4152</v>
      </c>
      <c r="J22804" s="9">
        <v>1</v>
      </c>
      <c r="K22804" t="s">
        <v>6881</v>
      </c>
    </row>
    <row r="22805" spans="2:11">
      <c r="B22805" t="s">
        <v>9</v>
      </c>
      <c r="C22805" t="s">
        <v>10</v>
      </c>
      <c r="E22805" t="s">
        <v>11</v>
      </c>
      <c r="F22805" s="6" t="s">
        <v>6880</v>
      </c>
      <c r="G22805" s="9">
        <v>1</v>
      </c>
      <c r="H22805" t="s">
        <v>4153</v>
      </c>
      <c r="J22805" s="9">
        <v>1</v>
      </c>
      <c r="K22805" t="s">
        <v>6881</v>
      </c>
    </row>
    <row r="22806" spans="2:11">
      <c r="B22806" t="s">
        <v>9</v>
      </c>
      <c r="C22806" t="s">
        <v>10</v>
      </c>
      <c r="E22806" t="s">
        <v>11</v>
      </c>
      <c r="F22806" s="6" t="s">
        <v>6880</v>
      </c>
      <c r="G22806" s="9">
        <v>1</v>
      </c>
      <c r="H22806" t="s">
        <v>4154</v>
      </c>
      <c r="J22806" s="9">
        <v>1</v>
      </c>
      <c r="K22806" t="s">
        <v>6881</v>
      </c>
    </row>
    <row r="22807" spans="2:11">
      <c r="B22807" t="s">
        <v>9</v>
      </c>
      <c r="C22807" t="s">
        <v>10</v>
      </c>
      <c r="E22807" t="s">
        <v>11</v>
      </c>
      <c r="F22807" s="6" t="s">
        <v>6880</v>
      </c>
      <c r="G22807" s="9">
        <v>1</v>
      </c>
      <c r="H22807" t="s">
        <v>4155</v>
      </c>
      <c r="J22807" s="9">
        <v>1</v>
      </c>
      <c r="K22807" t="s">
        <v>6881</v>
      </c>
    </row>
    <row r="22808" spans="2:11">
      <c r="B22808" t="s">
        <v>9</v>
      </c>
      <c r="C22808" t="s">
        <v>10</v>
      </c>
      <c r="E22808" t="s">
        <v>11</v>
      </c>
      <c r="F22808" s="6" t="s">
        <v>6880</v>
      </c>
      <c r="G22808" s="9">
        <v>1</v>
      </c>
      <c r="H22808" t="s">
        <v>4156</v>
      </c>
      <c r="J22808" s="9">
        <v>1</v>
      </c>
      <c r="K22808" t="s">
        <v>6881</v>
      </c>
    </row>
    <row r="22809" spans="2:11">
      <c r="B22809" t="s">
        <v>9</v>
      </c>
      <c r="C22809" t="s">
        <v>10</v>
      </c>
      <c r="E22809" t="s">
        <v>11</v>
      </c>
      <c r="F22809" s="6" t="s">
        <v>6880</v>
      </c>
      <c r="G22809" s="9">
        <v>4</v>
      </c>
      <c r="H22809" t="s">
        <v>4157</v>
      </c>
      <c r="J22809" s="9">
        <v>4</v>
      </c>
      <c r="K22809" t="s">
        <v>6881</v>
      </c>
    </row>
    <row r="22810" spans="2:11">
      <c r="B22810" t="s">
        <v>9</v>
      </c>
      <c r="C22810" t="s">
        <v>10</v>
      </c>
      <c r="E22810" t="s">
        <v>11</v>
      </c>
      <c r="F22810" s="6" t="s">
        <v>6880</v>
      </c>
      <c r="G22810" s="9">
        <v>4</v>
      </c>
      <c r="H22810" t="s">
        <v>4158</v>
      </c>
      <c r="J22810" s="9">
        <v>4</v>
      </c>
      <c r="K22810" t="s">
        <v>6881</v>
      </c>
    </row>
    <row r="22811" spans="2:11">
      <c r="B22811" t="s">
        <v>9</v>
      </c>
      <c r="C22811" t="s">
        <v>10</v>
      </c>
      <c r="E22811" t="s">
        <v>11</v>
      </c>
      <c r="F22811" s="6" t="s">
        <v>6880</v>
      </c>
      <c r="G22811" s="9">
        <v>9</v>
      </c>
      <c r="H22811" t="s">
        <v>4159</v>
      </c>
      <c r="J22811" s="9">
        <v>9</v>
      </c>
      <c r="K22811" t="s">
        <v>6881</v>
      </c>
    </row>
    <row r="22812" spans="2:11">
      <c r="B22812" t="s">
        <v>9</v>
      </c>
      <c r="C22812" t="s">
        <v>10</v>
      </c>
      <c r="E22812" t="s">
        <v>11</v>
      </c>
      <c r="F22812" s="6" t="s">
        <v>6880</v>
      </c>
      <c r="G22812" s="9">
        <v>4</v>
      </c>
      <c r="H22812" t="s">
        <v>4160</v>
      </c>
      <c r="J22812" s="9">
        <v>4</v>
      </c>
      <c r="K22812" t="s">
        <v>6881</v>
      </c>
    </row>
    <row r="22813" spans="2:11">
      <c r="B22813" t="s">
        <v>9</v>
      </c>
      <c r="C22813" t="s">
        <v>10</v>
      </c>
      <c r="E22813" t="s">
        <v>11</v>
      </c>
      <c r="F22813" s="6" t="s">
        <v>6880</v>
      </c>
      <c r="G22813" s="9">
        <v>4</v>
      </c>
      <c r="H22813" t="s">
        <v>4161</v>
      </c>
      <c r="J22813" s="9">
        <v>4</v>
      </c>
      <c r="K22813" t="s">
        <v>6881</v>
      </c>
    </row>
    <row r="22814" spans="2:11">
      <c r="B22814" t="s">
        <v>9</v>
      </c>
      <c r="C22814" t="s">
        <v>10</v>
      </c>
      <c r="E22814" t="s">
        <v>11</v>
      </c>
      <c r="F22814" s="6" t="s">
        <v>6880</v>
      </c>
      <c r="G22814" s="9">
        <v>4</v>
      </c>
      <c r="H22814" t="s">
        <v>4162</v>
      </c>
      <c r="J22814" s="9">
        <v>4</v>
      </c>
      <c r="K22814" t="s">
        <v>6881</v>
      </c>
    </row>
    <row r="22815" spans="2:11">
      <c r="B22815" t="s">
        <v>9</v>
      </c>
      <c r="C22815" t="s">
        <v>10</v>
      </c>
      <c r="E22815" t="s">
        <v>11</v>
      </c>
      <c r="F22815" s="6" t="s">
        <v>6880</v>
      </c>
      <c r="G22815" s="9">
        <v>5</v>
      </c>
      <c r="H22815" t="s">
        <v>4163</v>
      </c>
      <c r="J22815" s="9">
        <v>5</v>
      </c>
      <c r="K22815" t="s">
        <v>6881</v>
      </c>
    </row>
    <row r="22816" spans="2:11">
      <c r="B22816" t="s">
        <v>9</v>
      </c>
      <c r="C22816" t="s">
        <v>10</v>
      </c>
      <c r="E22816" t="s">
        <v>11</v>
      </c>
      <c r="F22816" s="6" t="s">
        <v>6880</v>
      </c>
      <c r="G22816" s="9">
        <v>4</v>
      </c>
      <c r="H22816" t="s">
        <v>4164</v>
      </c>
      <c r="J22816" s="9">
        <v>4</v>
      </c>
      <c r="K22816" t="s">
        <v>6881</v>
      </c>
    </row>
    <row r="22817" spans="2:11">
      <c r="B22817" t="s">
        <v>9</v>
      </c>
      <c r="C22817" t="s">
        <v>10</v>
      </c>
      <c r="E22817" t="s">
        <v>11</v>
      </c>
      <c r="F22817" s="6" t="s">
        <v>6880</v>
      </c>
      <c r="G22817" s="9">
        <v>3</v>
      </c>
      <c r="H22817" t="s">
        <v>4165</v>
      </c>
      <c r="J22817" s="9">
        <v>3</v>
      </c>
      <c r="K22817" t="s">
        <v>6881</v>
      </c>
    </row>
    <row r="22818" spans="2:11">
      <c r="B22818" t="s">
        <v>9</v>
      </c>
      <c r="C22818" t="s">
        <v>10</v>
      </c>
      <c r="E22818" t="s">
        <v>11</v>
      </c>
      <c r="F22818" s="6" t="s">
        <v>6880</v>
      </c>
      <c r="G22818" s="9">
        <v>16</v>
      </c>
      <c r="H22818" t="s">
        <v>4166</v>
      </c>
      <c r="J22818" s="9">
        <v>16</v>
      </c>
      <c r="K22818" t="s">
        <v>6881</v>
      </c>
    </row>
    <row r="22819" spans="2:11">
      <c r="B22819" t="s">
        <v>9</v>
      </c>
      <c r="C22819" t="s">
        <v>10</v>
      </c>
      <c r="E22819" t="s">
        <v>11</v>
      </c>
      <c r="F22819" s="6" t="s">
        <v>6880</v>
      </c>
      <c r="G22819" s="9">
        <v>7</v>
      </c>
      <c r="H22819" t="s">
        <v>4167</v>
      </c>
      <c r="J22819" s="9">
        <v>7</v>
      </c>
      <c r="K22819" t="s">
        <v>6881</v>
      </c>
    </row>
    <row r="22820" spans="2:11">
      <c r="B22820" t="s">
        <v>9</v>
      </c>
      <c r="C22820" t="s">
        <v>10</v>
      </c>
      <c r="E22820" t="s">
        <v>11</v>
      </c>
      <c r="F22820" s="6" t="s">
        <v>6880</v>
      </c>
      <c r="G22820" s="9">
        <v>23</v>
      </c>
      <c r="H22820" t="s">
        <v>4168</v>
      </c>
      <c r="J22820" s="9">
        <v>23</v>
      </c>
      <c r="K22820" t="s">
        <v>6881</v>
      </c>
    </row>
    <row r="22821" spans="2:11">
      <c r="B22821" t="s">
        <v>9</v>
      </c>
      <c r="C22821" t="s">
        <v>10</v>
      </c>
      <c r="E22821" t="s">
        <v>11</v>
      </c>
      <c r="F22821" s="6" t="s">
        <v>6880</v>
      </c>
      <c r="G22821" s="9">
        <v>3</v>
      </c>
      <c r="H22821" t="s">
        <v>4169</v>
      </c>
      <c r="J22821" s="9">
        <v>3</v>
      </c>
      <c r="K22821" t="s">
        <v>6881</v>
      </c>
    </row>
    <row r="22822" spans="2:11">
      <c r="B22822" t="s">
        <v>9</v>
      </c>
      <c r="C22822" t="s">
        <v>10</v>
      </c>
      <c r="E22822" t="s">
        <v>11</v>
      </c>
      <c r="F22822" s="6" t="s">
        <v>6880</v>
      </c>
      <c r="G22822" s="9">
        <v>4</v>
      </c>
      <c r="H22822" t="s">
        <v>4170</v>
      </c>
      <c r="J22822" s="9">
        <v>4</v>
      </c>
      <c r="K22822" t="s">
        <v>6881</v>
      </c>
    </row>
    <row r="22823" spans="2:11">
      <c r="B22823" t="s">
        <v>9</v>
      </c>
      <c r="C22823" t="s">
        <v>10</v>
      </c>
      <c r="E22823" t="s">
        <v>11</v>
      </c>
      <c r="F22823" s="6" t="s">
        <v>6880</v>
      </c>
      <c r="G22823" s="9">
        <v>4</v>
      </c>
      <c r="H22823" t="s">
        <v>4171</v>
      </c>
      <c r="J22823" s="9">
        <v>4</v>
      </c>
      <c r="K22823" t="s">
        <v>6881</v>
      </c>
    </row>
    <row r="22824" spans="2:11">
      <c r="B22824" t="s">
        <v>9</v>
      </c>
      <c r="C22824" t="s">
        <v>10</v>
      </c>
      <c r="E22824" t="s">
        <v>11</v>
      </c>
      <c r="F22824" s="6" t="s">
        <v>6880</v>
      </c>
      <c r="G22824" s="9">
        <v>5</v>
      </c>
      <c r="H22824" t="s">
        <v>4172</v>
      </c>
      <c r="J22824" s="9">
        <v>5</v>
      </c>
      <c r="K22824" t="s">
        <v>6881</v>
      </c>
    </row>
    <row r="22825" spans="2:11">
      <c r="B22825" t="s">
        <v>9</v>
      </c>
      <c r="C22825" t="s">
        <v>10</v>
      </c>
      <c r="E22825" t="s">
        <v>11</v>
      </c>
      <c r="F22825" s="6" t="s">
        <v>6880</v>
      </c>
      <c r="G22825" s="9">
        <v>3</v>
      </c>
      <c r="H22825" t="s">
        <v>4173</v>
      </c>
      <c r="J22825" s="9">
        <v>3</v>
      </c>
      <c r="K22825" t="s">
        <v>6881</v>
      </c>
    </row>
    <row r="22826" spans="2:11">
      <c r="B22826" t="s">
        <v>9</v>
      </c>
      <c r="C22826" t="s">
        <v>10</v>
      </c>
      <c r="E22826" t="s">
        <v>11</v>
      </c>
      <c r="F22826" s="6" t="s">
        <v>6880</v>
      </c>
      <c r="G22826" s="9">
        <v>14</v>
      </c>
      <c r="H22826" t="s">
        <v>4174</v>
      </c>
      <c r="J22826" s="9">
        <v>14</v>
      </c>
      <c r="K22826" t="s">
        <v>6881</v>
      </c>
    </row>
    <row r="22827" spans="2:11">
      <c r="B22827" t="s">
        <v>9</v>
      </c>
      <c r="C22827" t="s">
        <v>10</v>
      </c>
      <c r="E22827" t="s">
        <v>11</v>
      </c>
      <c r="F22827" s="6" t="s">
        <v>6880</v>
      </c>
      <c r="G22827" s="9">
        <v>6</v>
      </c>
      <c r="H22827" t="s">
        <v>4175</v>
      </c>
      <c r="J22827" s="9">
        <v>6</v>
      </c>
      <c r="K22827" t="s">
        <v>6881</v>
      </c>
    </row>
    <row r="22828" spans="2:11">
      <c r="B22828" t="s">
        <v>9</v>
      </c>
      <c r="C22828" t="s">
        <v>10</v>
      </c>
      <c r="E22828" t="s">
        <v>11</v>
      </c>
      <c r="F22828" s="6" t="s">
        <v>6880</v>
      </c>
      <c r="G22828" s="9">
        <v>6</v>
      </c>
      <c r="H22828" t="s">
        <v>4176</v>
      </c>
      <c r="J22828" s="9">
        <v>6</v>
      </c>
      <c r="K22828" t="s">
        <v>6881</v>
      </c>
    </row>
    <row r="22829" spans="2:11">
      <c r="B22829" t="s">
        <v>9</v>
      </c>
      <c r="C22829" t="s">
        <v>10</v>
      </c>
      <c r="E22829" t="s">
        <v>11</v>
      </c>
      <c r="F22829" s="6" t="s">
        <v>6880</v>
      </c>
      <c r="G22829" s="9">
        <v>4</v>
      </c>
      <c r="H22829" t="s">
        <v>4177</v>
      </c>
      <c r="J22829" s="9">
        <v>4</v>
      </c>
      <c r="K22829" t="s">
        <v>6881</v>
      </c>
    </row>
    <row r="22830" spans="2:11">
      <c r="B22830" t="s">
        <v>9</v>
      </c>
      <c r="C22830" t="s">
        <v>10</v>
      </c>
      <c r="E22830" t="s">
        <v>11</v>
      </c>
      <c r="F22830" s="6" t="s">
        <v>6880</v>
      </c>
      <c r="G22830" s="9">
        <v>4</v>
      </c>
      <c r="H22830" t="s">
        <v>4178</v>
      </c>
      <c r="J22830" s="9">
        <v>4</v>
      </c>
      <c r="K22830" t="s">
        <v>6881</v>
      </c>
    </row>
    <row r="22831" spans="2:11">
      <c r="B22831" t="s">
        <v>9</v>
      </c>
      <c r="C22831" t="s">
        <v>10</v>
      </c>
      <c r="E22831" t="s">
        <v>11</v>
      </c>
      <c r="F22831" s="6" t="s">
        <v>6880</v>
      </c>
      <c r="G22831" s="9">
        <v>10</v>
      </c>
      <c r="H22831" t="s">
        <v>4179</v>
      </c>
      <c r="J22831" s="9">
        <v>10</v>
      </c>
      <c r="K22831" t="s">
        <v>6881</v>
      </c>
    </row>
    <row r="22832" spans="2:11">
      <c r="B22832" t="s">
        <v>9</v>
      </c>
      <c r="C22832" t="s">
        <v>10</v>
      </c>
      <c r="E22832" t="s">
        <v>11</v>
      </c>
      <c r="F22832" s="6" t="s">
        <v>6880</v>
      </c>
      <c r="G22832" s="9">
        <v>7</v>
      </c>
      <c r="H22832" t="s">
        <v>4180</v>
      </c>
      <c r="J22832" s="9">
        <v>7</v>
      </c>
      <c r="K22832" t="s">
        <v>6881</v>
      </c>
    </row>
    <row r="22833" spans="2:11">
      <c r="B22833" t="s">
        <v>9</v>
      </c>
      <c r="C22833" t="s">
        <v>10</v>
      </c>
      <c r="E22833" t="s">
        <v>11</v>
      </c>
      <c r="F22833" s="6" t="s">
        <v>6880</v>
      </c>
      <c r="G22833" s="9">
        <v>28</v>
      </c>
      <c r="H22833" t="s">
        <v>4181</v>
      </c>
      <c r="J22833" s="9">
        <v>28</v>
      </c>
      <c r="K22833" t="s">
        <v>6881</v>
      </c>
    </row>
    <row r="22834" spans="2:11">
      <c r="B22834" t="s">
        <v>9</v>
      </c>
      <c r="C22834" t="s">
        <v>10</v>
      </c>
      <c r="E22834" t="s">
        <v>11</v>
      </c>
      <c r="F22834" s="6" t="s">
        <v>6880</v>
      </c>
      <c r="G22834" s="9">
        <v>2</v>
      </c>
      <c r="H22834" t="s">
        <v>4182</v>
      </c>
      <c r="J22834" s="9">
        <v>2</v>
      </c>
      <c r="K22834" t="s">
        <v>6881</v>
      </c>
    </row>
    <row r="22835" spans="2:11">
      <c r="B22835" t="s">
        <v>9</v>
      </c>
      <c r="C22835" t="s">
        <v>10</v>
      </c>
      <c r="E22835" t="s">
        <v>11</v>
      </c>
      <c r="F22835" s="6" t="s">
        <v>6880</v>
      </c>
      <c r="G22835" s="9">
        <v>9</v>
      </c>
      <c r="H22835" t="s">
        <v>4183</v>
      </c>
      <c r="J22835" s="9">
        <v>9</v>
      </c>
      <c r="K22835" t="s">
        <v>6881</v>
      </c>
    </row>
    <row r="22836" spans="2:11">
      <c r="B22836" t="s">
        <v>9</v>
      </c>
      <c r="C22836" t="s">
        <v>10</v>
      </c>
      <c r="E22836" t="s">
        <v>11</v>
      </c>
      <c r="F22836" s="6" t="s">
        <v>6880</v>
      </c>
      <c r="G22836" s="9">
        <v>14</v>
      </c>
      <c r="H22836" t="s">
        <v>4184</v>
      </c>
      <c r="J22836" s="9">
        <v>14</v>
      </c>
      <c r="K22836" t="s">
        <v>6881</v>
      </c>
    </row>
    <row r="22837" spans="2:11">
      <c r="B22837" t="s">
        <v>9</v>
      </c>
      <c r="C22837" t="s">
        <v>10</v>
      </c>
      <c r="E22837" t="s">
        <v>11</v>
      </c>
      <c r="F22837" s="6" t="s">
        <v>6880</v>
      </c>
      <c r="G22837" s="9">
        <v>1</v>
      </c>
      <c r="H22837" t="s">
        <v>4185</v>
      </c>
      <c r="J22837" s="9">
        <v>1</v>
      </c>
      <c r="K22837" t="s">
        <v>6881</v>
      </c>
    </row>
    <row r="22838" spans="2:11">
      <c r="B22838" t="s">
        <v>9</v>
      </c>
      <c r="C22838" t="s">
        <v>10</v>
      </c>
      <c r="E22838" t="s">
        <v>11</v>
      </c>
      <c r="F22838" s="6" t="s">
        <v>6880</v>
      </c>
      <c r="G22838" s="9">
        <v>1</v>
      </c>
      <c r="H22838" t="s">
        <v>4186</v>
      </c>
      <c r="J22838" s="9">
        <v>1</v>
      </c>
      <c r="K22838" t="s">
        <v>6881</v>
      </c>
    </row>
    <row r="22839" spans="2:11">
      <c r="B22839" t="s">
        <v>9</v>
      </c>
      <c r="C22839" t="s">
        <v>10</v>
      </c>
      <c r="E22839" t="s">
        <v>11</v>
      </c>
      <c r="F22839" s="6" t="s">
        <v>6880</v>
      </c>
      <c r="G22839" s="9">
        <v>4</v>
      </c>
      <c r="H22839" t="s">
        <v>4187</v>
      </c>
      <c r="J22839" s="9">
        <v>4</v>
      </c>
      <c r="K22839" t="s">
        <v>6881</v>
      </c>
    </row>
    <row r="22840" spans="2:11">
      <c r="B22840" t="s">
        <v>9</v>
      </c>
      <c r="C22840" t="s">
        <v>10</v>
      </c>
      <c r="E22840" t="s">
        <v>11</v>
      </c>
      <c r="F22840" s="6" t="s">
        <v>6880</v>
      </c>
      <c r="G22840" s="9">
        <v>4</v>
      </c>
      <c r="H22840" t="s">
        <v>4188</v>
      </c>
      <c r="J22840" s="9">
        <v>4</v>
      </c>
      <c r="K22840" t="s">
        <v>6881</v>
      </c>
    </row>
    <row r="22841" spans="2:11">
      <c r="B22841" t="s">
        <v>9</v>
      </c>
      <c r="C22841" t="s">
        <v>10</v>
      </c>
      <c r="E22841" t="s">
        <v>11</v>
      </c>
      <c r="F22841" s="6" t="s">
        <v>6880</v>
      </c>
      <c r="G22841" s="9">
        <v>13</v>
      </c>
      <c r="H22841" t="s">
        <v>4189</v>
      </c>
      <c r="J22841" s="9">
        <v>13</v>
      </c>
      <c r="K22841" t="s">
        <v>6881</v>
      </c>
    </row>
    <row r="22842" spans="2:11">
      <c r="B22842" t="s">
        <v>9</v>
      </c>
      <c r="C22842" t="s">
        <v>10</v>
      </c>
      <c r="E22842" t="s">
        <v>11</v>
      </c>
      <c r="F22842" s="6" t="s">
        <v>6880</v>
      </c>
      <c r="G22842" s="9">
        <v>3</v>
      </c>
      <c r="H22842" t="s">
        <v>4190</v>
      </c>
      <c r="J22842" s="9">
        <v>3</v>
      </c>
      <c r="K22842" t="s">
        <v>6881</v>
      </c>
    </row>
    <row r="22843" spans="2:11">
      <c r="B22843" t="s">
        <v>9</v>
      </c>
      <c r="C22843" t="s">
        <v>10</v>
      </c>
      <c r="E22843" t="s">
        <v>11</v>
      </c>
      <c r="F22843" s="6" t="s">
        <v>6880</v>
      </c>
      <c r="G22843" s="9">
        <v>4</v>
      </c>
      <c r="H22843" t="s">
        <v>4191</v>
      </c>
      <c r="J22843" s="9">
        <v>4</v>
      </c>
      <c r="K22843" t="s">
        <v>6881</v>
      </c>
    </row>
    <row r="22844" spans="2:11">
      <c r="B22844" t="s">
        <v>9</v>
      </c>
      <c r="C22844" t="s">
        <v>10</v>
      </c>
      <c r="E22844" t="s">
        <v>11</v>
      </c>
      <c r="F22844" s="6" t="s">
        <v>6880</v>
      </c>
      <c r="G22844" s="9">
        <v>5</v>
      </c>
      <c r="H22844" t="s">
        <v>4192</v>
      </c>
      <c r="J22844" s="9">
        <v>5</v>
      </c>
      <c r="K22844" t="s">
        <v>6881</v>
      </c>
    </row>
    <row r="22845" spans="2:11">
      <c r="B22845" t="s">
        <v>9</v>
      </c>
      <c r="C22845" t="s">
        <v>10</v>
      </c>
      <c r="E22845" t="s">
        <v>11</v>
      </c>
      <c r="F22845" s="6" t="s">
        <v>6880</v>
      </c>
      <c r="G22845" s="9">
        <v>4</v>
      </c>
      <c r="H22845" t="s">
        <v>4193</v>
      </c>
      <c r="J22845" s="9">
        <v>4</v>
      </c>
      <c r="K22845" t="s">
        <v>6881</v>
      </c>
    </row>
    <row r="22846" spans="2:11">
      <c r="B22846" t="s">
        <v>9</v>
      </c>
      <c r="C22846" t="s">
        <v>10</v>
      </c>
      <c r="E22846" t="s">
        <v>11</v>
      </c>
      <c r="F22846" s="6" t="s">
        <v>6880</v>
      </c>
      <c r="G22846" s="9">
        <v>3</v>
      </c>
      <c r="H22846" t="s">
        <v>4194</v>
      </c>
      <c r="J22846" s="9">
        <v>3</v>
      </c>
      <c r="K22846" t="s">
        <v>6881</v>
      </c>
    </row>
    <row r="22847" spans="2:11">
      <c r="B22847" t="s">
        <v>9</v>
      </c>
      <c r="C22847" t="s">
        <v>10</v>
      </c>
      <c r="E22847" t="s">
        <v>11</v>
      </c>
      <c r="F22847" s="6" t="s">
        <v>6880</v>
      </c>
      <c r="G22847" s="9">
        <v>71</v>
      </c>
      <c r="H22847" t="s">
        <v>4195</v>
      </c>
      <c r="J22847" s="9">
        <v>71</v>
      </c>
      <c r="K22847" t="s">
        <v>6881</v>
      </c>
    </row>
    <row r="22848" spans="2:11">
      <c r="B22848" t="s">
        <v>9</v>
      </c>
      <c r="C22848" t="s">
        <v>10</v>
      </c>
      <c r="E22848" t="s">
        <v>11</v>
      </c>
      <c r="F22848" s="6" t="s">
        <v>6880</v>
      </c>
      <c r="G22848" s="9">
        <v>3</v>
      </c>
      <c r="H22848" t="s">
        <v>4196</v>
      </c>
      <c r="J22848" s="9">
        <v>3</v>
      </c>
      <c r="K22848" t="s">
        <v>6881</v>
      </c>
    </row>
    <row r="22849" spans="2:11">
      <c r="B22849" t="s">
        <v>9</v>
      </c>
      <c r="C22849" t="s">
        <v>10</v>
      </c>
      <c r="E22849" t="s">
        <v>11</v>
      </c>
      <c r="F22849" s="6" t="s">
        <v>6880</v>
      </c>
      <c r="G22849" s="9">
        <v>2</v>
      </c>
      <c r="H22849" t="s">
        <v>4197</v>
      </c>
      <c r="J22849" s="9">
        <v>2</v>
      </c>
      <c r="K22849" t="s">
        <v>6881</v>
      </c>
    </row>
    <row r="22850" spans="2:11">
      <c r="B22850" t="s">
        <v>9</v>
      </c>
      <c r="C22850" t="s">
        <v>10</v>
      </c>
      <c r="E22850" t="s">
        <v>11</v>
      </c>
      <c r="F22850" s="6" t="s">
        <v>6880</v>
      </c>
      <c r="G22850" s="9">
        <v>3</v>
      </c>
      <c r="H22850" t="s">
        <v>4198</v>
      </c>
      <c r="J22850" s="9">
        <v>3</v>
      </c>
      <c r="K22850" t="s">
        <v>6881</v>
      </c>
    </row>
    <row r="22851" spans="2:11">
      <c r="B22851" t="s">
        <v>9</v>
      </c>
      <c r="C22851" t="s">
        <v>10</v>
      </c>
      <c r="E22851" t="s">
        <v>11</v>
      </c>
      <c r="F22851" s="6" t="s">
        <v>6880</v>
      </c>
      <c r="G22851" s="9">
        <v>3</v>
      </c>
      <c r="H22851" t="s">
        <v>4199</v>
      </c>
      <c r="J22851" s="9">
        <v>3</v>
      </c>
      <c r="K22851" t="s">
        <v>6881</v>
      </c>
    </row>
    <row r="22852" spans="2:11">
      <c r="B22852" t="s">
        <v>9</v>
      </c>
      <c r="C22852" t="s">
        <v>10</v>
      </c>
      <c r="E22852" t="s">
        <v>11</v>
      </c>
      <c r="F22852" s="6" t="s">
        <v>6880</v>
      </c>
      <c r="G22852" s="9">
        <v>9</v>
      </c>
      <c r="H22852" t="s">
        <v>4200</v>
      </c>
      <c r="J22852" s="9">
        <v>9</v>
      </c>
      <c r="K22852" t="s">
        <v>6881</v>
      </c>
    </row>
    <row r="22853" spans="2:11">
      <c r="B22853" t="s">
        <v>9</v>
      </c>
      <c r="C22853" t="s">
        <v>10</v>
      </c>
      <c r="E22853" t="s">
        <v>11</v>
      </c>
      <c r="F22853" s="6" t="s">
        <v>6880</v>
      </c>
      <c r="G22853" s="9">
        <v>5</v>
      </c>
      <c r="H22853" t="s">
        <v>4201</v>
      </c>
      <c r="J22853" s="9">
        <v>5</v>
      </c>
      <c r="K22853" t="s">
        <v>6881</v>
      </c>
    </row>
    <row r="22854" spans="2:11">
      <c r="B22854" t="s">
        <v>9</v>
      </c>
      <c r="C22854" t="s">
        <v>10</v>
      </c>
      <c r="E22854" t="s">
        <v>11</v>
      </c>
      <c r="F22854" s="6" t="s">
        <v>6880</v>
      </c>
      <c r="G22854" s="9">
        <v>1</v>
      </c>
      <c r="H22854" t="s">
        <v>4202</v>
      </c>
      <c r="J22854" s="9">
        <v>1</v>
      </c>
      <c r="K22854" t="s">
        <v>6881</v>
      </c>
    </row>
    <row r="22855" spans="2:11">
      <c r="B22855" t="s">
        <v>9</v>
      </c>
      <c r="C22855" t="s">
        <v>10</v>
      </c>
      <c r="E22855" t="s">
        <v>11</v>
      </c>
      <c r="F22855" s="6" t="s">
        <v>6880</v>
      </c>
      <c r="G22855" s="9">
        <v>8</v>
      </c>
      <c r="H22855" t="s">
        <v>4203</v>
      </c>
      <c r="J22855" s="9">
        <v>8</v>
      </c>
      <c r="K22855" t="s">
        <v>6881</v>
      </c>
    </row>
    <row r="22856" spans="2:11">
      <c r="B22856" t="s">
        <v>9</v>
      </c>
      <c r="C22856" t="s">
        <v>10</v>
      </c>
      <c r="E22856" t="s">
        <v>11</v>
      </c>
      <c r="F22856" s="6" t="s">
        <v>6880</v>
      </c>
      <c r="G22856" s="9">
        <v>2</v>
      </c>
      <c r="H22856" t="s">
        <v>4204</v>
      </c>
      <c r="J22856" s="9">
        <v>2</v>
      </c>
      <c r="K22856" t="s">
        <v>6881</v>
      </c>
    </row>
    <row r="22857" spans="2:11">
      <c r="B22857" t="s">
        <v>9</v>
      </c>
      <c r="C22857" t="s">
        <v>10</v>
      </c>
      <c r="E22857" t="s">
        <v>11</v>
      </c>
      <c r="F22857" s="6" t="s">
        <v>6880</v>
      </c>
      <c r="G22857" s="9">
        <v>42</v>
      </c>
      <c r="H22857" t="s">
        <v>4205</v>
      </c>
      <c r="J22857" s="9">
        <v>42</v>
      </c>
      <c r="K22857" t="s">
        <v>6881</v>
      </c>
    </row>
    <row r="22858" spans="2:11">
      <c r="B22858" t="s">
        <v>9</v>
      </c>
      <c r="C22858" t="s">
        <v>10</v>
      </c>
      <c r="E22858" t="s">
        <v>11</v>
      </c>
      <c r="F22858" s="6" t="s">
        <v>6880</v>
      </c>
      <c r="G22858" s="9">
        <v>4</v>
      </c>
      <c r="H22858" t="s">
        <v>4206</v>
      </c>
      <c r="J22858" s="9">
        <v>4</v>
      </c>
      <c r="K22858" t="s">
        <v>6881</v>
      </c>
    </row>
    <row r="22859" spans="2:11">
      <c r="B22859" t="s">
        <v>9</v>
      </c>
      <c r="C22859" t="s">
        <v>10</v>
      </c>
      <c r="E22859" t="s">
        <v>11</v>
      </c>
      <c r="F22859" s="6" t="s">
        <v>6880</v>
      </c>
      <c r="G22859" s="9">
        <v>5</v>
      </c>
      <c r="H22859" t="s">
        <v>4207</v>
      </c>
      <c r="J22859" s="9">
        <v>5</v>
      </c>
      <c r="K22859" t="s">
        <v>6881</v>
      </c>
    </row>
    <row r="22860" spans="2:11">
      <c r="B22860" t="s">
        <v>9</v>
      </c>
      <c r="C22860" t="s">
        <v>10</v>
      </c>
      <c r="E22860" t="s">
        <v>11</v>
      </c>
      <c r="F22860" s="6" t="s">
        <v>6880</v>
      </c>
      <c r="G22860" s="9">
        <v>22</v>
      </c>
      <c r="H22860" t="s">
        <v>4208</v>
      </c>
      <c r="J22860" s="9">
        <v>22</v>
      </c>
      <c r="K22860" t="s">
        <v>6881</v>
      </c>
    </row>
    <row r="22861" spans="2:11">
      <c r="B22861" t="s">
        <v>9</v>
      </c>
      <c r="C22861" t="s">
        <v>10</v>
      </c>
      <c r="E22861" t="s">
        <v>11</v>
      </c>
      <c r="F22861" s="6" t="s">
        <v>6880</v>
      </c>
      <c r="G22861" s="9">
        <v>3</v>
      </c>
      <c r="H22861" t="s">
        <v>4209</v>
      </c>
      <c r="J22861" s="9">
        <v>3</v>
      </c>
      <c r="K22861" t="s">
        <v>6881</v>
      </c>
    </row>
    <row r="22862" spans="2:11">
      <c r="B22862" t="s">
        <v>9</v>
      </c>
      <c r="C22862" t="s">
        <v>10</v>
      </c>
      <c r="E22862" t="s">
        <v>11</v>
      </c>
      <c r="F22862" s="6" t="s">
        <v>6880</v>
      </c>
      <c r="G22862" s="9">
        <v>3</v>
      </c>
      <c r="H22862" t="s">
        <v>4210</v>
      </c>
      <c r="J22862" s="9">
        <v>3</v>
      </c>
      <c r="K22862" t="s">
        <v>6881</v>
      </c>
    </row>
    <row r="22863" spans="2:11">
      <c r="B22863" t="s">
        <v>9</v>
      </c>
      <c r="C22863" t="s">
        <v>10</v>
      </c>
      <c r="E22863" t="s">
        <v>11</v>
      </c>
      <c r="F22863" s="6" t="s">
        <v>6880</v>
      </c>
      <c r="G22863" s="9">
        <v>9</v>
      </c>
      <c r="H22863" t="s">
        <v>4211</v>
      </c>
      <c r="J22863" s="9">
        <v>9</v>
      </c>
      <c r="K22863" t="s">
        <v>6881</v>
      </c>
    </row>
    <row r="22864" spans="2:11">
      <c r="B22864" t="s">
        <v>9</v>
      </c>
      <c r="C22864" t="s">
        <v>10</v>
      </c>
      <c r="E22864" t="s">
        <v>11</v>
      </c>
      <c r="F22864" s="6" t="s">
        <v>6880</v>
      </c>
      <c r="G22864" s="9">
        <v>1</v>
      </c>
      <c r="H22864" t="s">
        <v>4212</v>
      </c>
      <c r="J22864" s="9">
        <v>1</v>
      </c>
      <c r="K22864" t="s">
        <v>6881</v>
      </c>
    </row>
    <row r="22865" spans="2:11">
      <c r="B22865" t="s">
        <v>9</v>
      </c>
      <c r="C22865" t="s">
        <v>10</v>
      </c>
      <c r="E22865" t="s">
        <v>11</v>
      </c>
      <c r="F22865" s="6" t="s">
        <v>6880</v>
      </c>
      <c r="G22865" s="9">
        <v>3</v>
      </c>
      <c r="H22865" t="s">
        <v>4213</v>
      </c>
      <c r="J22865" s="9">
        <v>3</v>
      </c>
      <c r="K22865" t="s">
        <v>6881</v>
      </c>
    </row>
    <row r="22866" spans="2:11">
      <c r="B22866" t="s">
        <v>9</v>
      </c>
      <c r="C22866" t="s">
        <v>10</v>
      </c>
      <c r="E22866" t="s">
        <v>11</v>
      </c>
      <c r="F22866" s="6" t="s">
        <v>6880</v>
      </c>
      <c r="G22866" s="9">
        <v>3</v>
      </c>
      <c r="H22866" t="s">
        <v>4214</v>
      </c>
      <c r="J22866" s="9">
        <v>3</v>
      </c>
      <c r="K22866" t="s">
        <v>6881</v>
      </c>
    </row>
    <row r="22867" spans="2:11">
      <c r="B22867" t="s">
        <v>9</v>
      </c>
      <c r="C22867" t="s">
        <v>10</v>
      </c>
      <c r="E22867" t="s">
        <v>11</v>
      </c>
      <c r="F22867" s="6" t="s">
        <v>6880</v>
      </c>
      <c r="G22867" s="9">
        <v>85</v>
      </c>
      <c r="H22867" t="s">
        <v>4215</v>
      </c>
      <c r="J22867" s="9">
        <v>85</v>
      </c>
      <c r="K22867" t="s">
        <v>6881</v>
      </c>
    </row>
    <row r="22868" spans="2:11">
      <c r="B22868" t="s">
        <v>9</v>
      </c>
      <c r="C22868" t="s">
        <v>10</v>
      </c>
      <c r="E22868" t="s">
        <v>11</v>
      </c>
      <c r="F22868" s="6" t="s">
        <v>6880</v>
      </c>
      <c r="G22868" s="9">
        <v>7</v>
      </c>
      <c r="H22868" t="s">
        <v>4216</v>
      </c>
      <c r="J22868" s="9">
        <v>7</v>
      </c>
      <c r="K22868" t="s">
        <v>6881</v>
      </c>
    </row>
    <row r="22869" spans="2:11">
      <c r="B22869" t="s">
        <v>9</v>
      </c>
      <c r="C22869" t="s">
        <v>10</v>
      </c>
      <c r="E22869" t="s">
        <v>11</v>
      </c>
      <c r="F22869" s="6" t="s">
        <v>6880</v>
      </c>
      <c r="G22869" s="9">
        <v>3</v>
      </c>
      <c r="H22869" t="s">
        <v>4217</v>
      </c>
      <c r="J22869" s="9">
        <v>3</v>
      </c>
      <c r="K22869" t="s">
        <v>6881</v>
      </c>
    </row>
    <row r="22870" spans="2:11">
      <c r="B22870" t="s">
        <v>9</v>
      </c>
      <c r="C22870" t="s">
        <v>10</v>
      </c>
      <c r="E22870" t="s">
        <v>11</v>
      </c>
      <c r="F22870" s="6" t="s">
        <v>6880</v>
      </c>
      <c r="G22870" s="9">
        <v>1</v>
      </c>
      <c r="H22870" t="s">
        <v>4218</v>
      </c>
      <c r="J22870" s="9">
        <v>1</v>
      </c>
      <c r="K22870" t="s">
        <v>6881</v>
      </c>
    </row>
    <row r="22871" spans="2:11">
      <c r="B22871" t="s">
        <v>9</v>
      </c>
      <c r="C22871" t="s">
        <v>10</v>
      </c>
      <c r="E22871" t="s">
        <v>11</v>
      </c>
      <c r="F22871" s="6" t="s">
        <v>6880</v>
      </c>
      <c r="G22871" s="9">
        <v>1</v>
      </c>
      <c r="H22871" t="s">
        <v>4219</v>
      </c>
      <c r="J22871" s="9">
        <v>1</v>
      </c>
      <c r="K22871" t="s">
        <v>6881</v>
      </c>
    </row>
    <row r="22872" spans="2:11">
      <c r="B22872" t="s">
        <v>9</v>
      </c>
      <c r="C22872" t="s">
        <v>10</v>
      </c>
      <c r="E22872" t="s">
        <v>11</v>
      </c>
      <c r="F22872" s="6" t="s">
        <v>6880</v>
      </c>
      <c r="G22872" s="9">
        <v>3</v>
      </c>
      <c r="H22872" t="s">
        <v>4220</v>
      </c>
      <c r="J22872" s="9">
        <v>3</v>
      </c>
      <c r="K22872" t="s">
        <v>6881</v>
      </c>
    </row>
    <row r="22873" spans="2:11">
      <c r="B22873" t="s">
        <v>9</v>
      </c>
      <c r="C22873" t="s">
        <v>10</v>
      </c>
      <c r="E22873" t="s">
        <v>11</v>
      </c>
      <c r="F22873" s="6" t="s">
        <v>6880</v>
      </c>
      <c r="G22873" s="9">
        <v>16</v>
      </c>
      <c r="H22873" t="s">
        <v>4221</v>
      </c>
      <c r="J22873" s="9">
        <v>16</v>
      </c>
      <c r="K22873" t="s">
        <v>6881</v>
      </c>
    </row>
    <row r="22874" spans="2:11">
      <c r="B22874" t="s">
        <v>9</v>
      </c>
      <c r="C22874" t="s">
        <v>10</v>
      </c>
      <c r="E22874" t="s">
        <v>11</v>
      </c>
      <c r="F22874" s="6" t="s">
        <v>6880</v>
      </c>
      <c r="G22874" s="9">
        <v>11</v>
      </c>
      <c r="H22874" t="s">
        <v>4222</v>
      </c>
      <c r="J22874" s="9">
        <v>11</v>
      </c>
      <c r="K22874" t="s">
        <v>6881</v>
      </c>
    </row>
    <row r="22875" spans="2:11">
      <c r="B22875" t="s">
        <v>9</v>
      </c>
      <c r="C22875" t="s">
        <v>10</v>
      </c>
      <c r="E22875" t="s">
        <v>11</v>
      </c>
      <c r="F22875" s="6" t="s">
        <v>6880</v>
      </c>
      <c r="G22875" s="9">
        <v>12</v>
      </c>
      <c r="H22875" t="s">
        <v>4223</v>
      </c>
      <c r="J22875" s="9">
        <v>12</v>
      </c>
      <c r="K22875" t="s">
        <v>6881</v>
      </c>
    </row>
    <row r="22876" spans="2:11">
      <c r="B22876" t="s">
        <v>9</v>
      </c>
      <c r="C22876" t="s">
        <v>10</v>
      </c>
      <c r="E22876" t="s">
        <v>11</v>
      </c>
      <c r="F22876" s="6" t="s">
        <v>6880</v>
      </c>
      <c r="G22876" s="9">
        <v>3</v>
      </c>
      <c r="H22876" t="s">
        <v>4224</v>
      </c>
      <c r="J22876" s="9">
        <v>3</v>
      </c>
      <c r="K22876" t="s">
        <v>6881</v>
      </c>
    </row>
    <row r="22877" spans="2:11">
      <c r="B22877" t="s">
        <v>9</v>
      </c>
      <c r="C22877" t="s">
        <v>10</v>
      </c>
      <c r="E22877" t="s">
        <v>11</v>
      </c>
      <c r="F22877" s="6" t="s">
        <v>6880</v>
      </c>
      <c r="G22877" s="9">
        <v>2</v>
      </c>
      <c r="H22877" t="s">
        <v>4225</v>
      </c>
      <c r="J22877" s="9">
        <v>2</v>
      </c>
      <c r="K22877" t="s">
        <v>6881</v>
      </c>
    </row>
    <row r="22878" spans="2:11">
      <c r="B22878" t="s">
        <v>9</v>
      </c>
      <c r="C22878" t="s">
        <v>10</v>
      </c>
      <c r="E22878" t="s">
        <v>11</v>
      </c>
      <c r="F22878" s="6" t="s">
        <v>6880</v>
      </c>
      <c r="G22878" s="9">
        <v>27</v>
      </c>
      <c r="H22878" t="s">
        <v>4226</v>
      </c>
      <c r="J22878" s="9">
        <v>27</v>
      </c>
      <c r="K22878" t="s">
        <v>6881</v>
      </c>
    </row>
    <row r="22879" spans="2:11">
      <c r="B22879" t="s">
        <v>9</v>
      </c>
      <c r="C22879" t="s">
        <v>10</v>
      </c>
      <c r="E22879" t="s">
        <v>11</v>
      </c>
      <c r="F22879" s="6" t="s">
        <v>6880</v>
      </c>
      <c r="G22879" s="9">
        <v>3</v>
      </c>
      <c r="H22879" t="s">
        <v>4227</v>
      </c>
      <c r="J22879" s="9">
        <v>3</v>
      </c>
      <c r="K22879" t="s">
        <v>6881</v>
      </c>
    </row>
    <row r="22880" spans="2:11">
      <c r="B22880" t="s">
        <v>9</v>
      </c>
      <c r="C22880" t="s">
        <v>10</v>
      </c>
      <c r="E22880" t="s">
        <v>11</v>
      </c>
      <c r="F22880" s="6" t="s">
        <v>6880</v>
      </c>
      <c r="G22880" s="9">
        <v>5</v>
      </c>
      <c r="H22880" t="s">
        <v>4228</v>
      </c>
      <c r="J22880" s="9">
        <v>5</v>
      </c>
      <c r="K22880" t="s">
        <v>6881</v>
      </c>
    </row>
    <row r="22881" spans="2:11">
      <c r="B22881" t="s">
        <v>9</v>
      </c>
      <c r="C22881" t="s">
        <v>10</v>
      </c>
      <c r="E22881" t="s">
        <v>11</v>
      </c>
      <c r="F22881" s="6" t="s">
        <v>6880</v>
      </c>
      <c r="G22881" s="9">
        <v>9</v>
      </c>
      <c r="H22881" t="s">
        <v>4229</v>
      </c>
      <c r="J22881" s="9">
        <v>9</v>
      </c>
      <c r="K22881" t="s">
        <v>6881</v>
      </c>
    </row>
    <row r="22882" spans="2:11">
      <c r="B22882" t="s">
        <v>9</v>
      </c>
      <c r="C22882" t="s">
        <v>10</v>
      </c>
      <c r="E22882" t="s">
        <v>11</v>
      </c>
      <c r="F22882" s="6" t="s">
        <v>6880</v>
      </c>
      <c r="G22882" s="9">
        <v>9</v>
      </c>
      <c r="H22882" t="s">
        <v>4230</v>
      </c>
      <c r="J22882" s="9">
        <v>9</v>
      </c>
      <c r="K22882" t="s">
        <v>6881</v>
      </c>
    </row>
    <row r="22883" spans="2:11">
      <c r="B22883" t="s">
        <v>9</v>
      </c>
      <c r="C22883" t="s">
        <v>10</v>
      </c>
      <c r="E22883" t="s">
        <v>11</v>
      </c>
      <c r="F22883" s="6" t="s">
        <v>6880</v>
      </c>
      <c r="G22883" s="9">
        <v>3</v>
      </c>
      <c r="H22883" t="s">
        <v>4231</v>
      </c>
      <c r="J22883" s="9">
        <v>3</v>
      </c>
      <c r="K22883" t="s">
        <v>6881</v>
      </c>
    </row>
    <row r="22884" spans="2:11">
      <c r="B22884" t="s">
        <v>9</v>
      </c>
      <c r="C22884" t="s">
        <v>10</v>
      </c>
      <c r="E22884" t="s">
        <v>11</v>
      </c>
      <c r="F22884" s="6" t="s">
        <v>6880</v>
      </c>
      <c r="G22884" s="9">
        <v>10</v>
      </c>
      <c r="H22884" t="s">
        <v>4232</v>
      </c>
      <c r="J22884" s="9">
        <v>10</v>
      </c>
      <c r="K22884" t="s">
        <v>6881</v>
      </c>
    </row>
    <row r="22885" spans="2:11">
      <c r="B22885" t="s">
        <v>9</v>
      </c>
      <c r="C22885" t="s">
        <v>10</v>
      </c>
      <c r="E22885" t="s">
        <v>11</v>
      </c>
      <c r="F22885" s="6" t="s">
        <v>6880</v>
      </c>
      <c r="G22885" s="9">
        <v>49</v>
      </c>
      <c r="H22885" t="s">
        <v>4233</v>
      </c>
      <c r="J22885" s="9">
        <v>49</v>
      </c>
      <c r="K22885" t="s">
        <v>6881</v>
      </c>
    </row>
    <row r="22886" spans="2:11">
      <c r="B22886" t="s">
        <v>9</v>
      </c>
      <c r="C22886" t="s">
        <v>10</v>
      </c>
      <c r="E22886" t="s">
        <v>11</v>
      </c>
      <c r="F22886" s="6" t="s">
        <v>6880</v>
      </c>
      <c r="G22886" s="9">
        <v>3</v>
      </c>
      <c r="H22886" t="s">
        <v>4234</v>
      </c>
      <c r="J22886" s="9">
        <v>3</v>
      </c>
      <c r="K22886" t="s">
        <v>6881</v>
      </c>
    </row>
    <row r="22887" spans="2:11">
      <c r="B22887" t="s">
        <v>9</v>
      </c>
      <c r="C22887" t="s">
        <v>10</v>
      </c>
      <c r="E22887" t="s">
        <v>11</v>
      </c>
      <c r="F22887" s="6" t="s">
        <v>6880</v>
      </c>
      <c r="G22887" s="9">
        <v>3</v>
      </c>
      <c r="H22887" t="s">
        <v>4235</v>
      </c>
      <c r="J22887" s="9">
        <v>3</v>
      </c>
      <c r="K22887" t="s">
        <v>6881</v>
      </c>
    </row>
    <row r="22888" spans="2:11">
      <c r="B22888" t="s">
        <v>9</v>
      </c>
      <c r="C22888" t="s">
        <v>10</v>
      </c>
      <c r="E22888" t="s">
        <v>11</v>
      </c>
      <c r="F22888" s="6" t="s">
        <v>6880</v>
      </c>
      <c r="G22888" s="9">
        <v>3</v>
      </c>
      <c r="H22888" t="s">
        <v>4236</v>
      </c>
      <c r="J22888" s="9">
        <v>3</v>
      </c>
      <c r="K22888" t="s">
        <v>6881</v>
      </c>
    </row>
    <row r="22889" spans="2:11">
      <c r="B22889" t="s">
        <v>9</v>
      </c>
      <c r="C22889" t="s">
        <v>10</v>
      </c>
      <c r="E22889" t="s">
        <v>11</v>
      </c>
      <c r="F22889" s="6" t="s">
        <v>6880</v>
      </c>
      <c r="G22889" s="9">
        <v>3</v>
      </c>
      <c r="H22889" t="s">
        <v>4237</v>
      </c>
      <c r="J22889" s="9">
        <v>3</v>
      </c>
      <c r="K22889" t="s">
        <v>6881</v>
      </c>
    </row>
    <row r="22890" spans="2:11">
      <c r="B22890" t="s">
        <v>9</v>
      </c>
      <c r="C22890" t="s">
        <v>10</v>
      </c>
      <c r="E22890" t="s">
        <v>11</v>
      </c>
      <c r="F22890" s="6" t="s">
        <v>6880</v>
      </c>
      <c r="G22890" s="9">
        <v>3</v>
      </c>
      <c r="H22890" t="s">
        <v>4238</v>
      </c>
      <c r="J22890" s="9">
        <v>3</v>
      </c>
      <c r="K22890" t="s">
        <v>6881</v>
      </c>
    </row>
    <row r="22891" spans="2:11">
      <c r="B22891" t="s">
        <v>9</v>
      </c>
      <c r="C22891" t="s">
        <v>10</v>
      </c>
      <c r="E22891" t="s">
        <v>11</v>
      </c>
      <c r="F22891" s="6" t="s">
        <v>6880</v>
      </c>
      <c r="G22891" s="9">
        <v>4</v>
      </c>
      <c r="H22891" t="s">
        <v>4239</v>
      </c>
      <c r="J22891" s="9">
        <v>4</v>
      </c>
      <c r="K22891" t="s">
        <v>6881</v>
      </c>
    </row>
    <row r="22892" spans="2:11">
      <c r="B22892" t="s">
        <v>9</v>
      </c>
      <c r="C22892" t="s">
        <v>10</v>
      </c>
      <c r="E22892" t="s">
        <v>11</v>
      </c>
      <c r="F22892" s="6" t="s">
        <v>6880</v>
      </c>
      <c r="G22892" s="9">
        <v>17</v>
      </c>
      <c r="H22892" t="s">
        <v>4240</v>
      </c>
      <c r="J22892" s="9">
        <v>17</v>
      </c>
      <c r="K22892" t="s">
        <v>6881</v>
      </c>
    </row>
    <row r="22893" spans="2:11">
      <c r="B22893" t="s">
        <v>9</v>
      </c>
      <c r="C22893" t="s">
        <v>10</v>
      </c>
      <c r="E22893" t="s">
        <v>11</v>
      </c>
      <c r="F22893" s="6" t="s">
        <v>6880</v>
      </c>
      <c r="G22893" s="9">
        <v>3</v>
      </c>
      <c r="H22893" t="s">
        <v>4241</v>
      </c>
      <c r="J22893" s="9">
        <v>3</v>
      </c>
      <c r="K22893" t="s">
        <v>6881</v>
      </c>
    </row>
    <row r="22894" spans="2:11">
      <c r="B22894" t="s">
        <v>9</v>
      </c>
      <c r="C22894" t="s">
        <v>10</v>
      </c>
      <c r="E22894" t="s">
        <v>11</v>
      </c>
      <c r="F22894" s="6" t="s">
        <v>6880</v>
      </c>
      <c r="G22894" s="9">
        <v>3</v>
      </c>
      <c r="H22894" t="s">
        <v>4242</v>
      </c>
      <c r="J22894" s="9">
        <v>3</v>
      </c>
      <c r="K22894" t="s">
        <v>6881</v>
      </c>
    </row>
    <row r="22895" spans="2:11">
      <c r="B22895" t="s">
        <v>9</v>
      </c>
      <c r="C22895" t="s">
        <v>10</v>
      </c>
      <c r="E22895" t="s">
        <v>11</v>
      </c>
      <c r="F22895" s="6" t="s">
        <v>6880</v>
      </c>
      <c r="G22895" s="9">
        <v>6</v>
      </c>
      <c r="H22895" t="s">
        <v>4243</v>
      </c>
      <c r="J22895" s="9">
        <v>6</v>
      </c>
      <c r="K22895" t="s">
        <v>6881</v>
      </c>
    </row>
    <row r="22896" spans="2:11">
      <c r="B22896" t="s">
        <v>9</v>
      </c>
      <c r="C22896" t="s">
        <v>10</v>
      </c>
      <c r="E22896" t="s">
        <v>11</v>
      </c>
      <c r="F22896" s="6" t="s">
        <v>6880</v>
      </c>
      <c r="G22896" s="9">
        <v>4</v>
      </c>
      <c r="H22896" t="s">
        <v>4244</v>
      </c>
      <c r="J22896" s="9">
        <v>4</v>
      </c>
      <c r="K22896" t="s">
        <v>6881</v>
      </c>
    </row>
    <row r="22897" spans="2:11">
      <c r="B22897" t="s">
        <v>9</v>
      </c>
      <c r="C22897" t="s">
        <v>10</v>
      </c>
      <c r="E22897" t="s">
        <v>11</v>
      </c>
      <c r="F22897" s="6" t="s">
        <v>6880</v>
      </c>
      <c r="G22897" s="9">
        <v>6</v>
      </c>
      <c r="H22897" t="s">
        <v>4245</v>
      </c>
      <c r="J22897" s="9">
        <v>6</v>
      </c>
      <c r="K22897" t="s">
        <v>6881</v>
      </c>
    </row>
    <row r="22898" spans="2:11">
      <c r="B22898" t="s">
        <v>9</v>
      </c>
      <c r="C22898" t="s">
        <v>10</v>
      </c>
      <c r="E22898" t="s">
        <v>11</v>
      </c>
      <c r="F22898" s="6" t="s">
        <v>6880</v>
      </c>
      <c r="G22898" s="9">
        <v>3</v>
      </c>
      <c r="H22898" t="s">
        <v>4246</v>
      </c>
      <c r="J22898" s="9">
        <v>3</v>
      </c>
      <c r="K22898" t="s">
        <v>6881</v>
      </c>
    </row>
    <row r="22899" spans="2:11">
      <c r="B22899" t="s">
        <v>9</v>
      </c>
      <c r="C22899" t="s">
        <v>10</v>
      </c>
      <c r="E22899" t="s">
        <v>11</v>
      </c>
      <c r="F22899" s="6" t="s">
        <v>6880</v>
      </c>
      <c r="G22899" s="9">
        <v>6</v>
      </c>
      <c r="H22899" t="s">
        <v>4247</v>
      </c>
      <c r="J22899" s="9">
        <v>6</v>
      </c>
      <c r="K22899" t="s">
        <v>6881</v>
      </c>
    </row>
    <row r="22900" spans="2:11">
      <c r="B22900" t="s">
        <v>9</v>
      </c>
      <c r="C22900" t="s">
        <v>10</v>
      </c>
      <c r="E22900" t="s">
        <v>11</v>
      </c>
      <c r="F22900" s="6" t="s">
        <v>6880</v>
      </c>
      <c r="G22900" s="9">
        <v>6</v>
      </c>
      <c r="H22900" t="s">
        <v>4248</v>
      </c>
      <c r="J22900" s="9">
        <v>6</v>
      </c>
      <c r="K22900" t="s">
        <v>6881</v>
      </c>
    </row>
    <row r="22901" spans="2:11">
      <c r="B22901" t="s">
        <v>9</v>
      </c>
      <c r="C22901" t="s">
        <v>10</v>
      </c>
      <c r="E22901" t="s">
        <v>11</v>
      </c>
      <c r="F22901" s="6" t="s">
        <v>6880</v>
      </c>
      <c r="G22901" s="9">
        <v>65</v>
      </c>
      <c r="H22901" t="s">
        <v>4249</v>
      </c>
      <c r="J22901" s="9">
        <v>65</v>
      </c>
      <c r="K22901" t="s">
        <v>6881</v>
      </c>
    </row>
    <row r="22902" spans="2:11">
      <c r="B22902" t="s">
        <v>9</v>
      </c>
      <c r="C22902" t="s">
        <v>10</v>
      </c>
      <c r="E22902" t="s">
        <v>11</v>
      </c>
      <c r="F22902" s="6" t="s">
        <v>6880</v>
      </c>
      <c r="G22902" s="9">
        <v>14</v>
      </c>
      <c r="H22902" t="s">
        <v>4250</v>
      </c>
      <c r="J22902" s="9">
        <v>14</v>
      </c>
      <c r="K22902" t="s">
        <v>6881</v>
      </c>
    </row>
    <row r="22903" spans="2:11">
      <c r="B22903" t="s">
        <v>9</v>
      </c>
      <c r="C22903" t="s">
        <v>10</v>
      </c>
      <c r="E22903" t="s">
        <v>11</v>
      </c>
      <c r="F22903" s="6" t="s">
        <v>6880</v>
      </c>
      <c r="G22903" s="9">
        <v>14</v>
      </c>
      <c r="H22903" t="s">
        <v>4251</v>
      </c>
      <c r="J22903" s="9">
        <v>14</v>
      </c>
      <c r="K22903" t="s">
        <v>6881</v>
      </c>
    </row>
    <row r="22904" spans="2:11">
      <c r="B22904" t="s">
        <v>9</v>
      </c>
      <c r="C22904" t="s">
        <v>10</v>
      </c>
      <c r="E22904" t="s">
        <v>11</v>
      </c>
      <c r="F22904" s="6" t="s">
        <v>6880</v>
      </c>
      <c r="G22904" s="9">
        <v>24</v>
      </c>
      <c r="H22904" t="s">
        <v>4252</v>
      </c>
      <c r="J22904" s="9">
        <v>24</v>
      </c>
      <c r="K22904" t="s">
        <v>6881</v>
      </c>
    </row>
    <row r="22905" spans="2:11">
      <c r="B22905" t="s">
        <v>9</v>
      </c>
      <c r="C22905" t="s">
        <v>10</v>
      </c>
      <c r="E22905" t="s">
        <v>11</v>
      </c>
      <c r="F22905" s="6" t="s">
        <v>6880</v>
      </c>
      <c r="G22905" s="9">
        <v>9</v>
      </c>
      <c r="H22905" t="s">
        <v>4253</v>
      </c>
      <c r="J22905" s="9">
        <v>9</v>
      </c>
      <c r="K22905" t="s">
        <v>6881</v>
      </c>
    </row>
    <row r="22906" spans="2:11">
      <c r="B22906" t="s">
        <v>9</v>
      </c>
      <c r="C22906" t="s">
        <v>10</v>
      </c>
      <c r="E22906" t="s">
        <v>11</v>
      </c>
      <c r="F22906" s="6" t="s">
        <v>6880</v>
      </c>
      <c r="G22906" s="9">
        <v>33</v>
      </c>
      <c r="H22906" t="s">
        <v>4254</v>
      </c>
      <c r="J22906" s="9">
        <v>33</v>
      </c>
      <c r="K22906" t="s">
        <v>6881</v>
      </c>
    </row>
    <row r="22907" spans="2:11">
      <c r="B22907" t="s">
        <v>9</v>
      </c>
      <c r="C22907" t="s">
        <v>10</v>
      </c>
      <c r="E22907" t="s">
        <v>11</v>
      </c>
      <c r="F22907" s="6" t="s">
        <v>6880</v>
      </c>
      <c r="G22907" s="9">
        <v>10</v>
      </c>
      <c r="H22907" t="s">
        <v>4255</v>
      </c>
      <c r="J22907" s="9">
        <v>10</v>
      </c>
      <c r="K22907" t="s">
        <v>6881</v>
      </c>
    </row>
    <row r="22908" spans="2:11">
      <c r="B22908" t="s">
        <v>9</v>
      </c>
      <c r="C22908" t="s">
        <v>10</v>
      </c>
      <c r="E22908" t="s">
        <v>11</v>
      </c>
      <c r="F22908" s="6" t="s">
        <v>6880</v>
      </c>
      <c r="G22908" s="9">
        <v>13</v>
      </c>
      <c r="H22908" t="s">
        <v>4256</v>
      </c>
      <c r="J22908" s="9">
        <v>13</v>
      </c>
      <c r="K22908" t="s">
        <v>6881</v>
      </c>
    </row>
    <row r="22909" spans="2:11">
      <c r="B22909" t="s">
        <v>9</v>
      </c>
      <c r="C22909" t="s">
        <v>10</v>
      </c>
      <c r="E22909" t="s">
        <v>11</v>
      </c>
      <c r="F22909" s="6" t="s">
        <v>6880</v>
      </c>
      <c r="G22909" s="9">
        <v>3</v>
      </c>
      <c r="H22909" t="s">
        <v>4257</v>
      </c>
      <c r="J22909" s="9">
        <v>3</v>
      </c>
      <c r="K22909" t="s">
        <v>6881</v>
      </c>
    </row>
    <row r="22910" spans="2:11">
      <c r="B22910" t="s">
        <v>9</v>
      </c>
      <c r="C22910" t="s">
        <v>10</v>
      </c>
      <c r="E22910" t="s">
        <v>11</v>
      </c>
      <c r="F22910" s="6" t="s">
        <v>6880</v>
      </c>
      <c r="G22910" s="9">
        <v>21</v>
      </c>
      <c r="H22910" t="s">
        <v>4258</v>
      </c>
      <c r="J22910" s="9">
        <v>21</v>
      </c>
      <c r="K22910" t="s">
        <v>6881</v>
      </c>
    </row>
    <row r="22911" spans="2:11">
      <c r="B22911" t="s">
        <v>9</v>
      </c>
      <c r="C22911" t="s">
        <v>10</v>
      </c>
      <c r="E22911" t="s">
        <v>11</v>
      </c>
      <c r="F22911" s="6" t="s">
        <v>6880</v>
      </c>
      <c r="G22911" s="9">
        <v>3</v>
      </c>
      <c r="H22911" t="s">
        <v>4259</v>
      </c>
      <c r="J22911" s="9">
        <v>3</v>
      </c>
      <c r="K22911" t="s">
        <v>6881</v>
      </c>
    </row>
    <row r="22912" spans="2:11">
      <c r="B22912" t="s">
        <v>9</v>
      </c>
      <c r="C22912" t="s">
        <v>10</v>
      </c>
      <c r="E22912" t="s">
        <v>11</v>
      </c>
      <c r="F22912" s="6" t="s">
        <v>6880</v>
      </c>
      <c r="G22912" s="9">
        <v>32</v>
      </c>
      <c r="H22912" t="s">
        <v>4260</v>
      </c>
      <c r="J22912" s="9">
        <v>32</v>
      </c>
      <c r="K22912" t="s">
        <v>6881</v>
      </c>
    </row>
    <row r="22913" spans="2:11">
      <c r="B22913" t="s">
        <v>9</v>
      </c>
      <c r="C22913" t="s">
        <v>10</v>
      </c>
      <c r="E22913" t="s">
        <v>11</v>
      </c>
      <c r="F22913" s="6" t="s">
        <v>6880</v>
      </c>
      <c r="G22913" s="9">
        <v>8</v>
      </c>
      <c r="H22913" t="s">
        <v>4261</v>
      </c>
      <c r="J22913" s="9">
        <v>8</v>
      </c>
      <c r="K22913" t="s">
        <v>6881</v>
      </c>
    </row>
    <row r="22914" spans="2:11">
      <c r="B22914" t="s">
        <v>9</v>
      </c>
      <c r="C22914" t="s">
        <v>10</v>
      </c>
      <c r="E22914" t="s">
        <v>11</v>
      </c>
      <c r="F22914" s="6" t="s">
        <v>6880</v>
      </c>
      <c r="G22914" s="9">
        <v>12</v>
      </c>
      <c r="H22914" t="s">
        <v>4262</v>
      </c>
      <c r="J22914" s="9">
        <v>12</v>
      </c>
      <c r="K22914" t="s">
        <v>6881</v>
      </c>
    </row>
    <row r="22915" spans="2:11">
      <c r="B22915" t="s">
        <v>9</v>
      </c>
      <c r="C22915" t="s">
        <v>10</v>
      </c>
      <c r="E22915" t="s">
        <v>11</v>
      </c>
      <c r="F22915" s="6" t="s">
        <v>6880</v>
      </c>
      <c r="G22915" s="9">
        <v>3</v>
      </c>
      <c r="H22915" t="s">
        <v>4263</v>
      </c>
      <c r="J22915" s="9">
        <v>3</v>
      </c>
      <c r="K22915" t="s">
        <v>6881</v>
      </c>
    </row>
    <row r="22916" spans="2:11">
      <c r="B22916" t="s">
        <v>9</v>
      </c>
      <c r="C22916" t="s">
        <v>10</v>
      </c>
      <c r="E22916" t="s">
        <v>11</v>
      </c>
      <c r="F22916" s="6" t="s">
        <v>6880</v>
      </c>
      <c r="G22916" s="9">
        <v>4</v>
      </c>
      <c r="H22916" t="s">
        <v>4264</v>
      </c>
      <c r="J22916" s="9">
        <v>4</v>
      </c>
      <c r="K22916" t="s">
        <v>6881</v>
      </c>
    </row>
    <row r="22917" spans="2:11">
      <c r="B22917" t="s">
        <v>9</v>
      </c>
      <c r="C22917" t="s">
        <v>10</v>
      </c>
      <c r="E22917" t="s">
        <v>11</v>
      </c>
      <c r="F22917" s="6" t="s">
        <v>6880</v>
      </c>
      <c r="G22917" s="9">
        <v>4</v>
      </c>
      <c r="H22917" t="s">
        <v>4265</v>
      </c>
      <c r="J22917" s="9">
        <v>4</v>
      </c>
      <c r="K22917" t="s">
        <v>6881</v>
      </c>
    </row>
    <row r="22918" spans="2:11">
      <c r="B22918" t="s">
        <v>9</v>
      </c>
      <c r="C22918" t="s">
        <v>10</v>
      </c>
      <c r="E22918" t="s">
        <v>11</v>
      </c>
      <c r="F22918" s="6" t="s">
        <v>6880</v>
      </c>
      <c r="G22918" s="9">
        <v>9</v>
      </c>
      <c r="H22918" t="s">
        <v>4266</v>
      </c>
      <c r="J22918" s="9">
        <v>9</v>
      </c>
      <c r="K22918" t="s">
        <v>6881</v>
      </c>
    </row>
    <row r="22919" spans="2:11">
      <c r="B22919" t="s">
        <v>9</v>
      </c>
      <c r="C22919" t="s">
        <v>10</v>
      </c>
      <c r="E22919" t="s">
        <v>11</v>
      </c>
      <c r="F22919" s="6" t="s">
        <v>6880</v>
      </c>
      <c r="G22919" s="9">
        <v>12</v>
      </c>
      <c r="H22919" t="s">
        <v>4267</v>
      </c>
      <c r="J22919" s="9">
        <v>12</v>
      </c>
      <c r="K22919" t="s">
        <v>6881</v>
      </c>
    </row>
    <row r="22920" spans="2:11">
      <c r="B22920" t="s">
        <v>9</v>
      </c>
      <c r="C22920" t="s">
        <v>10</v>
      </c>
      <c r="E22920" t="s">
        <v>11</v>
      </c>
      <c r="F22920" s="6" t="s">
        <v>6880</v>
      </c>
      <c r="G22920" s="9">
        <v>6</v>
      </c>
      <c r="H22920" t="s">
        <v>4268</v>
      </c>
      <c r="J22920" s="9">
        <v>6</v>
      </c>
      <c r="K22920" t="s">
        <v>6881</v>
      </c>
    </row>
    <row r="22921" spans="2:11">
      <c r="B22921" t="s">
        <v>9</v>
      </c>
      <c r="C22921" t="s">
        <v>10</v>
      </c>
      <c r="E22921" t="s">
        <v>11</v>
      </c>
      <c r="F22921" s="6" t="s">
        <v>6880</v>
      </c>
      <c r="G22921" s="9">
        <v>6</v>
      </c>
      <c r="H22921" t="s">
        <v>4269</v>
      </c>
      <c r="J22921" s="9">
        <v>6</v>
      </c>
      <c r="K22921" t="s">
        <v>6881</v>
      </c>
    </row>
    <row r="22922" spans="2:11">
      <c r="B22922" t="s">
        <v>9</v>
      </c>
      <c r="C22922" t="s">
        <v>10</v>
      </c>
      <c r="E22922" t="s">
        <v>11</v>
      </c>
      <c r="F22922" s="6" t="s">
        <v>6880</v>
      </c>
      <c r="G22922" s="9">
        <v>3</v>
      </c>
      <c r="H22922" t="s">
        <v>4270</v>
      </c>
      <c r="J22922" s="9">
        <v>3</v>
      </c>
      <c r="K22922" t="s">
        <v>6881</v>
      </c>
    </row>
    <row r="22923" spans="2:11">
      <c r="B22923" t="s">
        <v>9</v>
      </c>
      <c r="C22923" t="s">
        <v>10</v>
      </c>
      <c r="E22923" t="s">
        <v>11</v>
      </c>
      <c r="F22923" s="6" t="s">
        <v>6880</v>
      </c>
      <c r="G22923" s="9">
        <v>3</v>
      </c>
      <c r="H22923" t="s">
        <v>4271</v>
      </c>
      <c r="J22923" s="9">
        <v>3</v>
      </c>
      <c r="K22923" t="s">
        <v>6881</v>
      </c>
    </row>
    <row r="22924" spans="2:11">
      <c r="B22924" t="s">
        <v>9</v>
      </c>
      <c r="C22924" t="s">
        <v>10</v>
      </c>
      <c r="E22924" t="s">
        <v>11</v>
      </c>
      <c r="F22924" s="6" t="s">
        <v>6880</v>
      </c>
      <c r="G22924" s="9">
        <v>4</v>
      </c>
      <c r="H22924" t="s">
        <v>4272</v>
      </c>
      <c r="J22924" s="9">
        <v>4</v>
      </c>
      <c r="K22924" t="s">
        <v>6881</v>
      </c>
    </row>
    <row r="22925" spans="2:11">
      <c r="B22925" t="s">
        <v>9</v>
      </c>
      <c r="C22925" t="s">
        <v>10</v>
      </c>
      <c r="E22925" t="s">
        <v>11</v>
      </c>
      <c r="F22925" s="6" t="s">
        <v>6880</v>
      </c>
      <c r="G22925" s="9">
        <v>5</v>
      </c>
      <c r="H22925" t="s">
        <v>4273</v>
      </c>
      <c r="J22925" s="9">
        <v>5</v>
      </c>
      <c r="K22925" t="s">
        <v>6881</v>
      </c>
    </row>
    <row r="22926" spans="2:11">
      <c r="B22926" t="s">
        <v>9</v>
      </c>
      <c r="C22926" t="s">
        <v>10</v>
      </c>
      <c r="E22926" t="s">
        <v>11</v>
      </c>
      <c r="F22926" s="6" t="s">
        <v>6880</v>
      </c>
      <c r="G22926" s="9">
        <v>4</v>
      </c>
      <c r="H22926" t="s">
        <v>4274</v>
      </c>
      <c r="J22926" s="9">
        <v>4</v>
      </c>
      <c r="K22926" t="s">
        <v>6881</v>
      </c>
    </row>
    <row r="22927" spans="2:11">
      <c r="B22927" t="s">
        <v>9</v>
      </c>
      <c r="C22927" t="s">
        <v>10</v>
      </c>
      <c r="E22927" t="s">
        <v>11</v>
      </c>
      <c r="F22927" s="6" t="s">
        <v>6880</v>
      </c>
      <c r="G22927" s="9">
        <v>27</v>
      </c>
      <c r="H22927" t="s">
        <v>4275</v>
      </c>
      <c r="J22927" s="9">
        <v>27</v>
      </c>
      <c r="K22927" t="s">
        <v>6881</v>
      </c>
    </row>
    <row r="22928" spans="2:11">
      <c r="B22928" t="s">
        <v>9</v>
      </c>
      <c r="C22928" t="s">
        <v>10</v>
      </c>
      <c r="E22928" t="s">
        <v>11</v>
      </c>
      <c r="F22928" s="6" t="s">
        <v>6880</v>
      </c>
      <c r="G22928" s="9">
        <v>4</v>
      </c>
      <c r="H22928" t="s">
        <v>4276</v>
      </c>
      <c r="J22928" s="9">
        <v>4</v>
      </c>
      <c r="K22928" t="s">
        <v>6881</v>
      </c>
    </row>
    <row r="22929" spans="2:11">
      <c r="B22929" t="s">
        <v>9</v>
      </c>
      <c r="C22929" t="s">
        <v>10</v>
      </c>
      <c r="E22929" t="s">
        <v>11</v>
      </c>
      <c r="F22929" s="6" t="s">
        <v>6880</v>
      </c>
      <c r="G22929" s="9">
        <v>4</v>
      </c>
      <c r="H22929" t="s">
        <v>4277</v>
      </c>
      <c r="J22929" s="9">
        <v>4</v>
      </c>
      <c r="K22929" t="s">
        <v>6881</v>
      </c>
    </row>
    <row r="22930" spans="2:11">
      <c r="B22930" t="s">
        <v>9</v>
      </c>
      <c r="C22930" t="s">
        <v>10</v>
      </c>
      <c r="E22930" t="s">
        <v>11</v>
      </c>
      <c r="F22930" s="6" t="s">
        <v>6880</v>
      </c>
      <c r="G22930" s="9">
        <v>6</v>
      </c>
      <c r="H22930" t="s">
        <v>4278</v>
      </c>
      <c r="J22930" s="9">
        <v>6</v>
      </c>
      <c r="K22930" t="s">
        <v>6881</v>
      </c>
    </row>
    <row r="22931" spans="2:11">
      <c r="B22931" t="s">
        <v>9</v>
      </c>
      <c r="C22931" t="s">
        <v>10</v>
      </c>
      <c r="E22931" t="s">
        <v>11</v>
      </c>
      <c r="F22931" s="6" t="s">
        <v>6880</v>
      </c>
      <c r="G22931" s="9">
        <v>4</v>
      </c>
      <c r="H22931" t="s">
        <v>4279</v>
      </c>
      <c r="J22931" s="9">
        <v>4</v>
      </c>
      <c r="K22931" t="s">
        <v>6881</v>
      </c>
    </row>
    <row r="22932" spans="2:11">
      <c r="B22932" t="s">
        <v>9</v>
      </c>
      <c r="C22932" t="s">
        <v>10</v>
      </c>
      <c r="E22932" t="s">
        <v>11</v>
      </c>
      <c r="F22932" s="6" t="s">
        <v>6880</v>
      </c>
      <c r="G22932" s="9">
        <v>9</v>
      </c>
      <c r="H22932" t="s">
        <v>4280</v>
      </c>
      <c r="J22932" s="9">
        <v>9</v>
      </c>
      <c r="K22932" t="s">
        <v>6881</v>
      </c>
    </row>
    <row r="22933" spans="2:11">
      <c r="B22933" t="s">
        <v>9</v>
      </c>
      <c r="C22933" t="s">
        <v>10</v>
      </c>
      <c r="E22933" t="s">
        <v>11</v>
      </c>
      <c r="F22933" s="6" t="s">
        <v>6880</v>
      </c>
      <c r="G22933" s="9">
        <v>3</v>
      </c>
      <c r="H22933" t="s">
        <v>4281</v>
      </c>
      <c r="J22933" s="9">
        <v>3</v>
      </c>
      <c r="K22933" t="s">
        <v>6881</v>
      </c>
    </row>
    <row r="22934" spans="2:11">
      <c r="B22934" t="s">
        <v>9</v>
      </c>
      <c r="C22934" t="s">
        <v>10</v>
      </c>
      <c r="E22934" t="s">
        <v>11</v>
      </c>
      <c r="F22934" s="6" t="s">
        <v>6880</v>
      </c>
      <c r="G22934" s="9">
        <v>12</v>
      </c>
      <c r="H22934" t="s">
        <v>4282</v>
      </c>
      <c r="J22934" s="9">
        <v>12</v>
      </c>
      <c r="K22934" t="s">
        <v>6881</v>
      </c>
    </row>
    <row r="22935" spans="2:11">
      <c r="B22935" t="s">
        <v>9</v>
      </c>
      <c r="C22935" t="s">
        <v>10</v>
      </c>
      <c r="E22935" t="s">
        <v>11</v>
      </c>
      <c r="F22935" s="6" t="s">
        <v>6880</v>
      </c>
      <c r="G22935" s="9">
        <v>10</v>
      </c>
      <c r="H22935" t="s">
        <v>4283</v>
      </c>
      <c r="J22935" s="9">
        <v>10</v>
      </c>
      <c r="K22935" t="s">
        <v>6881</v>
      </c>
    </row>
    <row r="22936" spans="2:11">
      <c r="B22936" t="s">
        <v>9</v>
      </c>
      <c r="C22936" t="s">
        <v>10</v>
      </c>
      <c r="E22936" t="s">
        <v>11</v>
      </c>
      <c r="F22936" s="6" t="s">
        <v>6880</v>
      </c>
      <c r="G22936" s="9">
        <v>3</v>
      </c>
      <c r="H22936" t="s">
        <v>4284</v>
      </c>
      <c r="J22936" s="9">
        <v>3</v>
      </c>
      <c r="K22936" t="s">
        <v>6881</v>
      </c>
    </row>
    <row r="22937" spans="2:11">
      <c r="B22937" t="s">
        <v>9</v>
      </c>
      <c r="C22937" t="s">
        <v>10</v>
      </c>
      <c r="E22937" t="s">
        <v>11</v>
      </c>
      <c r="F22937" s="6" t="s">
        <v>6880</v>
      </c>
      <c r="G22937" s="9">
        <v>4</v>
      </c>
      <c r="H22937" t="s">
        <v>4285</v>
      </c>
      <c r="J22937" s="9">
        <v>4</v>
      </c>
      <c r="K22937" t="s">
        <v>6881</v>
      </c>
    </row>
    <row r="22938" spans="2:11">
      <c r="B22938" t="s">
        <v>9</v>
      </c>
      <c r="C22938" t="s">
        <v>10</v>
      </c>
      <c r="E22938" t="s">
        <v>11</v>
      </c>
      <c r="F22938" s="6" t="s">
        <v>6880</v>
      </c>
      <c r="G22938" s="9">
        <v>5</v>
      </c>
      <c r="H22938" t="s">
        <v>4286</v>
      </c>
      <c r="J22938" s="9">
        <v>5</v>
      </c>
      <c r="K22938" t="s">
        <v>6881</v>
      </c>
    </row>
    <row r="22939" spans="2:11">
      <c r="B22939" t="s">
        <v>9</v>
      </c>
      <c r="C22939" t="s">
        <v>10</v>
      </c>
      <c r="E22939" t="s">
        <v>11</v>
      </c>
      <c r="F22939" s="6" t="s">
        <v>6880</v>
      </c>
      <c r="G22939" s="9">
        <v>3</v>
      </c>
      <c r="H22939" t="s">
        <v>4287</v>
      </c>
      <c r="J22939" s="9">
        <v>3</v>
      </c>
      <c r="K22939" t="s">
        <v>6881</v>
      </c>
    </row>
    <row r="22940" spans="2:11">
      <c r="B22940" t="s">
        <v>9</v>
      </c>
      <c r="C22940" t="s">
        <v>10</v>
      </c>
      <c r="E22940" t="s">
        <v>11</v>
      </c>
      <c r="F22940" s="6" t="s">
        <v>6880</v>
      </c>
      <c r="G22940" s="9">
        <v>14</v>
      </c>
      <c r="H22940" t="s">
        <v>4288</v>
      </c>
      <c r="J22940" s="9">
        <v>14</v>
      </c>
      <c r="K22940" t="s">
        <v>6881</v>
      </c>
    </row>
    <row r="22941" spans="2:11">
      <c r="B22941" t="s">
        <v>9</v>
      </c>
      <c r="C22941" t="s">
        <v>10</v>
      </c>
      <c r="E22941" t="s">
        <v>11</v>
      </c>
      <c r="F22941" s="6" t="s">
        <v>6880</v>
      </c>
      <c r="G22941" s="9">
        <v>10</v>
      </c>
      <c r="H22941" t="s">
        <v>4289</v>
      </c>
      <c r="J22941" s="9">
        <v>10</v>
      </c>
      <c r="K22941" t="s">
        <v>6881</v>
      </c>
    </row>
    <row r="22942" spans="2:11">
      <c r="B22942" t="s">
        <v>9</v>
      </c>
      <c r="C22942" t="s">
        <v>10</v>
      </c>
      <c r="E22942" t="s">
        <v>11</v>
      </c>
      <c r="F22942" s="6" t="s">
        <v>6880</v>
      </c>
      <c r="G22942" s="9">
        <v>6</v>
      </c>
      <c r="H22942" t="s">
        <v>4290</v>
      </c>
      <c r="J22942" s="9">
        <v>6</v>
      </c>
      <c r="K22942" t="s">
        <v>6881</v>
      </c>
    </row>
    <row r="22943" spans="2:11">
      <c r="B22943" t="s">
        <v>9</v>
      </c>
      <c r="C22943" t="s">
        <v>10</v>
      </c>
      <c r="E22943" t="s">
        <v>11</v>
      </c>
      <c r="F22943" s="6" t="s">
        <v>6880</v>
      </c>
      <c r="G22943" s="9">
        <v>2</v>
      </c>
      <c r="H22943" t="s">
        <v>4291</v>
      </c>
      <c r="J22943" s="9">
        <v>2</v>
      </c>
      <c r="K22943" t="s">
        <v>6881</v>
      </c>
    </row>
    <row r="22944" spans="2:11">
      <c r="B22944" t="s">
        <v>9</v>
      </c>
      <c r="C22944" t="s">
        <v>10</v>
      </c>
      <c r="E22944" t="s">
        <v>11</v>
      </c>
      <c r="F22944" s="6" t="s">
        <v>6880</v>
      </c>
      <c r="G22944" s="9">
        <v>2</v>
      </c>
      <c r="H22944" t="s">
        <v>4292</v>
      </c>
      <c r="J22944" s="9">
        <v>2</v>
      </c>
      <c r="K22944" t="s">
        <v>6881</v>
      </c>
    </row>
    <row r="22945" spans="2:11">
      <c r="B22945" t="s">
        <v>9</v>
      </c>
      <c r="C22945" t="s">
        <v>10</v>
      </c>
      <c r="E22945" t="s">
        <v>11</v>
      </c>
      <c r="F22945" s="6" t="s">
        <v>6880</v>
      </c>
      <c r="G22945" s="9">
        <v>3</v>
      </c>
      <c r="H22945" t="s">
        <v>4293</v>
      </c>
      <c r="J22945" s="9">
        <v>3</v>
      </c>
      <c r="K22945" t="s">
        <v>6881</v>
      </c>
    </row>
    <row r="22946" spans="2:11">
      <c r="B22946" t="s">
        <v>9</v>
      </c>
      <c r="C22946" t="s">
        <v>10</v>
      </c>
      <c r="E22946" t="s">
        <v>11</v>
      </c>
      <c r="F22946" s="6" t="s">
        <v>6880</v>
      </c>
      <c r="G22946" s="9">
        <v>2</v>
      </c>
      <c r="H22946" t="s">
        <v>4294</v>
      </c>
      <c r="J22946" s="9">
        <v>2</v>
      </c>
      <c r="K22946" t="s">
        <v>6881</v>
      </c>
    </row>
    <row r="22947" spans="2:11">
      <c r="B22947" t="s">
        <v>9</v>
      </c>
      <c r="C22947" t="s">
        <v>10</v>
      </c>
      <c r="E22947" t="s">
        <v>11</v>
      </c>
      <c r="F22947" s="6" t="s">
        <v>6880</v>
      </c>
      <c r="G22947" s="9">
        <v>2</v>
      </c>
      <c r="H22947" t="s">
        <v>4295</v>
      </c>
      <c r="J22947" s="9">
        <v>2</v>
      </c>
      <c r="K22947" t="s">
        <v>6881</v>
      </c>
    </row>
    <row r="22948" spans="2:11">
      <c r="B22948" t="s">
        <v>9</v>
      </c>
      <c r="C22948" t="s">
        <v>10</v>
      </c>
      <c r="E22948" t="s">
        <v>11</v>
      </c>
      <c r="F22948" s="6" t="s">
        <v>6880</v>
      </c>
      <c r="G22948" s="9">
        <v>3</v>
      </c>
      <c r="H22948" t="s">
        <v>4296</v>
      </c>
      <c r="J22948" s="9">
        <v>3</v>
      </c>
      <c r="K22948" t="s">
        <v>6881</v>
      </c>
    </row>
    <row r="22949" spans="2:11">
      <c r="B22949" t="s">
        <v>9</v>
      </c>
      <c r="C22949" t="s">
        <v>10</v>
      </c>
      <c r="E22949" t="s">
        <v>11</v>
      </c>
      <c r="F22949" s="6" t="s">
        <v>6880</v>
      </c>
      <c r="G22949" s="9">
        <v>4</v>
      </c>
      <c r="H22949" t="s">
        <v>4297</v>
      </c>
      <c r="J22949" s="9">
        <v>4</v>
      </c>
      <c r="K22949" t="s">
        <v>6881</v>
      </c>
    </row>
    <row r="22950" spans="2:11">
      <c r="B22950" t="s">
        <v>9</v>
      </c>
      <c r="C22950" t="s">
        <v>10</v>
      </c>
      <c r="E22950" t="s">
        <v>11</v>
      </c>
      <c r="F22950" s="6" t="s">
        <v>6880</v>
      </c>
      <c r="G22950" s="9">
        <v>4</v>
      </c>
      <c r="H22950" t="s">
        <v>4298</v>
      </c>
      <c r="J22950" s="9">
        <v>4</v>
      </c>
      <c r="K22950" t="s">
        <v>6881</v>
      </c>
    </row>
    <row r="22951" spans="2:11">
      <c r="B22951" t="s">
        <v>9</v>
      </c>
      <c r="C22951" t="s">
        <v>10</v>
      </c>
      <c r="E22951" t="s">
        <v>11</v>
      </c>
      <c r="F22951" s="6" t="s">
        <v>6880</v>
      </c>
      <c r="G22951" s="9">
        <v>4</v>
      </c>
      <c r="H22951" t="s">
        <v>4299</v>
      </c>
      <c r="J22951" s="9">
        <v>4</v>
      </c>
      <c r="K22951" t="s">
        <v>6881</v>
      </c>
    </row>
    <row r="22952" spans="2:11">
      <c r="B22952" t="s">
        <v>9</v>
      </c>
      <c r="C22952" t="s">
        <v>10</v>
      </c>
      <c r="E22952" t="s">
        <v>11</v>
      </c>
      <c r="F22952" s="6" t="s">
        <v>6880</v>
      </c>
      <c r="G22952" s="9">
        <v>4</v>
      </c>
      <c r="H22952" t="s">
        <v>4300</v>
      </c>
      <c r="J22952" s="9">
        <v>4</v>
      </c>
      <c r="K22952" t="s">
        <v>6881</v>
      </c>
    </row>
    <row r="22953" spans="2:11">
      <c r="B22953" t="s">
        <v>9</v>
      </c>
      <c r="C22953" t="s">
        <v>10</v>
      </c>
      <c r="E22953" t="s">
        <v>11</v>
      </c>
      <c r="F22953" s="6" t="s">
        <v>6880</v>
      </c>
      <c r="G22953" s="9">
        <v>12</v>
      </c>
      <c r="H22953" t="s">
        <v>4301</v>
      </c>
      <c r="J22953" s="9">
        <v>12</v>
      </c>
      <c r="K22953" t="s">
        <v>6881</v>
      </c>
    </row>
    <row r="22954" spans="2:11">
      <c r="B22954" t="s">
        <v>9</v>
      </c>
      <c r="C22954" t="s">
        <v>10</v>
      </c>
      <c r="E22954" t="s">
        <v>11</v>
      </c>
      <c r="F22954" s="6" t="s">
        <v>6880</v>
      </c>
      <c r="G22954" s="9">
        <v>4</v>
      </c>
      <c r="H22954" t="s">
        <v>4302</v>
      </c>
      <c r="J22954" s="9">
        <v>4</v>
      </c>
      <c r="K22954" t="s">
        <v>6881</v>
      </c>
    </row>
    <row r="22955" spans="2:11">
      <c r="B22955" t="s">
        <v>9</v>
      </c>
      <c r="C22955" t="s">
        <v>10</v>
      </c>
      <c r="E22955" t="s">
        <v>11</v>
      </c>
      <c r="F22955" s="6" t="s">
        <v>6880</v>
      </c>
      <c r="G22955" s="9">
        <v>58</v>
      </c>
      <c r="H22955" t="s">
        <v>4303</v>
      </c>
      <c r="J22955" s="9">
        <v>58</v>
      </c>
      <c r="K22955" t="s">
        <v>6881</v>
      </c>
    </row>
    <row r="22956" spans="2:11">
      <c r="B22956" t="s">
        <v>9</v>
      </c>
      <c r="C22956" t="s">
        <v>10</v>
      </c>
      <c r="E22956" t="s">
        <v>11</v>
      </c>
      <c r="F22956" s="6" t="s">
        <v>6880</v>
      </c>
      <c r="G22956" s="9">
        <v>17</v>
      </c>
      <c r="H22956" t="s">
        <v>4304</v>
      </c>
      <c r="J22956" s="9">
        <v>17</v>
      </c>
      <c r="K22956" t="s">
        <v>6881</v>
      </c>
    </row>
    <row r="22957" spans="2:11">
      <c r="B22957" t="s">
        <v>9</v>
      </c>
      <c r="C22957" t="s">
        <v>10</v>
      </c>
      <c r="E22957" t="s">
        <v>11</v>
      </c>
      <c r="F22957" s="6" t="s">
        <v>6880</v>
      </c>
      <c r="G22957" s="9">
        <v>26</v>
      </c>
      <c r="H22957" t="s">
        <v>4305</v>
      </c>
      <c r="J22957" s="9">
        <v>26</v>
      </c>
      <c r="K22957" t="s">
        <v>6881</v>
      </c>
    </row>
    <row r="22958" spans="2:11">
      <c r="B22958" t="s">
        <v>9</v>
      </c>
      <c r="C22958" t="s">
        <v>10</v>
      </c>
      <c r="E22958" t="s">
        <v>11</v>
      </c>
      <c r="F22958" s="6" t="s">
        <v>6880</v>
      </c>
      <c r="G22958" s="9">
        <v>4</v>
      </c>
      <c r="H22958" t="s">
        <v>4306</v>
      </c>
      <c r="J22958" s="9">
        <v>4</v>
      </c>
      <c r="K22958" t="s">
        <v>6881</v>
      </c>
    </row>
    <row r="22959" spans="2:11">
      <c r="B22959" t="s">
        <v>9</v>
      </c>
      <c r="C22959" t="s">
        <v>10</v>
      </c>
      <c r="E22959" t="s">
        <v>11</v>
      </c>
      <c r="F22959" s="6" t="s">
        <v>6880</v>
      </c>
      <c r="G22959" s="9">
        <v>33</v>
      </c>
      <c r="H22959" t="s">
        <v>4307</v>
      </c>
      <c r="J22959" s="9">
        <v>33</v>
      </c>
      <c r="K22959" t="s">
        <v>6881</v>
      </c>
    </row>
    <row r="22960" spans="2:11">
      <c r="B22960" t="s">
        <v>9</v>
      </c>
      <c r="C22960" t="s">
        <v>10</v>
      </c>
      <c r="E22960" t="s">
        <v>11</v>
      </c>
      <c r="F22960" s="6" t="s">
        <v>6880</v>
      </c>
      <c r="G22960" s="9">
        <v>67</v>
      </c>
      <c r="H22960" t="s">
        <v>4308</v>
      </c>
      <c r="J22960" s="9">
        <v>67</v>
      </c>
      <c r="K22960" t="s">
        <v>6881</v>
      </c>
    </row>
    <row r="22961" spans="2:11">
      <c r="B22961" t="s">
        <v>9</v>
      </c>
      <c r="C22961" t="s">
        <v>10</v>
      </c>
      <c r="E22961" t="s">
        <v>11</v>
      </c>
      <c r="F22961" s="6" t="s">
        <v>6880</v>
      </c>
      <c r="G22961" s="9">
        <v>11</v>
      </c>
      <c r="H22961" t="s">
        <v>4309</v>
      </c>
      <c r="J22961" s="9">
        <v>11</v>
      </c>
      <c r="K22961" t="s">
        <v>6881</v>
      </c>
    </row>
    <row r="22962" spans="2:11">
      <c r="B22962" t="s">
        <v>9</v>
      </c>
      <c r="C22962" t="s">
        <v>10</v>
      </c>
      <c r="E22962" t="s">
        <v>11</v>
      </c>
      <c r="F22962" s="6" t="s">
        <v>6880</v>
      </c>
      <c r="G22962" s="9">
        <v>5</v>
      </c>
      <c r="H22962" t="s">
        <v>4310</v>
      </c>
      <c r="J22962" s="9">
        <v>5</v>
      </c>
      <c r="K22962" t="s">
        <v>6881</v>
      </c>
    </row>
    <row r="22963" spans="2:11">
      <c r="B22963" t="s">
        <v>9</v>
      </c>
      <c r="C22963" t="s">
        <v>10</v>
      </c>
      <c r="E22963" t="s">
        <v>11</v>
      </c>
      <c r="F22963" s="6" t="s">
        <v>6880</v>
      </c>
      <c r="G22963" s="9">
        <v>4</v>
      </c>
      <c r="H22963" t="s">
        <v>4311</v>
      </c>
      <c r="J22963" s="9">
        <v>4</v>
      </c>
      <c r="K22963" t="s">
        <v>6881</v>
      </c>
    </row>
    <row r="22964" spans="2:11">
      <c r="B22964" t="s">
        <v>9</v>
      </c>
      <c r="C22964" t="s">
        <v>10</v>
      </c>
      <c r="E22964" t="s">
        <v>11</v>
      </c>
      <c r="F22964" s="6" t="s">
        <v>6880</v>
      </c>
      <c r="G22964" s="9">
        <v>3</v>
      </c>
      <c r="H22964" t="s">
        <v>4312</v>
      </c>
      <c r="J22964" s="9">
        <v>3</v>
      </c>
      <c r="K22964" t="s">
        <v>6881</v>
      </c>
    </row>
    <row r="22965" spans="2:11">
      <c r="B22965" t="s">
        <v>9</v>
      </c>
      <c r="C22965" t="s">
        <v>10</v>
      </c>
      <c r="E22965" t="s">
        <v>11</v>
      </c>
      <c r="F22965" s="6" t="s">
        <v>6880</v>
      </c>
      <c r="G22965" s="9">
        <v>3</v>
      </c>
      <c r="H22965" t="s">
        <v>4313</v>
      </c>
      <c r="J22965" s="9">
        <v>3</v>
      </c>
      <c r="K22965" t="s">
        <v>6881</v>
      </c>
    </row>
    <row r="22966" spans="2:11">
      <c r="B22966" t="s">
        <v>9</v>
      </c>
      <c r="C22966" t="s">
        <v>10</v>
      </c>
      <c r="E22966" t="s">
        <v>11</v>
      </c>
      <c r="F22966" s="6" t="s">
        <v>6880</v>
      </c>
      <c r="G22966" s="9">
        <v>3</v>
      </c>
      <c r="H22966" t="s">
        <v>4314</v>
      </c>
      <c r="J22966" s="9">
        <v>3</v>
      </c>
      <c r="K22966" t="s">
        <v>6881</v>
      </c>
    </row>
    <row r="22967" spans="2:11">
      <c r="B22967" t="s">
        <v>9</v>
      </c>
      <c r="C22967" t="s">
        <v>10</v>
      </c>
      <c r="E22967" t="s">
        <v>11</v>
      </c>
      <c r="F22967" s="6" t="s">
        <v>6880</v>
      </c>
      <c r="G22967" s="9">
        <v>3</v>
      </c>
      <c r="H22967" t="s">
        <v>4315</v>
      </c>
      <c r="J22967" s="9">
        <v>3</v>
      </c>
      <c r="K22967" t="s">
        <v>6881</v>
      </c>
    </row>
    <row r="22968" spans="2:11">
      <c r="B22968" t="s">
        <v>9</v>
      </c>
      <c r="C22968" t="s">
        <v>10</v>
      </c>
      <c r="E22968" t="s">
        <v>11</v>
      </c>
      <c r="F22968" s="6" t="s">
        <v>6880</v>
      </c>
      <c r="G22968" s="9">
        <v>3</v>
      </c>
      <c r="H22968" t="s">
        <v>4316</v>
      </c>
      <c r="J22968" s="9">
        <v>3</v>
      </c>
      <c r="K22968" t="s">
        <v>6881</v>
      </c>
    </row>
    <row r="22969" spans="2:11">
      <c r="B22969" t="s">
        <v>9</v>
      </c>
      <c r="C22969" t="s">
        <v>10</v>
      </c>
      <c r="E22969" t="s">
        <v>11</v>
      </c>
      <c r="F22969" s="6" t="s">
        <v>6880</v>
      </c>
      <c r="G22969" s="9">
        <v>3</v>
      </c>
      <c r="H22969" t="s">
        <v>4317</v>
      </c>
      <c r="J22969" s="9">
        <v>3</v>
      </c>
      <c r="K22969" t="s">
        <v>6881</v>
      </c>
    </row>
    <row r="22970" spans="2:11">
      <c r="B22970" t="s">
        <v>9</v>
      </c>
      <c r="C22970" t="s">
        <v>10</v>
      </c>
      <c r="E22970" t="s">
        <v>11</v>
      </c>
      <c r="F22970" s="6" t="s">
        <v>6880</v>
      </c>
      <c r="G22970" s="9">
        <v>4</v>
      </c>
      <c r="H22970" t="s">
        <v>4318</v>
      </c>
      <c r="J22970" s="9">
        <v>4</v>
      </c>
      <c r="K22970" t="s">
        <v>6881</v>
      </c>
    </row>
    <row r="22971" spans="2:11">
      <c r="B22971" t="s">
        <v>9</v>
      </c>
      <c r="C22971" t="s">
        <v>10</v>
      </c>
      <c r="E22971" t="s">
        <v>11</v>
      </c>
      <c r="F22971" s="6" t="s">
        <v>6880</v>
      </c>
      <c r="G22971" s="9">
        <v>3</v>
      </c>
      <c r="H22971" t="s">
        <v>4319</v>
      </c>
      <c r="J22971" s="9">
        <v>3</v>
      </c>
      <c r="K22971" t="s">
        <v>6881</v>
      </c>
    </row>
    <row r="22972" spans="2:11">
      <c r="B22972" t="s">
        <v>9</v>
      </c>
      <c r="C22972" t="s">
        <v>10</v>
      </c>
      <c r="E22972" t="s">
        <v>11</v>
      </c>
      <c r="F22972" s="6" t="s">
        <v>6880</v>
      </c>
      <c r="G22972" s="9">
        <v>3</v>
      </c>
      <c r="H22972" t="s">
        <v>4320</v>
      </c>
      <c r="J22972" s="9">
        <v>3</v>
      </c>
      <c r="K22972" t="s">
        <v>6881</v>
      </c>
    </row>
    <row r="22973" spans="2:11">
      <c r="B22973" t="s">
        <v>9</v>
      </c>
      <c r="C22973" t="s">
        <v>10</v>
      </c>
      <c r="E22973" t="s">
        <v>11</v>
      </c>
      <c r="F22973" s="6" t="s">
        <v>6880</v>
      </c>
      <c r="G22973" s="9">
        <v>4</v>
      </c>
      <c r="H22973" t="s">
        <v>4321</v>
      </c>
      <c r="J22973" s="9">
        <v>4</v>
      </c>
      <c r="K22973" t="s">
        <v>6881</v>
      </c>
    </row>
    <row r="22974" spans="2:11">
      <c r="B22974" t="s">
        <v>9</v>
      </c>
      <c r="C22974" t="s">
        <v>10</v>
      </c>
      <c r="E22974" t="s">
        <v>11</v>
      </c>
      <c r="F22974" s="6" t="s">
        <v>6880</v>
      </c>
      <c r="G22974" s="9">
        <v>35</v>
      </c>
      <c r="H22974" t="s">
        <v>4322</v>
      </c>
      <c r="J22974" s="9">
        <v>35</v>
      </c>
      <c r="K22974" t="s">
        <v>6881</v>
      </c>
    </row>
    <row r="22975" spans="2:11">
      <c r="B22975" t="s">
        <v>9</v>
      </c>
      <c r="C22975" t="s">
        <v>10</v>
      </c>
      <c r="E22975" t="s">
        <v>11</v>
      </c>
      <c r="F22975" s="6" t="s">
        <v>6880</v>
      </c>
      <c r="G22975" s="9">
        <v>6</v>
      </c>
      <c r="H22975" t="s">
        <v>4323</v>
      </c>
      <c r="J22975" s="9">
        <v>6</v>
      </c>
      <c r="K22975" t="s">
        <v>6881</v>
      </c>
    </row>
    <row r="22976" spans="2:11">
      <c r="B22976" t="s">
        <v>9</v>
      </c>
      <c r="C22976" t="s">
        <v>10</v>
      </c>
      <c r="E22976" t="s">
        <v>11</v>
      </c>
      <c r="F22976" s="6" t="s">
        <v>6880</v>
      </c>
      <c r="G22976" s="9">
        <v>3</v>
      </c>
      <c r="H22976" t="s">
        <v>4324</v>
      </c>
      <c r="J22976" s="9">
        <v>3</v>
      </c>
      <c r="K22976" t="s">
        <v>6881</v>
      </c>
    </row>
    <row r="22977" spans="2:11">
      <c r="B22977" t="s">
        <v>9</v>
      </c>
      <c r="C22977" t="s">
        <v>10</v>
      </c>
      <c r="E22977" t="s">
        <v>11</v>
      </c>
      <c r="F22977" s="6" t="s">
        <v>6880</v>
      </c>
      <c r="G22977" s="9">
        <v>11</v>
      </c>
      <c r="H22977" t="s">
        <v>4325</v>
      </c>
      <c r="J22977" s="9">
        <v>11</v>
      </c>
      <c r="K22977" t="s">
        <v>6881</v>
      </c>
    </row>
    <row r="22978" spans="2:11">
      <c r="B22978" t="s">
        <v>9</v>
      </c>
      <c r="C22978" t="s">
        <v>10</v>
      </c>
      <c r="E22978" t="s">
        <v>11</v>
      </c>
      <c r="F22978" s="6" t="s">
        <v>6880</v>
      </c>
      <c r="G22978" s="9">
        <v>3</v>
      </c>
      <c r="H22978" t="s">
        <v>4326</v>
      </c>
      <c r="J22978" s="9">
        <v>3</v>
      </c>
      <c r="K22978" t="s">
        <v>6881</v>
      </c>
    </row>
    <row r="22979" spans="2:11">
      <c r="B22979" t="s">
        <v>9</v>
      </c>
      <c r="C22979" t="s">
        <v>10</v>
      </c>
      <c r="E22979" t="s">
        <v>11</v>
      </c>
      <c r="F22979" s="6" t="s">
        <v>6880</v>
      </c>
      <c r="G22979" s="9">
        <v>37</v>
      </c>
      <c r="H22979" t="s">
        <v>4327</v>
      </c>
      <c r="J22979" s="9">
        <v>37</v>
      </c>
      <c r="K22979" t="s">
        <v>6881</v>
      </c>
    </row>
    <row r="22980" spans="2:11">
      <c r="B22980" t="s">
        <v>9</v>
      </c>
      <c r="C22980" t="s">
        <v>10</v>
      </c>
      <c r="E22980" t="s">
        <v>11</v>
      </c>
      <c r="F22980" s="6" t="s">
        <v>6880</v>
      </c>
      <c r="G22980" s="9">
        <v>4</v>
      </c>
      <c r="H22980" t="s">
        <v>4328</v>
      </c>
      <c r="J22980" s="9">
        <v>4</v>
      </c>
      <c r="K22980" t="s">
        <v>6881</v>
      </c>
    </row>
    <row r="22981" spans="2:11">
      <c r="B22981" t="s">
        <v>9</v>
      </c>
      <c r="C22981" t="s">
        <v>10</v>
      </c>
      <c r="E22981" t="s">
        <v>11</v>
      </c>
      <c r="F22981" s="6" t="s">
        <v>6880</v>
      </c>
      <c r="G22981" s="9">
        <v>14</v>
      </c>
      <c r="H22981" t="s">
        <v>4329</v>
      </c>
      <c r="J22981" s="9">
        <v>14</v>
      </c>
      <c r="K22981" t="s">
        <v>6881</v>
      </c>
    </row>
    <row r="22982" spans="2:11">
      <c r="B22982" t="s">
        <v>9</v>
      </c>
      <c r="C22982" t="s">
        <v>10</v>
      </c>
      <c r="E22982" t="s">
        <v>11</v>
      </c>
      <c r="F22982" s="6" t="s">
        <v>6880</v>
      </c>
      <c r="G22982" s="9">
        <v>4</v>
      </c>
      <c r="H22982" t="s">
        <v>4330</v>
      </c>
      <c r="J22982" s="9">
        <v>4</v>
      </c>
      <c r="K22982" t="s">
        <v>6881</v>
      </c>
    </row>
    <row r="22983" spans="2:11">
      <c r="B22983" t="s">
        <v>9</v>
      </c>
      <c r="C22983" t="s">
        <v>10</v>
      </c>
      <c r="E22983" t="s">
        <v>11</v>
      </c>
      <c r="F22983" s="6" t="s">
        <v>6880</v>
      </c>
      <c r="G22983" s="9">
        <v>26</v>
      </c>
      <c r="H22983" t="s">
        <v>4331</v>
      </c>
      <c r="J22983" s="9">
        <v>26</v>
      </c>
      <c r="K22983" t="s">
        <v>6881</v>
      </c>
    </row>
    <row r="22984" spans="2:11">
      <c r="B22984" t="s">
        <v>9</v>
      </c>
      <c r="C22984" t="s">
        <v>10</v>
      </c>
      <c r="E22984" t="s">
        <v>11</v>
      </c>
      <c r="F22984" s="6" t="s">
        <v>6880</v>
      </c>
      <c r="G22984" s="9">
        <v>1</v>
      </c>
      <c r="H22984" t="s">
        <v>4332</v>
      </c>
      <c r="J22984" s="9">
        <v>1</v>
      </c>
      <c r="K22984" t="s">
        <v>6881</v>
      </c>
    </row>
    <row r="22985" spans="2:11">
      <c r="B22985" t="s">
        <v>9</v>
      </c>
      <c r="C22985" t="s">
        <v>10</v>
      </c>
      <c r="E22985" t="s">
        <v>11</v>
      </c>
      <c r="F22985" s="6" t="s">
        <v>6880</v>
      </c>
      <c r="G22985" s="9">
        <v>1</v>
      </c>
      <c r="H22985" t="s">
        <v>4333</v>
      </c>
      <c r="J22985" s="9">
        <v>1</v>
      </c>
      <c r="K22985" t="s">
        <v>6881</v>
      </c>
    </row>
    <row r="22986" spans="2:11">
      <c r="B22986" t="s">
        <v>9</v>
      </c>
      <c r="C22986" t="s">
        <v>10</v>
      </c>
      <c r="E22986" t="s">
        <v>11</v>
      </c>
      <c r="F22986" s="6" t="s">
        <v>6880</v>
      </c>
      <c r="G22986" s="9">
        <v>1</v>
      </c>
      <c r="H22986" t="s">
        <v>4334</v>
      </c>
      <c r="J22986" s="9">
        <v>1</v>
      </c>
      <c r="K22986" t="s">
        <v>6881</v>
      </c>
    </row>
    <row r="22987" spans="2:11">
      <c r="B22987" t="s">
        <v>9</v>
      </c>
      <c r="C22987" t="s">
        <v>10</v>
      </c>
      <c r="E22987" t="s">
        <v>11</v>
      </c>
      <c r="F22987" s="6" t="s">
        <v>6880</v>
      </c>
      <c r="G22987" s="9">
        <v>3</v>
      </c>
      <c r="H22987" t="s">
        <v>4335</v>
      </c>
      <c r="J22987" s="9">
        <v>3</v>
      </c>
      <c r="K22987" t="s">
        <v>6881</v>
      </c>
    </row>
    <row r="22988" spans="2:11">
      <c r="B22988" t="s">
        <v>9</v>
      </c>
      <c r="C22988" t="s">
        <v>10</v>
      </c>
      <c r="E22988" t="s">
        <v>11</v>
      </c>
      <c r="F22988" s="6" t="s">
        <v>6880</v>
      </c>
      <c r="G22988" s="9">
        <v>3</v>
      </c>
      <c r="H22988" t="s">
        <v>4336</v>
      </c>
      <c r="J22988" s="9">
        <v>3</v>
      </c>
      <c r="K22988" t="s">
        <v>6881</v>
      </c>
    </row>
    <row r="22989" spans="2:11">
      <c r="B22989" t="s">
        <v>9</v>
      </c>
      <c r="C22989" t="s">
        <v>10</v>
      </c>
      <c r="E22989" t="s">
        <v>11</v>
      </c>
      <c r="F22989" s="6" t="s">
        <v>6880</v>
      </c>
      <c r="G22989" s="9">
        <v>9</v>
      </c>
      <c r="H22989" t="s">
        <v>4337</v>
      </c>
      <c r="J22989" s="9">
        <v>9</v>
      </c>
      <c r="K22989" t="s">
        <v>6881</v>
      </c>
    </row>
    <row r="22990" spans="2:11">
      <c r="B22990" t="s">
        <v>9</v>
      </c>
      <c r="C22990" t="s">
        <v>10</v>
      </c>
      <c r="E22990" t="s">
        <v>11</v>
      </c>
      <c r="F22990" s="6" t="s">
        <v>6880</v>
      </c>
      <c r="G22990" s="9">
        <v>6</v>
      </c>
      <c r="H22990" t="s">
        <v>4338</v>
      </c>
      <c r="J22990" s="9">
        <v>6</v>
      </c>
      <c r="K22990" t="s">
        <v>6881</v>
      </c>
    </row>
    <row r="22991" spans="2:11">
      <c r="B22991" t="s">
        <v>9</v>
      </c>
      <c r="C22991" t="s">
        <v>10</v>
      </c>
      <c r="E22991" t="s">
        <v>11</v>
      </c>
      <c r="F22991" s="6" t="s">
        <v>6880</v>
      </c>
      <c r="G22991" s="9">
        <v>3</v>
      </c>
      <c r="H22991" t="s">
        <v>4339</v>
      </c>
      <c r="J22991" s="9">
        <v>3</v>
      </c>
      <c r="K22991" t="s">
        <v>6881</v>
      </c>
    </row>
    <row r="22992" spans="2:11">
      <c r="B22992" t="s">
        <v>9</v>
      </c>
      <c r="C22992" t="s">
        <v>10</v>
      </c>
      <c r="E22992" t="s">
        <v>11</v>
      </c>
      <c r="F22992" s="6" t="s">
        <v>6880</v>
      </c>
      <c r="G22992" s="9">
        <v>3</v>
      </c>
      <c r="H22992" t="s">
        <v>4340</v>
      </c>
      <c r="J22992" s="9">
        <v>3</v>
      </c>
      <c r="K22992" t="s">
        <v>6881</v>
      </c>
    </row>
    <row r="22993" spans="2:11">
      <c r="B22993" t="s">
        <v>9</v>
      </c>
      <c r="C22993" t="s">
        <v>10</v>
      </c>
      <c r="E22993" t="s">
        <v>11</v>
      </c>
      <c r="F22993" s="6" t="s">
        <v>6880</v>
      </c>
      <c r="G22993" s="9">
        <v>3</v>
      </c>
      <c r="H22993" t="s">
        <v>4341</v>
      </c>
      <c r="J22993" s="9">
        <v>3</v>
      </c>
      <c r="K22993" t="s">
        <v>6881</v>
      </c>
    </row>
    <row r="22994" spans="2:11">
      <c r="B22994" t="s">
        <v>9</v>
      </c>
      <c r="C22994" t="s">
        <v>10</v>
      </c>
      <c r="E22994" t="s">
        <v>11</v>
      </c>
      <c r="F22994" s="6" t="s">
        <v>6880</v>
      </c>
      <c r="G22994" s="9">
        <v>3</v>
      </c>
      <c r="H22994" t="s">
        <v>4342</v>
      </c>
      <c r="J22994" s="9">
        <v>3</v>
      </c>
      <c r="K22994" t="s">
        <v>6881</v>
      </c>
    </row>
    <row r="22995" spans="2:11">
      <c r="B22995" t="s">
        <v>9</v>
      </c>
      <c r="C22995" t="s">
        <v>10</v>
      </c>
      <c r="E22995" t="s">
        <v>11</v>
      </c>
      <c r="F22995" s="6" t="s">
        <v>6880</v>
      </c>
      <c r="G22995" s="9">
        <v>3</v>
      </c>
      <c r="H22995" t="s">
        <v>4343</v>
      </c>
      <c r="J22995" s="9">
        <v>3</v>
      </c>
      <c r="K22995" t="s">
        <v>6881</v>
      </c>
    </row>
    <row r="22996" spans="2:11">
      <c r="B22996" t="s">
        <v>9</v>
      </c>
      <c r="C22996" t="s">
        <v>10</v>
      </c>
      <c r="E22996" t="s">
        <v>11</v>
      </c>
      <c r="F22996" s="6" t="s">
        <v>6880</v>
      </c>
      <c r="G22996" s="9">
        <v>9</v>
      </c>
      <c r="H22996" t="s">
        <v>4344</v>
      </c>
      <c r="J22996" s="9">
        <v>9</v>
      </c>
      <c r="K22996" t="s">
        <v>6881</v>
      </c>
    </row>
    <row r="22997" spans="2:11">
      <c r="B22997" t="s">
        <v>9</v>
      </c>
      <c r="C22997" t="s">
        <v>10</v>
      </c>
      <c r="E22997" t="s">
        <v>11</v>
      </c>
      <c r="F22997" s="6" t="s">
        <v>6880</v>
      </c>
      <c r="G22997" s="9">
        <v>3</v>
      </c>
      <c r="H22997" t="s">
        <v>4345</v>
      </c>
      <c r="J22997" s="9">
        <v>3</v>
      </c>
      <c r="K22997" t="s">
        <v>6881</v>
      </c>
    </row>
    <row r="22998" spans="2:11">
      <c r="B22998" t="s">
        <v>9</v>
      </c>
      <c r="C22998" t="s">
        <v>10</v>
      </c>
      <c r="E22998" t="s">
        <v>11</v>
      </c>
      <c r="F22998" s="6" t="s">
        <v>6880</v>
      </c>
      <c r="G22998" s="9">
        <v>3</v>
      </c>
      <c r="H22998" t="s">
        <v>4346</v>
      </c>
      <c r="J22998" s="9">
        <v>3</v>
      </c>
      <c r="K22998" t="s">
        <v>6881</v>
      </c>
    </row>
    <row r="22999" spans="2:11">
      <c r="B22999" t="s">
        <v>9</v>
      </c>
      <c r="C22999" t="s">
        <v>10</v>
      </c>
      <c r="E22999" t="s">
        <v>11</v>
      </c>
      <c r="F22999" s="6" t="s">
        <v>6880</v>
      </c>
      <c r="G22999" s="9">
        <v>3</v>
      </c>
      <c r="H22999" t="s">
        <v>4347</v>
      </c>
      <c r="J22999" s="9">
        <v>3</v>
      </c>
      <c r="K22999" t="s">
        <v>6881</v>
      </c>
    </row>
    <row r="23000" spans="2:11">
      <c r="B23000" t="s">
        <v>9</v>
      </c>
      <c r="C23000" t="s">
        <v>10</v>
      </c>
      <c r="E23000" t="s">
        <v>11</v>
      </c>
      <c r="F23000" s="6" t="s">
        <v>6880</v>
      </c>
      <c r="G23000" s="9">
        <v>5</v>
      </c>
      <c r="H23000" t="s">
        <v>4348</v>
      </c>
      <c r="J23000" s="9">
        <v>5</v>
      </c>
      <c r="K23000" t="s">
        <v>6881</v>
      </c>
    </row>
    <row r="23001" spans="2:11">
      <c r="B23001" t="s">
        <v>9</v>
      </c>
      <c r="C23001" t="s">
        <v>10</v>
      </c>
      <c r="E23001" t="s">
        <v>11</v>
      </c>
      <c r="F23001" s="6" t="s">
        <v>6880</v>
      </c>
      <c r="G23001" s="9">
        <v>3</v>
      </c>
      <c r="H23001" t="s">
        <v>4349</v>
      </c>
      <c r="J23001" s="9">
        <v>3</v>
      </c>
      <c r="K23001" t="s">
        <v>6881</v>
      </c>
    </row>
    <row r="23002" spans="2:11">
      <c r="B23002" t="s">
        <v>9</v>
      </c>
      <c r="C23002" t="s">
        <v>10</v>
      </c>
      <c r="E23002" t="s">
        <v>11</v>
      </c>
      <c r="F23002" s="6" t="s">
        <v>6880</v>
      </c>
      <c r="G23002" s="9">
        <v>6</v>
      </c>
      <c r="H23002" t="s">
        <v>4350</v>
      </c>
      <c r="J23002" s="9">
        <v>6</v>
      </c>
      <c r="K23002" t="s">
        <v>6881</v>
      </c>
    </row>
    <row r="23003" spans="2:11">
      <c r="B23003" t="s">
        <v>9</v>
      </c>
      <c r="C23003" t="s">
        <v>10</v>
      </c>
      <c r="E23003" t="s">
        <v>11</v>
      </c>
      <c r="F23003" s="6" t="s">
        <v>6880</v>
      </c>
      <c r="G23003" s="9">
        <v>3</v>
      </c>
      <c r="H23003" t="s">
        <v>4351</v>
      </c>
      <c r="J23003" s="9">
        <v>3</v>
      </c>
      <c r="K23003" t="s">
        <v>6881</v>
      </c>
    </row>
    <row r="23004" spans="2:11">
      <c r="B23004" t="s">
        <v>9</v>
      </c>
      <c r="C23004" t="s">
        <v>10</v>
      </c>
      <c r="E23004" t="s">
        <v>11</v>
      </c>
      <c r="F23004" s="6" t="s">
        <v>6880</v>
      </c>
      <c r="G23004" s="9">
        <v>9</v>
      </c>
      <c r="H23004" t="s">
        <v>4352</v>
      </c>
      <c r="J23004" s="9">
        <v>9</v>
      </c>
      <c r="K23004" t="s">
        <v>6881</v>
      </c>
    </row>
    <row r="23005" spans="2:11">
      <c r="B23005" t="s">
        <v>9</v>
      </c>
      <c r="C23005" t="s">
        <v>10</v>
      </c>
      <c r="E23005" t="s">
        <v>11</v>
      </c>
      <c r="F23005" s="6" t="s">
        <v>6880</v>
      </c>
      <c r="G23005" s="9">
        <v>3</v>
      </c>
      <c r="H23005" t="s">
        <v>4353</v>
      </c>
      <c r="J23005" s="9">
        <v>3</v>
      </c>
      <c r="K23005" t="s">
        <v>6881</v>
      </c>
    </row>
    <row r="23006" spans="2:11">
      <c r="B23006" t="s">
        <v>9</v>
      </c>
      <c r="C23006" t="s">
        <v>10</v>
      </c>
      <c r="E23006" t="s">
        <v>11</v>
      </c>
      <c r="F23006" s="6" t="s">
        <v>6880</v>
      </c>
      <c r="G23006" s="9">
        <v>1</v>
      </c>
      <c r="H23006" t="s">
        <v>4354</v>
      </c>
      <c r="J23006" s="9">
        <v>1</v>
      </c>
      <c r="K23006" t="s">
        <v>6881</v>
      </c>
    </row>
    <row r="23007" spans="2:11">
      <c r="B23007" t="s">
        <v>9</v>
      </c>
      <c r="C23007" t="s">
        <v>10</v>
      </c>
      <c r="E23007" t="s">
        <v>11</v>
      </c>
      <c r="F23007" s="6" t="s">
        <v>6880</v>
      </c>
      <c r="G23007" s="9">
        <v>1</v>
      </c>
      <c r="H23007" t="s">
        <v>4355</v>
      </c>
      <c r="J23007" s="9">
        <v>1</v>
      </c>
      <c r="K23007" t="s">
        <v>6881</v>
      </c>
    </row>
    <row r="23008" spans="2:11">
      <c r="B23008" t="s">
        <v>9</v>
      </c>
      <c r="C23008" t="s">
        <v>10</v>
      </c>
      <c r="E23008" t="s">
        <v>11</v>
      </c>
      <c r="F23008" s="6" t="s">
        <v>6880</v>
      </c>
      <c r="G23008" s="9">
        <v>1</v>
      </c>
      <c r="H23008" t="s">
        <v>4356</v>
      </c>
      <c r="J23008" s="9">
        <v>1</v>
      </c>
      <c r="K23008" t="s">
        <v>6881</v>
      </c>
    </row>
    <row r="23009" spans="2:11">
      <c r="B23009" t="s">
        <v>9</v>
      </c>
      <c r="C23009" t="s">
        <v>10</v>
      </c>
      <c r="E23009" t="s">
        <v>11</v>
      </c>
      <c r="F23009" s="6" t="s">
        <v>6880</v>
      </c>
      <c r="G23009" s="9">
        <v>1</v>
      </c>
      <c r="H23009" t="s">
        <v>4357</v>
      </c>
      <c r="J23009" s="9">
        <v>1</v>
      </c>
      <c r="K23009" t="s">
        <v>6881</v>
      </c>
    </row>
    <row r="23010" spans="2:11">
      <c r="B23010" t="s">
        <v>9</v>
      </c>
      <c r="C23010" t="s">
        <v>10</v>
      </c>
      <c r="E23010" t="s">
        <v>11</v>
      </c>
      <c r="F23010" s="6" t="s">
        <v>6880</v>
      </c>
      <c r="G23010" s="9">
        <v>14</v>
      </c>
      <c r="H23010" t="s">
        <v>4358</v>
      </c>
      <c r="J23010" s="9">
        <v>14</v>
      </c>
      <c r="K23010" t="s">
        <v>6881</v>
      </c>
    </row>
    <row r="23011" spans="2:11">
      <c r="B23011" t="s">
        <v>9</v>
      </c>
      <c r="C23011" t="s">
        <v>10</v>
      </c>
      <c r="E23011" t="s">
        <v>11</v>
      </c>
      <c r="F23011" s="6" t="s">
        <v>6880</v>
      </c>
      <c r="G23011" s="9">
        <v>6</v>
      </c>
      <c r="H23011" t="s">
        <v>4359</v>
      </c>
      <c r="J23011" s="9">
        <v>6</v>
      </c>
      <c r="K23011" t="s">
        <v>6881</v>
      </c>
    </row>
    <row r="23012" spans="2:11">
      <c r="B23012" t="s">
        <v>9</v>
      </c>
      <c r="C23012" t="s">
        <v>10</v>
      </c>
      <c r="E23012" t="s">
        <v>11</v>
      </c>
      <c r="F23012" s="6" t="s">
        <v>6880</v>
      </c>
      <c r="G23012" s="9">
        <v>8</v>
      </c>
      <c r="H23012" t="s">
        <v>4360</v>
      </c>
      <c r="J23012" s="9">
        <v>8</v>
      </c>
      <c r="K23012" t="s">
        <v>6881</v>
      </c>
    </row>
    <row r="23013" spans="2:11">
      <c r="B23013" t="s">
        <v>9</v>
      </c>
      <c r="C23013" t="s">
        <v>10</v>
      </c>
      <c r="E23013" t="s">
        <v>11</v>
      </c>
      <c r="F23013" s="6" t="s">
        <v>6880</v>
      </c>
      <c r="G23013" s="9">
        <v>6</v>
      </c>
      <c r="H23013" t="s">
        <v>4361</v>
      </c>
      <c r="J23013" s="9">
        <v>6</v>
      </c>
      <c r="K23013" t="s">
        <v>6881</v>
      </c>
    </row>
    <row r="23014" spans="2:11">
      <c r="B23014" t="s">
        <v>9</v>
      </c>
      <c r="C23014" t="s">
        <v>10</v>
      </c>
      <c r="E23014" t="s">
        <v>11</v>
      </c>
      <c r="F23014" s="6" t="s">
        <v>6880</v>
      </c>
      <c r="G23014" s="9">
        <v>11</v>
      </c>
      <c r="H23014" t="s">
        <v>4362</v>
      </c>
      <c r="J23014" s="9">
        <v>11</v>
      </c>
      <c r="K23014" t="s">
        <v>6881</v>
      </c>
    </row>
    <row r="23015" spans="2:11">
      <c r="B23015" t="s">
        <v>9</v>
      </c>
      <c r="C23015" t="s">
        <v>10</v>
      </c>
      <c r="E23015" t="s">
        <v>11</v>
      </c>
      <c r="F23015" s="6" t="s">
        <v>6880</v>
      </c>
      <c r="G23015" s="9">
        <v>9</v>
      </c>
      <c r="H23015" t="s">
        <v>4363</v>
      </c>
      <c r="J23015" s="9">
        <v>9</v>
      </c>
      <c r="K23015" t="s">
        <v>6881</v>
      </c>
    </row>
    <row r="23016" spans="2:11">
      <c r="B23016" t="s">
        <v>9</v>
      </c>
      <c r="C23016" t="s">
        <v>10</v>
      </c>
      <c r="E23016" t="s">
        <v>11</v>
      </c>
      <c r="F23016" s="6" t="s">
        <v>6880</v>
      </c>
      <c r="G23016" s="9">
        <v>11</v>
      </c>
      <c r="H23016" t="s">
        <v>4364</v>
      </c>
      <c r="J23016" s="9">
        <v>11</v>
      </c>
      <c r="K23016" t="s">
        <v>6881</v>
      </c>
    </row>
    <row r="23017" spans="2:11">
      <c r="B23017" t="s">
        <v>9</v>
      </c>
      <c r="C23017" t="s">
        <v>10</v>
      </c>
      <c r="E23017" t="s">
        <v>11</v>
      </c>
      <c r="F23017" s="6" t="s">
        <v>6880</v>
      </c>
      <c r="G23017" s="9">
        <v>18</v>
      </c>
      <c r="H23017" t="s">
        <v>4365</v>
      </c>
      <c r="J23017" s="9">
        <v>18</v>
      </c>
      <c r="K23017" t="s">
        <v>6881</v>
      </c>
    </row>
    <row r="23018" spans="2:11">
      <c r="B23018" t="s">
        <v>9</v>
      </c>
      <c r="C23018" t="s">
        <v>10</v>
      </c>
      <c r="E23018" t="s">
        <v>11</v>
      </c>
      <c r="F23018" s="6" t="s">
        <v>6880</v>
      </c>
      <c r="G23018" s="9">
        <v>3</v>
      </c>
      <c r="H23018" t="s">
        <v>4366</v>
      </c>
      <c r="J23018" s="9">
        <v>3</v>
      </c>
      <c r="K23018" t="s">
        <v>6881</v>
      </c>
    </row>
    <row r="23019" spans="2:11">
      <c r="B23019" t="s">
        <v>9</v>
      </c>
      <c r="C23019" t="s">
        <v>10</v>
      </c>
      <c r="E23019" t="s">
        <v>11</v>
      </c>
      <c r="F23019" s="6" t="s">
        <v>6880</v>
      </c>
      <c r="G23019" s="9">
        <v>14</v>
      </c>
      <c r="H23019" t="s">
        <v>4367</v>
      </c>
      <c r="J23019" s="9">
        <v>14</v>
      </c>
      <c r="K23019" t="s">
        <v>6881</v>
      </c>
    </row>
    <row r="23020" spans="2:11">
      <c r="B23020" t="s">
        <v>9</v>
      </c>
      <c r="C23020" t="s">
        <v>10</v>
      </c>
      <c r="E23020" t="s">
        <v>11</v>
      </c>
      <c r="F23020" s="6" t="s">
        <v>6880</v>
      </c>
      <c r="G23020" s="9">
        <v>4</v>
      </c>
      <c r="H23020" t="s">
        <v>4368</v>
      </c>
      <c r="J23020" s="9">
        <v>4</v>
      </c>
      <c r="K23020" t="s">
        <v>6881</v>
      </c>
    </row>
    <row r="23021" spans="2:11">
      <c r="B23021" t="s">
        <v>9</v>
      </c>
      <c r="C23021" t="s">
        <v>10</v>
      </c>
      <c r="E23021" t="s">
        <v>11</v>
      </c>
      <c r="F23021" s="6" t="s">
        <v>6880</v>
      </c>
      <c r="G23021" s="9">
        <v>3</v>
      </c>
      <c r="H23021" t="s">
        <v>4369</v>
      </c>
      <c r="J23021" s="9">
        <v>3</v>
      </c>
      <c r="K23021" t="s">
        <v>6881</v>
      </c>
    </row>
    <row r="23022" spans="2:11">
      <c r="B23022" t="s">
        <v>9</v>
      </c>
      <c r="C23022" t="s">
        <v>10</v>
      </c>
      <c r="E23022" t="s">
        <v>11</v>
      </c>
      <c r="F23022" s="6" t="s">
        <v>6880</v>
      </c>
      <c r="G23022" s="9">
        <v>16</v>
      </c>
      <c r="H23022" t="s">
        <v>4370</v>
      </c>
      <c r="J23022" s="9">
        <v>16</v>
      </c>
      <c r="K23022" t="s">
        <v>6881</v>
      </c>
    </row>
    <row r="23023" spans="2:11">
      <c r="B23023" t="s">
        <v>9</v>
      </c>
      <c r="C23023" t="s">
        <v>10</v>
      </c>
      <c r="E23023" t="s">
        <v>11</v>
      </c>
      <c r="F23023" s="6" t="s">
        <v>6880</v>
      </c>
      <c r="G23023" s="9">
        <v>8</v>
      </c>
      <c r="H23023" t="s">
        <v>4371</v>
      </c>
      <c r="J23023" s="9">
        <v>8</v>
      </c>
      <c r="K23023" t="s">
        <v>6881</v>
      </c>
    </row>
    <row r="23024" spans="2:11">
      <c r="B23024" t="s">
        <v>9</v>
      </c>
      <c r="C23024" t="s">
        <v>10</v>
      </c>
      <c r="E23024" t="s">
        <v>11</v>
      </c>
      <c r="F23024" s="6" t="s">
        <v>6880</v>
      </c>
      <c r="G23024" s="9">
        <v>5</v>
      </c>
      <c r="H23024" t="s">
        <v>4372</v>
      </c>
      <c r="J23024" s="9">
        <v>5</v>
      </c>
      <c r="K23024" t="s">
        <v>6881</v>
      </c>
    </row>
    <row r="23025" spans="2:11">
      <c r="B23025" t="s">
        <v>9</v>
      </c>
      <c r="C23025" t="s">
        <v>10</v>
      </c>
      <c r="E23025" t="s">
        <v>11</v>
      </c>
      <c r="F23025" s="6" t="s">
        <v>6880</v>
      </c>
      <c r="G23025" s="9">
        <v>11</v>
      </c>
      <c r="H23025" t="s">
        <v>4373</v>
      </c>
      <c r="J23025" s="9">
        <v>11</v>
      </c>
      <c r="K23025" t="s">
        <v>6881</v>
      </c>
    </row>
    <row r="23026" spans="2:11">
      <c r="B23026" t="s">
        <v>9</v>
      </c>
      <c r="C23026" t="s">
        <v>10</v>
      </c>
      <c r="E23026" t="s">
        <v>11</v>
      </c>
      <c r="F23026" s="6" t="s">
        <v>6880</v>
      </c>
      <c r="G23026" s="9">
        <v>4</v>
      </c>
      <c r="H23026" t="s">
        <v>4374</v>
      </c>
      <c r="J23026" s="9">
        <v>4</v>
      </c>
      <c r="K23026" t="s">
        <v>6881</v>
      </c>
    </row>
    <row r="23027" spans="2:11">
      <c r="B23027" t="s">
        <v>9</v>
      </c>
      <c r="C23027" t="s">
        <v>10</v>
      </c>
      <c r="E23027" t="s">
        <v>11</v>
      </c>
      <c r="F23027" s="6" t="s">
        <v>6880</v>
      </c>
      <c r="G23027" s="9">
        <v>3</v>
      </c>
      <c r="H23027" t="s">
        <v>4375</v>
      </c>
      <c r="J23027" s="9">
        <v>3</v>
      </c>
      <c r="K23027" t="s">
        <v>6881</v>
      </c>
    </row>
    <row r="23028" spans="2:11">
      <c r="B23028" t="s">
        <v>9</v>
      </c>
      <c r="C23028" t="s">
        <v>10</v>
      </c>
      <c r="E23028" t="s">
        <v>11</v>
      </c>
      <c r="F23028" s="6" t="s">
        <v>6880</v>
      </c>
      <c r="G23028" s="9">
        <v>3</v>
      </c>
      <c r="H23028" t="s">
        <v>4376</v>
      </c>
      <c r="J23028" s="9">
        <v>3</v>
      </c>
      <c r="K23028" t="s">
        <v>6881</v>
      </c>
    </row>
    <row r="23029" spans="2:11">
      <c r="B23029" t="s">
        <v>9</v>
      </c>
      <c r="C23029" t="s">
        <v>10</v>
      </c>
      <c r="E23029" t="s">
        <v>11</v>
      </c>
      <c r="F23029" s="6" t="s">
        <v>6880</v>
      </c>
      <c r="G23029" s="9">
        <v>1</v>
      </c>
      <c r="H23029" t="s">
        <v>4377</v>
      </c>
      <c r="J23029" s="9">
        <v>1</v>
      </c>
      <c r="K23029" t="s">
        <v>6881</v>
      </c>
    </row>
    <row r="23030" spans="2:11">
      <c r="B23030" t="s">
        <v>9</v>
      </c>
      <c r="C23030" t="s">
        <v>10</v>
      </c>
      <c r="E23030" t="s">
        <v>11</v>
      </c>
      <c r="F23030" s="6" t="s">
        <v>6880</v>
      </c>
      <c r="G23030" s="9">
        <v>1</v>
      </c>
      <c r="H23030" t="s">
        <v>4378</v>
      </c>
      <c r="J23030" s="9">
        <v>1</v>
      </c>
      <c r="K23030" t="s">
        <v>6881</v>
      </c>
    </row>
    <row r="23031" spans="2:11">
      <c r="B23031" t="s">
        <v>9</v>
      </c>
      <c r="C23031" t="s">
        <v>10</v>
      </c>
      <c r="E23031" t="s">
        <v>11</v>
      </c>
      <c r="F23031" s="6" t="s">
        <v>6880</v>
      </c>
      <c r="G23031" s="9">
        <v>1</v>
      </c>
      <c r="H23031" t="s">
        <v>4379</v>
      </c>
      <c r="J23031" s="9">
        <v>1</v>
      </c>
      <c r="K23031" t="s">
        <v>6881</v>
      </c>
    </row>
    <row r="23032" spans="2:11">
      <c r="B23032" t="s">
        <v>9</v>
      </c>
      <c r="C23032" t="s">
        <v>10</v>
      </c>
      <c r="E23032" t="s">
        <v>11</v>
      </c>
      <c r="F23032" s="6" t="s">
        <v>6880</v>
      </c>
      <c r="G23032" s="9">
        <v>1</v>
      </c>
      <c r="H23032" t="s">
        <v>4380</v>
      </c>
      <c r="J23032" s="9">
        <v>1</v>
      </c>
      <c r="K23032" t="s">
        <v>6881</v>
      </c>
    </row>
    <row r="23033" spans="2:11">
      <c r="B23033" t="s">
        <v>9</v>
      </c>
      <c r="C23033" t="s">
        <v>10</v>
      </c>
      <c r="E23033" t="s">
        <v>11</v>
      </c>
      <c r="F23033" s="6" t="s">
        <v>6880</v>
      </c>
      <c r="G23033" s="9">
        <v>3</v>
      </c>
      <c r="H23033" t="s">
        <v>4381</v>
      </c>
      <c r="J23033" s="9">
        <v>3</v>
      </c>
      <c r="K23033" t="s">
        <v>6881</v>
      </c>
    </row>
    <row r="23034" spans="2:11">
      <c r="B23034" t="s">
        <v>9</v>
      </c>
      <c r="C23034" t="s">
        <v>10</v>
      </c>
      <c r="E23034" t="s">
        <v>11</v>
      </c>
      <c r="F23034" s="6" t="s">
        <v>6880</v>
      </c>
      <c r="G23034" s="9">
        <v>25</v>
      </c>
      <c r="H23034" t="s">
        <v>4382</v>
      </c>
      <c r="J23034" s="9">
        <v>25</v>
      </c>
      <c r="K23034" t="s">
        <v>6881</v>
      </c>
    </row>
    <row r="23035" spans="2:11">
      <c r="B23035" t="s">
        <v>9</v>
      </c>
      <c r="C23035" t="s">
        <v>10</v>
      </c>
      <c r="E23035" t="s">
        <v>11</v>
      </c>
      <c r="F23035" s="6" t="s">
        <v>6880</v>
      </c>
      <c r="G23035" s="9">
        <v>36</v>
      </c>
      <c r="H23035" t="s">
        <v>4383</v>
      </c>
      <c r="J23035" s="9">
        <v>36</v>
      </c>
      <c r="K23035" t="s">
        <v>6881</v>
      </c>
    </row>
    <row r="23036" spans="2:11">
      <c r="B23036" t="s">
        <v>9</v>
      </c>
      <c r="C23036" t="s">
        <v>10</v>
      </c>
      <c r="E23036" t="s">
        <v>11</v>
      </c>
      <c r="F23036" s="6" t="s">
        <v>6880</v>
      </c>
      <c r="G23036" s="9">
        <v>4</v>
      </c>
      <c r="H23036" t="s">
        <v>4384</v>
      </c>
      <c r="J23036" s="9">
        <v>4</v>
      </c>
      <c r="K23036" t="s">
        <v>6881</v>
      </c>
    </row>
    <row r="23037" spans="2:11">
      <c r="B23037" t="s">
        <v>9</v>
      </c>
      <c r="C23037" t="s">
        <v>10</v>
      </c>
      <c r="E23037" t="s">
        <v>11</v>
      </c>
      <c r="F23037" s="6" t="s">
        <v>6880</v>
      </c>
      <c r="G23037" s="9">
        <v>6</v>
      </c>
      <c r="H23037" t="s">
        <v>4385</v>
      </c>
      <c r="J23037" s="9">
        <v>6</v>
      </c>
      <c r="K23037" t="s">
        <v>6881</v>
      </c>
    </row>
    <row r="23038" spans="2:11">
      <c r="B23038" t="s">
        <v>9</v>
      </c>
      <c r="C23038" t="s">
        <v>10</v>
      </c>
      <c r="E23038" t="s">
        <v>11</v>
      </c>
      <c r="F23038" s="6" t="s">
        <v>6880</v>
      </c>
      <c r="G23038" s="9">
        <v>25</v>
      </c>
      <c r="H23038" t="s">
        <v>4386</v>
      </c>
      <c r="J23038" s="9">
        <v>25</v>
      </c>
      <c r="K23038" t="s">
        <v>6881</v>
      </c>
    </row>
    <row r="23039" spans="2:11">
      <c r="B23039" t="s">
        <v>9</v>
      </c>
      <c r="C23039" t="s">
        <v>10</v>
      </c>
      <c r="E23039" t="s">
        <v>11</v>
      </c>
      <c r="F23039" s="6" t="s">
        <v>6880</v>
      </c>
      <c r="G23039" s="9">
        <v>5</v>
      </c>
      <c r="H23039" t="s">
        <v>4387</v>
      </c>
      <c r="J23039" s="9">
        <v>5</v>
      </c>
      <c r="K23039" t="s">
        <v>6881</v>
      </c>
    </row>
    <row r="23040" spans="2:11">
      <c r="B23040" t="s">
        <v>9</v>
      </c>
      <c r="C23040" t="s">
        <v>10</v>
      </c>
      <c r="E23040" t="s">
        <v>11</v>
      </c>
      <c r="F23040" s="6" t="s">
        <v>6880</v>
      </c>
      <c r="G23040" s="9">
        <v>3</v>
      </c>
      <c r="H23040" t="s">
        <v>4388</v>
      </c>
      <c r="J23040" s="9">
        <v>3</v>
      </c>
      <c r="K23040" t="s">
        <v>6881</v>
      </c>
    </row>
    <row r="23041" spans="2:11">
      <c r="B23041" t="s">
        <v>9</v>
      </c>
      <c r="C23041" t="s">
        <v>10</v>
      </c>
      <c r="E23041" t="s">
        <v>11</v>
      </c>
      <c r="F23041" s="6" t="s">
        <v>6880</v>
      </c>
      <c r="G23041" s="9">
        <v>8</v>
      </c>
      <c r="H23041" t="s">
        <v>4389</v>
      </c>
      <c r="J23041" s="9">
        <v>8</v>
      </c>
      <c r="K23041" t="s">
        <v>6881</v>
      </c>
    </row>
    <row r="23042" spans="2:11">
      <c r="B23042" t="s">
        <v>9</v>
      </c>
      <c r="C23042" t="s">
        <v>10</v>
      </c>
      <c r="E23042" t="s">
        <v>11</v>
      </c>
      <c r="F23042" s="6" t="s">
        <v>6880</v>
      </c>
      <c r="G23042" s="9">
        <v>8</v>
      </c>
      <c r="H23042" t="s">
        <v>4390</v>
      </c>
      <c r="J23042" s="9">
        <v>8</v>
      </c>
      <c r="K23042" t="s">
        <v>6881</v>
      </c>
    </row>
    <row r="23043" spans="2:11">
      <c r="B23043" t="s">
        <v>9</v>
      </c>
      <c r="C23043" t="s">
        <v>10</v>
      </c>
      <c r="E23043" t="s">
        <v>11</v>
      </c>
      <c r="F23043" s="6" t="s">
        <v>6880</v>
      </c>
      <c r="G23043" s="9">
        <v>7</v>
      </c>
      <c r="H23043" t="s">
        <v>4391</v>
      </c>
      <c r="J23043" s="9">
        <v>7</v>
      </c>
      <c r="K23043" t="s">
        <v>6881</v>
      </c>
    </row>
    <row r="23044" spans="2:11">
      <c r="B23044" t="s">
        <v>9</v>
      </c>
      <c r="C23044" t="s">
        <v>10</v>
      </c>
      <c r="E23044" t="s">
        <v>11</v>
      </c>
      <c r="F23044" s="6" t="s">
        <v>6880</v>
      </c>
      <c r="G23044" s="9">
        <v>6</v>
      </c>
      <c r="H23044" t="s">
        <v>4392</v>
      </c>
      <c r="J23044" s="9">
        <v>6</v>
      </c>
      <c r="K23044" t="s">
        <v>6881</v>
      </c>
    </row>
    <row r="23045" spans="2:11">
      <c r="B23045" t="s">
        <v>9</v>
      </c>
      <c r="C23045" t="s">
        <v>10</v>
      </c>
      <c r="E23045" t="s">
        <v>11</v>
      </c>
      <c r="F23045" s="6" t="s">
        <v>6880</v>
      </c>
      <c r="G23045" s="9">
        <v>9</v>
      </c>
      <c r="H23045" t="s">
        <v>4393</v>
      </c>
      <c r="J23045" s="9">
        <v>9</v>
      </c>
      <c r="K23045" t="s">
        <v>6881</v>
      </c>
    </row>
    <row r="23046" spans="2:11">
      <c r="B23046" t="s">
        <v>9</v>
      </c>
      <c r="C23046" t="s">
        <v>10</v>
      </c>
      <c r="E23046" t="s">
        <v>11</v>
      </c>
      <c r="F23046" s="6" t="s">
        <v>6880</v>
      </c>
      <c r="G23046" s="9">
        <v>3</v>
      </c>
      <c r="H23046" t="s">
        <v>4394</v>
      </c>
      <c r="J23046" s="9">
        <v>3</v>
      </c>
      <c r="K23046" t="s">
        <v>6881</v>
      </c>
    </row>
    <row r="23047" spans="2:11">
      <c r="B23047" t="s">
        <v>9</v>
      </c>
      <c r="C23047" t="s">
        <v>10</v>
      </c>
      <c r="E23047" t="s">
        <v>11</v>
      </c>
      <c r="F23047" s="6" t="s">
        <v>6880</v>
      </c>
      <c r="G23047" s="9">
        <v>1</v>
      </c>
      <c r="H23047" t="s">
        <v>4395</v>
      </c>
      <c r="J23047" s="9">
        <v>1</v>
      </c>
      <c r="K23047" t="s">
        <v>6881</v>
      </c>
    </row>
    <row r="23048" spans="2:11">
      <c r="B23048" t="s">
        <v>9</v>
      </c>
      <c r="C23048" t="s">
        <v>10</v>
      </c>
      <c r="E23048" t="s">
        <v>11</v>
      </c>
      <c r="F23048" s="6" t="s">
        <v>6880</v>
      </c>
      <c r="G23048" s="9">
        <v>17</v>
      </c>
      <c r="H23048" t="s">
        <v>4396</v>
      </c>
      <c r="J23048" s="9">
        <v>17</v>
      </c>
      <c r="K23048" t="s">
        <v>6881</v>
      </c>
    </row>
    <row r="23049" spans="2:11">
      <c r="B23049" t="s">
        <v>9</v>
      </c>
      <c r="C23049" t="s">
        <v>10</v>
      </c>
      <c r="E23049" t="s">
        <v>11</v>
      </c>
      <c r="F23049" s="6" t="s">
        <v>6880</v>
      </c>
      <c r="G23049" s="9">
        <v>3</v>
      </c>
      <c r="H23049" t="s">
        <v>4397</v>
      </c>
      <c r="J23049" s="9">
        <v>3</v>
      </c>
      <c r="K23049" t="s">
        <v>6881</v>
      </c>
    </row>
    <row r="23050" spans="2:11">
      <c r="B23050" t="s">
        <v>9</v>
      </c>
      <c r="C23050" t="s">
        <v>10</v>
      </c>
      <c r="E23050" t="s">
        <v>11</v>
      </c>
      <c r="F23050" s="6" t="s">
        <v>6880</v>
      </c>
      <c r="G23050" s="9">
        <v>29</v>
      </c>
      <c r="H23050" t="s">
        <v>4398</v>
      </c>
      <c r="J23050" s="9">
        <v>29</v>
      </c>
      <c r="K23050" t="s">
        <v>6881</v>
      </c>
    </row>
    <row r="23051" spans="2:11">
      <c r="B23051" t="s">
        <v>9</v>
      </c>
      <c r="C23051" t="s">
        <v>10</v>
      </c>
      <c r="E23051" t="s">
        <v>11</v>
      </c>
      <c r="F23051" s="6" t="s">
        <v>6880</v>
      </c>
      <c r="G23051" s="9">
        <v>29</v>
      </c>
      <c r="H23051" t="s">
        <v>4399</v>
      </c>
      <c r="J23051" s="9">
        <v>29</v>
      </c>
      <c r="K23051" t="s">
        <v>6881</v>
      </c>
    </row>
    <row r="23052" spans="2:11">
      <c r="B23052" t="s">
        <v>9</v>
      </c>
      <c r="C23052" t="s">
        <v>10</v>
      </c>
      <c r="E23052" t="s">
        <v>11</v>
      </c>
      <c r="F23052" s="6" t="s">
        <v>6880</v>
      </c>
      <c r="G23052" s="9">
        <v>3</v>
      </c>
      <c r="H23052" t="s">
        <v>4400</v>
      </c>
      <c r="J23052" s="9">
        <v>3</v>
      </c>
      <c r="K23052" t="s">
        <v>6881</v>
      </c>
    </row>
    <row r="23053" spans="2:11">
      <c r="B23053" t="s">
        <v>9</v>
      </c>
      <c r="C23053" t="s">
        <v>10</v>
      </c>
      <c r="E23053" t="s">
        <v>11</v>
      </c>
      <c r="F23053" s="6" t="s">
        <v>6880</v>
      </c>
      <c r="G23053" s="9">
        <v>34</v>
      </c>
      <c r="H23053" t="s">
        <v>4401</v>
      </c>
      <c r="J23053" s="9">
        <v>34</v>
      </c>
      <c r="K23053" t="s">
        <v>6881</v>
      </c>
    </row>
    <row r="23054" spans="2:11">
      <c r="B23054" t="s">
        <v>9</v>
      </c>
      <c r="C23054" t="s">
        <v>10</v>
      </c>
      <c r="E23054" t="s">
        <v>11</v>
      </c>
      <c r="F23054" s="6" t="s">
        <v>6880</v>
      </c>
      <c r="G23054" s="9">
        <v>27</v>
      </c>
      <c r="H23054" t="s">
        <v>4402</v>
      </c>
      <c r="J23054" s="9">
        <v>27</v>
      </c>
      <c r="K23054" t="s">
        <v>6881</v>
      </c>
    </row>
    <row r="23055" spans="2:11">
      <c r="B23055" t="s">
        <v>9</v>
      </c>
      <c r="C23055" t="s">
        <v>10</v>
      </c>
      <c r="E23055" t="s">
        <v>11</v>
      </c>
      <c r="F23055" s="6" t="s">
        <v>6880</v>
      </c>
      <c r="G23055" s="9">
        <v>34</v>
      </c>
      <c r="H23055" t="s">
        <v>4403</v>
      </c>
      <c r="J23055" s="9">
        <v>34</v>
      </c>
      <c r="K23055" t="s">
        <v>6881</v>
      </c>
    </row>
    <row r="23056" spans="2:11">
      <c r="B23056" t="s">
        <v>9</v>
      </c>
      <c r="C23056" t="s">
        <v>10</v>
      </c>
      <c r="E23056" t="s">
        <v>11</v>
      </c>
      <c r="F23056" s="6" t="s">
        <v>6880</v>
      </c>
      <c r="G23056" s="9">
        <v>5</v>
      </c>
      <c r="H23056" t="s">
        <v>4404</v>
      </c>
      <c r="J23056" s="9">
        <v>5</v>
      </c>
      <c r="K23056" t="s">
        <v>6881</v>
      </c>
    </row>
    <row r="23057" spans="2:11">
      <c r="B23057" t="s">
        <v>9</v>
      </c>
      <c r="C23057" t="s">
        <v>10</v>
      </c>
      <c r="E23057" t="s">
        <v>11</v>
      </c>
      <c r="F23057" s="6" t="s">
        <v>6880</v>
      </c>
      <c r="G23057" s="9">
        <v>13</v>
      </c>
      <c r="H23057" t="s">
        <v>4405</v>
      </c>
      <c r="J23057" s="9">
        <v>13</v>
      </c>
      <c r="K23057" t="s">
        <v>6881</v>
      </c>
    </row>
    <row r="23058" spans="2:11">
      <c r="B23058" t="s">
        <v>9</v>
      </c>
      <c r="C23058" t="s">
        <v>10</v>
      </c>
      <c r="E23058" t="s">
        <v>11</v>
      </c>
      <c r="F23058" s="6" t="s">
        <v>6880</v>
      </c>
      <c r="G23058" s="9">
        <v>7</v>
      </c>
      <c r="H23058" t="s">
        <v>4406</v>
      </c>
      <c r="J23058" s="9">
        <v>7</v>
      </c>
      <c r="K23058" t="s">
        <v>6881</v>
      </c>
    </row>
    <row r="23059" spans="2:11">
      <c r="B23059" t="s">
        <v>9</v>
      </c>
      <c r="C23059" t="s">
        <v>10</v>
      </c>
      <c r="E23059" t="s">
        <v>11</v>
      </c>
      <c r="F23059" s="6" t="s">
        <v>6880</v>
      </c>
      <c r="G23059" s="9">
        <v>38</v>
      </c>
      <c r="H23059" t="s">
        <v>4407</v>
      </c>
      <c r="J23059" s="9">
        <v>38</v>
      </c>
      <c r="K23059" t="s">
        <v>6881</v>
      </c>
    </row>
    <row r="23060" spans="2:11">
      <c r="B23060" t="s">
        <v>9</v>
      </c>
      <c r="C23060" t="s">
        <v>10</v>
      </c>
      <c r="E23060" t="s">
        <v>11</v>
      </c>
      <c r="F23060" s="6" t="s">
        <v>6880</v>
      </c>
      <c r="G23060" s="9">
        <v>35</v>
      </c>
      <c r="H23060" t="s">
        <v>4408</v>
      </c>
      <c r="J23060" s="9">
        <v>35</v>
      </c>
      <c r="K23060" t="s">
        <v>6881</v>
      </c>
    </row>
    <row r="23061" spans="2:11">
      <c r="B23061" t="s">
        <v>9</v>
      </c>
      <c r="C23061" t="s">
        <v>10</v>
      </c>
      <c r="E23061" t="s">
        <v>11</v>
      </c>
      <c r="F23061" s="6" t="s">
        <v>6880</v>
      </c>
      <c r="G23061" s="9">
        <v>22</v>
      </c>
      <c r="H23061" t="s">
        <v>4409</v>
      </c>
      <c r="J23061" s="9">
        <v>22</v>
      </c>
      <c r="K23061" t="s">
        <v>6881</v>
      </c>
    </row>
    <row r="23062" spans="2:11">
      <c r="B23062" t="s">
        <v>9</v>
      </c>
      <c r="C23062" t="s">
        <v>10</v>
      </c>
      <c r="E23062" t="s">
        <v>11</v>
      </c>
      <c r="F23062" s="6" t="s">
        <v>6880</v>
      </c>
      <c r="G23062" s="9">
        <v>18</v>
      </c>
      <c r="H23062" t="s">
        <v>4410</v>
      </c>
      <c r="J23062" s="9">
        <v>18</v>
      </c>
      <c r="K23062" t="s">
        <v>6881</v>
      </c>
    </row>
    <row r="23063" spans="2:11">
      <c r="B23063" t="s">
        <v>9</v>
      </c>
      <c r="C23063" t="s">
        <v>10</v>
      </c>
      <c r="E23063" t="s">
        <v>11</v>
      </c>
      <c r="F23063" s="6" t="s">
        <v>6880</v>
      </c>
      <c r="G23063" s="9">
        <v>29</v>
      </c>
      <c r="H23063" t="s">
        <v>4411</v>
      </c>
      <c r="J23063" s="9">
        <v>29</v>
      </c>
      <c r="K23063" t="s">
        <v>6881</v>
      </c>
    </row>
    <row r="23064" spans="2:11">
      <c r="B23064" t="s">
        <v>9</v>
      </c>
      <c r="C23064" t="s">
        <v>10</v>
      </c>
      <c r="E23064" t="s">
        <v>11</v>
      </c>
      <c r="F23064" s="6" t="s">
        <v>6880</v>
      </c>
      <c r="G23064" s="9">
        <v>9</v>
      </c>
      <c r="H23064" t="s">
        <v>4412</v>
      </c>
      <c r="J23064" s="9">
        <v>9</v>
      </c>
      <c r="K23064" t="s">
        <v>6881</v>
      </c>
    </row>
    <row r="23065" spans="2:11">
      <c r="B23065" t="s">
        <v>9</v>
      </c>
      <c r="C23065" t="s">
        <v>10</v>
      </c>
      <c r="E23065" t="s">
        <v>11</v>
      </c>
      <c r="F23065" s="6" t="s">
        <v>6880</v>
      </c>
      <c r="G23065" s="9">
        <v>3</v>
      </c>
      <c r="H23065" t="s">
        <v>4413</v>
      </c>
      <c r="J23065" s="9">
        <v>3</v>
      </c>
      <c r="K23065" t="s">
        <v>6881</v>
      </c>
    </row>
    <row r="23066" spans="2:11">
      <c r="B23066" t="s">
        <v>9</v>
      </c>
      <c r="C23066" t="s">
        <v>10</v>
      </c>
      <c r="E23066" t="s">
        <v>11</v>
      </c>
      <c r="F23066" s="6" t="s">
        <v>6880</v>
      </c>
      <c r="G23066" s="9">
        <v>18</v>
      </c>
      <c r="H23066" t="s">
        <v>4414</v>
      </c>
      <c r="J23066" s="9">
        <v>18</v>
      </c>
      <c r="K23066" t="s">
        <v>6881</v>
      </c>
    </row>
    <row r="23067" spans="2:11">
      <c r="B23067" t="s">
        <v>9</v>
      </c>
      <c r="C23067" t="s">
        <v>10</v>
      </c>
      <c r="E23067" t="s">
        <v>11</v>
      </c>
      <c r="F23067" s="6" t="s">
        <v>6880</v>
      </c>
      <c r="G23067" s="9">
        <v>1</v>
      </c>
      <c r="H23067" t="s">
        <v>4415</v>
      </c>
      <c r="J23067" s="9">
        <v>1</v>
      </c>
      <c r="K23067" t="s">
        <v>6881</v>
      </c>
    </row>
    <row r="23068" spans="2:11">
      <c r="B23068" t="s">
        <v>9</v>
      </c>
      <c r="C23068" t="s">
        <v>10</v>
      </c>
      <c r="E23068" t="s">
        <v>11</v>
      </c>
      <c r="F23068" s="6" t="s">
        <v>6880</v>
      </c>
      <c r="G23068" s="9">
        <v>1</v>
      </c>
      <c r="H23068" t="s">
        <v>4416</v>
      </c>
      <c r="J23068" s="9">
        <v>1</v>
      </c>
      <c r="K23068" t="s">
        <v>6881</v>
      </c>
    </row>
    <row r="23069" spans="2:11">
      <c r="B23069" t="s">
        <v>9</v>
      </c>
      <c r="C23069" t="s">
        <v>10</v>
      </c>
      <c r="E23069" t="s">
        <v>11</v>
      </c>
      <c r="F23069" s="6" t="s">
        <v>6880</v>
      </c>
      <c r="G23069" s="9">
        <v>1</v>
      </c>
      <c r="H23069" t="s">
        <v>4417</v>
      </c>
      <c r="J23069" s="9">
        <v>1</v>
      </c>
      <c r="K23069" t="s">
        <v>6881</v>
      </c>
    </row>
    <row r="23070" spans="2:11">
      <c r="B23070" t="s">
        <v>9</v>
      </c>
      <c r="C23070" t="s">
        <v>10</v>
      </c>
      <c r="E23070" t="s">
        <v>11</v>
      </c>
      <c r="F23070" s="6" t="s">
        <v>6880</v>
      </c>
      <c r="G23070" s="9">
        <v>1</v>
      </c>
      <c r="H23070" t="s">
        <v>4418</v>
      </c>
      <c r="J23070" s="9">
        <v>1</v>
      </c>
      <c r="K23070" t="s">
        <v>6881</v>
      </c>
    </row>
    <row r="23071" spans="2:11">
      <c r="B23071" t="s">
        <v>9</v>
      </c>
      <c r="C23071" t="s">
        <v>10</v>
      </c>
      <c r="E23071" t="s">
        <v>11</v>
      </c>
      <c r="F23071" s="6" t="s">
        <v>6880</v>
      </c>
      <c r="G23071" s="9">
        <v>1</v>
      </c>
      <c r="H23071" t="s">
        <v>4419</v>
      </c>
      <c r="J23071" s="9">
        <v>1</v>
      </c>
      <c r="K23071" t="s">
        <v>6881</v>
      </c>
    </row>
    <row r="23072" spans="2:11">
      <c r="B23072" t="s">
        <v>9</v>
      </c>
      <c r="C23072" t="s">
        <v>10</v>
      </c>
      <c r="E23072" t="s">
        <v>11</v>
      </c>
      <c r="F23072" s="6" t="s">
        <v>6880</v>
      </c>
      <c r="G23072" s="9">
        <v>1</v>
      </c>
      <c r="H23072" t="s">
        <v>4420</v>
      </c>
      <c r="J23072" s="9">
        <v>1</v>
      </c>
      <c r="K23072" t="s">
        <v>6881</v>
      </c>
    </row>
    <row r="23073" spans="2:11">
      <c r="B23073" t="s">
        <v>9</v>
      </c>
      <c r="C23073" t="s">
        <v>10</v>
      </c>
      <c r="E23073" t="s">
        <v>11</v>
      </c>
      <c r="F23073" s="6" t="s">
        <v>6880</v>
      </c>
      <c r="G23073" s="9">
        <v>1</v>
      </c>
      <c r="H23073" t="s">
        <v>4421</v>
      </c>
      <c r="J23073" s="9">
        <v>1</v>
      </c>
      <c r="K23073" t="s">
        <v>6881</v>
      </c>
    </row>
    <row r="23074" spans="2:11">
      <c r="B23074" t="s">
        <v>9</v>
      </c>
      <c r="C23074" t="s">
        <v>10</v>
      </c>
      <c r="E23074" t="s">
        <v>11</v>
      </c>
      <c r="F23074" s="6" t="s">
        <v>6880</v>
      </c>
      <c r="G23074" s="9">
        <v>5</v>
      </c>
      <c r="H23074" t="s">
        <v>4422</v>
      </c>
      <c r="J23074" s="9">
        <v>5</v>
      </c>
      <c r="K23074" t="s">
        <v>6881</v>
      </c>
    </row>
    <row r="23075" spans="2:11">
      <c r="B23075" t="s">
        <v>9</v>
      </c>
      <c r="C23075" t="s">
        <v>10</v>
      </c>
      <c r="E23075" t="s">
        <v>11</v>
      </c>
      <c r="F23075" s="6" t="s">
        <v>6880</v>
      </c>
      <c r="G23075" s="9">
        <v>14</v>
      </c>
      <c r="H23075" t="s">
        <v>4423</v>
      </c>
      <c r="J23075" s="9">
        <v>14</v>
      </c>
      <c r="K23075" t="s">
        <v>6881</v>
      </c>
    </row>
    <row r="23076" spans="2:11">
      <c r="B23076" t="s">
        <v>9</v>
      </c>
      <c r="C23076" t="s">
        <v>10</v>
      </c>
      <c r="E23076" t="s">
        <v>11</v>
      </c>
      <c r="F23076" s="6" t="s">
        <v>6880</v>
      </c>
      <c r="G23076" s="9">
        <v>4</v>
      </c>
      <c r="H23076" t="s">
        <v>4424</v>
      </c>
      <c r="J23076" s="9">
        <v>4</v>
      </c>
      <c r="K23076" t="s">
        <v>6881</v>
      </c>
    </row>
    <row r="23077" spans="2:11">
      <c r="B23077" t="s">
        <v>9</v>
      </c>
      <c r="C23077" t="s">
        <v>10</v>
      </c>
      <c r="E23077" t="s">
        <v>11</v>
      </c>
      <c r="F23077" s="6" t="s">
        <v>6880</v>
      </c>
      <c r="G23077" s="9">
        <v>10</v>
      </c>
      <c r="H23077" t="s">
        <v>4425</v>
      </c>
      <c r="J23077" s="9">
        <v>10</v>
      </c>
      <c r="K23077" t="s">
        <v>6881</v>
      </c>
    </row>
    <row r="23078" spans="2:11">
      <c r="B23078" t="s">
        <v>9</v>
      </c>
      <c r="C23078" t="s">
        <v>10</v>
      </c>
      <c r="E23078" t="s">
        <v>11</v>
      </c>
      <c r="F23078" s="6" t="s">
        <v>6880</v>
      </c>
      <c r="G23078" s="9">
        <v>20</v>
      </c>
      <c r="H23078" t="s">
        <v>4426</v>
      </c>
      <c r="J23078" s="9">
        <v>20</v>
      </c>
      <c r="K23078" t="s">
        <v>6881</v>
      </c>
    </row>
    <row r="23079" spans="2:11">
      <c r="B23079" t="s">
        <v>9</v>
      </c>
      <c r="C23079" t="s">
        <v>10</v>
      </c>
      <c r="E23079" t="s">
        <v>11</v>
      </c>
      <c r="F23079" s="6" t="s">
        <v>6880</v>
      </c>
      <c r="G23079" s="9">
        <v>6</v>
      </c>
      <c r="H23079" t="s">
        <v>4427</v>
      </c>
      <c r="J23079" s="9">
        <v>6</v>
      </c>
      <c r="K23079" t="s">
        <v>6881</v>
      </c>
    </row>
    <row r="23080" spans="2:11">
      <c r="B23080" t="s">
        <v>9</v>
      </c>
      <c r="C23080" t="s">
        <v>10</v>
      </c>
      <c r="E23080" t="s">
        <v>11</v>
      </c>
      <c r="F23080" s="6" t="s">
        <v>6880</v>
      </c>
      <c r="G23080" s="9">
        <v>3</v>
      </c>
      <c r="H23080" t="s">
        <v>4428</v>
      </c>
      <c r="J23080" s="9">
        <v>3</v>
      </c>
      <c r="K23080" t="s">
        <v>6881</v>
      </c>
    </row>
    <row r="23081" spans="2:11">
      <c r="B23081" t="s">
        <v>9</v>
      </c>
      <c r="C23081" t="s">
        <v>10</v>
      </c>
      <c r="E23081" t="s">
        <v>11</v>
      </c>
      <c r="F23081" s="6" t="s">
        <v>6880</v>
      </c>
      <c r="G23081" s="9">
        <v>4</v>
      </c>
      <c r="H23081" t="s">
        <v>4429</v>
      </c>
      <c r="J23081" s="9">
        <v>4</v>
      </c>
      <c r="K23081" t="s">
        <v>6881</v>
      </c>
    </row>
    <row r="23082" spans="2:11">
      <c r="B23082" t="s">
        <v>9</v>
      </c>
      <c r="C23082" t="s">
        <v>10</v>
      </c>
      <c r="E23082" t="s">
        <v>11</v>
      </c>
      <c r="F23082" s="6" t="s">
        <v>6880</v>
      </c>
      <c r="G23082" s="9">
        <v>3</v>
      </c>
      <c r="H23082" t="s">
        <v>4430</v>
      </c>
      <c r="J23082" s="9">
        <v>3</v>
      </c>
      <c r="K23082" t="s">
        <v>6881</v>
      </c>
    </row>
    <row r="23083" spans="2:11">
      <c r="B23083" t="s">
        <v>9</v>
      </c>
      <c r="C23083" t="s">
        <v>10</v>
      </c>
      <c r="E23083" t="s">
        <v>11</v>
      </c>
      <c r="F23083" s="6" t="s">
        <v>6880</v>
      </c>
      <c r="G23083" s="9">
        <v>13</v>
      </c>
      <c r="H23083" t="s">
        <v>4431</v>
      </c>
      <c r="J23083" s="9">
        <v>13</v>
      </c>
      <c r="K23083" t="s">
        <v>6881</v>
      </c>
    </row>
    <row r="23084" spans="2:11">
      <c r="B23084" t="s">
        <v>9</v>
      </c>
      <c r="C23084" t="s">
        <v>10</v>
      </c>
      <c r="E23084" t="s">
        <v>11</v>
      </c>
      <c r="F23084" s="6" t="s">
        <v>6880</v>
      </c>
      <c r="G23084" s="9">
        <v>18</v>
      </c>
      <c r="H23084" t="s">
        <v>4432</v>
      </c>
      <c r="J23084" s="9">
        <v>18</v>
      </c>
      <c r="K23084" t="s">
        <v>6881</v>
      </c>
    </row>
    <row r="23085" spans="2:11">
      <c r="B23085" t="s">
        <v>9</v>
      </c>
      <c r="C23085" t="s">
        <v>10</v>
      </c>
      <c r="E23085" t="s">
        <v>11</v>
      </c>
      <c r="F23085" s="6" t="s">
        <v>6880</v>
      </c>
      <c r="G23085" s="9">
        <v>4</v>
      </c>
      <c r="H23085" t="s">
        <v>4433</v>
      </c>
      <c r="J23085" s="9">
        <v>4</v>
      </c>
      <c r="K23085" t="s">
        <v>6881</v>
      </c>
    </row>
    <row r="23086" spans="2:11">
      <c r="B23086" t="s">
        <v>9</v>
      </c>
      <c r="C23086" t="s">
        <v>10</v>
      </c>
      <c r="E23086" t="s">
        <v>11</v>
      </c>
      <c r="F23086" s="6" t="s">
        <v>6880</v>
      </c>
      <c r="G23086" s="9">
        <v>9</v>
      </c>
      <c r="H23086" t="s">
        <v>4434</v>
      </c>
      <c r="J23086" s="9">
        <v>9</v>
      </c>
      <c r="K23086" t="s">
        <v>6881</v>
      </c>
    </row>
    <row r="23087" spans="2:11">
      <c r="B23087" t="s">
        <v>9</v>
      </c>
      <c r="C23087" t="s">
        <v>10</v>
      </c>
      <c r="E23087" t="s">
        <v>11</v>
      </c>
      <c r="F23087" s="6" t="s">
        <v>6880</v>
      </c>
      <c r="G23087" s="9">
        <v>39</v>
      </c>
      <c r="H23087" t="s">
        <v>4435</v>
      </c>
      <c r="J23087" s="9">
        <v>39</v>
      </c>
      <c r="K23087" t="s">
        <v>6881</v>
      </c>
    </row>
    <row r="23088" spans="2:11">
      <c r="B23088" t="s">
        <v>9</v>
      </c>
      <c r="C23088" t="s">
        <v>10</v>
      </c>
      <c r="E23088" t="s">
        <v>11</v>
      </c>
      <c r="F23088" s="6" t="s">
        <v>6880</v>
      </c>
      <c r="G23088" s="9">
        <v>3</v>
      </c>
      <c r="H23088" t="s">
        <v>4436</v>
      </c>
      <c r="J23088" s="9">
        <v>3</v>
      </c>
      <c r="K23088" t="s">
        <v>6881</v>
      </c>
    </row>
    <row r="23089" spans="2:11">
      <c r="B23089" t="s">
        <v>9</v>
      </c>
      <c r="C23089" t="s">
        <v>10</v>
      </c>
      <c r="E23089" t="s">
        <v>11</v>
      </c>
      <c r="F23089" s="6" t="s">
        <v>6880</v>
      </c>
      <c r="G23089" s="9">
        <v>10</v>
      </c>
      <c r="H23089" t="s">
        <v>4437</v>
      </c>
      <c r="J23089" s="9">
        <v>10</v>
      </c>
      <c r="K23089" t="s">
        <v>6881</v>
      </c>
    </row>
    <row r="23090" spans="2:11">
      <c r="B23090" t="s">
        <v>9</v>
      </c>
      <c r="C23090" t="s">
        <v>10</v>
      </c>
      <c r="E23090" t="s">
        <v>11</v>
      </c>
      <c r="F23090" s="6" t="s">
        <v>6880</v>
      </c>
      <c r="G23090" s="9">
        <v>26</v>
      </c>
      <c r="H23090" t="s">
        <v>4438</v>
      </c>
      <c r="J23090" s="9">
        <v>26</v>
      </c>
      <c r="K23090" t="s">
        <v>6881</v>
      </c>
    </row>
    <row r="23091" spans="2:11">
      <c r="B23091" t="s">
        <v>9</v>
      </c>
      <c r="C23091" t="s">
        <v>10</v>
      </c>
      <c r="E23091" t="s">
        <v>11</v>
      </c>
      <c r="F23091" s="6" t="s">
        <v>6880</v>
      </c>
      <c r="G23091" s="9">
        <v>4</v>
      </c>
      <c r="H23091" t="s">
        <v>4439</v>
      </c>
      <c r="J23091" s="9">
        <v>4</v>
      </c>
      <c r="K23091" t="s">
        <v>6881</v>
      </c>
    </row>
    <row r="23092" spans="2:11">
      <c r="B23092" t="s">
        <v>9</v>
      </c>
      <c r="C23092" t="s">
        <v>10</v>
      </c>
      <c r="E23092" t="s">
        <v>11</v>
      </c>
      <c r="F23092" s="6" t="s">
        <v>6880</v>
      </c>
      <c r="G23092" s="9">
        <v>4</v>
      </c>
      <c r="H23092" t="s">
        <v>4440</v>
      </c>
      <c r="J23092" s="9">
        <v>4</v>
      </c>
      <c r="K23092" t="s">
        <v>6881</v>
      </c>
    </row>
    <row r="23093" spans="2:11">
      <c r="B23093" t="s">
        <v>9</v>
      </c>
      <c r="C23093" t="s">
        <v>10</v>
      </c>
      <c r="E23093" t="s">
        <v>11</v>
      </c>
      <c r="F23093" s="6" t="s">
        <v>6880</v>
      </c>
      <c r="G23093" s="9">
        <v>4</v>
      </c>
      <c r="H23093" t="s">
        <v>4441</v>
      </c>
      <c r="J23093" s="9">
        <v>4</v>
      </c>
      <c r="K23093" t="s">
        <v>6881</v>
      </c>
    </row>
    <row r="23094" spans="2:11">
      <c r="B23094" t="s">
        <v>9</v>
      </c>
      <c r="C23094" t="s">
        <v>10</v>
      </c>
      <c r="E23094" t="s">
        <v>11</v>
      </c>
      <c r="F23094" s="6" t="s">
        <v>6880</v>
      </c>
      <c r="G23094" s="9">
        <v>4</v>
      </c>
      <c r="H23094" t="s">
        <v>4442</v>
      </c>
      <c r="J23094" s="9">
        <v>4</v>
      </c>
      <c r="K23094" t="s">
        <v>6881</v>
      </c>
    </row>
    <row r="23095" spans="2:11">
      <c r="B23095" t="s">
        <v>9</v>
      </c>
      <c r="C23095" t="s">
        <v>10</v>
      </c>
      <c r="E23095" t="s">
        <v>11</v>
      </c>
      <c r="F23095" s="6" t="s">
        <v>6880</v>
      </c>
      <c r="G23095" s="9">
        <v>13</v>
      </c>
      <c r="H23095" t="s">
        <v>4443</v>
      </c>
      <c r="J23095" s="9">
        <v>13</v>
      </c>
      <c r="K23095" t="s">
        <v>6881</v>
      </c>
    </row>
    <row r="23096" spans="2:11">
      <c r="B23096" t="s">
        <v>9</v>
      </c>
      <c r="C23096" t="s">
        <v>10</v>
      </c>
      <c r="E23096" t="s">
        <v>11</v>
      </c>
      <c r="F23096" s="6" t="s">
        <v>6880</v>
      </c>
      <c r="G23096" s="9">
        <v>4</v>
      </c>
      <c r="H23096" t="s">
        <v>4444</v>
      </c>
      <c r="J23096" s="9">
        <v>4</v>
      </c>
      <c r="K23096" t="s">
        <v>6881</v>
      </c>
    </row>
    <row r="23097" spans="2:11">
      <c r="B23097" t="s">
        <v>9</v>
      </c>
      <c r="C23097" t="s">
        <v>10</v>
      </c>
      <c r="E23097" t="s">
        <v>11</v>
      </c>
      <c r="F23097" s="6" t="s">
        <v>6880</v>
      </c>
      <c r="G23097" s="9">
        <v>9</v>
      </c>
      <c r="H23097" t="s">
        <v>4445</v>
      </c>
      <c r="J23097" s="9">
        <v>9</v>
      </c>
      <c r="K23097" t="s">
        <v>6881</v>
      </c>
    </row>
    <row r="23098" spans="2:11">
      <c r="B23098" t="s">
        <v>9</v>
      </c>
      <c r="C23098" t="s">
        <v>10</v>
      </c>
      <c r="E23098" t="s">
        <v>11</v>
      </c>
      <c r="F23098" s="6" t="s">
        <v>6880</v>
      </c>
      <c r="G23098" s="9">
        <v>4</v>
      </c>
      <c r="H23098" t="s">
        <v>4446</v>
      </c>
      <c r="J23098" s="9">
        <v>4</v>
      </c>
      <c r="K23098" t="s">
        <v>6881</v>
      </c>
    </row>
    <row r="23099" spans="2:11">
      <c r="B23099" t="s">
        <v>9</v>
      </c>
      <c r="C23099" t="s">
        <v>10</v>
      </c>
      <c r="E23099" t="s">
        <v>11</v>
      </c>
      <c r="F23099" s="6" t="s">
        <v>6880</v>
      </c>
      <c r="G23099" s="9">
        <v>6</v>
      </c>
      <c r="H23099" t="s">
        <v>4447</v>
      </c>
      <c r="J23099" s="9">
        <v>6</v>
      </c>
      <c r="K23099" t="s">
        <v>6881</v>
      </c>
    </row>
    <row r="23100" spans="2:11">
      <c r="B23100" t="s">
        <v>9</v>
      </c>
      <c r="C23100" t="s">
        <v>10</v>
      </c>
      <c r="E23100" t="s">
        <v>11</v>
      </c>
      <c r="F23100" s="6" t="s">
        <v>6880</v>
      </c>
      <c r="G23100" s="9">
        <v>4</v>
      </c>
      <c r="H23100" t="s">
        <v>4448</v>
      </c>
      <c r="J23100" s="9">
        <v>4</v>
      </c>
      <c r="K23100" t="s">
        <v>6881</v>
      </c>
    </row>
    <row r="23101" spans="2:11">
      <c r="B23101" t="s">
        <v>9</v>
      </c>
      <c r="C23101" t="s">
        <v>10</v>
      </c>
      <c r="E23101" t="s">
        <v>11</v>
      </c>
      <c r="F23101" s="6" t="s">
        <v>6880</v>
      </c>
      <c r="G23101" s="9">
        <v>5</v>
      </c>
      <c r="H23101" t="s">
        <v>4449</v>
      </c>
      <c r="J23101" s="9">
        <v>5</v>
      </c>
      <c r="K23101" t="s">
        <v>6881</v>
      </c>
    </row>
    <row r="23102" spans="2:11">
      <c r="B23102" t="s">
        <v>9</v>
      </c>
      <c r="C23102" t="s">
        <v>10</v>
      </c>
      <c r="E23102" t="s">
        <v>11</v>
      </c>
      <c r="F23102" s="6" t="s">
        <v>6880</v>
      </c>
      <c r="G23102" s="9">
        <v>4</v>
      </c>
      <c r="H23102" t="s">
        <v>4450</v>
      </c>
      <c r="J23102" s="9">
        <v>4</v>
      </c>
      <c r="K23102" t="s">
        <v>6881</v>
      </c>
    </row>
    <row r="23103" spans="2:11">
      <c r="B23103" t="s">
        <v>9</v>
      </c>
      <c r="C23103" t="s">
        <v>10</v>
      </c>
      <c r="E23103" t="s">
        <v>11</v>
      </c>
      <c r="F23103" s="6" t="s">
        <v>6880</v>
      </c>
      <c r="G23103" s="9">
        <v>1</v>
      </c>
      <c r="H23103" t="s">
        <v>4451</v>
      </c>
      <c r="J23103" s="9">
        <v>1</v>
      </c>
      <c r="K23103" t="s">
        <v>6881</v>
      </c>
    </row>
    <row r="23104" spans="2:11">
      <c r="B23104" t="s">
        <v>9</v>
      </c>
      <c r="C23104" t="s">
        <v>10</v>
      </c>
      <c r="E23104" t="s">
        <v>11</v>
      </c>
      <c r="F23104" s="6" t="s">
        <v>6880</v>
      </c>
      <c r="G23104" s="9">
        <v>1</v>
      </c>
      <c r="H23104" t="s">
        <v>4452</v>
      </c>
      <c r="J23104" s="9">
        <v>1</v>
      </c>
      <c r="K23104" t="s">
        <v>6881</v>
      </c>
    </row>
    <row r="23105" spans="2:11">
      <c r="B23105" t="s">
        <v>9</v>
      </c>
      <c r="C23105" t="s">
        <v>10</v>
      </c>
      <c r="E23105" t="s">
        <v>11</v>
      </c>
      <c r="F23105" s="6" t="s">
        <v>6880</v>
      </c>
      <c r="G23105" s="9">
        <v>1</v>
      </c>
      <c r="H23105" t="s">
        <v>4453</v>
      </c>
      <c r="J23105" s="9">
        <v>1</v>
      </c>
      <c r="K23105" t="s">
        <v>6881</v>
      </c>
    </row>
    <row r="23106" spans="2:11">
      <c r="B23106" t="s">
        <v>9</v>
      </c>
      <c r="C23106" t="s">
        <v>10</v>
      </c>
      <c r="E23106" t="s">
        <v>11</v>
      </c>
      <c r="F23106" s="6" t="s">
        <v>6880</v>
      </c>
      <c r="G23106" s="9">
        <v>7</v>
      </c>
      <c r="H23106" t="s">
        <v>4454</v>
      </c>
      <c r="J23106" s="9">
        <v>7</v>
      </c>
      <c r="K23106" t="s">
        <v>6881</v>
      </c>
    </row>
    <row r="23107" spans="2:11">
      <c r="B23107" t="s">
        <v>9</v>
      </c>
      <c r="C23107" t="s">
        <v>10</v>
      </c>
      <c r="E23107" t="s">
        <v>11</v>
      </c>
      <c r="F23107" s="6" t="s">
        <v>6880</v>
      </c>
      <c r="G23107" s="9">
        <v>5</v>
      </c>
      <c r="H23107" t="s">
        <v>4455</v>
      </c>
      <c r="J23107" s="9">
        <v>5</v>
      </c>
      <c r="K23107" t="s">
        <v>6881</v>
      </c>
    </row>
    <row r="23108" spans="2:11">
      <c r="B23108" t="s">
        <v>9</v>
      </c>
      <c r="C23108" t="s">
        <v>10</v>
      </c>
      <c r="E23108" t="s">
        <v>11</v>
      </c>
      <c r="F23108" s="6" t="s">
        <v>6880</v>
      </c>
      <c r="G23108" s="9">
        <v>9</v>
      </c>
      <c r="H23108" t="s">
        <v>4456</v>
      </c>
      <c r="J23108" s="9">
        <v>9</v>
      </c>
      <c r="K23108" t="s">
        <v>6881</v>
      </c>
    </row>
    <row r="23109" spans="2:11">
      <c r="B23109" t="s">
        <v>9</v>
      </c>
      <c r="C23109" t="s">
        <v>10</v>
      </c>
      <c r="E23109" t="s">
        <v>11</v>
      </c>
      <c r="F23109" s="6" t="s">
        <v>6880</v>
      </c>
      <c r="G23109" s="9">
        <v>11</v>
      </c>
      <c r="H23109" t="s">
        <v>4457</v>
      </c>
      <c r="J23109" s="9">
        <v>11</v>
      </c>
      <c r="K23109" t="s">
        <v>6881</v>
      </c>
    </row>
    <row r="23110" spans="2:11">
      <c r="B23110" t="s">
        <v>9</v>
      </c>
      <c r="C23110" t="s">
        <v>10</v>
      </c>
      <c r="E23110" t="s">
        <v>11</v>
      </c>
      <c r="F23110" s="6" t="s">
        <v>6880</v>
      </c>
      <c r="G23110" s="9">
        <v>4</v>
      </c>
      <c r="H23110" t="s">
        <v>4458</v>
      </c>
      <c r="J23110" s="9">
        <v>4</v>
      </c>
      <c r="K23110" t="s">
        <v>6881</v>
      </c>
    </row>
    <row r="23111" spans="2:11">
      <c r="B23111" t="s">
        <v>9</v>
      </c>
      <c r="C23111" t="s">
        <v>10</v>
      </c>
      <c r="E23111" t="s">
        <v>11</v>
      </c>
      <c r="F23111" s="6" t="s">
        <v>6880</v>
      </c>
      <c r="G23111" s="9">
        <v>4</v>
      </c>
      <c r="H23111" t="s">
        <v>4459</v>
      </c>
      <c r="J23111" s="9">
        <v>4</v>
      </c>
      <c r="K23111" t="s">
        <v>6881</v>
      </c>
    </row>
    <row r="23112" spans="2:11">
      <c r="B23112" t="s">
        <v>9</v>
      </c>
      <c r="C23112" t="s">
        <v>10</v>
      </c>
      <c r="E23112" t="s">
        <v>11</v>
      </c>
      <c r="F23112" s="6" t="s">
        <v>6880</v>
      </c>
      <c r="G23112" s="9">
        <v>31</v>
      </c>
      <c r="H23112" t="s">
        <v>4460</v>
      </c>
      <c r="J23112" s="9">
        <v>31</v>
      </c>
      <c r="K23112" t="s">
        <v>6881</v>
      </c>
    </row>
    <row r="23113" spans="2:11">
      <c r="B23113" t="s">
        <v>9</v>
      </c>
      <c r="C23113" t="s">
        <v>10</v>
      </c>
      <c r="E23113" t="s">
        <v>11</v>
      </c>
      <c r="F23113" s="6" t="s">
        <v>6880</v>
      </c>
      <c r="G23113" s="9">
        <v>7</v>
      </c>
      <c r="H23113" t="s">
        <v>4461</v>
      </c>
      <c r="J23113" s="9">
        <v>7</v>
      </c>
      <c r="K23113" t="s">
        <v>6881</v>
      </c>
    </row>
    <row r="23114" spans="2:11">
      <c r="B23114" t="s">
        <v>9</v>
      </c>
      <c r="C23114" t="s">
        <v>10</v>
      </c>
      <c r="E23114" t="s">
        <v>11</v>
      </c>
      <c r="F23114" s="6" t="s">
        <v>6880</v>
      </c>
      <c r="G23114" s="9">
        <v>7</v>
      </c>
      <c r="H23114" t="s">
        <v>4462</v>
      </c>
      <c r="J23114" s="9">
        <v>7</v>
      </c>
      <c r="K23114" t="s">
        <v>6881</v>
      </c>
    </row>
    <row r="23115" spans="2:11">
      <c r="B23115" t="s">
        <v>9</v>
      </c>
      <c r="C23115" t="s">
        <v>10</v>
      </c>
      <c r="E23115" t="s">
        <v>11</v>
      </c>
      <c r="F23115" s="6" t="s">
        <v>6880</v>
      </c>
      <c r="G23115" s="9">
        <v>8</v>
      </c>
      <c r="H23115" t="s">
        <v>4463</v>
      </c>
      <c r="J23115" s="9">
        <v>8</v>
      </c>
      <c r="K23115" t="s">
        <v>6881</v>
      </c>
    </row>
    <row r="23116" spans="2:11">
      <c r="B23116" t="s">
        <v>9</v>
      </c>
      <c r="C23116" t="s">
        <v>10</v>
      </c>
      <c r="E23116" t="s">
        <v>11</v>
      </c>
      <c r="F23116" s="6" t="s">
        <v>6880</v>
      </c>
      <c r="G23116" s="9">
        <v>11</v>
      </c>
      <c r="H23116" t="s">
        <v>4464</v>
      </c>
      <c r="J23116" s="9">
        <v>11</v>
      </c>
      <c r="K23116" t="s">
        <v>6881</v>
      </c>
    </row>
    <row r="23117" spans="2:11">
      <c r="B23117" t="s">
        <v>9</v>
      </c>
      <c r="C23117" t="s">
        <v>10</v>
      </c>
      <c r="E23117" t="s">
        <v>11</v>
      </c>
      <c r="F23117" s="6" t="s">
        <v>6880</v>
      </c>
      <c r="G23117" s="9">
        <v>27</v>
      </c>
      <c r="H23117" t="s">
        <v>4465</v>
      </c>
      <c r="J23117" s="9">
        <v>27</v>
      </c>
      <c r="K23117" t="s">
        <v>6881</v>
      </c>
    </row>
    <row r="23118" spans="2:11">
      <c r="B23118" t="s">
        <v>9</v>
      </c>
      <c r="C23118" t="s">
        <v>10</v>
      </c>
      <c r="E23118" t="s">
        <v>11</v>
      </c>
      <c r="F23118" s="6" t="s">
        <v>6880</v>
      </c>
      <c r="G23118" s="9">
        <v>53</v>
      </c>
      <c r="H23118" t="s">
        <v>4466</v>
      </c>
      <c r="J23118" s="9">
        <v>53</v>
      </c>
      <c r="K23118" t="s">
        <v>6881</v>
      </c>
    </row>
    <row r="23119" spans="2:11">
      <c r="B23119" t="s">
        <v>9</v>
      </c>
      <c r="C23119" t="s">
        <v>10</v>
      </c>
      <c r="E23119" t="s">
        <v>11</v>
      </c>
      <c r="F23119" s="6" t="s">
        <v>6880</v>
      </c>
      <c r="G23119" s="9">
        <v>3</v>
      </c>
      <c r="H23119" t="s">
        <v>4467</v>
      </c>
      <c r="J23119" s="9">
        <v>3</v>
      </c>
      <c r="K23119" t="s">
        <v>6881</v>
      </c>
    </row>
    <row r="23120" spans="2:11">
      <c r="B23120" t="s">
        <v>9</v>
      </c>
      <c r="C23120" t="s">
        <v>10</v>
      </c>
      <c r="E23120" t="s">
        <v>11</v>
      </c>
      <c r="F23120" s="6" t="s">
        <v>6880</v>
      </c>
      <c r="G23120" s="9">
        <v>8</v>
      </c>
      <c r="H23120" t="s">
        <v>4468</v>
      </c>
      <c r="J23120" s="9">
        <v>8</v>
      </c>
      <c r="K23120" t="s">
        <v>6881</v>
      </c>
    </row>
    <row r="23121" spans="2:11">
      <c r="B23121" t="s">
        <v>9</v>
      </c>
      <c r="C23121" t="s">
        <v>10</v>
      </c>
      <c r="E23121" t="s">
        <v>11</v>
      </c>
      <c r="F23121" s="6" t="s">
        <v>6880</v>
      </c>
      <c r="G23121" s="9">
        <v>3</v>
      </c>
      <c r="H23121" t="s">
        <v>4469</v>
      </c>
      <c r="J23121" s="9">
        <v>3</v>
      </c>
      <c r="K23121" t="s">
        <v>6881</v>
      </c>
    </row>
    <row r="23122" spans="2:11">
      <c r="B23122" t="s">
        <v>9</v>
      </c>
      <c r="C23122" t="s">
        <v>10</v>
      </c>
      <c r="E23122" t="s">
        <v>11</v>
      </c>
      <c r="F23122" s="6" t="s">
        <v>6880</v>
      </c>
      <c r="G23122" s="9">
        <v>1</v>
      </c>
      <c r="H23122" t="s">
        <v>4470</v>
      </c>
      <c r="J23122" s="9">
        <v>1</v>
      </c>
      <c r="K23122" t="s">
        <v>6881</v>
      </c>
    </row>
    <row r="23123" spans="2:11">
      <c r="B23123" t="s">
        <v>9</v>
      </c>
      <c r="C23123" t="s">
        <v>10</v>
      </c>
      <c r="E23123" t="s">
        <v>11</v>
      </c>
      <c r="F23123" s="6" t="s">
        <v>6880</v>
      </c>
      <c r="G23123" s="9">
        <v>13</v>
      </c>
      <c r="H23123" t="s">
        <v>4471</v>
      </c>
      <c r="J23123" s="9">
        <v>13</v>
      </c>
      <c r="K23123" t="s">
        <v>6881</v>
      </c>
    </row>
    <row r="23124" spans="2:11">
      <c r="B23124" t="s">
        <v>9</v>
      </c>
      <c r="C23124" t="s">
        <v>10</v>
      </c>
      <c r="E23124" t="s">
        <v>11</v>
      </c>
      <c r="F23124" s="6" t="s">
        <v>6880</v>
      </c>
      <c r="G23124" s="9">
        <v>3</v>
      </c>
      <c r="H23124" t="s">
        <v>4472</v>
      </c>
      <c r="J23124" s="9">
        <v>3</v>
      </c>
      <c r="K23124" t="s">
        <v>6881</v>
      </c>
    </row>
    <row r="23125" spans="2:11">
      <c r="B23125" t="s">
        <v>9</v>
      </c>
      <c r="C23125" t="s">
        <v>10</v>
      </c>
      <c r="E23125" t="s">
        <v>11</v>
      </c>
      <c r="F23125" s="6" t="s">
        <v>6880</v>
      </c>
      <c r="G23125" s="9">
        <v>3</v>
      </c>
      <c r="H23125" t="s">
        <v>4473</v>
      </c>
      <c r="J23125" s="9">
        <v>3</v>
      </c>
      <c r="K23125" t="s">
        <v>6881</v>
      </c>
    </row>
    <row r="23126" spans="2:11">
      <c r="B23126" t="s">
        <v>9</v>
      </c>
      <c r="C23126" t="s">
        <v>10</v>
      </c>
      <c r="E23126" t="s">
        <v>11</v>
      </c>
      <c r="F23126" s="6" t="s">
        <v>6880</v>
      </c>
      <c r="G23126" s="9">
        <v>51</v>
      </c>
      <c r="H23126" t="s">
        <v>4474</v>
      </c>
      <c r="J23126" s="9">
        <v>51</v>
      </c>
      <c r="K23126" t="s">
        <v>6881</v>
      </c>
    </row>
    <row r="23127" spans="2:11">
      <c r="B23127" t="s">
        <v>9</v>
      </c>
      <c r="C23127" t="s">
        <v>10</v>
      </c>
      <c r="E23127" t="s">
        <v>11</v>
      </c>
      <c r="F23127" s="6" t="s">
        <v>6880</v>
      </c>
      <c r="G23127" s="9">
        <v>6</v>
      </c>
      <c r="H23127" t="s">
        <v>4475</v>
      </c>
      <c r="J23127" s="9">
        <v>6</v>
      </c>
      <c r="K23127" t="s">
        <v>6881</v>
      </c>
    </row>
    <row r="23128" spans="2:11">
      <c r="B23128" t="s">
        <v>9</v>
      </c>
      <c r="C23128" t="s">
        <v>10</v>
      </c>
      <c r="E23128" t="s">
        <v>11</v>
      </c>
      <c r="F23128" s="6" t="s">
        <v>6880</v>
      </c>
      <c r="G23128" s="9">
        <v>1</v>
      </c>
      <c r="H23128" t="s">
        <v>4476</v>
      </c>
      <c r="J23128" s="9">
        <v>1</v>
      </c>
      <c r="K23128" t="s">
        <v>6881</v>
      </c>
    </row>
    <row r="23129" spans="2:11">
      <c r="B23129" t="s">
        <v>9</v>
      </c>
      <c r="C23129" t="s">
        <v>10</v>
      </c>
      <c r="E23129" t="s">
        <v>11</v>
      </c>
      <c r="F23129" s="6" t="s">
        <v>6880</v>
      </c>
      <c r="G23129" s="9">
        <v>1</v>
      </c>
      <c r="H23129" t="s">
        <v>4477</v>
      </c>
      <c r="J23129" s="9">
        <v>1</v>
      </c>
      <c r="K23129" t="s">
        <v>6881</v>
      </c>
    </row>
    <row r="23130" spans="2:11">
      <c r="B23130" t="s">
        <v>9</v>
      </c>
      <c r="C23130" t="s">
        <v>10</v>
      </c>
      <c r="E23130" t="s">
        <v>11</v>
      </c>
      <c r="F23130" s="6" t="s">
        <v>6880</v>
      </c>
      <c r="G23130" s="9">
        <v>1</v>
      </c>
      <c r="H23130" t="s">
        <v>4478</v>
      </c>
      <c r="J23130" s="9">
        <v>1</v>
      </c>
      <c r="K23130" t="s">
        <v>6881</v>
      </c>
    </row>
    <row r="23131" spans="2:11">
      <c r="B23131" t="s">
        <v>9</v>
      </c>
      <c r="C23131" t="s">
        <v>10</v>
      </c>
      <c r="E23131" t="s">
        <v>11</v>
      </c>
      <c r="F23131" s="6" t="s">
        <v>6880</v>
      </c>
      <c r="G23131" s="9">
        <v>1</v>
      </c>
      <c r="H23131" t="s">
        <v>4479</v>
      </c>
      <c r="J23131" s="9">
        <v>1</v>
      </c>
      <c r="K23131" t="s">
        <v>6881</v>
      </c>
    </row>
    <row r="23132" spans="2:11">
      <c r="B23132" t="s">
        <v>9</v>
      </c>
      <c r="C23132" t="s">
        <v>10</v>
      </c>
      <c r="E23132" t="s">
        <v>11</v>
      </c>
      <c r="F23132" s="6" t="s">
        <v>6880</v>
      </c>
      <c r="G23132" s="9">
        <v>1</v>
      </c>
      <c r="H23132" t="s">
        <v>4480</v>
      </c>
      <c r="J23132" s="9">
        <v>1</v>
      </c>
      <c r="K23132" t="s">
        <v>6881</v>
      </c>
    </row>
    <row r="23133" spans="2:11">
      <c r="B23133" t="s">
        <v>9</v>
      </c>
      <c r="C23133" t="s">
        <v>10</v>
      </c>
      <c r="E23133" t="s">
        <v>11</v>
      </c>
      <c r="F23133" s="6" t="s">
        <v>6880</v>
      </c>
      <c r="G23133" s="9">
        <v>1</v>
      </c>
      <c r="H23133" t="s">
        <v>4481</v>
      </c>
      <c r="J23133" s="9">
        <v>1</v>
      </c>
      <c r="K23133" t="s">
        <v>6881</v>
      </c>
    </row>
    <row r="23134" spans="2:11">
      <c r="B23134" t="s">
        <v>9</v>
      </c>
      <c r="C23134" t="s">
        <v>10</v>
      </c>
      <c r="E23134" t="s">
        <v>11</v>
      </c>
      <c r="F23134" s="6" t="s">
        <v>6880</v>
      </c>
      <c r="G23134" s="9">
        <v>1</v>
      </c>
      <c r="H23134" t="s">
        <v>4482</v>
      </c>
      <c r="J23134" s="9">
        <v>1</v>
      </c>
      <c r="K23134" t="s">
        <v>6881</v>
      </c>
    </row>
    <row r="23135" spans="2:11">
      <c r="B23135" t="s">
        <v>9</v>
      </c>
      <c r="C23135" t="s">
        <v>10</v>
      </c>
      <c r="E23135" t="s">
        <v>11</v>
      </c>
      <c r="F23135" s="6" t="s">
        <v>6880</v>
      </c>
      <c r="G23135" s="9">
        <v>1</v>
      </c>
      <c r="H23135" t="s">
        <v>4483</v>
      </c>
      <c r="J23135" s="9">
        <v>1</v>
      </c>
      <c r="K23135" t="s">
        <v>6881</v>
      </c>
    </row>
    <row r="23136" spans="2:11">
      <c r="B23136" t="s">
        <v>9</v>
      </c>
      <c r="C23136" t="s">
        <v>10</v>
      </c>
      <c r="E23136" t="s">
        <v>11</v>
      </c>
      <c r="F23136" s="6" t="s">
        <v>6880</v>
      </c>
      <c r="G23136" s="9">
        <v>1</v>
      </c>
      <c r="H23136" t="s">
        <v>4484</v>
      </c>
      <c r="J23136" s="9">
        <v>1</v>
      </c>
      <c r="K23136" t="s">
        <v>6881</v>
      </c>
    </row>
    <row r="23137" spans="2:11">
      <c r="B23137" t="s">
        <v>9</v>
      </c>
      <c r="C23137" t="s">
        <v>10</v>
      </c>
      <c r="E23137" t="s">
        <v>11</v>
      </c>
      <c r="F23137" s="6" t="s">
        <v>6880</v>
      </c>
      <c r="G23137" s="9">
        <v>1</v>
      </c>
      <c r="H23137" t="s">
        <v>4485</v>
      </c>
      <c r="J23137" s="9">
        <v>1</v>
      </c>
      <c r="K23137" t="s">
        <v>6881</v>
      </c>
    </row>
    <row r="23138" spans="2:11">
      <c r="B23138" t="s">
        <v>9</v>
      </c>
      <c r="C23138" t="s">
        <v>10</v>
      </c>
      <c r="E23138" t="s">
        <v>11</v>
      </c>
      <c r="F23138" s="6" t="s">
        <v>6880</v>
      </c>
      <c r="G23138" s="9">
        <v>1</v>
      </c>
      <c r="H23138" t="s">
        <v>4486</v>
      </c>
      <c r="J23138" s="9">
        <v>1</v>
      </c>
      <c r="K23138" t="s">
        <v>6881</v>
      </c>
    </row>
    <row r="23139" spans="2:11">
      <c r="B23139" t="s">
        <v>9</v>
      </c>
      <c r="C23139" t="s">
        <v>10</v>
      </c>
      <c r="E23139" t="s">
        <v>11</v>
      </c>
      <c r="F23139" s="6" t="s">
        <v>6880</v>
      </c>
      <c r="G23139" s="9">
        <v>1</v>
      </c>
      <c r="H23139" t="s">
        <v>4487</v>
      </c>
      <c r="J23139" s="9">
        <v>1</v>
      </c>
      <c r="K23139" t="s">
        <v>6881</v>
      </c>
    </row>
    <row r="23140" spans="2:11">
      <c r="B23140" t="s">
        <v>9</v>
      </c>
      <c r="C23140" t="s">
        <v>10</v>
      </c>
      <c r="E23140" t="s">
        <v>11</v>
      </c>
      <c r="F23140" s="6" t="s">
        <v>6880</v>
      </c>
      <c r="G23140" s="9">
        <v>1</v>
      </c>
      <c r="H23140" t="s">
        <v>4488</v>
      </c>
      <c r="J23140" s="9">
        <v>1</v>
      </c>
      <c r="K23140" t="s">
        <v>6881</v>
      </c>
    </row>
    <row r="23141" spans="2:11">
      <c r="B23141" t="s">
        <v>9</v>
      </c>
      <c r="C23141" t="s">
        <v>10</v>
      </c>
      <c r="E23141" t="s">
        <v>11</v>
      </c>
      <c r="F23141" s="6" t="s">
        <v>6880</v>
      </c>
      <c r="G23141" s="9">
        <v>1</v>
      </c>
      <c r="H23141" t="s">
        <v>4489</v>
      </c>
      <c r="J23141" s="9">
        <v>1</v>
      </c>
      <c r="K23141" t="s">
        <v>6881</v>
      </c>
    </row>
    <row r="23142" spans="2:11">
      <c r="B23142" t="s">
        <v>9</v>
      </c>
      <c r="C23142" t="s">
        <v>10</v>
      </c>
      <c r="E23142" t="s">
        <v>11</v>
      </c>
      <c r="F23142" s="6" t="s">
        <v>6880</v>
      </c>
      <c r="G23142" s="9">
        <v>1</v>
      </c>
      <c r="H23142" t="s">
        <v>4490</v>
      </c>
      <c r="J23142" s="9">
        <v>1</v>
      </c>
      <c r="K23142" t="s">
        <v>6881</v>
      </c>
    </row>
    <row r="23143" spans="2:11">
      <c r="B23143" t="s">
        <v>9</v>
      </c>
      <c r="C23143" t="s">
        <v>10</v>
      </c>
      <c r="E23143" t="s">
        <v>11</v>
      </c>
      <c r="F23143" s="6" t="s">
        <v>6880</v>
      </c>
      <c r="G23143" s="9">
        <v>3</v>
      </c>
      <c r="H23143" t="s">
        <v>4491</v>
      </c>
      <c r="J23143" s="9">
        <v>3</v>
      </c>
      <c r="K23143" t="s">
        <v>6881</v>
      </c>
    </row>
    <row r="23144" spans="2:11">
      <c r="B23144" t="s">
        <v>9</v>
      </c>
      <c r="C23144" t="s">
        <v>10</v>
      </c>
      <c r="E23144" t="s">
        <v>11</v>
      </c>
      <c r="F23144" s="6" t="s">
        <v>6880</v>
      </c>
      <c r="G23144" s="9">
        <v>5</v>
      </c>
      <c r="H23144" t="s">
        <v>4492</v>
      </c>
      <c r="J23144" s="9">
        <v>5</v>
      </c>
      <c r="K23144" t="s">
        <v>6881</v>
      </c>
    </row>
    <row r="23145" spans="2:11">
      <c r="B23145" t="s">
        <v>9</v>
      </c>
      <c r="C23145" t="s">
        <v>10</v>
      </c>
      <c r="E23145" t="s">
        <v>11</v>
      </c>
      <c r="F23145" s="6" t="s">
        <v>6880</v>
      </c>
      <c r="G23145" s="9">
        <v>4</v>
      </c>
      <c r="H23145" t="s">
        <v>4493</v>
      </c>
      <c r="J23145" s="9">
        <v>4</v>
      </c>
      <c r="K23145" t="s">
        <v>6881</v>
      </c>
    </row>
    <row r="23146" spans="2:11">
      <c r="B23146" t="s">
        <v>9</v>
      </c>
      <c r="C23146" t="s">
        <v>10</v>
      </c>
      <c r="E23146" t="s">
        <v>11</v>
      </c>
      <c r="F23146" s="6" t="s">
        <v>6880</v>
      </c>
      <c r="G23146" s="9">
        <v>4</v>
      </c>
      <c r="H23146" t="s">
        <v>4494</v>
      </c>
      <c r="J23146" s="9">
        <v>4</v>
      </c>
      <c r="K23146" t="s">
        <v>6881</v>
      </c>
    </row>
    <row r="23147" spans="2:11">
      <c r="B23147" t="s">
        <v>9</v>
      </c>
      <c r="C23147" t="s">
        <v>10</v>
      </c>
      <c r="E23147" t="s">
        <v>11</v>
      </c>
      <c r="F23147" s="6" t="s">
        <v>6880</v>
      </c>
      <c r="G23147" s="9">
        <v>6</v>
      </c>
      <c r="H23147" t="s">
        <v>4495</v>
      </c>
      <c r="J23147" s="9">
        <v>6</v>
      </c>
      <c r="K23147" t="s">
        <v>6881</v>
      </c>
    </row>
    <row r="23148" spans="2:11">
      <c r="B23148" t="s">
        <v>9</v>
      </c>
      <c r="C23148" t="s">
        <v>10</v>
      </c>
      <c r="E23148" t="s">
        <v>11</v>
      </c>
      <c r="F23148" s="6" t="s">
        <v>6880</v>
      </c>
      <c r="G23148" s="9">
        <v>19</v>
      </c>
      <c r="H23148" t="s">
        <v>4496</v>
      </c>
      <c r="J23148" s="9">
        <v>19</v>
      </c>
      <c r="K23148" t="s">
        <v>6881</v>
      </c>
    </row>
    <row r="23149" spans="2:11">
      <c r="B23149" t="s">
        <v>9</v>
      </c>
      <c r="C23149" t="s">
        <v>10</v>
      </c>
      <c r="E23149" t="s">
        <v>11</v>
      </c>
      <c r="F23149" s="6" t="s">
        <v>6880</v>
      </c>
      <c r="G23149" s="9">
        <v>3</v>
      </c>
      <c r="H23149" t="s">
        <v>4497</v>
      </c>
      <c r="J23149" s="9">
        <v>3</v>
      </c>
      <c r="K23149" t="s">
        <v>6881</v>
      </c>
    </row>
    <row r="23150" spans="2:11">
      <c r="B23150" t="s">
        <v>9</v>
      </c>
      <c r="C23150" t="s">
        <v>10</v>
      </c>
      <c r="E23150" t="s">
        <v>11</v>
      </c>
      <c r="F23150" s="6" t="s">
        <v>6880</v>
      </c>
      <c r="G23150" s="9">
        <v>3</v>
      </c>
      <c r="H23150" t="s">
        <v>4498</v>
      </c>
      <c r="J23150" s="9">
        <v>3</v>
      </c>
      <c r="K23150" t="s">
        <v>6881</v>
      </c>
    </row>
    <row r="23151" spans="2:11">
      <c r="B23151" t="s">
        <v>9</v>
      </c>
      <c r="C23151" t="s">
        <v>10</v>
      </c>
      <c r="E23151" t="s">
        <v>11</v>
      </c>
      <c r="F23151" s="6" t="s">
        <v>6880</v>
      </c>
      <c r="G23151" s="9">
        <v>3</v>
      </c>
      <c r="H23151" t="s">
        <v>4499</v>
      </c>
      <c r="J23151" s="9">
        <v>3</v>
      </c>
      <c r="K23151" t="s">
        <v>6881</v>
      </c>
    </row>
    <row r="23152" spans="2:11">
      <c r="B23152" t="s">
        <v>9</v>
      </c>
      <c r="C23152" t="s">
        <v>10</v>
      </c>
      <c r="E23152" t="s">
        <v>11</v>
      </c>
      <c r="F23152" s="6" t="s">
        <v>6880</v>
      </c>
      <c r="G23152" s="9">
        <v>3</v>
      </c>
      <c r="H23152" t="s">
        <v>4500</v>
      </c>
      <c r="J23152" s="9">
        <v>3</v>
      </c>
      <c r="K23152" t="s">
        <v>6881</v>
      </c>
    </row>
    <row r="23153" spans="2:11">
      <c r="B23153" t="s">
        <v>9</v>
      </c>
      <c r="C23153" t="s">
        <v>10</v>
      </c>
      <c r="E23153" t="s">
        <v>11</v>
      </c>
      <c r="F23153" s="6" t="s">
        <v>6880</v>
      </c>
      <c r="G23153" s="9">
        <v>3</v>
      </c>
      <c r="H23153" t="s">
        <v>4501</v>
      </c>
      <c r="J23153" s="9">
        <v>3</v>
      </c>
      <c r="K23153" t="s">
        <v>6881</v>
      </c>
    </row>
    <row r="23154" spans="2:11">
      <c r="B23154" t="s">
        <v>9</v>
      </c>
      <c r="C23154" t="s">
        <v>10</v>
      </c>
      <c r="E23154" t="s">
        <v>11</v>
      </c>
      <c r="F23154" s="6" t="s">
        <v>6880</v>
      </c>
      <c r="G23154" s="9">
        <v>3</v>
      </c>
      <c r="H23154" t="s">
        <v>4502</v>
      </c>
      <c r="J23154" s="9">
        <v>3</v>
      </c>
      <c r="K23154" t="s">
        <v>6881</v>
      </c>
    </row>
    <row r="23155" spans="2:11">
      <c r="B23155" t="s">
        <v>9</v>
      </c>
      <c r="C23155" t="s">
        <v>10</v>
      </c>
      <c r="E23155" t="s">
        <v>11</v>
      </c>
      <c r="F23155" s="6" t="s">
        <v>6880</v>
      </c>
      <c r="G23155" s="9">
        <v>3</v>
      </c>
      <c r="H23155" t="s">
        <v>4503</v>
      </c>
      <c r="J23155" s="9">
        <v>3</v>
      </c>
      <c r="K23155" t="s">
        <v>6881</v>
      </c>
    </row>
    <row r="23156" spans="2:11">
      <c r="B23156" t="s">
        <v>9</v>
      </c>
      <c r="C23156" t="s">
        <v>10</v>
      </c>
      <c r="E23156" t="s">
        <v>11</v>
      </c>
      <c r="F23156" s="6" t="s">
        <v>6880</v>
      </c>
      <c r="G23156" s="9">
        <v>3</v>
      </c>
      <c r="H23156" t="s">
        <v>4504</v>
      </c>
      <c r="J23156" s="9">
        <v>3</v>
      </c>
      <c r="K23156" t="s">
        <v>6881</v>
      </c>
    </row>
    <row r="23157" spans="2:11">
      <c r="B23157" t="s">
        <v>9</v>
      </c>
      <c r="C23157" t="s">
        <v>10</v>
      </c>
      <c r="E23157" t="s">
        <v>11</v>
      </c>
      <c r="F23157" s="6" t="s">
        <v>6880</v>
      </c>
      <c r="G23157" s="9">
        <v>3</v>
      </c>
      <c r="H23157" t="s">
        <v>4505</v>
      </c>
      <c r="J23157" s="9">
        <v>3</v>
      </c>
      <c r="K23157" t="s">
        <v>6881</v>
      </c>
    </row>
    <row r="23158" spans="2:11">
      <c r="B23158" t="s">
        <v>9</v>
      </c>
      <c r="C23158" t="s">
        <v>10</v>
      </c>
      <c r="E23158" t="s">
        <v>11</v>
      </c>
      <c r="F23158" s="6" t="s">
        <v>6880</v>
      </c>
      <c r="G23158" s="9">
        <v>3</v>
      </c>
      <c r="H23158" t="s">
        <v>4506</v>
      </c>
      <c r="J23158" s="9">
        <v>3</v>
      </c>
      <c r="K23158" t="s">
        <v>6881</v>
      </c>
    </row>
    <row r="23159" spans="2:11">
      <c r="B23159" t="s">
        <v>9</v>
      </c>
      <c r="C23159" t="s">
        <v>10</v>
      </c>
      <c r="E23159" t="s">
        <v>11</v>
      </c>
      <c r="F23159" s="6" t="s">
        <v>6880</v>
      </c>
      <c r="G23159" s="9">
        <v>3</v>
      </c>
      <c r="H23159" t="s">
        <v>4507</v>
      </c>
      <c r="J23159" s="9">
        <v>3</v>
      </c>
      <c r="K23159" t="s">
        <v>6881</v>
      </c>
    </row>
    <row r="23160" spans="2:11">
      <c r="B23160" t="s">
        <v>9</v>
      </c>
      <c r="C23160" t="s">
        <v>10</v>
      </c>
      <c r="E23160" t="s">
        <v>11</v>
      </c>
      <c r="F23160" s="6" t="s">
        <v>6880</v>
      </c>
      <c r="G23160" s="9">
        <v>3</v>
      </c>
      <c r="H23160" t="s">
        <v>4508</v>
      </c>
      <c r="J23160" s="9">
        <v>3</v>
      </c>
      <c r="K23160" t="s">
        <v>6881</v>
      </c>
    </row>
    <row r="23161" spans="2:11">
      <c r="B23161" t="s">
        <v>9</v>
      </c>
      <c r="C23161" t="s">
        <v>10</v>
      </c>
      <c r="E23161" t="s">
        <v>11</v>
      </c>
      <c r="F23161" s="6" t="s">
        <v>6880</v>
      </c>
      <c r="G23161" s="9">
        <v>3</v>
      </c>
      <c r="H23161" t="s">
        <v>4509</v>
      </c>
      <c r="J23161" s="9">
        <v>3</v>
      </c>
      <c r="K23161" t="s">
        <v>6881</v>
      </c>
    </row>
    <row r="23162" spans="2:11">
      <c r="B23162" t="s">
        <v>9</v>
      </c>
      <c r="C23162" t="s">
        <v>10</v>
      </c>
      <c r="E23162" t="s">
        <v>11</v>
      </c>
      <c r="F23162" s="6" t="s">
        <v>6880</v>
      </c>
      <c r="G23162" s="9">
        <v>3</v>
      </c>
      <c r="H23162" t="s">
        <v>4510</v>
      </c>
      <c r="J23162" s="9">
        <v>3</v>
      </c>
      <c r="K23162" t="s">
        <v>6881</v>
      </c>
    </row>
    <row r="23163" spans="2:11">
      <c r="B23163" t="s">
        <v>9</v>
      </c>
      <c r="C23163" t="s">
        <v>10</v>
      </c>
      <c r="E23163" t="s">
        <v>11</v>
      </c>
      <c r="F23163" s="6" t="s">
        <v>6880</v>
      </c>
      <c r="G23163" s="9">
        <v>3</v>
      </c>
      <c r="H23163" t="s">
        <v>4511</v>
      </c>
      <c r="J23163" s="9">
        <v>3</v>
      </c>
      <c r="K23163" t="s">
        <v>6881</v>
      </c>
    </row>
    <row r="23164" spans="2:11">
      <c r="B23164" t="s">
        <v>9</v>
      </c>
      <c r="C23164" t="s">
        <v>10</v>
      </c>
      <c r="E23164" t="s">
        <v>11</v>
      </c>
      <c r="F23164" s="6" t="s">
        <v>6880</v>
      </c>
      <c r="G23164" s="9">
        <v>3</v>
      </c>
      <c r="H23164" t="s">
        <v>4512</v>
      </c>
      <c r="J23164" s="9">
        <v>3</v>
      </c>
      <c r="K23164" t="s">
        <v>6881</v>
      </c>
    </row>
    <row r="23165" spans="2:11">
      <c r="B23165" t="s">
        <v>9</v>
      </c>
      <c r="C23165" t="s">
        <v>10</v>
      </c>
      <c r="E23165" t="s">
        <v>11</v>
      </c>
      <c r="F23165" s="6" t="s">
        <v>6880</v>
      </c>
      <c r="G23165" s="9">
        <v>3</v>
      </c>
      <c r="H23165" t="s">
        <v>4513</v>
      </c>
      <c r="J23165" s="9">
        <v>3</v>
      </c>
      <c r="K23165" t="s">
        <v>6881</v>
      </c>
    </row>
    <row r="23166" spans="2:11">
      <c r="B23166" t="s">
        <v>9</v>
      </c>
      <c r="C23166" t="s">
        <v>10</v>
      </c>
      <c r="E23166" t="s">
        <v>11</v>
      </c>
      <c r="F23166" s="6" t="s">
        <v>6880</v>
      </c>
      <c r="G23166" s="9">
        <v>3</v>
      </c>
      <c r="H23166" t="s">
        <v>4514</v>
      </c>
      <c r="J23166" s="9">
        <v>3</v>
      </c>
      <c r="K23166" t="s">
        <v>6881</v>
      </c>
    </row>
    <row r="23167" spans="2:11">
      <c r="B23167" t="s">
        <v>9</v>
      </c>
      <c r="C23167" t="s">
        <v>10</v>
      </c>
      <c r="E23167" t="s">
        <v>11</v>
      </c>
      <c r="F23167" s="6" t="s">
        <v>6880</v>
      </c>
      <c r="G23167" s="9">
        <v>3</v>
      </c>
      <c r="H23167" t="s">
        <v>4515</v>
      </c>
      <c r="J23167" s="9">
        <v>3</v>
      </c>
      <c r="K23167" t="s">
        <v>6881</v>
      </c>
    </row>
    <row r="23168" spans="2:11">
      <c r="B23168" t="s">
        <v>9</v>
      </c>
      <c r="C23168" t="s">
        <v>10</v>
      </c>
      <c r="E23168" t="s">
        <v>11</v>
      </c>
      <c r="F23168" s="6" t="s">
        <v>6880</v>
      </c>
      <c r="G23168" s="9">
        <v>3</v>
      </c>
      <c r="H23168" t="s">
        <v>4516</v>
      </c>
      <c r="J23168" s="9">
        <v>3</v>
      </c>
      <c r="K23168" t="s">
        <v>6881</v>
      </c>
    </row>
    <row r="23169" spans="2:11">
      <c r="B23169" t="s">
        <v>9</v>
      </c>
      <c r="C23169" t="s">
        <v>10</v>
      </c>
      <c r="E23169" t="s">
        <v>11</v>
      </c>
      <c r="F23169" s="6" t="s">
        <v>6880</v>
      </c>
      <c r="G23169" s="9">
        <v>3</v>
      </c>
      <c r="H23169" t="s">
        <v>4517</v>
      </c>
      <c r="J23169" s="9">
        <v>3</v>
      </c>
      <c r="K23169" t="s">
        <v>6881</v>
      </c>
    </row>
    <row r="23170" spans="2:11">
      <c r="B23170" t="s">
        <v>9</v>
      </c>
      <c r="C23170" t="s">
        <v>10</v>
      </c>
      <c r="E23170" t="s">
        <v>11</v>
      </c>
      <c r="F23170" s="6" t="s">
        <v>6880</v>
      </c>
      <c r="G23170" s="9">
        <v>3</v>
      </c>
      <c r="H23170" t="s">
        <v>4518</v>
      </c>
      <c r="J23170" s="9">
        <v>3</v>
      </c>
      <c r="K23170" t="s">
        <v>6881</v>
      </c>
    </row>
    <row r="23171" spans="2:11">
      <c r="B23171" t="s">
        <v>9</v>
      </c>
      <c r="C23171" t="s">
        <v>10</v>
      </c>
      <c r="E23171" t="s">
        <v>11</v>
      </c>
      <c r="F23171" s="6" t="s">
        <v>6880</v>
      </c>
      <c r="G23171" s="9">
        <v>3</v>
      </c>
      <c r="H23171" t="s">
        <v>4519</v>
      </c>
      <c r="J23171" s="9">
        <v>3</v>
      </c>
      <c r="K23171" t="s">
        <v>6881</v>
      </c>
    </row>
    <row r="23172" spans="2:11">
      <c r="B23172" t="s">
        <v>9</v>
      </c>
      <c r="C23172" t="s">
        <v>10</v>
      </c>
      <c r="E23172" t="s">
        <v>11</v>
      </c>
      <c r="F23172" s="6" t="s">
        <v>6880</v>
      </c>
      <c r="G23172" s="9">
        <v>3</v>
      </c>
      <c r="H23172" t="s">
        <v>4520</v>
      </c>
      <c r="J23172" s="9">
        <v>3</v>
      </c>
      <c r="K23172" t="s">
        <v>6881</v>
      </c>
    </row>
    <row r="23173" spans="2:11">
      <c r="B23173" t="s">
        <v>9</v>
      </c>
      <c r="C23173" t="s">
        <v>10</v>
      </c>
      <c r="E23173" t="s">
        <v>11</v>
      </c>
      <c r="F23173" s="6" t="s">
        <v>6880</v>
      </c>
      <c r="G23173" s="9">
        <v>3</v>
      </c>
      <c r="H23173" t="s">
        <v>4521</v>
      </c>
      <c r="J23173" s="9">
        <v>3</v>
      </c>
      <c r="K23173" t="s">
        <v>6881</v>
      </c>
    </row>
    <row r="23174" spans="2:11">
      <c r="B23174" t="s">
        <v>9</v>
      </c>
      <c r="C23174" t="s">
        <v>10</v>
      </c>
      <c r="E23174" t="s">
        <v>11</v>
      </c>
      <c r="F23174" s="6" t="s">
        <v>6880</v>
      </c>
      <c r="G23174" s="9">
        <v>3</v>
      </c>
      <c r="H23174" t="s">
        <v>4522</v>
      </c>
      <c r="J23174" s="9">
        <v>3</v>
      </c>
      <c r="K23174" t="s">
        <v>6881</v>
      </c>
    </row>
    <row r="23175" spans="2:11">
      <c r="B23175" t="s">
        <v>9</v>
      </c>
      <c r="C23175" t="s">
        <v>10</v>
      </c>
      <c r="E23175" t="s">
        <v>11</v>
      </c>
      <c r="F23175" s="6" t="s">
        <v>6880</v>
      </c>
      <c r="G23175" s="9">
        <v>3</v>
      </c>
      <c r="H23175" t="s">
        <v>4523</v>
      </c>
      <c r="J23175" s="9">
        <v>3</v>
      </c>
      <c r="K23175" t="s">
        <v>6881</v>
      </c>
    </row>
    <row r="23176" spans="2:11">
      <c r="B23176" t="s">
        <v>9</v>
      </c>
      <c r="C23176" t="s">
        <v>10</v>
      </c>
      <c r="E23176" t="s">
        <v>11</v>
      </c>
      <c r="F23176" s="6" t="s">
        <v>6880</v>
      </c>
      <c r="G23176" s="9">
        <v>3</v>
      </c>
      <c r="H23176" t="s">
        <v>4524</v>
      </c>
      <c r="J23176" s="9">
        <v>3</v>
      </c>
      <c r="K23176" t="s">
        <v>6881</v>
      </c>
    </row>
    <row r="23177" spans="2:11">
      <c r="B23177" t="s">
        <v>9</v>
      </c>
      <c r="C23177" t="s">
        <v>10</v>
      </c>
      <c r="E23177" t="s">
        <v>11</v>
      </c>
      <c r="F23177" s="6" t="s">
        <v>6880</v>
      </c>
      <c r="G23177" s="9">
        <v>1</v>
      </c>
      <c r="H23177" t="s">
        <v>4525</v>
      </c>
      <c r="J23177" s="9">
        <v>1</v>
      </c>
      <c r="K23177" t="s">
        <v>6881</v>
      </c>
    </row>
    <row r="23178" spans="2:11">
      <c r="B23178" t="s">
        <v>9</v>
      </c>
      <c r="C23178" t="s">
        <v>10</v>
      </c>
      <c r="E23178" t="s">
        <v>11</v>
      </c>
      <c r="F23178" s="6" t="s">
        <v>6880</v>
      </c>
      <c r="G23178" s="9">
        <v>1</v>
      </c>
      <c r="H23178" t="s">
        <v>4526</v>
      </c>
      <c r="J23178" s="9">
        <v>1</v>
      </c>
      <c r="K23178" t="s">
        <v>6881</v>
      </c>
    </row>
    <row r="23179" spans="2:11">
      <c r="B23179" t="s">
        <v>9</v>
      </c>
      <c r="C23179" t="s">
        <v>10</v>
      </c>
      <c r="E23179" t="s">
        <v>11</v>
      </c>
      <c r="F23179" s="6" t="s">
        <v>6880</v>
      </c>
      <c r="G23179" s="9">
        <v>1</v>
      </c>
      <c r="H23179" t="s">
        <v>4527</v>
      </c>
      <c r="J23179" s="9">
        <v>1</v>
      </c>
      <c r="K23179" t="s">
        <v>6881</v>
      </c>
    </row>
    <row r="23180" spans="2:11">
      <c r="B23180" t="s">
        <v>9</v>
      </c>
      <c r="C23180" t="s">
        <v>10</v>
      </c>
      <c r="E23180" t="s">
        <v>11</v>
      </c>
      <c r="F23180" s="6" t="s">
        <v>6880</v>
      </c>
      <c r="G23180" s="9">
        <v>1</v>
      </c>
      <c r="H23180" t="s">
        <v>4528</v>
      </c>
      <c r="J23180" s="9">
        <v>1</v>
      </c>
      <c r="K23180" t="s">
        <v>6881</v>
      </c>
    </row>
    <row r="23181" spans="2:11">
      <c r="B23181" t="s">
        <v>9</v>
      </c>
      <c r="C23181" t="s">
        <v>10</v>
      </c>
      <c r="E23181" t="s">
        <v>11</v>
      </c>
      <c r="F23181" s="6" t="s">
        <v>6880</v>
      </c>
      <c r="G23181" s="9">
        <v>1</v>
      </c>
      <c r="H23181" t="s">
        <v>4529</v>
      </c>
      <c r="J23181" s="9">
        <v>1</v>
      </c>
      <c r="K23181" t="s">
        <v>6881</v>
      </c>
    </row>
    <row r="23182" spans="2:11">
      <c r="B23182" t="s">
        <v>9</v>
      </c>
      <c r="C23182" t="s">
        <v>10</v>
      </c>
      <c r="E23182" t="s">
        <v>11</v>
      </c>
      <c r="F23182" s="6" t="s">
        <v>6880</v>
      </c>
      <c r="G23182" s="9">
        <v>1</v>
      </c>
      <c r="H23182" t="s">
        <v>4530</v>
      </c>
      <c r="J23182" s="9">
        <v>1</v>
      </c>
      <c r="K23182" t="s">
        <v>6881</v>
      </c>
    </row>
    <row r="23183" spans="2:11">
      <c r="B23183" t="s">
        <v>9</v>
      </c>
      <c r="C23183" t="s">
        <v>10</v>
      </c>
      <c r="E23183" t="s">
        <v>11</v>
      </c>
      <c r="F23183" s="6" t="s">
        <v>6880</v>
      </c>
      <c r="G23183" s="9">
        <v>1</v>
      </c>
      <c r="H23183" t="s">
        <v>4531</v>
      </c>
      <c r="J23183" s="9">
        <v>1</v>
      </c>
      <c r="K23183" t="s">
        <v>6881</v>
      </c>
    </row>
    <row r="23184" spans="2:11">
      <c r="B23184" t="s">
        <v>9</v>
      </c>
      <c r="C23184" t="s">
        <v>10</v>
      </c>
      <c r="E23184" t="s">
        <v>11</v>
      </c>
      <c r="F23184" s="6" t="s">
        <v>6880</v>
      </c>
      <c r="G23184" s="9">
        <v>1</v>
      </c>
      <c r="H23184" t="s">
        <v>4532</v>
      </c>
      <c r="J23184" s="9">
        <v>1</v>
      </c>
      <c r="K23184" t="s">
        <v>6881</v>
      </c>
    </row>
    <row r="23185" spans="2:11">
      <c r="B23185" t="s">
        <v>9</v>
      </c>
      <c r="C23185" t="s">
        <v>10</v>
      </c>
      <c r="E23185" t="s">
        <v>11</v>
      </c>
      <c r="F23185" s="6" t="s">
        <v>6880</v>
      </c>
      <c r="G23185" s="9">
        <v>1</v>
      </c>
      <c r="H23185" t="s">
        <v>4533</v>
      </c>
      <c r="J23185" s="9">
        <v>1</v>
      </c>
      <c r="K23185" t="s">
        <v>6881</v>
      </c>
    </row>
    <row r="23186" spans="2:11">
      <c r="B23186" t="s">
        <v>9</v>
      </c>
      <c r="C23186" t="s">
        <v>10</v>
      </c>
      <c r="E23186" t="s">
        <v>11</v>
      </c>
      <c r="F23186" s="6" t="s">
        <v>6880</v>
      </c>
      <c r="G23186" s="9">
        <v>1</v>
      </c>
      <c r="H23186" t="s">
        <v>4534</v>
      </c>
      <c r="J23186" s="9">
        <v>1</v>
      </c>
      <c r="K23186" t="s">
        <v>6881</v>
      </c>
    </row>
    <row r="23187" spans="2:11">
      <c r="B23187" t="s">
        <v>9</v>
      </c>
      <c r="C23187" t="s">
        <v>10</v>
      </c>
      <c r="E23187" t="s">
        <v>11</v>
      </c>
      <c r="F23187" s="6" t="s">
        <v>6880</v>
      </c>
      <c r="G23187" s="9">
        <v>1</v>
      </c>
      <c r="H23187" t="s">
        <v>4535</v>
      </c>
      <c r="J23187" s="9">
        <v>1</v>
      </c>
      <c r="K23187" t="s">
        <v>6881</v>
      </c>
    </row>
    <row r="23188" spans="2:11">
      <c r="B23188" t="s">
        <v>9</v>
      </c>
      <c r="C23188" t="s">
        <v>10</v>
      </c>
      <c r="E23188" t="s">
        <v>11</v>
      </c>
      <c r="F23188" s="6" t="s">
        <v>6880</v>
      </c>
      <c r="G23188" s="9">
        <v>1</v>
      </c>
      <c r="H23188" t="s">
        <v>4536</v>
      </c>
      <c r="J23188" s="9">
        <v>1</v>
      </c>
      <c r="K23188" t="s">
        <v>6881</v>
      </c>
    </row>
    <row r="23189" spans="2:11">
      <c r="B23189" t="s">
        <v>9</v>
      </c>
      <c r="C23189" t="s">
        <v>10</v>
      </c>
      <c r="E23189" t="s">
        <v>11</v>
      </c>
      <c r="F23189" s="6" t="s">
        <v>6880</v>
      </c>
      <c r="G23189" s="9">
        <v>1</v>
      </c>
      <c r="H23189" t="s">
        <v>4537</v>
      </c>
      <c r="J23189" s="9">
        <v>1</v>
      </c>
      <c r="K23189" t="s">
        <v>6881</v>
      </c>
    </row>
    <row r="23190" spans="2:11">
      <c r="B23190" t="s">
        <v>9</v>
      </c>
      <c r="C23190" t="s">
        <v>10</v>
      </c>
      <c r="E23190" t="s">
        <v>11</v>
      </c>
      <c r="F23190" s="6" t="s">
        <v>6880</v>
      </c>
      <c r="G23190" s="9">
        <v>1</v>
      </c>
      <c r="H23190" t="s">
        <v>4538</v>
      </c>
      <c r="J23190" s="9">
        <v>1</v>
      </c>
      <c r="K23190" t="s">
        <v>6881</v>
      </c>
    </row>
    <row r="23191" spans="2:11">
      <c r="B23191" t="s">
        <v>9</v>
      </c>
      <c r="C23191" t="s">
        <v>10</v>
      </c>
      <c r="E23191" t="s">
        <v>11</v>
      </c>
      <c r="F23191" s="6" t="s">
        <v>6880</v>
      </c>
      <c r="G23191" s="9">
        <v>1</v>
      </c>
      <c r="H23191" t="s">
        <v>4539</v>
      </c>
      <c r="J23191" s="9">
        <v>1</v>
      </c>
      <c r="K23191" t="s">
        <v>6881</v>
      </c>
    </row>
    <row r="23192" spans="2:11">
      <c r="B23192" t="s">
        <v>9</v>
      </c>
      <c r="C23192" t="s">
        <v>10</v>
      </c>
      <c r="E23192" t="s">
        <v>11</v>
      </c>
      <c r="F23192" s="6" t="s">
        <v>6880</v>
      </c>
      <c r="G23192" s="9">
        <v>1</v>
      </c>
      <c r="H23192" t="s">
        <v>4540</v>
      </c>
      <c r="J23192" s="9">
        <v>1</v>
      </c>
      <c r="K23192" t="s">
        <v>6881</v>
      </c>
    </row>
    <row r="23193" spans="2:11">
      <c r="B23193" t="s">
        <v>9</v>
      </c>
      <c r="C23193" t="s">
        <v>10</v>
      </c>
      <c r="E23193" t="s">
        <v>11</v>
      </c>
      <c r="F23193" s="6" t="s">
        <v>6880</v>
      </c>
      <c r="G23193" s="9">
        <v>1</v>
      </c>
      <c r="H23193" t="s">
        <v>4541</v>
      </c>
      <c r="J23193" s="9">
        <v>1</v>
      </c>
      <c r="K23193" t="s">
        <v>6881</v>
      </c>
    </row>
    <row r="23194" spans="2:11">
      <c r="B23194" t="s">
        <v>9</v>
      </c>
      <c r="C23194" t="s">
        <v>10</v>
      </c>
      <c r="E23194" t="s">
        <v>11</v>
      </c>
      <c r="F23194" s="6" t="s">
        <v>6880</v>
      </c>
      <c r="G23194" s="9">
        <v>1</v>
      </c>
      <c r="H23194" t="s">
        <v>4542</v>
      </c>
      <c r="J23194" s="9">
        <v>1</v>
      </c>
      <c r="K23194" t="s">
        <v>6881</v>
      </c>
    </row>
    <row r="23195" spans="2:11">
      <c r="B23195" t="s">
        <v>9</v>
      </c>
      <c r="C23195" t="s">
        <v>10</v>
      </c>
      <c r="E23195" t="s">
        <v>11</v>
      </c>
      <c r="F23195" s="6" t="s">
        <v>6880</v>
      </c>
      <c r="G23195" s="9">
        <v>1</v>
      </c>
      <c r="H23195" t="s">
        <v>4543</v>
      </c>
      <c r="J23195" s="9">
        <v>1</v>
      </c>
      <c r="K23195" t="s">
        <v>6881</v>
      </c>
    </row>
    <row r="23196" spans="2:11">
      <c r="B23196" t="s">
        <v>9</v>
      </c>
      <c r="C23196" t="s">
        <v>10</v>
      </c>
      <c r="E23196" t="s">
        <v>11</v>
      </c>
      <c r="F23196" s="6" t="s">
        <v>6880</v>
      </c>
      <c r="G23196" s="9">
        <v>1</v>
      </c>
      <c r="H23196" t="s">
        <v>4544</v>
      </c>
      <c r="J23196" s="9">
        <v>1</v>
      </c>
      <c r="K23196" t="s">
        <v>6881</v>
      </c>
    </row>
    <row r="23197" spans="2:11">
      <c r="B23197" t="s">
        <v>9</v>
      </c>
      <c r="C23197" t="s">
        <v>10</v>
      </c>
      <c r="E23197" t="s">
        <v>11</v>
      </c>
      <c r="F23197" s="6" t="s">
        <v>6880</v>
      </c>
      <c r="G23197" s="9">
        <v>1</v>
      </c>
      <c r="H23197" t="s">
        <v>4545</v>
      </c>
      <c r="J23197" s="9">
        <v>1</v>
      </c>
      <c r="K23197" t="s">
        <v>6881</v>
      </c>
    </row>
    <row r="23198" spans="2:11">
      <c r="B23198" t="s">
        <v>9</v>
      </c>
      <c r="C23198" t="s">
        <v>10</v>
      </c>
      <c r="E23198" t="s">
        <v>11</v>
      </c>
      <c r="F23198" s="6" t="s">
        <v>6880</v>
      </c>
      <c r="G23198" s="9">
        <v>1</v>
      </c>
      <c r="H23198" t="s">
        <v>4546</v>
      </c>
      <c r="J23198" s="9">
        <v>1</v>
      </c>
      <c r="K23198" t="s">
        <v>6881</v>
      </c>
    </row>
    <row r="23199" spans="2:11">
      <c r="B23199" t="s">
        <v>9</v>
      </c>
      <c r="C23199" t="s">
        <v>10</v>
      </c>
      <c r="E23199" t="s">
        <v>11</v>
      </c>
      <c r="F23199" s="6" t="s">
        <v>6880</v>
      </c>
      <c r="G23199" s="9">
        <v>1</v>
      </c>
      <c r="H23199" t="s">
        <v>4547</v>
      </c>
      <c r="J23199" s="9">
        <v>1</v>
      </c>
      <c r="K23199" t="s">
        <v>6881</v>
      </c>
    </row>
    <row r="23200" spans="2:11">
      <c r="B23200" t="s">
        <v>9</v>
      </c>
      <c r="C23200" t="s">
        <v>10</v>
      </c>
      <c r="E23200" t="s">
        <v>11</v>
      </c>
      <c r="F23200" s="6" t="s">
        <v>6880</v>
      </c>
      <c r="G23200" s="9">
        <v>1</v>
      </c>
      <c r="H23200" t="s">
        <v>4548</v>
      </c>
      <c r="J23200" s="9">
        <v>1</v>
      </c>
      <c r="K23200" t="s">
        <v>6881</v>
      </c>
    </row>
    <row r="23201" spans="2:11">
      <c r="B23201" t="s">
        <v>9</v>
      </c>
      <c r="C23201" t="s">
        <v>10</v>
      </c>
      <c r="E23201" t="s">
        <v>11</v>
      </c>
      <c r="F23201" s="6" t="s">
        <v>6880</v>
      </c>
      <c r="G23201" s="9">
        <v>1</v>
      </c>
      <c r="H23201" t="s">
        <v>4549</v>
      </c>
      <c r="J23201" s="9">
        <v>1</v>
      </c>
      <c r="K23201" t="s">
        <v>6881</v>
      </c>
    </row>
    <row r="23202" spans="2:11">
      <c r="B23202" t="s">
        <v>9</v>
      </c>
      <c r="C23202" t="s">
        <v>10</v>
      </c>
      <c r="E23202" t="s">
        <v>11</v>
      </c>
      <c r="F23202" s="6" t="s">
        <v>6880</v>
      </c>
      <c r="G23202" s="9">
        <v>1</v>
      </c>
      <c r="H23202" t="s">
        <v>4550</v>
      </c>
      <c r="J23202" s="9">
        <v>1</v>
      </c>
      <c r="K23202" t="s">
        <v>6881</v>
      </c>
    </row>
    <row r="23203" spans="2:11">
      <c r="B23203" t="s">
        <v>9</v>
      </c>
      <c r="C23203" t="s">
        <v>10</v>
      </c>
      <c r="E23203" t="s">
        <v>11</v>
      </c>
      <c r="F23203" s="6" t="s">
        <v>6880</v>
      </c>
      <c r="G23203" s="9">
        <v>1</v>
      </c>
      <c r="H23203" t="s">
        <v>4551</v>
      </c>
      <c r="J23203" s="9">
        <v>1</v>
      </c>
      <c r="K23203" t="s">
        <v>6881</v>
      </c>
    </row>
    <row r="23204" spans="2:11">
      <c r="B23204" t="s">
        <v>9</v>
      </c>
      <c r="C23204" t="s">
        <v>10</v>
      </c>
      <c r="E23204" t="s">
        <v>11</v>
      </c>
      <c r="F23204" s="6" t="s">
        <v>6880</v>
      </c>
      <c r="G23204" s="9">
        <v>1</v>
      </c>
      <c r="H23204" t="s">
        <v>4552</v>
      </c>
      <c r="J23204" s="9">
        <v>1</v>
      </c>
      <c r="K23204" t="s">
        <v>6881</v>
      </c>
    </row>
    <row r="23205" spans="2:11">
      <c r="B23205" t="s">
        <v>9</v>
      </c>
      <c r="C23205" t="s">
        <v>10</v>
      </c>
      <c r="E23205" t="s">
        <v>11</v>
      </c>
      <c r="F23205" s="6" t="s">
        <v>6880</v>
      </c>
      <c r="G23205" s="9">
        <v>1</v>
      </c>
      <c r="H23205" t="s">
        <v>4553</v>
      </c>
      <c r="J23205" s="9">
        <v>1</v>
      </c>
      <c r="K23205" t="s">
        <v>6881</v>
      </c>
    </row>
    <row r="23206" spans="2:11">
      <c r="B23206" t="s">
        <v>9</v>
      </c>
      <c r="C23206" t="s">
        <v>10</v>
      </c>
      <c r="E23206" t="s">
        <v>11</v>
      </c>
      <c r="F23206" s="6" t="s">
        <v>6880</v>
      </c>
      <c r="G23206" s="9">
        <v>1</v>
      </c>
      <c r="H23206" t="s">
        <v>4554</v>
      </c>
      <c r="J23206" s="9">
        <v>1</v>
      </c>
      <c r="K23206" t="s">
        <v>6881</v>
      </c>
    </row>
    <row r="23207" spans="2:11">
      <c r="B23207" t="s">
        <v>9</v>
      </c>
      <c r="C23207" t="s">
        <v>10</v>
      </c>
      <c r="E23207" t="s">
        <v>11</v>
      </c>
      <c r="F23207" s="6" t="s">
        <v>6880</v>
      </c>
      <c r="G23207" s="9">
        <v>1</v>
      </c>
      <c r="H23207" t="s">
        <v>4555</v>
      </c>
      <c r="J23207" s="9">
        <v>1</v>
      </c>
      <c r="K23207" t="s">
        <v>6881</v>
      </c>
    </row>
    <row r="23208" spans="2:11">
      <c r="B23208" t="s">
        <v>9</v>
      </c>
      <c r="C23208" t="s">
        <v>10</v>
      </c>
      <c r="E23208" t="s">
        <v>11</v>
      </c>
      <c r="F23208" s="6" t="s">
        <v>6880</v>
      </c>
      <c r="G23208" s="9">
        <v>1</v>
      </c>
      <c r="H23208" t="s">
        <v>4556</v>
      </c>
      <c r="J23208" s="9">
        <v>1</v>
      </c>
      <c r="K23208" t="s">
        <v>6881</v>
      </c>
    </row>
    <row r="23209" spans="2:11">
      <c r="B23209" t="s">
        <v>9</v>
      </c>
      <c r="C23209" t="s">
        <v>10</v>
      </c>
      <c r="E23209" t="s">
        <v>11</v>
      </c>
      <c r="F23209" s="6" t="s">
        <v>6880</v>
      </c>
      <c r="G23209" s="9">
        <v>1</v>
      </c>
      <c r="H23209" t="s">
        <v>4557</v>
      </c>
      <c r="J23209" s="9">
        <v>1</v>
      </c>
      <c r="K23209" t="s">
        <v>6881</v>
      </c>
    </row>
    <row r="23210" spans="2:11">
      <c r="B23210" t="s">
        <v>9</v>
      </c>
      <c r="C23210" t="s">
        <v>10</v>
      </c>
      <c r="E23210" t="s">
        <v>11</v>
      </c>
      <c r="F23210" s="6" t="s">
        <v>6880</v>
      </c>
      <c r="G23210" s="9">
        <v>1</v>
      </c>
      <c r="H23210" t="s">
        <v>4558</v>
      </c>
      <c r="J23210" s="9">
        <v>1</v>
      </c>
      <c r="K23210" t="s">
        <v>6881</v>
      </c>
    </row>
    <row r="23211" spans="2:11">
      <c r="B23211" t="s">
        <v>9</v>
      </c>
      <c r="C23211" t="s">
        <v>10</v>
      </c>
      <c r="E23211" t="s">
        <v>11</v>
      </c>
      <c r="F23211" s="6" t="s">
        <v>6880</v>
      </c>
      <c r="G23211" s="9">
        <v>1</v>
      </c>
      <c r="H23211" t="s">
        <v>4559</v>
      </c>
      <c r="J23211" s="9">
        <v>1</v>
      </c>
      <c r="K23211" t="s">
        <v>6881</v>
      </c>
    </row>
    <row r="23212" spans="2:11">
      <c r="B23212" t="s">
        <v>9</v>
      </c>
      <c r="C23212" t="s">
        <v>10</v>
      </c>
      <c r="E23212" t="s">
        <v>11</v>
      </c>
      <c r="F23212" s="6" t="s">
        <v>6880</v>
      </c>
      <c r="G23212" s="9">
        <v>1</v>
      </c>
      <c r="H23212" t="s">
        <v>4560</v>
      </c>
      <c r="J23212" s="9">
        <v>1</v>
      </c>
      <c r="K23212" t="s">
        <v>6881</v>
      </c>
    </row>
    <row r="23213" spans="2:11">
      <c r="B23213" t="s">
        <v>9</v>
      </c>
      <c r="C23213" t="s">
        <v>10</v>
      </c>
      <c r="E23213" t="s">
        <v>11</v>
      </c>
      <c r="F23213" s="6" t="s">
        <v>6880</v>
      </c>
      <c r="G23213" s="9">
        <v>1</v>
      </c>
      <c r="H23213" t="s">
        <v>4561</v>
      </c>
      <c r="J23213" s="9">
        <v>1</v>
      </c>
      <c r="K23213" t="s">
        <v>6881</v>
      </c>
    </row>
    <row r="23214" spans="2:11">
      <c r="B23214" t="s">
        <v>9</v>
      </c>
      <c r="C23214" t="s">
        <v>10</v>
      </c>
      <c r="E23214" t="s">
        <v>11</v>
      </c>
      <c r="F23214" s="6" t="s">
        <v>6880</v>
      </c>
      <c r="G23214" s="9">
        <v>1</v>
      </c>
      <c r="H23214" t="s">
        <v>4562</v>
      </c>
      <c r="J23214" s="9">
        <v>1</v>
      </c>
      <c r="K23214" t="s">
        <v>6881</v>
      </c>
    </row>
    <row r="23215" spans="2:11">
      <c r="B23215" t="s">
        <v>9</v>
      </c>
      <c r="C23215" t="s">
        <v>10</v>
      </c>
      <c r="E23215" t="s">
        <v>11</v>
      </c>
      <c r="F23215" s="6" t="s">
        <v>6880</v>
      </c>
      <c r="G23215" s="9">
        <v>1</v>
      </c>
      <c r="H23215" t="s">
        <v>4563</v>
      </c>
      <c r="J23215" s="9">
        <v>1</v>
      </c>
      <c r="K23215" t="s">
        <v>6881</v>
      </c>
    </row>
    <row r="23216" spans="2:11">
      <c r="B23216" t="s">
        <v>9</v>
      </c>
      <c r="C23216" t="s">
        <v>10</v>
      </c>
      <c r="E23216" t="s">
        <v>11</v>
      </c>
      <c r="F23216" s="6" t="s">
        <v>6880</v>
      </c>
      <c r="G23216" s="9">
        <v>1</v>
      </c>
      <c r="H23216" t="s">
        <v>4564</v>
      </c>
      <c r="J23216" s="9">
        <v>1</v>
      </c>
      <c r="K23216" t="s">
        <v>6881</v>
      </c>
    </row>
    <row r="23217" spans="2:11">
      <c r="B23217" t="s">
        <v>9</v>
      </c>
      <c r="C23217" t="s">
        <v>10</v>
      </c>
      <c r="E23217" t="s">
        <v>11</v>
      </c>
      <c r="F23217" s="6" t="s">
        <v>6880</v>
      </c>
      <c r="G23217" s="9">
        <v>1</v>
      </c>
      <c r="H23217" t="s">
        <v>4565</v>
      </c>
      <c r="J23217" s="9">
        <v>1</v>
      </c>
      <c r="K23217" t="s">
        <v>6881</v>
      </c>
    </row>
    <row r="23218" spans="2:11">
      <c r="B23218" t="s">
        <v>9</v>
      </c>
      <c r="C23218" t="s">
        <v>10</v>
      </c>
      <c r="E23218" t="s">
        <v>11</v>
      </c>
      <c r="F23218" s="6" t="s">
        <v>6880</v>
      </c>
      <c r="G23218" s="9">
        <v>1</v>
      </c>
      <c r="H23218" t="s">
        <v>4566</v>
      </c>
      <c r="J23218" s="9">
        <v>1</v>
      </c>
      <c r="K23218" t="s">
        <v>6881</v>
      </c>
    </row>
    <row r="23219" spans="2:11">
      <c r="B23219" t="s">
        <v>9</v>
      </c>
      <c r="C23219" t="s">
        <v>10</v>
      </c>
      <c r="E23219" t="s">
        <v>11</v>
      </c>
      <c r="F23219" s="6" t="s">
        <v>6880</v>
      </c>
      <c r="G23219" s="9">
        <v>1</v>
      </c>
      <c r="H23219" t="s">
        <v>4567</v>
      </c>
      <c r="J23219" s="9">
        <v>1</v>
      </c>
      <c r="K23219" t="s">
        <v>6881</v>
      </c>
    </row>
    <row r="23220" spans="2:11">
      <c r="B23220" t="s">
        <v>9</v>
      </c>
      <c r="C23220" t="s">
        <v>10</v>
      </c>
      <c r="E23220" t="s">
        <v>11</v>
      </c>
      <c r="F23220" s="6" t="s">
        <v>6880</v>
      </c>
      <c r="G23220" s="9">
        <v>1</v>
      </c>
      <c r="H23220" t="s">
        <v>4568</v>
      </c>
      <c r="J23220" s="9">
        <v>1</v>
      </c>
      <c r="K23220" t="s">
        <v>6881</v>
      </c>
    </row>
    <row r="23221" spans="2:11">
      <c r="B23221" t="s">
        <v>9</v>
      </c>
      <c r="C23221" t="s">
        <v>10</v>
      </c>
      <c r="E23221" t="s">
        <v>11</v>
      </c>
      <c r="F23221" s="6" t="s">
        <v>6880</v>
      </c>
      <c r="G23221" s="9">
        <v>1</v>
      </c>
      <c r="H23221" t="s">
        <v>4569</v>
      </c>
      <c r="J23221" s="9">
        <v>1</v>
      </c>
      <c r="K23221" t="s">
        <v>6881</v>
      </c>
    </row>
    <row r="23222" spans="2:11">
      <c r="B23222" t="s">
        <v>9</v>
      </c>
      <c r="C23222" t="s">
        <v>10</v>
      </c>
      <c r="E23222" t="s">
        <v>11</v>
      </c>
      <c r="F23222" s="6" t="s">
        <v>6880</v>
      </c>
      <c r="G23222" s="9">
        <v>8</v>
      </c>
      <c r="H23222" t="s">
        <v>4570</v>
      </c>
      <c r="J23222" s="9">
        <v>8</v>
      </c>
      <c r="K23222" t="s">
        <v>6881</v>
      </c>
    </row>
    <row r="23223" spans="2:11">
      <c r="B23223" t="s">
        <v>9</v>
      </c>
      <c r="C23223" t="s">
        <v>10</v>
      </c>
      <c r="E23223" t="s">
        <v>11</v>
      </c>
      <c r="F23223" s="6" t="s">
        <v>6880</v>
      </c>
      <c r="G23223" s="9">
        <v>14</v>
      </c>
      <c r="H23223" t="s">
        <v>4571</v>
      </c>
      <c r="J23223" s="9">
        <v>14</v>
      </c>
      <c r="K23223" t="s">
        <v>6881</v>
      </c>
    </row>
    <row r="23224" spans="2:11">
      <c r="B23224" t="s">
        <v>9</v>
      </c>
      <c r="C23224" t="s">
        <v>10</v>
      </c>
      <c r="E23224" t="s">
        <v>11</v>
      </c>
      <c r="F23224" s="6" t="s">
        <v>6880</v>
      </c>
      <c r="G23224" s="9">
        <v>11</v>
      </c>
      <c r="H23224" t="s">
        <v>4572</v>
      </c>
      <c r="J23224" s="9">
        <v>11</v>
      </c>
      <c r="K23224" t="s">
        <v>6881</v>
      </c>
    </row>
    <row r="23225" spans="2:11">
      <c r="B23225" t="s">
        <v>9</v>
      </c>
      <c r="C23225" t="s">
        <v>10</v>
      </c>
      <c r="E23225" t="s">
        <v>11</v>
      </c>
      <c r="F23225" s="6" t="s">
        <v>6880</v>
      </c>
      <c r="G23225" s="9">
        <v>21</v>
      </c>
      <c r="H23225" t="s">
        <v>4573</v>
      </c>
      <c r="J23225" s="9">
        <v>21</v>
      </c>
      <c r="K23225" t="s">
        <v>6881</v>
      </c>
    </row>
    <row r="23226" spans="2:11">
      <c r="B23226" t="s">
        <v>9</v>
      </c>
      <c r="C23226" t="s">
        <v>10</v>
      </c>
      <c r="E23226" t="s">
        <v>11</v>
      </c>
      <c r="F23226" s="6" t="s">
        <v>6880</v>
      </c>
      <c r="G23226" s="9">
        <v>3</v>
      </c>
      <c r="H23226" t="s">
        <v>4574</v>
      </c>
      <c r="J23226" s="9">
        <v>3</v>
      </c>
      <c r="K23226" t="s">
        <v>6881</v>
      </c>
    </row>
    <row r="23227" spans="2:11">
      <c r="B23227" t="s">
        <v>9</v>
      </c>
      <c r="C23227" t="s">
        <v>10</v>
      </c>
      <c r="E23227" t="s">
        <v>11</v>
      </c>
      <c r="F23227" s="6" t="s">
        <v>6880</v>
      </c>
      <c r="G23227" s="9">
        <v>13</v>
      </c>
      <c r="H23227" t="s">
        <v>4575</v>
      </c>
      <c r="J23227" s="9">
        <v>13</v>
      </c>
      <c r="K23227" t="s">
        <v>6881</v>
      </c>
    </row>
    <row r="23228" spans="2:11">
      <c r="B23228" t="s">
        <v>9</v>
      </c>
      <c r="C23228" t="s">
        <v>10</v>
      </c>
      <c r="E23228" t="s">
        <v>11</v>
      </c>
      <c r="F23228" s="6" t="s">
        <v>6880</v>
      </c>
      <c r="G23228" s="9">
        <v>10</v>
      </c>
      <c r="H23228" t="s">
        <v>4576</v>
      </c>
      <c r="J23228" s="9">
        <v>10</v>
      </c>
      <c r="K23228" t="s">
        <v>6881</v>
      </c>
    </row>
    <row r="23229" spans="2:11">
      <c r="B23229" t="s">
        <v>9</v>
      </c>
      <c r="C23229" t="s">
        <v>10</v>
      </c>
      <c r="E23229" t="s">
        <v>11</v>
      </c>
      <c r="F23229" s="6" t="s">
        <v>6880</v>
      </c>
      <c r="G23229" s="9">
        <v>4</v>
      </c>
      <c r="H23229" t="s">
        <v>4577</v>
      </c>
      <c r="J23229" s="9">
        <v>4</v>
      </c>
      <c r="K23229" t="s">
        <v>6881</v>
      </c>
    </row>
    <row r="23230" spans="2:11">
      <c r="B23230" t="s">
        <v>9</v>
      </c>
      <c r="C23230" t="s">
        <v>10</v>
      </c>
      <c r="E23230" t="s">
        <v>11</v>
      </c>
      <c r="F23230" s="6" t="s">
        <v>6880</v>
      </c>
      <c r="G23230" s="9">
        <v>3</v>
      </c>
      <c r="H23230" t="s">
        <v>4578</v>
      </c>
      <c r="J23230" s="9">
        <v>3</v>
      </c>
      <c r="K23230" t="s">
        <v>6881</v>
      </c>
    </row>
    <row r="23231" spans="2:11">
      <c r="B23231" t="s">
        <v>9</v>
      </c>
      <c r="C23231" t="s">
        <v>10</v>
      </c>
      <c r="E23231" t="s">
        <v>11</v>
      </c>
      <c r="F23231" s="6" t="s">
        <v>6880</v>
      </c>
      <c r="G23231" s="9">
        <v>4</v>
      </c>
      <c r="H23231" t="s">
        <v>4579</v>
      </c>
      <c r="J23231" s="9">
        <v>4</v>
      </c>
      <c r="K23231" t="s">
        <v>6881</v>
      </c>
    </row>
    <row r="23232" spans="2:11">
      <c r="B23232" t="s">
        <v>9</v>
      </c>
      <c r="C23232" t="s">
        <v>10</v>
      </c>
      <c r="E23232" t="s">
        <v>11</v>
      </c>
      <c r="F23232" s="6" t="s">
        <v>6880</v>
      </c>
      <c r="G23232" s="9">
        <v>11</v>
      </c>
      <c r="H23232" t="s">
        <v>4580</v>
      </c>
      <c r="J23232" s="9">
        <v>11</v>
      </c>
      <c r="K23232" t="s">
        <v>6881</v>
      </c>
    </row>
    <row r="23233" spans="2:11">
      <c r="B23233" t="s">
        <v>9</v>
      </c>
      <c r="C23233" t="s">
        <v>10</v>
      </c>
      <c r="E23233" t="s">
        <v>11</v>
      </c>
      <c r="F23233" s="6" t="s">
        <v>6880</v>
      </c>
      <c r="G23233" s="9">
        <v>3</v>
      </c>
      <c r="H23233" t="s">
        <v>4581</v>
      </c>
      <c r="J23233" s="9">
        <v>3</v>
      </c>
      <c r="K23233" t="s">
        <v>6881</v>
      </c>
    </row>
    <row r="23234" spans="2:11">
      <c r="B23234" t="s">
        <v>9</v>
      </c>
      <c r="C23234" t="s">
        <v>10</v>
      </c>
      <c r="E23234" t="s">
        <v>11</v>
      </c>
      <c r="F23234" s="6" t="s">
        <v>6880</v>
      </c>
      <c r="G23234" s="9">
        <v>13</v>
      </c>
      <c r="H23234" t="s">
        <v>4582</v>
      </c>
      <c r="J23234" s="9">
        <v>13</v>
      </c>
      <c r="K23234" t="s">
        <v>6881</v>
      </c>
    </row>
    <row r="23235" spans="2:11">
      <c r="B23235" t="s">
        <v>9</v>
      </c>
      <c r="C23235" t="s">
        <v>10</v>
      </c>
      <c r="E23235" t="s">
        <v>11</v>
      </c>
      <c r="F23235" s="6" t="s">
        <v>6880</v>
      </c>
      <c r="G23235" s="9">
        <v>5</v>
      </c>
      <c r="H23235" t="s">
        <v>4583</v>
      </c>
      <c r="J23235" s="9">
        <v>5</v>
      </c>
      <c r="K23235" t="s">
        <v>6881</v>
      </c>
    </row>
    <row r="23236" spans="2:11">
      <c r="B23236" t="s">
        <v>9</v>
      </c>
      <c r="C23236" t="s">
        <v>10</v>
      </c>
      <c r="E23236" t="s">
        <v>11</v>
      </c>
      <c r="F23236" s="6" t="s">
        <v>6880</v>
      </c>
      <c r="G23236" s="9">
        <v>33</v>
      </c>
      <c r="H23236" t="s">
        <v>4584</v>
      </c>
      <c r="J23236" s="9">
        <v>33</v>
      </c>
      <c r="K23236" t="s">
        <v>6881</v>
      </c>
    </row>
    <row r="23237" spans="2:11">
      <c r="B23237" t="s">
        <v>9</v>
      </c>
      <c r="C23237" t="s">
        <v>10</v>
      </c>
      <c r="E23237" t="s">
        <v>11</v>
      </c>
      <c r="F23237" s="6" t="s">
        <v>6880</v>
      </c>
      <c r="G23237" s="9">
        <v>16</v>
      </c>
      <c r="H23237" t="s">
        <v>4585</v>
      </c>
      <c r="J23237" s="9">
        <v>16</v>
      </c>
      <c r="K23237" t="s">
        <v>6881</v>
      </c>
    </row>
    <row r="23238" spans="2:11">
      <c r="B23238" t="s">
        <v>9</v>
      </c>
      <c r="C23238" t="s">
        <v>10</v>
      </c>
      <c r="E23238" t="s">
        <v>11</v>
      </c>
      <c r="F23238" s="6" t="s">
        <v>6880</v>
      </c>
      <c r="G23238" s="9">
        <v>5</v>
      </c>
      <c r="H23238" t="s">
        <v>4586</v>
      </c>
      <c r="J23238" s="9">
        <v>5</v>
      </c>
      <c r="K23238" t="s">
        <v>6881</v>
      </c>
    </row>
    <row r="23239" spans="2:11">
      <c r="B23239" t="s">
        <v>9</v>
      </c>
      <c r="C23239" t="s">
        <v>10</v>
      </c>
      <c r="E23239" t="s">
        <v>11</v>
      </c>
      <c r="F23239" s="6" t="s">
        <v>6880</v>
      </c>
      <c r="G23239" s="9">
        <v>4</v>
      </c>
      <c r="H23239" t="s">
        <v>4587</v>
      </c>
      <c r="J23239" s="9">
        <v>4</v>
      </c>
      <c r="K23239" t="s">
        <v>6881</v>
      </c>
    </row>
    <row r="23240" spans="2:11">
      <c r="B23240" t="s">
        <v>9</v>
      </c>
      <c r="C23240" t="s">
        <v>10</v>
      </c>
      <c r="E23240" t="s">
        <v>11</v>
      </c>
      <c r="F23240" s="6" t="s">
        <v>6880</v>
      </c>
      <c r="G23240" s="9">
        <v>3</v>
      </c>
      <c r="H23240" t="s">
        <v>4588</v>
      </c>
      <c r="J23240" s="9">
        <v>3</v>
      </c>
      <c r="K23240" t="s">
        <v>6881</v>
      </c>
    </row>
    <row r="23241" spans="2:11">
      <c r="B23241" t="s">
        <v>9</v>
      </c>
      <c r="C23241" t="s">
        <v>10</v>
      </c>
      <c r="E23241" t="s">
        <v>11</v>
      </c>
      <c r="F23241" s="6" t="s">
        <v>6880</v>
      </c>
      <c r="G23241" s="9">
        <v>16</v>
      </c>
      <c r="H23241" t="s">
        <v>4589</v>
      </c>
      <c r="J23241" s="9">
        <v>16</v>
      </c>
      <c r="K23241" t="s">
        <v>6881</v>
      </c>
    </row>
    <row r="23242" spans="2:11">
      <c r="B23242" t="s">
        <v>9</v>
      </c>
      <c r="C23242" t="s">
        <v>10</v>
      </c>
      <c r="E23242" t="s">
        <v>11</v>
      </c>
      <c r="F23242" s="6" t="s">
        <v>6880</v>
      </c>
      <c r="G23242" s="9">
        <v>3</v>
      </c>
      <c r="H23242" t="s">
        <v>4590</v>
      </c>
      <c r="J23242" s="9">
        <v>3</v>
      </c>
      <c r="K23242" t="s">
        <v>6881</v>
      </c>
    </row>
    <row r="23243" spans="2:11">
      <c r="B23243" t="s">
        <v>9</v>
      </c>
      <c r="C23243" t="s">
        <v>10</v>
      </c>
      <c r="E23243" t="s">
        <v>11</v>
      </c>
      <c r="F23243" s="6" t="s">
        <v>6880</v>
      </c>
      <c r="G23243" s="9">
        <v>6</v>
      </c>
      <c r="H23243" t="s">
        <v>4591</v>
      </c>
      <c r="J23243" s="9">
        <v>6</v>
      </c>
      <c r="K23243" t="s">
        <v>6881</v>
      </c>
    </row>
    <row r="23244" spans="2:11">
      <c r="B23244" t="s">
        <v>9</v>
      </c>
      <c r="C23244" t="s">
        <v>10</v>
      </c>
      <c r="E23244" t="s">
        <v>11</v>
      </c>
      <c r="F23244" s="6" t="s">
        <v>6880</v>
      </c>
      <c r="G23244" s="9">
        <v>8</v>
      </c>
      <c r="H23244" t="s">
        <v>4592</v>
      </c>
      <c r="J23244" s="9">
        <v>8</v>
      </c>
      <c r="K23244" t="s">
        <v>6881</v>
      </c>
    </row>
    <row r="23245" spans="2:11">
      <c r="B23245" t="s">
        <v>9</v>
      </c>
      <c r="C23245" t="s">
        <v>10</v>
      </c>
      <c r="E23245" t="s">
        <v>11</v>
      </c>
      <c r="F23245" s="6" t="s">
        <v>6880</v>
      </c>
      <c r="G23245" s="9">
        <v>27</v>
      </c>
      <c r="H23245" t="s">
        <v>4593</v>
      </c>
      <c r="J23245" s="9">
        <v>27</v>
      </c>
      <c r="K23245" t="s">
        <v>6881</v>
      </c>
    </row>
    <row r="23246" spans="2:11">
      <c r="B23246" t="s">
        <v>9</v>
      </c>
      <c r="C23246" t="s">
        <v>10</v>
      </c>
      <c r="E23246" t="s">
        <v>11</v>
      </c>
      <c r="F23246" s="6" t="s">
        <v>6880</v>
      </c>
      <c r="G23246" s="9">
        <v>4</v>
      </c>
      <c r="H23246" t="s">
        <v>4594</v>
      </c>
      <c r="J23246" s="9">
        <v>4</v>
      </c>
      <c r="K23246" t="s">
        <v>6881</v>
      </c>
    </row>
    <row r="23247" spans="2:11">
      <c r="B23247" t="s">
        <v>9</v>
      </c>
      <c r="C23247" t="s">
        <v>10</v>
      </c>
      <c r="E23247" t="s">
        <v>11</v>
      </c>
      <c r="F23247" s="6" t="s">
        <v>6880</v>
      </c>
      <c r="G23247" s="9">
        <v>12</v>
      </c>
      <c r="H23247" t="s">
        <v>4595</v>
      </c>
      <c r="J23247" s="9">
        <v>12</v>
      </c>
      <c r="K23247" t="s">
        <v>6881</v>
      </c>
    </row>
    <row r="23248" spans="2:11">
      <c r="B23248" t="s">
        <v>9</v>
      </c>
      <c r="C23248" t="s">
        <v>10</v>
      </c>
      <c r="E23248" t="s">
        <v>11</v>
      </c>
      <c r="F23248" s="6" t="s">
        <v>6880</v>
      </c>
      <c r="G23248" s="9">
        <v>11</v>
      </c>
      <c r="H23248" t="s">
        <v>4596</v>
      </c>
      <c r="J23248" s="9">
        <v>11</v>
      </c>
      <c r="K23248" t="s">
        <v>6881</v>
      </c>
    </row>
    <row r="23249" spans="2:11">
      <c r="B23249" t="s">
        <v>9</v>
      </c>
      <c r="C23249" t="s">
        <v>10</v>
      </c>
      <c r="E23249" t="s">
        <v>11</v>
      </c>
      <c r="F23249" s="6" t="s">
        <v>6880</v>
      </c>
      <c r="G23249" s="9">
        <v>9</v>
      </c>
      <c r="H23249" t="s">
        <v>4597</v>
      </c>
      <c r="J23249" s="9">
        <v>9</v>
      </c>
      <c r="K23249" t="s">
        <v>6881</v>
      </c>
    </row>
    <row r="23250" spans="2:11">
      <c r="B23250" t="s">
        <v>9</v>
      </c>
      <c r="C23250" t="s">
        <v>10</v>
      </c>
      <c r="E23250" t="s">
        <v>11</v>
      </c>
      <c r="F23250" s="6" t="s">
        <v>6880</v>
      </c>
      <c r="G23250" s="9">
        <v>7</v>
      </c>
      <c r="H23250" t="s">
        <v>4598</v>
      </c>
      <c r="J23250" s="9">
        <v>7</v>
      </c>
      <c r="K23250" t="s">
        <v>6881</v>
      </c>
    </row>
    <row r="23251" spans="2:11">
      <c r="B23251" t="s">
        <v>9</v>
      </c>
      <c r="C23251" t="s">
        <v>10</v>
      </c>
      <c r="E23251" t="s">
        <v>11</v>
      </c>
      <c r="F23251" s="6" t="s">
        <v>6880</v>
      </c>
      <c r="G23251" s="9">
        <v>8</v>
      </c>
      <c r="H23251" t="s">
        <v>4599</v>
      </c>
      <c r="J23251" s="9">
        <v>8</v>
      </c>
      <c r="K23251" t="s">
        <v>6881</v>
      </c>
    </row>
    <row r="23252" spans="2:11">
      <c r="B23252" t="s">
        <v>9</v>
      </c>
      <c r="C23252" t="s">
        <v>10</v>
      </c>
      <c r="E23252" t="s">
        <v>11</v>
      </c>
      <c r="F23252" s="6" t="s">
        <v>6880</v>
      </c>
      <c r="G23252" s="9">
        <v>7</v>
      </c>
      <c r="H23252" t="s">
        <v>4600</v>
      </c>
      <c r="J23252" s="9">
        <v>7</v>
      </c>
      <c r="K23252" t="s">
        <v>6881</v>
      </c>
    </row>
    <row r="23253" spans="2:11">
      <c r="B23253" t="s">
        <v>9</v>
      </c>
      <c r="C23253" t="s">
        <v>10</v>
      </c>
      <c r="E23253" t="s">
        <v>11</v>
      </c>
      <c r="F23253" s="6" t="s">
        <v>6880</v>
      </c>
      <c r="G23253" s="9">
        <v>8</v>
      </c>
      <c r="H23253" t="s">
        <v>4601</v>
      </c>
      <c r="J23253" s="9">
        <v>8</v>
      </c>
      <c r="K23253" t="s">
        <v>6881</v>
      </c>
    </row>
    <row r="23254" spans="2:11">
      <c r="B23254" t="s">
        <v>9</v>
      </c>
      <c r="C23254" t="s">
        <v>10</v>
      </c>
      <c r="E23254" t="s">
        <v>11</v>
      </c>
      <c r="F23254" s="6" t="s">
        <v>6880</v>
      </c>
      <c r="G23254" s="9">
        <v>3</v>
      </c>
      <c r="H23254" t="s">
        <v>4602</v>
      </c>
      <c r="J23254" s="9">
        <v>3</v>
      </c>
      <c r="K23254" t="s">
        <v>6881</v>
      </c>
    </row>
    <row r="23255" spans="2:11">
      <c r="B23255" t="s">
        <v>9</v>
      </c>
      <c r="C23255" t="s">
        <v>10</v>
      </c>
      <c r="E23255" t="s">
        <v>11</v>
      </c>
      <c r="F23255" s="6" t="s">
        <v>6880</v>
      </c>
      <c r="G23255" s="9">
        <v>3</v>
      </c>
      <c r="H23255" t="s">
        <v>4603</v>
      </c>
      <c r="J23255" s="9">
        <v>3</v>
      </c>
      <c r="K23255" t="s">
        <v>6881</v>
      </c>
    </row>
    <row r="23256" spans="2:11">
      <c r="B23256" t="s">
        <v>9</v>
      </c>
      <c r="C23256" t="s">
        <v>10</v>
      </c>
      <c r="E23256" t="s">
        <v>11</v>
      </c>
      <c r="F23256" s="6" t="s">
        <v>6880</v>
      </c>
      <c r="G23256" s="9">
        <v>8</v>
      </c>
      <c r="H23256" t="s">
        <v>4604</v>
      </c>
      <c r="J23256" s="9">
        <v>8</v>
      </c>
      <c r="K23256" t="s">
        <v>6881</v>
      </c>
    </row>
    <row r="23257" spans="2:11">
      <c r="B23257" t="s">
        <v>9</v>
      </c>
      <c r="C23257" t="s">
        <v>10</v>
      </c>
      <c r="E23257" t="s">
        <v>11</v>
      </c>
      <c r="F23257" s="6" t="s">
        <v>6880</v>
      </c>
      <c r="G23257" s="9">
        <v>4</v>
      </c>
      <c r="H23257" t="s">
        <v>4605</v>
      </c>
      <c r="J23257" s="9">
        <v>4</v>
      </c>
      <c r="K23257" t="s">
        <v>6881</v>
      </c>
    </row>
    <row r="23258" spans="2:11">
      <c r="B23258" t="s">
        <v>9</v>
      </c>
      <c r="C23258" t="s">
        <v>10</v>
      </c>
      <c r="E23258" t="s">
        <v>11</v>
      </c>
      <c r="F23258" s="6" t="s">
        <v>6880</v>
      </c>
      <c r="G23258" s="9">
        <v>19</v>
      </c>
      <c r="H23258" t="s">
        <v>4606</v>
      </c>
      <c r="J23258" s="9">
        <v>19</v>
      </c>
      <c r="K23258" t="s">
        <v>6881</v>
      </c>
    </row>
    <row r="23259" spans="2:11">
      <c r="B23259" t="s">
        <v>9</v>
      </c>
      <c r="C23259" t="s">
        <v>10</v>
      </c>
      <c r="E23259" t="s">
        <v>11</v>
      </c>
      <c r="F23259" s="6" t="s">
        <v>6880</v>
      </c>
      <c r="G23259" s="9">
        <v>8</v>
      </c>
      <c r="H23259" t="s">
        <v>4607</v>
      </c>
      <c r="J23259" s="9">
        <v>8</v>
      </c>
      <c r="K23259" t="s">
        <v>6881</v>
      </c>
    </row>
    <row r="23260" spans="2:11">
      <c r="B23260" t="s">
        <v>9</v>
      </c>
      <c r="C23260" t="s">
        <v>10</v>
      </c>
      <c r="E23260" t="s">
        <v>11</v>
      </c>
      <c r="F23260" s="6" t="s">
        <v>6880</v>
      </c>
      <c r="G23260" s="9">
        <v>16</v>
      </c>
      <c r="H23260" t="s">
        <v>4608</v>
      </c>
      <c r="J23260" s="9">
        <v>16</v>
      </c>
      <c r="K23260" t="s">
        <v>6881</v>
      </c>
    </row>
    <row r="23261" spans="2:11">
      <c r="B23261" t="s">
        <v>9</v>
      </c>
      <c r="C23261" t="s">
        <v>10</v>
      </c>
      <c r="E23261" t="s">
        <v>11</v>
      </c>
      <c r="F23261" s="6" t="s">
        <v>6880</v>
      </c>
      <c r="G23261" s="9">
        <v>9</v>
      </c>
      <c r="H23261" t="s">
        <v>4609</v>
      </c>
      <c r="J23261" s="9">
        <v>9</v>
      </c>
      <c r="K23261" t="s">
        <v>6881</v>
      </c>
    </row>
    <row r="23262" spans="2:11">
      <c r="B23262" t="s">
        <v>9</v>
      </c>
      <c r="C23262" t="s">
        <v>10</v>
      </c>
      <c r="E23262" t="s">
        <v>11</v>
      </c>
      <c r="F23262" s="6" t="s">
        <v>6880</v>
      </c>
      <c r="G23262" s="9">
        <v>9</v>
      </c>
      <c r="H23262" t="s">
        <v>4610</v>
      </c>
      <c r="J23262" s="9">
        <v>9</v>
      </c>
      <c r="K23262" t="s">
        <v>6881</v>
      </c>
    </row>
    <row r="23263" spans="2:11">
      <c r="B23263" t="s">
        <v>9</v>
      </c>
      <c r="C23263" t="s">
        <v>10</v>
      </c>
      <c r="E23263" t="s">
        <v>11</v>
      </c>
      <c r="F23263" s="6" t="s">
        <v>6880</v>
      </c>
      <c r="G23263" s="9">
        <v>7</v>
      </c>
      <c r="H23263" t="s">
        <v>4611</v>
      </c>
      <c r="J23263" s="9">
        <v>7</v>
      </c>
      <c r="K23263" t="s">
        <v>6881</v>
      </c>
    </row>
    <row r="23264" spans="2:11">
      <c r="B23264" t="s">
        <v>9</v>
      </c>
      <c r="C23264" t="s">
        <v>10</v>
      </c>
      <c r="E23264" t="s">
        <v>11</v>
      </c>
      <c r="F23264" s="6" t="s">
        <v>6880</v>
      </c>
      <c r="G23264" s="9">
        <v>9</v>
      </c>
      <c r="H23264" t="s">
        <v>4612</v>
      </c>
      <c r="J23264" s="9">
        <v>9</v>
      </c>
      <c r="K23264" t="s">
        <v>6881</v>
      </c>
    </row>
    <row r="23265" spans="2:11">
      <c r="B23265" t="s">
        <v>9</v>
      </c>
      <c r="C23265" t="s">
        <v>10</v>
      </c>
      <c r="E23265" t="s">
        <v>11</v>
      </c>
      <c r="F23265" s="6" t="s">
        <v>6880</v>
      </c>
      <c r="G23265" s="9">
        <v>9</v>
      </c>
      <c r="H23265" t="s">
        <v>4613</v>
      </c>
      <c r="J23265" s="9">
        <v>9</v>
      </c>
      <c r="K23265" t="s">
        <v>6881</v>
      </c>
    </row>
    <row r="23266" spans="2:11">
      <c r="B23266" t="s">
        <v>9</v>
      </c>
      <c r="C23266" t="s">
        <v>10</v>
      </c>
      <c r="E23266" t="s">
        <v>11</v>
      </c>
      <c r="F23266" s="6" t="s">
        <v>6880</v>
      </c>
      <c r="G23266" s="9">
        <v>14</v>
      </c>
      <c r="H23266" t="s">
        <v>4614</v>
      </c>
      <c r="J23266" s="9">
        <v>14</v>
      </c>
      <c r="K23266" t="s">
        <v>6881</v>
      </c>
    </row>
    <row r="23267" spans="2:11">
      <c r="B23267" t="s">
        <v>9</v>
      </c>
      <c r="C23267" t="s">
        <v>10</v>
      </c>
      <c r="E23267" t="s">
        <v>11</v>
      </c>
      <c r="F23267" s="6" t="s">
        <v>6880</v>
      </c>
      <c r="G23267" s="9">
        <v>24</v>
      </c>
      <c r="H23267" t="s">
        <v>4615</v>
      </c>
      <c r="J23267" s="9">
        <v>24</v>
      </c>
      <c r="K23267" t="s">
        <v>6881</v>
      </c>
    </row>
    <row r="23268" spans="2:11">
      <c r="B23268" t="s">
        <v>9</v>
      </c>
      <c r="C23268" t="s">
        <v>10</v>
      </c>
      <c r="E23268" t="s">
        <v>11</v>
      </c>
      <c r="F23268" s="6" t="s">
        <v>6880</v>
      </c>
      <c r="G23268" s="9">
        <v>5</v>
      </c>
      <c r="H23268" t="s">
        <v>4616</v>
      </c>
      <c r="J23268" s="9">
        <v>5</v>
      </c>
      <c r="K23268" t="s">
        <v>6881</v>
      </c>
    </row>
    <row r="23269" spans="2:11">
      <c r="B23269" t="s">
        <v>9</v>
      </c>
      <c r="C23269" t="s">
        <v>10</v>
      </c>
      <c r="E23269" t="s">
        <v>11</v>
      </c>
      <c r="F23269" s="6" t="s">
        <v>6880</v>
      </c>
      <c r="G23269" s="9">
        <v>3</v>
      </c>
      <c r="H23269" t="s">
        <v>4617</v>
      </c>
      <c r="J23269" s="9">
        <v>3</v>
      </c>
      <c r="K23269" t="s">
        <v>6881</v>
      </c>
    </row>
    <row r="23270" spans="2:11">
      <c r="B23270" t="s">
        <v>9</v>
      </c>
      <c r="C23270" t="s">
        <v>10</v>
      </c>
      <c r="E23270" t="s">
        <v>11</v>
      </c>
      <c r="F23270" s="6" t="s">
        <v>6880</v>
      </c>
      <c r="G23270" s="9">
        <v>3</v>
      </c>
      <c r="H23270" t="s">
        <v>4618</v>
      </c>
      <c r="J23270" s="9">
        <v>3</v>
      </c>
      <c r="K23270" t="s">
        <v>6881</v>
      </c>
    </row>
    <row r="23271" spans="2:11">
      <c r="B23271" t="s">
        <v>9</v>
      </c>
      <c r="C23271" t="s">
        <v>10</v>
      </c>
      <c r="E23271" t="s">
        <v>11</v>
      </c>
      <c r="F23271" s="6" t="s">
        <v>6880</v>
      </c>
      <c r="G23271" s="9">
        <v>6</v>
      </c>
      <c r="H23271" t="s">
        <v>4619</v>
      </c>
      <c r="J23271" s="9">
        <v>6</v>
      </c>
      <c r="K23271" t="s">
        <v>6881</v>
      </c>
    </row>
    <row r="23272" spans="2:11">
      <c r="B23272" t="s">
        <v>9</v>
      </c>
      <c r="C23272" t="s">
        <v>10</v>
      </c>
      <c r="E23272" t="s">
        <v>11</v>
      </c>
      <c r="F23272" s="6" t="s">
        <v>6880</v>
      </c>
      <c r="G23272" s="9">
        <v>7</v>
      </c>
      <c r="H23272" t="s">
        <v>4620</v>
      </c>
      <c r="J23272" s="9">
        <v>7</v>
      </c>
      <c r="K23272" t="s">
        <v>6881</v>
      </c>
    </row>
    <row r="23273" spans="2:11">
      <c r="B23273" t="s">
        <v>9</v>
      </c>
      <c r="C23273" t="s">
        <v>10</v>
      </c>
      <c r="E23273" t="s">
        <v>11</v>
      </c>
      <c r="F23273" s="6" t="s">
        <v>6880</v>
      </c>
      <c r="G23273" s="9">
        <v>10</v>
      </c>
      <c r="H23273" t="s">
        <v>4621</v>
      </c>
      <c r="J23273" s="9">
        <v>10</v>
      </c>
      <c r="K23273" t="s">
        <v>6881</v>
      </c>
    </row>
    <row r="23274" spans="2:11">
      <c r="B23274" t="s">
        <v>9</v>
      </c>
      <c r="C23274" t="s">
        <v>10</v>
      </c>
      <c r="E23274" t="s">
        <v>11</v>
      </c>
      <c r="F23274" s="6" t="s">
        <v>6880</v>
      </c>
      <c r="G23274" s="9">
        <v>6</v>
      </c>
      <c r="H23274" t="s">
        <v>4622</v>
      </c>
      <c r="J23274" s="9">
        <v>6</v>
      </c>
      <c r="K23274" t="s">
        <v>6881</v>
      </c>
    </row>
    <row r="23275" spans="2:11">
      <c r="B23275" t="s">
        <v>9</v>
      </c>
      <c r="C23275" t="s">
        <v>10</v>
      </c>
      <c r="E23275" t="s">
        <v>11</v>
      </c>
      <c r="F23275" s="6" t="s">
        <v>6880</v>
      </c>
      <c r="G23275" s="9">
        <v>3</v>
      </c>
      <c r="H23275" t="s">
        <v>4623</v>
      </c>
      <c r="J23275" s="9">
        <v>3</v>
      </c>
      <c r="K23275" t="s">
        <v>6881</v>
      </c>
    </row>
    <row r="23276" spans="2:11">
      <c r="B23276" t="s">
        <v>9</v>
      </c>
      <c r="C23276" t="s">
        <v>10</v>
      </c>
      <c r="E23276" t="s">
        <v>11</v>
      </c>
      <c r="F23276" s="6" t="s">
        <v>6880</v>
      </c>
      <c r="G23276" s="9">
        <v>9</v>
      </c>
      <c r="H23276" t="s">
        <v>4624</v>
      </c>
      <c r="J23276" s="9">
        <v>9</v>
      </c>
      <c r="K23276" t="s">
        <v>6881</v>
      </c>
    </row>
    <row r="23277" spans="2:11">
      <c r="B23277" t="s">
        <v>9</v>
      </c>
      <c r="C23277" t="s">
        <v>10</v>
      </c>
      <c r="E23277" t="s">
        <v>11</v>
      </c>
      <c r="F23277" s="6" t="s">
        <v>6880</v>
      </c>
      <c r="G23277" s="9">
        <v>3</v>
      </c>
      <c r="H23277" t="s">
        <v>4625</v>
      </c>
      <c r="J23277" s="9">
        <v>3</v>
      </c>
      <c r="K23277" t="s">
        <v>6881</v>
      </c>
    </row>
    <row r="23278" spans="2:11">
      <c r="B23278" t="s">
        <v>9</v>
      </c>
      <c r="C23278" t="s">
        <v>10</v>
      </c>
      <c r="E23278" t="s">
        <v>11</v>
      </c>
      <c r="F23278" s="6" t="s">
        <v>6880</v>
      </c>
      <c r="G23278" s="9">
        <v>13</v>
      </c>
      <c r="H23278" t="s">
        <v>4626</v>
      </c>
      <c r="J23278" s="9">
        <v>13</v>
      </c>
      <c r="K23278" t="s">
        <v>6881</v>
      </c>
    </row>
    <row r="23279" spans="2:11">
      <c r="B23279" t="s">
        <v>9</v>
      </c>
      <c r="C23279" t="s">
        <v>10</v>
      </c>
      <c r="E23279" t="s">
        <v>11</v>
      </c>
      <c r="F23279" s="6" t="s">
        <v>6880</v>
      </c>
      <c r="G23279" s="9">
        <v>7</v>
      </c>
      <c r="H23279" t="s">
        <v>4627</v>
      </c>
      <c r="J23279" s="9">
        <v>7</v>
      </c>
      <c r="K23279" t="s">
        <v>6881</v>
      </c>
    </row>
    <row r="23280" spans="2:11">
      <c r="B23280" t="s">
        <v>9</v>
      </c>
      <c r="C23280" t="s">
        <v>10</v>
      </c>
      <c r="E23280" t="s">
        <v>11</v>
      </c>
      <c r="F23280" s="6" t="s">
        <v>6880</v>
      </c>
      <c r="G23280" s="9">
        <v>24</v>
      </c>
      <c r="H23280" t="s">
        <v>4628</v>
      </c>
      <c r="J23280" s="9">
        <v>24</v>
      </c>
      <c r="K23280" t="s">
        <v>6881</v>
      </c>
    </row>
    <row r="23281" spans="2:11">
      <c r="B23281" t="s">
        <v>9</v>
      </c>
      <c r="C23281" t="s">
        <v>10</v>
      </c>
      <c r="E23281" t="s">
        <v>11</v>
      </c>
      <c r="F23281" s="6" t="s">
        <v>6880</v>
      </c>
      <c r="G23281" s="9">
        <v>14</v>
      </c>
      <c r="H23281" t="s">
        <v>4629</v>
      </c>
      <c r="J23281" s="9">
        <v>14</v>
      </c>
      <c r="K23281" t="s">
        <v>6881</v>
      </c>
    </row>
    <row r="23282" spans="2:11">
      <c r="B23282" t="s">
        <v>9</v>
      </c>
      <c r="C23282" t="s">
        <v>10</v>
      </c>
      <c r="E23282" t="s">
        <v>11</v>
      </c>
      <c r="F23282" s="6" t="s">
        <v>6880</v>
      </c>
      <c r="G23282" s="9">
        <v>3</v>
      </c>
      <c r="H23282" t="s">
        <v>4630</v>
      </c>
      <c r="J23282" s="9">
        <v>3</v>
      </c>
      <c r="K23282" t="s">
        <v>6881</v>
      </c>
    </row>
    <row r="23283" spans="2:11">
      <c r="B23283" t="s">
        <v>9</v>
      </c>
      <c r="C23283" t="s">
        <v>10</v>
      </c>
      <c r="E23283" t="s">
        <v>11</v>
      </c>
      <c r="F23283" s="6" t="s">
        <v>6880</v>
      </c>
      <c r="G23283" s="9">
        <v>3</v>
      </c>
      <c r="H23283" t="s">
        <v>4631</v>
      </c>
      <c r="J23283" s="9">
        <v>3</v>
      </c>
      <c r="K23283" t="s">
        <v>6881</v>
      </c>
    </row>
    <row r="23284" spans="2:11">
      <c r="B23284" t="s">
        <v>9</v>
      </c>
      <c r="C23284" t="s">
        <v>10</v>
      </c>
      <c r="E23284" t="s">
        <v>11</v>
      </c>
      <c r="F23284" s="6" t="s">
        <v>6880</v>
      </c>
      <c r="G23284" s="9">
        <v>4</v>
      </c>
      <c r="H23284" t="s">
        <v>4632</v>
      </c>
      <c r="J23284" s="9">
        <v>4</v>
      </c>
      <c r="K23284" t="s">
        <v>6881</v>
      </c>
    </row>
    <row r="23285" spans="2:11">
      <c r="B23285" t="s">
        <v>9</v>
      </c>
      <c r="C23285" t="s">
        <v>10</v>
      </c>
      <c r="E23285" t="s">
        <v>11</v>
      </c>
      <c r="F23285" s="6" t="s">
        <v>6880</v>
      </c>
      <c r="G23285" s="9">
        <v>4</v>
      </c>
      <c r="H23285" t="s">
        <v>4633</v>
      </c>
      <c r="J23285" s="9">
        <v>4</v>
      </c>
      <c r="K23285" t="s">
        <v>6881</v>
      </c>
    </row>
    <row r="23286" spans="2:11">
      <c r="B23286" t="s">
        <v>9</v>
      </c>
      <c r="C23286" t="s">
        <v>10</v>
      </c>
      <c r="E23286" t="s">
        <v>11</v>
      </c>
      <c r="F23286" s="6" t="s">
        <v>6880</v>
      </c>
      <c r="G23286" s="9">
        <v>10</v>
      </c>
      <c r="H23286" t="s">
        <v>4634</v>
      </c>
      <c r="J23286" s="9">
        <v>10</v>
      </c>
      <c r="K23286" t="s">
        <v>6881</v>
      </c>
    </row>
    <row r="23287" spans="2:11">
      <c r="B23287" t="s">
        <v>9</v>
      </c>
      <c r="C23287" t="s">
        <v>10</v>
      </c>
      <c r="E23287" t="s">
        <v>11</v>
      </c>
      <c r="F23287" s="6" t="s">
        <v>6880</v>
      </c>
      <c r="G23287" s="9">
        <v>3</v>
      </c>
      <c r="H23287" t="s">
        <v>4635</v>
      </c>
      <c r="J23287" s="9">
        <v>3</v>
      </c>
      <c r="K23287" t="s">
        <v>6881</v>
      </c>
    </row>
    <row r="23288" spans="2:11">
      <c r="B23288" t="s">
        <v>9</v>
      </c>
      <c r="C23288" t="s">
        <v>10</v>
      </c>
      <c r="E23288" t="s">
        <v>11</v>
      </c>
      <c r="F23288" s="6" t="s">
        <v>6880</v>
      </c>
      <c r="G23288" s="9">
        <v>10</v>
      </c>
      <c r="H23288" t="s">
        <v>4636</v>
      </c>
      <c r="J23288" s="9">
        <v>10</v>
      </c>
      <c r="K23288" t="s">
        <v>6881</v>
      </c>
    </row>
    <row r="23289" spans="2:11">
      <c r="B23289" t="s">
        <v>9</v>
      </c>
      <c r="C23289" t="s">
        <v>10</v>
      </c>
      <c r="E23289" t="s">
        <v>11</v>
      </c>
      <c r="F23289" s="6" t="s">
        <v>6880</v>
      </c>
      <c r="G23289" s="9">
        <v>4</v>
      </c>
      <c r="H23289" t="s">
        <v>4637</v>
      </c>
      <c r="J23289" s="9">
        <v>4</v>
      </c>
      <c r="K23289" t="s">
        <v>6881</v>
      </c>
    </row>
    <row r="23290" spans="2:11">
      <c r="B23290" t="s">
        <v>9</v>
      </c>
      <c r="C23290" t="s">
        <v>10</v>
      </c>
      <c r="E23290" t="s">
        <v>11</v>
      </c>
      <c r="F23290" s="6" t="s">
        <v>6880</v>
      </c>
      <c r="G23290" s="9">
        <v>1</v>
      </c>
      <c r="H23290" t="s">
        <v>4638</v>
      </c>
      <c r="J23290" s="9">
        <v>1</v>
      </c>
      <c r="K23290" t="s">
        <v>6881</v>
      </c>
    </row>
    <row r="23291" spans="2:11">
      <c r="B23291" t="s">
        <v>9</v>
      </c>
      <c r="C23291" t="s">
        <v>10</v>
      </c>
      <c r="E23291" t="s">
        <v>11</v>
      </c>
      <c r="F23291" s="6" t="s">
        <v>6880</v>
      </c>
      <c r="G23291" s="9">
        <v>4</v>
      </c>
      <c r="H23291" t="s">
        <v>4639</v>
      </c>
      <c r="J23291" s="9">
        <v>4</v>
      </c>
      <c r="K23291" t="s">
        <v>6881</v>
      </c>
    </row>
    <row r="23292" spans="2:11">
      <c r="B23292" t="s">
        <v>9</v>
      </c>
      <c r="C23292" t="s">
        <v>10</v>
      </c>
      <c r="E23292" t="s">
        <v>11</v>
      </c>
      <c r="F23292" s="6" t="s">
        <v>6880</v>
      </c>
      <c r="G23292" s="9">
        <v>13</v>
      </c>
      <c r="H23292" t="s">
        <v>4640</v>
      </c>
      <c r="J23292" s="9">
        <v>13</v>
      </c>
      <c r="K23292" t="s">
        <v>6881</v>
      </c>
    </row>
    <row r="23293" spans="2:11">
      <c r="B23293" t="s">
        <v>9</v>
      </c>
      <c r="C23293" t="s">
        <v>10</v>
      </c>
      <c r="E23293" t="s">
        <v>11</v>
      </c>
      <c r="F23293" s="6" t="s">
        <v>6880</v>
      </c>
      <c r="G23293" s="9">
        <v>4</v>
      </c>
      <c r="H23293" t="s">
        <v>4641</v>
      </c>
      <c r="J23293" s="9">
        <v>4</v>
      </c>
      <c r="K23293" t="s">
        <v>6881</v>
      </c>
    </row>
    <row r="23294" spans="2:11">
      <c r="B23294" t="s">
        <v>9</v>
      </c>
      <c r="C23294" t="s">
        <v>10</v>
      </c>
      <c r="E23294" t="s">
        <v>11</v>
      </c>
      <c r="F23294" s="6" t="s">
        <v>6880</v>
      </c>
      <c r="G23294" s="9">
        <v>6</v>
      </c>
      <c r="H23294" t="s">
        <v>4642</v>
      </c>
      <c r="J23294" s="9">
        <v>6</v>
      </c>
      <c r="K23294" t="s">
        <v>6881</v>
      </c>
    </row>
    <row r="23295" spans="2:11">
      <c r="B23295" t="s">
        <v>9</v>
      </c>
      <c r="C23295" t="s">
        <v>10</v>
      </c>
      <c r="E23295" t="s">
        <v>11</v>
      </c>
      <c r="F23295" s="6" t="s">
        <v>6880</v>
      </c>
      <c r="G23295" s="9">
        <v>8</v>
      </c>
      <c r="H23295" t="s">
        <v>4643</v>
      </c>
      <c r="J23295" s="9">
        <v>8</v>
      </c>
      <c r="K23295" t="s">
        <v>6881</v>
      </c>
    </row>
    <row r="23296" spans="2:11">
      <c r="B23296" t="s">
        <v>9</v>
      </c>
      <c r="C23296" t="s">
        <v>10</v>
      </c>
      <c r="E23296" t="s">
        <v>11</v>
      </c>
      <c r="F23296" s="6" t="s">
        <v>6880</v>
      </c>
      <c r="G23296" s="9">
        <v>9</v>
      </c>
      <c r="H23296" t="s">
        <v>4644</v>
      </c>
      <c r="J23296" s="9">
        <v>9</v>
      </c>
      <c r="K23296" t="s">
        <v>6881</v>
      </c>
    </row>
    <row r="23297" spans="2:11">
      <c r="B23297" t="s">
        <v>9</v>
      </c>
      <c r="C23297" t="s">
        <v>10</v>
      </c>
      <c r="E23297" t="s">
        <v>11</v>
      </c>
      <c r="F23297" s="6" t="s">
        <v>6880</v>
      </c>
      <c r="G23297" s="9">
        <v>13</v>
      </c>
      <c r="H23297" t="s">
        <v>4645</v>
      </c>
      <c r="J23297" s="9">
        <v>13</v>
      </c>
      <c r="K23297" t="s">
        <v>6881</v>
      </c>
    </row>
    <row r="23298" spans="2:11">
      <c r="B23298" t="s">
        <v>9</v>
      </c>
      <c r="C23298" t="s">
        <v>10</v>
      </c>
      <c r="E23298" t="s">
        <v>11</v>
      </c>
      <c r="F23298" s="6" t="s">
        <v>6880</v>
      </c>
      <c r="G23298" s="9">
        <v>10</v>
      </c>
      <c r="H23298" t="s">
        <v>4646</v>
      </c>
      <c r="J23298" s="9">
        <v>10</v>
      </c>
      <c r="K23298" t="s">
        <v>6881</v>
      </c>
    </row>
    <row r="23299" spans="2:11">
      <c r="B23299" t="s">
        <v>9</v>
      </c>
      <c r="C23299" t="s">
        <v>10</v>
      </c>
      <c r="E23299" t="s">
        <v>11</v>
      </c>
      <c r="F23299" s="6" t="s">
        <v>6880</v>
      </c>
      <c r="G23299" s="9">
        <v>10</v>
      </c>
      <c r="H23299" t="s">
        <v>4647</v>
      </c>
      <c r="J23299" s="9">
        <v>10</v>
      </c>
      <c r="K23299" t="s">
        <v>6881</v>
      </c>
    </row>
    <row r="23300" spans="2:11">
      <c r="B23300" t="s">
        <v>9</v>
      </c>
      <c r="C23300" t="s">
        <v>10</v>
      </c>
      <c r="E23300" t="s">
        <v>11</v>
      </c>
      <c r="F23300" s="6" t="s">
        <v>6880</v>
      </c>
      <c r="G23300" s="9">
        <v>3</v>
      </c>
      <c r="H23300" t="s">
        <v>4648</v>
      </c>
      <c r="J23300" s="9">
        <v>3</v>
      </c>
      <c r="K23300" t="s">
        <v>6881</v>
      </c>
    </row>
    <row r="23301" spans="2:11">
      <c r="B23301" t="s">
        <v>9</v>
      </c>
      <c r="C23301" t="s">
        <v>10</v>
      </c>
      <c r="E23301" t="s">
        <v>11</v>
      </c>
      <c r="F23301" s="6" t="s">
        <v>6880</v>
      </c>
      <c r="G23301" s="9">
        <v>3</v>
      </c>
      <c r="H23301" t="s">
        <v>4649</v>
      </c>
      <c r="J23301" s="9">
        <v>3</v>
      </c>
      <c r="K23301" t="s">
        <v>6881</v>
      </c>
    </row>
    <row r="23302" spans="2:11">
      <c r="B23302" t="s">
        <v>9</v>
      </c>
      <c r="C23302" t="s">
        <v>10</v>
      </c>
      <c r="E23302" t="s">
        <v>11</v>
      </c>
      <c r="F23302" s="6" t="s">
        <v>6880</v>
      </c>
      <c r="G23302" s="9">
        <v>13</v>
      </c>
      <c r="H23302" t="s">
        <v>4650</v>
      </c>
      <c r="J23302" s="9">
        <v>13</v>
      </c>
      <c r="K23302" t="s">
        <v>6881</v>
      </c>
    </row>
    <row r="23303" spans="2:11">
      <c r="B23303" t="s">
        <v>9</v>
      </c>
      <c r="C23303" t="s">
        <v>10</v>
      </c>
      <c r="E23303" t="s">
        <v>11</v>
      </c>
      <c r="F23303" s="6" t="s">
        <v>6880</v>
      </c>
      <c r="G23303" s="9">
        <v>6</v>
      </c>
      <c r="H23303" t="s">
        <v>4651</v>
      </c>
      <c r="J23303" s="9">
        <v>6</v>
      </c>
      <c r="K23303" t="s">
        <v>6881</v>
      </c>
    </row>
    <row r="23304" spans="2:11">
      <c r="B23304" t="s">
        <v>9</v>
      </c>
      <c r="C23304" t="s">
        <v>10</v>
      </c>
      <c r="E23304" t="s">
        <v>11</v>
      </c>
      <c r="F23304" s="6" t="s">
        <v>6880</v>
      </c>
      <c r="G23304" s="9">
        <v>22</v>
      </c>
      <c r="H23304" t="s">
        <v>4652</v>
      </c>
      <c r="J23304" s="9">
        <v>22</v>
      </c>
      <c r="K23304" t="s">
        <v>6881</v>
      </c>
    </row>
    <row r="23305" spans="2:11">
      <c r="B23305" t="s">
        <v>9</v>
      </c>
      <c r="C23305" t="s">
        <v>10</v>
      </c>
      <c r="E23305" t="s">
        <v>11</v>
      </c>
      <c r="F23305" s="6" t="s">
        <v>6880</v>
      </c>
      <c r="G23305" s="9">
        <v>3</v>
      </c>
      <c r="H23305" t="s">
        <v>4653</v>
      </c>
      <c r="J23305" s="9">
        <v>3</v>
      </c>
      <c r="K23305" t="s">
        <v>6881</v>
      </c>
    </row>
    <row r="23306" spans="2:11">
      <c r="B23306" t="s">
        <v>9</v>
      </c>
      <c r="C23306" t="s">
        <v>10</v>
      </c>
      <c r="E23306" t="s">
        <v>11</v>
      </c>
      <c r="F23306" s="6" t="s">
        <v>6880</v>
      </c>
      <c r="G23306" s="9">
        <v>17</v>
      </c>
      <c r="H23306" t="s">
        <v>4654</v>
      </c>
      <c r="J23306" s="9">
        <v>17</v>
      </c>
      <c r="K23306" t="s">
        <v>6881</v>
      </c>
    </row>
    <row r="23307" spans="2:11">
      <c r="B23307" t="s">
        <v>9</v>
      </c>
      <c r="C23307" t="s">
        <v>10</v>
      </c>
      <c r="E23307" t="s">
        <v>11</v>
      </c>
      <c r="F23307" s="6" t="s">
        <v>6880</v>
      </c>
      <c r="G23307" s="9">
        <v>5</v>
      </c>
      <c r="H23307" t="s">
        <v>4655</v>
      </c>
      <c r="J23307" s="9">
        <v>5</v>
      </c>
      <c r="K23307" t="s">
        <v>6881</v>
      </c>
    </row>
    <row r="23308" spans="2:11">
      <c r="B23308" t="s">
        <v>9</v>
      </c>
      <c r="C23308" t="s">
        <v>10</v>
      </c>
      <c r="E23308" t="s">
        <v>11</v>
      </c>
      <c r="F23308" s="6" t="s">
        <v>6880</v>
      </c>
      <c r="G23308" s="9">
        <v>8</v>
      </c>
      <c r="H23308" t="s">
        <v>4656</v>
      </c>
      <c r="J23308" s="9">
        <v>8</v>
      </c>
      <c r="K23308" t="s">
        <v>6881</v>
      </c>
    </row>
    <row r="23309" spans="2:11">
      <c r="B23309" t="s">
        <v>9</v>
      </c>
      <c r="C23309" t="s">
        <v>10</v>
      </c>
      <c r="E23309" t="s">
        <v>11</v>
      </c>
      <c r="F23309" s="6" t="s">
        <v>6880</v>
      </c>
      <c r="G23309" s="9">
        <v>4</v>
      </c>
      <c r="H23309" t="s">
        <v>4657</v>
      </c>
      <c r="J23309" s="9">
        <v>4</v>
      </c>
      <c r="K23309" t="s">
        <v>6881</v>
      </c>
    </row>
    <row r="23310" spans="2:11">
      <c r="B23310" t="s">
        <v>9</v>
      </c>
      <c r="C23310" t="s">
        <v>10</v>
      </c>
      <c r="E23310" t="s">
        <v>11</v>
      </c>
      <c r="F23310" s="6" t="s">
        <v>6880</v>
      </c>
      <c r="G23310" s="9">
        <v>4</v>
      </c>
      <c r="H23310" t="s">
        <v>4658</v>
      </c>
      <c r="J23310" s="9">
        <v>4</v>
      </c>
      <c r="K23310" t="s">
        <v>6881</v>
      </c>
    </row>
    <row r="23311" spans="2:11">
      <c r="B23311" t="s">
        <v>9</v>
      </c>
      <c r="C23311" t="s">
        <v>10</v>
      </c>
      <c r="E23311" t="s">
        <v>11</v>
      </c>
      <c r="F23311" s="6" t="s">
        <v>6880</v>
      </c>
      <c r="G23311" s="9">
        <v>4</v>
      </c>
      <c r="H23311" t="s">
        <v>4659</v>
      </c>
      <c r="J23311" s="9">
        <v>4</v>
      </c>
      <c r="K23311" t="s">
        <v>6881</v>
      </c>
    </row>
    <row r="23312" spans="2:11">
      <c r="B23312" t="s">
        <v>9</v>
      </c>
      <c r="C23312" t="s">
        <v>10</v>
      </c>
      <c r="E23312" t="s">
        <v>11</v>
      </c>
      <c r="F23312" s="6" t="s">
        <v>6880</v>
      </c>
      <c r="G23312" s="9">
        <v>4</v>
      </c>
      <c r="H23312" t="s">
        <v>4660</v>
      </c>
      <c r="J23312" s="9">
        <v>4</v>
      </c>
      <c r="K23312" t="s">
        <v>6881</v>
      </c>
    </row>
    <row r="23313" spans="2:11">
      <c r="B23313" t="s">
        <v>9</v>
      </c>
      <c r="C23313" t="s">
        <v>10</v>
      </c>
      <c r="E23313" t="s">
        <v>11</v>
      </c>
      <c r="F23313" s="6" t="s">
        <v>6880</v>
      </c>
      <c r="G23313" s="9">
        <v>4</v>
      </c>
      <c r="H23313" t="s">
        <v>4661</v>
      </c>
      <c r="J23313" s="9">
        <v>4</v>
      </c>
      <c r="K23313" t="s">
        <v>6881</v>
      </c>
    </row>
    <row r="23314" spans="2:11">
      <c r="B23314" t="s">
        <v>9</v>
      </c>
      <c r="C23314" t="s">
        <v>10</v>
      </c>
      <c r="E23314" t="s">
        <v>11</v>
      </c>
      <c r="F23314" s="6" t="s">
        <v>6880</v>
      </c>
      <c r="G23314" s="9">
        <v>16</v>
      </c>
      <c r="H23314" t="s">
        <v>4662</v>
      </c>
      <c r="J23314" s="9">
        <v>16</v>
      </c>
      <c r="K23314" t="s">
        <v>6881</v>
      </c>
    </row>
    <row r="23315" spans="2:11">
      <c r="B23315" t="s">
        <v>9</v>
      </c>
      <c r="C23315" t="s">
        <v>10</v>
      </c>
      <c r="E23315" t="s">
        <v>11</v>
      </c>
      <c r="F23315" s="6" t="s">
        <v>6880</v>
      </c>
      <c r="G23315" s="9">
        <v>8</v>
      </c>
      <c r="H23315" t="s">
        <v>4663</v>
      </c>
      <c r="J23315" s="9">
        <v>8</v>
      </c>
      <c r="K23315" t="s">
        <v>6881</v>
      </c>
    </row>
    <row r="23316" spans="2:11">
      <c r="B23316" t="s">
        <v>9</v>
      </c>
      <c r="C23316" t="s">
        <v>10</v>
      </c>
      <c r="E23316" t="s">
        <v>11</v>
      </c>
      <c r="F23316" s="6" t="s">
        <v>6880</v>
      </c>
      <c r="G23316" s="9">
        <v>7</v>
      </c>
      <c r="H23316" t="s">
        <v>4664</v>
      </c>
      <c r="J23316" s="9">
        <v>7</v>
      </c>
      <c r="K23316" t="s">
        <v>6881</v>
      </c>
    </row>
    <row r="23317" spans="2:11">
      <c r="B23317" t="s">
        <v>9</v>
      </c>
      <c r="C23317" t="s">
        <v>10</v>
      </c>
      <c r="E23317" t="s">
        <v>11</v>
      </c>
      <c r="F23317" s="6" t="s">
        <v>6880</v>
      </c>
      <c r="G23317" s="9">
        <v>3</v>
      </c>
      <c r="H23317" t="s">
        <v>4665</v>
      </c>
      <c r="J23317" s="9">
        <v>3</v>
      </c>
      <c r="K23317" t="s">
        <v>6881</v>
      </c>
    </row>
    <row r="23318" spans="2:11">
      <c r="B23318" t="s">
        <v>9</v>
      </c>
      <c r="C23318" t="s">
        <v>10</v>
      </c>
      <c r="E23318" t="s">
        <v>11</v>
      </c>
      <c r="F23318" s="6" t="s">
        <v>6880</v>
      </c>
      <c r="G23318" s="9">
        <v>6</v>
      </c>
      <c r="H23318" t="s">
        <v>4666</v>
      </c>
      <c r="J23318" s="9">
        <v>6</v>
      </c>
      <c r="K23318" t="s">
        <v>6881</v>
      </c>
    </row>
    <row r="23319" spans="2:11">
      <c r="B23319" t="s">
        <v>9</v>
      </c>
      <c r="C23319" t="s">
        <v>10</v>
      </c>
      <c r="E23319" t="s">
        <v>11</v>
      </c>
      <c r="F23319" s="6" t="s">
        <v>6880</v>
      </c>
      <c r="G23319" s="9">
        <v>6</v>
      </c>
      <c r="H23319" t="s">
        <v>4667</v>
      </c>
      <c r="J23319" s="9">
        <v>6</v>
      </c>
      <c r="K23319" t="s">
        <v>6881</v>
      </c>
    </row>
    <row r="23320" spans="2:11">
      <c r="B23320" t="s">
        <v>9</v>
      </c>
      <c r="C23320" t="s">
        <v>10</v>
      </c>
      <c r="E23320" t="s">
        <v>11</v>
      </c>
      <c r="F23320" s="6" t="s">
        <v>6880</v>
      </c>
      <c r="G23320" s="9">
        <v>4</v>
      </c>
      <c r="H23320" t="s">
        <v>4668</v>
      </c>
      <c r="J23320" s="9">
        <v>4</v>
      </c>
      <c r="K23320" t="s">
        <v>6881</v>
      </c>
    </row>
    <row r="23321" spans="2:11">
      <c r="B23321" t="s">
        <v>9</v>
      </c>
      <c r="C23321" t="s">
        <v>10</v>
      </c>
      <c r="E23321" t="s">
        <v>11</v>
      </c>
      <c r="F23321" s="6" t="s">
        <v>6880</v>
      </c>
      <c r="G23321" s="9">
        <v>4</v>
      </c>
      <c r="H23321" t="s">
        <v>4669</v>
      </c>
      <c r="J23321" s="9">
        <v>4</v>
      </c>
      <c r="K23321" t="s">
        <v>6881</v>
      </c>
    </row>
    <row r="23322" spans="2:11">
      <c r="B23322" t="s">
        <v>9</v>
      </c>
      <c r="C23322" t="s">
        <v>10</v>
      </c>
      <c r="E23322" t="s">
        <v>11</v>
      </c>
      <c r="F23322" s="6" t="s">
        <v>6880</v>
      </c>
      <c r="G23322" s="9">
        <v>10</v>
      </c>
      <c r="H23322" t="s">
        <v>4670</v>
      </c>
      <c r="J23322" s="9">
        <v>10</v>
      </c>
      <c r="K23322" t="s">
        <v>6881</v>
      </c>
    </row>
    <row r="23323" spans="2:11">
      <c r="B23323" t="s">
        <v>9</v>
      </c>
      <c r="C23323" t="s">
        <v>10</v>
      </c>
      <c r="E23323" t="s">
        <v>11</v>
      </c>
      <c r="F23323" s="6" t="s">
        <v>6880</v>
      </c>
      <c r="G23323" s="9">
        <v>34</v>
      </c>
      <c r="H23323" t="s">
        <v>4671</v>
      </c>
      <c r="J23323" s="9">
        <v>34</v>
      </c>
      <c r="K23323" t="s">
        <v>6881</v>
      </c>
    </row>
    <row r="23324" spans="2:11">
      <c r="B23324" t="s">
        <v>9</v>
      </c>
      <c r="C23324" t="s">
        <v>10</v>
      </c>
      <c r="E23324" t="s">
        <v>11</v>
      </c>
      <c r="F23324" s="6" t="s">
        <v>6880</v>
      </c>
      <c r="G23324" s="9">
        <v>3</v>
      </c>
      <c r="H23324" t="s">
        <v>4672</v>
      </c>
      <c r="J23324" s="9">
        <v>3</v>
      </c>
      <c r="K23324" t="s">
        <v>6881</v>
      </c>
    </row>
    <row r="23325" spans="2:11">
      <c r="B23325" t="s">
        <v>9</v>
      </c>
      <c r="C23325" t="s">
        <v>10</v>
      </c>
      <c r="E23325" t="s">
        <v>11</v>
      </c>
      <c r="F23325" s="6" t="s">
        <v>6880</v>
      </c>
      <c r="G23325" s="9">
        <v>8</v>
      </c>
      <c r="H23325" t="s">
        <v>4673</v>
      </c>
      <c r="J23325" s="9">
        <v>8</v>
      </c>
      <c r="K23325" t="s">
        <v>6881</v>
      </c>
    </row>
    <row r="23326" spans="2:11">
      <c r="B23326" t="s">
        <v>9</v>
      </c>
      <c r="C23326" t="s">
        <v>10</v>
      </c>
      <c r="E23326" t="s">
        <v>11</v>
      </c>
      <c r="F23326" s="6" t="s">
        <v>6880</v>
      </c>
      <c r="G23326" s="9">
        <v>6</v>
      </c>
      <c r="H23326" t="s">
        <v>4674</v>
      </c>
      <c r="J23326" s="9">
        <v>6</v>
      </c>
      <c r="K23326" t="s">
        <v>6881</v>
      </c>
    </row>
    <row r="23327" spans="2:11">
      <c r="B23327" t="s">
        <v>9</v>
      </c>
      <c r="C23327" t="s">
        <v>10</v>
      </c>
      <c r="E23327" t="s">
        <v>11</v>
      </c>
      <c r="F23327" s="6" t="s">
        <v>6880</v>
      </c>
      <c r="G23327" s="9">
        <v>3</v>
      </c>
      <c r="H23327" t="s">
        <v>4675</v>
      </c>
      <c r="J23327" s="9">
        <v>3</v>
      </c>
      <c r="K23327" t="s">
        <v>6881</v>
      </c>
    </row>
    <row r="23328" spans="2:11">
      <c r="B23328" t="s">
        <v>9</v>
      </c>
      <c r="C23328" t="s">
        <v>10</v>
      </c>
      <c r="E23328" t="s">
        <v>11</v>
      </c>
      <c r="F23328" s="6" t="s">
        <v>6880</v>
      </c>
      <c r="G23328" s="9">
        <v>4</v>
      </c>
      <c r="H23328" t="s">
        <v>4676</v>
      </c>
      <c r="J23328" s="9">
        <v>4</v>
      </c>
      <c r="K23328" t="s">
        <v>6881</v>
      </c>
    </row>
    <row r="23329" spans="2:11">
      <c r="B23329" t="s">
        <v>9</v>
      </c>
      <c r="C23329" t="s">
        <v>10</v>
      </c>
      <c r="E23329" t="s">
        <v>11</v>
      </c>
      <c r="F23329" s="6" t="s">
        <v>6880</v>
      </c>
      <c r="G23329" s="9">
        <v>8</v>
      </c>
      <c r="H23329" t="s">
        <v>4677</v>
      </c>
      <c r="J23329" s="9">
        <v>8</v>
      </c>
      <c r="K23329" t="s">
        <v>6881</v>
      </c>
    </row>
    <row r="23330" spans="2:11">
      <c r="B23330" t="s">
        <v>9</v>
      </c>
      <c r="C23330" t="s">
        <v>10</v>
      </c>
      <c r="E23330" t="s">
        <v>11</v>
      </c>
      <c r="F23330" s="6" t="s">
        <v>6880</v>
      </c>
      <c r="G23330" s="9">
        <v>1</v>
      </c>
      <c r="H23330" t="s">
        <v>4678</v>
      </c>
      <c r="J23330" s="9">
        <v>1</v>
      </c>
      <c r="K23330" t="s">
        <v>6881</v>
      </c>
    </row>
    <row r="23331" spans="2:11">
      <c r="B23331" t="s">
        <v>9</v>
      </c>
      <c r="C23331" t="s">
        <v>10</v>
      </c>
      <c r="E23331" t="s">
        <v>11</v>
      </c>
      <c r="F23331" s="6" t="s">
        <v>6880</v>
      </c>
      <c r="G23331" s="9">
        <v>4</v>
      </c>
      <c r="H23331" t="s">
        <v>4679</v>
      </c>
      <c r="J23331" s="9">
        <v>4</v>
      </c>
      <c r="K23331" t="s">
        <v>6881</v>
      </c>
    </row>
    <row r="23332" spans="2:11">
      <c r="B23332" t="s">
        <v>9</v>
      </c>
      <c r="C23332" t="s">
        <v>10</v>
      </c>
      <c r="E23332" t="s">
        <v>11</v>
      </c>
      <c r="F23332" s="6" t="s">
        <v>6880</v>
      </c>
      <c r="G23332" s="9">
        <v>3</v>
      </c>
      <c r="H23332" t="s">
        <v>4680</v>
      </c>
      <c r="J23332" s="9">
        <v>3</v>
      </c>
      <c r="K23332" t="s">
        <v>6881</v>
      </c>
    </row>
    <row r="23333" spans="2:11">
      <c r="B23333" t="s">
        <v>9</v>
      </c>
      <c r="C23333" t="s">
        <v>10</v>
      </c>
      <c r="E23333" t="s">
        <v>11</v>
      </c>
      <c r="F23333" s="6" t="s">
        <v>6880</v>
      </c>
      <c r="G23333" s="9">
        <v>3</v>
      </c>
      <c r="H23333" t="s">
        <v>4681</v>
      </c>
      <c r="J23333" s="9">
        <v>3</v>
      </c>
      <c r="K23333" t="s">
        <v>6881</v>
      </c>
    </row>
    <row r="23334" spans="2:11">
      <c r="B23334" t="s">
        <v>9</v>
      </c>
      <c r="C23334" t="s">
        <v>10</v>
      </c>
      <c r="E23334" t="s">
        <v>11</v>
      </c>
      <c r="F23334" s="6" t="s">
        <v>6880</v>
      </c>
      <c r="G23334" s="9">
        <v>3</v>
      </c>
      <c r="H23334" t="s">
        <v>4682</v>
      </c>
      <c r="J23334" s="9">
        <v>3</v>
      </c>
      <c r="K23334" t="s">
        <v>6881</v>
      </c>
    </row>
    <row r="23335" spans="2:11">
      <c r="B23335" t="s">
        <v>9</v>
      </c>
      <c r="C23335" t="s">
        <v>10</v>
      </c>
      <c r="E23335" t="s">
        <v>11</v>
      </c>
      <c r="F23335" s="6" t="s">
        <v>6880</v>
      </c>
      <c r="G23335" s="9">
        <v>3</v>
      </c>
      <c r="H23335" t="s">
        <v>4683</v>
      </c>
      <c r="J23335" s="9">
        <v>3</v>
      </c>
      <c r="K23335" t="s">
        <v>6881</v>
      </c>
    </row>
    <row r="23336" spans="2:11">
      <c r="B23336" t="s">
        <v>9</v>
      </c>
      <c r="C23336" t="s">
        <v>10</v>
      </c>
      <c r="E23336" t="s">
        <v>11</v>
      </c>
      <c r="F23336" s="6" t="s">
        <v>6880</v>
      </c>
      <c r="G23336" s="9">
        <v>1</v>
      </c>
      <c r="H23336" t="s">
        <v>4684</v>
      </c>
      <c r="J23336" s="9">
        <v>1</v>
      </c>
      <c r="K23336" t="s">
        <v>6881</v>
      </c>
    </row>
    <row r="23337" spans="2:11">
      <c r="B23337" t="s">
        <v>9</v>
      </c>
      <c r="C23337" t="s">
        <v>10</v>
      </c>
      <c r="E23337" t="s">
        <v>11</v>
      </c>
      <c r="F23337" s="6" t="s">
        <v>6880</v>
      </c>
      <c r="G23337" s="9">
        <v>3</v>
      </c>
      <c r="H23337" t="s">
        <v>4685</v>
      </c>
      <c r="J23337" s="9">
        <v>3</v>
      </c>
      <c r="K23337" t="s">
        <v>6881</v>
      </c>
    </row>
    <row r="23338" spans="2:11">
      <c r="B23338" t="s">
        <v>9</v>
      </c>
      <c r="C23338" t="s">
        <v>10</v>
      </c>
      <c r="E23338" t="s">
        <v>11</v>
      </c>
      <c r="F23338" s="6" t="s">
        <v>6880</v>
      </c>
      <c r="G23338" s="9">
        <v>3</v>
      </c>
      <c r="H23338" t="s">
        <v>4686</v>
      </c>
      <c r="J23338" s="9">
        <v>3</v>
      </c>
      <c r="K23338" t="s">
        <v>6881</v>
      </c>
    </row>
    <row r="23339" spans="2:11">
      <c r="B23339" t="s">
        <v>9</v>
      </c>
      <c r="C23339" t="s">
        <v>10</v>
      </c>
      <c r="E23339" t="s">
        <v>11</v>
      </c>
      <c r="F23339" s="6" t="s">
        <v>6880</v>
      </c>
      <c r="G23339" s="9">
        <v>13</v>
      </c>
      <c r="H23339" t="s">
        <v>4687</v>
      </c>
      <c r="J23339" s="9">
        <v>13</v>
      </c>
      <c r="K23339" t="s">
        <v>6881</v>
      </c>
    </row>
    <row r="23340" spans="2:11">
      <c r="B23340" t="s">
        <v>9</v>
      </c>
      <c r="C23340" t="s">
        <v>10</v>
      </c>
      <c r="E23340" t="s">
        <v>11</v>
      </c>
      <c r="F23340" s="6" t="s">
        <v>6880</v>
      </c>
      <c r="G23340" s="9">
        <v>36</v>
      </c>
      <c r="H23340" t="s">
        <v>4688</v>
      </c>
      <c r="J23340" s="9">
        <v>36</v>
      </c>
      <c r="K23340" t="s">
        <v>6881</v>
      </c>
    </row>
    <row r="23341" spans="2:11">
      <c r="B23341" t="s">
        <v>9</v>
      </c>
      <c r="C23341" t="s">
        <v>10</v>
      </c>
      <c r="E23341" t="s">
        <v>11</v>
      </c>
      <c r="F23341" s="6" t="s">
        <v>6880</v>
      </c>
      <c r="G23341" s="9">
        <v>21</v>
      </c>
      <c r="H23341" t="s">
        <v>4689</v>
      </c>
      <c r="J23341" s="9">
        <v>21</v>
      </c>
      <c r="K23341" t="s">
        <v>6881</v>
      </c>
    </row>
    <row r="23342" spans="2:11">
      <c r="B23342" t="s">
        <v>9</v>
      </c>
      <c r="C23342" t="s">
        <v>10</v>
      </c>
      <c r="E23342" t="s">
        <v>11</v>
      </c>
      <c r="F23342" s="6" t="s">
        <v>6880</v>
      </c>
      <c r="G23342" s="9">
        <v>6</v>
      </c>
      <c r="H23342" t="s">
        <v>4690</v>
      </c>
      <c r="J23342" s="9">
        <v>6</v>
      </c>
      <c r="K23342" t="s">
        <v>6881</v>
      </c>
    </row>
    <row r="23343" spans="2:11">
      <c r="B23343" t="s">
        <v>9</v>
      </c>
      <c r="C23343" t="s">
        <v>10</v>
      </c>
      <c r="E23343" t="s">
        <v>11</v>
      </c>
      <c r="F23343" s="6" t="s">
        <v>6880</v>
      </c>
      <c r="G23343" s="9">
        <v>4</v>
      </c>
      <c r="H23343" t="s">
        <v>4691</v>
      </c>
      <c r="J23343" s="9">
        <v>4</v>
      </c>
      <c r="K23343" t="s">
        <v>6881</v>
      </c>
    </row>
    <row r="23344" spans="2:11">
      <c r="B23344" t="s">
        <v>9</v>
      </c>
      <c r="C23344" t="s">
        <v>10</v>
      </c>
      <c r="E23344" t="s">
        <v>11</v>
      </c>
      <c r="F23344" s="6" t="s">
        <v>6880</v>
      </c>
      <c r="G23344" s="9">
        <v>21</v>
      </c>
      <c r="H23344" t="s">
        <v>4692</v>
      </c>
      <c r="J23344" s="9">
        <v>21</v>
      </c>
      <c r="K23344" t="s">
        <v>6881</v>
      </c>
    </row>
    <row r="23345" spans="2:11">
      <c r="B23345" t="s">
        <v>9</v>
      </c>
      <c r="C23345" t="s">
        <v>10</v>
      </c>
      <c r="E23345" t="s">
        <v>11</v>
      </c>
      <c r="F23345" s="6" t="s">
        <v>6880</v>
      </c>
      <c r="G23345" s="9">
        <v>3</v>
      </c>
      <c r="H23345" t="s">
        <v>4693</v>
      </c>
      <c r="J23345" s="9">
        <v>3</v>
      </c>
      <c r="K23345" t="s">
        <v>6881</v>
      </c>
    </row>
    <row r="23346" spans="2:11">
      <c r="B23346" t="s">
        <v>9</v>
      </c>
      <c r="C23346" t="s">
        <v>10</v>
      </c>
      <c r="E23346" t="s">
        <v>11</v>
      </c>
      <c r="F23346" s="6" t="s">
        <v>6880</v>
      </c>
      <c r="G23346" s="9">
        <v>4</v>
      </c>
      <c r="H23346" t="s">
        <v>4694</v>
      </c>
      <c r="J23346" s="9">
        <v>4</v>
      </c>
      <c r="K23346" t="s">
        <v>6881</v>
      </c>
    </row>
    <row r="23347" spans="2:11">
      <c r="B23347" t="s">
        <v>9</v>
      </c>
      <c r="C23347" t="s">
        <v>10</v>
      </c>
      <c r="E23347" t="s">
        <v>11</v>
      </c>
      <c r="F23347" s="6" t="s">
        <v>6880</v>
      </c>
      <c r="G23347" s="9">
        <v>6</v>
      </c>
      <c r="H23347" t="s">
        <v>4695</v>
      </c>
      <c r="J23347" s="9">
        <v>6</v>
      </c>
      <c r="K23347" t="s">
        <v>6881</v>
      </c>
    </row>
    <row r="23348" spans="2:11">
      <c r="B23348" t="s">
        <v>9</v>
      </c>
      <c r="C23348" t="s">
        <v>10</v>
      </c>
      <c r="E23348" t="s">
        <v>11</v>
      </c>
      <c r="F23348" s="6" t="s">
        <v>6880</v>
      </c>
      <c r="G23348" s="9">
        <v>4</v>
      </c>
      <c r="H23348" t="s">
        <v>4696</v>
      </c>
      <c r="J23348" s="9">
        <v>4</v>
      </c>
      <c r="K23348" t="s">
        <v>6881</v>
      </c>
    </row>
    <row r="23349" spans="2:11">
      <c r="B23349" t="s">
        <v>9</v>
      </c>
      <c r="C23349" t="s">
        <v>10</v>
      </c>
      <c r="E23349" t="s">
        <v>11</v>
      </c>
      <c r="F23349" s="6" t="s">
        <v>6880</v>
      </c>
      <c r="G23349" s="9">
        <v>2</v>
      </c>
      <c r="H23349" t="s">
        <v>4697</v>
      </c>
      <c r="J23349" s="9">
        <v>2</v>
      </c>
      <c r="K23349" t="s">
        <v>6881</v>
      </c>
    </row>
    <row r="23350" spans="2:11">
      <c r="B23350" t="s">
        <v>9</v>
      </c>
      <c r="C23350" t="s">
        <v>10</v>
      </c>
      <c r="E23350" t="s">
        <v>11</v>
      </c>
      <c r="F23350" s="6" t="s">
        <v>6880</v>
      </c>
      <c r="G23350" s="9">
        <v>4</v>
      </c>
      <c r="H23350" t="s">
        <v>4698</v>
      </c>
      <c r="J23350" s="9">
        <v>4</v>
      </c>
      <c r="K23350" t="s">
        <v>6881</v>
      </c>
    </row>
    <row r="23351" spans="2:11">
      <c r="B23351" t="s">
        <v>9</v>
      </c>
      <c r="C23351" t="s">
        <v>10</v>
      </c>
      <c r="E23351" t="s">
        <v>11</v>
      </c>
      <c r="F23351" s="6" t="s">
        <v>6880</v>
      </c>
      <c r="G23351" s="9">
        <v>3</v>
      </c>
      <c r="H23351" t="s">
        <v>4699</v>
      </c>
      <c r="J23351" s="9">
        <v>3</v>
      </c>
      <c r="K23351" t="s">
        <v>6881</v>
      </c>
    </row>
    <row r="23352" spans="2:11">
      <c r="B23352" t="s">
        <v>9</v>
      </c>
      <c r="C23352" t="s">
        <v>10</v>
      </c>
      <c r="E23352" t="s">
        <v>11</v>
      </c>
      <c r="F23352" s="6" t="s">
        <v>6880</v>
      </c>
      <c r="G23352" s="9">
        <v>3</v>
      </c>
      <c r="H23352" t="s">
        <v>4700</v>
      </c>
      <c r="J23352" s="9">
        <v>3</v>
      </c>
      <c r="K23352" t="s">
        <v>6881</v>
      </c>
    </row>
    <row r="23353" spans="2:11">
      <c r="B23353" t="s">
        <v>9</v>
      </c>
      <c r="C23353" t="s">
        <v>10</v>
      </c>
      <c r="E23353" t="s">
        <v>11</v>
      </c>
      <c r="F23353" s="6" t="s">
        <v>6880</v>
      </c>
      <c r="G23353" s="9">
        <v>4</v>
      </c>
      <c r="H23353" t="s">
        <v>4701</v>
      </c>
      <c r="J23353" s="9">
        <v>4</v>
      </c>
      <c r="K23353" t="s">
        <v>6881</v>
      </c>
    </row>
    <row r="23354" spans="2:11">
      <c r="B23354" t="s">
        <v>9</v>
      </c>
      <c r="C23354" t="s">
        <v>10</v>
      </c>
      <c r="E23354" t="s">
        <v>11</v>
      </c>
      <c r="F23354" s="6" t="s">
        <v>6880</v>
      </c>
      <c r="G23354" s="9">
        <v>5</v>
      </c>
      <c r="H23354" t="s">
        <v>4702</v>
      </c>
      <c r="J23354" s="9">
        <v>5</v>
      </c>
      <c r="K23354" t="s">
        <v>6881</v>
      </c>
    </row>
    <row r="23355" spans="2:11">
      <c r="B23355" t="s">
        <v>9</v>
      </c>
      <c r="C23355" t="s">
        <v>10</v>
      </c>
      <c r="E23355" t="s">
        <v>11</v>
      </c>
      <c r="F23355" s="6" t="s">
        <v>6880</v>
      </c>
      <c r="G23355" s="9">
        <v>5</v>
      </c>
      <c r="H23355" t="s">
        <v>4703</v>
      </c>
      <c r="J23355" s="9">
        <v>5</v>
      </c>
      <c r="K23355" t="s">
        <v>6881</v>
      </c>
    </row>
    <row r="23356" spans="2:11">
      <c r="B23356" t="s">
        <v>9</v>
      </c>
      <c r="C23356" t="s">
        <v>10</v>
      </c>
      <c r="E23356" t="s">
        <v>11</v>
      </c>
      <c r="F23356" s="6" t="s">
        <v>6880</v>
      </c>
      <c r="G23356" s="9">
        <v>3</v>
      </c>
      <c r="H23356" t="s">
        <v>4704</v>
      </c>
      <c r="J23356" s="9">
        <v>3</v>
      </c>
      <c r="K23356" t="s">
        <v>6881</v>
      </c>
    </row>
    <row r="23357" spans="2:11">
      <c r="B23357" t="s">
        <v>9</v>
      </c>
      <c r="C23357" t="s">
        <v>10</v>
      </c>
      <c r="E23357" t="s">
        <v>11</v>
      </c>
      <c r="F23357" s="6" t="s">
        <v>6880</v>
      </c>
      <c r="G23357" s="9">
        <v>6</v>
      </c>
      <c r="H23357" t="s">
        <v>4705</v>
      </c>
      <c r="J23357" s="9">
        <v>6</v>
      </c>
      <c r="K23357" t="s">
        <v>6881</v>
      </c>
    </row>
    <row r="23358" spans="2:11">
      <c r="B23358" t="s">
        <v>9</v>
      </c>
      <c r="C23358" t="s">
        <v>10</v>
      </c>
      <c r="E23358" t="s">
        <v>11</v>
      </c>
      <c r="F23358" s="6" t="s">
        <v>6880</v>
      </c>
      <c r="G23358" s="9">
        <v>13</v>
      </c>
      <c r="H23358" t="s">
        <v>4706</v>
      </c>
      <c r="J23358" s="9">
        <v>13</v>
      </c>
      <c r="K23358" t="s">
        <v>6881</v>
      </c>
    </row>
    <row r="23359" spans="2:11">
      <c r="B23359" t="s">
        <v>9</v>
      </c>
      <c r="C23359" t="s">
        <v>10</v>
      </c>
      <c r="E23359" t="s">
        <v>11</v>
      </c>
      <c r="F23359" s="6" t="s">
        <v>6880</v>
      </c>
      <c r="G23359" s="9">
        <v>5</v>
      </c>
      <c r="H23359" t="s">
        <v>4707</v>
      </c>
      <c r="J23359" s="9">
        <v>5</v>
      </c>
      <c r="K23359" t="s">
        <v>6881</v>
      </c>
    </row>
    <row r="23360" spans="2:11">
      <c r="B23360" t="s">
        <v>9</v>
      </c>
      <c r="C23360" t="s">
        <v>10</v>
      </c>
      <c r="E23360" t="s">
        <v>11</v>
      </c>
      <c r="F23360" s="6" t="s">
        <v>6880</v>
      </c>
      <c r="G23360" s="9">
        <v>34</v>
      </c>
      <c r="H23360" t="s">
        <v>4708</v>
      </c>
      <c r="J23360" s="9">
        <v>34</v>
      </c>
      <c r="K23360" t="s">
        <v>6881</v>
      </c>
    </row>
    <row r="23361" spans="2:11">
      <c r="B23361" t="s">
        <v>9</v>
      </c>
      <c r="C23361" t="s">
        <v>10</v>
      </c>
      <c r="E23361" t="s">
        <v>11</v>
      </c>
      <c r="F23361" s="6" t="s">
        <v>6880</v>
      </c>
      <c r="G23361" s="9">
        <v>8</v>
      </c>
      <c r="H23361" t="s">
        <v>4709</v>
      </c>
      <c r="J23361" s="9">
        <v>8</v>
      </c>
      <c r="K23361" t="s">
        <v>6881</v>
      </c>
    </row>
    <row r="23362" spans="2:11">
      <c r="B23362" t="s">
        <v>9</v>
      </c>
      <c r="C23362" t="s">
        <v>10</v>
      </c>
      <c r="E23362" t="s">
        <v>11</v>
      </c>
      <c r="F23362" s="6" t="s">
        <v>6880</v>
      </c>
      <c r="G23362" s="9">
        <v>3</v>
      </c>
      <c r="H23362" t="s">
        <v>4710</v>
      </c>
      <c r="J23362" s="9">
        <v>3</v>
      </c>
      <c r="K23362" t="s">
        <v>6881</v>
      </c>
    </row>
    <row r="23363" spans="2:11">
      <c r="B23363" t="s">
        <v>9</v>
      </c>
      <c r="C23363" t="s">
        <v>10</v>
      </c>
      <c r="E23363" t="s">
        <v>11</v>
      </c>
      <c r="F23363" s="6" t="s">
        <v>6880</v>
      </c>
      <c r="G23363" s="9">
        <v>3</v>
      </c>
      <c r="H23363" t="s">
        <v>4711</v>
      </c>
      <c r="J23363" s="9">
        <v>3</v>
      </c>
      <c r="K23363" t="s">
        <v>6881</v>
      </c>
    </row>
    <row r="23364" spans="2:11">
      <c r="B23364" t="s">
        <v>9</v>
      </c>
      <c r="C23364" t="s">
        <v>10</v>
      </c>
      <c r="E23364" t="s">
        <v>11</v>
      </c>
      <c r="F23364" s="6" t="s">
        <v>6880</v>
      </c>
      <c r="G23364" s="9">
        <v>1</v>
      </c>
      <c r="H23364" t="s">
        <v>4712</v>
      </c>
      <c r="J23364" s="9">
        <v>1</v>
      </c>
      <c r="K23364" t="s">
        <v>6881</v>
      </c>
    </row>
    <row r="23365" spans="2:11">
      <c r="B23365" t="s">
        <v>9</v>
      </c>
      <c r="C23365" t="s">
        <v>10</v>
      </c>
      <c r="E23365" t="s">
        <v>11</v>
      </c>
      <c r="F23365" s="6" t="s">
        <v>6880</v>
      </c>
      <c r="G23365" s="9">
        <v>1</v>
      </c>
      <c r="H23365" t="s">
        <v>4713</v>
      </c>
      <c r="J23365" s="9">
        <v>1</v>
      </c>
      <c r="K23365" t="s">
        <v>6881</v>
      </c>
    </row>
    <row r="23366" spans="2:11">
      <c r="B23366" t="s">
        <v>9</v>
      </c>
      <c r="C23366" t="s">
        <v>10</v>
      </c>
      <c r="E23366" t="s">
        <v>11</v>
      </c>
      <c r="F23366" s="6" t="s">
        <v>6880</v>
      </c>
      <c r="G23366" s="9">
        <v>1</v>
      </c>
      <c r="H23366" t="s">
        <v>4714</v>
      </c>
      <c r="J23366" s="9">
        <v>1</v>
      </c>
      <c r="K23366" t="s">
        <v>6881</v>
      </c>
    </row>
    <row r="23367" spans="2:11">
      <c r="B23367" t="s">
        <v>9</v>
      </c>
      <c r="C23367" t="s">
        <v>10</v>
      </c>
      <c r="E23367" t="s">
        <v>11</v>
      </c>
      <c r="F23367" s="6" t="s">
        <v>6880</v>
      </c>
      <c r="G23367" s="9">
        <v>1</v>
      </c>
      <c r="H23367" t="s">
        <v>4715</v>
      </c>
      <c r="J23367" s="9">
        <v>1</v>
      </c>
      <c r="K23367" t="s">
        <v>6881</v>
      </c>
    </row>
    <row r="23368" spans="2:11">
      <c r="B23368" t="s">
        <v>9</v>
      </c>
      <c r="C23368" t="s">
        <v>10</v>
      </c>
      <c r="E23368" t="s">
        <v>11</v>
      </c>
      <c r="F23368" s="6" t="s">
        <v>6880</v>
      </c>
      <c r="G23368" s="9">
        <v>2</v>
      </c>
      <c r="H23368" t="s">
        <v>4716</v>
      </c>
      <c r="J23368" s="9">
        <v>2</v>
      </c>
      <c r="K23368" t="s">
        <v>6881</v>
      </c>
    </row>
    <row r="23369" spans="2:11">
      <c r="B23369" t="s">
        <v>9</v>
      </c>
      <c r="C23369" t="s">
        <v>10</v>
      </c>
      <c r="E23369" t="s">
        <v>11</v>
      </c>
      <c r="F23369" s="6" t="s">
        <v>6880</v>
      </c>
      <c r="G23369" s="9">
        <v>3</v>
      </c>
      <c r="H23369" t="s">
        <v>4717</v>
      </c>
      <c r="J23369" s="9">
        <v>3</v>
      </c>
      <c r="K23369" t="s">
        <v>6881</v>
      </c>
    </row>
    <row r="23370" spans="2:11">
      <c r="B23370" t="s">
        <v>9</v>
      </c>
      <c r="C23370" t="s">
        <v>10</v>
      </c>
      <c r="E23370" t="s">
        <v>11</v>
      </c>
      <c r="F23370" s="6" t="s">
        <v>6880</v>
      </c>
      <c r="G23370" s="9">
        <v>3</v>
      </c>
      <c r="H23370" t="s">
        <v>4718</v>
      </c>
      <c r="J23370" s="9">
        <v>3</v>
      </c>
      <c r="K23370" t="s">
        <v>6881</v>
      </c>
    </row>
    <row r="23371" spans="2:11">
      <c r="B23371" t="s">
        <v>9</v>
      </c>
      <c r="C23371" t="s">
        <v>10</v>
      </c>
      <c r="E23371" t="s">
        <v>11</v>
      </c>
      <c r="F23371" s="6" t="s">
        <v>6880</v>
      </c>
      <c r="G23371" s="9">
        <v>3</v>
      </c>
      <c r="H23371" t="s">
        <v>4719</v>
      </c>
      <c r="J23371" s="9">
        <v>3</v>
      </c>
      <c r="K23371" t="s">
        <v>6881</v>
      </c>
    </row>
    <row r="23372" spans="2:11">
      <c r="B23372" t="s">
        <v>9</v>
      </c>
      <c r="C23372" t="s">
        <v>10</v>
      </c>
      <c r="E23372" t="s">
        <v>11</v>
      </c>
      <c r="F23372" s="6" t="s">
        <v>6880</v>
      </c>
      <c r="G23372" s="9">
        <v>3</v>
      </c>
      <c r="H23372" t="s">
        <v>4720</v>
      </c>
      <c r="J23372" s="9">
        <v>3</v>
      </c>
      <c r="K23372" t="s">
        <v>6881</v>
      </c>
    </row>
    <row r="23373" spans="2:11">
      <c r="B23373" t="s">
        <v>9</v>
      </c>
      <c r="C23373" t="s">
        <v>10</v>
      </c>
      <c r="E23373" t="s">
        <v>11</v>
      </c>
      <c r="F23373" s="6" t="s">
        <v>6880</v>
      </c>
      <c r="G23373" s="9">
        <v>3</v>
      </c>
      <c r="H23373" t="s">
        <v>4721</v>
      </c>
      <c r="J23373" s="9">
        <v>3</v>
      </c>
      <c r="K23373" t="s">
        <v>6881</v>
      </c>
    </row>
    <row r="23374" spans="2:11">
      <c r="B23374" t="s">
        <v>9</v>
      </c>
      <c r="C23374" t="s">
        <v>10</v>
      </c>
      <c r="E23374" t="s">
        <v>11</v>
      </c>
      <c r="F23374" s="6" t="s">
        <v>6880</v>
      </c>
      <c r="G23374" s="9">
        <v>3</v>
      </c>
      <c r="H23374" t="s">
        <v>4722</v>
      </c>
      <c r="J23374" s="9">
        <v>3</v>
      </c>
      <c r="K23374" t="s">
        <v>6881</v>
      </c>
    </row>
    <row r="23375" spans="2:11">
      <c r="B23375" t="s">
        <v>9</v>
      </c>
      <c r="C23375" t="s">
        <v>10</v>
      </c>
      <c r="E23375" t="s">
        <v>11</v>
      </c>
      <c r="F23375" s="6" t="s">
        <v>6880</v>
      </c>
      <c r="G23375" s="9">
        <v>3</v>
      </c>
      <c r="H23375" t="s">
        <v>4723</v>
      </c>
      <c r="J23375" s="9">
        <v>3</v>
      </c>
      <c r="K23375" t="s">
        <v>6881</v>
      </c>
    </row>
    <row r="23376" spans="2:11">
      <c r="B23376" t="s">
        <v>9</v>
      </c>
      <c r="C23376" t="s">
        <v>10</v>
      </c>
      <c r="E23376" t="s">
        <v>11</v>
      </c>
      <c r="F23376" s="6" t="s">
        <v>6880</v>
      </c>
      <c r="G23376" s="9">
        <v>3</v>
      </c>
      <c r="H23376" t="s">
        <v>4724</v>
      </c>
      <c r="J23376" s="9">
        <v>3</v>
      </c>
      <c r="K23376" t="s">
        <v>6881</v>
      </c>
    </row>
    <row r="23377" spans="2:11">
      <c r="B23377" t="s">
        <v>9</v>
      </c>
      <c r="C23377" t="s">
        <v>10</v>
      </c>
      <c r="E23377" t="s">
        <v>11</v>
      </c>
      <c r="F23377" s="6" t="s">
        <v>6880</v>
      </c>
      <c r="G23377" s="9">
        <v>3</v>
      </c>
      <c r="H23377" t="s">
        <v>4725</v>
      </c>
      <c r="J23377" s="9">
        <v>3</v>
      </c>
      <c r="K23377" t="s">
        <v>6881</v>
      </c>
    </row>
    <row r="23378" spans="2:11">
      <c r="B23378" t="s">
        <v>9</v>
      </c>
      <c r="C23378" t="s">
        <v>10</v>
      </c>
      <c r="E23378" t="s">
        <v>11</v>
      </c>
      <c r="F23378" s="6" t="s">
        <v>6880</v>
      </c>
      <c r="G23378" s="9">
        <v>4</v>
      </c>
      <c r="H23378" t="s">
        <v>4726</v>
      </c>
      <c r="J23378" s="9">
        <v>4</v>
      </c>
      <c r="K23378" t="s">
        <v>6881</v>
      </c>
    </row>
    <row r="23379" spans="2:11">
      <c r="B23379" t="s">
        <v>9</v>
      </c>
      <c r="C23379" t="s">
        <v>10</v>
      </c>
      <c r="E23379" t="s">
        <v>11</v>
      </c>
      <c r="F23379" s="6" t="s">
        <v>6880</v>
      </c>
      <c r="G23379" s="9">
        <v>12</v>
      </c>
      <c r="H23379" t="s">
        <v>4727</v>
      </c>
      <c r="J23379" s="9">
        <v>12</v>
      </c>
      <c r="K23379" t="s">
        <v>6881</v>
      </c>
    </row>
    <row r="23380" spans="2:11">
      <c r="B23380" t="s">
        <v>9</v>
      </c>
      <c r="C23380" t="s">
        <v>10</v>
      </c>
      <c r="E23380" t="s">
        <v>11</v>
      </c>
      <c r="F23380" s="6" t="s">
        <v>6880</v>
      </c>
      <c r="G23380" s="9">
        <v>3</v>
      </c>
      <c r="H23380" t="s">
        <v>4728</v>
      </c>
      <c r="J23380" s="9">
        <v>3</v>
      </c>
      <c r="K23380" t="s">
        <v>6881</v>
      </c>
    </row>
    <row r="23381" spans="2:11">
      <c r="B23381" t="s">
        <v>9</v>
      </c>
      <c r="C23381" t="s">
        <v>10</v>
      </c>
      <c r="E23381" t="s">
        <v>11</v>
      </c>
      <c r="F23381" s="6" t="s">
        <v>6880</v>
      </c>
      <c r="G23381" s="9">
        <v>3</v>
      </c>
      <c r="H23381" t="s">
        <v>4729</v>
      </c>
      <c r="J23381" s="9">
        <v>3</v>
      </c>
      <c r="K23381" t="s">
        <v>6881</v>
      </c>
    </row>
    <row r="23382" spans="2:11">
      <c r="B23382" t="s">
        <v>9</v>
      </c>
      <c r="C23382" t="s">
        <v>10</v>
      </c>
      <c r="E23382" t="s">
        <v>11</v>
      </c>
      <c r="F23382" s="6" t="s">
        <v>6880</v>
      </c>
      <c r="G23382" s="9">
        <v>4</v>
      </c>
      <c r="H23382" t="s">
        <v>4730</v>
      </c>
      <c r="J23382" s="9">
        <v>4</v>
      </c>
      <c r="K23382" t="s">
        <v>6881</v>
      </c>
    </row>
    <row r="23383" spans="2:11">
      <c r="B23383" t="s">
        <v>9</v>
      </c>
      <c r="C23383" t="s">
        <v>10</v>
      </c>
      <c r="E23383" t="s">
        <v>11</v>
      </c>
      <c r="F23383" s="6" t="s">
        <v>6880</v>
      </c>
      <c r="G23383" s="9">
        <v>4</v>
      </c>
      <c r="H23383" t="s">
        <v>4731</v>
      </c>
      <c r="J23383" s="9">
        <v>4</v>
      </c>
      <c r="K23383" t="s">
        <v>6881</v>
      </c>
    </row>
    <row r="23384" spans="2:11">
      <c r="B23384" t="s">
        <v>9</v>
      </c>
      <c r="C23384" t="s">
        <v>10</v>
      </c>
      <c r="E23384" t="s">
        <v>11</v>
      </c>
      <c r="F23384" s="6" t="s">
        <v>6880</v>
      </c>
      <c r="G23384" s="9">
        <v>3</v>
      </c>
      <c r="H23384" t="s">
        <v>4732</v>
      </c>
      <c r="J23384" s="9">
        <v>3</v>
      </c>
      <c r="K23384" t="s">
        <v>6881</v>
      </c>
    </row>
    <row r="23385" spans="2:11">
      <c r="B23385" t="s">
        <v>9</v>
      </c>
      <c r="C23385" t="s">
        <v>10</v>
      </c>
      <c r="E23385" t="s">
        <v>11</v>
      </c>
      <c r="F23385" s="6" t="s">
        <v>6880</v>
      </c>
      <c r="G23385" s="9">
        <v>1</v>
      </c>
      <c r="H23385" t="s">
        <v>4733</v>
      </c>
      <c r="J23385" s="9">
        <v>1</v>
      </c>
      <c r="K23385" t="s">
        <v>6881</v>
      </c>
    </row>
    <row r="23386" spans="2:11">
      <c r="B23386" t="s">
        <v>9</v>
      </c>
      <c r="C23386" t="s">
        <v>10</v>
      </c>
      <c r="E23386" t="s">
        <v>11</v>
      </c>
      <c r="F23386" s="6" t="s">
        <v>6880</v>
      </c>
      <c r="G23386" s="9">
        <v>3</v>
      </c>
      <c r="H23386" t="s">
        <v>4734</v>
      </c>
      <c r="J23386" s="9">
        <v>3</v>
      </c>
      <c r="K23386" t="s">
        <v>6881</v>
      </c>
    </row>
    <row r="23387" spans="2:11">
      <c r="B23387" t="s">
        <v>9</v>
      </c>
      <c r="C23387" t="s">
        <v>10</v>
      </c>
      <c r="E23387" t="s">
        <v>11</v>
      </c>
      <c r="F23387" s="6" t="s">
        <v>6880</v>
      </c>
      <c r="G23387" s="9">
        <v>4</v>
      </c>
      <c r="H23387" t="s">
        <v>4735</v>
      </c>
      <c r="J23387" s="9">
        <v>4</v>
      </c>
      <c r="K23387" t="s">
        <v>6881</v>
      </c>
    </row>
    <row r="23388" spans="2:11">
      <c r="B23388" t="s">
        <v>9</v>
      </c>
      <c r="C23388" t="s">
        <v>10</v>
      </c>
      <c r="E23388" t="s">
        <v>11</v>
      </c>
      <c r="F23388" s="6" t="s">
        <v>6880</v>
      </c>
      <c r="G23388" s="9">
        <v>1</v>
      </c>
      <c r="H23388" t="s">
        <v>4736</v>
      </c>
      <c r="J23388" s="9">
        <v>1</v>
      </c>
      <c r="K23388" t="s">
        <v>6881</v>
      </c>
    </row>
    <row r="23389" spans="2:11">
      <c r="B23389" t="s">
        <v>9</v>
      </c>
      <c r="C23389" t="s">
        <v>10</v>
      </c>
      <c r="E23389" t="s">
        <v>11</v>
      </c>
      <c r="F23389" s="6" t="s">
        <v>6880</v>
      </c>
      <c r="G23389" s="9">
        <v>5</v>
      </c>
      <c r="H23389" t="s">
        <v>4737</v>
      </c>
      <c r="J23389" s="9">
        <v>5</v>
      </c>
      <c r="K23389" t="s">
        <v>6881</v>
      </c>
    </row>
    <row r="23390" spans="2:11">
      <c r="B23390" t="s">
        <v>9</v>
      </c>
      <c r="C23390" t="s">
        <v>10</v>
      </c>
      <c r="E23390" t="s">
        <v>11</v>
      </c>
      <c r="F23390" s="6" t="s">
        <v>6880</v>
      </c>
      <c r="G23390" s="9">
        <v>16</v>
      </c>
      <c r="H23390" t="s">
        <v>4738</v>
      </c>
      <c r="J23390" s="9">
        <v>16</v>
      </c>
      <c r="K23390" t="s">
        <v>6881</v>
      </c>
    </row>
    <row r="23391" spans="2:11">
      <c r="B23391" t="s">
        <v>9</v>
      </c>
      <c r="C23391" t="s">
        <v>10</v>
      </c>
      <c r="E23391" t="s">
        <v>11</v>
      </c>
      <c r="F23391" s="6" t="s">
        <v>6880</v>
      </c>
      <c r="G23391" s="9">
        <v>22</v>
      </c>
      <c r="H23391" t="s">
        <v>4739</v>
      </c>
      <c r="J23391" s="9">
        <v>22</v>
      </c>
      <c r="K23391" t="s">
        <v>6881</v>
      </c>
    </row>
    <row r="23392" spans="2:11">
      <c r="B23392" t="s">
        <v>9</v>
      </c>
      <c r="C23392" t="s">
        <v>10</v>
      </c>
      <c r="E23392" t="s">
        <v>11</v>
      </c>
      <c r="F23392" s="6" t="s">
        <v>6880</v>
      </c>
      <c r="G23392" s="9">
        <v>3</v>
      </c>
      <c r="H23392" t="s">
        <v>4740</v>
      </c>
      <c r="J23392" s="9">
        <v>3</v>
      </c>
      <c r="K23392" t="s">
        <v>6881</v>
      </c>
    </row>
    <row r="23393" spans="2:11">
      <c r="B23393" t="s">
        <v>9</v>
      </c>
      <c r="C23393" t="s">
        <v>10</v>
      </c>
      <c r="E23393" t="s">
        <v>11</v>
      </c>
      <c r="F23393" s="6" t="s">
        <v>6880</v>
      </c>
      <c r="G23393" s="9">
        <v>10</v>
      </c>
      <c r="H23393" t="s">
        <v>4741</v>
      </c>
      <c r="J23393" s="9">
        <v>10</v>
      </c>
      <c r="K23393" t="s">
        <v>6881</v>
      </c>
    </row>
    <row r="23394" spans="2:11">
      <c r="B23394" t="s">
        <v>9</v>
      </c>
      <c r="C23394" t="s">
        <v>10</v>
      </c>
      <c r="E23394" t="s">
        <v>11</v>
      </c>
      <c r="F23394" s="6" t="s">
        <v>6880</v>
      </c>
      <c r="G23394" s="9">
        <v>75</v>
      </c>
      <c r="H23394" t="s">
        <v>4742</v>
      </c>
      <c r="J23394" s="9">
        <v>75</v>
      </c>
      <c r="K23394" t="s">
        <v>6881</v>
      </c>
    </row>
    <row r="23395" spans="2:11">
      <c r="B23395" t="s">
        <v>9</v>
      </c>
      <c r="C23395" t="s">
        <v>10</v>
      </c>
      <c r="E23395" t="s">
        <v>11</v>
      </c>
      <c r="F23395" s="6" t="s">
        <v>6880</v>
      </c>
      <c r="G23395" s="9">
        <v>27</v>
      </c>
      <c r="H23395" t="s">
        <v>4743</v>
      </c>
      <c r="J23395" s="9">
        <v>27</v>
      </c>
      <c r="K23395" t="s">
        <v>6881</v>
      </c>
    </row>
    <row r="23396" spans="2:11">
      <c r="B23396" t="s">
        <v>9</v>
      </c>
      <c r="C23396" t="s">
        <v>10</v>
      </c>
      <c r="E23396" t="s">
        <v>11</v>
      </c>
      <c r="F23396" s="6" t="s">
        <v>6880</v>
      </c>
      <c r="G23396" s="9">
        <v>8</v>
      </c>
      <c r="H23396" t="s">
        <v>4744</v>
      </c>
      <c r="J23396" s="9">
        <v>8</v>
      </c>
      <c r="K23396" t="s">
        <v>6881</v>
      </c>
    </row>
    <row r="23397" spans="2:11">
      <c r="B23397" t="s">
        <v>9</v>
      </c>
      <c r="C23397" t="s">
        <v>10</v>
      </c>
      <c r="E23397" t="s">
        <v>11</v>
      </c>
      <c r="F23397" s="6" t="s">
        <v>6880</v>
      </c>
      <c r="G23397" s="9">
        <v>22</v>
      </c>
      <c r="H23397" t="s">
        <v>4745</v>
      </c>
      <c r="J23397" s="9">
        <v>22</v>
      </c>
      <c r="K23397" t="s">
        <v>6881</v>
      </c>
    </row>
    <row r="23398" spans="2:11">
      <c r="B23398" t="s">
        <v>9</v>
      </c>
      <c r="C23398" t="s">
        <v>10</v>
      </c>
      <c r="E23398" t="s">
        <v>11</v>
      </c>
      <c r="F23398" s="6" t="s">
        <v>6880</v>
      </c>
      <c r="G23398" s="9">
        <v>18</v>
      </c>
      <c r="H23398" t="s">
        <v>4746</v>
      </c>
      <c r="J23398" s="9">
        <v>18</v>
      </c>
      <c r="K23398" t="s">
        <v>6881</v>
      </c>
    </row>
    <row r="23399" spans="2:11">
      <c r="B23399" t="s">
        <v>9</v>
      </c>
      <c r="C23399" t="s">
        <v>10</v>
      </c>
      <c r="E23399" t="s">
        <v>11</v>
      </c>
      <c r="F23399" s="6" t="s">
        <v>6880</v>
      </c>
      <c r="G23399" s="9">
        <v>41</v>
      </c>
      <c r="H23399" t="s">
        <v>4747</v>
      </c>
      <c r="J23399" s="9">
        <v>41</v>
      </c>
      <c r="K23399" t="s">
        <v>6881</v>
      </c>
    </row>
    <row r="23400" spans="2:11">
      <c r="B23400" t="s">
        <v>9</v>
      </c>
      <c r="C23400" t="s">
        <v>10</v>
      </c>
      <c r="E23400" t="s">
        <v>11</v>
      </c>
      <c r="F23400" s="6" t="s">
        <v>6880</v>
      </c>
      <c r="G23400" s="9">
        <v>16</v>
      </c>
      <c r="H23400" t="s">
        <v>4748</v>
      </c>
      <c r="J23400" s="9">
        <v>16</v>
      </c>
      <c r="K23400" t="s">
        <v>6881</v>
      </c>
    </row>
    <row r="23401" spans="2:11">
      <c r="B23401" t="s">
        <v>9</v>
      </c>
      <c r="C23401" t="s">
        <v>10</v>
      </c>
      <c r="E23401" t="s">
        <v>11</v>
      </c>
      <c r="F23401" s="6" t="s">
        <v>6880</v>
      </c>
      <c r="G23401" s="9">
        <v>33</v>
      </c>
      <c r="H23401" t="s">
        <v>4749</v>
      </c>
      <c r="J23401" s="9">
        <v>33</v>
      </c>
      <c r="K23401" t="s">
        <v>6881</v>
      </c>
    </row>
    <row r="23402" spans="2:11">
      <c r="B23402" t="s">
        <v>9</v>
      </c>
      <c r="C23402" t="s">
        <v>10</v>
      </c>
      <c r="E23402" t="s">
        <v>11</v>
      </c>
      <c r="F23402" s="6" t="s">
        <v>6880</v>
      </c>
      <c r="G23402" s="9">
        <v>5</v>
      </c>
      <c r="H23402" t="s">
        <v>4750</v>
      </c>
      <c r="J23402" s="9">
        <v>5</v>
      </c>
      <c r="K23402" t="s">
        <v>6881</v>
      </c>
    </row>
    <row r="23403" spans="2:11">
      <c r="B23403" t="s">
        <v>9</v>
      </c>
      <c r="C23403" t="s">
        <v>10</v>
      </c>
      <c r="E23403" t="s">
        <v>11</v>
      </c>
      <c r="F23403" s="6" t="s">
        <v>6880</v>
      </c>
      <c r="G23403" s="9">
        <v>67</v>
      </c>
      <c r="H23403" t="s">
        <v>4751</v>
      </c>
      <c r="J23403" s="9">
        <v>67</v>
      </c>
      <c r="K23403" t="s">
        <v>6881</v>
      </c>
    </row>
    <row r="23404" spans="2:11">
      <c r="B23404" t="s">
        <v>9</v>
      </c>
      <c r="C23404" t="s">
        <v>10</v>
      </c>
      <c r="E23404" t="s">
        <v>11</v>
      </c>
      <c r="F23404" s="6" t="s">
        <v>6880</v>
      </c>
      <c r="G23404" s="9">
        <v>6</v>
      </c>
      <c r="H23404" t="s">
        <v>4752</v>
      </c>
      <c r="J23404" s="9">
        <v>6</v>
      </c>
      <c r="K23404" t="s">
        <v>6881</v>
      </c>
    </row>
    <row r="23405" spans="2:11">
      <c r="B23405" t="s">
        <v>9</v>
      </c>
      <c r="C23405" t="s">
        <v>10</v>
      </c>
      <c r="E23405" t="s">
        <v>11</v>
      </c>
      <c r="F23405" s="6" t="s">
        <v>6880</v>
      </c>
      <c r="G23405" s="9">
        <v>6</v>
      </c>
      <c r="H23405" t="s">
        <v>4753</v>
      </c>
      <c r="J23405" s="9">
        <v>6</v>
      </c>
      <c r="K23405" t="s">
        <v>6881</v>
      </c>
    </row>
    <row r="23406" spans="2:11">
      <c r="B23406" t="s">
        <v>9</v>
      </c>
      <c r="C23406" t="s">
        <v>10</v>
      </c>
      <c r="E23406" t="s">
        <v>11</v>
      </c>
      <c r="F23406" s="6" t="s">
        <v>6880</v>
      </c>
      <c r="G23406" s="9">
        <v>13</v>
      </c>
      <c r="H23406" t="s">
        <v>4754</v>
      </c>
      <c r="J23406" s="9">
        <v>13</v>
      </c>
      <c r="K23406" t="s">
        <v>6881</v>
      </c>
    </row>
    <row r="23407" spans="2:11">
      <c r="B23407" t="s">
        <v>9</v>
      </c>
      <c r="C23407" t="s">
        <v>10</v>
      </c>
      <c r="E23407" t="s">
        <v>11</v>
      </c>
      <c r="F23407" s="6" t="s">
        <v>6880</v>
      </c>
      <c r="G23407" s="9">
        <v>35</v>
      </c>
      <c r="H23407" t="s">
        <v>4755</v>
      </c>
      <c r="J23407" s="9">
        <v>35</v>
      </c>
      <c r="K23407" t="s">
        <v>6881</v>
      </c>
    </row>
    <row r="23408" spans="2:11">
      <c r="B23408" t="s">
        <v>9</v>
      </c>
      <c r="C23408" t="s">
        <v>10</v>
      </c>
      <c r="E23408" t="s">
        <v>11</v>
      </c>
      <c r="F23408" s="6" t="s">
        <v>6880</v>
      </c>
      <c r="G23408" s="9">
        <v>13</v>
      </c>
      <c r="H23408" t="s">
        <v>4756</v>
      </c>
      <c r="J23408" s="9">
        <v>13</v>
      </c>
      <c r="K23408" t="s">
        <v>6881</v>
      </c>
    </row>
    <row r="23409" spans="2:11">
      <c r="B23409" t="s">
        <v>9</v>
      </c>
      <c r="C23409" t="s">
        <v>10</v>
      </c>
      <c r="E23409" t="s">
        <v>11</v>
      </c>
      <c r="F23409" s="6" t="s">
        <v>6880</v>
      </c>
      <c r="G23409" s="9">
        <v>20</v>
      </c>
      <c r="H23409" t="s">
        <v>4757</v>
      </c>
      <c r="J23409" s="9">
        <v>20</v>
      </c>
      <c r="K23409" t="s">
        <v>6881</v>
      </c>
    </row>
    <row r="23410" spans="2:11">
      <c r="B23410" t="s">
        <v>9</v>
      </c>
      <c r="C23410" t="s">
        <v>10</v>
      </c>
      <c r="E23410" t="s">
        <v>11</v>
      </c>
      <c r="F23410" s="6" t="s">
        <v>6880</v>
      </c>
      <c r="G23410" s="9">
        <v>3</v>
      </c>
      <c r="H23410" t="s">
        <v>4758</v>
      </c>
      <c r="J23410" s="9">
        <v>3</v>
      </c>
      <c r="K23410" t="s">
        <v>6881</v>
      </c>
    </row>
    <row r="23411" spans="2:11">
      <c r="B23411" t="s">
        <v>9</v>
      </c>
      <c r="C23411" t="s">
        <v>10</v>
      </c>
      <c r="E23411" t="s">
        <v>11</v>
      </c>
      <c r="F23411" s="6" t="s">
        <v>6880</v>
      </c>
      <c r="G23411" s="9">
        <v>4</v>
      </c>
      <c r="H23411" t="s">
        <v>4759</v>
      </c>
      <c r="J23411" s="9">
        <v>4</v>
      </c>
      <c r="K23411" t="s">
        <v>6881</v>
      </c>
    </row>
    <row r="23412" spans="2:11">
      <c r="B23412" t="s">
        <v>9</v>
      </c>
      <c r="C23412" t="s">
        <v>10</v>
      </c>
      <c r="E23412" t="s">
        <v>11</v>
      </c>
      <c r="F23412" s="6" t="s">
        <v>6880</v>
      </c>
      <c r="G23412" s="9">
        <v>3</v>
      </c>
      <c r="H23412" t="s">
        <v>4760</v>
      </c>
      <c r="J23412" s="9">
        <v>3</v>
      </c>
      <c r="K23412" t="s">
        <v>6881</v>
      </c>
    </row>
    <row r="23413" spans="2:11">
      <c r="B23413" t="s">
        <v>9</v>
      </c>
      <c r="C23413" t="s">
        <v>10</v>
      </c>
      <c r="E23413" t="s">
        <v>11</v>
      </c>
      <c r="F23413" s="6" t="s">
        <v>6880</v>
      </c>
      <c r="G23413" s="9">
        <v>11</v>
      </c>
      <c r="H23413" t="s">
        <v>4761</v>
      </c>
      <c r="J23413" s="9">
        <v>11</v>
      </c>
      <c r="K23413" t="s">
        <v>6881</v>
      </c>
    </row>
    <row r="23414" spans="2:11">
      <c r="B23414" t="s">
        <v>9</v>
      </c>
      <c r="C23414" t="s">
        <v>10</v>
      </c>
      <c r="E23414" t="s">
        <v>11</v>
      </c>
      <c r="F23414" s="6" t="s">
        <v>6880</v>
      </c>
      <c r="G23414" s="9">
        <v>3</v>
      </c>
      <c r="H23414" t="s">
        <v>4762</v>
      </c>
      <c r="J23414" s="9">
        <v>3</v>
      </c>
      <c r="K23414" t="s">
        <v>6881</v>
      </c>
    </row>
    <row r="23415" spans="2:11">
      <c r="B23415" t="s">
        <v>9</v>
      </c>
      <c r="C23415" t="s">
        <v>10</v>
      </c>
      <c r="E23415" t="s">
        <v>11</v>
      </c>
      <c r="F23415" s="6" t="s">
        <v>6880</v>
      </c>
      <c r="G23415" s="9">
        <v>3</v>
      </c>
      <c r="H23415" t="s">
        <v>4763</v>
      </c>
      <c r="J23415" s="9">
        <v>3</v>
      </c>
      <c r="K23415" t="s">
        <v>6881</v>
      </c>
    </row>
    <row r="23416" spans="2:11">
      <c r="B23416" t="s">
        <v>9</v>
      </c>
      <c r="C23416" t="s">
        <v>10</v>
      </c>
      <c r="E23416" t="s">
        <v>11</v>
      </c>
      <c r="F23416" s="6" t="s">
        <v>6880</v>
      </c>
      <c r="G23416" s="9">
        <v>3</v>
      </c>
      <c r="H23416" t="s">
        <v>4764</v>
      </c>
      <c r="J23416" s="9">
        <v>3</v>
      </c>
      <c r="K23416" t="s">
        <v>6881</v>
      </c>
    </row>
    <row r="23417" spans="2:11">
      <c r="B23417" t="s">
        <v>9</v>
      </c>
      <c r="C23417" t="s">
        <v>10</v>
      </c>
      <c r="E23417" t="s">
        <v>11</v>
      </c>
      <c r="F23417" s="6" t="s">
        <v>6880</v>
      </c>
      <c r="G23417" s="9">
        <v>3</v>
      </c>
      <c r="H23417" t="s">
        <v>4765</v>
      </c>
      <c r="J23417" s="9">
        <v>3</v>
      </c>
      <c r="K23417" t="s">
        <v>6881</v>
      </c>
    </row>
    <row r="23418" spans="2:11">
      <c r="B23418" t="s">
        <v>9</v>
      </c>
      <c r="C23418" t="s">
        <v>10</v>
      </c>
      <c r="E23418" t="s">
        <v>11</v>
      </c>
      <c r="F23418" s="6" t="s">
        <v>6880</v>
      </c>
      <c r="G23418" s="9">
        <v>14</v>
      </c>
      <c r="H23418" t="s">
        <v>4766</v>
      </c>
      <c r="J23418" s="9">
        <v>14</v>
      </c>
      <c r="K23418" t="s">
        <v>6881</v>
      </c>
    </row>
    <row r="23419" spans="2:11">
      <c r="B23419" t="s">
        <v>9</v>
      </c>
      <c r="C23419" t="s">
        <v>10</v>
      </c>
      <c r="E23419" t="s">
        <v>11</v>
      </c>
      <c r="F23419" s="6" t="s">
        <v>6880</v>
      </c>
      <c r="G23419" s="9">
        <v>3</v>
      </c>
      <c r="H23419" t="s">
        <v>4767</v>
      </c>
      <c r="J23419" s="9">
        <v>3</v>
      </c>
      <c r="K23419" t="s">
        <v>6881</v>
      </c>
    </row>
    <row r="23420" spans="2:11">
      <c r="B23420" t="s">
        <v>9</v>
      </c>
      <c r="C23420" t="s">
        <v>10</v>
      </c>
      <c r="E23420" t="s">
        <v>11</v>
      </c>
      <c r="F23420" s="6" t="s">
        <v>6880</v>
      </c>
      <c r="G23420" s="9">
        <v>7</v>
      </c>
      <c r="H23420" t="s">
        <v>4768</v>
      </c>
      <c r="J23420" s="9">
        <v>7</v>
      </c>
      <c r="K23420" t="s">
        <v>6881</v>
      </c>
    </row>
    <row r="23421" spans="2:11">
      <c r="B23421" t="s">
        <v>9</v>
      </c>
      <c r="C23421" t="s">
        <v>10</v>
      </c>
      <c r="E23421" t="s">
        <v>11</v>
      </c>
      <c r="F23421" s="6" t="s">
        <v>6880</v>
      </c>
      <c r="G23421" s="9">
        <v>4</v>
      </c>
      <c r="H23421" t="s">
        <v>4769</v>
      </c>
      <c r="J23421" s="9">
        <v>4</v>
      </c>
      <c r="K23421" t="s">
        <v>6881</v>
      </c>
    </row>
    <row r="23422" spans="2:11">
      <c r="B23422" t="s">
        <v>9</v>
      </c>
      <c r="C23422" t="s">
        <v>10</v>
      </c>
      <c r="E23422" t="s">
        <v>11</v>
      </c>
      <c r="F23422" s="6" t="s">
        <v>6880</v>
      </c>
      <c r="G23422" s="9">
        <v>4</v>
      </c>
      <c r="H23422" t="s">
        <v>4770</v>
      </c>
      <c r="J23422" s="9">
        <v>4</v>
      </c>
      <c r="K23422" t="s">
        <v>6881</v>
      </c>
    </row>
    <row r="23423" spans="2:11">
      <c r="B23423" t="s">
        <v>9</v>
      </c>
      <c r="C23423" t="s">
        <v>10</v>
      </c>
      <c r="E23423" t="s">
        <v>11</v>
      </c>
      <c r="F23423" s="6" t="s">
        <v>6880</v>
      </c>
      <c r="G23423" s="9">
        <v>4</v>
      </c>
      <c r="H23423" t="s">
        <v>4771</v>
      </c>
      <c r="J23423" s="9">
        <v>4</v>
      </c>
      <c r="K23423" t="s">
        <v>6881</v>
      </c>
    </row>
    <row r="23424" spans="2:11">
      <c r="B23424" t="s">
        <v>9</v>
      </c>
      <c r="C23424" t="s">
        <v>10</v>
      </c>
      <c r="E23424" t="s">
        <v>11</v>
      </c>
      <c r="F23424" s="6" t="s">
        <v>6880</v>
      </c>
      <c r="G23424" s="9">
        <v>3</v>
      </c>
      <c r="H23424" t="s">
        <v>4772</v>
      </c>
      <c r="J23424" s="9">
        <v>3</v>
      </c>
      <c r="K23424" t="s">
        <v>6881</v>
      </c>
    </row>
    <row r="23425" spans="2:11">
      <c r="B23425" t="s">
        <v>9</v>
      </c>
      <c r="C23425" t="s">
        <v>10</v>
      </c>
      <c r="E23425" t="s">
        <v>11</v>
      </c>
      <c r="F23425" s="6" t="s">
        <v>6880</v>
      </c>
      <c r="G23425" s="9">
        <v>85</v>
      </c>
      <c r="H23425" t="s">
        <v>4773</v>
      </c>
      <c r="J23425" s="9">
        <v>85</v>
      </c>
      <c r="K23425" t="s">
        <v>6881</v>
      </c>
    </row>
    <row r="23426" spans="2:11">
      <c r="B23426" t="s">
        <v>9</v>
      </c>
      <c r="C23426" t="s">
        <v>10</v>
      </c>
      <c r="E23426" t="s">
        <v>11</v>
      </c>
      <c r="F23426" s="6" t="s">
        <v>6880</v>
      </c>
      <c r="G23426" s="9">
        <v>5</v>
      </c>
      <c r="H23426" t="s">
        <v>4774</v>
      </c>
      <c r="J23426" s="9">
        <v>5</v>
      </c>
      <c r="K23426" t="s">
        <v>6881</v>
      </c>
    </row>
    <row r="23427" spans="2:11">
      <c r="B23427" t="s">
        <v>9</v>
      </c>
      <c r="C23427" t="s">
        <v>10</v>
      </c>
      <c r="E23427" t="s">
        <v>11</v>
      </c>
      <c r="F23427" s="6" t="s">
        <v>6880</v>
      </c>
      <c r="G23427" s="9">
        <v>4</v>
      </c>
      <c r="H23427" t="s">
        <v>4775</v>
      </c>
      <c r="J23427" s="9">
        <v>4</v>
      </c>
      <c r="K23427" t="s">
        <v>6881</v>
      </c>
    </row>
    <row r="23428" spans="2:11">
      <c r="B23428" t="s">
        <v>9</v>
      </c>
      <c r="C23428" t="s">
        <v>10</v>
      </c>
      <c r="E23428" t="s">
        <v>11</v>
      </c>
      <c r="F23428" s="6" t="s">
        <v>6880</v>
      </c>
      <c r="G23428" s="9">
        <v>4</v>
      </c>
      <c r="H23428" t="s">
        <v>4776</v>
      </c>
      <c r="J23428" s="9">
        <v>4</v>
      </c>
      <c r="K23428" t="s">
        <v>6881</v>
      </c>
    </row>
    <row r="23429" spans="2:11">
      <c r="B23429" t="s">
        <v>9</v>
      </c>
      <c r="C23429" t="s">
        <v>10</v>
      </c>
      <c r="E23429" t="s">
        <v>11</v>
      </c>
      <c r="F23429" s="6" t="s">
        <v>6880</v>
      </c>
      <c r="G23429" s="9">
        <v>16</v>
      </c>
      <c r="H23429" t="s">
        <v>4777</v>
      </c>
      <c r="J23429" s="9">
        <v>16</v>
      </c>
      <c r="K23429" t="s">
        <v>6881</v>
      </c>
    </row>
    <row r="23430" spans="2:11">
      <c r="B23430" t="s">
        <v>9</v>
      </c>
      <c r="C23430" t="s">
        <v>10</v>
      </c>
      <c r="E23430" t="s">
        <v>11</v>
      </c>
      <c r="F23430" s="6" t="s">
        <v>6880</v>
      </c>
      <c r="G23430" s="9">
        <v>11</v>
      </c>
      <c r="H23430" t="s">
        <v>4778</v>
      </c>
      <c r="J23430" s="9">
        <v>11</v>
      </c>
      <c r="K23430" t="s">
        <v>6881</v>
      </c>
    </row>
    <row r="23431" spans="2:11">
      <c r="B23431" t="s">
        <v>9</v>
      </c>
      <c r="C23431" t="s">
        <v>10</v>
      </c>
      <c r="E23431" t="s">
        <v>11</v>
      </c>
      <c r="F23431" s="6" t="s">
        <v>6880</v>
      </c>
      <c r="G23431" s="9">
        <v>3</v>
      </c>
      <c r="H23431" t="s">
        <v>4779</v>
      </c>
      <c r="J23431" s="9">
        <v>3</v>
      </c>
      <c r="K23431" t="s">
        <v>6881</v>
      </c>
    </row>
    <row r="23432" spans="2:11">
      <c r="B23432" t="s">
        <v>9</v>
      </c>
      <c r="C23432" t="s">
        <v>10</v>
      </c>
      <c r="E23432" t="s">
        <v>11</v>
      </c>
      <c r="F23432" s="6" t="s">
        <v>6880</v>
      </c>
      <c r="G23432" s="9">
        <v>35</v>
      </c>
      <c r="H23432" t="s">
        <v>4780</v>
      </c>
      <c r="J23432" s="9">
        <v>35</v>
      </c>
      <c r="K23432" t="s">
        <v>6881</v>
      </c>
    </row>
    <row r="23433" spans="2:11">
      <c r="B23433" t="s">
        <v>9</v>
      </c>
      <c r="C23433" t="s">
        <v>10</v>
      </c>
      <c r="E23433" t="s">
        <v>11</v>
      </c>
      <c r="F23433" s="6" t="s">
        <v>6880</v>
      </c>
      <c r="G23433" s="9">
        <v>6</v>
      </c>
      <c r="H23433" t="s">
        <v>4781</v>
      </c>
      <c r="J23433" s="9">
        <v>6</v>
      </c>
      <c r="K23433" t="s">
        <v>6881</v>
      </c>
    </row>
    <row r="23434" spans="2:11">
      <c r="B23434" t="s">
        <v>9</v>
      </c>
      <c r="C23434" t="s">
        <v>10</v>
      </c>
      <c r="E23434" t="s">
        <v>11</v>
      </c>
      <c r="F23434" s="6" t="s">
        <v>6880</v>
      </c>
      <c r="G23434" s="9">
        <v>4</v>
      </c>
      <c r="H23434" t="s">
        <v>4782</v>
      </c>
      <c r="J23434" s="9">
        <v>4</v>
      </c>
      <c r="K23434" t="s">
        <v>6881</v>
      </c>
    </row>
    <row r="23435" spans="2:11">
      <c r="B23435" t="s">
        <v>9</v>
      </c>
      <c r="C23435" t="s">
        <v>10</v>
      </c>
      <c r="E23435" t="s">
        <v>11</v>
      </c>
      <c r="F23435" s="6" t="s">
        <v>6880</v>
      </c>
      <c r="G23435" s="9">
        <v>3</v>
      </c>
      <c r="H23435" t="s">
        <v>4783</v>
      </c>
      <c r="J23435" s="9">
        <v>3</v>
      </c>
      <c r="K23435" t="s">
        <v>6881</v>
      </c>
    </row>
    <row r="23436" spans="2:11">
      <c r="B23436" t="s">
        <v>9</v>
      </c>
      <c r="C23436" t="s">
        <v>10</v>
      </c>
      <c r="E23436" t="s">
        <v>11</v>
      </c>
      <c r="F23436" s="6" t="s">
        <v>6880</v>
      </c>
      <c r="G23436" s="9">
        <v>4</v>
      </c>
      <c r="H23436" t="s">
        <v>4784</v>
      </c>
      <c r="J23436" s="9">
        <v>4</v>
      </c>
      <c r="K23436" t="s">
        <v>6881</v>
      </c>
    </row>
    <row r="23437" spans="2:11">
      <c r="B23437" t="s">
        <v>9</v>
      </c>
      <c r="C23437" t="s">
        <v>10</v>
      </c>
      <c r="E23437" t="s">
        <v>11</v>
      </c>
      <c r="F23437" s="6" t="s">
        <v>6880</v>
      </c>
      <c r="G23437" s="9">
        <v>44</v>
      </c>
      <c r="H23437" t="s">
        <v>4785</v>
      </c>
      <c r="J23437" s="9">
        <v>44</v>
      </c>
      <c r="K23437" t="s">
        <v>6881</v>
      </c>
    </row>
    <row r="23438" spans="2:11">
      <c r="B23438" t="s">
        <v>9</v>
      </c>
      <c r="C23438" t="s">
        <v>10</v>
      </c>
      <c r="E23438" t="s">
        <v>11</v>
      </c>
      <c r="F23438" s="6" t="s">
        <v>6880</v>
      </c>
      <c r="G23438" s="9">
        <v>15</v>
      </c>
      <c r="H23438" t="s">
        <v>4786</v>
      </c>
      <c r="J23438" s="9">
        <v>15</v>
      </c>
      <c r="K23438" t="s">
        <v>6881</v>
      </c>
    </row>
    <row r="23439" spans="2:11">
      <c r="B23439" t="s">
        <v>9</v>
      </c>
      <c r="C23439" t="s">
        <v>10</v>
      </c>
      <c r="E23439" t="s">
        <v>11</v>
      </c>
      <c r="F23439" s="6" t="s">
        <v>6880</v>
      </c>
      <c r="G23439" s="9">
        <v>3</v>
      </c>
      <c r="H23439" t="s">
        <v>4787</v>
      </c>
      <c r="J23439" s="9">
        <v>3</v>
      </c>
      <c r="K23439" t="s">
        <v>6881</v>
      </c>
    </row>
    <row r="23440" spans="2:11">
      <c r="B23440" t="s">
        <v>9</v>
      </c>
      <c r="C23440" t="s">
        <v>10</v>
      </c>
      <c r="E23440" t="s">
        <v>11</v>
      </c>
      <c r="F23440" s="6" t="s">
        <v>6880</v>
      </c>
      <c r="G23440" s="9">
        <v>3</v>
      </c>
      <c r="H23440" t="s">
        <v>4788</v>
      </c>
      <c r="J23440" s="9">
        <v>3</v>
      </c>
      <c r="K23440" t="s">
        <v>6881</v>
      </c>
    </row>
    <row r="23441" spans="2:11">
      <c r="B23441" t="s">
        <v>9</v>
      </c>
      <c r="C23441" t="s">
        <v>10</v>
      </c>
      <c r="E23441" t="s">
        <v>11</v>
      </c>
      <c r="F23441" s="6" t="s">
        <v>6880</v>
      </c>
      <c r="G23441" s="9">
        <v>3</v>
      </c>
      <c r="H23441" t="s">
        <v>4789</v>
      </c>
      <c r="J23441" s="9">
        <v>3</v>
      </c>
      <c r="K23441" t="s">
        <v>6881</v>
      </c>
    </row>
    <row r="23442" spans="2:11">
      <c r="B23442" t="s">
        <v>9</v>
      </c>
      <c r="C23442" t="s">
        <v>10</v>
      </c>
      <c r="E23442" t="s">
        <v>11</v>
      </c>
      <c r="F23442" s="6" t="s">
        <v>6880</v>
      </c>
      <c r="G23442" s="9">
        <v>3</v>
      </c>
      <c r="H23442" t="s">
        <v>4790</v>
      </c>
      <c r="J23442" s="9">
        <v>3</v>
      </c>
      <c r="K23442" t="s">
        <v>6881</v>
      </c>
    </row>
    <row r="23443" spans="2:11">
      <c r="B23443" t="s">
        <v>9</v>
      </c>
      <c r="C23443" t="s">
        <v>10</v>
      </c>
      <c r="E23443" t="s">
        <v>11</v>
      </c>
      <c r="F23443" s="6" t="s">
        <v>6880</v>
      </c>
      <c r="G23443" s="9">
        <v>3</v>
      </c>
      <c r="H23443" t="s">
        <v>4791</v>
      </c>
      <c r="J23443" s="9">
        <v>3</v>
      </c>
      <c r="K23443" t="s">
        <v>6881</v>
      </c>
    </row>
    <row r="23444" spans="2:11">
      <c r="B23444" t="s">
        <v>9</v>
      </c>
      <c r="C23444" t="s">
        <v>10</v>
      </c>
      <c r="E23444" t="s">
        <v>11</v>
      </c>
      <c r="F23444" s="6" t="s">
        <v>6880</v>
      </c>
      <c r="G23444" s="9">
        <v>3</v>
      </c>
      <c r="H23444" t="s">
        <v>4792</v>
      </c>
      <c r="J23444" s="9">
        <v>3</v>
      </c>
      <c r="K23444" t="s">
        <v>6881</v>
      </c>
    </row>
    <row r="23445" spans="2:11">
      <c r="B23445" t="s">
        <v>9</v>
      </c>
      <c r="C23445" t="s">
        <v>10</v>
      </c>
      <c r="E23445" t="s">
        <v>11</v>
      </c>
      <c r="F23445" s="6" t="s">
        <v>6880</v>
      </c>
      <c r="G23445" s="9">
        <v>3</v>
      </c>
      <c r="H23445" t="s">
        <v>4793</v>
      </c>
      <c r="J23445" s="9">
        <v>3</v>
      </c>
      <c r="K23445" t="s">
        <v>6881</v>
      </c>
    </row>
    <row r="23446" spans="2:11">
      <c r="B23446" t="s">
        <v>9</v>
      </c>
      <c r="C23446" t="s">
        <v>10</v>
      </c>
      <c r="E23446" t="s">
        <v>11</v>
      </c>
      <c r="F23446" s="6" t="s">
        <v>6880</v>
      </c>
      <c r="G23446" s="9">
        <v>6</v>
      </c>
      <c r="H23446" t="s">
        <v>4794</v>
      </c>
      <c r="J23446" s="9">
        <v>6</v>
      </c>
      <c r="K23446" t="s">
        <v>6881</v>
      </c>
    </row>
    <row r="23447" spans="2:11">
      <c r="B23447" t="s">
        <v>9</v>
      </c>
      <c r="C23447" t="s">
        <v>10</v>
      </c>
      <c r="E23447" t="s">
        <v>11</v>
      </c>
      <c r="F23447" s="6" t="s">
        <v>6880</v>
      </c>
      <c r="G23447" s="9">
        <v>3</v>
      </c>
      <c r="H23447" t="s">
        <v>4795</v>
      </c>
      <c r="J23447" s="9">
        <v>3</v>
      </c>
      <c r="K23447" t="s">
        <v>6881</v>
      </c>
    </row>
    <row r="23448" spans="2:11">
      <c r="B23448" t="s">
        <v>9</v>
      </c>
      <c r="C23448" t="s">
        <v>10</v>
      </c>
      <c r="E23448" t="s">
        <v>11</v>
      </c>
      <c r="F23448" s="6" t="s">
        <v>6880</v>
      </c>
      <c r="G23448" s="9">
        <v>4</v>
      </c>
      <c r="H23448" t="s">
        <v>4796</v>
      </c>
      <c r="J23448" s="9">
        <v>4</v>
      </c>
      <c r="K23448" t="s">
        <v>6881</v>
      </c>
    </row>
    <row r="23449" spans="2:11">
      <c r="B23449" t="s">
        <v>9</v>
      </c>
      <c r="C23449" t="s">
        <v>10</v>
      </c>
      <c r="E23449" t="s">
        <v>11</v>
      </c>
      <c r="F23449" s="6" t="s">
        <v>6880</v>
      </c>
      <c r="G23449" s="9">
        <v>9</v>
      </c>
      <c r="H23449" t="s">
        <v>4797</v>
      </c>
      <c r="J23449" s="9">
        <v>9</v>
      </c>
      <c r="K23449" t="s">
        <v>6881</v>
      </c>
    </row>
    <row r="23450" spans="2:11">
      <c r="B23450" t="s">
        <v>9</v>
      </c>
      <c r="C23450" t="s">
        <v>10</v>
      </c>
      <c r="E23450" t="s">
        <v>11</v>
      </c>
      <c r="F23450" s="6" t="s">
        <v>6880</v>
      </c>
      <c r="G23450" s="9">
        <v>23</v>
      </c>
      <c r="H23450" t="s">
        <v>4798</v>
      </c>
      <c r="J23450" s="9">
        <v>23</v>
      </c>
      <c r="K23450" t="s">
        <v>6881</v>
      </c>
    </row>
    <row r="23451" spans="2:11">
      <c r="B23451" t="s">
        <v>9</v>
      </c>
      <c r="C23451" t="s">
        <v>10</v>
      </c>
      <c r="E23451" t="s">
        <v>11</v>
      </c>
      <c r="F23451" s="6" t="s">
        <v>6880</v>
      </c>
      <c r="G23451" s="9">
        <v>3</v>
      </c>
      <c r="H23451" t="s">
        <v>4799</v>
      </c>
      <c r="J23451" s="9">
        <v>3</v>
      </c>
      <c r="K23451" t="s">
        <v>6881</v>
      </c>
    </row>
    <row r="23452" spans="2:11">
      <c r="B23452" t="s">
        <v>9</v>
      </c>
      <c r="C23452" t="s">
        <v>10</v>
      </c>
      <c r="E23452" t="s">
        <v>11</v>
      </c>
      <c r="F23452" s="6" t="s">
        <v>6880</v>
      </c>
      <c r="G23452" s="9">
        <v>6</v>
      </c>
      <c r="H23452" t="s">
        <v>4800</v>
      </c>
      <c r="J23452" s="9">
        <v>6</v>
      </c>
      <c r="K23452" t="s">
        <v>6881</v>
      </c>
    </row>
    <row r="23453" spans="2:11">
      <c r="B23453" t="s">
        <v>9</v>
      </c>
      <c r="C23453" t="s">
        <v>10</v>
      </c>
      <c r="E23453" t="s">
        <v>11</v>
      </c>
      <c r="F23453" s="6" t="s">
        <v>6880</v>
      </c>
      <c r="G23453" s="9">
        <v>5</v>
      </c>
      <c r="H23453" t="s">
        <v>4801</v>
      </c>
      <c r="J23453" s="9">
        <v>5</v>
      </c>
      <c r="K23453" t="s">
        <v>6881</v>
      </c>
    </row>
    <row r="23454" spans="2:11">
      <c r="B23454" t="s">
        <v>9</v>
      </c>
      <c r="C23454" t="s">
        <v>10</v>
      </c>
      <c r="E23454" t="s">
        <v>11</v>
      </c>
      <c r="F23454" s="6" t="s">
        <v>6880</v>
      </c>
      <c r="G23454" s="9">
        <v>39</v>
      </c>
      <c r="H23454" t="s">
        <v>4802</v>
      </c>
      <c r="J23454" s="9">
        <v>39</v>
      </c>
      <c r="K23454" t="s">
        <v>6881</v>
      </c>
    </row>
    <row r="23455" spans="2:11">
      <c r="B23455" t="s">
        <v>9</v>
      </c>
      <c r="C23455" t="s">
        <v>10</v>
      </c>
      <c r="E23455" t="s">
        <v>11</v>
      </c>
      <c r="F23455" s="6" t="s">
        <v>6880</v>
      </c>
      <c r="G23455" s="9">
        <v>9</v>
      </c>
      <c r="H23455" t="s">
        <v>4803</v>
      </c>
      <c r="J23455" s="9">
        <v>9</v>
      </c>
      <c r="K23455" t="s">
        <v>6881</v>
      </c>
    </row>
    <row r="23456" spans="2:11">
      <c r="B23456" t="s">
        <v>9</v>
      </c>
      <c r="C23456" t="s">
        <v>10</v>
      </c>
      <c r="E23456" t="s">
        <v>11</v>
      </c>
      <c r="F23456" s="6" t="s">
        <v>6880</v>
      </c>
      <c r="G23456" s="9">
        <v>47</v>
      </c>
      <c r="H23456" t="s">
        <v>4804</v>
      </c>
      <c r="J23456" s="9">
        <v>47</v>
      </c>
      <c r="K23456" t="s">
        <v>6881</v>
      </c>
    </row>
    <row r="23457" spans="2:11">
      <c r="B23457" t="s">
        <v>9</v>
      </c>
      <c r="C23457" t="s">
        <v>10</v>
      </c>
      <c r="E23457" t="s">
        <v>11</v>
      </c>
      <c r="F23457" s="6" t="s">
        <v>6880</v>
      </c>
      <c r="G23457" s="9">
        <v>5</v>
      </c>
      <c r="H23457" t="s">
        <v>4805</v>
      </c>
      <c r="J23457" s="9">
        <v>5</v>
      </c>
      <c r="K23457" t="s">
        <v>6881</v>
      </c>
    </row>
    <row r="23458" spans="2:11">
      <c r="B23458" t="s">
        <v>9</v>
      </c>
      <c r="C23458" t="s">
        <v>10</v>
      </c>
      <c r="E23458" t="s">
        <v>11</v>
      </c>
      <c r="F23458" s="6" t="s">
        <v>6880</v>
      </c>
      <c r="G23458" s="9">
        <v>18</v>
      </c>
      <c r="H23458" t="s">
        <v>4806</v>
      </c>
      <c r="J23458" s="9">
        <v>18</v>
      </c>
      <c r="K23458" t="s">
        <v>6881</v>
      </c>
    </row>
    <row r="23459" spans="2:11">
      <c r="B23459" t="s">
        <v>9</v>
      </c>
      <c r="C23459" t="s">
        <v>10</v>
      </c>
      <c r="E23459" t="s">
        <v>11</v>
      </c>
      <c r="F23459" s="6" t="s">
        <v>6880</v>
      </c>
      <c r="G23459" s="9">
        <v>6</v>
      </c>
      <c r="H23459" t="s">
        <v>4807</v>
      </c>
      <c r="J23459" s="9">
        <v>6</v>
      </c>
      <c r="K23459" t="s">
        <v>6881</v>
      </c>
    </row>
    <row r="23460" spans="2:11">
      <c r="B23460" t="s">
        <v>9</v>
      </c>
      <c r="C23460" t="s">
        <v>10</v>
      </c>
      <c r="E23460" t="s">
        <v>11</v>
      </c>
      <c r="F23460" s="6" t="s">
        <v>6880</v>
      </c>
      <c r="G23460" s="9">
        <v>27</v>
      </c>
      <c r="H23460" t="s">
        <v>4808</v>
      </c>
      <c r="J23460" s="9">
        <v>27</v>
      </c>
      <c r="K23460" t="s">
        <v>6881</v>
      </c>
    </row>
    <row r="23461" spans="2:11">
      <c r="B23461" t="s">
        <v>9</v>
      </c>
      <c r="C23461" t="s">
        <v>10</v>
      </c>
      <c r="E23461" t="s">
        <v>11</v>
      </c>
      <c r="F23461" s="6" t="s">
        <v>6880</v>
      </c>
      <c r="G23461" s="9">
        <v>9</v>
      </c>
      <c r="H23461" t="s">
        <v>4809</v>
      </c>
      <c r="J23461" s="9">
        <v>9</v>
      </c>
      <c r="K23461" t="s">
        <v>6881</v>
      </c>
    </row>
    <row r="23462" spans="2:11">
      <c r="B23462" t="s">
        <v>9</v>
      </c>
      <c r="C23462" t="s">
        <v>10</v>
      </c>
      <c r="E23462" t="s">
        <v>11</v>
      </c>
      <c r="F23462" s="6" t="s">
        <v>6880</v>
      </c>
      <c r="G23462" s="9">
        <v>109</v>
      </c>
      <c r="H23462" t="s">
        <v>4810</v>
      </c>
      <c r="J23462" s="9">
        <v>109</v>
      </c>
      <c r="K23462" t="s">
        <v>6881</v>
      </c>
    </row>
    <row r="23463" spans="2:11">
      <c r="B23463" t="s">
        <v>9</v>
      </c>
      <c r="C23463" t="s">
        <v>10</v>
      </c>
      <c r="E23463" t="s">
        <v>11</v>
      </c>
      <c r="F23463" s="6" t="s">
        <v>6880</v>
      </c>
      <c r="G23463" s="9">
        <v>1</v>
      </c>
      <c r="H23463" t="s">
        <v>4811</v>
      </c>
      <c r="J23463" s="9">
        <v>1</v>
      </c>
      <c r="K23463" t="s">
        <v>6881</v>
      </c>
    </row>
    <row r="23464" spans="2:11">
      <c r="B23464" t="s">
        <v>9</v>
      </c>
      <c r="C23464" t="s">
        <v>10</v>
      </c>
      <c r="E23464" t="s">
        <v>11</v>
      </c>
      <c r="F23464" s="6" t="s">
        <v>6880</v>
      </c>
      <c r="G23464" s="9">
        <v>1</v>
      </c>
      <c r="H23464" t="s">
        <v>4812</v>
      </c>
      <c r="J23464" s="9">
        <v>1</v>
      </c>
      <c r="K23464" t="s">
        <v>6881</v>
      </c>
    </row>
    <row r="23465" spans="2:11">
      <c r="B23465" t="s">
        <v>9</v>
      </c>
      <c r="C23465" t="s">
        <v>10</v>
      </c>
      <c r="E23465" t="s">
        <v>11</v>
      </c>
      <c r="F23465" s="6" t="s">
        <v>6880</v>
      </c>
      <c r="G23465" s="9">
        <v>1</v>
      </c>
      <c r="H23465" t="s">
        <v>4813</v>
      </c>
      <c r="J23465" s="9">
        <v>1</v>
      </c>
      <c r="K23465" t="s">
        <v>6881</v>
      </c>
    </row>
    <row r="23466" spans="2:11">
      <c r="B23466" t="s">
        <v>9</v>
      </c>
      <c r="C23466" t="s">
        <v>10</v>
      </c>
      <c r="E23466" t="s">
        <v>11</v>
      </c>
      <c r="F23466" s="6" t="s">
        <v>6880</v>
      </c>
      <c r="G23466" s="9">
        <v>1</v>
      </c>
      <c r="H23466" t="s">
        <v>4814</v>
      </c>
      <c r="J23466" s="9">
        <v>1</v>
      </c>
      <c r="K23466" t="s">
        <v>6881</v>
      </c>
    </row>
    <row r="23467" spans="2:11">
      <c r="B23467" t="s">
        <v>9</v>
      </c>
      <c r="C23467" t="s">
        <v>10</v>
      </c>
      <c r="E23467" t="s">
        <v>11</v>
      </c>
      <c r="F23467" s="6" t="s">
        <v>6880</v>
      </c>
      <c r="G23467" s="9">
        <v>1</v>
      </c>
      <c r="H23467" t="s">
        <v>4815</v>
      </c>
      <c r="J23467" s="9">
        <v>1</v>
      </c>
      <c r="K23467" t="s">
        <v>6881</v>
      </c>
    </row>
    <row r="23468" spans="2:11">
      <c r="B23468" t="s">
        <v>9</v>
      </c>
      <c r="C23468" t="s">
        <v>10</v>
      </c>
      <c r="E23468" t="s">
        <v>11</v>
      </c>
      <c r="F23468" s="6" t="s">
        <v>6880</v>
      </c>
      <c r="G23468" s="9">
        <v>1</v>
      </c>
      <c r="H23468" t="s">
        <v>4816</v>
      </c>
      <c r="J23468" s="9">
        <v>1</v>
      </c>
      <c r="K23468" t="s">
        <v>6881</v>
      </c>
    </row>
    <row r="23469" spans="2:11">
      <c r="B23469" t="s">
        <v>9</v>
      </c>
      <c r="C23469" t="s">
        <v>10</v>
      </c>
      <c r="E23469" t="s">
        <v>11</v>
      </c>
      <c r="F23469" s="6" t="s">
        <v>6880</v>
      </c>
      <c r="G23469" s="9">
        <v>1</v>
      </c>
      <c r="H23469" t="s">
        <v>4817</v>
      </c>
      <c r="J23469" s="9">
        <v>1</v>
      </c>
      <c r="K23469" t="s">
        <v>6881</v>
      </c>
    </row>
    <row r="23470" spans="2:11">
      <c r="B23470" t="s">
        <v>9</v>
      </c>
      <c r="C23470" t="s">
        <v>10</v>
      </c>
      <c r="E23470" t="s">
        <v>11</v>
      </c>
      <c r="F23470" s="6" t="s">
        <v>6880</v>
      </c>
      <c r="G23470" s="9">
        <v>1</v>
      </c>
      <c r="H23470" t="s">
        <v>4818</v>
      </c>
      <c r="J23470" s="9">
        <v>1</v>
      </c>
      <c r="K23470" t="s">
        <v>6881</v>
      </c>
    </row>
    <row r="23471" spans="2:11">
      <c r="B23471" t="s">
        <v>9</v>
      </c>
      <c r="C23471" t="s">
        <v>10</v>
      </c>
      <c r="E23471" t="s">
        <v>11</v>
      </c>
      <c r="F23471" s="6" t="s">
        <v>6880</v>
      </c>
      <c r="G23471" s="9">
        <v>1</v>
      </c>
      <c r="H23471" t="s">
        <v>4819</v>
      </c>
      <c r="J23471" s="9">
        <v>1</v>
      </c>
      <c r="K23471" t="s">
        <v>6881</v>
      </c>
    </row>
    <row r="23472" spans="2:11">
      <c r="B23472" t="s">
        <v>9</v>
      </c>
      <c r="C23472" t="s">
        <v>10</v>
      </c>
      <c r="E23472" t="s">
        <v>11</v>
      </c>
      <c r="F23472" s="6" t="s">
        <v>6880</v>
      </c>
      <c r="G23472" s="9">
        <v>6</v>
      </c>
      <c r="H23472" t="s">
        <v>4820</v>
      </c>
      <c r="J23472" s="9">
        <v>6</v>
      </c>
      <c r="K23472" t="s">
        <v>6881</v>
      </c>
    </row>
    <row r="23473" spans="2:11">
      <c r="B23473" t="s">
        <v>9</v>
      </c>
      <c r="C23473" t="s">
        <v>10</v>
      </c>
      <c r="E23473" t="s">
        <v>11</v>
      </c>
      <c r="F23473" s="6" t="s">
        <v>6880</v>
      </c>
      <c r="G23473" s="9">
        <v>3</v>
      </c>
      <c r="H23473" t="s">
        <v>4821</v>
      </c>
      <c r="J23473" s="9">
        <v>3</v>
      </c>
      <c r="K23473" t="s">
        <v>6881</v>
      </c>
    </row>
    <row r="23474" spans="2:11">
      <c r="B23474" t="s">
        <v>9</v>
      </c>
      <c r="C23474" t="s">
        <v>10</v>
      </c>
      <c r="E23474" t="s">
        <v>11</v>
      </c>
      <c r="F23474" s="6" t="s">
        <v>6880</v>
      </c>
      <c r="G23474" s="9">
        <v>3</v>
      </c>
      <c r="H23474" t="s">
        <v>4822</v>
      </c>
      <c r="J23474" s="9">
        <v>3</v>
      </c>
      <c r="K23474" t="s">
        <v>6881</v>
      </c>
    </row>
    <row r="23475" spans="2:11">
      <c r="B23475" t="s">
        <v>9</v>
      </c>
      <c r="C23475" t="s">
        <v>10</v>
      </c>
      <c r="E23475" t="s">
        <v>11</v>
      </c>
      <c r="F23475" s="6" t="s">
        <v>6880</v>
      </c>
      <c r="G23475" s="9">
        <v>3</v>
      </c>
      <c r="H23475" t="s">
        <v>4823</v>
      </c>
      <c r="J23475" s="9">
        <v>3</v>
      </c>
      <c r="K23475" t="s">
        <v>6881</v>
      </c>
    </row>
    <row r="23476" spans="2:11">
      <c r="B23476" t="s">
        <v>9</v>
      </c>
      <c r="C23476" t="s">
        <v>10</v>
      </c>
      <c r="E23476" t="s">
        <v>11</v>
      </c>
      <c r="F23476" s="6" t="s">
        <v>6880</v>
      </c>
      <c r="G23476" s="9">
        <v>3</v>
      </c>
      <c r="H23476" t="s">
        <v>4824</v>
      </c>
      <c r="J23476" s="9">
        <v>3</v>
      </c>
      <c r="K23476" t="s">
        <v>6881</v>
      </c>
    </row>
    <row r="23477" spans="2:11">
      <c r="B23477" t="s">
        <v>9</v>
      </c>
      <c r="C23477" t="s">
        <v>10</v>
      </c>
      <c r="E23477" t="s">
        <v>11</v>
      </c>
      <c r="F23477" s="6" t="s">
        <v>6880</v>
      </c>
      <c r="G23477" s="9">
        <v>3</v>
      </c>
      <c r="H23477" t="s">
        <v>4825</v>
      </c>
      <c r="J23477" s="9">
        <v>3</v>
      </c>
      <c r="K23477" t="s">
        <v>6881</v>
      </c>
    </row>
    <row r="23478" spans="2:11">
      <c r="B23478" t="s">
        <v>9</v>
      </c>
      <c r="C23478" t="s">
        <v>10</v>
      </c>
      <c r="E23478" t="s">
        <v>11</v>
      </c>
      <c r="F23478" s="6" t="s">
        <v>6880</v>
      </c>
      <c r="G23478" s="9">
        <v>3</v>
      </c>
      <c r="H23478" t="s">
        <v>4826</v>
      </c>
      <c r="J23478" s="9">
        <v>3</v>
      </c>
      <c r="K23478" t="s">
        <v>6881</v>
      </c>
    </row>
    <row r="23479" spans="2:11">
      <c r="B23479" t="s">
        <v>9</v>
      </c>
      <c r="C23479" t="s">
        <v>10</v>
      </c>
      <c r="E23479" t="s">
        <v>11</v>
      </c>
      <c r="F23479" s="6" t="s">
        <v>6880</v>
      </c>
      <c r="G23479" s="9">
        <v>3</v>
      </c>
      <c r="H23479" t="s">
        <v>4827</v>
      </c>
      <c r="J23479" s="9">
        <v>3</v>
      </c>
      <c r="K23479" t="s">
        <v>6881</v>
      </c>
    </row>
    <row r="23480" spans="2:11">
      <c r="B23480" t="s">
        <v>9</v>
      </c>
      <c r="C23480" t="s">
        <v>10</v>
      </c>
      <c r="E23480" t="s">
        <v>11</v>
      </c>
      <c r="F23480" s="6" t="s">
        <v>6880</v>
      </c>
      <c r="G23480" s="9">
        <v>3</v>
      </c>
      <c r="H23480" t="s">
        <v>4828</v>
      </c>
      <c r="J23480" s="9">
        <v>3</v>
      </c>
      <c r="K23480" t="s">
        <v>6881</v>
      </c>
    </row>
    <row r="23481" spans="2:11">
      <c r="B23481" t="s">
        <v>9</v>
      </c>
      <c r="C23481" t="s">
        <v>10</v>
      </c>
      <c r="E23481" t="s">
        <v>11</v>
      </c>
      <c r="F23481" s="6" t="s">
        <v>6880</v>
      </c>
      <c r="G23481" s="9">
        <v>9</v>
      </c>
      <c r="H23481" t="s">
        <v>4829</v>
      </c>
      <c r="J23481" s="9">
        <v>9</v>
      </c>
      <c r="K23481" t="s">
        <v>6881</v>
      </c>
    </row>
    <row r="23482" spans="2:11">
      <c r="B23482" t="s">
        <v>9</v>
      </c>
      <c r="C23482" t="s">
        <v>10</v>
      </c>
      <c r="E23482" t="s">
        <v>11</v>
      </c>
      <c r="F23482" s="6" t="s">
        <v>6880</v>
      </c>
      <c r="G23482" s="9">
        <v>5</v>
      </c>
      <c r="H23482" t="s">
        <v>4830</v>
      </c>
      <c r="J23482" s="9">
        <v>5</v>
      </c>
      <c r="K23482" t="s">
        <v>6881</v>
      </c>
    </row>
    <row r="23483" spans="2:11">
      <c r="B23483" t="s">
        <v>9</v>
      </c>
      <c r="C23483" t="s">
        <v>10</v>
      </c>
      <c r="E23483" t="s">
        <v>11</v>
      </c>
      <c r="F23483" s="6" t="s">
        <v>6880</v>
      </c>
      <c r="G23483" s="9">
        <v>4</v>
      </c>
      <c r="H23483" t="s">
        <v>4831</v>
      </c>
      <c r="J23483" s="9">
        <v>4</v>
      </c>
      <c r="K23483" t="s">
        <v>6881</v>
      </c>
    </row>
    <row r="23484" spans="2:11">
      <c r="B23484" t="s">
        <v>9</v>
      </c>
      <c r="C23484" t="s">
        <v>10</v>
      </c>
      <c r="E23484" t="s">
        <v>11</v>
      </c>
      <c r="F23484" s="6" t="s">
        <v>6880</v>
      </c>
      <c r="G23484" s="9">
        <v>4</v>
      </c>
      <c r="H23484" t="s">
        <v>4832</v>
      </c>
      <c r="J23484" s="9">
        <v>4</v>
      </c>
      <c r="K23484" t="s">
        <v>6881</v>
      </c>
    </row>
    <row r="23485" spans="2:11">
      <c r="B23485" t="s">
        <v>9</v>
      </c>
      <c r="C23485" t="s">
        <v>10</v>
      </c>
      <c r="E23485" t="s">
        <v>11</v>
      </c>
      <c r="F23485" s="6" t="s">
        <v>6880</v>
      </c>
      <c r="G23485" s="9">
        <v>10</v>
      </c>
      <c r="H23485" t="s">
        <v>4833</v>
      </c>
      <c r="J23485" s="9">
        <v>10</v>
      </c>
      <c r="K23485" t="s">
        <v>6881</v>
      </c>
    </row>
    <row r="23486" spans="2:11">
      <c r="B23486" t="s">
        <v>9</v>
      </c>
      <c r="C23486" t="s">
        <v>10</v>
      </c>
      <c r="E23486" t="s">
        <v>11</v>
      </c>
      <c r="F23486" s="6" t="s">
        <v>6880</v>
      </c>
      <c r="G23486" s="9">
        <v>5</v>
      </c>
      <c r="H23486" t="s">
        <v>4834</v>
      </c>
      <c r="J23486" s="9">
        <v>5</v>
      </c>
      <c r="K23486" t="s">
        <v>6881</v>
      </c>
    </row>
    <row r="23487" spans="2:11">
      <c r="B23487" t="s">
        <v>9</v>
      </c>
      <c r="C23487" t="s">
        <v>10</v>
      </c>
      <c r="E23487" t="s">
        <v>11</v>
      </c>
      <c r="F23487" s="6" t="s">
        <v>6880</v>
      </c>
      <c r="G23487" s="9">
        <v>5</v>
      </c>
      <c r="H23487" t="s">
        <v>4835</v>
      </c>
      <c r="J23487" s="9">
        <v>5</v>
      </c>
      <c r="K23487" t="s">
        <v>6881</v>
      </c>
    </row>
    <row r="23488" spans="2:11">
      <c r="B23488" t="s">
        <v>9</v>
      </c>
      <c r="C23488" t="s">
        <v>10</v>
      </c>
      <c r="E23488" t="s">
        <v>11</v>
      </c>
      <c r="F23488" s="6" t="s">
        <v>6880</v>
      </c>
      <c r="G23488" s="9">
        <v>4</v>
      </c>
      <c r="H23488" t="s">
        <v>4836</v>
      </c>
      <c r="J23488" s="9">
        <v>4</v>
      </c>
      <c r="K23488" t="s">
        <v>6881</v>
      </c>
    </row>
    <row r="23489" spans="2:11">
      <c r="B23489" t="s">
        <v>9</v>
      </c>
      <c r="C23489" t="s">
        <v>10</v>
      </c>
      <c r="E23489" t="s">
        <v>11</v>
      </c>
      <c r="F23489" s="6" t="s">
        <v>6880</v>
      </c>
      <c r="G23489" s="9">
        <v>4</v>
      </c>
      <c r="H23489" t="s">
        <v>4837</v>
      </c>
      <c r="J23489" s="9">
        <v>4</v>
      </c>
      <c r="K23489" t="s">
        <v>6881</v>
      </c>
    </row>
    <row r="23490" spans="2:11">
      <c r="B23490" t="s">
        <v>9</v>
      </c>
      <c r="C23490" t="s">
        <v>10</v>
      </c>
      <c r="E23490" t="s">
        <v>11</v>
      </c>
      <c r="F23490" s="6" t="s">
        <v>6880</v>
      </c>
      <c r="G23490" s="9">
        <v>6</v>
      </c>
      <c r="H23490" t="s">
        <v>4838</v>
      </c>
      <c r="J23490" s="9">
        <v>6</v>
      </c>
      <c r="K23490" t="s">
        <v>6881</v>
      </c>
    </row>
    <row r="23491" spans="2:11">
      <c r="B23491" t="s">
        <v>9</v>
      </c>
      <c r="C23491" t="s">
        <v>10</v>
      </c>
      <c r="E23491" t="s">
        <v>11</v>
      </c>
      <c r="F23491" s="6" t="s">
        <v>6880</v>
      </c>
      <c r="G23491" s="9">
        <v>4</v>
      </c>
      <c r="H23491" t="s">
        <v>4839</v>
      </c>
      <c r="J23491" s="9">
        <v>4</v>
      </c>
      <c r="K23491" t="s">
        <v>6881</v>
      </c>
    </row>
    <row r="23492" spans="2:11">
      <c r="B23492" t="s">
        <v>9</v>
      </c>
      <c r="C23492" t="s">
        <v>10</v>
      </c>
      <c r="E23492" t="s">
        <v>11</v>
      </c>
      <c r="F23492" s="6" t="s">
        <v>6880</v>
      </c>
      <c r="G23492" s="9">
        <v>11</v>
      </c>
      <c r="H23492" t="s">
        <v>4840</v>
      </c>
      <c r="J23492" s="9">
        <v>11</v>
      </c>
      <c r="K23492" t="s">
        <v>6881</v>
      </c>
    </row>
    <row r="23493" spans="2:11">
      <c r="B23493" t="s">
        <v>9</v>
      </c>
      <c r="C23493" t="s">
        <v>10</v>
      </c>
      <c r="E23493" t="s">
        <v>11</v>
      </c>
      <c r="F23493" s="6" t="s">
        <v>6880</v>
      </c>
      <c r="G23493" s="9">
        <v>3</v>
      </c>
      <c r="H23493" t="s">
        <v>4841</v>
      </c>
      <c r="J23493" s="9">
        <v>3</v>
      </c>
      <c r="K23493" t="s">
        <v>6881</v>
      </c>
    </row>
    <row r="23494" spans="2:11">
      <c r="B23494" t="s">
        <v>9</v>
      </c>
      <c r="C23494" t="s">
        <v>10</v>
      </c>
      <c r="E23494" t="s">
        <v>11</v>
      </c>
      <c r="F23494" s="6" t="s">
        <v>6880</v>
      </c>
      <c r="G23494" s="9">
        <v>4</v>
      </c>
      <c r="H23494" t="s">
        <v>4842</v>
      </c>
      <c r="J23494" s="9">
        <v>4</v>
      </c>
      <c r="K23494" t="s">
        <v>6881</v>
      </c>
    </row>
    <row r="23495" spans="2:11">
      <c r="B23495" t="s">
        <v>9</v>
      </c>
      <c r="C23495" t="s">
        <v>10</v>
      </c>
      <c r="E23495" t="s">
        <v>11</v>
      </c>
      <c r="F23495" s="6" t="s">
        <v>6880</v>
      </c>
      <c r="G23495" s="9">
        <v>11</v>
      </c>
      <c r="H23495" t="s">
        <v>4843</v>
      </c>
      <c r="J23495" s="9">
        <v>11</v>
      </c>
      <c r="K23495" t="s">
        <v>6881</v>
      </c>
    </row>
    <row r="23496" spans="2:11">
      <c r="B23496" t="s">
        <v>9</v>
      </c>
      <c r="C23496" t="s">
        <v>10</v>
      </c>
      <c r="E23496" t="s">
        <v>11</v>
      </c>
      <c r="F23496" s="6" t="s">
        <v>6880</v>
      </c>
      <c r="G23496" s="9">
        <v>4</v>
      </c>
      <c r="H23496" t="s">
        <v>4844</v>
      </c>
      <c r="J23496" s="9">
        <v>4</v>
      </c>
      <c r="K23496" t="s">
        <v>6881</v>
      </c>
    </row>
    <row r="23497" spans="2:11">
      <c r="B23497" t="s">
        <v>9</v>
      </c>
      <c r="C23497" t="s">
        <v>10</v>
      </c>
      <c r="E23497" t="s">
        <v>11</v>
      </c>
      <c r="F23497" s="6" t="s">
        <v>6880</v>
      </c>
      <c r="G23497" s="9">
        <v>10</v>
      </c>
      <c r="H23497" t="s">
        <v>4845</v>
      </c>
      <c r="J23497" s="9">
        <v>10</v>
      </c>
      <c r="K23497" t="s">
        <v>6881</v>
      </c>
    </row>
    <row r="23498" spans="2:11">
      <c r="B23498" t="s">
        <v>9</v>
      </c>
      <c r="C23498" t="s">
        <v>10</v>
      </c>
      <c r="E23498" t="s">
        <v>11</v>
      </c>
      <c r="F23498" s="6" t="s">
        <v>6880</v>
      </c>
      <c r="G23498" s="9">
        <v>6</v>
      </c>
      <c r="H23498" t="s">
        <v>4846</v>
      </c>
      <c r="J23498" s="9">
        <v>6</v>
      </c>
      <c r="K23498" t="s">
        <v>6881</v>
      </c>
    </row>
    <row r="23499" spans="2:11">
      <c r="B23499" t="s">
        <v>9</v>
      </c>
      <c r="C23499" t="s">
        <v>10</v>
      </c>
      <c r="E23499" t="s">
        <v>11</v>
      </c>
      <c r="F23499" s="6" t="s">
        <v>6880</v>
      </c>
      <c r="G23499" s="9">
        <v>4</v>
      </c>
      <c r="H23499" t="s">
        <v>4847</v>
      </c>
      <c r="J23499" s="9">
        <v>4</v>
      </c>
      <c r="K23499" t="s">
        <v>6881</v>
      </c>
    </row>
    <row r="23500" spans="2:11">
      <c r="B23500" t="s">
        <v>9</v>
      </c>
      <c r="C23500" t="s">
        <v>10</v>
      </c>
      <c r="E23500" t="s">
        <v>11</v>
      </c>
      <c r="F23500" s="6" t="s">
        <v>6880</v>
      </c>
      <c r="G23500" s="9">
        <v>23</v>
      </c>
      <c r="H23500" t="s">
        <v>4848</v>
      </c>
      <c r="J23500" s="9">
        <v>23</v>
      </c>
      <c r="K23500" t="s">
        <v>6881</v>
      </c>
    </row>
    <row r="23501" spans="2:11">
      <c r="B23501" t="s">
        <v>9</v>
      </c>
      <c r="C23501" t="s">
        <v>10</v>
      </c>
      <c r="E23501" t="s">
        <v>11</v>
      </c>
      <c r="F23501" s="6" t="s">
        <v>6880</v>
      </c>
      <c r="G23501" s="9">
        <v>4</v>
      </c>
      <c r="H23501" t="s">
        <v>4849</v>
      </c>
      <c r="J23501" s="9">
        <v>4</v>
      </c>
      <c r="K23501" t="s">
        <v>6881</v>
      </c>
    </row>
    <row r="23502" spans="2:11">
      <c r="B23502" t="s">
        <v>9</v>
      </c>
      <c r="C23502" t="s">
        <v>10</v>
      </c>
      <c r="E23502" t="s">
        <v>11</v>
      </c>
      <c r="F23502" s="6" t="s">
        <v>6880</v>
      </c>
      <c r="G23502" s="9">
        <v>3</v>
      </c>
      <c r="H23502" t="s">
        <v>4850</v>
      </c>
      <c r="J23502" s="9">
        <v>3</v>
      </c>
      <c r="K23502" t="s">
        <v>6881</v>
      </c>
    </row>
    <row r="23503" spans="2:11">
      <c r="B23503" t="s">
        <v>9</v>
      </c>
      <c r="C23503" t="s">
        <v>10</v>
      </c>
      <c r="E23503" t="s">
        <v>11</v>
      </c>
      <c r="F23503" s="6" t="s">
        <v>6880</v>
      </c>
      <c r="G23503" s="9">
        <v>4</v>
      </c>
      <c r="H23503" t="s">
        <v>4851</v>
      </c>
      <c r="J23503" s="9">
        <v>4</v>
      </c>
      <c r="K23503" t="s">
        <v>6881</v>
      </c>
    </row>
    <row r="23504" spans="2:11">
      <c r="B23504" t="s">
        <v>9</v>
      </c>
      <c r="C23504" t="s">
        <v>10</v>
      </c>
      <c r="E23504" t="s">
        <v>11</v>
      </c>
      <c r="F23504" s="6" t="s">
        <v>6880</v>
      </c>
      <c r="G23504" s="9">
        <v>4</v>
      </c>
      <c r="H23504" t="s">
        <v>4852</v>
      </c>
      <c r="J23504" s="9">
        <v>4</v>
      </c>
      <c r="K23504" t="s">
        <v>6881</v>
      </c>
    </row>
    <row r="23505" spans="2:11">
      <c r="B23505" t="s">
        <v>9</v>
      </c>
      <c r="C23505" t="s">
        <v>10</v>
      </c>
      <c r="E23505" t="s">
        <v>11</v>
      </c>
      <c r="F23505" s="6" t="s">
        <v>6880</v>
      </c>
      <c r="G23505" s="9">
        <v>7</v>
      </c>
      <c r="H23505" t="s">
        <v>4853</v>
      </c>
      <c r="J23505" s="9">
        <v>7</v>
      </c>
      <c r="K23505" t="s">
        <v>6881</v>
      </c>
    </row>
    <row r="23506" spans="2:11">
      <c r="B23506" t="s">
        <v>9</v>
      </c>
      <c r="C23506" t="s">
        <v>10</v>
      </c>
      <c r="E23506" t="s">
        <v>11</v>
      </c>
      <c r="F23506" s="6" t="s">
        <v>6880</v>
      </c>
      <c r="G23506" s="9">
        <v>9</v>
      </c>
      <c r="H23506" t="s">
        <v>4854</v>
      </c>
      <c r="J23506" s="9">
        <v>9</v>
      </c>
      <c r="K23506" t="s">
        <v>6881</v>
      </c>
    </row>
    <row r="23507" spans="2:11">
      <c r="B23507" t="s">
        <v>9</v>
      </c>
      <c r="C23507" t="s">
        <v>10</v>
      </c>
      <c r="E23507" t="s">
        <v>11</v>
      </c>
      <c r="F23507" s="6" t="s">
        <v>6880</v>
      </c>
      <c r="G23507" s="9">
        <v>70</v>
      </c>
      <c r="H23507" t="s">
        <v>4855</v>
      </c>
      <c r="J23507" s="9">
        <v>70</v>
      </c>
      <c r="K23507" t="s">
        <v>6881</v>
      </c>
    </row>
    <row r="23508" spans="2:11">
      <c r="B23508" t="s">
        <v>9</v>
      </c>
      <c r="C23508" t="s">
        <v>10</v>
      </c>
      <c r="E23508" t="s">
        <v>11</v>
      </c>
      <c r="F23508" s="6" t="s">
        <v>6880</v>
      </c>
      <c r="G23508" s="9">
        <v>4</v>
      </c>
      <c r="H23508" t="s">
        <v>4856</v>
      </c>
      <c r="J23508" s="9">
        <v>4</v>
      </c>
      <c r="K23508" t="s">
        <v>6881</v>
      </c>
    </row>
    <row r="23509" spans="2:11">
      <c r="B23509" t="s">
        <v>9</v>
      </c>
      <c r="C23509" t="s">
        <v>10</v>
      </c>
      <c r="E23509" t="s">
        <v>11</v>
      </c>
      <c r="F23509" s="6" t="s">
        <v>6880</v>
      </c>
      <c r="G23509" s="9">
        <v>4</v>
      </c>
      <c r="H23509" t="s">
        <v>4857</v>
      </c>
      <c r="J23509" s="9">
        <v>4</v>
      </c>
      <c r="K23509" t="s">
        <v>6881</v>
      </c>
    </row>
    <row r="23510" spans="2:11">
      <c r="B23510" t="s">
        <v>9</v>
      </c>
      <c r="C23510" t="s">
        <v>10</v>
      </c>
      <c r="E23510" t="s">
        <v>11</v>
      </c>
      <c r="F23510" s="6" t="s">
        <v>6880</v>
      </c>
      <c r="G23510" s="9">
        <v>5</v>
      </c>
      <c r="H23510" t="s">
        <v>4858</v>
      </c>
      <c r="J23510" s="9">
        <v>5</v>
      </c>
      <c r="K23510" t="s">
        <v>6881</v>
      </c>
    </row>
    <row r="23511" spans="2:11">
      <c r="B23511" t="s">
        <v>9</v>
      </c>
      <c r="C23511" t="s">
        <v>10</v>
      </c>
      <c r="E23511" t="s">
        <v>11</v>
      </c>
      <c r="F23511" s="6" t="s">
        <v>6880</v>
      </c>
      <c r="G23511" s="9">
        <v>24</v>
      </c>
      <c r="H23511" t="s">
        <v>4859</v>
      </c>
      <c r="J23511" s="9">
        <v>24</v>
      </c>
      <c r="K23511" t="s">
        <v>6881</v>
      </c>
    </row>
    <row r="23512" spans="2:11">
      <c r="B23512" t="s">
        <v>9</v>
      </c>
      <c r="C23512" t="s">
        <v>10</v>
      </c>
      <c r="E23512" t="s">
        <v>11</v>
      </c>
      <c r="F23512" s="6" t="s">
        <v>6880</v>
      </c>
      <c r="G23512" s="9">
        <v>26</v>
      </c>
      <c r="H23512" t="s">
        <v>4860</v>
      </c>
      <c r="J23512" s="9">
        <v>26</v>
      </c>
      <c r="K23512" t="s">
        <v>6881</v>
      </c>
    </row>
    <row r="23513" spans="2:11">
      <c r="B23513" t="s">
        <v>9</v>
      </c>
      <c r="C23513" t="s">
        <v>10</v>
      </c>
      <c r="E23513" t="s">
        <v>11</v>
      </c>
      <c r="F23513" s="6" t="s">
        <v>6880</v>
      </c>
      <c r="G23513" s="9">
        <v>6</v>
      </c>
      <c r="H23513" t="s">
        <v>4861</v>
      </c>
      <c r="J23513" s="9">
        <v>6</v>
      </c>
      <c r="K23513" t="s">
        <v>6881</v>
      </c>
    </row>
    <row r="23514" spans="2:11">
      <c r="B23514" t="s">
        <v>9</v>
      </c>
      <c r="C23514" t="s">
        <v>10</v>
      </c>
      <c r="E23514" t="s">
        <v>11</v>
      </c>
      <c r="F23514" s="6" t="s">
        <v>6880</v>
      </c>
      <c r="G23514" s="9">
        <v>4</v>
      </c>
      <c r="H23514" t="s">
        <v>4862</v>
      </c>
      <c r="J23514" s="9">
        <v>4</v>
      </c>
      <c r="K23514" t="s">
        <v>6881</v>
      </c>
    </row>
    <row r="23515" spans="2:11">
      <c r="B23515" t="s">
        <v>9</v>
      </c>
      <c r="C23515" t="s">
        <v>10</v>
      </c>
      <c r="E23515" t="s">
        <v>11</v>
      </c>
      <c r="F23515" s="6" t="s">
        <v>6880</v>
      </c>
      <c r="G23515" s="9">
        <v>4</v>
      </c>
      <c r="H23515" t="s">
        <v>4863</v>
      </c>
      <c r="J23515" s="9">
        <v>4</v>
      </c>
      <c r="K23515" t="s">
        <v>6881</v>
      </c>
    </row>
    <row r="23516" spans="2:11">
      <c r="B23516" t="s">
        <v>9</v>
      </c>
      <c r="C23516" t="s">
        <v>10</v>
      </c>
      <c r="E23516" t="s">
        <v>11</v>
      </c>
      <c r="F23516" s="6" t="s">
        <v>6880</v>
      </c>
      <c r="G23516" s="9">
        <v>3</v>
      </c>
      <c r="H23516" t="s">
        <v>4864</v>
      </c>
      <c r="J23516" s="9">
        <v>3</v>
      </c>
      <c r="K23516" t="s">
        <v>6881</v>
      </c>
    </row>
    <row r="23517" spans="2:11">
      <c r="B23517" t="s">
        <v>9</v>
      </c>
      <c r="C23517" t="s">
        <v>10</v>
      </c>
      <c r="E23517" t="s">
        <v>11</v>
      </c>
      <c r="F23517" s="6" t="s">
        <v>6880</v>
      </c>
      <c r="G23517" s="9">
        <v>7</v>
      </c>
      <c r="H23517" t="s">
        <v>4865</v>
      </c>
      <c r="J23517" s="9">
        <v>7</v>
      </c>
      <c r="K23517" t="s">
        <v>6881</v>
      </c>
    </row>
    <row r="23518" spans="2:11">
      <c r="B23518" t="s">
        <v>9</v>
      </c>
      <c r="C23518" t="s">
        <v>10</v>
      </c>
      <c r="E23518" t="s">
        <v>11</v>
      </c>
      <c r="F23518" s="6" t="s">
        <v>6880</v>
      </c>
      <c r="G23518" s="9">
        <v>7</v>
      </c>
      <c r="H23518" t="s">
        <v>4866</v>
      </c>
      <c r="J23518" s="9">
        <v>7</v>
      </c>
      <c r="K23518" t="s">
        <v>6881</v>
      </c>
    </row>
    <row r="23519" spans="2:11">
      <c r="B23519" t="s">
        <v>9</v>
      </c>
      <c r="C23519" t="s">
        <v>10</v>
      </c>
      <c r="E23519" t="s">
        <v>11</v>
      </c>
      <c r="F23519" s="6" t="s">
        <v>6880</v>
      </c>
      <c r="G23519" s="9">
        <v>30</v>
      </c>
      <c r="H23519" t="s">
        <v>4867</v>
      </c>
      <c r="J23519" s="9">
        <v>30</v>
      </c>
      <c r="K23519" t="s">
        <v>6881</v>
      </c>
    </row>
    <row r="23520" spans="2:11">
      <c r="B23520" t="s">
        <v>9</v>
      </c>
      <c r="C23520" t="s">
        <v>10</v>
      </c>
      <c r="E23520" t="s">
        <v>11</v>
      </c>
      <c r="F23520" s="6" t="s">
        <v>6880</v>
      </c>
      <c r="G23520" s="9">
        <v>3</v>
      </c>
      <c r="H23520" t="s">
        <v>4868</v>
      </c>
      <c r="J23520" s="9">
        <v>3</v>
      </c>
      <c r="K23520" t="s">
        <v>6881</v>
      </c>
    </row>
    <row r="23521" spans="2:11">
      <c r="B23521" t="s">
        <v>9</v>
      </c>
      <c r="C23521" t="s">
        <v>10</v>
      </c>
      <c r="E23521" t="s">
        <v>11</v>
      </c>
      <c r="F23521" s="6" t="s">
        <v>6880</v>
      </c>
      <c r="G23521" s="9">
        <v>13</v>
      </c>
      <c r="H23521" t="s">
        <v>4869</v>
      </c>
      <c r="J23521" s="9">
        <v>13</v>
      </c>
      <c r="K23521" t="s">
        <v>6881</v>
      </c>
    </row>
    <row r="23522" spans="2:11">
      <c r="B23522" t="s">
        <v>9</v>
      </c>
      <c r="C23522" t="s">
        <v>10</v>
      </c>
      <c r="E23522" t="s">
        <v>11</v>
      </c>
      <c r="F23522" s="6" t="s">
        <v>6880</v>
      </c>
      <c r="G23522" s="9">
        <v>5</v>
      </c>
      <c r="H23522" t="s">
        <v>4870</v>
      </c>
      <c r="J23522" s="9">
        <v>5</v>
      </c>
      <c r="K23522" t="s">
        <v>6881</v>
      </c>
    </row>
    <row r="23523" spans="2:11">
      <c r="B23523" t="s">
        <v>9</v>
      </c>
      <c r="C23523" t="s">
        <v>10</v>
      </c>
      <c r="E23523" t="s">
        <v>11</v>
      </c>
      <c r="F23523" s="6" t="s">
        <v>6880</v>
      </c>
      <c r="G23523" s="9">
        <v>10</v>
      </c>
      <c r="H23523" t="s">
        <v>4871</v>
      </c>
      <c r="J23523" s="9">
        <v>10</v>
      </c>
      <c r="K23523" t="s">
        <v>6881</v>
      </c>
    </row>
    <row r="23524" spans="2:11">
      <c r="B23524" t="s">
        <v>9</v>
      </c>
      <c r="C23524" t="s">
        <v>10</v>
      </c>
      <c r="E23524" t="s">
        <v>11</v>
      </c>
      <c r="F23524" s="6" t="s">
        <v>6880</v>
      </c>
      <c r="G23524" s="9">
        <v>3</v>
      </c>
      <c r="H23524" t="s">
        <v>4872</v>
      </c>
      <c r="J23524" s="9">
        <v>3</v>
      </c>
      <c r="K23524" t="s">
        <v>6881</v>
      </c>
    </row>
    <row r="23525" spans="2:11">
      <c r="B23525" t="s">
        <v>9</v>
      </c>
      <c r="C23525" t="s">
        <v>10</v>
      </c>
      <c r="E23525" t="s">
        <v>11</v>
      </c>
      <c r="F23525" s="6" t="s">
        <v>6880</v>
      </c>
      <c r="G23525" s="9">
        <v>3</v>
      </c>
      <c r="H23525" t="s">
        <v>4873</v>
      </c>
      <c r="J23525" s="9">
        <v>3</v>
      </c>
      <c r="K23525" t="s">
        <v>6881</v>
      </c>
    </row>
    <row r="23526" spans="2:11">
      <c r="B23526" t="s">
        <v>9</v>
      </c>
      <c r="C23526" t="s">
        <v>10</v>
      </c>
      <c r="E23526" t="s">
        <v>11</v>
      </c>
      <c r="F23526" s="6" t="s">
        <v>6880</v>
      </c>
      <c r="G23526" s="9">
        <v>3</v>
      </c>
      <c r="H23526" t="s">
        <v>4874</v>
      </c>
      <c r="J23526" s="9">
        <v>3</v>
      </c>
      <c r="K23526" t="s">
        <v>6881</v>
      </c>
    </row>
    <row r="23527" spans="2:11">
      <c r="B23527" t="s">
        <v>9</v>
      </c>
      <c r="C23527" t="s">
        <v>10</v>
      </c>
      <c r="E23527" t="s">
        <v>11</v>
      </c>
      <c r="F23527" s="6" t="s">
        <v>6880</v>
      </c>
      <c r="G23527" s="9">
        <v>3</v>
      </c>
      <c r="H23527" t="s">
        <v>4875</v>
      </c>
      <c r="J23527" s="9">
        <v>3</v>
      </c>
      <c r="K23527" t="s">
        <v>6881</v>
      </c>
    </row>
    <row r="23528" spans="2:11">
      <c r="B23528" t="s">
        <v>9</v>
      </c>
      <c r="C23528" t="s">
        <v>10</v>
      </c>
      <c r="E23528" t="s">
        <v>11</v>
      </c>
      <c r="F23528" s="6" t="s">
        <v>6880</v>
      </c>
      <c r="G23528" s="9">
        <v>10</v>
      </c>
      <c r="H23528" t="s">
        <v>4876</v>
      </c>
      <c r="J23528" s="9">
        <v>10</v>
      </c>
      <c r="K23528" t="s">
        <v>6881</v>
      </c>
    </row>
    <row r="23529" spans="2:11">
      <c r="B23529" t="s">
        <v>9</v>
      </c>
      <c r="C23529" t="s">
        <v>10</v>
      </c>
      <c r="E23529" t="s">
        <v>11</v>
      </c>
      <c r="F23529" s="6" t="s">
        <v>6880</v>
      </c>
      <c r="G23529" s="9">
        <v>3</v>
      </c>
      <c r="H23529" t="s">
        <v>4877</v>
      </c>
      <c r="J23529" s="9">
        <v>3</v>
      </c>
      <c r="K23529" t="s">
        <v>6881</v>
      </c>
    </row>
    <row r="23530" spans="2:11">
      <c r="B23530" t="s">
        <v>9</v>
      </c>
      <c r="C23530" t="s">
        <v>10</v>
      </c>
      <c r="E23530" t="s">
        <v>11</v>
      </c>
      <c r="F23530" s="6" t="s">
        <v>6880</v>
      </c>
      <c r="G23530" s="9">
        <v>3</v>
      </c>
      <c r="H23530" t="s">
        <v>4878</v>
      </c>
      <c r="J23530" s="9">
        <v>3</v>
      </c>
      <c r="K23530" t="s">
        <v>6881</v>
      </c>
    </row>
    <row r="23531" spans="2:11">
      <c r="B23531" t="s">
        <v>9</v>
      </c>
      <c r="C23531" t="s">
        <v>10</v>
      </c>
      <c r="E23531" t="s">
        <v>11</v>
      </c>
      <c r="F23531" s="6" t="s">
        <v>6880</v>
      </c>
      <c r="G23531" s="9">
        <v>3</v>
      </c>
      <c r="H23531" t="s">
        <v>4879</v>
      </c>
      <c r="J23531" s="9">
        <v>3</v>
      </c>
      <c r="K23531" t="s">
        <v>6881</v>
      </c>
    </row>
    <row r="23532" spans="2:11">
      <c r="B23532" t="s">
        <v>9</v>
      </c>
      <c r="C23532" t="s">
        <v>10</v>
      </c>
      <c r="E23532" t="s">
        <v>11</v>
      </c>
      <c r="F23532" s="6" t="s">
        <v>6880</v>
      </c>
      <c r="G23532" s="9">
        <v>6</v>
      </c>
      <c r="H23532" t="s">
        <v>4880</v>
      </c>
      <c r="J23532" s="9">
        <v>6</v>
      </c>
      <c r="K23532" t="s">
        <v>6881</v>
      </c>
    </row>
    <row r="23533" spans="2:11">
      <c r="B23533" t="s">
        <v>9</v>
      </c>
      <c r="C23533" t="s">
        <v>10</v>
      </c>
      <c r="E23533" t="s">
        <v>11</v>
      </c>
      <c r="F23533" s="6" t="s">
        <v>6880</v>
      </c>
      <c r="G23533" s="9">
        <v>14</v>
      </c>
      <c r="H23533" t="s">
        <v>4881</v>
      </c>
      <c r="J23533" s="9">
        <v>14</v>
      </c>
      <c r="K23533" t="s">
        <v>6881</v>
      </c>
    </row>
    <row r="23534" spans="2:11">
      <c r="B23534" t="s">
        <v>9</v>
      </c>
      <c r="C23534" t="s">
        <v>10</v>
      </c>
      <c r="E23534" t="s">
        <v>11</v>
      </c>
      <c r="F23534" s="6" t="s">
        <v>6880</v>
      </c>
      <c r="G23534" s="9">
        <v>1</v>
      </c>
      <c r="H23534" t="s">
        <v>4882</v>
      </c>
      <c r="J23534" s="9">
        <v>1</v>
      </c>
      <c r="K23534" t="s">
        <v>6881</v>
      </c>
    </row>
    <row r="23535" spans="2:11">
      <c r="B23535" t="s">
        <v>9</v>
      </c>
      <c r="C23535" t="s">
        <v>10</v>
      </c>
      <c r="E23535" t="s">
        <v>11</v>
      </c>
      <c r="F23535" s="6" t="s">
        <v>6880</v>
      </c>
      <c r="G23535" s="9">
        <v>1</v>
      </c>
      <c r="H23535" t="s">
        <v>4883</v>
      </c>
      <c r="J23535" s="9">
        <v>1</v>
      </c>
      <c r="K23535" t="s">
        <v>6881</v>
      </c>
    </row>
    <row r="23536" spans="2:11">
      <c r="B23536" t="s">
        <v>9</v>
      </c>
      <c r="C23536" t="s">
        <v>10</v>
      </c>
      <c r="E23536" t="s">
        <v>11</v>
      </c>
      <c r="F23536" s="6" t="s">
        <v>6880</v>
      </c>
      <c r="G23536" s="9">
        <v>1</v>
      </c>
      <c r="H23536" t="s">
        <v>4884</v>
      </c>
      <c r="J23536" s="9">
        <v>1</v>
      </c>
      <c r="K23536" t="s">
        <v>6881</v>
      </c>
    </row>
    <row r="23537" spans="2:11">
      <c r="B23537" t="s">
        <v>9</v>
      </c>
      <c r="C23537" t="s">
        <v>10</v>
      </c>
      <c r="E23537" t="s">
        <v>11</v>
      </c>
      <c r="F23537" s="6" t="s">
        <v>6880</v>
      </c>
      <c r="G23537" s="9">
        <v>1</v>
      </c>
      <c r="H23537" t="s">
        <v>4885</v>
      </c>
      <c r="J23537" s="9">
        <v>1</v>
      </c>
      <c r="K23537" t="s">
        <v>6881</v>
      </c>
    </row>
    <row r="23538" spans="2:11">
      <c r="B23538" t="s">
        <v>9</v>
      </c>
      <c r="C23538" t="s">
        <v>10</v>
      </c>
      <c r="E23538" t="s">
        <v>11</v>
      </c>
      <c r="F23538" s="6" t="s">
        <v>6880</v>
      </c>
      <c r="G23538" s="9">
        <v>1</v>
      </c>
      <c r="H23538" t="s">
        <v>4886</v>
      </c>
      <c r="J23538" s="9">
        <v>1</v>
      </c>
      <c r="K23538" t="s">
        <v>6881</v>
      </c>
    </row>
    <row r="23539" spans="2:11">
      <c r="B23539" t="s">
        <v>9</v>
      </c>
      <c r="C23539" t="s">
        <v>10</v>
      </c>
      <c r="E23539" t="s">
        <v>11</v>
      </c>
      <c r="F23539" s="6" t="s">
        <v>6880</v>
      </c>
      <c r="G23539" s="9">
        <v>1</v>
      </c>
      <c r="H23539" t="s">
        <v>4887</v>
      </c>
      <c r="J23539" s="9">
        <v>1</v>
      </c>
      <c r="K23539" t="s">
        <v>6881</v>
      </c>
    </row>
    <row r="23540" spans="2:11">
      <c r="B23540" t="s">
        <v>9</v>
      </c>
      <c r="C23540" t="s">
        <v>10</v>
      </c>
      <c r="E23540" t="s">
        <v>11</v>
      </c>
      <c r="F23540" s="6" t="s">
        <v>6880</v>
      </c>
      <c r="G23540" s="9">
        <v>1</v>
      </c>
      <c r="H23540" t="s">
        <v>4888</v>
      </c>
      <c r="J23540" s="9">
        <v>1</v>
      </c>
      <c r="K23540" t="s">
        <v>6881</v>
      </c>
    </row>
    <row r="23541" spans="2:11">
      <c r="B23541" t="s">
        <v>9</v>
      </c>
      <c r="C23541" t="s">
        <v>10</v>
      </c>
      <c r="E23541" t="s">
        <v>11</v>
      </c>
      <c r="F23541" s="6" t="s">
        <v>6880</v>
      </c>
      <c r="G23541" s="9">
        <v>1</v>
      </c>
      <c r="H23541" t="s">
        <v>4889</v>
      </c>
      <c r="J23541" s="9">
        <v>1</v>
      </c>
      <c r="K23541" t="s">
        <v>6881</v>
      </c>
    </row>
    <row r="23542" spans="2:11">
      <c r="B23542" t="s">
        <v>9</v>
      </c>
      <c r="C23542" t="s">
        <v>10</v>
      </c>
      <c r="E23542" t="s">
        <v>11</v>
      </c>
      <c r="F23542" s="6" t="s">
        <v>6880</v>
      </c>
      <c r="G23542" s="9">
        <v>1</v>
      </c>
      <c r="H23542" t="s">
        <v>4890</v>
      </c>
      <c r="J23542" s="9">
        <v>1</v>
      </c>
      <c r="K23542" t="s">
        <v>6881</v>
      </c>
    </row>
    <row r="23543" spans="2:11">
      <c r="B23543" t="s">
        <v>9</v>
      </c>
      <c r="C23543" t="s">
        <v>10</v>
      </c>
      <c r="E23543" t="s">
        <v>11</v>
      </c>
      <c r="F23543" s="6" t="s">
        <v>6880</v>
      </c>
      <c r="G23543" s="9">
        <v>1</v>
      </c>
      <c r="H23543" t="s">
        <v>4891</v>
      </c>
      <c r="J23543" s="9">
        <v>1</v>
      </c>
      <c r="K23543" t="s">
        <v>6881</v>
      </c>
    </row>
    <row r="23544" spans="2:11">
      <c r="B23544" t="s">
        <v>9</v>
      </c>
      <c r="C23544" t="s">
        <v>10</v>
      </c>
      <c r="E23544" t="s">
        <v>11</v>
      </c>
      <c r="F23544" s="6" t="s">
        <v>6880</v>
      </c>
      <c r="G23544" s="9">
        <v>1</v>
      </c>
      <c r="H23544" t="s">
        <v>4892</v>
      </c>
      <c r="J23544" s="9">
        <v>1</v>
      </c>
      <c r="K23544" t="s">
        <v>6881</v>
      </c>
    </row>
    <row r="23545" spans="2:11">
      <c r="B23545" t="s">
        <v>9</v>
      </c>
      <c r="C23545" t="s">
        <v>10</v>
      </c>
      <c r="E23545" t="s">
        <v>11</v>
      </c>
      <c r="F23545" s="6" t="s">
        <v>6880</v>
      </c>
      <c r="G23545" s="9">
        <v>2</v>
      </c>
      <c r="H23545" t="s">
        <v>4893</v>
      </c>
      <c r="J23545" s="9">
        <v>2</v>
      </c>
      <c r="K23545" t="s">
        <v>6881</v>
      </c>
    </row>
    <row r="23546" spans="2:11">
      <c r="B23546" t="s">
        <v>9</v>
      </c>
      <c r="C23546" t="s">
        <v>10</v>
      </c>
      <c r="E23546" t="s">
        <v>11</v>
      </c>
      <c r="F23546" s="6" t="s">
        <v>6880</v>
      </c>
      <c r="G23546" s="9">
        <v>4</v>
      </c>
      <c r="H23546" t="s">
        <v>4894</v>
      </c>
      <c r="J23546" s="9">
        <v>4</v>
      </c>
      <c r="K23546" t="s">
        <v>6881</v>
      </c>
    </row>
    <row r="23547" spans="2:11">
      <c r="B23547" t="s">
        <v>9</v>
      </c>
      <c r="C23547" t="s">
        <v>10</v>
      </c>
      <c r="E23547" t="s">
        <v>11</v>
      </c>
      <c r="F23547" s="6" t="s">
        <v>6880</v>
      </c>
      <c r="G23547" s="9">
        <v>4</v>
      </c>
      <c r="H23547" t="s">
        <v>4895</v>
      </c>
      <c r="J23547" s="9">
        <v>4</v>
      </c>
      <c r="K23547" t="s">
        <v>6881</v>
      </c>
    </row>
    <row r="23548" spans="2:11">
      <c r="B23548" t="s">
        <v>9</v>
      </c>
      <c r="C23548" t="s">
        <v>10</v>
      </c>
      <c r="E23548" t="s">
        <v>11</v>
      </c>
      <c r="F23548" s="6" t="s">
        <v>6880</v>
      </c>
      <c r="G23548" s="9">
        <v>6</v>
      </c>
      <c r="H23548" t="s">
        <v>4896</v>
      </c>
      <c r="J23548" s="9">
        <v>6</v>
      </c>
      <c r="K23548" t="s">
        <v>6881</v>
      </c>
    </row>
    <row r="23549" spans="2:11">
      <c r="B23549" t="s">
        <v>9</v>
      </c>
      <c r="C23549" t="s">
        <v>10</v>
      </c>
      <c r="E23549" t="s">
        <v>11</v>
      </c>
      <c r="F23549" s="6" t="s">
        <v>6880</v>
      </c>
      <c r="G23549" s="9">
        <v>6</v>
      </c>
      <c r="H23549" t="s">
        <v>4897</v>
      </c>
      <c r="J23549" s="9">
        <v>6</v>
      </c>
      <c r="K23549" t="s">
        <v>6881</v>
      </c>
    </row>
    <row r="23550" spans="2:11">
      <c r="B23550" t="s">
        <v>9</v>
      </c>
      <c r="C23550" t="s">
        <v>10</v>
      </c>
      <c r="E23550" t="s">
        <v>11</v>
      </c>
      <c r="F23550" s="6" t="s">
        <v>6880</v>
      </c>
      <c r="G23550" s="9">
        <v>6</v>
      </c>
      <c r="H23550" t="s">
        <v>4898</v>
      </c>
      <c r="J23550" s="9">
        <v>6</v>
      </c>
      <c r="K23550" t="s">
        <v>6881</v>
      </c>
    </row>
    <row r="23551" spans="2:11">
      <c r="B23551" t="s">
        <v>9</v>
      </c>
      <c r="C23551" t="s">
        <v>10</v>
      </c>
      <c r="E23551" t="s">
        <v>11</v>
      </c>
      <c r="F23551" s="6" t="s">
        <v>6880</v>
      </c>
      <c r="G23551" s="9">
        <v>4</v>
      </c>
      <c r="H23551" t="s">
        <v>4899</v>
      </c>
      <c r="J23551" s="9">
        <v>4</v>
      </c>
      <c r="K23551" t="s">
        <v>6881</v>
      </c>
    </row>
    <row r="23552" spans="2:11">
      <c r="B23552" t="s">
        <v>9</v>
      </c>
      <c r="C23552" t="s">
        <v>10</v>
      </c>
      <c r="E23552" t="s">
        <v>11</v>
      </c>
      <c r="F23552" s="6" t="s">
        <v>6880</v>
      </c>
      <c r="G23552" s="9">
        <v>3</v>
      </c>
      <c r="H23552" t="s">
        <v>4900</v>
      </c>
      <c r="J23552" s="9">
        <v>3</v>
      </c>
      <c r="K23552" t="s">
        <v>6881</v>
      </c>
    </row>
    <row r="23553" spans="2:11">
      <c r="B23553" t="s">
        <v>9</v>
      </c>
      <c r="C23553" t="s">
        <v>10</v>
      </c>
      <c r="E23553" t="s">
        <v>11</v>
      </c>
      <c r="F23553" s="6" t="s">
        <v>6880</v>
      </c>
      <c r="G23553" s="9">
        <v>9</v>
      </c>
      <c r="H23553" t="s">
        <v>4901</v>
      </c>
      <c r="J23553" s="9">
        <v>9</v>
      </c>
      <c r="K23553" t="s">
        <v>6881</v>
      </c>
    </row>
    <row r="23554" spans="2:11">
      <c r="B23554" t="s">
        <v>9</v>
      </c>
      <c r="C23554" t="s">
        <v>10</v>
      </c>
      <c r="E23554" t="s">
        <v>11</v>
      </c>
      <c r="F23554" s="6" t="s">
        <v>6880</v>
      </c>
      <c r="G23554" s="9">
        <v>4</v>
      </c>
      <c r="H23554" t="s">
        <v>4902</v>
      </c>
      <c r="J23554" s="9">
        <v>4</v>
      </c>
      <c r="K23554" t="s">
        <v>6881</v>
      </c>
    </row>
    <row r="23555" spans="2:11">
      <c r="B23555" t="s">
        <v>9</v>
      </c>
      <c r="C23555" t="s">
        <v>10</v>
      </c>
      <c r="E23555" t="s">
        <v>11</v>
      </c>
      <c r="F23555" s="6" t="s">
        <v>6880</v>
      </c>
      <c r="G23555" s="9">
        <v>5</v>
      </c>
      <c r="H23555" t="s">
        <v>4903</v>
      </c>
      <c r="J23555" s="9">
        <v>5</v>
      </c>
      <c r="K23555" t="s">
        <v>6881</v>
      </c>
    </row>
    <row r="23556" spans="2:11">
      <c r="B23556" t="s">
        <v>9</v>
      </c>
      <c r="C23556" t="s">
        <v>10</v>
      </c>
      <c r="E23556" t="s">
        <v>11</v>
      </c>
      <c r="F23556" s="6" t="s">
        <v>6880</v>
      </c>
      <c r="G23556" s="9">
        <v>3</v>
      </c>
      <c r="H23556" t="s">
        <v>4904</v>
      </c>
      <c r="J23556" s="9">
        <v>3</v>
      </c>
      <c r="K23556" t="s">
        <v>6881</v>
      </c>
    </row>
    <row r="23557" spans="2:11">
      <c r="B23557" t="s">
        <v>9</v>
      </c>
      <c r="C23557" t="s">
        <v>10</v>
      </c>
      <c r="E23557" t="s">
        <v>11</v>
      </c>
      <c r="F23557" s="6" t="s">
        <v>6880</v>
      </c>
      <c r="G23557" s="9">
        <v>6</v>
      </c>
      <c r="H23557" t="s">
        <v>4905</v>
      </c>
      <c r="J23557" s="9">
        <v>6</v>
      </c>
      <c r="K23557" t="s">
        <v>6881</v>
      </c>
    </row>
    <row r="23558" spans="2:11">
      <c r="B23558" t="s">
        <v>9</v>
      </c>
      <c r="C23558" t="s">
        <v>10</v>
      </c>
      <c r="E23558" t="s">
        <v>11</v>
      </c>
      <c r="F23558" s="6" t="s">
        <v>6880</v>
      </c>
      <c r="G23558" s="9">
        <v>9</v>
      </c>
      <c r="H23558" t="s">
        <v>4906</v>
      </c>
      <c r="J23558" s="9">
        <v>9</v>
      </c>
      <c r="K23558" t="s">
        <v>6881</v>
      </c>
    </row>
    <row r="23559" spans="2:11">
      <c r="B23559" t="s">
        <v>9</v>
      </c>
      <c r="C23559" t="s">
        <v>10</v>
      </c>
      <c r="E23559" t="s">
        <v>11</v>
      </c>
      <c r="F23559" s="6" t="s">
        <v>6880</v>
      </c>
      <c r="G23559" s="9">
        <v>6</v>
      </c>
      <c r="H23559" t="s">
        <v>4907</v>
      </c>
      <c r="J23559" s="9">
        <v>6</v>
      </c>
      <c r="K23559" t="s">
        <v>6881</v>
      </c>
    </row>
    <row r="23560" spans="2:11">
      <c r="B23560" t="s">
        <v>9</v>
      </c>
      <c r="C23560" t="s">
        <v>10</v>
      </c>
      <c r="E23560" t="s">
        <v>11</v>
      </c>
      <c r="F23560" s="6" t="s">
        <v>6880</v>
      </c>
      <c r="G23560" s="9">
        <v>3</v>
      </c>
      <c r="H23560" t="s">
        <v>4908</v>
      </c>
      <c r="J23560" s="9">
        <v>3</v>
      </c>
      <c r="K23560" t="s">
        <v>6881</v>
      </c>
    </row>
    <row r="23561" spans="2:11">
      <c r="B23561" t="s">
        <v>9</v>
      </c>
      <c r="C23561" t="s">
        <v>10</v>
      </c>
      <c r="E23561" t="s">
        <v>11</v>
      </c>
      <c r="F23561" s="6" t="s">
        <v>6880</v>
      </c>
      <c r="G23561" s="9">
        <v>3</v>
      </c>
      <c r="H23561" t="s">
        <v>4909</v>
      </c>
      <c r="J23561" s="9">
        <v>3</v>
      </c>
      <c r="K23561" t="s">
        <v>6881</v>
      </c>
    </row>
    <row r="23562" spans="2:11">
      <c r="B23562" t="s">
        <v>9</v>
      </c>
      <c r="C23562" t="s">
        <v>10</v>
      </c>
      <c r="E23562" t="s">
        <v>11</v>
      </c>
      <c r="F23562" s="6" t="s">
        <v>6880</v>
      </c>
      <c r="G23562" s="9">
        <v>7</v>
      </c>
      <c r="H23562" t="s">
        <v>4910</v>
      </c>
      <c r="J23562" s="9">
        <v>7</v>
      </c>
      <c r="K23562" t="s">
        <v>6881</v>
      </c>
    </row>
    <row r="23563" spans="2:11">
      <c r="B23563" t="s">
        <v>9</v>
      </c>
      <c r="C23563" t="s">
        <v>10</v>
      </c>
      <c r="E23563" t="s">
        <v>11</v>
      </c>
      <c r="F23563" s="6" t="s">
        <v>6880</v>
      </c>
      <c r="G23563" s="9">
        <v>4</v>
      </c>
      <c r="H23563" t="s">
        <v>4911</v>
      </c>
      <c r="J23563" s="9">
        <v>4</v>
      </c>
      <c r="K23563" t="s">
        <v>6881</v>
      </c>
    </row>
    <row r="23564" spans="2:11">
      <c r="B23564" t="s">
        <v>9</v>
      </c>
      <c r="C23564" t="s">
        <v>10</v>
      </c>
      <c r="E23564" t="s">
        <v>11</v>
      </c>
      <c r="F23564" s="6" t="s">
        <v>6880</v>
      </c>
      <c r="G23564" s="9">
        <v>3</v>
      </c>
      <c r="H23564" t="s">
        <v>4912</v>
      </c>
      <c r="J23564" s="9">
        <v>3</v>
      </c>
      <c r="K23564" t="s">
        <v>6881</v>
      </c>
    </row>
    <row r="23565" spans="2:11">
      <c r="B23565" t="s">
        <v>9</v>
      </c>
      <c r="C23565" t="s">
        <v>10</v>
      </c>
      <c r="E23565" t="s">
        <v>11</v>
      </c>
      <c r="F23565" s="6" t="s">
        <v>6880</v>
      </c>
      <c r="G23565" s="9">
        <v>11</v>
      </c>
      <c r="H23565" t="s">
        <v>4913</v>
      </c>
      <c r="J23565" s="9">
        <v>11</v>
      </c>
      <c r="K23565" t="s">
        <v>6881</v>
      </c>
    </row>
    <row r="23566" spans="2:11">
      <c r="B23566" t="s">
        <v>9</v>
      </c>
      <c r="C23566" t="s">
        <v>10</v>
      </c>
      <c r="E23566" t="s">
        <v>11</v>
      </c>
      <c r="F23566" s="6" t="s">
        <v>6880</v>
      </c>
      <c r="G23566" s="9">
        <v>11</v>
      </c>
      <c r="H23566" t="s">
        <v>4914</v>
      </c>
      <c r="J23566" s="9">
        <v>11</v>
      </c>
      <c r="K23566" t="s">
        <v>6881</v>
      </c>
    </row>
    <row r="23567" spans="2:11">
      <c r="B23567" t="s">
        <v>9</v>
      </c>
      <c r="C23567" t="s">
        <v>10</v>
      </c>
      <c r="E23567" t="s">
        <v>11</v>
      </c>
      <c r="F23567" s="6" t="s">
        <v>6880</v>
      </c>
      <c r="G23567" s="9">
        <v>4</v>
      </c>
      <c r="H23567" t="s">
        <v>4915</v>
      </c>
      <c r="J23567" s="9">
        <v>4</v>
      </c>
      <c r="K23567" t="s">
        <v>6881</v>
      </c>
    </row>
    <row r="23568" spans="2:11">
      <c r="B23568" t="s">
        <v>9</v>
      </c>
      <c r="C23568" t="s">
        <v>10</v>
      </c>
      <c r="E23568" t="s">
        <v>11</v>
      </c>
      <c r="F23568" s="6" t="s">
        <v>6880</v>
      </c>
      <c r="G23568" s="9">
        <v>5</v>
      </c>
      <c r="H23568" t="s">
        <v>4916</v>
      </c>
      <c r="J23568" s="9">
        <v>5</v>
      </c>
      <c r="K23568" t="s">
        <v>6881</v>
      </c>
    </row>
    <row r="23569" spans="2:11">
      <c r="B23569" t="s">
        <v>9</v>
      </c>
      <c r="C23569" t="s">
        <v>10</v>
      </c>
      <c r="E23569" t="s">
        <v>11</v>
      </c>
      <c r="F23569" s="6" t="s">
        <v>6880</v>
      </c>
      <c r="G23569" s="9">
        <v>13</v>
      </c>
      <c r="H23569" t="s">
        <v>4917</v>
      </c>
      <c r="J23569" s="9">
        <v>13</v>
      </c>
      <c r="K23569" t="s">
        <v>6881</v>
      </c>
    </row>
    <row r="23570" spans="2:11">
      <c r="B23570" t="s">
        <v>9</v>
      </c>
      <c r="C23570" t="s">
        <v>10</v>
      </c>
      <c r="E23570" t="s">
        <v>11</v>
      </c>
      <c r="F23570" s="6" t="s">
        <v>6880</v>
      </c>
      <c r="G23570" s="9">
        <v>4</v>
      </c>
      <c r="H23570" t="s">
        <v>4918</v>
      </c>
      <c r="J23570" s="9">
        <v>4</v>
      </c>
      <c r="K23570" t="s">
        <v>6881</v>
      </c>
    </row>
    <row r="23571" spans="2:11">
      <c r="B23571" t="s">
        <v>9</v>
      </c>
      <c r="C23571" t="s">
        <v>10</v>
      </c>
      <c r="E23571" t="s">
        <v>11</v>
      </c>
      <c r="F23571" s="6" t="s">
        <v>6880</v>
      </c>
      <c r="G23571" s="9">
        <v>6</v>
      </c>
      <c r="H23571" t="s">
        <v>4919</v>
      </c>
      <c r="J23571" s="9">
        <v>6</v>
      </c>
      <c r="K23571" t="s">
        <v>6881</v>
      </c>
    </row>
    <row r="23572" spans="2:11">
      <c r="B23572" t="s">
        <v>9</v>
      </c>
      <c r="C23572" t="s">
        <v>10</v>
      </c>
      <c r="E23572" t="s">
        <v>11</v>
      </c>
      <c r="F23572" s="6" t="s">
        <v>6880</v>
      </c>
      <c r="G23572" s="9">
        <v>139</v>
      </c>
      <c r="H23572" t="s">
        <v>4920</v>
      </c>
      <c r="J23572" s="9">
        <v>139</v>
      </c>
      <c r="K23572" t="s">
        <v>6881</v>
      </c>
    </row>
    <row r="23573" spans="2:11">
      <c r="B23573" t="s">
        <v>9</v>
      </c>
      <c r="C23573" t="s">
        <v>10</v>
      </c>
      <c r="E23573" t="s">
        <v>11</v>
      </c>
      <c r="F23573" s="6" t="s">
        <v>6880</v>
      </c>
      <c r="G23573" s="9">
        <v>14</v>
      </c>
      <c r="H23573" t="s">
        <v>4921</v>
      </c>
      <c r="J23573" s="9">
        <v>14</v>
      </c>
      <c r="K23573" t="s">
        <v>6881</v>
      </c>
    </row>
    <row r="23574" spans="2:11">
      <c r="B23574" t="s">
        <v>9</v>
      </c>
      <c r="C23574" t="s">
        <v>10</v>
      </c>
      <c r="E23574" t="s">
        <v>11</v>
      </c>
      <c r="F23574" s="6" t="s">
        <v>6880</v>
      </c>
      <c r="G23574" s="9">
        <v>20</v>
      </c>
      <c r="H23574" t="s">
        <v>4922</v>
      </c>
      <c r="J23574" s="9">
        <v>20</v>
      </c>
      <c r="K23574" t="s">
        <v>6881</v>
      </c>
    </row>
    <row r="23575" spans="2:11">
      <c r="B23575" t="s">
        <v>9</v>
      </c>
      <c r="C23575" t="s">
        <v>10</v>
      </c>
      <c r="E23575" t="s">
        <v>11</v>
      </c>
      <c r="F23575" s="6" t="s">
        <v>6880</v>
      </c>
      <c r="G23575" s="9">
        <v>3</v>
      </c>
      <c r="H23575" t="s">
        <v>4923</v>
      </c>
      <c r="J23575" s="9">
        <v>3</v>
      </c>
      <c r="K23575" t="s">
        <v>6881</v>
      </c>
    </row>
    <row r="23576" spans="2:11">
      <c r="B23576" t="s">
        <v>9</v>
      </c>
      <c r="C23576" t="s">
        <v>10</v>
      </c>
      <c r="E23576" t="s">
        <v>11</v>
      </c>
      <c r="F23576" s="6" t="s">
        <v>6880</v>
      </c>
      <c r="G23576" s="9">
        <v>3</v>
      </c>
      <c r="H23576" t="s">
        <v>4924</v>
      </c>
      <c r="J23576" s="9">
        <v>3</v>
      </c>
      <c r="K23576" t="s">
        <v>6881</v>
      </c>
    </row>
    <row r="23577" spans="2:11">
      <c r="B23577" t="s">
        <v>9</v>
      </c>
      <c r="C23577" t="s">
        <v>10</v>
      </c>
      <c r="E23577" t="s">
        <v>11</v>
      </c>
      <c r="F23577" s="6" t="s">
        <v>6880</v>
      </c>
      <c r="G23577" s="9">
        <v>6</v>
      </c>
      <c r="H23577" t="s">
        <v>4925</v>
      </c>
      <c r="J23577" s="9">
        <v>6</v>
      </c>
      <c r="K23577" t="s">
        <v>6881</v>
      </c>
    </row>
    <row r="23578" spans="2:11">
      <c r="B23578" t="s">
        <v>9</v>
      </c>
      <c r="C23578" t="s">
        <v>10</v>
      </c>
      <c r="E23578" t="s">
        <v>11</v>
      </c>
      <c r="F23578" s="6" t="s">
        <v>6880</v>
      </c>
      <c r="G23578" s="9">
        <v>3</v>
      </c>
      <c r="H23578" t="s">
        <v>4926</v>
      </c>
      <c r="J23578" s="9">
        <v>3</v>
      </c>
      <c r="K23578" t="s">
        <v>6881</v>
      </c>
    </row>
    <row r="23579" spans="2:11">
      <c r="B23579" t="s">
        <v>9</v>
      </c>
      <c r="C23579" t="s">
        <v>10</v>
      </c>
      <c r="E23579" t="s">
        <v>11</v>
      </c>
      <c r="F23579" s="6" t="s">
        <v>6880</v>
      </c>
      <c r="G23579" s="9">
        <v>9</v>
      </c>
      <c r="H23579" t="s">
        <v>4927</v>
      </c>
      <c r="J23579" s="9">
        <v>9</v>
      </c>
      <c r="K23579" t="s">
        <v>6881</v>
      </c>
    </row>
    <row r="23580" spans="2:11">
      <c r="B23580" t="s">
        <v>9</v>
      </c>
      <c r="C23580" t="s">
        <v>10</v>
      </c>
      <c r="E23580" t="s">
        <v>11</v>
      </c>
      <c r="F23580" s="6" t="s">
        <v>6880</v>
      </c>
      <c r="G23580" s="9">
        <v>4</v>
      </c>
      <c r="H23580" t="s">
        <v>4928</v>
      </c>
      <c r="J23580" s="9">
        <v>4</v>
      </c>
      <c r="K23580" t="s">
        <v>6881</v>
      </c>
    </row>
    <row r="23581" spans="2:11">
      <c r="B23581" t="s">
        <v>9</v>
      </c>
      <c r="C23581" t="s">
        <v>10</v>
      </c>
      <c r="E23581" t="s">
        <v>11</v>
      </c>
      <c r="F23581" s="6" t="s">
        <v>6880</v>
      </c>
      <c r="G23581" s="9">
        <v>2</v>
      </c>
      <c r="H23581" t="s">
        <v>4929</v>
      </c>
      <c r="J23581" s="9">
        <v>2</v>
      </c>
      <c r="K23581" t="s">
        <v>6881</v>
      </c>
    </row>
    <row r="23582" spans="2:11">
      <c r="B23582" t="s">
        <v>9</v>
      </c>
      <c r="C23582" t="s">
        <v>10</v>
      </c>
      <c r="E23582" t="s">
        <v>11</v>
      </c>
      <c r="F23582" s="6" t="s">
        <v>6880</v>
      </c>
      <c r="G23582" s="9">
        <v>4</v>
      </c>
      <c r="H23582" t="s">
        <v>4930</v>
      </c>
      <c r="J23582" s="9">
        <v>4</v>
      </c>
      <c r="K23582" t="s">
        <v>6881</v>
      </c>
    </row>
    <row r="23583" spans="2:11">
      <c r="B23583" t="s">
        <v>9</v>
      </c>
      <c r="C23583" t="s">
        <v>10</v>
      </c>
      <c r="E23583" t="s">
        <v>11</v>
      </c>
      <c r="F23583" s="6" t="s">
        <v>6880</v>
      </c>
      <c r="G23583" s="9">
        <v>4</v>
      </c>
      <c r="H23583" t="s">
        <v>4931</v>
      </c>
      <c r="J23583" s="9">
        <v>4</v>
      </c>
      <c r="K23583" t="s">
        <v>6881</v>
      </c>
    </row>
    <row r="23584" spans="2:11">
      <c r="B23584" t="s">
        <v>9</v>
      </c>
      <c r="C23584" t="s">
        <v>10</v>
      </c>
      <c r="E23584" t="s">
        <v>11</v>
      </c>
      <c r="F23584" s="6" t="s">
        <v>6880</v>
      </c>
      <c r="G23584" s="9">
        <v>4</v>
      </c>
      <c r="H23584" t="s">
        <v>4932</v>
      </c>
      <c r="J23584" s="9">
        <v>4</v>
      </c>
      <c r="K23584" t="s">
        <v>6881</v>
      </c>
    </row>
    <row r="23585" spans="2:11">
      <c r="B23585" t="s">
        <v>9</v>
      </c>
      <c r="C23585" t="s">
        <v>10</v>
      </c>
      <c r="E23585" t="s">
        <v>11</v>
      </c>
      <c r="F23585" s="6" t="s">
        <v>6880</v>
      </c>
      <c r="G23585" s="9">
        <v>4</v>
      </c>
      <c r="H23585" t="s">
        <v>4933</v>
      </c>
      <c r="J23585" s="9">
        <v>4</v>
      </c>
      <c r="K23585" t="s">
        <v>6881</v>
      </c>
    </row>
    <row r="23586" spans="2:11">
      <c r="B23586" t="s">
        <v>9</v>
      </c>
      <c r="C23586" t="s">
        <v>10</v>
      </c>
      <c r="E23586" t="s">
        <v>11</v>
      </c>
      <c r="F23586" s="6" t="s">
        <v>6880</v>
      </c>
      <c r="G23586" s="9">
        <v>22</v>
      </c>
      <c r="H23586" t="s">
        <v>4934</v>
      </c>
      <c r="J23586" s="9">
        <v>22</v>
      </c>
      <c r="K23586" t="s">
        <v>6881</v>
      </c>
    </row>
    <row r="23587" spans="2:11">
      <c r="B23587" t="s">
        <v>9</v>
      </c>
      <c r="C23587" t="s">
        <v>10</v>
      </c>
      <c r="E23587" t="s">
        <v>11</v>
      </c>
      <c r="F23587" s="6" t="s">
        <v>6880</v>
      </c>
      <c r="G23587" s="9">
        <v>4</v>
      </c>
      <c r="H23587" t="s">
        <v>4935</v>
      </c>
      <c r="J23587" s="9">
        <v>4</v>
      </c>
      <c r="K23587" t="s">
        <v>6881</v>
      </c>
    </row>
    <row r="23588" spans="2:11">
      <c r="B23588" t="s">
        <v>9</v>
      </c>
      <c r="C23588" t="s">
        <v>10</v>
      </c>
      <c r="E23588" t="s">
        <v>11</v>
      </c>
      <c r="F23588" s="6" t="s">
        <v>6880</v>
      </c>
      <c r="G23588" s="9">
        <v>3</v>
      </c>
      <c r="H23588" t="s">
        <v>4936</v>
      </c>
      <c r="J23588" s="9">
        <v>3</v>
      </c>
      <c r="K23588" t="s">
        <v>6881</v>
      </c>
    </row>
    <row r="23589" spans="2:11">
      <c r="B23589" t="s">
        <v>9</v>
      </c>
      <c r="C23589" t="s">
        <v>10</v>
      </c>
      <c r="E23589" t="s">
        <v>11</v>
      </c>
      <c r="F23589" s="6" t="s">
        <v>6880</v>
      </c>
      <c r="G23589" s="9">
        <v>10</v>
      </c>
      <c r="H23589" t="s">
        <v>4937</v>
      </c>
      <c r="J23589" s="9">
        <v>10</v>
      </c>
      <c r="K23589" t="s">
        <v>6881</v>
      </c>
    </row>
    <row r="23590" spans="2:11">
      <c r="B23590" t="s">
        <v>9</v>
      </c>
      <c r="C23590" t="s">
        <v>10</v>
      </c>
      <c r="E23590" t="s">
        <v>11</v>
      </c>
      <c r="F23590" s="6" t="s">
        <v>6880</v>
      </c>
      <c r="G23590" s="9">
        <v>8</v>
      </c>
      <c r="H23590" t="s">
        <v>4938</v>
      </c>
      <c r="J23590" s="9">
        <v>8</v>
      </c>
      <c r="K23590" t="s">
        <v>6881</v>
      </c>
    </row>
    <row r="23591" spans="2:11">
      <c r="B23591" t="s">
        <v>9</v>
      </c>
      <c r="C23591" t="s">
        <v>10</v>
      </c>
      <c r="E23591" t="s">
        <v>11</v>
      </c>
      <c r="F23591" s="6" t="s">
        <v>6880</v>
      </c>
      <c r="G23591" s="9">
        <v>5</v>
      </c>
      <c r="H23591" t="s">
        <v>4939</v>
      </c>
      <c r="J23591" s="9">
        <v>5</v>
      </c>
      <c r="K23591" t="s">
        <v>6881</v>
      </c>
    </row>
    <row r="23592" spans="2:11">
      <c r="B23592" t="s">
        <v>9</v>
      </c>
      <c r="C23592" t="s">
        <v>10</v>
      </c>
      <c r="E23592" t="s">
        <v>11</v>
      </c>
      <c r="F23592" s="6" t="s">
        <v>6880</v>
      </c>
      <c r="G23592" s="9">
        <v>16</v>
      </c>
      <c r="H23592" t="s">
        <v>4940</v>
      </c>
      <c r="J23592" s="9">
        <v>16</v>
      </c>
      <c r="K23592" t="s">
        <v>6881</v>
      </c>
    </row>
    <row r="23593" spans="2:11">
      <c r="B23593" t="s">
        <v>9</v>
      </c>
      <c r="C23593" t="s">
        <v>10</v>
      </c>
      <c r="E23593" t="s">
        <v>11</v>
      </c>
      <c r="F23593" s="6" t="s">
        <v>6880</v>
      </c>
      <c r="G23593" s="9">
        <v>5</v>
      </c>
      <c r="H23593" t="s">
        <v>4941</v>
      </c>
      <c r="J23593" s="9">
        <v>5</v>
      </c>
      <c r="K23593" t="s">
        <v>6881</v>
      </c>
    </row>
    <row r="23594" spans="2:11">
      <c r="B23594" t="s">
        <v>9</v>
      </c>
      <c r="C23594" t="s">
        <v>10</v>
      </c>
      <c r="E23594" t="s">
        <v>11</v>
      </c>
      <c r="F23594" s="6" t="s">
        <v>6880</v>
      </c>
      <c r="G23594" s="9">
        <v>4</v>
      </c>
      <c r="H23594" t="s">
        <v>4942</v>
      </c>
      <c r="J23594" s="9">
        <v>4</v>
      </c>
      <c r="K23594" t="s">
        <v>6881</v>
      </c>
    </row>
    <row r="23595" spans="2:11">
      <c r="B23595" t="s">
        <v>9</v>
      </c>
      <c r="C23595" t="s">
        <v>10</v>
      </c>
      <c r="E23595" t="s">
        <v>11</v>
      </c>
      <c r="F23595" s="6" t="s">
        <v>6880</v>
      </c>
      <c r="G23595" s="9">
        <v>3</v>
      </c>
      <c r="H23595" t="s">
        <v>4943</v>
      </c>
      <c r="J23595" s="9">
        <v>3</v>
      </c>
      <c r="K23595" t="s">
        <v>6881</v>
      </c>
    </row>
    <row r="23596" spans="2:11">
      <c r="B23596" t="s">
        <v>9</v>
      </c>
      <c r="C23596" t="s">
        <v>10</v>
      </c>
      <c r="E23596" t="s">
        <v>11</v>
      </c>
      <c r="F23596" s="6" t="s">
        <v>6880</v>
      </c>
      <c r="G23596" s="9">
        <v>3</v>
      </c>
      <c r="H23596" t="s">
        <v>4944</v>
      </c>
      <c r="J23596" s="9">
        <v>3</v>
      </c>
      <c r="K23596" t="s">
        <v>6881</v>
      </c>
    </row>
    <row r="23597" spans="2:11">
      <c r="B23597" t="s">
        <v>9</v>
      </c>
      <c r="C23597" t="s">
        <v>10</v>
      </c>
      <c r="E23597" t="s">
        <v>11</v>
      </c>
      <c r="F23597" s="6" t="s">
        <v>6880</v>
      </c>
      <c r="G23597" s="9">
        <v>3</v>
      </c>
      <c r="H23597" t="s">
        <v>4945</v>
      </c>
      <c r="J23597" s="9">
        <v>3</v>
      </c>
      <c r="K23597" t="s">
        <v>6881</v>
      </c>
    </row>
    <row r="23598" spans="2:11">
      <c r="B23598" t="s">
        <v>9</v>
      </c>
      <c r="C23598" t="s">
        <v>10</v>
      </c>
      <c r="E23598" t="s">
        <v>11</v>
      </c>
      <c r="F23598" s="6" t="s">
        <v>6880</v>
      </c>
      <c r="G23598" s="9">
        <v>4</v>
      </c>
      <c r="H23598" t="s">
        <v>4946</v>
      </c>
      <c r="J23598" s="9">
        <v>4</v>
      </c>
      <c r="K23598" t="s">
        <v>6881</v>
      </c>
    </row>
    <row r="23599" spans="2:11">
      <c r="B23599" t="s">
        <v>9</v>
      </c>
      <c r="C23599" t="s">
        <v>10</v>
      </c>
      <c r="E23599" t="s">
        <v>11</v>
      </c>
      <c r="F23599" s="6" t="s">
        <v>6880</v>
      </c>
      <c r="G23599" s="9">
        <v>8</v>
      </c>
      <c r="H23599" t="s">
        <v>4947</v>
      </c>
      <c r="J23599" s="9">
        <v>8</v>
      </c>
      <c r="K23599" t="s">
        <v>6881</v>
      </c>
    </row>
    <row r="23600" spans="2:11">
      <c r="B23600" t="s">
        <v>9</v>
      </c>
      <c r="C23600" t="s">
        <v>10</v>
      </c>
      <c r="E23600" t="s">
        <v>11</v>
      </c>
      <c r="F23600" s="6" t="s">
        <v>6880</v>
      </c>
      <c r="G23600" s="9">
        <v>4</v>
      </c>
      <c r="H23600" t="s">
        <v>4948</v>
      </c>
      <c r="J23600" s="9">
        <v>4</v>
      </c>
      <c r="K23600" t="s">
        <v>6881</v>
      </c>
    </row>
    <row r="23601" spans="2:11">
      <c r="B23601" t="s">
        <v>9</v>
      </c>
      <c r="C23601" t="s">
        <v>10</v>
      </c>
      <c r="E23601" t="s">
        <v>11</v>
      </c>
      <c r="F23601" s="6" t="s">
        <v>6880</v>
      </c>
      <c r="G23601" s="9">
        <v>4</v>
      </c>
      <c r="H23601" t="s">
        <v>4949</v>
      </c>
      <c r="J23601" s="9">
        <v>4</v>
      </c>
      <c r="K23601" t="s">
        <v>6881</v>
      </c>
    </row>
    <row r="23602" spans="2:11">
      <c r="B23602" t="s">
        <v>9</v>
      </c>
      <c r="C23602" t="s">
        <v>10</v>
      </c>
      <c r="E23602" t="s">
        <v>11</v>
      </c>
      <c r="F23602" s="6" t="s">
        <v>6880</v>
      </c>
      <c r="G23602" s="9">
        <v>3</v>
      </c>
      <c r="H23602" t="s">
        <v>4950</v>
      </c>
      <c r="J23602" s="9">
        <v>3</v>
      </c>
      <c r="K23602" t="s">
        <v>6881</v>
      </c>
    </row>
    <row r="23603" spans="2:11">
      <c r="B23603" t="s">
        <v>9</v>
      </c>
      <c r="C23603" t="s">
        <v>10</v>
      </c>
      <c r="E23603" t="s">
        <v>11</v>
      </c>
      <c r="F23603" s="6" t="s">
        <v>6880</v>
      </c>
      <c r="G23603" s="9">
        <v>9</v>
      </c>
      <c r="H23603" t="s">
        <v>4951</v>
      </c>
      <c r="J23603" s="9">
        <v>9</v>
      </c>
      <c r="K23603" t="s">
        <v>6881</v>
      </c>
    </row>
    <row r="23604" spans="2:11">
      <c r="B23604" t="s">
        <v>9</v>
      </c>
      <c r="C23604" t="s">
        <v>10</v>
      </c>
      <c r="E23604" t="s">
        <v>11</v>
      </c>
      <c r="F23604" s="6" t="s">
        <v>6880</v>
      </c>
      <c r="G23604" s="9">
        <v>11</v>
      </c>
      <c r="H23604" t="s">
        <v>4952</v>
      </c>
      <c r="J23604" s="9">
        <v>11</v>
      </c>
      <c r="K23604" t="s">
        <v>6881</v>
      </c>
    </row>
    <row r="23605" spans="2:11">
      <c r="B23605" t="s">
        <v>9</v>
      </c>
      <c r="C23605" t="s">
        <v>10</v>
      </c>
      <c r="E23605" t="s">
        <v>11</v>
      </c>
      <c r="F23605" s="6" t="s">
        <v>6880</v>
      </c>
      <c r="G23605" s="9">
        <v>4</v>
      </c>
      <c r="H23605" t="s">
        <v>4953</v>
      </c>
      <c r="J23605" s="9">
        <v>4</v>
      </c>
      <c r="K23605" t="s">
        <v>6881</v>
      </c>
    </row>
    <row r="23606" spans="2:11">
      <c r="B23606" t="s">
        <v>9</v>
      </c>
      <c r="C23606" t="s">
        <v>10</v>
      </c>
      <c r="E23606" t="s">
        <v>11</v>
      </c>
      <c r="F23606" s="6" t="s">
        <v>6880</v>
      </c>
      <c r="G23606" s="9">
        <v>4</v>
      </c>
      <c r="H23606" t="s">
        <v>4954</v>
      </c>
      <c r="J23606" s="9">
        <v>4</v>
      </c>
      <c r="K23606" t="s">
        <v>6881</v>
      </c>
    </row>
    <row r="23607" spans="2:11">
      <c r="B23607" t="s">
        <v>9</v>
      </c>
      <c r="C23607" t="s">
        <v>10</v>
      </c>
      <c r="E23607" t="s">
        <v>11</v>
      </c>
      <c r="F23607" s="6" t="s">
        <v>6880</v>
      </c>
      <c r="G23607" s="9">
        <v>3</v>
      </c>
      <c r="H23607" t="s">
        <v>4955</v>
      </c>
      <c r="J23607" s="9">
        <v>3</v>
      </c>
      <c r="K23607" t="s">
        <v>6881</v>
      </c>
    </row>
    <row r="23608" spans="2:11">
      <c r="B23608" t="s">
        <v>9</v>
      </c>
      <c r="C23608" t="s">
        <v>10</v>
      </c>
      <c r="E23608" t="s">
        <v>11</v>
      </c>
      <c r="F23608" s="6" t="s">
        <v>6880</v>
      </c>
      <c r="G23608" s="9">
        <v>4</v>
      </c>
      <c r="H23608" t="s">
        <v>4956</v>
      </c>
      <c r="J23608" s="9">
        <v>4</v>
      </c>
      <c r="K23608" t="s">
        <v>6881</v>
      </c>
    </row>
    <row r="23609" spans="2:11">
      <c r="B23609" t="s">
        <v>9</v>
      </c>
      <c r="C23609" t="s">
        <v>10</v>
      </c>
      <c r="E23609" t="s">
        <v>11</v>
      </c>
      <c r="F23609" s="6" t="s">
        <v>6880</v>
      </c>
      <c r="G23609" s="9">
        <v>28</v>
      </c>
      <c r="H23609" t="s">
        <v>4957</v>
      </c>
      <c r="J23609" s="9">
        <v>28</v>
      </c>
      <c r="K23609" t="s">
        <v>6881</v>
      </c>
    </row>
    <row r="23610" spans="2:11">
      <c r="B23610" t="s">
        <v>9</v>
      </c>
      <c r="C23610" t="s">
        <v>10</v>
      </c>
      <c r="E23610" t="s">
        <v>11</v>
      </c>
      <c r="F23610" s="6" t="s">
        <v>6880</v>
      </c>
      <c r="G23610" s="9">
        <v>5</v>
      </c>
      <c r="H23610" t="s">
        <v>4958</v>
      </c>
      <c r="J23610" s="9">
        <v>5</v>
      </c>
      <c r="K23610" t="s">
        <v>6881</v>
      </c>
    </row>
    <row r="23611" spans="2:11">
      <c r="B23611" t="s">
        <v>9</v>
      </c>
      <c r="C23611" t="s">
        <v>10</v>
      </c>
      <c r="E23611" t="s">
        <v>11</v>
      </c>
      <c r="F23611" s="6" t="s">
        <v>6880</v>
      </c>
      <c r="G23611" s="9">
        <v>19</v>
      </c>
      <c r="H23611" t="s">
        <v>4959</v>
      </c>
      <c r="J23611" s="9">
        <v>19</v>
      </c>
      <c r="K23611" t="s">
        <v>6881</v>
      </c>
    </row>
    <row r="23612" spans="2:11">
      <c r="B23612" t="s">
        <v>9</v>
      </c>
      <c r="C23612" t="s">
        <v>10</v>
      </c>
      <c r="E23612" t="s">
        <v>11</v>
      </c>
      <c r="F23612" s="6" t="s">
        <v>6880</v>
      </c>
      <c r="G23612" s="9">
        <v>35</v>
      </c>
      <c r="H23612" t="s">
        <v>4960</v>
      </c>
      <c r="J23612" s="9">
        <v>35</v>
      </c>
      <c r="K23612" t="s">
        <v>6881</v>
      </c>
    </row>
    <row r="23613" spans="2:11">
      <c r="B23613" t="s">
        <v>9</v>
      </c>
      <c r="C23613" t="s">
        <v>10</v>
      </c>
      <c r="E23613" t="s">
        <v>11</v>
      </c>
      <c r="F23613" s="6" t="s">
        <v>6880</v>
      </c>
      <c r="G23613" s="9">
        <v>1</v>
      </c>
      <c r="H23613" t="s">
        <v>4961</v>
      </c>
      <c r="J23613" s="9">
        <v>1</v>
      </c>
      <c r="K23613" t="s">
        <v>6881</v>
      </c>
    </row>
    <row r="23614" spans="2:11">
      <c r="B23614" t="s">
        <v>9</v>
      </c>
      <c r="C23614" t="s">
        <v>10</v>
      </c>
      <c r="E23614" t="s">
        <v>11</v>
      </c>
      <c r="F23614" s="6" t="s">
        <v>6880</v>
      </c>
      <c r="G23614" s="9">
        <v>1</v>
      </c>
      <c r="H23614" t="s">
        <v>4962</v>
      </c>
      <c r="J23614" s="9">
        <v>1</v>
      </c>
      <c r="K23614" t="s">
        <v>6881</v>
      </c>
    </row>
    <row r="23615" spans="2:11">
      <c r="B23615" t="s">
        <v>9</v>
      </c>
      <c r="C23615" t="s">
        <v>10</v>
      </c>
      <c r="E23615" t="s">
        <v>11</v>
      </c>
      <c r="F23615" s="6" t="s">
        <v>6880</v>
      </c>
      <c r="G23615" s="9">
        <v>4</v>
      </c>
      <c r="H23615" t="s">
        <v>4963</v>
      </c>
      <c r="J23615" s="9">
        <v>4</v>
      </c>
      <c r="K23615" t="s">
        <v>6881</v>
      </c>
    </row>
    <row r="23616" spans="2:11">
      <c r="B23616" t="s">
        <v>9</v>
      </c>
      <c r="C23616" t="s">
        <v>10</v>
      </c>
      <c r="E23616" t="s">
        <v>11</v>
      </c>
      <c r="F23616" s="6" t="s">
        <v>6880</v>
      </c>
      <c r="G23616" s="9">
        <v>3</v>
      </c>
      <c r="H23616" t="s">
        <v>4964</v>
      </c>
      <c r="J23616" s="9">
        <v>3</v>
      </c>
      <c r="K23616" t="s">
        <v>6881</v>
      </c>
    </row>
    <row r="23617" spans="2:11">
      <c r="B23617" t="s">
        <v>9</v>
      </c>
      <c r="C23617" t="s">
        <v>10</v>
      </c>
      <c r="E23617" t="s">
        <v>11</v>
      </c>
      <c r="F23617" s="6" t="s">
        <v>6880</v>
      </c>
      <c r="G23617" s="9">
        <v>3</v>
      </c>
      <c r="H23617" t="s">
        <v>4965</v>
      </c>
      <c r="J23617" s="9">
        <v>3</v>
      </c>
      <c r="K23617" t="s">
        <v>6881</v>
      </c>
    </row>
    <row r="23618" spans="2:11">
      <c r="B23618" t="s">
        <v>9</v>
      </c>
      <c r="C23618" t="s">
        <v>10</v>
      </c>
      <c r="E23618" t="s">
        <v>11</v>
      </c>
      <c r="F23618" s="6" t="s">
        <v>6880</v>
      </c>
      <c r="G23618" s="9">
        <v>4</v>
      </c>
      <c r="H23618" t="s">
        <v>4966</v>
      </c>
      <c r="J23618" s="9">
        <v>4</v>
      </c>
      <c r="K23618" t="s">
        <v>6881</v>
      </c>
    </row>
    <row r="23619" spans="2:11">
      <c r="B23619" t="s">
        <v>9</v>
      </c>
      <c r="C23619" t="s">
        <v>10</v>
      </c>
      <c r="E23619" t="s">
        <v>11</v>
      </c>
      <c r="F23619" s="6" t="s">
        <v>6880</v>
      </c>
      <c r="G23619" s="9">
        <v>3</v>
      </c>
      <c r="H23619" t="s">
        <v>4967</v>
      </c>
      <c r="J23619" s="9">
        <v>3</v>
      </c>
      <c r="K23619" t="s">
        <v>6881</v>
      </c>
    </row>
    <row r="23620" spans="2:11">
      <c r="B23620" t="s">
        <v>9</v>
      </c>
      <c r="C23620" t="s">
        <v>10</v>
      </c>
      <c r="E23620" t="s">
        <v>11</v>
      </c>
      <c r="F23620" s="6" t="s">
        <v>6880</v>
      </c>
      <c r="G23620" s="9">
        <v>13</v>
      </c>
      <c r="H23620" t="s">
        <v>4968</v>
      </c>
      <c r="J23620" s="9">
        <v>13</v>
      </c>
      <c r="K23620" t="s">
        <v>6881</v>
      </c>
    </row>
    <row r="23621" spans="2:11">
      <c r="B23621" t="s">
        <v>9</v>
      </c>
      <c r="C23621" t="s">
        <v>10</v>
      </c>
      <c r="E23621" t="s">
        <v>11</v>
      </c>
      <c r="F23621" s="6" t="s">
        <v>6880</v>
      </c>
      <c r="G23621" s="9">
        <v>13</v>
      </c>
      <c r="H23621" t="s">
        <v>4969</v>
      </c>
      <c r="J23621" s="9">
        <v>13</v>
      </c>
      <c r="K23621" t="s">
        <v>6881</v>
      </c>
    </row>
    <row r="23622" spans="2:11">
      <c r="B23622" t="s">
        <v>9</v>
      </c>
      <c r="C23622" t="s">
        <v>10</v>
      </c>
      <c r="E23622" t="s">
        <v>11</v>
      </c>
      <c r="F23622" s="6" t="s">
        <v>6880</v>
      </c>
      <c r="G23622" s="9">
        <v>4</v>
      </c>
      <c r="H23622" t="s">
        <v>4970</v>
      </c>
      <c r="J23622" s="9">
        <v>4</v>
      </c>
      <c r="K23622" t="s">
        <v>6881</v>
      </c>
    </row>
    <row r="23623" spans="2:11">
      <c r="B23623" t="s">
        <v>9</v>
      </c>
      <c r="C23623" t="s">
        <v>10</v>
      </c>
      <c r="E23623" t="s">
        <v>11</v>
      </c>
      <c r="F23623" s="6" t="s">
        <v>6880</v>
      </c>
      <c r="G23623" s="9">
        <v>4</v>
      </c>
      <c r="H23623" t="s">
        <v>4971</v>
      </c>
      <c r="J23623" s="9">
        <v>4</v>
      </c>
      <c r="K23623" t="s">
        <v>6881</v>
      </c>
    </row>
    <row r="23624" spans="2:11">
      <c r="B23624" t="s">
        <v>9</v>
      </c>
      <c r="C23624" t="s">
        <v>10</v>
      </c>
      <c r="E23624" t="s">
        <v>11</v>
      </c>
      <c r="F23624" s="6" t="s">
        <v>6880</v>
      </c>
      <c r="G23624" s="9">
        <v>4</v>
      </c>
      <c r="H23624" t="s">
        <v>4972</v>
      </c>
      <c r="J23624" s="9">
        <v>4</v>
      </c>
      <c r="K23624" t="s">
        <v>6881</v>
      </c>
    </row>
    <row r="23625" spans="2:11">
      <c r="B23625" t="s">
        <v>9</v>
      </c>
      <c r="C23625" t="s">
        <v>10</v>
      </c>
      <c r="E23625" t="s">
        <v>11</v>
      </c>
      <c r="F23625" s="6" t="s">
        <v>6880</v>
      </c>
      <c r="G23625" s="9">
        <v>3</v>
      </c>
      <c r="H23625" t="s">
        <v>4973</v>
      </c>
      <c r="J23625" s="9">
        <v>3</v>
      </c>
      <c r="K23625" t="s">
        <v>6881</v>
      </c>
    </row>
    <row r="23626" spans="2:11">
      <c r="B23626" t="s">
        <v>9</v>
      </c>
      <c r="C23626" t="s">
        <v>10</v>
      </c>
      <c r="E23626" t="s">
        <v>11</v>
      </c>
      <c r="F23626" s="6" t="s">
        <v>6880</v>
      </c>
      <c r="G23626" s="9">
        <v>4</v>
      </c>
      <c r="H23626" t="s">
        <v>4974</v>
      </c>
      <c r="J23626" s="9">
        <v>4</v>
      </c>
      <c r="K23626" t="s">
        <v>6881</v>
      </c>
    </row>
    <row r="23627" spans="2:11">
      <c r="B23627" t="s">
        <v>9</v>
      </c>
      <c r="C23627" t="s">
        <v>10</v>
      </c>
      <c r="E23627" t="s">
        <v>11</v>
      </c>
      <c r="F23627" s="6" t="s">
        <v>6880</v>
      </c>
      <c r="G23627" s="9">
        <v>33</v>
      </c>
      <c r="H23627" t="s">
        <v>4975</v>
      </c>
      <c r="J23627" s="9">
        <v>33</v>
      </c>
      <c r="K23627" t="s">
        <v>6881</v>
      </c>
    </row>
    <row r="23628" spans="2:11">
      <c r="B23628" t="s">
        <v>9</v>
      </c>
      <c r="C23628" t="s">
        <v>10</v>
      </c>
      <c r="E23628" t="s">
        <v>11</v>
      </c>
      <c r="F23628" s="6" t="s">
        <v>6880</v>
      </c>
      <c r="G23628" s="9">
        <v>8</v>
      </c>
      <c r="H23628" t="s">
        <v>4976</v>
      </c>
      <c r="J23628" s="9">
        <v>8</v>
      </c>
      <c r="K23628" t="s">
        <v>6881</v>
      </c>
    </row>
    <row r="23629" spans="2:11">
      <c r="B23629" t="s">
        <v>9</v>
      </c>
      <c r="C23629" t="s">
        <v>10</v>
      </c>
      <c r="E23629" t="s">
        <v>11</v>
      </c>
      <c r="F23629" s="6" t="s">
        <v>6880</v>
      </c>
      <c r="G23629" s="9">
        <v>3</v>
      </c>
      <c r="H23629" t="s">
        <v>4977</v>
      </c>
      <c r="J23629" s="9">
        <v>3</v>
      </c>
      <c r="K23629" t="s">
        <v>6881</v>
      </c>
    </row>
    <row r="23630" spans="2:11">
      <c r="B23630" t="s">
        <v>9</v>
      </c>
      <c r="C23630" t="s">
        <v>10</v>
      </c>
      <c r="E23630" t="s">
        <v>11</v>
      </c>
      <c r="F23630" s="6" t="s">
        <v>6880</v>
      </c>
      <c r="G23630" s="9">
        <v>13</v>
      </c>
      <c r="H23630" t="s">
        <v>4978</v>
      </c>
      <c r="J23630" s="9">
        <v>13</v>
      </c>
      <c r="K23630" t="s">
        <v>6881</v>
      </c>
    </row>
    <row r="23631" spans="2:11">
      <c r="B23631" t="s">
        <v>9</v>
      </c>
      <c r="C23631" t="s">
        <v>10</v>
      </c>
      <c r="E23631" t="s">
        <v>11</v>
      </c>
      <c r="F23631" s="6" t="s">
        <v>6880</v>
      </c>
      <c r="G23631" s="9">
        <v>37</v>
      </c>
      <c r="H23631" t="s">
        <v>4979</v>
      </c>
      <c r="J23631" s="9">
        <v>37</v>
      </c>
      <c r="K23631" t="s">
        <v>6881</v>
      </c>
    </row>
    <row r="23632" spans="2:11">
      <c r="B23632" t="s">
        <v>9</v>
      </c>
      <c r="C23632" t="s">
        <v>10</v>
      </c>
      <c r="E23632" t="s">
        <v>11</v>
      </c>
      <c r="F23632" s="6" t="s">
        <v>6880</v>
      </c>
      <c r="G23632" s="9">
        <v>5</v>
      </c>
      <c r="H23632" t="s">
        <v>4980</v>
      </c>
      <c r="J23632" s="9">
        <v>5</v>
      </c>
      <c r="K23632" t="s">
        <v>6881</v>
      </c>
    </row>
    <row r="23633" spans="2:11">
      <c r="B23633" t="s">
        <v>9</v>
      </c>
      <c r="C23633" t="s">
        <v>10</v>
      </c>
      <c r="E23633" t="s">
        <v>11</v>
      </c>
      <c r="F23633" s="6" t="s">
        <v>6880</v>
      </c>
      <c r="G23633" s="9">
        <v>11</v>
      </c>
      <c r="H23633" t="s">
        <v>4981</v>
      </c>
      <c r="J23633" s="9">
        <v>11</v>
      </c>
      <c r="K23633" t="s">
        <v>6881</v>
      </c>
    </row>
    <row r="23634" spans="2:11">
      <c r="B23634" t="s">
        <v>9</v>
      </c>
      <c r="C23634" t="s">
        <v>10</v>
      </c>
      <c r="E23634" t="s">
        <v>11</v>
      </c>
      <c r="F23634" s="6" t="s">
        <v>6880</v>
      </c>
      <c r="G23634" s="9">
        <v>27</v>
      </c>
      <c r="H23634" t="s">
        <v>4982</v>
      </c>
      <c r="J23634" s="9">
        <v>27</v>
      </c>
      <c r="K23634" t="s">
        <v>6881</v>
      </c>
    </row>
    <row r="23635" spans="2:11">
      <c r="B23635" t="s">
        <v>9</v>
      </c>
      <c r="C23635" t="s">
        <v>10</v>
      </c>
      <c r="E23635" t="s">
        <v>11</v>
      </c>
      <c r="F23635" s="6" t="s">
        <v>6880</v>
      </c>
      <c r="G23635" s="9">
        <v>35</v>
      </c>
      <c r="H23635" t="s">
        <v>4983</v>
      </c>
      <c r="J23635" s="9">
        <v>35</v>
      </c>
      <c r="K23635" t="s">
        <v>6881</v>
      </c>
    </row>
    <row r="23636" spans="2:11">
      <c r="B23636" t="s">
        <v>9</v>
      </c>
      <c r="C23636" t="s">
        <v>10</v>
      </c>
      <c r="E23636" t="s">
        <v>11</v>
      </c>
      <c r="F23636" s="6" t="s">
        <v>6880</v>
      </c>
      <c r="G23636" s="9">
        <v>3</v>
      </c>
      <c r="H23636" t="s">
        <v>4984</v>
      </c>
      <c r="J23636" s="9">
        <v>3</v>
      </c>
      <c r="K23636" t="s">
        <v>6881</v>
      </c>
    </row>
    <row r="23637" spans="2:11">
      <c r="B23637" t="s">
        <v>9</v>
      </c>
      <c r="C23637" t="s">
        <v>10</v>
      </c>
      <c r="E23637" t="s">
        <v>11</v>
      </c>
      <c r="F23637" s="6" t="s">
        <v>6880</v>
      </c>
      <c r="G23637" s="9">
        <v>6</v>
      </c>
      <c r="H23637" t="s">
        <v>4985</v>
      </c>
      <c r="J23637" s="9">
        <v>6</v>
      </c>
      <c r="K23637" t="s">
        <v>6881</v>
      </c>
    </row>
    <row r="23638" spans="2:11">
      <c r="B23638" t="s">
        <v>9</v>
      </c>
      <c r="C23638" t="s">
        <v>10</v>
      </c>
      <c r="E23638" t="s">
        <v>11</v>
      </c>
      <c r="F23638" s="6" t="s">
        <v>6880</v>
      </c>
      <c r="G23638" s="9">
        <v>29</v>
      </c>
      <c r="H23638" t="s">
        <v>4986</v>
      </c>
      <c r="J23638" s="9">
        <v>29</v>
      </c>
      <c r="K23638" t="s">
        <v>6881</v>
      </c>
    </row>
    <row r="23639" spans="2:11">
      <c r="B23639" t="s">
        <v>9</v>
      </c>
      <c r="C23639" t="s">
        <v>10</v>
      </c>
      <c r="E23639" t="s">
        <v>11</v>
      </c>
      <c r="F23639" s="6" t="s">
        <v>6880</v>
      </c>
      <c r="G23639" s="9">
        <v>3</v>
      </c>
      <c r="H23639" t="s">
        <v>4987</v>
      </c>
      <c r="J23639" s="9">
        <v>3</v>
      </c>
      <c r="K23639" t="s">
        <v>6881</v>
      </c>
    </row>
    <row r="23640" spans="2:11">
      <c r="B23640" t="s">
        <v>9</v>
      </c>
      <c r="C23640" t="s">
        <v>10</v>
      </c>
      <c r="E23640" t="s">
        <v>11</v>
      </c>
      <c r="F23640" s="6" t="s">
        <v>6880</v>
      </c>
      <c r="G23640" s="9">
        <v>3</v>
      </c>
      <c r="H23640" t="s">
        <v>4988</v>
      </c>
      <c r="J23640" s="9">
        <v>3</v>
      </c>
      <c r="K23640" t="s">
        <v>6881</v>
      </c>
    </row>
    <row r="23641" spans="2:11">
      <c r="B23641" t="s">
        <v>9</v>
      </c>
      <c r="C23641" t="s">
        <v>10</v>
      </c>
      <c r="E23641" t="s">
        <v>11</v>
      </c>
      <c r="F23641" s="6" t="s">
        <v>6880</v>
      </c>
      <c r="G23641" s="9">
        <v>3</v>
      </c>
      <c r="H23641" t="s">
        <v>4989</v>
      </c>
      <c r="J23641" s="9">
        <v>3</v>
      </c>
      <c r="K23641" t="s">
        <v>6881</v>
      </c>
    </row>
    <row r="23642" spans="2:11">
      <c r="B23642" t="s">
        <v>9</v>
      </c>
      <c r="C23642" t="s">
        <v>10</v>
      </c>
      <c r="E23642" t="s">
        <v>11</v>
      </c>
      <c r="F23642" s="6" t="s">
        <v>6880</v>
      </c>
      <c r="G23642" s="9">
        <v>3</v>
      </c>
      <c r="H23642" t="s">
        <v>4990</v>
      </c>
      <c r="J23642" s="9">
        <v>3</v>
      </c>
      <c r="K23642" t="s">
        <v>6881</v>
      </c>
    </row>
    <row r="23643" spans="2:11">
      <c r="B23643" t="s">
        <v>9</v>
      </c>
      <c r="C23643" t="s">
        <v>10</v>
      </c>
      <c r="E23643" t="s">
        <v>11</v>
      </c>
      <c r="F23643" s="6" t="s">
        <v>6880</v>
      </c>
      <c r="G23643" s="9">
        <v>57</v>
      </c>
      <c r="H23643" t="s">
        <v>4991</v>
      </c>
      <c r="J23643" s="9">
        <v>57</v>
      </c>
      <c r="K23643" t="s">
        <v>6881</v>
      </c>
    </row>
    <row r="23644" spans="2:11">
      <c r="B23644" t="s">
        <v>9</v>
      </c>
      <c r="C23644" t="s">
        <v>10</v>
      </c>
      <c r="E23644" t="s">
        <v>11</v>
      </c>
      <c r="F23644" s="6" t="s">
        <v>6880</v>
      </c>
      <c r="G23644" s="9">
        <v>3</v>
      </c>
      <c r="H23644" t="s">
        <v>4992</v>
      </c>
      <c r="J23644" s="9">
        <v>3</v>
      </c>
      <c r="K23644" t="s">
        <v>6881</v>
      </c>
    </row>
    <row r="23645" spans="2:11">
      <c r="B23645" t="s">
        <v>9</v>
      </c>
      <c r="C23645" t="s">
        <v>10</v>
      </c>
      <c r="E23645" t="s">
        <v>11</v>
      </c>
      <c r="F23645" s="6" t="s">
        <v>6880</v>
      </c>
      <c r="G23645" s="9">
        <v>10</v>
      </c>
      <c r="H23645" t="s">
        <v>4993</v>
      </c>
      <c r="J23645" s="9">
        <v>10</v>
      </c>
      <c r="K23645" t="s">
        <v>6881</v>
      </c>
    </row>
    <row r="23646" spans="2:11">
      <c r="B23646" t="s">
        <v>9</v>
      </c>
      <c r="C23646" t="s">
        <v>10</v>
      </c>
      <c r="E23646" t="s">
        <v>11</v>
      </c>
      <c r="F23646" s="6" t="s">
        <v>6880</v>
      </c>
      <c r="G23646" s="9">
        <v>14</v>
      </c>
      <c r="H23646" t="s">
        <v>4994</v>
      </c>
      <c r="J23646" s="9">
        <v>14</v>
      </c>
      <c r="K23646" t="s">
        <v>6881</v>
      </c>
    </row>
    <row r="23647" spans="2:11">
      <c r="B23647" t="s">
        <v>9</v>
      </c>
      <c r="C23647" t="s">
        <v>10</v>
      </c>
      <c r="E23647" t="s">
        <v>11</v>
      </c>
      <c r="F23647" s="6" t="s">
        <v>6880</v>
      </c>
      <c r="G23647" s="9">
        <v>19</v>
      </c>
      <c r="H23647" t="s">
        <v>4995</v>
      </c>
      <c r="J23647" s="9">
        <v>19</v>
      </c>
      <c r="K23647" t="s">
        <v>6881</v>
      </c>
    </row>
    <row r="23648" spans="2:11">
      <c r="B23648" t="s">
        <v>9</v>
      </c>
      <c r="C23648" t="s">
        <v>10</v>
      </c>
      <c r="E23648" t="s">
        <v>11</v>
      </c>
      <c r="F23648" s="6" t="s">
        <v>6880</v>
      </c>
      <c r="G23648" s="9">
        <v>11</v>
      </c>
      <c r="H23648" t="s">
        <v>4996</v>
      </c>
      <c r="J23648" s="9">
        <v>11</v>
      </c>
      <c r="K23648" t="s">
        <v>6881</v>
      </c>
    </row>
    <row r="23649" spans="2:11">
      <c r="B23649" t="s">
        <v>9</v>
      </c>
      <c r="C23649" t="s">
        <v>10</v>
      </c>
      <c r="E23649" t="s">
        <v>11</v>
      </c>
      <c r="F23649" s="6" t="s">
        <v>6880</v>
      </c>
      <c r="G23649" s="9">
        <v>8</v>
      </c>
      <c r="H23649" t="s">
        <v>4997</v>
      </c>
      <c r="J23649" s="9">
        <v>8</v>
      </c>
      <c r="K23649" t="s">
        <v>6881</v>
      </c>
    </row>
    <row r="23650" spans="2:11">
      <c r="B23650" t="s">
        <v>9</v>
      </c>
      <c r="C23650" t="s">
        <v>10</v>
      </c>
      <c r="E23650" t="s">
        <v>11</v>
      </c>
      <c r="F23650" s="6" t="s">
        <v>6880</v>
      </c>
      <c r="G23650" s="9">
        <v>3</v>
      </c>
      <c r="H23650" t="s">
        <v>4998</v>
      </c>
      <c r="J23650" s="9">
        <v>3</v>
      </c>
      <c r="K23650" t="s">
        <v>6881</v>
      </c>
    </row>
    <row r="23651" spans="2:11">
      <c r="B23651" t="s">
        <v>9</v>
      </c>
      <c r="C23651" t="s">
        <v>10</v>
      </c>
      <c r="E23651" t="s">
        <v>11</v>
      </c>
      <c r="F23651" s="6" t="s">
        <v>6880</v>
      </c>
      <c r="G23651" s="9">
        <v>3</v>
      </c>
      <c r="H23651" t="s">
        <v>4999</v>
      </c>
      <c r="J23651" s="9">
        <v>3</v>
      </c>
      <c r="K23651" t="s">
        <v>6881</v>
      </c>
    </row>
    <row r="23652" spans="2:11">
      <c r="B23652" t="s">
        <v>9</v>
      </c>
      <c r="C23652" t="s">
        <v>10</v>
      </c>
      <c r="E23652" t="s">
        <v>11</v>
      </c>
      <c r="F23652" s="6" t="s">
        <v>6880</v>
      </c>
      <c r="G23652" s="9">
        <v>7</v>
      </c>
      <c r="H23652" t="s">
        <v>5000</v>
      </c>
      <c r="J23652" s="9">
        <v>7</v>
      </c>
      <c r="K23652" t="s">
        <v>6881</v>
      </c>
    </row>
    <row r="23653" spans="2:11">
      <c r="B23653" t="s">
        <v>9</v>
      </c>
      <c r="C23653" t="s">
        <v>10</v>
      </c>
      <c r="E23653" t="s">
        <v>11</v>
      </c>
      <c r="F23653" s="6" t="s">
        <v>6880</v>
      </c>
      <c r="G23653" s="9">
        <v>3</v>
      </c>
      <c r="H23653" t="s">
        <v>5001</v>
      </c>
      <c r="J23653" s="9">
        <v>3</v>
      </c>
      <c r="K23653" t="s">
        <v>6881</v>
      </c>
    </row>
    <row r="23654" spans="2:11">
      <c r="B23654" t="s">
        <v>9</v>
      </c>
      <c r="C23654" t="s">
        <v>10</v>
      </c>
      <c r="E23654" t="s">
        <v>11</v>
      </c>
      <c r="F23654" s="6" t="s">
        <v>6880</v>
      </c>
      <c r="G23654" s="9">
        <v>38</v>
      </c>
      <c r="H23654" t="s">
        <v>5002</v>
      </c>
      <c r="J23654" s="9">
        <v>38</v>
      </c>
      <c r="K23654" t="s">
        <v>6881</v>
      </c>
    </row>
    <row r="23655" spans="2:11">
      <c r="B23655" t="s">
        <v>9</v>
      </c>
      <c r="C23655" t="s">
        <v>10</v>
      </c>
      <c r="E23655" t="s">
        <v>11</v>
      </c>
      <c r="F23655" s="6" t="s">
        <v>6880</v>
      </c>
      <c r="G23655" s="9">
        <v>13</v>
      </c>
      <c r="H23655" t="s">
        <v>5003</v>
      </c>
      <c r="J23655" s="9">
        <v>13</v>
      </c>
      <c r="K23655" t="s">
        <v>6881</v>
      </c>
    </row>
    <row r="23656" spans="2:11">
      <c r="B23656" t="s">
        <v>9</v>
      </c>
      <c r="C23656" t="s">
        <v>10</v>
      </c>
      <c r="E23656" t="s">
        <v>11</v>
      </c>
      <c r="F23656" s="6" t="s">
        <v>6880</v>
      </c>
      <c r="G23656" s="9">
        <v>14</v>
      </c>
      <c r="H23656" t="s">
        <v>5004</v>
      </c>
      <c r="J23656" s="9">
        <v>14</v>
      </c>
      <c r="K23656" t="s">
        <v>6881</v>
      </c>
    </row>
    <row r="23657" spans="2:11">
      <c r="B23657" t="s">
        <v>9</v>
      </c>
      <c r="C23657" t="s">
        <v>10</v>
      </c>
      <c r="E23657" t="s">
        <v>11</v>
      </c>
      <c r="F23657" s="6" t="s">
        <v>6880</v>
      </c>
      <c r="G23657" s="9">
        <v>30</v>
      </c>
      <c r="H23657" t="s">
        <v>5005</v>
      </c>
      <c r="J23657" s="9">
        <v>30</v>
      </c>
      <c r="K23657" t="s">
        <v>6881</v>
      </c>
    </row>
    <row r="23658" spans="2:11">
      <c r="B23658" t="s">
        <v>9</v>
      </c>
      <c r="C23658" t="s">
        <v>10</v>
      </c>
      <c r="E23658" t="s">
        <v>11</v>
      </c>
      <c r="F23658" s="6" t="s">
        <v>6880</v>
      </c>
      <c r="G23658" s="9">
        <v>25</v>
      </c>
      <c r="H23658" t="s">
        <v>5006</v>
      </c>
      <c r="J23658" s="9">
        <v>25</v>
      </c>
      <c r="K23658" t="s">
        <v>6881</v>
      </c>
    </row>
    <row r="23659" spans="2:11">
      <c r="B23659" t="s">
        <v>9</v>
      </c>
      <c r="C23659" t="s">
        <v>10</v>
      </c>
      <c r="E23659" t="s">
        <v>11</v>
      </c>
      <c r="F23659" s="6" t="s">
        <v>6880</v>
      </c>
      <c r="G23659" s="9">
        <v>3</v>
      </c>
      <c r="H23659" t="s">
        <v>5007</v>
      </c>
      <c r="J23659" s="9">
        <v>3</v>
      </c>
      <c r="K23659" t="s">
        <v>6881</v>
      </c>
    </row>
    <row r="23660" spans="2:11">
      <c r="B23660" t="s">
        <v>9</v>
      </c>
      <c r="C23660" t="s">
        <v>10</v>
      </c>
      <c r="E23660" t="s">
        <v>11</v>
      </c>
      <c r="F23660" s="6" t="s">
        <v>6880</v>
      </c>
      <c r="G23660" s="9">
        <v>5</v>
      </c>
      <c r="H23660" t="s">
        <v>5008</v>
      </c>
      <c r="J23660" s="9">
        <v>5</v>
      </c>
      <c r="K23660" t="s">
        <v>6881</v>
      </c>
    </row>
    <row r="23661" spans="2:11">
      <c r="B23661" t="s">
        <v>9</v>
      </c>
      <c r="C23661" t="s">
        <v>10</v>
      </c>
      <c r="E23661" t="s">
        <v>11</v>
      </c>
      <c r="F23661" s="6" t="s">
        <v>6880</v>
      </c>
      <c r="G23661" s="9">
        <v>1</v>
      </c>
      <c r="H23661" t="s">
        <v>5009</v>
      </c>
      <c r="J23661" s="9">
        <v>1</v>
      </c>
      <c r="K23661" t="s">
        <v>6881</v>
      </c>
    </row>
    <row r="23662" spans="2:11">
      <c r="B23662" t="s">
        <v>9</v>
      </c>
      <c r="C23662" t="s">
        <v>10</v>
      </c>
      <c r="E23662" t="s">
        <v>11</v>
      </c>
      <c r="F23662" s="6" t="s">
        <v>6880</v>
      </c>
      <c r="G23662" s="9">
        <v>1</v>
      </c>
      <c r="H23662" t="s">
        <v>5010</v>
      </c>
      <c r="J23662" s="9">
        <v>1</v>
      </c>
      <c r="K23662" t="s">
        <v>6881</v>
      </c>
    </row>
    <row r="23663" spans="2:11">
      <c r="B23663" t="s">
        <v>9</v>
      </c>
      <c r="C23663" t="s">
        <v>10</v>
      </c>
      <c r="E23663" t="s">
        <v>11</v>
      </c>
      <c r="F23663" s="6" t="s">
        <v>6880</v>
      </c>
      <c r="G23663" s="9">
        <v>1</v>
      </c>
      <c r="H23663" t="s">
        <v>5011</v>
      </c>
      <c r="J23663" s="9">
        <v>1</v>
      </c>
      <c r="K23663" t="s">
        <v>6881</v>
      </c>
    </row>
    <row r="23664" spans="2:11">
      <c r="B23664" t="s">
        <v>9</v>
      </c>
      <c r="C23664" t="s">
        <v>10</v>
      </c>
      <c r="E23664" t="s">
        <v>11</v>
      </c>
      <c r="F23664" s="6" t="s">
        <v>6880</v>
      </c>
      <c r="G23664" s="9">
        <v>1</v>
      </c>
      <c r="H23664" t="s">
        <v>5012</v>
      </c>
      <c r="J23664" s="9">
        <v>1</v>
      </c>
      <c r="K23664" t="s">
        <v>6881</v>
      </c>
    </row>
    <row r="23665" spans="2:11">
      <c r="B23665" t="s">
        <v>9</v>
      </c>
      <c r="C23665" t="s">
        <v>10</v>
      </c>
      <c r="E23665" t="s">
        <v>11</v>
      </c>
      <c r="F23665" s="6" t="s">
        <v>6880</v>
      </c>
      <c r="G23665" s="9">
        <v>1</v>
      </c>
      <c r="H23665" t="s">
        <v>5013</v>
      </c>
      <c r="J23665" s="9">
        <v>1</v>
      </c>
      <c r="K23665" t="s">
        <v>6881</v>
      </c>
    </row>
    <row r="23666" spans="2:11">
      <c r="B23666" t="s">
        <v>9</v>
      </c>
      <c r="C23666" t="s">
        <v>10</v>
      </c>
      <c r="E23666" t="s">
        <v>11</v>
      </c>
      <c r="F23666" s="6" t="s">
        <v>6880</v>
      </c>
      <c r="G23666" s="9">
        <v>1</v>
      </c>
      <c r="H23666" t="s">
        <v>5014</v>
      </c>
      <c r="J23666" s="9">
        <v>1</v>
      </c>
      <c r="K23666" t="s">
        <v>6881</v>
      </c>
    </row>
    <row r="23667" spans="2:11">
      <c r="B23667" t="s">
        <v>9</v>
      </c>
      <c r="C23667" t="s">
        <v>10</v>
      </c>
      <c r="E23667" t="s">
        <v>11</v>
      </c>
      <c r="F23667" s="6" t="s">
        <v>6880</v>
      </c>
      <c r="G23667" s="9">
        <v>1</v>
      </c>
      <c r="H23667" t="s">
        <v>5015</v>
      </c>
      <c r="J23667" s="9">
        <v>1</v>
      </c>
      <c r="K23667" t="s">
        <v>6881</v>
      </c>
    </row>
    <row r="23668" spans="2:11">
      <c r="B23668" t="s">
        <v>9</v>
      </c>
      <c r="C23668" t="s">
        <v>10</v>
      </c>
      <c r="E23668" t="s">
        <v>11</v>
      </c>
      <c r="F23668" s="6" t="s">
        <v>6880</v>
      </c>
      <c r="G23668" s="9">
        <v>1</v>
      </c>
      <c r="H23668" t="s">
        <v>5016</v>
      </c>
      <c r="J23668" s="9">
        <v>1</v>
      </c>
      <c r="K23668" t="s">
        <v>6881</v>
      </c>
    </row>
    <row r="23669" spans="2:11">
      <c r="B23669" t="s">
        <v>9</v>
      </c>
      <c r="C23669" t="s">
        <v>10</v>
      </c>
      <c r="E23669" t="s">
        <v>11</v>
      </c>
      <c r="F23669" s="6" t="s">
        <v>6880</v>
      </c>
      <c r="G23669" s="9">
        <v>1</v>
      </c>
      <c r="H23669" t="s">
        <v>5017</v>
      </c>
      <c r="J23669" s="9">
        <v>1</v>
      </c>
      <c r="K23669" t="s">
        <v>6881</v>
      </c>
    </row>
    <row r="23670" spans="2:11">
      <c r="B23670" t="s">
        <v>9</v>
      </c>
      <c r="C23670" t="s">
        <v>10</v>
      </c>
      <c r="E23670" t="s">
        <v>11</v>
      </c>
      <c r="F23670" s="6" t="s">
        <v>6880</v>
      </c>
      <c r="G23670" s="9">
        <v>1</v>
      </c>
      <c r="H23670" t="s">
        <v>5018</v>
      </c>
      <c r="J23670" s="9">
        <v>1</v>
      </c>
      <c r="K23670" t="s">
        <v>6881</v>
      </c>
    </row>
    <row r="23671" spans="2:11">
      <c r="B23671" t="s">
        <v>9</v>
      </c>
      <c r="C23671" t="s">
        <v>10</v>
      </c>
      <c r="E23671" t="s">
        <v>11</v>
      </c>
      <c r="F23671" s="6" t="s">
        <v>6880</v>
      </c>
      <c r="G23671" s="9">
        <v>1</v>
      </c>
      <c r="H23671" t="s">
        <v>5019</v>
      </c>
      <c r="J23671" s="9">
        <v>1</v>
      </c>
      <c r="K23671" t="s">
        <v>6881</v>
      </c>
    </row>
    <row r="23672" spans="2:11">
      <c r="B23672" t="s">
        <v>9</v>
      </c>
      <c r="C23672" t="s">
        <v>10</v>
      </c>
      <c r="E23672" t="s">
        <v>11</v>
      </c>
      <c r="F23672" s="6" t="s">
        <v>6880</v>
      </c>
      <c r="G23672" s="9">
        <v>1</v>
      </c>
      <c r="H23672" t="s">
        <v>5020</v>
      </c>
      <c r="J23672" s="9">
        <v>1</v>
      </c>
      <c r="K23672" t="s">
        <v>6881</v>
      </c>
    </row>
    <row r="23673" spans="2:11">
      <c r="B23673" t="s">
        <v>9</v>
      </c>
      <c r="C23673" t="s">
        <v>10</v>
      </c>
      <c r="E23673" t="s">
        <v>11</v>
      </c>
      <c r="F23673" s="6" t="s">
        <v>6880</v>
      </c>
      <c r="G23673" s="9">
        <v>8</v>
      </c>
      <c r="H23673" t="s">
        <v>5021</v>
      </c>
      <c r="J23673" s="9">
        <v>8</v>
      </c>
      <c r="K23673" t="s">
        <v>6881</v>
      </c>
    </row>
    <row r="23674" spans="2:11">
      <c r="B23674" t="s">
        <v>9</v>
      </c>
      <c r="C23674" t="s">
        <v>10</v>
      </c>
      <c r="E23674" t="s">
        <v>11</v>
      </c>
      <c r="F23674" s="6" t="s">
        <v>6880</v>
      </c>
      <c r="G23674" s="9">
        <v>3</v>
      </c>
      <c r="H23674" t="s">
        <v>5022</v>
      </c>
      <c r="J23674" s="9">
        <v>3</v>
      </c>
      <c r="K23674" t="s">
        <v>6881</v>
      </c>
    </row>
    <row r="23675" spans="2:11">
      <c r="B23675" t="s">
        <v>9</v>
      </c>
      <c r="C23675" t="s">
        <v>10</v>
      </c>
      <c r="E23675" t="s">
        <v>11</v>
      </c>
      <c r="F23675" s="6" t="s">
        <v>6880</v>
      </c>
      <c r="G23675" s="9">
        <v>6</v>
      </c>
      <c r="H23675" t="s">
        <v>5023</v>
      </c>
      <c r="J23675" s="9">
        <v>6</v>
      </c>
      <c r="K23675" t="s">
        <v>6881</v>
      </c>
    </row>
    <row r="23676" spans="2:11">
      <c r="B23676" t="s">
        <v>9</v>
      </c>
      <c r="C23676" t="s">
        <v>10</v>
      </c>
      <c r="E23676" t="s">
        <v>11</v>
      </c>
      <c r="F23676" s="6" t="s">
        <v>6880</v>
      </c>
      <c r="G23676" s="9">
        <v>4</v>
      </c>
      <c r="H23676" t="s">
        <v>5024</v>
      </c>
      <c r="J23676" s="9">
        <v>4</v>
      </c>
      <c r="K23676" t="s">
        <v>6881</v>
      </c>
    </row>
    <row r="23677" spans="2:11">
      <c r="B23677" t="s">
        <v>9</v>
      </c>
      <c r="C23677" t="s">
        <v>10</v>
      </c>
      <c r="E23677" t="s">
        <v>11</v>
      </c>
      <c r="F23677" s="6" t="s">
        <v>6880</v>
      </c>
      <c r="G23677" s="9">
        <v>7</v>
      </c>
      <c r="H23677" t="s">
        <v>5025</v>
      </c>
      <c r="J23677" s="9">
        <v>7</v>
      </c>
      <c r="K23677" t="s">
        <v>6881</v>
      </c>
    </row>
    <row r="23678" spans="2:11">
      <c r="B23678" t="s">
        <v>9</v>
      </c>
      <c r="C23678" t="s">
        <v>10</v>
      </c>
      <c r="E23678" t="s">
        <v>11</v>
      </c>
      <c r="F23678" s="6" t="s">
        <v>6880</v>
      </c>
      <c r="G23678" s="9">
        <v>11</v>
      </c>
      <c r="H23678" t="s">
        <v>5026</v>
      </c>
      <c r="J23678" s="9">
        <v>11</v>
      </c>
      <c r="K23678" t="s">
        <v>6881</v>
      </c>
    </row>
    <row r="23679" spans="2:11">
      <c r="B23679" t="s">
        <v>9</v>
      </c>
      <c r="C23679" t="s">
        <v>10</v>
      </c>
      <c r="E23679" t="s">
        <v>11</v>
      </c>
      <c r="F23679" s="6" t="s">
        <v>6880</v>
      </c>
      <c r="G23679" s="9">
        <v>24</v>
      </c>
      <c r="H23679" t="s">
        <v>5027</v>
      </c>
      <c r="J23679" s="9">
        <v>24</v>
      </c>
      <c r="K23679" t="s">
        <v>6881</v>
      </c>
    </row>
    <row r="23680" spans="2:11">
      <c r="B23680" t="s">
        <v>9</v>
      </c>
      <c r="C23680" t="s">
        <v>10</v>
      </c>
      <c r="E23680" t="s">
        <v>11</v>
      </c>
      <c r="F23680" s="6" t="s">
        <v>6880</v>
      </c>
      <c r="G23680" s="9">
        <v>4</v>
      </c>
      <c r="H23680" t="s">
        <v>5028</v>
      </c>
      <c r="J23680" s="9">
        <v>4</v>
      </c>
      <c r="K23680" t="s">
        <v>6881</v>
      </c>
    </row>
    <row r="23681" spans="2:11">
      <c r="B23681" t="s">
        <v>9</v>
      </c>
      <c r="C23681" t="s">
        <v>10</v>
      </c>
      <c r="E23681" t="s">
        <v>11</v>
      </c>
      <c r="F23681" s="6" t="s">
        <v>6880</v>
      </c>
      <c r="G23681" s="9">
        <v>4</v>
      </c>
      <c r="H23681" t="s">
        <v>5029</v>
      </c>
      <c r="J23681" s="9">
        <v>4</v>
      </c>
      <c r="K23681" t="s">
        <v>6881</v>
      </c>
    </row>
    <row r="23682" spans="2:11">
      <c r="B23682" t="s">
        <v>9</v>
      </c>
      <c r="C23682" t="s">
        <v>10</v>
      </c>
      <c r="E23682" t="s">
        <v>11</v>
      </c>
      <c r="F23682" s="6" t="s">
        <v>6880</v>
      </c>
      <c r="G23682" s="9">
        <v>5</v>
      </c>
      <c r="H23682" t="s">
        <v>5030</v>
      </c>
      <c r="J23682" s="9">
        <v>5</v>
      </c>
      <c r="K23682" t="s">
        <v>6881</v>
      </c>
    </row>
    <row r="23683" spans="2:11">
      <c r="B23683" t="s">
        <v>9</v>
      </c>
      <c r="C23683" t="s">
        <v>10</v>
      </c>
      <c r="E23683" t="s">
        <v>11</v>
      </c>
      <c r="F23683" s="6" t="s">
        <v>6880</v>
      </c>
      <c r="G23683" s="9">
        <v>4</v>
      </c>
      <c r="H23683" t="s">
        <v>5031</v>
      </c>
      <c r="J23683" s="9">
        <v>4</v>
      </c>
      <c r="K23683" t="s">
        <v>6881</v>
      </c>
    </row>
    <row r="23684" spans="2:11">
      <c r="B23684" t="s">
        <v>9</v>
      </c>
      <c r="C23684" t="s">
        <v>10</v>
      </c>
      <c r="E23684" t="s">
        <v>11</v>
      </c>
      <c r="F23684" s="6" t="s">
        <v>6880</v>
      </c>
      <c r="G23684" s="9">
        <v>4</v>
      </c>
      <c r="H23684" t="s">
        <v>5032</v>
      </c>
      <c r="J23684" s="9">
        <v>4</v>
      </c>
      <c r="K23684" t="s">
        <v>6881</v>
      </c>
    </row>
    <row r="23685" spans="2:11">
      <c r="B23685" t="s">
        <v>9</v>
      </c>
      <c r="C23685" t="s">
        <v>10</v>
      </c>
      <c r="E23685" t="s">
        <v>11</v>
      </c>
      <c r="F23685" s="6" t="s">
        <v>6880</v>
      </c>
      <c r="G23685" s="9">
        <v>4</v>
      </c>
      <c r="H23685" t="s">
        <v>5033</v>
      </c>
      <c r="J23685" s="9">
        <v>4</v>
      </c>
      <c r="K23685" t="s">
        <v>6881</v>
      </c>
    </row>
    <row r="23686" spans="2:11">
      <c r="B23686" t="s">
        <v>9</v>
      </c>
      <c r="C23686" t="s">
        <v>10</v>
      </c>
      <c r="E23686" t="s">
        <v>11</v>
      </c>
      <c r="F23686" s="6" t="s">
        <v>6880</v>
      </c>
      <c r="G23686" s="9">
        <v>4</v>
      </c>
      <c r="H23686" t="s">
        <v>5034</v>
      </c>
      <c r="J23686" s="9">
        <v>4</v>
      </c>
      <c r="K23686" t="s">
        <v>6881</v>
      </c>
    </row>
    <row r="23687" spans="2:11">
      <c r="B23687" t="s">
        <v>9</v>
      </c>
      <c r="C23687" t="s">
        <v>10</v>
      </c>
      <c r="E23687" t="s">
        <v>11</v>
      </c>
      <c r="F23687" s="6" t="s">
        <v>6880</v>
      </c>
      <c r="G23687" s="9">
        <v>10</v>
      </c>
      <c r="H23687" t="s">
        <v>5035</v>
      </c>
      <c r="J23687" s="9">
        <v>10</v>
      </c>
      <c r="K23687" t="s">
        <v>6881</v>
      </c>
    </row>
    <row r="23688" spans="2:11">
      <c r="B23688" t="s">
        <v>9</v>
      </c>
      <c r="C23688" t="s">
        <v>10</v>
      </c>
      <c r="E23688" t="s">
        <v>11</v>
      </c>
      <c r="F23688" s="6" t="s">
        <v>6880</v>
      </c>
      <c r="G23688" s="9">
        <v>4</v>
      </c>
      <c r="H23688" t="s">
        <v>5036</v>
      </c>
      <c r="J23688" s="9">
        <v>4</v>
      </c>
      <c r="K23688" t="s">
        <v>6881</v>
      </c>
    </row>
    <row r="23689" spans="2:11">
      <c r="B23689" t="s">
        <v>9</v>
      </c>
      <c r="C23689" t="s">
        <v>10</v>
      </c>
      <c r="E23689" t="s">
        <v>11</v>
      </c>
      <c r="F23689" s="6" t="s">
        <v>6880</v>
      </c>
      <c r="G23689" s="9">
        <v>3</v>
      </c>
      <c r="H23689" t="s">
        <v>5037</v>
      </c>
      <c r="J23689" s="9">
        <v>3</v>
      </c>
      <c r="K23689" t="s">
        <v>6881</v>
      </c>
    </row>
    <row r="23690" spans="2:11">
      <c r="B23690" t="s">
        <v>9</v>
      </c>
      <c r="C23690" t="s">
        <v>10</v>
      </c>
      <c r="E23690" t="s">
        <v>11</v>
      </c>
      <c r="F23690" s="6" t="s">
        <v>6880</v>
      </c>
      <c r="G23690" s="9">
        <v>6</v>
      </c>
      <c r="H23690" t="s">
        <v>5038</v>
      </c>
      <c r="J23690" s="9">
        <v>6</v>
      </c>
      <c r="K23690" t="s">
        <v>6881</v>
      </c>
    </row>
    <row r="23691" spans="2:11">
      <c r="B23691" t="s">
        <v>9</v>
      </c>
      <c r="C23691" t="s">
        <v>10</v>
      </c>
      <c r="E23691" t="s">
        <v>11</v>
      </c>
      <c r="F23691" s="6" t="s">
        <v>6880</v>
      </c>
      <c r="G23691" s="9">
        <v>5</v>
      </c>
      <c r="H23691" t="s">
        <v>5039</v>
      </c>
      <c r="J23691" s="9">
        <v>5</v>
      </c>
      <c r="K23691" t="s">
        <v>6881</v>
      </c>
    </row>
    <row r="23692" spans="2:11">
      <c r="B23692" t="s">
        <v>9</v>
      </c>
      <c r="C23692" t="s">
        <v>10</v>
      </c>
      <c r="E23692" t="s">
        <v>11</v>
      </c>
      <c r="F23692" s="6" t="s">
        <v>6880</v>
      </c>
      <c r="G23692" s="9">
        <v>5</v>
      </c>
      <c r="H23692" t="s">
        <v>5040</v>
      </c>
      <c r="J23692" s="9">
        <v>5</v>
      </c>
      <c r="K23692" t="s">
        <v>6881</v>
      </c>
    </row>
    <row r="23693" spans="2:11">
      <c r="B23693" t="s">
        <v>9</v>
      </c>
      <c r="C23693" t="s">
        <v>10</v>
      </c>
      <c r="E23693" t="s">
        <v>11</v>
      </c>
      <c r="F23693" s="6" t="s">
        <v>6880</v>
      </c>
      <c r="G23693" s="9">
        <v>4</v>
      </c>
      <c r="H23693" t="s">
        <v>5041</v>
      </c>
      <c r="J23693" s="9">
        <v>4</v>
      </c>
      <c r="K23693" t="s">
        <v>6881</v>
      </c>
    </row>
    <row r="23694" spans="2:11">
      <c r="B23694" t="s">
        <v>9</v>
      </c>
      <c r="C23694" t="s">
        <v>10</v>
      </c>
      <c r="E23694" t="s">
        <v>11</v>
      </c>
      <c r="F23694" s="6" t="s">
        <v>6880</v>
      </c>
      <c r="G23694" s="9">
        <v>4</v>
      </c>
      <c r="H23694" t="s">
        <v>5042</v>
      </c>
      <c r="J23694" s="9">
        <v>4</v>
      </c>
      <c r="K23694" t="s">
        <v>6881</v>
      </c>
    </row>
    <row r="23695" spans="2:11">
      <c r="B23695" t="s">
        <v>9</v>
      </c>
      <c r="C23695" t="s">
        <v>10</v>
      </c>
      <c r="E23695" t="s">
        <v>11</v>
      </c>
      <c r="F23695" s="6" t="s">
        <v>6880</v>
      </c>
      <c r="G23695" s="9">
        <v>7</v>
      </c>
      <c r="H23695" t="s">
        <v>5043</v>
      </c>
      <c r="J23695" s="9">
        <v>7</v>
      </c>
      <c r="K23695" t="s">
        <v>6881</v>
      </c>
    </row>
    <row r="23696" spans="2:11">
      <c r="B23696" t="s">
        <v>9</v>
      </c>
      <c r="C23696" t="s">
        <v>10</v>
      </c>
      <c r="E23696" t="s">
        <v>11</v>
      </c>
      <c r="F23696" s="6" t="s">
        <v>6880</v>
      </c>
      <c r="G23696" s="9">
        <v>4</v>
      </c>
      <c r="H23696" t="s">
        <v>5044</v>
      </c>
      <c r="J23696" s="9">
        <v>4</v>
      </c>
      <c r="K23696" t="s">
        <v>6881</v>
      </c>
    </row>
    <row r="23697" spans="2:11">
      <c r="B23697" t="s">
        <v>9</v>
      </c>
      <c r="C23697" t="s">
        <v>10</v>
      </c>
      <c r="E23697" t="s">
        <v>11</v>
      </c>
      <c r="F23697" s="6" t="s">
        <v>6880</v>
      </c>
      <c r="G23697" s="9">
        <v>7</v>
      </c>
      <c r="H23697" t="s">
        <v>5045</v>
      </c>
      <c r="J23697" s="9">
        <v>7</v>
      </c>
      <c r="K23697" t="s">
        <v>6881</v>
      </c>
    </row>
    <row r="23698" spans="2:11">
      <c r="B23698" t="s">
        <v>9</v>
      </c>
      <c r="C23698" t="s">
        <v>10</v>
      </c>
      <c r="E23698" t="s">
        <v>11</v>
      </c>
      <c r="F23698" s="6" t="s">
        <v>6880</v>
      </c>
      <c r="G23698" s="9">
        <v>3</v>
      </c>
      <c r="H23698" t="s">
        <v>5046</v>
      </c>
      <c r="J23698" s="9">
        <v>3</v>
      </c>
      <c r="K23698" t="s">
        <v>6881</v>
      </c>
    </row>
    <row r="23699" spans="2:11">
      <c r="B23699" t="s">
        <v>9</v>
      </c>
      <c r="C23699" t="s">
        <v>10</v>
      </c>
      <c r="E23699" t="s">
        <v>11</v>
      </c>
      <c r="F23699" s="6" t="s">
        <v>6880</v>
      </c>
      <c r="G23699" s="9">
        <v>4</v>
      </c>
      <c r="H23699" t="s">
        <v>5047</v>
      </c>
      <c r="J23699" s="9">
        <v>4</v>
      </c>
      <c r="K23699" t="s">
        <v>6881</v>
      </c>
    </row>
    <row r="23700" spans="2:11">
      <c r="B23700" t="s">
        <v>9</v>
      </c>
      <c r="C23700" t="s">
        <v>10</v>
      </c>
      <c r="E23700" t="s">
        <v>11</v>
      </c>
      <c r="F23700" s="6" t="s">
        <v>6880</v>
      </c>
      <c r="G23700" s="9">
        <v>3</v>
      </c>
      <c r="H23700" t="s">
        <v>5048</v>
      </c>
      <c r="J23700" s="9">
        <v>3</v>
      </c>
      <c r="K23700" t="s">
        <v>6881</v>
      </c>
    </row>
    <row r="23701" spans="2:11">
      <c r="B23701" t="s">
        <v>9</v>
      </c>
      <c r="C23701" t="s">
        <v>10</v>
      </c>
      <c r="E23701" t="s">
        <v>11</v>
      </c>
      <c r="F23701" s="6" t="s">
        <v>6880</v>
      </c>
      <c r="G23701" s="9">
        <v>1</v>
      </c>
      <c r="H23701" t="s">
        <v>5049</v>
      </c>
      <c r="J23701" s="9">
        <v>1</v>
      </c>
      <c r="K23701" t="s">
        <v>6881</v>
      </c>
    </row>
    <row r="23702" spans="2:11">
      <c r="B23702" t="s">
        <v>9</v>
      </c>
      <c r="C23702" t="s">
        <v>10</v>
      </c>
      <c r="E23702" t="s">
        <v>11</v>
      </c>
      <c r="F23702" s="6" t="s">
        <v>6880</v>
      </c>
      <c r="G23702" s="9">
        <v>7</v>
      </c>
      <c r="H23702" t="s">
        <v>5050</v>
      </c>
      <c r="J23702" s="9">
        <v>7</v>
      </c>
      <c r="K23702" t="s">
        <v>6881</v>
      </c>
    </row>
    <row r="23703" spans="2:11">
      <c r="B23703" t="s">
        <v>9</v>
      </c>
      <c r="C23703" t="s">
        <v>10</v>
      </c>
      <c r="E23703" t="s">
        <v>11</v>
      </c>
      <c r="F23703" s="6" t="s">
        <v>6880</v>
      </c>
      <c r="G23703" s="9">
        <v>3</v>
      </c>
      <c r="H23703" t="s">
        <v>5051</v>
      </c>
      <c r="J23703" s="9">
        <v>3</v>
      </c>
      <c r="K23703" t="s">
        <v>6881</v>
      </c>
    </row>
    <row r="23704" spans="2:11">
      <c r="B23704" t="s">
        <v>9</v>
      </c>
      <c r="C23704" t="s">
        <v>10</v>
      </c>
      <c r="E23704" t="s">
        <v>11</v>
      </c>
      <c r="F23704" s="6" t="s">
        <v>6880</v>
      </c>
      <c r="G23704" s="9">
        <v>5</v>
      </c>
      <c r="H23704" t="s">
        <v>5052</v>
      </c>
      <c r="J23704" s="9">
        <v>5</v>
      </c>
      <c r="K23704" t="s">
        <v>6881</v>
      </c>
    </row>
    <row r="23705" spans="2:11">
      <c r="B23705" t="s">
        <v>9</v>
      </c>
      <c r="C23705" t="s">
        <v>10</v>
      </c>
      <c r="E23705" t="s">
        <v>11</v>
      </c>
      <c r="F23705" s="6" t="s">
        <v>6880</v>
      </c>
      <c r="G23705" s="9">
        <v>3</v>
      </c>
      <c r="H23705" t="s">
        <v>5053</v>
      </c>
      <c r="J23705" s="9">
        <v>3</v>
      </c>
      <c r="K23705" t="s">
        <v>6881</v>
      </c>
    </row>
    <row r="23706" spans="2:11">
      <c r="B23706" t="s">
        <v>9</v>
      </c>
      <c r="C23706" t="s">
        <v>10</v>
      </c>
      <c r="E23706" t="s">
        <v>11</v>
      </c>
      <c r="F23706" s="6" t="s">
        <v>6880</v>
      </c>
      <c r="G23706" s="9">
        <v>3</v>
      </c>
      <c r="H23706" t="s">
        <v>5054</v>
      </c>
      <c r="J23706" s="9">
        <v>3</v>
      </c>
      <c r="K23706" t="s">
        <v>6881</v>
      </c>
    </row>
    <row r="23707" spans="2:11">
      <c r="B23707" t="s">
        <v>9</v>
      </c>
      <c r="C23707" t="s">
        <v>10</v>
      </c>
      <c r="E23707" t="s">
        <v>11</v>
      </c>
      <c r="F23707" s="6" t="s">
        <v>6880</v>
      </c>
      <c r="G23707" s="9">
        <v>3</v>
      </c>
      <c r="H23707" t="s">
        <v>5055</v>
      </c>
      <c r="J23707" s="9">
        <v>3</v>
      </c>
      <c r="K23707" t="s">
        <v>6881</v>
      </c>
    </row>
    <row r="23708" spans="2:11">
      <c r="B23708" t="s">
        <v>9</v>
      </c>
      <c r="C23708" t="s">
        <v>10</v>
      </c>
      <c r="E23708" t="s">
        <v>11</v>
      </c>
      <c r="F23708" s="6" t="s">
        <v>6880</v>
      </c>
      <c r="G23708" s="9">
        <v>3</v>
      </c>
      <c r="H23708" t="s">
        <v>5056</v>
      </c>
      <c r="J23708" s="9">
        <v>3</v>
      </c>
      <c r="K23708" t="s">
        <v>6881</v>
      </c>
    </row>
    <row r="23709" spans="2:11">
      <c r="B23709" t="s">
        <v>9</v>
      </c>
      <c r="C23709" t="s">
        <v>10</v>
      </c>
      <c r="E23709" t="s">
        <v>11</v>
      </c>
      <c r="F23709" s="6" t="s">
        <v>6880</v>
      </c>
      <c r="G23709" s="9">
        <v>4</v>
      </c>
      <c r="H23709" t="s">
        <v>5057</v>
      </c>
      <c r="J23709" s="9">
        <v>4</v>
      </c>
      <c r="K23709" t="s">
        <v>6881</v>
      </c>
    </row>
    <row r="23710" spans="2:11">
      <c r="B23710" t="s">
        <v>9</v>
      </c>
      <c r="C23710" t="s">
        <v>10</v>
      </c>
      <c r="E23710" t="s">
        <v>11</v>
      </c>
      <c r="F23710" s="6" t="s">
        <v>6880</v>
      </c>
      <c r="G23710" s="9">
        <v>3</v>
      </c>
      <c r="H23710" t="s">
        <v>5058</v>
      </c>
      <c r="J23710" s="9">
        <v>3</v>
      </c>
      <c r="K23710" t="s">
        <v>6881</v>
      </c>
    </row>
    <row r="23711" spans="2:11">
      <c r="B23711" t="s">
        <v>9</v>
      </c>
      <c r="C23711" t="s">
        <v>10</v>
      </c>
      <c r="E23711" t="s">
        <v>11</v>
      </c>
      <c r="F23711" s="6" t="s">
        <v>6880</v>
      </c>
      <c r="G23711" s="9">
        <v>3</v>
      </c>
      <c r="H23711" t="s">
        <v>5059</v>
      </c>
      <c r="J23711" s="9">
        <v>3</v>
      </c>
      <c r="K23711" t="s">
        <v>6881</v>
      </c>
    </row>
    <row r="23712" spans="2:11">
      <c r="B23712" t="s">
        <v>9</v>
      </c>
      <c r="C23712" t="s">
        <v>10</v>
      </c>
      <c r="E23712" t="s">
        <v>11</v>
      </c>
      <c r="F23712" s="6" t="s">
        <v>6880</v>
      </c>
      <c r="G23712" s="9">
        <v>7</v>
      </c>
      <c r="H23712" t="s">
        <v>5060</v>
      </c>
      <c r="J23712" s="9">
        <v>7</v>
      </c>
      <c r="K23712" t="s">
        <v>6881</v>
      </c>
    </row>
    <row r="23713" spans="2:11">
      <c r="B23713" t="s">
        <v>9</v>
      </c>
      <c r="C23713" t="s">
        <v>10</v>
      </c>
      <c r="E23713" t="s">
        <v>11</v>
      </c>
      <c r="F23713" s="6" t="s">
        <v>6880</v>
      </c>
      <c r="G23713" s="9">
        <v>3</v>
      </c>
      <c r="H23713" t="s">
        <v>5061</v>
      </c>
      <c r="J23713" s="9">
        <v>3</v>
      </c>
      <c r="K23713" t="s">
        <v>6881</v>
      </c>
    </row>
    <row r="23714" spans="2:11">
      <c r="B23714" t="s">
        <v>9</v>
      </c>
      <c r="C23714" t="s">
        <v>10</v>
      </c>
      <c r="E23714" t="s">
        <v>11</v>
      </c>
      <c r="F23714" s="6" t="s">
        <v>6880</v>
      </c>
      <c r="G23714" s="9">
        <v>11</v>
      </c>
      <c r="H23714" t="s">
        <v>5062</v>
      </c>
      <c r="J23714" s="9">
        <v>11</v>
      </c>
      <c r="K23714" t="s">
        <v>6881</v>
      </c>
    </row>
    <row r="23715" spans="2:11">
      <c r="B23715" t="s">
        <v>9</v>
      </c>
      <c r="C23715" t="s">
        <v>10</v>
      </c>
      <c r="E23715" t="s">
        <v>11</v>
      </c>
      <c r="F23715" s="6" t="s">
        <v>6880</v>
      </c>
      <c r="G23715" s="9">
        <v>3</v>
      </c>
      <c r="H23715" t="s">
        <v>5063</v>
      </c>
      <c r="J23715" s="9">
        <v>3</v>
      </c>
      <c r="K23715" t="s">
        <v>6881</v>
      </c>
    </row>
    <row r="23716" spans="2:11">
      <c r="B23716" t="s">
        <v>9</v>
      </c>
      <c r="C23716" t="s">
        <v>10</v>
      </c>
      <c r="E23716" t="s">
        <v>11</v>
      </c>
      <c r="F23716" s="6" t="s">
        <v>6880</v>
      </c>
      <c r="G23716" s="9">
        <v>9</v>
      </c>
      <c r="H23716" t="s">
        <v>5064</v>
      </c>
      <c r="J23716" s="9">
        <v>9</v>
      </c>
      <c r="K23716" t="s">
        <v>6881</v>
      </c>
    </row>
    <row r="23717" spans="2:11">
      <c r="B23717" t="s">
        <v>9</v>
      </c>
      <c r="C23717" t="s">
        <v>10</v>
      </c>
      <c r="E23717" t="s">
        <v>11</v>
      </c>
      <c r="F23717" s="6" t="s">
        <v>6880</v>
      </c>
      <c r="G23717" s="9">
        <v>4</v>
      </c>
      <c r="H23717" t="s">
        <v>5065</v>
      </c>
      <c r="J23717" s="9">
        <v>4</v>
      </c>
      <c r="K23717" t="s">
        <v>6881</v>
      </c>
    </row>
    <row r="23718" spans="2:11">
      <c r="B23718" t="s">
        <v>9</v>
      </c>
      <c r="C23718" t="s">
        <v>10</v>
      </c>
      <c r="E23718" t="s">
        <v>11</v>
      </c>
      <c r="F23718" s="6" t="s">
        <v>6880</v>
      </c>
      <c r="G23718" s="9">
        <v>4</v>
      </c>
      <c r="H23718" t="s">
        <v>5066</v>
      </c>
      <c r="J23718" s="9">
        <v>4</v>
      </c>
      <c r="K23718" t="s">
        <v>6881</v>
      </c>
    </row>
    <row r="23719" spans="2:11">
      <c r="B23719" t="s">
        <v>9</v>
      </c>
      <c r="C23719" t="s">
        <v>10</v>
      </c>
      <c r="E23719" t="s">
        <v>11</v>
      </c>
      <c r="F23719" s="6" t="s">
        <v>6880</v>
      </c>
      <c r="G23719" s="9">
        <v>16</v>
      </c>
      <c r="H23719" t="s">
        <v>5067</v>
      </c>
      <c r="J23719" s="9">
        <v>16</v>
      </c>
      <c r="K23719" t="s">
        <v>6881</v>
      </c>
    </row>
    <row r="23720" spans="2:11">
      <c r="B23720" t="s">
        <v>9</v>
      </c>
      <c r="C23720" t="s">
        <v>10</v>
      </c>
      <c r="E23720" t="s">
        <v>11</v>
      </c>
      <c r="F23720" s="6" t="s">
        <v>6880</v>
      </c>
      <c r="G23720" s="9">
        <v>4</v>
      </c>
      <c r="H23720" t="s">
        <v>5068</v>
      </c>
      <c r="J23720" s="9">
        <v>4</v>
      </c>
      <c r="K23720" t="s">
        <v>6881</v>
      </c>
    </row>
    <row r="23721" spans="2:11">
      <c r="B23721" t="s">
        <v>9</v>
      </c>
      <c r="C23721" t="s">
        <v>10</v>
      </c>
      <c r="E23721" t="s">
        <v>11</v>
      </c>
      <c r="F23721" s="6" t="s">
        <v>6880</v>
      </c>
      <c r="G23721" s="9">
        <v>4</v>
      </c>
      <c r="H23721" t="s">
        <v>5069</v>
      </c>
      <c r="J23721" s="9">
        <v>4</v>
      </c>
      <c r="K23721" t="s">
        <v>6881</v>
      </c>
    </row>
    <row r="23722" spans="2:11">
      <c r="B23722" t="s">
        <v>9</v>
      </c>
      <c r="C23722" t="s">
        <v>10</v>
      </c>
      <c r="E23722" t="s">
        <v>11</v>
      </c>
      <c r="F23722" s="6" t="s">
        <v>6880</v>
      </c>
      <c r="G23722" s="9">
        <v>4</v>
      </c>
      <c r="H23722" t="s">
        <v>5070</v>
      </c>
      <c r="J23722" s="9">
        <v>4</v>
      </c>
      <c r="K23722" t="s">
        <v>6881</v>
      </c>
    </row>
    <row r="23723" spans="2:11">
      <c r="B23723" t="s">
        <v>9</v>
      </c>
      <c r="C23723" t="s">
        <v>10</v>
      </c>
      <c r="E23723" t="s">
        <v>11</v>
      </c>
      <c r="F23723" s="6" t="s">
        <v>6880</v>
      </c>
      <c r="G23723" s="9">
        <v>3</v>
      </c>
      <c r="H23723" t="s">
        <v>5071</v>
      </c>
      <c r="J23723" s="9">
        <v>3</v>
      </c>
      <c r="K23723" t="s">
        <v>6881</v>
      </c>
    </row>
    <row r="23724" spans="2:11">
      <c r="B23724" t="s">
        <v>9</v>
      </c>
      <c r="C23724" t="s">
        <v>10</v>
      </c>
      <c r="E23724" t="s">
        <v>11</v>
      </c>
      <c r="F23724" s="6" t="s">
        <v>6880</v>
      </c>
      <c r="G23724" s="9">
        <v>4</v>
      </c>
      <c r="H23724" t="s">
        <v>5072</v>
      </c>
      <c r="J23724" s="9">
        <v>4</v>
      </c>
      <c r="K23724" t="s">
        <v>6881</v>
      </c>
    </row>
    <row r="23725" spans="2:11">
      <c r="B23725" t="s">
        <v>9</v>
      </c>
      <c r="C23725" t="s">
        <v>10</v>
      </c>
      <c r="E23725" t="s">
        <v>11</v>
      </c>
      <c r="F23725" s="6" t="s">
        <v>6880</v>
      </c>
      <c r="G23725" s="9">
        <v>4</v>
      </c>
      <c r="H23725" t="s">
        <v>5073</v>
      </c>
      <c r="J23725" s="9">
        <v>4</v>
      </c>
      <c r="K23725" t="s">
        <v>6881</v>
      </c>
    </row>
    <row r="23726" spans="2:11">
      <c r="B23726" t="s">
        <v>9</v>
      </c>
      <c r="C23726" t="s">
        <v>10</v>
      </c>
      <c r="E23726" t="s">
        <v>11</v>
      </c>
      <c r="F23726" s="6" t="s">
        <v>6880</v>
      </c>
      <c r="G23726" s="9">
        <v>4</v>
      </c>
      <c r="H23726" t="s">
        <v>5074</v>
      </c>
      <c r="J23726" s="9">
        <v>4</v>
      </c>
      <c r="K23726" t="s">
        <v>6881</v>
      </c>
    </row>
    <row r="23727" spans="2:11">
      <c r="B23727" t="s">
        <v>9</v>
      </c>
      <c r="C23727" t="s">
        <v>10</v>
      </c>
      <c r="E23727" t="s">
        <v>11</v>
      </c>
      <c r="F23727" s="6" t="s">
        <v>6880</v>
      </c>
      <c r="G23727" s="9">
        <v>3</v>
      </c>
      <c r="H23727" t="s">
        <v>5075</v>
      </c>
      <c r="J23727" s="9">
        <v>3</v>
      </c>
      <c r="K23727" t="s">
        <v>6881</v>
      </c>
    </row>
    <row r="23728" spans="2:11">
      <c r="B23728" t="s">
        <v>9</v>
      </c>
      <c r="C23728" t="s">
        <v>10</v>
      </c>
      <c r="E23728" t="s">
        <v>11</v>
      </c>
      <c r="F23728" s="6" t="s">
        <v>6880</v>
      </c>
      <c r="G23728" s="9">
        <v>3</v>
      </c>
      <c r="H23728" t="s">
        <v>5076</v>
      </c>
      <c r="J23728" s="9">
        <v>3</v>
      </c>
      <c r="K23728" t="s">
        <v>6881</v>
      </c>
    </row>
    <row r="23729" spans="2:11">
      <c r="B23729" t="s">
        <v>9</v>
      </c>
      <c r="C23729" t="s">
        <v>10</v>
      </c>
      <c r="E23729" t="s">
        <v>11</v>
      </c>
      <c r="F23729" s="6" t="s">
        <v>6880</v>
      </c>
      <c r="G23729" s="9">
        <v>4</v>
      </c>
      <c r="H23729" t="s">
        <v>5077</v>
      </c>
      <c r="J23729" s="9">
        <v>4</v>
      </c>
      <c r="K23729" t="s">
        <v>6881</v>
      </c>
    </row>
    <row r="23730" spans="2:11">
      <c r="B23730" t="s">
        <v>9</v>
      </c>
      <c r="C23730" t="s">
        <v>10</v>
      </c>
      <c r="E23730" t="s">
        <v>11</v>
      </c>
      <c r="F23730" s="6" t="s">
        <v>6880</v>
      </c>
      <c r="G23730" s="9">
        <v>4</v>
      </c>
      <c r="H23730" t="s">
        <v>5078</v>
      </c>
      <c r="J23730" s="9">
        <v>4</v>
      </c>
      <c r="K23730" t="s">
        <v>6881</v>
      </c>
    </row>
    <row r="23731" spans="2:11">
      <c r="B23731" t="s">
        <v>9</v>
      </c>
      <c r="C23731" t="s">
        <v>10</v>
      </c>
      <c r="E23731" t="s">
        <v>11</v>
      </c>
      <c r="F23731" s="6" t="s">
        <v>6880</v>
      </c>
      <c r="G23731" s="9">
        <v>22</v>
      </c>
      <c r="H23731" t="s">
        <v>5079</v>
      </c>
      <c r="J23731" s="9">
        <v>22</v>
      </c>
      <c r="K23731" t="s">
        <v>6881</v>
      </c>
    </row>
    <row r="23732" spans="2:11">
      <c r="B23732" t="s">
        <v>9</v>
      </c>
      <c r="C23732" t="s">
        <v>10</v>
      </c>
      <c r="E23732" t="s">
        <v>11</v>
      </c>
      <c r="F23732" s="6" t="s">
        <v>6880</v>
      </c>
      <c r="G23732" s="9">
        <v>7</v>
      </c>
      <c r="H23732" t="s">
        <v>5080</v>
      </c>
      <c r="J23732" s="9">
        <v>7</v>
      </c>
      <c r="K23732" t="s">
        <v>6881</v>
      </c>
    </row>
    <row r="23733" spans="2:11">
      <c r="B23733" t="s">
        <v>9</v>
      </c>
      <c r="C23733" t="s">
        <v>10</v>
      </c>
      <c r="E23733" t="s">
        <v>11</v>
      </c>
      <c r="F23733" s="6" t="s">
        <v>6880</v>
      </c>
      <c r="G23733" s="9">
        <v>3</v>
      </c>
      <c r="H23733" t="s">
        <v>5081</v>
      </c>
      <c r="J23733" s="9">
        <v>3</v>
      </c>
      <c r="K23733" t="s">
        <v>6881</v>
      </c>
    </row>
    <row r="23734" spans="2:11">
      <c r="B23734" t="s">
        <v>9</v>
      </c>
      <c r="C23734" t="s">
        <v>10</v>
      </c>
      <c r="E23734" t="s">
        <v>11</v>
      </c>
      <c r="F23734" s="6" t="s">
        <v>6880</v>
      </c>
      <c r="G23734" s="9">
        <v>1</v>
      </c>
      <c r="H23734" t="s">
        <v>5082</v>
      </c>
      <c r="J23734" s="9">
        <v>1</v>
      </c>
      <c r="K23734" t="s">
        <v>6881</v>
      </c>
    </row>
    <row r="23735" spans="2:11">
      <c r="B23735" t="s">
        <v>9</v>
      </c>
      <c r="C23735" t="s">
        <v>10</v>
      </c>
      <c r="E23735" t="s">
        <v>11</v>
      </c>
      <c r="F23735" s="6" t="s">
        <v>6880</v>
      </c>
      <c r="G23735" s="9">
        <v>1</v>
      </c>
      <c r="H23735" t="s">
        <v>5083</v>
      </c>
      <c r="J23735" s="9">
        <v>1</v>
      </c>
      <c r="K23735" t="s">
        <v>6881</v>
      </c>
    </row>
    <row r="23736" spans="2:11">
      <c r="B23736" t="s">
        <v>9</v>
      </c>
      <c r="C23736" t="s">
        <v>10</v>
      </c>
      <c r="E23736" t="s">
        <v>11</v>
      </c>
      <c r="F23736" s="6" t="s">
        <v>6880</v>
      </c>
      <c r="G23736" s="9">
        <v>1</v>
      </c>
      <c r="H23736" t="s">
        <v>5084</v>
      </c>
      <c r="J23736" s="9">
        <v>1</v>
      </c>
      <c r="K23736" t="s">
        <v>6881</v>
      </c>
    </row>
    <row r="23737" spans="2:11">
      <c r="B23737" t="s">
        <v>9</v>
      </c>
      <c r="C23737" t="s">
        <v>10</v>
      </c>
      <c r="E23737" t="s">
        <v>11</v>
      </c>
      <c r="F23737" s="6" t="s">
        <v>6880</v>
      </c>
      <c r="G23737" s="9">
        <v>1</v>
      </c>
      <c r="H23737" t="s">
        <v>5085</v>
      </c>
      <c r="J23737" s="9">
        <v>1</v>
      </c>
      <c r="K23737" t="s">
        <v>6881</v>
      </c>
    </row>
    <row r="23738" spans="2:11">
      <c r="B23738" t="s">
        <v>9</v>
      </c>
      <c r="C23738" t="s">
        <v>10</v>
      </c>
      <c r="E23738" t="s">
        <v>11</v>
      </c>
      <c r="F23738" s="6" t="s">
        <v>6880</v>
      </c>
      <c r="G23738" s="9">
        <v>1</v>
      </c>
      <c r="H23738" t="s">
        <v>5086</v>
      </c>
      <c r="J23738" s="9">
        <v>1</v>
      </c>
      <c r="K23738" t="s">
        <v>6881</v>
      </c>
    </row>
    <row r="23739" spans="2:11">
      <c r="B23739" t="s">
        <v>9</v>
      </c>
      <c r="C23739" t="s">
        <v>10</v>
      </c>
      <c r="E23739" t="s">
        <v>11</v>
      </c>
      <c r="F23739" s="6" t="s">
        <v>6880</v>
      </c>
      <c r="G23739" s="9">
        <v>1</v>
      </c>
      <c r="H23739" t="s">
        <v>5087</v>
      </c>
      <c r="J23739" s="9">
        <v>1</v>
      </c>
      <c r="K23739" t="s">
        <v>6881</v>
      </c>
    </row>
    <row r="23740" spans="2:11">
      <c r="B23740" t="s">
        <v>9</v>
      </c>
      <c r="C23740" t="s">
        <v>10</v>
      </c>
      <c r="E23740" t="s">
        <v>11</v>
      </c>
      <c r="F23740" s="6" t="s">
        <v>6880</v>
      </c>
      <c r="G23740" s="9">
        <v>1</v>
      </c>
      <c r="H23740" t="s">
        <v>5088</v>
      </c>
      <c r="J23740" s="9">
        <v>1</v>
      </c>
      <c r="K23740" t="s">
        <v>6881</v>
      </c>
    </row>
    <row r="23741" spans="2:11">
      <c r="B23741" t="s">
        <v>9</v>
      </c>
      <c r="C23741" t="s">
        <v>10</v>
      </c>
      <c r="E23741" t="s">
        <v>11</v>
      </c>
      <c r="F23741" s="6" t="s">
        <v>6880</v>
      </c>
      <c r="G23741" s="9">
        <v>1</v>
      </c>
      <c r="H23741" t="s">
        <v>5089</v>
      </c>
      <c r="J23741" s="9">
        <v>1</v>
      </c>
      <c r="K23741" t="s">
        <v>6881</v>
      </c>
    </row>
    <row r="23742" spans="2:11">
      <c r="B23742" t="s">
        <v>9</v>
      </c>
      <c r="C23742" t="s">
        <v>10</v>
      </c>
      <c r="E23742" t="s">
        <v>11</v>
      </c>
      <c r="F23742" s="6" t="s">
        <v>6880</v>
      </c>
      <c r="G23742" s="9">
        <v>1</v>
      </c>
      <c r="H23742" t="s">
        <v>5090</v>
      </c>
      <c r="J23742" s="9">
        <v>1</v>
      </c>
      <c r="K23742" t="s">
        <v>6881</v>
      </c>
    </row>
    <row r="23743" spans="2:11">
      <c r="B23743" t="s">
        <v>9</v>
      </c>
      <c r="C23743" t="s">
        <v>10</v>
      </c>
      <c r="E23743" t="s">
        <v>11</v>
      </c>
      <c r="F23743" s="6" t="s">
        <v>6880</v>
      </c>
      <c r="G23743" s="9">
        <v>3</v>
      </c>
      <c r="H23743" t="s">
        <v>5091</v>
      </c>
      <c r="J23743" s="9">
        <v>3</v>
      </c>
      <c r="K23743" t="s">
        <v>6881</v>
      </c>
    </row>
    <row r="23744" spans="2:11">
      <c r="B23744" t="s">
        <v>9</v>
      </c>
      <c r="C23744" t="s">
        <v>10</v>
      </c>
      <c r="E23744" t="s">
        <v>11</v>
      </c>
      <c r="F23744" s="6" t="s">
        <v>6880</v>
      </c>
      <c r="G23744" s="9">
        <v>4</v>
      </c>
      <c r="H23744" t="s">
        <v>5092</v>
      </c>
      <c r="J23744" s="9">
        <v>4</v>
      </c>
      <c r="K23744" t="s">
        <v>6881</v>
      </c>
    </row>
    <row r="23745" spans="2:11">
      <c r="B23745" t="s">
        <v>9</v>
      </c>
      <c r="C23745" t="s">
        <v>10</v>
      </c>
      <c r="E23745" t="s">
        <v>11</v>
      </c>
      <c r="F23745" s="6" t="s">
        <v>6880</v>
      </c>
      <c r="G23745" s="9">
        <v>3</v>
      </c>
      <c r="H23745" t="s">
        <v>5093</v>
      </c>
      <c r="J23745" s="9">
        <v>3</v>
      </c>
      <c r="K23745" t="s">
        <v>6881</v>
      </c>
    </row>
    <row r="23746" spans="2:11">
      <c r="B23746" t="s">
        <v>9</v>
      </c>
      <c r="C23746" t="s">
        <v>10</v>
      </c>
      <c r="E23746" t="s">
        <v>11</v>
      </c>
      <c r="F23746" s="6" t="s">
        <v>6880</v>
      </c>
      <c r="G23746" s="9">
        <v>4</v>
      </c>
      <c r="H23746" t="s">
        <v>5094</v>
      </c>
      <c r="J23746" s="9">
        <v>4</v>
      </c>
      <c r="K23746" t="s">
        <v>6881</v>
      </c>
    </row>
    <row r="23747" spans="2:11">
      <c r="B23747" t="s">
        <v>9</v>
      </c>
      <c r="C23747" t="s">
        <v>10</v>
      </c>
      <c r="E23747" t="s">
        <v>11</v>
      </c>
      <c r="F23747" s="6" t="s">
        <v>6880</v>
      </c>
      <c r="G23747" s="9">
        <v>7</v>
      </c>
      <c r="H23747" t="s">
        <v>5095</v>
      </c>
      <c r="J23747" s="9">
        <v>7</v>
      </c>
      <c r="K23747" t="s">
        <v>6881</v>
      </c>
    </row>
    <row r="23748" spans="2:11">
      <c r="B23748" t="s">
        <v>9</v>
      </c>
      <c r="C23748" t="s">
        <v>10</v>
      </c>
      <c r="E23748" t="s">
        <v>11</v>
      </c>
      <c r="F23748" s="6" t="s">
        <v>6880</v>
      </c>
      <c r="G23748" s="9">
        <v>4</v>
      </c>
      <c r="H23748" t="s">
        <v>5096</v>
      </c>
      <c r="J23748" s="9">
        <v>4</v>
      </c>
      <c r="K23748" t="s">
        <v>6881</v>
      </c>
    </row>
    <row r="23749" spans="2:11">
      <c r="B23749" t="s">
        <v>9</v>
      </c>
      <c r="C23749" t="s">
        <v>10</v>
      </c>
      <c r="E23749" t="s">
        <v>11</v>
      </c>
      <c r="F23749" s="6" t="s">
        <v>6880</v>
      </c>
      <c r="G23749" s="9">
        <v>3</v>
      </c>
      <c r="H23749" t="s">
        <v>5097</v>
      </c>
      <c r="J23749" s="9">
        <v>3</v>
      </c>
      <c r="K23749" t="s">
        <v>6881</v>
      </c>
    </row>
    <row r="23750" spans="2:11">
      <c r="B23750" t="s">
        <v>9</v>
      </c>
      <c r="C23750" t="s">
        <v>10</v>
      </c>
      <c r="E23750" t="s">
        <v>11</v>
      </c>
      <c r="F23750" s="6" t="s">
        <v>6880</v>
      </c>
      <c r="G23750" s="9">
        <v>3</v>
      </c>
      <c r="H23750" t="s">
        <v>5098</v>
      </c>
      <c r="J23750" s="9">
        <v>3</v>
      </c>
      <c r="K23750" t="s">
        <v>6881</v>
      </c>
    </row>
    <row r="23751" spans="2:11">
      <c r="B23751" t="s">
        <v>9</v>
      </c>
      <c r="C23751" t="s">
        <v>10</v>
      </c>
      <c r="E23751" t="s">
        <v>11</v>
      </c>
      <c r="F23751" s="6" t="s">
        <v>6880</v>
      </c>
      <c r="G23751" s="9">
        <v>8</v>
      </c>
      <c r="H23751" t="s">
        <v>5099</v>
      </c>
      <c r="J23751" s="9">
        <v>8</v>
      </c>
      <c r="K23751" t="s">
        <v>6881</v>
      </c>
    </row>
    <row r="23752" spans="2:11">
      <c r="B23752" t="s">
        <v>9</v>
      </c>
      <c r="C23752" t="s">
        <v>10</v>
      </c>
      <c r="E23752" t="s">
        <v>11</v>
      </c>
      <c r="F23752" s="6" t="s">
        <v>6880</v>
      </c>
      <c r="G23752" s="9">
        <v>3</v>
      </c>
      <c r="H23752" t="s">
        <v>5100</v>
      </c>
      <c r="J23752" s="9">
        <v>3</v>
      </c>
      <c r="K23752" t="s">
        <v>6881</v>
      </c>
    </row>
    <row r="23753" spans="2:11">
      <c r="B23753" t="s">
        <v>9</v>
      </c>
      <c r="C23753" t="s">
        <v>10</v>
      </c>
      <c r="E23753" t="s">
        <v>11</v>
      </c>
      <c r="F23753" s="6" t="s">
        <v>6880</v>
      </c>
      <c r="G23753" s="9">
        <v>4</v>
      </c>
      <c r="H23753" t="s">
        <v>5101</v>
      </c>
      <c r="J23753" s="9">
        <v>4</v>
      </c>
      <c r="K23753" t="s">
        <v>6881</v>
      </c>
    </row>
    <row r="23754" spans="2:11">
      <c r="B23754" t="s">
        <v>9</v>
      </c>
      <c r="C23754" t="s">
        <v>10</v>
      </c>
      <c r="E23754" t="s">
        <v>11</v>
      </c>
      <c r="F23754" s="6" t="s">
        <v>6880</v>
      </c>
      <c r="G23754" s="9">
        <v>3</v>
      </c>
      <c r="H23754" t="s">
        <v>5102</v>
      </c>
      <c r="J23754" s="9">
        <v>3</v>
      </c>
      <c r="K23754" t="s">
        <v>6881</v>
      </c>
    </row>
    <row r="23755" spans="2:11">
      <c r="B23755" t="s">
        <v>9</v>
      </c>
      <c r="C23755" t="s">
        <v>10</v>
      </c>
      <c r="E23755" t="s">
        <v>11</v>
      </c>
      <c r="F23755" s="6" t="s">
        <v>6880</v>
      </c>
      <c r="G23755" s="9">
        <v>12</v>
      </c>
      <c r="H23755" t="s">
        <v>5103</v>
      </c>
      <c r="J23755" s="9">
        <v>12</v>
      </c>
      <c r="K23755" t="s">
        <v>6881</v>
      </c>
    </row>
    <row r="23756" spans="2:11">
      <c r="B23756" t="s">
        <v>9</v>
      </c>
      <c r="C23756" t="s">
        <v>10</v>
      </c>
      <c r="E23756" t="s">
        <v>11</v>
      </c>
      <c r="F23756" s="6" t="s">
        <v>6880</v>
      </c>
      <c r="G23756" s="9">
        <v>2</v>
      </c>
      <c r="H23756" t="s">
        <v>5104</v>
      </c>
      <c r="J23756" s="9">
        <v>2</v>
      </c>
      <c r="K23756" t="s">
        <v>6881</v>
      </c>
    </row>
    <row r="23757" spans="2:11">
      <c r="B23757" t="s">
        <v>9</v>
      </c>
      <c r="C23757" t="s">
        <v>10</v>
      </c>
      <c r="E23757" t="s">
        <v>11</v>
      </c>
      <c r="F23757" s="6" t="s">
        <v>6880</v>
      </c>
      <c r="G23757" s="9">
        <v>6</v>
      </c>
      <c r="H23757" t="s">
        <v>5105</v>
      </c>
      <c r="J23757" s="9">
        <v>6</v>
      </c>
      <c r="K23757" t="s">
        <v>6881</v>
      </c>
    </row>
    <row r="23758" spans="2:11">
      <c r="B23758" t="s">
        <v>9</v>
      </c>
      <c r="C23758" t="s">
        <v>10</v>
      </c>
      <c r="E23758" t="s">
        <v>11</v>
      </c>
      <c r="F23758" s="6" t="s">
        <v>6880</v>
      </c>
      <c r="G23758" s="9">
        <v>4</v>
      </c>
      <c r="H23758" t="s">
        <v>5106</v>
      </c>
      <c r="J23758" s="9">
        <v>4</v>
      </c>
      <c r="K23758" t="s">
        <v>6881</v>
      </c>
    </row>
    <row r="23759" spans="2:11">
      <c r="B23759" t="s">
        <v>9</v>
      </c>
      <c r="C23759" t="s">
        <v>10</v>
      </c>
      <c r="E23759" t="s">
        <v>11</v>
      </c>
      <c r="F23759" s="6" t="s">
        <v>6880</v>
      </c>
      <c r="G23759" s="9">
        <v>5</v>
      </c>
      <c r="H23759" t="s">
        <v>5107</v>
      </c>
      <c r="J23759" s="9">
        <v>5</v>
      </c>
      <c r="K23759" t="s">
        <v>6881</v>
      </c>
    </row>
    <row r="23760" spans="2:11">
      <c r="B23760" t="s">
        <v>9</v>
      </c>
      <c r="C23760" t="s">
        <v>10</v>
      </c>
      <c r="E23760" t="s">
        <v>11</v>
      </c>
      <c r="F23760" s="6" t="s">
        <v>6880</v>
      </c>
      <c r="G23760" s="9">
        <v>20</v>
      </c>
      <c r="H23760" t="s">
        <v>5108</v>
      </c>
      <c r="J23760" s="9">
        <v>20</v>
      </c>
      <c r="K23760" t="s">
        <v>6881</v>
      </c>
    </row>
    <row r="23761" spans="2:11">
      <c r="B23761" t="s">
        <v>9</v>
      </c>
      <c r="C23761" t="s">
        <v>10</v>
      </c>
      <c r="E23761" t="s">
        <v>11</v>
      </c>
      <c r="F23761" s="6" t="s">
        <v>6880</v>
      </c>
      <c r="G23761" s="9">
        <v>4</v>
      </c>
      <c r="H23761" t="s">
        <v>5109</v>
      </c>
      <c r="J23761" s="9">
        <v>4</v>
      </c>
      <c r="K23761" t="s">
        <v>6881</v>
      </c>
    </row>
    <row r="23762" spans="2:11">
      <c r="B23762" t="s">
        <v>9</v>
      </c>
      <c r="C23762" t="s">
        <v>10</v>
      </c>
      <c r="E23762" t="s">
        <v>11</v>
      </c>
      <c r="F23762" s="6" t="s">
        <v>6880</v>
      </c>
      <c r="G23762" s="9">
        <v>5</v>
      </c>
      <c r="H23762" t="s">
        <v>5110</v>
      </c>
      <c r="J23762" s="9">
        <v>5</v>
      </c>
      <c r="K23762" t="s">
        <v>6881</v>
      </c>
    </row>
    <row r="23763" spans="2:11">
      <c r="B23763" t="s">
        <v>9</v>
      </c>
      <c r="C23763" t="s">
        <v>10</v>
      </c>
      <c r="E23763" t="s">
        <v>11</v>
      </c>
      <c r="F23763" s="6" t="s">
        <v>6880</v>
      </c>
      <c r="G23763" s="9">
        <v>7</v>
      </c>
      <c r="H23763" t="s">
        <v>5111</v>
      </c>
      <c r="J23763" s="9">
        <v>7</v>
      </c>
      <c r="K23763" t="s">
        <v>6881</v>
      </c>
    </row>
    <row r="23764" spans="2:11">
      <c r="B23764" t="s">
        <v>9</v>
      </c>
      <c r="C23764" t="s">
        <v>10</v>
      </c>
      <c r="E23764" t="s">
        <v>11</v>
      </c>
      <c r="F23764" s="6" t="s">
        <v>6880</v>
      </c>
      <c r="G23764" s="9">
        <v>12</v>
      </c>
      <c r="H23764" t="s">
        <v>5112</v>
      </c>
      <c r="J23764" s="9">
        <v>12</v>
      </c>
      <c r="K23764" t="s">
        <v>6881</v>
      </c>
    </row>
    <row r="23765" spans="2:11">
      <c r="B23765" t="s">
        <v>9</v>
      </c>
      <c r="C23765" t="s">
        <v>10</v>
      </c>
      <c r="E23765" t="s">
        <v>11</v>
      </c>
      <c r="F23765" s="6" t="s">
        <v>6880</v>
      </c>
      <c r="G23765" s="9">
        <v>12</v>
      </c>
      <c r="H23765" t="s">
        <v>5113</v>
      </c>
      <c r="J23765" s="9">
        <v>12</v>
      </c>
      <c r="K23765" t="s">
        <v>6881</v>
      </c>
    </row>
    <row r="23766" spans="2:11">
      <c r="B23766" t="s">
        <v>9</v>
      </c>
      <c r="C23766" t="s">
        <v>10</v>
      </c>
      <c r="E23766" t="s">
        <v>11</v>
      </c>
      <c r="F23766" s="6" t="s">
        <v>6880</v>
      </c>
      <c r="G23766" s="9">
        <v>5</v>
      </c>
      <c r="H23766" t="s">
        <v>5114</v>
      </c>
      <c r="J23766" s="9">
        <v>5</v>
      </c>
      <c r="K23766" t="s">
        <v>6881</v>
      </c>
    </row>
    <row r="23767" spans="2:11">
      <c r="B23767" t="s">
        <v>9</v>
      </c>
      <c r="C23767" t="s">
        <v>10</v>
      </c>
      <c r="E23767" t="s">
        <v>11</v>
      </c>
      <c r="F23767" s="6" t="s">
        <v>6880</v>
      </c>
      <c r="G23767" s="9">
        <v>5</v>
      </c>
      <c r="H23767" t="s">
        <v>5115</v>
      </c>
      <c r="J23767" s="9">
        <v>5</v>
      </c>
      <c r="K23767" t="s">
        <v>6881</v>
      </c>
    </row>
    <row r="23768" spans="2:11">
      <c r="B23768" t="s">
        <v>9</v>
      </c>
      <c r="C23768" t="s">
        <v>10</v>
      </c>
      <c r="E23768" t="s">
        <v>11</v>
      </c>
      <c r="F23768" s="6" t="s">
        <v>6880</v>
      </c>
      <c r="G23768" s="9">
        <v>4</v>
      </c>
      <c r="H23768" t="s">
        <v>5116</v>
      </c>
      <c r="J23768" s="9">
        <v>4</v>
      </c>
      <c r="K23768" t="s">
        <v>6881</v>
      </c>
    </row>
    <row r="23769" spans="2:11">
      <c r="B23769" t="s">
        <v>9</v>
      </c>
      <c r="C23769" t="s">
        <v>10</v>
      </c>
      <c r="E23769" t="s">
        <v>11</v>
      </c>
      <c r="F23769" s="6" t="s">
        <v>6880</v>
      </c>
      <c r="G23769" s="9">
        <v>4</v>
      </c>
      <c r="H23769" t="s">
        <v>5117</v>
      </c>
      <c r="J23769" s="9">
        <v>4</v>
      </c>
      <c r="K23769" t="s">
        <v>6881</v>
      </c>
    </row>
    <row r="23770" spans="2:11">
      <c r="B23770" t="s">
        <v>9</v>
      </c>
      <c r="C23770" t="s">
        <v>10</v>
      </c>
      <c r="E23770" t="s">
        <v>11</v>
      </c>
      <c r="F23770" s="6" t="s">
        <v>6880</v>
      </c>
      <c r="G23770" s="9">
        <v>4</v>
      </c>
      <c r="H23770" t="s">
        <v>5118</v>
      </c>
      <c r="J23770" s="9">
        <v>4</v>
      </c>
      <c r="K23770" t="s">
        <v>6881</v>
      </c>
    </row>
    <row r="23771" spans="2:11">
      <c r="B23771" t="s">
        <v>9</v>
      </c>
      <c r="C23771" t="s">
        <v>10</v>
      </c>
      <c r="E23771" t="s">
        <v>11</v>
      </c>
      <c r="F23771" s="6" t="s">
        <v>6880</v>
      </c>
      <c r="G23771" s="9">
        <v>4</v>
      </c>
      <c r="H23771" t="s">
        <v>5119</v>
      </c>
      <c r="J23771" s="9">
        <v>4</v>
      </c>
      <c r="K23771" t="s">
        <v>6881</v>
      </c>
    </row>
    <row r="23772" spans="2:11">
      <c r="B23772" t="s">
        <v>9</v>
      </c>
      <c r="C23772" t="s">
        <v>10</v>
      </c>
      <c r="E23772" t="s">
        <v>11</v>
      </c>
      <c r="F23772" s="6" t="s">
        <v>6880</v>
      </c>
      <c r="G23772" s="9">
        <v>4</v>
      </c>
      <c r="H23772" t="s">
        <v>5120</v>
      </c>
      <c r="J23772" s="9">
        <v>4</v>
      </c>
      <c r="K23772" t="s">
        <v>6881</v>
      </c>
    </row>
    <row r="23773" spans="2:11">
      <c r="B23773" t="s">
        <v>9</v>
      </c>
      <c r="C23773" t="s">
        <v>10</v>
      </c>
      <c r="E23773" t="s">
        <v>11</v>
      </c>
      <c r="F23773" s="6" t="s">
        <v>6880</v>
      </c>
      <c r="G23773" s="9">
        <v>4</v>
      </c>
      <c r="H23773" t="s">
        <v>5121</v>
      </c>
      <c r="J23773" s="9">
        <v>4</v>
      </c>
      <c r="K23773" t="s">
        <v>6881</v>
      </c>
    </row>
    <row r="23774" spans="2:11">
      <c r="B23774" t="s">
        <v>9</v>
      </c>
      <c r="C23774" t="s">
        <v>10</v>
      </c>
      <c r="E23774" t="s">
        <v>11</v>
      </c>
      <c r="F23774" s="6" t="s">
        <v>6880</v>
      </c>
      <c r="G23774" s="9">
        <v>3</v>
      </c>
      <c r="H23774" t="s">
        <v>5122</v>
      </c>
      <c r="J23774" s="9">
        <v>3</v>
      </c>
      <c r="K23774" t="s">
        <v>6881</v>
      </c>
    </row>
    <row r="23775" spans="2:11">
      <c r="B23775" t="s">
        <v>9</v>
      </c>
      <c r="C23775" t="s">
        <v>10</v>
      </c>
      <c r="E23775" t="s">
        <v>11</v>
      </c>
      <c r="F23775" s="6" t="s">
        <v>6880</v>
      </c>
      <c r="G23775" s="9">
        <v>3</v>
      </c>
      <c r="H23775" t="s">
        <v>5123</v>
      </c>
      <c r="J23775" s="9">
        <v>3</v>
      </c>
      <c r="K23775" t="s">
        <v>6881</v>
      </c>
    </row>
    <row r="23776" spans="2:11">
      <c r="B23776" t="s">
        <v>9</v>
      </c>
      <c r="C23776" t="s">
        <v>10</v>
      </c>
      <c r="E23776" t="s">
        <v>11</v>
      </c>
      <c r="F23776" s="6" t="s">
        <v>6880</v>
      </c>
      <c r="G23776" s="9">
        <v>3</v>
      </c>
      <c r="H23776" t="s">
        <v>5124</v>
      </c>
      <c r="J23776" s="9">
        <v>3</v>
      </c>
      <c r="K23776" t="s">
        <v>6881</v>
      </c>
    </row>
    <row r="23777" spans="2:11">
      <c r="B23777" t="s">
        <v>9</v>
      </c>
      <c r="C23777" t="s">
        <v>10</v>
      </c>
      <c r="E23777" t="s">
        <v>11</v>
      </c>
      <c r="F23777" s="6" t="s">
        <v>6880</v>
      </c>
      <c r="G23777" s="9">
        <v>3</v>
      </c>
      <c r="H23777" t="s">
        <v>5125</v>
      </c>
      <c r="J23777" s="9">
        <v>3</v>
      </c>
      <c r="K23777" t="s">
        <v>6881</v>
      </c>
    </row>
    <row r="23778" spans="2:11">
      <c r="B23778" t="s">
        <v>9</v>
      </c>
      <c r="C23778" t="s">
        <v>10</v>
      </c>
      <c r="E23778" t="s">
        <v>11</v>
      </c>
      <c r="F23778" s="6" t="s">
        <v>6880</v>
      </c>
      <c r="G23778" s="9">
        <v>4</v>
      </c>
      <c r="H23778" t="s">
        <v>5126</v>
      </c>
      <c r="J23778" s="9">
        <v>4</v>
      </c>
      <c r="K23778" t="s">
        <v>6881</v>
      </c>
    </row>
    <row r="23779" spans="2:11">
      <c r="B23779" t="s">
        <v>9</v>
      </c>
      <c r="C23779" t="s">
        <v>10</v>
      </c>
      <c r="E23779" t="s">
        <v>11</v>
      </c>
      <c r="F23779" s="6" t="s">
        <v>6880</v>
      </c>
      <c r="G23779" s="9">
        <v>4</v>
      </c>
      <c r="H23779" t="s">
        <v>5127</v>
      </c>
      <c r="J23779" s="9">
        <v>4</v>
      </c>
      <c r="K23779" t="s">
        <v>6881</v>
      </c>
    </row>
    <row r="23780" spans="2:11">
      <c r="B23780" t="s">
        <v>9</v>
      </c>
      <c r="C23780" t="s">
        <v>10</v>
      </c>
      <c r="E23780" t="s">
        <v>11</v>
      </c>
      <c r="F23780" s="6" t="s">
        <v>6880</v>
      </c>
      <c r="G23780" s="9">
        <v>4</v>
      </c>
      <c r="H23780" t="s">
        <v>5128</v>
      </c>
      <c r="J23780" s="9">
        <v>4</v>
      </c>
      <c r="K23780" t="s">
        <v>6881</v>
      </c>
    </row>
    <row r="23781" spans="2:11">
      <c r="B23781" t="s">
        <v>9</v>
      </c>
      <c r="C23781" t="s">
        <v>10</v>
      </c>
      <c r="E23781" t="s">
        <v>11</v>
      </c>
      <c r="F23781" s="6" t="s">
        <v>6880</v>
      </c>
      <c r="G23781" s="9">
        <v>4</v>
      </c>
      <c r="H23781" t="s">
        <v>5129</v>
      </c>
      <c r="J23781" s="9">
        <v>4</v>
      </c>
      <c r="K23781" t="s">
        <v>6881</v>
      </c>
    </row>
    <row r="23782" spans="2:11">
      <c r="B23782" t="s">
        <v>9</v>
      </c>
      <c r="C23782" t="s">
        <v>10</v>
      </c>
      <c r="E23782" t="s">
        <v>11</v>
      </c>
      <c r="F23782" s="6" t="s">
        <v>6880</v>
      </c>
      <c r="G23782" s="9">
        <v>7</v>
      </c>
      <c r="H23782" t="s">
        <v>5130</v>
      </c>
      <c r="J23782" s="9">
        <v>7</v>
      </c>
      <c r="K23782" t="s">
        <v>6881</v>
      </c>
    </row>
    <row r="23783" spans="2:11">
      <c r="B23783" t="s">
        <v>9</v>
      </c>
      <c r="C23783" t="s">
        <v>10</v>
      </c>
      <c r="E23783" t="s">
        <v>11</v>
      </c>
      <c r="F23783" s="6" t="s">
        <v>6880</v>
      </c>
      <c r="G23783" s="9">
        <v>3</v>
      </c>
      <c r="H23783" t="s">
        <v>5131</v>
      </c>
      <c r="J23783" s="9">
        <v>3</v>
      </c>
      <c r="K23783" t="s">
        <v>6881</v>
      </c>
    </row>
    <row r="23784" spans="2:11">
      <c r="B23784" t="s">
        <v>9</v>
      </c>
      <c r="C23784" t="s">
        <v>10</v>
      </c>
      <c r="E23784" t="s">
        <v>11</v>
      </c>
      <c r="F23784" s="6" t="s">
        <v>6880</v>
      </c>
      <c r="G23784" s="9">
        <v>3</v>
      </c>
      <c r="H23784" t="s">
        <v>5132</v>
      </c>
      <c r="J23784" s="9">
        <v>3</v>
      </c>
      <c r="K23784" t="s">
        <v>6881</v>
      </c>
    </row>
    <row r="23785" spans="2:11">
      <c r="B23785" t="s">
        <v>9</v>
      </c>
      <c r="C23785" t="s">
        <v>10</v>
      </c>
      <c r="E23785" t="s">
        <v>11</v>
      </c>
      <c r="F23785" s="6" t="s">
        <v>6880</v>
      </c>
      <c r="G23785" s="9">
        <v>4</v>
      </c>
      <c r="H23785" t="s">
        <v>5133</v>
      </c>
      <c r="J23785" s="9">
        <v>4</v>
      </c>
      <c r="K23785" t="s">
        <v>6881</v>
      </c>
    </row>
    <row r="23786" spans="2:11">
      <c r="B23786" t="s">
        <v>9</v>
      </c>
      <c r="C23786" t="s">
        <v>10</v>
      </c>
      <c r="E23786" t="s">
        <v>11</v>
      </c>
      <c r="F23786" s="6" t="s">
        <v>6880</v>
      </c>
      <c r="G23786" s="9">
        <v>4</v>
      </c>
      <c r="H23786" t="s">
        <v>5134</v>
      </c>
      <c r="J23786" s="9">
        <v>4</v>
      </c>
      <c r="K23786" t="s">
        <v>6881</v>
      </c>
    </row>
    <row r="23787" spans="2:11">
      <c r="B23787" t="s">
        <v>9</v>
      </c>
      <c r="C23787" t="s">
        <v>10</v>
      </c>
      <c r="E23787" t="s">
        <v>11</v>
      </c>
      <c r="F23787" s="6" t="s">
        <v>6880</v>
      </c>
      <c r="G23787" s="9">
        <v>30</v>
      </c>
      <c r="H23787" t="s">
        <v>5135</v>
      </c>
      <c r="J23787" s="9">
        <v>30</v>
      </c>
      <c r="K23787" t="s">
        <v>6881</v>
      </c>
    </row>
    <row r="23788" spans="2:11">
      <c r="B23788" t="s">
        <v>9</v>
      </c>
      <c r="C23788" t="s">
        <v>10</v>
      </c>
      <c r="E23788" t="s">
        <v>11</v>
      </c>
      <c r="F23788" s="6" t="s">
        <v>6880</v>
      </c>
      <c r="G23788" s="9">
        <v>12</v>
      </c>
      <c r="H23788" t="s">
        <v>5136</v>
      </c>
      <c r="J23788" s="9">
        <v>12</v>
      </c>
      <c r="K23788" t="s">
        <v>6881</v>
      </c>
    </row>
    <row r="23789" spans="2:11">
      <c r="B23789" t="s">
        <v>9</v>
      </c>
      <c r="C23789" t="s">
        <v>10</v>
      </c>
      <c r="E23789" t="s">
        <v>11</v>
      </c>
      <c r="F23789" s="6" t="s">
        <v>6880</v>
      </c>
      <c r="G23789" s="9">
        <v>21</v>
      </c>
      <c r="H23789" t="s">
        <v>5137</v>
      </c>
      <c r="J23789" s="9">
        <v>21</v>
      </c>
      <c r="K23789" t="s">
        <v>6881</v>
      </c>
    </row>
    <row r="23790" spans="2:11">
      <c r="B23790" t="s">
        <v>9</v>
      </c>
      <c r="C23790" t="s">
        <v>10</v>
      </c>
      <c r="E23790" t="s">
        <v>11</v>
      </c>
      <c r="F23790" s="6" t="s">
        <v>6880</v>
      </c>
      <c r="G23790" s="9">
        <v>15</v>
      </c>
      <c r="H23790" t="s">
        <v>5138</v>
      </c>
      <c r="J23790" s="9">
        <v>15</v>
      </c>
      <c r="K23790" t="s">
        <v>6881</v>
      </c>
    </row>
    <row r="23791" spans="2:11">
      <c r="B23791" t="s">
        <v>9</v>
      </c>
      <c r="C23791" t="s">
        <v>10</v>
      </c>
      <c r="E23791" t="s">
        <v>11</v>
      </c>
      <c r="F23791" s="6" t="s">
        <v>6880</v>
      </c>
      <c r="G23791" s="9">
        <v>3</v>
      </c>
      <c r="H23791" t="s">
        <v>5139</v>
      </c>
      <c r="J23791" s="9">
        <v>3</v>
      </c>
      <c r="K23791" t="s">
        <v>6881</v>
      </c>
    </row>
    <row r="23792" spans="2:11">
      <c r="B23792" t="s">
        <v>9</v>
      </c>
      <c r="C23792" t="s">
        <v>10</v>
      </c>
      <c r="E23792" t="s">
        <v>11</v>
      </c>
      <c r="F23792" s="6" t="s">
        <v>6880</v>
      </c>
      <c r="G23792" s="9">
        <v>4</v>
      </c>
      <c r="H23792" t="s">
        <v>5140</v>
      </c>
      <c r="J23792" s="9">
        <v>4</v>
      </c>
      <c r="K23792" t="s">
        <v>6881</v>
      </c>
    </row>
    <row r="23793" spans="2:11">
      <c r="B23793" t="s">
        <v>9</v>
      </c>
      <c r="C23793" t="s">
        <v>10</v>
      </c>
      <c r="E23793" t="s">
        <v>11</v>
      </c>
      <c r="F23793" s="6" t="s">
        <v>6880</v>
      </c>
      <c r="G23793" s="9">
        <v>4</v>
      </c>
      <c r="H23793" t="s">
        <v>5141</v>
      </c>
      <c r="J23793" s="9">
        <v>4</v>
      </c>
      <c r="K23793" t="s">
        <v>6881</v>
      </c>
    </row>
    <row r="23794" spans="2:11">
      <c r="B23794" t="s">
        <v>9</v>
      </c>
      <c r="C23794" t="s">
        <v>10</v>
      </c>
      <c r="E23794" t="s">
        <v>11</v>
      </c>
      <c r="F23794" s="6" t="s">
        <v>6880</v>
      </c>
      <c r="G23794" s="9">
        <v>6</v>
      </c>
      <c r="H23794" t="s">
        <v>5142</v>
      </c>
      <c r="J23794" s="9">
        <v>6</v>
      </c>
      <c r="K23794" t="s">
        <v>6881</v>
      </c>
    </row>
    <row r="23795" spans="2:11">
      <c r="B23795" t="s">
        <v>9</v>
      </c>
      <c r="C23795" t="s">
        <v>10</v>
      </c>
      <c r="E23795" t="s">
        <v>11</v>
      </c>
      <c r="F23795" s="6" t="s">
        <v>6880</v>
      </c>
      <c r="G23795" s="9">
        <v>12</v>
      </c>
      <c r="H23795" t="s">
        <v>5143</v>
      </c>
      <c r="J23795" s="9">
        <v>12</v>
      </c>
      <c r="K23795" t="s">
        <v>6881</v>
      </c>
    </row>
    <row r="23796" spans="2:11">
      <c r="B23796" t="s">
        <v>9</v>
      </c>
      <c r="C23796" t="s">
        <v>10</v>
      </c>
      <c r="E23796" t="s">
        <v>11</v>
      </c>
      <c r="F23796" s="6" t="s">
        <v>6880</v>
      </c>
      <c r="G23796" s="9">
        <v>13</v>
      </c>
      <c r="H23796" t="s">
        <v>5144</v>
      </c>
      <c r="J23796" s="9">
        <v>13</v>
      </c>
      <c r="K23796" t="s">
        <v>6881</v>
      </c>
    </row>
    <row r="23797" spans="2:11">
      <c r="B23797" t="s">
        <v>9</v>
      </c>
      <c r="C23797" t="s">
        <v>10</v>
      </c>
      <c r="E23797" t="s">
        <v>11</v>
      </c>
      <c r="F23797" s="6" t="s">
        <v>6880</v>
      </c>
      <c r="G23797" s="9">
        <v>21</v>
      </c>
      <c r="H23797" t="s">
        <v>5145</v>
      </c>
      <c r="J23797" s="9">
        <v>21</v>
      </c>
      <c r="K23797" t="s">
        <v>6881</v>
      </c>
    </row>
    <row r="23798" spans="2:11">
      <c r="B23798" t="s">
        <v>9</v>
      </c>
      <c r="C23798" t="s">
        <v>10</v>
      </c>
      <c r="E23798" t="s">
        <v>11</v>
      </c>
      <c r="F23798" s="6" t="s">
        <v>6880</v>
      </c>
      <c r="G23798" s="9">
        <v>5</v>
      </c>
      <c r="H23798" t="s">
        <v>5146</v>
      </c>
      <c r="J23798" s="9">
        <v>5</v>
      </c>
      <c r="K23798" t="s">
        <v>6881</v>
      </c>
    </row>
    <row r="23799" spans="2:11">
      <c r="B23799" t="s">
        <v>9</v>
      </c>
      <c r="C23799" t="s">
        <v>10</v>
      </c>
      <c r="E23799" t="s">
        <v>11</v>
      </c>
      <c r="F23799" s="6" t="s">
        <v>6880</v>
      </c>
      <c r="G23799" s="9">
        <v>5</v>
      </c>
      <c r="H23799" t="s">
        <v>5147</v>
      </c>
      <c r="J23799" s="9">
        <v>5</v>
      </c>
      <c r="K23799" t="s">
        <v>6881</v>
      </c>
    </row>
    <row r="23800" spans="2:11">
      <c r="B23800" t="s">
        <v>9</v>
      </c>
      <c r="C23800" t="s">
        <v>10</v>
      </c>
      <c r="E23800" t="s">
        <v>11</v>
      </c>
      <c r="F23800" s="6" t="s">
        <v>6880</v>
      </c>
      <c r="G23800" s="9">
        <v>5</v>
      </c>
      <c r="H23800" t="s">
        <v>5148</v>
      </c>
      <c r="J23800" s="9">
        <v>5</v>
      </c>
      <c r="K23800" t="s">
        <v>6881</v>
      </c>
    </row>
    <row r="23801" spans="2:11">
      <c r="B23801" t="s">
        <v>9</v>
      </c>
      <c r="C23801" t="s">
        <v>10</v>
      </c>
      <c r="E23801" t="s">
        <v>11</v>
      </c>
      <c r="F23801" s="6" t="s">
        <v>6880</v>
      </c>
      <c r="G23801" s="9">
        <v>3</v>
      </c>
      <c r="H23801" t="s">
        <v>5149</v>
      </c>
      <c r="J23801" s="9">
        <v>3</v>
      </c>
      <c r="K23801" t="s">
        <v>6881</v>
      </c>
    </row>
    <row r="23802" spans="2:11">
      <c r="B23802" t="s">
        <v>9</v>
      </c>
      <c r="C23802" t="s">
        <v>10</v>
      </c>
      <c r="E23802" t="s">
        <v>11</v>
      </c>
      <c r="F23802" s="6" t="s">
        <v>6880</v>
      </c>
      <c r="G23802" s="9">
        <v>3</v>
      </c>
      <c r="H23802" t="s">
        <v>5150</v>
      </c>
      <c r="J23802" s="9">
        <v>3</v>
      </c>
      <c r="K23802" t="s">
        <v>6881</v>
      </c>
    </row>
    <row r="23803" spans="2:11">
      <c r="B23803" t="s">
        <v>9</v>
      </c>
      <c r="C23803" t="s">
        <v>10</v>
      </c>
      <c r="E23803" t="s">
        <v>11</v>
      </c>
      <c r="F23803" s="6" t="s">
        <v>6880</v>
      </c>
      <c r="G23803" s="9">
        <v>4</v>
      </c>
      <c r="H23803" t="s">
        <v>5151</v>
      </c>
      <c r="J23803" s="9">
        <v>4</v>
      </c>
      <c r="K23803" t="s">
        <v>6881</v>
      </c>
    </row>
    <row r="23804" spans="2:11">
      <c r="B23804" t="s">
        <v>9</v>
      </c>
      <c r="C23804" t="s">
        <v>10</v>
      </c>
      <c r="E23804" t="s">
        <v>11</v>
      </c>
      <c r="F23804" s="6" t="s">
        <v>6880</v>
      </c>
      <c r="G23804" s="9">
        <v>3</v>
      </c>
      <c r="H23804" t="s">
        <v>5152</v>
      </c>
      <c r="J23804" s="9">
        <v>3</v>
      </c>
      <c r="K23804" t="s">
        <v>6881</v>
      </c>
    </row>
    <row r="23805" spans="2:11">
      <c r="B23805" t="s">
        <v>9</v>
      </c>
      <c r="C23805" t="s">
        <v>10</v>
      </c>
      <c r="E23805" t="s">
        <v>11</v>
      </c>
      <c r="F23805" s="6" t="s">
        <v>6880</v>
      </c>
      <c r="G23805" s="9">
        <v>4</v>
      </c>
      <c r="H23805" t="s">
        <v>5153</v>
      </c>
      <c r="J23805" s="9">
        <v>4</v>
      </c>
      <c r="K23805" t="s">
        <v>6881</v>
      </c>
    </row>
    <row r="23806" spans="2:11">
      <c r="B23806" t="s">
        <v>9</v>
      </c>
      <c r="C23806" t="s">
        <v>10</v>
      </c>
      <c r="E23806" t="s">
        <v>11</v>
      </c>
      <c r="F23806" s="6" t="s">
        <v>6880</v>
      </c>
      <c r="G23806" s="9">
        <v>42</v>
      </c>
      <c r="H23806" t="s">
        <v>5154</v>
      </c>
      <c r="J23806" s="9">
        <v>42</v>
      </c>
      <c r="K23806" t="s">
        <v>6881</v>
      </c>
    </row>
    <row r="23807" spans="2:11">
      <c r="B23807" t="s">
        <v>9</v>
      </c>
      <c r="C23807" t="s">
        <v>10</v>
      </c>
      <c r="E23807" t="s">
        <v>11</v>
      </c>
      <c r="F23807" s="6" t="s">
        <v>6880</v>
      </c>
      <c r="G23807" s="9">
        <v>1</v>
      </c>
      <c r="H23807" t="s">
        <v>5155</v>
      </c>
      <c r="J23807" s="9">
        <v>1</v>
      </c>
      <c r="K23807" t="s">
        <v>6881</v>
      </c>
    </row>
    <row r="23808" spans="2:11">
      <c r="B23808" t="s">
        <v>9</v>
      </c>
      <c r="C23808" t="s">
        <v>10</v>
      </c>
      <c r="E23808" t="s">
        <v>11</v>
      </c>
      <c r="F23808" s="6" t="s">
        <v>6880</v>
      </c>
      <c r="G23808" s="9">
        <v>25</v>
      </c>
      <c r="H23808" t="s">
        <v>5156</v>
      </c>
      <c r="J23808" s="9">
        <v>25</v>
      </c>
      <c r="K23808" t="s">
        <v>6881</v>
      </c>
    </row>
    <row r="23809" spans="2:11">
      <c r="B23809" t="s">
        <v>9</v>
      </c>
      <c r="C23809" t="s">
        <v>10</v>
      </c>
      <c r="E23809" t="s">
        <v>11</v>
      </c>
      <c r="F23809" s="6" t="s">
        <v>6880</v>
      </c>
      <c r="G23809" s="9">
        <v>3</v>
      </c>
      <c r="H23809" t="s">
        <v>5157</v>
      </c>
      <c r="J23809" s="9">
        <v>3</v>
      </c>
      <c r="K23809" t="s">
        <v>6881</v>
      </c>
    </row>
    <row r="23810" spans="2:11">
      <c r="B23810" t="s">
        <v>9</v>
      </c>
      <c r="C23810" t="s">
        <v>10</v>
      </c>
      <c r="E23810" t="s">
        <v>11</v>
      </c>
      <c r="F23810" s="6" t="s">
        <v>6880</v>
      </c>
      <c r="G23810" s="9">
        <v>14</v>
      </c>
      <c r="H23810" t="s">
        <v>5158</v>
      </c>
      <c r="J23810" s="9">
        <v>14</v>
      </c>
      <c r="K23810" t="s">
        <v>6881</v>
      </c>
    </row>
    <row r="23811" spans="2:11">
      <c r="B23811" t="s">
        <v>9</v>
      </c>
      <c r="C23811" t="s">
        <v>10</v>
      </c>
      <c r="E23811" t="s">
        <v>11</v>
      </c>
      <c r="F23811" s="6" t="s">
        <v>6880</v>
      </c>
      <c r="G23811" s="9">
        <v>3</v>
      </c>
      <c r="H23811" t="s">
        <v>5159</v>
      </c>
      <c r="J23811" s="9">
        <v>3</v>
      </c>
      <c r="K23811" t="s">
        <v>6881</v>
      </c>
    </row>
    <row r="23812" spans="2:11">
      <c r="B23812" t="s">
        <v>9</v>
      </c>
      <c r="C23812" t="s">
        <v>10</v>
      </c>
      <c r="E23812" t="s">
        <v>11</v>
      </c>
      <c r="F23812" s="6" t="s">
        <v>6880</v>
      </c>
      <c r="G23812" s="9">
        <v>4</v>
      </c>
      <c r="H23812" t="s">
        <v>5160</v>
      </c>
      <c r="J23812" s="9">
        <v>4</v>
      </c>
      <c r="K23812" t="s">
        <v>6881</v>
      </c>
    </row>
    <row r="23813" spans="2:11">
      <c r="B23813" t="s">
        <v>9</v>
      </c>
      <c r="C23813" t="s">
        <v>10</v>
      </c>
      <c r="E23813" t="s">
        <v>11</v>
      </c>
      <c r="F23813" s="6" t="s">
        <v>6880</v>
      </c>
      <c r="G23813" s="9">
        <v>14</v>
      </c>
      <c r="H23813" t="s">
        <v>5161</v>
      </c>
      <c r="J23813" s="9">
        <v>14</v>
      </c>
      <c r="K23813" t="s">
        <v>6881</v>
      </c>
    </row>
    <row r="23814" spans="2:11">
      <c r="B23814" t="s">
        <v>9</v>
      </c>
      <c r="C23814" t="s">
        <v>10</v>
      </c>
      <c r="E23814" t="s">
        <v>11</v>
      </c>
      <c r="F23814" s="6" t="s">
        <v>6880</v>
      </c>
      <c r="G23814" s="9">
        <v>4</v>
      </c>
      <c r="H23814" t="s">
        <v>5162</v>
      </c>
      <c r="J23814" s="9">
        <v>4</v>
      </c>
      <c r="K23814" t="s">
        <v>6881</v>
      </c>
    </row>
    <row r="23815" spans="2:11">
      <c r="B23815" t="s">
        <v>9</v>
      </c>
      <c r="C23815" t="s">
        <v>10</v>
      </c>
      <c r="E23815" t="s">
        <v>11</v>
      </c>
      <c r="F23815" s="6" t="s">
        <v>6880</v>
      </c>
      <c r="G23815" s="9">
        <v>43</v>
      </c>
      <c r="H23815" t="s">
        <v>5163</v>
      </c>
      <c r="J23815" s="9">
        <v>43</v>
      </c>
      <c r="K23815" t="s">
        <v>6881</v>
      </c>
    </row>
    <row r="23816" spans="2:11">
      <c r="B23816" t="s">
        <v>9</v>
      </c>
      <c r="C23816" t="s">
        <v>10</v>
      </c>
      <c r="E23816" t="s">
        <v>11</v>
      </c>
      <c r="F23816" s="6" t="s">
        <v>6880</v>
      </c>
      <c r="G23816" s="9">
        <v>9</v>
      </c>
      <c r="H23816" t="s">
        <v>5164</v>
      </c>
      <c r="J23816" s="9">
        <v>9</v>
      </c>
      <c r="K23816" t="s">
        <v>6881</v>
      </c>
    </row>
    <row r="23817" spans="2:11">
      <c r="B23817" t="s">
        <v>9</v>
      </c>
      <c r="C23817" t="s">
        <v>10</v>
      </c>
      <c r="E23817" t="s">
        <v>11</v>
      </c>
      <c r="F23817" s="6" t="s">
        <v>6880</v>
      </c>
      <c r="G23817" s="9">
        <v>4</v>
      </c>
      <c r="H23817" t="s">
        <v>5165</v>
      </c>
      <c r="J23817" s="9">
        <v>4</v>
      </c>
      <c r="K23817" t="s">
        <v>6881</v>
      </c>
    </row>
    <row r="23818" spans="2:11">
      <c r="B23818" t="s">
        <v>9</v>
      </c>
      <c r="C23818" t="s">
        <v>10</v>
      </c>
      <c r="E23818" t="s">
        <v>11</v>
      </c>
      <c r="F23818" s="6" t="s">
        <v>6880</v>
      </c>
      <c r="G23818" s="9">
        <v>3</v>
      </c>
      <c r="H23818" t="s">
        <v>5166</v>
      </c>
      <c r="J23818" s="9">
        <v>3</v>
      </c>
      <c r="K23818" t="s">
        <v>6881</v>
      </c>
    </row>
    <row r="23819" spans="2:11">
      <c r="B23819" t="s">
        <v>9</v>
      </c>
      <c r="C23819" t="s">
        <v>10</v>
      </c>
      <c r="E23819" t="s">
        <v>11</v>
      </c>
      <c r="F23819" s="6" t="s">
        <v>6880</v>
      </c>
      <c r="G23819" s="9">
        <v>12</v>
      </c>
      <c r="H23819" t="s">
        <v>5167</v>
      </c>
      <c r="J23819" s="9">
        <v>12</v>
      </c>
      <c r="K23819" t="s">
        <v>6881</v>
      </c>
    </row>
    <row r="23820" spans="2:11">
      <c r="B23820" t="s">
        <v>9</v>
      </c>
      <c r="C23820" t="s">
        <v>10</v>
      </c>
      <c r="E23820" t="s">
        <v>11</v>
      </c>
      <c r="F23820" s="6" t="s">
        <v>6880</v>
      </c>
      <c r="G23820" s="9">
        <v>5</v>
      </c>
      <c r="H23820" t="s">
        <v>5168</v>
      </c>
      <c r="J23820" s="9">
        <v>5</v>
      </c>
      <c r="K23820" t="s">
        <v>6881</v>
      </c>
    </row>
    <row r="23821" spans="2:11">
      <c r="B23821" t="s">
        <v>9</v>
      </c>
      <c r="C23821" t="s">
        <v>10</v>
      </c>
      <c r="E23821" t="s">
        <v>11</v>
      </c>
      <c r="F23821" s="6" t="s">
        <v>6880</v>
      </c>
      <c r="G23821" s="9">
        <v>10</v>
      </c>
      <c r="H23821" t="s">
        <v>5169</v>
      </c>
      <c r="J23821" s="9">
        <v>10</v>
      </c>
      <c r="K23821" t="s">
        <v>6881</v>
      </c>
    </row>
    <row r="23822" spans="2:11">
      <c r="B23822" t="s">
        <v>9</v>
      </c>
      <c r="C23822" t="s">
        <v>10</v>
      </c>
      <c r="E23822" t="s">
        <v>11</v>
      </c>
      <c r="F23822" s="6" t="s">
        <v>6880</v>
      </c>
      <c r="G23822" s="9">
        <v>3</v>
      </c>
      <c r="H23822" t="s">
        <v>5170</v>
      </c>
      <c r="J23822" s="9">
        <v>3</v>
      </c>
      <c r="K23822" t="s">
        <v>6881</v>
      </c>
    </row>
    <row r="23823" spans="2:11">
      <c r="B23823" t="s">
        <v>9</v>
      </c>
      <c r="C23823" t="s">
        <v>10</v>
      </c>
      <c r="E23823" t="s">
        <v>11</v>
      </c>
      <c r="F23823" s="6" t="s">
        <v>6880</v>
      </c>
      <c r="G23823" s="9">
        <v>4</v>
      </c>
      <c r="H23823" t="s">
        <v>5171</v>
      </c>
      <c r="J23823" s="9">
        <v>4</v>
      </c>
      <c r="K23823" t="s">
        <v>6881</v>
      </c>
    </row>
    <row r="23824" spans="2:11">
      <c r="B23824" t="s">
        <v>9</v>
      </c>
      <c r="C23824" t="s">
        <v>10</v>
      </c>
      <c r="E23824" t="s">
        <v>11</v>
      </c>
      <c r="F23824" s="6" t="s">
        <v>6880</v>
      </c>
      <c r="G23824" s="9">
        <v>4</v>
      </c>
      <c r="H23824" t="s">
        <v>5172</v>
      </c>
      <c r="J23824" s="9">
        <v>4</v>
      </c>
      <c r="K23824" t="s">
        <v>6881</v>
      </c>
    </row>
    <row r="23825" spans="2:11">
      <c r="B23825" t="s">
        <v>9</v>
      </c>
      <c r="C23825" t="s">
        <v>10</v>
      </c>
      <c r="E23825" t="s">
        <v>11</v>
      </c>
      <c r="F23825" s="6" t="s">
        <v>6880</v>
      </c>
      <c r="G23825" s="9">
        <v>10</v>
      </c>
      <c r="H23825" t="s">
        <v>5173</v>
      </c>
      <c r="J23825" s="9">
        <v>10</v>
      </c>
      <c r="K23825" t="s">
        <v>6881</v>
      </c>
    </row>
    <row r="23826" spans="2:11">
      <c r="B23826" t="s">
        <v>9</v>
      </c>
      <c r="C23826" t="s">
        <v>10</v>
      </c>
      <c r="E23826" t="s">
        <v>11</v>
      </c>
      <c r="F23826" s="6" t="s">
        <v>6880</v>
      </c>
      <c r="G23826" s="9">
        <v>4</v>
      </c>
      <c r="H23826" t="s">
        <v>5174</v>
      </c>
      <c r="J23826" s="9">
        <v>4</v>
      </c>
      <c r="K23826" t="s">
        <v>6881</v>
      </c>
    </row>
    <row r="23827" spans="2:11">
      <c r="B23827" t="s">
        <v>9</v>
      </c>
      <c r="C23827" t="s">
        <v>10</v>
      </c>
      <c r="E23827" t="s">
        <v>11</v>
      </c>
      <c r="F23827" s="6" t="s">
        <v>6880</v>
      </c>
      <c r="G23827" s="9">
        <v>4</v>
      </c>
      <c r="H23827" t="s">
        <v>5175</v>
      </c>
      <c r="J23827" s="9">
        <v>4</v>
      </c>
      <c r="K23827" t="s">
        <v>6881</v>
      </c>
    </row>
    <row r="23828" spans="2:11">
      <c r="B23828" t="s">
        <v>9</v>
      </c>
      <c r="C23828" t="s">
        <v>10</v>
      </c>
      <c r="E23828" t="s">
        <v>11</v>
      </c>
      <c r="F23828" s="6" t="s">
        <v>6880</v>
      </c>
      <c r="G23828" s="9">
        <v>4</v>
      </c>
      <c r="H23828" t="s">
        <v>5176</v>
      </c>
      <c r="J23828" s="9">
        <v>4</v>
      </c>
      <c r="K23828" t="s">
        <v>6881</v>
      </c>
    </row>
    <row r="23829" spans="2:11">
      <c r="B23829" t="s">
        <v>9</v>
      </c>
      <c r="C23829" t="s">
        <v>10</v>
      </c>
      <c r="E23829" t="s">
        <v>11</v>
      </c>
      <c r="F23829" s="6" t="s">
        <v>6880</v>
      </c>
      <c r="G23829" s="9">
        <v>10</v>
      </c>
      <c r="H23829" t="s">
        <v>5177</v>
      </c>
      <c r="J23829" s="9">
        <v>10</v>
      </c>
      <c r="K23829" t="s">
        <v>6881</v>
      </c>
    </row>
    <row r="23830" spans="2:11">
      <c r="B23830" t="s">
        <v>9</v>
      </c>
      <c r="C23830" t="s">
        <v>10</v>
      </c>
      <c r="E23830" t="s">
        <v>11</v>
      </c>
      <c r="F23830" s="6" t="s">
        <v>6880</v>
      </c>
      <c r="G23830" s="9">
        <v>4</v>
      </c>
      <c r="H23830" t="s">
        <v>5178</v>
      </c>
      <c r="J23830" s="9">
        <v>4</v>
      </c>
      <c r="K23830" t="s">
        <v>6881</v>
      </c>
    </row>
    <row r="23831" spans="2:11">
      <c r="B23831" t="s">
        <v>9</v>
      </c>
      <c r="C23831" t="s">
        <v>10</v>
      </c>
      <c r="E23831" t="s">
        <v>11</v>
      </c>
      <c r="F23831" s="6" t="s">
        <v>6880</v>
      </c>
      <c r="G23831" s="9">
        <v>3</v>
      </c>
      <c r="H23831" t="s">
        <v>5179</v>
      </c>
      <c r="J23831" s="9">
        <v>3</v>
      </c>
      <c r="K23831" t="s">
        <v>6881</v>
      </c>
    </row>
    <row r="23832" spans="2:11">
      <c r="B23832" t="s">
        <v>9</v>
      </c>
      <c r="C23832" t="s">
        <v>10</v>
      </c>
      <c r="E23832" t="s">
        <v>11</v>
      </c>
      <c r="F23832" s="6" t="s">
        <v>6880</v>
      </c>
      <c r="G23832" s="9">
        <v>6</v>
      </c>
      <c r="H23832" t="s">
        <v>5180</v>
      </c>
      <c r="J23832" s="9">
        <v>6</v>
      </c>
      <c r="K23832" t="s">
        <v>6881</v>
      </c>
    </row>
    <row r="23833" spans="2:11">
      <c r="B23833" t="s">
        <v>9</v>
      </c>
      <c r="C23833" t="s">
        <v>10</v>
      </c>
      <c r="E23833" t="s">
        <v>11</v>
      </c>
      <c r="F23833" s="6" t="s">
        <v>6880</v>
      </c>
      <c r="G23833" s="9">
        <v>3</v>
      </c>
      <c r="H23833" t="s">
        <v>5181</v>
      </c>
      <c r="J23833" s="9">
        <v>3</v>
      </c>
      <c r="K23833" t="s">
        <v>6881</v>
      </c>
    </row>
    <row r="23834" spans="2:11">
      <c r="B23834" t="s">
        <v>9</v>
      </c>
      <c r="C23834" t="s">
        <v>10</v>
      </c>
      <c r="E23834" t="s">
        <v>11</v>
      </c>
      <c r="F23834" s="6" t="s">
        <v>6880</v>
      </c>
      <c r="G23834" s="9">
        <v>3</v>
      </c>
      <c r="H23834" t="s">
        <v>5182</v>
      </c>
      <c r="J23834" s="9">
        <v>3</v>
      </c>
      <c r="K23834" t="s">
        <v>6881</v>
      </c>
    </row>
    <row r="23835" spans="2:11">
      <c r="B23835" t="s">
        <v>9</v>
      </c>
      <c r="C23835" t="s">
        <v>10</v>
      </c>
      <c r="E23835" t="s">
        <v>11</v>
      </c>
      <c r="F23835" s="6" t="s">
        <v>6880</v>
      </c>
      <c r="G23835" s="9">
        <v>46</v>
      </c>
      <c r="H23835" t="s">
        <v>5183</v>
      </c>
      <c r="J23835" s="9">
        <v>46</v>
      </c>
      <c r="K23835" t="s">
        <v>6881</v>
      </c>
    </row>
    <row r="23836" spans="2:11">
      <c r="B23836" t="s">
        <v>9</v>
      </c>
      <c r="C23836" t="s">
        <v>10</v>
      </c>
      <c r="E23836" t="s">
        <v>11</v>
      </c>
      <c r="F23836" s="6" t="s">
        <v>6880</v>
      </c>
      <c r="G23836" s="9">
        <v>3</v>
      </c>
      <c r="H23836" t="s">
        <v>5184</v>
      </c>
      <c r="J23836" s="9">
        <v>3</v>
      </c>
      <c r="K23836" t="s">
        <v>6881</v>
      </c>
    </row>
    <row r="23837" spans="2:11">
      <c r="B23837" t="s">
        <v>9</v>
      </c>
      <c r="C23837" t="s">
        <v>10</v>
      </c>
      <c r="E23837" t="s">
        <v>11</v>
      </c>
      <c r="F23837" s="6" t="s">
        <v>6880</v>
      </c>
      <c r="G23837" s="9">
        <v>3</v>
      </c>
      <c r="H23837" t="s">
        <v>5185</v>
      </c>
      <c r="J23837" s="9">
        <v>3</v>
      </c>
      <c r="K23837" t="s">
        <v>6881</v>
      </c>
    </row>
    <row r="23838" spans="2:11">
      <c r="B23838" t="s">
        <v>9</v>
      </c>
      <c r="C23838" t="s">
        <v>10</v>
      </c>
      <c r="E23838" t="s">
        <v>11</v>
      </c>
      <c r="F23838" s="6" t="s">
        <v>6880</v>
      </c>
      <c r="G23838" s="9">
        <v>4</v>
      </c>
      <c r="H23838" t="s">
        <v>5186</v>
      </c>
      <c r="J23838" s="9">
        <v>4</v>
      </c>
      <c r="K23838" t="s">
        <v>6881</v>
      </c>
    </row>
    <row r="23839" spans="2:11">
      <c r="B23839" t="s">
        <v>9</v>
      </c>
      <c r="C23839" t="s">
        <v>10</v>
      </c>
      <c r="E23839" t="s">
        <v>11</v>
      </c>
      <c r="F23839" s="6" t="s">
        <v>6880</v>
      </c>
      <c r="G23839" s="9">
        <v>3</v>
      </c>
      <c r="H23839" t="s">
        <v>5187</v>
      </c>
      <c r="J23839" s="9">
        <v>3</v>
      </c>
      <c r="K23839" t="s">
        <v>6881</v>
      </c>
    </row>
    <row r="23840" spans="2:11">
      <c r="B23840" t="s">
        <v>9</v>
      </c>
      <c r="C23840" t="s">
        <v>10</v>
      </c>
      <c r="E23840" t="s">
        <v>11</v>
      </c>
      <c r="F23840" s="6" t="s">
        <v>6880</v>
      </c>
      <c r="G23840" s="9">
        <v>24</v>
      </c>
      <c r="H23840" t="s">
        <v>5188</v>
      </c>
      <c r="J23840" s="9">
        <v>24</v>
      </c>
      <c r="K23840" t="s">
        <v>6881</v>
      </c>
    </row>
    <row r="23841" spans="2:11">
      <c r="B23841" t="s">
        <v>9</v>
      </c>
      <c r="C23841" t="s">
        <v>10</v>
      </c>
      <c r="E23841" t="s">
        <v>11</v>
      </c>
      <c r="F23841" s="6" t="s">
        <v>6880</v>
      </c>
      <c r="G23841" s="9">
        <v>3</v>
      </c>
      <c r="H23841" t="s">
        <v>5189</v>
      </c>
      <c r="J23841" s="9">
        <v>3</v>
      </c>
      <c r="K23841" t="s">
        <v>6881</v>
      </c>
    </row>
    <row r="23842" spans="2:11">
      <c r="B23842" t="s">
        <v>9</v>
      </c>
      <c r="C23842" t="s">
        <v>10</v>
      </c>
      <c r="E23842" t="s">
        <v>11</v>
      </c>
      <c r="F23842" s="6" t="s">
        <v>6880</v>
      </c>
      <c r="G23842" s="9">
        <v>3</v>
      </c>
      <c r="H23842" t="s">
        <v>5190</v>
      </c>
      <c r="J23842" s="9">
        <v>3</v>
      </c>
      <c r="K23842" t="s">
        <v>6881</v>
      </c>
    </row>
    <row r="23843" spans="2:11">
      <c r="B23843" t="s">
        <v>9</v>
      </c>
      <c r="C23843" t="s">
        <v>10</v>
      </c>
      <c r="E23843" t="s">
        <v>11</v>
      </c>
      <c r="F23843" s="6" t="s">
        <v>6880</v>
      </c>
      <c r="G23843" s="9">
        <v>5</v>
      </c>
      <c r="H23843" t="s">
        <v>5191</v>
      </c>
      <c r="J23843" s="9">
        <v>5</v>
      </c>
      <c r="K23843" t="s">
        <v>6881</v>
      </c>
    </row>
    <row r="23844" spans="2:11">
      <c r="B23844" t="s">
        <v>9</v>
      </c>
      <c r="C23844" t="s">
        <v>10</v>
      </c>
      <c r="E23844" t="s">
        <v>11</v>
      </c>
      <c r="F23844" s="6" t="s">
        <v>6880</v>
      </c>
      <c r="G23844" s="9">
        <v>8</v>
      </c>
      <c r="H23844" t="s">
        <v>5192</v>
      </c>
      <c r="J23844" s="9">
        <v>8</v>
      </c>
      <c r="K23844" t="s">
        <v>6881</v>
      </c>
    </row>
    <row r="23845" spans="2:11">
      <c r="B23845" t="s">
        <v>9</v>
      </c>
      <c r="C23845" t="s">
        <v>10</v>
      </c>
      <c r="E23845" t="s">
        <v>11</v>
      </c>
      <c r="F23845" s="6" t="s">
        <v>6880</v>
      </c>
      <c r="G23845" s="9">
        <v>3</v>
      </c>
      <c r="H23845" t="s">
        <v>5193</v>
      </c>
      <c r="J23845" s="9">
        <v>3</v>
      </c>
      <c r="K23845" t="s">
        <v>6881</v>
      </c>
    </row>
    <row r="23846" spans="2:11">
      <c r="B23846" t="s">
        <v>9</v>
      </c>
      <c r="C23846" t="s">
        <v>10</v>
      </c>
      <c r="E23846" t="s">
        <v>11</v>
      </c>
      <c r="F23846" s="6" t="s">
        <v>6880</v>
      </c>
      <c r="G23846" s="9">
        <v>15</v>
      </c>
      <c r="H23846" t="s">
        <v>5194</v>
      </c>
      <c r="J23846" s="9">
        <v>15</v>
      </c>
      <c r="K23846" t="s">
        <v>6881</v>
      </c>
    </row>
    <row r="23847" spans="2:11">
      <c r="B23847" t="s">
        <v>9</v>
      </c>
      <c r="C23847" t="s">
        <v>10</v>
      </c>
      <c r="E23847" t="s">
        <v>11</v>
      </c>
      <c r="F23847" s="6" t="s">
        <v>6880</v>
      </c>
      <c r="G23847" s="9">
        <v>12</v>
      </c>
      <c r="H23847" t="s">
        <v>5195</v>
      </c>
      <c r="J23847" s="9">
        <v>12</v>
      </c>
      <c r="K23847" t="s">
        <v>6881</v>
      </c>
    </row>
    <row r="23848" spans="2:11">
      <c r="B23848" t="s">
        <v>9</v>
      </c>
      <c r="C23848" t="s">
        <v>10</v>
      </c>
      <c r="E23848" t="s">
        <v>11</v>
      </c>
      <c r="F23848" s="6" t="s">
        <v>6880</v>
      </c>
      <c r="G23848" s="9">
        <v>3</v>
      </c>
      <c r="H23848" t="s">
        <v>5196</v>
      </c>
      <c r="J23848" s="9">
        <v>3</v>
      </c>
      <c r="K23848" t="s">
        <v>6881</v>
      </c>
    </row>
    <row r="23849" spans="2:11">
      <c r="B23849" t="s">
        <v>9</v>
      </c>
      <c r="C23849" t="s">
        <v>10</v>
      </c>
      <c r="E23849" t="s">
        <v>11</v>
      </c>
      <c r="F23849" s="6" t="s">
        <v>6880</v>
      </c>
      <c r="G23849" s="9">
        <v>8</v>
      </c>
      <c r="H23849" t="s">
        <v>5197</v>
      </c>
      <c r="J23849" s="9">
        <v>8</v>
      </c>
      <c r="K23849" t="s">
        <v>6881</v>
      </c>
    </row>
    <row r="23850" spans="2:11">
      <c r="B23850" t="s">
        <v>9</v>
      </c>
      <c r="C23850" t="s">
        <v>10</v>
      </c>
      <c r="E23850" t="s">
        <v>11</v>
      </c>
      <c r="F23850" s="6" t="s">
        <v>6880</v>
      </c>
      <c r="G23850" s="9">
        <v>5</v>
      </c>
      <c r="H23850" t="s">
        <v>5198</v>
      </c>
      <c r="J23850" s="9">
        <v>5</v>
      </c>
      <c r="K23850" t="s">
        <v>6881</v>
      </c>
    </row>
    <row r="23851" spans="2:11">
      <c r="B23851" t="s">
        <v>9</v>
      </c>
      <c r="C23851" t="s">
        <v>10</v>
      </c>
      <c r="E23851" t="s">
        <v>11</v>
      </c>
      <c r="F23851" s="6" t="s">
        <v>6880</v>
      </c>
      <c r="G23851" s="9">
        <v>21</v>
      </c>
      <c r="H23851" t="s">
        <v>5199</v>
      </c>
      <c r="J23851" s="9">
        <v>21</v>
      </c>
      <c r="K23851" t="s">
        <v>6881</v>
      </c>
    </row>
    <row r="23852" spans="2:11">
      <c r="B23852" t="s">
        <v>9</v>
      </c>
      <c r="C23852" t="s">
        <v>10</v>
      </c>
      <c r="E23852" t="s">
        <v>11</v>
      </c>
      <c r="F23852" s="6" t="s">
        <v>6880</v>
      </c>
      <c r="G23852" s="9">
        <v>16</v>
      </c>
      <c r="H23852" t="s">
        <v>5200</v>
      </c>
      <c r="J23852" s="9">
        <v>16</v>
      </c>
      <c r="K23852" t="s">
        <v>6881</v>
      </c>
    </row>
    <row r="23853" spans="2:11">
      <c r="B23853" t="s">
        <v>9</v>
      </c>
      <c r="C23853" t="s">
        <v>10</v>
      </c>
      <c r="E23853" t="s">
        <v>11</v>
      </c>
      <c r="F23853" s="6" t="s">
        <v>6880</v>
      </c>
      <c r="G23853" s="9">
        <v>17</v>
      </c>
      <c r="H23853" t="s">
        <v>5201</v>
      </c>
      <c r="J23853" s="9">
        <v>17</v>
      </c>
      <c r="K23853" t="s">
        <v>6881</v>
      </c>
    </row>
    <row r="23854" spans="2:11">
      <c r="B23854" t="s">
        <v>9</v>
      </c>
      <c r="C23854" t="s">
        <v>10</v>
      </c>
      <c r="E23854" t="s">
        <v>11</v>
      </c>
      <c r="F23854" s="6" t="s">
        <v>6880</v>
      </c>
      <c r="G23854" s="9">
        <v>8</v>
      </c>
      <c r="H23854" t="s">
        <v>5202</v>
      </c>
      <c r="J23854" s="9">
        <v>8</v>
      </c>
      <c r="K23854" t="s">
        <v>6881</v>
      </c>
    </row>
    <row r="23855" spans="2:11">
      <c r="B23855" t="s">
        <v>9</v>
      </c>
      <c r="C23855" t="s">
        <v>10</v>
      </c>
      <c r="E23855" t="s">
        <v>11</v>
      </c>
      <c r="F23855" s="6" t="s">
        <v>6880</v>
      </c>
      <c r="G23855" s="9">
        <v>3</v>
      </c>
      <c r="H23855" t="s">
        <v>5203</v>
      </c>
      <c r="J23855" s="9">
        <v>3</v>
      </c>
      <c r="K23855" t="s">
        <v>6881</v>
      </c>
    </row>
    <row r="23856" spans="2:11">
      <c r="B23856" t="s">
        <v>9</v>
      </c>
      <c r="C23856" t="s">
        <v>10</v>
      </c>
      <c r="E23856" t="s">
        <v>11</v>
      </c>
      <c r="F23856" s="6" t="s">
        <v>6880</v>
      </c>
      <c r="G23856" s="9">
        <v>5</v>
      </c>
      <c r="H23856" t="s">
        <v>5204</v>
      </c>
      <c r="J23856" s="9">
        <v>5</v>
      </c>
      <c r="K23856" t="s">
        <v>6881</v>
      </c>
    </row>
    <row r="23857" spans="2:11">
      <c r="B23857" t="s">
        <v>9</v>
      </c>
      <c r="C23857" t="s">
        <v>10</v>
      </c>
      <c r="E23857" t="s">
        <v>11</v>
      </c>
      <c r="F23857" s="6" t="s">
        <v>6880</v>
      </c>
      <c r="G23857" s="9">
        <v>3</v>
      </c>
      <c r="H23857" t="s">
        <v>5205</v>
      </c>
      <c r="J23857" s="9">
        <v>3</v>
      </c>
      <c r="K23857" t="s">
        <v>6881</v>
      </c>
    </row>
    <row r="23858" spans="2:11">
      <c r="B23858" t="s">
        <v>9</v>
      </c>
      <c r="C23858" t="s">
        <v>10</v>
      </c>
      <c r="E23858" t="s">
        <v>11</v>
      </c>
      <c r="F23858" s="6" t="s">
        <v>6880</v>
      </c>
      <c r="G23858" s="9">
        <v>11</v>
      </c>
      <c r="H23858" t="s">
        <v>5206</v>
      </c>
      <c r="J23858" s="9">
        <v>11</v>
      </c>
      <c r="K23858" t="s">
        <v>6881</v>
      </c>
    </row>
    <row r="23859" spans="2:11">
      <c r="B23859" t="s">
        <v>9</v>
      </c>
      <c r="C23859" t="s">
        <v>10</v>
      </c>
      <c r="E23859" t="s">
        <v>11</v>
      </c>
      <c r="F23859" s="6" t="s">
        <v>6880</v>
      </c>
      <c r="G23859" s="9">
        <v>11</v>
      </c>
      <c r="H23859" t="s">
        <v>5207</v>
      </c>
      <c r="J23859" s="9">
        <v>11</v>
      </c>
      <c r="K23859" t="s">
        <v>6881</v>
      </c>
    </row>
    <row r="23860" spans="2:11">
      <c r="B23860" t="s">
        <v>9</v>
      </c>
      <c r="C23860" t="s">
        <v>10</v>
      </c>
      <c r="E23860" t="s">
        <v>11</v>
      </c>
      <c r="F23860" s="6" t="s">
        <v>6880</v>
      </c>
      <c r="G23860" s="9">
        <v>3</v>
      </c>
      <c r="H23860" t="s">
        <v>5208</v>
      </c>
      <c r="J23860" s="9">
        <v>3</v>
      </c>
      <c r="K23860" t="s">
        <v>6881</v>
      </c>
    </row>
    <row r="23861" spans="2:11">
      <c r="B23861" t="s">
        <v>9</v>
      </c>
      <c r="C23861" t="s">
        <v>10</v>
      </c>
      <c r="E23861" t="s">
        <v>11</v>
      </c>
      <c r="F23861" s="6" t="s">
        <v>6880</v>
      </c>
      <c r="G23861" s="9">
        <v>5</v>
      </c>
      <c r="H23861" t="s">
        <v>5209</v>
      </c>
      <c r="J23861" s="9">
        <v>5</v>
      </c>
      <c r="K23861" t="s">
        <v>6881</v>
      </c>
    </row>
    <row r="23862" spans="2:11">
      <c r="B23862" t="s">
        <v>9</v>
      </c>
      <c r="C23862" t="s">
        <v>10</v>
      </c>
      <c r="E23862" t="s">
        <v>11</v>
      </c>
      <c r="F23862" s="6" t="s">
        <v>6880</v>
      </c>
      <c r="G23862" s="9">
        <v>3</v>
      </c>
      <c r="H23862" t="s">
        <v>5210</v>
      </c>
      <c r="J23862" s="9">
        <v>3</v>
      </c>
      <c r="K23862" t="s">
        <v>6881</v>
      </c>
    </row>
    <row r="23863" spans="2:11">
      <c r="B23863" t="s">
        <v>9</v>
      </c>
      <c r="C23863" t="s">
        <v>10</v>
      </c>
      <c r="E23863" t="s">
        <v>11</v>
      </c>
      <c r="F23863" s="6" t="s">
        <v>6880</v>
      </c>
      <c r="G23863" s="9">
        <v>4</v>
      </c>
      <c r="H23863" t="s">
        <v>5211</v>
      </c>
      <c r="J23863" s="9">
        <v>4</v>
      </c>
      <c r="K23863" t="s">
        <v>6881</v>
      </c>
    </row>
    <row r="23864" spans="2:11">
      <c r="B23864" t="s">
        <v>9</v>
      </c>
      <c r="C23864" t="s">
        <v>10</v>
      </c>
      <c r="E23864" t="s">
        <v>11</v>
      </c>
      <c r="F23864" s="6" t="s">
        <v>6880</v>
      </c>
      <c r="G23864" s="9">
        <v>3</v>
      </c>
      <c r="H23864" t="s">
        <v>5212</v>
      </c>
      <c r="J23864" s="9">
        <v>3</v>
      </c>
      <c r="K23864" t="s">
        <v>6881</v>
      </c>
    </row>
    <row r="23865" spans="2:11">
      <c r="B23865" t="s">
        <v>9</v>
      </c>
      <c r="C23865" t="s">
        <v>10</v>
      </c>
      <c r="E23865" t="s">
        <v>11</v>
      </c>
      <c r="F23865" s="6" t="s">
        <v>6880</v>
      </c>
      <c r="G23865" s="9">
        <v>3</v>
      </c>
      <c r="H23865" t="s">
        <v>5213</v>
      </c>
      <c r="J23865" s="9">
        <v>3</v>
      </c>
      <c r="K23865" t="s">
        <v>6881</v>
      </c>
    </row>
    <row r="23866" spans="2:11">
      <c r="B23866" t="s">
        <v>9</v>
      </c>
      <c r="C23866" t="s">
        <v>10</v>
      </c>
      <c r="E23866" t="s">
        <v>11</v>
      </c>
      <c r="F23866" s="6" t="s">
        <v>6880</v>
      </c>
      <c r="G23866" s="9">
        <v>16</v>
      </c>
      <c r="H23866" t="s">
        <v>5214</v>
      </c>
      <c r="J23866" s="9">
        <v>16</v>
      </c>
      <c r="K23866" t="s">
        <v>6881</v>
      </c>
    </row>
    <row r="23867" spans="2:11">
      <c r="B23867" t="s">
        <v>9</v>
      </c>
      <c r="C23867" t="s">
        <v>10</v>
      </c>
      <c r="E23867" t="s">
        <v>11</v>
      </c>
      <c r="F23867" s="6" t="s">
        <v>6880</v>
      </c>
      <c r="G23867" s="9">
        <v>71</v>
      </c>
      <c r="H23867" t="s">
        <v>5215</v>
      </c>
      <c r="J23867" s="9">
        <v>71</v>
      </c>
      <c r="K23867" t="s">
        <v>6881</v>
      </c>
    </row>
    <row r="23868" spans="2:11">
      <c r="B23868" t="s">
        <v>9</v>
      </c>
      <c r="C23868" t="s">
        <v>10</v>
      </c>
      <c r="E23868" t="s">
        <v>11</v>
      </c>
      <c r="F23868" s="6" t="s">
        <v>6880</v>
      </c>
      <c r="G23868" s="9">
        <v>34</v>
      </c>
      <c r="H23868" t="s">
        <v>5216</v>
      </c>
      <c r="J23868" s="9">
        <v>34</v>
      </c>
      <c r="K23868" t="s">
        <v>6881</v>
      </c>
    </row>
    <row r="23869" spans="2:11">
      <c r="B23869" t="s">
        <v>9</v>
      </c>
      <c r="C23869" t="s">
        <v>10</v>
      </c>
      <c r="E23869" t="s">
        <v>11</v>
      </c>
      <c r="F23869" s="6" t="s">
        <v>6880</v>
      </c>
      <c r="G23869" s="9">
        <v>4</v>
      </c>
      <c r="H23869" t="s">
        <v>5217</v>
      </c>
      <c r="J23869" s="9">
        <v>4</v>
      </c>
      <c r="K23869" t="s">
        <v>6881</v>
      </c>
    </row>
    <row r="23870" spans="2:11">
      <c r="B23870" t="s">
        <v>9</v>
      </c>
      <c r="C23870" t="s">
        <v>10</v>
      </c>
      <c r="E23870" t="s">
        <v>11</v>
      </c>
      <c r="F23870" s="6" t="s">
        <v>6880</v>
      </c>
      <c r="G23870" s="9">
        <v>15</v>
      </c>
      <c r="H23870" t="s">
        <v>5218</v>
      </c>
      <c r="J23870" s="9">
        <v>15</v>
      </c>
      <c r="K23870" t="s">
        <v>6881</v>
      </c>
    </row>
    <row r="23871" spans="2:11">
      <c r="B23871" t="s">
        <v>9</v>
      </c>
      <c r="C23871" t="s">
        <v>10</v>
      </c>
      <c r="E23871" t="s">
        <v>11</v>
      </c>
      <c r="F23871" s="6" t="s">
        <v>6880</v>
      </c>
      <c r="G23871" s="9">
        <v>17</v>
      </c>
      <c r="H23871" t="s">
        <v>5219</v>
      </c>
      <c r="J23871" s="9">
        <v>17</v>
      </c>
      <c r="K23871" t="s">
        <v>6881</v>
      </c>
    </row>
    <row r="23872" spans="2:11">
      <c r="B23872" t="s">
        <v>9</v>
      </c>
      <c r="C23872" t="s">
        <v>10</v>
      </c>
      <c r="E23872" t="s">
        <v>11</v>
      </c>
      <c r="F23872" s="6" t="s">
        <v>6880</v>
      </c>
      <c r="G23872" s="9">
        <v>15</v>
      </c>
      <c r="H23872" t="s">
        <v>5220</v>
      </c>
      <c r="J23872" s="9">
        <v>15</v>
      </c>
      <c r="K23872" t="s">
        <v>6881</v>
      </c>
    </row>
    <row r="23873" spans="2:11">
      <c r="B23873" t="s">
        <v>9</v>
      </c>
      <c r="C23873" t="s">
        <v>10</v>
      </c>
      <c r="E23873" t="s">
        <v>11</v>
      </c>
      <c r="F23873" s="6" t="s">
        <v>6880</v>
      </c>
      <c r="G23873" s="9">
        <v>13</v>
      </c>
      <c r="H23873" t="s">
        <v>5221</v>
      </c>
      <c r="J23873" s="9">
        <v>13</v>
      </c>
      <c r="K23873" t="s">
        <v>6881</v>
      </c>
    </row>
    <row r="23874" spans="2:11">
      <c r="B23874" t="s">
        <v>9</v>
      </c>
      <c r="C23874" t="s">
        <v>10</v>
      </c>
      <c r="E23874" t="s">
        <v>11</v>
      </c>
      <c r="F23874" s="6" t="s">
        <v>6880</v>
      </c>
      <c r="G23874" s="9">
        <v>3</v>
      </c>
      <c r="H23874" t="s">
        <v>5222</v>
      </c>
      <c r="J23874" s="9">
        <v>3</v>
      </c>
      <c r="K23874" t="s">
        <v>6881</v>
      </c>
    </row>
    <row r="23875" spans="2:11">
      <c r="B23875" t="s">
        <v>9</v>
      </c>
      <c r="C23875" t="s">
        <v>10</v>
      </c>
      <c r="E23875" t="s">
        <v>11</v>
      </c>
      <c r="F23875" s="6" t="s">
        <v>6880</v>
      </c>
      <c r="G23875" s="9">
        <v>14</v>
      </c>
      <c r="H23875" t="s">
        <v>5223</v>
      </c>
      <c r="J23875" s="9">
        <v>14</v>
      </c>
      <c r="K23875" t="s">
        <v>6881</v>
      </c>
    </row>
    <row r="23876" spans="2:11">
      <c r="B23876" t="s">
        <v>9</v>
      </c>
      <c r="C23876" t="s">
        <v>10</v>
      </c>
      <c r="E23876" t="s">
        <v>11</v>
      </c>
      <c r="F23876" s="6" t="s">
        <v>6880</v>
      </c>
      <c r="G23876" s="9">
        <v>4</v>
      </c>
      <c r="H23876" t="s">
        <v>5224</v>
      </c>
      <c r="J23876" s="9">
        <v>4</v>
      </c>
      <c r="K23876" t="s">
        <v>6881</v>
      </c>
    </row>
    <row r="23877" spans="2:11">
      <c r="B23877" t="s">
        <v>9</v>
      </c>
      <c r="C23877" t="s">
        <v>10</v>
      </c>
      <c r="E23877" t="s">
        <v>11</v>
      </c>
      <c r="F23877" s="6" t="s">
        <v>6880</v>
      </c>
      <c r="G23877" s="9">
        <v>12</v>
      </c>
      <c r="H23877" t="s">
        <v>5225</v>
      </c>
      <c r="J23877" s="9">
        <v>12</v>
      </c>
      <c r="K23877" t="s">
        <v>6881</v>
      </c>
    </row>
    <row r="23878" spans="2:11">
      <c r="B23878" t="s">
        <v>9</v>
      </c>
      <c r="C23878" t="s">
        <v>10</v>
      </c>
      <c r="E23878" t="s">
        <v>11</v>
      </c>
      <c r="F23878" s="6" t="s">
        <v>6880</v>
      </c>
      <c r="G23878" s="9">
        <v>4</v>
      </c>
      <c r="H23878" t="s">
        <v>5226</v>
      </c>
      <c r="J23878" s="9">
        <v>4</v>
      </c>
      <c r="K23878" t="s">
        <v>6881</v>
      </c>
    </row>
    <row r="23879" spans="2:11">
      <c r="B23879" t="s">
        <v>9</v>
      </c>
      <c r="C23879" t="s">
        <v>10</v>
      </c>
      <c r="E23879" t="s">
        <v>11</v>
      </c>
      <c r="F23879" s="6" t="s">
        <v>6880</v>
      </c>
      <c r="G23879" s="9">
        <v>6</v>
      </c>
      <c r="H23879" t="s">
        <v>5227</v>
      </c>
      <c r="J23879" s="9">
        <v>6</v>
      </c>
      <c r="K23879" t="s">
        <v>6881</v>
      </c>
    </row>
    <row r="23880" spans="2:11">
      <c r="B23880" t="s">
        <v>9</v>
      </c>
      <c r="C23880" t="s">
        <v>10</v>
      </c>
      <c r="E23880" t="s">
        <v>11</v>
      </c>
      <c r="F23880" s="6" t="s">
        <v>6880</v>
      </c>
      <c r="G23880" s="9">
        <v>6</v>
      </c>
      <c r="H23880" t="s">
        <v>5228</v>
      </c>
      <c r="J23880" s="9">
        <v>6</v>
      </c>
      <c r="K23880" t="s">
        <v>6881</v>
      </c>
    </row>
    <row r="23881" spans="2:11">
      <c r="B23881" t="s">
        <v>9</v>
      </c>
      <c r="C23881" t="s">
        <v>10</v>
      </c>
      <c r="E23881" t="s">
        <v>11</v>
      </c>
      <c r="F23881" s="6" t="s">
        <v>6880</v>
      </c>
      <c r="G23881" s="9">
        <v>21</v>
      </c>
      <c r="H23881" t="s">
        <v>5229</v>
      </c>
      <c r="J23881" s="9">
        <v>21</v>
      </c>
      <c r="K23881" t="s">
        <v>6881</v>
      </c>
    </row>
    <row r="23882" spans="2:11">
      <c r="B23882" t="s">
        <v>9</v>
      </c>
      <c r="C23882" t="s">
        <v>10</v>
      </c>
      <c r="E23882" t="s">
        <v>11</v>
      </c>
      <c r="F23882" s="6" t="s">
        <v>6880</v>
      </c>
      <c r="G23882" s="9">
        <v>4</v>
      </c>
      <c r="H23882" t="s">
        <v>5230</v>
      </c>
      <c r="J23882" s="9">
        <v>4</v>
      </c>
      <c r="K23882" t="s">
        <v>6881</v>
      </c>
    </row>
    <row r="23883" spans="2:11">
      <c r="B23883" t="s">
        <v>9</v>
      </c>
      <c r="C23883" t="s">
        <v>10</v>
      </c>
      <c r="E23883" t="s">
        <v>11</v>
      </c>
      <c r="F23883" s="6" t="s">
        <v>6880</v>
      </c>
      <c r="G23883" s="9">
        <v>4</v>
      </c>
      <c r="H23883" t="s">
        <v>5231</v>
      </c>
      <c r="J23883" s="9">
        <v>4</v>
      </c>
      <c r="K23883" t="s">
        <v>6881</v>
      </c>
    </row>
    <row r="23884" spans="2:11">
      <c r="B23884" t="s">
        <v>9</v>
      </c>
      <c r="C23884" t="s">
        <v>10</v>
      </c>
      <c r="E23884" t="s">
        <v>11</v>
      </c>
      <c r="F23884" s="6" t="s">
        <v>6880</v>
      </c>
      <c r="G23884" s="9">
        <v>12</v>
      </c>
      <c r="H23884" t="s">
        <v>5232</v>
      </c>
      <c r="J23884" s="9">
        <v>12</v>
      </c>
      <c r="K23884" t="s">
        <v>6881</v>
      </c>
    </row>
    <row r="23885" spans="2:11">
      <c r="B23885" t="s">
        <v>9</v>
      </c>
      <c r="C23885" t="s">
        <v>10</v>
      </c>
      <c r="E23885" t="s">
        <v>11</v>
      </c>
      <c r="F23885" s="6" t="s">
        <v>6880</v>
      </c>
      <c r="G23885" s="9">
        <v>19</v>
      </c>
      <c r="H23885" t="s">
        <v>5233</v>
      </c>
      <c r="J23885" s="9">
        <v>19</v>
      </c>
      <c r="K23885" t="s">
        <v>6881</v>
      </c>
    </row>
    <row r="23886" spans="2:11">
      <c r="B23886" t="s">
        <v>9</v>
      </c>
      <c r="C23886" t="s">
        <v>10</v>
      </c>
      <c r="E23886" t="s">
        <v>11</v>
      </c>
      <c r="F23886" s="6" t="s">
        <v>6880</v>
      </c>
      <c r="G23886" s="9">
        <v>4</v>
      </c>
      <c r="H23886" t="s">
        <v>5234</v>
      </c>
      <c r="J23886" s="9">
        <v>4</v>
      </c>
      <c r="K23886" t="s">
        <v>6881</v>
      </c>
    </row>
    <row r="23887" spans="2:11">
      <c r="B23887" t="s">
        <v>9</v>
      </c>
      <c r="C23887" t="s">
        <v>10</v>
      </c>
      <c r="E23887" t="s">
        <v>11</v>
      </c>
      <c r="F23887" s="6" t="s">
        <v>6880</v>
      </c>
      <c r="G23887" s="9">
        <v>4</v>
      </c>
      <c r="H23887" t="s">
        <v>5235</v>
      </c>
      <c r="J23887" s="9">
        <v>4</v>
      </c>
      <c r="K23887" t="s">
        <v>6881</v>
      </c>
    </row>
    <row r="23888" spans="2:11">
      <c r="B23888" t="s">
        <v>9</v>
      </c>
      <c r="C23888" t="s">
        <v>10</v>
      </c>
      <c r="E23888" t="s">
        <v>11</v>
      </c>
      <c r="F23888" s="6" t="s">
        <v>6880</v>
      </c>
      <c r="G23888" s="9">
        <v>4</v>
      </c>
      <c r="H23888" t="s">
        <v>5236</v>
      </c>
      <c r="J23888" s="9">
        <v>4</v>
      </c>
      <c r="K23888" t="s">
        <v>6881</v>
      </c>
    </row>
    <row r="23889" spans="2:11">
      <c r="B23889" t="s">
        <v>9</v>
      </c>
      <c r="C23889" t="s">
        <v>10</v>
      </c>
      <c r="E23889" t="s">
        <v>11</v>
      </c>
      <c r="F23889" s="6" t="s">
        <v>6880</v>
      </c>
      <c r="G23889" s="9">
        <v>4</v>
      </c>
      <c r="H23889" t="s">
        <v>5237</v>
      </c>
      <c r="J23889" s="9">
        <v>4</v>
      </c>
      <c r="K23889" t="s">
        <v>6881</v>
      </c>
    </row>
    <row r="23890" spans="2:11">
      <c r="B23890" t="s">
        <v>9</v>
      </c>
      <c r="C23890" t="s">
        <v>10</v>
      </c>
      <c r="E23890" t="s">
        <v>11</v>
      </c>
      <c r="F23890" s="6" t="s">
        <v>6880</v>
      </c>
      <c r="G23890" s="9">
        <v>22</v>
      </c>
      <c r="H23890" t="s">
        <v>5238</v>
      </c>
      <c r="J23890" s="9">
        <v>22</v>
      </c>
      <c r="K23890" t="s">
        <v>6881</v>
      </c>
    </row>
    <row r="23891" spans="2:11">
      <c r="B23891" t="s">
        <v>9</v>
      </c>
      <c r="C23891" t="s">
        <v>10</v>
      </c>
      <c r="E23891" t="s">
        <v>11</v>
      </c>
      <c r="F23891" s="6" t="s">
        <v>6880</v>
      </c>
      <c r="G23891" s="9">
        <v>33</v>
      </c>
      <c r="H23891" t="s">
        <v>5239</v>
      </c>
      <c r="J23891" s="9">
        <v>33</v>
      </c>
      <c r="K23891" t="s">
        <v>6881</v>
      </c>
    </row>
    <row r="23892" spans="2:11">
      <c r="B23892" t="s">
        <v>9</v>
      </c>
      <c r="C23892" t="s">
        <v>10</v>
      </c>
      <c r="E23892" t="s">
        <v>11</v>
      </c>
      <c r="F23892" s="6" t="s">
        <v>6880</v>
      </c>
      <c r="G23892" s="9">
        <v>4</v>
      </c>
      <c r="H23892" t="s">
        <v>5240</v>
      </c>
      <c r="J23892" s="9">
        <v>4</v>
      </c>
      <c r="K23892" t="s">
        <v>6881</v>
      </c>
    </row>
    <row r="23893" spans="2:11">
      <c r="B23893" t="s">
        <v>9</v>
      </c>
      <c r="C23893" t="s">
        <v>10</v>
      </c>
      <c r="E23893" t="s">
        <v>11</v>
      </c>
      <c r="F23893" s="6" t="s">
        <v>6880</v>
      </c>
      <c r="G23893" s="9">
        <v>4</v>
      </c>
      <c r="H23893" t="s">
        <v>5241</v>
      </c>
      <c r="J23893" s="9">
        <v>4</v>
      </c>
      <c r="K23893" t="s">
        <v>6881</v>
      </c>
    </row>
    <row r="23894" spans="2:11">
      <c r="B23894" t="s">
        <v>9</v>
      </c>
      <c r="C23894" t="s">
        <v>10</v>
      </c>
      <c r="E23894" t="s">
        <v>11</v>
      </c>
      <c r="F23894" s="6" t="s">
        <v>6880</v>
      </c>
      <c r="G23894" s="9">
        <v>3</v>
      </c>
      <c r="H23894" t="s">
        <v>5242</v>
      </c>
      <c r="J23894" s="9">
        <v>3</v>
      </c>
      <c r="K23894" t="s">
        <v>6881</v>
      </c>
    </row>
    <row r="23895" spans="2:11">
      <c r="B23895" t="s">
        <v>9</v>
      </c>
      <c r="C23895" t="s">
        <v>10</v>
      </c>
      <c r="E23895" t="s">
        <v>11</v>
      </c>
      <c r="F23895" s="6" t="s">
        <v>6880</v>
      </c>
      <c r="G23895" s="9">
        <v>3</v>
      </c>
      <c r="H23895" t="s">
        <v>5243</v>
      </c>
      <c r="J23895" s="9">
        <v>3</v>
      </c>
      <c r="K23895" t="s">
        <v>6881</v>
      </c>
    </row>
    <row r="23896" spans="2:11">
      <c r="B23896" t="s">
        <v>9</v>
      </c>
      <c r="C23896" t="s">
        <v>10</v>
      </c>
      <c r="E23896" t="s">
        <v>11</v>
      </c>
      <c r="F23896" s="6" t="s">
        <v>6880</v>
      </c>
      <c r="G23896" s="9">
        <v>12</v>
      </c>
      <c r="H23896" t="s">
        <v>5244</v>
      </c>
      <c r="J23896" s="9">
        <v>12</v>
      </c>
      <c r="K23896" t="s">
        <v>6881</v>
      </c>
    </row>
    <row r="23897" spans="2:11">
      <c r="B23897" t="s">
        <v>9</v>
      </c>
      <c r="C23897" t="s">
        <v>10</v>
      </c>
      <c r="E23897" t="s">
        <v>11</v>
      </c>
      <c r="F23897" s="6" t="s">
        <v>6880</v>
      </c>
      <c r="G23897" s="9">
        <v>5</v>
      </c>
      <c r="H23897" t="s">
        <v>5245</v>
      </c>
      <c r="J23897" s="9">
        <v>5</v>
      </c>
      <c r="K23897" t="s">
        <v>6881</v>
      </c>
    </row>
    <row r="23898" spans="2:11">
      <c r="B23898" t="s">
        <v>9</v>
      </c>
      <c r="C23898" t="s">
        <v>10</v>
      </c>
      <c r="E23898" t="s">
        <v>11</v>
      </c>
      <c r="F23898" s="6" t="s">
        <v>6880</v>
      </c>
      <c r="G23898" s="9">
        <v>20</v>
      </c>
      <c r="H23898" t="s">
        <v>5246</v>
      </c>
      <c r="J23898" s="9">
        <v>20</v>
      </c>
      <c r="K23898" t="s">
        <v>6881</v>
      </c>
    </row>
    <row r="23899" spans="2:11">
      <c r="B23899" t="s">
        <v>9</v>
      </c>
      <c r="C23899" t="s">
        <v>10</v>
      </c>
      <c r="E23899" t="s">
        <v>11</v>
      </c>
      <c r="F23899" s="6" t="s">
        <v>6880</v>
      </c>
      <c r="G23899" s="9">
        <v>12</v>
      </c>
      <c r="H23899" t="s">
        <v>5247</v>
      </c>
      <c r="J23899" s="9">
        <v>12</v>
      </c>
      <c r="K23899" t="s">
        <v>6881</v>
      </c>
    </row>
    <row r="23900" spans="2:11">
      <c r="B23900" t="s">
        <v>9</v>
      </c>
      <c r="C23900" t="s">
        <v>10</v>
      </c>
      <c r="E23900" t="s">
        <v>11</v>
      </c>
      <c r="F23900" s="6" t="s">
        <v>6880</v>
      </c>
      <c r="G23900" s="9">
        <v>21</v>
      </c>
      <c r="H23900" t="s">
        <v>5248</v>
      </c>
      <c r="J23900" s="9">
        <v>21</v>
      </c>
      <c r="K23900" t="s">
        <v>6881</v>
      </c>
    </row>
    <row r="23901" spans="2:11">
      <c r="B23901" t="s">
        <v>9</v>
      </c>
      <c r="C23901" t="s">
        <v>10</v>
      </c>
      <c r="E23901" t="s">
        <v>11</v>
      </c>
      <c r="F23901" s="6" t="s">
        <v>6880</v>
      </c>
      <c r="G23901" s="9">
        <v>7</v>
      </c>
      <c r="H23901" t="s">
        <v>5249</v>
      </c>
      <c r="J23901" s="9">
        <v>7</v>
      </c>
      <c r="K23901" t="s">
        <v>6881</v>
      </c>
    </row>
    <row r="23902" spans="2:11">
      <c r="B23902" t="s">
        <v>9</v>
      </c>
      <c r="C23902" t="s">
        <v>10</v>
      </c>
      <c r="E23902" t="s">
        <v>11</v>
      </c>
      <c r="F23902" s="6" t="s">
        <v>6880</v>
      </c>
      <c r="G23902" s="9">
        <v>6</v>
      </c>
      <c r="H23902" t="s">
        <v>5250</v>
      </c>
      <c r="J23902" s="9">
        <v>6</v>
      </c>
      <c r="K23902" t="s">
        <v>6881</v>
      </c>
    </row>
    <row r="23903" spans="2:11">
      <c r="B23903" t="s">
        <v>9</v>
      </c>
      <c r="C23903" t="s">
        <v>10</v>
      </c>
      <c r="E23903" t="s">
        <v>11</v>
      </c>
      <c r="F23903" s="6" t="s">
        <v>6880</v>
      </c>
      <c r="G23903" s="9">
        <v>4</v>
      </c>
      <c r="H23903" t="s">
        <v>5251</v>
      </c>
      <c r="J23903" s="9">
        <v>4</v>
      </c>
      <c r="K23903" t="s">
        <v>6881</v>
      </c>
    </row>
    <row r="23904" spans="2:11">
      <c r="B23904" t="s">
        <v>9</v>
      </c>
      <c r="C23904" t="s">
        <v>10</v>
      </c>
      <c r="E23904" t="s">
        <v>11</v>
      </c>
      <c r="F23904" s="6" t="s">
        <v>6880</v>
      </c>
      <c r="G23904" s="9">
        <v>4</v>
      </c>
      <c r="H23904" t="s">
        <v>5252</v>
      </c>
      <c r="J23904" s="9">
        <v>4</v>
      </c>
      <c r="K23904" t="s">
        <v>6881</v>
      </c>
    </row>
    <row r="23905" spans="2:11">
      <c r="B23905" t="s">
        <v>9</v>
      </c>
      <c r="C23905" t="s">
        <v>10</v>
      </c>
      <c r="E23905" t="s">
        <v>11</v>
      </c>
      <c r="F23905" s="6" t="s">
        <v>6880</v>
      </c>
      <c r="G23905" s="9">
        <v>3</v>
      </c>
      <c r="H23905" t="s">
        <v>5253</v>
      </c>
      <c r="J23905" s="9">
        <v>3</v>
      </c>
      <c r="K23905" t="s">
        <v>6881</v>
      </c>
    </row>
    <row r="23906" spans="2:11">
      <c r="B23906" t="s">
        <v>9</v>
      </c>
      <c r="C23906" t="s">
        <v>10</v>
      </c>
      <c r="E23906" t="s">
        <v>11</v>
      </c>
      <c r="F23906" s="6" t="s">
        <v>6880</v>
      </c>
      <c r="G23906" s="9">
        <v>3</v>
      </c>
      <c r="H23906" t="s">
        <v>5254</v>
      </c>
      <c r="J23906" s="9">
        <v>3</v>
      </c>
      <c r="K23906" t="s">
        <v>6881</v>
      </c>
    </row>
    <row r="23907" spans="2:11">
      <c r="B23907" t="s">
        <v>9</v>
      </c>
      <c r="C23907" t="s">
        <v>10</v>
      </c>
      <c r="E23907" t="s">
        <v>11</v>
      </c>
      <c r="F23907" s="6" t="s">
        <v>6880</v>
      </c>
      <c r="G23907" s="9">
        <v>3</v>
      </c>
      <c r="H23907" t="s">
        <v>5255</v>
      </c>
      <c r="J23907" s="9">
        <v>3</v>
      </c>
      <c r="K23907" t="s">
        <v>6881</v>
      </c>
    </row>
    <row r="23908" spans="2:11">
      <c r="B23908" t="s">
        <v>9</v>
      </c>
      <c r="C23908" t="s">
        <v>10</v>
      </c>
      <c r="E23908" t="s">
        <v>11</v>
      </c>
      <c r="F23908" s="6" t="s">
        <v>6880</v>
      </c>
      <c r="G23908" s="9">
        <v>16</v>
      </c>
      <c r="H23908" t="s">
        <v>5256</v>
      </c>
      <c r="J23908" s="9">
        <v>16</v>
      </c>
      <c r="K23908" t="s">
        <v>6881</v>
      </c>
    </row>
    <row r="23909" spans="2:11">
      <c r="B23909" t="s">
        <v>9</v>
      </c>
      <c r="C23909" t="s">
        <v>10</v>
      </c>
      <c r="E23909" t="s">
        <v>11</v>
      </c>
      <c r="F23909" s="6" t="s">
        <v>6880</v>
      </c>
      <c r="G23909" s="9">
        <v>1</v>
      </c>
      <c r="H23909" t="s">
        <v>5257</v>
      </c>
      <c r="J23909" s="9">
        <v>1</v>
      </c>
      <c r="K23909" t="s">
        <v>6881</v>
      </c>
    </row>
    <row r="23910" spans="2:11">
      <c r="B23910" t="s">
        <v>9</v>
      </c>
      <c r="C23910" t="s">
        <v>10</v>
      </c>
      <c r="E23910" t="s">
        <v>11</v>
      </c>
      <c r="F23910" s="6" t="s">
        <v>6880</v>
      </c>
      <c r="G23910" s="9">
        <v>3</v>
      </c>
      <c r="H23910" t="s">
        <v>5258</v>
      </c>
      <c r="J23910" s="9">
        <v>3</v>
      </c>
      <c r="K23910" t="s">
        <v>6881</v>
      </c>
    </row>
    <row r="23911" spans="2:11">
      <c r="B23911" t="s">
        <v>9</v>
      </c>
      <c r="C23911" t="s">
        <v>10</v>
      </c>
      <c r="E23911" t="s">
        <v>11</v>
      </c>
      <c r="F23911" s="6" t="s">
        <v>6880</v>
      </c>
      <c r="G23911" s="9">
        <v>12</v>
      </c>
      <c r="H23911" t="s">
        <v>5259</v>
      </c>
      <c r="J23911" s="9">
        <v>12</v>
      </c>
      <c r="K23911" t="s">
        <v>6881</v>
      </c>
    </row>
    <row r="23912" spans="2:11">
      <c r="B23912" t="s">
        <v>9</v>
      </c>
      <c r="C23912" t="s">
        <v>10</v>
      </c>
      <c r="E23912" t="s">
        <v>11</v>
      </c>
      <c r="F23912" s="6" t="s">
        <v>6880</v>
      </c>
      <c r="G23912" s="9">
        <v>10</v>
      </c>
      <c r="H23912" t="s">
        <v>5260</v>
      </c>
      <c r="J23912" s="9">
        <v>10</v>
      </c>
      <c r="K23912" t="s">
        <v>6881</v>
      </c>
    </row>
    <row r="23913" spans="2:11">
      <c r="B23913" t="s">
        <v>9</v>
      </c>
      <c r="C23913" t="s">
        <v>10</v>
      </c>
      <c r="E23913" t="s">
        <v>11</v>
      </c>
      <c r="F23913" s="6" t="s">
        <v>6880</v>
      </c>
      <c r="G23913" s="9">
        <v>3</v>
      </c>
      <c r="H23913" t="s">
        <v>5261</v>
      </c>
      <c r="J23913" s="9">
        <v>3</v>
      </c>
      <c r="K23913" t="s">
        <v>6881</v>
      </c>
    </row>
    <row r="23914" spans="2:11">
      <c r="B23914" t="s">
        <v>9</v>
      </c>
      <c r="C23914" t="s">
        <v>10</v>
      </c>
      <c r="E23914" t="s">
        <v>11</v>
      </c>
      <c r="F23914" s="6" t="s">
        <v>6880</v>
      </c>
      <c r="G23914" s="9">
        <v>7</v>
      </c>
      <c r="H23914" t="s">
        <v>5262</v>
      </c>
      <c r="J23914" s="9">
        <v>7</v>
      </c>
      <c r="K23914" t="s">
        <v>6881</v>
      </c>
    </row>
    <row r="23915" spans="2:11">
      <c r="B23915" t="s">
        <v>9</v>
      </c>
      <c r="C23915" t="s">
        <v>10</v>
      </c>
      <c r="E23915" t="s">
        <v>11</v>
      </c>
      <c r="F23915" s="6" t="s">
        <v>6880</v>
      </c>
      <c r="G23915" s="9">
        <v>3</v>
      </c>
      <c r="H23915" t="s">
        <v>5263</v>
      </c>
      <c r="J23915" s="9">
        <v>3</v>
      </c>
      <c r="K23915" t="s">
        <v>6881</v>
      </c>
    </row>
    <row r="23916" spans="2:11">
      <c r="B23916" t="s">
        <v>9</v>
      </c>
      <c r="C23916" t="s">
        <v>10</v>
      </c>
      <c r="E23916" t="s">
        <v>11</v>
      </c>
      <c r="F23916" s="6" t="s">
        <v>6880</v>
      </c>
      <c r="G23916" s="9">
        <v>29</v>
      </c>
      <c r="H23916" t="s">
        <v>5264</v>
      </c>
      <c r="J23916" s="9">
        <v>29</v>
      </c>
      <c r="K23916" t="s">
        <v>6881</v>
      </c>
    </row>
    <row r="23917" spans="2:11">
      <c r="B23917" t="s">
        <v>9</v>
      </c>
      <c r="C23917" t="s">
        <v>10</v>
      </c>
      <c r="E23917" t="s">
        <v>11</v>
      </c>
      <c r="F23917" s="6" t="s">
        <v>6880</v>
      </c>
      <c r="G23917" s="9">
        <v>3</v>
      </c>
      <c r="H23917" t="s">
        <v>5265</v>
      </c>
      <c r="J23917" s="9">
        <v>3</v>
      </c>
      <c r="K23917" t="s">
        <v>6881</v>
      </c>
    </row>
    <row r="23918" spans="2:11">
      <c r="B23918" t="s">
        <v>9</v>
      </c>
      <c r="C23918" t="s">
        <v>10</v>
      </c>
      <c r="E23918" t="s">
        <v>11</v>
      </c>
      <c r="F23918" s="6" t="s">
        <v>6880</v>
      </c>
      <c r="G23918" s="9">
        <v>4</v>
      </c>
      <c r="H23918" t="s">
        <v>5266</v>
      </c>
      <c r="J23918" s="9">
        <v>4</v>
      </c>
      <c r="K23918" t="s">
        <v>6881</v>
      </c>
    </row>
    <row r="23919" spans="2:11">
      <c r="B23919" t="s">
        <v>9</v>
      </c>
      <c r="C23919" t="s">
        <v>10</v>
      </c>
      <c r="E23919" t="s">
        <v>11</v>
      </c>
      <c r="F23919" s="6" t="s">
        <v>6880</v>
      </c>
      <c r="G23919" s="9">
        <v>3</v>
      </c>
      <c r="H23919" t="s">
        <v>5267</v>
      </c>
      <c r="J23919" s="9">
        <v>3</v>
      </c>
      <c r="K23919" t="s">
        <v>6881</v>
      </c>
    </row>
    <row r="23920" spans="2:11">
      <c r="B23920" t="s">
        <v>9</v>
      </c>
      <c r="C23920" t="s">
        <v>10</v>
      </c>
      <c r="E23920" t="s">
        <v>11</v>
      </c>
      <c r="F23920" s="6" t="s">
        <v>6880</v>
      </c>
      <c r="G23920" s="9">
        <v>28</v>
      </c>
      <c r="H23920" t="s">
        <v>5268</v>
      </c>
      <c r="J23920" s="9">
        <v>28</v>
      </c>
      <c r="K23920" t="s">
        <v>6881</v>
      </c>
    </row>
    <row r="23921" spans="2:11">
      <c r="B23921" t="s">
        <v>9</v>
      </c>
      <c r="C23921" t="s">
        <v>10</v>
      </c>
      <c r="E23921" t="s">
        <v>11</v>
      </c>
      <c r="F23921" s="6" t="s">
        <v>6880</v>
      </c>
      <c r="G23921" s="9">
        <v>3</v>
      </c>
      <c r="H23921" t="s">
        <v>5269</v>
      </c>
      <c r="J23921" s="9">
        <v>3</v>
      </c>
      <c r="K23921" t="s">
        <v>6881</v>
      </c>
    </row>
    <row r="23922" spans="2:11">
      <c r="B23922" t="s">
        <v>9</v>
      </c>
      <c r="C23922" t="s">
        <v>10</v>
      </c>
      <c r="E23922" t="s">
        <v>11</v>
      </c>
      <c r="F23922" s="6" t="s">
        <v>6880</v>
      </c>
      <c r="G23922" s="9">
        <v>3</v>
      </c>
      <c r="H23922" t="s">
        <v>5270</v>
      </c>
      <c r="J23922" s="9">
        <v>3</v>
      </c>
      <c r="K23922" t="s">
        <v>6881</v>
      </c>
    </row>
    <row r="23923" spans="2:11">
      <c r="B23923" t="s">
        <v>9</v>
      </c>
      <c r="C23923" t="s">
        <v>10</v>
      </c>
      <c r="E23923" t="s">
        <v>11</v>
      </c>
      <c r="F23923" s="6" t="s">
        <v>6880</v>
      </c>
      <c r="G23923" s="9">
        <v>4</v>
      </c>
      <c r="H23923" t="s">
        <v>5271</v>
      </c>
      <c r="J23923" s="9">
        <v>4</v>
      </c>
      <c r="K23923" t="s">
        <v>6881</v>
      </c>
    </row>
    <row r="23924" spans="2:11">
      <c r="B23924" t="s">
        <v>9</v>
      </c>
      <c r="C23924" t="s">
        <v>10</v>
      </c>
      <c r="E23924" t="s">
        <v>11</v>
      </c>
      <c r="F23924" s="6" t="s">
        <v>6880</v>
      </c>
      <c r="G23924" s="9">
        <v>3</v>
      </c>
      <c r="H23924" t="s">
        <v>5272</v>
      </c>
      <c r="J23924" s="9">
        <v>3</v>
      </c>
      <c r="K23924" t="s">
        <v>6881</v>
      </c>
    </row>
    <row r="23925" spans="2:11">
      <c r="B23925" t="s">
        <v>9</v>
      </c>
      <c r="C23925" t="s">
        <v>10</v>
      </c>
      <c r="E23925" t="s">
        <v>11</v>
      </c>
      <c r="F23925" s="6" t="s">
        <v>6880</v>
      </c>
      <c r="G23925" s="9">
        <v>3</v>
      </c>
      <c r="H23925" t="s">
        <v>5273</v>
      </c>
      <c r="J23925" s="9">
        <v>3</v>
      </c>
      <c r="K23925" t="s">
        <v>6881</v>
      </c>
    </row>
    <row r="23926" spans="2:11">
      <c r="B23926" t="s">
        <v>9</v>
      </c>
      <c r="C23926" t="s">
        <v>10</v>
      </c>
      <c r="E23926" t="s">
        <v>11</v>
      </c>
      <c r="F23926" s="6" t="s">
        <v>6880</v>
      </c>
      <c r="G23926" s="9">
        <v>7</v>
      </c>
      <c r="H23926" t="s">
        <v>5274</v>
      </c>
      <c r="J23926" s="9">
        <v>7</v>
      </c>
      <c r="K23926" t="s">
        <v>6881</v>
      </c>
    </row>
    <row r="23927" spans="2:11">
      <c r="B23927" t="s">
        <v>9</v>
      </c>
      <c r="C23927" t="s">
        <v>10</v>
      </c>
      <c r="E23927" t="s">
        <v>11</v>
      </c>
      <c r="F23927" s="6" t="s">
        <v>6880</v>
      </c>
      <c r="G23927" s="9">
        <v>3</v>
      </c>
      <c r="H23927" t="s">
        <v>5275</v>
      </c>
      <c r="J23927" s="9">
        <v>3</v>
      </c>
      <c r="K23927" t="s">
        <v>6881</v>
      </c>
    </row>
    <row r="23928" spans="2:11">
      <c r="B23928" t="s">
        <v>9</v>
      </c>
      <c r="C23928" t="s">
        <v>10</v>
      </c>
      <c r="E23928" t="s">
        <v>11</v>
      </c>
      <c r="F23928" s="6" t="s">
        <v>6880</v>
      </c>
      <c r="G23928" s="9">
        <v>3</v>
      </c>
      <c r="H23928" t="s">
        <v>5276</v>
      </c>
      <c r="J23928" s="9">
        <v>3</v>
      </c>
      <c r="K23928" t="s">
        <v>6881</v>
      </c>
    </row>
    <row r="23929" spans="2:11">
      <c r="B23929" t="s">
        <v>9</v>
      </c>
      <c r="C23929" t="s">
        <v>10</v>
      </c>
      <c r="E23929" t="s">
        <v>11</v>
      </c>
      <c r="F23929" s="6" t="s">
        <v>6880</v>
      </c>
      <c r="G23929" s="9">
        <v>3</v>
      </c>
      <c r="H23929" t="s">
        <v>5277</v>
      </c>
      <c r="J23929" s="9">
        <v>3</v>
      </c>
      <c r="K23929" t="s">
        <v>6881</v>
      </c>
    </row>
    <row r="23930" spans="2:11">
      <c r="B23930" t="s">
        <v>9</v>
      </c>
      <c r="C23930" t="s">
        <v>10</v>
      </c>
      <c r="E23930" t="s">
        <v>11</v>
      </c>
      <c r="F23930" s="6" t="s">
        <v>6880</v>
      </c>
      <c r="G23930" s="9">
        <v>3</v>
      </c>
      <c r="H23930" t="s">
        <v>5278</v>
      </c>
      <c r="J23930" s="9">
        <v>3</v>
      </c>
      <c r="K23930" t="s">
        <v>6881</v>
      </c>
    </row>
    <row r="23931" spans="2:11">
      <c r="B23931" t="s">
        <v>9</v>
      </c>
      <c r="C23931" t="s">
        <v>10</v>
      </c>
      <c r="E23931" t="s">
        <v>11</v>
      </c>
      <c r="F23931" s="6" t="s">
        <v>6880</v>
      </c>
      <c r="G23931" s="9">
        <v>3</v>
      </c>
      <c r="H23931" t="s">
        <v>5279</v>
      </c>
      <c r="J23931" s="9">
        <v>3</v>
      </c>
      <c r="K23931" t="s">
        <v>6881</v>
      </c>
    </row>
    <row r="23932" spans="2:11">
      <c r="B23932" t="s">
        <v>9</v>
      </c>
      <c r="C23932" t="s">
        <v>10</v>
      </c>
      <c r="E23932" t="s">
        <v>11</v>
      </c>
      <c r="F23932" s="6" t="s">
        <v>6880</v>
      </c>
      <c r="G23932" s="9">
        <v>7</v>
      </c>
      <c r="H23932" t="s">
        <v>5280</v>
      </c>
      <c r="J23932" s="9">
        <v>7</v>
      </c>
      <c r="K23932" t="s">
        <v>6881</v>
      </c>
    </row>
    <row r="23933" spans="2:11">
      <c r="B23933" t="s">
        <v>9</v>
      </c>
      <c r="C23933" t="s">
        <v>10</v>
      </c>
      <c r="E23933" t="s">
        <v>11</v>
      </c>
      <c r="F23933" s="6" t="s">
        <v>6880</v>
      </c>
      <c r="G23933" s="9">
        <v>3</v>
      </c>
      <c r="H23933" t="s">
        <v>5281</v>
      </c>
      <c r="J23933" s="9">
        <v>3</v>
      </c>
      <c r="K23933" t="s">
        <v>6881</v>
      </c>
    </row>
    <row r="23934" spans="2:11">
      <c r="B23934" t="s">
        <v>9</v>
      </c>
      <c r="C23934" t="s">
        <v>10</v>
      </c>
      <c r="E23934" t="s">
        <v>11</v>
      </c>
      <c r="F23934" s="6" t="s">
        <v>6880</v>
      </c>
      <c r="G23934" s="9">
        <v>4</v>
      </c>
      <c r="H23934" t="s">
        <v>5282</v>
      </c>
      <c r="J23934" s="9">
        <v>4</v>
      </c>
      <c r="K23934" t="s">
        <v>6881</v>
      </c>
    </row>
    <row r="23935" spans="2:11">
      <c r="B23935" t="s">
        <v>9</v>
      </c>
      <c r="C23935" t="s">
        <v>10</v>
      </c>
      <c r="E23935" t="s">
        <v>11</v>
      </c>
      <c r="F23935" s="6" t="s">
        <v>6880</v>
      </c>
      <c r="G23935" s="9">
        <v>3</v>
      </c>
      <c r="H23935" t="s">
        <v>5283</v>
      </c>
      <c r="J23935" s="9">
        <v>3</v>
      </c>
      <c r="K23935" t="s">
        <v>6881</v>
      </c>
    </row>
    <row r="23936" spans="2:11">
      <c r="B23936" t="s">
        <v>9</v>
      </c>
      <c r="C23936" t="s">
        <v>10</v>
      </c>
      <c r="E23936" t="s">
        <v>11</v>
      </c>
      <c r="F23936" s="6" t="s">
        <v>6880</v>
      </c>
      <c r="G23936" s="9">
        <v>15</v>
      </c>
      <c r="H23936" t="s">
        <v>5284</v>
      </c>
      <c r="J23936" s="9">
        <v>15</v>
      </c>
      <c r="K23936" t="s">
        <v>6881</v>
      </c>
    </row>
    <row r="23937" spans="2:11">
      <c r="B23937" t="s">
        <v>9</v>
      </c>
      <c r="C23937" t="s">
        <v>10</v>
      </c>
      <c r="E23937" t="s">
        <v>11</v>
      </c>
      <c r="F23937" s="6" t="s">
        <v>6880</v>
      </c>
      <c r="G23937" s="9">
        <v>7</v>
      </c>
      <c r="H23937" t="s">
        <v>5285</v>
      </c>
      <c r="J23937" s="9">
        <v>7</v>
      </c>
      <c r="K23937" t="s">
        <v>6881</v>
      </c>
    </row>
    <row r="23938" spans="2:11">
      <c r="B23938" t="s">
        <v>9</v>
      </c>
      <c r="C23938" t="s">
        <v>10</v>
      </c>
      <c r="E23938" t="s">
        <v>11</v>
      </c>
      <c r="F23938" s="6" t="s">
        <v>6880</v>
      </c>
      <c r="G23938" s="9">
        <v>7</v>
      </c>
      <c r="H23938" t="s">
        <v>5286</v>
      </c>
      <c r="J23938" s="9">
        <v>7</v>
      </c>
      <c r="K23938" t="s">
        <v>6881</v>
      </c>
    </row>
    <row r="23939" spans="2:11">
      <c r="B23939" t="s">
        <v>9</v>
      </c>
      <c r="C23939" t="s">
        <v>10</v>
      </c>
      <c r="E23939" t="s">
        <v>11</v>
      </c>
      <c r="F23939" s="6" t="s">
        <v>6880</v>
      </c>
      <c r="G23939" s="9">
        <v>14</v>
      </c>
      <c r="H23939" t="s">
        <v>5287</v>
      </c>
      <c r="J23939" s="9">
        <v>14</v>
      </c>
      <c r="K23939" t="s">
        <v>6881</v>
      </c>
    </row>
    <row r="23940" spans="2:11">
      <c r="B23940" t="s">
        <v>9</v>
      </c>
      <c r="C23940" t="s">
        <v>10</v>
      </c>
      <c r="E23940" t="s">
        <v>11</v>
      </c>
      <c r="F23940" s="6" t="s">
        <v>6880</v>
      </c>
      <c r="G23940" s="9">
        <v>3</v>
      </c>
      <c r="H23940" t="s">
        <v>5288</v>
      </c>
      <c r="J23940" s="9">
        <v>3</v>
      </c>
      <c r="K23940" t="s">
        <v>6881</v>
      </c>
    </row>
    <row r="23941" spans="2:11">
      <c r="B23941" t="s">
        <v>9</v>
      </c>
      <c r="C23941" t="s">
        <v>10</v>
      </c>
      <c r="E23941" t="s">
        <v>11</v>
      </c>
      <c r="F23941" s="6" t="s">
        <v>6880</v>
      </c>
      <c r="G23941" s="9">
        <v>12</v>
      </c>
      <c r="H23941" t="s">
        <v>5289</v>
      </c>
      <c r="J23941" s="9">
        <v>12</v>
      </c>
      <c r="K23941" t="s">
        <v>6881</v>
      </c>
    </row>
    <row r="23942" spans="2:11">
      <c r="B23942" t="s">
        <v>9</v>
      </c>
      <c r="C23942" t="s">
        <v>10</v>
      </c>
      <c r="E23942" t="s">
        <v>11</v>
      </c>
      <c r="F23942" s="6" t="s">
        <v>6880</v>
      </c>
      <c r="G23942" s="9">
        <v>5</v>
      </c>
      <c r="H23942" t="s">
        <v>5290</v>
      </c>
      <c r="J23942" s="9">
        <v>5</v>
      </c>
      <c r="K23942" t="s">
        <v>6881</v>
      </c>
    </row>
    <row r="23943" spans="2:11">
      <c r="B23943" t="s">
        <v>9</v>
      </c>
      <c r="C23943" t="s">
        <v>10</v>
      </c>
      <c r="E23943" t="s">
        <v>11</v>
      </c>
      <c r="F23943" s="6" t="s">
        <v>6880</v>
      </c>
      <c r="G23943" s="9">
        <v>3</v>
      </c>
      <c r="H23943" t="s">
        <v>5291</v>
      </c>
      <c r="J23943" s="9">
        <v>3</v>
      </c>
      <c r="K23943" t="s">
        <v>6881</v>
      </c>
    </row>
    <row r="23944" spans="2:11">
      <c r="B23944" t="s">
        <v>9</v>
      </c>
      <c r="C23944" t="s">
        <v>10</v>
      </c>
      <c r="E23944" t="s">
        <v>11</v>
      </c>
      <c r="F23944" s="6" t="s">
        <v>6880</v>
      </c>
      <c r="G23944" s="9">
        <v>3</v>
      </c>
      <c r="H23944" t="s">
        <v>5292</v>
      </c>
      <c r="J23944" s="9">
        <v>3</v>
      </c>
      <c r="K23944" t="s">
        <v>6881</v>
      </c>
    </row>
    <row r="23945" spans="2:11">
      <c r="B23945" t="s">
        <v>9</v>
      </c>
      <c r="C23945" t="s">
        <v>10</v>
      </c>
      <c r="E23945" t="s">
        <v>11</v>
      </c>
      <c r="F23945" s="6" t="s">
        <v>6880</v>
      </c>
      <c r="G23945" s="9">
        <v>1</v>
      </c>
      <c r="H23945" t="s">
        <v>5293</v>
      </c>
      <c r="J23945" s="9">
        <v>1</v>
      </c>
      <c r="K23945" t="s">
        <v>6881</v>
      </c>
    </row>
    <row r="23946" spans="2:11">
      <c r="B23946" t="s">
        <v>9</v>
      </c>
      <c r="C23946" t="s">
        <v>10</v>
      </c>
      <c r="E23946" t="s">
        <v>11</v>
      </c>
      <c r="F23946" s="6" t="s">
        <v>6880</v>
      </c>
      <c r="G23946" s="9">
        <v>5</v>
      </c>
      <c r="H23946" t="s">
        <v>5294</v>
      </c>
      <c r="J23946" s="9">
        <v>5</v>
      </c>
      <c r="K23946" t="s">
        <v>6881</v>
      </c>
    </row>
    <row r="23947" spans="2:11">
      <c r="B23947" t="s">
        <v>9</v>
      </c>
      <c r="C23947" t="s">
        <v>10</v>
      </c>
      <c r="E23947" t="s">
        <v>11</v>
      </c>
      <c r="F23947" s="6" t="s">
        <v>6880</v>
      </c>
      <c r="G23947" s="9">
        <v>4</v>
      </c>
      <c r="H23947" t="s">
        <v>5295</v>
      </c>
      <c r="J23947" s="9">
        <v>4</v>
      </c>
      <c r="K23947" t="s">
        <v>6881</v>
      </c>
    </row>
    <row r="23948" spans="2:11">
      <c r="B23948" t="s">
        <v>9</v>
      </c>
      <c r="C23948" t="s">
        <v>10</v>
      </c>
      <c r="E23948" t="s">
        <v>11</v>
      </c>
      <c r="F23948" s="6" t="s">
        <v>6880</v>
      </c>
      <c r="G23948" s="9">
        <v>13</v>
      </c>
      <c r="H23948" t="s">
        <v>5296</v>
      </c>
      <c r="J23948" s="9">
        <v>13</v>
      </c>
      <c r="K23948" t="s">
        <v>6881</v>
      </c>
    </row>
    <row r="23949" spans="2:11">
      <c r="B23949" t="s">
        <v>9</v>
      </c>
      <c r="C23949" t="s">
        <v>10</v>
      </c>
      <c r="E23949" t="s">
        <v>11</v>
      </c>
      <c r="F23949" s="6" t="s">
        <v>6880</v>
      </c>
      <c r="G23949" s="9">
        <v>4</v>
      </c>
      <c r="H23949" t="s">
        <v>5297</v>
      </c>
      <c r="J23949" s="9">
        <v>4</v>
      </c>
      <c r="K23949" t="s">
        <v>6881</v>
      </c>
    </row>
    <row r="23950" spans="2:11">
      <c r="B23950" t="s">
        <v>9</v>
      </c>
      <c r="C23950" t="s">
        <v>10</v>
      </c>
      <c r="E23950" t="s">
        <v>11</v>
      </c>
      <c r="F23950" s="6" t="s">
        <v>6880</v>
      </c>
      <c r="G23950" s="9">
        <v>15</v>
      </c>
      <c r="H23950" t="s">
        <v>5298</v>
      </c>
      <c r="J23950" s="9">
        <v>15</v>
      </c>
      <c r="K23950" t="s">
        <v>6881</v>
      </c>
    </row>
    <row r="23951" spans="2:11">
      <c r="B23951" t="s">
        <v>9</v>
      </c>
      <c r="C23951" t="s">
        <v>10</v>
      </c>
      <c r="E23951" t="s">
        <v>11</v>
      </c>
      <c r="F23951" s="6" t="s">
        <v>6880</v>
      </c>
      <c r="G23951" s="9">
        <v>4</v>
      </c>
      <c r="H23951" t="s">
        <v>5299</v>
      </c>
      <c r="J23951" s="9">
        <v>4</v>
      </c>
      <c r="K23951" t="s">
        <v>6881</v>
      </c>
    </row>
    <row r="23952" spans="2:11">
      <c r="B23952" t="s">
        <v>9</v>
      </c>
      <c r="C23952" t="s">
        <v>10</v>
      </c>
      <c r="E23952" t="s">
        <v>11</v>
      </c>
      <c r="F23952" s="6" t="s">
        <v>6880</v>
      </c>
      <c r="G23952" s="9">
        <v>4</v>
      </c>
      <c r="H23952" t="s">
        <v>5300</v>
      </c>
      <c r="J23952" s="9">
        <v>4</v>
      </c>
      <c r="K23952" t="s">
        <v>6881</v>
      </c>
    </row>
    <row r="23953" spans="2:11">
      <c r="B23953" t="s">
        <v>9</v>
      </c>
      <c r="C23953" t="s">
        <v>10</v>
      </c>
      <c r="E23953" t="s">
        <v>11</v>
      </c>
      <c r="F23953" s="6" t="s">
        <v>6880</v>
      </c>
      <c r="G23953" s="9">
        <v>4</v>
      </c>
      <c r="H23953" t="s">
        <v>5301</v>
      </c>
      <c r="J23953" s="9">
        <v>4</v>
      </c>
      <c r="K23953" t="s">
        <v>6881</v>
      </c>
    </row>
    <row r="23954" spans="2:11">
      <c r="B23954" t="s">
        <v>9</v>
      </c>
      <c r="C23954" t="s">
        <v>10</v>
      </c>
      <c r="E23954" t="s">
        <v>11</v>
      </c>
      <c r="F23954" s="6" t="s">
        <v>6880</v>
      </c>
      <c r="G23954" s="9">
        <v>5</v>
      </c>
      <c r="H23954" t="s">
        <v>5302</v>
      </c>
      <c r="J23954" s="9">
        <v>5</v>
      </c>
      <c r="K23954" t="s">
        <v>6881</v>
      </c>
    </row>
    <row r="23955" spans="2:11">
      <c r="B23955" t="s">
        <v>9</v>
      </c>
      <c r="C23955" t="s">
        <v>10</v>
      </c>
      <c r="E23955" t="s">
        <v>11</v>
      </c>
      <c r="F23955" s="6" t="s">
        <v>6880</v>
      </c>
      <c r="G23955" s="9">
        <v>3</v>
      </c>
      <c r="H23955" t="s">
        <v>5303</v>
      </c>
      <c r="J23955" s="9">
        <v>3</v>
      </c>
      <c r="K23955" t="s">
        <v>6881</v>
      </c>
    </row>
    <row r="23956" spans="2:11">
      <c r="B23956" t="s">
        <v>9</v>
      </c>
      <c r="C23956" t="s">
        <v>10</v>
      </c>
      <c r="E23956" t="s">
        <v>11</v>
      </c>
      <c r="F23956" s="6" t="s">
        <v>6880</v>
      </c>
      <c r="G23956" s="9">
        <v>3</v>
      </c>
      <c r="H23956" t="s">
        <v>5304</v>
      </c>
      <c r="J23956" s="9">
        <v>3</v>
      </c>
      <c r="K23956" t="s">
        <v>6881</v>
      </c>
    </row>
    <row r="23957" spans="2:11">
      <c r="B23957" t="s">
        <v>9</v>
      </c>
      <c r="C23957" t="s">
        <v>10</v>
      </c>
      <c r="E23957" t="s">
        <v>11</v>
      </c>
      <c r="F23957" s="6" t="s">
        <v>6880</v>
      </c>
      <c r="G23957" s="9">
        <v>5</v>
      </c>
      <c r="H23957" t="s">
        <v>5305</v>
      </c>
      <c r="J23957" s="9">
        <v>5</v>
      </c>
      <c r="K23957" t="s">
        <v>6881</v>
      </c>
    </row>
    <row r="23958" spans="2:11">
      <c r="B23958" t="s">
        <v>9</v>
      </c>
      <c r="C23958" t="s">
        <v>10</v>
      </c>
      <c r="E23958" t="s">
        <v>11</v>
      </c>
      <c r="F23958" s="6" t="s">
        <v>6880</v>
      </c>
      <c r="G23958" s="9">
        <v>7</v>
      </c>
      <c r="H23958" t="s">
        <v>5306</v>
      </c>
      <c r="J23958" s="9">
        <v>7</v>
      </c>
      <c r="K23958" t="s">
        <v>6881</v>
      </c>
    </row>
    <row r="23959" spans="2:11">
      <c r="B23959" t="s">
        <v>9</v>
      </c>
      <c r="C23959" t="s">
        <v>10</v>
      </c>
      <c r="E23959" t="s">
        <v>11</v>
      </c>
      <c r="F23959" s="6" t="s">
        <v>6880</v>
      </c>
      <c r="G23959" s="9">
        <v>9</v>
      </c>
      <c r="H23959" t="s">
        <v>5307</v>
      </c>
      <c r="J23959" s="9">
        <v>9</v>
      </c>
      <c r="K23959" t="s">
        <v>6881</v>
      </c>
    </row>
    <row r="23960" spans="2:11">
      <c r="B23960" t="s">
        <v>9</v>
      </c>
      <c r="C23960" t="s">
        <v>10</v>
      </c>
      <c r="E23960" t="s">
        <v>11</v>
      </c>
      <c r="F23960" s="6" t="s">
        <v>6880</v>
      </c>
      <c r="G23960" s="9">
        <v>9</v>
      </c>
      <c r="H23960" t="s">
        <v>5308</v>
      </c>
      <c r="J23960" s="9">
        <v>9</v>
      </c>
      <c r="K23960" t="s">
        <v>6881</v>
      </c>
    </row>
    <row r="23961" spans="2:11">
      <c r="B23961" t="s">
        <v>9</v>
      </c>
      <c r="C23961" t="s">
        <v>10</v>
      </c>
      <c r="E23961" t="s">
        <v>11</v>
      </c>
      <c r="F23961" s="6" t="s">
        <v>6880</v>
      </c>
      <c r="G23961" s="9">
        <v>3</v>
      </c>
      <c r="H23961" t="s">
        <v>5309</v>
      </c>
      <c r="J23961" s="9">
        <v>3</v>
      </c>
      <c r="K23961" t="s">
        <v>6881</v>
      </c>
    </row>
    <row r="23962" spans="2:11">
      <c r="B23962" t="s">
        <v>9</v>
      </c>
      <c r="C23962" t="s">
        <v>10</v>
      </c>
      <c r="E23962" t="s">
        <v>11</v>
      </c>
      <c r="F23962" s="6" t="s">
        <v>6880</v>
      </c>
      <c r="G23962" s="9">
        <v>4</v>
      </c>
      <c r="H23962" t="s">
        <v>5310</v>
      </c>
      <c r="J23962" s="9">
        <v>4</v>
      </c>
      <c r="K23962" t="s">
        <v>6881</v>
      </c>
    </row>
    <row r="23963" spans="2:11">
      <c r="B23963" t="s">
        <v>9</v>
      </c>
      <c r="C23963" t="s">
        <v>10</v>
      </c>
      <c r="E23963" t="s">
        <v>11</v>
      </c>
      <c r="F23963" s="6" t="s">
        <v>6880</v>
      </c>
      <c r="G23963" s="9">
        <v>7</v>
      </c>
      <c r="H23963" t="s">
        <v>5311</v>
      </c>
      <c r="J23963" s="9">
        <v>7</v>
      </c>
      <c r="K23963" t="s">
        <v>6881</v>
      </c>
    </row>
    <row r="23964" spans="2:11">
      <c r="B23964" t="s">
        <v>9</v>
      </c>
      <c r="C23964" t="s">
        <v>10</v>
      </c>
      <c r="E23964" t="s">
        <v>11</v>
      </c>
      <c r="F23964" s="6" t="s">
        <v>6880</v>
      </c>
      <c r="G23964" s="9">
        <v>3</v>
      </c>
      <c r="H23964" t="s">
        <v>5312</v>
      </c>
      <c r="J23964" s="9">
        <v>3</v>
      </c>
      <c r="K23964" t="s">
        <v>6881</v>
      </c>
    </row>
    <row r="23965" spans="2:11">
      <c r="B23965" t="s">
        <v>9</v>
      </c>
      <c r="C23965" t="s">
        <v>10</v>
      </c>
      <c r="E23965" t="s">
        <v>11</v>
      </c>
      <c r="F23965" s="6" t="s">
        <v>6880</v>
      </c>
      <c r="G23965" s="9">
        <v>7</v>
      </c>
      <c r="H23965" t="s">
        <v>5313</v>
      </c>
      <c r="J23965" s="9">
        <v>7</v>
      </c>
      <c r="K23965" t="s">
        <v>6881</v>
      </c>
    </row>
    <row r="23966" spans="2:11">
      <c r="B23966" t="s">
        <v>9</v>
      </c>
      <c r="C23966" t="s">
        <v>10</v>
      </c>
      <c r="E23966" t="s">
        <v>11</v>
      </c>
      <c r="F23966" s="6" t="s">
        <v>6880</v>
      </c>
      <c r="G23966" s="9">
        <v>3</v>
      </c>
      <c r="H23966" t="s">
        <v>5314</v>
      </c>
      <c r="J23966" s="9">
        <v>3</v>
      </c>
      <c r="K23966" t="s">
        <v>6881</v>
      </c>
    </row>
    <row r="23967" spans="2:11">
      <c r="B23967" t="s">
        <v>9</v>
      </c>
      <c r="C23967" t="s">
        <v>10</v>
      </c>
      <c r="E23967" t="s">
        <v>11</v>
      </c>
      <c r="F23967" s="6" t="s">
        <v>6880</v>
      </c>
      <c r="G23967" s="9">
        <v>4</v>
      </c>
      <c r="H23967" t="s">
        <v>5315</v>
      </c>
      <c r="J23967" s="9">
        <v>4</v>
      </c>
      <c r="K23967" t="s">
        <v>6881</v>
      </c>
    </row>
    <row r="23968" spans="2:11">
      <c r="B23968" t="s">
        <v>9</v>
      </c>
      <c r="C23968" t="s">
        <v>10</v>
      </c>
      <c r="E23968" t="s">
        <v>11</v>
      </c>
      <c r="F23968" s="6" t="s">
        <v>6880</v>
      </c>
      <c r="G23968" s="9">
        <v>4</v>
      </c>
      <c r="H23968" t="s">
        <v>5316</v>
      </c>
      <c r="J23968" s="9">
        <v>4</v>
      </c>
      <c r="K23968" t="s">
        <v>6881</v>
      </c>
    </row>
    <row r="23969" spans="2:11">
      <c r="B23969" t="s">
        <v>9</v>
      </c>
      <c r="C23969" t="s">
        <v>10</v>
      </c>
      <c r="E23969" t="s">
        <v>11</v>
      </c>
      <c r="F23969" s="6" t="s">
        <v>6880</v>
      </c>
      <c r="G23969" s="9">
        <v>3</v>
      </c>
      <c r="H23969" t="s">
        <v>5317</v>
      </c>
      <c r="J23969" s="9">
        <v>3</v>
      </c>
      <c r="K23969" t="s">
        <v>6881</v>
      </c>
    </row>
    <row r="23970" spans="2:11">
      <c r="B23970" t="s">
        <v>9</v>
      </c>
      <c r="C23970" t="s">
        <v>10</v>
      </c>
      <c r="E23970" t="s">
        <v>11</v>
      </c>
      <c r="F23970" s="6" t="s">
        <v>6880</v>
      </c>
      <c r="G23970" s="9">
        <v>2</v>
      </c>
      <c r="H23970" t="s">
        <v>5318</v>
      </c>
      <c r="J23970" s="9">
        <v>2</v>
      </c>
      <c r="K23970" t="s">
        <v>6881</v>
      </c>
    </row>
    <row r="23971" spans="2:11">
      <c r="B23971" t="s">
        <v>9</v>
      </c>
      <c r="C23971" t="s">
        <v>10</v>
      </c>
      <c r="E23971" t="s">
        <v>11</v>
      </c>
      <c r="F23971" s="6" t="s">
        <v>6880</v>
      </c>
      <c r="G23971" s="9">
        <v>3</v>
      </c>
      <c r="H23971" t="s">
        <v>5319</v>
      </c>
      <c r="J23971" s="9">
        <v>3</v>
      </c>
      <c r="K23971" t="s">
        <v>6881</v>
      </c>
    </row>
    <row r="23972" spans="2:11">
      <c r="B23972" t="s">
        <v>9</v>
      </c>
      <c r="C23972" t="s">
        <v>10</v>
      </c>
      <c r="E23972" t="s">
        <v>11</v>
      </c>
      <c r="F23972" s="6" t="s">
        <v>6880</v>
      </c>
      <c r="G23972" s="9">
        <v>6</v>
      </c>
      <c r="H23972" t="s">
        <v>5320</v>
      </c>
      <c r="J23972" s="9">
        <v>6</v>
      </c>
      <c r="K23972" t="s">
        <v>6881</v>
      </c>
    </row>
    <row r="23973" spans="2:11">
      <c r="B23973" t="s">
        <v>9</v>
      </c>
      <c r="C23973" t="s">
        <v>10</v>
      </c>
      <c r="E23973" t="s">
        <v>11</v>
      </c>
      <c r="F23973" s="6" t="s">
        <v>6880</v>
      </c>
      <c r="G23973" s="9">
        <v>8</v>
      </c>
      <c r="H23973" t="s">
        <v>5321</v>
      </c>
      <c r="J23973" s="9">
        <v>8</v>
      </c>
      <c r="K23973" t="s">
        <v>6881</v>
      </c>
    </row>
    <row r="23974" spans="2:11">
      <c r="B23974" t="s">
        <v>9</v>
      </c>
      <c r="C23974" t="s">
        <v>10</v>
      </c>
      <c r="E23974" t="s">
        <v>11</v>
      </c>
      <c r="F23974" s="6" t="s">
        <v>6880</v>
      </c>
      <c r="G23974" s="9">
        <v>6</v>
      </c>
      <c r="H23974" t="s">
        <v>5322</v>
      </c>
      <c r="J23974" s="9">
        <v>6</v>
      </c>
      <c r="K23974" t="s">
        <v>6881</v>
      </c>
    </row>
    <row r="23975" spans="2:11">
      <c r="B23975" t="s">
        <v>9</v>
      </c>
      <c r="C23975" t="s">
        <v>10</v>
      </c>
      <c r="E23975" t="s">
        <v>11</v>
      </c>
      <c r="F23975" s="6" t="s">
        <v>6880</v>
      </c>
      <c r="G23975" s="9">
        <v>21</v>
      </c>
      <c r="H23975" t="s">
        <v>5323</v>
      </c>
      <c r="J23975" s="9">
        <v>21</v>
      </c>
      <c r="K23975" t="s">
        <v>6881</v>
      </c>
    </row>
    <row r="23976" spans="2:11">
      <c r="B23976" t="s">
        <v>9</v>
      </c>
      <c r="C23976" t="s">
        <v>10</v>
      </c>
      <c r="E23976" t="s">
        <v>11</v>
      </c>
      <c r="F23976" s="6" t="s">
        <v>6880</v>
      </c>
      <c r="G23976" s="9">
        <v>3</v>
      </c>
      <c r="H23976" t="s">
        <v>5324</v>
      </c>
      <c r="J23976" s="9">
        <v>3</v>
      </c>
      <c r="K23976" t="s">
        <v>6881</v>
      </c>
    </row>
    <row r="23977" spans="2:11">
      <c r="B23977" t="s">
        <v>9</v>
      </c>
      <c r="C23977" t="s">
        <v>10</v>
      </c>
      <c r="E23977" t="s">
        <v>11</v>
      </c>
      <c r="F23977" s="6" t="s">
        <v>6880</v>
      </c>
      <c r="G23977" s="9">
        <v>3</v>
      </c>
      <c r="H23977" t="s">
        <v>5325</v>
      </c>
      <c r="J23977" s="9">
        <v>3</v>
      </c>
      <c r="K23977" t="s">
        <v>6881</v>
      </c>
    </row>
    <row r="23978" spans="2:11">
      <c r="B23978" t="s">
        <v>9</v>
      </c>
      <c r="C23978" t="s">
        <v>10</v>
      </c>
      <c r="E23978" t="s">
        <v>11</v>
      </c>
      <c r="F23978" s="6" t="s">
        <v>6880</v>
      </c>
      <c r="G23978" s="9">
        <v>43</v>
      </c>
      <c r="H23978" t="s">
        <v>5326</v>
      </c>
      <c r="J23978" s="9">
        <v>43</v>
      </c>
      <c r="K23978" t="s">
        <v>6881</v>
      </c>
    </row>
    <row r="23979" spans="2:11">
      <c r="B23979" t="s">
        <v>9</v>
      </c>
      <c r="C23979" t="s">
        <v>10</v>
      </c>
      <c r="E23979" t="s">
        <v>11</v>
      </c>
      <c r="F23979" s="6" t="s">
        <v>6880</v>
      </c>
      <c r="G23979" s="9">
        <v>10</v>
      </c>
      <c r="H23979" t="s">
        <v>5327</v>
      </c>
      <c r="J23979" s="9">
        <v>10</v>
      </c>
      <c r="K23979" t="s">
        <v>6881</v>
      </c>
    </row>
    <row r="23980" spans="2:11">
      <c r="B23980" t="s">
        <v>9</v>
      </c>
      <c r="C23980" t="s">
        <v>10</v>
      </c>
      <c r="E23980" t="s">
        <v>11</v>
      </c>
      <c r="F23980" s="6" t="s">
        <v>6880</v>
      </c>
      <c r="G23980" s="9">
        <v>15</v>
      </c>
      <c r="H23980" t="s">
        <v>5328</v>
      </c>
      <c r="J23980" s="9">
        <v>15</v>
      </c>
      <c r="K23980" t="s">
        <v>6881</v>
      </c>
    </row>
    <row r="23981" spans="2:11">
      <c r="B23981" t="s">
        <v>9</v>
      </c>
      <c r="C23981" t="s">
        <v>10</v>
      </c>
      <c r="E23981" t="s">
        <v>11</v>
      </c>
      <c r="F23981" s="6" t="s">
        <v>6880</v>
      </c>
      <c r="G23981" s="9">
        <v>3</v>
      </c>
      <c r="H23981" t="s">
        <v>5329</v>
      </c>
      <c r="J23981" s="9">
        <v>3</v>
      </c>
      <c r="K23981" t="s">
        <v>6881</v>
      </c>
    </row>
    <row r="23982" spans="2:11">
      <c r="B23982" t="s">
        <v>9</v>
      </c>
      <c r="C23982" t="s">
        <v>10</v>
      </c>
      <c r="E23982" t="s">
        <v>11</v>
      </c>
      <c r="F23982" s="6" t="s">
        <v>6880</v>
      </c>
      <c r="G23982" s="9">
        <v>3</v>
      </c>
      <c r="H23982" t="s">
        <v>5330</v>
      </c>
      <c r="J23982" s="9">
        <v>3</v>
      </c>
      <c r="K23982" t="s">
        <v>6881</v>
      </c>
    </row>
    <row r="23983" spans="2:11">
      <c r="B23983" t="s">
        <v>9</v>
      </c>
      <c r="C23983" t="s">
        <v>10</v>
      </c>
      <c r="E23983" t="s">
        <v>11</v>
      </c>
      <c r="F23983" s="6" t="s">
        <v>6880</v>
      </c>
      <c r="G23983" s="9">
        <v>2</v>
      </c>
      <c r="H23983" t="s">
        <v>5331</v>
      </c>
      <c r="J23983" s="9">
        <v>2</v>
      </c>
      <c r="K23983" t="s">
        <v>6881</v>
      </c>
    </row>
    <row r="23984" spans="2:11">
      <c r="B23984" t="s">
        <v>9</v>
      </c>
      <c r="C23984" t="s">
        <v>10</v>
      </c>
      <c r="E23984" t="s">
        <v>11</v>
      </c>
      <c r="F23984" s="6" t="s">
        <v>6880</v>
      </c>
      <c r="G23984" s="9">
        <v>3</v>
      </c>
      <c r="H23984" t="s">
        <v>5332</v>
      </c>
      <c r="J23984" s="9">
        <v>3</v>
      </c>
      <c r="K23984" t="s">
        <v>6881</v>
      </c>
    </row>
    <row r="23985" spans="2:11">
      <c r="B23985" t="s">
        <v>9</v>
      </c>
      <c r="C23985" t="s">
        <v>10</v>
      </c>
      <c r="E23985" t="s">
        <v>11</v>
      </c>
      <c r="F23985" s="6" t="s">
        <v>6880</v>
      </c>
      <c r="G23985" s="9">
        <v>3</v>
      </c>
      <c r="H23985" t="s">
        <v>5333</v>
      </c>
      <c r="J23985" s="9">
        <v>3</v>
      </c>
      <c r="K23985" t="s">
        <v>6881</v>
      </c>
    </row>
    <row r="23986" spans="2:11">
      <c r="B23986" t="s">
        <v>9</v>
      </c>
      <c r="C23986" t="s">
        <v>10</v>
      </c>
      <c r="E23986" t="s">
        <v>11</v>
      </c>
      <c r="F23986" s="6" t="s">
        <v>6880</v>
      </c>
      <c r="G23986" s="9">
        <v>3</v>
      </c>
      <c r="H23986" t="s">
        <v>5334</v>
      </c>
      <c r="J23986" s="9">
        <v>3</v>
      </c>
      <c r="K23986" t="s">
        <v>6881</v>
      </c>
    </row>
    <row r="23987" spans="2:11">
      <c r="B23987" t="s">
        <v>9</v>
      </c>
      <c r="C23987" t="s">
        <v>10</v>
      </c>
      <c r="E23987" t="s">
        <v>11</v>
      </c>
      <c r="F23987" s="6" t="s">
        <v>6880</v>
      </c>
      <c r="G23987" s="9">
        <v>6</v>
      </c>
      <c r="H23987" t="s">
        <v>5335</v>
      </c>
      <c r="J23987" s="9">
        <v>6</v>
      </c>
      <c r="K23987" t="s">
        <v>6881</v>
      </c>
    </row>
    <row r="23988" spans="2:11">
      <c r="B23988" t="s">
        <v>9</v>
      </c>
      <c r="C23988" t="s">
        <v>10</v>
      </c>
      <c r="E23988" t="s">
        <v>11</v>
      </c>
      <c r="F23988" s="6" t="s">
        <v>6880</v>
      </c>
      <c r="G23988" s="9">
        <v>9</v>
      </c>
      <c r="H23988" t="s">
        <v>5336</v>
      </c>
      <c r="J23988" s="9">
        <v>9</v>
      </c>
      <c r="K23988" t="s">
        <v>6881</v>
      </c>
    </row>
    <row r="23989" spans="2:11">
      <c r="B23989" t="s">
        <v>9</v>
      </c>
      <c r="C23989" t="s">
        <v>10</v>
      </c>
      <c r="E23989" t="s">
        <v>11</v>
      </c>
      <c r="F23989" s="6" t="s">
        <v>6880</v>
      </c>
      <c r="G23989" s="9">
        <v>5</v>
      </c>
      <c r="H23989" t="s">
        <v>5337</v>
      </c>
      <c r="J23989" s="9">
        <v>5</v>
      </c>
      <c r="K23989" t="s">
        <v>6881</v>
      </c>
    </row>
    <row r="23990" spans="2:11">
      <c r="B23990" t="s">
        <v>9</v>
      </c>
      <c r="C23990" t="s">
        <v>10</v>
      </c>
      <c r="E23990" t="s">
        <v>11</v>
      </c>
      <c r="F23990" s="6" t="s">
        <v>6880</v>
      </c>
      <c r="G23990" s="9">
        <v>39</v>
      </c>
      <c r="H23990" t="s">
        <v>5338</v>
      </c>
      <c r="J23990" s="9">
        <v>39</v>
      </c>
      <c r="K23990" t="s">
        <v>6881</v>
      </c>
    </row>
    <row r="23991" spans="2:11">
      <c r="B23991" t="s">
        <v>9</v>
      </c>
      <c r="C23991" t="s">
        <v>10</v>
      </c>
      <c r="E23991" t="s">
        <v>11</v>
      </c>
      <c r="F23991" s="6" t="s">
        <v>6880</v>
      </c>
      <c r="G23991" s="9">
        <v>3</v>
      </c>
      <c r="H23991" t="s">
        <v>5339</v>
      </c>
      <c r="J23991" s="9">
        <v>3</v>
      </c>
      <c r="K23991" t="s">
        <v>6881</v>
      </c>
    </row>
    <row r="23992" spans="2:11">
      <c r="B23992" t="s">
        <v>9</v>
      </c>
      <c r="C23992" t="s">
        <v>10</v>
      </c>
      <c r="E23992" t="s">
        <v>11</v>
      </c>
      <c r="F23992" s="6" t="s">
        <v>6880</v>
      </c>
      <c r="G23992" s="9">
        <v>7</v>
      </c>
      <c r="H23992" t="s">
        <v>5340</v>
      </c>
      <c r="J23992" s="9">
        <v>7</v>
      </c>
      <c r="K23992" t="s">
        <v>6881</v>
      </c>
    </row>
    <row r="23993" spans="2:11">
      <c r="B23993" t="s">
        <v>9</v>
      </c>
      <c r="C23993" t="s">
        <v>10</v>
      </c>
      <c r="E23993" t="s">
        <v>11</v>
      </c>
      <c r="F23993" s="6" t="s">
        <v>6880</v>
      </c>
      <c r="G23993" s="9">
        <v>4</v>
      </c>
      <c r="H23993" t="s">
        <v>5341</v>
      </c>
      <c r="J23993" s="9">
        <v>4</v>
      </c>
      <c r="K23993" t="s">
        <v>6881</v>
      </c>
    </row>
    <row r="23994" spans="2:11">
      <c r="B23994" t="s">
        <v>9</v>
      </c>
      <c r="C23994" t="s">
        <v>10</v>
      </c>
      <c r="E23994" t="s">
        <v>11</v>
      </c>
      <c r="F23994" s="6" t="s">
        <v>6880</v>
      </c>
      <c r="G23994" s="9">
        <v>9</v>
      </c>
      <c r="H23994" t="s">
        <v>5342</v>
      </c>
      <c r="J23994" s="9">
        <v>9</v>
      </c>
      <c r="K23994" t="s">
        <v>6881</v>
      </c>
    </row>
    <row r="23995" spans="2:11">
      <c r="B23995" t="s">
        <v>9</v>
      </c>
      <c r="C23995" t="s">
        <v>10</v>
      </c>
      <c r="E23995" t="s">
        <v>11</v>
      </c>
      <c r="F23995" s="6" t="s">
        <v>6880</v>
      </c>
      <c r="G23995" s="9">
        <v>5</v>
      </c>
      <c r="H23995" t="s">
        <v>5343</v>
      </c>
      <c r="J23995" s="9">
        <v>5</v>
      </c>
      <c r="K23995" t="s">
        <v>6881</v>
      </c>
    </row>
    <row r="23996" spans="2:11">
      <c r="B23996" t="s">
        <v>9</v>
      </c>
      <c r="C23996" t="s">
        <v>10</v>
      </c>
      <c r="E23996" t="s">
        <v>11</v>
      </c>
      <c r="F23996" s="6" t="s">
        <v>6880</v>
      </c>
      <c r="G23996" s="9">
        <v>6</v>
      </c>
      <c r="H23996" t="s">
        <v>5344</v>
      </c>
      <c r="J23996" s="9">
        <v>6</v>
      </c>
      <c r="K23996" t="s">
        <v>6881</v>
      </c>
    </row>
    <row r="23997" spans="2:11">
      <c r="B23997" t="s">
        <v>9</v>
      </c>
      <c r="C23997" t="s">
        <v>10</v>
      </c>
      <c r="E23997" t="s">
        <v>11</v>
      </c>
      <c r="F23997" s="6" t="s">
        <v>6880</v>
      </c>
      <c r="G23997" s="9">
        <v>2</v>
      </c>
      <c r="H23997" t="s">
        <v>5345</v>
      </c>
      <c r="J23997" s="9">
        <v>2</v>
      </c>
      <c r="K23997" t="s">
        <v>6881</v>
      </c>
    </row>
    <row r="23998" spans="2:11">
      <c r="B23998" t="s">
        <v>9</v>
      </c>
      <c r="C23998" t="s">
        <v>10</v>
      </c>
      <c r="E23998" t="s">
        <v>11</v>
      </c>
      <c r="F23998" s="6" t="s">
        <v>6880</v>
      </c>
      <c r="G23998" s="9">
        <v>3</v>
      </c>
      <c r="H23998" t="s">
        <v>5346</v>
      </c>
      <c r="J23998" s="9">
        <v>3</v>
      </c>
      <c r="K23998" t="s">
        <v>6881</v>
      </c>
    </row>
    <row r="23999" spans="2:11">
      <c r="B23999" t="s">
        <v>9</v>
      </c>
      <c r="C23999" t="s">
        <v>10</v>
      </c>
      <c r="E23999" t="s">
        <v>11</v>
      </c>
      <c r="F23999" s="6" t="s">
        <v>6880</v>
      </c>
      <c r="G23999" s="9">
        <v>3</v>
      </c>
      <c r="H23999" t="s">
        <v>5347</v>
      </c>
      <c r="J23999" s="9">
        <v>3</v>
      </c>
      <c r="K23999" t="s">
        <v>6881</v>
      </c>
    </row>
    <row r="24000" spans="2:11">
      <c r="B24000" t="s">
        <v>9</v>
      </c>
      <c r="C24000" t="s">
        <v>10</v>
      </c>
      <c r="E24000" t="s">
        <v>11</v>
      </c>
      <c r="F24000" s="6" t="s">
        <v>6880</v>
      </c>
      <c r="G24000" s="9">
        <v>3</v>
      </c>
      <c r="H24000" t="s">
        <v>5348</v>
      </c>
      <c r="J24000" s="9">
        <v>3</v>
      </c>
      <c r="K24000" t="s">
        <v>6881</v>
      </c>
    </row>
    <row r="24001" spans="2:11">
      <c r="B24001" t="s">
        <v>9</v>
      </c>
      <c r="C24001" t="s">
        <v>10</v>
      </c>
      <c r="E24001" t="s">
        <v>11</v>
      </c>
      <c r="F24001" s="6" t="s">
        <v>6880</v>
      </c>
      <c r="G24001" s="9">
        <v>3</v>
      </c>
      <c r="H24001" t="s">
        <v>5349</v>
      </c>
      <c r="J24001" s="9">
        <v>3</v>
      </c>
      <c r="K24001" t="s">
        <v>6881</v>
      </c>
    </row>
    <row r="24002" spans="2:11">
      <c r="B24002" t="s">
        <v>9</v>
      </c>
      <c r="C24002" t="s">
        <v>10</v>
      </c>
      <c r="E24002" t="s">
        <v>11</v>
      </c>
      <c r="F24002" s="6" t="s">
        <v>6880</v>
      </c>
      <c r="G24002" s="9">
        <v>3</v>
      </c>
      <c r="H24002" t="s">
        <v>5350</v>
      </c>
      <c r="J24002" s="9">
        <v>3</v>
      </c>
      <c r="K24002" t="s">
        <v>6881</v>
      </c>
    </row>
    <row r="24003" spans="2:11">
      <c r="B24003" t="s">
        <v>9</v>
      </c>
      <c r="C24003" t="s">
        <v>10</v>
      </c>
      <c r="E24003" t="s">
        <v>11</v>
      </c>
      <c r="F24003" s="6" t="s">
        <v>6880</v>
      </c>
      <c r="G24003" s="9">
        <v>3</v>
      </c>
      <c r="H24003" t="s">
        <v>5351</v>
      </c>
      <c r="J24003" s="9">
        <v>3</v>
      </c>
      <c r="K24003" t="s">
        <v>6881</v>
      </c>
    </row>
    <row r="24004" spans="2:11">
      <c r="B24004" t="s">
        <v>9</v>
      </c>
      <c r="C24004" t="s">
        <v>10</v>
      </c>
      <c r="E24004" t="s">
        <v>11</v>
      </c>
      <c r="F24004" s="6" t="s">
        <v>6880</v>
      </c>
      <c r="G24004" s="9">
        <v>3</v>
      </c>
      <c r="H24004" t="s">
        <v>5352</v>
      </c>
      <c r="J24004" s="9">
        <v>3</v>
      </c>
      <c r="K24004" t="s">
        <v>6881</v>
      </c>
    </row>
    <row r="24005" spans="2:11">
      <c r="B24005" t="s">
        <v>9</v>
      </c>
      <c r="C24005" t="s">
        <v>10</v>
      </c>
      <c r="E24005" t="s">
        <v>11</v>
      </c>
      <c r="F24005" s="6" t="s">
        <v>6880</v>
      </c>
      <c r="G24005" s="9">
        <v>3</v>
      </c>
      <c r="H24005" t="s">
        <v>5353</v>
      </c>
      <c r="J24005" s="9">
        <v>3</v>
      </c>
      <c r="K24005" t="s">
        <v>6881</v>
      </c>
    </row>
    <row r="24006" spans="2:11">
      <c r="B24006" t="s">
        <v>9</v>
      </c>
      <c r="C24006" t="s">
        <v>10</v>
      </c>
      <c r="E24006" t="s">
        <v>11</v>
      </c>
      <c r="F24006" s="6" t="s">
        <v>6880</v>
      </c>
      <c r="G24006" s="9">
        <v>8</v>
      </c>
      <c r="H24006" t="s">
        <v>5354</v>
      </c>
      <c r="J24006" s="9">
        <v>8</v>
      </c>
      <c r="K24006" t="s">
        <v>6881</v>
      </c>
    </row>
    <row r="24007" spans="2:11">
      <c r="B24007" t="s">
        <v>9</v>
      </c>
      <c r="C24007" t="s">
        <v>10</v>
      </c>
      <c r="E24007" t="s">
        <v>11</v>
      </c>
      <c r="F24007" s="6" t="s">
        <v>6880</v>
      </c>
      <c r="G24007" s="9">
        <v>28</v>
      </c>
      <c r="H24007" t="s">
        <v>5355</v>
      </c>
      <c r="J24007" s="9">
        <v>28</v>
      </c>
      <c r="K24007" t="s">
        <v>6881</v>
      </c>
    </row>
    <row r="24008" spans="2:11">
      <c r="B24008" t="s">
        <v>9</v>
      </c>
      <c r="C24008" t="s">
        <v>10</v>
      </c>
      <c r="E24008" t="s">
        <v>11</v>
      </c>
      <c r="F24008" s="6" t="s">
        <v>6880</v>
      </c>
      <c r="G24008" s="9">
        <v>5</v>
      </c>
      <c r="H24008" t="s">
        <v>5356</v>
      </c>
      <c r="J24008" s="9">
        <v>5</v>
      </c>
      <c r="K24008" t="s">
        <v>6881</v>
      </c>
    </row>
    <row r="24009" spans="2:11">
      <c r="B24009" t="s">
        <v>9</v>
      </c>
      <c r="C24009" t="s">
        <v>10</v>
      </c>
      <c r="E24009" t="s">
        <v>11</v>
      </c>
      <c r="F24009" s="6" t="s">
        <v>6880</v>
      </c>
      <c r="G24009" s="9">
        <v>24</v>
      </c>
      <c r="H24009" t="s">
        <v>5357</v>
      </c>
      <c r="J24009" s="9">
        <v>24</v>
      </c>
      <c r="K24009" t="s">
        <v>6881</v>
      </c>
    </row>
    <row r="24010" spans="2:11">
      <c r="B24010" t="s">
        <v>9</v>
      </c>
      <c r="C24010" t="s">
        <v>10</v>
      </c>
      <c r="E24010" t="s">
        <v>11</v>
      </c>
      <c r="F24010" s="6" t="s">
        <v>6880</v>
      </c>
      <c r="G24010" s="9">
        <v>3</v>
      </c>
      <c r="H24010" t="s">
        <v>5358</v>
      </c>
      <c r="J24010" s="9">
        <v>3</v>
      </c>
      <c r="K24010" t="s">
        <v>6881</v>
      </c>
    </row>
    <row r="24011" spans="2:11">
      <c r="B24011" t="s">
        <v>9</v>
      </c>
      <c r="C24011" t="s">
        <v>10</v>
      </c>
      <c r="E24011" t="s">
        <v>11</v>
      </c>
      <c r="F24011" s="6" t="s">
        <v>6880</v>
      </c>
      <c r="G24011" s="9">
        <v>2</v>
      </c>
      <c r="H24011" t="s">
        <v>5359</v>
      </c>
      <c r="J24011" s="9">
        <v>2</v>
      </c>
      <c r="K24011" t="s">
        <v>6881</v>
      </c>
    </row>
    <row r="24012" spans="2:11">
      <c r="B24012" t="s">
        <v>9</v>
      </c>
      <c r="C24012" t="s">
        <v>10</v>
      </c>
      <c r="E24012" t="s">
        <v>11</v>
      </c>
      <c r="F24012" s="6" t="s">
        <v>6880</v>
      </c>
      <c r="G24012" s="9">
        <v>3</v>
      </c>
      <c r="H24012" t="s">
        <v>5360</v>
      </c>
      <c r="J24012" s="9">
        <v>3</v>
      </c>
      <c r="K24012" t="s">
        <v>6881</v>
      </c>
    </row>
    <row r="24013" spans="2:11">
      <c r="B24013" t="s">
        <v>9</v>
      </c>
      <c r="C24013" t="s">
        <v>10</v>
      </c>
      <c r="E24013" t="s">
        <v>11</v>
      </c>
      <c r="F24013" s="6" t="s">
        <v>6880</v>
      </c>
      <c r="G24013" s="9">
        <v>3</v>
      </c>
      <c r="H24013" t="s">
        <v>5361</v>
      </c>
      <c r="J24013" s="9">
        <v>3</v>
      </c>
      <c r="K24013" t="s">
        <v>6881</v>
      </c>
    </row>
    <row r="24014" spans="2:11">
      <c r="B24014" t="s">
        <v>9</v>
      </c>
      <c r="C24014" t="s">
        <v>10</v>
      </c>
      <c r="E24014" t="s">
        <v>11</v>
      </c>
      <c r="F24014" s="6" t="s">
        <v>6880</v>
      </c>
      <c r="G24014" s="9">
        <v>3</v>
      </c>
      <c r="H24014" t="s">
        <v>5362</v>
      </c>
      <c r="J24014" s="9">
        <v>3</v>
      </c>
      <c r="K24014" t="s">
        <v>6881</v>
      </c>
    </row>
    <row r="24015" spans="2:11">
      <c r="B24015" t="s">
        <v>9</v>
      </c>
      <c r="C24015" t="s">
        <v>10</v>
      </c>
      <c r="E24015" t="s">
        <v>11</v>
      </c>
      <c r="F24015" s="6" t="s">
        <v>6880</v>
      </c>
      <c r="G24015" s="9">
        <v>1</v>
      </c>
      <c r="H24015" t="s">
        <v>5363</v>
      </c>
      <c r="J24015" s="9">
        <v>1</v>
      </c>
      <c r="K24015" t="s">
        <v>6881</v>
      </c>
    </row>
    <row r="24016" spans="2:11">
      <c r="B24016" t="s">
        <v>9</v>
      </c>
      <c r="C24016" t="s">
        <v>10</v>
      </c>
      <c r="E24016" t="s">
        <v>11</v>
      </c>
      <c r="F24016" s="6" t="s">
        <v>6880</v>
      </c>
      <c r="G24016" s="9">
        <v>1</v>
      </c>
      <c r="H24016" t="s">
        <v>5364</v>
      </c>
      <c r="J24016" s="9">
        <v>1</v>
      </c>
      <c r="K24016" t="s">
        <v>6881</v>
      </c>
    </row>
    <row r="24017" spans="2:11">
      <c r="B24017" t="s">
        <v>9</v>
      </c>
      <c r="C24017" t="s">
        <v>10</v>
      </c>
      <c r="E24017" t="s">
        <v>11</v>
      </c>
      <c r="F24017" s="6" t="s">
        <v>6880</v>
      </c>
      <c r="G24017" s="9">
        <v>1</v>
      </c>
      <c r="H24017" t="s">
        <v>5365</v>
      </c>
      <c r="J24017" s="9">
        <v>1</v>
      </c>
      <c r="K24017" t="s">
        <v>6881</v>
      </c>
    </row>
    <row r="24018" spans="2:11">
      <c r="B24018" t="s">
        <v>9</v>
      </c>
      <c r="C24018" t="s">
        <v>10</v>
      </c>
      <c r="E24018" t="s">
        <v>11</v>
      </c>
      <c r="F24018" s="6" t="s">
        <v>6880</v>
      </c>
      <c r="G24018" s="9">
        <v>1</v>
      </c>
      <c r="H24018" t="s">
        <v>5366</v>
      </c>
      <c r="J24018" s="9">
        <v>1</v>
      </c>
      <c r="K24018" t="s">
        <v>6881</v>
      </c>
    </row>
    <row r="24019" spans="2:11">
      <c r="B24019" t="s">
        <v>9</v>
      </c>
      <c r="C24019" t="s">
        <v>10</v>
      </c>
      <c r="E24019" t="s">
        <v>11</v>
      </c>
      <c r="F24019" s="6" t="s">
        <v>6880</v>
      </c>
      <c r="G24019" s="9">
        <v>1</v>
      </c>
      <c r="H24019" t="s">
        <v>5367</v>
      </c>
      <c r="J24019" s="9">
        <v>1</v>
      </c>
      <c r="K24019" t="s">
        <v>6881</v>
      </c>
    </row>
    <row r="24020" spans="2:11">
      <c r="B24020" t="s">
        <v>9</v>
      </c>
      <c r="C24020" t="s">
        <v>10</v>
      </c>
      <c r="E24020" t="s">
        <v>11</v>
      </c>
      <c r="F24020" s="6" t="s">
        <v>6880</v>
      </c>
      <c r="G24020" s="9">
        <v>1</v>
      </c>
      <c r="H24020" t="s">
        <v>5368</v>
      </c>
      <c r="J24020" s="9">
        <v>1</v>
      </c>
      <c r="K24020" t="s">
        <v>6881</v>
      </c>
    </row>
    <row r="24021" spans="2:11">
      <c r="B24021" t="s">
        <v>9</v>
      </c>
      <c r="C24021" t="s">
        <v>10</v>
      </c>
      <c r="E24021" t="s">
        <v>11</v>
      </c>
      <c r="F24021" s="6" t="s">
        <v>6880</v>
      </c>
      <c r="G24021" s="9">
        <v>7</v>
      </c>
      <c r="H24021" t="s">
        <v>5369</v>
      </c>
      <c r="J24021" s="9">
        <v>7</v>
      </c>
      <c r="K24021" t="s">
        <v>6881</v>
      </c>
    </row>
    <row r="24022" spans="2:11">
      <c r="B24022" t="s">
        <v>9</v>
      </c>
      <c r="C24022" t="s">
        <v>10</v>
      </c>
      <c r="E24022" t="s">
        <v>11</v>
      </c>
      <c r="F24022" s="6" t="s">
        <v>6880</v>
      </c>
      <c r="G24022" s="9">
        <v>11</v>
      </c>
      <c r="H24022" t="s">
        <v>5370</v>
      </c>
      <c r="J24022" s="9">
        <v>11</v>
      </c>
      <c r="K24022" t="s">
        <v>6881</v>
      </c>
    </row>
    <row r="24023" spans="2:11">
      <c r="B24023" t="s">
        <v>9</v>
      </c>
      <c r="C24023" t="s">
        <v>10</v>
      </c>
      <c r="E24023" t="s">
        <v>11</v>
      </c>
      <c r="F24023" s="6" t="s">
        <v>6880</v>
      </c>
      <c r="G24023" s="9">
        <v>5</v>
      </c>
      <c r="H24023" t="s">
        <v>5371</v>
      </c>
      <c r="J24023" s="9">
        <v>5</v>
      </c>
      <c r="K24023" t="s">
        <v>6881</v>
      </c>
    </row>
    <row r="24024" spans="2:11">
      <c r="B24024" t="s">
        <v>9</v>
      </c>
      <c r="C24024" t="s">
        <v>10</v>
      </c>
      <c r="E24024" t="s">
        <v>11</v>
      </c>
      <c r="F24024" s="6" t="s">
        <v>6880</v>
      </c>
      <c r="G24024" s="9">
        <v>16</v>
      </c>
      <c r="H24024" t="s">
        <v>5372</v>
      </c>
      <c r="J24024" s="9">
        <v>16</v>
      </c>
      <c r="K24024" t="s">
        <v>6881</v>
      </c>
    </row>
    <row r="24025" spans="2:11">
      <c r="B24025" t="s">
        <v>9</v>
      </c>
      <c r="C24025" t="s">
        <v>10</v>
      </c>
      <c r="E24025" t="s">
        <v>11</v>
      </c>
      <c r="F24025" s="6" t="s">
        <v>6880</v>
      </c>
      <c r="G24025" s="9">
        <v>23</v>
      </c>
      <c r="H24025" t="s">
        <v>5373</v>
      </c>
      <c r="J24025" s="9">
        <v>23</v>
      </c>
      <c r="K24025" t="s">
        <v>6881</v>
      </c>
    </row>
    <row r="24026" spans="2:11">
      <c r="B24026" t="s">
        <v>9</v>
      </c>
      <c r="C24026" t="s">
        <v>10</v>
      </c>
      <c r="E24026" t="s">
        <v>11</v>
      </c>
      <c r="F24026" s="6" t="s">
        <v>6880</v>
      </c>
      <c r="G24026" s="9">
        <v>4</v>
      </c>
      <c r="H24026" t="s">
        <v>5374</v>
      </c>
      <c r="J24026" s="9">
        <v>4</v>
      </c>
      <c r="K24026" t="s">
        <v>6881</v>
      </c>
    </row>
    <row r="24027" spans="2:11">
      <c r="B24027" t="s">
        <v>9</v>
      </c>
      <c r="C24027" t="s">
        <v>10</v>
      </c>
      <c r="E24027" t="s">
        <v>11</v>
      </c>
      <c r="F24027" s="6" t="s">
        <v>6880</v>
      </c>
      <c r="G24027" s="9">
        <v>12</v>
      </c>
      <c r="H24027" t="s">
        <v>5375</v>
      </c>
      <c r="J24027" s="9">
        <v>12</v>
      </c>
      <c r="K24027" t="s">
        <v>6881</v>
      </c>
    </row>
    <row r="24028" spans="2:11">
      <c r="B24028" t="s">
        <v>9</v>
      </c>
      <c r="C24028" t="s">
        <v>10</v>
      </c>
      <c r="E24028" t="s">
        <v>11</v>
      </c>
      <c r="F24028" s="6" t="s">
        <v>6880</v>
      </c>
      <c r="G24028" s="9">
        <v>11</v>
      </c>
      <c r="H24028" t="s">
        <v>5376</v>
      </c>
      <c r="J24028" s="9">
        <v>11</v>
      </c>
      <c r="K24028" t="s">
        <v>6881</v>
      </c>
    </row>
    <row r="24029" spans="2:11">
      <c r="B24029" t="s">
        <v>9</v>
      </c>
      <c r="C24029" t="s">
        <v>10</v>
      </c>
      <c r="E24029" t="s">
        <v>11</v>
      </c>
      <c r="F24029" s="6" t="s">
        <v>6880</v>
      </c>
      <c r="G24029" s="9">
        <v>4</v>
      </c>
      <c r="H24029" t="s">
        <v>5377</v>
      </c>
      <c r="J24029" s="9">
        <v>4</v>
      </c>
      <c r="K24029" t="s">
        <v>6881</v>
      </c>
    </row>
    <row r="24030" spans="2:11">
      <c r="B24030" t="s">
        <v>9</v>
      </c>
      <c r="C24030" t="s">
        <v>10</v>
      </c>
      <c r="E24030" t="s">
        <v>11</v>
      </c>
      <c r="F24030" s="6" t="s">
        <v>6880</v>
      </c>
      <c r="G24030" s="9">
        <v>7</v>
      </c>
      <c r="H24030" t="s">
        <v>5378</v>
      </c>
      <c r="J24030" s="9">
        <v>7</v>
      </c>
      <c r="K24030" t="s">
        <v>6881</v>
      </c>
    </row>
    <row r="24031" spans="2:11">
      <c r="B24031" t="s">
        <v>9</v>
      </c>
      <c r="C24031" t="s">
        <v>10</v>
      </c>
      <c r="E24031" t="s">
        <v>11</v>
      </c>
      <c r="F24031" s="6" t="s">
        <v>6880</v>
      </c>
      <c r="G24031" s="9">
        <v>10</v>
      </c>
      <c r="H24031" t="s">
        <v>5379</v>
      </c>
      <c r="J24031" s="9">
        <v>10</v>
      </c>
      <c r="K24031" t="s">
        <v>6881</v>
      </c>
    </row>
    <row r="24032" spans="2:11">
      <c r="B24032" t="s">
        <v>9</v>
      </c>
      <c r="C24032" t="s">
        <v>10</v>
      </c>
      <c r="E24032" t="s">
        <v>11</v>
      </c>
      <c r="F24032" s="6" t="s">
        <v>6880</v>
      </c>
      <c r="G24032" s="9">
        <v>1</v>
      </c>
      <c r="H24032" t="s">
        <v>5380</v>
      </c>
      <c r="J24032" s="9">
        <v>1</v>
      </c>
      <c r="K24032" t="s">
        <v>6881</v>
      </c>
    </row>
    <row r="24033" spans="2:11">
      <c r="B24033" t="s">
        <v>9</v>
      </c>
      <c r="C24033" t="s">
        <v>10</v>
      </c>
      <c r="E24033" t="s">
        <v>11</v>
      </c>
      <c r="F24033" s="6" t="s">
        <v>6880</v>
      </c>
      <c r="G24033" s="9">
        <v>1</v>
      </c>
      <c r="H24033" t="s">
        <v>5381</v>
      </c>
      <c r="J24033" s="9">
        <v>1</v>
      </c>
      <c r="K24033" t="s">
        <v>6881</v>
      </c>
    </row>
    <row r="24034" spans="2:11">
      <c r="B24034" t="s">
        <v>9</v>
      </c>
      <c r="C24034" t="s">
        <v>10</v>
      </c>
      <c r="E24034" t="s">
        <v>11</v>
      </c>
      <c r="F24034" s="6" t="s">
        <v>6880</v>
      </c>
      <c r="G24034" s="9">
        <v>3</v>
      </c>
      <c r="H24034" t="s">
        <v>5382</v>
      </c>
      <c r="J24034" s="9">
        <v>3</v>
      </c>
      <c r="K24034" t="s">
        <v>6881</v>
      </c>
    </row>
    <row r="24035" spans="2:11">
      <c r="B24035" t="s">
        <v>9</v>
      </c>
      <c r="C24035" t="s">
        <v>10</v>
      </c>
      <c r="E24035" t="s">
        <v>11</v>
      </c>
      <c r="F24035" s="6" t="s">
        <v>6880</v>
      </c>
      <c r="G24035" s="9">
        <v>3</v>
      </c>
      <c r="H24035" t="s">
        <v>5383</v>
      </c>
      <c r="J24035" s="9">
        <v>3</v>
      </c>
      <c r="K24035" t="s">
        <v>6881</v>
      </c>
    </row>
    <row r="24036" spans="2:11">
      <c r="B24036" t="s">
        <v>9</v>
      </c>
      <c r="C24036" t="s">
        <v>10</v>
      </c>
      <c r="E24036" t="s">
        <v>11</v>
      </c>
      <c r="F24036" s="6" t="s">
        <v>6880</v>
      </c>
      <c r="G24036" s="9">
        <v>3</v>
      </c>
      <c r="H24036" t="s">
        <v>5384</v>
      </c>
      <c r="J24036" s="9">
        <v>3</v>
      </c>
      <c r="K24036" t="s">
        <v>6881</v>
      </c>
    </row>
    <row r="24037" spans="2:11">
      <c r="B24037" t="s">
        <v>9</v>
      </c>
      <c r="C24037" t="s">
        <v>10</v>
      </c>
      <c r="E24037" t="s">
        <v>11</v>
      </c>
      <c r="F24037" s="6" t="s">
        <v>6880</v>
      </c>
      <c r="G24037" s="9">
        <v>3</v>
      </c>
      <c r="H24037" t="s">
        <v>5385</v>
      </c>
      <c r="J24037" s="9">
        <v>3</v>
      </c>
      <c r="K24037" t="s">
        <v>6881</v>
      </c>
    </row>
    <row r="24038" spans="2:11">
      <c r="B24038" t="s">
        <v>9</v>
      </c>
      <c r="C24038" t="s">
        <v>10</v>
      </c>
      <c r="E24038" t="s">
        <v>11</v>
      </c>
      <c r="F24038" s="6" t="s">
        <v>6880</v>
      </c>
      <c r="G24038" s="9">
        <v>3</v>
      </c>
      <c r="H24038" t="s">
        <v>5386</v>
      </c>
      <c r="J24038" s="9">
        <v>3</v>
      </c>
      <c r="K24038" t="s">
        <v>6881</v>
      </c>
    </row>
    <row r="24039" spans="2:11">
      <c r="B24039" t="s">
        <v>9</v>
      </c>
      <c r="C24039" t="s">
        <v>10</v>
      </c>
      <c r="E24039" t="s">
        <v>11</v>
      </c>
      <c r="F24039" s="6" t="s">
        <v>6880</v>
      </c>
      <c r="G24039" s="9">
        <v>3</v>
      </c>
      <c r="H24039" t="s">
        <v>5387</v>
      </c>
      <c r="J24039" s="9">
        <v>3</v>
      </c>
      <c r="K24039" t="s">
        <v>6881</v>
      </c>
    </row>
    <row r="24040" spans="2:11">
      <c r="B24040" t="s">
        <v>9</v>
      </c>
      <c r="C24040" t="s">
        <v>10</v>
      </c>
      <c r="E24040" t="s">
        <v>11</v>
      </c>
      <c r="F24040" s="6" t="s">
        <v>6880</v>
      </c>
      <c r="G24040" s="9">
        <v>1</v>
      </c>
      <c r="H24040" t="s">
        <v>5388</v>
      </c>
      <c r="J24040" s="9">
        <v>1</v>
      </c>
      <c r="K24040" t="s">
        <v>6881</v>
      </c>
    </row>
    <row r="24041" spans="2:11">
      <c r="B24041" t="s">
        <v>9</v>
      </c>
      <c r="C24041" t="s">
        <v>10</v>
      </c>
      <c r="E24041" t="s">
        <v>11</v>
      </c>
      <c r="F24041" s="6" t="s">
        <v>6880</v>
      </c>
      <c r="G24041" s="9">
        <v>1</v>
      </c>
      <c r="H24041" t="s">
        <v>5389</v>
      </c>
      <c r="J24041" s="9">
        <v>1</v>
      </c>
      <c r="K24041" t="s">
        <v>6881</v>
      </c>
    </row>
    <row r="24042" spans="2:11">
      <c r="B24042" t="s">
        <v>9</v>
      </c>
      <c r="C24042" t="s">
        <v>10</v>
      </c>
      <c r="E24042" t="s">
        <v>11</v>
      </c>
      <c r="F24042" s="6" t="s">
        <v>6880</v>
      </c>
      <c r="G24042" s="9">
        <v>3</v>
      </c>
      <c r="H24042" t="s">
        <v>5390</v>
      </c>
      <c r="J24042" s="9">
        <v>3</v>
      </c>
      <c r="K24042" t="s">
        <v>6881</v>
      </c>
    </row>
    <row r="24043" spans="2:11">
      <c r="B24043" t="s">
        <v>9</v>
      </c>
      <c r="C24043" t="s">
        <v>10</v>
      </c>
      <c r="E24043" t="s">
        <v>11</v>
      </c>
      <c r="F24043" s="6" t="s">
        <v>6880</v>
      </c>
      <c r="G24043" s="9">
        <v>3</v>
      </c>
      <c r="H24043" t="s">
        <v>5391</v>
      </c>
      <c r="J24043" s="9">
        <v>3</v>
      </c>
      <c r="K24043" t="s">
        <v>6881</v>
      </c>
    </row>
    <row r="24044" spans="2:11">
      <c r="B24044" t="s">
        <v>9</v>
      </c>
      <c r="C24044" t="s">
        <v>10</v>
      </c>
      <c r="E24044" t="s">
        <v>11</v>
      </c>
      <c r="F24044" s="6" t="s">
        <v>6880</v>
      </c>
      <c r="G24044" s="9">
        <v>2</v>
      </c>
      <c r="H24044" t="s">
        <v>5392</v>
      </c>
      <c r="J24044" s="9">
        <v>2</v>
      </c>
      <c r="K24044" t="s">
        <v>6881</v>
      </c>
    </row>
    <row r="24045" spans="2:11">
      <c r="B24045" t="s">
        <v>9</v>
      </c>
      <c r="C24045" t="s">
        <v>10</v>
      </c>
      <c r="E24045" t="s">
        <v>11</v>
      </c>
      <c r="F24045" s="6" t="s">
        <v>6880</v>
      </c>
      <c r="G24045" s="9">
        <v>15</v>
      </c>
      <c r="H24045" t="s">
        <v>5393</v>
      </c>
      <c r="J24045" s="9">
        <v>15</v>
      </c>
      <c r="K24045" t="s">
        <v>6881</v>
      </c>
    </row>
    <row r="24046" spans="2:11">
      <c r="B24046" t="s">
        <v>9</v>
      </c>
      <c r="C24046" t="s">
        <v>10</v>
      </c>
      <c r="E24046" t="s">
        <v>11</v>
      </c>
      <c r="F24046" s="6" t="s">
        <v>6880</v>
      </c>
      <c r="G24046" s="9">
        <v>3</v>
      </c>
      <c r="H24046" t="s">
        <v>5394</v>
      </c>
      <c r="J24046" s="9">
        <v>3</v>
      </c>
      <c r="K24046" t="s">
        <v>6881</v>
      </c>
    </row>
    <row r="24047" spans="2:11">
      <c r="B24047" t="s">
        <v>9</v>
      </c>
      <c r="C24047" t="s">
        <v>10</v>
      </c>
      <c r="E24047" t="s">
        <v>11</v>
      </c>
      <c r="F24047" s="6" t="s">
        <v>6880</v>
      </c>
      <c r="G24047" s="9">
        <v>3</v>
      </c>
      <c r="H24047" t="s">
        <v>5395</v>
      </c>
      <c r="J24047" s="9">
        <v>3</v>
      </c>
      <c r="K24047" t="s">
        <v>6881</v>
      </c>
    </row>
    <row r="24048" spans="2:11">
      <c r="B24048" t="s">
        <v>9</v>
      </c>
      <c r="C24048" t="s">
        <v>10</v>
      </c>
      <c r="E24048" t="s">
        <v>11</v>
      </c>
      <c r="F24048" s="6" t="s">
        <v>6880</v>
      </c>
      <c r="G24048" s="9">
        <v>3</v>
      </c>
      <c r="H24048" t="s">
        <v>5396</v>
      </c>
      <c r="J24048" s="9">
        <v>3</v>
      </c>
      <c r="K24048" t="s">
        <v>6881</v>
      </c>
    </row>
    <row r="24049" spans="2:11">
      <c r="B24049" t="s">
        <v>9</v>
      </c>
      <c r="C24049" t="s">
        <v>10</v>
      </c>
      <c r="E24049" t="s">
        <v>11</v>
      </c>
      <c r="F24049" s="6" t="s">
        <v>6880</v>
      </c>
      <c r="G24049" s="9">
        <v>10</v>
      </c>
      <c r="H24049" t="s">
        <v>5397</v>
      </c>
      <c r="J24049" s="9">
        <v>10</v>
      </c>
      <c r="K24049" t="s">
        <v>6881</v>
      </c>
    </row>
    <row r="24050" spans="2:11">
      <c r="B24050" t="s">
        <v>9</v>
      </c>
      <c r="C24050" t="s">
        <v>10</v>
      </c>
      <c r="E24050" t="s">
        <v>11</v>
      </c>
      <c r="F24050" s="6" t="s">
        <v>6880</v>
      </c>
      <c r="G24050" s="9">
        <v>3</v>
      </c>
      <c r="H24050" t="s">
        <v>5398</v>
      </c>
      <c r="J24050" s="9">
        <v>3</v>
      </c>
      <c r="K24050" t="s">
        <v>6881</v>
      </c>
    </row>
    <row r="24051" spans="2:11">
      <c r="B24051" t="s">
        <v>9</v>
      </c>
      <c r="C24051" t="s">
        <v>10</v>
      </c>
      <c r="E24051" t="s">
        <v>11</v>
      </c>
      <c r="F24051" s="6" t="s">
        <v>6880</v>
      </c>
      <c r="G24051" s="9">
        <v>9</v>
      </c>
      <c r="H24051" t="s">
        <v>5399</v>
      </c>
      <c r="J24051" s="9">
        <v>9</v>
      </c>
      <c r="K24051" t="s">
        <v>6881</v>
      </c>
    </row>
    <row r="24052" spans="2:11">
      <c r="B24052" t="s">
        <v>9</v>
      </c>
      <c r="C24052" t="s">
        <v>10</v>
      </c>
      <c r="E24052" t="s">
        <v>11</v>
      </c>
      <c r="F24052" s="6" t="s">
        <v>6880</v>
      </c>
      <c r="G24052" s="9">
        <v>7</v>
      </c>
      <c r="H24052" t="s">
        <v>5400</v>
      </c>
      <c r="J24052" s="9">
        <v>7</v>
      </c>
      <c r="K24052" t="s">
        <v>6881</v>
      </c>
    </row>
    <row r="24053" spans="2:11">
      <c r="B24053" t="s">
        <v>9</v>
      </c>
      <c r="C24053" t="s">
        <v>10</v>
      </c>
      <c r="E24053" t="s">
        <v>11</v>
      </c>
      <c r="F24053" s="6" t="s">
        <v>6880</v>
      </c>
      <c r="G24053" s="9">
        <v>7</v>
      </c>
      <c r="H24053" t="s">
        <v>5401</v>
      </c>
      <c r="J24053" s="9">
        <v>7</v>
      </c>
      <c r="K24053" t="s">
        <v>6881</v>
      </c>
    </row>
    <row r="24054" spans="2:11">
      <c r="B24054" t="s">
        <v>9</v>
      </c>
      <c r="C24054" t="s">
        <v>10</v>
      </c>
      <c r="E24054" t="s">
        <v>11</v>
      </c>
      <c r="F24054" s="6" t="s">
        <v>6880</v>
      </c>
      <c r="G24054" s="9">
        <v>21</v>
      </c>
      <c r="H24054" t="s">
        <v>5402</v>
      </c>
      <c r="J24054" s="9">
        <v>21</v>
      </c>
      <c r="K24054" t="s">
        <v>6881</v>
      </c>
    </row>
    <row r="24055" spans="2:11">
      <c r="B24055" t="s">
        <v>9</v>
      </c>
      <c r="C24055" t="s">
        <v>10</v>
      </c>
      <c r="E24055" t="s">
        <v>11</v>
      </c>
      <c r="F24055" s="6" t="s">
        <v>6880</v>
      </c>
      <c r="G24055" s="9">
        <v>3</v>
      </c>
      <c r="H24055" t="s">
        <v>5403</v>
      </c>
      <c r="J24055" s="9">
        <v>3</v>
      </c>
      <c r="K24055" t="s">
        <v>6881</v>
      </c>
    </row>
    <row r="24056" spans="2:11">
      <c r="B24056" t="s">
        <v>9</v>
      </c>
      <c r="C24056" t="s">
        <v>10</v>
      </c>
      <c r="E24056" t="s">
        <v>11</v>
      </c>
      <c r="F24056" s="6" t="s">
        <v>6880</v>
      </c>
      <c r="G24056" s="9">
        <v>12</v>
      </c>
      <c r="H24056" t="s">
        <v>5404</v>
      </c>
      <c r="J24056" s="9">
        <v>12</v>
      </c>
      <c r="K24056" t="s">
        <v>6881</v>
      </c>
    </row>
    <row r="24057" spans="2:11">
      <c r="B24057" t="s">
        <v>9</v>
      </c>
      <c r="C24057" t="s">
        <v>10</v>
      </c>
      <c r="E24057" t="s">
        <v>11</v>
      </c>
      <c r="F24057" s="6" t="s">
        <v>6880</v>
      </c>
      <c r="G24057" s="9">
        <v>7</v>
      </c>
      <c r="H24057" t="s">
        <v>5405</v>
      </c>
      <c r="J24057" s="9">
        <v>7</v>
      </c>
      <c r="K24057" t="s">
        <v>6881</v>
      </c>
    </row>
    <row r="24058" spans="2:11">
      <c r="B24058" t="s">
        <v>9</v>
      </c>
      <c r="C24058" t="s">
        <v>10</v>
      </c>
      <c r="E24058" t="s">
        <v>11</v>
      </c>
      <c r="F24058" s="6" t="s">
        <v>6880</v>
      </c>
      <c r="G24058" s="9">
        <v>12</v>
      </c>
      <c r="H24058" t="s">
        <v>5406</v>
      </c>
      <c r="J24058" s="9">
        <v>12</v>
      </c>
      <c r="K24058" t="s">
        <v>6881</v>
      </c>
    </row>
    <row r="24059" spans="2:11">
      <c r="B24059" t="s">
        <v>9</v>
      </c>
      <c r="C24059" t="s">
        <v>10</v>
      </c>
      <c r="E24059" t="s">
        <v>11</v>
      </c>
      <c r="F24059" s="6" t="s">
        <v>6880</v>
      </c>
      <c r="G24059" s="9">
        <v>25</v>
      </c>
      <c r="H24059" t="s">
        <v>5407</v>
      </c>
      <c r="J24059" s="9">
        <v>25</v>
      </c>
      <c r="K24059" t="s">
        <v>6881</v>
      </c>
    </row>
    <row r="24060" spans="2:11">
      <c r="B24060" t="s">
        <v>9</v>
      </c>
      <c r="C24060" t="s">
        <v>10</v>
      </c>
      <c r="E24060" t="s">
        <v>11</v>
      </c>
      <c r="F24060" s="6" t="s">
        <v>6880</v>
      </c>
      <c r="G24060" s="9">
        <v>15</v>
      </c>
      <c r="H24060" t="s">
        <v>5408</v>
      </c>
      <c r="J24060" s="9">
        <v>15</v>
      </c>
      <c r="K24060" t="s">
        <v>6881</v>
      </c>
    </row>
    <row r="24061" spans="2:11">
      <c r="B24061" t="s">
        <v>9</v>
      </c>
      <c r="C24061" t="s">
        <v>10</v>
      </c>
      <c r="E24061" t="s">
        <v>11</v>
      </c>
      <c r="F24061" s="6" t="s">
        <v>6880</v>
      </c>
      <c r="G24061" s="9">
        <v>3</v>
      </c>
      <c r="H24061" t="s">
        <v>5409</v>
      </c>
      <c r="J24061" s="9">
        <v>3</v>
      </c>
      <c r="K24061" t="s">
        <v>6881</v>
      </c>
    </row>
    <row r="24062" spans="2:11">
      <c r="B24062" t="s">
        <v>9</v>
      </c>
      <c r="C24062" t="s">
        <v>10</v>
      </c>
      <c r="E24062" t="s">
        <v>11</v>
      </c>
      <c r="F24062" s="6" t="s">
        <v>6880</v>
      </c>
      <c r="G24062" s="9">
        <v>20</v>
      </c>
      <c r="H24062" t="s">
        <v>5410</v>
      </c>
      <c r="J24062" s="9">
        <v>20</v>
      </c>
      <c r="K24062" t="s">
        <v>6881</v>
      </c>
    </row>
    <row r="24063" spans="2:11">
      <c r="B24063" t="s">
        <v>9</v>
      </c>
      <c r="C24063" t="s">
        <v>10</v>
      </c>
      <c r="E24063" t="s">
        <v>11</v>
      </c>
      <c r="F24063" s="6" t="s">
        <v>6880</v>
      </c>
      <c r="G24063" s="9">
        <v>5</v>
      </c>
      <c r="H24063" t="s">
        <v>5411</v>
      </c>
      <c r="J24063" s="9">
        <v>5</v>
      </c>
      <c r="K24063" t="s">
        <v>6881</v>
      </c>
    </row>
    <row r="24064" spans="2:11">
      <c r="B24064" t="s">
        <v>9</v>
      </c>
      <c r="C24064" t="s">
        <v>10</v>
      </c>
      <c r="E24064" t="s">
        <v>11</v>
      </c>
      <c r="F24064" s="6" t="s">
        <v>6880</v>
      </c>
      <c r="G24064" s="9">
        <v>3</v>
      </c>
      <c r="H24064" t="s">
        <v>5412</v>
      </c>
      <c r="J24064" s="9">
        <v>3</v>
      </c>
      <c r="K24064" t="s">
        <v>6881</v>
      </c>
    </row>
    <row r="24065" spans="2:11">
      <c r="B24065" t="s">
        <v>9</v>
      </c>
      <c r="C24065" t="s">
        <v>10</v>
      </c>
      <c r="E24065" t="s">
        <v>11</v>
      </c>
      <c r="F24065" s="6" t="s">
        <v>6880</v>
      </c>
      <c r="G24065" s="9">
        <v>10</v>
      </c>
      <c r="H24065" t="s">
        <v>5413</v>
      </c>
      <c r="J24065" s="9">
        <v>10</v>
      </c>
      <c r="K24065" t="s">
        <v>6881</v>
      </c>
    </row>
    <row r="24066" spans="2:11">
      <c r="B24066" t="s">
        <v>9</v>
      </c>
      <c r="C24066" t="s">
        <v>10</v>
      </c>
      <c r="E24066" t="s">
        <v>11</v>
      </c>
      <c r="F24066" s="6" t="s">
        <v>6880</v>
      </c>
      <c r="G24066" s="9">
        <v>11</v>
      </c>
      <c r="H24066" t="s">
        <v>5414</v>
      </c>
      <c r="J24066" s="9">
        <v>11</v>
      </c>
      <c r="K24066" t="s">
        <v>6881</v>
      </c>
    </row>
    <row r="24067" spans="2:11">
      <c r="B24067" t="s">
        <v>9</v>
      </c>
      <c r="C24067" t="s">
        <v>10</v>
      </c>
      <c r="E24067" t="s">
        <v>11</v>
      </c>
      <c r="F24067" s="6" t="s">
        <v>6880</v>
      </c>
      <c r="G24067" s="9">
        <v>8</v>
      </c>
      <c r="H24067" t="s">
        <v>5415</v>
      </c>
      <c r="J24067" s="9">
        <v>8</v>
      </c>
      <c r="K24067" t="s">
        <v>6881</v>
      </c>
    </row>
    <row r="24068" spans="2:11">
      <c r="B24068" t="s">
        <v>9</v>
      </c>
      <c r="C24068" t="s">
        <v>10</v>
      </c>
      <c r="E24068" t="s">
        <v>11</v>
      </c>
      <c r="F24068" s="6" t="s">
        <v>6880</v>
      </c>
      <c r="G24068" s="9">
        <v>12</v>
      </c>
      <c r="H24068" t="s">
        <v>5416</v>
      </c>
      <c r="J24068" s="9">
        <v>12</v>
      </c>
      <c r="K24068" t="s">
        <v>6881</v>
      </c>
    </row>
    <row r="24069" spans="2:11">
      <c r="B24069" t="s">
        <v>9</v>
      </c>
      <c r="C24069" t="s">
        <v>10</v>
      </c>
      <c r="E24069" t="s">
        <v>11</v>
      </c>
      <c r="F24069" s="6" t="s">
        <v>6880</v>
      </c>
      <c r="G24069" s="9">
        <v>1</v>
      </c>
      <c r="H24069" t="s">
        <v>5417</v>
      </c>
      <c r="J24069" s="9">
        <v>1</v>
      </c>
      <c r="K24069" t="s">
        <v>6881</v>
      </c>
    </row>
    <row r="24070" spans="2:11">
      <c r="B24070" t="s">
        <v>9</v>
      </c>
      <c r="C24070" t="s">
        <v>10</v>
      </c>
      <c r="E24070" t="s">
        <v>11</v>
      </c>
      <c r="F24070" s="6" t="s">
        <v>6880</v>
      </c>
      <c r="G24070" s="9">
        <v>1</v>
      </c>
      <c r="H24070" t="s">
        <v>5418</v>
      </c>
      <c r="J24070" s="9">
        <v>1</v>
      </c>
      <c r="K24070" t="s">
        <v>6881</v>
      </c>
    </row>
    <row r="24071" spans="2:11">
      <c r="B24071" t="s">
        <v>9</v>
      </c>
      <c r="C24071" t="s">
        <v>10</v>
      </c>
      <c r="E24071" t="s">
        <v>11</v>
      </c>
      <c r="F24071" s="6" t="s">
        <v>6880</v>
      </c>
      <c r="G24071" s="9">
        <v>1</v>
      </c>
      <c r="H24071" t="s">
        <v>5419</v>
      </c>
      <c r="J24071" s="9">
        <v>1</v>
      </c>
      <c r="K24071" t="s">
        <v>6881</v>
      </c>
    </row>
    <row r="24072" spans="2:11">
      <c r="B24072" t="s">
        <v>9</v>
      </c>
      <c r="C24072" t="s">
        <v>10</v>
      </c>
      <c r="E24072" t="s">
        <v>11</v>
      </c>
      <c r="F24072" s="6" t="s">
        <v>6880</v>
      </c>
      <c r="G24072" s="9">
        <v>2</v>
      </c>
      <c r="H24072" t="s">
        <v>5420</v>
      </c>
      <c r="J24072" s="9">
        <v>2</v>
      </c>
      <c r="K24072" t="s">
        <v>6881</v>
      </c>
    </row>
    <row r="24073" spans="2:11">
      <c r="B24073" t="s">
        <v>9</v>
      </c>
      <c r="C24073" t="s">
        <v>10</v>
      </c>
      <c r="E24073" t="s">
        <v>11</v>
      </c>
      <c r="F24073" s="6" t="s">
        <v>6880</v>
      </c>
      <c r="G24073" s="9">
        <v>8</v>
      </c>
      <c r="H24073" t="s">
        <v>5421</v>
      </c>
      <c r="J24073" s="9">
        <v>8</v>
      </c>
      <c r="K24073" t="s">
        <v>6881</v>
      </c>
    </row>
    <row r="24074" spans="2:11">
      <c r="B24074" t="s">
        <v>9</v>
      </c>
      <c r="C24074" t="s">
        <v>10</v>
      </c>
      <c r="E24074" t="s">
        <v>11</v>
      </c>
      <c r="F24074" s="6" t="s">
        <v>6880</v>
      </c>
      <c r="G24074" s="9">
        <v>5</v>
      </c>
      <c r="H24074" t="s">
        <v>5422</v>
      </c>
      <c r="J24074" s="9">
        <v>5</v>
      </c>
      <c r="K24074" t="s">
        <v>6881</v>
      </c>
    </row>
    <row r="24075" spans="2:11">
      <c r="B24075" t="s">
        <v>9</v>
      </c>
      <c r="C24075" t="s">
        <v>10</v>
      </c>
      <c r="E24075" t="s">
        <v>11</v>
      </c>
      <c r="F24075" s="6" t="s">
        <v>6880</v>
      </c>
      <c r="G24075" s="9">
        <v>3</v>
      </c>
      <c r="H24075" t="s">
        <v>5423</v>
      </c>
      <c r="J24075" s="9">
        <v>3</v>
      </c>
      <c r="K24075" t="s">
        <v>6881</v>
      </c>
    </row>
    <row r="24076" spans="2:11">
      <c r="B24076" t="s">
        <v>9</v>
      </c>
      <c r="C24076" t="s">
        <v>10</v>
      </c>
      <c r="E24076" t="s">
        <v>11</v>
      </c>
      <c r="F24076" s="6" t="s">
        <v>6880</v>
      </c>
      <c r="G24076" s="9">
        <v>12</v>
      </c>
      <c r="H24076" t="s">
        <v>5424</v>
      </c>
      <c r="J24076" s="9">
        <v>12</v>
      </c>
      <c r="K24076" t="s">
        <v>6881</v>
      </c>
    </row>
    <row r="24077" spans="2:11">
      <c r="B24077" t="s">
        <v>9</v>
      </c>
      <c r="C24077" t="s">
        <v>10</v>
      </c>
      <c r="E24077" t="s">
        <v>11</v>
      </c>
      <c r="F24077" s="6" t="s">
        <v>6880</v>
      </c>
      <c r="G24077" s="9">
        <v>13</v>
      </c>
      <c r="H24077" t="s">
        <v>5425</v>
      </c>
      <c r="J24077" s="9">
        <v>13</v>
      </c>
      <c r="K24077" t="s">
        <v>6881</v>
      </c>
    </row>
    <row r="24078" spans="2:11">
      <c r="B24078" t="s">
        <v>9</v>
      </c>
      <c r="C24078" t="s">
        <v>10</v>
      </c>
      <c r="E24078" t="s">
        <v>11</v>
      </c>
      <c r="F24078" s="6" t="s">
        <v>6880</v>
      </c>
      <c r="G24078" s="9">
        <v>15</v>
      </c>
      <c r="H24078" t="s">
        <v>5426</v>
      </c>
      <c r="J24078" s="9">
        <v>15</v>
      </c>
      <c r="K24078" t="s">
        <v>6881</v>
      </c>
    </row>
    <row r="24079" spans="2:11">
      <c r="B24079" t="s">
        <v>9</v>
      </c>
      <c r="C24079" t="s">
        <v>10</v>
      </c>
      <c r="E24079" t="s">
        <v>11</v>
      </c>
      <c r="F24079" s="6" t="s">
        <v>6880</v>
      </c>
      <c r="G24079" s="9">
        <v>8</v>
      </c>
      <c r="H24079" t="s">
        <v>5427</v>
      </c>
      <c r="J24079" s="9">
        <v>8</v>
      </c>
      <c r="K24079" t="s">
        <v>6881</v>
      </c>
    </row>
    <row r="24080" spans="2:11">
      <c r="B24080" t="s">
        <v>9</v>
      </c>
      <c r="C24080" t="s">
        <v>10</v>
      </c>
      <c r="E24080" t="s">
        <v>11</v>
      </c>
      <c r="F24080" s="6" t="s">
        <v>6880</v>
      </c>
      <c r="G24080" s="9">
        <v>3</v>
      </c>
      <c r="H24080" t="s">
        <v>5428</v>
      </c>
      <c r="J24080" s="9">
        <v>3</v>
      </c>
      <c r="K24080" t="s">
        <v>6881</v>
      </c>
    </row>
    <row r="24081" spans="2:11">
      <c r="B24081" t="s">
        <v>9</v>
      </c>
      <c r="C24081" t="s">
        <v>10</v>
      </c>
      <c r="E24081" t="s">
        <v>11</v>
      </c>
      <c r="F24081" s="6" t="s">
        <v>6880</v>
      </c>
      <c r="G24081" s="9">
        <v>4</v>
      </c>
      <c r="H24081" t="s">
        <v>5429</v>
      </c>
      <c r="J24081" s="9">
        <v>4</v>
      </c>
      <c r="K24081" t="s">
        <v>6881</v>
      </c>
    </row>
    <row r="24082" spans="2:11">
      <c r="B24082" t="s">
        <v>9</v>
      </c>
      <c r="C24082" t="s">
        <v>10</v>
      </c>
      <c r="E24082" t="s">
        <v>11</v>
      </c>
      <c r="F24082" s="6" t="s">
        <v>6880</v>
      </c>
      <c r="G24082" s="9">
        <v>9</v>
      </c>
      <c r="H24082" t="s">
        <v>5430</v>
      </c>
      <c r="J24082" s="9">
        <v>9</v>
      </c>
      <c r="K24082" t="s">
        <v>6881</v>
      </c>
    </row>
    <row r="24083" spans="2:11">
      <c r="B24083" t="s">
        <v>9</v>
      </c>
      <c r="C24083" t="s">
        <v>10</v>
      </c>
      <c r="E24083" t="s">
        <v>11</v>
      </c>
      <c r="F24083" s="6" t="s">
        <v>6880</v>
      </c>
      <c r="G24083" s="9">
        <v>5</v>
      </c>
      <c r="H24083" t="s">
        <v>5431</v>
      </c>
      <c r="J24083" s="9">
        <v>5</v>
      </c>
      <c r="K24083" t="s">
        <v>6881</v>
      </c>
    </row>
    <row r="24084" spans="2:11">
      <c r="B24084" t="s">
        <v>9</v>
      </c>
      <c r="C24084" t="s">
        <v>10</v>
      </c>
      <c r="E24084" t="s">
        <v>11</v>
      </c>
      <c r="F24084" s="6" t="s">
        <v>6880</v>
      </c>
      <c r="G24084" s="9">
        <v>6</v>
      </c>
      <c r="H24084" t="s">
        <v>5432</v>
      </c>
      <c r="J24084" s="9">
        <v>6</v>
      </c>
      <c r="K24084" t="s">
        <v>6881</v>
      </c>
    </row>
    <row r="24085" spans="2:11">
      <c r="B24085" t="s">
        <v>9</v>
      </c>
      <c r="C24085" t="s">
        <v>10</v>
      </c>
      <c r="E24085" t="s">
        <v>11</v>
      </c>
      <c r="F24085" s="6" t="s">
        <v>6880</v>
      </c>
      <c r="G24085" s="9">
        <v>9</v>
      </c>
      <c r="H24085" t="s">
        <v>5433</v>
      </c>
      <c r="J24085" s="9">
        <v>9</v>
      </c>
      <c r="K24085" t="s">
        <v>6881</v>
      </c>
    </row>
    <row r="24086" spans="2:11">
      <c r="B24086" t="s">
        <v>9</v>
      </c>
      <c r="C24086" t="s">
        <v>10</v>
      </c>
      <c r="E24086" t="s">
        <v>11</v>
      </c>
      <c r="F24086" s="6" t="s">
        <v>6880</v>
      </c>
      <c r="G24086" s="9">
        <v>3</v>
      </c>
      <c r="H24086" t="s">
        <v>5434</v>
      </c>
      <c r="J24086" s="9">
        <v>3</v>
      </c>
      <c r="K24086" t="s">
        <v>6881</v>
      </c>
    </row>
    <row r="24087" spans="2:11">
      <c r="B24087" t="s">
        <v>9</v>
      </c>
      <c r="C24087" t="s">
        <v>10</v>
      </c>
      <c r="E24087" t="s">
        <v>11</v>
      </c>
      <c r="F24087" s="6" t="s">
        <v>6880</v>
      </c>
      <c r="G24087" s="9">
        <v>115</v>
      </c>
      <c r="H24087" t="s">
        <v>5435</v>
      </c>
      <c r="J24087" s="9">
        <v>115</v>
      </c>
      <c r="K24087" t="s">
        <v>6881</v>
      </c>
    </row>
    <row r="24088" spans="2:11">
      <c r="B24088" t="s">
        <v>9</v>
      </c>
      <c r="C24088" t="s">
        <v>10</v>
      </c>
      <c r="E24088" t="s">
        <v>11</v>
      </c>
      <c r="F24088" s="6" t="s">
        <v>6880</v>
      </c>
      <c r="G24088" s="9">
        <v>5</v>
      </c>
      <c r="H24088" t="s">
        <v>5436</v>
      </c>
      <c r="J24088" s="9">
        <v>5</v>
      </c>
      <c r="K24088" t="s">
        <v>6881</v>
      </c>
    </row>
    <row r="24089" spans="2:11">
      <c r="B24089" t="s">
        <v>9</v>
      </c>
      <c r="C24089" t="s">
        <v>10</v>
      </c>
      <c r="E24089" t="s">
        <v>11</v>
      </c>
      <c r="F24089" s="6" t="s">
        <v>6880</v>
      </c>
      <c r="G24089" s="9">
        <v>7</v>
      </c>
      <c r="H24089" t="s">
        <v>5437</v>
      </c>
      <c r="J24089" s="9">
        <v>7</v>
      </c>
      <c r="K24089" t="s">
        <v>6881</v>
      </c>
    </row>
    <row r="24090" spans="2:11">
      <c r="B24090" t="s">
        <v>9</v>
      </c>
      <c r="C24090" t="s">
        <v>10</v>
      </c>
      <c r="E24090" t="s">
        <v>11</v>
      </c>
      <c r="F24090" s="6" t="s">
        <v>6880</v>
      </c>
      <c r="G24090" s="9">
        <v>3</v>
      </c>
      <c r="H24090" t="s">
        <v>5438</v>
      </c>
      <c r="J24090" s="9">
        <v>3</v>
      </c>
      <c r="K24090" t="s">
        <v>6881</v>
      </c>
    </row>
    <row r="24091" spans="2:11">
      <c r="B24091" t="s">
        <v>9</v>
      </c>
      <c r="C24091" t="s">
        <v>10</v>
      </c>
      <c r="E24091" t="s">
        <v>11</v>
      </c>
      <c r="F24091" s="6" t="s">
        <v>6880</v>
      </c>
      <c r="G24091" s="9">
        <v>4</v>
      </c>
      <c r="H24091" t="s">
        <v>5439</v>
      </c>
      <c r="J24091" s="9">
        <v>4</v>
      </c>
      <c r="K24091" t="s">
        <v>6881</v>
      </c>
    </row>
    <row r="24092" spans="2:11">
      <c r="B24092" t="s">
        <v>9</v>
      </c>
      <c r="C24092" t="s">
        <v>10</v>
      </c>
      <c r="E24092" t="s">
        <v>11</v>
      </c>
      <c r="F24092" s="6" t="s">
        <v>6880</v>
      </c>
      <c r="G24092" s="9">
        <v>13</v>
      </c>
      <c r="H24092" t="s">
        <v>5440</v>
      </c>
      <c r="J24092" s="9">
        <v>13</v>
      </c>
      <c r="K24092" t="s">
        <v>6881</v>
      </c>
    </row>
    <row r="24093" spans="2:11">
      <c r="B24093" t="s">
        <v>9</v>
      </c>
      <c r="C24093" t="s">
        <v>10</v>
      </c>
      <c r="E24093" t="s">
        <v>11</v>
      </c>
      <c r="F24093" s="6" t="s">
        <v>6880</v>
      </c>
      <c r="G24093" s="9">
        <v>5</v>
      </c>
      <c r="H24093" t="s">
        <v>5441</v>
      </c>
      <c r="J24093" s="9">
        <v>5</v>
      </c>
      <c r="K24093" t="s">
        <v>6881</v>
      </c>
    </row>
    <row r="24094" spans="2:11">
      <c r="B24094" t="s">
        <v>9</v>
      </c>
      <c r="C24094" t="s">
        <v>10</v>
      </c>
      <c r="E24094" t="s">
        <v>11</v>
      </c>
      <c r="F24094" s="6" t="s">
        <v>6880</v>
      </c>
      <c r="G24094" s="9">
        <v>6</v>
      </c>
      <c r="H24094" t="s">
        <v>5442</v>
      </c>
      <c r="J24094" s="9">
        <v>6</v>
      </c>
      <c r="K24094" t="s">
        <v>6881</v>
      </c>
    </row>
    <row r="24095" spans="2:11">
      <c r="B24095" t="s">
        <v>9</v>
      </c>
      <c r="C24095" t="s">
        <v>10</v>
      </c>
      <c r="E24095" t="s">
        <v>11</v>
      </c>
      <c r="F24095" s="6" t="s">
        <v>6880</v>
      </c>
      <c r="G24095" s="9">
        <v>3</v>
      </c>
      <c r="H24095" t="s">
        <v>5443</v>
      </c>
      <c r="J24095" s="9">
        <v>3</v>
      </c>
      <c r="K24095" t="s">
        <v>6881</v>
      </c>
    </row>
    <row r="24096" spans="2:11">
      <c r="B24096" t="s">
        <v>9</v>
      </c>
      <c r="C24096" t="s">
        <v>10</v>
      </c>
      <c r="E24096" t="s">
        <v>11</v>
      </c>
      <c r="F24096" s="6" t="s">
        <v>6880</v>
      </c>
      <c r="G24096" s="9">
        <v>4</v>
      </c>
      <c r="H24096" t="s">
        <v>5444</v>
      </c>
      <c r="J24096" s="9">
        <v>4</v>
      </c>
      <c r="K24096" t="s">
        <v>6881</v>
      </c>
    </row>
    <row r="24097" spans="2:11">
      <c r="B24097" t="s">
        <v>9</v>
      </c>
      <c r="C24097" t="s">
        <v>10</v>
      </c>
      <c r="E24097" t="s">
        <v>11</v>
      </c>
      <c r="F24097" s="6" t="s">
        <v>6880</v>
      </c>
      <c r="G24097" s="9">
        <v>9</v>
      </c>
      <c r="H24097" t="s">
        <v>5445</v>
      </c>
      <c r="J24097" s="9">
        <v>9</v>
      </c>
      <c r="K24097" t="s">
        <v>6881</v>
      </c>
    </row>
    <row r="24098" spans="2:11">
      <c r="B24098" t="s">
        <v>9</v>
      </c>
      <c r="C24098" t="s">
        <v>10</v>
      </c>
      <c r="E24098" t="s">
        <v>11</v>
      </c>
      <c r="F24098" s="6" t="s">
        <v>6880</v>
      </c>
      <c r="G24098" s="9">
        <v>6</v>
      </c>
      <c r="H24098" t="s">
        <v>5446</v>
      </c>
      <c r="J24098" s="9">
        <v>6</v>
      </c>
      <c r="K24098" t="s">
        <v>6881</v>
      </c>
    </row>
    <row r="24099" spans="2:11">
      <c r="B24099" t="s">
        <v>9</v>
      </c>
      <c r="C24099" t="s">
        <v>10</v>
      </c>
      <c r="E24099" t="s">
        <v>11</v>
      </c>
      <c r="F24099" s="6" t="s">
        <v>6880</v>
      </c>
      <c r="G24099" s="9">
        <v>6</v>
      </c>
      <c r="H24099" t="s">
        <v>5447</v>
      </c>
      <c r="J24099" s="9">
        <v>6</v>
      </c>
      <c r="K24099" t="s">
        <v>6881</v>
      </c>
    </row>
    <row r="24100" spans="2:11">
      <c r="B24100" t="s">
        <v>9</v>
      </c>
      <c r="C24100" t="s">
        <v>10</v>
      </c>
      <c r="E24100" t="s">
        <v>11</v>
      </c>
      <c r="F24100" s="6" t="s">
        <v>6880</v>
      </c>
      <c r="G24100" s="9">
        <v>16</v>
      </c>
      <c r="H24100" t="s">
        <v>5448</v>
      </c>
      <c r="J24100" s="9">
        <v>16</v>
      </c>
      <c r="K24100" t="s">
        <v>6881</v>
      </c>
    </row>
    <row r="24101" spans="2:11">
      <c r="B24101" t="s">
        <v>9</v>
      </c>
      <c r="C24101" t="s">
        <v>10</v>
      </c>
      <c r="E24101" t="s">
        <v>11</v>
      </c>
      <c r="F24101" s="6" t="s">
        <v>6880</v>
      </c>
      <c r="G24101" s="9">
        <v>5</v>
      </c>
      <c r="H24101" t="s">
        <v>5449</v>
      </c>
      <c r="J24101" s="9">
        <v>5</v>
      </c>
      <c r="K24101" t="s">
        <v>6881</v>
      </c>
    </row>
    <row r="24102" spans="2:11">
      <c r="B24102" t="s">
        <v>9</v>
      </c>
      <c r="C24102" t="s">
        <v>10</v>
      </c>
      <c r="E24102" t="s">
        <v>11</v>
      </c>
      <c r="F24102" s="6" t="s">
        <v>6880</v>
      </c>
      <c r="G24102" s="9">
        <v>26</v>
      </c>
      <c r="H24102" t="s">
        <v>5450</v>
      </c>
      <c r="J24102" s="9">
        <v>26</v>
      </c>
      <c r="K24102" t="s">
        <v>6881</v>
      </c>
    </row>
    <row r="24103" spans="2:11">
      <c r="B24103" t="s">
        <v>9</v>
      </c>
      <c r="C24103" t="s">
        <v>10</v>
      </c>
      <c r="E24103" t="s">
        <v>11</v>
      </c>
      <c r="F24103" s="6" t="s">
        <v>6880</v>
      </c>
      <c r="G24103" s="9">
        <v>19</v>
      </c>
      <c r="H24103" t="s">
        <v>5451</v>
      </c>
      <c r="J24103" s="9">
        <v>19</v>
      </c>
      <c r="K24103" t="s">
        <v>6881</v>
      </c>
    </row>
    <row r="24104" spans="2:11">
      <c r="B24104" t="s">
        <v>9</v>
      </c>
      <c r="C24104" t="s">
        <v>10</v>
      </c>
      <c r="E24104" t="s">
        <v>11</v>
      </c>
      <c r="F24104" s="6" t="s">
        <v>6880</v>
      </c>
      <c r="G24104" s="9">
        <v>8</v>
      </c>
      <c r="H24104" t="s">
        <v>5452</v>
      </c>
      <c r="J24104" s="9">
        <v>8</v>
      </c>
      <c r="K24104" t="s">
        <v>6881</v>
      </c>
    </row>
    <row r="24105" spans="2:11">
      <c r="B24105" t="s">
        <v>9</v>
      </c>
      <c r="C24105" t="s">
        <v>10</v>
      </c>
      <c r="E24105" t="s">
        <v>11</v>
      </c>
      <c r="F24105" s="6" t="s">
        <v>6880</v>
      </c>
      <c r="G24105" s="9">
        <v>3</v>
      </c>
      <c r="H24105" t="s">
        <v>5453</v>
      </c>
      <c r="J24105" s="9">
        <v>3</v>
      </c>
      <c r="K24105" t="s">
        <v>6881</v>
      </c>
    </row>
    <row r="24106" spans="2:11">
      <c r="B24106" t="s">
        <v>9</v>
      </c>
      <c r="C24106" t="s">
        <v>10</v>
      </c>
      <c r="E24106" t="s">
        <v>11</v>
      </c>
      <c r="F24106" s="6" t="s">
        <v>6880</v>
      </c>
      <c r="G24106" s="9">
        <v>4</v>
      </c>
      <c r="H24106" t="s">
        <v>5454</v>
      </c>
      <c r="J24106" s="9">
        <v>4</v>
      </c>
      <c r="K24106" t="s">
        <v>6881</v>
      </c>
    </row>
    <row r="24107" spans="2:11">
      <c r="B24107" t="s">
        <v>9</v>
      </c>
      <c r="C24107" t="s">
        <v>10</v>
      </c>
      <c r="E24107" t="s">
        <v>11</v>
      </c>
      <c r="F24107" s="6" t="s">
        <v>6880</v>
      </c>
      <c r="G24107" s="9">
        <v>4</v>
      </c>
      <c r="H24107" t="s">
        <v>5455</v>
      </c>
      <c r="J24107" s="9">
        <v>4</v>
      </c>
      <c r="K24107" t="s">
        <v>6881</v>
      </c>
    </row>
    <row r="24108" spans="2:11">
      <c r="B24108" t="s">
        <v>9</v>
      </c>
      <c r="C24108" t="s">
        <v>10</v>
      </c>
      <c r="E24108" t="s">
        <v>11</v>
      </c>
      <c r="F24108" s="6" t="s">
        <v>6880</v>
      </c>
      <c r="G24108" s="9">
        <v>5</v>
      </c>
      <c r="H24108" t="s">
        <v>5456</v>
      </c>
      <c r="J24108" s="9">
        <v>5</v>
      </c>
      <c r="K24108" t="s">
        <v>6881</v>
      </c>
    </row>
    <row r="24109" spans="2:11">
      <c r="B24109" t="s">
        <v>9</v>
      </c>
      <c r="C24109" t="s">
        <v>10</v>
      </c>
      <c r="E24109" t="s">
        <v>11</v>
      </c>
      <c r="F24109" s="6" t="s">
        <v>6880</v>
      </c>
      <c r="G24109" s="9">
        <v>3</v>
      </c>
      <c r="H24109" t="s">
        <v>5457</v>
      </c>
      <c r="J24109" s="9">
        <v>3</v>
      </c>
      <c r="K24109" t="s">
        <v>6881</v>
      </c>
    </row>
    <row r="24110" spans="2:11">
      <c r="B24110" t="s">
        <v>9</v>
      </c>
      <c r="C24110" t="s">
        <v>10</v>
      </c>
      <c r="E24110" t="s">
        <v>11</v>
      </c>
      <c r="F24110" s="6" t="s">
        <v>6880</v>
      </c>
      <c r="G24110" s="9">
        <v>3</v>
      </c>
      <c r="H24110" t="s">
        <v>5458</v>
      </c>
      <c r="J24110" s="9">
        <v>3</v>
      </c>
      <c r="K24110" t="s">
        <v>6881</v>
      </c>
    </row>
    <row r="24111" spans="2:11">
      <c r="B24111" t="s">
        <v>9</v>
      </c>
      <c r="C24111" t="s">
        <v>10</v>
      </c>
      <c r="E24111" t="s">
        <v>11</v>
      </c>
      <c r="F24111" s="6" t="s">
        <v>6880</v>
      </c>
      <c r="G24111" s="9">
        <v>26</v>
      </c>
      <c r="H24111" t="s">
        <v>5459</v>
      </c>
      <c r="J24111" s="9">
        <v>26</v>
      </c>
      <c r="K24111" t="s">
        <v>6881</v>
      </c>
    </row>
    <row r="24112" spans="2:11">
      <c r="B24112" t="s">
        <v>9</v>
      </c>
      <c r="C24112" t="s">
        <v>10</v>
      </c>
      <c r="E24112" t="s">
        <v>11</v>
      </c>
      <c r="F24112" s="6" t="s">
        <v>6880</v>
      </c>
      <c r="G24112" s="9">
        <v>3</v>
      </c>
      <c r="H24112" t="s">
        <v>5460</v>
      </c>
      <c r="J24112" s="9">
        <v>3</v>
      </c>
      <c r="K24112" t="s">
        <v>6881</v>
      </c>
    </row>
    <row r="24113" spans="2:11">
      <c r="B24113" t="s">
        <v>9</v>
      </c>
      <c r="C24113" t="s">
        <v>10</v>
      </c>
      <c r="E24113" t="s">
        <v>11</v>
      </c>
      <c r="F24113" s="6" t="s">
        <v>6880</v>
      </c>
      <c r="G24113" s="9">
        <v>31</v>
      </c>
      <c r="H24113" t="s">
        <v>5461</v>
      </c>
      <c r="J24113" s="9">
        <v>31</v>
      </c>
      <c r="K24113" t="s">
        <v>6881</v>
      </c>
    </row>
    <row r="24114" spans="2:11">
      <c r="B24114" t="s">
        <v>9</v>
      </c>
      <c r="C24114" t="s">
        <v>10</v>
      </c>
      <c r="E24114" t="s">
        <v>11</v>
      </c>
      <c r="F24114" s="6" t="s">
        <v>6880</v>
      </c>
      <c r="G24114" s="9">
        <v>4</v>
      </c>
      <c r="H24114" t="s">
        <v>5462</v>
      </c>
      <c r="J24114" s="9">
        <v>4</v>
      </c>
      <c r="K24114" t="s">
        <v>6881</v>
      </c>
    </row>
    <row r="24115" spans="2:11">
      <c r="B24115" t="s">
        <v>9</v>
      </c>
      <c r="C24115" t="s">
        <v>10</v>
      </c>
      <c r="E24115" t="s">
        <v>11</v>
      </c>
      <c r="F24115" s="6" t="s">
        <v>6880</v>
      </c>
      <c r="G24115" s="9">
        <v>4</v>
      </c>
      <c r="H24115" t="s">
        <v>5463</v>
      </c>
      <c r="J24115" s="9">
        <v>4</v>
      </c>
      <c r="K24115" t="s">
        <v>6881</v>
      </c>
    </row>
    <row r="24116" spans="2:11">
      <c r="B24116" t="s">
        <v>9</v>
      </c>
      <c r="C24116" t="s">
        <v>10</v>
      </c>
      <c r="E24116" t="s">
        <v>11</v>
      </c>
      <c r="F24116" s="6" t="s">
        <v>6880</v>
      </c>
      <c r="G24116" s="9">
        <v>21</v>
      </c>
      <c r="H24116" t="s">
        <v>5464</v>
      </c>
      <c r="J24116" s="9">
        <v>21</v>
      </c>
      <c r="K24116" t="s">
        <v>6881</v>
      </c>
    </row>
    <row r="24117" spans="2:11">
      <c r="B24117" t="s">
        <v>9</v>
      </c>
      <c r="C24117" t="s">
        <v>10</v>
      </c>
      <c r="E24117" t="s">
        <v>11</v>
      </c>
      <c r="F24117" s="6" t="s">
        <v>6880</v>
      </c>
      <c r="G24117" s="9">
        <v>258</v>
      </c>
      <c r="H24117" t="s">
        <v>5465</v>
      </c>
      <c r="J24117" s="9">
        <v>258</v>
      </c>
      <c r="K24117" t="s">
        <v>6881</v>
      </c>
    </row>
    <row r="24118" spans="2:11">
      <c r="B24118" t="s">
        <v>9</v>
      </c>
      <c r="C24118" t="s">
        <v>10</v>
      </c>
      <c r="E24118" t="s">
        <v>11</v>
      </c>
      <c r="F24118" s="6" t="s">
        <v>6880</v>
      </c>
      <c r="G24118" s="9">
        <v>15</v>
      </c>
      <c r="H24118" t="s">
        <v>5466</v>
      </c>
      <c r="J24118" s="9">
        <v>15</v>
      </c>
      <c r="K24118" t="s">
        <v>6881</v>
      </c>
    </row>
    <row r="24119" spans="2:11">
      <c r="B24119" t="s">
        <v>9</v>
      </c>
      <c r="C24119" t="s">
        <v>10</v>
      </c>
      <c r="E24119" t="s">
        <v>11</v>
      </c>
      <c r="F24119" s="6" t="s">
        <v>6880</v>
      </c>
      <c r="G24119" s="9">
        <v>3</v>
      </c>
      <c r="H24119" t="s">
        <v>5467</v>
      </c>
      <c r="J24119" s="9">
        <v>3</v>
      </c>
      <c r="K24119" t="s">
        <v>6881</v>
      </c>
    </row>
    <row r="24120" spans="2:11">
      <c r="B24120" t="s">
        <v>9</v>
      </c>
      <c r="C24120" t="s">
        <v>10</v>
      </c>
      <c r="E24120" t="s">
        <v>11</v>
      </c>
      <c r="F24120" s="6" t="s">
        <v>6880</v>
      </c>
      <c r="G24120" s="9">
        <v>3</v>
      </c>
      <c r="H24120" t="s">
        <v>5468</v>
      </c>
      <c r="J24120" s="9">
        <v>3</v>
      </c>
      <c r="K24120" t="s">
        <v>6881</v>
      </c>
    </row>
    <row r="24121" spans="2:11">
      <c r="B24121" t="s">
        <v>9</v>
      </c>
      <c r="C24121" t="s">
        <v>10</v>
      </c>
      <c r="E24121" t="s">
        <v>11</v>
      </c>
      <c r="F24121" s="6" t="s">
        <v>6880</v>
      </c>
      <c r="G24121" s="9">
        <v>3</v>
      </c>
      <c r="H24121" t="s">
        <v>5469</v>
      </c>
      <c r="J24121" s="9">
        <v>3</v>
      </c>
      <c r="K24121" t="s">
        <v>6881</v>
      </c>
    </row>
    <row r="24122" spans="2:11">
      <c r="B24122" t="s">
        <v>9</v>
      </c>
      <c r="C24122" t="s">
        <v>10</v>
      </c>
      <c r="E24122" t="s">
        <v>11</v>
      </c>
      <c r="F24122" s="6" t="s">
        <v>6880</v>
      </c>
      <c r="G24122" s="9">
        <v>3</v>
      </c>
      <c r="H24122" t="s">
        <v>5470</v>
      </c>
      <c r="J24122" s="9">
        <v>3</v>
      </c>
      <c r="K24122" t="s">
        <v>6881</v>
      </c>
    </row>
    <row r="24123" spans="2:11">
      <c r="B24123" t="s">
        <v>9</v>
      </c>
      <c r="C24123" t="s">
        <v>10</v>
      </c>
      <c r="E24123" t="s">
        <v>11</v>
      </c>
      <c r="F24123" s="6" t="s">
        <v>6880</v>
      </c>
      <c r="G24123" s="9">
        <v>13</v>
      </c>
      <c r="H24123" t="s">
        <v>5471</v>
      </c>
      <c r="J24123" s="9">
        <v>13</v>
      </c>
      <c r="K24123" t="s">
        <v>6881</v>
      </c>
    </row>
    <row r="24124" spans="2:11">
      <c r="B24124" t="s">
        <v>9</v>
      </c>
      <c r="C24124" t="s">
        <v>10</v>
      </c>
      <c r="E24124" t="s">
        <v>11</v>
      </c>
      <c r="F24124" s="6" t="s">
        <v>6880</v>
      </c>
      <c r="G24124" s="9">
        <v>24</v>
      </c>
      <c r="H24124" t="s">
        <v>5472</v>
      </c>
      <c r="J24124" s="9">
        <v>24</v>
      </c>
      <c r="K24124" t="s">
        <v>6881</v>
      </c>
    </row>
    <row r="24125" spans="2:11">
      <c r="B24125" t="s">
        <v>9</v>
      </c>
      <c r="C24125" t="s">
        <v>10</v>
      </c>
      <c r="E24125" t="s">
        <v>11</v>
      </c>
      <c r="F24125" s="6" t="s">
        <v>6880</v>
      </c>
      <c r="G24125" s="9">
        <v>20</v>
      </c>
      <c r="H24125" t="s">
        <v>5473</v>
      </c>
      <c r="J24125" s="9">
        <v>20</v>
      </c>
      <c r="K24125" t="s">
        <v>6881</v>
      </c>
    </row>
    <row r="24126" spans="2:11">
      <c r="B24126" t="s">
        <v>9</v>
      </c>
      <c r="C24126" t="s">
        <v>10</v>
      </c>
      <c r="E24126" t="s">
        <v>11</v>
      </c>
      <c r="F24126" s="6" t="s">
        <v>6880</v>
      </c>
      <c r="G24126" s="9">
        <v>5</v>
      </c>
      <c r="H24126" t="s">
        <v>5474</v>
      </c>
      <c r="J24126" s="9">
        <v>5</v>
      </c>
      <c r="K24126" t="s">
        <v>6881</v>
      </c>
    </row>
    <row r="24127" spans="2:11">
      <c r="B24127" t="s">
        <v>9</v>
      </c>
      <c r="C24127" t="s">
        <v>10</v>
      </c>
      <c r="E24127" t="s">
        <v>11</v>
      </c>
      <c r="F24127" s="6" t="s">
        <v>6880</v>
      </c>
      <c r="G24127" s="9">
        <v>23</v>
      </c>
      <c r="H24127" t="s">
        <v>5475</v>
      </c>
      <c r="J24127" s="9">
        <v>23</v>
      </c>
      <c r="K24127" t="s">
        <v>6881</v>
      </c>
    </row>
    <row r="24128" spans="2:11">
      <c r="B24128" t="s">
        <v>9</v>
      </c>
      <c r="C24128" t="s">
        <v>10</v>
      </c>
      <c r="E24128" t="s">
        <v>11</v>
      </c>
      <c r="F24128" s="6" t="s">
        <v>6880</v>
      </c>
      <c r="G24128" s="9">
        <v>10</v>
      </c>
      <c r="H24128" t="s">
        <v>5476</v>
      </c>
      <c r="J24128" s="9">
        <v>10</v>
      </c>
      <c r="K24128" t="s">
        <v>6881</v>
      </c>
    </row>
    <row r="24129" spans="2:11">
      <c r="B24129" t="s">
        <v>9</v>
      </c>
      <c r="C24129" t="s">
        <v>10</v>
      </c>
      <c r="E24129" t="s">
        <v>11</v>
      </c>
      <c r="F24129" s="6" t="s">
        <v>6880</v>
      </c>
      <c r="G24129" s="9">
        <v>9</v>
      </c>
      <c r="H24129" t="s">
        <v>5477</v>
      </c>
      <c r="J24129" s="9">
        <v>9</v>
      </c>
      <c r="K24129" t="s">
        <v>6881</v>
      </c>
    </row>
    <row r="24130" spans="2:11">
      <c r="B24130" t="s">
        <v>9</v>
      </c>
      <c r="C24130" t="s">
        <v>10</v>
      </c>
      <c r="E24130" t="s">
        <v>11</v>
      </c>
      <c r="F24130" s="6" t="s">
        <v>6880</v>
      </c>
      <c r="G24130" s="9">
        <v>1</v>
      </c>
      <c r="H24130" t="s">
        <v>5478</v>
      </c>
      <c r="J24130" s="9">
        <v>1</v>
      </c>
      <c r="K24130" t="s">
        <v>6881</v>
      </c>
    </row>
    <row r="24131" spans="2:11">
      <c r="B24131" t="s">
        <v>9</v>
      </c>
      <c r="C24131" t="s">
        <v>10</v>
      </c>
      <c r="E24131" t="s">
        <v>11</v>
      </c>
      <c r="F24131" s="6" t="s">
        <v>6880</v>
      </c>
      <c r="G24131" s="9">
        <v>4</v>
      </c>
      <c r="H24131" t="s">
        <v>5479</v>
      </c>
      <c r="J24131" s="9">
        <v>4</v>
      </c>
      <c r="K24131" t="s">
        <v>6881</v>
      </c>
    </row>
    <row r="24132" spans="2:11">
      <c r="B24132" t="s">
        <v>9</v>
      </c>
      <c r="C24132" t="s">
        <v>10</v>
      </c>
      <c r="E24132" t="s">
        <v>11</v>
      </c>
      <c r="F24132" s="6" t="s">
        <v>6880</v>
      </c>
      <c r="G24132" s="9">
        <v>3</v>
      </c>
      <c r="H24132" t="s">
        <v>5480</v>
      </c>
      <c r="J24132" s="9">
        <v>3</v>
      </c>
      <c r="K24132" t="s">
        <v>6881</v>
      </c>
    </row>
    <row r="24133" spans="2:11">
      <c r="B24133" t="s">
        <v>9</v>
      </c>
      <c r="C24133" t="s">
        <v>10</v>
      </c>
      <c r="E24133" t="s">
        <v>11</v>
      </c>
      <c r="F24133" s="6" t="s">
        <v>6880</v>
      </c>
      <c r="G24133" s="9">
        <v>4</v>
      </c>
      <c r="H24133" t="s">
        <v>5481</v>
      </c>
      <c r="J24133" s="9">
        <v>4</v>
      </c>
      <c r="K24133" t="s">
        <v>6881</v>
      </c>
    </row>
    <row r="24134" spans="2:11">
      <c r="B24134" t="s">
        <v>9</v>
      </c>
      <c r="C24134" t="s">
        <v>10</v>
      </c>
      <c r="E24134" t="s">
        <v>11</v>
      </c>
      <c r="F24134" s="6" t="s">
        <v>6880</v>
      </c>
      <c r="G24134" s="9">
        <v>3</v>
      </c>
      <c r="H24134" t="s">
        <v>5482</v>
      </c>
      <c r="J24134" s="9">
        <v>3</v>
      </c>
      <c r="K24134" t="s">
        <v>6881</v>
      </c>
    </row>
    <row r="24135" spans="2:11">
      <c r="B24135" t="s">
        <v>9</v>
      </c>
      <c r="C24135" t="s">
        <v>10</v>
      </c>
      <c r="E24135" t="s">
        <v>11</v>
      </c>
      <c r="F24135" s="6" t="s">
        <v>6880</v>
      </c>
      <c r="G24135" s="9">
        <v>8</v>
      </c>
      <c r="H24135" t="s">
        <v>5483</v>
      </c>
      <c r="J24135" s="9">
        <v>8</v>
      </c>
      <c r="K24135" t="s">
        <v>6881</v>
      </c>
    </row>
    <row r="24136" spans="2:11">
      <c r="B24136" t="s">
        <v>9</v>
      </c>
      <c r="C24136" t="s">
        <v>10</v>
      </c>
      <c r="E24136" t="s">
        <v>11</v>
      </c>
      <c r="F24136" s="6" t="s">
        <v>6880</v>
      </c>
      <c r="G24136" s="9">
        <v>3</v>
      </c>
      <c r="H24136" t="s">
        <v>5484</v>
      </c>
      <c r="J24136" s="9">
        <v>3</v>
      </c>
      <c r="K24136" t="s">
        <v>6881</v>
      </c>
    </row>
    <row r="24137" spans="2:11">
      <c r="B24137" t="s">
        <v>9</v>
      </c>
      <c r="C24137" t="s">
        <v>10</v>
      </c>
      <c r="E24137" t="s">
        <v>11</v>
      </c>
      <c r="F24137" s="6" t="s">
        <v>6880</v>
      </c>
      <c r="G24137" s="9">
        <v>3</v>
      </c>
      <c r="H24137" t="s">
        <v>5485</v>
      </c>
      <c r="J24137" s="9">
        <v>3</v>
      </c>
      <c r="K24137" t="s">
        <v>6881</v>
      </c>
    </row>
    <row r="24138" spans="2:11">
      <c r="B24138" t="s">
        <v>9</v>
      </c>
      <c r="C24138" t="s">
        <v>10</v>
      </c>
      <c r="E24138" t="s">
        <v>11</v>
      </c>
      <c r="F24138" s="6" t="s">
        <v>6880</v>
      </c>
      <c r="G24138" s="9">
        <v>3</v>
      </c>
      <c r="H24138" t="s">
        <v>5486</v>
      </c>
      <c r="J24138" s="9">
        <v>3</v>
      </c>
      <c r="K24138" t="s">
        <v>6881</v>
      </c>
    </row>
    <row r="24139" spans="2:11">
      <c r="B24139" t="s">
        <v>9</v>
      </c>
      <c r="C24139" t="s">
        <v>10</v>
      </c>
      <c r="E24139" t="s">
        <v>11</v>
      </c>
      <c r="F24139" s="6" t="s">
        <v>6880</v>
      </c>
      <c r="G24139" s="9">
        <v>8</v>
      </c>
      <c r="H24139" t="s">
        <v>5487</v>
      </c>
      <c r="J24139" s="9">
        <v>8</v>
      </c>
      <c r="K24139" t="s">
        <v>6881</v>
      </c>
    </row>
    <row r="24140" spans="2:11">
      <c r="B24140" t="s">
        <v>9</v>
      </c>
      <c r="C24140" t="s">
        <v>10</v>
      </c>
      <c r="E24140" t="s">
        <v>11</v>
      </c>
      <c r="F24140" s="6" t="s">
        <v>6880</v>
      </c>
      <c r="G24140" s="9">
        <v>4</v>
      </c>
      <c r="H24140" t="s">
        <v>5488</v>
      </c>
      <c r="J24140" s="9">
        <v>4</v>
      </c>
      <c r="K24140" t="s">
        <v>6881</v>
      </c>
    </row>
    <row r="24141" spans="2:11">
      <c r="B24141" t="s">
        <v>9</v>
      </c>
      <c r="C24141" t="s">
        <v>10</v>
      </c>
      <c r="E24141" t="s">
        <v>11</v>
      </c>
      <c r="F24141" s="6" t="s">
        <v>6880</v>
      </c>
      <c r="G24141" s="9">
        <v>4</v>
      </c>
      <c r="H24141" t="s">
        <v>5489</v>
      </c>
      <c r="J24141" s="9">
        <v>4</v>
      </c>
      <c r="K24141" t="s">
        <v>6881</v>
      </c>
    </row>
    <row r="24142" spans="2:11">
      <c r="B24142" t="s">
        <v>9</v>
      </c>
      <c r="C24142" t="s">
        <v>10</v>
      </c>
      <c r="E24142" t="s">
        <v>11</v>
      </c>
      <c r="F24142" s="6" t="s">
        <v>6880</v>
      </c>
      <c r="G24142" s="9">
        <v>4</v>
      </c>
      <c r="H24142" t="s">
        <v>5490</v>
      </c>
      <c r="J24142" s="9">
        <v>4</v>
      </c>
      <c r="K24142" t="s">
        <v>6881</v>
      </c>
    </row>
    <row r="24143" spans="2:11">
      <c r="B24143" t="s">
        <v>9</v>
      </c>
      <c r="C24143" t="s">
        <v>10</v>
      </c>
      <c r="E24143" t="s">
        <v>11</v>
      </c>
      <c r="F24143" s="6" t="s">
        <v>6880</v>
      </c>
      <c r="G24143" s="9">
        <v>4</v>
      </c>
      <c r="H24143" t="s">
        <v>5491</v>
      </c>
      <c r="J24143" s="9">
        <v>4</v>
      </c>
      <c r="K24143" t="s">
        <v>6881</v>
      </c>
    </row>
    <row r="24144" spans="2:11">
      <c r="B24144" t="s">
        <v>9</v>
      </c>
      <c r="C24144" t="s">
        <v>10</v>
      </c>
      <c r="E24144" t="s">
        <v>11</v>
      </c>
      <c r="F24144" s="6" t="s">
        <v>6880</v>
      </c>
      <c r="G24144" s="9">
        <v>4</v>
      </c>
      <c r="H24144" t="s">
        <v>5492</v>
      </c>
      <c r="J24144" s="9">
        <v>4</v>
      </c>
      <c r="K24144" t="s">
        <v>6881</v>
      </c>
    </row>
    <row r="24145" spans="2:11">
      <c r="B24145" t="s">
        <v>9</v>
      </c>
      <c r="C24145" t="s">
        <v>10</v>
      </c>
      <c r="E24145" t="s">
        <v>11</v>
      </c>
      <c r="F24145" s="6" t="s">
        <v>6880</v>
      </c>
      <c r="G24145" s="9">
        <v>19</v>
      </c>
      <c r="H24145" t="s">
        <v>5493</v>
      </c>
      <c r="J24145" s="9">
        <v>19</v>
      </c>
      <c r="K24145" t="s">
        <v>6881</v>
      </c>
    </row>
    <row r="24146" spans="2:11">
      <c r="B24146" t="s">
        <v>9</v>
      </c>
      <c r="C24146" t="s">
        <v>10</v>
      </c>
      <c r="E24146" t="s">
        <v>11</v>
      </c>
      <c r="F24146" s="6" t="s">
        <v>6880</v>
      </c>
      <c r="G24146" s="9">
        <v>3</v>
      </c>
      <c r="H24146" t="s">
        <v>5494</v>
      </c>
      <c r="J24146" s="9">
        <v>3</v>
      </c>
      <c r="K24146" t="s">
        <v>6881</v>
      </c>
    </row>
    <row r="24147" spans="2:11">
      <c r="B24147" t="s">
        <v>9</v>
      </c>
      <c r="C24147" t="s">
        <v>10</v>
      </c>
      <c r="E24147" t="s">
        <v>11</v>
      </c>
      <c r="F24147" s="6" t="s">
        <v>6880</v>
      </c>
      <c r="G24147" s="9">
        <v>6</v>
      </c>
      <c r="H24147" t="s">
        <v>5495</v>
      </c>
      <c r="J24147" s="9">
        <v>6</v>
      </c>
      <c r="K24147" t="s">
        <v>6881</v>
      </c>
    </row>
    <row r="24148" spans="2:11">
      <c r="B24148" t="s">
        <v>9</v>
      </c>
      <c r="C24148" t="s">
        <v>10</v>
      </c>
      <c r="E24148" t="s">
        <v>11</v>
      </c>
      <c r="F24148" s="6" t="s">
        <v>6880</v>
      </c>
      <c r="G24148" s="9">
        <v>3</v>
      </c>
      <c r="H24148" t="s">
        <v>5496</v>
      </c>
      <c r="J24148" s="9">
        <v>3</v>
      </c>
      <c r="K24148" t="s">
        <v>6881</v>
      </c>
    </row>
    <row r="24149" spans="2:11">
      <c r="B24149" t="s">
        <v>9</v>
      </c>
      <c r="C24149" t="s">
        <v>10</v>
      </c>
      <c r="E24149" t="s">
        <v>11</v>
      </c>
      <c r="F24149" s="6" t="s">
        <v>6880</v>
      </c>
      <c r="G24149" s="9">
        <v>5</v>
      </c>
      <c r="H24149" t="s">
        <v>5497</v>
      </c>
      <c r="J24149" s="9">
        <v>5</v>
      </c>
      <c r="K24149" t="s">
        <v>6881</v>
      </c>
    </row>
    <row r="24150" spans="2:11">
      <c r="B24150" t="s">
        <v>9</v>
      </c>
      <c r="C24150" t="s">
        <v>10</v>
      </c>
      <c r="E24150" t="s">
        <v>11</v>
      </c>
      <c r="F24150" s="6" t="s">
        <v>6880</v>
      </c>
      <c r="G24150" s="9">
        <v>4</v>
      </c>
      <c r="H24150" t="s">
        <v>5498</v>
      </c>
      <c r="J24150" s="9">
        <v>4</v>
      </c>
      <c r="K24150" t="s">
        <v>6881</v>
      </c>
    </row>
    <row r="24151" spans="2:11">
      <c r="B24151" t="s">
        <v>9</v>
      </c>
      <c r="C24151" t="s">
        <v>10</v>
      </c>
      <c r="E24151" t="s">
        <v>11</v>
      </c>
      <c r="F24151" s="6" t="s">
        <v>6880</v>
      </c>
      <c r="G24151" s="9">
        <v>4</v>
      </c>
      <c r="H24151" t="s">
        <v>5499</v>
      </c>
      <c r="J24151" s="9">
        <v>4</v>
      </c>
      <c r="K24151" t="s">
        <v>6881</v>
      </c>
    </row>
    <row r="24152" spans="2:11">
      <c r="B24152" t="s">
        <v>9</v>
      </c>
      <c r="C24152" t="s">
        <v>10</v>
      </c>
      <c r="E24152" t="s">
        <v>11</v>
      </c>
      <c r="F24152" s="6" t="s">
        <v>6880</v>
      </c>
      <c r="G24152" s="9">
        <v>4</v>
      </c>
      <c r="H24152" t="s">
        <v>5500</v>
      </c>
      <c r="J24152" s="9">
        <v>4</v>
      </c>
      <c r="K24152" t="s">
        <v>6881</v>
      </c>
    </row>
    <row r="24153" spans="2:11">
      <c r="B24153" t="s">
        <v>9</v>
      </c>
      <c r="C24153" t="s">
        <v>10</v>
      </c>
      <c r="E24153" t="s">
        <v>11</v>
      </c>
      <c r="F24153" s="6" t="s">
        <v>6880</v>
      </c>
      <c r="G24153" s="9">
        <v>4</v>
      </c>
      <c r="H24153" t="s">
        <v>5501</v>
      </c>
      <c r="J24153" s="9">
        <v>4</v>
      </c>
      <c r="K24153" t="s">
        <v>6881</v>
      </c>
    </row>
    <row r="24154" spans="2:11">
      <c r="B24154" t="s">
        <v>9</v>
      </c>
      <c r="C24154" t="s">
        <v>10</v>
      </c>
      <c r="E24154" t="s">
        <v>11</v>
      </c>
      <c r="F24154" s="6" t="s">
        <v>6880</v>
      </c>
      <c r="G24154" s="9">
        <v>4</v>
      </c>
      <c r="H24154" t="s">
        <v>5502</v>
      </c>
      <c r="J24154" s="9">
        <v>4</v>
      </c>
      <c r="K24154" t="s">
        <v>6881</v>
      </c>
    </row>
    <row r="24155" spans="2:11">
      <c r="B24155" t="s">
        <v>9</v>
      </c>
      <c r="C24155" t="s">
        <v>10</v>
      </c>
      <c r="E24155" t="s">
        <v>11</v>
      </c>
      <c r="F24155" s="6" t="s">
        <v>6880</v>
      </c>
      <c r="G24155" s="9">
        <v>4</v>
      </c>
      <c r="H24155" t="s">
        <v>5503</v>
      </c>
      <c r="J24155" s="9">
        <v>4</v>
      </c>
      <c r="K24155" t="s">
        <v>6881</v>
      </c>
    </row>
    <row r="24156" spans="2:11">
      <c r="B24156" t="s">
        <v>9</v>
      </c>
      <c r="C24156" t="s">
        <v>10</v>
      </c>
      <c r="E24156" t="s">
        <v>11</v>
      </c>
      <c r="F24156" s="6" t="s">
        <v>6880</v>
      </c>
      <c r="G24156" s="9">
        <v>5</v>
      </c>
      <c r="H24156" t="s">
        <v>5504</v>
      </c>
      <c r="J24156" s="9">
        <v>5</v>
      </c>
      <c r="K24156" t="s">
        <v>6881</v>
      </c>
    </row>
    <row r="24157" spans="2:11">
      <c r="B24157" t="s">
        <v>9</v>
      </c>
      <c r="C24157" t="s">
        <v>10</v>
      </c>
      <c r="E24157" t="s">
        <v>11</v>
      </c>
      <c r="F24157" s="6" t="s">
        <v>6880</v>
      </c>
      <c r="G24157" s="9">
        <v>4</v>
      </c>
      <c r="H24157" t="s">
        <v>5505</v>
      </c>
      <c r="J24157" s="9">
        <v>4</v>
      </c>
      <c r="K24157" t="s">
        <v>6881</v>
      </c>
    </row>
    <row r="24158" spans="2:11">
      <c r="B24158" t="s">
        <v>9</v>
      </c>
      <c r="C24158" t="s">
        <v>10</v>
      </c>
      <c r="E24158" t="s">
        <v>11</v>
      </c>
      <c r="F24158" s="6" t="s">
        <v>6880</v>
      </c>
      <c r="G24158" s="9">
        <v>4</v>
      </c>
      <c r="H24158" t="s">
        <v>5506</v>
      </c>
      <c r="J24158" s="9">
        <v>4</v>
      </c>
      <c r="K24158" t="s">
        <v>6881</v>
      </c>
    </row>
    <row r="24159" spans="2:11">
      <c r="B24159" t="s">
        <v>9</v>
      </c>
      <c r="C24159" t="s">
        <v>10</v>
      </c>
      <c r="E24159" t="s">
        <v>11</v>
      </c>
      <c r="F24159" s="6" t="s">
        <v>6880</v>
      </c>
      <c r="G24159" s="9">
        <v>7</v>
      </c>
      <c r="H24159" t="s">
        <v>5507</v>
      </c>
      <c r="J24159" s="9">
        <v>7</v>
      </c>
      <c r="K24159" t="s">
        <v>6881</v>
      </c>
    </row>
    <row r="24160" spans="2:11">
      <c r="B24160" t="s">
        <v>9</v>
      </c>
      <c r="C24160" t="s">
        <v>10</v>
      </c>
      <c r="E24160" t="s">
        <v>11</v>
      </c>
      <c r="F24160" s="6" t="s">
        <v>6880</v>
      </c>
      <c r="G24160" s="9">
        <v>4</v>
      </c>
      <c r="H24160" t="s">
        <v>5508</v>
      </c>
      <c r="J24160" s="9">
        <v>4</v>
      </c>
      <c r="K24160" t="s">
        <v>6881</v>
      </c>
    </row>
    <row r="24161" spans="2:11">
      <c r="B24161" t="s">
        <v>9</v>
      </c>
      <c r="C24161" t="s">
        <v>10</v>
      </c>
      <c r="E24161" t="s">
        <v>11</v>
      </c>
      <c r="F24161" s="6" t="s">
        <v>6880</v>
      </c>
      <c r="G24161" s="9">
        <v>7</v>
      </c>
      <c r="H24161" t="s">
        <v>5509</v>
      </c>
      <c r="J24161" s="9">
        <v>7</v>
      </c>
      <c r="K24161" t="s">
        <v>6881</v>
      </c>
    </row>
    <row r="24162" spans="2:11">
      <c r="B24162" t="s">
        <v>9</v>
      </c>
      <c r="C24162" t="s">
        <v>10</v>
      </c>
      <c r="E24162" t="s">
        <v>11</v>
      </c>
      <c r="F24162" s="6" t="s">
        <v>6880</v>
      </c>
      <c r="G24162" s="9">
        <v>4</v>
      </c>
      <c r="H24162" t="s">
        <v>5510</v>
      </c>
      <c r="J24162" s="9">
        <v>4</v>
      </c>
      <c r="K24162" t="s">
        <v>6881</v>
      </c>
    </row>
    <row r="24163" spans="2:11">
      <c r="B24163" t="s">
        <v>9</v>
      </c>
      <c r="C24163" t="s">
        <v>10</v>
      </c>
      <c r="E24163" t="s">
        <v>11</v>
      </c>
      <c r="F24163" s="6" t="s">
        <v>6880</v>
      </c>
      <c r="G24163" s="9">
        <v>9</v>
      </c>
      <c r="H24163" t="s">
        <v>5511</v>
      </c>
      <c r="J24163" s="9">
        <v>9</v>
      </c>
      <c r="K24163" t="s">
        <v>6881</v>
      </c>
    </row>
    <row r="24164" spans="2:11">
      <c r="B24164" t="s">
        <v>9</v>
      </c>
      <c r="C24164" t="s">
        <v>10</v>
      </c>
      <c r="E24164" t="s">
        <v>11</v>
      </c>
      <c r="F24164" s="6" t="s">
        <v>6880</v>
      </c>
      <c r="G24164" s="9">
        <v>4</v>
      </c>
      <c r="H24164" t="s">
        <v>5512</v>
      </c>
      <c r="J24164" s="9">
        <v>4</v>
      </c>
      <c r="K24164" t="s">
        <v>6881</v>
      </c>
    </row>
    <row r="24165" spans="2:11">
      <c r="B24165" t="s">
        <v>9</v>
      </c>
      <c r="C24165" t="s">
        <v>10</v>
      </c>
      <c r="E24165" t="s">
        <v>11</v>
      </c>
      <c r="F24165" s="6" t="s">
        <v>6880</v>
      </c>
      <c r="G24165" s="9">
        <v>5</v>
      </c>
      <c r="H24165" t="s">
        <v>5513</v>
      </c>
      <c r="J24165" s="9">
        <v>5</v>
      </c>
      <c r="K24165" t="s">
        <v>6881</v>
      </c>
    </row>
    <row r="24166" spans="2:11">
      <c r="B24166" t="s">
        <v>9</v>
      </c>
      <c r="C24166" t="s">
        <v>10</v>
      </c>
      <c r="E24166" t="s">
        <v>11</v>
      </c>
      <c r="F24166" s="6" t="s">
        <v>6880</v>
      </c>
      <c r="G24166" s="9">
        <v>5</v>
      </c>
      <c r="H24166" t="s">
        <v>5514</v>
      </c>
      <c r="J24166" s="9">
        <v>5</v>
      </c>
      <c r="K24166" t="s">
        <v>6881</v>
      </c>
    </row>
    <row r="24167" spans="2:11">
      <c r="B24167" t="s">
        <v>9</v>
      </c>
      <c r="C24167" t="s">
        <v>10</v>
      </c>
      <c r="E24167" t="s">
        <v>11</v>
      </c>
      <c r="F24167" s="6" t="s">
        <v>6880</v>
      </c>
      <c r="G24167" s="9">
        <v>3</v>
      </c>
      <c r="H24167" t="s">
        <v>5515</v>
      </c>
      <c r="J24167" s="9">
        <v>3</v>
      </c>
      <c r="K24167" t="s">
        <v>6881</v>
      </c>
    </row>
    <row r="24168" spans="2:11">
      <c r="B24168" t="s">
        <v>9</v>
      </c>
      <c r="C24168" t="s">
        <v>10</v>
      </c>
      <c r="E24168" t="s">
        <v>11</v>
      </c>
      <c r="F24168" s="6" t="s">
        <v>6880</v>
      </c>
      <c r="G24168" s="9">
        <v>3</v>
      </c>
      <c r="H24168" t="s">
        <v>5516</v>
      </c>
      <c r="J24168" s="9">
        <v>3</v>
      </c>
      <c r="K24168" t="s">
        <v>6881</v>
      </c>
    </row>
    <row r="24169" spans="2:11">
      <c r="B24169" t="s">
        <v>9</v>
      </c>
      <c r="C24169" t="s">
        <v>10</v>
      </c>
      <c r="E24169" t="s">
        <v>11</v>
      </c>
      <c r="F24169" s="6" t="s">
        <v>6880</v>
      </c>
      <c r="G24169" s="9">
        <v>4</v>
      </c>
      <c r="H24169" t="s">
        <v>5517</v>
      </c>
      <c r="J24169" s="9">
        <v>4</v>
      </c>
      <c r="K24169" t="s">
        <v>6881</v>
      </c>
    </row>
    <row r="24170" spans="2:11">
      <c r="B24170" t="s">
        <v>9</v>
      </c>
      <c r="C24170" t="s">
        <v>10</v>
      </c>
      <c r="E24170" t="s">
        <v>11</v>
      </c>
      <c r="F24170" s="6" t="s">
        <v>6880</v>
      </c>
      <c r="G24170" s="9">
        <v>3</v>
      </c>
      <c r="H24170" t="s">
        <v>5518</v>
      </c>
      <c r="J24170" s="9">
        <v>3</v>
      </c>
      <c r="K24170" t="s">
        <v>6881</v>
      </c>
    </row>
    <row r="24171" spans="2:11">
      <c r="B24171" t="s">
        <v>9</v>
      </c>
      <c r="C24171" t="s">
        <v>10</v>
      </c>
      <c r="E24171" t="s">
        <v>11</v>
      </c>
      <c r="F24171" s="6" t="s">
        <v>6880</v>
      </c>
      <c r="G24171" s="9">
        <v>3</v>
      </c>
      <c r="H24171" t="s">
        <v>5519</v>
      </c>
      <c r="J24171" s="9">
        <v>3</v>
      </c>
      <c r="K24171" t="s">
        <v>6881</v>
      </c>
    </row>
    <row r="24172" spans="2:11">
      <c r="B24172" t="s">
        <v>9</v>
      </c>
      <c r="C24172" t="s">
        <v>10</v>
      </c>
      <c r="E24172" t="s">
        <v>11</v>
      </c>
      <c r="F24172" s="6" t="s">
        <v>6880</v>
      </c>
      <c r="G24172" s="9">
        <v>3</v>
      </c>
      <c r="H24172" t="s">
        <v>5520</v>
      </c>
      <c r="J24172" s="9">
        <v>3</v>
      </c>
      <c r="K24172" t="s">
        <v>6881</v>
      </c>
    </row>
    <row r="24173" spans="2:11">
      <c r="B24173" t="s">
        <v>9</v>
      </c>
      <c r="C24173" t="s">
        <v>10</v>
      </c>
      <c r="E24173" t="s">
        <v>11</v>
      </c>
      <c r="F24173" s="6" t="s">
        <v>6880</v>
      </c>
      <c r="G24173" s="9">
        <v>6</v>
      </c>
      <c r="H24173" t="s">
        <v>5521</v>
      </c>
      <c r="J24173" s="9">
        <v>6</v>
      </c>
      <c r="K24173" t="s">
        <v>6881</v>
      </c>
    </row>
    <row r="24174" spans="2:11">
      <c r="B24174" t="s">
        <v>9</v>
      </c>
      <c r="C24174" t="s">
        <v>10</v>
      </c>
      <c r="E24174" t="s">
        <v>11</v>
      </c>
      <c r="F24174" s="6" t="s">
        <v>6880</v>
      </c>
      <c r="G24174" s="9">
        <v>3</v>
      </c>
      <c r="H24174" t="s">
        <v>5522</v>
      </c>
      <c r="J24174" s="9">
        <v>3</v>
      </c>
      <c r="K24174" t="s">
        <v>6881</v>
      </c>
    </row>
    <row r="24175" spans="2:11">
      <c r="B24175" t="s">
        <v>9</v>
      </c>
      <c r="C24175" t="s">
        <v>10</v>
      </c>
      <c r="E24175" t="s">
        <v>11</v>
      </c>
      <c r="F24175" s="6" t="s">
        <v>6880</v>
      </c>
      <c r="G24175" s="9">
        <v>3</v>
      </c>
      <c r="H24175" t="s">
        <v>5523</v>
      </c>
      <c r="J24175" s="9">
        <v>3</v>
      </c>
      <c r="K24175" t="s">
        <v>6881</v>
      </c>
    </row>
    <row r="24176" spans="2:11">
      <c r="B24176" t="s">
        <v>9</v>
      </c>
      <c r="C24176" t="s">
        <v>10</v>
      </c>
      <c r="E24176" t="s">
        <v>11</v>
      </c>
      <c r="F24176" s="6" t="s">
        <v>6880</v>
      </c>
      <c r="G24176" s="9">
        <v>3</v>
      </c>
      <c r="H24176" t="s">
        <v>5524</v>
      </c>
      <c r="J24176" s="9">
        <v>3</v>
      </c>
      <c r="K24176" t="s">
        <v>6881</v>
      </c>
    </row>
    <row r="24177" spans="2:11">
      <c r="B24177" t="s">
        <v>9</v>
      </c>
      <c r="C24177" t="s">
        <v>10</v>
      </c>
      <c r="E24177" t="s">
        <v>11</v>
      </c>
      <c r="F24177" s="6" t="s">
        <v>6880</v>
      </c>
      <c r="G24177" s="9">
        <v>6</v>
      </c>
      <c r="H24177" t="s">
        <v>5525</v>
      </c>
      <c r="J24177" s="9">
        <v>6</v>
      </c>
      <c r="K24177" t="s">
        <v>6881</v>
      </c>
    </row>
    <row r="24178" spans="2:11">
      <c r="B24178" t="s">
        <v>9</v>
      </c>
      <c r="C24178" t="s">
        <v>10</v>
      </c>
      <c r="E24178" t="s">
        <v>11</v>
      </c>
      <c r="F24178" s="6" t="s">
        <v>6880</v>
      </c>
      <c r="G24178" s="9">
        <v>3</v>
      </c>
      <c r="H24178" t="s">
        <v>5526</v>
      </c>
      <c r="J24178" s="9">
        <v>3</v>
      </c>
      <c r="K24178" t="s">
        <v>6881</v>
      </c>
    </row>
    <row r="24179" spans="2:11">
      <c r="B24179" t="s">
        <v>9</v>
      </c>
      <c r="C24179" t="s">
        <v>10</v>
      </c>
      <c r="E24179" t="s">
        <v>11</v>
      </c>
      <c r="F24179" s="6" t="s">
        <v>6880</v>
      </c>
      <c r="G24179" s="9">
        <v>8</v>
      </c>
      <c r="H24179" t="s">
        <v>5527</v>
      </c>
      <c r="J24179" s="9">
        <v>8</v>
      </c>
      <c r="K24179" t="s">
        <v>6881</v>
      </c>
    </row>
    <row r="24180" spans="2:11">
      <c r="B24180" t="s">
        <v>9</v>
      </c>
      <c r="C24180" t="s">
        <v>10</v>
      </c>
      <c r="E24180" t="s">
        <v>11</v>
      </c>
      <c r="F24180" s="6" t="s">
        <v>6880</v>
      </c>
      <c r="G24180" s="9">
        <v>3</v>
      </c>
      <c r="H24180" t="s">
        <v>5528</v>
      </c>
      <c r="J24180" s="9">
        <v>3</v>
      </c>
      <c r="K24180" t="s">
        <v>6881</v>
      </c>
    </row>
    <row r="24181" spans="2:11">
      <c r="B24181" t="s">
        <v>9</v>
      </c>
      <c r="C24181" t="s">
        <v>10</v>
      </c>
      <c r="E24181" t="s">
        <v>11</v>
      </c>
      <c r="F24181" s="6" t="s">
        <v>6880</v>
      </c>
      <c r="G24181" s="9">
        <v>8</v>
      </c>
      <c r="H24181" t="s">
        <v>5529</v>
      </c>
      <c r="J24181" s="9">
        <v>8</v>
      </c>
      <c r="K24181" t="s">
        <v>6881</v>
      </c>
    </row>
    <row r="24182" spans="2:11">
      <c r="B24182" t="s">
        <v>9</v>
      </c>
      <c r="C24182" t="s">
        <v>10</v>
      </c>
      <c r="E24182" t="s">
        <v>11</v>
      </c>
      <c r="F24182" s="6" t="s">
        <v>6880</v>
      </c>
      <c r="G24182" s="9">
        <v>4</v>
      </c>
      <c r="H24182" t="s">
        <v>5530</v>
      </c>
      <c r="J24182" s="9">
        <v>4</v>
      </c>
      <c r="K24182" t="s">
        <v>6881</v>
      </c>
    </row>
    <row r="24183" spans="2:11">
      <c r="B24183" t="s">
        <v>9</v>
      </c>
      <c r="C24183" t="s">
        <v>10</v>
      </c>
      <c r="E24183" t="s">
        <v>11</v>
      </c>
      <c r="F24183" s="6" t="s">
        <v>6880</v>
      </c>
      <c r="G24183" s="9">
        <v>5</v>
      </c>
      <c r="H24183" t="s">
        <v>5531</v>
      </c>
      <c r="J24183" s="9">
        <v>5</v>
      </c>
      <c r="K24183" t="s">
        <v>6881</v>
      </c>
    </row>
    <row r="24184" spans="2:11">
      <c r="B24184" t="s">
        <v>9</v>
      </c>
      <c r="C24184" t="s">
        <v>10</v>
      </c>
      <c r="E24184" t="s">
        <v>11</v>
      </c>
      <c r="F24184" s="6" t="s">
        <v>6880</v>
      </c>
      <c r="G24184" s="9">
        <v>7</v>
      </c>
      <c r="H24184" t="s">
        <v>5532</v>
      </c>
      <c r="J24184" s="9">
        <v>7</v>
      </c>
      <c r="K24184" t="s">
        <v>6881</v>
      </c>
    </row>
    <row r="24185" spans="2:11">
      <c r="B24185" t="s">
        <v>9</v>
      </c>
      <c r="C24185" t="s">
        <v>10</v>
      </c>
      <c r="E24185" t="s">
        <v>11</v>
      </c>
      <c r="F24185" s="6" t="s">
        <v>6880</v>
      </c>
      <c r="G24185" s="9">
        <v>4</v>
      </c>
      <c r="H24185" t="s">
        <v>5533</v>
      </c>
      <c r="J24185" s="9">
        <v>4</v>
      </c>
      <c r="K24185" t="s">
        <v>6881</v>
      </c>
    </row>
    <row r="24186" spans="2:11">
      <c r="B24186" t="s">
        <v>9</v>
      </c>
      <c r="C24186" t="s">
        <v>10</v>
      </c>
      <c r="E24186" t="s">
        <v>11</v>
      </c>
      <c r="F24186" s="6" t="s">
        <v>6880</v>
      </c>
      <c r="G24186" s="9">
        <v>7</v>
      </c>
      <c r="H24186" t="s">
        <v>5534</v>
      </c>
      <c r="J24186" s="9">
        <v>7</v>
      </c>
      <c r="K24186" t="s">
        <v>6881</v>
      </c>
    </row>
    <row r="24187" spans="2:11">
      <c r="B24187" t="s">
        <v>9</v>
      </c>
      <c r="C24187" t="s">
        <v>10</v>
      </c>
      <c r="E24187" t="s">
        <v>11</v>
      </c>
      <c r="F24187" s="6" t="s">
        <v>6880</v>
      </c>
      <c r="G24187" s="9">
        <v>4</v>
      </c>
      <c r="H24187" t="s">
        <v>5535</v>
      </c>
      <c r="J24187" s="9">
        <v>4</v>
      </c>
      <c r="K24187" t="s">
        <v>6881</v>
      </c>
    </row>
    <row r="24188" spans="2:11">
      <c r="B24188" t="s">
        <v>9</v>
      </c>
      <c r="C24188" t="s">
        <v>10</v>
      </c>
      <c r="E24188" t="s">
        <v>11</v>
      </c>
      <c r="F24188" s="6" t="s">
        <v>6880</v>
      </c>
      <c r="G24188" s="9">
        <v>3</v>
      </c>
      <c r="H24188" t="s">
        <v>5536</v>
      </c>
      <c r="J24188" s="9">
        <v>3</v>
      </c>
      <c r="K24188" t="s">
        <v>6881</v>
      </c>
    </row>
    <row r="24189" spans="2:11">
      <c r="B24189" t="s">
        <v>9</v>
      </c>
      <c r="C24189" t="s">
        <v>10</v>
      </c>
      <c r="E24189" t="s">
        <v>11</v>
      </c>
      <c r="F24189" s="6" t="s">
        <v>6880</v>
      </c>
      <c r="G24189" s="9">
        <v>5</v>
      </c>
      <c r="H24189" t="s">
        <v>5537</v>
      </c>
      <c r="J24189" s="9">
        <v>5</v>
      </c>
      <c r="K24189" t="s">
        <v>6881</v>
      </c>
    </row>
    <row r="24190" spans="2:11">
      <c r="B24190" t="s">
        <v>9</v>
      </c>
      <c r="C24190" t="s">
        <v>10</v>
      </c>
      <c r="E24190" t="s">
        <v>11</v>
      </c>
      <c r="F24190" s="6" t="s">
        <v>6880</v>
      </c>
      <c r="G24190" s="9">
        <v>4</v>
      </c>
      <c r="H24190" t="s">
        <v>5538</v>
      </c>
      <c r="J24190" s="9">
        <v>4</v>
      </c>
      <c r="K24190" t="s">
        <v>6881</v>
      </c>
    </row>
    <row r="24191" spans="2:11">
      <c r="B24191" t="s">
        <v>9</v>
      </c>
      <c r="C24191" t="s">
        <v>10</v>
      </c>
      <c r="E24191" t="s">
        <v>11</v>
      </c>
      <c r="F24191" s="6" t="s">
        <v>6880</v>
      </c>
      <c r="G24191" s="9">
        <v>3</v>
      </c>
      <c r="H24191" t="s">
        <v>5539</v>
      </c>
      <c r="J24191" s="9">
        <v>3</v>
      </c>
      <c r="K24191" t="s">
        <v>6881</v>
      </c>
    </row>
    <row r="24192" spans="2:11">
      <c r="B24192" t="s">
        <v>9</v>
      </c>
      <c r="C24192" t="s">
        <v>10</v>
      </c>
      <c r="E24192" t="s">
        <v>11</v>
      </c>
      <c r="F24192" s="6" t="s">
        <v>6880</v>
      </c>
      <c r="G24192" s="9">
        <v>3</v>
      </c>
      <c r="H24192" t="s">
        <v>5540</v>
      </c>
      <c r="J24192" s="9">
        <v>3</v>
      </c>
      <c r="K24192" t="s">
        <v>6881</v>
      </c>
    </row>
    <row r="24193" spans="2:11">
      <c r="B24193" t="s">
        <v>9</v>
      </c>
      <c r="C24193" t="s">
        <v>10</v>
      </c>
      <c r="E24193" t="s">
        <v>11</v>
      </c>
      <c r="F24193" s="6" t="s">
        <v>6880</v>
      </c>
      <c r="G24193" s="9">
        <v>5</v>
      </c>
      <c r="H24193" t="s">
        <v>5541</v>
      </c>
      <c r="J24193" s="9">
        <v>5</v>
      </c>
      <c r="K24193" t="s">
        <v>6881</v>
      </c>
    </row>
    <row r="24194" spans="2:11">
      <c r="B24194" t="s">
        <v>9</v>
      </c>
      <c r="C24194" t="s">
        <v>10</v>
      </c>
      <c r="E24194" t="s">
        <v>11</v>
      </c>
      <c r="F24194" s="6" t="s">
        <v>6880</v>
      </c>
      <c r="G24194" s="9">
        <v>1</v>
      </c>
      <c r="H24194" t="s">
        <v>5542</v>
      </c>
      <c r="J24194" s="9">
        <v>1</v>
      </c>
      <c r="K24194" t="s">
        <v>6881</v>
      </c>
    </row>
    <row r="24195" spans="2:11">
      <c r="B24195" t="s">
        <v>9</v>
      </c>
      <c r="C24195" t="s">
        <v>10</v>
      </c>
      <c r="E24195" t="s">
        <v>11</v>
      </c>
      <c r="F24195" s="6" t="s">
        <v>6880</v>
      </c>
      <c r="G24195" s="9">
        <v>4</v>
      </c>
      <c r="H24195" t="s">
        <v>5543</v>
      </c>
      <c r="J24195" s="9">
        <v>4</v>
      </c>
      <c r="K24195" t="s">
        <v>6881</v>
      </c>
    </row>
    <row r="24196" spans="2:11">
      <c r="B24196" t="s">
        <v>9</v>
      </c>
      <c r="C24196" t="s">
        <v>10</v>
      </c>
      <c r="E24196" t="s">
        <v>11</v>
      </c>
      <c r="F24196" s="6" t="s">
        <v>6880</v>
      </c>
      <c r="G24196" s="9">
        <v>4</v>
      </c>
      <c r="H24196" t="s">
        <v>5544</v>
      </c>
      <c r="J24196" s="9">
        <v>4</v>
      </c>
      <c r="K24196" t="s">
        <v>6881</v>
      </c>
    </row>
    <row r="24197" spans="2:11">
      <c r="B24197" t="s">
        <v>9</v>
      </c>
      <c r="C24197" t="s">
        <v>10</v>
      </c>
      <c r="E24197" t="s">
        <v>11</v>
      </c>
      <c r="F24197" s="6" t="s">
        <v>6880</v>
      </c>
      <c r="G24197" s="9">
        <v>4</v>
      </c>
      <c r="H24197" t="s">
        <v>5545</v>
      </c>
      <c r="J24197" s="9">
        <v>4</v>
      </c>
      <c r="K24197" t="s">
        <v>6881</v>
      </c>
    </row>
    <row r="24198" spans="2:11">
      <c r="B24198" t="s">
        <v>9</v>
      </c>
      <c r="C24198" t="s">
        <v>10</v>
      </c>
      <c r="E24198" t="s">
        <v>11</v>
      </c>
      <c r="F24198" s="6" t="s">
        <v>6880</v>
      </c>
      <c r="G24198" s="9">
        <v>4</v>
      </c>
      <c r="H24198" t="s">
        <v>5546</v>
      </c>
      <c r="J24198" s="9">
        <v>4</v>
      </c>
      <c r="K24198" t="s">
        <v>6881</v>
      </c>
    </row>
    <row r="24199" spans="2:11">
      <c r="B24199" t="s">
        <v>9</v>
      </c>
      <c r="C24199" t="s">
        <v>10</v>
      </c>
      <c r="E24199" t="s">
        <v>11</v>
      </c>
      <c r="F24199" s="6" t="s">
        <v>6880</v>
      </c>
      <c r="G24199" s="9">
        <v>4</v>
      </c>
      <c r="H24199" t="s">
        <v>5547</v>
      </c>
      <c r="J24199" s="9">
        <v>4</v>
      </c>
      <c r="K24199" t="s">
        <v>6881</v>
      </c>
    </row>
    <row r="24200" spans="2:11">
      <c r="B24200" t="s">
        <v>9</v>
      </c>
      <c r="C24200" t="s">
        <v>10</v>
      </c>
      <c r="E24200" t="s">
        <v>11</v>
      </c>
      <c r="F24200" s="6" t="s">
        <v>6880</v>
      </c>
      <c r="G24200" s="9">
        <v>10</v>
      </c>
      <c r="H24200" t="s">
        <v>5548</v>
      </c>
      <c r="J24200" s="9">
        <v>10</v>
      </c>
      <c r="K24200" t="s">
        <v>6881</v>
      </c>
    </row>
    <row r="24201" spans="2:11">
      <c r="B24201" t="s">
        <v>9</v>
      </c>
      <c r="C24201" t="s">
        <v>10</v>
      </c>
      <c r="E24201" t="s">
        <v>11</v>
      </c>
      <c r="F24201" s="6" t="s">
        <v>6880</v>
      </c>
      <c r="G24201" s="9">
        <v>10</v>
      </c>
      <c r="H24201" t="s">
        <v>5549</v>
      </c>
      <c r="J24201" s="9">
        <v>10</v>
      </c>
      <c r="K24201" t="s">
        <v>6881</v>
      </c>
    </row>
    <row r="24202" spans="2:11">
      <c r="B24202" t="s">
        <v>9</v>
      </c>
      <c r="C24202" t="s">
        <v>10</v>
      </c>
      <c r="E24202" t="s">
        <v>11</v>
      </c>
      <c r="F24202" s="6" t="s">
        <v>6880</v>
      </c>
      <c r="G24202" s="9">
        <v>3</v>
      </c>
      <c r="H24202" t="s">
        <v>5550</v>
      </c>
      <c r="J24202" s="9">
        <v>3</v>
      </c>
      <c r="K24202" t="s">
        <v>6881</v>
      </c>
    </row>
    <row r="24203" spans="2:11">
      <c r="B24203" t="s">
        <v>9</v>
      </c>
      <c r="C24203" t="s">
        <v>10</v>
      </c>
      <c r="E24203" t="s">
        <v>11</v>
      </c>
      <c r="F24203" s="6" t="s">
        <v>6880</v>
      </c>
      <c r="G24203" s="9">
        <v>4</v>
      </c>
      <c r="H24203" t="s">
        <v>5551</v>
      </c>
      <c r="J24203" s="9">
        <v>4</v>
      </c>
      <c r="K24203" t="s">
        <v>6881</v>
      </c>
    </row>
    <row r="24204" spans="2:11">
      <c r="B24204" t="s">
        <v>9</v>
      </c>
      <c r="C24204" t="s">
        <v>10</v>
      </c>
      <c r="E24204" t="s">
        <v>11</v>
      </c>
      <c r="F24204" s="6" t="s">
        <v>6880</v>
      </c>
      <c r="G24204" s="9">
        <v>6</v>
      </c>
      <c r="H24204" t="s">
        <v>5552</v>
      </c>
      <c r="J24204" s="9">
        <v>6</v>
      </c>
      <c r="K24204" t="s">
        <v>6881</v>
      </c>
    </row>
    <row r="24205" spans="2:11">
      <c r="B24205" t="s">
        <v>9</v>
      </c>
      <c r="C24205" t="s">
        <v>10</v>
      </c>
      <c r="E24205" t="s">
        <v>11</v>
      </c>
      <c r="F24205" s="6" t="s">
        <v>6880</v>
      </c>
      <c r="G24205" s="9">
        <v>7</v>
      </c>
      <c r="H24205" t="s">
        <v>5553</v>
      </c>
      <c r="J24205" s="9">
        <v>7</v>
      </c>
      <c r="K24205" t="s">
        <v>6881</v>
      </c>
    </row>
    <row r="24206" spans="2:11">
      <c r="B24206" t="s">
        <v>9</v>
      </c>
      <c r="C24206" t="s">
        <v>10</v>
      </c>
      <c r="E24206" t="s">
        <v>11</v>
      </c>
      <c r="F24206" s="6" t="s">
        <v>6880</v>
      </c>
      <c r="G24206" s="9">
        <v>7</v>
      </c>
      <c r="H24206" t="s">
        <v>5554</v>
      </c>
      <c r="J24206" s="9">
        <v>7</v>
      </c>
      <c r="K24206" t="s">
        <v>6881</v>
      </c>
    </row>
    <row r="24207" spans="2:11">
      <c r="B24207" t="s">
        <v>9</v>
      </c>
      <c r="C24207" t="s">
        <v>10</v>
      </c>
      <c r="E24207" t="s">
        <v>11</v>
      </c>
      <c r="F24207" s="6" t="s">
        <v>6880</v>
      </c>
      <c r="G24207" s="9">
        <v>3</v>
      </c>
      <c r="H24207" t="s">
        <v>5555</v>
      </c>
      <c r="J24207" s="9">
        <v>3</v>
      </c>
      <c r="K24207" t="s">
        <v>6881</v>
      </c>
    </row>
    <row r="24208" spans="2:11">
      <c r="B24208" t="s">
        <v>9</v>
      </c>
      <c r="C24208" t="s">
        <v>10</v>
      </c>
      <c r="E24208" t="s">
        <v>11</v>
      </c>
      <c r="F24208" s="6" t="s">
        <v>6880</v>
      </c>
      <c r="G24208" s="9">
        <v>7</v>
      </c>
      <c r="H24208" t="s">
        <v>5556</v>
      </c>
      <c r="J24208" s="9">
        <v>7</v>
      </c>
      <c r="K24208" t="s">
        <v>6881</v>
      </c>
    </row>
    <row r="24209" spans="2:11">
      <c r="B24209" t="s">
        <v>9</v>
      </c>
      <c r="C24209" t="s">
        <v>10</v>
      </c>
      <c r="E24209" t="s">
        <v>11</v>
      </c>
      <c r="F24209" s="6" t="s">
        <v>6880</v>
      </c>
      <c r="G24209" s="9">
        <v>7</v>
      </c>
      <c r="H24209" t="s">
        <v>5557</v>
      </c>
      <c r="J24209" s="9">
        <v>7</v>
      </c>
      <c r="K24209" t="s">
        <v>6881</v>
      </c>
    </row>
    <row r="24210" spans="2:11">
      <c r="B24210" t="s">
        <v>9</v>
      </c>
      <c r="C24210" t="s">
        <v>10</v>
      </c>
      <c r="E24210" t="s">
        <v>11</v>
      </c>
      <c r="F24210" s="6" t="s">
        <v>6880</v>
      </c>
      <c r="G24210" s="9">
        <v>7</v>
      </c>
      <c r="H24210" t="s">
        <v>5558</v>
      </c>
      <c r="J24210" s="9">
        <v>7</v>
      </c>
      <c r="K24210" t="s">
        <v>6881</v>
      </c>
    </row>
    <row r="24211" spans="2:11">
      <c r="B24211" t="s">
        <v>9</v>
      </c>
      <c r="C24211" t="s">
        <v>10</v>
      </c>
      <c r="E24211" t="s">
        <v>11</v>
      </c>
      <c r="F24211" s="6" t="s">
        <v>6880</v>
      </c>
      <c r="G24211" s="9">
        <v>9</v>
      </c>
      <c r="H24211" t="s">
        <v>5559</v>
      </c>
      <c r="J24211" s="9">
        <v>9</v>
      </c>
      <c r="K24211" t="s">
        <v>6881</v>
      </c>
    </row>
    <row r="24212" spans="2:11">
      <c r="B24212" t="s">
        <v>9</v>
      </c>
      <c r="C24212" t="s">
        <v>10</v>
      </c>
      <c r="E24212" t="s">
        <v>11</v>
      </c>
      <c r="F24212" s="6" t="s">
        <v>6880</v>
      </c>
      <c r="G24212" s="9">
        <v>3</v>
      </c>
      <c r="H24212" t="s">
        <v>5560</v>
      </c>
      <c r="J24212" s="9">
        <v>3</v>
      </c>
      <c r="K24212" t="s">
        <v>6881</v>
      </c>
    </row>
    <row r="24213" spans="2:11">
      <c r="B24213" t="s">
        <v>9</v>
      </c>
      <c r="C24213" t="s">
        <v>10</v>
      </c>
      <c r="E24213" t="s">
        <v>11</v>
      </c>
      <c r="F24213" s="6" t="s">
        <v>6880</v>
      </c>
      <c r="G24213" s="9">
        <v>3</v>
      </c>
      <c r="H24213" t="s">
        <v>5561</v>
      </c>
      <c r="J24213" s="9">
        <v>3</v>
      </c>
      <c r="K24213" t="s">
        <v>6881</v>
      </c>
    </row>
    <row r="24214" spans="2:11">
      <c r="B24214" t="s">
        <v>9</v>
      </c>
      <c r="C24214" t="s">
        <v>10</v>
      </c>
      <c r="E24214" t="s">
        <v>11</v>
      </c>
      <c r="F24214" s="6" t="s">
        <v>6880</v>
      </c>
      <c r="G24214" s="9">
        <v>3</v>
      </c>
      <c r="H24214" t="s">
        <v>5562</v>
      </c>
      <c r="J24214" s="9">
        <v>3</v>
      </c>
      <c r="K24214" t="s">
        <v>6881</v>
      </c>
    </row>
    <row r="24215" spans="2:11">
      <c r="B24215" t="s">
        <v>9</v>
      </c>
      <c r="C24215" t="s">
        <v>10</v>
      </c>
      <c r="E24215" t="s">
        <v>11</v>
      </c>
      <c r="F24215" s="6" t="s">
        <v>6880</v>
      </c>
      <c r="G24215" s="9">
        <v>13</v>
      </c>
      <c r="H24215" t="s">
        <v>5563</v>
      </c>
      <c r="J24215" s="9">
        <v>13</v>
      </c>
      <c r="K24215" t="s">
        <v>6881</v>
      </c>
    </row>
    <row r="24216" spans="2:11">
      <c r="B24216" t="s">
        <v>9</v>
      </c>
      <c r="C24216" t="s">
        <v>10</v>
      </c>
      <c r="E24216" t="s">
        <v>11</v>
      </c>
      <c r="F24216" s="6" t="s">
        <v>6880</v>
      </c>
      <c r="G24216" s="9">
        <v>20</v>
      </c>
      <c r="H24216" t="s">
        <v>5564</v>
      </c>
      <c r="J24216" s="9">
        <v>20</v>
      </c>
      <c r="K24216" t="s">
        <v>6881</v>
      </c>
    </row>
    <row r="24217" spans="2:11">
      <c r="B24217" t="s">
        <v>9</v>
      </c>
      <c r="C24217" t="s">
        <v>10</v>
      </c>
      <c r="E24217" t="s">
        <v>11</v>
      </c>
      <c r="F24217" s="6" t="s">
        <v>6880</v>
      </c>
      <c r="G24217" s="9">
        <v>5</v>
      </c>
      <c r="H24217" t="s">
        <v>5565</v>
      </c>
      <c r="J24217" s="9">
        <v>5</v>
      </c>
      <c r="K24217" t="s">
        <v>6881</v>
      </c>
    </row>
    <row r="24218" spans="2:11">
      <c r="B24218" t="s">
        <v>9</v>
      </c>
      <c r="C24218" t="s">
        <v>10</v>
      </c>
      <c r="E24218" t="s">
        <v>11</v>
      </c>
      <c r="F24218" s="6" t="s">
        <v>6880</v>
      </c>
      <c r="G24218" s="9">
        <v>24</v>
      </c>
      <c r="H24218" t="s">
        <v>5566</v>
      </c>
      <c r="J24218" s="9">
        <v>24</v>
      </c>
      <c r="K24218" t="s">
        <v>6881</v>
      </c>
    </row>
    <row r="24219" spans="2:11">
      <c r="B24219" t="s">
        <v>9</v>
      </c>
      <c r="C24219" t="s">
        <v>10</v>
      </c>
      <c r="E24219" t="s">
        <v>11</v>
      </c>
      <c r="F24219" s="6" t="s">
        <v>6880</v>
      </c>
      <c r="G24219" s="9">
        <v>4</v>
      </c>
      <c r="H24219" t="s">
        <v>5567</v>
      </c>
      <c r="J24219" s="9">
        <v>4</v>
      </c>
      <c r="K24219" t="s">
        <v>6881</v>
      </c>
    </row>
    <row r="24220" spans="2:11">
      <c r="B24220" t="s">
        <v>9</v>
      </c>
      <c r="C24220" t="s">
        <v>10</v>
      </c>
      <c r="E24220" t="s">
        <v>11</v>
      </c>
      <c r="F24220" s="6" t="s">
        <v>6880</v>
      </c>
      <c r="G24220" s="9">
        <v>10</v>
      </c>
      <c r="H24220" t="s">
        <v>5568</v>
      </c>
      <c r="J24220" s="9">
        <v>10</v>
      </c>
      <c r="K24220" t="s">
        <v>6881</v>
      </c>
    </row>
    <row r="24221" spans="2:11">
      <c r="B24221" t="s">
        <v>9</v>
      </c>
      <c r="C24221" t="s">
        <v>10</v>
      </c>
      <c r="E24221" t="s">
        <v>11</v>
      </c>
      <c r="F24221" s="6" t="s">
        <v>6880</v>
      </c>
      <c r="G24221" s="9">
        <v>2</v>
      </c>
      <c r="H24221" t="s">
        <v>5569</v>
      </c>
      <c r="J24221" s="9">
        <v>2</v>
      </c>
      <c r="K24221" t="s">
        <v>6881</v>
      </c>
    </row>
    <row r="24222" spans="2:11">
      <c r="B24222" t="s">
        <v>9</v>
      </c>
      <c r="C24222" t="s">
        <v>10</v>
      </c>
      <c r="E24222" t="s">
        <v>11</v>
      </c>
      <c r="F24222" s="6" t="s">
        <v>6880</v>
      </c>
      <c r="G24222" s="9">
        <v>7</v>
      </c>
      <c r="H24222" t="s">
        <v>5570</v>
      </c>
      <c r="J24222" s="9">
        <v>7</v>
      </c>
      <c r="K24222" t="s">
        <v>6881</v>
      </c>
    </row>
    <row r="24223" spans="2:11">
      <c r="B24223" t="s">
        <v>9</v>
      </c>
      <c r="C24223" t="s">
        <v>10</v>
      </c>
      <c r="E24223" t="s">
        <v>11</v>
      </c>
      <c r="F24223" s="6" t="s">
        <v>6880</v>
      </c>
      <c r="G24223" s="9">
        <v>3</v>
      </c>
      <c r="H24223" t="s">
        <v>5571</v>
      </c>
      <c r="J24223" s="9">
        <v>3</v>
      </c>
      <c r="K24223" t="s">
        <v>6881</v>
      </c>
    </row>
    <row r="24224" spans="2:11">
      <c r="B24224" t="s">
        <v>9</v>
      </c>
      <c r="C24224" t="s">
        <v>10</v>
      </c>
      <c r="E24224" t="s">
        <v>11</v>
      </c>
      <c r="F24224" s="6" t="s">
        <v>6880</v>
      </c>
      <c r="G24224" s="9">
        <v>1</v>
      </c>
      <c r="H24224" t="s">
        <v>5572</v>
      </c>
      <c r="J24224" s="9">
        <v>1</v>
      </c>
      <c r="K24224" t="s">
        <v>6881</v>
      </c>
    </row>
    <row r="24225" spans="2:11">
      <c r="B24225" t="s">
        <v>9</v>
      </c>
      <c r="C24225" t="s">
        <v>10</v>
      </c>
      <c r="E24225" t="s">
        <v>11</v>
      </c>
      <c r="F24225" s="6" t="s">
        <v>6880</v>
      </c>
      <c r="G24225" s="9">
        <v>1</v>
      </c>
      <c r="H24225" t="s">
        <v>5573</v>
      </c>
      <c r="J24225" s="9">
        <v>1</v>
      </c>
      <c r="K24225" t="s">
        <v>6881</v>
      </c>
    </row>
    <row r="24226" spans="2:11">
      <c r="B24226" t="s">
        <v>9</v>
      </c>
      <c r="C24226" t="s">
        <v>10</v>
      </c>
      <c r="E24226" t="s">
        <v>11</v>
      </c>
      <c r="F24226" s="6" t="s">
        <v>6880</v>
      </c>
      <c r="G24226" s="9">
        <v>6</v>
      </c>
      <c r="H24226" t="s">
        <v>5574</v>
      </c>
      <c r="J24226" s="9">
        <v>6</v>
      </c>
      <c r="K24226" t="s">
        <v>6881</v>
      </c>
    </row>
    <row r="24227" spans="2:11">
      <c r="B24227" t="s">
        <v>9</v>
      </c>
      <c r="C24227" t="s">
        <v>10</v>
      </c>
      <c r="E24227" t="s">
        <v>11</v>
      </c>
      <c r="F24227" s="6" t="s">
        <v>6880</v>
      </c>
      <c r="G24227" s="9">
        <v>3</v>
      </c>
      <c r="H24227" t="s">
        <v>5575</v>
      </c>
      <c r="J24227" s="9">
        <v>3</v>
      </c>
      <c r="K24227" t="s">
        <v>6881</v>
      </c>
    </row>
    <row r="24228" spans="2:11">
      <c r="B24228" t="s">
        <v>9</v>
      </c>
      <c r="C24228" t="s">
        <v>10</v>
      </c>
      <c r="E24228" t="s">
        <v>11</v>
      </c>
      <c r="F24228" s="6" t="s">
        <v>6880</v>
      </c>
      <c r="G24228" s="9">
        <v>4</v>
      </c>
      <c r="H24228" t="s">
        <v>5576</v>
      </c>
      <c r="J24228" s="9">
        <v>4</v>
      </c>
      <c r="K24228" t="s">
        <v>6881</v>
      </c>
    </row>
    <row r="24229" spans="2:11">
      <c r="B24229" t="s">
        <v>9</v>
      </c>
      <c r="C24229" t="s">
        <v>10</v>
      </c>
      <c r="E24229" t="s">
        <v>11</v>
      </c>
      <c r="F24229" s="6" t="s">
        <v>6880</v>
      </c>
      <c r="G24229" s="9">
        <v>10</v>
      </c>
      <c r="H24229" t="s">
        <v>5577</v>
      </c>
      <c r="J24229" s="9">
        <v>10</v>
      </c>
      <c r="K24229" t="s">
        <v>6881</v>
      </c>
    </row>
    <row r="24230" spans="2:11">
      <c r="B24230" t="s">
        <v>9</v>
      </c>
      <c r="C24230" t="s">
        <v>10</v>
      </c>
      <c r="E24230" t="s">
        <v>11</v>
      </c>
      <c r="F24230" s="6" t="s">
        <v>6880</v>
      </c>
      <c r="G24230" s="9">
        <v>50</v>
      </c>
      <c r="H24230" t="s">
        <v>5578</v>
      </c>
      <c r="J24230" s="9">
        <v>50</v>
      </c>
      <c r="K24230" t="s">
        <v>6881</v>
      </c>
    </row>
    <row r="24231" spans="2:11">
      <c r="B24231" t="s">
        <v>9</v>
      </c>
      <c r="C24231" t="s">
        <v>10</v>
      </c>
      <c r="E24231" t="s">
        <v>11</v>
      </c>
      <c r="F24231" s="6" t="s">
        <v>6880</v>
      </c>
      <c r="G24231" s="9">
        <v>3</v>
      </c>
      <c r="H24231" t="s">
        <v>5579</v>
      </c>
      <c r="J24231" s="9">
        <v>3</v>
      </c>
      <c r="K24231" t="s">
        <v>6881</v>
      </c>
    </row>
    <row r="24232" spans="2:11">
      <c r="B24232" t="s">
        <v>9</v>
      </c>
      <c r="C24232" t="s">
        <v>10</v>
      </c>
      <c r="E24232" t="s">
        <v>11</v>
      </c>
      <c r="F24232" s="6" t="s">
        <v>6880</v>
      </c>
      <c r="G24232" s="9">
        <v>3</v>
      </c>
      <c r="H24232" t="s">
        <v>5580</v>
      </c>
      <c r="J24232" s="9">
        <v>3</v>
      </c>
      <c r="K24232" t="s">
        <v>6881</v>
      </c>
    </row>
    <row r="24233" spans="2:11">
      <c r="B24233" t="s">
        <v>9</v>
      </c>
      <c r="C24233" t="s">
        <v>10</v>
      </c>
      <c r="E24233" t="s">
        <v>11</v>
      </c>
      <c r="F24233" s="6" t="s">
        <v>6880</v>
      </c>
      <c r="G24233" s="9">
        <v>3</v>
      </c>
      <c r="H24233" t="s">
        <v>5581</v>
      </c>
      <c r="J24233" s="9">
        <v>3</v>
      </c>
      <c r="K24233" t="s">
        <v>6881</v>
      </c>
    </row>
    <row r="24234" spans="2:11">
      <c r="B24234" t="s">
        <v>9</v>
      </c>
      <c r="C24234" t="s">
        <v>10</v>
      </c>
      <c r="E24234" t="s">
        <v>11</v>
      </c>
      <c r="F24234" s="6" t="s">
        <v>6880</v>
      </c>
      <c r="G24234" s="9">
        <v>15</v>
      </c>
      <c r="H24234" t="s">
        <v>5582</v>
      </c>
      <c r="J24234" s="9">
        <v>15</v>
      </c>
      <c r="K24234" t="s">
        <v>6881</v>
      </c>
    </row>
    <row r="24235" spans="2:11">
      <c r="B24235" t="s">
        <v>9</v>
      </c>
      <c r="C24235" t="s">
        <v>10</v>
      </c>
      <c r="E24235" t="s">
        <v>11</v>
      </c>
      <c r="F24235" s="6" t="s">
        <v>6880</v>
      </c>
      <c r="G24235" s="9">
        <v>3</v>
      </c>
      <c r="H24235" t="s">
        <v>5583</v>
      </c>
      <c r="J24235" s="9">
        <v>3</v>
      </c>
      <c r="K24235" t="s">
        <v>6881</v>
      </c>
    </row>
    <row r="24236" spans="2:11">
      <c r="B24236" t="s">
        <v>9</v>
      </c>
      <c r="C24236" t="s">
        <v>10</v>
      </c>
      <c r="E24236" t="s">
        <v>11</v>
      </c>
      <c r="F24236" s="6" t="s">
        <v>6880</v>
      </c>
      <c r="G24236" s="9">
        <v>6</v>
      </c>
      <c r="H24236" t="s">
        <v>5584</v>
      </c>
      <c r="J24236" s="9">
        <v>6</v>
      </c>
      <c r="K24236" t="s">
        <v>6881</v>
      </c>
    </row>
    <row r="24237" spans="2:11">
      <c r="B24237" t="s">
        <v>9</v>
      </c>
      <c r="C24237" t="s">
        <v>10</v>
      </c>
      <c r="E24237" t="s">
        <v>11</v>
      </c>
      <c r="F24237" s="6" t="s">
        <v>6880</v>
      </c>
      <c r="G24237" s="9">
        <v>6</v>
      </c>
      <c r="H24237" t="s">
        <v>5585</v>
      </c>
      <c r="J24237" s="9">
        <v>6</v>
      </c>
      <c r="K24237" t="s">
        <v>6881</v>
      </c>
    </row>
    <row r="24238" spans="2:11">
      <c r="B24238" t="s">
        <v>9</v>
      </c>
      <c r="C24238" t="s">
        <v>10</v>
      </c>
      <c r="E24238" t="s">
        <v>11</v>
      </c>
      <c r="F24238" s="6" t="s">
        <v>6880</v>
      </c>
      <c r="G24238" s="9">
        <v>4</v>
      </c>
      <c r="H24238" t="s">
        <v>5586</v>
      </c>
      <c r="J24238" s="9">
        <v>4</v>
      </c>
      <c r="K24238" t="s">
        <v>6881</v>
      </c>
    </row>
    <row r="24239" spans="2:11">
      <c r="B24239" t="s">
        <v>9</v>
      </c>
      <c r="C24239" t="s">
        <v>10</v>
      </c>
      <c r="E24239" t="s">
        <v>11</v>
      </c>
      <c r="F24239" s="6" t="s">
        <v>6880</v>
      </c>
      <c r="G24239" s="9">
        <v>8</v>
      </c>
      <c r="H24239" t="s">
        <v>5587</v>
      </c>
      <c r="J24239" s="9">
        <v>8</v>
      </c>
      <c r="K24239" t="s">
        <v>6881</v>
      </c>
    </row>
    <row r="24240" spans="2:11">
      <c r="B24240" t="s">
        <v>9</v>
      </c>
      <c r="C24240" t="s">
        <v>10</v>
      </c>
      <c r="E24240" t="s">
        <v>11</v>
      </c>
      <c r="F24240" s="6" t="s">
        <v>6880</v>
      </c>
      <c r="G24240" s="9">
        <v>3</v>
      </c>
      <c r="H24240" t="s">
        <v>5588</v>
      </c>
      <c r="J24240" s="9">
        <v>3</v>
      </c>
      <c r="K24240" t="s">
        <v>6881</v>
      </c>
    </row>
    <row r="24241" spans="2:11">
      <c r="B24241" t="s">
        <v>9</v>
      </c>
      <c r="C24241" t="s">
        <v>10</v>
      </c>
      <c r="E24241" t="s">
        <v>11</v>
      </c>
      <c r="F24241" s="6" t="s">
        <v>6880</v>
      </c>
      <c r="G24241" s="9">
        <v>7</v>
      </c>
      <c r="H24241" t="s">
        <v>5589</v>
      </c>
      <c r="J24241" s="9">
        <v>7</v>
      </c>
      <c r="K24241" t="s">
        <v>6881</v>
      </c>
    </row>
    <row r="24242" spans="2:11">
      <c r="B24242" t="s">
        <v>9</v>
      </c>
      <c r="C24242" t="s">
        <v>10</v>
      </c>
      <c r="E24242" t="s">
        <v>11</v>
      </c>
      <c r="F24242" s="6" t="s">
        <v>6880</v>
      </c>
      <c r="G24242" s="9">
        <v>7</v>
      </c>
      <c r="H24242" t="s">
        <v>5590</v>
      </c>
      <c r="J24242" s="9">
        <v>7</v>
      </c>
      <c r="K24242" t="s">
        <v>6881</v>
      </c>
    </row>
    <row r="24243" spans="2:11">
      <c r="B24243" t="s">
        <v>9</v>
      </c>
      <c r="C24243" t="s">
        <v>10</v>
      </c>
      <c r="E24243" t="s">
        <v>11</v>
      </c>
      <c r="F24243" s="6" t="s">
        <v>6880</v>
      </c>
      <c r="G24243" s="9">
        <v>23</v>
      </c>
      <c r="H24243" t="s">
        <v>5591</v>
      </c>
      <c r="J24243" s="9">
        <v>23</v>
      </c>
      <c r="K24243" t="s">
        <v>6881</v>
      </c>
    </row>
    <row r="24244" spans="2:11">
      <c r="B24244" t="s">
        <v>9</v>
      </c>
      <c r="C24244" t="s">
        <v>10</v>
      </c>
      <c r="E24244" t="s">
        <v>11</v>
      </c>
      <c r="F24244" s="6" t="s">
        <v>6880</v>
      </c>
      <c r="G24244" s="9">
        <v>18</v>
      </c>
      <c r="H24244" t="s">
        <v>5592</v>
      </c>
      <c r="J24244" s="9">
        <v>18</v>
      </c>
      <c r="K24244" t="s">
        <v>6881</v>
      </c>
    </row>
    <row r="24245" spans="2:11">
      <c r="B24245" t="s">
        <v>9</v>
      </c>
      <c r="C24245" t="s">
        <v>10</v>
      </c>
      <c r="E24245" t="s">
        <v>11</v>
      </c>
      <c r="F24245" s="6" t="s">
        <v>6880</v>
      </c>
      <c r="G24245" s="9">
        <v>7</v>
      </c>
      <c r="H24245" t="s">
        <v>5593</v>
      </c>
      <c r="J24245" s="9">
        <v>7</v>
      </c>
      <c r="K24245" t="s">
        <v>6881</v>
      </c>
    </row>
    <row r="24246" spans="2:11">
      <c r="B24246" t="s">
        <v>9</v>
      </c>
      <c r="C24246" t="s">
        <v>10</v>
      </c>
      <c r="E24246" t="s">
        <v>11</v>
      </c>
      <c r="F24246" s="6" t="s">
        <v>6880</v>
      </c>
      <c r="G24246" s="9">
        <v>1</v>
      </c>
      <c r="H24246" t="s">
        <v>5594</v>
      </c>
      <c r="J24246" s="9">
        <v>1</v>
      </c>
      <c r="K24246" t="s">
        <v>6881</v>
      </c>
    </row>
    <row r="24247" spans="2:11">
      <c r="B24247" t="s">
        <v>9</v>
      </c>
      <c r="C24247" t="s">
        <v>10</v>
      </c>
      <c r="E24247" t="s">
        <v>11</v>
      </c>
      <c r="F24247" s="6" t="s">
        <v>6880</v>
      </c>
      <c r="G24247" s="9">
        <v>6</v>
      </c>
      <c r="H24247" t="s">
        <v>5595</v>
      </c>
      <c r="J24247" s="9">
        <v>6</v>
      </c>
      <c r="K24247" t="s">
        <v>6881</v>
      </c>
    </row>
    <row r="24248" spans="2:11">
      <c r="B24248" t="s">
        <v>9</v>
      </c>
      <c r="C24248" t="s">
        <v>10</v>
      </c>
      <c r="E24248" t="s">
        <v>11</v>
      </c>
      <c r="F24248" s="6" t="s">
        <v>6880</v>
      </c>
      <c r="G24248" s="9">
        <v>6</v>
      </c>
      <c r="H24248" t="s">
        <v>5596</v>
      </c>
      <c r="J24248" s="9">
        <v>6</v>
      </c>
      <c r="K24248" t="s">
        <v>6881</v>
      </c>
    </row>
    <row r="24249" spans="2:11">
      <c r="B24249" t="s">
        <v>9</v>
      </c>
      <c r="C24249" t="s">
        <v>10</v>
      </c>
      <c r="E24249" t="s">
        <v>11</v>
      </c>
      <c r="F24249" s="6" t="s">
        <v>6880</v>
      </c>
      <c r="G24249" s="9">
        <v>3</v>
      </c>
      <c r="H24249" t="s">
        <v>5597</v>
      </c>
      <c r="J24249" s="9">
        <v>3</v>
      </c>
      <c r="K24249" t="s">
        <v>6881</v>
      </c>
    </row>
    <row r="24250" spans="2:11">
      <c r="B24250" t="s">
        <v>9</v>
      </c>
      <c r="C24250" t="s">
        <v>10</v>
      </c>
      <c r="E24250" t="s">
        <v>11</v>
      </c>
      <c r="F24250" s="6" t="s">
        <v>6880</v>
      </c>
      <c r="G24250" s="9">
        <v>3</v>
      </c>
      <c r="H24250" t="s">
        <v>5598</v>
      </c>
      <c r="J24250" s="9">
        <v>3</v>
      </c>
      <c r="K24250" t="s">
        <v>6881</v>
      </c>
    </row>
    <row r="24251" spans="2:11">
      <c r="B24251" t="s">
        <v>9</v>
      </c>
      <c r="C24251" t="s">
        <v>10</v>
      </c>
      <c r="E24251" t="s">
        <v>11</v>
      </c>
      <c r="F24251" s="6" t="s">
        <v>6880</v>
      </c>
      <c r="G24251" s="9">
        <v>3</v>
      </c>
      <c r="H24251" t="s">
        <v>5599</v>
      </c>
      <c r="J24251" s="9">
        <v>3</v>
      </c>
      <c r="K24251" t="s">
        <v>6881</v>
      </c>
    </row>
    <row r="24252" spans="2:11">
      <c r="B24252" t="s">
        <v>9</v>
      </c>
      <c r="C24252" t="s">
        <v>10</v>
      </c>
      <c r="E24252" t="s">
        <v>11</v>
      </c>
      <c r="F24252" s="6" t="s">
        <v>6880</v>
      </c>
      <c r="G24252" s="9">
        <v>5</v>
      </c>
      <c r="H24252" t="s">
        <v>5600</v>
      </c>
      <c r="J24252" s="9">
        <v>5</v>
      </c>
      <c r="K24252" t="s">
        <v>6881</v>
      </c>
    </row>
    <row r="24253" spans="2:11">
      <c r="B24253" t="s">
        <v>9</v>
      </c>
      <c r="C24253" t="s">
        <v>10</v>
      </c>
      <c r="E24253" t="s">
        <v>11</v>
      </c>
      <c r="F24253" s="6" t="s">
        <v>6880</v>
      </c>
      <c r="G24253" s="9">
        <v>12</v>
      </c>
      <c r="H24253" t="s">
        <v>5601</v>
      </c>
      <c r="J24253" s="9">
        <v>12</v>
      </c>
      <c r="K24253" t="s">
        <v>6881</v>
      </c>
    </row>
    <row r="24254" spans="2:11">
      <c r="B24254" t="s">
        <v>9</v>
      </c>
      <c r="C24254" t="s">
        <v>10</v>
      </c>
      <c r="E24254" t="s">
        <v>11</v>
      </c>
      <c r="F24254" s="6" t="s">
        <v>6880</v>
      </c>
      <c r="G24254" s="9">
        <v>4</v>
      </c>
      <c r="H24254" t="s">
        <v>5602</v>
      </c>
      <c r="J24254" s="9">
        <v>4</v>
      </c>
      <c r="K24254" t="s">
        <v>6881</v>
      </c>
    </row>
    <row r="24255" spans="2:11">
      <c r="B24255" t="s">
        <v>9</v>
      </c>
      <c r="C24255" t="s">
        <v>10</v>
      </c>
      <c r="E24255" t="s">
        <v>11</v>
      </c>
      <c r="F24255" s="6" t="s">
        <v>6880</v>
      </c>
      <c r="G24255" s="9">
        <v>3</v>
      </c>
      <c r="H24255" t="s">
        <v>5603</v>
      </c>
      <c r="J24255" s="9">
        <v>3</v>
      </c>
      <c r="K24255" t="s">
        <v>6881</v>
      </c>
    </row>
    <row r="24256" spans="2:11">
      <c r="B24256" t="s">
        <v>9</v>
      </c>
      <c r="C24256" t="s">
        <v>10</v>
      </c>
      <c r="E24256" t="s">
        <v>11</v>
      </c>
      <c r="F24256" s="6" t="s">
        <v>6880</v>
      </c>
      <c r="G24256" s="9">
        <v>3</v>
      </c>
      <c r="H24256" t="s">
        <v>5604</v>
      </c>
      <c r="J24256" s="9">
        <v>3</v>
      </c>
      <c r="K24256" t="s">
        <v>6881</v>
      </c>
    </row>
    <row r="24257" spans="2:11">
      <c r="B24257" t="s">
        <v>9</v>
      </c>
      <c r="C24257" t="s">
        <v>10</v>
      </c>
      <c r="E24257" t="s">
        <v>11</v>
      </c>
      <c r="F24257" s="6" t="s">
        <v>6880</v>
      </c>
      <c r="G24257" s="9">
        <v>3</v>
      </c>
      <c r="H24257" t="s">
        <v>5605</v>
      </c>
      <c r="J24257" s="9">
        <v>3</v>
      </c>
      <c r="K24257" t="s">
        <v>6881</v>
      </c>
    </row>
    <row r="24258" spans="2:11">
      <c r="B24258" t="s">
        <v>9</v>
      </c>
      <c r="C24258" t="s">
        <v>10</v>
      </c>
      <c r="E24258" t="s">
        <v>11</v>
      </c>
      <c r="F24258" s="6" t="s">
        <v>6880</v>
      </c>
      <c r="G24258" s="9">
        <v>3</v>
      </c>
      <c r="H24258" t="s">
        <v>5606</v>
      </c>
      <c r="J24258" s="9">
        <v>3</v>
      </c>
      <c r="K24258" t="s">
        <v>6881</v>
      </c>
    </row>
    <row r="24259" spans="2:11">
      <c r="B24259" t="s">
        <v>9</v>
      </c>
      <c r="C24259" t="s">
        <v>10</v>
      </c>
      <c r="E24259" t="s">
        <v>11</v>
      </c>
      <c r="F24259" s="6" t="s">
        <v>6880</v>
      </c>
      <c r="G24259" s="9">
        <v>3</v>
      </c>
      <c r="H24259" t="s">
        <v>5607</v>
      </c>
      <c r="J24259" s="9">
        <v>3</v>
      </c>
      <c r="K24259" t="s">
        <v>6881</v>
      </c>
    </row>
    <row r="24260" spans="2:11">
      <c r="B24260" t="s">
        <v>9</v>
      </c>
      <c r="C24260" t="s">
        <v>10</v>
      </c>
      <c r="E24260" t="s">
        <v>11</v>
      </c>
      <c r="F24260" s="6" t="s">
        <v>6880</v>
      </c>
      <c r="G24260" s="9">
        <v>11</v>
      </c>
      <c r="H24260" t="s">
        <v>5608</v>
      </c>
      <c r="J24260" s="9">
        <v>11</v>
      </c>
      <c r="K24260" t="s">
        <v>6881</v>
      </c>
    </row>
    <row r="24261" spans="2:11">
      <c r="B24261" t="s">
        <v>9</v>
      </c>
      <c r="C24261" t="s">
        <v>10</v>
      </c>
      <c r="E24261" t="s">
        <v>11</v>
      </c>
      <c r="F24261" s="6" t="s">
        <v>6880</v>
      </c>
      <c r="G24261" s="9">
        <v>3</v>
      </c>
      <c r="H24261" t="s">
        <v>5609</v>
      </c>
      <c r="J24261" s="9">
        <v>3</v>
      </c>
      <c r="K24261" t="s">
        <v>6881</v>
      </c>
    </row>
    <row r="24262" spans="2:11">
      <c r="B24262" t="s">
        <v>9</v>
      </c>
      <c r="C24262" t="s">
        <v>10</v>
      </c>
      <c r="E24262" t="s">
        <v>11</v>
      </c>
      <c r="F24262" s="6" t="s">
        <v>6880</v>
      </c>
      <c r="G24262" s="9">
        <v>4</v>
      </c>
      <c r="H24262" t="s">
        <v>5610</v>
      </c>
      <c r="J24262" s="9">
        <v>4</v>
      </c>
      <c r="K24262" t="s">
        <v>6881</v>
      </c>
    </row>
    <row r="24263" spans="2:11">
      <c r="B24263" t="s">
        <v>9</v>
      </c>
      <c r="C24263" t="s">
        <v>10</v>
      </c>
      <c r="E24263" t="s">
        <v>11</v>
      </c>
      <c r="F24263" s="6" t="s">
        <v>6880</v>
      </c>
      <c r="G24263" s="9">
        <v>3</v>
      </c>
      <c r="H24263" t="s">
        <v>5611</v>
      </c>
      <c r="J24263" s="9">
        <v>3</v>
      </c>
      <c r="K24263" t="s">
        <v>6881</v>
      </c>
    </row>
    <row r="24264" spans="2:11">
      <c r="B24264" t="s">
        <v>9</v>
      </c>
      <c r="C24264" t="s">
        <v>10</v>
      </c>
      <c r="E24264" t="s">
        <v>11</v>
      </c>
      <c r="F24264" s="6" t="s">
        <v>6880</v>
      </c>
      <c r="G24264" s="9">
        <v>3</v>
      </c>
      <c r="H24264" t="s">
        <v>5612</v>
      </c>
      <c r="J24264" s="9">
        <v>3</v>
      </c>
      <c r="K24264" t="s">
        <v>6881</v>
      </c>
    </row>
    <row r="24265" spans="2:11">
      <c r="B24265" t="s">
        <v>9</v>
      </c>
      <c r="C24265" t="s">
        <v>10</v>
      </c>
      <c r="E24265" t="s">
        <v>11</v>
      </c>
      <c r="F24265" s="6" t="s">
        <v>6880</v>
      </c>
      <c r="G24265" s="9">
        <v>3</v>
      </c>
      <c r="H24265" t="s">
        <v>5613</v>
      </c>
      <c r="J24265" s="9">
        <v>3</v>
      </c>
      <c r="K24265" t="s">
        <v>6881</v>
      </c>
    </row>
    <row r="24266" spans="2:11">
      <c r="B24266" t="s">
        <v>9</v>
      </c>
      <c r="C24266" t="s">
        <v>10</v>
      </c>
      <c r="E24266" t="s">
        <v>11</v>
      </c>
      <c r="F24266" s="6" t="s">
        <v>6880</v>
      </c>
      <c r="G24266" s="9">
        <v>3</v>
      </c>
      <c r="H24266" t="s">
        <v>5614</v>
      </c>
      <c r="J24266" s="9">
        <v>3</v>
      </c>
      <c r="K24266" t="s">
        <v>6881</v>
      </c>
    </row>
    <row r="24267" spans="2:11">
      <c r="B24267" t="s">
        <v>9</v>
      </c>
      <c r="C24267" t="s">
        <v>10</v>
      </c>
      <c r="E24267" t="s">
        <v>11</v>
      </c>
      <c r="F24267" s="6" t="s">
        <v>6880</v>
      </c>
      <c r="G24267" s="9">
        <v>20</v>
      </c>
      <c r="H24267" t="s">
        <v>5615</v>
      </c>
      <c r="J24267" s="9">
        <v>20</v>
      </c>
      <c r="K24267" t="s">
        <v>6881</v>
      </c>
    </row>
    <row r="24268" spans="2:11">
      <c r="B24268" t="s">
        <v>9</v>
      </c>
      <c r="C24268" t="s">
        <v>10</v>
      </c>
      <c r="E24268" t="s">
        <v>11</v>
      </c>
      <c r="F24268" s="6" t="s">
        <v>6880</v>
      </c>
      <c r="G24268" s="9">
        <v>7</v>
      </c>
      <c r="H24268" t="s">
        <v>5616</v>
      </c>
      <c r="J24268" s="9">
        <v>7</v>
      </c>
      <c r="K24268" t="s">
        <v>6881</v>
      </c>
    </row>
    <row r="24269" spans="2:11">
      <c r="B24269" t="s">
        <v>9</v>
      </c>
      <c r="C24269" t="s">
        <v>10</v>
      </c>
      <c r="E24269" t="s">
        <v>11</v>
      </c>
      <c r="F24269" s="6" t="s">
        <v>6880</v>
      </c>
      <c r="G24269" s="9">
        <v>4</v>
      </c>
      <c r="H24269" t="s">
        <v>5617</v>
      </c>
      <c r="J24269" s="9">
        <v>4</v>
      </c>
      <c r="K24269" t="s">
        <v>6881</v>
      </c>
    </row>
    <row r="24270" spans="2:11">
      <c r="B24270" t="s">
        <v>9</v>
      </c>
      <c r="C24270" t="s">
        <v>10</v>
      </c>
      <c r="E24270" t="s">
        <v>11</v>
      </c>
      <c r="F24270" s="6" t="s">
        <v>6880</v>
      </c>
      <c r="G24270" s="9">
        <v>1</v>
      </c>
      <c r="H24270" t="s">
        <v>5618</v>
      </c>
      <c r="J24270" s="9">
        <v>1</v>
      </c>
      <c r="K24270" t="s">
        <v>6881</v>
      </c>
    </row>
    <row r="24271" spans="2:11">
      <c r="B24271" t="s">
        <v>9</v>
      </c>
      <c r="C24271" t="s">
        <v>10</v>
      </c>
      <c r="E24271" t="s">
        <v>11</v>
      </c>
      <c r="F24271" s="6" t="s">
        <v>6880</v>
      </c>
      <c r="G24271" s="9">
        <v>1</v>
      </c>
      <c r="H24271" t="s">
        <v>5619</v>
      </c>
      <c r="J24271" s="9">
        <v>1</v>
      </c>
      <c r="K24271" t="s">
        <v>6881</v>
      </c>
    </row>
    <row r="24272" spans="2:11">
      <c r="B24272" t="s">
        <v>9</v>
      </c>
      <c r="C24272" t="s">
        <v>10</v>
      </c>
      <c r="E24272" t="s">
        <v>11</v>
      </c>
      <c r="F24272" s="6" t="s">
        <v>6880</v>
      </c>
      <c r="G24272" s="9">
        <v>3</v>
      </c>
      <c r="H24272" t="s">
        <v>5620</v>
      </c>
      <c r="J24272" s="9">
        <v>3</v>
      </c>
      <c r="K24272" t="s">
        <v>6881</v>
      </c>
    </row>
    <row r="24273" spans="2:11">
      <c r="B24273" t="s">
        <v>9</v>
      </c>
      <c r="C24273" t="s">
        <v>10</v>
      </c>
      <c r="E24273" t="s">
        <v>11</v>
      </c>
      <c r="F24273" s="6" t="s">
        <v>6880</v>
      </c>
      <c r="G24273" s="9">
        <v>1</v>
      </c>
      <c r="H24273" t="s">
        <v>5621</v>
      </c>
      <c r="J24273" s="9">
        <v>1</v>
      </c>
      <c r="K24273" t="s">
        <v>6881</v>
      </c>
    </row>
    <row r="24274" spans="2:11">
      <c r="B24274" t="s">
        <v>9</v>
      </c>
      <c r="C24274" t="s">
        <v>10</v>
      </c>
      <c r="E24274" t="s">
        <v>11</v>
      </c>
      <c r="F24274" s="6" t="s">
        <v>6880</v>
      </c>
      <c r="G24274" s="9">
        <v>1</v>
      </c>
      <c r="H24274" t="s">
        <v>5622</v>
      </c>
      <c r="J24274" s="9">
        <v>1</v>
      </c>
      <c r="K24274" t="s">
        <v>6881</v>
      </c>
    </row>
    <row r="24275" spans="2:11">
      <c r="B24275" t="s">
        <v>9</v>
      </c>
      <c r="C24275" t="s">
        <v>10</v>
      </c>
      <c r="E24275" t="s">
        <v>11</v>
      </c>
      <c r="F24275" s="6" t="s">
        <v>6880</v>
      </c>
      <c r="G24275" s="9">
        <v>1</v>
      </c>
      <c r="H24275" t="s">
        <v>5623</v>
      </c>
      <c r="J24275" s="9">
        <v>1</v>
      </c>
      <c r="K24275" t="s">
        <v>6881</v>
      </c>
    </row>
    <row r="24276" spans="2:11">
      <c r="B24276" t="s">
        <v>9</v>
      </c>
      <c r="C24276" t="s">
        <v>10</v>
      </c>
      <c r="E24276" t="s">
        <v>11</v>
      </c>
      <c r="F24276" s="6" t="s">
        <v>6880</v>
      </c>
      <c r="G24276" s="9">
        <v>1</v>
      </c>
      <c r="H24276" t="s">
        <v>5624</v>
      </c>
      <c r="J24276" s="9">
        <v>1</v>
      </c>
      <c r="K24276" t="s">
        <v>6881</v>
      </c>
    </row>
    <row r="24277" spans="2:11">
      <c r="B24277" t="s">
        <v>9</v>
      </c>
      <c r="C24277" t="s">
        <v>10</v>
      </c>
      <c r="E24277" t="s">
        <v>11</v>
      </c>
      <c r="F24277" s="6" t="s">
        <v>6880</v>
      </c>
      <c r="G24277" s="9">
        <v>1</v>
      </c>
      <c r="H24277" t="s">
        <v>5625</v>
      </c>
      <c r="J24277" s="9">
        <v>1</v>
      </c>
      <c r="K24277" t="s">
        <v>6881</v>
      </c>
    </row>
    <row r="24278" spans="2:11">
      <c r="B24278" t="s">
        <v>9</v>
      </c>
      <c r="C24278" t="s">
        <v>10</v>
      </c>
      <c r="E24278" t="s">
        <v>11</v>
      </c>
      <c r="F24278" s="6" t="s">
        <v>6880</v>
      </c>
      <c r="G24278" s="9">
        <v>1</v>
      </c>
      <c r="H24278" t="s">
        <v>5626</v>
      </c>
      <c r="J24278" s="9">
        <v>1</v>
      </c>
      <c r="K24278" t="s">
        <v>6881</v>
      </c>
    </row>
    <row r="24279" spans="2:11">
      <c r="B24279" t="s">
        <v>9</v>
      </c>
      <c r="C24279" t="s">
        <v>10</v>
      </c>
      <c r="E24279" t="s">
        <v>11</v>
      </c>
      <c r="F24279" s="6" t="s">
        <v>6880</v>
      </c>
      <c r="G24279" s="9">
        <v>1</v>
      </c>
      <c r="H24279" t="s">
        <v>5627</v>
      </c>
      <c r="J24279" s="9">
        <v>1</v>
      </c>
      <c r="K24279" t="s">
        <v>6881</v>
      </c>
    </row>
    <row r="24280" spans="2:11">
      <c r="B24280" t="s">
        <v>9</v>
      </c>
      <c r="C24280" t="s">
        <v>10</v>
      </c>
      <c r="E24280" t="s">
        <v>11</v>
      </c>
      <c r="F24280" s="6" t="s">
        <v>6880</v>
      </c>
      <c r="G24280" s="9">
        <v>1</v>
      </c>
      <c r="H24280" t="s">
        <v>5628</v>
      </c>
      <c r="J24280" s="9">
        <v>1</v>
      </c>
      <c r="K24280" t="s">
        <v>6881</v>
      </c>
    </row>
    <row r="24281" spans="2:11">
      <c r="B24281" t="s">
        <v>9</v>
      </c>
      <c r="C24281" t="s">
        <v>10</v>
      </c>
      <c r="E24281" t="s">
        <v>11</v>
      </c>
      <c r="F24281" s="6" t="s">
        <v>6880</v>
      </c>
      <c r="G24281" s="9">
        <v>1</v>
      </c>
      <c r="H24281" t="s">
        <v>5629</v>
      </c>
      <c r="J24281" s="9">
        <v>1</v>
      </c>
      <c r="K24281" t="s">
        <v>6881</v>
      </c>
    </row>
    <row r="24282" spans="2:11">
      <c r="B24282" t="s">
        <v>9</v>
      </c>
      <c r="C24282" t="s">
        <v>10</v>
      </c>
      <c r="E24282" t="s">
        <v>11</v>
      </c>
      <c r="F24282" s="6" t="s">
        <v>6880</v>
      </c>
      <c r="G24282" s="9">
        <v>1</v>
      </c>
      <c r="H24282" t="s">
        <v>5630</v>
      </c>
      <c r="J24282" s="9">
        <v>1</v>
      </c>
      <c r="K24282" t="s">
        <v>6881</v>
      </c>
    </row>
    <row r="24283" spans="2:11">
      <c r="B24283" t="s">
        <v>9</v>
      </c>
      <c r="C24283" t="s">
        <v>10</v>
      </c>
      <c r="E24283" t="s">
        <v>11</v>
      </c>
      <c r="F24283" s="6" t="s">
        <v>6880</v>
      </c>
      <c r="G24283" s="9">
        <v>16</v>
      </c>
      <c r="H24283" t="s">
        <v>5631</v>
      </c>
      <c r="J24283" s="9">
        <v>16</v>
      </c>
      <c r="K24283" t="s">
        <v>6881</v>
      </c>
    </row>
    <row r="24284" spans="2:11">
      <c r="B24284" t="s">
        <v>9</v>
      </c>
      <c r="C24284" t="s">
        <v>10</v>
      </c>
      <c r="E24284" t="s">
        <v>11</v>
      </c>
      <c r="F24284" s="6" t="s">
        <v>6880</v>
      </c>
      <c r="G24284" s="9">
        <v>4</v>
      </c>
      <c r="H24284" t="s">
        <v>5632</v>
      </c>
      <c r="J24284" s="9">
        <v>4</v>
      </c>
      <c r="K24284" t="s">
        <v>6881</v>
      </c>
    </row>
    <row r="24285" spans="2:11">
      <c r="B24285" t="s">
        <v>9</v>
      </c>
      <c r="C24285" t="s">
        <v>10</v>
      </c>
      <c r="E24285" t="s">
        <v>11</v>
      </c>
      <c r="F24285" s="6" t="s">
        <v>6880</v>
      </c>
      <c r="G24285" s="9">
        <v>4</v>
      </c>
      <c r="H24285" t="s">
        <v>5633</v>
      </c>
      <c r="J24285" s="9">
        <v>4</v>
      </c>
      <c r="K24285" t="s">
        <v>6881</v>
      </c>
    </row>
    <row r="24286" spans="2:11">
      <c r="B24286" t="s">
        <v>9</v>
      </c>
      <c r="C24286" t="s">
        <v>10</v>
      </c>
      <c r="E24286" t="s">
        <v>11</v>
      </c>
      <c r="F24286" s="6" t="s">
        <v>6880</v>
      </c>
      <c r="G24286" s="9">
        <v>4</v>
      </c>
      <c r="H24286" t="s">
        <v>5634</v>
      </c>
      <c r="J24286" s="9">
        <v>4</v>
      </c>
      <c r="K24286" t="s">
        <v>6881</v>
      </c>
    </row>
    <row r="24287" spans="2:11">
      <c r="B24287" t="s">
        <v>9</v>
      </c>
      <c r="C24287" t="s">
        <v>10</v>
      </c>
      <c r="E24287" t="s">
        <v>11</v>
      </c>
      <c r="F24287" s="6" t="s">
        <v>6880</v>
      </c>
      <c r="G24287" s="9">
        <v>4</v>
      </c>
      <c r="H24287" t="s">
        <v>5635</v>
      </c>
      <c r="J24287" s="9">
        <v>4</v>
      </c>
      <c r="K24287" t="s">
        <v>6881</v>
      </c>
    </row>
    <row r="24288" spans="2:11">
      <c r="B24288" t="s">
        <v>9</v>
      </c>
      <c r="C24288" t="s">
        <v>10</v>
      </c>
      <c r="E24288" t="s">
        <v>11</v>
      </c>
      <c r="F24288" s="6" t="s">
        <v>6880</v>
      </c>
      <c r="G24288" s="9">
        <v>4</v>
      </c>
      <c r="H24288" t="s">
        <v>5636</v>
      </c>
      <c r="J24288" s="9">
        <v>4</v>
      </c>
      <c r="K24288" t="s">
        <v>6881</v>
      </c>
    </row>
    <row r="24289" spans="2:11">
      <c r="B24289" t="s">
        <v>9</v>
      </c>
      <c r="C24289" t="s">
        <v>10</v>
      </c>
      <c r="E24289" t="s">
        <v>11</v>
      </c>
      <c r="F24289" s="6" t="s">
        <v>6880</v>
      </c>
      <c r="G24289" s="9">
        <v>3</v>
      </c>
      <c r="H24289" t="s">
        <v>5637</v>
      </c>
      <c r="J24289" s="9">
        <v>3</v>
      </c>
      <c r="K24289" t="s">
        <v>6881</v>
      </c>
    </row>
    <row r="24290" spans="2:11">
      <c r="B24290" t="s">
        <v>9</v>
      </c>
      <c r="C24290" t="s">
        <v>10</v>
      </c>
      <c r="E24290" t="s">
        <v>11</v>
      </c>
      <c r="F24290" s="6" t="s">
        <v>6880</v>
      </c>
      <c r="G24290" s="9">
        <v>1</v>
      </c>
      <c r="H24290" t="s">
        <v>5638</v>
      </c>
      <c r="J24290" s="9">
        <v>1</v>
      </c>
      <c r="K24290" t="s">
        <v>6881</v>
      </c>
    </row>
    <row r="24291" spans="2:11">
      <c r="B24291" t="s">
        <v>9</v>
      </c>
      <c r="C24291" t="s">
        <v>10</v>
      </c>
      <c r="E24291" t="s">
        <v>11</v>
      </c>
      <c r="F24291" s="6" t="s">
        <v>6880</v>
      </c>
      <c r="G24291" s="9">
        <v>4</v>
      </c>
      <c r="H24291" t="s">
        <v>5639</v>
      </c>
      <c r="J24291" s="9">
        <v>4</v>
      </c>
      <c r="K24291" t="s">
        <v>6881</v>
      </c>
    </row>
    <row r="24292" spans="2:11">
      <c r="B24292" t="s">
        <v>9</v>
      </c>
      <c r="C24292" t="s">
        <v>10</v>
      </c>
      <c r="E24292" t="s">
        <v>11</v>
      </c>
      <c r="F24292" s="6" t="s">
        <v>6880</v>
      </c>
      <c r="G24292" s="9">
        <v>3</v>
      </c>
      <c r="H24292" t="s">
        <v>5640</v>
      </c>
      <c r="J24292" s="9">
        <v>3</v>
      </c>
      <c r="K24292" t="s">
        <v>6881</v>
      </c>
    </row>
    <row r="24293" spans="2:11">
      <c r="B24293" t="s">
        <v>9</v>
      </c>
      <c r="C24293" t="s">
        <v>10</v>
      </c>
      <c r="E24293" t="s">
        <v>11</v>
      </c>
      <c r="F24293" s="6" t="s">
        <v>6880</v>
      </c>
      <c r="G24293" s="9">
        <v>1</v>
      </c>
      <c r="H24293" t="s">
        <v>5641</v>
      </c>
      <c r="J24293" s="9">
        <v>1</v>
      </c>
      <c r="K24293" t="s">
        <v>6881</v>
      </c>
    </row>
    <row r="24294" spans="2:11">
      <c r="B24294" t="s">
        <v>9</v>
      </c>
      <c r="C24294" t="s">
        <v>10</v>
      </c>
      <c r="E24294" t="s">
        <v>11</v>
      </c>
      <c r="F24294" s="6" t="s">
        <v>6880</v>
      </c>
      <c r="G24294" s="9">
        <v>1</v>
      </c>
      <c r="H24294" t="s">
        <v>5642</v>
      </c>
      <c r="J24294" s="9">
        <v>1</v>
      </c>
      <c r="K24294" t="s">
        <v>6881</v>
      </c>
    </row>
    <row r="24295" spans="2:11">
      <c r="B24295" t="s">
        <v>9</v>
      </c>
      <c r="C24295" t="s">
        <v>10</v>
      </c>
      <c r="E24295" t="s">
        <v>11</v>
      </c>
      <c r="F24295" s="6" t="s">
        <v>6880</v>
      </c>
      <c r="G24295" s="9">
        <v>1</v>
      </c>
      <c r="H24295" t="s">
        <v>5643</v>
      </c>
      <c r="J24295" s="9">
        <v>1</v>
      </c>
      <c r="K24295" t="s">
        <v>6881</v>
      </c>
    </row>
    <row r="24296" spans="2:11">
      <c r="B24296" t="s">
        <v>9</v>
      </c>
      <c r="C24296" t="s">
        <v>10</v>
      </c>
      <c r="E24296" t="s">
        <v>11</v>
      </c>
      <c r="F24296" s="6" t="s">
        <v>6880</v>
      </c>
      <c r="G24296" s="9">
        <v>1</v>
      </c>
      <c r="H24296" t="s">
        <v>5644</v>
      </c>
      <c r="J24296" s="9">
        <v>1</v>
      </c>
      <c r="K24296" t="s">
        <v>6881</v>
      </c>
    </row>
    <row r="24297" spans="2:11">
      <c r="B24297" t="s">
        <v>9</v>
      </c>
      <c r="C24297" t="s">
        <v>10</v>
      </c>
      <c r="E24297" t="s">
        <v>11</v>
      </c>
      <c r="F24297" s="6" t="s">
        <v>6880</v>
      </c>
      <c r="G24297" s="9">
        <v>1</v>
      </c>
      <c r="H24297" t="s">
        <v>5645</v>
      </c>
      <c r="J24297" s="9">
        <v>1</v>
      </c>
      <c r="K24297" t="s">
        <v>6881</v>
      </c>
    </row>
    <row r="24298" spans="2:11">
      <c r="B24298" t="s">
        <v>9</v>
      </c>
      <c r="C24298" t="s">
        <v>10</v>
      </c>
      <c r="E24298" t="s">
        <v>11</v>
      </c>
      <c r="F24298" s="6" t="s">
        <v>6880</v>
      </c>
      <c r="G24298" s="9">
        <v>1</v>
      </c>
      <c r="H24298" t="s">
        <v>5646</v>
      </c>
      <c r="J24298" s="9">
        <v>1</v>
      </c>
      <c r="K24298" t="s">
        <v>6881</v>
      </c>
    </row>
    <row r="24299" spans="2:11">
      <c r="B24299" t="s">
        <v>9</v>
      </c>
      <c r="C24299" t="s">
        <v>10</v>
      </c>
      <c r="E24299" t="s">
        <v>11</v>
      </c>
      <c r="F24299" s="6" t="s">
        <v>6880</v>
      </c>
      <c r="G24299" s="9">
        <v>1</v>
      </c>
      <c r="H24299" t="s">
        <v>5647</v>
      </c>
      <c r="J24299" s="9">
        <v>1</v>
      </c>
      <c r="K24299" t="s">
        <v>6881</v>
      </c>
    </row>
    <row r="24300" spans="2:11">
      <c r="B24300" t="s">
        <v>9</v>
      </c>
      <c r="C24300" t="s">
        <v>10</v>
      </c>
      <c r="E24300" t="s">
        <v>11</v>
      </c>
      <c r="F24300" s="6" t="s">
        <v>6880</v>
      </c>
      <c r="G24300" s="9">
        <v>1</v>
      </c>
      <c r="H24300" t="s">
        <v>5648</v>
      </c>
      <c r="J24300" s="9">
        <v>1</v>
      </c>
      <c r="K24300" t="s">
        <v>6881</v>
      </c>
    </row>
    <row r="24301" spans="2:11">
      <c r="B24301" t="s">
        <v>9</v>
      </c>
      <c r="C24301" t="s">
        <v>10</v>
      </c>
      <c r="E24301" t="s">
        <v>11</v>
      </c>
      <c r="F24301" s="6" t="s">
        <v>6880</v>
      </c>
      <c r="G24301" s="9">
        <v>1</v>
      </c>
      <c r="H24301" t="s">
        <v>5649</v>
      </c>
      <c r="J24301" s="9">
        <v>1</v>
      </c>
      <c r="K24301" t="s">
        <v>6881</v>
      </c>
    </row>
    <row r="24302" spans="2:11">
      <c r="B24302" t="s">
        <v>9</v>
      </c>
      <c r="C24302" t="s">
        <v>10</v>
      </c>
      <c r="E24302" t="s">
        <v>11</v>
      </c>
      <c r="F24302" s="6" t="s">
        <v>6880</v>
      </c>
      <c r="G24302" s="9">
        <v>1</v>
      </c>
      <c r="H24302" t="s">
        <v>5650</v>
      </c>
      <c r="J24302" s="9">
        <v>1</v>
      </c>
      <c r="K24302" t="s">
        <v>6881</v>
      </c>
    </row>
    <row r="24303" spans="2:11">
      <c r="B24303" t="s">
        <v>9</v>
      </c>
      <c r="C24303" t="s">
        <v>10</v>
      </c>
      <c r="E24303" t="s">
        <v>11</v>
      </c>
      <c r="F24303" s="6" t="s">
        <v>6880</v>
      </c>
      <c r="G24303" s="9">
        <v>1</v>
      </c>
      <c r="H24303" t="s">
        <v>5651</v>
      </c>
      <c r="J24303" s="9">
        <v>1</v>
      </c>
      <c r="K24303" t="s">
        <v>6881</v>
      </c>
    </row>
    <row r="24304" spans="2:11">
      <c r="B24304" t="s">
        <v>9</v>
      </c>
      <c r="C24304" t="s">
        <v>10</v>
      </c>
      <c r="E24304" t="s">
        <v>11</v>
      </c>
      <c r="F24304" s="6" t="s">
        <v>6880</v>
      </c>
      <c r="G24304" s="9">
        <v>1</v>
      </c>
      <c r="H24304" t="s">
        <v>5652</v>
      </c>
      <c r="J24304" s="9">
        <v>1</v>
      </c>
      <c r="K24304" t="s">
        <v>6881</v>
      </c>
    </row>
    <row r="24305" spans="2:11">
      <c r="B24305" t="s">
        <v>9</v>
      </c>
      <c r="C24305" t="s">
        <v>10</v>
      </c>
      <c r="E24305" t="s">
        <v>11</v>
      </c>
      <c r="F24305" s="6" t="s">
        <v>6880</v>
      </c>
      <c r="G24305" s="9">
        <v>16</v>
      </c>
      <c r="H24305" t="s">
        <v>5653</v>
      </c>
      <c r="J24305" s="9">
        <v>16</v>
      </c>
      <c r="K24305" t="s">
        <v>6881</v>
      </c>
    </row>
    <row r="24306" spans="2:11">
      <c r="B24306" t="s">
        <v>9</v>
      </c>
      <c r="C24306" t="s">
        <v>10</v>
      </c>
      <c r="E24306" t="s">
        <v>11</v>
      </c>
      <c r="F24306" s="6" t="s">
        <v>6880</v>
      </c>
      <c r="G24306" s="9">
        <v>4</v>
      </c>
      <c r="H24306" t="s">
        <v>5654</v>
      </c>
      <c r="J24306" s="9">
        <v>4</v>
      </c>
      <c r="K24306" t="s">
        <v>6881</v>
      </c>
    </row>
    <row r="24307" spans="2:11">
      <c r="B24307" t="s">
        <v>9</v>
      </c>
      <c r="C24307" t="s">
        <v>10</v>
      </c>
      <c r="E24307" t="s">
        <v>11</v>
      </c>
      <c r="F24307" s="6" t="s">
        <v>6880</v>
      </c>
      <c r="G24307" s="9">
        <v>14</v>
      </c>
      <c r="H24307" t="s">
        <v>5655</v>
      </c>
      <c r="J24307" s="9">
        <v>14</v>
      </c>
      <c r="K24307" t="s">
        <v>6881</v>
      </c>
    </row>
    <row r="24308" spans="2:11">
      <c r="B24308" t="s">
        <v>9</v>
      </c>
      <c r="C24308" t="s">
        <v>10</v>
      </c>
      <c r="E24308" t="s">
        <v>11</v>
      </c>
      <c r="F24308" s="6" t="s">
        <v>6880</v>
      </c>
      <c r="G24308" s="9">
        <v>11</v>
      </c>
      <c r="H24308" t="s">
        <v>5656</v>
      </c>
      <c r="J24308" s="9">
        <v>11</v>
      </c>
      <c r="K24308" t="s">
        <v>6881</v>
      </c>
    </row>
    <row r="24309" spans="2:11">
      <c r="B24309" t="s">
        <v>9</v>
      </c>
      <c r="C24309" t="s">
        <v>10</v>
      </c>
      <c r="E24309" t="s">
        <v>11</v>
      </c>
      <c r="F24309" s="6" t="s">
        <v>6880</v>
      </c>
      <c r="G24309" s="9">
        <v>17</v>
      </c>
      <c r="H24309" t="s">
        <v>5657</v>
      </c>
      <c r="J24309" s="9">
        <v>17</v>
      </c>
      <c r="K24309" t="s">
        <v>6881</v>
      </c>
    </row>
    <row r="24310" spans="2:11">
      <c r="B24310" t="s">
        <v>9</v>
      </c>
      <c r="C24310" t="s">
        <v>10</v>
      </c>
      <c r="E24310" t="s">
        <v>11</v>
      </c>
      <c r="F24310" s="6" t="s">
        <v>6880</v>
      </c>
      <c r="G24310" s="9">
        <v>6</v>
      </c>
      <c r="H24310" t="s">
        <v>5658</v>
      </c>
      <c r="J24310" s="9">
        <v>6</v>
      </c>
      <c r="K24310" t="s">
        <v>6881</v>
      </c>
    </row>
    <row r="24311" spans="2:11">
      <c r="B24311" t="s">
        <v>9</v>
      </c>
      <c r="C24311" t="s">
        <v>10</v>
      </c>
      <c r="E24311" t="s">
        <v>11</v>
      </c>
      <c r="F24311" s="6" t="s">
        <v>6880</v>
      </c>
      <c r="G24311" s="9">
        <v>7</v>
      </c>
      <c r="H24311" t="s">
        <v>5659</v>
      </c>
      <c r="J24311" s="9">
        <v>7</v>
      </c>
      <c r="K24311" t="s">
        <v>6881</v>
      </c>
    </row>
    <row r="24312" spans="2:11">
      <c r="B24312" t="s">
        <v>9</v>
      </c>
      <c r="C24312" t="s">
        <v>10</v>
      </c>
      <c r="E24312" t="s">
        <v>11</v>
      </c>
      <c r="F24312" s="6" t="s">
        <v>6880</v>
      </c>
      <c r="G24312" s="9">
        <v>4</v>
      </c>
      <c r="H24312" t="s">
        <v>5660</v>
      </c>
      <c r="J24312" s="9">
        <v>4</v>
      </c>
      <c r="K24312" t="s">
        <v>6881</v>
      </c>
    </row>
    <row r="24313" spans="2:11">
      <c r="B24313" t="s">
        <v>9</v>
      </c>
      <c r="C24313" t="s">
        <v>10</v>
      </c>
      <c r="E24313" t="s">
        <v>11</v>
      </c>
      <c r="F24313" s="6" t="s">
        <v>6880</v>
      </c>
      <c r="G24313" s="9">
        <v>12</v>
      </c>
      <c r="H24313" t="s">
        <v>5661</v>
      </c>
      <c r="J24313" s="9">
        <v>12</v>
      </c>
      <c r="K24313" t="s">
        <v>6881</v>
      </c>
    </row>
    <row r="24314" spans="2:11">
      <c r="B24314" t="s">
        <v>9</v>
      </c>
      <c r="C24314" t="s">
        <v>10</v>
      </c>
      <c r="E24314" t="s">
        <v>11</v>
      </c>
      <c r="F24314" s="6" t="s">
        <v>6880</v>
      </c>
      <c r="G24314" s="9">
        <v>4</v>
      </c>
      <c r="H24314" t="s">
        <v>5662</v>
      </c>
      <c r="J24314" s="9">
        <v>4</v>
      </c>
      <c r="K24314" t="s">
        <v>6881</v>
      </c>
    </row>
    <row r="24315" spans="2:11">
      <c r="B24315" t="s">
        <v>9</v>
      </c>
      <c r="C24315" t="s">
        <v>10</v>
      </c>
      <c r="E24315" t="s">
        <v>11</v>
      </c>
      <c r="F24315" s="6" t="s">
        <v>6880</v>
      </c>
      <c r="G24315" s="9">
        <v>4</v>
      </c>
      <c r="H24315" t="s">
        <v>5663</v>
      </c>
      <c r="J24315" s="9">
        <v>4</v>
      </c>
      <c r="K24315" t="s">
        <v>6881</v>
      </c>
    </row>
    <row r="24316" spans="2:11">
      <c r="B24316" t="s">
        <v>9</v>
      </c>
      <c r="C24316" t="s">
        <v>10</v>
      </c>
      <c r="E24316" t="s">
        <v>11</v>
      </c>
      <c r="F24316" s="6" t="s">
        <v>6880</v>
      </c>
      <c r="G24316" s="9">
        <v>10</v>
      </c>
      <c r="H24316" t="s">
        <v>5664</v>
      </c>
      <c r="J24316" s="9">
        <v>10</v>
      </c>
      <c r="K24316" t="s">
        <v>6881</v>
      </c>
    </row>
    <row r="24317" spans="2:11">
      <c r="B24317" t="s">
        <v>9</v>
      </c>
      <c r="C24317" t="s">
        <v>10</v>
      </c>
      <c r="E24317" t="s">
        <v>11</v>
      </c>
      <c r="F24317" s="6" t="s">
        <v>6880</v>
      </c>
      <c r="G24317" s="9">
        <v>12</v>
      </c>
      <c r="H24317" t="s">
        <v>5665</v>
      </c>
      <c r="J24317" s="9">
        <v>12</v>
      </c>
      <c r="K24317" t="s">
        <v>6881</v>
      </c>
    </row>
    <row r="24318" spans="2:11">
      <c r="B24318" t="s">
        <v>9</v>
      </c>
      <c r="C24318" t="s">
        <v>10</v>
      </c>
      <c r="E24318" t="s">
        <v>11</v>
      </c>
      <c r="F24318" s="6" t="s">
        <v>6880</v>
      </c>
      <c r="G24318" s="9">
        <v>4</v>
      </c>
      <c r="H24318" t="s">
        <v>5666</v>
      </c>
      <c r="J24318" s="9">
        <v>4</v>
      </c>
      <c r="K24318" t="s">
        <v>6881</v>
      </c>
    </row>
    <row r="24319" spans="2:11">
      <c r="B24319" t="s">
        <v>9</v>
      </c>
      <c r="C24319" t="s">
        <v>10</v>
      </c>
      <c r="E24319" t="s">
        <v>11</v>
      </c>
      <c r="F24319" s="6" t="s">
        <v>6880</v>
      </c>
      <c r="G24319" s="9">
        <v>16</v>
      </c>
      <c r="H24319" t="s">
        <v>5667</v>
      </c>
      <c r="J24319" s="9">
        <v>16</v>
      </c>
      <c r="K24319" t="s">
        <v>6881</v>
      </c>
    </row>
    <row r="24320" spans="2:11">
      <c r="B24320" t="s">
        <v>9</v>
      </c>
      <c r="C24320" t="s">
        <v>10</v>
      </c>
      <c r="E24320" t="s">
        <v>11</v>
      </c>
      <c r="F24320" s="6" t="s">
        <v>6880</v>
      </c>
      <c r="G24320" s="9">
        <v>4</v>
      </c>
      <c r="H24320" t="s">
        <v>5668</v>
      </c>
      <c r="J24320" s="9">
        <v>4</v>
      </c>
      <c r="K24320" t="s">
        <v>6881</v>
      </c>
    </row>
    <row r="24321" spans="2:11">
      <c r="B24321" t="s">
        <v>9</v>
      </c>
      <c r="C24321" t="s">
        <v>10</v>
      </c>
      <c r="E24321" t="s">
        <v>11</v>
      </c>
      <c r="F24321" s="6" t="s">
        <v>6880</v>
      </c>
      <c r="G24321" s="9">
        <v>13</v>
      </c>
      <c r="H24321" t="s">
        <v>5669</v>
      </c>
      <c r="J24321" s="9">
        <v>13</v>
      </c>
      <c r="K24321" t="s">
        <v>6881</v>
      </c>
    </row>
    <row r="24322" spans="2:11">
      <c r="B24322" t="s">
        <v>9</v>
      </c>
      <c r="C24322" t="s">
        <v>10</v>
      </c>
      <c r="E24322" t="s">
        <v>11</v>
      </c>
      <c r="F24322" s="6" t="s">
        <v>6880</v>
      </c>
      <c r="G24322" s="9">
        <v>3</v>
      </c>
      <c r="H24322" t="s">
        <v>5670</v>
      </c>
      <c r="J24322" s="9">
        <v>3</v>
      </c>
      <c r="K24322" t="s">
        <v>6881</v>
      </c>
    </row>
    <row r="24323" spans="2:11">
      <c r="B24323" t="s">
        <v>9</v>
      </c>
      <c r="C24323" t="s">
        <v>10</v>
      </c>
      <c r="E24323" t="s">
        <v>11</v>
      </c>
      <c r="F24323" s="6" t="s">
        <v>6880</v>
      </c>
      <c r="G24323" s="9">
        <v>3</v>
      </c>
      <c r="H24323" t="s">
        <v>5671</v>
      </c>
      <c r="J24323" s="9">
        <v>3</v>
      </c>
      <c r="K24323" t="s">
        <v>6881</v>
      </c>
    </row>
    <row r="24324" spans="2:11">
      <c r="B24324" t="s">
        <v>9</v>
      </c>
      <c r="C24324" t="s">
        <v>10</v>
      </c>
      <c r="E24324" t="s">
        <v>11</v>
      </c>
      <c r="F24324" s="6" t="s">
        <v>6880</v>
      </c>
      <c r="G24324" s="9">
        <v>3</v>
      </c>
      <c r="H24324" t="s">
        <v>5672</v>
      </c>
      <c r="J24324" s="9">
        <v>3</v>
      </c>
      <c r="K24324" t="s">
        <v>6881</v>
      </c>
    </row>
    <row r="24325" spans="2:11">
      <c r="B24325" t="s">
        <v>9</v>
      </c>
      <c r="C24325" t="s">
        <v>10</v>
      </c>
      <c r="E24325" t="s">
        <v>11</v>
      </c>
      <c r="F24325" s="6" t="s">
        <v>6880</v>
      </c>
      <c r="G24325" s="9">
        <v>1</v>
      </c>
      <c r="H24325" t="s">
        <v>5673</v>
      </c>
      <c r="J24325" s="9">
        <v>1</v>
      </c>
      <c r="K24325" t="s">
        <v>6881</v>
      </c>
    </row>
    <row r="24326" spans="2:11">
      <c r="B24326" t="s">
        <v>9</v>
      </c>
      <c r="C24326" t="s">
        <v>10</v>
      </c>
      <c r="E24326" t="s">
        <v>11</v>
      </c>
      <c r="F24326" s="6" t="s">
        <v>6880</v>
      </c>
      <c r="G24326" s="9">
        <v>1</v>
      </c>
      <c r="H24326" t="s">
        <v>5674</v>
      </c>
      <c r="J24326" s="9">
        <v>1</v>
      </c>
      <c r="K24326" t="s">
        <v>6881</v>
      </c>
    </row>
    <row r="24327" spans="2:11">
      <c r="B24327" t="s">
        <v>9</v>
      </c>
      <c r="C24327" t="s">
        <v>10</v>
      </c>
      <c r="E24327" t="s">
        <v>11</v>
      </c>
      <c r="F24327" s="6" t="s">
        <v>6880</v>
      </c>
      <c r="G24327" s="9">
        <v>1</v>
      </c>
      <c r="H24327" t="s">
        <v>5675</v>
      </c>
      <c r="J24327" s="9">
        <v>1</v>
      </c>
      <c r="K24327" t="s">
        <v>6881</v>
      </c>
    </row>
    <row r="24328" spans="2:11">
      <c r="B24328" t="s">
        <v>9</v>
      </c>
      <c r="C24328" t="s">
        <v>10</v>
      </c>
      <c r="E24328" t="s">
        <v>11</v>
      </c>
      <c r="F24328" s="6" t="s">
        <v>6880</v>
      </c>
      <c r="G24328" s="9">
        <v>1</v>
      </c>
      <c r="H24328" t="s">
        <v>5676</v>
      </c>
      <c r="J24328" s="9">
        <v>1</v>
      </c>
      <c r="K24328" t="s">
        <v>6881</v>
      </c>
    </row>
    <row r="24329" spans="2:11">
      <c r="B24329" t="s">
        <v>9</v>
      </c>
      <c r="C24329" t="s">
        <v>10</v>
      </c>
      <c r="E24329" t="s">
        <v>11</v>
      </c>
      <c r="F24329" s="6" t="s">
        <v>6880</v>
      </c>
      <c r="G24329" s="9">
        <v>1</v>
      </c>
      <c r="H24329" t="s">
        <v>5677</v>
      </c>
      <c r="J24329" s="9">
        <v>1</v>
      </c>
      <c r="K24329" t="s">
        <v>6881</v>
      </c>
    </row>
    <row r="24330" spans="2:11">
      <c r="B24330" t="s">
        <v>9</v>
      </c>
      <c r="C24330" t="s">
        <v>10</v>
      </c>
      <c r="E24330" t="s">
        <v>11</v>
      </c>
      <c r="F24330" s="6" t="s">
        <v>6880</v>
      </c>
      <c r="G24330" s="9">
        <v>1</v>
      </c>
      <c r="H24330" t="s">
        <v>5678</v>
      </c>
      <c r="J24330" s="9">
        <v>1</v>
      </c>
      <c r="K24330" t="s">
        <v>6881</v>
      </c>
    </row>
    <row r="24331" spans="2:11">
      <c r="B24331" t="s">
        <v>9</v>
      </c>
      <c r="C24331" t="s">
        <v>10</v>
      </c>
      <c r="E24331" t="s">
        <v>11</v>
      </c>
      <c r="F24331" s="6" t="s">
        <v>6880</v>
      </c>
      <c r="G24331" s="9">
        <v>1</v>
      </c>
      <c r="H24331" t="s">
        <v>5679</v>
      </c>
      <c r="J24331" s="9">
        <v>1</v>
      </c>
      <c r="K24331" t="s">
        <v>6881</v>
      </c>
    </row>
    <row r="24332" spans="2:11">
      <c r="B24332" t="s">
        <v>9</v>
      </c>
      <c r="C24332" t="s">
        <v>10</v>
      </c>
      <c r="E24332" t="s">
        <v>11</v>
      </c>
      <c r="F24332" s="6" t="s">
        <v>6880</v>
      </c>
      <c r="G24332" s="9">
        <v>1</v>
      </c>
      <c r="H24332" t="s">
        <v>5680</v>
      </c>
      <c r="J24332" s="9">
        <v>1</v>
      </c>
      <c r="K24332" t="s">
        <v>6881</v>
      </c>
    </row>
    <row r="24333" spans="2:11">
      <c r="B24333" t="s">
        <v>9</v>
      </c>
      <c r="C24333" t="s">
        <v>10</v>
      </c>
      <c r="E24333" t="s">
        <v>11</v>
      </c>
      <c r="F24333" s="6" t="s">
        <v>6880</v>
      </c>
      <c r="G24333" s="9">
        <v>1</v>
      </c>
      <c r="H24333" t="s">
        <v>5681</v>
      </c>
      <c r="J24333" s="9">
        <v>1</v>
      </c>
      <c r="K24333" t="s">
        <v>6881</v>
      </c>
    </row>
    <row r="24334" spans="2:11">
      <c r="B24334" t="s">
        <v>9</v>
      </c>
      <c r="C24334" t="s">
        <v>10</v>
      </c>
      <c r="E24334" t="s">
        <v>11</v>
      </c>
      <c r="F24334" s="6" t="s">
        <v>6880</v>
      </c>
      <c r="G24334" s="9">
        <v>1</v>
      </c>
      <c r="H24334" t="s">
        <v>5682</v>
      </c>
      <c r="J24334" s="9">
        <v>1</v>
      </c>
      <c r="K24334" t="s">
        <v>6881</v>
      </c>
    </row>
    <row r="24335" spans="2:11">
      <c r="B24335" t="s">
        <v>9</v>
      </c>
      <c r="C24335" t="s">
        <v>10</v>
      </c>
      <c r="E24335" t="s">
        <v>11</v>
      </c>
      <c r="F24335" s="6" t="s">
        <v>6880</v>
      </c>
      <c r="G24335" s="9">
        <v>1</v>
      </c>
      <c r="H24335" t="s">
        <v>5683</v>
      </c>
      <c r="J24335" s="9">
        <v>1</v>
      </c>
      <c r="K24335" t="s">
        <v>6881</v>
      </c>
    </row>
    <row r="24336" spans="2:11">
      <c r="B24336" t="s">
        <v>9</v>
      </c>
      <c r="C24336" t="s">
        <v>10</v>
      </c>
      <c r="E24336" t="s">
        <v>11</v>
      </c>
      <c r="F24336" s="6" t="s">
        <v>6880</v>
      </c>
      <c r="G24336" s="9">
        <v>4</v>
      </c>
      <c r="H24336" t="s">
        <v>5684</v>
      </c>
      <c r="J24336" s="9">
        <v>4</v>
      </c>
      <c r="K24336" t="s">
        <v>6881</v>
      </c>
    </row>
    <row r="24337" spans="2:11">
      <c r="B24337" t="s">
        <v>9</v>
      </c>
      <c r="C24337" t="s">
        <v>10</v>
      </c>
      <c r="E24337" t="s">
        <v>11</v>
      </c>
      <c r="F24337" s="6" t="s">
        <v>6880</v>
      </c>
      <c r="G24337" s="9">
        <v>7</v>
      </c>
      <c r="H24337" t="s">
        <v>5685</v>
      </c>
      <c r="J24337" s="9">
        <v>7</v>
      </c>
      <c r="K24337" t="s">
        <v>6881</v>
      </c>
    </row>
    <row r="24338" spans="2:11">
      <c r="B24338" t="s">
        <v>9</v>
      </c>
      <c r="C24338" t="s">
        <v>10</v>
      </c>
      <c r="E24338" t="s">
        <v>11</v>
      </c>
      <c r="F24338" s="6" t="s">
        <v>6880</v>
      </c>
      <c r="G24338" s="9">
        <v>4</v>
      </c>
      <c r="H24338" t="s">
        <v>5686</v>
      </c>
      <c r="J24338" s="9">
        <v>4</v>
      </c>
      <c r="K24338" t="s">
        <v>6881</v>
      </c>
    </row>
    <row r="24339" spans="2:11">
      <c r="B24339" t="s">
        <v>9</v>
      </c>
      <c r="C24339" t="s">
        <v>10</v>
      </c>
      <c r="E24339" t="s">
        <v>11</v>
      </c>
      <c r="F24339" s="6" t="s">
        <v>6880</v>
      </c>
      <c r="G24339" s="9">
        <v>10</v>
      </c>
      <c r="H24339" t="s">
        <v>5687</v>
      </c>
      <c r="J24339" s="9">
        <v>10</v>
      </c>
      <c r="K24339" t="s">
        <v>6881</v>
      </c>
    </row>
    <row r="24340" spans="2:11">
      <c r="B24340" t="s">
        <v>9</v>
      </c>
      <c r="C24340" t="s">
        <v>10</v>
      </c>
      <c r="E24340" t="s">
        <v>11</v>
      </c>
      <c r="F24340" s="6" t="s">
        <v>6880</v>
      </c>
      <c r="G24340" s="9">
        <v>7</v>
      </c>
      <c r="H24340" t="s">
        <v>5688</v>
      </c>
      <c r="J24340" s="9">
        <v>7</v>
      </c>
      <c r="K24340" t="s">
        <v>6881</v>
      </c>
    </row>
    <row r="24341" spans="2:11">
      <c r="B24341" t="s">
        <v>9</v>
      </c>
      <c r="C24341" t="s">
        <v>10</v>
      </c>
      <c r="E24341" t="s">
        <v>11</v>
      </c>
      <c r="F24341" s="6" t="s">
        <v>6880</v>
      </c>
      <c r="G24341" s="9">
        <v>5</v>
      </c>
      <c r="H24341" t="s">
        <v>5689</v>
      </c>
      <c r="J24341" s="9">
        <v>5</v>
      </c>
      <c r="K24341" t="s">
        <v>6881</v>
      </c>
    </row>
    <row r="24342" spans="2:11">
      <c r="B24342" t="s">
        <v>9</v>
      </c>
      <c r="C24342" t="s">
        <v>10</v>
      </c>
      <c r="E24342" t="s">
        <v>11</v>
      </c>
      <c r="F24342" s="6" t="s">
        <v>6880</v>
      </c>
      <c r="G24342" s="9">
        <v>12</v>
      </c>
      <c r="H24342" t="s">
        <v>5690</v>
      </c>
      <c r="J24342" s="9">
        <v>12</v>
      </c>
      <c r="K24342" t="s">
        <v>6881</v>
      </c>
    </row>
    <row r="24343" spans="2:11">
      <c r="B24343" t="s">
        <v>9</v>
      </c>
      <c r="C24343" t="s">
        <v>10</v>
      </c>
      <c r="E24343" t="s">
        <v>11</v>
      </c>
      <c r="F24343" s="6" t="s">
        <v>6880</v>
      </c>
      <c r="G24343" s="9">
        <v>4</v>
      </c>
      <c r="H24343" t="s">
        <v>5691</v>
      </c>
      <c r="J24343" s="9">
        <v>4</v>
      </c>
      <c r="K24343" t="s">
        <v>6881</v>
      </c>
    </row>
    <row r="24344" spans="2:11">
      <c r="B24344" t="s">
        <v>9</v>
      </c>
      <c r="C24344" t="s">
        <v>10</v>
      </c>
      <c r="E24344" t="s">
        <v>11</v>
      </c>
      <c r="F24344" s="6" t="s">
        <v>6880</v>
      </c>
      <c r="G24344" s="9">
        <v>4</v>
      </c>
      <c r="H24344" t="s">
        <v>5692</v>
      </c>
      <c r="J24344" s="9">
        <v>4</v>
      </c>
      <c r="K24344" t="s">
        <v>6881</v>
      </c>
    </row>
    <row r="24345" spans="2:11">
      <c r="B24345" t="s">
        <v>9</v>
      </c>
      <c r="C24345" t="s">
        <v>10</v>
      </c>
      <c r="E24345" t="s">
        <v>11</v>
      </c>
      <c r="F24345" s="6" t="s">
        <v>6880</v>
      </c>
      <c r="G24345" s="9">
        <v>7</v>
      </c>
      <c r="H24345" t="s">
        <v>5693</v>
      </c>
      <c r="J24345" s="9">
        <v>7</v>
      </c>
      <c r="K24345" t="s">
        <v>6881</v>
      </c>
    </row>
    <row r="24346" spans="2:11">
      <c r="B24346" t="s">
        <v>9</v>
      </c>
      <c r="C24346" t="s">
        <v>10</v>
      </c>
      <c r="E24346" t="s">
        <v>11</v>
      </c>
      <c r="F24346" s="6" t="s">
        <v>6880</v>
      </c>
      <c r="G24346" s="9">
        <v>4</v>
      </c>
      <c r="H24346" t="s">
        <v>5694</v>
      </c>
      <c r="J24346" s="9">
        <v>4</v>
      </c>
      <c r="K24346" t="s">
        <v>6881</v>
      </c>
    </row>
    <row r="24347" spans="2:11">
      <c r="B24347" t="s">
        <v>9</v>
      </c>
      <c r="C24347" t="s">
        <v>10</v>
      </c>
      <c r="E24347" t="s">
        <v>11</v>
      </c>
      <c r="F24347" s="6" t="s">
        <v>6880</v>
      </c>
      <c r="G24347" s="9">
        <v>4</v>
      </c>
      <c r="H24347" t="s">
        <v>5695</v>
      </c>
      <c r="J24347" s="9">
        <v>4</v>
      </c>
      <c r="K24347" t="s">
        <v>6881</v>
      </c>
    </row>
    <row r="24348" spans="2:11">
      <c r="B24348" t="s">
        <v>9</v>
      </c>
      <c r="C24348" t="s">
        <v>10</v>
      </c>
      <c r="E24348" t="s">
        <v>11</v>
      </c>
      <c r="F24348" s="6" t="s">
        <v>6880</v>
      </c>
      <c r="G24348" s="9">
        <v>5</v>
      </c>
      <c r="H24348" t="s">
        <v>5696</v>
      </c>
      <c r="J24348" s="9">
        <v>5</v>
      </c>
      <c r="K24348" t="s">
        <v>6881</v>
      </c>
    </row>
    <row r="24349" spans="2:11">
      <c r="B24349" t="s">
        <v>9</v>
      </c>
      <c r="C24349" t="s">
        <v>10</v>
      </c>
      <c r="E24349" t="s">
        <v>11</v>
      </c>
      <c r="F24349" s="6" t="s">
        <v>6880</v>
      </c>
      <c r="G24349" s="9">
        <v>4</v>
      </c>
      <c r="H24349" t="s">
        <v>5697</v>
      </c>
      <c r="J24349" s="9">
        <v>4</v>
      </c>
      <c r="K24349" t="s">
        <v>6881</v>
      </c>
    </row>
    <row r="24350" spans="2:11">
      <c r="B24350" t="s">
        <v>9</v>
      </c>
      <c r="C24350" t="s">
        <v>10</v>
      </c>
      <c r="E24350" t="s">
        <v>11</v>
      </c>
      <c r="F24350" s="6" t="s">
        <v>6880</v>
      </c>
      <c r="G24350" s="9">
        <v>3</v>
      </c>
      <c r="H24350" t="s">
        <v>5698</v>
      </c>
      <c r="J24350" s="9">
        <v>3</v>
      </c>
      <c r="K24350" t="s">
        <v>6881</v>
      </c>
    </row>
    <row r="24351" spans="2:11">
      <c r="B24351" t="s">
        <v>9</v>
      </c>
      <c r="C24351" t="s">
        <v>10</v>
      </c>
      <c r="E24351" t="s">
        <v>11</v>
      </c>
      <c r="F24351" s="6" t="s">
        <v>6880</v>
      </c>
      <c r="G24351" s="9">
        <v>3</v>
      </c>
      <c r="H24351" t="s">
        <v>5699</v>
      </c>
      <c r="J24351" s="9">
        <v>3</v>
      </c>
      <c r="K24351" t="s">
        <v>6881</v>
      </c>
    </row>
    <row r="24352" spans="2:11">
      <c r="B24352" t="s">
        <v>9</v>
      </c>
      <c r="C24352" t="s">
        <v>10</v>
      </c>
      <c r="E24352" t="s">
        <v>11</v>
      </c>
      <c r="F24352" s="6" t="s">
        <v>6880</v>
      </c>
      <c r="G24352" s="9">
        <v>4</v>
      </c>
      <c r="H24352" t="s">
        <v>5700</v>
      </c>
      <c r="J24352" s="9">
        <v>4</v>
      </c>
      <c r="K24352" t="s">
        <v>6881</v>
      </c>
    </row>
    <row r="24353" spans="2:11">
      <c r="B24353" t="s">
        <v>9</v>
      </c>
      <c r="C24353" t="s">
        <v>10</v>
      </c>
      <c r="E24353" t="s">
        <v>11</v>
      </c>
      <c r="F24353" s="6" t="s">
        <v>6880</v>
      </c>
      <c r="G24353" s="9">
        <v>11</v>
      </c>
      <c r="H24353" t="s">
        <v>5701</v>
      </c>
      <c r="J24353" s="9">
        <v>11</v>
      </c>
      <c r="K24353" t="s">
        <v>6881</v>
      </c>
    </row>
    <row r="24354" spans="2:11">
      <c r="B24354" t="s">
        <v>9</v>
      </c>
      <c r="C24354" t="s">
        <v>10</v>
      </c>
      <c r="E24354" t="s">
        <v>11</v>
      </c>
      <c r="F24354" s="6" t="s">
        <v>6880</v>
      </c>
      <c r="G24354" s="9">
        <v>1</v>
      </c>
      <c r="H24354" t="s">
        <v>5702</v>
      </c>
      <c r="J24354" s="9">
        <v>1</v>
      </c>
      <c r="K24354" t="s">
        <v>6881</v>
      </c>
    </row>
    <row r="24355" spans="2:11">
      <c r="B24355" t="s">
        <v>9</v>
      </c>
      <c r="C24355" t="s">
        <v>10</v>
      </c>
      <c r="E24355" t="s">
        <v>11</v>
      </c>
      <c r="F24355" s="6" t="s">
        <v>6880</v>
      </c>
      <c r="G24355" s="9">
        <v>17</v>
      </c>
      <c r="H24355" t="s">
        <v>5703</v>
      </c>
      <c r="J24355" s="9">
        <v>17</v>
      </c>
      <c r="K24355" t="s">
        <v>6881</v>
      </c>
    </row>
    <row r="24356" spans="2:11">
      <c r="B24356" t="s">
        <v>9</v>
      </c>
      <c r="C24356" t="s">
        <v>10</v>
      </c>
      <c r="E24356" t="s">
        <v>11</v>
      </c>
      <c r="F24356" s="6" t="s">
        <v>6880</v>
      </c>
      <c r="G24356" s="9">
        <v>12</v>
      </c>
      <c r="H24356" t="s">
        <v>5704</v>
      </c>
      <c r="J24356" s="9">
        <v>12</v>
      </c>
      <c r="K24356" t="s">
        <v>6881</v>
      </c>
    </row>
    <row r="24357" spans="2:11">
      <c r="B24357" t="s">
        <v>9</v>
      </c>
      <c r="C24357" t="s">
        <v>10</v>
      </c>
      <c r="E24357" t="s">
        <v>11</v>
      </c>
      <c r="F24357" s="6" t="s">
        <v>6880</v>
      </c>
      <c r="G24357" s="9">
        <v>37</v>
      </c>
      <c r="H24357" t="s">
        <v>5705</v>
      </c>
      <c r="J24357" s="9">
        <v>37</v>
      </c>
      <c r="K24357" t="s">
        <v>6881</v>
      </c>
    </row>
    <row r="24358" spans="2:11">
      <c r="B24358" t="s">
        <v>9</v>
      </c>
      <c r="C24358" t="s">
        <v>10</v>
      </c>
      <c r="E24358" t="s">
        <v>11</v>
      </c>
      <c r="F24358" s="6" t="s">
        <v>6880</v>
      </c>
      <c r="G24358" s="9">
        <v>3</v>
      </c>
      <c r="H24358" t="s">
        <v>5706</v>
      </c>
      <c r="J24358" s="9">
        <v>3</v>
      </c>
      <c r="K24358" t="s">
        <v>6881</v>
      </c>
    </row>
    <row r="24359" spans="2:11">
      <c r="B24359" t="s">
        <v>9</v>
      </c>
      <c r="C24359" t="s">
        <v>10</v>
      </c>
      <c r="E24359" t="s">
        <v>11</v>
      </c>
      <c r="F24359" s="6" t="s">
        <v>6880</v>
      </c>
      <c r="G24359" s="9">
        <v>6</v>
      </c>
      <c r="H24359" t="s">
        <v>5707</v>
      </c>
      <c r="J24359" s="9">
        <v>6</v>
      </c>
      <c r="K24359" t="s">
        <v>6881</v>
      </c>
    </row>
    <row r="24360" spans="2:11">
      <c r="B24360" t="s">
        <v>9</v>
      </c>
      <c r="C24360" t="s">
        <v>10</v>
      </c>
      <c r="E24360" t="s">
        <v>11</v>
      </c>
      <c r="F24360" s="6" t="s">
        <v>6880</v>
      </c>
      <c r="G24360" s="9">
        <v>10</v>
      </c>
      <c r="H24360" t="s">
        <v>5708</v>
      </c>
      <c r="J24360" s="9">
        <v>10</v>
      </c>
      <c r="K24360" t="s">
        <v>6881</v>
      </c>
    </row>
    <row r="24361" spans="2:11">
      <c r="B24361" t="s">
        <v>9</v>
      </c>
      <c r="C24361" t="s">
        <v>10</v>
      </c>
      <c r="E24361" t="s">
        <v>11</v>
      </c>
      <c r="F24361" s="6" t="s">
        <v>6880</v>
      </c>
      <c r="G24361" s="9">
        <v>38</v>
      </c>
      <c r="H24361" t="s">
        <v>5709</v>
      </c>
      <c r="J24361" s="9">
        <v>38</v>
      </c>
      <c r="K24361" t="s">
        <v>6881</v>
      </c>
    </row>
    <row r="24362" spans="2:11">
      <c r="B24362" t="s">
        <v>9</v>
      </c>
      <c r="C24362" t="s">
        <v>10</v>
      </c>
      <c r="E24362" t="s">
        <v>11</v>
      </c>
      <c r="F24362" s="6" t="s">
        <v>6880</v>
      </c>
      <c r="G24362" s="9">
        <v>3</v>
      </c>
      <c r="H24362" t="s">
        <v>5710</v>
      </c>
      <c r="J24362" s="9">
        <v>3</v>
      </c>
      <c r="K24362" t="s">
        <v>6881</v>
      </c>
    </row>
    <row r="24363" spans="2:11">
      <c r="B24363" t="s">
        <v>9</v>
      </c>
      <c r="C24363" t="s">
        <v>10</v>
      </c>
      <c r="E24363" t="s">
        <v>11</v>
      </c>
      <c r="F24363" s="6" t="s">
        <v>6880</v>
      </c>
      <c r="G24363" s="9">
        <v>8</v>
      </c>
      <c r="H24363" t="s">
        <v>5711</v>
      </c>
      <c r="J24363" s="9">
        <v>8</v>
      </c>
      <c r="K24363" t="s">
        <v>6881</v>
      </c>
    </row>
    <row r="24364" spans="2:11">
      <c r="B24364" t="s">
        <v>9</v>
      </c>
      <c r="C24364" t="s">
        <v>10</v>
      </c>
      <c r="E24364" t="s">
        <v>11</v>
      </c>
      <c r="F24364" s="6" t="s">
        <v>6880</v>
      </c>
      <c r="G24364" s="9">
        <v>3</v>
      </c>
      <c r="H24364" t="s">
        <v>5712</v>
      </c>
      <c r="J24364" s="9">
        <v>3</v>
      </c>
      <c r="K24364" t="s">
        <v>6881</v>
      </c>
    </row>
    <row r="24365" spans="2:11">
      <c r="B24365" t="s">
        <v>9</v>
      </c>
      <c r="C24365" t="s">
        <v>10</v>
      </c>
      <c r="E24365" t="s">
        <v>11</v>
      </c>
      <c r="F24365" s="6" t="s">
        <v>6880</v>
      </c>
      <c r="G24365" s="9">
        <v>3</v>
      </c>
      <c r="H24365" t="s">
        <v>5713</v>
      </c>
      <c r="J24365" s="9">
        <v>3</v>
      </c>
      <c r="K24365" t="s">
        <v>6881</v>
      </c>
    </row>
    <row r="24366" spans="2:11">
      <c r="B24366" t="s">
        <v>9</v>
      </c>
      <c r="C24366" t="s">
        <v>10</v>
      </c>
      <c r="E24366" t="s">
        <v>11</v>
      </c>
      <c r="F24366" s="6" t="s">
        <v>6880</v>
      </c>
      <c r="G24366" s="9">
        <v>3</v>
      </c>
      <c r="H24366" t="s">
        <v>5714</v>
      </c>
      <c r="J24366" s="9">
        <v>3</v>
      </c>
      <c r="K24366" t="s">
        <v>6881</v>
      </c>
    </row>
    <row r="24367" spans="2:11">
      <c r="B24367" t="s">
        <v>9</v>
      </c>
      <c r="C24367" t="s">
        <v>10</v>
      </c>
      <c r="E24367" t="s">
        <v>11</v>
      </c>
      <c r="F24367" s="6" t="s">
        <v>6880</v>
      </c>
      <c r="G24367" s="9">
        <v>3</v>
      </c>
      <c r="H24367" t="s">
        <v>5715</v>
      </c>
      <c r="J24367" s="9">
        <v>3</v>
      </c>
      <c r="K24367" t="s">
        <v>6881</v>
      </c>
    </row>
    <row r="24368" spans="2:11">
      <c r="B24368" t="s">
        <v>9</v>
      </c>
      <c r="C24368" t="s">
        <v>10</v>
      </c>
      <c r="E24368" t="s">
        <v>11</v>
      </c>
      <c r="F24368" s="6" t="s">
        <v>6880</v>
      </c>
      <c r="G24368" s="9">
        <v>3</v>
      </c>
      <c r="H24368" t="s">
        <v>5716</v>
      </c>
      <c r="J24368" s="9">
        <v>3</v>
      </c>
      <c r="K24368" t="s">
        <v>6881</v>
      </c>
    </row>
    <row r="24369" spans="2:11">
      <c r="B24369" t="s">
        <v>9</v>
      </c>
      <c r="C24369" t="s">
        <v>10</v>
      </c>
      <c r="E24369" t="s">
        <v>11</v>
      </c>
      <c r="F24369" s="6" t="s">
        <v>6880</v>
      </c>
      <c r="G24369" s="9">
        <v>4</v>
      </c>
      <c r="H24369" t="s">
        <v>5717</v>
      </c>
      <c r="J24369" s="9">
        <v>4</v>
      </c>
      <c r="K24369" t="s">
        <v>6881</v>
      </c>
    </row>
    <row r="24370" spans="2:11">
      <c r="B24370" t="s">
        <v>9</v>
      </c>
      <c r="C24370" t="s">
        <v>10</v>
      </c>
      <c r="E24370" t="s">
        <v>11</v>
      </c>
      <c r="F24370" s="6" t="s">
        <v>6880</v>
      </c>
      <c r="G24370" s="9">
        <v>1</v>
      </c>
      <c r="H24370" t="s">
        <v>5718</v>
      </c>
      <c r="J24370" s="9">
        <v>1</v>
      </c>
      <c r="K24370" t="s">
        <v>6881</v>
      </c>
    </row>
    <row r="24371" spans="2:11">
      <c r="B24371" t="s">
        <v>9</v>
      </c>
      <c r="C24371" t="s">
        <v>10</v>
      </c>
      <c r="E24371" t="s">
        <v>11</v>
      </c>
      <c r="F24371" s="6" t="s">
        <v>6880</v>
      </c>
      <c r="G24371" s="9">
        <v>1</v>
      </c>
      <c r="H24371" t="s">
        <v>5719</v>
      </c>
      <c r="J24371" s="9">
        <v>1</v>
      </c>
      <c r="K24371" t="s">
        <v>6881</v>
      </c>
    </row>
    <row r="24372" spans="2:11">
      <c r="B24372" t="s">
        <v>9</v>
      </c>
      <c r="C24372" t="s">
        <v>10</v>
      </c>
      <c r="E24372" t="s">
        <v>11</v>
      </c>
      <c r="F24372" s="6" t="s">
        <v>6880</v>
      </c>
      <c r="G24372" s="9">
        <v>1</v>
      </c>
      <c r="H24372" t="s">
        <v>5720</v>
      </c>
      <c r="J24372" s="9">
        <v>1</v>
      </c>
      <c r="K24372" t="s">
        <v>6881</v>
      </c>
    </row>
    <row r="24373" spans="2:11">
      <c r="B24373" t="s">
        <v>9</v>
      </c>
      <c r="C24373" t="s">
        <v>10</v>
      </c>
      <c r="E24373" t="s">
        <v>11</v>
      </c>
      <c r="F24373" s="6" t="s">
        <v>6880</v>
      </c>
      <c r="G24373" s="9">
        <v>3</v>
      </c>
      <c r="H24373" t="s">
        <v>5721</v>
      </c>
      <c r="J24373" s="9">
        <v>3</v>
      </c>
      <c r="K24373" t="s">
        <v>6881</v>
      </c>
    </row>
    <row r="24374" spans="2:11">
      <c r="B24374" t="s">
        <v>9</v>
      </c>
      <c r="C24374" t="s">
        <v>10</v>
      </c>
      <c r="E24374" t="s">
        <v>11</v>
      </c>
      <c r="F24374" s="6" t="s">
        <v>6880</v>
      </c>
      <c r="G24374" s="9">
        <v>3</v>
      </c>
      <c r="H24374" t="s">
        <v>5722</v>
      </c>
      <c r="J24374" s="9">
        <v>3</v>
      </c>
      <c r="K24374" t="s">
        <v>6881</v>
      </c>
    </row>
    <row r="24375" spans="2:11">
      <c r="B24375" t="s">
        <v>9</v>
      </c>
      <c r="C24375" t="s">
        <v>10</v>
      </c>
      <c r="E24375" t="s">
        <v>11</v>
      </c>
      <c r="F24375" s="6" t="s">
        <v>6880</v>
      </c>
      <c r="G24375" s="9">
        <v>5</v>
      </c>
      <c r="H24375" t="s">
        <v>5723</v>
      </c>
      <c r="J24375" s="9">
        <v>5</v>
      </c>
      <c r="K24375" t="s">
        <v>6881</v>
      </c>
    </row>
    <row r="24376" spans="2:11">
      <c r="B24376" t="s">
        <v>9</v>
      </c>
      <c r="C24376" t="s">
        <v>10</v>
      </c>
      <c r="E24376" t="s">
        <v>11</v>
      </c>
      <c r="F24376" s="6" t="s">
        <v>6880</v>
      </c>
      <c r="G24376" s="9">
        <v>3</v>
      </c>
      <c r="H24376" t="s">
        <v>5724</v>
      </c>
      <c r="J24376" s="9">
        <v>3</v>
      </c>
      <c r="K24376" t="s">
        <v>6881</v>
      </c>
    </row>
    <row r="24377" spans="2:11">
      <c r="B24377" t="s">
        <v>9</v>
      </c>
      <c r="C24377" t="s">
        <v>10</v>
      </c>
      <c r="E24377" t="s">
        <v>11</v>
      </c>
      <c r="F24377" s="6" t="s">
        <v>6880</v>
      </c>
      <c r="G24377" s="9">
        <v>10</v>
      </c>
      <c r="H24377" t="s">
        <v>5725</v>
      </c>
      <c r="J24377" s="9">
        <v>10</v>
      </c>
      <c r="K24377" t="s">
        <v>6881</v>
      </c>
    </row>
    <row r="24378" spans="2:11">
      <c r="B24378" t="s">
        <v>9</v>
      </c>
      <c r="C24378" t="s">
        <v>10</v>
      </c>
      <c r="E24378" t="s">
        <v>11</v>
      </c>
      <c r="F24378" s="6" t="s">
        <v>6880</v>
      </c>
      <c r="G24378" s="9">
        <v>1</v>
      </c>
      <c r="H24378" t="s">
        <v>5726</v>
      </c>
      <c r="J24378" s="9">
        <v>1</v>
      </c>
      <c r="K24378" t="s">
        <v>6881</v>
      </c>
    </row>
    <row r="24379" spans="2:11">
      <c r="B24379" t="s">
        <v>9</v>
      </c>
      <c r="C24379" t="s">
        <v>10</v>
      </c>
      <c r="E24379" t="s">
        <v>11</v>
      </c>
      <c r="F24379" s="6" t="s">
        <v>6880</v>
      </c>
      <c r="G24379" s="9">
        <v>24</v>
      </c>
      <c r="H24379" t="s">
        <v>5727</v>
      </c>
      <c r="J24379" s="9">
        <v>24</v>
      </c>
      <c r="K24379" t="s">
        <v>6881</v>
      </c>
    </row>
    <row r="24380" spans="2:11">
      <c r="B24380" t="s">
        <v>9</v>
      </c>
      <c r="C24380" t="s">
        <v>10</v>
      </c>
      <c r="E24380" t="s">
        <v>11</v>
      </c>
      <c r="F24380" s="6" t="s">
        <v>6880</v>
      </c>
      <c r="G24380" s="9">
        <v>27</v>
      </c>
      <c r="H24380" t="s">
        <v>5728</v>
      </c>
      <c r="J24380" s="9">
        <v>27</v>
      </c>
      <c r="K24380" t="s">
        <v>6881</v>
      </c>
    </row>
    <row r="24381" spans="2:11">
      <c r="B24381" t="s">
        <v>9</v>
      </c>
      <c r="C24381" t="s">
        <v>10</v>
      </c>
      <c r="E24381" t="s">
        <v>11</v>
      </c>
      <c r="F24381" s="6" t="s">
        <v>6880</v>
      </c>
      <c r="G24381" s="9">
        <v>2</v>
      </c>
      <c r="H24381" t="s">
        <v>5729</v>
      </c>
      <c r="J24381" s="9">
        <v>2</v>
      </c>
      <c r="K24381" t="s">
        <v>6881</v>
      </c>
    </row>
    <row r="24382" spans="2:11">
      <c r="B24382" t="s">
        <v>9</v>
      </c>
      <c r="C24382" t="s">
        <v>10</v>
      </c>
      <c r="E24382" t="s">
        <v>11</v>
      </c>
      <c r="F24382" s="6" t="s">
        <v>6880</v>
      </c>
      <c r="G24382" s="9">
        <v>5</v>
      </c>
      <c r="H24382" t="s">
        <v>5730</v>
      </c>
      <c r="J24382" s="9">
        <v>5</v>
      </c>
      <c r="K24382" t="s">
        <v>6881</v>
      </c>
    </row>
    <row r="24383" spans="2:11">
      <c r="B24383" t="s">
        <v>9</v>
      </c>
      <c r="C24383" t="s">
        <v>10</v>
      </c>
      <c r="E24383" t="s">
        <v>11</v>
      </c>
      <c r="F24383" s="6" t="s">
        <v>6880</v>
      </c>
      <c r="G24383" s="9">
        <v>3</v>
      </c>
      <c r="H24383" t="s">
        <v>5731</v>
      </c>
      <c r="J24383" s="9">
        <v>3</v>
      </c>
      <c r="K24383" t="s">
        <v>6881</v>
      </c>
    </row>
    <row r="24384" spans="2:11">
      <c r="B24384" t="s">
        <v>9</v>
      </c>
      <c r="C24384" t="s">
        <v>10</v>
      </c>
      <c r="E24384" t="s">
        <v>11</v>
      </c>
      <c r="F24384" s="6" t="s">
        <v>6880</v>
      </c>
      <c r="G24384" s="9">
        <v>18</v>
      </c>
      <c r="H24384" t="s">
        <v>5732</v>
      </c>
      <c r="J24384" s="9">
        <v>18</v>
      </c>
      <c r="K24384" t="s">
        <v>6881</v>
      </c>
    </row>
    <row r="24385" spans="2:11">
      <c r="B24385" t="s">
        <v>9</v>
      </c>
      <c r="C24385" t="s">
        <v>10</v>
      </c>
      <c r="E24385" t="s">
        <v>11</v>
      </c>
      <c r="F24385" s="6" t="s">
        <v>6880</v>
      </c>
      <c r="G24385" s="9">
        <v>17</v>
      </c>
      <c r="H24385" t="s">
        <v>5733</v>
      </c>
      <c r="J24385" s="9">
        <v>17</v>
      </c>
      <c r="K24385" t="s">
        <v>6881</v>
      </c>
    </row>
    <row r="24386" spans="2:11">
      <c r="B24386" t="s">
        <v>9</v>
      </c>
      <c r="C24386" t="s">
        <v>10</v>
      </c>
      <c r="E24386" t="s">
        <v>11</v>
      </c>
      <c r="F24386" s="6" t="s">
        <v>6880</v>
      </c>
      <c r="G24386" s="9">
        <v>3</v>
      </c>
      <c r="H24386" t="s">
        <v>5734</v>
      </c>
      <c r="J24386" s="9">
        <v>3</v>
      </c>
      <c r="K24386" t="s">
        <v>6881</v>
      </c>
    </row>
    <row r="24387" spans="2:11">
      <c r="B24387" t="s">
        <v>9</v>
      </c>
      <c r="C24387" t="s">
        <v>10</v>
      </c>
      <c r="E24387" t="s">
        <v>11</v>
      </c>
      <c r="F24387" s="6" t="s">
        <v>6880</v>
      </c>
      <c r="G24387" s="9">
        <v>4</v>
      </c>
      <c r="H24387" t="s">
        <v>5735</v>
      </c>
      <c r="J24387" s="9">
        <v>4</v>
      </c>
      <c r="K24387" t="s">
        <v>6881</v>
      </c>
    </row>
    <row r="24388" spans="2:11">
      <c r="B24388" t="s">
        <v>9</v>
      </c>
      <c r="C24388" t="s">
        <v>10</v>
      </c>
      <c r="E24388" t="s">
        <v>11</v>
      </c>
      <c r="F24388" s="6" t="s">
        <v>6880</v>
      </c>
      <c r="G24388" s="9">
        <v>3</v>
      </c>
      <c r="H24388" t="s">
        <v>5736</v>
      </c>
      <c r="J24388" s="9">
        <v>3</v>
      </c>
      <c r="K24388" t="s">
        <v>6881</v>
      </c>
    </row>
    <row r="24389" spans="2:11">
      <c r="B24389" t="s">
        <v>9</v>
      </c>
      <c r="C24389" t="s">
        <v>10</v>
      </c>
      <c r="E24389" t="s">
        <v>11</v>
      </c>
      <c r="F24389" s="6" t="s">
        <v>6880</v>
      </c>
      <c r="G24389" s="9">
        <v>3</v>
      </c>
      <c r="H24389" t="s">
        <v>5737</v>
      </c>
      <c r="J24389" s="9">
        <v>3</v>
      </c>
      <c r="K24389" t="s">
        <v>6881</v>
      </c>
    </row>
    <row r="24390" spans="2:11">
      <c r="B24390" t="s">
        <v>9</v>
      </c>
      <c r="C24390" t="s">
        <v>10</v>
      </c>
      <c r="E24390" t="s">
        <v>11</v>
      </c>
      <c r="F24390" s="6" t="s">
        <v>6880</v>
      </c>
      <c r="G24390" s="9">
        <v>4</v>
      </c>
      <c r="H24390" t="s">
        <v>5738</v>
      </c>
      <c r="J24390" s="9">
        <v>4</v>
      </c>
      <c r="K24390" t="s">
        <v>6881</v>
      </c>
    </row>
    <row r="24391" spans="2:11">
      <c r="B24391" t="s">
        <v>9</v>
      </c>
      <c r="C24391" t="s">
        <v>10</v>
      </c>
      <c r="E24391" t="s">
        <v>11</v>
      </c>
      <c r="F24391" s="6" t="s">
        <v>6880</v>
      </c>
      <c r="G24391" s="9">
        <v>12</v>
      </c>
      <c r="H24391" t="s">
        <v>5739</v>
      </c>
      <c r="J24391" s="9">
        <v>12</v>
      </c>
      <c r="K24391" t="s">
        <v>6881</v>
      </c>
    </row>
    <row r="24392" spans="2:11">
      <c r="B24392" t="s">
        <v>9</v>
      </c>
      <c r="C24392" t="s">
        <v>10</v>
      </c>
      <c r="E24392" t="s">
        <v>11</v>
      </c>
      <c r="F24392" s="6" t="s">
        <v>6880</v>
      </c>
      <c r="G24392" s="9">
        <v>4</v>
      </c>
      <c r="H24392" t="s">
        <v>5740</v>
      </c>
      <c r="J24392" s="9">
        <v>4</v>
      </c>
      <c r="K24392" t="s">
        <v>6881</v>
      </c>
    </row>
    <row r="24393" spans="2:11">
      <c r="B24393" t="s">
        <v>9</v>
      </c>
      <c r="C24393" t="s">
        <v>10</v>
      </c>
      <c r="E24393" t="s">
        <v>11</v>
      </c>
      <c r="F24393" s="6" t="s">
        <v>6880</v>
      </c>
      <c r="G24393" s="9">
        <v>3</v>
      </c>
      <c r="H24393" t="s">
        <v>5741</v>
      </c>
      <c r="J24393" s="9">
        <v>3</v>
      </c>
      <c r="K24393" t="s">
        <v>6881</v>
      </c>
    </row>
    <row r="24394" spans="2:11">
      <c r="B24394" t="s">
        <v>9</v>
      </c>
      <c r="C24394" t="s">
        <v>10</v>
      </c>
      <c r="E24394" t="s">
        <v>11</v>
      </c>
      <c r="F24394" s="6" t="s">
        <v>6880</v>
      </c>
      <c r="G24394" s="9">
        <v>3</v>
      </c>
      <c r="H24394" t="s">
        <v>5742</v>
      </c>
      <c r="J24394" s="9">
        <v>3</v>
      </c>
      <c r="K24394" t="s">
        <v>6881</v>
      </c>
    </row>
    <row r="24395" spans="2:11">
      <c r="B24395" t="s">
        <v>9</v>
      </c>
      <c r="C24395" t="s">
        <v>10</v>
      </c>
      <c r="E24395" t="s">
        <v>11</v>
      </c>
      <c r="F24395" s="6" t="s">
        <v>6880</v>
      </c>
      <c r="G24395" s="9">
        <v>10</v>
      </c>
      <c r="H24395" t="s">
        <v>5743</v>
      </c>
      <c r="J24395" s="9">
        <v>10</v>
      </c>
      <c r="K24395" t="s">
        <v>6881</v>
      </c>
    </row>
    <row r="24396" spans="2:11">
      <c r="B24396" t="s">
        <v>9</v>
      </c>
      <c r="C24396" t="s">
        <v>10</v>
      </c>
      <c r="E24396" t="s">
        <v>11</v>
      </c>
      <c r="F24396" s="6" t="s">
        <v>6880</v>
      </c>
      <c r="G24396" s="9">
        <v>11</v>
      </c>
      <c r="H24396" t="s">
        <v>5744</v>
      </c>
      <c r="J24396" s="9">
        <v>11</v>
      </c>
      <c r="K24396" t="s">
        <v>6881</v>
      </c>
    </row>
    <row r="24397" spans="2:11">
      <c r="B24397" t="s">
        <v>9</v>
      </c>
      <c r="C24397" t="s">
        <v>10</v>
      </c>
      <c r="E24397" t="s">
        <v>11</v>
      </c>
      <c r="F24397" s="6" t="s">
        <v>6880</v>
      </c>
      <c r="G24397" s="9">
        <v>3</v>
      </c>
      <c r="H24397" t="s">
        <v>5745</v>
      </c>
      <c r="J24397" s="9">
        <v>3</v>
      </c>
      <c r="K24397" t="s">
        <v>6881</v>
      </c>
    </row>
    <row r="24398" spans="2:11">
      <c r="B24398" t="s">
        <v>9</v>
      </c>
      <c r="C24398" t="s">
        <v>10</v>
      </c>
      <c r="E24398" t="s">
        <v>11</v>
      </c>
      <c r="F24398" s="6" t="s">
        <v>6880</v>
      </c>
      <c r="G24398" s="9">
        <v>6</v>
      </c>
      <c r="H24398" t="s">
        <v>5746</v>
      </c>
      <c r="J24398" s="9">
        <v>6</v>
      </c>
      <c r="K24398" t="s">
        <v>6881</v>
      </c>
    </row>
    <row r="24399" spans="2:11">
      <c r="B24399" t="s">
        <v>9</v>
      </c>
      <c r="C24399" t="s">
        <v>10</v>
      </c>
      <c r="E24399" t="s">
        <v>11</v>
      </c>
      <c r="F24399" s="6" t="s">
        <v>6880</v>
      </c>
      <c r="G24399" s="9">
        <v>6</v>
      </c>
      <c r="H24399" t="s">
        <v>5747</v>
      </c>
      <c r="J24399" s="9">
        <v>6</v>
      </c>
      <c r="K24399" t="s">
        <v>6881</v>
      </c>
    </row>
    <row r="24400" spans="2:11">
      <c r="B24400" t="s">
        <v>9</v>
      </c>
      <c r="C24400" t="s">
        <v>10</v>
      </c>
      <c r="E24400" t="s">
        <v>11</v>
      </c>
      <c r="F24400" s="6" t="s">
        <v>6880</v>
      </c>
      <c r="G24400" s="9">
        <v>6</v>
      </c>
      <c r="H24400" t="s">
        <v>5748</v>
      </c>
      <c r="J24400" s="9">
        <v>6</v>
      </c>
      <c r="K24400" t="s">
        <v>6881</v>
      </c>
    </row>
    <row r="24401" spans="2:11">
      <c r="B24401" t="s">
        <v>9</v>
      </c>
      <c r="C24401" t="s">
        <v>10</v>
      </c>
      <c r="E24401" t="s">
        <v>11</v>
      </c>
      <c r="F24401" s="6" t="s">
        <v>6880</v>
      </c>
      <c r="G24401" s="9">
        <v>3</v>
      </c>
      <c r="H24401" t="s">
        <v>5749</v>
      </c>
      <c r="J24401" s="9">
        <v>3</v>
      </c>
      <c r="K24401" t="s">
        <v>6881</v>
      </c>
    </row>
    <row r="24402" spans="2:11">
      <c r="B24402" t="s">
        <v>9</v>
      </c>
      <c r="C24402" t="s">
        <v>10</v>
      </c>
      <c r="E24402" t="s">
        <v>11</v>
      </c>
      <c r="F24402" s="6" t="s">
        <v>6880</v>
      </c>
      <c r="G24402" s="9">
        <v>3</v>
      </c>
      <c r="H24402" t="s">
        <v>5750</v>
      </c>
      <c r="J24402" s="9">
        <v>3</v>
      </c>
      <c r="K24402" t="s">
        <v>6881</v>
      </c>
    </row>
    <row r="24403" spans="2:11">
      <c r="B24403" t="s">
        <v>9</v>
      </c>
      <c r="C24403" t="s">
        <v>10</v>
      </c>
      <c r="E24403" t="s">
        <v>11</v>
      </c>
      <c r="F24403" s="6" t="s">
        <v>6880</v>
      </c>
      <c r="G24403" s="9">
        <v>3</v>
      </c>
      <c r="H24403" t="s">
        <v>5751</v>
      </c>
      <c r="J24403" s="9">
        <v>3</v>
      </c>
      <c r="K24403" t="s">
        <v>6881</v>
      </c>
    </row>
    <row r="24404" spans="2:11">
      <c r="B24404" t="s">
        <v>9</v>
      </c>
      <c r="C24404" t="s">
        <v>10</v>
      </c>
      <c r="E24404" t="s">
        <v>11</v>
      </c>
      <c r="F24404" s="6" t="s">
        <v>6880</v>
      </c>
      <c r="G24404" s="9">
        <v>3</v>
      </c>
      <c r="H24404" t="s">
        <v>5752</v>
      </c>
      <c r="J24404" s="9">
        <v>3</v>
      </c>
      <c r="K24404" t="s">
        <v>6881</v>
      </c>
    </row>
    <row r="24405" spans="2:11">
      <c r="B24405" t="s">
        <v>9</v>
      </c>
      <c r="C24405" t="s">
        <v>10</v>
      </c>
      <c r="E24405" t="s">
        <v>11</v>
      </c>
      <c r="F24405" s="6" t="s">
        <v>6880</v>
      </c>
      <c r="G24405" s="9">
        <v>6</v>
      </c>
      <c r="H24405" t="s">
        <v>5753</v>
      </c>
      <c r="J24405" s="9">
        <v>6</v>
      </c>
      <c r="K24405" t="s">
        <v>6881</v>
      </c>
    </row>
    <row r="24406" spans="2:11">
      <c r="B24406" t="s">
        <v>9</v>
      </c>
      <c r="C24406" t="s">
        <v>10</v>
      </c>
      <c r="E24406" t="s">
        <v>11</v>
      </c>
      <c r="F24406" s="6" t="s">
        <v>6880</v>
      </c>
      <c r="G24406" s="9">
        <v>4</v>
      </c>
      <c r="H24406" t="s">
        <v>5754</v>
      </c>
      <c r="J24406" s="9">
        <v>4</v>
      </c>
      <c r="K24406" t="s">
        <v>6881</v>
      </c>
    </row>
    <row r="24407" spans="2:11">
      <c r="B24407" t="s">
        <v>9</v>
      </c>
      <c r="C24407" t="s">
        <v>10</v>
      </c>
      <c r="E24407" t="s">
        <v>11</v>
      </c>
      <c r="F24407" s="6" t="s">
        <v>6880</v>
      </c>
      <c r="G24407" s="9">
        <v>11</v>
      </c>
      <c r="H24407" t="s">
        <v>5755</v>
      </c>
      <c r="J24407" s="9">
        <v>11</v>
      </c>
      <c r="K24407" t="s">
        <v>6881</v>
      </c>
    </row>
    <row r="24408" spans="2:11">
      <c r="B24408" t="s">
        <v>9</v>
      </c>
      <c r="C24408" t="s">
        <v>10</v>
      </c>
      <c r="E24408" t="s">
        <v>11</v>
      </c>
      <c r="F24408" s="6" t="s">
        <v>6880</v>
      </c>
      <c r="G24408" s="9">
        <v>5</v>
      </c>
      <c r="H24408" t="s">
        <v>5756</v>
      </c>
      <c r="J24408" s="9">
        <v>5</v>
      </c>
      <c r="K24408" t="s">
        <v>6881</v>
      </c>
    </row>
    <row r="24409" spans="2:11">
      <c r="B24409" t="s">
        <v>9</v>
      </c>
      <c r="C24409" t="s">
        <v>10</v>
      </c>
      <c r="E24409" t="s">
        <v>11</v>
      </c>
      <c r="F24409" s="6" t="s">
        <v>6880</v>
      </c>
      <c r="G24409" s="9">
        <v>4</v>
      </c>
      <c r="H24409" t="s">
        <v>5757</v>
      </c>
      <c r="J24409" s="9">
        <v>4</v>
      </c>
      <c r="K24409" t="s">
        <v>6881</v>
      </c>
    </row>
    <row r="24410" spans="2:11">
      <c r="B24410" t="s">
        <v>9</v>
      </c>
      <c r="C24410" t="s">
        <v>10</v>
      </c>
      <c r="E24410" t="s">
        <v>11</v>
      </c>
      <c r="F24410" s="6" t="s">
        <v>6880</v>
      </c>
      <c r="G24410" s="9">
        <v>4</v>
      </c>
      <c r="H24410" t="s">
        <v>5758</v>
      </c>
      <c r="J24410" s="9">
        <v>4</v>
      </c>
      <c r="K24410" t="s">
        <v>6881</v>
      </c>
    </row>
    <row r="24411" spans="2:11">
      <c r="B24411" t="s">
        <v>9</v>
      </c>
      <c r="C24411" t="s">
        <v>10</v>
      </c>
      <c r="E24411" t="s">
        <v>11</v>
      </c>
      <c r="F24411" s="6" t="s">
        <v>6880</v>
      </c>
      <c r="G24411" s="9">
        <v>4</v>
      </c>
      <c r="H24411" t="s">
        <v>5759</v>
      </c>
      <c r="J24411" s="9">
        <v>4</v>
      </c>
      <c r="K24411" t="s">
        <v>6881</v>
      </c>
    </row>
    <row r="24412" spans="2:11">
      <c r="B24412" t="s">
        <v>9</v>
      </c>
      <c r="C24412" t="s">
        <v>10</v>
      </c>
      <c r="E24412" t="s">
        <v>11</v>
      </c>
      <c r="F24412" s="6" t="s">
        <v>6880</v>
      </c>
      <c r="G24412" s="9">
        <v>3</v>
      </c>
      <c r="H24412" t="s">
        <v>5760</v>
      </c>
      <c r="J24412" s="9">
        <v>3</v>
      </c>
      <c r="K24412" t="s">
        <v>6881</v>
      </c>
    </row>
    <row r="24413" spans="2:11">
      <c r="B24413" t="s">
        <v>9</v>
      </c>
      <c r="C24413" t="s">
        <v>10</v>
      </c>
      <c r="E24413" t="s">
        <v>11</v>
      </c>
      <c r="F24413" s="6" t="s">
        <v>6880</v>
      </c>
      <c r="G24413" s="9">
        <v>5</v>
      </c>
      <c r="H24413" t="s">
        <v>5761</v>
      </c>
      <c r="J24413" s="9">
        <v>5</v>
      </c>
      <c r="K24413" t="s">
        <v>6881</v>
      </c>
    </row>
    <row r="24414" spans="2:11">
      <c r="B24414" t="s">
        <v>9</v>
      </c>
      <c r="C24414" t="s">
        <v>10</v>
      </c>
      <c r="E24414" t="s">
        <v>11</v>
      </c>
      <c r="F24414" s="6" t="s">
        <v>6880</v>
      </c>
      <c r="G24414" s="9">
        <v>5</v>
      </c>
      <c r="H24414" t="s">
        <v>5762</v>
      </c>
      <c r="J24414" s="9">
        <v>5</v>
      </c>
      <c r="K24414" t="s">
        <v>6881</v>
      </c>
    </row>
    <row r="24415" spans="2:11">
      <c r="B24415" t="s">
        <v>9</v>
      </c>
      <c r="C24415" t="s">
        <v>10</v>
      </c>
      <c r="E24415" t="s">
        <v>11</v>
      </c>
      <c r="F24415" s="6" t="s">
        <v>6880</v>
      </c>
      <c r="G24415" s="9">
        <v>4</v>
      </c>
      <c r="H24415" t="s">
        <v>5763</v>
      </c>
      <c r="J24415" s="9">
        <v>4</v>
      </c>
      <c r="K24415" t="s">
        <v>6881</v>
      </c>
    </row>
    <row r="24416" spans="2:11">
      <c r="B24416" t="s">
        <v>9</v>
      </c>
      <c r="C24416" t="s">
        <v>10</v>
      </c>
      <c r="E24416" t="s">
        <v>11</v>
      </c>
      <c r="F24416" s="6" t="s">
        <v>6880</v>
      </c>
      <c r="G24416" s="9">
        <v>4</v>
      </c>
      <c r="H24416" t="s">
        <v>5764</v>
      </c>
      <c r="J24416" s="9">
        <v>4</v>
      </c>
      <c r="K24416" t="s">
        <v>6881</v>
      </c>
    </row>
    <row r="24417" spans="2:11">
      <c r="B24417" t="s">
        <v>9</v>
      </c>
      <c r="C24417" t="s">
        <v>10</v>
      </c>
      <c r="E24417" t="s">
        <v>11</v>
      </c>
      <c r="F24417" s="6" t="s">
        <v>6880</v>
      </c>
      <c r="G24417" s="9">
        <v>4</v>
      </c>
      <c r="H24417" t="s">
        <v>5765</v>
      </c>
      <c r="J24417" s="9">
        <v>4</v>
      </c>
      <c r="K24417" t="s">
        <v>6881</v>
      </c>
    </row>
    <row r="24418" spans="2:11">
      <c r="B24418" t="s">
        <v>9</v>
      </c>
      <c r="C24418" t="s">
        <v>10</v>
      </c>
      <c r="E24418" t="s">
        <v>11</v>
      </c>
      <c r="F24418" s="6" t="s">
        <v>6880</v>
      </c>
      <c r="G24418" s="9">
        <v>3</v>
      </c>
      <c r="H24418" t="s">
        <v>5766</v>
      </c>
      <c r="J24418" s="9">
        <v>3</v>
      </c>
      <c r="K24418" t="s">
        <v>6881</v>
      </c>
    </row>
    <row r="24419" spans="2:11">
      <c r="B24419" t="s">
        <v>9</v>
      </c>
      <c r="C24419" t="s">
        <v>10</v>
      </c>
      <c r="E24419" t="s">
        <v>11</v>
      </c>
      <c r="F24419" s="6" t="s">
        <v>6880</v>
      </c>
      <c r="G24419" s="9">
        <v>6</v>
      </c>
      <c r="H24419" t="s">
        <v>5767</v>
      </c>
      <c r="J24419" s="9">
        <v>6</v>
      </c>
      <c r="K24419" t="s">
        <v>6881</v>
      </c>
    </row>
    <row r="24420" spans="2:11">
      <c r="B24420" t="s">
        <v>9</v>
      </c>
      <c r="C24420" t="s">
        <v>10</v>
      </c>
      <c r="E24420" t="s">
        <v>11</v>
      </c>
      <c r="F24420" s="6" t="s">
        <v>6880</v>
      </c>
      <c r="G24420" s="9">
        <v>3</v>
      </c>
      <c r="H24420" t="s">
        <v>5768</v>
      </c>
      <c r="J24420" s="9">
        <v>3</v>
      </c>
      <c r="K24420" t="s">
        <v>6881</v>
      </c>
    </row>
    <row r="24421" spans="2:11">
      <c r="B24421" t="s">
        <v>9</v>
      </c>
      <c r="C24421" t="s">
        <v>10</v>
      </c>
      <c r="E24421" t="s">
        <v>11</v>
      </c>
      <c r="F24421" s="6" t="s">
        <v>6880</v>
      </c>
      <c r="G24421" s="9">
        <v>6</v>
      </c>
      <c r="H24421" t="s">
        <v>5769</v>
      </c>
      <c r="J24421" s="9">
        <v>6</v>
      </c>
      <c r="K24421" t="s">
        <v>6881</v>
      </c>
    </row>
    <row r="24422" spans="2:11">
      <c r="B24422" t="s">
        <v>9</v>
      </c>
      <c r="C24422" t="s">
        <v>10</v>
      </c>
      <c r="E24422" t="s">
        <v>11</v>
      </c>
      <c r="F24422" s="6" t="s">
        <v>6880</v>
      </c>
      <c r="G24422" s="9">
        <v>12</v>
      </c>
      <c r="H24422" t="s">
        <v>5770</v>
      </c>
      <c r="J24422" s="9">
        <v>12</v>
      </c>
      <c r="K24422" t="s">
        <v>6881</v>
      </c>
    </row>
    <row r="24423" spans="2:11">
      <c r="B24423" t="s">
        <v>9</v>
      </c>
      <c r="C24423" t="s">
        <v>10</v>
      </c>
      <c r="E24423" t="s">
        <v>11</v>
      </c>
      <c r="F24423" s="6" t="s">
        <v>6880</v>
      </c>
      <c r="G24423" s="9">
        <v>4</v>
      </c>
      <c r="H24423" t="s">
        <v>5771</v>
      </c>
      <c r="J24423" s="9">
        <v>4</v>
      </c>
      <c r="K24423" t="s">
        <v>6881</v>
      </c>
    </row>
    <row r="24424" spans="2:11">
      <c r="B24424" t="s">
        <v>9</v>
      </c>
      <c r="C24424" t="s">
        <v>10</v>
      </c>
      <c r="E24424" t="s">
        <v>11</v>
      </c>
      <c r="F24424" s="6" t="s">
        <v>6880</v>
      </c>
      <c r="G24424" s="9">
        <v>3</v>
      </c>
      <c r="H24424" t="s">
        <v>5772</v>
      </c>
      <c r="J24424" s="9">
        <v>3</v>
      </c>
      <c r="K24424" t="s">
        <v>6881</v>
      </c>
    </row>
    <row r="24425" spans="2:11">
      <c r="B24425" t="s">
        <v>9</v>
      </c>
      <c r="C24425" t="s">
        <v>10</v>
      </c>
      <c r="E24425" t="s">
        <v>11</v>
      </c>
      <c r="F24425" s="6" t="s">
        <v>6880</v>
      </c>
      <c r="G24425" s="9">
        <v>4</v>
      </c>
      <c r="H24425" t="s">
        <v>5773</v>
      </c>
      <c r="J24425" s="9">
        <v>4</v>
      </c>
      <c r="K24425" t="s">
        <v>6881</v>
      </c>
    </row>
    <row r="24426" spans="2:11">
      <c r="B24426" t="s">
        <v>9</v>
      </c>
      <c r="C24426" t="s">
        <v>10</v>
      </c>
      <c r="E24426" t="s">
        <v>11</v>
      </c>
      <c r="F24426" s="6" t="s">
        <v>6880</v>
      </c>
      <c r="G24426" s="9">
        <v>3</v>
      </c>
      <c r="H24426" t="s">
        <v>5774</v>
      </c>
      <c r="J24426" s="9">
        <v>3</v>
      </c>
      <c r="K24426" t="s">
        <v>6881</v>
      </c>
    </row>
    <row r="24427" spans="2:11">
      <c r="B24427" t="s">
        <v>9</v>
      </c>
      <c r="C24427" t="s">
        <v>10</v>
      </c>
      <c r="E24427" t="s">
        <v>11</v>
      </c>
      <c r="F24427" s="6" t="s">
        <v>6880</v>
      </c>
      <c r="G24427" s="9">
        <v>3</v>
      </c>
      <c r="H24427" t="s">
        <v>5775</v>
      </c>
      <c r="J24427" s="9">
        <v>3</v>
      </c>
      <c r="K24427" t="s">
        <v>6881</v>
      </c>
    </row>
    <row r="24428" spans="2:11">
      <c r="B24428" t="s">
        <v>9</v>
      </c>
      <c r="C24428" t="s">
        <v>10</v>
      </c>
      <c r="E24428" t="s">
        <v>11</v>
      </c>
      <c r="F24428" s="6" t="s">
        <v>6880</v>
      </c>
      <c r="G24428" s="9">
        <v>4</v>
      </c>
      <c r="H24428" t="s">
        <v>5776</v>
      </c>
      <c r="J24428" s="9">
        <v>4</v>
      </c>
      <c r="K24428" t="s">
        <v>6881</v>
      </c>
    </row>
    <row r="24429" spans="2:11">
      <c r="B24429" t="s">
        <v>9</v>
      </c>
      <c r="C24429" t="s">
        <v>10</v>
      </c>
      <c r="E24429" t="s">
        <v>11</v>
      </c>
      <c r="F24429" s="6" t="s">
        <v>6880</v>
      </c>
      <c r="G24429" s="9">
        <v>4</v>
      </c>
      <c r="H24429" t="s">
        <v>5777</v>
      </c>
      <c r="J24429" s="9">
        <v>4</v>
      </c>
      <c r="K24429" t="s">
        <v>6881</v>
      </c>
    </row>
    <row r="24430" spans="2:11">
      <c r="B24430" t="s">
        <v>9</v>
      </c>
      <c r="C24430" t="s">
        <v>10</v>
      </c>
      <c r="E24430" t="s">
        <v>11</v>
      </c>
      <c r="F24430" s="6" t="s">
        <v>6880</v>
      </c>
      <c r="G24430" s="9">
        <v>4</v>
      </c>
      <c r="H24430" t="s">
        <v>5778</v>
      </c>
      <c r="J24430" s="9">
        <v>4</v>
      </c>
      <c r="K24430" t="s">
        <v>6881</v>
      </c>
    </row>
    <row r="24431" spans="2:11">
      <c r="B24431" t="s">
        <v>9</v>
      </c>
      <c r="C24431" t="s">
        <v>10</v>
      </c>
      <c r="E24431" t="s">
        <v>11</v>
      </c>
      <c r="F24431" s="6" t="s">
        <v>6880</v>
      </c>
      <c r="G24431" s="9">
        <v>10</v>
      </c>
      <c r="H24431" t="s">
        <v>5779</v>
      </c>
      <c r="J24431" s="9">
        <v>10</v>
      </c>
      <c r="K24431" t="s">
        <v>6881</v>
      </c>
    </row>
    <row r="24432" spans="2:11">
      <c r="B24432" t="s">
        <v>9</v>
      </c>
      <c r="C24432" t="s">
        <v>10</v>
      </c>
      <c r="E24432" t="s">
        <v>11</v>
      </c>
      <c r="F24432" s="6" t="s">
        <v>6880</v>
      </c>
      <c r="G24432" s="9">
        <v>4</v>
      </c>
      <c r="H24432" t="s">
        <v>5780</v>
      </c>
      <c r="J24432" s="9">
        <v>4</v>
      </c>
      <c r="K24432" t="s">
        <v>6881</v>
      </c>
    </row>
    <row r="24433" spans="2:11">
      <c r="B24433" t="s">
        <v>9</v>
      </c>
      <c r="C24433" t="s">
        <v>10</v>
      </c>
      <c r="E24433" t="s">
        <v>11</v>
      </c>
      <c r="F24433" s="6" t="s">
        <v>6880</v>
      </c>
      <c r="G24433" s="9">
        <v>3</v>
      </c>
      <c r="H24433" t="s">
        <v>5781</v>
      </c>
      <c r="J24433" s="9">
        <v>3</v>
      </c>
      <c r="K24433" t="s">
        <v>6881</v>
      </c>
    </row>
    <row r="24434" spans="2:11">
      <c r="B24434" t="s">
        <v>9</v>
      </c>
      <c r="C24434" t="s">
        <v>10</v>
      </c>
      <c r="E24434" t="s">
        <v>11</v>
      </c>
      <c r="F24434" s="6" t="s">
        <v>6880</v>
      </c>
      <c r="G24434" s="9">
        <v>3</v>
      </c>
      <c r="H24434" t="s">
        <v>5782</v>
      </c>
      <c r="J24434" s="9">
        <v>3</v>
      </c>
      <c r="K24434" t="s">
        <v>6881</v>
      </c>
    </row>
    <row r="24435" spans="2:11">
      <c r="B24435" t="s">
        <v>9</v>
      </c>
      <c r="C24435" t="s">
        <v>10</v>
      </c>
      <c r="E24435" t="s">
        <v>11</v>
      </c>
      <c r="F24435" s="6" t="s">
        <v>6880</v>
      </c>
      <c r="G24435" s="9">
        <v>4</v>
      </c>
      <c r="H24435" t="s">
        <v>5783</v>
      </c>
      <c r="J24435" s="9">
        <v>4</v>
      </c>
      <c r="K24435" t="s">
        <v>6881</v>
      </c>
    </row>
    <row r="24436" spans="2:11">
      <c r="B24436" t="s">
        <v>9</v>
      </c>
      <c r="C24436" t="s">
        <v>10</v>
      </c>
      <c r="E24436" t="s">
        <v>11</v>
      </c>
      <c r="F24436" s="6" t="s">
        <v>6880</v>
      </c>
      <c r="G24436" s="9">
        <v>4</v>
      </c>
      <c r="H24436" t="s">
        <v>5784</v>
      </c>
      <c r="J24436" s="9">
        <v>4</v>
      </c>
      <c r="K24436" t="s">
        <v>6881</v>
      </c>
    </row>
    <row r="24437" spans="2:11">
      <c r="B24437" t="s">
        <v>9</v>
      </c>
      <c r="C24437" t="s">
        <v>10</v>
      </c>
      <c r="E24437" t="s">
        <v>11</v>
      </c>
      <c r="F24437" s="6" t="s">
        <v>6880</v>
      </c>
      <c r="G24437" s="9">
        <v>4</v>
      </c>
      <c r="H24437" t="s">
        <v>5785</v>
      </c>
      <c r="J24437" s="9">
        <v>4</v>
      </c>
      <c r="K24437" t="s">
        <v>6881</v>
      </c>
    </row>
    <row r="24438" spans="2:11">
      <c r="B24438" t="s">
        <v>9</v>
      </c>
      <c r="C24438" t="s">
        <v>10</v>
      </c>
      <c r="E24438" t="s">
        <v>11</v>
      </c>
      <c r="F24438" s="6" t="s">
        <v>6880</v>
      </c>
      <c r="G24438" s="9">
        <v>4</v>
      </c>
      <c r="H24438" t="s">
        <v>5786</v>
      </c>
      <c r="J24438" s="9">
        <v>4</v>
      </c>
      <c r="K24438" t="s">
        <v>6881</v>
      </c>
    </row>
    <row r="24439" spans="2:11">
      <c r="B24439" t="s">
        <v>9</v>
      </c>
      <c r="C24439" t="s">
        <v>10</v>
      </c>
      <c r="E24439" t="s">
        <v>11</v>
      </c>
      <c r="F24439" s="6" t="s">
        <v>6880</v>
      </c>
      <c r="G24439" s="9">
        <v>3</v>
      </c>
      <c r="H24439" t="s">
        <v>5787</v>
      </c>
      <c r="J24439" s="9">
        <v>3</v>
      </c>
      <c r="K24439" t="s">
        <v>6881</v>
      </c>
    </row>
    <row r="24440" spans="2:11">
      <c r="B24440" t="s">
        <v>9</v>
      </c>
      <c r="C24440" t="s">
        <v>10</v>
      </c>
      <c r="E24440" t="s">
        <v>11</v>
      </c>
      <c r="F24440" s="6" t="s">
        <v>6880</v>
      </c>
      <c r="G24440" s="9">
        <v>7</v>
      </c>
      <c r="H24440" t="s">
        <v>5788</v>
      </c>
      <c r="J24440" s="9">
        <v>7</v>
      </c>
      <c r="K24440" t="s">
        <v>6881</v>
      </c>
    </row>
    <row r="24441" spans="2:11">
      <c r="B24441" t="s">
        <v>9</v>
      </c>
      <c r="C24441" t="s">
        <v>10</v>
      </c>
      <c r="E24441" t="s">
        <v>11</v>
      </c>
      <c r="F24441" s="6" t="s">
        <v>6880</v>
      </c>
      <c r="G24441" s="9">
        <v>3</v>
      </c>
      <c r="H24441" t="s">
        <v>5789</v>
      </c>
      <c r="J24441" s="9">
        <v>3</v>
      </c>
      <c r="K24441" t="s">
        <v>6881</v>
      </c>
    </row>
    <row r="24442" spans="2:11">
      <c r="B24442" t="s">
        <v>9</v>
      </c>
      <c r="C24442" t="s">
        <v>10</v>
      </c>
      <c r="E24442" t="s">
        <v>11</v>
      </c>
      <c r="F24442" s="6" t="s">
        <v>6880</v>
      </c>
      <c r="G24442" s="9">
        <v>3</v>
      </c>
      <c r="H24442" t="s">
        <v>5790</v>
      </c>
      <c r="J24442" s="9">
        <v>3</v>
      </c>
      <c r="K24442" t="s">
        <v>6881</v>
      </c>
    </row>
    <row r="24443" spans="2:11">
      <c r="B24443" t="s">
        <v>9</v>
      </c>
      <c r="C24443" t="s">
        <v>10</v>
      </c>
      <c r="E24443" t="s">
        <v>11</v>
      </c>
      <c r="F24443" s="6" t="s">
        <v>6880</v>
      </c>
      <c r="G24443" s="9">
        <v>8</v>
      </c>
      <c r="H24443" t="s">
        <v>5791</v>
      </c>
      <c r="J24443" s="9">
        <v>8</v>
      </c>
      <c r="K24443" t="s">
        <v>6881</v>
      </c>
    </row>
    <row r="24444" spans="2:11">
      <c r="B24444" t="s">
        <v>9</v>
      </c>
      <c r="C24444" t="s">
        <v>10</v>
      </c>
      <c r="E24444" t="s">
        <v>11</v>
      </c>
      <c r="F24444" s="6" t="s">
        <v>6880</v>
      </c>
      <c r="G24444" s="9">
        <v>8</v>
      </c>
      <c r="H24444" t="s">
        <v>5792</v>
      </c>
      <c r="J24444" s="9">
        <v>8</v>
      </c>
      <c r="K24444" t="s">
        <v>6881</v>
      </c>
    </row>
    <row r="24445" spans="2:11">
      <c r="B24445" t="s">
        <v>9</v>
      </c>
      <c r="C24445" t="s">
        <v>10</v>
      </c>
      <c r="E24445" t="s">
        <v>11</v>
      </c>
      <c r="F24445" s="6" t="s">
        <v>6880</v>
      </c>
      <c r="G24445" s="9">
        <v>7</v>
      </c>
      <c r="H24445" t="s">
        <v>5793</v>
      </c>
      <c r="J24445" s="9">
        <v>7</v>
      </c>
      <c r="K24445" t="s">
        <v>6881</v>
      </c>
    </row>
    <row r="24446" spans="2:11">
      <c r="B24446" t="s">
        <v>9</v>
      </c>
      <c r="C24446" t="s">
        <v>10</v>
      </c>
      <c r="E24446" t="s">
        <v>11</v>
      </c>
      <c r="F24446" s="6" t="s">
        <v>6880</v>
      </c>
      <c r="G24446" s="9">
        <v>5</v>
      </c>
      <c r="H24446" t="s">
        <v>5794</v>
      </c>
      <c r="J24446" s="9">
        <v>5</v>
      </c>
      <c r="K24446" t="s">
        <v>6881</v>
      </c>
    </row>
    <row r="24447" spans="2:11">
      <c r="B24447" t="s">
        <v>9</v>
      </c>
      <c r="C24447" t="s">
        <v>10</v>
      </c>
      <c r="E24447" t="s">
        <v>11</v>
      </c>
      <c r="F24447" s="6" t="s">
        <v>6880</v>
      </c>
      <c r="G24447" s="9">
        <v>4</v>
      </c>
      <c r="H24447" t="s">
        <v>5795</v>
      </c>
      <c r="J24447" s="9">
        <v>4</v>
      </c>
      <c r="K24447" t="s">
        <v>6881</v>
      </c>
    </row>
    <row r="24448" spans="2:11">
      <c r="B24448" t="s">
        <v>9</v>
      </c>
      <c r="C24448" t="s">
        <v>10</v>
      </c>
      <c r="E24448" t="s">
        <v>11</v>
      </c>
      <c r="F24448" s="6" t="s">
        <v>6880</v>
      </c>
      <c r="G24448" s="9">
        <v>3</v>
      </c>
      <c r="H24448" t="s">
        <v>5796</v>
      </c>
      <c r="J24448" s="9">
        <v>3</v>
      </c>
      <c r="K24448" t="s">
        <v>6881</v>
      </c>
    </row>
    <row r="24449" spans="2:11">
      <c r="B24449" t="s">
        <v>9</v>
      </c>
      <c r="C24449" t="s">
        <v>10</v>
      </c>
      <c r="E24449" t="s">
        <v>11</v>
      </c>
      <c r="F24449" s="6" t="s">
        <v>6880</v>
      </c>
      <c r="G24449" s="9">
        <v>3</v>
      </c>
      <c r="H24449" t="s">
        <v>5797</v>
      </c>
      <c r="J24449" s="9">
        <v>3</v>
      </c>
      <c r="K24449" t="s">
        <v>6881</v>
      </c>
    </row>
    <row r="24450" spans="2:11">
      <c r="B24450" t="s">
        <v>9</v>
      </c>
      <c r="C24450" t="s">
        <v>10</v>
      </c>
      <c r="E24450" t="s">
        <v>11</v>
      </c>
      <c r="F24450" s="6" t="s">
        <v>6880</v>
      </c>
      <c r="G24450" s="9">
        <v>3</v>
      </c>
      <c r="H24450" t="s">
        <v>5798</v>
      </c>
      <c r="J24450" s="9">
        <v>3</v>
      </c>
      <c r="K24450" t="s">
        <v>6881</v>
      </c>
    </row>
    <row r="24451" spans="2:11">
      <c r="B24451" t="s">
        <v>9</v>
      </c>
      <c r="C24451" t="s">
        <v>10</v>
      </c>
      <c r="E24451" t="s">
        <v>11</v>
      </c>
      <c r="F24451" s="6" t="s">
        <v>6880</v>
      </c>
      <c r="G24451" s="9">
        <v>14</v>
      </c>
      <c r="H24451" t="s">
        <v>5799</v>
      </c>
      <c r="J24451" s="9">
        <v>14</v>
      </c>
      <c r="K24451" t="s">
        <v>6881</v>
      </c>
    </row>
    <row r="24452" spans="2:11">
      <c r="B24452" t="s">
        <v>9</v>
      </c>
      <c r="C24452" t="s">
        <v>10</v>
      </c>
      <c r="E24452" t="s">
        <v>11</v>
      </c>
      <c r="F24452" s="6" t="s">
        <v>6880</v>
      </c>
      <c r="G24452" s="9">
        <v>5</v>
      </c>
      <c r="H24452" t="s">
        <v>5800</v>
      </c>
      <c r="J24452" s="9">
        <v>5</v>
      </c>
      <c r="K24452" t="s">
        <v>6881</v>
      </c>
    </row>
    <row r="24453" spans="2:11">
      <c r="B24453" t="s">
        <v>9</v>
      </c>
      <c r="C24453" t="s">
        <v>10</v>
      </c>
      <c r="E24453" t="s">
        <v>11</v>
      </c>
      <c r="F24453" s="6" t="s">
        <v>6880</v>
      </c>
      <c r="G24453" s="9">
        <v>4</v>
      </c>
      <c r="H24453" t="s">
        <v>5801</v>
      </c>
      <c r="J24453" s="9">
        <v>4</v>
      </c>
      <c r="K24453" t="s">
        <v>6881</v>
      </c>
    </row>
    <row r="24454" spans="2:11">
      <c r="B24454" t="s">
        <v>9</v>
      </c>
      <c r="C24454" t="s">
        <v>10</v>
      </c>
      <c r="E24454" t="s">
        <v>11</v>
      </c>
      <c r="F24454" s="6" t="s">
        <v>6880</v>
      </c>
      <c r="G24454" s="9">
        <v>4</v>
      </c>
      <c r="H24454" t="s">
        <v>5802</v>
      </c>
      <c r="J24454" s="9">
        <v>4</v>
      </c>
      <c r="K24454" t="s">
        <v>6881</v>
      </c>
    </row>
    <row r="24455" spans="2:11">
      <c r="B24455" t="s">
        <v>9</v>
      </c>
      <c r="C24455" t="s">
        <v>10</v>
      </c>
      <c r="E24455" t="s">
        <v>11</v>
      </c>
      <c r="F24455" s="6" t="s">
        <v>6880</v>
      </c>
      <c r="G24455" s="9">
        <v>3</v>
      </c>
      <c r="H24455" t="s">
        <v>5803</v>
      </c>
      <c r="J24455" s="9">
        <v>3</v>
      </c>
      <c r="K24455" t="s">
        <v>6881</v>
      </c>
    </row>
    <row r="24456" spans="2:11">
      <c r="B24456" t="s">
        <v>9</v>
      </c>
      <c r="C24456" t="s">
        <v>10</v>
      </c>
      <c r="E24456" t="s">
        <v>11</v>
      </c>
      <c r="F24456" s="6" t="s">
        <v>6880</v>
      </c>
      <c r="G24456" s="9">
        <v>4</v>
      </c>
      <c r="H24456" t="s">
        <v>5804</v>
      </c>
      <c r="J24456" s="9">
        <v>4</v>
      </c>
      <c r="K24456" t="s">
        <v>6881</v>
      </c>
    </row>
    <row r="24457" spans="2:11">
      <c r="B24457" t="s">
        <v>9</v>
      </c>
      <c r="C24457" t="s">
        <v>10</v>
      </c>
      <c r="E24457" t="s">
        <v>11</v>
      </c>
      <c r="F24457" s="6" t="s">
        <v>6880</v>
      </c>
      <c r="G24457" s="9">
        <v>4</v>
      </c>
      <c r="H24457" t="s">
        <v>5805</v>
      </c>
      <c r="J24457" s="9">
        <v>4</v>
      </c>
      <c r="K24457" t="s">
        <v>6881</v>
      </c>
    </row>
    <row r="24458" spans="2:11">
      <c r="B24458" t="s">
        <v>9</v>
      </c>
      <c r="C24458" t="s">
        <v>10</v>
      </c>
      <c r="E24458" t="s">
        <v>11</v>
      </c>
      <c r="F24458" s="6" t="s">
        <v>6880</v>
      </c>
      <c r="G24458" s="9">
        <v>4</v>
      </c>
      <c r="H24458" t="s">
        <v>5806</v>
      </c>
      <c r="J24458" s="9">
        <v>4</v>
      </c>
      <c r="K24458" t="s">
        <v>6881</v>
      </c>
    </row>
    <row r="24459" spans="2:11">
      <c r="B24459" t="s">
        <v>9</v>
      </c>
      <c r="C24459" t="s">
        <v>10</v>
      </c>
      <c r="E24459" t="s">
        <v>11</v>
      </c>
      <c r="F24459" s="6" t="s">
        <v>6880</v>
      </c>
      <c r="G24459" s="9">
        <v>4</v>
      </c>
      <c r="H24459" t="s">
        <v>5807</v>
      </c>
      <c r="J24459" s="9">
        <v>4</v>
      </c>
      <c r="K24459" t="s">
        <v>6881</v>
      </c>
    </row>
    <row r="24460" spans="2:11">
      <c r="B24460" t="s">
        <v>9</v>
      </c>
      <c r="C24460" t="s">
        <v>10</v>
      </c>
      <c r="E24460" t="s">
        <v>11</v>
      </c>
      <c r="F24460" s="6" t="s">
        <v>6880</v>
      </c>
      <c r="G24460" s="9">
        <v>11</v>
      </c>
      <c r="H24460" t="s">
        <v>5808</v>
      </c>
      <c r="J24460" s="9">
        <v>11</v>
      </c>
      <c r="K24460" t="s">
        <v>6881</v>
      </c>
    </row>
    <row r="24461" spans="2:11">
      <c r="B24461" t="s">
        <v>9</v>
      </c>
      <c r="C24461" t="s">
        <v>10</v>
      </c>
      <c r="E24461" t="s">
        <v>11</v>
      </c>
      <c r="F24461" s="6" t="s">
        <v>6880</v>
      </c>
      <c r="G24461" s="9">
        <v>6</v>
      </c>
      <c r="H24461" t="s">
        <v>5809</v>
      </c>
      <c r="J24461" s="9">
        <v>6</v>
      </c>
      <c r="K24461" t="s">
        <v>6881</v>
      </c>
    </row>
    <row r="24462" spans="2:11">
      <c r="B24462" t="s">
        <v>9</v>
      </c>
      <c r="C24462" t="s">
        <v>10</v>
      </c>
      <c r="E24462" t="s">
        <v>11</v>
      </c>
      <c r="F24462" s="6" t="s">
        <v>6880</v>
      </c>
      <c r="G24462" s="9">
        <v>13</v>
      </c>
      <c r="H24462" t="s">
        <v>5810</v>
      </c>
      <c r="J24462" s="9">
        <v>13</v>
      </c>
      <c r="K24462" t="s">
        <v>6881</v>
      </c>
    </row>
    <row r="24463" spans="2:11">
      <c r="B24463" t="s">
        <v>9</v>
      </c>
      <c r="C24463" t="s">
        <v>10</v>
      </c>
      <c r="E24463" t="s">
        <v>11</v>
      </c>
      <c r="F24463" s="6" t="s">
        <v>6880</v>
      </c>
      <c r="G24463" s="9">
        <v>3</v>
      </c>
      <c r="H24463" t="s">
        <v>5811</v>
      </c>
      <c r="J24463" s="9">
        <v>3</v>
      </c>
      <c r="K24463" t="s">
        <v>6881</v>
      </c>
    </row>
    <row r="24464" spans="2:11">
      <c r="B24464" t="s">
        <v>9</v>
      </c>
      <c r="C24464" t="s">
        <v>10</v>
      </c>
      <c r="E24464" t="s">
        <v>11</v>
      </c>
      <c r="F24464" s="6" t="s">
        <v>6880</v>
      </c>
      <c r="G24464" s="9">
        <v>4</v>
      </c>
      <c r="H24464" t="s">
        <v>5812</v>
      </c>
      <c r="J24464" s="9">
        <v>4</v>
      </c>
      <c r="K24464" t="s">
        <v>6881</v>
      </c>
    </row>
    <row r="24465" spans="2:11">
      <c r="B24465" t="s">
        <v>9</v>
      </c>
      <c r="C24465" t="s">
        <v>10</v>
      </c>
      <c r="E24465" t="s">
        <v>11</v>
      </c>
      <c r="F24465" s="6" t="s">
        <v>6880</v>
      </c>
      <c r="G24465" s="9">
        <v>11</v>
      </c>
      <c r="H24465" t="s">
        <v>5813</v>
      </c>
      <c r="J24465" s="9">
        <v>11</v>
      </c>
      <c r="K24465" t="s">
        <v>6881</v>
      </c>
    </row>
    <row r="24466" spans="2:11">
      <c r="B24466" t="s">
        <v>9</v>
      </c>
      <c r="C24466" t="s">
        <v>10</v>
      </c>
      <c r="E24466" t="s">
        <v>11</v>
      </c>
      <c r="F24466" s="6" t="s">
        <v>6880</v>
      </c>
      <c r="G24466" s="9">
        <v>3</v>
      </c>
      <c r="H24466" t="s">
        <v>5814</v>
      </c>
      <c r="J24466" s="9">
        <v>3</v>
      </c>
      <c r="K24466" t="s">
        <v>6881</v>
      </c>
    </row>
    <row r="24467" spans="2:11">
      <c r="B24467" t="s">
        <v>9</v>
      </c>
      <c r="C24467" t="s">
        <v>10</v>
      </c>
      <c r="E24467" t="s">
        <v>11</v>
      </c>
      <c r="F24467" s="6" t="s">
        <v>6880</v>
      </c>
      <c r="G24467" s="9">
        <v>3</v>
      </c>
      <c r="H24467" t="s">
        <v>5815</v>
      </c>
      <c r="J24467" s="9">
        <v>3</v>
      </c>
      <c r="K24467" t="s">
        <v>6881</v>
      </c>
    </row>
    <row r="24468" spans="2:11">
      <c r="B24468" t="s">
        <v>9</v>
      </c>
      <c r="C24468" t="s">
        <v>10</v>
      </c>
      <c r="E24468" t="s">
        <v>11</v>
      </c>
      <c r="F24468" s="6" t="s">
        <v>6880</v>
      </c>
      <c r="G24468" s="9">
        <v>13</v>
      </c>
      <c r="H24468" t="s">
        <v>5816</v>
      </c>
      <c r="J24468" s="9">
        <v>13</v>
      </c>
      <c r="K24468" t="s">
        <v>6881</v>
      </c>
    </row>
    <row r="24469" spans="2:11">
      <c r="B24469" t="s">
        <v>9</v>
      </c>
      <c r="C24469" t="s">
        <v>10</v>
      </c>
      <c r="E24469" t="s">
        <v>11</v>
      </c>
      <c r="F24469" s="6" t="s">
        <v>6880</v>
      </c>
      <c r="G24469" s="9">
        <v>4</v>
      </c>
      <c r="H24469" t="s">
        <v>5817</v>
      </c>
      <c r="J24469" s="9">
        <v>4</v>
      </c>
      <c r="K24469" t="s">
        <v>6881</v>
      </c>
    </row>
    <row r="24470" spans="2:11">
      <c r="B24470" t="s">
        <v>9</v>
      </c>
      <c r="C24470" t="s">
        <v>10</v>
      </c>
      <c r="E24470" t="s">
        <v>11</v>
      </c>
      <c r="F24470" s="6" t="s">
        <v>6880</v>
      </c>
      <c r="G24470" s="9">
        <v>1</v>
      </c>
      <c r="H24470" t="s">
        <v>5818</v>
      </c>
      <c r="J24470" s="9">
        <v>1</v>
      </c>
      <c r="K24470" t="s">
        <v>6881</v>
      </c>
    </row>
    <row r="24471" spans="2:11">
      <c r="B24471" t="s">
        <v>9</v>
      </c>
      <c r="C24471" t="s">
        <v>10</v>
      </c>
      <c r="E24471" t="s">
        <v>11</v>
      </c>
      <c r="F24471" s="6" t="s">
        <v>6880</v>
      </c>
      <c r="G24471" s="9">
        <v>4</v>
      </c>
      <c r="H24471" t="s">
        <v>5819</v>
      </c>
      <c r="J24471" s="9">
        <v>4</v>
      </c>
      <c r="K24471" t="s">
        <v>6881</v>
      </c>
    </row>
    <row r="24472" spans="2:11">
      <c r="B24472" t="s">
        <v>9</v>
      </c>
      <c r="C24472" t="s">
        <v>10</v>
      </c>
      <c r="E24472" t="s">
        <v>11</v>
      </c>
      <c r="F24472" s="6" t="s">
        <v>6880</v>
      </c>
      <c r="G24472" s="9">
        <v>5</v>
      </c>
      <c r="H24472" t="s">
        <v>5820</v>
      </c>
      <c r="J24472" s="9">
        <v>5</v>
      </c>
      <c r="K24472" t="s">
        <v>6881</v>
      </c>
    </row>
    <row r="24473" spans="2:11">
      <c r="B24473" t="s">
        <v>9</v>
      </c>
      <c r="C24473" t="s">
        <v>10</v>
      </c>
      <c r="E24473" t="s">
        <v>11</v>
      </c>
      <c r="F24473" s="6" t="s">
        <v>6880</v>
      </c>
      <c r="G24473" s="9">
        <v>3</v>
      </c>
      <c r="H24473" t="s">
        <v>5821</v>
      </c>
      <c r="J24473" s="9">
        <v>3</v>
      </c>
      <c r="K24473" t="s">
        <v>6881</v>
      </c>
    </row>
    <row r="24474" spans="2:11">
      <c r="B24474" t="s">
        <v>9</v>
      </c>
      <c r="C24474" t="s">
        <v>10</v>
      </c>
      <c r="E24474" t="s">
        <v>11</v>
      </c>
      <c r="F24474" s="6" t="s">
        <v>6880</v>
      </c>
      <c r="G24474" s="9">
        <v>3</v>
      </c>
      <c r="H24474" t="s">
        <v>5822</v>
      </c>
      <c r="J24474" s="9">
        <v>3</v>
      </c>
      <c r="K24474" t="s">
        <v>6881</v>
      </c>
    </row>
    <row r="24475" spans="2:11">
      <c r="B24475" t="s">
        <v>9</v>
      </c>
      <c r="C24475" t="s">
        <v>10</v>
      </c>
      <c r="E24475" t="s">
        <v>11</v>
      </c>
      <c r="F24475" s="6" t="s">
        <v>6880</v>
      </c>
      <c r="G24475" s="9">
        <v>3</v>
      </c>
      <c r="H24475" t="s">
        <v>5823</v>
      </c>
      <c r="J24475" s="9">
        <v>3</v>
      </c>
      <c r="K24475" t="s">
        <v>6881</v>
      </c>
    </row>
    <row r="24476" spans="2:11">
      <c r="B24476" t="s">
        <v>9</v>
      </c>
      <c r="C24476" t="s">
        <v>10</v>
      </c>
      <c r="E24476" t="s">
        <v>11</v>
      </c>
      <c r="F24476" s="6" t="s">
        <v>6880</v>
      </c>
      <c r="G24476" s="9">
        <v>3</v>
      </c>
      <c r="H24476" t="s">
        <v>5824</v>
      </c>
      <c r="J24476" s="9">
        <v>3</v>
      </c>
      <c r="K24476" t="s">
        <v>6881</v>
      </c>
    </row>
    <row r="24477" spans="2:11">
      <c r="B24477" t="s">
        <v>9</v>
      </c>
      <c r="C24477" t="s">
        <v>10</v>
      </c>
      <c r="E24477" t="s">
        <v>11</v>
      </c>
      <c r="F24477" s="6" t="s">
        <v>6880</v>
      </c>
      <c r="G24477" s="9">
        <v>3</v>
      </c>
      <c r="H24477" t="s">
        <v>5825</v>
      </c>
      <c r="J24477" s="9">
        <v>3</v>
      </c>
      <c r="K24477" t="s">
        <v>6881</v>
      </c>
    </row>
    <row r="24478" spans="2:11">
      <c r="B24478" t="s">
        <v>9</v>
      </c>
      <c r="C24478" t="s">
        <v>10</v>
      </c>
      <c r="E24478" t="s">
        <v>11</v>
      </c>
      <c r="F24478" s="6" t="s">
        <v>6880</v>
      </c>
      <c r="G24478" s="9">
        <v>3</v>
      </c>
      <c r="H24478" t="s">
        <v>5826</v>
      </c>
      <c r="J24478" s="9">
        <v>3</v>
      </c>
      <c r="K24478" t="s">
        <v>6881</v>
      </c>
    </row>
    <row r="24479" spans="2:11">
      <c r="B24479" t="s">
        <v>9</v>
      </c>
      <c r="C24479" t="s">
        <v>10</v>
      </c>
      <c r="E24479" t="s">
        <v>11</v>
      </c>
      <c r="F24479" s="6" t="s">
        <v>6880</v>
      </c>
      <c r="G24479" s="9">
        <v>8</v>
      </c>
      <c r="H24479" t="s">
        <v>5827</v>
      </c>
      <c r="J24479" s="9">
        <v>8</v>
      </c>
      <c r="K24479" t="s">
        <v>6881</v>
      </c>
    </row>
    <row r="24480" spans="2:11">
      <c r="B24480" t="s">
        <v>9</v>
      </c>
      <c r="C24480" t="s">
        <v>10</v>
      </c>
      <c r="E24480" t="s">
        <v>11</v>
      </c>
      <c r="F24480" s="6" t="s">
        <v>6880</v>
      </c>
      <c r="G24480" s="9">
        <v>5</v>
      </c>
      <c r="H24480" t="s">
        <v>5828</v>
      </c>
      <c r="J24480" s="9">
        <v>5</v>
      </c>
      <c r="K24480" t="s">
        <v>6881</v>
      </c>
    </row>
    <row r="24481" spans="2:11">
      <c r="B24481" t="s">
        <v>9</v>
      </c>
      <c r="C24481" t="s">
        <v>10</v>
      </c>
      <c r="E24481" t="s">
        <v>11</v>
      </c>
      <c r="F24481" s="6" t="s">
        <v>6880</v>
      </c>
      <c r="G24481" s="9">
        <v>2</v>
      </c>
      <c r="H24481" t="s">
        <v>5829</v>
      </c>
      <c r="J24481" s="9">
        <v>2</v>
      </c>
      <c r="K24481" t="s">
        <v>6881</v>
      </c>
    </row>
    <row r="24482" spans="2:11">
      <c r="B24482" t="s">
        <v>9</v>
      </c>
      <c r="C24482" t="s">
        <v>10</v>
      </c>
      <c r="E24482" t="s">
        <v>11</v>
      </c>
      <c r="F24482" s="6" t="s">
        <v>6880</v>
      </c>
      <c r="G24482" s="9">
        <v>3</v>
      </c>
      <c r="H24482" t="s">
        <v>5830</v>
      </c>
      <c r="J24482" s="9">
        <v>3</v>
      </c>
      <c r="K24482" t="s">
        <v>6881</v>
      </c>
    </row>
    <row r="24483" spans="2:11">
      <c r="B24483" t="s">
        <v>9</v>
      </c>
      <c r="C24483" t="s">
        <v>10</v>
      </c>
      <c r="E24483" t="s">
        <v>11</v>
      </c>
      <c r="F24483" s="6" t="s">
        <v>6880</v>
      </c>
      <c r="G24483" s="9">
        <v>3</v>
      </c>
      <c r="H24483" t="s">
        <v>5831</v>
      </c>
      <c r="J24483" s="9">
        <v>3</v>
      </c>
      <c r="K24483" t="s">
        <v>6881</v>
      </c>
    </row>
    <row r="24484" spans="2:11">
      <c r="B24484" t="s">
        <v>9</v>
      </c>
      <c r="C24484" t="s">
        <v>10</v>
      </c>
      <c r="E24484" t="s">
        <v>11</v>
      </c>
      <c r="F24484" s="6" t="s">
        <v>6880</v>
      </c>
      <c r="G24484" s="9">
        <v>3</v>
      </c>
      <c r="H24484" t="s">
        <v>5832</v>
      </c>
      <c r="J24484" s="9">
        <v>3</v>
      </c>
      <c r="K24484" t="s">
        <v>6881</v>
      </c>
    </row>
    <row r="24485" spans="2:11">
      <c r="B24485" t="s">
        <v>9</v>
      </c>
      <c r="C24485" t="s">
        <v>10</v>
      </c>
      <c r="E24485" t="s">
        <v>11</v>
      </c>
      <c r="F24485" s="6" t="s">
        <v>6880</v>
      </c>
      <c r="G24485" s="9">
        <v>1</v>
      </c>
      <c r="H24485" t="s">
        <v>5833</v>
      </c>
      <c r="J24485" s="9">
        <v>1</v>
      </c>
      <c r="K24485" t="s">
        <v>6881</v>
      </c>
    </row>
    <row r="24486" spans="2:11">
      <c r="B24486" t="s">
        <v>9</v>
      </c>
      <c r="C24486" t="s">
        <v>10</v>
      </c>
      <c r="E24486" t="s">
        <v>11</v>
      </c>
      <c r="F24486" s="6" t="s">
        <v>6880</v>
      </c>
      <c r="G24486" s="9">
        <v>1</v>
      </c>
      <c r="H24486" t="s">
        <v>5834</v>
      </c>
      <c r="J24486" s="9">
        <v>1</v>
      </c>
      <c r="K24486" t="s">
        <v>6881</v>
      </c>
    </row>
    <row r="24487" spans="2:11">
      <c r="B24487" t="s">
        <v>9</v>
      </c>
      <c r="C24487" t="s">
        <v>10</v>
      </c>
      <c r="E24487" t="s">
        <v>11</v>
      </c>
      <c r="F24487" s="6" t="s">
        <v>6880</v>
      </c>
      <c r="G24487" s="9">
        <v>1</v>
      </c>
      <c r="H24487" t="s">
        <v>5835</v>
      </c>
      <c r="J24487" s="9">
        <v>1</v>
      </c>
      <c r="K24487" t="s">
        <v>6881</v>
      </c>
    </row>
    <row r="24488" spans="2:11">
      <c r="B24488" t="s">
        <v>9</v>
      </c>
      <c r="C24488" t="s">
        <v>10</v>
      </c>
      <c r="E24488" t="s">
        <v>11</v>
      </c>
      <c r="F24488" s="6" t="s">
        <v>6880</v>
      </c>
      <c r="G24488" s="9">
        <v>1</v>
      </c>
      <c r="H24488" t="s">
        <v>5836</v>
      </c>
      <c r="J24488" s="9">
        <v>1</v>
      </c>
      <c r="K24488" t="s">
        <v>6881</v>
      </c>
    </row>
    <row r="24489" spans="2:11">
      <c r="B24489" t="s">
        <v>9</v>
      </c>
      <c r="C24489" t="s">
        <v>10</v>
      </c>
      <c r="E24489" t="s">
        <v>11</v>
      </c>
      <c r="F24489" s="6" t="s">
        <v>6880</v>
      </c>
      <c r="G24489" s="9">
        <v>1</v>
      </c>
      <c r="H24489" t="s">
        <v>5837</v>
      </c>
      <c r="J24489" s="9">
        <v>1</v>
      </c>
      <c r="K24489" t="s">
        <v>6881</v>
      </c>
    </row>
    <row r="24490" spans="2:11">
      <c r="B24490" t="s">
        <v>9</v>
      </c>
      <c r="C24490" t="s">
        <v>10</v>
      </c>
      <c r="E24490" t="s">
        <v>11</v>
      </c>
      <c r="F24490" s="6" t="s">
        <v>6880</v>
      </c>
      <c r="G24490" s="9">
        <v>1</v>
      </c>
      <c r="H24490" t="s">
        <v>5838</v>
      </c>
      <c r="J24490" s="9">
        <v>1</v>
      </c>
      <c r="K24490" t="s">
        <v>6881</v>
      </c>
    </row>
    <row r="24491" spans="2:11">
      <c r="B24491" t="s">
        <v>9</v>
      </c>
      <c r="C24491" t="s">
        <v>10</v>
      </c>
      <c r="E24491" t="s">
        <v>11</v>
      </c>
      <c r="F24491" s="6" t="s">
        <v>6880</v>
      </c>
      <c r="G24491" s="9">
        <v>1</v>
      </c>
      <c r="H24491" t="s">
        <v>5839</v>
      </c>
      <c r="J24491" s="9">
        <v>1</v>
      </c>
      <c r="K24491" t="s">
        <v>6881</v>
      </c>
    </row>
    <row r="24492" spans="2:11">
      <c r="B24492" t="s">
        <v>9</v>
      </c>
      <c r="C24492" t="s">
        <v>10</v>
      </c>
      <c r="E24492" t="s">
        <v>11</v>
      </c>
      <c r="F24492" s="6" t="s">
        <v>6880</v>
      </c>
      <c r="G24492" s="9">
        <v>1</v>
      </c>
      <c r="H24492" t="s">
        <v>5840</v>
      </c>
      <c r="J24492" s="9">
        <v>1</v>
      </c>
      <c r="K24492" t="s">
        <v>6881</v>
      </c>
    </row>
    <row r="24493" spans="2:11">
      <c r="B24493" t="s">
        <v>9</v>
      </c>
      <c r="C24493" t="s">
        <v>10</v>
      </c>
      <c r="E24493" t="s">
        <v>11</v>
      </c>
      <c r="F24493" s="6" t="s">
        <v>6880</v>
      </c>
      <c r="G24493" s="9">
        <v>1</v>
      </c>
      <c r="H24493" t="s">
        <v>5841</v>
      </c>
      <c r="J24493" s="9">
        <v>1</v>
      </c>
      <c r="K24493" t="s">
        <v>6881</v>
      </c>
    </row>
    <row r="24494" spans="2:11">
      <c r="B24494" t="s">
        <v>9</v>
      </c>
      <c r="C24494" t="s">
        <v>10</v>
      </c>
      <c r="E24494" t="s">
        <v>11</v>
      </c>
      <c r="F24494" s="6" t="s">
        <v>6880</v>
      </c>
      <c r="G24494" s="9">
        <v>1</v>
      </c>
      <c r="H24494" t="s">
        <v>5842</v>
      </c>
      <c r="J24494" s="9">
        <v>1</v>
      </c>
      <c r="K24494" t="s">
        <v>6881</v>
      </c>
    </row>
    <row r="24495" spans="2:11">
      <c r="B24495" t="s">
        <v>9</v>
      </c>
      <c r="C24495" t="s">
        <v>10</v>
      </c>
      <c r="E24495" t="s">
        <v>11</v>
      </c>
      <c r="F24495" s="6" t="s">
        <v>6880</v>
      </c>
      <c r="G24495" s="9">
        <v>1</v>
      </c>
      <c r="H24495" t="s">
        <v>5843</v>
      </c>
      <c r="J24495" s="9">
        <v>1</v>
      </c>
      <c r="K24495" t="s">
        <v>6881</v>
      </c>
    </row>
    <row r="24496" spans="2:11">
      <c r="B24496" t="s">
        <v>9</v>
      </c>
      <c r="C24496" t="s">
        <v>10</v>
      </c>
      <c r="E24496" t="s">
        <v>11</v>
      </c>
      <c r="F24496" s="6" t="s">
        <v>6880</v>
      </c>
      <c r="G24496" s="9">
        <v>1</v>
      </c>
      <c r="H24496" t="s">
        <v>5844</v>
      </c>
      <c r="J24496" s="9">
        <v>1</v>
      </c>
      <c r="K24496" t="s">
        <v>6881</v>
      </c>
    </row>
    <row r="24497" spans="2:11">
      <c r="B24497" t="s">
        <v>9</v>
      </c>
      <c r="C24497" t="s">
        <v>10</v>
      </c>
      <c r="E24497" t="s">
        <v>11</v>
      </c>
      <c r="F24497" s="6" t="s">
        <v>6880</v>
      </c>
      <c r="G24497" s="9">
        <v>1</v>
      </c>
      <c r="H24497" t="s">
        <v>5845</v>
      </c>
      <c r="J24497" s="9">
        <v>1</v>
      </c>
      <c r="K24497" t="s">
        <v>6881</v>
      </c>
    </row>
    <row r="24498" spans="2:11">
      <c r="B24498" t="s">
        <v>9</v>
      </c>
      <c r="C24498" t="s">
        <v>10</v>
      </c>
      <c r="E24498" t="s">
        <v>11</v>
      </c>
      <c r="F24498" s="6" t="s">
        <v>6880</v>
      </c>
      <c r="G24498" s="9">
        <v>1</v>
      </c>
      <c r="H24498" t="s">
        <v>5846</v>
      </c>
      <c r="J24498" s="9">
        <v>1</v>
      </c>
      <c r="K24498" t="s">
        <v>6881</v>
      </c>
    </row>
    <row r="24499" spans="2:11">
      <c r="B24499" t="s">
        <v>9</v>
      </c>
      <c r="C24499" t="s">
        <v>10</v>
      </c>
      <c r="E24499" t="s">
        <v>11</v>
      </c>
      <c r="F24499" s="6" t="s">
        <v>6880</v>
      </c>
      <c r="G24499" s="9">
        <v>1</v>
      </c>
      <c r="H24499" t="s">
        <v>5847</v>
      </c>
      <c r="J24499" s="9">
        <v>1</v>
      </c>
      <c r="K24499" t="s">
        <v>6881</v>
      </c>
    </row>
    <row r="24500" spans="2:11">
      <c r="B24500" t="s">
        <v>9</v>
      </c>
      <c r="C24500" t="s">
        <v>10</v>
      </c>
      <c r="E24500" t="s">
        <v>11</v>
      </c>
      <c r="F24500" s="6" t="s">
        <v>6880</v>
      </c>
      <c r="G24500" s="9">
        <v>1</v>
      </c>
      <c r="H24500" t="s">
        <v>5848</v>
      </c>
      <c r="J24500" s="9">
        <v>1</v>
      </c>
      <c r="K24500" t="s">
        <v>6881</v>
      </c>
    </row>
    <row r="24501" spans="2:11">
      <c r="B24501" t="s">
        <v>9</v>
      </c>
      <c r="C24501" t="s">
        <v>10</v>
      </c>
      <c r="E24501" t="s">
        <v>11</v>
      </c>
      <c r="F24501" s="6" t="s">
        <v>6880</v>
      </c>
      <c r="G24501" s="9">
        <v>1</v>
      </c>
      <c r="H24501" t="s">
        <v>5849</v>
      </c>
      <c r="J24501" s="9">
        <v>1</v>
      </c>
      <c r="K24501" t="s">
        <v>6881</v>
      </c>
    </row>
    <row r="24502" spans="2:11">
      <c r="B24502" t="s">
        <v>9</v>
      </c>
      <c r="C24502" t="s">
        <v>10</v>
      </c>
      <c r="E24502" t="s">
        <v>11</v>
      </c>
      <c r="F24502" s="6" t="s">
        <v>6880</v>
      </c>
      <c r="G24502" s="9">
        <v>1</v>
      </c>
      <c r="H24502" t="s">
        <v>5850</v>
      </c>
      <c r="J24502" s="9">
        <v>1</v>
      </c>
      <c r="K24502" t="s">
        <v>6881</v>
      </c>
    </row>
    <row r="24503" spans="2:11">
      <c r="B24503" t="s">
        <v>9</v>
      </c>
      <c r="C24503" t="s">
        <v>10</v>
      </c>
      <c r="E24503" t="s">
        <v>11</v>
      </c>
      <c r="F24503" s="6" t="s">
        <v>6880</v>
      </c>
      <c r="G24503" s="9">
        <v>1</v>
      </c>
      <c r="H24503" t="s">
        <v>5851</v>
      </c>
      <c r="J24503" s="9">
        <v>1</v>
      </c>
      <c r="K24503" t="s">
        <v>6881</v>
      </c>
    </row>
    <row r="24504" spans="2:11">
      <c r="B24504" t="s">
        <v>9</v>
      </c>
      <c r="C24504" t="s">
        <v>10</v>
      </c>
      <c r="E24504" t="s">
        <v>11</v>
      </c>
      <c r="F24504" s="6" t="s">
        <v>6880</v>
      </c>
      <c r="G24504" s="9">
        <v>1</v>
      </c>
      <c r="H24504" t="s">
        <v>5852</v>
      </c>
      <c r="J24504" s="9">
        <v>1</v>
      </c>
      <c r="K24504" t="s">
        <v>6881</v>
      </c>
    </row>
    <row r="24505" spans="2:11">
      <c r="B24505" t="s">
        <v>9</v>
      </c>
      <c r="C24505" t="s">
        <v>10</v>
      </c>
      <c r="E24505" t="s">
        <v>11</v>
      </c>
      <c r="F24505" s="6" t="s">
        <v>6880</v>
      </c>
      <c r="G24505" s="9">
        <v>1</v>
      </c>
      <c r="H24505" t="s">
        <v>5853</v>
      </c>
      <c r="J24505" s="9">
        <v>1</v>
      </c>
      <c r="K24505" t="s">
        <v>6881</v>
      </c>
    </row>
    <row r="24506" spans="2:11">
      <c r="B24506" t="s">
        <v>9</v>
      </c>
      <c r="C24506" t="s">
        <v>10</v>
      </c>
      <c r="E24506" t="s">
        <v>11</v>
      </c>
      <c r="F24506" s="6" t="s">
        <v>6880</v>
      </c>
      <c r="G24506" s="9">
        <v>1</v>
      </c>
      <c r="H24506" t="s">
        <v>5854</v>
      </c>
      <c r="J24506" s="9">
        <v>1</v>
      </c>
      <c r="K24506" t="s">
        <v>6881</v>
      </c>
    </row>
    <row r="24507" spans="2:11">
      <c r="B24507" t="s">
        <v>9</v>
      </c>
      <c r="C24507" t="s">
        <v>10</v>
      </c>
      <c r="E24507" t="s">
        <v>11</v>
      </c>
      <c r="F24507" s="6" t="s">
        <v>6880</v>
      </c>
      <c r="G24507" s="9">
        <v>1</v>
      </c>
      <c r="H24507" t="s">
        <v>5855</v>
      </c>
      <c r="J24507" s="9">
        <v>1</v>
      </c>
      <c r="K24507" t="s">
        <v>6881</v>
      </c>
    </row>
    <row r="24508" spans="2:11">
      <c r="B24508" t="s">
        <v>9</v>
      </c>
      <c r="C24508" t="s">
        <v>10</v>
      </c>
      <c r="E24508" t="s">
        <v>11</v>
      </c>
      <c r="F24508" s="6" t="s">
        <v>6880</v>
      </c>
      <c r="G24508" s="9">
        <v>1</v>
      </c>
      <c r="H24508" t="s">
        <v>5856</v>
      </c>
      <c r="J24508" s="9">
        <v>1</v>
      </c>
      <c r="K24508" t="s">
        <v>6881</v>
      </c>
    </row>
    <row r="24509" spans="2:11">
      <c r="B24509" t="s">
        <v>9</v>
      </c>
      <c r="C24509" t="s">
        <v>10</v>
      </c>
      <c r="E24509" t="s">
        <v>11</v>
      </c>
      <c r="F24509" s="6" t="s">
        <v>6880</v>
      </c>
      <c r="G24509" s="9">
        <v>1</v>
      </c>
      <c r="H24509" t="s">
        <v>5857</v>
      </c>
      <c r="J24509" s="9">
        <v>1</v>
      </c>
      <c r="K24509" t="s">
        <v>6881</v>
      </c>
    </row>
    <row r="24510" spans="2:11">
      <c r="B24510" t="s">
        <v>9</v>
      </c>
      <c r="C24510" t="s">
        <v>10</v>
      </c>
      <c r="E24510" t="s">
        <v>11</v>
      </c>
      <c r="F24510" s="6" t="s">
        <v>6880</v>
      </c>
      <c r="G24510" s="9">
        <v>1</v>
      </c>
      <c r="H24510" t="s">
        <v>5858</v>
      </c>
      <c r="J24510" s="9">
        <v>1</v>
      </c>
      <c r="K24510" t="s">
        <v>6881</v>
      </c>
    </row>
    <row r="24511" spans="2:11">
      <c r="B24511" t="s">
        <v>9</v>
      </c>
      <c r="C24511" t="s">
        <v>10</v>
      </c>
      <c r="E24511" t="s">
        <v>11</v>
      </c>
      <c r="F24511" s="6" t="s">
        <v>6880</v>
      </c>
      <c r="G24511" s="9">
        <v>1</v>
      </c>
      <c r="H24511" t="s">
        <v>5859</v>
      </c>
      <c r="J24511" s="9">
        <v>1</v>
      </c>
      <c r="K24511" t="s">
        <v>6881</v>
      </c>
    </row>
    <row r="24512" spans="2:11">
      <c r="B24512" t="s">
        <v>9</v>
      </c>
      <c r="C24512" t="s">
        <v>10</v>
      </c>
      <c r="E24512" t="s">
        <v>11</v>
      </c>
      <c r="F24512" s="6" t="s">
        <v>6880</v>
      </c>
      <c r="G24512" s="9">
        <v>1</v>
      </c>
      <c r="H24512" t="s">
        <v>5860</v>
      </c>
      <c r="J24512" s="9">
        <v>1</v>
      </c>
      <c r="K24512" t="s">
        <v>6881</v>
      </c>
    </row>
    <row r="24513" spans="2:11">
      <c r="B24513" t="s">
        <v>9</v>
      </c>
      <c r="C24513" t="s">
        <v>10</v>
      </c>
      <c r="E24513" t="s">
        <v>11</v>
      </c>
      <c r="F24513" s="6" t="s">
        <v>6880</v>
      </c>
      <c r="G24513" s="9">
        <v>1</v>
      </c>
      <c r="H24513" t="s">
        <v>5861</v>
      </c>
      <c r="J24513" s="9">
        <v>1</v>
      </c>
      <c r="K24513" t="s">
        <v>6881</v>
      </c>
    </row>
    <row r="24514" spans="2:11">
      <c r="B24514" t="s">
        <v>9</v>
      </c>
      <c r="C24514" t="s">
        <v>10</v>
      </c>
      <c r="E24514" t="s">
        <v>11</v>
      </c>
      <c r="F24514" s="6" t="s">
        <v>6880</v>
      </c>
      <c r="G24514" s="9">
        <v>1</v>
      </c>
      <c r="H24514" t="s">
        <v>5862</v>
      </c>
      <c r="J24514" s="9">
        <v>1</v>
      </c>
      <c r="K24514" t="s">
        <v>6881</v>
      </c>
    </row>
    <row r="24515" spans="2:11">
      <c r="B24515" t="s">
        <v>9</v>
      </c>
      <c r="C24515" t="s">
        <v>10</v>
      </c>
      <c r="E24515" t="s">
        <v>11</v>
      </c>
      <c r="F24515" s="6" t="s">
        <v>6880</v>
      </c>
      <c r="G24515" s="9">
        <v>1</v>
      </c>
      <c r="H24515" t="s">
        <v>5863</v>
      </c>
      <c r="J24515" s="9">
        <v>1</v>
      </c>
      <c r="K24515" t="s">
        <v>6881</v>
      </c>
    </row>
    <row r="24516" spans="2:11">
      <c r="B24516" t="s">
        <v>9</v>
      </c>
      <c r="C24516" t="s">
        <v>10</v>
      </c>
      <c r="E24516" t="s">
        <v>11</v>
      </c>
      <c r="F24516" s="6" t="s">
        <v>6880</v>
      </c>
      <c r="G24516" s="9">
        <v>1</v>
      </c>
      <c r="H24516" t="s">
        <v>5864</v>
      </c>
      <c r="J24516" s="9">
        <v>1</v>
      </c>
      <c r="K24516" t="s">
        <v>6881</v>
      </c>
    </row>
    <row r="24517" spans="2:11">
      <c r="B24517" t="s">
        <v>9</v>
      </c>
      <c r="C24517" t="s">
        <v>10</v>
      </c>
      <c r="E24517" t="s">
        <v>11</v>
      </c>
      <c r="F24517" s="6" t="s">
        <v>6880</v>
      </c>
      <c r="G24517" s="9">
        <v>1</v>
      </c>
      <c r="H24517" t="s">
        <v>5865</v>
      </c>
      <c r="J24517" s="9">
        <v>1</v>
      </c>
      <c r="K24517" t="s">
        <v>6881</v>
      </c>
    </row>
    <row r="24518" spans="2:11">
      <c r="B24518" t="s">
        <v>9</v>
      </c>
      <c r="C24518" t="s">
        <v>10</v>
      </c>
      <c r="E24518" t="s">
        <v>11</v>
      </c>
      <c r="F24518" s="6" t="s">
        <v>6880</v>
      </c>
      <c r="G24518" s="9">
        <v>6</v>
      </c>
      <c r="H24518" t="s">
        <v>5866</v>
      </c>
      <c r="J24518" s="9">
        <v>6</v>
      </c>
      <c r="K24518" t="s">
        <v>6881</v>
      </c>
    </row>
    <row r="24519" spans="2:11">
      <c r="B24519" t="s">
        <v>9</v>
      </c>
      <c r="C24519" t="s">
        <v>10</v>
      </c>
      <c r="E24519" t="s">
        <v>11</v>
      </c>
      <c r="F24519" s="6" t="s">
        <v>6880</v>
      </c>
      <c r="G24519" s="9">
        <v>6</v>
      </c>
      <c r="H24519" t="s">
        <v>5867</v>
      </c>
      <c r="J24519" s="9">
        <v>6</v>
      </c>
      <c r="K24519" t="s">
        <v>6881</v>
      </c>
    </row>
    <row r="24520" spans="2:11">
      <c r="B24520" t="s">
        <v>9</v>
      </c>
      <c r="C24520" t="s">
        <v>10</v>
      </c>
      <c r="E24520" t="s">
        <v>11</v>
      </c>
      <c r="F24520" s="6" t="s">
        <v>6880</v>
      </c>
      <c r="G24520" s="9">
        <v>7</v>
      </c>
      <c r="H24520" t="s">
        <v>5868</v>
      </c>
      <c r="J24520" s="9">
        <v>7</v>
      </c>
      <c r="K24520" t="s">
        <v>6881</v>
      </c>
    </row>
    <row r="24521" spans="2:11">
      <c r="B24521" t="s">
        <v>9</v>
      </c>
      <c r="C24521" t="s">
        <v>10</v>
      </c>
      <c r="E24521" t="s">
        <v>11</v>
      </c>
      <c r="F24521" s="6" t="s">
        <v>6880</v>
      </c>
      <c r="G24521" s="9">
        <v>8</v>
      </c>
      <c r="H24521" t="s">
        <v>5869</v>
      </c>
      <c r="J24521" s="9">
        <v>8</v>
      </c>
      <c r="K24521" t="s">
        <v>6881</v>
      </c>
    </row>
    <row r="24522" spans="2:11">
      <c r="B24522" t="s">
        <v>9</v>
      </c>
      <c r="C24522" t="s">
        <v>10</v>
      </c>
      <c r="E24522" t="s">
        <v>11</v>
      </c>
      <c r="F24522" s="6" t="s">
        <v>6880</v>
      </c>
      <c r="G24522" s="9">
        <v>12</v>
      </c>
      <c r="H24522" t="s">
        <v>5870</v>
      </c>
      <c r="J24522" s="9">
        <v>12</v>
      </c>
      <c r="K24522" t="s">
        <v>6881</v>
      </c>
    </row>
    <row r="24523" spans="2:11">
      <c r="B24523" t="s">
        <v>9</v>
      </c>
      <c r="C24523" t="s">
        <v>10</v>
      </c>
      <c r="E24523" t="s">
        <v>11</v>
      </c>
      <c r="F24523" s="6" t="s">
        <v>6880</v>
      </c>
      <c r="G24523" s="9">
        <v>4</v>
      </c>
      <c r="H24523" t="s">
        <v>5871</v>
      </c>
      <c r="J24523" s="9">
        <v>4</v>
      </c>
      <c r="K24523" t="s">
        <v>6881</v>
      </c>
    </row>
    <row r="24524" spans="2:11">
      <c r="B24524" t="s">
        <v>9</v>
      </c>
      <c r="C24524" t="s">
        <v>10</v>
      </c>
      <c r="E24524" t="s">
        <v>11</v>
      </c>
      <c r="F24524" s="6" t="s">
        <v>6880</v>
      </c>
      <c r="G24524" s="9">
        <v>3</v>
      </c>
      <c r="H24524" t="s">
        <v>5872</v>
      </c>
      <c r="J24524" s="9">
        <v>3</v>
      </c>
      <c r="K24524" t="s">
        <v>6881</v>
      </c>
    </row>
    <row r="24525" spans="2:11">
      <c r="B24525" t="s">
        <v>9</v>
      </c>
      <c r="C24525" t="s">
        <v>10</v>
      </c>
      <c r="E24525" t="s">
        <v>11</v>
      </c>
      <c r="F24525" s="6" t="s">
        <v>6880</v>
      </c>
      <c r="G24525" s="9">
        <v>5</v>
      </c>
      <c r="H24525" t="s">
        <v>5873</v>
      </c>
      <c r="J24525" s="9">
        <v>5</v>
      </c>
      <c r="K24525" t="s">
        <v>6881</v>
      </c>
    </row>
    <row r="24526" spans="2:11">
      <c r="B24526" t="s">
        <v>9</v>
      </c>
      <c r="C24526" t="s">
        <v>10</v>
      </c>
      <c r="E24526" t="s">
        <v>11</v>
      </c>
      <c r="F24526" s="6" t="s">
        <v>6880</v>
      </c>
      <c r="G24526" s="9">
        <v>4</v>
      </c>
      <c r="H24526" t="s">
        <v>5874</v>
      </c>
      <c r="J24526" s="9">
        <v>4</v>
      </c>
      <c r="K24526" t="s">
        <v>6881</v>
      </c>
    </row>
    <row r="24527" spans="2:11">
      <c r="B24527" t="s">
        <v>9</v>
      </c>
      <c r="C24527" t="s">
        <v>10</v>
      </c>
      <c r="E24527" t="s">
        <v>11</v>
      </c>
      <c r="F24527" s="6" t="s">
        <v>6880</v>
      </c>
      <c r="G24527" s="9">
        <v>4</v>
      </c>
      <c r="H24527" t="s">
        <v>5875</v>
      </c>
      <c r="J24527" s="9">
        <v>4</v>
      </c>
      <c r="K24527" t="s">
        <v>6881</v>
      </c>
    </row>
    <row r="24528" spans="2:11">
      <c r="B24528" t="s">
        <v>9</v>
      </c>
      <c r="C24528" t="s">
        <v>10</v>
      </c>
      <c r="E24528" t="s">
        <v>11</v>
      </c>
      <c r="F24528" s="6" t="s">
        <v>6880</v>
      </c>
      <c r="G24528" s="9">
        <v>4</v>
      </c>
      <c r="H24528" t="s">
        <v>5876</v>
      </c>
      <c r="J24528" s="9">
        <v>4</v>
      </c>
      <c r="K24528" t="s">
        <v>6881</v>
      </c>
    </row>
    <row r="24529" spans="2:11">
      <c r="B24529" t="s">
        <v>9</v>
      </c>
      <c r="C24529" t="s">
        <v>10</v>
      </c>
      <c r="E24529" t="s">
        <v>11</v>
      </c>
      <c r="F24529" s="6" t="s">
        <v>6880</v>
      </c>
      <c r="G24529" s="9">
        <v>4</v>
      </c>
      <c r="H24529" t="s">
        <v>5877</v>
      </c>
      <c r="J24529" s="9">
        <v>4</v>
      </c>
      <c r="K24529" t="s">
        <v>6881</v>
      </c>
    </row>
    <row r="24530" spans="2:11">
      <c r="B24530" t="s">
        <v>9</v>
      </c>
      <c r="C24530" t="s">
        <v>10</v>
      </c>
      <c r="E24530" t="s">
        <v>11</v>
      </c>
      <c r="F24530" s="6" t="s">
        <v>6880</v>
      </c>
      <c r="G24530" s="9">
        <v>4</v>
      </c>
      <c r="H24530" t="s">
        <v>5878</v>
      </c>
      <c r="J24530" s="9">
        <v>4</v>
      </c>
      <c r="K24530" t="s">
        <v>6881</v>
      </c>
    </row>
    <row r="24531" spans="2:11">
      <c r="B24531" t="s">
        <v>9</v>
      </c>
      <c r="C24531" t="s">
        <v>10</v>
      </c>
      <c r="E24531" t="s">
        <v>11</v>
      </c>
      <c r="F24531" s="6" t="s">
        <v>6880</v>
      </c>
      <c r="G24531" s="9">
        <v>4</v>
      </c>
      <c r="H24531" t="s">
        <v>5879</v>
      </c>
      <c r="J24531" s="9">
        <v>4</v>
      </c>
      <c r="K24531" t="s">
        <v>6881</v>
      </c>
    </row>
    <row r="24532" spans="2:11">
      <c r="B24532" t="s">
        <v>9</v>
      </c>
      <c r="C24532" t="s">
        <v>10</v>
      </c>
      <c r="E24532" t="s">
        <v>11</v>
      </c>
      <c r="F24532" s="6" t="s">
        <v>6880</v>
      </c>
      <c r="G24532" s="9">
        <v>4</v>
      </c>
      <c r="H24532" t="s">
        <v>5880</v>
      </c>
      <c r="J24532" s="9">
        <v>4</v>
      </c>
      <c r="K24532" t="s">
        <v>6881</v>
      </c>
    </row>
    <row r="24533" spans="2:11">
      <c r="B24533" t="s">
        <v>9</v>
      </c>
      <c r="C24533" t="s">
        <v>10</v>
      </c>
      <c r="E24533" t="s">
        <v>11</v>
      </c>
      <c r="F24533" s="6" t="s">
        <v>6880</v>
      </c>
      <c r="G24533" s="9">
        <v>4</v>
      </c>
      <c r="H24533" t="s">
        <v>5881</v>
      </c>
      <c r="J24533" s="9">
        <v>4</v>
      </c>
      <c r="K24533" t="s">
        <v>6881</v>
      </c>
    </row>
    <row r="24534" spans="2:11">
      <c r="B24534" t="s">
        <v>9</v>
      </c>
      <c r="C24534" t="s">
        <v>10</v>
      </c>
      <c r="E24534" t="s">
        <v>11</v>
      </c>
      <c r="F24534" s="6" t="s">
        <v>6880</v>
      </c>
      <c r="G24534" s="9">
        <v>4</v>
      </c>
      <c r="H24534" t="s">
        <v>5882</v>
      </c>
      <c r="J24534" s="9">
        <v>4</v>
      </c>
      <c r="K24534" t="s">
        <v>6881</v>
      </c>
    </row>
    <row r="24535" spans="2:11">
      <c r="B24535" t="s">
        <v>9</v>
      </c>
      <c r="C24535" t="s">
        <v>10</v>
      </c>
      <c r="E24535" t="s">
        <v>11</v>
      </c>
      <c r="F24535" s="6" t="s">
        <v>6880</v>
      </c>
      <c r="G24535" s="9">
        <v>11</v>
      </c>
      <c r="H24535" t="s">
        <v>5883</v>
      </c>
      <c r="J24535" s="9">
        <v>11</v>
      </c>
      <c r="K24535" t="s">
        <v>6881</v>
      </c>
    </row>
    <row r="24536" spans="2:11">
      <c r="B24536" t="s">
        <v>9</v>
      </c>
      <c r="C24536" t="s">
        <v>10</v>
      </c>
      <c r="E24536" t="s">
        <v>11</v>
      </c>
      <c r="F24536" s="6" t="s">
        <v>6880</v>
      </c>
      <c r="G24536" s="9">
        <v>22</v>
      </c>
      <c r="H24536" t="s">
        <v>5884</v>
      </c>
      <c r="J24536" s="9">
        <v>22</v>
      </c>
      <c r="K24536" t="s">
        <v>6881</v>
      </c>
    </row>
    <row r="24537" spans="2:11">
      <c r="B24537" t="s">
        <v>9</v>
      </c>
      <c r="C24537" t="s">
        <v>10</v>
      </c>
      <c r="E24537" t="s">
        <v>11</v>
      </c>
      <c r="F24537" s="6" t="s">
        <v>6880</v>
      </c>
      <c r="G24537" s="9">
        <v>9</v>
      </c>
      <c r="H24537" t="s">
        <v>5885</v>
      </c>
      <c r="J24537" s="9">
        <v>9</v>
      </c>
      <c r="K24537" t="s">
        <v>6881</v>
      </c>
    </row>
    <row r="24538" spans="2:11">
      <c r="B24538" t="s">
        <v>9</v>
      </c>
      <c r="C24538" t="s">
        <v>10</v>
      </c>
      <c r="E24538" t="s">
        <v>11</v>
      </c>
      <c r="F24538" s="6" t="s">
        <v>6880</v>
      </c>
      <c r="G24538" s="9">
        <v>4</v>
      </c>
      <c r="H24538" t="s">
        <v>5886</v>
      </c>
      <c r="J24538" s="9">
        <v>4</v>
      </c>
      <c r="K24538" t="s">
        <v>6881</v>
      </c>
    </row>
    <row r="24539" spans="2:11">
      <c r="B24539" t="s">
        <v>9</v>
      </c>
      <c r="C24539" t="s">
        <v>10</v>
      </c>
      <c r="E24539" t="s">
        <v>11</v>
      </c>
      <c r="F24539" s="6" t="s">
        <v>6880</v>
      </c>
      <c r="G24539" s="9">
        <v>4</v>
      </c>
      <c r="H24539" t="s">
        <v>5887</v>
      </c>
      <c r="J24539" s="9">
        <v>4</v>
      </c>
      <c r="K24539" t="s">
        <v>6881</v>
      </c>
    </row>
    <row r="24540" spans="2:11">
      <c r="B24540" t="s">
        <v>9</v>
      </c>
      <c r="C24540" t="s">
        <v>10</v>
      </c>
      <c r="E24540" t="s">
        <v>11</v>
      </c>
      <c r="F24540" s="6" t="s">
        <v>6880</v>
      </c>
      <c r="G24540" s="9">
        <v>4</v>
      </c>
      <c r="H24540" t="s">
        <v>5888</v>
      </c>
      <c r="J24540" s="9">
        <v>4</v>
      </c>
      <c r="K24540" t="s">
        <v>6881</v>
      </c>
    </row>
    <row r="24541" spans="2:11">
      <c r="B24541" t="s">
        <v>9</v>
      </c>
      <c r="C24541" t="s">
        <v>10</v>
      </c>
      <c r="E24541" t="s">
        <v>11</v>
      </c>
      <c r="F24541" s="6" t="s">
        <v>6880</v>
      </c>
      <c r="G24541" s="9">
        <v>4</v>
      </c>
      <c r="H24541" t="s">
        <v>5889</v>
      </c>
      <c r="J24541" s="9">
        <v>4</v>
      </c>
      <c r="K24541" t="s">
        <v>6881</v>
      </c>
    </row>
    <row r="24542" spans="2:11">
      <c r="B24542" t="s">
        <v>9</v>
      </c>
      <c r="C24542" t="s">
        <v>10</v>
      </c>
      <c r="E24542" t="s">
        <v>11</v>
      </c>
      <c r="F24542" s="6" t="s">
        <v>6880</v>
      </c>
      <c r="G24542" s="9">
        <v>4</v>
      </c>
      <c r="H24542" t="s">
        <v>5890</v>
      </c>
      <c r="J24542" s="9">
        <v>4</v>
      </c>
      <c r="K24542" t="s">
        <v>6881</v>
      </c>
    </row>
    <row r="24543" spans="2:11">
      <c r="B24543" t="s">
        <v>9</v>
      </c>
      <c r="C24543" t="s">
        <v>10</v>
      </c>
      <c r="E24543" t="s">
        <v>11</v>
      </c>
      <c r="F24543" s="6" t="s">
        <v>6880</v>
      </c>
      <c r="G24543" s="9">
        <v>4</v>
      </c>
      <c r="H24543" t="s">
        <v>5891</v>
      </c>
      <c r="J24543" s="9">
        <v>4</v>
      </c>
      <c r="K24543" t="s">
        <v>6881</v>
      </c>
    </row>
    <row r="24544" spans="2:11">
      <c r="B24544" t="s">
        <v>9</v>
      </c>
      <c r="C24544" t="s">
        <v>10</v>
      </c>
      <c r="E24544" t="s">
        <v>11</v>
      </c>
      <c r="F24544" s="6" t="s">
        <v>6880</v>
      </c>
      <c r="G24544" s="9">
        <v>4</v>
      </c>
      <c r="H24544" t="s">
        <v>5892</v>
      </c>
      <c r="J24544" s="9">
        <v>4</v>
      </c>
      <c r="K24544" t="s">
        <v>6881</v>
      </c>
    </row>
    <row r="24545" spans="2:11">
      <c r="B24545" t="s">
        <v>9</v>
      </c>
      <c r="C24545" t="s">
        <v>10</v>
      </c>
      <c r="E24545" t="s">
        <v>11</v>
      </c>
      <c r="F24545" s="6" t="s">
        <v>6880</v>
      </c>
      <c r="G24545" s="9">
        <v>4</v>
      </c>
      <c r="H24545" t="s">
        <v>5893</v>
      </c>
      <c r="J24545" s="9">
        <v>4</v>
      </c>
      <c r="K24545" t="s">
        <v>6881</v>
      </c>
    </row>
    <row r="24546" spans="2:11">
      <c r="B24546" t="s">
        <v>9</v>
      </c>
      <c r="C24546" t="s">
        <v>10</v>
      </c>
      <c r="E24546" t="s">
        <v>11</v>
      </c>
      <c r="F24546" s="6" t="s">
        <v>6880</v>
      </c>
      <c r="G24546" s="9">
        <v>4</v>
      </c>
      <c r="H24546" t="s">
        <v>5894</v>
      </c>
      <c r="J24546" s="9">
        <v>4</v>
      </c>
      <c r="K24546" t="s">
        <v>6881</v>
      </c>
    </row>
    <row r="24547" spans="2:11">
      <c r="B24547" t="s">
        <v>9</v>
      </c>
      <c r="C24547" t="s">
        <v>10</v>
      </c>
      <c r="E24547" t="s">
        <v>11</v>
      </c>
      <c r="F24547" s="6" t="s">
        <v>6880</v>
      </c>
      <c r="G24547" s="9">
        <v>4</v>
      </c>
      <c r="H24547" t="s">
        <v>5895</v>
      </c>
      <c r="J24547" s="9">
        <v>4</v>
      </c>
      <c r="K24547" t="s">
        <v>6881</v>
      </c>
    </row>
    <row r="24548" spans="2:11">
      <c r="B24548" t="s">
        <v>9</v>
      </c>
      <c r="C24548" t="s">
        <v>10</v>
      </c>
      <c r="E24548" t="s">
        <v>11</v>
      </c>
      <c r="F24548" s="6" t="s">
        <v>6880</v>
      </c>
      <c r="G24548" s="9">
        <v>4</v>
      </c>
      <c r="H24548" t="s">
        <v>5896</v>
      </c>
      <c r="J24548" s="9">
        <v>4</v>
      </c>
      <c r="K24548" t="s">
        <v>6881</v>
      </c>
    </row>
    <row r="24549" spans="2:11">
      <c r="B24549" t="s">
        <v>9</v>
      </c>
      <c r="C24549" t="s">
        <v>10</v>
      </c>
      <c r="E24549" t="s">
        <v>11</v>
      </c>
      <c r="F24549" s="6" t="s">
        <v>6880</v>
      </c>
      <c r="G24549" s="9">
        <v>4</v>
      </c>
      <c r="H24549" t="s">
        <v>5897</v>
      </c>
      <c r="J24549" s="9">
        <v>4</v>
      </c>
      <c r="K24549" t="s">
        <v>6881</v>
      </c>
    </row>
    <row r="24550" spans="2:11">
      <c r="B24550" t="s">
        <v>9</v>
      </c>
      <c r="C24550" t="s">
        <v>10</v>
      </c>
      <c r="E24550" t="s">
        <v>11</v>
      </c>
      <c r="F24550" s="6" t="s">
        <v>6880</v>
      </c>
      <c r="G24550" s="9">
        <v>3</v>
      </c>
      <c r="H24550" t="s">
        <v>5898</v>
      </c>
      <c r="J24550" s="9">
        <v>3</v>
      </c>
      <c r="K24550" t="s">
        <v>6881</v>
      </c>
    </row>
    <row r="24551" spans="2:11">
      <c r="B24551" t="s">
        <v>9</v>
      </c>
      <c r="C24551" t="s">
        <v>10</v>
      </c>
      <c r="E24551" t="s">
        <v>11</v>
      </c>
      <c r="F24551" s="6" t="s">
        <v>6880</v>
      </c>
      <c r="G24551" s="9">
        <v>5</v>
      </c>
      <c r="H24551" t="s">
        <v>5899</v>
      </c>
      <c r="J24551" s="9">
        <v>5</v>
      </c>
      <c r="K24551" t="s">
        <v>6881</v>
      </c>
    </row>
    <row r="24552" spans="2:11">
      <c r="B24552" t="s">
        <v>9</v>
      </c>
      <c r="C24552" t="s">
        <v>10</v>
      </c>
      <c r="E24552" t="s">
        <v>11</v>
      </c>
      <c r="F24552" s="6" t="s">
        <v>6880</v>
      </c>
      <c r="G24552" s="9">
        <v>7</v>
      </c>
      <c r="H24552" t="s">
        <v>5900</v>
      </c>
      <c r="J24552" s="9">
        <v>7</v>
      </c>
      <c r="K24552" t="s">
        <v>6881</v>
      </c>
    </row>
    <row r="24553" spans="2:11">
      <c r="B24553" t="s">
        <v>9</v>
      </c>
      <c r="C24553" t="s">
        <v>10</v>
      </c>
      <c r="E24553" t="s">
        <v>11</v>
      </c>
      <c r="F24553" s="6" t="s">
        <v>6880</v>
      </c>
      <c r="G24553" s="9">
        <v>3</v>
      </c>
      <c r="H24553" t="s">
        <v>5901</v>
      </c>
      <c r="J24553" s="9">
        <v>3</v>
      </c>
      <c r="K24553" t="s">
        <v>6881</v>
      </c>
    </row>
    <row r="24554" spans="2:11">
      <c r="B24554" t="s">
        <v>9</v>
      </c>
      <c r="C24554" t="s">
        <v>10</v>
      </c>
      <c r="E24554" t="s">
        <v>11</v>
      </c>
      <c r="F24554" s="6" t="s">
        <v>6880</v>
      </c>
      <c r="G24554" s="9">
        <v>4</v>
      </c>
      <c r="H24554" t="s">
        <v>5902</v>
      </c>
      <c r="J24554" s="9">
        <v>4</v>
      </c>
      <c r="K24554" t="s">
        <v>6881</v>
      </c>
    </row>
    <row r="24555" spans="2:11">
      <c r="B24555" t="s">
        <v>9</v>
      </c>
      <c r="C24555" t="s">
        <v>10</v>
      </c>
      <c r="E24555" t="s">
        <v>11</v>
      </c>
      <c r="F24555" s="6" t="s">
        <v>6880</v>
      </c>
      <c r="G24555" s="9">
        <v>4</v>
      </c>
      <c r="H24555" t="s">
        <v>5903</v>
      </c>
      <c r="J24555" s="9">
        <v>4</v>
      </c>
      <c r="K24555" t="s">
        <v>6881</v>
      </c>
    </row>
    <row r="24556" spans="2:11">
      <c r="B24556" t="s">
        <v>9</v>
      </c>
      <c r="C24556" t="s">
        <v>10</v>
      </c>
      <c r="E24556" t="s">
        <v>11</v>
      </c>
      <c r="F24556" s="6" t="s">
        <v>6880</v>
      </c>
      <c r="G24556" s="9">
        <v>4</v>
      </c>
      <c r="H24556" t="s">
        <v>5904</v>
      </c>
      <c r="J24556" s="9">
        <v>4</v>
      </c>
      <c r="K24556" t="s">
        <v>6881</v>
      </c>
    </row>
    <row r="24557" spans="2:11">
      <c r="B24557" t="s">
        <v>9</v>
      </c>
      <c r="C24557" t="s">
        <v>10</v>
      </c>
      <c r="E24557" t="s">
        <v>11</v>
      </c>
      <c r="F24557" s="6" t="s">
        <v>6880</v>
      </c>
      <c r="G24557" s="9">
        <v>4</v>
      </c>
      <c r="H24557" t="s">
        <v>5905</v>
      </c>
      <c r="J24557" s="9">
        <v>4</v>
      </c>
      <c r="K24557" t="s">
        <v>6881</v>
      </c>
    </row>
    <row r="24558" spans="2:11">
      <c r="B24558" t="s">
        <v>9</v>
      </c>
      <c r="C24558" t="s">
        <v>10</v>
      </c>
      <c r="E24558" t="s">
        <v>11</v>
      </c>
      <c r="F24558" s="6" t="s">
        <v>6880</v>
      </c>
      <c r="G24558" s="9">
        <v>10</v>
      </c>
      <c r="H24558" t="s">
        <v>5906</v>
      </c>
      <c r="J24558" s="9">
        <v>10</v>
      </c>
      <c r="K24558" t="s">
        <v>6881</v>
      </c>
    </row>
    <row r="24559" spans="2:11">
      <c r="B24559" t="s">
        <v>9</v>
      </c>
      <c r="C24559" t="s">
        <v>10</v>
      </c>
      <c r="E24559" t="s">
        <v>11</v>
      </c>
      <c r="F24559" s="6" t="s">
        <v>6880</v>
      </c>
      <c r="G24559" s="9">
        <v>3</v>
      </c>
      <c r="H24559" t="s">
        <v>5907</v>
      </c>
      <c r="J24559" s="9">
        <v>3</v>
      </c>
      <c r="K24559" t="s">
        <v>6881</v>
      </c>
    </row>
    <row r="24560" spans="2:11">
      <c r="B24560" t="s">
        <v>9</v>
      </c>
      <c r="C24560" t="s">
        <v>10</v>
      </c>
      <c r="E24560" t="s">
        <v>11</v>
      </c>
      <c r="F24560" s="6" t="s">
        <v>6880</v>
      </c>
      <c r="G24560" s="9">
        <v>23</v>
      </c>
      <c r="H24560" t="s">
        <v>5908</v>
      </c>
      <c r="J24560" s="9">
        <v>23</v>
      </c>
      <c r="K24560" t="s">
        <v>6881</v>
      </c>
    </row>
    <row r="24561" spans="2:11">
      <c r="B24561" t="s">
        <v>9</v>
      </c>
      <c r="C24561" t="s">
        <v>10</v>
      </c>
      <c r="E24561" t="s">
        <v>11</v>
      </c>
      <c r="F24561" s="6" t="s">
        <v>6880</v>
      </c>
      <c r="G24561" s="9">
        <v>3</v>
      </c>
      <c r="H24561" t="s">
        <v>5909</v>
      </c>
      <c r="J24561" s="9">
        <v>3</v>
      </c>
      <c r="K24561" t="s">
        <v>6881</v>
      </c>
    </row>
    <row r="24562" spans="2:11">
      <c r="B24562" t="s">
        <v>9</v>
      </c>
      <c r="C24562" t="s">
        <v>10</v>
      </c>
      <c r="E24562" t="s">
        <v>11</v>
      </c>
      <c r="F24562" s="6" t="s">
        <v>6880</v>
      </c>
      <c r="G24562" s="9">
        <v>1</v>
      </c>
      <c r="H24562" t="s">
        <v>5910</v>
      </c>
      <c r="J24562" s="9">
        <v>1</v>
      </c>
      <c r="K24562" t="s">
        <v>6881</v>
      </c>
    </row>
    <row r="24563" spans="2:11">
      <c r="B24563" t="s">
        <v>9</v>
      </c>
      <c r="C24563" t="s">
        <v>10</v>
      </c>
      <c r="E24563" t="s">
        <v>11</v>
      </c>
      <c r="F24563" s="6" t="s">
        <v>6880</v>
      </c>
      <c r="G24563" s="9">
        <v>1</v>
      </c>
      <c r="H24563" t="s">
        <v>5911</v>
      </c>
      <c r="J24563" s="9">
        <v>1</v>
      </c>
      <c r="K24563" t="s">
        <v>6881</v>
      </c>
    </row>
    <row r="24564" spans="2:11">
      <c r="B24564" t="s">
        <v>9</v>
      </c>
      <c r="C24564" t="s">
        <v>10</v>
      </c>
      <c r="E24564" t="s">
        <v>11</v>
      </c>
      <c r="F24564" s="6" t="s">
        <v>6880</v>
      </c>
      <c r="G24564" s="9">
        <v>1</v>
      </c>
      <c r="H24564" t="s">
        <v>5912</v>
      </c>
      <c r="J24564" s="9">
        <v>1</v>
      </c>
      <c r="K24564" t="s">
        <v>6881</v>
      </c>
    </row>
    <row r="24565" spans="2:11">
      <c r="B24565" t="s">
        <v>9</v>
      </c>
      <c r="C24565" t="s">
        <v>10</v>
      </c>
      <c r="E24565" t="s">
        <v>11</v>
      </c>
      <c r="F24565" s="6" t="s">
        <v>6880</v>
      </c>
      <c r="G24565" s="9">
        <v>1</v>
      </c>
      <c r="H24565" t="s">
        <v>5913</v>
      </c>
      <c r="J24565" s="9">
        <v>1</v>
      </c>
      <c r="K24565" t="s">
        <v>6881</v>
      </c>
    </row>
    <row r="24566" spans="2:11">
      <c r="B24566" t="s">
        <v>9</v>
      </c>
      <c r="C24566" t="s">
        <v>10</v>
      </c>
      <c r="E24566" t="s">
        <v>11</v>
      </c>
      <c r="F24566" s="6" t="s">
        <v>6880</v>
      </c>
      <c r="G24566" s="9">
        <v>1</v>
      </c>
      <c r="H24566" t="s">
        <v>5914</v>
      </c>
      <c r="J24566" s="9">
        <v>1</v>
      </c>
      <c r="K24566" t="s">
        <v>6881</v>
      </c>
    </row>
    <row r="24567" spans="2:11">
      <c r="B24567" t="s">
        <v>9</v>
      </c>
      <c r="C24567" t="s">
        <v>10</v>
      </c>
      <c r="E24567" t="s">
        <v>11</v>
      </c>
      <c r="F24567" s="6" t="s">
        <v>6880</v>
      </c>
      <c r="G24567" s="9">
        <v>1</v>
      </c>
      <c r="H24567" t="s">
        <v>5915</v>
      </c>
      <c r="J24567" s="9">
        <v>1</v>
      </c>
      <c r="K24567" t="s">
        <v>6881</v>
      </c>
    </row>
    <row r="24568" spans="2:11">
      <c r="B24568" t="s">
        <v>9</v>
      </c>
      <c r="C24568" t="s">
        <v>10</v>
      </c>
      <c r="E24568" t="s">
        <v>11</v>
      </c>
      <c r="F24568" s="6" t="s">
        <v>6880</v>
      </c>
      <c r="G24568" s="9">
        <v>1</v>
      </c>
      <c r="H24568" t="s">
        <v>5916</v>
      </c>
      <c r="J24568" s="9">
        <v>1</v>
      </c>
      <c r="K24568" t="s">
        <v>6881</v>
      </c>
    </row>
    <row r="24569" spans="2:11">
      <c r="B24569" t="s">
        <v>9</v>
      </c>
      <c r="C24569" t="s">
        <v>10</v>
      </c>
      <c r="E24569" t="s">
        <v>11</v>
      </c>
      <c r="F24569" s="6" t="s">
        <v>6880</v>
      </c>
      <c r="G24569" s="9">
        <v>1</v>
      </c>
      <c r="H24569" t="s">
        <v>5917</v>
      </c>
      <c r="J24569" s="9">
        <v>1</v>
      </c>
      <c r="K24569" t="s">
        <v>6881</v>
      </c>
    </row>
    <row r="24570" spans="2:11">
      <c r="B24570" t="s">
        <v>9</v>
      </c>
      <c r="C24570" t="s">
        <v>10</v>
      </c>
      <c r="E24570" t="s">
        <v>11</v>
      </c>
      <c r="F24570" s="6" t="s">
        <v>6880</v>
      </c>
      <c r="G24570" s="9">
        <v>3</v>
      </c>
      <c r="H24570" t="s">
        <v>5918</v>
      </c>
      <c r="J24570" s="9">
        <v>3</v>
      </c>
      <c r="K24570" t="s">
        <v>6881</v>
      </c>
    </row>
    <row r="24571" spans="2:11">
      <c r="B24571" t="s">
        <v>9</v>
      </c>
      <c r="C24571" t="s">
        <v>10</v>
      </c>
      <c r="E24571" t="s">
        <v>11</v>
      </c>
      <c r="F24571" s="6" t="s">
        <v>6880</v>
      </c>
      <c r="G24571" s="9">
        <v>8</v>
      </c>
      <c r="H24571" t="s">
        <v>5919</v>
      </c>
      <c r="J24571" s="9">
        <v>8</v>
      </c>
      <c r="K24571" t="s">
        <v>6881</v>
      </c>
    </row>
    <row r="24572" spans="2:11">
      <c r="B24572" t="s">
        <v>9</v>
      </c>
      <c r="C24572" t="s">
        <v>10</v>
      </c>
      <c r="E24572" t="s">
        <v>11</v>
      </c>
      <c r="F24572" s="6" t="s">
        <v>6880</v>
      </c>
      <c r="G24572" s="9">
        <v>3</v>
      </c>
      <c r="H24572" t="s">
        <v>5920</v>
      </c>
      <c r="J24572" s="9">
        <v>3</v>
      </c>
      <c r="K24572" t="s">
        <v>6881</v>
      </c>
    </row>
    <row r="24573" spans="2:11">
      <c r="B24573" t="s">
        <v>9</v>
      </c>
      <c r="C24573" t="s">
        <v>10</v>
      </c>
      <c r="E24573" t="s">
        <v>11</v>
      </c>
      <c r="F24573" s="6" t="s">
        <v>6880</v>
      </c>
      <c r="G24573" s="9">
        <v>3</v>
      </c>
      <c r="H24573" t="s">
        <v>5921</v>
      </c>
      <c r="J24573" s="9">
        <v>3</v>
      </c>
      <c r="K24573" t="s">
        <v>6881</v>
      </c>
    </row>
    <row r="24574" spans="2:11">
      <c r="B24574" t="s">
        <v>9</v>
      </c>
      <c r="C24574" t="s">
        <v>10</v>
      </c>
      <c r="E24574" t="s">
        <v>11</v>
      </c>
      <c r="F24574" s="6" t="s">
        <v>6880</v>
      </c>
      <c r="G24574" s="9">
        <v>3</v>
      </c>
      <c r="H24574" t="s">
        <v>5922</v>
      </c>
      <c r="J24574" s="9">
        <v>3</v>
      </c>
      <c r="K24574" t="s">
        <v>6881</v>
      </c>
    </row>
    <row r="24575" spans="2:11">
      <c r="B24575" t="s">
        <v>9</v>
      </c>
      <c r="C24575" t="s">
        <v>10</v>
      </c>
      <c r="E24575" t="s">
        <v>11</v>
      </c>
      <c r="F24575" s="6" t="s">
        <v>6880</v>
      </c>
      <c r="G24575" s="9">
        <v>3</v>
      </c>
      <c r="H24575" t="s">
        <v>5923</v>
      </c>
      <c r="J24575" s="9">
        <v>3</v>
      </c>
      <c r="K24575" t="s">
        <v>6881</v>
      </c>
    </row>
    <row r="24576" spans="2:11">
      <c r="B24576" t="s">
        <v>9</v>
      </c>
      <c r="C24576" t="s">
        <v>10</v>
      </c>
      <c r="E24576" t="s">
        <v>11</v>
      </c>
      <c r="F24576" s="6" t="s">
        <v>6880</v>
      </c>
      <c r="G24576" s="9">
        <v>8</v>
      </c>
      <c r="H24576" t="s">
        <v>5924</v>
      </c>
      <c r="J24576" s="9">
        <v>8</v>
      </c>
      <c r="K24576" t="s">
        <v>6881</v>
      </c>
    </row>
    <row r="24577" spans="2:11">
      <c r="B24577" t="s">
        <v>9</v>
      </c>
      <c r="C24577" t="s">
        <v>10</v>
      </c>
      <c r="E24577" t="s">
        <v>11</v>
      </c>
      <c r="F24577" s="6" t="s">
        <v>6880</v>
      </c>
      <c r="G24577" s="9">
        <v>1</v>
      </c>
      <c r="H24577" t="s">
        <v>5925</v>
      </c>
      <c r="J24577" s="9">
        <v>1</v>
      </c>
      <c r="K24577" t="s">
        <v>6881</v>
      </c>
    </row>
    <row r="24578" spans="2:11">
      <c r="B24578" t="s">
        <v>9</v>
      </c>
      <c r="C24578" t="s">
        <v>10</v>
      </c>
      <c r="E24578" t="s">
        <v>11</v>
      </c>
      <c r="F24578" s="6" t="s">
        <v>6880</v>
      </c>
      <c r="G24578" s="9">
        <v>1</v>
      </c>
      <c r="H24578" t="s">
        <v>5926</v>
      </c>
      <c r="J24578" s="9">
        <v>1</v>
      </c>
      <c r="K24578" t="s">
        <v>6881</v>
      </c>
    </row>
    <row r="24579" spans="2:11">
      <c r="B24579" t="s">
        <v>9</v>
      </c>
      <c r="C24579" t="s">
        <v>10</v>
      </c>
      <c r="E24579" t="s">
        <v>11</v>
      </c>
      <c r="F24579" s="6" t="s">
        <v>6880</v>
      </c>
      <c r="G24579" s="9">
        <v>1</v>
      </c>
      <c r="H24579" t="s">
        <v>5927</v>
      </c>
      <c r="J24579" s="9">
        <v>1</v>
      </c>
      <c r="K24579" t="s">
        <v>6881</v>
      </c>
    </row>
    <row r="24580" spans="2:11">
      <c r="B24580" t="s">
        <v>9</v>
      </c>
      <c r="C24580" t="s">
        <v>10</v>
      </c>
      <c r="E24580" t="s">
        <v>11</v>
      </c>
      <c r="F24580" s="6" t="s">
        <v>6880</v>
      </c>
      <c r="G24580" s="9">
        <v>1</v>
      </c>
      <c r="H24580" t="s">
        <v>5928</v>
      </c>
      <c r="J24580" s="9">
        <v>1</v>
      </c>
      <c r="K24580" t="s">
        <v>6881</v>
      </c>
    </row>
    <row r="24581" spans="2:11">
      <c r="B24581" t="s">
        <v>9</v>
      </c>
      <c r="C24581" t="s">
        <v>10</v>
      </c>
      <c r="E24581" t="s">
        <v>11</v>
      </c>
      <c r="F24581" s="6" t="s">
        <v>6880</v>
      </c>
      <c r="G24581" s="9">
        <v>1</v>
      </c>
      <c r="H24581" t="s">
        <v>5929</v>
      </c>
      <c r="J24581" s="9">
        <v>1</v>
      </c>
      <c r="K24581" t="s">
        <v>6881</v>
      </c>
    </row>
    <row r="24582" spans="2:11">
      <c r="B24582" t="s">
        <v>9</v>
      </c>
      <c r="C24582" t="s">
        <v>10</v>
      </c>
      <c r="E24582" t="s">
        <v>11</v>
      </c>
      <c r="F24582" s="6" t="s">
        <v>6880</v>
      </c>
      <c r="G24582" s="9">
        <v>1</v>
      </c>
      <c r="H24582" t="s">
        <v>5930</v>
      </c>
      <c r="J24582" s="9">
        <v>1</v>
      </c>
      <c r="K24582" t="s">
        <v>6881</v>
      </c>
    </row>
    <row r="24583" spans="2:11">
      <c r="B24583" t="s">
        <v>9</v>
      </c>
      <c r="C24583" t="s">
        <v>10</v>
      </c>
      <c r="E24583" t="s">
        <v>11</v>
      </c>
      <c r="F24583" s="6" t="s">
        <v>6880</v>
      </c>
      <c r="G24583" s="9">
        <v>1</v>
      </c>
      <c r="H24583" t="s">
        <v>5931</v>
      </c>
      <c r="J24583" s="9">
        <v>1</v>
      </c>
      <c r="K24583" t="s">
        <v>6881</v>
      </c>
    </row>
    <row r="24584" spans="2:11">
      <c r="B24584" t="s">
        <v>9</v>
      </c>
      <c r="C24584" t="s">
        <v>10</v>
      </c>
      <c r="E24584" t="s">
        <v>11</v>
      </c>
      <c r="F24584" s="6" t="s">
        <v>6880</v>
      </c>
      <c r="G24584" s="9">
        <v>1</v>
      </c>
      <c r="H24584" t="s">
        <v>5932</v>
      </c>
      <c r="J24584" s="9">
        <v>1</v>
      </c>
      <c r="K24584" t="s">
        <v>6881</v>
      </c>
    </row>
    <row r="24585" spans="2:11">
      <c r="B24585" t="s">
        <v>9</v>
      </c>
      <c r="C24585" t="s">
        <v>10</v>
      </c>
      <c r="E24585" t="s">
        <v>11</v>
      </c>
      <c r="F24585" s="6" t="s">
        <v>6880</v>
      </c>
      <c r="G24585" s="9">
        <v>1</v>
      </c>
      <c r="H24585" t="s">
        <v>5933</v>
      </c>
      <c r="J24585" s="9">
        <v>1</v>
      </c>
      <c r="K24585" t="s">
        <v>6881</v>
      </c>
    </row>
    <row r="24586" spans="2:11">
      <c r="B24586" t="s">
        <v>9</v>
      </c>
      <c r="C24586" t="s">
        <v>10</v>
      </c>
      <c r="E24586" t="s">
        <v>11</v>
      </c>
      <c r="F24586" s="6" t="s">
        <v>6880</v>
      </c>
      <c r="G24586" s="9">
        <v>1</v>
      </c>
      <c r="H24586" t="s">
        <v>5934</v>
      </c>
      <c r="J24586" s="9">
        <v>1</v>
      </c>
      <c r="K24586" t="s">
        <v>6881</v>
      </c>
    </row>
    <row r="24587" spans="2:11">
      <c r="B24587" t="s">
        <v>9</v>
      </c>
      <c r="C24587" t="s">
        <v>10</v>
      </c>
      <c r="E24587" t="s">
        <v>11</v>
      </c>
      <c r="F24587" s="6" t="s">
        <v>6880</v>
      </c>
      <c r="G24587" s="9">
        <v>1</v>
      </c>
      <c r="H24587" t="s">
        <v>5935</v>
      </c>
      <c r="J24587" s="9">
        <v>1</v>
      </c>
      <c r="K24587" t="s">
        <v>6881</v>
      </c>
    </row>
    <row r="24588" spans="2:11">
      <c r="B24588" t="s">
        <v>9</v>
      </c>
      <c r="C24588" t="s">
        <v>10</v>
      </c>
      <c r="E24588" t="s">
        <v>11</v>
      </c>
      <c r="F24588" s="6" t="s">
        <v>6880</v>
      </c>
      <c r="G24588" s="9">
        <v>1</v>
      </c>
      <c r="H24588" t="s">
        <v>5936</v>
      </c>
      <c r="J24588" s="9">
        <v>1</v>
      </c>
      <c r="K24588" t="s">
        <v>6881</v>
      </c>
    </row>
    <row r="24589" spans="2:11">
      <c r="B24589" t="s">
        <v>9</v>
      </c>
      <c r="C24589" t="s">
        <v>10</v>
      </c>
      <c r="E24589" t="s">
        <v>11</v>
      </c>
      <c r="F24589" s="6" t="s">
        <v>6880</v>
      </c>
      <c r="G24589" s="9">
        <v>1</v>
      </c>
      <c r="H24589" t="s">
        <v>5937</v>
      </c>
      <c r="J24589" s="9">
        <v>1</v>
      </c>
      <c r="K24589" t="s">
        <v>6881</v>
      </c>
    </row>
    <row r="24590" spans="2:11">
      <c r="B24590" t="s">
        <v>9</v>
      </c>
      <c r="C24590" t="s">
        <v>10</v>
      </c>
      <c r="E24590" t="s">
        <v>11</v>
      </c>
      <c r="F24590" s="6" t="s">
        <v>6880</v>
      </c>
      <c r="G24590" s="9">
        <v>1</v>
      </c>
      <c r="H24590" t="s">
        <v>5938</v>
      </c>
      <c r="J24590" s="9">
        <v>1</v>
      </c>
      <c r="K24590" t="s">
        <v>6881</v>
      </c>
    </row>
    <row r="24591" spans="2:11">
      <c r="B24591" t="s">
        <v>9</v>
      </c>
      <c r="C24591" t="s">
        <v>10</v>
      </c>
      <c r="E24591" t="s">
        <v>11</v>
      </c>
      <c r="F24591" s="6" t="s">
        <v>6880</v>
      </c>
      <c r="G24591" s="9">
        <v>1</v>
      </c>
      <c r="H24591" t="s">
        <v>5939</v>
      </c>
      <c r="J24591" s="9">
        <v>1</v>
      </c>
      <c r="K24591" t="s">
        <v>6881</v>
      </c>
    </row>
    <row r="24592" spans="2:11">
      <c r="B24592" t="s">
        <v>9</v>
      </c>
      <c r="C24592" t="s">
        <v>10</v>
      </c>
      <c r="E24592" t="s">
        <v>11</v>
      </c>
      <c r="F24592" s="6" t="s">
        <v>6880</v>
      </c>
      <c r="G24592" s="9">
        <v>1</v>
      </c>
      <c r="H24592" t="s">
        <v>5940</v>
      </c>
      <c r="J24592" s="9">
        <v>1</v>
      </c>
      <c r="K24592" t="s">
        <v>6881</v>
      </c>
    </row>
    <row r="24593" spans="2:11">
      <c r="B24593" t="s">
        <v>9</v>
      </c>
      <c r="C24593" t="s">
        <v>10</v>
      </c>
      <c r="E24593" t="s">
        <v>11</v>
      </c>
      <c r="F24593" s="6" t="s">
        <v>6880</v>
      </c>
      <c r="G24593" s="9">
        <v>1</v>
      </c>
      <c r="H24593" t="s">
        <v>5941</v>
      </c>
      <c r="J24593" s="9">
        <v>1</v>
      </c>
      <c r="K24593" t="s">
        <v>6881</v>
      </c>
    </row>
    <row r="24594" spans="2:11">
      <c r="B24594" t="s">
        <v>9</v>
      </c>
      <c r="C24594" t="s">
        <v>10</v>
      </c>
      <c r="E24594" t="s">
        <v>11</v>
      </c>
      <c r="F24594" s="6" t="s">
        <v>6880</v>
      </c>
      <c r="G24594" s="9">
        <v>1</v>
      </c>
      <c r="H24594" t="s">
        <v>5942</v>
      </c>
      <c r="J24594" s="9">
        <v>1</v>
      </c>
      <c r="K24594" t="s">
        <v>6881</v>
      </c>
    </row>
    <row r="24595" spans="2:11">
      <c r="B24595" t="s">
        <v>9</v>
      </c>
      <c r="C24595" t="s">
        <v>10</v>
      </c>
      <c r="E24595" t="s">
        <v>11</v>
      </c>
      <c r="F24595" s="6" t="s">
        <v>6880</v>
      </c>
      <c r="G24595" s="9">
        <v>1</v>
      </c>
      <c r="H24595" t="s">
        <v>5943</v>
      </c>
      <c r="J24595" s="9">
        <v>1</v>
      </c>
      <c r="K24595" t="s">
        <v>6881</v>
      </c>
    </row>
    <row r="24596" spans="2:11">
      <c r="B24596" t="s">
        <v>9</v>
      </c>
      <c r="C24596" t="s">
        <v>10</v>
      </c>
      <c r="E24596" t="s">
        <v>11</v>
      </c>
      <c r="F24596" s="6" t="s">
        <v>6880</v>
      </c>
      <c r="G24596" s="9">
        <v>1</v>
      </c>
      <c r="H24596" t="s">
        <v>5944</v>
      </c>
      <c r="J24596" s="9">
        <v>1</v>
      </c>
      <c r="K24596" t="s">
        <v>6881</v>
      </c>
    </row>
    <row r="24597" spans="2:11">
      <c r="B24597" t="s">
        <v>9</v>
      </c>
      <c r="C24597" t="s">
        <v>10</v>
      </c>
      <c r="E24597" t="s">
        <v>11</v>
      </c>
      <c r="F24597" s="6" t="s">
        <v>6880</v>
      </c>
      <c r="G24597" s="9">
        <v>1</v>
      </c>
      <c r="H24597" t="s">
        <v>5945</v>
      </c>
      <c r="J24597" s="9">
        <v>1</v>
      </c>
      <c r="K24597" t="s">
        <v>6881</v>
      </c>
    </row>
    <row r="24598" spans="2:11">
      <c r="B24598" t="s">
        <v>9</v>
      </c>
      <c r="C24598" t="s">
        <v>10</v>
      </c>
      <c r="E24598" t="s">
        <v>11</v>
      </c>
      <c r="F24598" s="6" t="s">
        <v>6880</v>
      </c>
      <c r="G24598" s="9">
        <v>1</v>
      </c>
      <c r="H24598" t="s">
        <v>5946</v>
      </c>
      <c r="J24598" s="9">
        <v>1</v>
      </c>
      <c r="K24598" t="s">
        <v>6881</v>
      </c>
    </row>
    <row r="24599" spans="2:11">
      <c r="B24599" t="s">
        <v>9</v>
      </c>
      <c r="C24599" t="s">
        <v>10</v>
      </c>
      <c r="E24599" t="s">
        <v>11</v>
      </c>
      <c r="F24599" s="6" t="s">
        <v>6880</v>
      </c>
      <c r="G24599" s="9">
        <v>1</v>
      </c>
      <c r="H24599" t="s">
        <v>5947</v>
      </c>
      <c r="J24599" s="9">
        <v>1</v>
      </c>
      <c r="K24599" t="s">
        <v>6881</v>
      </c>
    </row>
    <row r="24600" spans="2:11">
      <c r="B24600" t="s">
        <v>9</v>
      </c>
      <c r="C24600" t="s">
        <v>10</v>
      </c>
      <c r="E24600" t="s">
        <v>11</v>
      </c>
      <c r="F24600" s="6" t="s">
        <v>6880</v>
      </c>
      <c r="G24600" s="9">
        <v>1</v>
      </c>
      <c r="H24600" t="s">
        <v>5948</v>
      </c>
      <c r="J24600" s="9">
        <v>1</v>
      </c>
      <c r="K24600" t="s">
        <v>6881</v>
      </c>
    </row>
    <row r="24601" spans="2:11">
      <c r="B24601" t="s">
        <v>9</v>
      </c>
      <c r="C24601" t="s">
        <v>10</v>
      </c>
      <c r="E24601" t="s">
        <v>11</v>
      </c>
      <c r="F24601" s="6" t="s">
        <v>6880</v>
      </c>
      <c r="G24601" s="9">
        <v>1</v>
      </c>
      <c r="H24601" t="s">
        <v>5949</v>
      </c>
      <c r="J24601" s="9">
        <v>1</v>
      </c>
      <c r="K24601" t="s">
        <v>6881</v>
      </c>
    </row>
    <row r="24602" spans="2:11">
      <c r="B24602" t="s">
        <v>9</v>
      </c>
      <c r="C24602" t="s">
        <v>10</v>
      </c>
      <c r="E24602" t="s">
        <v>11</v>
      </c>
      <c r="F24602" s="6" t="s">
        <v>6880</v>
      </c>
      <c r="G24602" s="9">
        <v>1</v>
      </c>
      <c r="H24602" t="s">
        <v>5950</v>
      </c>
      <c r="J24602" s="9">
        <v>1</v>
      </c>
      <c r="K24602" t="s">
        <v>6881</v>
      </c>
    </row>
    <row r="24603" spans="2:11">
      <c r="B24603" t="s">
        <v>9</v>
      </c>
      <c r="C24603" t="s">
        <v>10</v>
      </c>
      <c r="E24603" t="s">
        <v>11</v>
      </c>
      <c r="F24603" s="6" t="s">
        <v>6880</v>
      </c>
      <c r="G24603" s="9">
        <v>1</v>
      </c>
      <c r="H24603" t="s">
        <v>5951</v>
      </c>
      <c r="J24603" s="9">
        <v>1</v>
      </c>
      <c r="K24603" t="s">
        <v>6881</v>
      </c>
    </row>
    <row r="24604" spans="2:11">
      <c r="B24604" t="s">
        <v>9</v>
      </c>
      <c r="C24604" t="s">
        <v>10</v>
      </c>
      <c r="E24604" t="s">
        <v>11</v>
      </c>
      <c r="F24604" s="6" t="s">
        <v>6880</v>
      </c>
      <c r="G24604" s="9">
        <v>1</v>
      </c>
      <c r="H24604" t="s">
        <v>5952</v>
      </c>
      <c r="J24604" s="9">
        <v>1</v>
      </c>
      <c r="K24604" t="s">
        <v>6881</v>
      </c>
    </row>
    <row r="24605" spans="2:11">
      <c r="B24605" t="s">
        <v>9</v>
      </c>
      <c r="C24605" t="s">
        <v>10</v>
      </c>
      <c r="E24605" t="s">
        <v>11</v>
      </c>
      <c r="F24605" s="6" t="s">
        <v>6880</v>
      </c>
      <c r="G24605" s="9">
        <v>1</v>
      </c>
      <c r="H24605" t="s">
        <v>5953</v>
      </c>
      <c r="J24605" s="9">
        <v>1</v>
      </c>
      <c r="K24605" t="s">
        <v>6881</v>
      </c>
    </row>
    <row r="24606" spans="2:11">
      <c r="B24606" t="s">
        <v>9</v>
      </c>
      <c r="C24606" t="s">
        <v>10</v>
      </c>
      <c r="E24606" t="s">
        <v>11</v>
      </c>
      <c r="F24606" s="6" t="s">
        <v>6880</v>
      </c>
      <c r="G24606" s="9">
        <v>1</v>
      </c>
      <c r="H24606" t="s">
        <v>5954</v>
      </c>
      <c r="J24606" s="9">
        <v>1</v>
      </c>
      <c r="K24606" t="s">
        <v>6881</v>
      </c>
    </row>
    <row r="24607" spans="2:11">
      <c r="B24607" t="s">
        <v>9</v>
      </c>
      <c r="C24607" t="s">
        <v>10</v>
      </c>
      <c r="E24607" t="s">
        <v>11</v>
      </c>
      <c r="F24607" s="6" t="s">
        <v>6880</v>
      </c>
      <c r="G24607" s="9">
        <v>1</v>
      </c>
      <c r="H24607" t="s">
        <v>5955</v>
      </c>
      <c r="J24607" s="9">
        <v>1</v>
      </c>
      <c r="K24607" t="s">
        <v>6881</v>
      </c>
    </row>
    <row r="24608" spans="2:11">
      <c r="B24608" t="s">
        <v>9</v>
      </c>
      <c r="C24608" t="s">
        <v>10</v>
      </c>
      <c r="E24608" t="s">
        <v>11</v>
      </c>
      <c r="F24608" s="6" t="s">
        <v>6880</v>
      </c>
      <c r="G24608" s="9">
        <v>1</v>
      </c>
      <c r="H24608" t="s">
        <v>5956</v>
      </c>
      <c r="J24608" s="9">
        <v>1</v>
      </c>
      <c r="K24608" t="s">
        <v>6881</v>
      </c>
    </row>
    <row r="24609" spans="2:11">
      <c r="B24609" t="s">
        <v>9</v>
      </c>
      <c r="C24609" t="s">
        <v>10</v>
      </c>
      <c r="E24609" t="s">
        <v>11</v>
      </c>
      <c r="F24609" s="6" t="s">
        <v>6880</v>
      </c>
      <c r="G24609" s="9">
        <v>1</v>
      </c>
      <c r="H24609" t="s">
        <v>5957</v>
      </c>
      <c r="J24609" s="9">
        <v>1</v>
      </c>
      <c r="K24609" t="s">
        <v>6881</v>
      </c>
    </row>
    <row r="24610" spans="2:11">
      <c r="B24610" t="s">
        <v>9</v>
      </c>
      <c r="C24610" t="s">
        <v>10</v>
      </c>
      <c r="E24610" t="s">
        <v>11</v>
      </c>
      <c r="F24610" s="6" t="s">
        <v>6880</v>
      </c>
      <c r="G24610" s="9">
        <v>1</v>
      </c>
      <c r="H24610" t="s">
        <v>5958</v>
      </c>
      <c r="J24610" s="9">
        <v>1</v>
      </c>
      <c r="K24610" t="s">
        <v>6881</v>
      </c>
    </row>
    <row r="24611" spans="2:11">
      <c r="B24611" t="s">
        <v>9</v>
      </c>
      <c r="C24611" t="s">
        <v>10</v>
      </c>
      <c r="E24611" t="s">
        <v>11</v>
      </c>
      <c r="F24611" s="6" t="s">
        <v>6880</v>
      </c>
      <c r="G24611" s="9">
        <v>1</v>
      </c>
      <c r="H24611" t="s">
        <v>5959</v>
      </c>
      <c r="J24611" s="9">
        <v>1</v>
      </c>
      <c r="K24611" t="s">
        <v>6881</v>
      </c>
    </row>
    <row r="24612" spans="2:11">
      <c r="B24612" t="s">
        <v>9</v>
      </c>
      <c r="C24612" t="s">
        <v>10</v>
      </c>
      <c r="E24612" t="s">
        <v>11</v>
      </c>
      <c r="F24612" s="6" t="s">
        <v>6880</v>
      </c>
      <c r="G24612" s="9">
        <v>1</v>
      </c>
      <c r="H24612" t="s">
        <v>5960</v>
      </c>
      <c r="J24612" s="9">
        <v>1</v>
      </c>
      <c r="K24612" t="s">
        <v>6881</v>
      </c>
    </row>
    <row r="24613" spans="2:11">
      <c r="B24613" t="s">
        <v>9</v>
      </c>
      <c r="C24613" t="s">
        <v>10</v>
      </c>
      <c r="E24613" t="s">
        <v>11</v>
      </c>
      <c r="F24613" s="6" t="s">
        <v>6880</v>
      </c>
      <c r="G24613" s="9">
        <v>1</v>
      </c>
      <c r="H24613" t="s">
        <v>5961</v>
      </c>
      <c r="J24613" s="9">
        <v>1</v>
      </c>
      <c r="K24613" t="s">
        <v>6881</v>
      </c>
    </row>
    <row r="24614" spans="2:11">
      <c r="B24614" t="s">
        <v>9</v>
      </c>
      <c r="C24614" t="s">
        <v>10</v>
      </c>
      <c r="E24614" t="s">
        <v>11</v>
      </c>
      <c r="F24614" s="6" t="s">
        <v>6880</v>
      </c>
      <c r="G24614" s="9">
        <v>1</v>
      </c>
      <c r="H24614" t="s">
        <v>5962</v>
      </c>
      <c r="J24614" s="9">
        <v>1</v>
      </c>
      <c r="K24614" t="s">
        <v>6881</v>
      </c>
    </row>
    <row r="24615" spans="2:11">
      <c r="B24615" t="s">
        <v>9</v>
      </c>
      <c r="C24615" t="s">
        <v>10</v>
      </c>
      <c r="E24615" t="s">
        <v>11</v>
      </c>
      <c r="F24615" s="6" t="s">
        <v>6880</v>
      </c>
      <c r="G24615" s="9">
        <v>1</v>
      </c>
      <c r="H24615" t="s">
        <v>5963</v>
      </c>
      <c r="J24615" s="9">
        <v>1</v>
      </c>
      <c r="K24615" t="s">
        <v>6881</v>
      </c>
    </row>
    <row r="24616" spans="2:11">
      <c r="B24616" t="s">
        <v>9</v>
      </c>
      <c r="C24616" t="s">
        <v>10</v>
      </c>
      <c r="E24616" t="s">
        <v>11</v>
      </c>
      <c r="F24616" s="6" t="s">
        <v>6880</v>
      </c>
      <c r="G24616" s="9">
        <v>1</v>
      </c>
      <c r="H24616" t="s">
        <v>5964</v>
      </c>
      <c r="J24616" s="9">
        <v>1</v>
      </c>
      <c r="K24616" t="s">
        <v>6881</v>
      </c>
    </row>
    <row r="24617" spans="2:11">
      <c r="B24617" t="s">
        <v>9</v>
      </c>
      <c r="C24617" t="s">
        <v>10</v>
      </c>
      <c r="E24617" t="s">
        <v>11</v>
      </c>
      <c r="F24617" s="6" t="s">
        <v>6880</v>
      </c>
      <c r="G24617" s="9">
        <v>1</v>
      </c>
      <c r="H24617" t="s">
        <v>5965</v>
      </c>
      <c r="J24617" s="9">
        <v>1</v>
      </c>
      <c r="K24617" t="s">
        <v>6881</v>
      </c>
    </row>
    <row r="24618" spans="2:11">
      <c r="B24618" t="s">
        <v>9</v>
      </c>
      <c r="C24618" t="s">
        <v>10</v>
      </c>
      <c r="E24618" t="s">
        <v>11</v>
      </c>
      <c r="F24618" s="6" t="s">
        <v>6880</v>
      </c>
      <c r="G24618" s="9">
        <v>3</v>
      </c>
      <c r="H24618" t="s">
        <v>5966</v>
      </c>
      <c r="J24618" s="9">
        <v>3</v>
      </c>
      <c r="K24618" t="s">
        <v>6881</v>
      </c>
    </row>
    <row r="24619" spans="2:11">
      <c r="B24619" t="s">
        <v>9</v>
      </c>
      <c r="C24619" t="s">
        <v>10</v>
      </c>
      <c r="E24619" t="s">
        <v>11</v>
      </c>
      <c r="F24619" s="6" t="s">
        <v>6880</v>
      </c>
      <c r="G24619" s="9">
        <v>16</v>
      </c>
      <c r="H24619" t="s">
        <v>5967</v>
      </c>
      <c r="J24619" s="9">
        <v>16</v>
      </c>
      <c r="K24619" t="s">
        <v>6881</v>
      </c>
    </row>
    <row r="24620" spans="2:11">
      <c r="B24620" t="s">
        <v>9</v>
      </c>
      <c r="C24620" t="s">
        <v>10</v>
      </c>
      <c r="E24620" t="s">
        <v>11</v>
      </c>
      <c r="F24620" s="6" t="s">
        <v>6880</v>
      </c>
      <c r="G24620" s="9">
        <v>1</v>
      </c>
      <c r="H24620" t="s">
        <v>5968</v>
      </c>
      <c r="J24620" s="9">
        <v>1</v>
      </c>
      <c r="K24620" t="s">
        <v>6881</v>
      </c>
    </row>
    <row r="24621" spans="2:11">
      <c r="B24621" t="s">
        <v>9</v>
      </c>
      <c r="C24621" t="s">
        <v>10</v>
      </c>
      <c r="E24621" t="s">
        <v>11</v>
      </c>
      <c r="F24621" s="6" t="s">
        <v>6880</v>
      </c>
      <c r="G24621" s="9">
        <v>1</v>
      </c>
      <c r="H24621" t="s">
        <v>5969</v>
      </c>
      <c r="J24621" s="9">
        <v>1</v>
      </c>
      <c r="K24621" t="s">
        <v>6881</v>
      </c>
    </row>
    <row r="24622" spans="2:11">
      <c r="B24622" t="s">
        <v>9</v>
      </c>
      <c r="C24622" t="s">
        <v>10</v>
      </c>
      <c r="E24622" t="s">
        <v>11</v>
      </c>
      <c r="F24622" s="6" t="s">
        <v>6880</v>
      </c>
      <c r="G24622" s="9">
        <v>1</v>
      </c>
      <c r="H24622" t="s">
        <v>5970</v>
      </c>
      <c r="J24622" s="9">
        <v>1</v>
      </c>
      <c r="K24622" t="s">
        <v>6881</v>
      </c>
    </row>
    <row r="24623" spans="2:11">
      <c r="B24623" t="s">
        <v>9</v>
      </c>
      <c r="C24623" t="s">
        <v>10</v>
      </c>
      <c r="E24623" t="s">
        <v>11</v>
      </c>
      <c r="F24623" s="6" t="s">
        <v>6880</v>
      </c>
      <c r="G24623" s="9">
        <v>3</v>
      </c>
      <c r="H24623" t="s">
        <v>5971</v>
      </c>
      <c r="J24623" s="9">
        <v>3</v>
      </c>
      <c r="K24623" t="s">
        <v>6881</v>
      </c>
    </row>
    <row r="24624" spans="2:11">
      <c r="B24624" t="s">
        <v>9</v>
      </c>
      <c r="C24624" t="s">
        <v>10</v>
      </c>
      <c r="E24624" t="s">
        <v>11</v>
      </c>
      <c r="F24624" s="6" t="s">
        <v>6880</v>
      </c>
      <c r="G24624" s="9">
        <v>7</v>
      </c>
      <c r="H24624" t="s">
        <v>5972</v>
      </c>
      <c r="J24624" s="9">
        <v>7</v>
      </c>
      <c r="K24624" t="s">
        <v>6881</v>
      </c>
    </row>
    <row r="24625" spans="2:11">
      <c r="B24625" t="s">
        <v>9</v>
      </c>
      <c r="C24625" t="s">
        <v>10</v>
      </c>
      <c r="E24625" t="s">
        <v>11</v>
      </c>
      <c r="F24625" s="6" t="s">
        <v>6880</v>
      </c>
      <c r="G24625" s="9">
        <v>3</v>
      </c>
      <c r="H24625" t="s">
        <v>5973</v>
      </c>
      <c r="J24625" s="9">
        <v>3</v>
      </c>
      <c r="K24625" t="s">
        <v>6881</v>
      </c>
    </row>
    <row r="24626" spans="2:11">
      <c r="B24626" t="s">
        <v>9</v>
      </c>
      <c r="C24626" t="s">
        <v>10</v>
      </c>
      <c r="E24626" t="s">
        <v>11</v>
      </c>
      <c r="F24626" s="6" t="s">
        <v>6880</v>
      </c>
      <c r="G24626" s="9">
        <v>3</v>
      </c>
      <c r="H24626" t="s">
        <v>5974</v>
      </c>
      <c r="J24626" s="9">
        <v>3</v>
      </c>
      <c r="K24626" t="s">
        <v>6881</v>
      </c>
    </row>
    <row r="24627" spans="2:11">
      <c r="B24627" t="s">
        <v>9</v>
      </c>
      <c r="C24627" t="s">
        <v>10</v>
      </c>
      <c r="E24627" t="s">
        <v>11</v>
      </c>
      <c r="F24627" s="6" t="s">
        <v>6880</v>
      </c>
      <c r="G24627" s="9">
        <v>4</v>
      </c>
      <c r="H24627" t="s">
        <v>5975</v>
      </c>
      <c r="J24627" s="9">
        <v>4</v>
      </c>
      <c r="K24627" t="s">
        <v>6881</v>
      </c>
    </row>
    <row r="24628" spans="2:11">
      <c r="B24628" t="s">
        <v>9</v>
      </c>
      <c r="C24628" t="s">
        <v>10</v>
      </c>
      <c r="E24628" t="s">
        <v>11</v>
      </c>
      <c r="F24628" s="6" t="s">
        <v>6880</v>
      </c>
      <c r="G24628" s="9">
        <v>3</v>
      </c>
      <c r="H24628" t="s">
        <v>5976</v>
      </c>
      <c r="J24628" s="9">
        <v>3</v>
      </c>
      <c r="K24628" t="s">
        <v>6881</v>
      </c>
    </row>
    <row r="24629" spans="2:11">
      <c r="B24629" t="s">
        <v>9</v>
      </c>
      <c r="C24629" t="s">
        <v>10</v>
      </c>
      <c r="E24629" t="s">
        <v>11</v>
      </c>
      <c r="F24629" s="6" t="s">
        <v>6880</v>
      </c>
      <c r="G24629" s="9">
        <v>3</v>
      </c>
      <c r="H24629" t="s">
        <v>5977</v>
      </c>
      <c r="J24629" s="9">
        <v>3</v>
      </c>
      <c r="K24629" t="s">
        <v>6881</v>
      </c>
    </row>
    <row r="24630" spans="2:11">
      <c r="B24630" t="s">
        <v>9</v>
      </c>
      <c r="C24630" t="s">
        <v>10</v>
      </c>
      <c r="E24630" t="s">
        <v>11</v>
      </c>
      <c r="F24630" s="6" t="s">
        <v>6880</v>
      </c>
      <c r="G24630" s="9">
        <v>4</v>
      </c>
      <c r="H24630" t="s">
        <v>5978</v>
      </c>
      <c r="J24630" s="9">
        <v>4</v>
      </c>
      <c r="K24630" t="s">
        <v>6881</v>
      </c>
    </row>
    <row r="24631" spans="2:11">
      <c r="B24631" t="s">
        <v>9</v>
      </c>
      <c r="C24631" t="s">
        <v>10</v>
      </c>
      <c r="E24631" t="s">
        <v>11</v>
      </c>
      <c r="F24631" s="6" t="s">
        <v>6880</v>
      </c>
      <c r="G24631" s="9">
        <v>5</v>
      </c>
      <c r="H24631" t="s">
        <v>5979</v>
      </c>
      <c r="J24631" s="9">
        <v>5</v>
      </c>
      <c r="K24631" t="s">
        <v>6881</v>
      </c>
    </row>
    <row r="24632" spans="2:11">
      <c r="B24632" t="s">
        <v>9</v>
      </c>
      <c r="C24632" t="s">
        <v>10</v>
      </c>
      <c r="E24632" t="s">
        <v>11</v>
      </c>
      <c r="F24632" s="6" t="s">
        <v>6880</v>
      </c>
      <c r="G24632" s="9">
        <v>4</v>
      </c>
      <c r="H24632" t="s">
        <v>5980</v>
      </c>
      <c r="J24632" s="9">
        <v>4</v>
      </c>
      <c r="K24632" t="s">
        <v>6881</v>
      </c>
    </row>
    <row r="24633" spans="2:11">
      <c r="B24633" t="s">
        <v>9</v>
      </c>
      <c r="C24633" t="s">
        <v>10</v>
      </c>
      <c r="E24633" t="s">
        <v>11</v>
      </c>
      <c r="F24633" s="6" t="s">
        <v>6880</v>
      </c>
      <c r="G24633" s="9">
        <v>1</v>
      </c>
      <c r="H24633" t="s">
        <v>5981</v>
      </c>
      <c r="J24633" s="9">
        <v>1</v>
      </c>
      <c r="K24633" t="s">
        <v>6881</v>
      </c>
    </row>
    <row r="24634" spans="2:11">
      <c r="B24634" t="s">
        <v>9</v>
      </c>
      <c r="C24634" t="s">
        <v>10</v>
      </c>
      <c r="E24634" t="s">
        <v>11</v>
      </c>
      <c r="F24634" s="6" t="s">
        <v>6880</v>
      </c>
      <c r="G24634" s="9">
        <v>1</v>
      </c>
      <c r="H24634" t="s">
        <v>5982</v>
      </c>
      <c r="J24634" s="9">
        <v>1</v>
      </c>
      <c r="K24634" t="s">
        <v>6881</v>
      </c>
    </row>
    <row r="24635" spans="2:11">
      <c r="B24635" t="s">
        <v>9</v>
      </c>
      <c r="C24635" t="s">
        <v>10</v>
      </c>
      <c r="E24635" t="s">
        <v>11</v>
      </c>
      <c r="F24635" s="6" t="s">
        <v>6880</v>
      </c>
      <c r="G24635" s="9">
        <v>1</v>
      </c>
      <c r="H24635" t="s">
        <v>5983</v>
      </c>
      <c r="J24635" s="9">
        <v>1</v>
      </c>
      <c r="K24635" t="s">
        <v>6881</v>
      </c>
    </row>
    <row r="24636" spans="2:11">
      <c r="B24636" t="s">
        <v>9</v>
      </c>
      <c r="C24636" t="s">
        <v>10</v>
      </c>
      <c r="E24636" t="s">
        <v>11</v>
      </c>
      <c r="F24636" s="6" t="s">
        <v>6880</v>
      </c>
      <c r="G24636" s="9">
        <v>1</v>
      </c>
      <c r="H24636" t="s">
        <v>5984</v>
      </c>
      <c r="J24636" s="9">
        <v>1</v>
      </c>
      <c r="K24636" t="s">
        <v>6881</v>
      </c>
    </row>
    <row r="24637" spans="2:11">
      <c r="B24637" t="s">
        <v>9</v>
      </c>
      <c r="C24637" t="s">
        <v>10</v>
      </c>
      <c r="E24637" t="s">
        <v>11</v>
      </c>
      <c r="F24637" s="6" t="s">
        <v>6880</v>
      </c>
      <c r="G24637" s="9">
        <v>1</v>
      </c>
      <c r="H24637" t="s">
        <v>5985</v>
      </c>
      <c r="J24637" s="9">
        <v>1</v>
      </c>
      <c r="K24637" t="s">
        <v>6881</v>
      </c>
    </row>
    <row r="24638" spans="2:11">
      <c r="B24638" t="s">
        <v>9</v>
      </c>
      <c r="C24638" t="s">
        <v>10</v>
      </c>
      <c r="E24638" t="s">
        <v>11</v>
      </c>
      <c r="F24638" s="6" t="s">
        <v>6880</v>
      </c>
      <c r="G24638" s="9">
        <v>1</v>
      </c>
      <c r="H24638" t="s">
        <v>5986</v>
      </c>
      <c r="J24638" s="9">
        <v>1</v>
      </c>
      <c r="K24638" t="s">
        <v>6881</v>
      </c>
    </row>
    <row r="24639" spans="2:11">
      <c r="B24639" t="s">
        <v>9</v>
      </c>
      <c r="C24639" t="s">
        <v>10</v>
      </c>
      <c r="E24639" t="s">
        <v>11</v>
      </c>
      <c r="F24639" s="6" t="s">
        <v>6880</v>
      </c>
      <c r="G24639" s="9">
        <v>1</v>
      </c>
      <c r="H24639" t="s">
        <v>5987</v>
      </c>
      <c r="J24639" s="9">
        <v>1</v>
      </c>
      <c r="K24639" t="s">
        <v>6881</v>
      </c>
    </row>
    <row r="24640" spans="2:11">
      <c r="B24640" t="s">
        <v>9</v>
      </c>
      <c r="C24640" t="s">
        <v>10</v>
      </c>
      <c r="E24640" t="s">
        <v>11</v>
      </c>
      <c r="F24640" s="6" t="s">
        <v>6880</v>
      </c>
      <c r="G24640" s="9">
        <v>1</v>
      </c>
      <c r="H24640" t="s">
        <v>5988</v>
      </c>
      <c r="J24640" s="9">
        <v>1</v>
      </c>
      <c r="K24640" t="s">
        <v>6881</v>
      </c>
    </row>
    <row r="24641" spans="2:11">
      <c r="B24641" t="s">
        <v>9</v>
      </c>
      <c r="C24641" t="s">
        <v>10</v>
      </c>
      <c r="E24641" t="s">
        <v>11</v>
      </c>
      <c r="F24641" s="6" t="s">
        <v>6880</v>
      </c>
      <c r="G24641" s="9">
        <v>1</v>
      </c>
      <c r="H24641" t="s">
        <v>5989</v>
      </c>
      <c r="J24641" s="9">
        <v>1</v>
      </c>
      <c r="K24641" t="s">
        <v>6881</v>
      </c>
    </row>
    <row r="24642" spans="2:11">
      <c r="B24642" t="s">
        <v>9</v>
      </c>
      <c r="C24642" t="s">
        <v>10</v>
      </c>
      <c r="E24642" t="s">
        <v>11</v>
      </c>
      <c r="F24642" s="6" t="s">
        <v>6880</v>
      </c>
      <c r="G24642" s="9">
        <v>1</v>
      </c>
      <c r="H24642" t="s">
        <v>5990</v>
      </c>
      <c r="J24642" s="9">
        <v>1</v>
      </c>
      <c r="K24642" t="s">
        <v>6881</v>
      </c>
    </row>
    <row r="24643" spans="2:11">
      <c r="B24643" t="s">
        <v>9</v>
      </c>
      <c r="C24643" t="s">
        <v>10</v>
      </c>
      <c r="E24643" t="s">
        <v>11</v>
      </c>
      <c r="F24643" s="6" t="s">
        <v>6880</v>
      </c>
      <c r="G24643" s="9">
        <v>1</v>
      </c>
      <c r="H24643" t="s">
        <v>5991</v>
      </c>
      <c r="J24643" s="9">
        <v>1</v>
      </c>
      <c r="K24643" t="s">
        <v>6881</v>
      </c>
    </row>
    <row r="24644" spans="2:11">
      <c r="B24644" t="s">
        <v>9</v>
      </c>
      <c r="C24644" t="s">
        <v>10</v>
      </c>
      <c r="E24644" t="s">
        <v>11</v>
      </c>
      <c r="F24644" s="6" t="s">
        <v>6880</v>
      </c>
      <c r="G24644" s="9">
        <v>1</v>
      </c>
      <c r="H24644" t="s">
        <v>5992</v>
      </c>
      <c r="J24644" s="9">
        <v>1</v>
      </c>
      <c r="K24644" t="s">
        <v>6881</v>
      </c>
    </row>
    <row r="24645" spans="2:11">
      <c r="B24645" t="s">
        <v>9</v>
      </c>
      <c r="C24645" t="s">
        <v>10</v>
      </c>
      <c r="E24645" t="s">
        <v>11</v>
      </c>
      <c r="F24645" s="6" t="s">
        <v>6880</v>
      </c>
      <c r="G24645" s="9">
        <v>1</v>
      </c>
      <c r="H24645" t="s">
        <v>5993</v>
      </c>
      <c r="J24645" s="9">
        <v>1</v>
      </c>
      <c r="K24645" t="s">
        <v>6881</v>
      </c>
    </row>
    <row r="24646" spans="2:11">
      <c r="B24646" t="s">
        <v>9</v>
      </c>
      <c r="C24646" t="s">
        <v>10</v>
      </c>
      <c r="E24646" t="s">
        <v>11</v>
      </c>
      <c r="F24646" s="6" t="s">
        <v>6880</v>
      </c>
      <c r="G24646" s="9">
        <v>1</v>
      </c>
      <c r="H24646" t="s">
        <v>5994</v>
      </c>
      <c r="J24646" s="9">
        <v>1</v>
      </c>
      <c r="K24646" t="s">
        <v>6881</v>
      </c>
    </row>
    <row r="24647" spans="2:11">
      <c r="B24647" t="s">
        <v>9</v>
      </c>
      <c r="C24647" t="s">
        <v>10</v>
      </c>
      <c r="E24647" t="s">
        <v>11</v>
      </c>
      <c r="F24647" s="6" t="s">
        <v>6880</v>
      </c>
      <c r="G24647" s="9">
        <v>1</v>
      </c>
      <c r="H24647" t="s">
        <v>5995</v>
      </c>
      <c r="J24647" s="9">
        <v>1</v>
      </c>
      <c r="K24647" t="s">
        <v>6881</v>
      </c>
    </row>
    <row r="24648" spans="2:11">
      <c r="B24648" t="s">
        <v>9</v>
      </c>
      <c r="C24648" t="s">
        <v>10</v>
      </c>
      <c r="E24648" t="s">
        <v>11</v>
      </c>
      <c r="F24648" s="6" t="s">
        <v>6880</v>
      </c>
      <c r="G24648" s="9">
        <v>1</v>
      </c>
      <c r="H24648" t="s">
        <v>5996</v>
      </c>
      <c r="J24648" s="9">
        <v>1</v>
      </c>
      <c r="K24648" t="s">
        <v>6881</v>
      </c>
    </row>
    <row r="24649" spans="2:11">
      <c r="B24649" t="s">
        <v>9</v>
      </c>
      <c r="C24649" t="s">
        <v>10</v>
      </c>
      <c r="E24649" t="s">
        <v>11</v>
      </c>
      <c r="F24649" s="6" t="s">
        <v>6880</v>
      </c>
      <c r="G24649" s="9">
        <v>1</v>
      </c>
      <c r="H24649" t="s">
        <v>5997</v>
      </c>
      <c r="J24649" s="9">
        <v>1</v>
      </c>
      <c r="K24649" t="s">
        <v>6881</v>
      </c>
    </row>
    <row r="24650" spans="2:11">
      <c r="B24650" t="s">
        <v>9</v>
      </c>
      <c r="C24650" t="s">
        <v>10</v>
      </c>
      <c r="E24650" t="s">
        <v>11</v>
      </c>
      <c r="F24650" s="6" t="s">
        <v>6880</v>
      </c>
      <c r="G24650" s="9">
        <v>1</v>
      </c>
      <c r="H24650" t="s">
        <v>5998</v>
      </c>
      <c r="J24650" s="9">
        <v>1</v>
      </c>
      <c r="K24650" t="s">
        <v>6881</v>
      </c>
    </row>
    <row r="24651" spans="2:11">
      <c r="B24651" t="s">
        <v>9</v>
      </c>
      <c r="C24651" t="s">
        <v>10</v>
      </c>
      <c r="E24651" t="s">
        <v>11</v>
      </c>
      <c r="F24651" s="6" t="s">
        <v>6880</v>
      </c>
      <c r="G24651" s="9">
        <v>1</v>
      </c>
      <c r="H24651" t="s">
        <v>5999</v>
      </c>
      <c r="J24651" s="9">
        <v>1</v>
      </c>
      <c r="K24651" t="s">
        <v>6881</v>
      </c>
    </row>
    <row r="24652" spans="2:11">
      <c r="B24652" t="s">
        <v>9</v>
      </c>
      <c r="C24652" t="s">
        <v>10</v>
      </c>
      <c r="E24652" t="s">
        <v>11</v>
      </c>
      <c r="F24652" s="6" t="s">
        <v>6880</v>
      </c>
      <c r="G24652" s="9">
        <v>1</v>
      </c>
      <c r="H24652" t="s">
        <v>6000</v>
      </c>
      <c r="J24652" s="9">
        <v>1</v>
      </c>
      <c r="K24652" t="s">
        <v>6881</v>
      </c>
    </row>
    <row r="24653" spans="2:11">
      <c r="B24653" t="s">
        <v>9</v>
      </c>
      <c r="C24653" t="s">
        <v>10</v>
      </c>
      <c r="E24653" t="s">
        <v>11</v>
      </c>
      <c r="F24653" s="6" t="s">
        <v>6880</v>
      </c>
      <c r="G24653" s="9">
        <v>3</v>
      </c>
      <c r="H24653" t="s">
        <v>6001</v>
      </c>
      <c r="J24653" s="9">
        <v>3</v>
      </c>
      <c r="K24653" t="s">
        <v>6881</v>
      </c>
    </row>
    <row r="24654" spans="2:11">
      <c r="B24654" t="s">
        <v>9</v>
      </c>
      <c r="C24654" t="s">
        <v>10</v>
      </c>
      <c r="E24654" t="s">
        <v>11</v>
      </c>
      <c r="F24654" s="6" t="s">
        <v>6880</v>
      </c>
      <c r="G24654" s="9">
        <v>8</v>
      </c>
      <c r="H24654" t="s">
        <v>6002</v>
      </c>
      <c r="J24654" s="9">
        <v>8</v>
      </c>
      <c r="K24654" t="s">
        <v>6881</v>
      </c>
    </row>
    <row r="24655" spans="2:11">
      <c r="B24655" t="s">
        <v>9</v>
      </c>
      <c r="C24655" t="s">
        <v>10</v>
      </c>
      <c r="E24655" t="s">
        <v>11</v>
      </c>
      <c r="F24655" s="6" t="s">
        <v>6880</v>
      </c>
      <c r="G24655" s="9">
        <v>5</v>
      </c>
      <c r="H24655" t="s">
        <v>6003</v>
      </c>
      <c r="J24655" s="9">
        <v>5</v>
      </c>
      <c r="K24655" t="s">
        <v>6881</v>
      </c>
    </row>
    <row r="24656" spans="2:11">
      <c r="B24656" t="s">
        <v>9</v>
      </c>
      <c r="C24656" t="s">
        <v>10</v>
      </c>
      <c r="E24656" t="s">
        <v>11</v>
      </c>
      <c r="F24656" s="6" t="s">
        <v>6880</v>
      </c>
      <c r="G24656" s="9">
        <v>4</v>
      </c>
      <c r="H24656" t="s">
        <v>6004</v>
      </c>
      <c r="J24656" s="9">
        <v>4</v>
      </c>
      <c r="K24656" t="s">
        <v>6881</v>
      </c>
    </row>
    <row r="24657" spans="2:11">
      <c r="B24657" t="s">
        <v>9</v>
      </c>
      <c r="C24657" t="s">
        <v>10</v>
      </c>
      <c r="E24657" t="s">
        <v>11</v>
      </c>
      <c r="F24657" s="6" t="s">
        <v>6880</v>
      </c>
      <c r="G24657" s="9">
        <v>4</v>
      </c>
      <c r="H24657" t="s">
        <v>6005</v>
      </c>
      <c r="J24657" s="9">
        <v>4</v>
      </c>
      <c r="K24657" t="s">
        <v>6881</v>
      </c>
    </row>
    <row r="24658" spans="2:11">
      <c r="B24658" t="s">
        <v>9</v>
      </c>
      <c r="C24658" t="s">
        <v>10</v>
      </c>
      <c r="E24658" t="s">
        <v>11</v>
      </c>
      <c r="F24658" s="6" t="s">
        <v>6880</v>
      </c>
      <c r="G24658" s="9">
        <v>4</v>
      </c>
      <c r="H24658" t="s">
        <v>6006</v>
      </c>
      <c r="J24658" s="9">
        <v>4</v>
      </c>
      <c r="K24658" t="s">
        <v>6881</v>
      </c>
    </row>
    <row r="24659" spans="2:11">
      <c r="B24659" t="s">
        <v>9</v>
      </c>
      <c r="C24659" t="s">
        <v>10</v>
      </c>
      <c r="E24659" t="s">
        <v>11</v>
      </c>
      <c r="F24659" s="6" t="s">
        <v>6880</v>
      </c>
      <c r="G24659" s="9">
        <v>4</v>
      </c>
      <c r="H24659" t="s">
        <v>6007</v>
      </c>
      <c r="J24659" s="9">
        <v>4</v>
      </c>
      <c r="K24659" t="s">
        <v>6881</v>
      </c>
    </row>
    <row r="24660" spans="2:11">
      <c r="B24660" t="s">
        <v>9</v>
      </c>
      <c r="C24660" t="s">
        <v>10</v>
      </c>
      <c r="E24660" t="s">
        <v>11</v>
      </c>
      <c r="F24660" s="6" t="s">
        <v>6880</v>
      </c>
      <c r="G24660" s="9">
        <v>4</v>
      </c>
      <c r="H24660" t="s">
        <v>6008</v>
      </c>
      <c r="J24660" s="9">
        <v>4</v>
      </c>
      <c r="K24660" t="s">
        <v>6881</v>
      </c>
    </row>
    <row r="24661" spans="2:11">
      <c r="B24661" t="s">
        <v>9</v>
      </c>
      <c r="C24661" t="s">
        <v>10</v>
      </c>
      <c r="E24661" t="s">
        <v>11</v>
      </c>
      <c r="F24661" s="6" t="s">
        <v>6880</v>
      </c>
      <c r="G24661" s="9">
        <v>4</v>
      </c>
      <c r="H24661" t="s">
        <v>6009</v>
      </c>
      <c r="J24661" s="9">
        <v>4</v>
      </c>
      <c r="K24661" t="s">
        <v>6881</v>
      </c>
    </row>
    <row r="24662" spans="2:11">
      <c r="B24662" t="s">
        <v>9</v>
      </c>
      <c r="C24662" t="s">
        <v>10</v>
      </c>
      <c r="E24662" t="s">
        <v>11</v>
      </c>
      <c r="F24662" s="6" t="s">
        <v>6880</v>
      </c>
      <c r="G24662" s="9">
        <v>4</v>
      </c>
      <c r="H24662" t="s">
        <v>6010</v>
      </c>
      <c r="J24662" s="9">
        <v>4</v>
      </c>
      <c r="K24662" t="s">
        <v>6881</v>
      </c>
    </row>
    <row r="24663" spans="2:11">
      <c r="B24663" t="s">
        <v>9</v>
      </c>
      <c r="C24663" t="s">
        <v>10</v>
      </c>
      <c r="E24663" t="s">
        <v>11</v>
      </c>
      <c r="F24663" s="6" t="s">
        <v>6880</v>
      </c>
      <c r="G24663" s="9">
        <v>1</v>
      </c>
      <c r="H24663" t="s">
        <v>6011</v>
      </c>
      <c r="J24663" s="9">
        <v>1</v>
      </c>
      <c r="K24663" t="s">
        <v>6881</v>
      </c>
    </row>
    <row r="24664" spans="2:11">
      <c r="B24664" t="s">
        <v>9</v>
      </c>
      <c r="C24664" t="s">
        <v>10</v>
      </c>
      <c r="E24664" t="s">
        <v>11</v>
      </c>
      <c r="F24664" s="6" t="s">
        <v>6880</v>
      </c>
      <c r="G24664" s="9">
        <v>1</v>
      </c>
      <c r="H24664" t="s">
        <v>6012</v>
      </c>
      <c r="J24664" s="9">
        <v>1</v>
      </c>
      <c r="K24664" t="s">
        <v>6881</v>
      </c>
    </row>
    <row r="24665" spans="2:11">
      <c r="B24665" t="s">
        <v>9</v>
      </c>
      <c r="C24665" t="s">
        <v>10</v>
      </c>
      <c r="E24665" t="s">
        <v>11</v>
      </c>
      <c r="F24665" s="6" t="s">
        <v>6880</v>
      </c>
      <c r="G24665" s="9">
        <v>3</v>
      </c>
      <c r="H24665" t="s">
        <v>6013</v>
      </c>
      <c r="J24665" s="9">
        <v>3</v>
      </c>
      <c r="K24665" t="s">
        <v>6881</v>
      </c>
    </row>
    <row r="24666" spans="2:11">
      <c r="B24666" t="s">
        <v>9</v>
      </c>
      <c r="C24666" t="s">
        <v>10</v>
      </c>
      <c r="E24666" t="s">
        <v>11</v>
      </c>
      <c r="F24666" s="6" t="s">
        <v>6880</v>
      </c>
      <c r="G24666" s="9">
        <v>4</v>
      </c>
      <c r="H24666" t="s">
        <v>6014</v>
      </c>
      <c r="J24666" s="9">
        <v>4</v>
      </c>
      <c r="K24666" t="s">
        <v>6881</v>
      </c>
    </row>
    <row r="24667" spans="2:11">
      <c r="B24667" t="s">
        <v>9</v>
      </c>
      <c r="C24667" t="s">
        <v>10</v>
      </c>
      <c r="E24667" t="s">
        <v>11</v>
      </c>
      <c r="F24667" s="6" t="s">
        <v>6880</v>
      </c>
      <c r="G24667" s="9">
        <v>3</v>
      </c>
      <c r="H24667" t="s">
        <v>6015</v>
      </c>
      <c r="J24667" s="9">
        <v>3</v>
      </c>
      <c r="K24667" t="s">
        <v>6881</v>
      </c>
    </row>
    <row r="24668" spans="2:11">
      <c r="B24668" t="s">
        <v>9</v>
      </c>
      <c r="C24668" t="s">
        <v>10</v>
      </c>
      <c r="E24668" t="s">
        <v>11</v>
      </c>
      <c r="F24668" s="6" t="s">
        <v>6880</v>
      </c>
      <c r="G24668" s="9">
        <v>9</v>
      </c>
      <c r="H24668" t="s">
        <v>6016</v>
      </c>
      <c r="J24668" s="9">
        <v>9</v>
      </c>
      <c r="K24668" t="s">
        <v>6881</v>
      </c>
    </row>
    <row r="24669" spans="2:11">
      <c r="B24669" t="s">
        <v>9</v>
      </c>
      <c r="C24669" t="s">
        <v>10</v>
      </c>
      <c r="E24669" t="s">
        <v>11</v>
      </c>
      <c r="F24669" s="6" t="s">
        <v>6880</v>
      </c>
      <c r="G24669" s="9">
        <v>2</v>
      </c>
      <c r="H24669" t="s">
        <v>6017</v>
      </c>
      <c r="J24669" s="9">
        <v>2</v>
      </c>
      <c r="K24669" t="s">
        <v>6881</v>
      </c>
    </row>
    <row r="24670" spans="2:11">
      <c r="B24670" t="s">
        <v>9</v>
      </c>
      <c r="C24670" t="s">
        <v>10</v>
      </c>
      <c r="E24670" t="s">
        <v>11</v>
      </c>
      <c r="F24670" s="6" t="s">
        <v>6880</v>
      </c>
      <c r="G24670" s="9">
        <v>58</v>
      </c>
      <c r="H24670" t="s">
        <v>6018</v>
      </c>
      <c r="J24670" s="9">
        <v>58</v>
      </c>
      <c r="K24670" t="s">
        <v>6881</v>
      </c>
    </row>
    <row r="24671" spans="2:11">
      <c r="B24671" t="s">
        <v>9</v>
      </c>
      <c r="C24671" t="s">
        <v>10</v>
      </c>
      <c r="E24671" t="s">
        <v>11</v>
      </c>
      <c r="F24671" s="6" t="s">
        <v>6880</v>
      </c>
      <c r="G24671" s="9">
        <v>8</v>
      </c>
      <c r="H24671" t="s">
        <v>6019</v>
      </c>
      <c r="J24671" s="9">
        <v>8</v>
      </c>
      <c r="K24671" t="s">
        <v>6881</v>
      </c>
    </row>
    <row r="24672" spans="2:11">
      <c r="B24672" t="s">
        <v>9</v>
      </c>
      <c r="C24672" t="s">
        <v>10</v>
      </c>
      <c r="E24672" t="s">
        <v>11</v>
      </c>
      <c r="F24672" s="6" t="s">
        <v>6880</v>
      </c>
      <c r="G24672" s="9">
        <v>5</v>
      </c>
      <c r="H24672" t="s">
        <v>6020</v>
      </c>
      <c r="J24672" s="9">
        <v>5</v>
      </c>
      <c r="K24672" t="s">
        <v>6881</v>
      </c>
    </row>
    <row r="24673" spans="2:11">
      <c r="B24673" t="s">
        <v>9</v>
      </c>
      <c r="C24673" t="s">
        <v>10</v>
      </c>
      <c r="E24673" t="s">
        <v>11</v>
      </c>
      <c r="F24673" s="6" t="s">
        <v>6880</v>
      </c>
      <c r="G24673" s="9">
        <v>3</v>
      </c>
      <c r="H24673" t="s">
        <v>6021</v>
      </c>
      <c r="J24673" s="9">
        <v>3</v>
      </c>
      <c r="K24673" t="s">
        <v>6881</v>
      </c>
    </row>
    <row r="24674" spans="2:11">
      <c r="B24674" t="s">
        <v>9</v>
      </c>
      <c r="C24674" t="s">
        <v>10</v>
      </c>
      <c r="E24674" t="s">
        <v>11</v>
      </c>
      <c r="F24674" s="6" t="s">
        <v>6880</v>
      </c>
      <c r="G24674" s="9">
        <v>3</v>
      </c>
      <c r="H24674" t="s">
        <v>6022</v>
      </c>
      <c r="J24674" s="9">
        <v>3</v>
      </c>
      <c r="K24674" t="s">
        <v>6881</v>
      </c>
    </row>
    <row r="24675" spans="2:11">
      <c r="B24675" t="s">
        <v>9</v>
      </c>
      <c r="C24675" t="s">
        <v>10</v>
      </c>
      <c r="E24675" t="s">
        <v>11</v>
      </c>
      <c r="F24675" s="6" t="s">
        <v>6880</v>
      </c>
      <c r="G24675" s="9">
        <v>3</v>
      </c>
      <c r="H24675" t="s">
        <v>6023</v>
      </c>
      <c r="J24675" s="9">
        <v>3</v>
      </c>
      <c r="K24675" t="s">
        <v>6881</v>
      </c>
    </row>
    <row r="24676" spans="2:11">
      <c r="B24676" t="s">
        <v>9</v>
      </c>
      <c r="C24676" t="s">
        <v>10</v>
      </c>
      <c r="E24676" t="s">
        <v>11</v>
      </c>
      <c r="F24676" s="6" t="s">
        <v>6880</v>
      </c>
      <c r="G24676" s="9">
        <v>3</v>
      </c>
      <c r="H24676" t="s">
        <v>6024</v>
      </c>
      <c r="J24676" s="9">
        <v>3</v>
      </c>
      <c r="K24676" t="s">
        <v>6881</v>
      </c>
    </row>
    <row r="24677" spans="2:11">
      <c r="B24677" t="s">
        <v>9</v>
      </c>
      <c r="C24677" t="s">
        <v>10</v>
      </c>
      <c r="E24677" t="s">
        <v>11</v>
      </c>
      <c r="F24677" s="6" t="s">
        <v>6880</v>
      </c>
      <c r="G24677" s="9">
        <v>3</v>
      </c>
      <c r="H24677" t="s">
        <v>6025</v>
      </c>
      <c r="J24677" s="9">
        <v>3</v>
      </c>
      <c r="K24677" t="s">
        <v>6881</v>
      </c>
    </row>
    <row r="24678" spans="2:11">
      <c r="B24678" t="s">
        <v>9</v>
      </c>
      <c r="C24678" t="s">
        <v>10</v>
      </c>
      <c r="E24678" t="s">
        <v>11</v>
      </c>
      <c r="F24678" s="6" t="s">
        <v>6880</v>
      </c>
      <c r="G24678" s="9">
        <v>9</v>
      </c>
      <c r="H24678" t="s">
        <v>6026</v>
      </c>
      <c r="J24678" s="9">
        <v>9</v>
      </c>
      <c r="K24678" t="s">
        <v>6881</v>
      </c>
    </row>
    <row r="24679" spans="2:11">
      <c r="B24679" t="s">
        <v>9</v>
      </c>
      <c r="C24679" t="s">
        <v>10</v>
      </c>
      <c r="E24679" t="s">
        <v>11</v>
      </c>
      <c r="F24679" s="6" t="s">
        <v>6880</v>
      </c>
      <c r="G24679" s="9">
        <v>8</v>
      </c>
      <c r="H24679" t="s">
        <v>6027</v>
      </c>
      <c r="J24679" s="9">
        <v>8</v>
      </c>
      <c r="K24679" t="s">
        <v>6881</v>
      </c>
    </row>
    <row r="24680" spans="2:11">
      <c r="B24680" t="s">
        <v>9</v>
      </c>
      <c r="C24680" t="s">
        <v>10</v>
      </c>
      <c r="E24680" t="s">
        <v>11</v>
      </c>
      <c r="F24680" s="6" t="s">
        <v>6880</v>
      </c>
      <c r="G24680" s="9">
        <v>9</v>
      </c>
      <c r="H24680" t="s">
        <v>6028</v>
      </c>
      <c r="J24680" s="9">
        <v>9</v>
      </c>
      <c r="K24680" t="s">
        <v>6881</v>
      </c>
    </row>
    <row r="24681" spans="2:11">
      <c r="B24681" t="s">
        <v>9</v>
      </c>
      <c r="C24681" t="s">
        <v>10</v>
      </c>
      <c r="E24681" t="s">
        <v>11</v>
      </c>
      <c r="F24681" s="6" t="s">
        <v>6880</v>
      </c>
      <c r="G24681" s="9">
        <v>21</v>
      </c>
      <c r="H24681" t="s">
        <v>6029</v>
      </c>
      <c r="J24681" s="9">
        <v>21</v>
      </c>
      <c r="K24681" t="s">
        <v>6881</v>
      </c>
    </row>
    <row r="24682" spans="2:11">
      <c r="B24682" t="s">
        <v>9</v>
      </c>
      <c r="C24682" t="s">
        <v>10</v>
      </c>
      <c r="E24682" t="s">
        <v>11</v>
      </c>
      <c r="F24682" s="6" t="s">
        <v>6880</v>
      </c>
      <c r="G24682" s="9">
        <v>10</v>
      </c>
      <c r="H24682" t="s">
        <v>6030</v>
      </c>
      <c r="J24682" s="9">
        <v>10</v>
      </c>
      <c r="K24682" t="s">
        <v>6881</v>
      </c>
    </row>
    <row r="24683" spans="2:11">
      <c r="B24683" t="s">
        <v>9</v>
      </c>
      <c r="C24683" t="s">
        <v>10</v>
      </c>
      <c r="E24683" t="s">
        <v>11</v>
      </c>
      <c r="F24683" s="6" t="s">
        <v>6880</v>
      </c>
      <c r="G24683" s="9">
        <v>9</v>
      </c>
      <c r="H24683" t="s">
        <v>6031</v>
      </c>
      <c r="J24683" s="9">
        <v>9</v>
      </c>
      <c r="K24683" t="s">
        <v>6881</v>
      </c>
    </row>
    <row r="24684" spans="2:11">
      <c r="B24684" t="s">
        <v>9</v>
      </c>
      <c r="C24684" t="s">
        <v>10</v>
      </c>
      <c r="E24684" t="s">
        <v>11</v>
      </c>
      <c r="F24684" s="6" t="s">
        <v>6880</v>
      </c>
      <c r="G24684" s="9">
        <v>4</v>
      </c>
      <c r="H24684" t="s">
        <v>6032</v>
      </c>
      <c r="J24684" s="9">
        <v>4</v>
      </c>
      <c r="K24684" t="s">
        <v>6881</v>
      </c>
    </row>
    <row r="24685" spans="2:11">
      <c r="B24685" t="s">
        <v>9</v>
      </c>
      <c r="C24685" t="s">
        <v>10</v>
      </c>
      <c r="E24685" t="s">
        <v>11</v>
      </c>
      <c r="F24685" s="6" t="s">
        <v>6880</v>
      </c>
      <c r="G24685" s="9">
        <v>9</v>
      </c>
      <c r="H24685" t="s">
        <v>6033</v>
      </c>
      <c r="J24685" s="9">
        <v>9</v>
      </c>
      <c r="K24685" t="s">
        <v>6881</v>
      </c>
    </row>
    <row r="24686" spans="2:11">
      <c r="B24686" t="s">
        <v>9</v>
      </c>
      <c r="C24686" t="s">
        <v>10</v>
      </c>
      <c r="E24686" t="s">
        <v>11</v>
      </c>
      <c r="F24686" s="6" t="s">
        <v>6880</v>
      </c>
      <c r="G24686" s="9">
        <v>9</v>
      </c>
      <c r="H24686" t="s">
        <v>6034</v>
      </c>
      <c r="J24686" s="9">
        <v>9</v>
      </c>
      <c r="K24686" t="s">
        <v>6881</v>
      </c>
    </row>
    <row r="24687" spans="2:11">
      <c r="B24687" t="s">
        <v>9</v>
      </c>
      <c r="C24687" t="s">
        <v>10</v>
      </c>
      <c r="E24687" t="s">
        <v>11</v>
      </c>
      <c r="F24687" s="6" t="s">
        <v>6880</v>
      </c>
      <c r="G24687" s="9">
        <v>9</v>
      </c>
      <c r="H24687" t="s">
        <v>6035</v>
      </c>
      <c r="J24687" s="9">
        <v>9</v>
      </c>
      <c r="K24687" t="s">
        <v>6881</v>
      </c>
    </row>
    <row r="24688" spans="2:11">
      <c r="B24688" t="s">
        <v>9</v>
      </c>
      <c r="C24688" t="s">
        <v>10</v>
      </c>
      <c r="E24688" t="s">
        <v>11</v>
      </c>
      <c r="F24688" s="6" t="s">
        <v>6880</v>
      </c>
      <c r="G24688" s="9">
        <v>9</v>
      </c>
      <c r="H24688" t="s">
        <v>6036</v>
      </c>
      <c r="J24688" s="9">
        <v>9</v>
      </c>
      <c r="K24688" t="s">
        <v>6881</v>
      </c>
    </row>
    <row r="24689" spans="2:11">
      <c r="B24689" t="s">
        <v>9</v>
      </c>
      <c r="C24689" t="s">
        <v>10</v>
      </c>
      <c r="E24689" t="s">
        <v>11</v>
      </c>
      <c r="F24689" s="6" t="s">
        <v>6880</v>
      </c>
      <c r="G24689" s="9">
        <v>9</v>
      </c>
      <c r="H24689" t="s">
        <v>6037</v>
      </c>
      <c r="J24689" s="9">
        <v>9</v>
      </c>
      <c r="K24689" t="s">
        <v>6881</v>
      </c>
    </row>
    <row r="24690" spans="2:11">
      <c r="B24690" t="s">
        <v>9</v>
      </c>
      <c r="C24690" t="s">
        <v>10</v>
      </c>
      <c r="E24690" t="s">
        <v>11</v>
      </c>
      <c r="F24690" s="6" t="s">
        <v>6880</v>
      </c>
      <c r="G24690" s="9">
        <v>9</v>
      </c>
      <c r="H24690" t="s">
        <v>6038</v>
      </c>
      <c r="J24690" s="9">
        <v>9</v>
      </c>
      <c r="K24690" t="s">
        <v>6881</v>
      </c>
    </row>
    <row r="24691" spans="2:11">
      <c r="B24691" t="s">
        <v>9</v>
      </c>
      <c r="C24691" t="s">
        <v>10</v>
      </c>
      <c r="E24691" t="s">
        <v>11</v>
      </c>
      <c r="F24691" s="6" t="s">
        <v>6880</v>
      </c>
      <c r="G24691" s="9">
        <v>15</v>
      </c>
      <c r="H24691" t="s">
        <v>6039</v>
      </c>
      <c r="J24691" s="9">
        <v>15</v>
      </c>
      <c r="K24691" t="s">
        <v>6881</v>
      </c>
    </row>
    <row r="24692" spans="2:11">
      <c r="B24692" t="s">
        <v>9</v>
      </c>
      <c r="C24692" t="s">
        <v>10</v>
      </c>
      <c r="E24692" t="s">
        <v>11</v>
      </c>
      <c r="F24692" s="6" t="s">
        <v>6880</v>
      </c>
      <c r="G24692" s="9">
        <v>4</v>
      </c>
      <c r="H24692" t="s">
        <v>6040</v>
      </c>
      <c r="J24692" s="9">
        <v>4</v>
      </c>
      <c r="K24692" t="s">
        <v>6881</v>
      </c>
    </row>
    <row r="24693" spans="2:11">
      <c r="B24693" t="s">
        <v>9</v>
      </c>
      <c r="C24693" t="s">
        <v>10</v>
      </c>
      <c r="E24693" t="s">
        <v>11</v>
      </c>
      <c r="F24693" s="6" t="s">
        <v>6880</v>
      </c>
      <c r="G24693" s="9">
        <v>15</v>
      </c>
      <c r="H24693" t="s">
        <v>6041</v>
      </c>
      <c r="J24693" s="9">
        <v>15</v>
      </c>
      <c r="K24693" t="s">
        <v>6881</v>
      </c>
    </row>
    <row r="24694" spans="2:11">
      <c r="B24694" t="s">
        <v>9</v>
      </c>
      <c r="C24694" t="s">
        <v>10</v>
      </c>
      <c r="E24694" t="s">
        <v>11</v>
      </c>
      <c r="F24694" s="6" t="s">
        <v>6880</v>
      </c>
      <c r="G24694" s="9">
        <v>9</v>
      </c>
      <c r="H24694" t="s">
        <v>6042</v>
      </c>
      <c r="J24694" s="9">
        <v>9</v>
      </c>
      <c r="K24694" t="s">
        <v>6881</v>
      </c>
    </row>
    <row r="24695" spans="2:11">
      <c r="B24695" t="s">
        <v>9</v>
      </c>
      <c r="C24695" t="s">
        <v>10</v>
      </c>
      <c r="E24695" t="s">
        <v>11</v>
      </c>
      <c r="F24695" s="6" t="s">
        <v>6880</v>
      </c>
      <c r="G24695" s="9">
        <v>14</v>
      </c>
      <c r="H24695" t="s">
        <v>6043</v>
      </c>
      <c r="J24695" s="9">
        <v>14</v>
      </c>
      <c r="K24695" t="s">
        <v>6881</v>
      </c>
    </row>
    <row r="24696" spans="2:11">
      <c r="B24696" t="s">
        <v>9</v>
      </c>
      <c r="C24696" t="s">
        <v>10</v>
      </c>
      <c r="E24696" t="s">
        <v>11</v>
      </c>
      <c r="F24696" s="6" t="s">
        <v>6880</v>
      </c>
      <c r="G24696" s="9">
        <v>11</v>
      </c>
      <c r="H24696" t="s">
        <v>6044</v>
      </c>
      <c r="J24696" s="9">
        <v>11</v>
      </c>
      <c r="K24696" t="s">
        <v>6881</v>
      </c>
    </row>
    <row r="24697" spans="2:11">
      <c r="B24697" t="s">
        <v>9</v>
      </c>
      <c r="C24697" t="s">
        <v>10</v>
      </c>
      <c r="E24697" t="s">
        <v>11</v>
      </c>
      <c r="F24697" s="6" t="s">
        <v>6880</v>
      </c>
      <c r="G24697" s="9">
        <v>4</v>
      </c>
      <c r="H24697" t="s">
        <v>6045</v>
      </c>
      <c r="J24697" s="9">
        <v>4</v>
      </c>
      <c r="K24697" t="s">
        <v>6881</v>
      </c>
    </row>
    <row r="24698" spans="2:11">
      <c r="B24698" t="s">
        <v>9</v>
      </c>
      <c r="C24698" t="s">
        <v>10</v>
      </c>
      <c r="E24698" t="s">
        <v>11</v>
      </c>
      <c r="F24698" s="6" t="s">
        <v>6880</v>
      </c>
      <c r="G24698" s="9">
        <v>7</v>
      </c>
      <c r="H24698" t="s">
        <v>6046</v>
      </c>
      <c r="J24698" s="9">
        <v>7</v>
      </c>
      <c r="K24698" t="s">
        <v>6881</v>
      </c>
    </row>
    <row r="24699" spans="2:11">
      <c r="B24699" t="s">
        <v>9</v>
      </c>
      <c r="C24699" t="s">
        <v>10</v>
      </c>
      <c r="E24699" t="s">
        <v>11</v>
      </c>
      <c r="F24699" s="6" t="s">
        <v>6880</v>
      </c>
      <c r="G24699" s="9">
        <v>4</v>
      </c>
      <c r="H24699" t="s">
        <v>6047</v>
      </c>
      <c r="J24699" s="9">
        <v>4</v>
      </c>
      <c r="K24699" t="s">
        <v>6881</v>
      </c>
    </row>
    <row r="24700" spans="2:11">
      <c r="B24700" t="s">
        <v>9</v>
      </c>
      <c r="C24700" t="s">
        <v>10</v>
      </c>
      <c r="E24700" t="s">
        <v>11</v>
      </c>
      <c r="F24700" s="6" t="s">
        <v>6880</v>
      </c>
      <c r="G24700" s="9">
        <v>7</v>
      </c>
      <c r="H24700" t="s">
        <v>6048</v>
      </c>
      <c r="J24700" s="9">
        <v>7</v>
      </c>
      <c r="K24700" t="s">
        <v>6881</v>
      </c>
    </row>
    <row r="24701" spans="2:11">
      <c r="B24701" t="s">
        <v>9</v>
      </c>
      <c r="C24701" t="s">
        <v>10</v>
      </c>
      <c r="E24701" t="s">
        <v>11</v>
      </c>
      <c r="F24701" s="6" t="s">
        <v>6880</v>
      </c>
      <c r="G24701" s="9">
        <v>33</v>
      </c>
      <c r="H24701" t="s">
        <v>6049</v>
      </c>
      <c r="J24701" s="9">
        <v>33</v>
      </c>
      <c r="K24701" t="s">
        <v>6881</v>
      </c>
    </row>
    <row r="24702" spans="2:11">
      <c r="B24702" t="s">
        <v>9</v>
      </c>
      <c r="C24702" t="s">
        <v>10</v>
      </c>
      <c r="E24702" t="s">
        <v>11</v>
      </c>
      <c r="F24702" s="6" t="s">
        <v>6880</v>
      </c>
      <c r="G24702" s="9">
        <v>14</v>
      </c>
      <c r="H24702" t="s">
        <v>6050</v>
      </c>
      <c r="J24702" s="9">
        <v>14</v>
      </c>
      <c r="K24702" t="s">
        <v>6881</v>
      </c>
    </row>
    <row r="24703" spans="2:11">
      <c r="B24703" t="s">
        <v>9</v>
      </c>
      <c r="C24703" t="s">
        <v>10</v>
      </c>
      <c r="E24703" t="s">
        <v>11</v>
      </c>
      <c r="F24703" s="6" t="s">
        <v>6880</v>
      </c>
      <c r="G24703" s="9">
        <v>4</v>
      </c>
      <c r="H24703" t="s">
        <v>6051</v>
      </c>
      <c r="J24703" s="9">
        <v>4</v>
      </c>
      <c r="K24703" t="s">
        <v>6881</v>
      </c>
    </row>
    <row r="24704" spans="2:11">
      <c r="B24704" t="s">
        <v>9</v>
      </c>
      <c r="C24704" t="s">
        <v>10</v>
      </c>
      <c r="E24704" t="s">
        <v>11</v>
      </c>
      <c r="F24704" s="6" t="s">
        <v>6880</v>
      </c>
      <c r="G24704" s="9">
        <v>13</v>
      </c>
      <c r="H24704" t="s">
        <v>6052</v>
      </c>
      <c r="J24704" s="9">
        <v>13</v>
      </c>
      <c r="K24704" t="s">
        <v>6881</v>
      </c>
    </row>
    <row r="24705" spans="2:11">
      <c r="B24705" t="s">
        <v>9</v>
      </c>
      <c r="C24705" t="s">
        <v>10</v>
      </c>
      <c r="E24705" t="s">
        <v>11</v>
      </c>
      <c r="F24705" s="6" t="s">
        <v>6880</v>
      </c>
      <c r="G24705" s="9">
        <v>3</v>
      </c>
      <c r="H24705" t="s">
        <v>6053</v>
      </c>
      <c r="J24705" s="9">
        <v>3</v>
      </c>
      <c r="K24705" t="s">
        <v>6881</v>
      </c>
    </row>
    <row r="24706" spans="2:11">
      <c r="B24706" t="s">
        <v>9</v>
      </c>
      <c r="C24706" t="s">
        <v>10</v>
      </c>
      <c r="E24706" t="s">
        <v>11</v>
      </c>
      <c r="F24706" s="6" t="s">
        <v>6880</v>
      </c>
      <c r="G24706" s="9">
        <v>3</v>
      </c>
      <c r="H24706" t="s">
        <v>6054</v>
      </c>
      <c r="J24706" s="9">
        <v>3</v>
      </c>
      <c r="K24706" t="s">
        <v>6881</v>
      </c>
    </row>
    <row r="24707" spans="2:11">
      <c r="B24707" t="s">
        <v>9</v>
      </c>
      <c r="C24707" t="s">
        <v>10</v>
      </c>
      <c r="E24707" t="s">
        <v>11</v>
      </c>
      <c r="F24707" s="6" t="s">
        <v>6880</v>
      </c>
      <c r="G24707" s="9">
        <v>6</v>
      </c>
      <c r="H24707" t="s">
        <v>6055</v>
      </c>
      <c r="J24707" s="9">
        <v>6</v>
      </c>
      <c r="K24707" t="s">
        <v>6881</v>
      </c>
    </row>
    <row r="24708" spans="2:11">
      <c r="B24708" t="s">
        <v>9</v>
      </c>
      <c r="C24708" t="s">
        <v>10</v>
      </c>
      <c r="E24708" t="s">
        <v>11</v>
      </c>
      <c r="F24708" s="6" t="s">
        <v>6880</v>
      </c>
      <c r="G24708" s="9">
        <v>3</v>
      </c>
      <c r="H24708" t="s">
        <v>6056</v>
      </c>
      <c r="J24708" s="9">
        <v>3</v>
      </c>
      <c r="K24708" t="s">
        <v>6881</v>
      </c>
    </row>
    <row r="24709" spans="2:11">
      <c r="B24709" t="s">
        <v>9</v>
      </c>
      <c r="C24709" t="s">
        <v>10</v>
      </c>
      <c r="E24709" t="s">
        <v>11</v>
      </c>
      <c r="F24709" s="6" t="s">
        <v>6880</v>
      </c>
      <c r="G24709" s="9">
        <v>8</v>
      </c>
      <c r="H24709" t="s">
        <v>6057</v>
      </c>
      <c r="J24709" s="9">
        <v>8</v>
      </c>
      <c r="K24709" t="s">
        <v>6881</v>
      </c>
    </row>
    <row r="24710" spans="2:11">
      <c r="B24710" t="s">
        <v>9</v>
      </c>
      <c r="C24710" t="s">
        <v>10</v>
      </c>
      <c r="E24710" t="s">
        <v>11</v>
      </c>
      <c r="F24710" s="6" t="s">
        <v>6880</v>
      </c>
      <c r="G24710" s="9">
        <v>14</v>
      </c>
      <c r="H24710" t="s">
        <v>6058</v>
      </c>
      <c r="J24710" s="9">
        <v>14</v>
      </c>
      <c r="K24710" t="s">
        <v>6881</v>
      </c>
    </row>
    <row r="24711" spans="2:11">
      <c r="B24711" t="s">
        <v>9</v>
      </c>
      <c r="C24711" t="s">
        <v>10</v>
      </c>
      <c r="E24711" t="s">
        <v>11</v>
      </c>
      <c r="F24711" s="6" t="s">
        <v>6880</v>
      </c>
      <c r="G24711" s="9">
        <v>5</v>
      </c>
      <c r="H24711" t="s">
        <v>6059</v>
      </c>
      <c r="J24711" s="9">
        <v>5</v>
      </c>
      <c r="K24711" t="s">
        <v>6881</v>
      </c>
    </row>
    <row r="24712" spans="2:11">
      <c r="B24712" t="s">
        <v>9</v>
      </c>
      <c r="C24712" t="s">
        <v>10</v>
      </c>
      <c r="E24712" t="s">
        <v>11</v>
      </c>
      <c r="F24712" s="6" t="s">
        <v>6880</v>
      </c>
      <c r="G24712" s="9">
        <v>3</v>
      </c>
      <c r="H24712" t="s">
        <v>6060</v>
      </c>
      <c r="J24712" s="9">
        <v>3</v>
      </c>
      <c r="K24712" t="s">
        <v>6881</v>
      </c>
    </row>
    <row r="24713" spans="2:11">
      <c r="B24713" t="s">
        <v>9</v>
      </c>
      <c r="C24713" t="s">
        <v>10</v>
      </c>
      <c r="E24713" t="s">
        <v>11</v>
      </c>
      <c r="F24713" s="6" t="s">
        <v>6880</v>
      </c>
      <c r="G24713" s="9">
        <v>11</v>
      </c>
      <c r="H24713" t="s">
        <v>6061</v>
      </c>
      <c r="J24713" s="9">
        <v>11</v>
      </c>
      <c r="K24713" t="s">
        <v>6881</v>
      </c>
    </row>
    <row r="24714" spans="2:11">
      <c r="B24714" t="s">
        <v>9</v>
      </c>
      <c r="C24714" t="s">
        <v>10</v>
      </c>
      <c r="E24714" t="s">
        <v>11</v>
      </c>
      <c r="F24714" s="6" t="s">
        <v>6880</v>
      </c>
      <c r="G24714" s="9">
        <v>4</v>
      </c>
      <c r="H24714" t="s">
        <v>6062</v>
      </c>
      <c r="J24714" s="9">
        <v>4</v>
      </c>
      <c r="K24714" t="s">
        <v>6881</v>
      </c>
    </row>
    <row r="24715" spans="2:11">
      <c r="B24715" t="s">
        <v>9</v>
      </c>
      <c r="C24715" t="s">
        <v>10</v>
      </c>
      <c r="E24715" t="s">
        <v>11</v>
      </c>
      <c r="F24715" s="6" t="s">
        <v>6880</v>
      </c>
      <c r="G24715" s="9">
        <v>4</v>
      </c>
      <c r="H24715" t="s">
        <v>6063</v>
      </c>
      <c r="J24715" s="9">
        <v>4</v>
      </c>
      <c r="K24715" t="s">
        <v>6881</v>
      </c>
    </row>
    <row r="24716" spans="2:11">
      <c r="B24716" t="s">
        <v>9</v>
      </c>
      <c r="C24716" t="s">
        <v>10</v>
      </c>
      <c r="E24716" t="s">
        <v>11</v>
      </c>
      <c r="F24716" s="6" t="s">
        <v>6880</v>
      </c>
      <c r="G24716" s="9">
        <v>67</v>
      </c>
      <c r="H24716" t="s">
        <v>6064</v>
      </c>
      <c r="J24716" s="9">
        <v>67</v>
      </c>
      <c r="K24716" t="s">
        <v>6881</v>
      </c>
    </row>
    <row r="24717" spans="2:11">
      <c r="B24717" t="s">
        <v>9</v>
      </c>
      <c r="C24717" t="s">
        <v>10</v>
      </c>
      <c r="E24717" t="s">
        <v>11</v>
      </c>
      <c r="F24717" s="6" t="s">
        <v>6880</v>
      </c>
      <c r="G24717" s="9">
        <v>12</v>
      </c>
      <c r="H24717" t="s">
        <v>6065</v>
      </c>
      <c r="J24717" s="9">
        <v>12</v>
      </c>
      <c r="K24717" t="s">
        <v>6881</v>
      </c>
    </row>
    <row r="24718" spans="2:11">
      <c r="B24718" t="s">
        <v>9</v>
      </c>
      <c r="C24718" t="s">
        <v>10</v>
      </c>
      <c r="E24718" t="s">
        <v>11</v>
      </c>
      <c r="F24718" s="6" t="s">
        <v>6880</v>
      </c>
      <c r="G24718" s="9">
        <v>5</v>
      </c>
      <c r="H24718" t="s">
        <v>6066</v>
      </c>
      <c r="J24718" s="9">
        <v>5</v>
      </c>
      <c r="K24718" t="s">
        <v>6881</v>
      </c>
    </row>
    <row r="24719" spans="2:11">
      <c r="B24719" t="s">
        <v>9</v>
      </c>
      <c r="C24719" t="s">
        <v>10</v>
      </c>
      <c r="E24719" t="s">
        <v>11</v>
      </c>
      <c r="F24719" s="6" t="s">
        <v>6880</v>
      </c>
      <c r="G24719" s="9">
        <v>4</v>
      </c>
      <c r="H24719" t="s">
        <v>6067</v>
      </c>
      <c r="J24719" s="9">
        <v>4</v>
      </c>
      <c r="K24719" t="s">
        <v>6881</v>
      </c>
    </row>
    <row r="24720" spans="2:11">
      <c r="B24720" t="s">
        <v>9</v>
      </c>
      <c r="C24720" t="s">
        <v>10</v>
      </c>
      <c r="E24720" t="s">
        <v>11</v>
      </c>
      <c r="F24720" s="6" t="s">
        <v>6880</v>
      </c>
      <c r="G24720" s="9">
        <v>4</v>
      </c>
      <c r="H24720" t="s">
        <v>6068</v>
      </c>
      <c r="J24720" s="9">
        <v>4</v>
      </c>
      <c r="K24720" t="s">
        <v>6881</v>
      </c>
    </row>
    <row r="24721" spans="2:11">
      <c r="B24721" t="s">
        <v>9</v>
      </c>
      <c r="C24721" t="s">
        <v>10</v>
      </c>
      <c r="E24721" t="s">
        <v>11</v>
      </c>
      <c r="F24721" s="6" t="s">
        <v>6880</v>
      </c>
      <c r="G24721" s="9">
        <v>4</v>
      </c>
      <c r="H24721" t="s">
        <v>6069</v>
      </c>
      <c r="J24721" s="9">
        <v>4</v>
      </c>
      <c r="K24721" t="s">
        <v>6881</v>
      </c>
    </row>
    <row r="24722" spans="2:11">
      <c r="B24722" t="s">
        <v>9</v>
      </c>
      <c r="C24722" t="s">
        <v>10</v>
      </c>
      <c r="E24722" t="s">
        <v>11</v>
      </c>
      <c r="F24722" s="6" t="s">
        <v>6880</v>
      </c>
      <c r="G24722" s="9">
        <v>4</v>
      </c>
      <c r="H24722" t="s">
        <v>6070</v>
      </c>
      <c r="J24722" s="9">
        <v>4</v>
      </c>
      <c r="K24722" t="s">
        <v>6881</v>
      </c>
    </row>
    <row r="24723" spans="2:11">
      <c r="B24723" t="s">
        <v>9</v>
      </c>
      <c r="C24723" t="s">
        <v>10</v>
      </c>
      <c r="E24723" t="s">
        <v>11</v>
      </c>
      <c r="F24723" s="6" t="s">
        <v>6880</v>
      </c>
      <c r="G24723" s="9">
        <v>4</v>
      </c>
      <c r="H24723" t="s">
        <v>6071</v>
      </c>
      <c r="J24723" s="9">
        <v>4</v>
      </c>
      <c r="K24723" t="s">
        <v>6881</v>
      </c>
    </row>
    <row r="24724" spans="2:11">
      <c r="B24724" t="s">
        <v>9</v>
      </c>
      <c r="C24724" t="s">
        <v>10</v>
      </c>
      <c r="E24724" t="s">
        <v>11</v>
      </c>
      <c r="F24724" s="6" t="s">
        <v>6880</v>
      </c>
      <c r="G24724" s="9">
        <v>22</v>
      </c>
      <c r="H24724" t="s">
        <v>6072</v>
      </c>
      <c r="J24724" s="9">
        <v>22</v>
      </c>
      <c r="K24724" t="s">
        <v>6881</v>
      </c>
    </row>
    <row r="24725" spans="2:11">
      <c r="B24725" t="s">
        <v>9</v>
      </c>
      <c r="C24725" t="s">
        <v>10</v>
      </c>
      <c r="E24725" t="s">
        <v>11</v>
      </c>
      <c r="F24725" s="6" t="s">
        <v>6880</v>
      </c>
      <c r="G24725" s="9">
        <v>8</v>
      </c>
      <c r="H24725" t="s">
        <v>6073</v>
      </c>
      <c r="J24725" s="9">
        <v>8</v>
      </c>
      <c r="K24725" t="s">
        <v>6881</v>
      </c>
    </row>
    <row r="24726" spans="2:11">
      <c r="B24726" t="s">
        <v>9</v>
      </c>
      <c r="C24726" t="s">
        <v>10</v>
      </c>
      <c r="E24726" t="s">
        <v>11</v>
      </c>
      <c r="F24726" s="6" t="s">
        <v>6880</v>
      </c>
      <c r="G24726" s="9">
        <v>14</v>
      </c>
      <c r="H24726" t="s">
        <v>6074</v>
      </c>
      <c r="J24726" s="9">
        <v>14</v>
      </c>
      <c r="K24726" t="s">
        <v>6881</v>
      </c>
    </row>
    <row r="24727" spans="2:11">
      <c r="B24727" t="s">
        <v>9</v>
      </c>
      <c r="C24727" t="s">
        <v>10</v>
      </c>
      <c r="E24727" t="s">
        <v>11</v>
      </c>
      <c r="F24727" s="6" t="s">
        <v>6880</v>
      </c>
      <c r="G24727" s="9">
        <v>4</v>
      </c>
      <c r="H24727" t="s">
        <v>6075</v>
      </c>
      <c r="J24727" s="9">
        <v>4</v>
      </c>
      <c r="K24727" t="s">
        <v>6881</v>
      </c>
    </row>
    <row r="24728" spans="2:11">
      <c r="B24728" t="s">
        <v>9</v>
      </c>
      <c r="C24728" t="s">
        <v>10</v>
      </c>
      <c r="E24728" t="s">
        <v>11</v>
      </c>
      <c r="F24728" s="6" t="s">
        <v>6880</v>
      </c>
      <c r="G24728" s="9">
        <v>4</v>
      </c>
      <c r="H24728" t="s">
        <v>6076</v>
      </c>
      <c r="J24728" s="9">
        <v>4</v>
      </c>
      <c r="K24728" t="s">
        <v>6881</v>
      </c>
    </row>
    <row r="24729" spans="2:11">
      <c r="B24729" t="s">
        <v>9</v>
      </c>
      <c r="C24729" t="s">
        <v>10</v>
      </c>
      <c r="E24729" t="s">
        <v>11</v>
      </c>
      <c r="F24729" s="6" t="s">
        <v>6880</v>
      </c>
      <c r="G24729" s="9">
        <v>4</v>
      </c>
      <c r="H24729" t="s">
        <v>6077</v>
      </c>
      <c r="J24729" s="9">
        <v>4</v>
      </c>
      <c r="K24729" t="s">
        <v>6881</v>
      </c>
    </row>
    <row r="24730" spans="2:11">
      <c r="B24730" t="s">
        <v>9</v>
      </c>
      <c r="C24730" t="s">
        <v>10</v>
      </c>
      <c r="E24730" t="s">
        <v>11</v>
      </c>
      <c r="F24730" s="6" t="s">
        <v>6880</v>
      </c>
      <c r="G24730" s="9">
        <v>9</v>
      </c>
      <c r="H24730" t="s">
        <v>6078</v>
      </c>
      <c r="J24730" s="9">
        <v>9</v>
      </c>
      <c r="K24730" t="s">
        <v>6881</v>
      </c>
    </row>
    <row r="24731" spans="2:11">
      <c r="B24731" t="s">
        <v>9</v>
      </c>
      <c r="C24731" t="s">
        <v>10</v>
      </c>
      <c r="E24731" t="s">
        <v>11</v>
      </c>
      <c r="F24731" s="6" t="s">
        <v>6880</v>
      </c>
      <c r="G24731" s="9">
        <v>4</v>
      </c>
      <c r="H24731" t="s">
        <v>6079</v>
      </c>
      <c r="J24731" s="9">
        <v>4</v>
      </c>
      <c r="K24731" t="s">
        <v>6881</v>
      </c>
    </row>
    <row r="24732" spans="2:11">
      <c r="B24732" t="s">
        <v>9</v>
      </c>
      <c r="C24732" t="s">
        <v>10</v>
      </c>
      <c r="E24732" t="s">
        <v>11</v>
      </c>
      <c r="F24732" s="6" t="s">
        <v>6880</v>
      </c>
      <c r="G24732" s="9">
        <v>4</v>
      </c>
      <c r="H24732" t="s">
        <v>6080</v>
      </c>
      <c r="J24732" s="9">
        <v>4</v>
      </c>
      <c r="K24732" t="s">
        <v>6881</v>
      </c>
    </row>
    <row r="24733" spans="2:11">
      <c r="B24733" t="s">
        <v>9</v>
      </c>
      <c r="C24733" t="s">
        <v>10</v>
      </c>
      <c r="E24733" t="s">
        <v>11</v>
      </c>
      <c r="F24733" s="6" t="s">
        <v>6880</v>
      </c>
      <c r="G24733" s="9">
        <v>4</v>
      </c>
      <c r="H24733" t="s">
        <v>6081</v>
      </c>
      <c r="J24733" s="9">
        <v>4</v>
      </c>
      <c r="K24733" t="s">
        <v>6881</v>
      </c>
    </row>
    <row r="24734" spans="2:11">
      <c r="B24734" t="s">
        <v>9</v>
      </c>
      <c r="C24734" t="s">
        <v>10</v>
      </c>
      <c r="E24734" t="s">
        <v>11</v>
      </c>
      <c r="F24734" s="6" t="s">
        <v>6880</v>
      </c>
      <c r="G24734" s="9">
        <v>7</v>
      </c>
      <c r="H24734" t="s">
        <v>6082</v>
      </c>
      <c r="J24734" s="9">
        <v>7</v>
      </c>
      <c r="K24734" t="s">
        <v>6881</v>
      </c>
    </row>
    <row r="24735" spans="2:11">
      <c r="B24735" t="s">
        <v>9</v>
      </c>
      <c r="C24735" t="s">
        <v>10</v>
      </c>
      <c r="E24735" t="s">
        <v>11</v>
      </c>
      <c r="F24735" s="6" t="s">
        <v>6880</v>
      </c>
      <c r="G24735" s="9">
        <v>5</v>
      </c>
      <c r="H24735" t="s">
        <v>6083</v>
      </c>
      <c r="J24735" s="9">
        <v>5</v>
      </c>
      <c r="K24735" t="s">
        <v>6881</v>
      </c>
    </row>
    <row r="24736" spans="2:11">
      <c r="B24736" t="s">
        <v>9</v>
      </c>
      <c r="C24736" t="s">
        <v>10</v>
      </c>
      <c r="E24736" t="s">
        <v>11</v>
      </c>
      <c r="F24736" s="6" t="s">
        <v>6880</v>
      </c>
      <c r="G24736" s="9">
        <v>4</v>
      </c>
      <c r="H24736" t="s">
        <v>6084</v>
      </c>
      <c r="J24736" s="9">
        <v>4</v>
      </c>
      <c r="K24736" t="s">
        <v>6881</v>
      </c>
    </row>
    <row r="24737" spans="2:11">
      <c r="B24737" t="s">
        <v>9</v>
      </c>
      <c r="C24737" t="s">
        <v>10</v>
      </c>
      <c r="E24737" t="s">
        <v>11</v>
      </c>
      <c r="F24737" s="6" t="s">
        <v>6880</v>
      </c>
      <c r="G24737" s="9">
        <v>4</v>
      </c>
      <c r="H24737" t="s">
        <v>6085</v>
      </c>
      <c r="J24737" s="9">
        <v>4</v>
      </c>
      <c r="K24737" t="s">
        <v>6881</v>
      </c>
    </row>
    <row r="24738" spans="2:11">
      <c r="B24738" t="s">
        <v>9</v>
      </c>
      <c r="C24738" t="s">
        <v>10</v>
      </c>
      <c r="E24738" t="s">
        <v>11</v>
      </c>
      <c r="F24738" s="6" t="s">
        <v>6880</v>
      </c>
      <c r="G24738" s="9">
        <v>7</v>
      </c>
      <c r="H24738" t="s">
        <v>6086</v>
      </c>
      <c r="J24738" s="9">
        <v>7</v>
      </c>
      <c r="K24738" t="s">
        <v>6881</v>
      </c>
    </row>
    <row r="24739" spans="2:11">
      <c r="B24739" t="s">
        <v>9</v>
      </c>
      <c r="C24739" t="s">
        <v>10</v>
      </c>
      <c r="E24739" t="s">
        <v>11</v>
      </c>
      <c r="F24739" s="6" t="s">
        <v>6880</v>
      </c>
      <c r="G24739" s="9">
        <v>4</v>
      </c>
      <c r="H24739" t="s">
        <v>6087</v>
      </c>
      <c r="J24739" s="9">
        <v>4</v>
      </c>
      <c r="K24739" t="s">
        <v>6881</v>
      </c>
    </row>
    <row r="24740" spans="2:11">
      <c r="B24740" t="s">
        <v>9</v>
      </c>
      <c r="C24740" t="s">
        <v>10</v>
      </c>
      <c r="E24740" t="s">
        <v>11</v>
      </c>
      <c r="F24740" s="6" t="s">
        <v>6880</v>
      </c>
      <c r="G24740" s="9">
        <v>3</v>
      </c>
      <c r="H24740" t="s">
        <v>6088</v>
      </c>
      <c r="J24740" s="9">
        <v>3</v>
      </c>
      <c r="K24740" t="s">
        <v>6881</v>
      </c>
    </row>
    <row r="24741" spans="2:11">
      <c r="B24741" t="s">
        <v>9</v>
      </c>
      <c r="C24741" t="s">
        <v>10</v>
      </c>
      <c r="E24741" t="s">
        <v>11</v>
      </c>
      <c r="F24741" s="6" t="s">
        <v>6880</v>
      </c>
      <c r="G24741" s="9">
        <v>4</v>
      </c>
      <c r="H24741" t="s">
        <v>6089</v>
      </c>
      <c r="J24741" s="9">
        <v>4</v>
      </c>
      <c r="K24741" t="s">
        <v>6881</v>
      </c>
    </row>
    <row r="24742" spans="2:11">
      <c r="B24742" t="s">
        <v>9</v>
      </c>
      <c r="C24742" t="s">
        <v>10</v>
      </c>
      <c r="E24742" t="s">
        <v>11</v>
      </c>
      <c r="F24742" s="6" t="s">
        <v>6880</v>
      </c>
      <c r="G24742" s="9">
        <v>3</v>
      </c>
      <c r="H24742" t="s">
        <v>6090</v>
      </c>
      <c r="J24742" s="9">
        <v>3</v>
      </c>
      <c r="K24742" t="s">
        <v>6881</v>
      </c>
    </row>
    <row r="24743" spans="2:11">
      <c r="B24743" t="s">
        <v>9</v>
      </c>
      <c r="C24743" t="s">
        <v>10</v>
      </c>
      <c r="E24743" t="s">
        <v>11</v>
      </c>
      <c r="F24743" s="6" t="s">
        <v>6880</v>
      </c>
      <c r="G24743" s="9">
        <v>4</v>
      </c>
      <c r="H24743" t="s">
        <v>6091</v>
      </c>
      <c r="J24743" s="9">
        <v>4</v>
      </c>
      <c r="K24743" t="s">
        <v>6881</v>
      </c>
    </row>
    <row r="24744" spans="2:11">
      <c r="B24744" t="s">
        <v>9</v>
      </c>
      <c r="C24744" t="s">
        <v>10</v>
      </c>
      <c r="E24744" t="s">
        <v>11</v>
      </c>
      <c r="F24744" s="6" t="s">
        <v>6880</v>
      </c>
      <c r="G24744" s="9">
        <v>4</v>
      </c>
      <c r="H24744" t="s">
        <v>6092</v>
      </c>
      <c r="J24744" s="9">
        <v>4</v>
      </c>
      <c r="K24744" t="s">
        <v>6881</v>
      </c>
    </row>
    <row r="24745" spans="2:11">
      <c r="B24745" t="s">
        <v>9</v>
      </c>
      <c r="C24745" t="s">
        <v>10</v>
      </c>
      <c r="E24745" t="s">
        <v>11</v>
      </c>
      <c r="F24745" s="6" t="s">
        <v>6880</v>
      </c>
      <c r="G24745" s="9">
        <v>4</v>
      </c>
      <c r="H24745" t="s">
        <v>6093</v>
      </c>
      <c r="J24745" s="9">
        <v>4</v>
      </c>
      <c r="K24745" t="s">
        <v>6881</v>
      </c>
    </row>
    <row r="24746" spans="2:11">
      <c r="B24746" t="s">
        <v>9</v>
      </c>
      <c r="C24746" t="s">
        <v>10</v>
      </c>
      <c r="E24746" t="s">
        <v>11</v>
      </c>
      <c r="F24746" s="6" t="s">
        <v>6880</v>
      </c>
      <c r="G24746" s="9">
        <v>3</v>
      </c>
      <c r="H24746" t="s">
        <v>6094</v>
      </c>
      <c r="J24746" s="9">
        <v>3</v>
      </c>
      <c r="K24746" t="s">
        <v>6881</v>
      </c>
    </row>
    <row r="24747" spans="2:11">
      <c r="B24747" t="s">
        <v>9</v>
      </c>
      <c r="C24747" t="s">
        <v>10</v>
      </c>
      <c r="E24747" t="s">
        <v>11</v>
      </c>
      <c r="F24747" s="6" t="s">
        <v>6880</v>
      </c>
      <c r="G24747" s="9">
        <v>4</v>
      </c>
      <c r="H24747" t="s">
        <v>6095</v>
      </c>
      <c r="J24747" s="9">
        <v>4</v>
      </c>
      <c r="K24747" t="s">
        <v>6881</v>
      </c>
    </row>
    <row r="24748" spans="2:11">
      <c r="B24748" t="s">
        <v>9</v>
      </c>
      <c r="C24748" t="s">
        <v>10</v>
      </c>
      <c r="E24748" t="s">
        <v>11</v>
      </c>
      <c r="F24748" s="6" t="s">
        <v>6880</v>
      </c>
      <c r="G24748" s="9">
        <v>8</v>
      </c>
      <c r="H24748" t="s">
        <v>6096</v>
      </c>
      <c r="J24748" s="9">
        <v>8</v>
      </c>
      <c r="K24748" t="s">
        <v>6881</v>
      </c>
    </row>
    <row r="24749" spans="2:11">
      <c r="B24749" t="s">
        <v>9</v>
      </c>
      <c r="C24749" t="s">
        <v>10</v>
      </c>
      <c r="E24749" t="s">
        <v>11</v>
      </c>
      <c r="F24749" s="6" t="s">
        <v>6880</v>
      </c>
      <c r="G24749" s="9">
        <v>24</v>
      </c>
      <c r="H24749" t="s">
        <v>6097</v>
      </c>
      <c r="J24749" s="9">
        <v>24</v>
      </c>
      <c r="K24749" t="s">
        <v>6881</v>
      </c>
    </row>
    <row r="24750" spans="2:11">
      <c r="B24750" t="s">
        <v>9</v>
      </c>
      <c r="C24750" t="s">
        <v>10</v>
      </c>
      <c r="E24750" t="s">
        <v>11</v>
      </c>
      <c r="F24750" s="6" t="s">
        <v>6880</v>
      </c>
      <c r="G24750" s="9">
        <v>5</v>
      </c>
      <c r="H24750" t="s">
        <v>6098</v>
      </c>
      <c r="J24750" s="9">
        <v>5</v>
      </c>
      <c r="K24750" t="s">
        <v>6881</v>
      </c>
    </row>
    <row r="24751" spans="2:11">
      <c r="B24751" t="s">
        <v>9</v>
      </c>
      <c r="C24751" t="s">
        <v>10</v>
      </c>
      <c r="E24751" t="s">
        <v>11</v>
      </c>
      <c r="F24751" s="6" t="s">
        <v>6880</v>
      </c>
      <c r="G24751" s="9">
        <v>4</v>
      </c>
      <c r="H24751" t="s">
        <v>6099</v>
      </c>
      <c r="J24751" s="9">
        <v>4</v>
      </c>
      <c r="K24751" t="s">
        <v>6881</v>
      </c>
    </row>
    <row r="24752" spans="2:11">
      <c r="B24752" t="s">
        <v>9</v>
      </c>
      <c r="C24752" t="s">
        <v>10</v>
      </c>
      <c r="E24752" t="s">
        <v>11</v>
      </c>
      <c r="F24752" s="6" t="s">
        <v>6880</v>
      </c>
      <c r="G24752" s="9">
        <v>9</v>
      </c>
      <c r="H24752" t="s">
        <v>6100</v>
      </c>
      <c r="J24752" s="9">
        <v>9</v>
      </c>
      <c r="K24752" t="s">
        <v>6881</v>
      </c>
    </row>
    <row r="24753" spans="2:11">
      <c r="B24753" t="s">
        <v>9</v>
      </c>
      <c r="C24753" t="s">
        <v>10</v>
      </c>
      <c r="E24753" t="s">
        <v>11</v>
      </c>
      <c r="F24753" s="6" t="s">
        <v>6880</v>
      </c>
      <c r="G24753" s="9">
        <v>4</v>
      </c>
      <c r="H24753" t="s">
        <v>6101</v>
      </c>
      <c r="J24753" s="9">
        <v>4</v>
      </c>
      <c r="K24753" t="s">
        <v>6881</v>
      </c>
    </row>
    <row r="24754" spans="2:11">
      <c r="B24754" t="s">
        <v>9</v>
      </c>
      <c r="C24754" t="s">
        <v>10</v>
      </c>
      <c r="E24754" t="s">
        <v>11</v>
      </c>
      <c r="F24754" s="6" t="s">
        <v>6880</v>
      </c>
      <c r="G24754" s="9">
        <v>7</v>
      </c>
      <c r="H24754" t="s">
        <v>6102</v>
      </c>
      <c r="J24754" s="9">
        <v>7</v>
      </c>
      <c r="K24754" t="s">
        <v>6881</v>
      </c>
    </row>
    <row r="24755" spans="2:11">
      <c r="B24755" t="s">
        <v>9</v>
      </c>
      <c r="C24755" t="s">
        <v>10</v>
      </c>
      <c r="E24755" t="s">
        <v>11</v>
      </c>
      <c r="F24755" s="6" t="s">
        <v>6880</v>
      </c>
      <c r="G24755" s="9">
        <v>5</v>
      </c>
      <c r="H24755" t="s">
        <v>6103</v>
      </c>
      <c r="J24755" s="9">
        <v>5</v>
      </c>
      <c r="K24755" t="s">
        <v>6881</v>
      </c>
    </row>
    <row r="24756" spans="2:11">
      <c r="B24756" t="s">
        <v>9</v>
      </c>
      <c r="C24756" t="s">
        <v>10</v>
      </c>
      <c r="E24756" t="s">
        <v>11</v>
      </c>
      <c r="F24756" s="6" t="s">
        <v>6880</v>
      </c>
      <c r="G24756" s="9">
        <v>4</v>
      </c>
      <c r="H24756" t="s">
        <v>6104</v>
      </c>
      <c r="J24756" s="9">
        <v>4</v>
      </c>
      <c r="K24756" t="s">
        <v>6881</v>
      </c>
    </row>
    <row r="24757" spans="2:11">
      <c r="B24757" t="s">
        <v>9</v>
      </c>
      <c r="C24757" t="s">
        <v>10</v>
      </c>
      <c r="E24757" t="s">
        <v>11</v>
      </c>
      <c r="F24757" s="6" t="s">
        <v>6880</v>
      </c>
      <c r="G24757" s="9">
        <v>7</v>
      </c>
      <c r="H24757" t="s">
        <v>6105</v>
      </c>
      <c r="J24757" s="9">
        <v>7</v>
      </c>
      <c r="K24757" t="s">
        <v>6881</v>
      </c>
    </row>
    <row r="24758" spans="2:11">
      <c r="B24758" t="s">
        <v>9</v>
      </c>
      <c r="C24758" t="s">
        <v>10</v>
      </c>
      <c r="E24758" t="s">
        <v>11</v>
      </c>
      <c r="F24758" s="6" t="s">
        <v>6880</v>
      </c>
      <c r="G24758" s="9">
        <v>4</v>
      </c>
      <c r="H24758" t="s">
        <v>6106</v>
      </c>
      <c r="J24758" s="9">
        <v>4</v>
      </c>
      <c r="K24758" t="s">
        <v>6881</v>
      </c>
    </row>
    <row r="24759" spans="2:11">
      <c r="B24759" t="s">
        <v>9</v>
      </c>
      <c r="C24759" t="s">
        <v>10</v>
      </c>
      <c r="E24759" t="s">
        <v>11</v>
      </c>
      <c r="F24759" s="6" t="s">
        <v>6880</v>
      </c>
      <c r="G24759" s="9">
        <v>4</v>
      </c>
      <c r="H24759" t="s">
        <v>6107</v>
      </c>
      <c r="J24759" s="9">
        <v>4</v>
      </c>
      <c r="K24759" t="s">
        <v>6881</v>
      </c>
    </row>
    <row r="24760" spans="2:11">
      <c r="B24760" t="s">
        <v>9</v>
      </c>
      <c r="C24760" t="s">
        <v>10</v>
      </c>
      <c r="E24760" t="s">
        <v>11</v>
      </c>
      <c r="F24760" s="6" t="s">
        <v>6880</v>
      </c>
      <c r="G24760" s="9">
        <v>4</v>
      </c>
      <c r="H24760" t="s">
        <v>6108</v>
      </c>
      <c r="J24760" s="9">
        <v>4</v>
      </c>
      <c r="K24760" t="s">
        <v>6881</v>
      </c>
    </row>
    <row r="24761" spans="2:11">
      <c r="B24761" t="s">
        <v>9</v>
      </c>
      <c r="C24761" t="s">
        <v>10</v>
      </c>
      <c r="E24761" t="s">
        <v>11</v>
      </c>
      <c r="F24761" s="6" t="s">
        <v>6880</v>
      </c>
      <c r="G24761" s="9">
        <v>4</v>
      </c>
      <c r="H24761" t="s">
        <v>6109</v>
      </c>
      <c r="J24761" s="9">
        <v>4</v>
      </c>
      <c r="K24761" t="s">
        <v>6881</v>
      </c>
    </row>
    <row r="24762" spans="2:11">
      <c r="B24762" t="s">
        <v>9</v>
      </c>
      <c r="C24762" t="s">
        <v>10</v>
      </c>
      <c r="E24762" t="s">
        <v>11</v>
      </c>
      <c r="F24762" s="6" t="s">
        <v>6880</v>
      </c>
      <c r="G24762" s="9">
        <v>4</v>
      </c>
      <c r="H24762" t="s">
        <v>6110</v>
      </c>
      <c r="J24762" s="9">
        <v>4</v>
      </c>
      <c r="K24762" t="s">
        <v>6881</v>
      </c>
    </row>
    <row r="24763" spans="2:11">
      <c r="B24763" t="s">
        <v>9</v>
      </c>
      <c r="C24763" t="s">
        <v>10</v>
      </c>
      <c r="E24763" t="s">
        <v>11</v>
      </c>
      <c r="F24763" s="6" t="s">
        <v>6880</v>
      </c>
      <c r="G24763" s="9">
        <v>8</v>
      </c>
      <c r="H24763" t="s">
        <v>6111</v>
      </c>
      <c r="J24763" s="9">
        <v>8</v>
      </c>
      <c r="K24763" t="s">
        <v>6881</v>
      </c>
    </row>
    <row r="24764" spans="2:11">
      <c r="B24764" t="s">
        <v>9</v>
      </c>
      <c r="C24764" t="s">
        <v>10</v>
      </c>
      <c r="E24764" t="s">
        <v>11</v>
      </c>
      <c r="F24764" s="6" t="s">
        <v>6880</v>
      </c>
      <c r="G24764" s="9">
        <v>4</v>
      </c>
      <c r="H24764" t="s">
        <v>6112</v>
      </c>
      <c r="J24764" s="9">
        <v>4</v>
      </c>
      <c r="K24764" t="s">
        <v>6881</v>
      </c>
    </row>
    <row r="24765" spans="2:11">
      <c r="B24765" t="s">
        <v>9</v>
      </c>
      <c r="C24765" t="s">
        <v>10</v>
      </c>
      <c r="E24765" t="s">
        <v>11</v>
      </c>
      <c r="F24765" s="6" t="s">
        <v>6880</v>
      </c>
      <c r="G24765" s="9">
        <v>6</v>
      </c>
      <c r="H24765" t="s">
        <v>6113</v>
      </c>
      <c r="J24765" s="9">
        <v>6</v>
      </c>
      <c r="K24765" t="s">
        <v>6881</v>
      </c>
    </row>
    <row r="24766" spans="2:11">
      <c r="B24766" t="s">
        <v>9</v>
      </c>
      <c r="C24766" t="s">
        <v>10</v>
      </c>
      <c r="E24766" t="s">
        <v>11</v>
      </c>
      <c r="F24766" s="6" t="s">
        <v>6880</v>
      </c>
      <c r="G24766" s="9">
        <v>4</v>
      </c>
      <c r="H24766" t="s">
        <v>6114</v>
      </c>
      <c r="J24766" s="9">
        <v>4</v>
      </c>
      <c r="K24766" t="s">
        <v>6881</v>
      </c>
    </row>
    <row r="24767" spans="2:11">
      <c r="B24767" t="s">
        <v>9</v>
      </c>
      <c r="C24767" t="s">
        <v>10</v>
      </c>
      <c r="E24767" t="s">
        <v>11</v>
      </c>
      <c r="F24767" s="6" t="s">
        <v>6880</v>
      </c>
      <c r="G24767" s="9">
        <v>4</v>
      </c>
      <c r="H24767" t="s">
        <v>6115</v>
      </c>
      <c r="J24767" s="9">
        <v>4</v>
      </c>
      <c r="K24767" t="s">
        <v>6881</v>
      </c>
    </row>
    <row r="24768" spans="2:11">
      <c r="B24768" t="s">
        <v>9</v>
      </c>
      <c r="C24768" t="s">
        <v>10</v>
      </c>
      <c r="E24768" t="s">
        <v>11</v>
      </c>
      <c r="F24768" s="6" t="s">
        <v>6880</v>
      </c>
      <c r="G24768" s="9">
        <v>3</v>
      </c>
      <c r="H24768" t="s">
        <v>6116</v>
      </c>
      <c r="J24768" s="9">
        <v>3</v>
      </c>
      <c r="K24768" t="s">
        <v>6881</v>
      </c>
    </row>
    <row r="24769" spans="2:11">
      <c r="B24769" t="s">
        <v>9</v>
      </c>
      <c r="C24769" t="s">
        <v>10</v>
      </c>
      <c r="E24769" t="s">
        <v>11</v>
      </c>
      <c r="F24769" s="6" t="s">
        <v>6880</v>
      </c>
      <c r="G24769" s="9">
        <v>16</v>
      </c>
      <c r="H24769" t="s">
        <v>6117</v>
      </c>
      <c r="J24769" s="9">
        <v>16</v>
      </c>
      <c r="K24769" t="s">
        <v>6881</v>
      </c>
    </row>
    <row r="24770" spans="2:11">
      <c r="B24770" t="s">
        <v>9</v>
      </c>
      <c r="C24770" t="s">
        <v>10</v>
      </c>
      <c r="E24770" t="s">
        <v>11</v>
      </c>
      <c r="F24770" s="6" t="s">
        <v>6880</v>
      </c>
      <c r="G24770" s="9">
        <v>22</v>
      </c>
      <c r="H24770" t="s">
        <v>6118</v>
      </c>
      <c r="J24770" s="9">
        <v>22</v>
      </c>
      <c r="K24770" t="s">
        <v>6881</v>
      </c>
    </row>
    <row r="24771" spans="2:11">
      <c r="B24771" t="s">
        <v>9</v>
      </c>
      <c r="C24771" t="s">
        <v>10</v>
      </c>
      <c r="E24771" t="s">
        <v>11</v>
      </c>
      <c r="F24771" s="6" t="s">
        <v>6880</v>
      </c>
      <c r="G24771" s="9">
        <v>3</v>
      </c>
      <c r="H24771" t="s">
        <v>6119</v>
      </c>
      <c r="J24771" s="9">
        <v>3</v>
      </c>
      <c r="K24771" t="s">
        <v>6881</v>
      </c>
    </row>
    <row r="24772" spans="2:11">
      <c r="B24772" t="s">
        <v>9</v>
      </c>
      <c r="C24772" t="s">
        <v>10</v>
      </c>
      <c r="E24772" t="s">
        <v>11</v>
      </c>
      <c r="F24772" s="6" t="s">
        <v>6880</v>
      </c>
      <c r="G24772" s="9">
        <v>4</v>
      </c>
      <c r="H24772" t="s">
        <v>6120</v>
      </c>
      <c r="J24772" s="9">
        <v>4</v>
      </c>
      <c r="K24772" t="s">
        <v>6881</v>
      </c>
    </row>
    <row r="24773" spans="2:11">
      <c r="B24773" t="s">
        <v>9</v>
      </c>
      <c r="C24773" t="s">
        <v>10</v>
      </c>
      <c r="E24773" t="s">
        <v>11</v>
      </c>
      <c r="F24773" s="6" t="s">
        <v>6880</v>
      </c>
      <c r="G24773" s="9">
        <v>4</v>
      </c>
      <c r="H24773" t="s">
        <v>6121</v>
      </c>
      <c r="J24773" s="9">
        <v>4</v>
      </c>
      <c r="K24773" t="s">
        <v>6881</v>
      </c>
    </row>
    <row r="24774" spans="2:11">
      <c r="B24774" t="s">
        <v>9</v>
      </c>
      <c r="C24774" t="s">
        <v>10</v>
      </c>
      <c r="E24774" t="s">
        <v>11</v>
      </c>
      <c r="F24774" s="6" t="s">
        <v>6880</v>
      </c>
      <c r="G24774" s="9">
        <v>12</v>
      </c>
      <c r="H24774" t="s">
        <v>6122</v>
      </c>
      <c r="J24774" s="9">
        <v>12</v>
      </c>
      <c r="K24774" t="s">
        <v>6881</v>
      </c>
    </row>
    <row r="24775" spans="2:11">
      <c r="B24775" t="s">
        <v>9</v>
      </c>
      <c r="C24775" t="s">
        <v>10</v>
      </c>
      <c r="E24775" t="s">
        <v>11</v>
      </c>
      <c r="F24775" s="6" t="s">
        <v>6880</v>
      </c>
      <c r="G24775" s="9">
        <v>10</v>
      </c>
      <c r="H24775" t="s">
        <v>6123</v>
      </c>
      <c r="J24775" s="9">
        <v>10</v>
      </c>
      <c r="K24775" t="s">
        <v>6881</v>
      </c>
    </row>
    <row r="24776" spans="2:11">
      <c r="B24776" t="s">
        <v>9</v>
      </c>
      <c r="C24776" t="s">
        <v>10</v>
      </c>
      <c r="E24776" t="s">
        <v>11</v>
      </c>
      <c r="F24776" s="6" t="s">
        <v>6880</v>
      </c>
      <c r="G24776" s="9">
        <v>4</v>
      </c>
      <c r="H24776" t="s">
        <v>6124</v>
      </c>
      <c r="J24776" s="9">
        <v>4</v>
      </c>
      <c r="K24776" t="s">
        <v>6881</v>
      </c>
    </row>
    <row r="24777" spans="2:11">
      <c r="B24777" t="s">
        <v>9</v>
      </c>
      <c r="C24777" t="s">
        <v>10</v>
      </c>
      <c r="E24777" t="s">
        <v>11</v>
      </c>
      <c r="F24777" s="6" t="s">
        <v>6880</v>
      </c>
      <c r="G24777" s="9">
        <v>1</v>
      </c>
      <c r="H24777" t="s">
        <v>6125</v>
      </c>
      <c r="J24777" s="9">
        <v>1</v>
      </c>
      <c r="K24777" t="s">
        <v>6881</v>
      </c>
    </row>
    <row r="24778" spans="2:11">
      <c r="B24778" t="s">
        <v>9</v>
      </c>
      <c r="C24778" t="s">
        <v>10</v>
      </c>
      <c r="E24778" t="s">
        <v>11</v>
      </c>
      <c r="F24778" s="6" t="s">
        <v>6880</v>
      </c>
      <c r="G24778" s="9">
        <v>4</v>
      </c>
      <c r="H24778" t="s">
        <v>6126</v>
      </c>
      <c r="J24778" s="9">
        <v>4</v>
      </c>
      <c r="K24778" t="s">
        <v>6881</v>
      </c>
    </row>
    <row r="24779" spans="2:11">
      <c r="B24779" t="s">
        <v>9</v>
      </c>
      <c r="C24779" t="s">
        <v>10</v>
      </c>
      <c r="E24779" t="s">
        <v>11</v>
      </c>
      <c r="F24779" s="6" t="s">
        <v>6880</v>
      </c>
      <c r="G24779" s="9">
        <v>4</v>
      </c>
      <c r="H24779" t="s">
        <v>6127</v>
      </c>
      <c r="J24779" s="9">
        <v>4</v>
      </c>
      <c r="K24779" t="s">
        <v>6881</v>
      </c>
    </row>
    <row r="24780" spans="2:11">
      <c r="B24780" t="s">
        <v>9</v>
      </c>
      <c r="C24780" t="s">
        <v>10</v>
      </c>
      <c r="E24780" t="s">
        <v>11</v>
      </c>
      <c r="F24780" s="6" t="s">
        <v>6880</v>
      </c>
      <c r="G24780" s="9">
        <v>4</v>
      </c>
      <c r="H24780" t="s">
        <v>6128</v>
      </c>
      <c r="J24780" s="9">
        <v>4</v>
      </c>
      <c r="K24780" t="s">
        <v>6881</v>
      </c>
    </row>
    <row r="24781" spans="2:11">
      <c r="B24781" t="s">
        <v>9</v>
      </c>
      <c r="C24781" t="s">
        <v>10</v>
      </c>
      <c r="E24781" t="s">
        <v>11</v>
      </c>
      <c r="F24781" s="6" t="s">
        <v>6880</v>
      </c>
      <c r="G24781" s="9">
        <v>4</v>
      </c>
      <c r="H24781" t="s">
        <v>6129</v>
      </c>
      <c r="J24781" s="9">
        <v>4</v>
      </c>
      <c r="K24781" t="s">
        <v>6881</v>
      </c>
    </row>
    <row r="24782" spans="2:11">
      <c r="B24782" t="s">
        <v>9</v>
      </c>
      <c r="C24782" t="s">
        <v>10</v>
      </c>
      <c r="E24782" t="s">
        <v>11</v>
      </c>
      <c r="F24782" s="6" t="s">
        <v>6880</v>
      </c>
      <c r="G24782" s="9">
        <v>4</v>
      </c>
      <c r="H24782" t="s">
        <v>6130</v>
      </c>
      <c r="J24782" s="9">
        <v>4</v>
      </c>
      <c r="K24782" t="s">
        <v>6881</v>
      </c>
    </row>
    <row r="24783" spans="2:11">
      <c r="B24783" t="s">
        <v>9</v>
      </c>
      <c r="C24783" t="s">
        <v>10</v>
      </c>
      <c r="E24783" t="s">
        <v>11</v>
      </c>
      <c r="F24783" s="6" t="s">
        <v>6880</v>
      </c>
      <c r="G24783" s="9">
        <v>4</v>
      </c>
      <c r="H24783" t="s">
        <v>6131</v>
      </c>
      <c r="J24783" s="9">
        <v>4</v>
      </c>
      <c r="K24783" t="s">
        <v>6881</v>
      </c>
    </row>
    <row r="24784" spans="2:11">
      <c r="B24784" t="s">
        <v>9</v>
      </c>
      <c r="C24784" t="s">
        <v>10</v>
      </c>
      <c r="E24784" t="s">
        <v>11</v>
      </c>
      <c r="F24784" s="6" t="s">
        <v>6880</v>
      </c>
      <c r="G24784" s="9">
        <v>4</v>
      </c>
      <c r="H24784" t="s">
        <v>6132</v>
      </c>
      <c r="J24784" s="9">
        <v>4</v>
      </c>
      <c r="K24784" t="s">
        <v>6881</v>
      </c>
    </row>
    <row r="24785" spans="2:11">
      <c r="B24785" t="s">
        <v>9</v>
      </c>
      <c r="C24785" t="s">
        <v>10</v>
      </c>
      <c r="E24785" t="s">
        <v>11</v>
      </c>
      <c r="F24785" s="6" t="s">
        <v>6880</v>
      </c>
      <c r="G24785" s="9">
        <v>4</v>
      </c>
      <c r="H24785" t="s">
        <v>6133</v>
      </c>
      <c r="J24785" s="9">
        <v>4</v>
      </c>
      <c r="K24785" t="s">
        <v>6881</v>
      </c>
    </row>
    <row r="24786" spans="2:11">
      <c r="B24786" t="s">
        <v>9</v>
      </c>
      <c r="C24786" t="s">
        <v>10</v>
      </c>
      <c r="E24786" t="s">
        <v>11</v>
      </c>
      <c r="F24786" s="6" t="s">
        <v>6880</v>
      </c>
      <c r="G24786" s="9">
        <v>4</v>
      </c>
      <c r="H24786" t="s">
        <v>6134</v>
      </c>
      <c r="J24786" s="9">
        <v>4</v>
      </c>
      <c r="K24786" t="s">
        <v>6881</v>
      </c>
    </row>
    <row r="24787" spans="2:11">
      <c r="B24787" t="s">
        <v>9</v>
      </c>
      <c r="C24787" t="s">
        <v>10</v>
      </c>
      <c r="E24787" t="s">
        <v>11</v>
      </c>
      <c r="F24787" s="6" t="s">
        <v>6880</v>
      </c>
      <c r="G24787" s="9">
        <v>4</v>
      </c>
      <c r="H24787" t="s">
        <v>6135</v>
      </c>
      <c r="J24787" s="9">
        <v>4</v>
      </c>
      <c r="K24787" t="s">
        <v>6881</v>
      </c>
    </row>
    <row r="24788" spans="2:11">
      <c r="B24788" t="s">
        <v>9</v>
      </c>
      <c r="C24788" t="s">
        <v>10</v>
      </c>
      <c r="E24788" t="s">
        <v>11</v>
      </c>
      <c r="F24788" s="6" t="s">
        <v>6880</v>
      </c>
      <c r="G24788" s="9">
        <v>4</v>
      </c>
      <c r="H24788" t="s">
        <v>6136</v>
      </c>
      <c r="J24788" s="9">
        <v>4</v>
      </c>
      <c r="K24788" t="s">
        <v>6881</v>
      </c>
    </row>
    <row r="24789" spans="2:11">
      <c r="B24789" t="s">
        <v>9</v>
      </c>
      <c r="C24789" t="s">
        <v>10</v>
      </c>
      <c r="E24789" t="s">
        <v>11</v>
      </c>
      <c r="F24789" s="6" t="s">
        <v>6880</v>
      </c>
      <c r="G24789" s="9">
        <v>4</v>
      </c>
      <c r="H24789" t="s">
        <v>6137</v>
      </c>
      <c r="J24789" s="9">
        <v>4</v>
      </c>
      <c r="K24789" t="s">
        <v>6881</v>
      </c>
    </row>
    <row r="24790" spans="2:11">
      <c r="B24790" t="s">
        <v>9</v>
      </c>
      <c r="C24790" t="s">
        <v>10</v>
      </c>
      <c r="E24790" t="s">
        <v>11</v>
      </c>
      <c r="F24790" s="6" t="s">
        <v>6880</v>
      </c>
      <c r="G24790" s="9">
        <v>4</v>
      </c>
      <c r="H24790" t="s">
        <v>6138</v>
      </c>
      <c r="J24790" s="9">
        <v>4</v>
      </c>
      <c r="K24790" t="s">
        <v>6881</v>
      </c>
    </row>
    <row r="24791" spans="2:11">
      <c r="B24791" t="s">
        <v>9</v>
      </c>
      <c r="C24791" t="s">
        <v>10</v>
      </c>
      <c r="E24791" t="s">
        <v>11</v>
      </c>
      <c r="F24791" s="6" t="s">
        <v>6880</v>
      </c>
      <c r="G24791" s="9">
        <v>4</v>
      </c>
      <c r="H24791" t="s">
        <v>6139</v>
      </c>
      <c r="J24791" s="9">
        <v>4</v>
      </c>
      <c r="K24791" t="s">
        <v>6881</v>
      </c>
    </row>
    <row r="24792" spans="2:11">
      <c r="B24792" t="s">
        <v>9</v>
      </c>
      <c r="C24792" t="s">
        <v>10</v>
      </c>
      <c r="E24792" t="s">
        <v>11</v>
      </c>
      <c r="F24792" s="6" t="s">
        <v>6880</v>
      </c>
      <c r="G24792" s="9">
        <v>4</v>
      </c>
      <c r="H24792" t="s">
        <v>6140</v>
      </c>
      <c r="J24792" s="9">
        <v>4</v>
      </c>
      <c r="K24792" t="s">
        <v>6881</v>
      </c>
    </row>
    <row r="24793" spans="2:11">
      <c r="B24793" t="s">
        <v>9</v>
      </c>
      <c r="C24793" t="s">
        <v>10</v>
      </c>
      <c r="E24793" t="s">
        <v>11</v>
      </c>
      <c r="F24793" s="6" t="s">
        <v>6880</v>
      </c>
      <c r="G24793" s="9">
        <v>4</v>
      </c>
      <c r="H24793" t="s">
        <v>6141</v>
      </c>
      <c r="J24793" s="9">
        <v>4</v>
      </c>
      <c r="K24793" t="s">
        <v>6881</v>
      </c>
    </row>
    <row r="24794" spans="2:11">
      <c r="B24794" t="s">
        <v>9</v>
      </c>
      <c r="C24794" t="s">
        <v>10</v>
      </c>
      <c r="E24794" t="s">
        <v>11</v>
      </c>
      <c r="F24794" s="6" t="s">
        <v>6880</v>
      </c>
      <c r="G24794" s="9">
        <v>1</v>
      </c>
      <c r="H24794" t="s">
        <v>6142</v>
      </c>
      <c r="J24794" s="9">
        <v>1</v>
      </c>
      <c r="K24794" t="s">
        <v>6881</v>
      </c>
    </row>
    <row r="24795" spans="2:11">
      <c r="B24795" t="s">
        <v>9</v>
      </c>
      <c r="C24795" t="s">
        <v>10</v>
      </c>
      <c r="E24795" t="s">
        <v>11</v>
      </c>
      <c r="F24795" s="6" t="s">
        <v>6880</v>
      </c>
      <c r="G24795" s="9">
        <v>1</v>
      </c>
      <c r="H24795" t="s">
        <v>6143</v>
      </c>
      <c r="J24795" s="9">
        <v>1</v>
      </c>
      <c r="K24795" t="s">
        <v>6881</v>
      </c>
    </row>
    <row r="24796" spans="2:11">
      <c r="B24796" t="s">
        <v>9</v>
      </c>
      <c r="C24796" t="s">
        <v>10</v>
      </c>
      <c r="E24796" t="s">
        <v>11</v>
      </c>
      <c r="F24796" s="6" t="s">
        <v>6880</v>
      </c>
      <c r="G24796" s="9">
        <v>1</v>
      </c>
      <c r="H24796" t="s">
        <v>6144</v>
      </c>
      <c r="J24796" s="9">
        <v>1</v>
      </c>
      <c r="K24796" t="s">
        <v>6881</v>
      </c>
    </row>
    <row r="24797" spans="2:11">
      <c r="B24797" t="s">
        <v>9</v>
      </c>
      <c r="C24797" t="s">
        <v>10</v>
      </c>
      <c r="E24797" t="s">
        <v>11</v>
      </c>
      <c r="F24797" s="6" t="s">
        <v>6880</v>
      </c>
      <c r="G24797" s="9">
        <v>1</v>
      </c>
      <c r="H24797" t="s">
        <v>6145</v>
      </c>
      <c r="J24797" s="9">
        <v>1</v>
      </c>
      <c r="K24797" t="s">
        <v>6881</v>
      </c>
    </row>
    <row r="24798" spans="2:11">
      <c r="B24798" t="s">
        <v>9</v>
      </c>
      <c r="C24798" t="s">
        <v>10</v>
      </c>
      <c r="E24798" t="s">
        <v>11</v>
      </c>
      <c r="F24798" s="6" t="s">
        <v>6880</v>
      </c>
      <c r="G24798" s="9">
        <v>1</v>
      </c>
      <c r="H24798" t="s">
        <v>6146</v>
      </c>
      <c r="J24798" s="9">
        <v>1</v>
      </c>
      <c r="K24798" t="s">
        <v>6881</v>
      </c>
    </row>
    <row r="24799" spans="2:11">
      <c r="B24799" t="s">
        <v>9</v>
      </c>
      <c r="C24799" t="s">
        <v>10</v>
      </c>
      <c r="E24799" t="s">
        <v>11</v>
      </c>
      <c r="F24799" s="6" t="s">
        <v>6880</v>
      </c>
      <c r="G24799" s="9">
        <v>1</v>
      </c>
      <c r="H24799" t="s">
        <v>6147</v>
      </c>
      <c r="J24799" s="9">
        <v>1</v>
      </c>
      <c r="K24799" t="s">
        <v>6881</v>
      </c>
    </row>
    <row r="24800" spans="2:11">
      <c r="B24800" t="s">
        <v>9</v>
      </c>
      <c r="C24800" t="s">
        <v>10</v>
      </c>
      <c r="E24800" t="s">
        <v>11</v>
      </c>
      <c r="F24800" s="6" t="s">
        <v>6880</v>
      </c>
      <c r="G24800" s="9">
        <v>1</v>
      </c>
      <c r="H24800" t="s">
        <v>6148</v>
      </c>
      <c r="J24800" s="9">
        <v>1</v>
      </c>
      <c r="K24800" t="s">
        <v>6881</v>
      </c>
    </row>
    <row r="24801" spans="2:11">
      <c r="B24801" t="s">
        <v>9</v>
      </c>
      <c r="C24801" t="s">
        <v>10</v>
      </c>
      <c r="E24801" t="s">
        <v>11</v>
      </c>
      <c r="F24801" s="6" t="s">
        <v>6880</v>
      </c>
      <c r="G24801" s="9">
        <v>2</v>
      </c>
      <c r="H24801" t="s">
        <v>6149</v>
      </c>
      <c r="J24801" s="9">
        <v>2</v>
      </c>
      <c r="K24801" t="s">
        <v>6881</v>
      </c>
    </row>
    <row r="24802" spans="2:11">
      <c r="B24802" t="s">
        <v>9</v>
      </c>
      <c r="C24802" t="s">
        <v>10</v>
      </c>
      <c r="E24802" t="s">
        <v>11</v>
      </c>
      <c r="F24802" s="6" t="s">
        <v>6880</v>
      </c>
      <c r="G24802" s="9">
        <v>1</v>
      </c>
      <c r="H24802" t="s">
        <v>6150</v>
      </c>
      <c r="J24802" s="9">
        <v>1</v>
      </c>
      <c r="K24802" t="s">
        <v>6881</v>
      </c>
    </row>
    <row r="24803" spans="2:11">
      <c r="B24803" t="s">
        <v>9</v>
      </c>
      <c r="C24803" t="s">
        <v>10</v>
      </c>
      <c r="E24803" t="s">
        <v>11</v>
      </c>
      <c r="F24803" s="6" t="s">
        <v>6880</v>
      </c>
      <c r="G24803" s="9">
        <v>1</v>
      </c>
      <c r="H24803" t="s">
        <v>6151</v>
      </c>
      <c r="J24803" s="9">
        <v>1</v>
      </c>
      <c r="K24803" t="s">
        <v>6881</v>
      </c>
    </row>
    <row r="24804" spans="2:11">
      <c r="B24804" t="s">
        <v>9</v>
      </c>
      <c r="C24804" t="s">
        <v>10</v>
      </c>
      <c r="E24804" t="s">
        <v>11</v>
      </c>
      <c r="F24804" s="6" t="s">
        <v>6880</v>
      </c>
      <c r="G24804" s="9">
        <v>1</v>
      </c>
      <c r="H24804" t="s">
        <v>6152</v>
      </c>
      <c r="J24804" s="9">
        <v>1</v>
      </c>
      <c r="K24804" t="s">
        <v>6881</v>
      </c>
    </row>
    <row r="24805" spans="2:11">
      <c r="B24805" t="s">
        <v>9</v>
      </c>
      <c r="C24805" t="s">
        <v>10</v>
      </c>
      <c r="E24805" t="s">
        <v>11</v>
      </c>
      <c r="F24805" s="6" t="s">
        <v>6880</v>
      </c>
      <c r="G24805" s="9">
        <v>1</v>
      </c>
      <c r="H24805" t="s">
        <v>6153</v>
      </c>
      <c r="J24805" s="9">
        <v>1</v>
      </c>
      <c r="K24805" t="s">
        <v>6881</v>
      </c>
    </row>
    <row r="24806" spans="2:11">
      <c r="B24806" t="s">
        <v>9</v>
      </c>
      <c r="C24806" t="s">
        <v>10</v>
      </c>
      <c r="E24806" t="s">
        <v>11</v>
      </c>
      <c r="F24806" s="6" t="s">
        <v>6880</v>
      </c>
      <c r="G24806" s="9">
        <v>1</v>
      </c>
      <c r="H24806" t="s">
        <v>6154</v>
      </c>
      <c r="J24806" s="9">
        <v>1</v>
      </c>
      <c r="K24806" t="s">
        <v>6881</v>
      </c>
    </row>
    <row r="24807" spans="2:11">
      <c r="B24807" t="s">
        <v>9</v>
      </c>
      <c r="C24807" t="s">
        <v>10</v>
      </c>
      <c r="E24807" t="s">
        <v>11</v>
      </c>
      <c r="F24807" s="6" t="s">
        <v>6880</v>
      </c>
      <c r="G24807" s="9">
        <v>1</v>
      </c>
      <c r="H24807" t="s">
        <v>6155</v>
      </c>
      <c r="J24807" s="9">
        <v>1</v>
      </c>
      <c r="K24807" t="s">
        <v>6881</v>
      </c>
    </row>
    <row r="24808" spans="2:11">
      <c r="B24808" t="s">
        <v>9</v>
      </c>
      <c r="C24808" t="s">
        <v>10</v>
      </c>
      <c r="E24808" t="s">
        <v>11</v>
      </c>
      <c r="F24808" s="6" t="s">
        <v>6880</v>
      </c>
      <c r="G24808" s="9">
        <v>1</v>
      </c>
      <c r="H24808" t="s">
        <v>6156</v>
      </c>
      <c r="J24808" s="9">
        <v>1</v>
      </c>
      <c r="K24808" t="s">
        <v>6881</v>
      </c>
    </row>
    <row r="24809" spans="2:11">
      <c r="B24809" t="s">
        <v>9</v>
      </c>
      <c r="C24809" t="s">
        <v>10</v>
      </c>
      <c r="E24809" t="s">
        <v>11</v>
      </c>
      <c r="F24809" s="6" t="s">
        <v>6880</v>
      </c>
      <c r="G24809" s="9">
        <v>1</v>
      </c>
      <c r="H24809" t="s">
        <v>6157</v>
      </c>
      <c r="J24809" s="9">
        <v>1</v>
      </c>
      <c r="K24809" t="s">
        <v>6881</v>
      </c>
    </row>
    <row r="24810" spans="2:11">
      <c r="B24810" t="s">
        <v>9</v>
      </c>
      <c r="C24810" t="s">
        <v>10</v>
      </c>
      <c r="E24810" t="s">
        <v>11</v>
      </c>
      <c r="F24810" s="6" t="s">
        <v>6880</v>
      </c>
      <c r="G24810" s="9">
        <v>1</v>
      </c>
      <c r="H24810" t="s">
        <v>6158</v>
      </c>
      <c r="J24810" s="9">
        <v>1</v>
      </c>
      <c r="K24810" t="s">
        <v>6881</v>
      </c>
    </row>
    <row r="24811" spans="2:11">
      <c r="B24811" t="s">
        <v>9</v>
      </c>
      <c r="C24811" t="s">
        <v>10</v>
      </c>
      <c r="E24811" t="s">
        <v>11</v>
      </c>
      <c r="F24811" s="6" t="s">
        <v>6880</v>
      </c>
      <c r="G24811" s="9">
        <v>1</v>
      </c>
      <c r="H24811" t="s">
        <v>6159</v>
      </c>
      <c r="J24811" s="9">
        <v>1</v>
      </c>
      <c r="K24811" t="s">
        <v>6881</v>
      </c>
    </row>
    <row r="24812" spans="2:11">
      <c r="B24812" t="s">
        <v>9</v>
      </c>
      <c r="C24812" t="s">
        <v>10</v>
      </c>
      <c r="E24812" t="s">
        <v>11</v>
      </c>
      <c r="F24812" s="6" t="s">
        <v>6880</v>
      </c>
      <c r="G24812" s="9">
        <v>1</v>
      </c>
      <c r="H24812" t="s">
        <v>6160</v>
      </c>
      <c r="J24812" s="9">
        <v>1</v>
      </c>
      <c r="K24812" t="s">
        <v>6881</v>
      </c>
    </row>
    <row r="24813" spans="2:11">
      <c r="B24813" t="s">
        <v>9</v>
      </c>
      <c r="C24813" t="s">
        <v>10</v>
      </c>
      <c r="E24813" t="s">
        <v>11</v>
      </c>
      <c r="F24813" s="6" t="s">
        <v>6880</v>
      </c>
      <c r="G24813" s="9">
        <v>1</v>
      </c>
      <c r="H24813" t="s">
        <v>6161</v>
      </c>
      <c r="J24813" s="9">
        <v>1</v>
      </c>
      <c r="K24813" t="s">
        <v>6881</v>
      </c>
    </row>
    <row r="24814" spans="2:11">
      <c r="B24814" t="s">
        <v>9</v>
      </c>
      <c r="C24814" t="s">
        <v>10</v>
      </c>
      <c r="E24814" t="s">
        <v>11</v>
      </c>
      <c r="F24814" s="6" t="s">
        <v>6880</v>
      </c>
      <c r="G24814" s="9">
        <v>1</v>
      </c>
      <c r="H24814" t="s">
        <v>6162</v>
      </c>
      <c r="J24814" s="9">
        <v>1</v>
      </c>
      <c r="K24814" t="s">
        <v>6881</v>
      </c>
    </row>
    <row r="24815" spans="2:11">
      <c r="B24815" t="s">
        <v>9</v>
      </c>
      <c r="C24815" t="s">
        <v>10</v>
      </c>
      <c r="E24815" t="s">
        <v>11</v>
      </c>
      <c r="F24815" s="6" t="s">
        <v>6880</v>
      </c>
      <c r="G24815" s="9">
        <v>1</v>
      </c>
      <c r="H24815" t="s">
        <v>6163</v>
      </c>
      <c r="J24815" s="9">
        <v>1</v>
      </c>
      <c r="K24815" t="s">
        <v>6881</v>
      </c>
    </row>
    <row r="24816" spans="2:11">
      <c r="B24816" t="s">
        <v>9</v>
      </c>
      <c r="C24816" t="s">
        <v>10</v>
      </c>
      <c r="E24816" t="s">
        <v>11</v>
      </c>
      <c r="F24816" s="6" t="s">
        <v>6880</v>
      </c>
      <c r="G24816" s="9">
        <v>1</v>
      </c>
      <c r="H24816" t="s">
        <v>6164</v>
      </c>
      <c r="J24816" s="9">
        <v>1</v>
      </c>
      <c r="K24816" t="s">
        <v>6881</v>
      </c>
    </row>
    <row r="24817" spans="2:11">
      <c r="B24817" t="s">
        <v>9</v>
      </c>
      <c r="C24817" t="s">
        <v>10</v>
      </c>
      <c r="E24817" t="s">
        <v>11</v>
      </c>
      <c r="F24817" s="6" t="s">
        <v>6880</v>
      </c>
      <c r="G24817" s="9">
        <v>1</v>
      </c>
      <c r="H24817" t="s">
        <v>6165</v>
      </c>
      <c r="J24817" s="9">
        <v>1</v>
      </c>
      <c r="K24817" t="s">
        <v>6881</v>
      </c>
    </row>
    <row r="24818" spans="2:11">
      <c r="B24818" t="s">
        <v>9</v>
      </c>
      <c r="C24818" t="s">
        <v>10</v>
      </c>
      <c r="E24818" t="s">
        <v>11</v>
      </c>
      <c r="F24818" s="6" t="s">
        <v>6880</v>
      </c>
      <c r="G24818" s="9">
        <v>1</v>
      </c>
      <c r="H24818" t="s">
        <v>6166</v>
      </c>
      <c r="J24818" s="9">
        <v>1</v>
      </c>
      <c r="K24818" t="s">
        <v>6881</v>
      </c>
    </row>
    <row r="24819" spans="2:11">
      <c r="B24819" t="s">
        <v>9</v>
      </c>
      <c r="C24819" t="s">
        <v>10</v>
      </c>
      <c r="E24819" t="s">
        <v>11</v>
      </c>
      <c r="F24819" s="6" t="s">
        <v>6880</v>
      </c>
      <c r="G24819" s="9">
        <v>1</v>
      </c>
      <c r="H24819" t="s">
        <v>6167</v>
      </c>
      <c r="J24819" s="9">
        <v>1</v>
      </c>
      <c r="K24819" t="s">
        <v>6881</v>
      </c>
    </row>
    <row r="24820" spans="2:11">
      <c r="B24820" t="s">
        <v>9</v>
      </c>
      <c r="C24820" t="s">
        <v>10</v>
      </c>
      <c r="E24820" t="s">
        <v>11</v>
      </c>
      <c r="F24820" s="6" t="s">
        <v>6880</v>
      </c>
      <c r="G24820" s="9">
        <v>1</v>
      </c>
      <c r="H24820" t="s">
        <v>6168</v>
      </c>
      <c r="J24820" s="9">
        <v>1</v>
      </c>
      <c r="K24820" t="s">
        <v>6881</v>
      </c>
    </row>
    <row r="24821" spans="2:11">
      <c r="B24821" t="s">
        <v>9</v>
      </c>
      <c r="C24821" t="s">
        <v>10</v>
      </c>
      <c r="E24821" t="s">
        <v>11</v>
      </c>
      <c r="F24821" s="6" t="s">
        <v>6880</v>
      </c>
      <c r="G24821" s="9">
        <v>1</v>
      </c>
      <c r="H24821" t="s">
        <v>6169</v>
      </c>
      <c r="J24821" s="9">
        <v>1</v>
      </c>
      <c r="K24821" t="s">
        <v>6881</v>
      </c>
    </row>
    <row r="24822" spans="2:11">
      <c r="B24822" t="s">
        <v>9</v>
      </c>
      <c r="C24822" t="s">
        <v>10</v>
      </c>
      <c r="E24822" t="s">
        <v>11</v>
      </c>
      <c r="F24822" s="6" t="s">
        <v>6880</v>
      </c>
      <c r="G24822" s="9">
        <v>1</v>
      </c>
      <c r="H24822" t="s">
        <v>6170</v>
      </c>
      <c r="J24822" s="9">
        <v>1</v>
      </c>
      <c r="K24822" t="s">
        <v>6881</v>
      </c>
    </row>
    <row r="24823" spans="2:11">
      <c r="B24823" t="s">
        <v>9</v>
      </c>
      <c r="C24823" t="s">
        <v>10</v>
      </c>
      <c r="E24823" t="s">
        <v>11</v>
      </c>
      <c r="F24823" s="6" t="s">
        <v>6880</v>
      </c>
      <c r="G24823" s="9">
        <v>1</v>
      </c>
      <c r="H24823" t="s">
        <v>6171</v>
      </c>
      <c r="J24823" s="9">
        <v>1</v>
      </c>
      <c r="K24823" t="s">
        <v>6881</v>
      </c>
    </row>
    <row r="24824" spans="2:11">
      <c r="B24824" t="s">
        <v>9</v>
      </c>
      <c r="C24824" t="s">
        <v>10</v>
      </c>
      <c r="E24824" t="s">
        <v>11</v>
      </c>
      <c r="F24824" s="6" t="s">
        <v>6880</v>
      </c>
      <c r="G24824" s="9">
        <v>1</v>
      </c>
      <c r="H24824" t="s">
        <v>6172</v>
      </c>
      <c r="J24824" s="9">
        <v>1</v>
      </c>
      <c r="K24824" t="s">
        <v>6881</v>
      </c>
    </row>
    <row r="24825" spans="2:11">
      <c r="B24825" t="s">
        <v>9</v>
      </c>
      <c r="C24825" t="s">
        <v>10</v>
      </c>
      <c r="E24825" t="s">
        <v>11</v>
      </c>
      <c r="F24825" s="6" t="s">
        <v>6880</v>
      </c>
      <c r="G24825" s="9">
        <v>2</v>
      </c>
      <c r="H24825" t="s">
        <v>6173</v>
      </c>
      <c r="J24825" s="9">
        <v>2</v>
      </c>
      <c r="K24825" t="s">
        <v>6881</v>
      </c>
    </row>
    <row r="24826" spans="2:11">
      <c r="B24826" t="s">
        <v>9</v>
      </c>
      <c r="C24826" t="s">
        <v>10</v>
      </c>
      <c r="E24826" t="s">
        <v>11</v>
      </c>
      <c r="F24826" s="6" t="s">
        <v>6880</v>
      </c>
      <c r="G24826" s="9">
        <v>2</v>
      </c>
      <c r="H24826" t="s">
        <v>6174</v>
      </c>
      <c r="J24826" s="9">
        <v>2</v>
      </c>
      <c r="K24826" t="s">
        <v>6881</v>
      </c>
    </row>
    <row r="24827" spans="2:11">
      <c r="B24827" t="s">
        <v>9</v>
      </c>
      <c r="C24827" t="s">
        <v>10</v>
      </c>
      <c r="E24827" t="s">
        <v>11</v>
      </c>
      <c r="F24827" s="6" t="s">
        <v>6880</v>
      </c>
      <c r="G24827" s="9">
        <v>1</v>
      </c>
      <c r="H24827" t="s">
        <v>6175</v>
      </c>
      <c r="J24827" s="9">
        <v>1</v>
      </c>
      <c r="K24827" t="s">
        <v>6881</v>
      </c>
    </row>
    <row r="24828" spans="2:11">
      <c r="B24828" t="s">
        <v>9</v>
      </c>
      <c r="C24828" t="s">
        <v>10</v>
      </c>
      <c r="E24828" t="s">
        <v>11</v>
      </c>
      <c r="F24828" s="6" t="s">
        <v>6880</v>
      </c>
      <c r="G24828" s="9">
        <v>1</v>
      </c>
      <c r="H24828" t="s">
        <v>6176</v>
      </c>
      <c r="J24828" s="9">
        <v>1</v>
      </c>
      <c r="K24828" t="s">
        <v>6881</v>
      </c>
    </row>
    <row r="24829" spans="2:11">
      <c r="B24829" t="s">
        <v>9</v>
      </c>
      <c r="C24829" t="s">
        <v>10</v>
      </c>
      <c r="E24829" t="s">
        <v>11</v>
      </c>
      <c r="F24829" s="6" t="s">
        <v>6880</v>
      </c>
      <c r="G24829" s="9">
        <v>1</v>
      </c>
      <c r="H24829" t="s">
        <v>6177</v>
      </c>
      <c r="J24829" s="9">
        <v>1</v>
      </c>
      <c r="K24829" t="s">
        <v>6881</v>
      </c>
    </row>
    <row r="24830" spans="2:11">
      <c r="B24830" t="s">
        <v>9</v>
      </c>
      <c r="C24830" t="s">
        <v>10</v>
      </c>
      <c r="E24830" t="s">
        <v>11</v>
      </c>
      <c r="F24830" s="6" t="s">
        <v>6880</v>
      </c>
      <c r="G24830" s="9">
        <v>1</v>
      </c>
      <c r="H24830" t="s">
        <v>6178</v>
      </c>
      <c r="J24830" s="9">
        <v>1</v>
      </c>
      <c r="K24830" t="s">
        <v>6881</v>
      </c>
    </row>
    <row r="24831" spans="2:11">
      <c r="B24831" t="s">
        <v>9</v>
      </c>
      <c r="C24831" t="s">
        <v>10</v>
      </c>
      <c r="E24831" t="s">
        <v>11</v>
      </c>
      <c r="F24831" s="6" t="s">
        <v>6880</v>
      </c>
      <c r="G24831" s="9">
        <v>1</v>
      </c>
      <c r="H24831" t="s">
        <v>6179</v>
      </c>
      <c r="J24831" s="9">
        <v>1</v>
      </c>
      <c r="K24831" t="s">
        <v>6881</v>
      </c>
    </row>
    <row r="24832" spans="2:11">
      <c r="B24832" t="s">
        <v>9</v>
      </c>
      <c r="C24832" t="s">
        <v>10</v>
      </c>
      <c r="E24832" t="s">
        <v>11</v>
      </c>
      <c r="F24832" s="6" t="s">
        <v>6880</v>
      </c>
      <c r="G24832" s="9">
        <v>1</v>
      </c>
      <c r="H24832" t="s">
        <v>6180</v>
      </c>
      <c r="J24832" s="9">
        <v>1</v>
      </c>
      <c r="K24832" t="s">
        <v>6881</v>
      </c>
    </row>
    <row r="24833" spans="2:11">
      <c r="B24833" t="s">
        <v>9</v>
      </c>
      <c r="C24833" t="s">
        <v>10</v>
      </c>
      <c r="E24833" t="s">
        <v>11</v>
      </c>
      <c r="F24833" s="6" t="s">
        <v>6880</v>
      </c>
      <c r="G24833" s="9">
        <v>1</v>
      </c>
      <c r="H24833" t="s">
        <v>6181</v>
      </c>
      <c r="J24833" s="9">
        <v>1</v>
      </c>
      <c r="K24833" t="s">
        <v>6881</v>
      </c>
    </row>
    <row r="24834" spans="2:11">
      <c r="B24834" t="s">
        <v>9</v>
      </c>
      <c r="C24834" t="s">
        <v>10</v>
      </c>
      <c r="E24834" t="s">
        <v>11</v>
      </c>
      <c r="F24834" s="6" t="s">
        <v>6880</v>
      </c>
      <c r="G24834" s="9">
        <v>1</v>
      </c>
      <c r="H24834" t="s">
        <v>6182</v>
      </c>
      <c r="J24834" s="9">
        <v>1</v>
      </c>
      <c r="K24834" t="s">
        <v>6881</v>
      </c>
    </row>
    <row r="24835" spans="2:11">
      <c r="B24835" t="s">
        <v>9</v>
      </c>
      <c r="C24835" t="s">
        <v>10</v>
      </c>
      <c r="E24835" t="s">
        <v>11</v>
      </c>
      <c r="F24835" s="6" t="s">
        <v>6880</v>
      </c>
      <c r="G24835" s="9">
        <v>1</v>
      </c>
      <c r="H24835" t="s">
        <v>6183</v>
      </c>
      <c r="J24835" s="9">
        <v>1</v>
      </c>
      <c r="K24835" t="s">
        <v>6881</v>
      </c>
    </row>
    <row r="24836" spans="2:11">
      <c r="B24836" t="s">
        <v>9</v>
      </c>
      <c r="C24836" t="s">
        <v>10</v>
      </c>
      <c r="E24836" t="s">
        <v>11</v>
      </c>
      <c r="F24836" s="6" t="s">
        <v>6880</v>
      </c>
      <c r="G24836" s="9">
        <v>1</v>
      </c>
      <c r="H24836" t="s">
        <v>6184</v>
      </c>
      <c r="J24836" s="9">
        <v>1</v>
      </c>
      <c r="K24836" t="s">
        <v>6881</v>
      </c>
    </row>
    <row r="24837" spans="2:11">
      <c r="B24837" t="s">
        <v>9</v>
      </c>
      <c r="C24837" t="s">
        <v>10</v>
      </c>
      <c r="E24837" t="s">
        <v>11</v>
      </c>
      <c r="F24837" s="6" t="s">
        <v>6880</v>
      </c>
      <c r="G24837" s="9">
        <v>1</v>
      </c>
      <c r="H24837" t="s">
        <v>6185</v>
      </c>
      <c r="J24837" s="9">
        <v>1</v>
      </c>
      <c r="K24837" t="s">
        <v>6881</v>
      </c>
    </row>
    <row r="24838" spans="2:11">
      <c r="B24838" t="s">
        <v>9</v>
      </c>
      <c r="C24838" t="s">
        <v>10</v>
      </c>
      <c r="E24838" t="s">
        <v>11</v>
      </c>
      <c r="F24838" s="6" t="s">
        <v>6880</v>
      </c>
      <c r="G24838" s="9">
        <v>1</v>
      </c>
      <c r="H24838" t="s">
        <v>6186</v>
      </c>
      <c r="J24838" s="9">
        <v>1</v>
      </c>
      <c r="K24838" t="s">
        <v>6881</v>
      </c>
    </row>
    <row r="24839" spans="2:11">
      <c r="B24839" t="s">
        <v>9</v>
      </c>
      <c r="C24839" t="s">
        <v>10</v>
      </c>
      <c r="E24839" t="s">
        <v>11</v>
      </c>
      <c r="F24839" s="6" t="s">
        <v>6880</v>
      </c>
      <c r="G24839" s="9">
        <v>1</v>
      </c>
      <c r="H24839" t="s">
        <v>6187</v>
      </c>
      <c r="J24839" s="9">
        <v>1</v>
      </c>
      <c r="K24839" t="s">
        <v>6881</v>
      </c>
    </row>
    <row r="24840" spans="2:11">
      <c r="B24840" t="s">
        <v>9</v>
      </c>
      <c r="C24840" t="s">
        <v>10</v>
      </c>
      <c r="E24840" t="s">
        <v>11</v>
      </c>
      <c r="F24840" s="6" t="s">
        <v>6880</v>
      </c>
      <c r="G24840" s="9">
        <v>1</v>
      </c>
      <c r="H24840" t="s">
        <v>6188</v>
      </c>
      <c r="J24840" s="9">
        <v>1</v>
      </c>
      <c r="K24840" t="s">
        <v>6881</v>
      </c>
    </row>
    <row r="24841" spans="2:11">
      <c r="B24841" t="s">
        <v>9</v>
      </c>
      <c r="C24841" t="s">
        <v>10</v>
      </c>
      <c r="E24841" t="s">
        <v>11</v>
      </c>
      <c r="F24841" s="6" t="s">
        <v>6880</v>
      </c>
      <c r="G24841" s="9">
        <v>4</v>
      </c>
      <c r="H24841" t="s">
        <v>6189</v>
      </c>
      <c r="J24841" s="9">
        <v>4</v>
      </c>
      <c r="K24841" t="s">
        <v>6881</v>
      </c>
    </row>
    <row r="24842" spans="2:11">
      <c r="B24842" t="s">
        <v>9</v>
      </c>
      <c r="C24842" t="s">
        <v>10</v>
      </c>
      <c r="E24842" t="s">
        <v>11</v>
      </c>
      <c r="F24842" s="6" t="s">
        <v>6880</v>
      </c>
      <c r="G24842" s="9">
        <v>7</v>
      </c>
      <c r="H24842" t="s">
        <v>6190</v>
      </c>
      <c r="J24842" s="9">
        <v>7</v>
      </c>
      <c r="K24842" t="s">
        <v>6881</v>
      </c>
    </row>
    <row r="24843" spans="2:11">
      <c r="B24843" t="s">
        <v>9</v>
      </c>
      <c r="C24843" t="s">
        <v>10</v>
      </c>
      <c r="E24843" t="s">
        <v>11</v>
      </c>
      <c r="F24843" s="6" t="s">
        <v>6880</v>
      </c>
      <c r="G24843" s="9">
        <v>21</v>
      </c>
      <c r="H24843" t="s">
        <v>6191</v>
      </c>
      <c r="J24843" s="9">
        <v>21</v>
      </c>
      <c r="K24843" t="s">
        <v>6881</v>
      </c>
    </row>
    <row r="24844" spans="2:11">
      <c r="B24844" t="s">
        <v>9</v>
      </c>
      <c r="C24844" t="s">
        <v>10</v>
      </c>
      <c r="E24844" t="s">
        <v>11</v>
      </c>
      <c r="F24844" s="6" t="s">
        <v>6880</v>
      </c>
      <c r="G24844" s="9">
        <v>16</v>
      </c>
      <c r="H24844" t="s">
        <v>6192</v>
      </c>
      <c r="J24844" s="9">
        <v>16</v>
      </c>
      <c r="K24844" t="s">
        <v>6881</v>
      </c>
    </row>
    <row r="24845" spans="2:11">
      <c r="B24845" t="s">
        <v>9</v>
      </c>
      <c r="C24845" t="s">
        <v>10</v>
      </c>
      <c r="E24845" t="s">
        <v>11</v>
      </c>
      <c r="F24845" s="6" t="s">
        <v>6880</v>
      </c>
      <c r="G24845" s="9">
        <v>14</v>
      </c>
      <c r="H24845" t="s">
        <v>6193</v>
      </c>
      <c r="J24845" s="9">
        <v>14</v>
      </c>
      <c r="K24845" t="s">
        <v>6881</v>
      </c>
    </row>
    <row r="24846" spans="2:11">
      <c r="B24846" t="s">
        <v>9</v>
      </c>
      <c r="C24846" t="s">
        <v>10</v>
      </c>
      <c r="E24846" t="s">
        <v>11</v>
      </c>
      <c r="F24846" s="6" t="s">
        <v>6880</v>
      </c>
      <c r="G24846" s="9">
        <v>48</v>
      </c>
      <c r="H24846" t="s">
        <v>6194</v>
      </c>
      <c r="J24846" s="9">
        <v>48</v>
      </c>
      <c r="K24846" t="s">
        <v>6881</v>
      </c>
    </row>
    <row r="24847" spans="2:11">
      <c r="B24847" t="s">
        <v>9</v>
      </c>
      <c r="C24847" t="s">
        <v>10</v>
      </c>
      <c r="E24847" t="s">
        <v>11</v>
      </c>
      <c r="F24847" s="6" t="s">
        <v>6880</v>
      </c>
      <c r="G24847" s="9">
        <v>4</v>
      </c>
      <c r="H24847" t="s">
        <v>6195</v>
      </c>
      <c r="J24847" s="9">
        <v>4</v>
      </c>
      <c r="K24847" t="s">
        <v>6881</v>
      </c>
    </row>
    <row r="24848" spans="2:11">
      <c r="B24848" t="s">
        <v>9</v>
      </c>
      <c r="C24848" t="s">
        <v>10</v>
      </c>
      <c r="E24848" t="s">
        <v>11</v>
      </c>
      <c r="F24848" s="6" t="s">
        <v>6880</v>
      </c>
      <c r="G24848" s="9">
        <v>4</v>
      </c>
      <c r="H24848" t="s">
        <v>6196</v>
      </c>
      <c r="J24848" s="9">
        <v>4</v>
      </c>
      <c r="K24848" t="s">
        <v>6881</v>
      </c>
    </row>
    <row r="24849" spans="2:11">
      <c r="B24849" t="s">
        <v>9</v>
      </c>
      <c r="C24849" t="s">
        <v>10</v>
      </c>
      <c r="E24849" t="s">
        <v>11</v>
      </c>
      <c r="F24849" s="6" t="s">
        <v>6880</v>
      </c>
      <c r="G24849" s="9">
        <v>6</v>
      </c>
      <c r="H24849" t="s">
        <v>6197</v>
      </c>
      <c r="J24849" s="9">
        <v>6</v>
      </c>
      <c r="K24849" t="s">
        <v>6881</v>
      </c>
    </row>
    <row r="24850" spans="2:11">
      <c r="B24850" t="s">
        <v>9</v>
      </c>
      <c r="C24850" t="s">
        <v>10</v>
      </c>
      <c r="E24850" t="s">
        <v>11</v>
      </c>
      <c r="F24850" s="6" t="s">
        <v>6880</v>
      </c>
      <c r="G24850" s="9">
        <v>9</v>
      </c>
      <c r="H24850" t="s">
        <v>6198</v>
      </c>
      <c r="J24850" s="9">
        <v>9</v>
      </c>
      <c r="K24850" t="s">
        <v>6881</v>
      </c>
    </row>
    <row r="24851" spans="2:11">
      <c r="B24851" t="s">
        <v>9</v>
      </c>
      <c r="C24851" t="s">
        <v>10</v>
      </c>
      <c r="E24851" t="s">
        <v>11</v>
      </c>
      <c r="F24851" s="6" t="s">
        <v>6880</v>
      </c>
      <c r="G24851" s="9">
        <v>4</v>
      </c>
      <c r="H24851" t="s">
        <v>6199</v>
      </c>
      <c r="J24851" s="9">
        <v>4</v>
      </c>
      <c r="K24851" t="s">
        <v>6881</v>
      </c>
    </row>
    <row r="24852" spans="2:11">
      <c r="B24852" t="s">
        <v>9</v>
      </c>
      <c r="C24852" t="s">
        <v>10</v>
      </c>
      <c r="E24852" t="s">
        <v>11</v>
      </c>
      <c r="F24852" s="6" t="s">
        <v>6880</v>
      </c>
      <c r="G24852" s="9">
        <v>4</v>
      </c>
      <c r="H24852" t="s">
        <v>6200</v>
      </c>
      <c r="J24852" s="9">
        <v>4</v>
      </c>
      <c r="K24852" t="s">
        <v>6881</v>
      </c>
    </row>
    <row r="24853" spans="2:11">
      <c r="B24853" t="s">
        <v>9</v>
      </c>
      <c r="C24853" t="s">
        <v>10</v>
      </c>
      <c r="E24853" t="s">
        <v>11</v>
      </c>
      <c r="F24853" s="6" t="s">
        <v>6880</v>
      </c>
      <c r="G24853" s="9">
        <v>4</v>
      </c>
      <c r="H24853" t="s">
        <v>6201</v>
      </c>
      <c r="J24853" s="9">
        <v>4</v>
      </c>
      <c r="K24853" t="s">
        <v>6881</v>
      </c>
    </row>
    <row r="24854" spans="2:11">
      <c r="B24854" t="s">
        <v>9</v>
      </c>
      <c r="C24854" t="s">
        <v>10</v>
      </c>
      <c r="E24854" t="s">
        <v>11</v>
      </c>
      <c r="F24854" s="6" t="s">
        <v>6880</v>
      </c>
      <c r="G24854" s="9">
        <v>5</v>
      </c>
      <c r="H24854" t="s">
        <v>6202</v>
      </c>
      <c r="J24854" s="9">
        <v>5</v>
      </c>
      <c r="K24854" t="s">
        <v>6881</v>
      </c>
    </row>
    <row r="24855" spans="2:11">
      <c r="B24855" t="s">
        <v>9</v>
      </c>
      <c r="C24855" t="s">
        <v>10</v>
      </c>
      <c r="E24855" t="s">
        <v>11</v>
      </c>
      <c r="F24855" s="6" t="s">
        <v>6880</v>
      </c>
      <c r="G24855" s="9">
        <v>4</v>
      </c>
      <c r="H24855" t="s">
        <v>6203</v>
      </c>
      <c r="J24855" s="9">
        <v>4</v>
      </c>
      <c r="K24855" t="s">
        <v>6881</v>
      </c>
    </row>
    <row r="24856" spans="2:11">
      <c r="B24856" t="s">
        <v>9</v>
      </c>
      <c r="C24856" t="s">
        <v>10</v>
      </c>
      <c r="E24856" t="s">
        <v>11</v>
      </c>
      <c r="F24856" s="6" t="s">
        <v>6880</v>
      </c>
      <c r="G24856" s="9">
        <v>8</v>
      </c>
      <c r="H24856" t="s">
        <v>6204</v>
      </c>
      <c r="J24856" s="9">
        <v>8</v>
      </c>
      <c r="K24856" t="s">
        <v>6881</v>
      </c>
    </row>
    <row r="24857" spans="2:11">
      <c r="B24857" t="s">
        <v>9</v>
      </c>
      <c r="C24857" t="s">
        <v>10</v>
      </c>
      <c r="E24857" t="s">
        <v>11</v>
      </c>
      <c r="F24857" s="6" t="s">
        <v>6880</v>
      </c>
      <c r="G24857" s="9">
        <v>13</v>
      </c>
      <c r="H24857" t="s">
        <v>6205</v>
      </c>
      <c r="J24857" s="9">
        <v>13</v>
      </c>
      <c r="K24857" t="s">
        <v>6881</v>
      </c>
    </row>
    <row r="24858" spans="2:11">
      <c r="B24858" t="s">
        <v>9</v>
      </c>
      <c r="C24858" t="s">
        <v>10</v>
      </c>
      <c r="E24858" t="s">
        <v>11</v>
      </c>
      <c r="F24858" s="6" t="s">
        <v>6880</v>
      </c>
      <c r="G24858" s="9">
        <v>4</v>
      </c>
      <c r="H24858" t="s">
        <v>6206</v>
      </c>
      <c r="J24858" s="9">
        <v>4</v>
      </c>
      <c r="K24858" t="s">
        <v>6881</v>
      </c>
    </row>
    <row r="24859" spans="2:11">
      <c r="B24859" t="s">
        <v>9</v>
      </c>
      <c r="C24859" t="s">
        <v>10</v>
      </c>
      <c r="E24859" t="s">
        <v>11</v>
      </c>
      <c r="F24859" s="6" t="s">
        <v>6880</v>
      </c>
      <c r="G24859" s="9">
        <v>4</v>
      </c>
      <c r="H24859" t="s">
        <v>6207</v>
      </c>
      <c r="J24859" s="9">
        <v>4</v>
      </c>
      <c r="K24859" t="s">
        <v>6881</v>
      </c>
    </row>
    <row r="24860" spans="2:11">
      <c r="B24860" t="s">
        <v>9</v>
      </c>
      <c r="C24860" t="s">
        <v>10</v>
      </c>
      <c r="E24860" t="s">
        <v>11</v>
      </c>
      <c r="F24860" s="6" t="s">
        <v>6880</v>
      </c>
      <c r="G24860" s="9">
        <v>4</v>
      </c>
      <c r="H24860" t="s">
        <v>6208</v>
      </c>
      <c r="J24860" s="9">
        <v>4</v>
      </c>
      <c r="K24860" t="s">
        <v>6881</v>
      </c>
    </row>
    <row r="24861" spans="2:11">
      <c r="B24861" t="s">
        <v>9</v>
      </c>
      <c r="C24861" t="s">
        <v>10</v>
      </c>
      <c r="E24861" t="s">
        <v>11</v>
      </c>
      <c r="F24861" s="6" t="s">
        <v>6880</v>
      </c>
      <c r="G24861" s="9">
        <v>4</v>
      </c>
      <c r="H24861" t="s">
        <v>6209</v>
      </c>
      <c r="J24861" s="9">
        <v>4</v>
      </c>
      <c r="K24861" t="s">
        <v>6881</v>
      </c>
    </row>
    <row r="24862" spans="2:11">
      <c r="B24862" t="s">
        <v>9</v>
      </c>
      <c r="C24862" t="s">
        <v>10</v>
      </c>
      <c r="E24862" t="s">
        <v>11</v>
      </c>
      <c r="F24862" s="6" t="s">
        <v>6880</v>
      </c>
      <c r="G24862" s="9">
        <v>64</v>
      </c>
      <c r="H24862" t="s">
        <v>6210</v>
      </c>
      <c r="J24862" s="9">
        <v>64</v>
      </c>
      <c r="K24862" t="s">
        <v>6881</v>
      </c>
    </row>
    <row r="24863" spans="2:11">
      <c r="B24863" t="s">
        <v>9</v>
      </c>
      <c r="C24863" t="s">
        <v>10</v>
      </c>
      <c r="E24863" t="s">
        <v>11</v>
      </c>
      <c r="F24863" s="6" t="s">
        <v>6880</v>
      </c>
      <c r="G24863" s="9">
        <v>4</v>
      </c>
      <c r="H24863" t="s">
        <v>6211</v>
      </c>
      <c r="J24863" s="9">
        <v>4</v>
      </c>
      <c r="K24863" t="s">
        <v>6881</v>
      </c>
    </row>
    <row r="24864" spans="2:11">
      <c r="B24864" t="s">
        <v>9</v>
      </c>
      <c r="C24864" t="s">
        <v>10</v>
      </c>
      <c r="E24864" t="s">
        <v>11</v>
      </c>
      <c r="F24864" s="6" t="s">
        <v>6880</v>
      </c>
      <c r="G24864" s="9">
        <v>4</v>
      </c>
      <c r="H24864" t="s">
        <v>6212</v>
      </c>
      <c r="J24864" s="9">
        <v>4</v>
      </c>
      <c r="K24864" t="s">
        <v>6881</v>
      </c>
    </row>
    <row r="24865" spans="2:11">
      <c r="B24865" t="s">
        <v>9</v>
      </c>
      <c r="C24865" t="s">
        <v>10</v>
      </c>
      <c r="E24865" t="s">
        <v>11</v>
      </c>
      <c r="F24865" s="6" t="s">
        <v>6880</v>
      </c>
      <c r="G24865" s="9">
        <v>4</v>
      </c>
      <c r="H24865" t="s">
        <v>6213</v>
      </c>
      <c r="J24865" s="9">
        <v>4</v>
      </c>
      <c r="K24865" t="s">
        <v>6881</v>
      </c>
    </row>
    <row r="24866" spans="2:11">
      <c r="B24866" t="s">
        <v>9</v>
      </c>
      <c r="C24866" t="s">
        <v>10</v>
      </c>
      <c r="E24866" t="s">
        <v>11</v>
      </c>
      <c r="F24866" s="6" t="s">
        <v>6880</v>
      </c>
      <c r="G24866" s="9">
        <v>3</v>
      </c>
      <c r="H24866" t="s">
        <v>6214</v>
      </c>
      <c r="J24866" s="9">
        <v>3</v>
      </c>
      <c r="K24866" t="s">
        <v>6881</v>
      </c>
    </row>
    <row r="24867" spans="2:11">
      <c r="B24867" t="s">
        <v>9</v>
      </c>
      <c r="C24867" t="s">
        <v>10</v>
      </c>
      <c r="E24867" t="s">
        <v>11</v>
      </c>
      <c r="F24867" s="6" t="s">
        <v>6880</v>
      </c>
      <c r="G24867" s="9">
        <v>8</v>
      </c>
      <c r="H24867" t="s">
        <v>6215</v>
      </c>
      <c r="J24867" s="9">
        <v>8</v>
      </c>
      <c r="K24867" t="s">
        <v>6881</v>
      </c>
    </row>
    <row r="24868" spans="2:11">
      <c r="B24868" t="s">
        <v>9</v>
      </c>
      <c r="C24868" t="s">
        <v>10</v>
      </c>
      <c r="E24868" t="s">
        <v>11</v>
      </c>
      <c r="F24868" s="6" t="s">
        <v>6880</v>
      </c>
      <c r="G24868" s="9">
        <v>3</v>
      </c>
      <c r="H24868" t="s">
        <v>6216</v>
      </c>
      <c r="J24868" s="9">
        <v>3</v>
      </c>
      <c r="K24868" t="s">
        <v>6881</v>
      </c>
    </row>
    <row r="24869" spans="2:11">
      <c r="B24869" t="s">
        <v>9</v>
      </c>
      <c r="C24869" t="s">
        <v>10</v>
      </c>
      <c r="E24869" t="s">
        <v>11</v>
      </c>
      <c r="F24869" s="6" t="s">
        <v>6880</v>
      </c>
      <c r="G24869" s="9">
        <v>8</v>
      </c>
      <c r="H24869" t="s">
        <v>6217</v>
      </c>
      <c r="J24869" s="9">
        <v>8</v>
      </c>
      <c r="K24869" t="s">
        <v>6881</v>
      </c>
    </row>
    <row r="24870" spans="2:11">
      <c r="B24870" t="s">
        <v>9</v>
      </c>
      <c r="C24870" t="s">
        <v>10</v>
      </c>
      <c r="E24870" t="s">
        <v>11</v>
      </c>
      <c r="F24870" s="6" t="s">
        <v>6880</v>
      </c>
      <c r="G24870" s="9">
        <v>3</v>
      </c>
      <c r="H24870" t="s">
        <v>6218</v>
      </c>
      <c r="J24870" s="9">
        <v>3</v>
      </c>
      <c r="K24870" t="s">
        <v>6881</v>
      </c>
    </row>
    <row r="24871" spans="2:11">
      <c r="B24871" t="s">
        <v>9</v>
      </c>
      <c r="C24871" t="s">
        <v>10</v>
      </c>
      <c r="E24871" t="s">
        <v>11</v>
      </c>
      <c r="F24871" s="6" t="s">
        <v>6880</v>
      </c>
      <c r="G24871" s="9">
        <v>3</v>
      </c>
      <c r="H24871" t="s">
        <v>6219</v>
      </c>
      <c r="J24871" s="9">
        <v>3</v>
      </c>
      <c r="K24871" t="s">
        <v>6881</v>
      </c>
    </row>
    <row r="24872" spans="2:11">
      <c r="B24872" t="s">
        <v>9</v>
      </c>
      <c r="C24872" t="s">
        <v>10</v>
      </c>
      <c r="E24872" t="s">
        <v>11</v>
      </c>
      <c r="F24872" s="6" t="s">
        <v>6880</v>
      </c>
      <c r="G24872" s="9">
        <v>4</v>
      </c>
      <c r="H24872" t="s">
        <v>6220</v>
      </c>
      <c r="J24872" s="9">
        <v>4</v>
      </c>
      <c r="K24872" t="s">
        <v>6881</v>
      </c>
    </row>
    <row r="24873" spans="2:11">
      <c r="B24873" t="s">
        <v>9</v>
      </c>
      <c r="C24873" t="s">
        <v>10</v>
      </c>
      <c r="E24873" t="s">
        <v>11</v>
      </c>
      <c r="F24873" s="6" t="s">
        <v>6880</v>
      </c>
      <c r="G24873" s="9">
        <v>4</v>
      </c>
      <c r="H24873" t="s">
        <v>6221</v>
      </c>
      <c r="J24873" s="9">
        <v>4</v>
      </c>
      <c r="K24873" t="s">
        <v>6881</v>
      </c>
    </row>
    <row r="24874" spans="2:11">
      <c r="B24874" t="s">
        <v>9</v>
      </c>
      <c r="C24874" t="s">
        <v>10</v>
      </c>
      <c r="E24874" t="s">
        <v>11</v>
      </c>
      <c r="F24874" s="6" t="s">
        <v>6880</v>
      </c>
      <c r="G24874" s="9">
        <v>4</v>
      </c>
      <c r="H24874" t="s">
        <v>6222</v>
      </c>
      <c r="J24874" s="9">
        <v>4</v>
      </c>
      <c r="K24874" t="s">
        <v>6881</v>
      </c>
    </row>
    <row r="24875" spans="2:11">
      <c r="B24875" t="s">
        <v>9</v>
      </c>
      <c r="C24875" t="s">
        <v>10</v>
      </c>
      <c r="E24875" t="s">
        <v>11</v>
      </c>
      <c r="F24875" s="6" t="s">
        <v>6880</v>
      </c>
      <c r="G24875" s="9">
        <v>4</v>
      </c>
      <c r="H24875" t="s">
        <v>6223</v>
      </c>
      <c r="J24875" s="9">
        <v>4</v>
      </c>
      <c r="K24875" t="s">
        <v>6881</v>
      </c>
    </row>
    <row r="24876" spans="2:11">
      <c r="B24876" t="s">
        <v>9</v>
      </c>
      <c r="C24876" t="s">
        <v>10</v>
      </c>
      <c r="E24876" t="s">
        <v>11</v>
      </c>
      <c r="F24876" s="6" t="s">
        <v>6880</v>
      </c>
      <c r="G24876" s="9">
        <v>4</v>
      </c>
      <c r="H24876" t="s">
        <v>6224</v>
      </c>
      <c r="J24876" s="9">
        <v>4</v>
      </c>
      <c r="K24876" t="s">
        <v>6881</v>
      </c>
    </row>
    <row r="24877" spans="2:11">
      <c r="B24877" t="s">
        <v>9</v>
      </c>
      <c r="C24877" t="s">
        <v>10</v>
      </c>
      <c r="E24877" t="s">
        <v>11</v>
      </c>
      <c r="F24877" s="6" t="s">
        <v>6880</v>
      </c>
      <c r="G24877" s="9">
        <v>3</v>
      </c>
      <c r="H24877" t="s">
        <v>6225</v>
      </c>
      <c r="J24877" s="9">
        <v>3</v>
      </c>
      <c r="K24877" t="s">
        <v>6881</v>
      </c>
    </row>
    <row r="24878" spans="2:11">
      <c r="B24878" t="s">
        <v>9</v>
      </c>
      <c r="C24878" t="s">
        <v>10</v>
      </c>
      <c r="E24878" t="s">
        <v>11</v>
      </c>
      <c r="F24878" s="6" t="s">
        <v>6880</v>
      </c>
      <c r="G24878" s="9">
        <v>21</v>
      </c>
      <c r="H24878" t="s">
        <v>6226</v>
      </c>
      <c r="J24878" s="9">
        <v>21</v>
      </c>
      <c r="K24878" t="s">
        <v>6881</v>
      </c>
    </row>
    <row r="24879" spans="2:11">
      <c r="B24879" t="s">
        <v>9</v>
      </c>
      <c r="C24879" t="s">
        <v>10</v>
      </c>
      <c r="E24879" t="s">
        <v>11</v>
      </c>
      <c r="F24879" s="6" t="s">
        <v>6880</v>
      </c>
      <c r="G24879" s="9">
        <v>95</v>
      </c>
      <c r="H24879" t="s">
        <v>6227</v>
      </c>
      <c r="J24879" s="9">
        <v>95</v>
      </c>
      <c r="K24879" t="s">
        <v>6881</v>
      </c>
    </row>
    <row r="24880" spans="2:11">
      <c r="B24880" t="s">
        <v>9</v>
      </c>
      <c r="C24880" t="s">
        <v>10</v>
      </c>
      <c r="E24880" t="s">
        <v>11</v>
      </c>
      <c r="F24880" s="6" t="s">
        <v>6880</v>
      </c>
      <c r="G24880" s="9">
        <v>4</v>
      </c>
      <c r="H24880" t="s">
        <v>6228</v>
      </c>
      <c r="J24880" s="9">
        <v>4</v>
      </c>
      <c r="K24880" t="s">
        <v>6881</v>
      </c>
    </row>
    <row r="24881" spans="2:11">
      <c r="B24881" t="s">
        <v>9</v>
      </c>
      <c r="C24881" t="s">
        <v>10</v>
      </c>
      <c r="E24881" t="s">
        <v>11</v>
      </c>
      <c r="F24881" s="6" t="s">
        <v>6880</v>
      </c>
      <c r="G24881" s="9">
        <v>4</v>
      </c>
      <c r="H24881" t="s">
        <v>6229</v>
      </c>
      <c r="J24881" s="9">
        <v>4</v>
      </c>
      <c r="K24881" t="s">
        <v>6881</v>
      </c>
    </row>
    <row r="24882" spans="2:11">
      <c r="B24882" t="s">
        <v>9</v>
      </c>
      <c r="C24882" t="s">
        <v>10</v>
      </c>
      <c r="E24882" t="s">
        <v>11</v>
      </c>
      <c r="F24882" s="6" t="s">
        <v>6880</v>
      </c>
      <c r="G24882" s="9">
        <v>4</v>
      </c>
      <c r="H24882" t="s">
        <v>6230</v>
      </c>
      <c r="J24882" s="9">
        <v>4</v>
      </c>
      <c r="K24882" t="s">
        <v>6881</v>
      </c>
    </row>
    <row r="24883" spans="2:11">
      <c r="B24883" t="s">
        <v>9</v>
      </c>
      <c r="C24883" t="s">
        <v>10</v>
      </c>
      <c r="E24883" t="s">
        <v>11</v>
      </c>
      <c r="F24883" s="6" t="s">
        <v>6880</v>
      </c>
      <c r="G24883" s="9">
        <v>10</v>
      </c>
      <c r="H24883" t="s">
        <v>6231</v>
      </c>
      <c r="J24883" s="9">
        <v>10</v>
      </c>
      <c r="K24883" t="s">
        <v>6881</v>
      </c>
    </row>
    <row r="24884" spans="2:11">
      <c r="B24884" t="s">
        <v>9</v>
      </c>
      <c r="C24884" t="s">
        <v>10</v>
      </c>
      <c r="E24884" t="s">
        <v>11</v>
      </c>
      <c r="F24884" s="6" t="s">
        <v>6880</v>
      </c>
      <c r="G24884" s="9">
        <v>4</v>
      </c>
      <c r="H24884" t="s">
        <v>6232</v>
      </c>
      <c r="J24884" s="9">
        <v>4</v>
      </c>
      <c r="K24884" t="s">
        <v>6881</v>
      </c>
    </row>
    <row r="24885" spans="2:11">
      <c r="B24885" t="s">
        <v>9</v>
      </c>
      <c r="C24885" t="s">
        <v>10</v>
      </c>
      <c r="E24885" t="s">
        <v>11</v>
      </c>
      <c r="F24885" s="6" t="s">
        <v>6880</v>
      </c>
      <c r="G24885" s="9">
        <v>4</v>
      </c>
      <c r="H24885" t="s">
        <v>6233</v>
      </c>
      <c r="J24885" s="9">
        <v>4</v>
      </c>
      <c r="K24885" t="s">
        <v>6881</v>
      </c>
    </row>
    <row r="24886" spans="2:11">
      <c r="B24886" t="s">
        <v>9</v>
      </c>
      <c r="C24886" t="s">
        <v>10</v>
      </c>
      <c r="E24886" t="s">
        <v>11</v>
      </c>
      <c r="F24886" s="6" t="s">
        <v>6880</v>
      </c>
      <c r="G24886" s="9">
        <v>11</v>
      </c>
      <c r="H24886" t="s">
        <v>6234</v>
      </c>
      <c r="J24886" s="9">
        <v>11</v>
      </c>
      <c r="K24886" t="s">
        <v>6881</v>
      </c>
    </row>
    <row r="24887" spans="2:11">
      <c r="B24887" t="s">
        <v>9</v>
      </c>
      <c r="C24887" t="s">
        <v>10</v>
      </c>
      <c r="E24887" t="s">
        <v>11</v>
      </c>
      <c r="F24887" s="6" t="s">
        <v>6880</v>
      </c>
      <c r="G24887" s="9">
        <v>6</v>
      </c>
      <c r="H24887" t="s">
        <v>6235</v>
      </c>
      <c r="J24887" s="9">
        <v>6</v>
      </c>
      <c r="K24887" t="s">
        <v>6881</v>
      </c>
    </row>
    <row r="24888" spans="2:11">
      <c r="B24888" t="s">
        <v>9</v>
      </c>
      <c r="C24888" t="s">
        <v>10</v>
      </c>
      <c r="E24888" t="s">
        <v>11</v>
      </c>
      <c r="F24888" s="6" t="s">
        <v>6880</v>
      </c>
      <c r="G24888" s="9">
        <v>6</v>
      </c>
      <c r="H24888" t="s">
        <v>6236</v>
      </c>
      <c r="J24888" s="9">
        <v>6</v>
      </c>
      <c r="K24888" t="s">
        <v>6881</v>
      </c>
    </row>
    <row r="24889" spans="2:11">
      <c r="B24889" t="s">
        <v>9</v>
      </c>
      <c r="C24889" t="s">
        <v>10</v>
      </c>
      <c r="E24889" t="s">
        <v>11</v>
      </c>
      <c r="F24889" s="6" t="s">
        <v>6880</v>
      </c>
      <c r="G24889" s="9">
        <v>3</v>
      </c>
      <c r="H24889" t="s">
        <v>6237</v>
      </c>
      <c r="J24889" s="9">
        <v>3</v>
      </c>
      <c r="K24889" t="s">
        <v>6881</v>
      </c>
    </row>
    <row r="24890" spans="2:11">
      <c r="B24890" t="s">
        <v>9</v>
      </c>
      <c r="C24890" t="s">
        <v>10</v>
      </c>
      <c r="E24890" t="s">
        <v>11</v>
      </c>
      <c r="F24890" s="6" t="s">
        <v>6880</v>
      </c>
      <c r="G24890" s="9">
        <v>3</v>
      </c>
      <c r="H24890" t="s">
        <v>6238</v>
      </c>
      <c r="J24890" s="9">
        <v>3</v>
      </c>
      <c r="K24890" t="s">
        <v>6881</v>
      </c>
    </row>
    <row r="24891" spans="2:11">
      <c r="B24891" t="s">
        <v>9</v>
      </c>
      <c r="C24891" t="s">
        <v>10</v>
      </c>
      <c r="E24891" t="s">
        <v>11</v>
      </c>
      <c r="F24891" s="6" t="s">
        <v>6880</v>
      </c>
      <c r="G24891" s="9">
        <v>10</v>
      </c>
      <c r="H24891" t="s">
        <v>6239</v>
      </c>
      <c r="J24891" s="9">
        <v>10</v>
      </c>
      <c r="K24891" t="s">
        <v>6881</v>
      </c>
    </row>
    <row r="24892" spans="2:11">
      <c r="B24892" t="s">
        <v>9</v>
      </c>
      <c r="C24892" t="s">
        <v>10</v>
      </c>
      <c r="E24892" t="s">
        <v>11</v>
      </c>
      <c r="F24892" s="6" t="s">
        <v>6880</v>
      </c>
      <c r="G24892" s="9">
        <v>7</v>
      </c>
      <c r="H24892" t="s">
        <v>6240</v>
      </c>
      <c r="J24892" s="9">
        <v>7</v>
      </c>
      <c r="K24892" t="s">
        <v>6881</v>
      </c>
    </row>
    <row r="24893" spans="2:11">
      <c r="B24893" t="s">
        <v>9</v>
      </c>
      <c r="C24893" t="s">
        <v>10</v>
      </c>
      <c r="E24893" t="s">
        <v>11</v>
      </c>
      <c r="F24893" s="6" t="s">
        <v>6880</v>
      </c>
      <c r="G24893" s="9">
        <v>8</v>
      </c>
      <c r="H24893" t="s">
        <v>6241</v>
      </c>
      <c r="J24893" s="9">
        <v>8</v>
      </c>
      <c r="K24893" t="s">
        <v>6881</v>
      </c>
    </row>
    <row r="24894" spans="2:11">
      <c r="B24894" t="s">
        <v>9</v>
      </c>
      <c r="C24894" t="s">
        <v>10</v>
      </c>
      <c r="E24894" t="s">
        <v>11</v>
      </c>
      <c r="F24894" s="6" t="s">
        <v>6880</v>
      </c>
      <c r="G24894" s="9">
        <v>9</v>
      </c>
      <c r="H24894" t="s">
        <v>6242</v>
      </c>
      <c r="J24894" s="9">
        <v>9</v>
      </c>
      <c r="K24894" t="s">
        <v>6881</v>
      </c>
    </row>
    <row r="24895" spans="2:11">
      <c r="B24895" t="s">
        <v>9</v>
      </c>
      <c r="C24895" t="s">
        <v>10</v>
      </c>
      <c r="E24895" t="s">
        <v>11</v>
      </c>
      <c r="F24895" s="6" t="s">
        <v>6880</v>
      </c>
      <c r="G24895" s="9">
        <v>8</v>
      </c>
      <c r="H24895" t="s">
        <v>6243</v>
      </c>
      <c r="J24895" s="9">
        <v>8</v>
      </c>
      <c r="K24895" t="s">
        <v>6881</v>
      </c>
    </row>
    <row r="24896" spans="2:11">
      <c r="B24896" t="s">
        <v>9</v>
      </c>
      <c r="C24896" t="s">
        <v>10</v>
      </c>
      <c r="E24896" t="s">
        <v>11</v>
      </c>
      <c r="F24896" s="6" t="s">
        <v>6880</v>
      </c>
      <c r="G24896" s="9">
        <v>9</v>
      </c>
      <c r="H24896" t="s">
        <v>6244</v>
      </c>
      <c r="J24896" s="9">
        <v>9</v>
      </c>
      <c r="K24896" t="s">
        <v>6881</v>
      </c>
    </row>
    <row r="24897" spans="2:11">
      <c r="B24897" t="s">
        <v>9</v>
      </c>
      <c r="C24897" t="s">
        <v>10</v>
      </c>
      <c r="E24897" t="s">
        <v>11</v>
      </c>
      <c r="F24897" s="6" t="s">
        <v>6880</v>
      </c>
      <c r="G24897" s="9">
        <v>9</v>
      </c>
      <c r="H24897" t="s">
        <v>6245</v>
      </c>
      <c r="J24897" s="9">
        <v>9</v>
      </c>
      <c r="K24897" t="s">
        <v>6881</v>
      </c>
    </row>
    <row r="24898" spans="2:11">
      <c r="B24898" t="s">
        <v>9</v>
      </c>
      <c r="C24898" t="s">
        <v>10</v>
      </c>
      <c r="E24898" t="s">
        <v>11</v>
      </c>
      <c r="F24898" s="6" t="s">
        <v>6880</v>
      </c>
      <c r="G24898" s="9">
        <v>9</v>
      </c>
      <c r="H24898" t="s">
        <v>6246</v>
      </c>
      <c r="J24898" s="9">
        <v>9</v>
      </c>
      <c r="K24898" t="s">
        <v>6881</v>
      </c>
    </row>
    <row r="24899" spans="2:11">
      <c r="B24899" t="s">
        <v>9</v>
      </c>
      <c r="C24899" t="s">
        <v>10</v>
      </c>
      <c r="E24899" t="s">
        <v>11</v>
      </c>
      <c r="F24899" s="6" t="s">
        <v>6880</v>
      </c>
      <c r="G24899" s="9">
        <v>11</v>
      </c>
      <c r="H24899" t="s">
        <v>6247</v>
      </c>
      <c r="J24899" s="9">
        <v>11</v>
      </c>
      <c r="K24899" t="s">
        <v>6881</v>
      </c>
    </row>
    <row r="24900" spans="2:11">
      <c r="B24900" t="s">
        <v>9</v>
      </c>
      <c r="C24900" t="s">
        <v>10</v>
      </c>
      <c r="E24900" t="s">
        <v>11</v>
      </c>
      <c r="F24900" s="6" t="s">
        <v>6880</v>
      </c>
      <c r="G24900" s="9">
        <v>4</v>
      </c>
      <c r="H24900" t="s">
        <v>6248</v>
      </c>
      <c r="J24900" s="9">
        <v>4</v>
      </c>
      <c r="K24900" t="s">
        <v>6881</v>
      </c>
    </row>
    <row r="24901" spans="2:11">
      <c r="B24901" t="s">
        <v>9</v>
      </c>
      <c r="C24901" t="s">
        <v>10</v>
      </c>
      <c r="E24901" t="s">
        <v>11</v>
      </c>
      <c r="F24901" s="6" t="s">
        <v>6880</v>
      </c>
      <c r="G24901" s="9">
        <v>3</v>
      </c>
      <c r="H24901" t="s">
        <v>6249</v>
      </c>
      <c r="J24901" s="9">
        <v>3</v>
      </c>
      <c r="K24901" t="s">
        <v>6881</v>
      </c>
    </row>
    <row r="24902" spans="2:11">
      <c r="B24902" t="s">
        <v>9</v>
      </c>
      <c r="C24902" t="s">
        <v>10</v>
      </c>
      <c r="E24902" t="s">
        <v>11</v>
      </c>
      <c r="F24902" s="6" t="s">
        <v>6880</v>
      </c>
      <c r="G24902" s="9">
        <v>4</v>
      </c>
      <c r="H24902" t="s">
        <v>6250</v>
      </c>
      <c r="J24902" s="9">
        <v>4</v>
      </c>
      <c r="K24902" t="s">
        <v>6881</v>
      </c>
    </row>
    <row r="24903" spans="2:11">
      <c r="B24903" t="s">
        <v>9</v>
      </c>
      <c r="C24903" t="s">
        <v>10</v>
      </c>
      <c r="E24903" t="s">
        <v>11</v>
      </c>
      <c r="F24903" s="6" t="s">
        <v>6880</v>
      </c>
      <c r="G24903" s="9">
        <v>11</v>
      </c>
      <c r="H24903" t="s">
        <v>6251</v>
      </c>
      <c r="J24903" s="9">
        <v>11</v>
      </c>
      <c r="K24903" t="s">
        <v>6881</v>
      </c>
    </row>
    <row r="24904" spans="2:11">
      <c r="B24904" t="s">
        <v>9</v>
      </c>
      <c r="C24904" t="s">
        <v>10</v>
      </c>
      <c r="E24904" t="s">
        <v>11</v>
      </c>
      <c r="F24904" s="6" t="s">
        <v>6880</v>
      </c>
      <c r="G24904" s="9">
        <v>3</v>
      </c>
      <c r="H24904" t="s">
        <v>6252</v>
      </c>
      <c r="J24904" s="9">
        <v>3</v>
      </c>
      <c r="K24904" t="s">
        <v>6881</v>
      </c>
    </row>
    <row r="24905" spans="2:11">
      <c r="B24905" t="s">
        <v>9</v>
      </c>
      <c r="C24905" t="s">
        <v>10</v>
      </c>
      <c r="E24905" t="s">
        <v>11</v>
      </c>
      <c r="F24905" s="6" t="s">
        <v>6880</v>
      </c>
      <c r="G24905" s="9">
        <v>3</v>
      </c>
      <c r="H24905" t="s">
        <v>6253</v>
      </c>
      <c r="J24905" s="9">
        <v>3</v>
      </c>
      <c r="K24905" t="s">
        <v>6881</v>
      </c>
    </row>
    <row r="24906" spans="2:11">
      <c r="B24906" t="s">
        <v>9</v>
      </c>
      <c r="C24906" t="s">
        <v>10</v>
      </c>
      <c r="E24906" t="s">
        <v>11</v>
      </c>
      <c r="F24906" s="6" t="s">
        <v>6880</v>
      </c>
      <c r="G24906" s="9">
        <v>4</v>
      </c>
      <c r="H24906" t="s">
        <v>6254</v>
      </c>
      <c r="J24906" s="9">
        <v>4</v>
      </c>
      <c r="K24906" t="s">
        <v>6881</v>
      </c>
    </row>
    <row r="24907" spans="2:11">
      <c r="B24907" t="s">
        <v>9</v>
      </c>
      <c r="C24907" t="s">
        <v>10</v>
      </c>
      <c r="E24907" t="s">
        <v>11</v>
      </c>
      <c r="F24907" s="6" t="s">
        <v>6880</v>
      </c>
      <c r="G24907" s="9">
        <v>4</v>
      </c>
      <c r="H24907" t="s">
        <v>6255</v>
      </c>
      <c r="J24907" s="9">
        <v>4</v>
      </c>
      <c r="K24907" t="s">
        <v>6881</v>
      </c>
    </row>
    <row r="24908" spans="2:11">
      <c r="B24908" t="s">
        <v>9</v>
      </c>
      <c r="C24908" t="s">
        <v>10</v>
      </c>
      <c r="E24908" t="s">
        <v>11</v>
      </c>
      <c r="F24908" s="6" t="s">
        <v>6880</v>
      </c>
      <c r="G24908" s="9">
        <v>4</v>
      </c>
      <c r="H24908" t="s">
        <v>6256</v>
      </c>
      <c r="J24908" s="9">
        <v>4</v>
      </c>
      <c r="K24908" t="s">
        <v>6881</v>
      </c>
    </row>
    <row r="24909" spans="2:11">
      <c r="B24909" t="s">
        <v>9</v>
      </c>
      <c r="C24909" t="s">
        <v>10</v>
      </c>
      <c r="E24909" t="s">
        <v>11</v>
      </c>
      <c r="F24909" s="6" t="s">
        <v>6880</v>
      </c>
      <c r="G24909" s="9">
        <v>4</v>
      </c>
      <c r="H24909" t="s">
        <v>6257</v>
      </c>
      <c r="J24909" s="9">
        <v>4</v>
      </c>
      <c r="K24909" t="s">
        <v>6881</v>
      </c>
    </row>
    <row r="24910" spans="2:11">
      <c r="B24910" t="s">
        <v>9</v>
      </c>
      <c r="C24910" t="s">
        <v>10</v>
      </c>
      <c r="E24910" t="s">
        <v>11</v>
      </c>
      <c r="F24910" s="6" t="s">
        <v>6880</v>
      </c>
      <c r="G24910" s="9">
        <v>3</v>
      </c>
      <c r="H24910" t="s">
        <v>6258</v>
      </c>
      <c r="J24910" s="9">
        <v>3</v>
      </c>
      <c r="K24910" t="s">
        <v>6881</v>
      </c>
    </row>
    <row r="24911" spans="2:11">
      <c r="B24911" t="s">
        <v>9</v>
      </c>
      <c r="C24911" t="s">
        <v>10</v>
      </c>
      <c r="E24911" t="s">
        <v>11</v>
      </c>
      <c r="F24911" s="6" t="s">
        <v>6880</v>
      </c>
      <c r="G24911" s="9">
        <v>3</v>
      </c>
      <c r="H24911" t="s">
        <v>6259</v>
      </c>
      <c r="J24911" s="9">
        <v>3</v>
      </c>
      <c r="K24911" t="s">
        <v>6881</v>
      </c>
    </row>
    <row r="24912" spans="2:11">
      <c r="B24912" t="s">
        <v>9</v>
      </c>
      <c r="C24912" t="s">
        <v>10</v>
      </c>
      <c r="E24912" t="s">
        <v>11</v>
      </c>
      <c r="F24912" s="6" t="s">
        <v>6880</v>
      </c>
      <c r="G24912" s="9">
        <v>4</v>
      </c>
      <c r="H24912" t="s">
        <v>6260</v>
      </c>
      <c r="J24912" s="9">
        <v>4</v>
      </c>
      <c r="K24912" t="s">
        <v>6881</v>
      </c>
    </row>
    <row r="24913" spans="2:11">
      <c r="B24913" t="s">
        <v>9</v>
      </c>
      <c r="C24913" t="s">
        <v>10</v>
      </c>
      <c r="E24913" t="s">
        <v>11</v>
      </c>
      <c r="F24913" s="6" t="s">
        <v>6880</v>
      </c>
      <c r="G24913" s="9">
        <v>3</v>
      </c>
      <c r="H24913" t="s">
        <v>6261</v>
      </c>
      <c r="J24913" s="9">
        <v>3</v>
      </c>
      <c r="K24913" t="s">
        <v>6881</v>
      </c>
    </row>
    <row r="24914" spans="2:11">
      <c r="B24914" t="s">
        <v>9</v>
      </c>
      <c r="C24914" t="s">
        <v>10</v>
      </c>
      <c r="E24914" t="s">
        <v>11</v>
      </c>
      <c r="F24914" s="6" t="s">
        <v>6880</v>
      </c>
      <c r="G24914" s="9">
        <v>8</v>
      </c>
      <c r="H24914" t="s">
        <v>6262</v>
      </c>
      <c r="J24914" s="9">
        <v>8</v>
      </c>
      <c r="K24914" t="s">
        <v>6881</v>
      </c>
    </row>
    <row r="24915" spans="2:11">
      <c r="B24915" t="s">
        <v>9</v>
      </c>
      <c r="C24915" t="s">
        <v>10</v>
      </c>
      <c r="E24915" t="s">
        <v>11</v>
      </c>
      <c r="F24915" s="6" t="s">
        <v>6880</v>
      </c>
      <c r="G24915" s="9">
        <v>8</v>
      </c>
      <c r="H24915" t="s">
        <v>6263</v>
      </c>
      <c r="J24915" s="9">
        <v>8</v>
      </c>
      <c r="K24915" t="s">
        <v>6881</v>
      </c>
    </row>
    <row r="24916" spans="2:11">
      <c r="B24916" t="s">
        <v>9</v>
      </c>
      <c r="C24916" t="s">
        <v>10</v>
      </c>
      <c r="E24916" t="s">
        <v>11</v>
      </c>
      <c r="F24916" s="6" t="s">
        <v>6880</v>
      </c>
      <c r="G24916" s="9">
        <v>12</v>
      </c>
      <c r="H24916" t="s">
        <v>6264</v>
      </c>
      <c r="J24916" s="9">
        <v>12</v>
      </c>
      <c r="K24916" t="s">
        <v>6881</v>
      </c>
    </row>
    <row r="24917" spans="2:11">
      <c r="B24917" t="s">
        <v>9</v>
      </c>
      <c r="C24917" t="s">
        <v>10</v>
      </c>
      <c r="E24917" t="s">
        <v>11</v>
      </c>
      <c r="F24917" s="6" t="s">
        <v>6880</v>
      </c>
      <c r="G24917" s="9">
        <v>8</v>
      </c>
      <c r="H24917" t="s">
        <v>6265</v>
      </c>
      <c r="J24917" s="9">
        <v>8</v>
      </c>
      <c r="K24917" t="s">
        <v>6881</v>
      </c>
    </row>
    <row r="24918" spans="2:11">
      <c r="B24918" t="s">
        <v>9</v>
      </c>
      <c r="C24918" t="s">
        <v>10</v>
      </c>
      <c r="E24918" t="s">
        <v>11</v>
      </c>
      <c r="F24918" s="6" t="s">
        <v>6880</v>
      </c>
      <c r="G24918" s="9">
        <v>4</v>
      </c>
      <c r="H24918" t="s">
        <v>6266</v>
      </c>
      <c r="J24918" s="9">
        <v>4</v>
      </c>
      <c r="K24918" t="s">
        <v>6881</v>
      </c>
    </row>
    <row r="24919" spans="2:11">
      <c r="B24919" t="s">
        <v>9</v>
      </c>
      <c r="C24919" t="s">
        <v>10</v>
      </c>
      <c r="E24919" t="s">
        <v>11</v>
      </c>
      <c r="F24919" s="6" t="s">
        <v>6880</v>
      </c>
      <c r="G24919" s="9">
        <v>4</v>
      </c>
      <c r="H24919" t="s">
        <v>6267</v>
      </c>
      <c r="J24919" s="9">
        <v>4</v>
      </c>
      <c r="K24919" t="s">
        <v>6881</v>
      </c>
    </row>
    <row r="24920" spans="2:11">
      <c r="B24920" t="s">
        <v>9</v>
      </c>
      <c r="C24920" t="s">
        <v>10</v>
      </c>
      <c r="E24920" t="s">
        <v>11</v>
      </c>
      <c r="F24920" s="6" t="s">
        <v>6880</v>
      </c>
      <c r="G24920" s="9">
        <v>4</v>
      </c>
      <c r="H24920" t="s">
        <v>6268</v>
      </c>
      <c r="J24920" s="9">
        <v>4</v>
      </c>
      <c r="K24920" t="s">
        <v>6881</v>
      </c>
    </row>
    <row r="24921" spans="2:11">
      <c r="B24921" t="s">
        <v>9</v>
      </c>
      <c r="C24921" t="s">
        <v>10</v>
      </c>
      <c r="E24921" t="s">
        <v>11</v>
      </c>
      <c r="F24921" s="6" t="s">
        <v>6880</v>
      </c>
      <c r="G24921" s="9">
        <v>4</v>
      </c>
      <c r="H24921" t="s">
        <v>6269</v>
      </c>
      <c r="J24921" s="9">
        <v>4</v>
      </c>
      <c r="K24921" t="s">
        <v>6881</v>
      </c>
    </row>
    <row r="24922" spans="2:11">
      <c r="B24922" t="s">
        <v>9</v>
      </c>
      <c r="C24922" t="s">
        <v>10</v>
      </c>
      <c r="E24922" t="s">
        <v>11</v>
      </c>
      <c r="F24922" s="6" t="s">
        <v>6880</v>
      </c>
      <c r="G24922" s="9">
        <v>4</v>
      </c>
      <c r="H24922" t="s">
        <v>6270</v>
      </c>
      <c r="J24922" s="9">
        <v>4</v>
      </c>
      <c r="K24922" t="s">
        <v>6881</v>
      </c>
    </row>
    <row r="24923" spans="2:11">
      <c r="B24923" t="s">
        <v>9</v>
      </c>
      <c r="C24923" t="s">
        <v>10</v>
      </c>
      <c r="E24923" t="s">
        <v>11</v>
      </c>
      <c r="F24923" s="6" t="s">
        <v>6880</v>
      </c>
      <c r="G24923" s="9">
        <v>4</v>
      </c>
      <c r="H24923" t="s">
        <v>6271</v>
      </c>
      <c r="J24923" s="9">
        <v>4</v>
      </c>
      <c r="K24923" t="s">
        <v>6881</v>
      </c>
    </row>
    <row r="24924" spans="2:11">
      <c r="B24924" t="s">
        <v>9</v>
      </c>
      <c r="C24924" t="s">
        <v>10</v>
      </c>
      <c r="E24924" t="s">
        <v>11</v>
      </c>
      <c r="F24924" s="6" t="s">
        <v>6880</v>
      </c>
      <c r="G24924" s="9">
        <v>4</v>
      </c>
      <c r="H24924" t="s">
        <v>6272</v>
      </c>
      <c r="J24924" s="9">
        <v>4</v>
      </c>
      <c r="K24924" t="s">
        <v>6881</v>
      </c>
    </row>
    <row r="24925" spans="2:11">
      <c r="B24925" t="s">
        <v>9</v>
      </c>
      <c r="C24925" t="s">
        <v>10</v>
      </c>
      <c r="E24925" t="s">
        <v>11</v>
      </c>
      <c r="F24925" s="6" t="s">
        <v>6880</v>
      </c>
      <c r="G24925" s="9">
        <v>4</v>
      </c>
      <c r="H24925" t="s">
        <v>6273</v>
      </c>
      <c r="J24925" s="9">
        <v>4</v>
      </c>
      <c r="K24925" t="s">
        <v>6881</v>
      </c>
    </row>
    <row r="24926" spans="2:11">
      <c r="B24926" t="s">
        <v>9</v>
      </c>
      <c r="C24926" t="s">
        <v>10</v>
      </c>
      <c r="E24926" t="s">
        <v>11</v>
      </c>
      <c r="F24926" s="6" t="s">
        <v>6880</v>
      </c>
      <c r="G24926" s="9">
        <v>3</v>
      </c>
      <c r="H24926" t="s">
        <v>6274</v>
      </c>
      <c r="J24926" s="9">
        <v>3</v>
      </c>
      <c r="K24926" t="s">
        <v>6881</v>
      </c>
    </row>
    <row r="24927" spans="2:11">
      <c r="B24927" t="s">
        <v>9</v>
      </c>
      <c r="C24927" t="s">
        <v>10</v>
      </c>
      <c r="E24927" t="s">
        <v>11</v>
      </c>
      <c r="F24927" s="6" t="s">
        <v>6880</v>
      </c>
      <c r="G24927" s="9">
        <v>15</v>
      </c>
      <c r="H24927" t="s">
        <v>6275</v>
      </c>
      <c r="J24927" s="9">
        <v>15</v>
      </c>
      <c r="K24927" t="s">
        <v>6881</v>
      </c>
    </row>
    <row r="24928" spans="2:11">
      <c r="B24928" t="s">
        <v>9</v>
      </c>
      <c r="C24928" t="s">
        <v>10</v>
      </c>
      <c r="E24928" t="s">
        <v>11</v>
      </c>
      <c r="F24928" s="6" t="s">
        <v>6880</v>
      </c>
      <c r="G24928" s="9">
        <v>46</v>
      </c>
      <c r="H24928" t="s">
        <v>6276</v>
      </c>
      <c r="J24928" s="9">
        <v>46</v>
      </c>
      <c r="K24928" t="s">
        <v>6881</v>
      </c>
    </row>
    <row r="24929" spans="2:11">
      <c r="B24929" t="s">
        <v>9</v>
      </c>
      <c r="C24929" t="s">
        <v>10</v>
      </c>
      <c r="E24929" t="s">
        <v>11</v>
      </c>
      <c r="F24929" s="6" t="s">
        <v>6880</v>
      </c>
      <c r="G24929" s="9">
        <v>26</v>
      </c>
      <c r="H24929" t="s">
        <v>6277</v>
      </c>
      <c r="J24929" s="9">
        <v>26</v>
      </c>
      <c r="K24929" t="s">
        <v>6881</v>
      </c>
    </row>
    <row r="24930" spans="2:11">
      <c r="B24930" t="s">
        <v>9</v>
      </c>
      <c r="C24930" t="s">
        <v>10</v>
      </c>
      <c r="E24930" t="s">
        <v>11</v>
      </c>
      <c r="F24930" s="6" t="s">
        <v>6880</v>
      </c>
      <c r="G24930" s="9">
        <v>3</v>
      </c>
      <c r="H24930" t="s">
        <v>6278</v>
      </c>
      <c r="J24930" s="9">
        <v>3</v>
      </c>
      <c r="K24930" t="s">
        <v>6881</v>
      </c>
    </row>
    <row r="24931" spans="2:11">
      <c r="B24931" t="s">
        <v>9</v>
      </c>
      <c r="C24931" t="s">
        <v>10</v>
      </c>
      <c r="E24931" t="s">
        <v>11</v>
      </c>
      <c r="F24931" s="6" t="s">
        <v>6880</v>
      </c>
      <c r="G24931" s="9">
        <v>4</v>
      </c>
      <c r="H24931" t="s">
        <v>6279</v>
      </c>
      <c r="J24931" s="9">
        <v>4</v>
      </c>
      <c r="K24931" t="s">
        <v>6881</v>
      </c>
    </row>
    <row r="24932" spans="2:11">
      <c r="B24932" t="s">
        <v>9</v>
      </c>
      <c r="C24932" t="s">
        <v>10</v>
      </c>
      <c r="E24932" t="s">
        <v>11</v>
      </c>
      <c r="F24932" s="6" t="s">
        <v>6880</v>
      </c>
      <c r="G24932" s="9">
        <v>72</v>
      </c>
      <c r="H24932" t="s">
        <v>6280</v>
      </c>
      <c r="J24932" s="9">
        <v>72</v>
      </c>
      <c r="K24932" t="s">
        <v>6881</v>
      </c>
    </row>
    <row r="24933" spans="2:11">
      <c r="B24933" t="s">
        <v>9</v>
      </c>
      <c r="C24933" t="s">
        <v>10</v>
      </c>
      <c r="E24933" t="s">
        <v>11</v>
      </c>
      <c r="F24933" s="6" t="s">
        <v>6880</v>
      </c>
      <c r="G24933" s="9">
        <v>7</v>
      </c>
      <c r="H24933" t="s">
        <v>6281</v>
      </c>
      <c r="J24933" s="9">
        <v>7</v>
      </c>
      <c r="K24933" t="s">
        <v>6881</v>
      </c>
    </row>
    <row r="24934" spans="2:11">
      <c r="B24934" t="s">
        <v>9</v>
      </c>
      <c r="C24934" t="s">
        <v>10</v>
      </c>
      <c r="E24934" t="s">
        <v>11</v>
      </c>
      <c r="F24934" s="6" t="s">
        <v>6880</v>
      </c>
      <c r="G24934" s="9">
        <v>15</v>
      </c>
      <c r="H24934" t="s">
        <v>6282</v>
      </c>
      <c r="J24934" s="9">
        <v>15</v>
      </c>
      <c r="K24934" t="s">
        <v>6881</v>
      </c>
    </row>
    <row r="24935" spans="2:11">
      <c r="B24935" t="s">
        <v>9</v>
      </c>
      <c r="C24935" t="s">
        <v>10</v>
      </c>
      <c r="E24935" t="s">
        <v>11</v>
      </c>
      <c r="F24935" s="6" t="s">
        <v>6880</v>
      </c>
      <c r="G24935" s="9">
        <v>7</v>
      </c>
      <c r="H24935" t="s">
        <v>6283</v>
      </c>
      <c r="J24935" s="9">
        <v>7</v>
      </c>
      <c r="K24935" t="s">
        <v>6881</v>
      </c>
    </row>
    <row r="24936" spans="2:11">
      <c r="B24936" t="s">
        <v>9</v>
      </c>
      <c r="C24936" t="s">
        <v>10</v>
      </c>
      <c r="E24936" t="s">
        <v>11</v>
      </c>
      <c r="F24936" s="6" t="s">
        <v>6880</v>
      </c>
      <c r="G24936" s="9">
        <v>4</v>
      </c>
      <c r="H24936" t="s">
        <v>6284</v>
      </c>
      <c r="J24936" s="9">
        <v>4</v>
      </c>
      <c r="K24936" t="s">
        <v>6881</v>
      </c>
    </row>
    <row r="24937" spans="2:11">
      <c r="B24937" t="s">
        <v>9</v>
      </c>
      <c r="C24937" t="s">
        <v>10</v>
      </c>
      <c r="E24937" t="s">
        <v>11</v>
      </c>
      <c r="F24937" s="6" t="s">
        <v>6880</v>
      </c>
      <c r="G24937" s="9">
        <v>8</v>
      </c>
      <c r="H24937" t="s">
        <v>6285</v>
      </c>
      <c r="J24937" s="9">
        <v>8</v>
      </c>
      <c r="K24937" t="s">
        <v>6881</v>
      </c>
    </row>
    <row r="24938" spans="2:11">
      <c r="B24938" t="s">
        <v>9</v>
      </c>
      <c r="C24938" t="s">
        <v>10</v>
      </c>
      <c r="E24938" t="s">
        <v>11</v>
      </c>
      <c r="F24938" s="6" t="s">
        <v>6880</v>
      </c>
      <c r="G24938" s="9">
        <v>6</v>
      </c>
      <c r="H24938" t="s">
        <v>6286</v>
      </c>
      <c r="J24938" s="9">
        <v>6</v>
      </c>
      <c r="K24938" t="s">
        <v>6881</v>
      </c>
    </row>
    <row r="24939" spans="2:11">
      <c r="B24939" t="s">
        <v>9</v>
      </c>
      <c r="C24939" t="s">
        <v>10</v>
      </c>
      <c r="E24939" t="s">
        <v>11</v>
      </c>
      <c r="F24939" s="6" t="s">
        <v>6880</v>
      </c>
      <c r="G24939" s="9">
        <v>3</v>
      </c>
      <c r="H24939" t="s">
        <v>6287</v>
      </c>
      <c r="J24939" s="9">
        <v>3</v>
      </c>
      <c r="K24939" t="s">
        <v>6881</v>
      </c>
    </row>
    <row r="24940" spans="2:11">
      <c r="B24940" t="s">
        <v>9</v>
      </c>
      <c r="C24940" t="s">
        <v>10</v>
      </c>
      <c r="E24940" t="s">
        <v>11</v>
      </c>
      <c r="F24940" s="6" t="s">
        <v>6880</v>
      </c>
      <c r="G24940" s="9">
        <v>19</v>
      </c>
      <c r="H24940" t="s">
        <v>6288</v>
      </c>
      <c r="J24940" s="9">
        <v>19</v>
      </c>
      <c r="K24940" t="s">
        <v>6881</v>
      </c>
    </row>
    <row r="24941" spans="2:11">
      <c r="B24941" t="s">
        <v>9</v>
      </c>
      <c r="C24941" t="s">
        <v>10</v>
      </c>
      <c r="E24941" t="s">
        <v>11</v>
      </c>
      <c r="F24941" s="6" t="s">
        <v>6880</v>
      </c>
      <c r="G24941" s="9">
        <v>5</v>
      </c>
      <c r="H24941" t="s">
        <v>6289</v>
      </c>
      <c r="J24941" s="9">
        <v>5</v>
      </c>
      <c r="K24941" t="s">
        <v>6881</v>
      </c>
    </row>
    <row r="24942" spans="2:11">
      <c r="B24942" t="s">
        <v>9</v>
      </c>
      <c r="C24942" t="s">
        <v>10</v>
      </c>
      <c r="E24942" t="s">
        <v>11</v>
      </c>
      <c r="F24942" s="6" t="s">
        <v>6880</v>
      </c>
      <c r="G24942" s="9">
        <v>12</v>
      </c>
      <c r="H24942" t="s">
        <v>6290</v>
      </c>
      <c r="J24942" s="9">
        <v>12</v>
      </c>
      <c r="K24942" t="s">
        <v>6881</v>
      </c>
    </row>
    <row r="24943" spans="2:11">
      <c r="B24943" t="s">
        <v>9</v>
      </c>
      <c r="C24943" t="s">
        <v>10</v>
      </c>
      <c r="E24943" t="s">
        <v>11</v>
      </c>
      <c r="F24943" s="6" t="s">
        <v>6880</v>
      </c>
      <c r="G24943" s="9">
        <v>25</v>
      </c>
      <c r="H24943" t="s">
        <v>6291</v>
      </c>
      <c r="J24943" s="9">
        <v>25</v>
      </c>
      <c r="K24943" t="s">
        <v>6881</v>
      </c>
    </row>
    <row r="24944" spans="2:11">
      <c r="B24944" t="s">
        <v>9</v>
      </c>
      <c r="C24944" t="s">
        <v>10</v>
      </c>
      <c r="E24944" t="s">
        <v>11</v>
      </c>
      <c r="F24944" s="6" t="s">
        <v>6880</v>
      </c>
      <c r="G24944" s="9">
        <v>1</v>
      </c>
      <c r="H24944" t="s">
        <v>6292</v>
      </c>
      <c r="J24944" s="9">
        <v>1</v>
      </c>
      <c r="K24944" t="s">
        <v>6881</v>
      </c>
    </row>
    <row r="24945" spans="2:11">
      <c r="B24945" t="s">
        <v>9</v>
      </c>
      <c r="C24945" t="s">
        <v>10</v>
      </c>
      <c r="E24945" t="s">
        <v>11</v>
      </c>
      <c r="F24945" s="6" t="s">
        <v>6880</v>
      </c>
      <c r="G24945" s="9">
        <v>1</v>
      </c>
      <c r="H24945" t="s">
        <v>6293</v>
      </c>
      <c r="J24945" s="9">
        <v>1</v>
      </c>
      <c r="K24945" t="s">
        <v>6881</v>
      </c>
    </row>
    <row r="24946" spans="2:11">
      <c r="B24946" t="s">
        <v>9</v>
      </c>
      <c r="C24946" t="s">
        <v>10</v>
      </c>
      <c r="E24946" t="s">
        <v>11</v>
      </c>
      <c r="F24946" s="6" t="s">
        <v>6880</v>
      </c>
      <c r="G24946" s="9">
        <v>1</v>
      </c>
      <c r="H24946" t="s">
        <v>6294</v>
      </c>
      <c r="J24946" s="9">
        <v>1</v>
      </c>
      <c r="K24946" t="s">
        <v>6881</v>
      </c>
    </row>
    <row r="24947" spans="2:11">
      <c r="B24947" t="s">
        <v>9</v>
      </c>
      <c r="C24947" t="s">
        <v>10</v>
      </c>
      <c r="E24947" t="s">
        <v>11</v>
      </c>
      <c r="F24947" s="6" t="s">
        <v>6880</v>
      </c>
      <c r="G24947" s="9">
        <v>1</v>
      </c>
      <c r="H24947" t="s">
        <v>6295</v>
      </c>
      <c r="J24947" s="9">
        <v>1</v>
      </c>
      <c r="K24947" t="s">
        <v>6881</v>
      </c>
    </row>
    <row r="24948" spans="2:11">
      <c r="B24948" t="s">
        <v>9</v>
      </c>
      <c r="C24948" t="s">
        <v>10</v>
      </c>
      <c r="E24948" t="s">
        <v>11</v>
      </c>
      <c r="F24948" s="6" t="s">
        <v>6880</v>
      </c>
      <c r="G24948" s="9">
        <v>1</v>
      </c>
      <c r="H24948" t="s">
        <v>6296</v>
      </c>
      <c r="J24948" s="9">
        <v>1</v>
      </c>
      <c r="K24948" t="s">
        <v>6881</v>
      </c>
    </row>
    <row r="24949" spans="2:11">
      <c r="B24949" t="s">
        <v>9</v>
      </c>
      <c r="C24949" t="s">
        <v>10</v>
      </c>
      <c r="E24949" t="s">
        <v>11</v>
      </c>
      <c r="F24949" s="6" t="s">
        <v>6880</v>
      </c>
      <c r="G24949" s="9">
        <v>4</v>
      </c>
      <c r="H24949" t="s">
        <v>6297</v>
      </c>
      <c r="J24949" s="9">
        <v>4</v>
      </c>
      <c r="K24949" t="s">
        <v>6881</v>
      </c>
    </row>
    <row r="24950" spans="2:11">
      <c r="B24950" t="s">
        <v>9</v>
      </c>
      <c r="C24950" t="s">
        <v>10</v>
      </c>
      <c r="E24950" t="s">
        <v>11</v>
      </c>
      <c r="F24950" s="6" t="s">
        <v>6880</v>
      </c>
      <c r="G24950" s="9">
        <v>9</v>
      </c>
      <c r="H24950" t="s">
        <v>6298</v>
      </c>
      <c r="J24950" s="9">
        <v>9</v>
      </c>
      <c r="K24950" t="s">
        <v>6881</v>
      </c>
    </row>
    <row r="24951" spans="2:11">
      <c r="B24951" t="s">
        <v>9</v>
      </c>
      <c r="C24951" t="s">
        <v>10</v>
      </c>
      <c r="E24951" t="s">
        <v>11</v>
      </c>
      <c r="F24951" s="6" t="s">
        <v>6880</v>
      </c>
      <c r="G24951" s="9">
        <v>3</v>
      </c>
      <c r="H24951" t="s">
        <v>6299</v>
      </c>
      <c r="J24951" s="9">
        <v>3</v>
      </c>
      <c r="K24951" t="s">
        <v>6881</v>
      </c>
    </row>
    <row r="24952" spans="2:11">
      <c r="B24952" t="s">
        <v>9</v>
      </c>
      <c r="C24952" t="s">
        <v>10</v>
      </c>
      <c r="E24952" t="s">
        <v>11</v>
      </c>
      <c r="F24952" s="6" t="s">
        <v>6880</v>
      </c>
      <c r="G24952" s="9">
        <v>3</v>
      </c>
      <c r="H24952" t="s">
        <v>6300</v>
      </c>
      <c r="J24952" s="9">
        <v>3</v>
      </c>
      <c r="K24952" t="s">
        <v>6881</v>
      </c>
    </row>
    <row r="24953" spans="2:11">
      <c r="B24953" t="s">
        <v>9</v>
      </c>
      <c r="C24953" t="s">
        <v>10</v>
      </c>
      <c r="E24953" t="s">
        <v>11</v>
      </c>
      <c r="F24953" s="6" t="s">
        <v>6880</v>
      </c>
      <c r="G24953" s="9">
        <v>3</v>
      </c>
      <c r="H24953" t="s">
        <v>6301</v>
      </c>
      <c r="J24953" s="9">
        <v>3</v>
      </c>
      <c r="K24953" t="s">
        <v>6881</v>
      </c>
    </row>
    <row r="24954" spans="2:11">
      <c r="B24954" t="s">
        <v>9</v>
      </c>
      <c r="C24954" t="s">
        <v>10</v>
      </c>
      <c r="E24954" t="s">
        <v>11</v>
      </c>
      <c r="F24954" s="6" t="s">
        <v>6880</v>
      </c>
      <c r="G24954" s="9">
        <v>3</v>
      </c>
      <c r="H24954" t="s">
        <v>6302</v>
      </c>
      <c r="J24954" s="9">
        <v>3</v>
      </c>
      <c r="K24954" t="s">
        <v>6881</v>
      </c>
    </row>
    <row r="24955" spans="2:11">
      <c r="B24955" t="s">
        <v>9</v>
      </c>
      <c r="C24955" t="s">
        <v>10</v>
      </c>
      <c r="E24955" t="s">
        <v>11</v>
      </c>
      <c r="F24955" s="6" t="s">
        <v>6880</v>
      </c>
      <c r="G24955" s="9">
        <v>3</v>
      </c>
      <c r="H24955" t="s">
        <v>6303</v>
      </c>
      <c r="J24955" s="9">
        <v>3</v>
      </c>
      <c r="K24955" t="s">
        <v>6881</v>
      </c>
    </row>
    <row r="24956" spans="2:11">
      <c r="B24956" t="s">
        <v>9</v>
      </c>
      <c r="C24956" t="s">
        <v>10</v>
      </c>
      <c r="E24956" t="s">
        <v>11</v>
      </c>
      <c r="F24956" s="6" t="s">
        <v>6880</v>
      </c>
      <c r="G24956" s="9">
        <v>3</v>
      </c>
      <c r="H24956" t="s">
        <v>6304</v>
      </c>
      <c r="J24956" s="9">
        <v>3</v>
      </c>
      <c r="K24956" t="s">
        <v>6881</v>
      </c>
    </row>
    <row r="24957" spans="2:11">
      <c r="B24957" t="s">
        <v>9</v>
      </c>
      <c r="C24957" t="s">
        <v>10</v>
      </c>
      <c r="E24957" t="s">
        <v>11</v>
      </c>
      <c r="F24957" s="6" t="s">
        <v>6880</v>
      </c>
      <c r="G24957" s="9">
        <v>3</v>
      </c>
      <c r="H24957" t="s">
        <v>6305</v>
      </c>
      <c r="J24957" s="9">
        <v>3</v>
      </c>
      <c r="K24957" t="s">
        <v>6881</v>
      </c>
    </row>
    <row r="24958" spans="2:11">
      <c r="B24958" t="s">
        <v>9</v>
      </c>
      <c r="C24958" t="s">
        <v>10</v>
      </c>
      <c r="E24958" t="s">
        <v>11</v>
      </c>
      <c r="F24958" s="6" t="s">
        <v>6880</v>
      </c>
      <c r="G24958" s="9">
        <v>4</v>
      </c>
      <c r="H24958" t="s">
        <v>6306</v>
      </c>
      <c r="J24958" s="9">
        <v>4</v>
      </c>
      <c r="K24958" t="s">
        <v>6881</v>
      </c>
    </row>
    <row r="24959" spans="2:11">
      <c r="B24959" t="s">
        <v>9</v>
      </c>
      <c r="C24959" t="s">
        <v>10</v>
      </c>
      <c r="E24959" t="s">
        <v>11</v>
      </c>
      <c r="F24959" s="6" t="s">
        <v>6880</v>
      </c>
      <c r="G24959" s="9">
        <v>3</v>
      </c>
      <c r="H24959" t="s">
        <v>6307</v>
      </c>
      <c r="J24959" s="9">
        <v>3</v>
      </c>
      <c r="K24959" t="s">
        <v>6881</v>
      </c>
    </row>
    <row r="24960" spans="2:11">
      <c r="B24960" t="s">
        <v>9</v>
      </c>
      <c r="C24960" t="s">
        <v>10</v>
      </c>
      <c r="E24960" t="s">
        <v>11</v>
      </c>
      <c r="F24960" s="6" t="s">
        <v>6880</v>
      </c>
      <c r="G24960" s="9">
        <v>5</v>
      </c>
      <c r="H24960" t="s">
        <v>6308</v>
      </c>
      <c r="J24960" s="9">
        <v>5</v>
      </c>
      <c r="K24960" t="s">
        <v>6881</v>
      </c>
    </row>
    <row r="24961" spans="2:11">
      <c r="B24961" t="s">
        <v>9</v>
      </c>
      <c r="C24961" t="s">
        <v>10</v>
      </c>
      <c r="E24961" t="s">
        <v>11</v>
      </c>
      <c r="F24961" s="6" t="s">
        <v>6880</v>
      </c>
      <c r="G24961" s="9">
        <v>5</v>
      </c>
      <c r="H24961" t="s">
        <v>6309</v>
      </c>
      <c r="J24961" s="9">
        <v>5</v>
      </c>
      <c r="K24961" t="s">
        <v>6881</v>
      </c>
    </row>
    <row r="24962" spans="2:11">
      <c r="B24962" t="s">
        <v>9</v>
      </c>
      <c r="C24962" t="s">
        <v>10</v>
      </c>
      <c r="E24962" t="s">
        <v>11</v>
      </c>
      <c r="F24962" s="6" t="s">
        <v>6880</v>
      </c>
      <c r="G24962" s="9">
        <v>3</v>
      </c>
      <c r="H24962" t="s">
        <v>6310</v>
      </c>
      <c r="J24962" s="9">
        <v>3</v>
      </c>
      <c r="K24962" t="s">
        <v>6881</v>
      </c>
    </row>
    <row r="24963" spans="2:11">
      <c r="B24963" t="s">
        <v>9</v>
      </c>
      <c r="C24963" t="s">
        <v>10</v>
      </c>
      <c r="E24963" t="s">
        <v>11</v>
      </c>
      <c r="F24963" s="6" t="s">
        <v>6880</v>
      </c>
      <c r="G24963" s="9">
        <v>5</v>
      </c>
      <c r="H24963" t="s">
        <v>6311</v>
      </c>
      <c r="J24963" s="9">
        <v>5</v>
      </c>
      <c r="K24963" t="s">
        <v>6881</v>
      </c>
    </row>
    <row r="24964" spans="2:11">
      <c r="B24964" t="s">
        <v>9</v>
      </c>
      <c r="C24964" t="s">
        <v>10</v>
      </c>
      <c r="E24964" t="s">
        <v>11</v>
      </c>
      <c r="F24964" s="6" t="s">
        <v>6880</v>
      </c>
      <c r="G24964" s="9">
        <v>3</v>
      </c>
      <c r="H24964" t="s">
        <v>6312</v>
      </c>
      <c r="J24964" s="9">
        <v>3</v>
      </c>
      <c r="K24964" t="s">
        <v>6881</v>
      </c>
    </row>
    <row r="24965" spans="2:11">
      <c r="B24965" t="s">
        <v>9</v>
      </c>
      <c r="C24965" t="s">
        <v>10</v>
      </c>
      <c r="E24965" t="s">
        <v>11</v>
      </c>
      <c r="F24965" s="6" t="s">
        <v>6880</v>
      </c>
      <c r="G24965" s="9">
        <v>4</v>
      </c>
      <c r="H24965" t="s">
        <v>6313</v>
      </c>
      <c r="J24965" s="9">
        <v>4</v>
      </c>
      <c r="K24965" t="s">
        <v>6881</v>
      </c>
    </row>
    <row r="24966" spans="2:11">
      <c r="B24966" t="s">
        <v>9</v>
      </c>
      <c r="C24966" t="s">
        <v>10</v>
      </c>
      <c r="E24966" t="s">
        <v>11</v>
      </c>
      <c r="F24966" s="6" t="s">
        <v>6880</v>
      </c>
      <c r="G24966" s="9">
        <v>3</v>
      </c>
      <c r="H24966" t="s">
        <v>6314</v>
      </c>
      <c r="J24966" s="9">
        <v>3</v>
      </c>
      <c r="K24966" t="s">
        <v>6881</v>
      </c>
    </row>
    <row r="24967" spans="2:11">
      <c r="B24967" t="s">
        <v>9</v>
      </c>
      <c r="C24967" t="s">
        <v>10</v>
      </c>
      <c r="E24967" t="s">
        <v>11</v>
      </c>
      <c r="F24967" s="6" t="s">
        <v>6880</v>
      </c>
      <c r="G24967" s="9">
        <v>13</v>
      </c>
      <c r="H24967" t="s">
        <v>6315</v>
      </c>
      <c r="J24967" s="9">
        <v>13</v>
      </c>
      <c r="K24967" t="s">
        <v>6881</v>
      </c>
    </row>
    <row r="24968" spans="2:11">
      <c r="B24968" t="s">
        <v>9</v>
      </c>
      <c r="C24968" t="s">
        <v>10</v>
      </c>
      <c r="E24968" t="s">
        <v>11</v>
      </c>
      <c r="F24968" s="6" t="s">
        <v>6880</v>
      </c>
      <c r="G24968" s="9">
        <v>6</v>
      </c>
      <c r="H24968" t="s">
        <v>6316</v>
      </c>
      <c r="J24968" s="9">
        <v>6</v>
      </c>
      <c r="K24968" t="s">
        <v>6881</v>
      </c>
    </row>
    <row r="24969" spans="2:11">
      <c r="B24969" t="s">
        <v>9</v>
      </c>
      <c r="C24969" t="s">
        <v>10</v>
      </c>
      <c r="E24969" t="s">
        <v>11</v>
      </c>
      <c r="F24969" s="6" t="s">
        <v>6880</v>
      </c>
      <c r="G24969" s="9">
        <v>3</v>
      </c>
      <c r="H24969" t="s">
        <v>6317</v>
      </c>
      <c r="J24969" s="9">
        <v>3</v>
      </c>
      <c r="K24969" t="s">
        <v>6881</v>
      </c>
    </row>
    <row r="24970" spans="2:11">
      <c r="B24970" t="s">
        <v>9</v>
      </c>
      <c r="C24970" t="s">
        <v>10</v>
      </c>
      <c r="E24970" t="s">
        <v>11</v>
      </c>
      <c r="F24970" s="6" t="s">
        <v>6880</v>
      </c>
      <c r="G24970" s="9">
        <v>30</v>
      </c>
      <c r="H24970" t="s">
        <v>6318</v>
      </c>
      <c r="J24970" s="9">
        <v>30</v>
      </c>
      <c r="K24970" t="s">
        <v>6881</v>
      </c>
    </row>
    <row r="24971" spans="2:11">
      <c r="B24971" t="s">
        <v>9</v>
      </c>
      <c r="C24971" t="s">
        <v>10</v>
      </c>
      <c r="E24971" t="s">
        <v>11</v>
      </c>
      <c r="F24971" s="6" t="s">
        <v>6880</v>
      </c>
      <c r="G24971" s="9">
        <v>8</v>
      </c>
      <c r="H24971" t="s">
        <v>6319</v>
      </c>
      <c r="J24971" s="9">
        <v>8</v>
      </c>
      <c r="K24971" t="s">
        <v>6881</v>
      </c>
    </row>
    <row r="24972" spans="2:11">
      <c r="B24972" t="s">
        <v>9</v>
      </c>
      <c r="C24972" t="s">
        <v>10</v>
      </c>
      <c r="E24972" t="s">
        <v>11</v>
      </c>
      <c r="F24972" s="6" t="s">
        <v>6880</v>
      </c>
      <c r="G24972" s="9">
        <v>76</v>
      </c>
      <c r="H24972" t="s">
        <v>6320</v>
      </c>
      <c r="J24972" s="9">
        <v>76</v>
      </c>
      <c r="K24972" t="s">
        <v>6881</v>
      </c>
    </row>
    <row r="24973" spans="2:11">
      <c r="B24973" t="s">
        <v>9</v>
      </c>
      <c r="C24973" t="s">
        <v>10</v>
      </c>
      <c r="E24973" t="s">
        <v>11</v>
      </c>
      <c r="F24973" s="6" t="s">
        <v>6880</v>
      </c>
      <c r="G24973" s="9">
        <v>8</v>
      </c>
      <c r="H24973" t="s">
        <v>6321</v>
      </c>
      <c r="J24973" s="9">
        <v>8</v>
      </c>
      <c r="K24973" t="s">
        <v>6881</v>
      </c>
    </row>
    <row r="24974" spans="2:11">
      <c r="B24974" t="s">
        <v>9</v>
      </c>
      <c r="C24974" t="s">
        <v>10</v>
      </c>
      <c r="E24974" t="s">
        <v>11</v>
      </c>
      <c r="F24974" s="6" t="s">
        <v>6880</v>
      </c>
      <c r="G24974" s="9">
        <v>75</v>
      </c>
      <c r="H24974" t="s">
        <v>6322</v>
      </c>
      <c r="J24974" s="9">
        <v>75</v>
      </c>
      <c r="K24974" t="s">
        <v>6881</v>
      </c>
    </row>
    <row r="24975" spans="2:11">
      <c r="B24975" t="s">
        <v>9</v>
      </c>
      <c r="C24975" t="s">
        <v>10</v>
      </c>
      <c r="E24975" t="s">
        <v>11</v>
      </c>
      <c r="F24975" s="6" t="s">
        <v>6880</v>
      </c>
      <c r="G24975" s="9">
        <v>1</v>
      </c>
      <c r="H24975" t="s">
        <v>6323</v>
      </c>
      <c r="J24975" s="9">
        <v>1</v>
      </c>
      <c r="K24975" t="s">
        <v>6881</v>
      </c>
    </row>
    <row r="24976" spans="2:11">
      <c r="B24976" t="s">
        <v>9</v>
      </c>
      <c r="C24976" t="s">
        <v>10</v>
      </c>
      <c r="E24976" t="s">
        <v>11</v>
      </c>
      <c r="F24976" s="6" t="s">
        <v>6880</v>
      </c>
      <c r="G24976" s="9">
        <v>1</v>
      </c>
      <c r="H24976" t="s">
        <v>6324</v>
      </c>
      <c r="J24976" s="9">
        <v>1</v>
      </c>
      <c r="K24976" t="s">
        <v>6881</v>
      </c>
    </row>
    <row r="24977" spans="2:11">
      <c r="B24977" t="s">
        <v>9</v>
      </c>
      <c r="C24977" t="s">
        <v>10</v>
      </c>
      <c r="E24977" t="s">
        <v>11</v>
      </c>
      <c r="F24977" s="6" t="s">
        <v>6880</v>
      </c>
      <c r="G24977" s="9">
        <v>3</v>
      </c>
      <c r="H24977" t="s">
        <v>6325</v>
      </c>
      <c r="J24977" s="9">
        <v>3</v>
      </c>
      <c r="K24977" t="s">
        <v>6881</v>
      </c>
    </row>
    <row r="24978" spans="2:11">
      <c r="B24978" t="s">
        <v>9</v>
      </c>
      <c r="C24978" t="s">
        <v>10</v>
      </c>
      <c r="E24978" t="s">
        <v>11</v>
      </c>
      <c r="F24978" s="6" t="s">
        <v>6880</v>
      </c>
      <c r="G24978" s="9">
        <v>3</v>
      </c>
      <c r="H24978" t="s">
        <v>6326</v>
      </c>
      <c r="J24978" s="9">
        <v>3</v>
      </c>
      <c r="K24978" t="s">
        <v>6881</v>
      </c>
    </row>
    <row r="24979" spans="2:11">
      <c r="B24979" t="s">
        <v>9</v>
      </c>
      <c r="C24979" t="s">
        <v>10</v>
      </c>
      <c r="E24979" t="s">
        <v>11</v>
      </c>
      <c r="F24979" s="6" t="s">
        <v>6880</v>
      </c>
      <c r="G24979" s="9">
        <v>6</v>
      </c>
      <c r="H24979" t="s">
        <v>6327</v>
      </c>
      <c r="J24979" s="9">
        <v>6</v>
      </c>
      <c r="K24979" t="s">
        <v>6881</v>
      </c>
    </row>
    <row r="24980" spans="2:11">
      <c r="B24980" t="s">
        <v>9</v>
      </c>
      <c r="C24980" t="s">
        <v>10</v>
      </c>
      <c r="E24980" t="s">
        <v>11</v>
      </c>
      <c r="F24980" s="6" t="s">
        <v>6880</v>
      </c>
      <c r="G24980" s="9">
        <v>4</v>
      </c>
      <c r="H24980" t="s">
        <v>6328</v>
      </c>
      <c r="J24980" s="9">
        <v>4</v>
      </c>
      <c r="K24980" t="s">
        <v>6881</v>
      </c>
    </row>
    <row r="24981" spans="2:11">
      <c r="B24981" t="s">
        <v>9</v>
      </c>
      <c r="C24981" t="s">
        <v>10</v>
      </c>
      <c r="E24981" t="s">
        <v>11</v>
      </c>
      <c r="F24981" s="6" t="s">
        <v>6880</v>
      </c>
      <c r="G24981" s="9">
        <v>6</v>
      </c>
      <c r="H24981" t="s">
        <v>6329</v>
      </c>
      <c r="J24981" s="9">
        <v>6</v>
      </c>
      <c r="K24981" t="s">
        <v>6881</v>
      </c>
    </row>
    <row r="24982" spans="2:11">
      <c r="B24982" t="s">
        <v>9</v>
      </c>
      <c r="C24982" t="s">
        <v>10</v>
      </c>
      <c r="E24982" t="s">
        <v>11</v>
      </c>
      <c r="F24982" s="6" t="s">
        <v>6880</v>
      </c>
      <c r="G24982" s="9">
        <v>6</v>
      </c>
      <c r="H24982" t="s">
        <v>6330</v>
      </c>
      <c r="J24982" s="9">
        <v>6</v>
      </c>
      <c r="K24982" t="s">
        <v>6881</v>
      </c>
    </row>
    <row r="24983" spans="2:11">
      <c r="B24983" t="s">
        <v>9</v>
      </c>
      <c r="C24983" t="s">
        <v>10</v>
      </c>
      <c r="E24983" t="s">
        <v>11</v>
      </c>
      <c r="F24983" s="6" t="s">
        <v>6880</v>
      </c>
      <c r="G24983" s="9">
        <v>15</v>
      </c>
      <c r="H24983" t="s">
        <v>6331</v>
      </c>
      <c r="J24983" s="9">
        <v>15</v>
      </c>
      <c r="K24983" t="s">
        <v>6881</v>
      </c>
    </row>
    <row r="24984" spans="2:11">
      <c r="B24984" t="s">
        <v>9</v>
      </c>
      <c r="C24984" t="s">
        <v>10</v>
      </c>
      <c r="E24984" t="s">
        <v>11</v>
      </c>
      <c r="F24984" s="6" t="s">
        <v>6880</v>
      </c>
      <c r="G24984" s="9">
        <v>15</v>
      </c>
      <c r="H24984" t="s">
        <v>6332</v>
      </c>
      <c r="J24984" s="9">
        <v>15</v>
      </c>
      <c r="K24984" t="s">
        <v>6881</v>
      </c>
    </row>
    <row r="24985" spans="2:11">
      <c r="B24985" t="s">
        <v>9</v>
      </c>
      <c r="C24985" t="s">
        <v>10</v>
      </c>
      <c r="E24985" t="s">
        <v>11</v>
      </c>
      <c r="F24985" s="6" t="s">
        <v>6880</v>
      </c>
      <c r="G24985" s="9">
        <v>4</v>
      </c>
      <c r="H24985" t="s">
        <v>6333</v>
      </c>
      <c r="J24985" s="9">
        <v>4</v>
      </c>
      <c r="K24985" t="s">
        <v>6881</v>
      </c>
    </row>
    <row r="24986" spans="2:11">
      <c r="B24986" t="s">
        <v>9</v>
      </c>
      <c r="C24986" t="s">
        <v>10</v>
      </c>
      <c r="E24986" t="s">
        <v>11</v>
      </c>
      <c r="F24986" s="6" t="s">
        <v>6880</v>
      </c>
      <c r="G24986" s="9">
        <v>3</v>
      </c>
      <c r="H24986" t="s">
        <v>6334</v>
      </c>
      <c r="J24986" s="9">
        <v>3</v>
      </c>
      <c r="K24986" t="s">
        <v>6881</v>
      </c>
    </row>
    <row r="24987" spans="2:11">
      <c r="B24987" t="s">
        <v>9</v>
      </c>
      <c r="C24987" t="s">
        <v>10</v>
      </c>
      <c r="E24987" t="s">
        <v>11</v>
      </c>
      <c r="F24987" s="6" t="s">
        <v>6880</v>
      </c>
      <c r="G24987" s="9">
        <v>3</v>
      </c>
      <c r="H24987" t="s">
        <v>6335</v>
      </c>
      <c r="J24987" s="9">
        <v>3</v>
      </c>
      <c r="K24987" t="s">
        <v>6881</v>
      </c>
    </row>
    <row r="24988" spans="2:11">
      <c r="B24988" t="s">
        <v>9</v>
      </c>
      <c r="C24988" t="s">
        <v>10</v>
      </c>
      <c r="E24988" t="s">
        <v>11</v>
      </c>
      <c r="F24988" s="6" t="s">
        <v>6880</v>
      </c>
      <c r="G24988" s="9">
        <v>3</v>
      </c>
      <c r="H24988" t="s">
        <v>6336</v>
      </c>
      <c r="J24988" s="9">
        <v>3</v>
      </c>
      <c r="K24988" t="s">
        <v>6881</v>
      </c>
    </row>
    <row r="24989" spans="2:11">
      <c r="B24989" t="s">
        <v>9</v>
      </c>
      <c r="C24989" t="s">
        <v>10</v>
      </c>
      <c r="E24989" t="s">
        <v>11</v>
      </c>
      <c r="F24989" s="6" t="s">
        <v>6880</v>
      </c>
      <c r="G24989" s="9">
        <v>6</v>
      </c>
      <c r="H24989" t="s">
        <v>6337</v>
      </c>
      <c r="J24989" s="9">
        <v>6</v>
      </c>
      <c r="K24989" t="s">
        <v>6881</v>
      </c>
    </row>
    <row r="24990" spans="2:11">
      <c r="B24990" t="s">
        <v>9</v>
      </c>
      <c r="C24990" t="s">
        <v>10</v>
      </c>
      <c r="E24990" t="s">
        <v>11</v>
      </c>
      <c r="F24990" s="6" t="s">
        <v>6880</v>
      </c>
      <c r="G24990" s="9">
        <v>12</v>
      </c>
      <c r="H24990" t="s">
        <v>6338</v>
      </c>
      <c r="J24990" s="9">
        <v>12</v>
      </c>
      <c r="K24990" t="s">
        <v>6881</v>
      </c>
    </row>
    <row r="24991" spans="2:11">
      <c r="B24991" t="s">
        <v>9</v>
      </c>
      <c r="C24991" t="s">
        <v>10</v>
      </c>
      <c r="E24991" t="s">
        <v>11</v>
      </c>
      <c r="F24991" s="6" t="s">
        <v>6880</v>
      </c>
      <c r="G24991" s="9">
        <v>6</v>
      </c>
      <c r="H24991" t="s">
        <v>6339</v>
      </c>
      <c r="J24991" s="9">
        <v>6</v>
      </c>
      <c r="K24991" t="s">
        <v>6881</v>
      </c>
    </row>
    <row r="24992" spans="2:11">
      <c r="B24992" t="s">
        <v>9</v>
      </c>
      <c r="C24992" t="s">
        <v>10</v>
      </c>
      <c r="E24992" t="s">
        <v>11</v>
      </c>
      <c r="F24992" s="6" t="s">
        <v>6880</v>
      </c>
      <c r="G24992" s="9">
        <v>3</v>
      </c>
      <c r="H24992" t="s">
        <v>6340</v>
      </c>
      <c r="J24992" s="9">
        <v>3</v>
      </c>
      <c r="K24992" t="s">
        <v>6881</v>
      </c>
    </row>
    <row r="24993" spans="2:11">
      <c r="B24993" t="s">
        <v>9</v>
      </c>
      <c r="C24993" t="s">
        <v>10</v>
      </c>
      <c r="E24993" t="s">
        <v>11</v>
      </c>
      <c r="F24993" s="6" t="s">
        <v>6880</v>
      </c>
      <c r="G24993" s="9">
        <v>29</v>
      </c>
      <c r="H24993" t="s">
        <v>6341</v>
      </c>
      <c r="J24993" s="9">
        <v>29</v>
      </c>
      <c r="K24993" t="s">
        <v>6881</v>
      </c>
    </row>
    <row r="24994" spans="2:11">
      <c r="B24994" t="s">
        <v>9</v>
      </c>
      <c r="C24994" t="s">
        <v>10</v>
      </c>
      <c r="E24994" t="s">
        <v>11</v>
      </c>
      <c r="F24994" s="6" t="s">
        <v>6880</v>
      </c>
      <c r="G24994" s="9">
        <v>6</v>
      </c>
      <c r="H24994" t="s">
        <v>6342</v>
      </c>
      <c r="J24994" s="9">
        <v>6</v>
      </c>
      <c r="K24994" t="s">
        <v>6881</v>
      </c>
    </row>
    <row r="24995" spans="2:11">
      <c r="B24995" t="s">
        <v>9</v>
      </c>
      <c r="C24995" t="s">
        <v>10</v>
      </c>
      <c r="E24995" t="s">
        <v>11</v>
      </c>
      <c r="F24995" s="6" t="s">
        <v>6880</v>
      </c>
      <c r="G24995" s="9">
        <v>16</v>
      </c>
      <c r="H24995" t="s">
        <v>6343</v>
      </c>
      <c r="J24995" s="9">
        <v>16</v>
      </c>
      <c r="K24995" t="s">
        <v>6881</v>
      </c>
    </row>
    <row r="24996" spans="2:11">
      <c r="B24996" t="s">
        <v>9</v>
      </c>
      <c r="C24996" t="s">
        <v>10</v>
      </c>
      <c r="E24996" t="s">
        <v>11</v>
      </c>
      <c r="F24996" s="6" t="s">
        <v>6880</v>
      </c>
      <c r="G24996" s="9">
        <v>36</v>
      </c>
      <c r="H24996" t="s">
        <v>6344</v>
      </c>
      <c r="J24996" s="9">
        <v>36</v>
      </c>
      <c r="K24996" t="s">
        <v>6881</v>
      </c>
    </row>
    <row r="24997" spans="2:11">
      <c r="B24997" t="s">
        <v>9</v>
      </c>
      <c r="C24997" t="s">
        <v>10</v>
      </c>
      <c r="E24997" t="s">
        <v>11</v>
      </c>
      <c r="F24997" s="6" t="s">
        <v>6880</v>
      </c>
      <c r="G24997" s="9">
        <v>1</v>
      </c>
      <c r="H24997" t="s">
        <v>6345</v>
      </c>
      <c r="J24997" s="9">
        <v>1</v>
      </c>
      <c r="K24997" t="s">
        <v>6881</v>
      </c>
    </row>
    <row r="24998" spans="2:11">
      <c r="B24998" t="s">
        <v>9</v>
      </c>
      <c r="C24998" t="s">
        <v>10</v>
      </c>
      <c r="E24998" t="s">
        <v>11</v>
      </c>
      <c r="F24998" s="6" t="s">
        <v>6880</v>
      </c>
      <c r="G24998" s="9">
        <v>4</v>
      </c>
      <c r="H24998" t="s">
        <v>6346</v>
      </c>
      <c r="J24998" s="9">
        <v>4</v>
      </c>
      <c r="K24998" t="s">
        <v>6881</v>
      </c>
    </row>
    <row r="24999" spans="2:11">
      <c r="B24999" t="s">
        <v>9</v>
      </c>
      <c r="C24999" t="s">
        <v>10</v>
      </c>
      <c r="E24999" t="s">
        <v>11</v>
      </c>
      <c r="F24999" s="6" t="s">
        <v>6880</v>
      </c>
      <c r="G24999" s="9">
        <v>7</v>
      </c>
      <c r="H24999" t="s">
        <v>6347</v>
      </c>
      <c r="J24999" s="9">
        <v>7</v>
      </c>
      <c r="K24999" t="s">
        <v>6881</v>
      </c>
    </row>
    <row r="25000" spans="2:11">
      <c r="B25000" t="s">
        <v>9</v>
      </c>
      <c r="C25000" t="s">
        <v>10</v>
      </c>
      <c r="E25000" t="s">
        <v>11</v>
      </c>
      <c r="F25000" s="6" t="s">
        <v>6880</v>
      </c>
      <c r="G25000" s="9">
        <v>3</v>
      </c>
      <c r="H25000" t="s">
        <v>6348</v>
      </c>
      <c r="J25000" s="9">
        <v>3</v>
      </c>
      <c r="K25000" t="s">
        <v>6881</v>
      </c>
    </row>
    <row r="25001" spans="2:11">
      <c r="B25001" t="s">
        <v>9</v>
      </c>
      <c r="C25001" t="s">
        <v>10</v>
      </c>
      <c r="E25001" t="s">
        <v>11</v>
      </c>
      <c r="F25001" s="6" t="s">
        <v>6880</v>
      </c>
      <c r="G25001" s="9">
        <v>3</v>
      </c>
      <c r="H25001" t="s">
        <v>6349</v>
      </c>
      <c r="J25001" s="9">
        <v>3</v>
      </c>
      <c r="K25001" t="s">
        <v>6881</v>
      </c>
    </row>
    <row r="25002" spans="2:11">
      <c r="B25002" t="s">
        <v>9</v>
      </c>
      <c r="C25002" t="s">
        <v>10</v>
      </c>
      <c r="E25002" t="s">
        <v>11</v>
      </c>
      <c r="F25002" s="6" t="s">
        <v>6880</v>
      </c>
      <c r="G25002" s="9">
        <v>1</v>
      </c>
      <c r="H25002" t="s">
        <v>6350</v>
      </c>
      <c r="J25002" s="9">
        <v>1</v>
      </c>
      <c r="K25002" t="s">
        <v>6881</v>
      </c>
    </row>
    <row r="25003" spans="2:11">
      <c r="B25003" t="s">
        <v>9</v>
      </c>
      <c r="C25003" t="s">
        <v>10</v>
      </c>
      <c r="E25003" t="s">
        <v>11</v>
      </c>
      <c r="F25003" s="6" t="s">
        <v>6880</v>
      </c>
      <c r="G25003" s="9">
        <v>3</v>
      </c>
      <c r="H25003" t="s">
        <v>6351</v>
      </c>
      <c r="J25003" s="9">
        <v>3</v>
      </c>
      <c r="K25003" t="s">
        <v>6881</v>
      </c>
    </row>
    <row r="25004" spans="2:11">
      <c r="B25004" t="s">
        <v>9</v>
      </c>
      <c r="C25004" t="s">
        <v>10</v>
      </c>
      <c r="E25004" t="s">
        <v>11</v>
      </c>
      <c r="F25004" s="6" t="s">
        <v>6880</v>
      </c>
      <c r="G25004" s="9">
        <v>3</v>
      </c>
      <c r="H25004" t="s">
        <v>6352</v>
      </c>
      <c r="J25004" s="9">
        <v>3</v>
      </c>
      <c r="K25004" t="s">
        <v>6881</v>
      </c>
    </row>
    <row r="25005" spans="2:11">
      <c r="B25005" t="s">
        <v>9</v>
      </c>
      <c r="C25005" t="s">
        <v>10</v>
      </c>
      <c r="E25005" t="s">
        <v>11</v>
      </c>
      <c r="F25005" s="6" t="s">
        <v>6880</v>
      </c>
      <c r="G25005" s="9">
        <v>2</v>
      </c>
      <c r="H25005" t="s">
        <v>6353</v>
      </c>
      <c r="J25005" s="9">
        <v>2</v>
      </c>
      <c r="K25005" t="s">
        <v>6881</v>
      </c>
    </row>
    <row r="25006" spans="2:11">
      <c r="B25006" t="s">
        <v>9</v>
      </c>
      <c r="C25006" t="s">
        <v>10</v>
      </c>
      <c r="E25006" t="s">
        <v>11</v>
      </c>
      <c r="F25006" s="6" t="s">
        <v>6880</v>
      </c>
      <c r="G25006" s="9">
        <v>3</v>
      </c>
      <c r="H25006" t="s">
        <v>6354</v>
      </c>
      <c r="J25006" s="9">
        <v>3</v>
      </c>
      <c r="K25006" t="s">
        <v>6881</v>
      </c>
    </row>
    <row r="25007" spans="2:11">
      <c r="B25007" t="s">
        <v>9</v>
      </c>
      <c r="C25007" t="s">
        <v>10</v>
      </c>
      <c r="E25007" t="s">
        <v>11</v>
      </c>
      <c r="F25007" s="6" t="s">
        <v>6880</v>
      </c>
      <c r="G25007" s="9">
        <v>3</v>
      </c>
      <c r="H25007" t="s">
        <v>6355</v>
      </c>
      <c r="J25007" s="9">
        <v>3</v>
      </c>
      <c r="K25007" t="s">
        <v>6881</v>
      </c>
    </row>
    <row r="25008" spans="2:11">
      <c r="B25008" t="s">
        <v>9</v>
      </c>
      <c r="C25008" t="s">
        <v>10</v>
      </c>
      <c r="E25008" t="s">
        <v>11</v>
      </c>
      <c r="F25008" s="6" t="s">
        <v>6880</v>
      </c>
      <c r="G25008" s="9">
        <v>17</v>
      </c>
      <c r="H25008" t="s">
        <v>6356</v>
      </c>
      <c r="J25008" s="9">
        <v>17</v>
      </c>
      <c r="K25008" t="s">
        <v>6881</v>
      </c>
    </row>
    <row r="25009" spans="2:11">
      <c r="B25009" t="s">
        <v>9</v>
      </c>
      <c r="C25009" t="s">
        <v>10</v>
      </c>
      <c r="E25009" t="s">
        <v>11</v>
      </c>
      <c r="F25009" s="6" t="s">
        <v>6880</v>
      </c>
      <c r="G25009" s="9">
        <v>3</v>
      </c>
      <c r="H25009" t="s">
        <v>6357</v>
      </c>
      <c r="J25009" s="9">
        <v>3</v>
      </c>
      <c r="K25009" t="s">
        <v>6881</v>
      </c>
    </row>
    <row r="25010" spans="2:11">
      <c r="B25010" t="s">
        <v>9</v>
      </c>
      <c r="C25010" t="s">
        <v>10</v>
      </c>
      <c r="E25010" t="s">
        <v>11</v>
      </c>
      <c r="F25010" s="6" t="s">
        <v>6880</v>
      </c>
      <c r="G25010" s="9">
        <v>3</v>
      </c>
      <c r="H25010" t="s">
        <v>6358</v>
      </c>
      <c r="J25010" s="9">
        <v>3</v>
      </c>
      <c r="K25010" t="s">
        <v>6881</v>
      </c>
    </row>
    <row r="25011" spans="2:11">
      <c r="B25011" t="s">
        <v>9</v>
      </c>
      <c r="C25011" t="s">
        <v>10</v>
      </c>
      <c r="E25011" t="s">
        <v>11</v>
      </c>
      <c r="F25011" s="6" t="s">
        <v>6880</v>
      </c>
      <c r="G25011" s="9">
        <v>1</v>
      </c>
      <c r="H25011" t="s">
        <v>6359</v>
      </c>
      <c r="J25011" s="9">
        <v>1</v>
      </c>
      <c r="K25011" t="s">
        <v>6881</v>
      </c>
    </row>
    <row r="25012" spans="2:11">
      <c r="B25012" t="s">
        <v>9</v>
      </c>
      <c r="C25012" t="s">
        <v>10</v>
      </c>
      <c r="E25012" t="s">
        <v>11</v>
      </c>
      <c r="F25012" s="6" t="s">
        <v>6880</v>
      </c>
      <c r="G25012" s="9">
        <v>3</v>
      </c>
      <c r="H25012" t="s">
        <v>6360</v>
      </c>
      <c r="J25012" s="9">
        <v>3</v>
      </c>
      <c r="K25012" t="s">
        <v>6881</v>
      </c>
    </row>
    <row r="25013" spans="2:11">
      <c r="B25013" t="s">
        <v>9</v>
      </c>
      <c r="C25013" t="s">
        <v>10</v>
      </c>
      <c r="E25013" t="s">
        <v>11</v>
      </c>
      <c r="F25013" s="6" t="s">
        <v>6880</v>
      </c>
      <c r="G25013" s="9">
        <v>3</v>
      </c>
      <c r="H25013" t="s">
        <v>6361</v>
      </c>
      <c r="J25013" s="9">
        <v>3</v>
      </c>
      <c r="K25013" t="s">
        <v>6881</v>
      </c>
    </row>
    <row r="25014" spans="2:11">
      <c r="B25014" t="s">
        <v>9</v>
      </c>
      <c r="C25014" t="s">
        <v>10</v>
      </c>
      <c r="E25014" t="s">
        <v>11</v>
      </c>
      <c r="F25014" s="6" t="s">
        <v>6880</v>
      </c>
      <c r="G25014" s="9">
        <v>3</v>
      </c>
      <c r="H25014" t="s">
        <v>6362</v>
      </c>
      <c r="J25014" s="9">
        <v>3</v>
      </c>
      <c r="K25014" t="s">
        <v>6881</v>
      </c>
    </row>
    <row r="25015" spans="2:11">
      <c r="B25015" t="s">
        <v>9</v>
      </c>
      <c r="C25015" t="s">
        <v>10</v>
      </c>
      <c r="E25015" t="s">
        <v>11</v>
      </c>
      <c r="F25015" s="6" t="s">
        <v>6880</v>
      </c>
      <c r="G25015" s="9">
        <v>3</v>
      </c>
      <c r="H25015" t="s">
        <v>6363</v>
      </c>
      <c r="J25015" s="9">
        <v>3</v>
      </c>
      <c r="K25015" t="s">
        <v>6881</v>
      </c>
    </row>
    <row r="25016" spans="2:11">
      <c r="B25016" t="s">
        <v>9</v>
      </c>
      <c r="C25016" t="s">
        <v>10</v>
      </c>
      <c r="E25016" t="s">
        <v>11</v>
      </c>
      <c r="F25016" s="6" t="s">
        <v>6880</v>
      </c>
      <c r="G25016" s="9">
        <v>3</v>
      </c>
      <c r="H25016" t="s">
        <v>6364</v>
      </c>
      <c r="J25016" s="9">
        <v>3</v>
      </c>
      <c r="K25016" t="s">
        <v>6881</v>
      </c>
    </row>
    <row r="25017" spans="2:11">
      <c r="B25017" t="s">
        <v>9</v>
      </c>
      <c r="C25017" t="s">
        <v>10</v>
      </c>
      <c r="E25017" t="s">
        <v>11</v>
      </c>
      <c r="F25017" s="6" t="s">
        <v>6880</v>
      </c>
      <c r="G25017" s="9">
        <v>3</v>
      </c>
      <c r="H25017" t="s">
        <v>6365</v>
      </c>
      <c r="J25017" s="9">
        <v>3</v>
      </c>
      <c r="K25017" t="s">
        <v>6881</v>
      </c>
    </row>
    <row r="25018" spans="2:11">
      <c r="B25018" t="s">
        <v>9</v>
      </c>
      <c r="C25018" t="s">
        <v>10</v>
      </c>
      <c r="E25018" t="s">
        <v>11</v>
      </c>
      <c r="F25018" s="6" t="s">
        <v>6880</v>
      </c>
      <c r="G25018" s="9">
        <v>3</v>
      </c>
      <c r="H25018" t="s">
        <v>6366</v>
      </c>
      <c r="J25018" s="9">
        <v>3</v>
      </c>
      <c r="K25018" t="s">
        <v>6881</v>
      </c>
    </row>
    <row r="25019" spans="2:11">
      <c r="B25019" t="s">
        <v>9</v>
      </c>
      <c r="C25019" t="s">
        <v>10</v>
      </c>
      <c r="E25019" t="s">
        <v>11</v>
      </c>
      <c r="F25019" s="6" t="s">
        <v>6880</v>
      </c>
      <c r="G25019" s="9">
        <v>17</v>
      </c>
      <c r="H25019" t="s">
        <v>6367</v>
      </c>
      <c r="J25019" s="9">
        <v>17</v>
      </c>
      <c r="K25019" t="s">
        <v>6881</v>
      </c>
    </row>
    <row r="25020" spans="2:11">
      <c r="B25020" t="s">
        <v>9</v>
      </c>
      <c r="C25020" t="s">
        <v>10</v>
      </c>
      <c r="E25020" t="s">
        <v>11</v>
      </c>
      <c r="F25020" s="6" t="s">
        <v>6880</v>
      </c>
      <c r="G25020" s="9">
        <v>1</v>
      </c>
      <c r="H25020" t="s">
        <v>6368</v>
      </c>
      <c r="J25020" s="9">
        <v>1</v>
      </c>
      <c r="K25020" t="s">
        <v>6881</v>
      </c>
    </row>
    <row r="25021" spans="2:11">
      <c r="B25021" t="s">
        <v>9</v>
      </c>
      <c r="C25021" t="s">
        <v>10</v>
      </c>
      <c r="E25021" t="s">
        <v>11</v>
      </c>
      <c r="F25021" s="6" t="s">
        <v>6880</v>
      </c>
      <c r="G25021" s="9">
        <v>4</v>
      </c>
      <c r="H25021" t="s">
        <v>6369</v>
      </c>
      <c r="J25021" s="9">
        <v>4</v>
      </c>
      <c r="K25021" t="s">
        <v>6881</v>
      </c>
    </row>
    <row r="25022" spans="2:11">
      <c r="B25022" t="s">
        <v>9</v>
      </c>
      <c r="C25022" t="s">
        <v>10</v>
      </c>
      <c r="E25022" t="s">
        <v>11</v>
      </c>
      <c r="F25022" s="6" t="s">
        <v>6880</v>
      </c>
      <c r="G25022" s="9">
        <v>11</v>
      </c>
      <c r="H25022" t="s">
        <v>6370</v>
      </c>
      <c r="J25022" s="9">
        <v>11</v>
      </c>
      <c r="K25022" t="s">
        <v>6881</v>
      </c>
    </row>
    <row r="25023" spans="2:11">
      <c r="B25023" t="s">
        <v>9</v>
      </c>
      <c r="C25023" t="s">
        <v>10</v>
      </c>
      <c r="E25023" t="s">
        <v>11</v>
      </c>
      <c r="F25023" s="6" t="s">
        <v>6880</v>
      </c>
      <c r="G25023" s="9">
        <v>16</v>
      </c>
      <c r="H25023" t="s">
        <v>6371</v>
      </c>
      <c r="J25023" s="9">
        <v>16</v>
      </c>
      <c r="K25023" t="s">
        <v>6881</v>
      </c>
    </row>
    <row r="25024" spans="2:11">
      <c r="B25024" t="s">
        <v>9</v>
      </c>
      <c r="C25024" t="s">
        <v>10</v>
      </c>
      <c r="E25024" t="s">
        <v>11</v>
      </c>
      <c r="F25024" s="6" t="s">
        <v>6880</v>
      </c>
      <c r="G25024" s="9">
        <v>8</v>
      </c>
      <c r="H25024" t="s">
        <v>6372</v>
      </c>
      <c r="J25024" s="9">
        <v>8</v>
      </c>
      <c r="K25024" t="s">
        <v>6881</v>
      </c>
    </row>
    <row r="25025" spans="2:11">
      <c r="B25025" t="s">
        <v>9</v>
      </c>
      <c r="C25025" t="s">
        <v>10</v>
      </c>
      <c r="E25025" t="s">
        <v>11</v>
      </c>
      <c r="F25025" s="6" t="s">
        <v>6880</v>
      </c>
      <c r="G25025" s="9">
        <v>3</v>
      </c>
      <c r="H25025" t="s">
        <v>6373</v>
      </c>
      <c r="J25025" s="9">
        <v>3</v>
      </c>
      <c r="K25025" t="s">
        <v>6881</v>
      </c>
    </row>
    <row r="25026" spans="2:11">
      <c r="B25026" t="s">
        <v>9</v>
      </c>
      <c r="C25026" t="s">
        <v>10</v>
      </c>
      <c r="E25026" t="s">
        <v>11</v>
      </c>
      <c r="F25026" s="6" t="s">
        <v>6880</v>
      </c>
      <c r="G25026" s="9">
        <v>4</v>
      </c>
      <c r="H25026" t="s">
        <v>6374</v>
      </c>
      <c r="J25026" s="9">
        <v>4</v>
      </c>
      <c r="K25026" t="s">
        <v>6881</v>
      </c>
    </row>
    <row r="25027" spans="2:11">
      <c r="B25027" t="s">
        <v>9</v>
      </c>
      <c r="C25027" t="s">
        <v>10</v>
      </c>
      <c r="E25027" t="s">
        <v>11</v>
      </c>
      <c r="F25027" s="6" t="s">
        <v>6880</v>
      </c>
      <c r="G25027" s="9">
        <v>5</v>
      </c>
      <c r="H25027" t="s">
        <v>6375</v>
      </c>
      <c r="J25027" s="9">
        <v>5</v>
      </c>
      <c r="K25027" t="s">
        <v>6881</v>
      </c>
    </row>
    <row r="25028" spans="2:11">
      <c r="B25028" t="s">
        <v>9</v>
      </c>
      <c r="C25028" t="s">
        <v>10</v>
      </c>
      <c r="E25028" t="s">
        <v>11</v>
      </c>
      <c r="F25028" s="6" t="s">
        <v>6880</v>
      </c>
      <c r="G25028" s="9">
        <v>7</v>
      </c>
      <c r="H25028" t="s">
        <v>6376</v>
      </c>
      <c r="J25028" s="9">
        <v>7</v>
      </c>
      <c r="K25028" t="s">
        <v>6881</v>
      </c>
    </row>
    <row r="25029" spans="2:11">
      <c r="B25029" t="s">
        <v>9</v>
      </c>
      <c r="C25029" t="s">
        <v>10</v>
      </c>
      <c r="E25029" t="s">
        <v>11</v>
      </c>
      <c r="F25029" s="6" t="s">
        <v>6880</v>
      </c>
      <c r="G25029" s="9">
        <v>10</v>
      </c>
      <c r="H25029" t="s">
        <v>6377</v>
      </c>
      <c r="J25029" s="9">
        <v>10</v>
      </c>
      <c r="K25029" t="s">
        <v>6881</v>
      </c>
    </row>
    <row r="25030" spans="2:11">
      <c r="B25030" t="s">
        <v>9</v>
      </c>
      <c r="C25030" t="s">
        <v>10</v>
      </c>
      <c r="E25030" t="s">
        <v>11</v>
      </c>
      <c r="F25030" s="6" t="s">
        <v>6880</v>
      </c>
      <c r="G25030" s="9">
        <v>20</v>
      </c>
      <c r="H25030" t="s">
        <v>6378</v>
      </c>
      <c r="J25030" s="9">
        <v>20</v>
      </c>
      <c r="K25030" t="s">
        <v>6881</v>
      </c>
    </row>
    <row r="25031" spans="2:11">
      <c r="B25031" t="s">
        <v>9</v>
      </c>
      <c r="C25031" t="s">
        <v>10</v>
      </c>
      <c r="E25031" t="s">
        <v>11</v>
      </c>
      <c r="F25031" s="6" t="s">
        <v>6880</v>
      </c>
      <c r="G25031" s="9">
        <v>7</v>
      </c>
      <c r="H25031" t="s">
        <v>6379</v>
      </c>
      <c r="J25031" s="9">
        <v>7</v>
      </c>
      <c r="K25031" t="s">
        <v>6881</v>
      </c>
    </row>
    <row r="25032" spans="2:11">
      <c r="B25032" t="s">
        <v>9</v>
      </c>
      <c r="C25032" t="s">
        <v>10</v>
      </c>
      <c r="E25032" t="s">
        <v>11</v>
      </c>
      <c r="F25032" s="6" t="s">
        <v>6880</v>
      </c>
      <c r="G25032" s="9">
        <v>3</v>
      </c>
      <c r="H25032" t="s">
        <v>6380</v>
      </c>
      <c r="J25032" s="9">
        <v>3</v>
      </c>
      <c r="K25032" t="s">
        <v>6881</v>
      </c>
    </row>
    <row r="25033" spans="2:11">
      <c r="B25033" t="s">
        <v>9</v>
      </c>
      <c r="C25033" t="s">
        <v>10</v>
      </c>
      <c r="E25033" t="s">
        <v>11</v>
      </c>
      <c r="F25033" s="6" t="s">
        <v>6880</v>
      </c>
      <c r="G25033" s="9">
        <v>30</v>
      </c>
      <c r="H25033" t="s">
        <v>6381</v>
      </c>
      <c r="J25033" s="9">
        <v>30</v>
      </c>
      <c r="K25033" t="s">
        <v>6881</v>
      </c>
    </row>
    <row r="25034" spans="2:11">
      <c r="B25034" t="s">
        <v>9</v>
      </c>
      <c r="C25034" t="s">
        <v>10</v>
      </c>
      <c r="E25034" t="s">
        <v>11</v>
      </c>
      <c r="F25034" s="6" t="s">
        <v>6880</v>
      </c>
      <c r="G25034" s="9">
        <v>6</v>
      </c>
      <c r="H25034" t="s">
        <v>6382</v>
      </c>
      <c r="J25034" s="9">
        <v>6</v>
      </c>
      <c r="K25034" t="s">
        <v>6881</v>
      </c>
    </row>
    <row r="25035" spans="2:11">
      <c r="B25035" t="s">
        <v>9</v>
      </c>
      <c r="C25035" t="s">
        <v>10</v>
      </c>
      <c r="E25035" t="s">
        <v>11</v>
      </c>
      <c r="F25035" s="6" t="s">
        <v>6880</v>
      </c>
      <c r="G25035" s="9">
        <v>11</v>
      </c>
      <c r="H25035" t="s">
        <v>6383</v>
      </c>
      <c r="J25035" s="9">
        <v>11</v>
      </c>
      <c r="K25035" t="s">
        <v>6881</v>
      </c>
    </row>
    <row r="25036" spans="2:11">
      <c r="B25036" t="s">
        <v>9</v>
      </c>
      <c r="C25036" t="s">
        <v>10</v>
      </c>
      <c r="E25036" t="s">
        <v>11</v>
      </c>
      <c r="F25036" s="6" t="s">
        <v>6880</v>
      </c>
      <c r="G25036" s="9">
        <v>18</v>
      </c>
      <c r="H25036" t="s">
        <v>6384</v>
      </c>
      <c r="J25036" s="9">
        <v>18</v>
      </c>
      <c r="K25036" t="s">
        <v>6881</v>
      </c>
    </row>
    <row r="25037" spans="2:11">
      <c r="B25037" t="s">
        <v>9</v>
      </c>
      <c r="C25037" t="s">
        <v>10</v>
      </c>
      <c r="E25037" t="s">
        <v>11</v>
      </c>
      <c r="F25037" s="6" t="s">
        <v>6880</v>
      </c>
      <c r="G25037" s="9">
        <v>1</v>
      </c>
      <c r="H25037" t="s">
        <v>6385</v>
      </c>
      <c r="J25037" s="9">
        <v>1</v>
      </c>
      <c r="K25037" t="s">
        <v>6881</v>
      </c>
    </row>
    <row r="25038" spans="2:11">
      <c r="B25038" t="s">
        <v>9</v>
      </c>
      <c r="C25038" t="s">
        <v>10</v>
      </c>
      <c r="E25038" t="s">
        <v>11</v>
      </c>
      <c r="F25038" s="6" t="s">
        <v>6880</v>
      </c>
      <c r="G25038" s="9">
        <v>1</v>
      </c>
      <c r="H25038" t="s">
        <v>6386</v>
      </c>
      <c r="J25038" s="9">
        <v>1</v>
      </c>
      <c r="K25038" t="s">
        <v>6881</v>
      </c>
    </row>
    <row r="25039" spans="2:11">
      <c r="B25039" t="s">
        <v>9</v>
      </c>
      <c r="C25039" t="s">
        <v>10</v>
      </c>
      <c r="E25039" t="s">
        <v>11</v>
      </c>
      <c r="F25039" s="6" t="s">
        <v>6880</v>
      </c>
      <c r="G25039" s="9">
        <v>1</v>
      </c>
      <c r="H25039" t="s">
        <v>6387</v>
      </c>
      <c r="J25039" s="9">
        <v>1</v>
      </c>
      <c r="K25039" t="s">
        <v>6881</v>
      </c>
    </row>
    <row r="25040" spans="2:11">
      <c r="B25040" t="s">
        <v>9</v>
      </c>
      <c r="C25040" t="s">
        <v>10</v>
      </c>
      <c r="E25040" t="s">
        <v>11</v>
      </c>
      <c r="F25040" s="6" t="s">
        <v>6880</v>
      </c>
      <c r="G25040" s="9">
        <v>1</v>
      </c>
      <c r="H25040" t="s">
        <v>6388</v>
      </c>
      <c r="J25040" s="9">
        <v>1</v>
      </c>
      <c r="K25040" t="s">
        <v>6881</v>
      </c>
    </row>
    <row r="25041" spans="2:11">
      <c r="B25041" t="s">
        <v>9</v>
      </c>
      <c r="C25041" t="s">
        <v>10</v>
      </c>
      <c r="E25041" t="s">
        <v>11</v>
      </c>
      <c r="F25041" s="6" t="s">
        <v>6880</v>
      </c>
      <c r="G25041" s="9">
        <v>1</v>
      </c>
      <c r="H25041" t="s">
        <v>6389</v>
      </c>
      <c r="J25041" s="9">
        <v>1</v>
      </c>
      <c r="K25041" t="s">
        <v>6881</v>
      </c>
    </row>
    <row r="25042" spans="2:11">
      <c r="B25042" t="s">
        <v>9</v>
      </c>
      <c r="C25042" t="s">
        <v>10</v>
      </c>
      <c r="E25042" t="s">
        <v>11</v>
      </c>
      <c r="F25042" s="6" t="s">
        <v>6880</v>
      </c>
      <c r="G25042" s="9">
        <v>1</v>
      </c>
      <c r="H25042" t="s">
        <v>6390</v>
      </c>
      <c r="J25042" s="9">
        <v>1</v>
      </c>
      <c r="K25042" t="s">
        <v>6881</v>
      </c>
    </row>
    <row r="25043" spans="2:11">
      <c r="B25043" t="s">
        <v>9</v>
      </c>
      <c r="C25043" t="s">
        <v>10</v>
      </c>
      <c r="E25043" t="s">
        <v>11</v>
      </c>
      <c r="F25043" s="6" t="s">
        <v>6880</v>
      </c>
      <c r="G25043" s="9">
        <v>8</v>
      </c>
      <c r="H25043" t="s">
        <v>6391</v>
      </c>
      <c r="J25043" s="9">
        <v>8</v>
      </c>
      <c r="K25043" t="s">
        <v>6881</v>
      </c>
    </row>
    <row r="25044" spans="2:11">
      <c r="B25044" t="s">
        <v>9</v>
      </c>
      <c r="C25044" t="s">
        <v>10</v>
      </c>
      <c r="E25044" t="s">
        <v>11</v>
      </c>
      <c r="F25044" s="6" t="s">
        <v>6880</v>
      </c>
      <c r="G25044" s="9">
        <v>4</v>
      </c>
      <c r="H25044" t="s">
        <v>6392</v>
      </c>
      <c r="J25044" s="9">
        <v>4</v>
      </c>
      <c r="K25044" t="s">
        <v>6881</v>
      </c>
    </row>
    <row r="25045" spans="2:11">
      <c r="B25045" t="s">
        <v>9</v>
      </c>
      <c r="C25045" t="s">
        <v>10</v>
      </c>
      <c r="E25045" t="s">
        <v>11</v>
      </c>
      <c r="F25045" s="6" t="s">
        <v>6880</v>
      </c>
      <c r="G25045" s="9">
        <v>5</v>
      </c>
      <c r="H25045" t="s">
        <v>6393</v>
      </c>
      <c r="J25045" s="9">
        <v>5</v>
      </c>
      <c r="K25045" t="s">
        <v>6881</v>
      </c>
    </row>
    <row r="25046" spans="2:11">
      <c r="B25046" t="s">
        <v>9</v>
      </c>
      <c r="C25046" t="s">
        <v>10</v>
      </c>
      <c r="E25046" t="s">
        <v>11</v>
      </c>
      <c r="F25046" s="6" t="s">
        <v>6880</v>
      </c>
      <c r="G25046" s="9">
        <v>8</v>
      </c>
      <c r="H25046" t="s">
        <v>6394</v>
      </c>
      <c r="J25046" s="9">
        <v>8</v>
      </c>
      <c r="K25046" t="s">
        <v>6881</v>
      </c>
    </row>
    <row r="25047" spans="2:11">
      <c r="B25047" t="s">
        <v>9</v>
      </c>
      <c r="C25047" t="s">
        <v>10</v>
      </c>
      <c r="E25047" t="s">
        <v>11</v>
      </c>
      <c r="F25047" s="6" t="s">
        <v>6880</v>
      </c>
      <c r="G25047" s="9">
        <v>4</v>
      </c>
      <c r="H25047" t="s">
        <v>6395</v>
      </c>
      <c r="J25047" s="9">
        <v>4</v>
      </c>
      <c r="K25047" t="s">
        <v>6881</v>
      </c>
    </row>
    <row r="25048" spans="2:11">
      <c r="B25048" t="s">
        <v>9</v>
      </c>
      <c r="C25048" t="s">
        <v>10</v>
      </c>
      <c r="E25048" t="s">
        <v>11</v>
      </c>
      <c r="F25048" s="6" t="s">
        <v>6880</v>
      </c>
      <c r="G25048" s="9">
        <v>4</v>
      </c>
      <c r="H25048" t="s">
        <v>6396</v>
      </c>
      <c r="J25048" s="9">
        <v>4</v>
      </c>
      <c r="K25048" t="s">
        <v>6881</v>
      </c>
    </row>
    <row r="25049" spans="2:11">
      <c r="B25049" t="s">
        <v>9</v>
      </c>
      <c r="C25049" t="s">
        <v>10</v>
      </c>
      <c r="E25049" t="s">
        <v>11</v>
      </c>
      <c r="F25049" s="6" t="s">
        <v>6880</v>
      </c>
      <c r="G25049" s="9">
        <v>4</v>
      </c>
      <c r="H25049" t="s">
        <v>6397</v>
      </c>
      <c r="J25049" s="9">
        <v>4</v>
      </c>
      <c r="K25049" t="s">
        <v>6881</v>
      </c>
    </row>
    <row r="25050" spans="2:11">
      <c r="B25050" t="s">
        <v>9</v>
      </c>
      <c r="C25050" t="s">
        <v>10</v>
      </c>
      <c r="E25050" t="s">
        <v>11</v>
      </c>
      <c r="F25050" s="6" t="s">
        <v>6880</v>
      </c>
      <c r="G25050" s="9">
        <v>4</v>
      </c>
      <c r="H25050" t="s">
        <v>6398</v>
      </c>
      <c r="J25050" s="9">
        <v>4</v>
      </c>
      <c r="K25050" t="s">
        <v>6881</v>
      </c>
    </row>
    <row r="25051" spans="2:11">
      <c r="B25051" t="s">
        <v>9</v>
      </c>
      <c r="C25051" t="s">
        <v>10</v>
      </c>
      <c r="E25051" t="s">
        <v>11</v>
      </c>
      <c r="F25051" s="6" t="s">
        <v>6880</v>
      </c>
      <c r="G25051" s="9">
        <v>4</v>
      </c>
      <c r="H25051" t="s">
        <v>6399</v>
      </c>
      <c r="J25051" s="9">
        <v>4</v>
      </c>
      <c r="K25051" t="s">
        <v>6881</v>
      </c>
    </row>
    <row r="25052" spans="2:11">
      <c r="B25052" t="s">
        <v>9</v>
      </c>
      <c r="C25052" t="s">
        <v>10</v>
      </c>
      <c r="E25052" t="s">
        <v>11</v>
      </c>
      <c r="F25052" s="6" t="s">
        <v>6880</v>
      </c>
      <c r="G25052" s="9">
        <v>4</v>
      </c>
      <c r="H25052" t="s">
        <v>6400</v>
      </c>
      <c r="J25052" s="9">
        <v>4</v>
      </c>
      <c r="K25052" t="s">
        <v>6881</v>
      </c>
    </row>
    <row r="25053" spans="2:11">
      <c r="B25053" t="s">
        <v>9</v>
      </c>
      <c r="C25053" t="s">
        <v>10</v>
      </c>
      <c r="E25053" t="s">
        <v>11</v>
      </c>
      <c r="F25053" s="6" t="s">
        <v>6880</v>
      </c>
      <c r="G25053" s="9">
        <v>28</v>
      </c>
      <c r="H25053" t="s">
        <v>6401</v>
      </c>
      <c r="J25053" s="9">
        <v>28</v>
      </c>
      <c r="K25053" t="s">
        <v>6881</v>
      </c>
    </row>
    <row r="25054" spans="2:11">
      <c r="B25054" t="s">
        <v>9</v>
      </c>
      <c r="C25054" t="s">
        <v>10</v>
      </c>
      <c r="E25054" t="s">
        <v>11</v>
      </c>
      <c r="F25054" s="6" t="s">
        <v>6880</v>
      </c>
      <c r="G25054" s="9">
        <v>4</v>
      </c>
      <c r="H25054" t="s">
        <v>6402</v>
      </c>
      <c r="J25054" s="9">
        <v>4</v>
      </c>
      <c r="K25054" t="s">
        <v>6881</v>
      </c>
    </row>
    <row r="25055" spans="2:11">
      <c r="B25055" t="s">
        <v>9</v>
      </c>
      <c r="C25055" t="s">
        <v>10</v>
      </c>
      <c r="E25055" t="s">
        <v>11</v>
      </c>
      <c r="F25055" s="6" t="s">
        <v>6880</v>
      </c>
      <c r="G25055" s="9">
        <v>4</v>
      </c>
      <c r="H25055" t="s">
        <v>6403</v>
      </c>
      <c r="J25055" s="9">
        <v>4</v>
      </c>
      <c r="K25055" t="s">
        <v>6881</v>
      </c>
    </row>
    <row r="25056" spans="2:11">
      <c r="B25056" t="s">
        <v>9</v>
      </c>
      <c r="C25056" t="s">
        <v>10</v>
      </c>
      <c r="E25056" t="s">
        <v>11</v>
      </c>
      <c r="F25056" s="6" t="s">
        <v>6880</v>
      </c>
      <c r="G25056" s="9">
        <v>3</v>
      </c>
      <c r="H25056" t="s">
        <v>6404</v>
      </c>
      <c r="J25056" s="9">
        <v>3</v>
      </c>
      <c r="K25056" t="s">
        <v>6881</v>
      </c>
    </row>
    <row r="25057" spans="2:11">
      <c r="B25057" t="s">
        <v>9</v>
      </c>
      <c r="C25057" t="s">
        <v>10</v>
      </c>
      <c r="E25057" t="s">
        <v>11</v>
      </c>
      <c r="F25057" s="6" t="s">
        <v>6880</v>
      </c>
      <c r="G25057" s="9">
        <v>3</v>
      </c>
      <c r="H25057" t="s">
        <v>6405</v>
      </c>
      <c r="J25057" s="9">
        <v>3</v>
      </c>
      <c r="K25057" t="s">
        <v>6881</v>
      </c>
    </row>
    <row r="25058" spans="2:11">
      <c r="B25058" t="s">
        <v>9</v>
      </c>
      <c r="C25058" t="s">
        <v>10</v>
      </c>
      <c r="E25058" t="s">
        <v>11</v>
      </c>
      <c r="F25058" s="6" t="s">
        <v>6880</v>
      </c>
      <c r="G25058" s="9">
        <v>32</v>
      </c>
      <c r="H25058" t="s">
        <v>6406</v>
      </c>
      <c r="J25058" s="9">
        <v>32</v>
      </c>
      <c r="K25058" t="s">
        <v>6881</v>
      </c>
    </row>
    <row r="25059" spans="2:11">
      <c r="B25059" t="s">
        <v>9</v>
      </c>
      <c r="C25059" t="s">
        <v>10</v>
      </c>
      <c r="E25059" t="s">
        <v>11</v>
      </c>
      <c r="F25059" s="6" t="s">
        <v>6880</v>
      </c>
      <c r="G25059" s="9">
        <v>13</v>
      </c>
      <c r="H25059" t="s">
        <v>6407</v>
      </c>
      <c r="J25059" s="9">
        <v>13</v>
      </c>
      <c r="K25059" t="s">
        <v>6881</v>
      </c>
    </row>
    <row r="25060" spans="2:11">
      <c r="B25060" t="s">
        <v>9</v>
      </c>
      <c r="C25060" t="s">
        <v>10</v>
      </c>
      <c r="E25060" t="s">
        <v>11</v>
      </c>
      <c r="F25060" s="6" t="s">
        <v>6880</v>
      </c>
      <c r="G25060" s="9">
        <v>13</v>
      </c>
      <c r="H25060" t="s">
        <v>6408</v>
      </c>
      <c r="J25060" s="9">
        <v>13</v>
      </c>
      <c r="K25060" t="s">
        <v>6881</v>
      </c>
    </row>
    <row r="25061" spans="2:11">
      <c r="B25061" t="s">
        <v>9</v>
      </c>
      <c r="C25061" t="s">
        <v>10</v>
      </c>
      <c r="E25061" t="s">
        <v>11</v>
      </c>
      <c r="F25061" s="6" t="s">
        <v>6880</v>
      </c>
      <c r="G25061" s="9">
        <v>7</v>
      </c>
      <c r="H25061" t="s">
        <v>6409</v>
      </c>
      <c r="J25061" s="9">
        <v>7</v>
      </c>
      <c r="K25061" t="s">
        <v>6881</v>
      </c>
    </row>
    <row r="25062" spans="2:11">
      <c r="B25062" t="s">
        <v>9</v>
      </c>
      <c r="C25062" t="s">
        <v>10</v>
      </c>
      <c r="E25062" t="s">
        <v>11</v>
      </c>
      <c r="F25062" s="6" t="s">
        <v>6880</v>
      </c>
      <c r="G25062" s="9">
        <v>3</v>
      </c>
      <c r="H25062" t="s">
        <v>6410</v>
      </c>
      <c r="J25062" s="9">
        <v>3</v>
      </c>
      <c r="K25062" t="s">
        <v>6881</v>
      </c>
    </row>
    <row r="25063" spans="2:11">
      <c r="B25063" t="s">
        <v>9</v>
      </c>
      <c r="C25063" t="s">
        <v>10</v>
      </c>
      <c r="E25063" t="s">
        <v>11</v>
      </c>
      <c r="F25063" s="6" t="s">
        <v>6880</v>
      </c>
      <c r="G25063" s="9">
        <v>6</v>
      </c>
      <c r="H25063" t="s">
        <v>6411</v>
      </c>
      <c r="J25063" s="9">
        <v>6</v>
      </c>
      <c r="K25063" t="s">
        <v>6881</v>
      </c>
    </row>
    <row r="25064" spans="2:11">
      <c r="B25064" t="s">
        <v>9</v>
      </c>
      <c r="C25064" t="s">
        <v>10</v>
      </c>
      <c r="E25064" t="s">
        <v>11</v>
      </c>
      <c r="F25064" s="6" t="s">
        <v>6880</v>
      </c>
      <c r="G25064" s="9">
        <v>6</v>
      </c>
      <c r="H25064" t="s">
        <v>6412</v>
      </c>
      <c r="J25064" s="9">
        <v>6</v>
      </c>
      <c r="K25064" t="s">
        <v>6881</v>
      </c>
    </row>
    <row r="25065" spans="2:11">
      <c r="B25065" t="s">
        <v>9</v>
      </c>
      <c r="C25065" t="s">
        <v>10</v>
      </c>
      <c r="E25065" t="s">
        <v>11</v>
      </c>
      <c r="F25065" s="6" t="s">
        <v>6880</v>
      </c>
      <c r="G25065" s="9">
        <v>8</v>
      </c>
      <c r="H25065" t="s">
        <v>6413</v>
      </c>
      <c r="J25065" s="9">
        <v>8</v>
      </c>
      <c r="K25065" t="s">
        <v>6881</v>
      </c>
    </row>
    <row r="25066" spans="2:11">
      <c r="B25066" t="s">
        <v>9</v>
      </c>
      <c r="C25066" t="s">
        <v>10</v>
      </c>
      <c r="E25066" t="s">
        <v>11</v>
      </c>
      <c r="F25066" s="6" t="s">
        <v>6880</v>
      </c>
      <c r="G25066" s="9">
        <v>4</v>
      </c>
      <c r="H25066" t="s">
        <v>6414</v>
      </c>
      <c r="J25066" s="9">
        <v>4</v>
      </c>
      <c r="K25066" t="s">
        <v>6881</v>
      </c>
    </row>
    <row r="25067" spans="2:11">
      <c r="B25067" t="s">
        <v>9</v>
      </c>
      <c r="C25067" t="s">
        <v>10</v>
      </c>
      <c r="E25067" t="s">
        <v>11</v>
      </c>
      <c r="F25067" s="6" t="s">
        <v>6880</v>
      </c>
      <c r="G25067" s="9">
        <v>4</v>
      </c>
      <c r="H25067" t="s">
        <v>6415</v>
      </c>
      <c r="J25067" s="9">
        <v>4</v>
      </c>
      <c r="K25067" t="s">
        <v>6881</v>
      </c>
    </row>
    <row r="25068" spans="2:11">
      <c r="B25068" t="s">
        <v>9</v>
      </c>
      <c r="C25068" t="s">
        <v>10</v>
      </c>
      <c r="E25068" t="s">
        <v>11</v>
      </c>
      <c r="F25068" s="6" t="s">
        <v>6880</v>
      </c>
      <c r="G25068" s="9">
        <v>4</v>
      </c>
      <c r="H25068" t="s">
        <v>6416</v>
      </c>
      <c r="J25068" s="9">
        <v>4</v>
      </c>
      <c r="K25068" t="s">
        <v>6881</v>
      </c>
    </row>
    <row r="25069" spans="2:11">
      <c r="B25069" t="s">
        <v>9</v>
      </c>
      <c r="C25069" t="s">
        <v>10</v>
      </c>
      <c r="E25069" t="s">
        <v>11</v>
      </c>
      <c r="F25069" s="6" t="s">
        <v>6880</v>
      </c>
      <c r="G25069" s="9">
        <v>4</v>
      </c>
      <c r="H25069" t="s">
        <v>6417</v>
      </c>
      <c r="J25069" s="9">
        <v>4</v>
      </c>
      <c r="K25069" t="s">
        <v>6881</v>
      </c>
    </row>
    <row r="25070" spans="2:11">
      <c r="B25070" t="s">
        <v>9</v>
      </c>
      <c r="C25070" t="s">
        <v>10</v>
      </c>
      <c r="E25070" t="s">
        <v>11</v>
      </c>
      <c r="F25070" s="6" t="s">
        <v>6880</v>
      </c>
      <c r="G25070" s="9">
        <v>4</v>
      </c>
      <c r="H25070" t="s">
        <v>6418</v>
      </c>
      <c r="J25070" s="9">
        <v>4</v>
      </c>
      <c r="K25070" t="s">
        <v>6881</v>
      </c>
    </row>
    <row r="25071" spans="2:11">
      <c r="B25071" t="s">
        <v>9</v>
      </c>
      <c r="C25071" t="s">
        <v>10</v>
      </c>
      <c r="E25071" t="s">
        <v>11</v>
      </c>
      <c r="F25071" s="6" t="s">
        <v>6880</v>
      </c>
      <c r="G25071" s="9">
        <v>4</v>
      </c>
      <c r="H25071" t="s">
        <v>6419</v>
      </c>
      <c r="J25071" s="9">
        <v>4</v>
      </c>
      <c r="K25071" t="s">
        <v>6881</v>
      </c>
    </row>
    <row r="25072" spans="2:11">
      <c r="B25072" t="s">
        <v>9</v>
      </c>
      <c r="C25072" t="s">
        <v>10</v>
      </c>
      <c r="E25072" t="s">
        <v>11</v>
      </c>
      <c r="F25072" s="6" t="s">
        <v>6880</v>
      </c>
      <c r="G25072" s="9">
        <v>4</v>
      </c>
      <c r="H25072" t="s">
        <v>6420</v>
      </c>
      <c r="J25072" s="9">
        <v>4</v>
      </c>
      <c r="K25072" t="s">
        <v>6881</v>
      </c>
    </row>
    <row r="25073" spans="2:11">
      <c r="B25073" t="s">
        <v>9</v>
      </c>
      <c r="C25073" t="s">
        <v>10</v>
      </c>
      <c r="E25073" t="s">
        <v>11</v>
      </c>
      <c r="F25073" s="6" t="s">
        <v>6880</v>
      </c>
      <c r="G25073" s="9">
        <v>4</v>
      </c>
      <c r="H25073" t="s">
        <v>6421</v>
      </c>
      <c r="J25073" s="9">
        <v>4</v>
      </c>
      <c r="K25073" t="s">
        <v>6881</v>
      </c>
    </row>
    <row r="25074" spans="2:11">
      <c r="B25074" t="s">
        <v>9</v>
      </c>
      <c r="C25074" t="s">
        <v>10</v>
      </c>
      <c r="E25074" t="s">
        <v>11</v>
      </c>
      <c r="F25074" s="6" t="s">
        <v>6880</v>
      </c>
      <c r="G25074" s="9">
        <v>4</v>
      </c>
      <c r="H25074" t="s">
        <v>6422</v>
      </c>
      <c r="J25074" s="9">
        <v>4</v>
      </c>
      <c r="K25074" t="s">
        <v>6881</v>
      </c>
    </row>
    <row r="25075" spans="2:11">
      <c r="B25075" t="s">
        <v>9</v>
      </c>
      <c r="C25075" t="s">
        <v>10</v>
      </c>
      <c r="E25075" t="s">
        <v>11</v>
      </c>
      <c r="F25075" s="6" t="s">
        <v>6880</v>
      </c>
      <c r="G25075" s="9">
        <v>8</v>
      </c>
      <c r="H25075" t="s">
        <v>6423</v>
      </c>
      <c r="J25075" s="9">
        <v>8</v>
      </c>
      <c r="K25075" t="s">
        <v>6881</v>
      </c>
    </row>
    <row r="25076" spans="2:11">
      <c r="B25076" t="s">
        <v>9</v>
      </c>
      <c r="C25076" t="s">
        <v>10</v>
      </c>
      <c r="E25076" t="s">
        <v>11</v>
      </c>
      <c r="F25076" s="6" t="s">
        <v>6880</v>
      </c>
      <c r="G25076" s="9">
        <v>4</v>
      </c>
      <c r="H25076" t="s">
        <v>6424</v>
      </c>
      <c r="J25076" s="9">
        <v>4</v>
      </c>
      <c r="K25076" t="s">
        <v>6881</v>
      </c>
    </row>
    <row r="25077" spans="2:11">
      <c r="B25077" t="s">
        <v>9</v>
      </c>
      <c r="C25077" t="s">
        <v>10</v>
      </c>
      <c r="E25077" t="s">
        <v>11</v>
      </c>
      <c r="F25077" s="6" t="s">
        <v>6880</v>
      </c>
      <c r="G25077" s="9">
        <v>4</v>
      </c>
      <c r="H25077" t="s">
        <v>6425</v>
      </c>
      <c r="J25077" s="9">
        <v>4</v>
      </c>
      <c r="K25077" t="s">
        <v>6881</v>
      </c>
    </row>
    <row r="25078" spans="2:11">
      <c r="B25078" t="s">
        <v>9</v>
      </c>
      <c r="C25078" t="s">
        <v>10</v>
      </c>
      <c r="E25078" t="s">
        <v>11</v>
      </c>
      <c r="F25078" s="6" t="s">
        <v>6880</v>
      </c>
      <c r="G25078" s="9">
        <v>4</v>
      </c>
      <c r="H25078" t="s">
        <v>6426</v>
      </c>
      <c r="J25078" s="9">
        <v>4</v>
      </c>
      <c r="K25078" t="s">
        <v>6881</v>
      </c>
    </row>
    <row r="25079" spans="2:11">
      <c r="B25079" t="s">
        <v>9</v>
      </c>
      <c r="C25079" t="s">
        <v>10</v>
      </c>
      <c r="E25079" t="s">
        <v>11</v>
      </c>
      <c r="F25079" s="6" t="s">
        <v>6880</v>
      </c>
      <c r="G25079" s="9">
        <v>4</v>
      </c>
      <c r="H25079" t="s">
        <v>6427</v>
      </c>
      <c r="J25079" s="9">
        <v>4</v>
      </c>
      <c r="K25079" t="s">
        <v>6881</v>
      </c>
    </row>
    <row r="25080" spans="2:11">
      <c r="B25080" t="s">
        <v>9</v>
      </c>
      <c r="C25080" t="s">
        <v>10</v>
      </c>
      <c r="E25080" t="s">
        <v>11</v>
      </c>
      <c r="F25080" s="6" t="s">
        <v>6880</v>
      </c>
      <c r="G25080" s="9">
        <v>4</v>
      </c>
      <c r="H25080" t="s">
        <v>6428</v>
      </c>
      <c r="J25080" s="9">
        <v>4</v>
      </c>
      <c r="K25080" t="s">
        <v>6881</v>
      </c>
    </row>
    <row r="25081" spans="2:11">
      <c r="B25081" t="s">
        <v>9</v>
      </c>
      <c r="C25081" t="s">
        <v>10</v>
      </c>
      <c r="E25081" t="s">
        <v>11</v>
      </c>
      <c r="F25081" s="6" t="s">
        <v>6880</v>
      </c>
      <c r="G25081" s="9">
        <v>4</v>
      </c>
      <c r="H25081" t="s">
        <v>6429</v>
      </c>
      <c r="J25081" s="9">
        <v>4</v>
      </c>
      <c r="K25081" t="s">
        <v>6881</v>
      </c>
    </row>
    <row r="25082" spans="2:11">
      <c r="B25082" t="s">
        <v>9</v>
      </c>
      <c r="C25082" t="s">
        <v>10</v>
      </c>
      <c r="E25082" t="s">
        <v>11</v>
      </c>
      <c r="F25082" s="6" t="s">
        <v>6880</v>
      </c>
      <c r="G25082" s="9">
        <v>6</v>
      </c>
      <c r="H25082" t="s">
        <v>6430</v>
      </c>
      <c r="J25082" s="9">
        <v>6</v>
      </c>
      <c r="K25082" t="s">
        <v>6881</v>
      </c>
    </row>
    <row r="25083" spans="2:11">
      <c r="B25083" t="s">
        <v>9</v>
      </c>
      <c r="C25083" t="s">
        <v>10</v>
      </c>
      <c r="E25083" t="s">
        <v>11</v>
      </c>
      <c r="F25083" s="6" t="s">
        <v>6880</v>
      </c>
      <c r="G25083" s="9">
        <v>4</v>
      </c>
      <c r="H25083" t="s">
        <v>6431</v>
      </c>
      <c r="J25083" s="9">
        <v>4</v>
      </c>
      <c r="K25083" t="s">
        <v>6881</v>
      </c>
    </row>
    <row r="25084" spans="2:11">
      <c r="B25084" t="s">
        <v>9</v>
      </c>
      <c r="C25084" t="s">
        <v>10</v>
      </c>
      <c r="E25084" t="s">
        <v>11</v>
      </c>
      <c r="F25084" s="6" t="s">
        <v>6880</v>
      </c>
      <c r="G25084" s="9">
        <v>1</v>
      </c>
      <c r="H25084" t="s">
        <v>6432</v>
      </c>
      <c r="J25084" s="9">
        <v>1</v>
      </c>
      <c r="K25084" t="s">
        <v>6881</v>
      </c>
    </row>
    <row r="25085" spans="2:11">
      <c r="B25085" t="s">
        <v>9</v>
      </c>
      <c r="C25085" t="s">
        <v>10</v>
      </c>
      <c r="E25085" t="s">
        <v>11</v>
      </c>
      <c r="F25085" s="6" t="s">
        <v>6880</v>
      </c>
      <c r="G25085" s="9">
        <v>1</v>
      </c>
      <c r="H25085" t="s">
        <v>6433</v>
      </c>
      <c r="J25085" s="9">
        <v>1</v>
      </c>
      <c r="K25085" t="s">
        <v>6881</v>
      </c>
    </row>
    <row r="25086" spans="2:11">
      <c r="B25086" t="s">
        <v>9</v>
      </c>
      <c r="C25086" t="s">
        <v>10</v>
      </c>
      <c r="E25086" t="s">
        <v>11</v>
      </c>
      <c r="F25086" s="6" t="s">
        <v>6880</v>
      </c>
      <c r="G25086" s="9">
        <v>5</v>
      </c>
      <c r="H25086" t="s">
        <v>6434</v>
      </c>
      <c r="J25086" s="9">
        <v>5</v>
      </c>
      <c r="K25086" t="s">
        <v>6881</v>
      </c>
    </row>
    <row r="25087" spans="2:11">
      <c r="B25087" t="s">
        <v>9</v>
      </c>
      <c r="C25087" t="s">
        <v>10</v>
      </c>
      <c r="E25087" t="s">
        <v>11</v>
      </c>
      <c r="F25087" s="6" t="s">
        <v>6880</v>
      </c>
      <c r="G25087" s="9">
        <v>3</v>
      </c>
      <c r="H25087" t="s">
        <v>6435</v>
      </c>
      <c r="J25087" s="9">
        <v>3</v>
      </c>
      <c r="K25087" t="s">
        <v>6881</v>
      </c>
    </row>
    <row r="25088" spans="2:11">
      <c r="B25088" t="s">
        <v>9</v>
      </c>
      <c r="C25088" t="s">
        <v>10</v>
      </c>
      <c r="E25088" t="s">
        <v>11</v>
      </c>
      <c r="F25088" s="6" t="s">
        <v>6880</v>
      </c>
      <c r="G25088" s="9">
        <v>3</v>
      </c>
      <c r="H25088" t="s">
        <v>6436</v>
      </c>
      <c r="J25088" s="9">
        <v>3</v>
      </c>
      <c r="K25088" t="s">
        <v>6881</v>
      </c>
    </row>
    <row r="25089" spans="2:11">
      <c r="B25089" t="s">
        <v>9</v>
      </c>
      <c r="C25089" t="s">
        <v>10</v>
      </c>
      <c r="E25089" t="s">
        <v>11</v>
      </c>
      <c r="F25089" s="6" t="s">
        <v>6880</v>
      </c>
      <c r="G25089" s="9">
        <v>14</v>
      </c>
      <c r="H25089" t="s">
        <v>6437</v>
      </c>
      <c r="J25089" s="9">
        <v>14</v>
      </c>
      <c r="K25089" t="s">
        <v>6881</v>
      </c>
    </row>
    <row r="25090" spans="2:11">
      <c r="B25090" t="s">
        <v>9</v>
      </c>
      <c r="C25090" t="s">
        <v>10</v>
      </c>
      <c r="E25090" t="s">
        <v>11</v>
      </c>
      <c r="F25090" s="6" t="s">
        <v>6880</v>
      </c>
      <c r="G25090" s="9">
        <v>3</v>
      </c>
      <c r="H25090" t="s">
        <v>6438</v>
      </c>
      <c r="J25090" s="9">
        <v>3</v>
      </c>
      <c r="K25090" t="s">
        <v>6881</v>
      </c>
    </row>
    <row r="25091" spans="2:11">
      <c r="B25091" t="s">
        <v>9</v>
      </c>
      <c r="C25091" t="s">
        <v>10</v>
      </c>
      <c r="E25091" t="s">
        <v>11</v>
      </c>
      <c r="F25091" s="6" t="s">
        <v>6880</v>
      </c>
      <c r="G25091" s="9">
        <v>3</v>
      </c>
      <c r="H25091" t="s">
        <v>6439</v>
      </c>
      <c r="J25091" s="9">
        <v>3</v>
      </c>
      <c r="K25091" t="s">
        <v>6881</v>
      </c>
    </row>
    <row r="25092" spans="2:11">
      <c r="B25092" t="s">
        <v>9</v>
      </c>
      <c r="C25092" t="s">
        <v>10</v>
      </c>
      <c r="E25092" t="s">
        <v>11</v>
      </c>
      <c r="F25092" s="6" t="s">
        <v>6880</v>
      </c>
      <c r="G25092" s="9">
        <v>3</v>
      </c>
      <c r="H25092" t="s">
        <v>6440</v>
      </c>
      <c r="J25092" s="9">
        <v>3</v>
      </c>
      <c r="K25092" t="s">
        <v>6881</v>
      </c>
    </row>
    <row r="25093" spans="2:11">
      <c r="B25093" t="s">
        <v>9</v>
      </c>
      <c r="C25093" t="s">
        <v>10</v>
      </c>
      <c r="E25093" t="s">
        <v>11</v>
      </c>
      <c r="F25093" s="6" t="s">
        <v>6880</v>
      </c>
      <c r="G25093" s="9">
        <v>3</v>
      </c>
      <c r="H25093" t="s">
        <v>6441</v>
      </c>
      <c r="J25093" s="9">
        <v>3</v>
      </c>
      <c r="K25093" t="s">
        <v>6881</v>
      </c>
    </row>
    <row r="25094" spans="2:11">
      <c r="B25094" t="s">
        <v>9</v>
      </c>
      <c r="C25094" t="s">
        <v>10</v>
      </c>
      <c r="E25094" t="s">
        <v>11</v>
      </c>
      <c r="F25094" s="6" t="s">
        <v>6880</v>
      </c>
      <c r="G25094" s="9">
        <v>13</v>
      </c>
      <c r="H25094" t="s">
        <v>6442</v>
      </c>
      <c r="J25094" s="9">
        <v>13</v>
      </c>
      <c r="K25094" t="s">
        <v>6881</v>
      </c>
    </row>
    <row r="25095" spans="2:11">
      <c r="B25095" t="s">
        <v>9</v>
      </c>
      <c r="C25095" t="s">
        <v>10</v>
      </c>
      <c r="E25095" t="s">
        <v>11</v>
      </c>
      <c r="F25095" s="6" t="s">
        <v>6880</v>
      </c>
      <c r="G25095" s="9">
        <v>3</v>
      </c>
      <c r="H25095" t="s">
        <v>6443</v>
      </c>
      <c r="J25095" s="9">
        <v>3</v>
      </c>
      <c r="K25095" t="s">
        <v>6881</v>
      </c>
    </row>
    <row r="25096" spans="2:11">
      <c r="B25096" t="s">
        <v>9</v>
      </c>
      <c r="C25096" t="s">
        <v>10</v>
      </c>
      <c r="E25096" t="s">
        <v>11</v>
      </c>
      <c r="F25096" s="6" t="s">
        <v>6880</v>
      </c>
      <c r="G25096" s="9">
        <v>3</v>
      </c>
      <c r="H25096" t="s">
        <v>6444</v>
      </c>
      <c r="J25096" s="9">
        <v>3</v>
      </c>
      <c r="K25096" t="s">
        <v>6881</v>
      </c>
    </row>
    <row r="25097" spans="2:11">
      <c r="B25097" t="s">
        <v>9</v>
      </c>
      <c r="C25097" t="s">
        <v>10</v>
      </c>
      <c r="E25097" t="s">
        <v>11</v>
      </c>
      <c r="F25097" s="6" t="s">
        <v>6880</v>
      </c>
      <c r="G25097" s="9">
        <v>3</v>
      </c>
      <c r="H25097" t="s">
        <v>6445</v>
      </c>
      <c r="J25097" s="9">
        <v>3</v>
      </c>
      <c r="K25097" t="s">
        <v>6881</v>
      </c>
    </row>
    <row r="25098" spans="2:11">
      <c r="B25098" t="s">
        <v>9</v>
      </c>
      <c r="C25098" t="s">
        <v>10</v>
      </c>
      <c r="E25098" t="s">
        <v>11</v>
      </c>
      <c r="F25098" s="6" t="s">
        <v>6880</v>
      </c>
      <c r="G25098" s="9">
        <v>4</v>
      </c>
      <c r="H25098" t="s">
        <v>6446</v>
      </c>
      <c r="J25098" s="9">
        <v>4</v>
      </c>
      <c r="K25098" t="s">
        <v>6881</v>
      </c>
    </row>
    <row r="25099" spans="2:11">
      <c r="B25099" t="s">
        <v>9</v>
      </c>
      <c r="C25099" t="s">
        <v>10</v>
      </c>
      <c r="E25099" t="s">
        <v>11</v>
      </c>
      <c r="F25099" s="6" t="s">
        <v>6880</v>
      </c>
      <c r="G25099" s="9">
        <v>7</v>
      </c>
      <c r="H25099" t="s">
        <v>6447</v>
      </c>
      <c r="J25099" s="9">
        <v>7</v>
      </c>
      <c r="K25099" t="s">
        <v>6881</v>
      </c>
    </row>
    <row r="25100" spans="2:11">
      <c r="B25100" t="s">
        <v>9</v>
      </c>
      <c r="C25100" t="s">
        <v>10</v>
      </c>
      <c r="E25100" t="s">
        <v>11</v>
      </c>
      <c r="F25100" s="6" t="s">
        <v>6880</v>
      </c>
      <c r="G25100" s="9">
        <v>9</v>
      </c>
      <c r="H25100" t="s">
        <v>6448</v>
      </c>
      <c r="J25100" s="9">
        <v>9</v>
      </c>
      <c r="K25100" t="s">
        <v>6881</v>
      </c>
    </row>
    <row r="25101" spans="2:11">
      <c r="B25101" t="s">
        <v>9</v>
      </c>
      <c r="C25101" t="s">
        <v>10</v>
      </c>
      <c r="E25101" t="s">
        <v>11</v>
      </c>
      <c r="F25101" s="6" t="s">
        <v>6880</v>
      </c>
      <c r="G25101" s="9">
        <v>7</v>
      </c>
      <c r="H25101" t="s">
        <v>6449</v>
      </c>
      <c r="J25101" s="9">
        <v>7</v>
      </c>
      <c r="K25101" t="s">
        <v>6881</v>
      </c>
    </row>
    <row r="25102" spans="2:11">
      <c r="B25102" t="s">
        <v>9</v>
      </c>
      <c r="C25102" t="s">
        <v>10</v>
      </c>
      <c r="E25102" t="s">
        <v>11</v>
      </c>
      <c r="F25102" s="6" t="s">
        <v>6880</v>
      </c>
      <c r="G25102" s="9">
        <v>7</v>
      </c>
      <c r="H25102" t="s">
        <v>6450</v>
      </c>
      <c r="J25102" s="9">
        <v>7</v>
      </c>
      <c r="K25102" t="s">
        <v>6881</v>
      </c>
    </row>
    <row r="25103" spans="2:11">
      <c r="B25103" t="s">
        <v>9</v>
      </c>
      <c r="C25103" t="s">
        <v>10</v>
      </c>
      <c r="E25103" t="s">
        <v>11</v>
      </c>
      <c r="F25103" s="6" t="s">
        <v>6880</v>
      </c>
      <c r="G25103" s="9">
        <v>3</v>
      </c>
      <c r="H25103" t="s">
        <v>6451</v>
      </c>
      <c r="J25103" s="9">
        <v>3</v>
      </c>
      <c r="K25103" t="s">
        <v>6881</v>
      </c>
    </row>
    <row r="25104" spans="2:11">
      <c r="B25104" t="s">
        <v>9</v>
      </c>
      <c r="C25104" t="s">
        <v>10</v>
      </c>
      <c r="E25104" t="s">
        <v>11</v>
      </c>
      <c r="F25104" s="6" t="s">
        <v>6880</v>
      </c>
      <c r="G25104" s="9">
        <v>3</v>
      </c>
      <c r="H25104" t="s">
        <v>6452</v>
      </c>
      <c r="J25104" s="9">
        <v>3</v>
      </c>
      <c r="K25104" t="s">
        <v>6881</v>
      </c>
    </row>
    <row r="25105" spans="2:11">
      <c r="B25105" t="s">
        <v>9</v>
      </c>
      <c r="C25105" t="s">
        <v>10</v>
      </c>
      <c r="E25105" t="s">
        <v>11</v>
      </c>
      <c r="F25105" s="6" t="s">
        <v>6880</v>
      </c>
      <c r="G25105" s="9">
        <v>3</v>
      </c>
      <c r="H25105" t="s">
        <v>6453</v>
      </c>
      <c r="J25105" s="9">
        <v>3</v>
      </c>
      <c r="K25105" t="s">
        <v>6881</v>
      </c>
    </row>
    <row r="25106" spans="2:11">
      <c r="B25106" t="s">
        <v>9</v>
      </c>
      <c r="C25106" t="s">
        <v>10</v>
      </c>
      <c r="E25106" t="s">
        <v>11</v>
      </c>
      <c r="F25106" s="6" t="s">
        <v>6880</v>
      </c>
      <c r="G25106" s="9">
        <v>7</v>
      </c>
      <c r="H25106" t="s">
        <v>6454</v>
      </c>
      <c r="J25106" s="9">
        <v>7</v>
      </c>
      <c r="K25106" t="s">
        <v>6881</v>
      </c>
    </row>
    <row r="25107" spans="2:11">
      <c r="B25107" t="s">
        <v>9</v>
      </c>
      <c r="C25107" t="s">
        <v>10</v>
      </c>
      <c r="E25107" t="s">
        <v>11</v>
      </c>
      <c r="F25107" s="6" t="s">
        <v>6880</v>
      </c>
      <c r="G25107" s="9">
        <v>7</v>
      </c>
      <c r="H25107" t="s">
        <v>6455</v>
      </c>
      <c r="J25107" s="9">
        <v>7</v>
      </c>
      <c r="K25107" t="s">
        <v>6881</v>
      </c>
    </row>
    <row r="25108" spans="2:11">
      <c r="B25108" t="s">
        <v>9</v>
      </c>
      <c r="C25108" t="s">
        <v>10</v>
      </c>
      <c r="E25108" t="s">
        <v>11</v>
      </c>
      <c r="F25108" s="6" t="s">
        <v>6880</v>
      </c>
      <c r="G25108" s="9">
        <v>3</v>
      </c>
      <c r="H25108" t="s">
        <v>6456</v>
      </c>
      <c r="J25108" s="9">
        <v>3</v>
      </c>
      <c r="K25108" t="s">
        <v>6881</v>
      </c>
    </row>
    <row r="25109" spans="2:11">
      <c r="B25109" t="s">
        <v>9</v>
      </c>
      <c r="C25109" t="s">
        <v>10</v>
      </c>
      <c r="E25109" t="s">
        <v>11</v>
      </c>
      <c r="F25109" s="6" t="s">
        <v>6880</v>
      </c>
      <c r="G25109" s="9">
        <v>7</v>
      </c>
      <c r="H25109" t="s">
        <v>6457</v>
      </c>
      <c r="J25109" s="9">
        <v>7</v>
      </c>
      <c r="K25109" t="s">
        <v>6881</v>
      </c>
    </row>
    <row r="25110" spans="2:11">
      <c r="B25110" t="s">
        <v>9</v>
      </c>
      <c r="C25110" t="s">
        <v>10</v>
      </c>
      <c r="E25110" t="s">
        <v>11</v>
      </c>
      <c r="F25110" s="6" t="s">
        <v>6880</v>
      </c>
      <c r="G25110" s="9">
        <v>3</v>
      </c>
      <c r="H25110" t="s">
        <v>6458</v>
      </c>
      <c r="J25110" s="9">
        <v>3</v>
      </c>
      <c r="K25110" t="s">
        <v>6881</v>
      </c>
    </row>
    <row r="25111" spans="2:11">
      <c r="B25111" t="s">
        <v>9</v>
      </c>
      <c r="C25111" t="s">
        <v>10</v>
      </c>
      <c r="E25111" t="s">
        <v>11</v>
      </c>
      <c r="F25111" s="6" t="s">
        <v>6880</v>
      </c>
      <c r="G25111" s="9">
        <v>6</v>
      </c>
      <c r="H25111" t="s">
        <v>6459</v>
      </c>
      <c r="J25111" s="9">
        <v>6</v>
      </c>
      <c r="K25111" t="s">
        <v>6881</v>
      </c>
    </row>
    <row r="25112" spans="2:11">
      <c r="B25112" t="s">
        <v>9</v>
      </c>
      <c r="C25112" t="s">
        <v>10</v>
      </c>
      <c r="E25112" t="s">
        <v>11</v>
      </c>
      <c r="F25112" s="6" t="s">
        <v>6880</v>
      </c>
      <c r="G25112" s="9">
        <v>3</v>
      </c>
      <c r="H25112" t="s">
        <v>6460</v>
      </c>
      <c r="J25112" s="9">
        <v>3</v>
      </c>
      <c r="K25112" t="s">
        <v>6881</v>
      </c>
    </row>
    <row r="25113" spans="2:11">
      <c r="B25113" t="s">
        <v>9</v>
      </c>
      <c r="C25113" t="s">
        <v>10</v>
      </c>
      <c r="E25113" t="s">
        <v>11</v>
      </c>
      <c r="F25113" s="6" t="s">
        <v>6880</v>
      </c>
      <c r="G25113" s="9">
        <v>3</v>
      </c>
      <c r="H25113" t="s">
        <v>6461</v>
      </c>
      <c r="J25113" s="9">
        <v>3</v>
      </c>
      <c r="K25113" t="s">
        <v>6881</v>
      </c>
    </row>
    <row r="25114" spans="2:11">
      <c r="B25114" t="s">
        <v>9</v>
      </c>
      <c r="C25114" t="s">
        <v>10</v>
      </c>
      <c r="E25114" t="s">
        <v>11</v>
      </c>
      <c r="F25114" s="6" t="s">
        <v>6880</v>
      </c>
      <c r="G25114" s="9">
        <v>15</v>
      </c>
      <c r="H25114" t="s">
        <v>6462</v>
      </c>
      <c r="J25114" s="9">
        <v>15</v>
      </c>
      <c r="K25114" t="s">
        <v>6881</v>
      </c>
    </row>
    <row r="25115" spans="2:11">
      <c r="B25115" t="s">
        <v>9</v>
      </c>
      <c r="C25115" t="s">
        <v>10</v>
      </c>
      <c r="E25115" t="s">
        <v>11</v>
      </c>
      <c r="F25115" s="6" t="s">
        <v>6880</v>
      </c>
      <c r="G25115" s="9">
        <v>31</v>
      </c>
      <c r="H25115" t="s">
        <v>6463</v>
      </c>
      <c r="J25115" s="9">
        <v>31</v>
      </c>
      <c r="K25115" t="s">
        <v>6881</v>
      </c>
    </row>
    <row r="25116" spans="2:11">
      <c r="B25116" t="s">
        <v>9</v>
      </c>
      <c r="C25116" t="s">
        <v>10</v>
      </c>
      <c r="E25116" t="s">
        <v>11</v>
      </c>
      <c r="F25116" s="6" t="s">
        <v>6880</v>
      </c>
      <c r="G25116" s="9">
        <v>15</v>
      </c>
      <c r="H25116" t="s">
        <v>6464</v>
      </c>
      <c r="J25116" s="9">
        <v>15</v>
      </c>
      <c r="K25116" t="s">
        <v>6881</v>
      </c>
    </row>
    <row r="25117" spans="2:11">
      <c r="B25117" t="s">
        <v>9</v>
      </c>
      <c r="C25117" t="s">
        <v>10</v>
      </c>
      <c r="E25117" t="s">
        <v>11</v>
      </c>
      <c r="F25117" s="6" t="s">
        <v>6880</v>
      </c>
      <c r="G25117" s="9">
        <v>3</v>
      </c>
      <c r="H25117" t="s">
        <v>6465</v>
      </c>
      <c r="J25117" s="9">
        <v>3</v>
      </c>
      <c r="K25117" t="s">
        <v>6881</v>
      </c>
    </row>
    <row r="25118" spans="2:11">
      <c r="B25118" t="s">
        <v>9</v>
      </c>
      <c r="C25118" t="s">
        <v>10</v>
      </c>
      <c r="E25118" t="s">
        <v>11</v>
      </c>
      <c r="F25118" s="6" t="s">
        <v>6880</v>
      </c>
      <c r="G25118" s="9">
        <v>6</v>
      </c>
      <c r="H25118" t="s">
        <v>6466</v>
      </c>
      <c r="J25118" s="9">
        <v>6</v>
      </c>
      <c r="K25118" t="s">
        <v>6881</v>
      </c>
    </row>
    <row r="25119" spans="2:11">
      <c r="B25119" t="s">
        <v>9</v>
      </c>
      <c r="C25119" t="s">
        <v>10</v>
      </c>
      <c r="E25119" t="s">
        <v>11</v>
      </c>
      <c r="F25119" s="6" t="s">
        <v>6880</v>
      </c>
      <c r="G25119" s="9">
        <v>15</v>
      </c>
      <c r="H25119" t="s">
        <v>6467</v>
      </c>
      <c r="J25119" s="9">
        <v>15</v>
      </c>
      <c r="K25119" t="s">
        <v>6881</v>
      </c>
    </row>
    <row r="25120" spans="2:11">
      <c r="B25120" t="s">
        <v>9</v>
      </c>
      <c r="C25120" t="s">
        <v>10</v>
      </c>
      <c r="E25120" t="s">
        <v>11</v>
      </c>
      <c r="F25120" s="6" t="s">
        <v>6880</v>
      </c>
      <c r="G25120" s="9">
        <v>3</v>
      </c>
      <c r="H25120" t="s">
        <v>6468</v>
      </c>
      <c r="J25120" s="9">
        <v>3</v>
      </c>
      <c r="K25120" t="s">
        <v>6881</v>
      </c>
    </row>
    <row r="25121" spans="2:11">
      <c r="B25121" t="s">
        <v>9</v>
      </c>
      <c r="C25121" t="s">
        <v>10</v>
      </c>
      <c r="E25121" t="s">
        <v>11</v>
      </c>
      <c r="F25121" s="6" t="s">
        <v>6880</v>
      </c>
      <c r="G25121" s="9">
        <v>5</v>
      </c>
      <c r="H25121" t="s">
        <v>6469</v>
      </c>
      <c r="J25121" s="9">
        <v>5</v>
      </c>
      <c r="K25121" t="s">
        <v>6881</v>
      </c>
    </row>
    <row r="25122" spans="2:11">
      <c r="B25122" t="s">
        <v>9</v>
      </c>
      <c r="C25122" t="s">
        <v>10</v>
      </c>
      <c r="E25122" t="s">
        <v>11</v>
      </c>
      <c r="F25122" s="6" t="s">
        <v>6880</v>
      </c>
      <c r="G25122" s="9">
        <v>10</v>
      </c>
      <c r="H25122" t="s">
        <v>6470</v>
      </c>
      <c r="J25122" s="9">
        <v>10</v>
      </c>
      <c r="K25122" t="s">
        <v>6881</v>
      </c>
    </row>
    <row r="25123" spans="2:11">
      <c r="B25123" t="s">
        <v>9</v>
      </c>
      <c r="C25123" t="s">
        <v>10</v>
      </c>
      <c r="E25123" t="s">
        <v>11</v>
      </c>
      <c r="F25123" s="6" t="s">
        <v>6880</v>
      </c>
      <c r="G25123" s="9">
        <v>8</v>
      </c>
      <c r="H25123" t="s">
        <v>6471</v>
      </c>
      <c r="J25123" s="9">
        <v>8</v>
      </c>
      <c r="K25123" t="s">
        <v>6881</v>
      </c>
    </row>
    <row r="25124" spans="2:11">
      <c r="B25124" t="s">
        <v>9</v>
      </c>
      <c r="C25124" t="s">
        <v>10</v>
      </c>
      <c r="E25124" t="s">
        <v>11</v>
      </c>
      <c r="F25124" s="6" t="s">
        <v>6880</v>
      </c>
      <c r="G25124" s="9">
        <v>3</v>
      </c>
      <c r="H25124" t="s">
        <v>6472</v>
      </c>
      <c r="J25124" s="9">
        <v>3</v>
      </c>
      <c r="K25124" t="s">
        <v>6881</v>
      </c>
    </row>
    <row r="25125" spans="2:11">
      <c r="B25125" t="s">
        <v>9</v>
      </c>
      <c r="C25125" t="s">
        <v>10</v>
      </c>
      <c r="E25125" t="s">
        <v>11</v>
      </c>
      <c r="F25125" s="6" t="s">
        <v>6880</v>
      </c>
      <c r="G25125" s="9">
        <v>3</v>
      </c>
      <c r="H25125" t="s">
        <v>6473</v>
      </c>
      <c r="J25125" s="9">
        <v>3</v>
      </c>
      <c r="K25125" t="s">
        <v>6881</v>
      </c>
    </row>
    <row r="25126" spans="2:11">
      <c r="B25126" t="s">
        <v>9</v>
      </c>
      <c r="C25126" t="s">
        <v>10</v>
      </c>
      <c r="E25126" t="s">
        <v>11</v>
      </c>
      <c r="F25126" s="6" t="s">
        <v>6880</v>
      </c>
      <c r="G25126" s="9">
        <v>3</v>
      </c>
      <c r="H25126" t="s">
        <v>6474</v>
      </c>
      <c r="J25126" s="9">
        <v>3</v>
      </c>
      <c r="K25126" t="s">
        <v>6881</v>
      </c>
    </row>
    <row r="25127" spans="2:11">
      <c r="B25127" t="s">
        <v>9</v>
      </c>
      <c r="C25127" t="s">
        <v>10</v>
      </c>
      <c r="E25127" t="s">
        <v>11</v>
      </c>
      <c r="F25127" s="6" t="s">
        <v>6880</v>
      </c>
      <c r="G25127" s="9">
        <v>9</v>
      </c>
      <c r="H25127" t="s">
        <v>6475</v>
      </c>
      <c r="J25127" s="9">
        <v>9</v>
      </c>
      <c r="K25127" t="s">
        <v>6881</v>
      </c>
    </row>
    <row r="25128" spans="2:11">
      <c r="B25128" t="s">
        <v>9</v>
      </c>
      <c r="C25128" t="s">
        <v>10</v>
      </c>
      <c r="E25128" t="s">
        <v>11</v>
      </c>
      <c r="F25128" s="6" t="s">
        <v>6880</v>
      </c>
      <c r="G25128" s="9">
        <v>26</v>
      </c>
      <c r="H25128" t="s">
        <v>6476</v>
      </c>
      <c r="J25128" s="9">
        <v>26</v>
      </c>
      <c r="K25128" t="s">
        <v>6881</v>
      </c>
    </row>
    <row r="25129" spans="2:11">
      <c r="B25129" t="s">
        <v>9</v>
      </c>
      <c r="C25129" t="s">
        <v>10</v>
      </c>
      <c r="E25129" t="s">
        <v>11</v>
      </c>
      <c r="F25129" s="6" t="s">
        <v>6880</v>
      </c>
      <c r="G25129" s="9">
        <v>21</v>
      </c>
      <c r="H25129" t="s">
        <v>6477</v>
      </c>
      <c r="J25129" s="9">
        <v>21</v>
      </c>
      <c r="K25129" t="s">
        <v>6881</v>
      </c>
    </row>
    <row r="25130" spans="2:11">
      <c r="B25130" t="s">
        <v>9</v>
      </c>
      <c r="C25130" t="s">
        <v>10</v>
      </c>
      <c r="E25130" t="s">
        <v>11</v>
      </c>
      <c r="F25130" s="6" t="s">
        <v>6880</v>
      </c>
      <c r="G25130" s="9">
        <v>12</v>
      </c>
      <c r="H25130" t="s">
        <v>6478</v>
      </c>
      <c r="J25130" s="9">
        <v>12</v>
      </c>
      <c r="K25130" t="s">
        <v>6881</v>
      </c>
    </row>
    <row r="25131" spans="2:11">
      <c r="B25131" t="s">
        <v>9</v>
      </c>
      <c r="C25131" t="s">
        <v>10</v>
      </c>
      <c r="E25131" t="s">
        <v>11</v>
      </c>
      <c r="F25131" s="6" t="s">
        <v>6880</v>
      </c>
      <c r="G25131" s="9">
        <v>26</v>
      </c>
      <c r="H25131" t="s">
        <v>6479</v>
      </c>
      <c r="J25131" s="9">
        <v>26</v>
      </c>
      <c r="K25131" t="s">
        <v>6881</v>
      </c>
    </row>
    <row r="25132" spans="2:11">
      <c r="B25132" t="s">
        <v>9</v>
      </c>
      <c r="C25132" t="s">
        <v>10</v>
      </c>
      <c r="E25132" t="s">
        <v>11</v>
      </c>
      <c r="F25132" s="6" t="s">
        <v>6880</v>
      </c>
      <c r="G25132" s="9">
        <v>13</v>
      </c>
      <c r="H25132" t="s">
        <v>6480</v>
      </c>
      <c r="J25132" s="9">
        <v>13</v>
      </c>
      <c r="K25132" t="s">
        <v>6881</v>
      </c>
    </row>
    <row r="25133" spans="2:11">
      <c r="B25133" t="s">
        <v>9</v>
      </c>
      <c r="C25133" t="s">
        <v>10</v>
      </c>
      <c r="E25133" t="s">
        <v>11</v>
      </c>
      <c r="F25133" s="6" t="s">
        <v>6880</v>
      </c>
      <c r="G25133" s="9">
        <v>7</v>
      </c>
      <c r="H25133" t="s">
        <v>6481</v>
      </c>
      <c r="J25133" s="9">
        <v>7</v>
      </c>
      <c r="K25133" t="s">
        <v>6881</v>
      </c>
    </row>
    <row r="25134" spans="2:11">
      <c r="B25134" t="s">
        <v>9</v>
      </c>
      <c r="C25134" t="s">
        <v>10</v>
      </c>
      <c r="E25134" t="s">
        <v>11</v>
      </c>
      <c r="F25134" s="6" t="s">
        <v>6880</v>
      </c>
      <c r="G25134" s="9">
        <v>3</v>
      </c>
      <c r="H25134" t="s">
        <v>6482</v>
      </c>
      <c r="J25134" s="9">
        <v>3</v>
      </c>
      <c r="K25134" t="s">
        <v>6881</v>
      </c>
    </row>
    <row r="25135" spans="2:11">
      <c r="B25135" t="s">
        <v>9</v>
      </c>
      <c r="C25135" t="s">
        <v>10</v>
      </c>
      <c r="E25135" t="s">
        <v>11</v>
      </c>
      <c r="F25135" s="6" t="s">
        <v>6880</v>
      </c>
      <c r="G25135" s="9">
        <v>6</v>
      </c>
      <c r="H25135" t="s">
        <v>6483</v>
      </c>
      <c r="J25135" s="9">
        <v>6</v>
      </c>
      <c r="K25135" t="s">
        <v>6881</v>
      </c>
    </row>
    <row r="25136" spans="2:11">
      <c r="B25136" t="s">
        <v>9</v>
      </c>
      <c r="C25136" t="s">
        <v>10</v>
      </c>
      <c r="E25136" t="s">
        <v>11</v>
      </c>
      <c r="F25136" s="6" t="s">
        <v>6880</v>
      </c>
      <c r="G25136" s="9">
        <v>4</v>
      </c>
      <c r="H25136" t="s">
        <v>6484</v>
      </c>
      <c r="J25136" s="9">
        <v>4</v>
      </c>
      <c r="K25136" t="s">
        <v>6881</v>
      </c>
    </row>
    <row r="25137" spans="2:11">
      <c r="B25137" t="s">
        <v>9</v>
      </c>
      <c r="C25137" t="s">
        <v>10</v>
      </c>
      <c r="E25137" t="s">
        <v>11</v>
      </c>
      <c r="F25137" s="6" t="s">
        <v>6880</v>
      </c>
      <c r="G25137" s="9">
        <v>21</v>
      </c>
      <c r="H25137" t="s">
        <v>6485</v>
      </c>
      <c r="J25137" s="9">
        <v>21</v>
      </c>
      <c r="K25137" t="s">
        <v>6881</v>
      </c>
    </row>
    <row r="25138" spans="2:11">
      <c r="B25138" t="s">
        <v>9</v>
      </c>
      <c r="C25138" t="s">
        <v>10</v>
      </c>
      <c r="E25138" t="s">
        <v>11</v>
      </c>
      <c r="F25138" s="6" t="s">
        <v>6880</v>
      </c>
      <c r="G25138" s="9">
        <v>11</v>
      </c>
      <c r="H25138" t="s">
        <v>6486</v>
      </c>
      <c r="J25138" s="9">
        <v>11</v>
      </c>
      <c r="K25138" t="s">
        <v>6881</v>
      </c>
    </row>
    <row r="25139" spans="2:11">
      <c r="B25139" t="s">
        <v>9</v>
      </c>
      <c r="C25139" t="s">
        <v>10</v>
      </c>
      <c r="E25139" t="s">
        <v>11</v>
      </c>
      <c r="F25139" s="6" t="s">
        <v>6880</v>
      </c>
      <c r="G25139" s="9">
        <v>13</v>
      </c>
      <c r="H25139" t="s">
        <v>6487</v>
      </c>
      <c r="J25139" s="9">
        <v>13</v>
      </c>
      <c r="K25139" t="s">
        <v>6881</v>
      </c>
    </row>
    <row r="25140" spans="2:11">
      <c r="B25140" t="s">
        <v>9</v>
      </c>
      <c r="C25140" t="s">
        <v>10</v>
      </c>
      <c r="E25140" t="s">
        <v>11</v>
      </c>
      <c r="F25140" s="6" t="s">
        <v>6880</v>
      </c>
      <c r="G25140" s="9">
        <v>6</v>
      </c>
      <c r="H25140" t="s">
        <v>6488</v>
      </c>
      <c r="J25140" s="9">
        <v>6</v>
      </c>
      <c r="K25140" t="s">
        <v>6881</v>
      </c>
    </row>
    <row r="25141" spans="2:11">
      <c r="B25141" t="s">
        <v>9</v>
      </c>
      <c r="C25141" t="s">
        <v>10</v>
      </c>
      <c r="E25141" t="s">
        <v>11</v>
      </c>
      <c r="F25141" s="6" t="s">
        <v>6880</v>
      </c>
      <c r="G25141" s="9">
        <v>17</v>
      </c>
      <c r="H25141" t="s">
        <v>6489</v>
      </c>
      <c r="J25141" s="9">
        <v>17</v>
      </c>
      <c r="K25141" t="s">
        <v>6881</v>
      </c>
    </row>
    <row r="25142" spans="2:11">
      <c r="B25142" t="s">
        <v>9</v>
      </c>
      <c r="C25142" t="s">
        <v>10</v>
      </c>
      <c r="E25142" t="s">
        <v>11</v>
      </c>
      <c r="F25142" s="6" t="s">
        <v>6880</v>
      </c>
      <c r="G25142" s="9">
        <v>12</v>
      </c>
      <c r="H25142" t="s">
        <v>6490</v>
      </c>
      <c r="J25142" s="9">
        <v>12</v>
      </c>
      <c r="K25142" t="s">
        <v>6881</v>
      </c>
    </row>
    <row r="25143" spans="2:11">
      <c r="B25143" t="s">
        <v>9</v>
      </c>
      <c r="C25143" t="s">
        <v>10</v>
      </c>
      <c r="E25143" t="s">
        <v>11</v>
      </c>
      <c r="F25143" s="6" t="s">
        <v>6880</v>
      </c>
      <c r="G25143" s="9">
        <v>7</v>
      </c>
      <c r="H25143" t="s">
        <v>6491</v>
      </c>
      <c r="J25143" s="9">
        <v>7</v>
      </c>
      <c r="K25143" t="s">
        <v>6881</v>
      </c>
    </row>
    <row r="25144" spans="2:11">
      <c r="B25144" t="s">
        <v>9</v>
      </c>
      <c r="C25144" t="s">
        <v>10</v>
      </c>
      <c r="E25144" t="s">
        <v>11</v>
      </c>
      <c r="F25144" s="6" t="s">
        <v>6880</v>
      </c>
      <c r="G25144" s="9">
        <v>3</v>
      </c>
      <c r="H25144" t="s">
        <v>6492</v>
      </c>
      <c r="J25144" s="9">
        <v>3</v>
      </c>
      <c r="K25144" t="s">
        <v>6881</v>
      </c>
    </row>
    <row r="25145" spans="2:11">
      <c r="B25145" t="s">
        <v>9</v>
      </c>
      <c r="C25145" t="s">
        <v>10</v>
      </c>
      <c r="E25145" t="s">
        <v>11</v>
      </c>
      <c r="F25145" s="6" t="s">
        <v>6880</v>
      </c>
      <c r="G25145" s="9">
        <v>3</v>
      </c>
      <c r="H25145" t="s">
        <v>6493</v>
      </c>
      <c r="J25145" s="9">
        <v>3</v>
      </c>
      <c r="K25145" t="s">
        <v>6881</v>
      </c>
    </row>
    <row r="25146" spans="2:11">
      <c r="B25146" t="s">
        <v>9</v>
      </c>
      <c r="C25146" t="s">
        <v>10</v>
      </c>
      <c r="E25146" t="s">
        <v>11</v>
      </c>
      <c r="F25146" s="6" t="s">
        <v>6880</v>
      </c>
      <c r="G25146" s="9">
        <v>3</v>
      </c>
      <c r="H25146" t="s">
        <v>6494</v>
      </c>
      <c r="J25146" s="9">
        <v>3</v>
      </c>
      <c r="K25146" t="s">
        <v>6881</v>
      </c>
    </row>
    <row r="25147" spans="2:11">
      <c r="B25147" t="s">
        <v>9</v>
      </c>
      <c r="C25147" t="s">
        <v>10</v>
      </c>
      <c r="E25147" t="s">
        <v>11</v>
      </c>
      <c r="F25147" s="6" t="s">
        <v>6880</v>
      </c>
      <c r="G25147" s="9">
        <v>1</v>
      </c>
      <c r="H25147" t="s">
        <v>6495</v>
      </c>
      <c r="J25147" s="9">
        <v>1</v>
      </c>
      <c r="K25147" t="s">
        <v>6881</v>
      </c>
    </row>
    <row r="25148" spans="2:11">
      <c r="B25148" t="s">
        <v>9</v>
      </c>
      <c r="C25148" t="s">
        <v>10</v>
      </c>
      <c r="E25148" t="s">
        <v>11</v>
      </c>
      <c r="F25148" s="6" t="s">
        <v>6880</v>
      </c>
      <c r="G25148" s="9">
        <v>2</v>
      </c>
      <c r="H25148" t="s">
        <v>6496</v>
      </c>
      <c r="J25148" s="9">
        <v>2</v>
      </c>
      <c r="K25148" t="s">
        <v>6881</v>
      </c>
    </row>
    <row r="25149" spans="2:11">
      <c r="B25149" t="s">
        <v>9</v>
      </c>
      <c r="C25149" t="s">
        <v>10</v>
      </c>
      <c r="E25149" t="s">
        <v>11</v>
      </c>
      <c r="F25149" s="6" t="s">
        <v>6880</v>
      </c>
      <c r="G25149" s="9">
        <v>1</v>
      </c>
      <c r="H25149" t="s">
        <v>6497</v>
      </c>
      <c r="J25149" s="9">
        <v>1</v>
      </c>
      <c r="K25149" t="s">
        <v>6881</v>
      </c>
    </row>
    <row r="25150" spans="2:11">
      <c r="B25150" t="s">
        <v>9</v>
      </c>
      <c r="C25150" t="s">
        <v>10</v>
      </c>
      <c r="E25150" t="s">
        <v>11</v>
      </c>
      <c r="F25150" s="6" t="s">
        <v>6880</v>
      </c>
      <c r="G25150" s="9">
        <v>10</v>
      </c>
      <c r="H25150" t="s">
        <v>6498</v>
      </c>
      <c r="J25150" s="9">
        <v>10</v>
      </c>
      <c r="K25150" t="s">
        <v>6881</v>
      </c>
    </row>
    <row r="25151" spans="2:11">
      <c r="B25151" t="s">
        <v>9</v>
      </c>
      <c r="C25151" t="s">
        <v>10</v>
      </c>
      <c r="E25151" t="s">
        <v>11</v>
      </c>
      <c r="F25151" s="6" t="s">
        <v>6880</v>
      </c>
      <c r="G25151" s="9">
        <v>9</v>
      </c>
      <c r="H25151" t="s">
        <v>6499</v>
      </c>
      <c r="J25151" s="9">
        <v>9</v>
      </c>
      <c r="K25151" t="s">
        <v>6881</v>
      </c>
    </row>
    <row r="25152" spans="2:11">
      <c r="B25152" t="s">
        <v>9</v>
      </c>
      <c r="C25152" t="s">
        <v>10</v>
      </c>
      <c r="E25152" t="s">
        <v>11</v>
      </c>
      <c r="F25152" s="6" t="s">
        <v>6880</v>
      </c>
      <c r="G25152" s="9">
        <v>4</v>
      </c>
      <c r="H25152" t="s">
        <v>6500</v>
      </c>
      <c r="J25152" s="9">
        <v>4</v>
      </c>
      <c r="K25152" t="s">
        <v>6881</v>
      </c>
    </row>
    <row r="25153" spans="2:11">
      <c r="B25153" t="s">
        <v>9</v>
      </c>
      <c r="C25153" t="s">
        <v>10</v>
      </c>
      <c r="E25153" t="s">
        <v>11</v>
      </c>
      <c r="F25153" s="6" t="s">
        <v>6880</v>
      </c>
      <c r="G25153" s="9">
        <v>16</v>
      </c>
      <c r="H25153" t="s">
        <v>6501</v>
      </c>
      <c r="J25153" s="9">
        <v>16</v>
      </c>
      <c r="K25153" t="s">
        <v>6881</v>
      </c>
    </row>
    <row r="25154" spans="2:11">
      <c r="B25154" t="s">
        <v>9</v>
      </c>
      <c r="C25154" t="s">
        <v>10</v>
      </c>
      <c r="E25154" t="s">
        <v>11</v>
      </c>
      <c r="F25154" s="6" t="s">
        <v>6880</v>
      </c>
      <c r="G25154" s="9">
        <v>1</v>
      </c>
      <c r="H25154" t="s">
        <v>6502</v>
      </c>
      <c r="J25154" s="9">
        <v>1</v>
      </c>
      <c r="K25154" t="s">
        <v>6881</v>
      </c>
    </row>
    <row r="25155" spans="2:11">
      <c r="B25155" t="s">
        <v>9</v>
      </c>
      <c r="C25155" t="s">
        <v>10</v>
      </c>
      <c r="E25155" t="s">
        <v>11</v>
      </c>
      <c r="F25155" s="6" t="s">
        <v>6880</v>
      </c>
      <c r="G25155" s="9">
        <v>15</v>
      </c>
      <c r="H25155" t="s">
        <v>6503</v>
      </c>
      <c r="J25155" s="9">
        <v>15</v>
      </c>
      <c r="K25155" t="s">
        <v>6881</v>
      </c>
    </row>
    <row r="25156" spans="2:11">
      <c r="B25156" t="s">
        <v>9</v>
      </c>
      <c r="C25156" t="s">
        <v>10</v>
      </c>
      <c r="E25156" t="s">
        <v>11</v>
      </c>
      <c r="F25156" s="6" t="s">
        <v>6880</v>
      </c>
      <c r="G25156" s="9">
        <v>6</v>
      </c>
      <c r="H25156" t="s">
        <v>6504</v>
      </c>
      <c r="J25156" s="9">
        <v>6</v>
      </c>
      <c r="K25156" t="s">
        <v>6881</v>
      </c>
    </row>
    <row r="25157" spans="2:11">
      <c r="B25157" t="s">
        <v>9</v>
      </c>
      <c r="C25157" t="s">
        <v>10</v>
      </c>
      <c r="E25157" t="s">
        <v>11</v>
      </c>
      <c r="F25157" s="6" t="s">
        <v>6880</v>
      </c>
      <c r="G25157" s="9">
        <v>12</v>
      </c>
      <c r="H25157" t="s">
        <v>6505</v>
      </c>
      <c r="J25157" s="9">
        <v>12</v>
      </c>
      <c r="K25157" t="s">
        <v>6881</v>
      </c>
    </row>
    <row r="25158" spans="2:11">
      <c r="B25158" t="s">
        <v>9</v>
      </c>
      <c r="C25158" t="s">
        <v>10</v>
      </c>
      <c r="E25158" t="s">
        <v>11</v>
      </c>
      <c r="F25158" s="6" t="s">
        <v>6880</v>
      </c>
      <c r="G25158" s="9">
        <v>7</v>
      </c>
      <c r="H25158" t="s">
        <v>6506</v>
      </c>
      <c r="J25158" s="9">
        <v>7</v>
      </c>
      <c r="K25158" t="s">
        <v>6881</v>
      </c>
    </row>
    <row r="25159" spans="2:11">
      <c r="B25159" t="s">
        <v>9</v>
      </c>
      <c r="C25159" t="s">
        <v>10</v>
      </c>
      <c r="E25159" t="s">
        <v>11</v>
      </c>
      <c r="F25159" s="6" t="s">
        <v>6880</v>
      </c>
      <c r="G25159" s="9">
        <v>3</v>
      </c>
      <c r="H25159" t="s">
        <v>6507</v>
      </c>
      <c r="J25159" s="9">
        <v>3</v>
      </c>
      <c r="K25159" t="s">
        <v>6881</v>
      </c>
    </row>
    <row r="25160" spans="2:11">
      <c r="B25160" t="s">
        <v>9</v>
      </c>
      <c r="C25160" t="s">
        <v>10</v>
      </c>
      <c r="E25160" t="s">
        <v>11</v>
      </c>
      <c r="F25160" s="6" t="s">
        <v>6880</v>
      </c>
      <c r="G25160" s="9">
        <v>4</v>
      </c>
      <c r="H25160" t="s">
        <v>6508</v>
      </c>
      <c r="J25160" s="9">
        <v>4</v>
      </c>
      <c r="K25160" t="s">
        <v>6881</v>
      </c>
    </row>
    <row r="25161" spans="2:11">
      <c r="B25161" t="s">
        <v>9</v>
      </c>
      <c r="C25161" t="s">
        <v>10</v>
      </c>
      <c r="E25161" t="s">
        <v>11</v>
      </c>
      <c r="F25161" s="6" t="s">
        <v>6880</v>
      </c>
      <c r="G25161" s="9">
        <v>17</v>
      </c>
      <c r="H25161" t="s">
        <v>6509</v>
      </c>
      <c r="J25161" s="9">
        <v>17</v>
      </c>
      <c r="K25161" t="s">
        <v>6881</v>
      </c>
    </row>
    <row r="25162" spans="2:11">
      <c r="B25162" t="s">
        <v>9</v>
      </c>
      <c r="C25162" t="s">
        <v>10</v>
      </c>
      <c r="E25162" t="s">
        <v>11</v>
      </c>
      <c r="F25162" s="6" t="s">
        <v>6880</v>
      </c>
      <c r="G25162" s="9">
        <v>1</v>
      </c>
      <c r="H25162" t="s">
        <v>6510</v>
      </c>
      <c r="J25162" s="9">
        <v>1</v>
      </c>
      <c r="K25162" t="s">
        <v>6881</v>
      </c>
    </row>
    <row r="25163" spans="2:11">
      <c r="B25163" t="s">
        <v>9</v>
      </c>
      <c r="C25163" t="s">
        <v>10</v>
      </c>
      <c r="E25163" t="s">
        <v>11</v>
      </c>
      <c r="F25163" s="6" t="s">
        <v>6880</v>
      </c>
      <c r="G25163" s="9">
        <v>56</v>
      </c>
      <c r="H25163" t="s">
        <v>6511</v>
      </c>
      <c r="J25163" s="9">
        <v>56</v>
      </c>
      <c r="K25163" t="s">
        <v>6881</v>
      </c>
    </row>
    <row r="25164" spans="2:11">
      <c r="B25164" t="s">
        <v>9</v>
      </c>
      <c r="C25164" t="s">
        <v>10</v>
      </c>
      <c r="E25164" t="s">
        <v>11</v>
      </c>
      <c r="F25164" s="6" t="s">
        <v>6880</v>
      </c>
      <c r="G25164" s="9">
        <v>13</v>
      </c>
      <c r="H25164" t="s">
        <v>6512</v>
      </c>
      <c r="J25164" s="9">
        <v>13</v>
      </c>
      <c r="K25164" t="s">
        <v>6881</v>
      </c>
    </row>
    <row r="25165" spans="2:11">
      <c r="B25165" t="s">
        <v>9</v>
      </c>
      <c r="C25165" t="s">
        <v>10</v>
      </c>
      <c r="E25165" t="s">
        <v>11</v>
      </c>
      <c r="F25165" s="6" t="s">
        <v>6880</v>
      </c>
      <c r="G25165" s="9">
        <v>4</v>
      </c>
      <c r="H25165" t="s">
        <v>6513</v>
      </c>
      <c r="J25165" s="9">
        <v>4</v>
      </c>
      <c r="K25165" t="s">
        <v>6881</v>
      </c>
    </row>
    <row r="25166" spans="2:11">
      <c r="B25166" t="s">
        <v>9</v>
      </c>
      <c r="C25166" t="s">
        <v>10</v>
      </c>
      <c r="E25166" t="s">
        <v>11</v>
      </c>
      <c r="F25166" s="6" t="s">
        <v>6880</v>
      </c>
      <c r="G25166" s="9">
        <v>3</v>
      </c>
      <c r="H25166" t="s">
        <v>6514</v>
      </c>
      <c r="J25166" s="9">
        <v>3</v>
      </c>
      <c r="K25166" t="s">
        <v>6881</v>
      </c>
    </row>
    <row r="25167" spans="2:11">
      <c r="B25167" t="s">
        <v>9</v>
      </c>
      <c r="C25167" t="s">
        <v>10</v>
      </c>
      <c r="E25167" t="s">
        <v>11</v>
      </c>
      <c r="F25167" s="6" t="s">
        <v>6880</v>
      </c>
      <c r="G25167" s="9">
        <v>13</v>
      </c>
      <c r="H25167" t="s">
        <v>6515</v>
      </c>
      <c r="J25167" s="9">
        <v>13</v>
      </c>
      <c r="K25167" t="s">
        <v>6881</v>
      </c>
    </row>
    <row r="25168" spans="2:11">
      <c r="B25168" t="s">
        <v>9</v>
      </c>
      <c r="C25168" t="s">
        <v>10</v>
      </c>
      <c r="E25168" t="s">
        <v>11</v>
      </c>
      <c r="F25168" s="6" t="s">
        <v>6880</v>
      </c>
      <c r="G25168" s="9">
        <v>18</v>
      </c>
      <c r="H25168" t="s">
        <v>6516</v>
      </c>
      <c r="J25168" s="9">
        <v>18</v>
      </c>
      <c r="K25168" t="s">
        <v>6881</v>
      </c>
    </row>
    <row r="25169" spans="2:11">
      <c r="B25169" t="s">
        <v>9</v>
      </c>
      <c r="C25169" t="s">
        <v>10</v>
      </c>
      <c r="E25169" t="s">
        <v>11</v>
      </c>
      <c r="F25169" s="6" t="s">
        <v>6880</v>
      </c>
      <c r="G25169" s="9">
        <v>19</v>
      </c>
      <c r="H25169" t="s">
        <v>6517</v>
      </c>
      <c r="J25169" s="9">
        <v>19</v>
      </c>
      <c r="K25169" t="s">
        <v>6881</v>
      </c>
    </row>
    <row r="25170" spans="2:11">
      <c r="B25170" t="s">
        <v>9</v>
      </c>
      <c r="C25170" t="s">
        <v>10</v>
      </c>
      <c r="E25170" t="s">
        <v>11</v>
      </c>
      <c r="F25170" s="6" t="s">
        <v>6880</v>
      </c>
      <c r="G25170" s="9">
        <v>16</v>
      </c>
      <c r="H25170" t="s">
        <v>6518</v>
      </c>
      <c r="J25170" s="9">
        <v>16</v>
      </c>
      <c r="K25170" t="s">
        <v>6881</v>
      </c>
    </row>
    <row r="25171" spans="2:11">
      <c r="B25171" t="s">
        <v>9</v>
      </c>
      <c r="C25171" t="s">
        <v>10</v>
      </c>
      <c r="E25171" t="s">
        <v>11</v>
      </c>
      <c r="F25171" s="6" t="s">
        <v>6880</v>
      </c>
      <c r="G25171" s="9">
        <v>9</v>
      </c>
      <c r="H25171" t="s">
        <v>6519</v>
      </c>
      <c r="J25171" s="9">
        <v>9</v>
      </c>
      <c r="K25171" t="s">
        <v>6881</v>
      </c>
    </row>
    <row r="25172" spans="2:11">
      <c r="B25172" t="s">
        <v>9</v>
      </c>
      <c r="C25172" t="s">
        <v>10</v>
      </c>
      <c r="E25172" t="s">
        <v>11</v>
      </c>
      <c r="F25172" s="6" t="s">
        <v>6880</v>
      </c>
      <c r="G25172" s="9">
        <v>12</v>
      </c>
      <c r="H25172" t="s">
        <v>6520</v>
      </c>
      <c r="J25172" s="9">
        <v>12</v>
      </c>
      <c r="K25172" t="s">
        <v>6881</v>
      </c>
    </row>
    <row r="25173" spans="2:11">
      <c r="B25173" t="s">
        <v>9</v>
      </c>
      <c r="C25173" t="s">
        <v>10</v>
      </c>
      <c r="E25173" t="s">
        <v>11</v>
      </c>
      <c r="F25173" s="6" t="s">
        <v>6880</v>
      </c>
      <c r="G25173" s="9">
        <v>3</v>
      </c>
      <c r="H25173" t="s">
        <v>6521</v>
      </c>
      <c r="J25173" s="9">
        <v>3</v>
      </c>
      <c r="K25173" t="s">
        <v>6881</v>
      </c>
    </row>
    <row r="25174" spans="2:11">
      <c r="B25174" t="s">
        <v>9</v>
      </c>
      <c r="C25174" t="s">
        <v>10</v>
      </c>
      <c r="E25174" t="s">
        <v>11</v>
      </c>
      <c r="F25174" s="6" t="s">
        <v>6880</v>
      </c>
      <c r="G25174" s="9">
        <v>16</v>
      </c>
      <c r="H25174" t="s">
        <v>6522</v>
      </c>
      <c r="J25174" s="9">
        <v>16</v>
      </c>
      <c r="K25174" t="s">
        <v>6881</v>
      </c>
    </row>
    <row r="25175" spans="2:11">
      <c r="B25175" t="s">
        <v>9</v>
      </c>
      <c r="C25175" t="s">
        <v>10</v>
      </c>
      <c r="E25175" t="s">
        <v>11</v>
      </c>
      <c r="F25175" s="6" t="s">
        <v>6880</v>
      </c>
      <c r="G25175" s="9">
        <v>13</v>
      </c>
      <c r="H25175" t="s">
        <v>6523</v>
      </c>
      <c r="J25175" s="9">
        <v>13</v>
      </c>
      <c r="K25175" t="s">
        <v>6881</v>
      </c>
    </row>
    <row r="25176" spans="2:11">
      <c r="B25176" t="s">
        <v>9</v>
      </c>
      <c r="C25176" t="s">
        <v>10</v>
      </c>
      <c r="E25176" t="s">
        <v>11</v>
      </c>
      <c r="F25176" s="6" t="s">
        <v>6880</v>
      </c>
      <c r="G25176" s="9">
        <v>3</v>
      </c>
      <c r="H25176" t="s">
        <v>6524</v>
      </c>
      <c r="J25176" s="9">
        <v>3</v>
      </c>
      <c r="K25176" t="s">
        <v>6881</v>
      </c>
    </row>
    <row r="25177" spans="2:11">
      <c r="B25177" t="s">
        <v>9</v>
      </c>
      <c r="C25177" t="s">
        <v>10</v>
      </c>
      <c r="E25177" t="s">
        <v>11</v>
      </c>
      <c r="F25177" s="6" t="s">
        <v>6880</v>
      </c>
      <c r="G25177" s="9">
        <v>12</v>
      </c>
      <c r="H25177" t="s">
        <v>6525</v>
      </c>
      <c r="J25177" s="9">
        <v>12</v>
      </c>
      <c r="K25177" t="s">
        <v>6881</v>
      </c>
    </row>
    <row r="25178" spans="2:11">
      <c r="B25178" t="s">
        <v>9</v>
      </c>
      <c r="C25178" t="s">
        <v>10</v>
      </c>
      <c r="E25178" t="s">
        <v>11</v>
      </c>
      <c r="F25178" s="6" t="s">
        <v>6880</v>
      </c>
      <c r="G25178" s="9">
        <v>18</v>
      </c>
      <c r="H25178" t="s">
        <v>6526</v>
      </c>
      <c r="J25178" s="9">
        <v>18</v>
      </c>
      <c r="K25178" t="s">
        <v>6881</v>
      </c>
    </row>
    <row r="25179" spans="2:11">
      <c r="B25179" t="s">
        <v>9</v>
      </c>
      <c r="C25179" t="s">
        <v>10</v>
      </c>
      <c r="E25179" t="s">
        <v>11</v>
      </c>
      <c r="F25179" s="6" t="s">
        <v>6880</v>
      </c>
      <c r="G25179" s="9">
        <v>12</v>
      </c>
      <c r="H25179" t="s">
        <v>6527</v>
      </c>
      <c r="J25179" s="9">
        <v>12</v>
      </c>
      <c r="K25179" t="s">
        <v>6881</v>
      </c>
    </row>
    <row r="25180" spans="2:11">
      <c r="B25180" t="s">
        <v>9</v>
      </c>
      <c r="C25180" t="s">
        <v>10</v>
      </c>
      <c r="E25180" t="s">
        <v>11</v>
      </c>
      <c r="F25180" s="6" t="s">
        <v>6880</v>
      </c>
      <c r="G25180" s="9">
        <v>77</v>
      </c>
      <c r="H25180" t="s">
        <v>6528</v>
      </c>
      <c r="J25180" s="9">
        <v>77</v>
      </c>
      <c r="K25180" t="s">
        <v>6881</v>
      </c>
    </row>
    <row r="25181" spans="2:11">
      <c r="B25181" t="s">
        <v>9</v>
      </c>
      <c r="C25181" t="s">
        <v>10</v>
      </c>
      <c r="E25181" t="s">
        <v>11</v>
      </c>
      <c r="F25181" s="6" t="s">
        <v>6880</v>
      </c>
      <c r="G25181" s="9">
        <v>7</v>
      </c>
      <c r="H25181" t="s">
        <v>6529</v>
      </c>
      <c r="J25181" s="9">
        <v>7</v>
      </c>
      <c r="K25181" t="s">
        <v>6881</v>
      </c>
    </row>
    <row r="25182" spans="2:11">
      <c r="B25182" t="s">
        <v>9</v>
      </c>
      <c r="C25182" t="s">
        <v>10</v>
      </c>
      <c r="E25182" t="s">
        <v>11</v>
      </c>
      <c r="F25182" s="6" t="s">
        <v>6880</v>
      </c>
      <c r="G25182" s="9">
        <v>4</v>
      </c>
      <c r="H25182" t="s">
        <v>6530</v>
      </c>
      <c r="J25182" s="9">
        <v>4</v>
      </c>
      <c r="K25182" t="s">
        <v>6881</v>
      </c>
    </row>
    <row r="25183" spans="2:11">
      <c r="B25183" t="s">
        <v>9</v>
      </c>
      <c r="C25183" t="s">
        <v>10</v>
      </c>
      <c r="E25183" t="s">
        <v>11</v>
      </c>
      <c r="F25183" s="6" t="s">
        <v>6880</v>
      </c>
      <c r="G25183" s="9">
        <v>15</v>
      </c>
      <c r="H25183" t="s">
        <v>6531</v>
      </c>
      <c r="J25183" s="9">
        <v>15</v>
      </c>
      <c r="K25183" t="s">
        <v>6881</v>
      </c>
    </row>
    <row r="25184" spans="2:11">
      <c r="B25184" t="s">
        <v>9</v>
      </c>
      <c r="C25184" t="s">
        <v>10</v>
      </c>
      <c r="E25184" t="s">
        <v>11</v>
      </c>
      <c r="F25184" s="6" t="s">
        <v>6880</v>
      </c>
      <c r="G25184" s="9">
        <v>3</v>
      </c>
      <c r="H25184" t="s">
        <v>6532</v>
      </c>
      <c r="J25184" s="9">
        <v>3</v>
      </c>
      <c r="K25184" t="s">
        <v>6881</v>
      </c>
    </row>
    <row r="25185" spans="2:11">
      <c r="B25185" t="s">
        <v>9</v>
      </c>
      <c r="C25185" t="s">
        <v>10</v>
      </c>
      <c r="E25185" t="s">
        <v>11</v>
      </c>
      <c r="F25185" s="6" t="s">
        <v>6880</v>
      </c>
      <c r="G25185" s="9">
        <v>12</v>
      </c>
      <c r="H25185" t="s">
        <v>6533</v>
      </c>
      <c r="J25185" s="9">
        <v>12</v>
      </c>
      <c r="K25185" t="s">
        <v>6881</v>
      </c>
    </row>
    <row r="25186" spans="2:11">
      <c r="B25186" t="s">
        <v>9</v>
      </c>
      <c r="C25186" t="s">
        <v>10</v>
      </c>
      <c r="E25186" t="s">
        <v>11</v>
      </c>
      <c r="F25186" s="6" t="s">
        <v>6880</v>
      </c>
      <c r="G25186" s="9">
        <v>3</v>
      </c>
      <c r="H25186" t="s">
        <v>6534</v>
      </c>
      <c r="J25186" s="9">
        <v>3</v>
      </c>
      <c r="K25186" t="s">
        <v>6881</v>
      </c>
    </row>
    <row r="25187" spans="2:11">
      <c r="B25187" t="s">
        <v>9</v>
      </c>
      <c r="C25187" t="s">
        <v>10</v>
      </c>
      <c r="E25187" t="s">
        <v>11</v>
      </c>
      <c r="F25187" s="6" t="s">
        <v>6880</v>
      </c>
      <c r="G25187" s="9">
        <v>3</v>
      </c>
      <c r="H25187" t="s">
        <v>6535</v>
      </c>
      <c r="J25187" s="9">
        <v>3</v>
      </c>
      <c r="K25187" t="s">
        <v>6881</v>
      </c>
    </row>
    <row r="25188" spans="2:11">
      <c r="B25188" t="s">
        <v>9</v>
      </c>
      <c r="C25188" t="s">
        <v>10</v>
      </c>
      <c r="E25188" t="s">
        <v>11</v>
      </c>
      <c r="F25188" s="6" t="s">
        <v>6880</v>
      </c>
      <c r="G25188" s="9">
        <v>1</v>
      </c>
      <c r="H25188" t="s">
        <v>6536</v>
      </c>
      <c r="J25188" s="9">
        <v>1</v>
      </c>
      <c r="K25188" t="s">
        <v>6881</v>
      </c>
    </row>
    <row r="25189" spans="2:11">
      <c r="B25189" t="s">
        <v>9</v>
      </c>
      <c r="C25189" t="s">
        <v>10</v>
      </c>
      <c r="E25189" t="s">
        <v>11</v>
      </c>
      <c r="F25189" s="6" t="s">
        <v>6880</v>
      </c>
      <c r="G25189" s="9">
        <v>1</v>
      </c>
      <c r="H25189" t="s">
        <v>6537</v>
      </c>
      <c r="J25189" s="9">
        <v>1</v>
      </c>
      <c r="K25189" t="s">
        <v>6881</v>
      </c>
    </row>
    <row r="25190" spans="2:11">
      <c r="B25190" t="s">
        <v>9</v>
      </c>
      <c r="C25190" t="s">
        <v>10</v>
      </c>
      <c r="E25190" t="s">
        <v>11</v>
      </c>
      <c r="F25190" s="6" t="s">
        <v>6880</v>
      </c>
      <c r="G25190" s="9">
        <v>1</v>
      </c>
      <c r="H25190" t="s">
        <v>6538</v>
      </c>
      <c r="J25190" s="9">
        <v>1</v>
      </c>
      <c r="K25190" t="s">
        <v>6881</v>
      </c>
    </row>
    <row r="25191" spans="2:11">
      <c r="B25191" t="s">
        <v>9</v>
      </c>
      <c r="C25191" t="s">
        <v>10</v>
      </c>
      <c r="E25191" t="s">
        <v>11</v>
      </c>
      <c r="F25191" s="6" t="s">
        <v>6880</v>
      </c>
      <c r="G25191" s="9">
        <v>3</v>
      </c>
      <c r="H25191" t="s">
        <v>6539</v>
      </c>
      <c r="J25191" s="9">
        <v>3</v>
      </c>
      <c r="K25191" t="s">
        <v>6881</v>
      </c>
    </row>
    <row r="25192" spans="2:11">
      <c r="B25192" t="s">
        <v>9</v>
      </c>
      <c r="C25192" t="s">
        <v>10</v>
      </c>
      <c r="E25192" t="s">
        <v>11</v>
      </c>
      <c r="F25192" s="6" t="s">
        <v>6880</v>
      </c>
      <c r="G25192" s="9">
        <v>15</v>
      </c>
      <c r="H25192" t="s">
        <v>6540</v>
      </c>
      <c r="J25192" s="9">
        <v>15</v>
      </c>
      <c r="K25192" t="s">
        <v>6881</v>
      </c>
    </row>
    <row r="25193" spans="2:11">
      <c r="B25193" t="s">
        <v>9</v>
      </c>
      <c r="C25193" t="s">
        <v>10</v>
      </c>
      <c r="E25193" t="s">
        <v>11</v>
      </c>
      <c r="F25193" s="6" t="s">
        <v>6880</v>
      </c>
      <c r="G25193" s="9">
        <v>1</v>
      </c>
      <c r="H25193" t="s">
        <v>6541</v>
      </c>
      <c r="J25193" s="9">
        <v>1</v>
      </c>
      <c r="K25193" t="s">
        <v>6881</v>
      </c>
    </row>
    <row r="25194" spans="2:11">
      <c r="B25194" t="s">
        <v>9</v>
      </c>
      <c r="C25194" t="s">
        <v>10</v>
      </c>
      <c r="E25194" t="s">
        <v>11</v>
      </c>
      <c r="F25194" s="6" t="s">
        <v>6880</v>
      </c>
      <c r="G25194" s="9">
        <v>1</v>
      </c>
      <c r="H25194" t="s">
        <v>6542</v>
      </c>
      <c r="J25194" s="9">
        <v>1</v>
      </c>
      <c r="K25194" t="s">
        <v>6881</v>
      </c>
    </row>
    <row r="25195" spans="2:11">
      <c r="B25195" t="s">
        <v>9</v>
      </c>
      <c r="C25195" t="s">
        <v>10</v>
      </c>
      <c r="E25195" t="s">
        <v>11</v>
      </c>
      <c r="F25195" s="6" t="s">
        <v>6880</v>
      </c>
      <c r="G25195" s="9">
        <v>2</v>
      </c>
      <c r="H25195" t="s">
        <v>6543</v>
      </c>
      <c r="J25195" s="9">
        <v>2</v>
      </c>
      <c r="K25195" t="s">
        <v>6881</v>
      </c>
    </row>
    <row r="25196" spans="2:11">
      <c r="B25196" t="s">
        <v>9</v>
      </c>
      <c r="C25196" t="s">
        <v>10</v>
      </c>
      <c r="E25196" t="s">
        <v>11</v>
      </c>
      <c r="F25196" s="6" t="s">
        <v>6880</v>
      </c>
      <c r="G25196" s="9">
        <v>1</v>
      </c>
      <c r="H25196" t="s">
        <v>6544</v>
      </c>
      <c r="J25196" s="9">
        <v>1</v>
      </c>
      <c r="K25196" t="s">
        <v>6881</v>
      </c>
    </row>
    <row r="25197" spans="2:11">
      <c r="B25197" t="s">
        <v>9</v>
      </c>
      <c r="C25197" t="s">
        <v>10</v>
      </c>
      <c r="E25197" t="s">
        <v>11</v>
      </c>
      <c r="F25197" s="6" t="s">
        <v>6880</v>
      </c>
      <c r="G25197" s="9">
        <v>1</v>
      </c>
      <c r="H25197" t="s">
        <v>6545</v>
      </c>
      <c r="J25197" s="9">
        <v>1</v>
      </c>
      <c r="K25197" t="s">
        <v>6881</v>
      </c>
    </row>
    <row r="25198" spans="2:11">
      <c r="B25198" t="s">
        <v>9</v>
      </c>
      <c r="C25198" t="s">
        <v>10</v>
      </c>
      <c r="E25198" t="s">
        <v>11</v>
      </c>
      <c r="F25198" s="6" t="s">
        <v>6880</v>
      </c>
      <c r="G25198" s="9">
        <v>3</v>
      </c>
      <c r="H25198" t="s">
        <v>6546</v>
      </c>
      <c r="J25198" s="9">
        <v>3</v>
      </c>
      <c r="K25198" t="s">
        <v>6881</v>
      </c>
    </row>
    <row r="25199" spans="2:11">
      <c r="B25199" t="s">
        <v>9</v>
      </c>
      <c r="C25199" t="s">
        <v>10</v>
      </c>
      <c r="E25199" t="s">
        <v>11</v>
      </c>
      <c r="F25199" s="6" t="s">
        <v>6880</v>
      </c>
      <c r="G25199" s="9">
        <v>3</v>
      </c>
      <c r="H25199" t="s">
        <v>6547</v>
      </c>
      <c r="J25199" s="9">
        <v>3</v>
      </c>
      <c r="K25199" t="s">
        <v>6881</v>
      </c>
    </row>
    <row r="25200" spans="2:11">
      <c r="B25200" t="s">
        <v>9</v>
      </c>
      <c r="C25200" t="s">
        <v>10</v>
      </c>
      <c r="E25200" t="s">
        <v>11</v>
      </c>
      <c r="F25200" s="6" t="s">
        <v>6880</v>
      </c>
      <c r="G25200" s="9">
        <v>21</v>
      </c>
      <c r="H25200" t="s">
        <v>6548</v>
      </c>
      <c r="J25200" s="9">
        <v>21</v>
      </c>
      <c r="K25200" t="s">
        <v>6881</v>
      </c>
    </row>
    <row r="25201" spans="2:11">
      <c r="B25201" t="s">
        <v>9</v>
      </c>
      <c r="C25201" t="s">
        <v>10</v>
      </c>
      <c r="E25201" t="s">
        <v>11</v>
      </c>
      <c r="F25201" s="6" t="s">
        <v>6880</v>
      </c>
      <c r="G25201" s="9">
        <v>5</v>
      </c>
      <c r="H25201" t="s">
        <v>6549</v>
      </c>
      <c r="J25201" s="9">
        <v>5</v>
      </c>
      <c r="K25201" t="s">
        <v>6881</v>
      </c>
    </row>
    <row r="25202" spans="2:11">
      <c r="B25202" t="s">
        <v>9</v>
      </c>
      <c r="C25202" t="s">
        <v>10</v>
      </c>
      <c r="E25202" t="s">
        <v>11</v>
      </c>
      <c r="F25202" s="6" t="s">
        <v>6880</v>
      </c>
      <c r="G25202" s="9">
        <v>11</v>
      </c>
      <c r="H25202" t="s">
        <v>6550</v>
      </c>
      <c r="J25202" s="9">
        <v>11</v>
      </c>
      <c r="K25202" t="s">
        <v>6881</v>
      </c>
    </row>
    <row r="25203" spans="2:11">
      <c r="B25203" t="s">
        <v>9</v>
      </c>
      <c r="C25203" t="s">
        <v>10</v>
      </c>
      <c r="E25203" t="s">
        <v>11</v>
      </c>
      <c r="F25203" s="6" t="s">
        <v>6880</v>
      </c>
      <c r="G25203" s="9">
        <v>5</v>
      </c>
      <c r="H25203" t="s">
        <v>6551</v>
      </c>
      <c r="J25203" s="9">
        <v>5</v>
      </c>
      <c r="K25203" t="s">
        <v>6881</v>
      </c>
    </row>
    <row r="25204" spans="2:11">
      <c r="B25204" t="s">
        <v>9</v>
      </c>
      <c r="C25204" t="s">
        <v>10</v>
      </c>
      <c r="E25204" t="s">
        <v>11</v>
      </c>
      <c r="F25204" s="6" t="s">
        <v>6880</v>
      </c>
      <c r="G25204" s="9">
        <v>4</v>
      </c>
      <c r="H25204" t="s">
        <v>6552</v>
      </c>
      <c r="J25204" s="9">
        <v>4</v>
      </c>
      <c r="K25204" t="s">
        <v>6881</v>
      </c>
    </row>
    <row r="25205" spans="2:11">
      <c r="B25205" t="s">
        <v>9</v>
      </c>
      <c r="C25205" t="s">
        <v>10</v>
      </c>
      <c r="E25205" t="s">
        <v>11</v>
      </c>
      <c r="F25205" s="6" t="s">
        <v>6880</v>
      </c>
      <c r="G25205" s="9">
        <v>1</v>
      </c>
      <c r="H25205" t="s">
        <v>6553</v>
      </c>
      <c r="J25205" s="9">
        <v>1</v>
      </c>
      <c r="K25205" t="s">
        <v>6881</v>
      </c>
    </row>
    <row r="25206" spans="2:11">
      <c r="B25206" t="s">
        <v>9</v>
      </c>
      <c r="C25206" t="s">
        <v>10</v>
      </c>
      <c r="E25206" t="s">
        <v>11</v>
      </c>
      <c r="F25206" s="6" t="s">
        <v>6880</v>
      </c>
      <c r="G25206" s="9">
        <v>1</v>
      </c>
      <c r="H25206" t="s">
        <v>6554</v>
      </c>
      <c r="J25206" s="9">
        <v>1</v>
      </c>
      <c r="K25206" t="s">
        <v>6881</v>
      </c>
    </row>
    <row r="25207" spans="2:11">
      <c r="B25207" t="s">
        <v>9</v>
      </c>
      <c r="C25207" t="s">
        <v>10</v>
      </c>
      <c r="E25207" t="s">
        <v>11</v>
      </c>
      <c r="F25207" s="6" t="s">
        <v>6880</v>
      </c>
      <c r="G25207" s="9">
        <v>1</v>
      </c>
      <c r="H25207" t="s">
        <v>6555</v>
      </c>
      <c r="J25207" s="9">
        <v>1</v>
      </c>
      <c r="K25207" t="s">
        <v>6881</v>
      </c>
    </row>
    <row r="25208" spans="2:11">
      <c r="B25208" t="s">
        <v>9</v>
      </c>
      <c r="C25208" t="s">
        <v>10</v>
      </c>
      <c r="E25208" t="s">
        <v>11</v>
      </c>
      <c r="F25208" s="6" t="s">
        <v>6880</v>
      </c>
      <c r="G25208" s="9">
        <v>3</v>
      </c>
      <c r="H25208" t="s">
        <v>6556</v>
      </c>
      <c r="J25208" s="9">
        <v>3</v>
      </c>
      <c r="K25208" t="s">
        <v>6881</v>
      </c>
    </row>
    <row r="25209" spans="2:11">
      <c r="B25209" t="s">
        <v>9</v>
      </c>
      <c r="C25209" t="s">
        <v>10</v>
      </c>
      <c r="E25209" t="s">
        <v>11</v>
      </c>
      <c r="F25209" s="6" t="s">
        <v>6880</v>
      </c>
      <c r="G25209" s="9">
        <v>3</v>
      </c>
      <c r="H25209" t="s">
        <v>6557</v>
      </c>
      <c r="J25209" s="9">
        <v>3</v>
      </c>
      <c r="K25209" t="s">
        <v>6881</v>
      </c>
    </row>
    <row r="25210" spans="2:11">
      <c r="B25210" t="s">
        <v>9</v>
      </c>
      <c r="C25210" t="s">
        <v>10</v>
      </c>
      <c r="E25210" t="s">
        <v>11</v>
      </c>
      <c r="F25210" s="6" t="s">
        <v>6880</v>
      </c>
      <c r="G25210" s="9">
        <v>12</v>
      </c>
      <c r="H25210" t="s">
        <v>6558</v>
      </c>
      <c r="J25210" s="9">
        <v>12</v>
      </c>
      <c r="K25210" t="s">
        <v>6881</v>
      </c>
    </row>
    <row r="25211" spans="2:11">
      <c r="B25211" t="s">
        <v>9</v>
      </c>
      <c r="C25211" t="s">
        <v>10</v>
      </c>
      <c r="E25211" t="s">
        <v>11</v>
      </c>
      <c r="F25211" s="6" t="s">
        <v>6880</v>
      </c>
      <c r="G25211" s="9">
        <v>1</v>
      </c>
      <c r="H25211" t="s">
        <v>6559</v>
      </c>
      <c r="J25211" s="9">
        <v>1</v>
      </c>
      <c r="K25211" t="s">
        <v>6881</v>
      </c>
    </row>
    <row r="25212" spans="2:11">
      <c r="B25212" t="s">
        <v>9</v>
      </c>
      <c r="C25212" t="s">
        <v>10</v>
      </c>
      <c r="E25212" t="s">
        <v>11</v>
      </c>
      <c r="F25212" s="6" t="s">
        <v>6880</v>
      </c>
      <c r="G25212" s="9">
        <v>1</v>
      </c>
      <c r="H25212" t="s">
        <v>6560</v>
      </c>
      <c r="J25212" s="9">
        <v>1</v>
      </c>
      <c r="K25212" t="s">
        <v>6881</v>
      </c>
    </row>
    <row r="25213" spans="2:11">
      <c r="B25213" t="s">
        <v>9</v>
      </c>
      <c r="C25213" t="s">
        <v>10</v>
      </c>
      <c r="E25213" t="s">
        <v>11</v>
      </c>
      <c r="F25213" s="6" t="s">
        <v>6880</v>
      </c>
      <c r="G25213" s="9">
        <v>1</v>
      </c>
      <c r="H25213" t="s">
        <v>6561</v>
      </c>
      <c r="J25213" s="9">
        <v>1</v>
      </c>
      <c r="K25213" t="s">
        <v>6881</v>
      </c>
    </row>
    <row r="25214" spans="2:11">
      <c r="B25214" t="s">
        <v>9</v>
      </c>
      <c r="C25214" t="s">
        <v>10</v>
      </c>
      <c r="E25214" t="s">
        <v>11</v>
      </c>
      <c r="F25214" s="6" t="s">
        <v>6880</v>
      </c>
      <c r="G25214" s="9">
        <v>1</v>
      </c>
      <c r="H25214" t="s">
        <v>6562</v>
      </c>
      <c r="J25214" s="9">
        <v>1</v>
      </c>
      <c r="K25214" t="s">
        <v>6881</v>
      </c>
    </row>
    <row r="25215" spans="2:11">
      <c r="B25215" t="s">
        <v>9</v>
      </c>
      <c r="C25215" t="s">
        <v>10</v>
      </c>
      <c r="E25215" t="s">
        <v>11</v>
      </c>
      <c r="F25215" s="6" t="s">
        <v>6880</v>
      </c>
      <c r="G25215" s="9">
        <v>1</v>
      </c>
      <c r="H25215" t="s">
        <v>6563</v>
      </c>
      <c r="J25215" s="9">
        <v>1</v>
      </c>
      <c r="K25215" t="s">
        <v>6881</v>
      </c>
    </row>
    <row r="25216" spans="2:11">
      <c r="B25216" t="s">
        <v>9</v>
      </c>
      <c r="C25216" t="s">
        <v>10</v>
      </c>
      <c r="E25216" t="s">
        <v>11</v>
      </c>
      <c r="F25216" s="6" t="s">
        <v>6880</v>
      </c>
      <c r="G25216" s="9">
        <v>1</v>
      </c>
      <c r="H25216" t="s">
        <v>6564</v>
      </c>
      <c r="J25216" s="9">
        <v>1</v>
      </c>
      <c r="K25216" t="s">
        <v>6881</v>
      </c>
    </row>
    <row r="25217" spans="2:11">
      <c r="B25217" t="s">
        <v>9</v>
      </c>
      <c r="C25217" t="s">
        <v>10</v>
      </c>
      <c r="E25217" t="s">
        <v>11</v>
      </c>
      <c r="F25217" s="6" t="s">
        <v>6880</v>
      </c>
      <c r="G25217" s="9">
        <v>1</v>
      </c>
      <c r="H25217" t="s">
        <v>6565</v>
      </c>
      <c r="J25217" s="9">
        <v>1</v>
      </c>
      <c r="K25217" t="s">
        <v>6881</v>
      </c>
    </row>
    <row r="25218" spans="2:11">
      <c r="B25218" t="s">
        <v>9</v>
      </c>
      <c r="C25218" t="s">
        <v>10</v>
      </c>
      <c r="E25218" t="s">
        <v>11</v>
      </c>
      <c r="F25218" s="6" t="s">
        <v>6880</v>
      </c>
      <c r="G25218" s="9">
        <v>1</v>
      </c>
      <c r="H25218" t="s">
        <v>6566</v>
      </c>
      <c r="J25218" s="9">
        <v>1</v>
      </c>
      <c r="K25218" t="s">
        <v>6881</v>
      </c>
    </row>
    <row r="25219" spans="2:11">
      <c r="B25219" t="s">
        <v>9</v>
      </c>
      <c r="C25219" t="s">
        <v>10</v>
      </c>
      <c r="E25219" t="s">
        <v>11</v>
      </c>
      <c r="F25219" s="6" t="s">
        <v>6880</v>
      </c>
      <c r="G25219" s="9">
        <v>1</v>
      </c>
      <c r="H25219" t="s">
        <v>6567</v>
      </c>
      <c r="J25219" s="9">
        <v>1</v>
      </c>
      <c r="K25219" t="s">
        <v>6881</v>
      </c>
    </row>
    <row r="25220" spans="2:11">
      <c r="B25220" t="s">
        <v>9</v>
      </c>
      <c r="C25220" t="s">
        <v>10</v>
      </c>
      <c r="E25220" t="s">
        <v>11</v>
      </c>
      <c r="F25220" s="6" t="s">
        <v>6880</v>
      </c>
      <c r="G25220" s="9">
        <v>1</v>
      </c>
      <c r="H25220" t="s">
        <v>6568</v>
      </c>
      <c r="J25220" s="9">
        <v>1</v>
      </c>
      <c r="K25220" t="s">
        <v>6881</v>
      </c>
    </row>
    <row r="25221" spans="2:11">
      <c r="B25221" t="s">
        <v>9</v>
      </c>
      <c r="C25221" t="s">
        <v>10</v>
      </c>
      <c r="E25221" t="s">
        <v>11</v>
      </c>
      <c r="F25221" s="6" t="s">
        <v>6880</v>
      </c>
      <c r="G25221" s="9">
        <v>1</v>
      </c>
      <c r="H25221" t="s">
        <v>6569</v>
      </c>
      <c r="J25221" s="9">
        <v>1</v>
      </c>
      <c r="K25221" t="s">
        <v>6881</v>
      </c>
    </row>
    <row r="25222" spans="2:11">
      <c r="B25222" t="s">
        <v>9</v>
      </c>
      <c r="C25222" t="s">
        <v>10</v>
      </c>
      <c r="E25222" t="s">
        <v>11</v>
      </c>
      <c r="F25222" s="6" t="s">
        <v>6880</v>
      </c>
      <c r="G25222" s="9">
        <v>1</v>
      </c>
      <c r="H25222" t="s">
        <v>6570</v>
      </c>
      <c r="J25222" s="9">
        <v>1</v>
      </c>
      <c r="K25222" t="s">
        <v>6881</v>
      </c>
    </row>
    <row r="25223" spans="2:11">
      <c r="B25223" t="s">
        <v>9</v>
      </c>
      <c r="C25223" t="s">
        <v>10</v>
      </c>
      <c r="E25223" t="s">
        <v>11</v>
      </c>
      <c r="F25223" s="6" t="s">
        <v>6880</v>
      </c>
      <c r="G25223" s="9">
        <v>1</v>
      </c>
      <c r="H25223" t="s">
        <v>6571</v>
      </c>
      <c r="J25223" s="9">
        <v>1</v>
      </c>
      <c r="K25223" t="s">
        <v>6881</v>
      </c>
    </row>
    <row r="25224" spans="2:11">
      <c r="B25224" t="s">
        <v>9</v>
      </c>
      <c r="C25224" t="s">
        <v>10</v>
      </c>
      <c r="E25224" t="s">
        <v>11</v>
      </c>
      <c r="F25224" s="6" t="s">
        <v>6880</v>
      </c>
      <c r="G25224" s="9">
        <v>1</v>
      </c>
      <c r="H25224" t="s">
        <v>6572</v>
      </c>
      <c r="J25224" s="9">
        <v>1</v>
      </c>
      <c r="K25224" t="s">
        <v>6881</v>
      </c>
    </row>
    <row r="25225" spans="2:11">
      <c r="B25225" t="s">
        <v>9</v>
      </c>
      <c r="C25225" t="s">
        <v>10</v>
      </c>
      <c r="E25225" t="s">
        <v>11</v>
      </c>
      <c r="F25225" s="6" t="s">
        <v>6880</v>
      </c>
      <c r="G25225" s="9">
        <v>1</v>
      </c>
      <c r="H25225" t="s">
        <v>6573</v>
      </c>
      <c r="J25225" s="9">
        <v>1</v>
      </c>
      <c r="K25225" t="s">
        <v>6881</v>
      </c>
    </row>
    <row r="25226" spans="2:11">
      <c r="B25226" t="s">
        <v>9</v>
      </c>
      <c r="C25226" t="s">
        <v>10</v>
      </c>
      <c r="E25226" t="s">
        <v>11</v>
      </c>
      <c r="F25226" s="6" t="s">
        <v>6880</v>
      </c>
      <c r="G25226" s="9">
        <v>1</v>
      </c>
      <c r="H25226" t="s">
        <v>6574</v>
      </c>
      <c r="J25226" s="9">
        <v>1</v>
      </c>
      <c r="K25226" t="s">
        <v>6881</v>
      </c>
    </row>
    <row r="25227" spans="2:11">
      <c r="B25227" t="s">
        <v>9</v>
      </c>
      <c r="C25227" t="s">
        <v>10</v>
      </c>
      <c r="E25227" t="s">
        <v>11</v>
      </c>
      <c r="F25227" s="6" t="s">
        <v>6880</v>
      </c>
      <c r="G25227" s="9">
        <v>4</v>
      </c>
      <c r="H25227" t="s">
        <v>6575</v>
      </c>
      <c r="J25227" s="9">
        <v>4</v>
      </c>
      <c r="K25227" t="s">
        <v>6881</v>
      </c>
    </row>
    <row r="25228" spans="2:11">
      <c r="B25228" t="s">
        <v>9</v>
      </c>
      <c r="C25228" t="s">
        <v>10</v>
      </c>
      <c r="E25228" t="s">
        <v>11</v>
      </c>
      <c r="F25228" s="6" t="s">
        <v>6880</v>
      </c>
      <c r="G25228" s="9">
        <v>4</v>
      </c>
      <c r="H25228" t="s">
        <v>6576</v>
      </c>
      <c r="J25228" s="9">
        <v>4</v>
      </c>
      <c r="K25228" t="s">
        <v>6881</v>
      </c>
    </row>
    <row r="25229" spans="2:11">
      <c r="B25229" t="s">
        <v>9</v>
      </c>
      <c r="C25229" t="s">
        <v>10</v>
      </c>
      <c r="E25229" t="s">
        <v>11</v>
      </c>
      <c r="F25229" s="6" t="s">
        <v>6880</v>
      </c>
      <c r="G25229" s="9">
        <v>5</v>
      </c>
      <c r="H25229" t="s">
        <v>6577</v>
      </c>
      <c r="J25229" s="9">
        <v>5</v>
      </c>
      <c r="K25229" t="s">
        <v>6881</v>
      </c>
    </row>
    <row r="25230" spans="2:11">
      <c r="B25230" t="s">
        <v>9</v>
      </c>
      <c r="C25230" t="s">
        <v>10</v>
      </c>
      <c r="E25230" t="s">
        <v>11</v>
      </c>
      <c r="F25230" s="6" t="s">
        <v>6880</v>
      </c>
      <c r="G25230" s="9">
        <v>31</v>
      </c>
      <c r="H25230" t="s">
        <v>6578</v>
      </c>
      <c r="J25230" s="9">
        <v>31</v>
      </c>
      <c r="K25230" t="s">
        <v>6881</v>
      </c>
    </row>
    <row r="25231" spans="2:11">
      <c r="B25231" t="s">
        <v>9</v>
      </c>
      <c r="C25231" t="s">
        <v>10</v>
      </c>
      <c r="E25231" t="s">
        <v>11</v>
      </c>
      <c r="F25231" s="6" t="s">
        <v>6880</v>
      </c>
      <c r="G25231" s="9">
        <v>4</v>
      </c>
      <c r="H25231" t="s">
        <v>6579</v>
      </c>
      <c r="J25231" s="9">
        <v>4</v>
      </c>
      <c r="K25231" t="s">
        <v>6881</v>
      </c>
    </row>
    <row r="25232" spans="2:11">
      <c r="B25232" t="s">
        <v>9</v>
      </c>
      <c r="C25232" t="s">
        <v>10</v>
      </c>
      <c r="E25232" t="s">
        <v>11</v>
      </c>
      <c r="F25232" s="6" t="s">
        <v>6880</v>
      </c>
      <c r="G25232" s="9">
        <v>5</v>
      </c>
      <c r="H25232" t="s">
        <v>6580</v>
      </c>
      <c r="J25232" s="9">
        <v>5</v>
      </c>
      <c r="K25232" t="s">
        <v>6881</v>
      </c>
    </row>
    <row r="25233" spans="2:11">
      <c r="B25233" t="s">
        <v>9</v>
      </c>
      <c r="C25233" t="s">
        <v>10</v>
      </c>
      <c r="E25233" t="s">
        <v>11</v>
      </c>
      <c r="F25233" s="6" t="s">
        <v>6880</v>
      </c>
      <c r="G25233" s="9">
        <v>7</v>
      </c>
      <c r="H25233" t="s">
        <v>6581</v>
      </c>
      <c r="J25233" s="9">
        <v>7</v>
      </c>
      <c r="K25233" t="s">
        <v>6881</v>
      </c>
    </row>
    <row r="25234" spans="2:11">
      <c r="B25234" t="s">
        <v>9</v>
      </c>
      <c r="C25234" t="s">
        <v>10</v>
      </c>
      <c r="E25234" t="s">
        <v>11</v>
      </c>
      <c r="F25234" s="6" t="s">
        <v>6880</v>
      </c>
      <c r="G25234" s="9">
        <v>9</v>
      </c>
      <c r="H25234" t="s">
        <v>6582</v>
      </c>
      <c r="J25234" s="9">
        <v>9</v>
      </c>
      <c r="K25234" t="s">
        <v>6881</v>
      </c>
    </row>
    <row r="25235" spans="2:11">
      <c r="B25235" t="s">
        <v>9</v>
      </c>
      <c r="C25235" t="s">
        <v>10</v>
      </c>
      <c r="E25235" t="s">
        <v>11</v>
      </c>
      <c r="F25235" s="6" t="s">
        <v>6880</v>
      </c>
      <c r="G25235" s="9">
        <v>5</v>
      </c>
      <c r="H25235" t="s">
        <v>6583</v>
      </c>
      <c r="J25235" s="9">
        <v>5</v>
      </c>
      <c r="K25235" t="s">
        <v>6881</v>
      </c>
    </row>
    <row r="25236" spans="2:11">
      <c r="B25236" t="s">
        <v>9</v>
      </c>
      <c r="C25236" t="s">
        <v>10</v>
      </c>
      <c r="E25236" t="s">
        <v>11</v>
      </c>
      <c r="F25236" s="6" t="s">
        <v>6880</v>
      </c>
      <c r="G25236" s="9">
        <v>5</v>
      </c>
      <c r="H25236" t="s">
        <v>6584</v>
      </c>
      <c r="J25236" s="9">
        <v>5</v>
      </c>
      <c r="K25236" t="s">
        <v>6881</v>
      </c>
    </row>
    <row r="25237" spans="2:11">
      <c r="B25237" t="s">
        <v>9</v>
      </c>
      <c r="C25237" t="s">
        <v>10</v>
      </c>
      <c r="E25237" t="s">
        <v>11</v>
      </c>
      <c r="F25237" s="6" t="s">
        <v>6880</v>
      </c>
      <c r="G25237" s="9">
        <v>33</v>
      </c>
      <c r="H25237" t="s">
        <v>6585</v>
      </c>
      <c r="J25237" s="9">
        <v>33</v>
      </c>
      <c r="K25237" t="s">
        <v>6881</v>
      </c>
    </row>
    <row r="25238" spans="2:11">
      <c r="B25238" t="s">
        <v>9</v>
      </c>
      <c r="C25238" t="s">
        <v>10</v>
      </c>
      <c r="E25238" t="s">
        <v>11</v>
      </c>
      <c r="F25238" s="6" t="s">
        <v>6880</v>
      </c>
      <c r="G25238" s="9">
        <v>15</v>
      </c>
      <c r="H25238" t="s">
        <v>6586</v>
      </c>
      <c r="J25238" s="9">
        <v>15</v>
      </c>
      <c r="K25238" t="s">
        <v>6881</v>
      </c>
    </row>
    <row r="25239" spans="2:11">
      <c r="B25239" t="s">
        <v>9</v>
      </c>
      <c r="C25239" t="s">
        <v>10</v>
      </c>
      <c r="E25239" t="s">
        <v>11</v>
      </c>
      <c r="F25239" s="6" t="s">
        <v>6880</v>
      </c>
      <c r="G25239" s="9">
        <v>4</v>
      </c>
      <c r="H25239" t="s">
        <v>6587</v>
      </c>
      <c r="J25239" s="9">
        <v>4</v>
      </c>
      <c r="K25239" t="s">
        <v>6881</v>
      </c>
    </row>
    <row r="25240" spans="2:11">
      <c r="B25240" t="s">
        <v>9</v>
      </c>
      <c r="C25240" t="s">
        <v>10</v>
      </c>
      <c r="E25240" t="s">
        <v>11</v>
      </c>
      <c r="F25240" s="6" t="s">
        <v>6880</v>
      </c>
      <c r="G25240" s="9">
        <v>18</v>
      </c>
      <c r="H25240" t="s">
        <v>6588</v>
      </c>
      <c r="J25240" s="9">
        <v>18</v>
      </c>
      <c r="K25240" t="s">
        <v>6881</v>
      </c>
    </row>
    <row r="25241" spans="2:11">
      <c r="B25241" t="s">
        <v>9</v>
      </c>
      <c r="C25241" t="s">
        <v>10</v>
      </c>
      <c r="E25241" t="s">
        <v>11</v>
      </c>
      <c r="F25241" s="6" t="s">
        <v>6880</v>
      </c>
      <c r="G25241" s="9">
        <v>4</v>
      </c>
      <c r="H25241" t="s">
        <v>6589</v>
      </c>
      <c r="J25241" s="9">
        <v>4</v>
      </c>
      <c r="K25241" t="s">
        <v>6881</v>
      </c>
    </row>
    <row r="25242" spans="2:11">
      <c r="B25242" t="s">
        <v>9</v>
      </c>
      <c r="C25242" t="s">
        <v>10</v>
      </c>
      <c r="E25242" t="s">
        <v>11</v>
      </c>
      <c r="F25242" s="6" t="s">
        <v>6880</v>
      </c>
      <c r="G25242" s="9">
        <v>4</v>
      </c>
      <c r="H25242" t="s">
        <v>6590</v>
      </c>
      <c r="J25242" s="9">
        <v>4</v>
      </c>
      <c r="K25242" t="s">
        <v>6881</v>
      </c>
    </row>
    <row r="25243" spans="2:11">
      <c r="B25243" t="s">
        <v>9</v>
      </c>
      <c r="C25243" t="s">
        <v>10</v>
      </c>
      <c r="E25243" t="s">
        <v>11</v>
      </c>
      <c r="F25243" s="6" t="s">
        <v>6880</v>
      </c>
      <c r="G25243" s="9">
        <v>5</v>
      </c>
      <c r="H25243" t="s">
        <v>6591</v>
      </c>
      <c r="J25243" s="9">
        <v>5</v>
      </c>
      <c r="K25243" t="s">
        <v>6881</v>
      </c>
    </row>
    <row r="25244" spans="2:11">
      <c r="B25244" t="s">
        <v>9</v>
      </c>
      <c r="C25244" t="s">
        <v>10</v>
      </c>
      <c r="E25244" t="s">
        <v>11</v>
      </c>
      <c r="F25244" s="6" t="s">
        <v>6880</v>
      </c>
      <c r="G25244" s="9">
        <v>7</v>
      </c>
      <c r="H25244" t="s">
        <v>6592</v>
      </c>
      <c r="J25244" s="9">
        <v>7</v>
      </c>
      <c r="K25244" t="s">
        <v>6881</v>
      </c>
    </row>
    <row r="25245" spans="2:11">
      <c r="B25245" t="s">
        <v>9</v>
      </c>
      <c r="C25245" t="s">
        <v>10</v>
      </c>
      <c r="E25245" t="s">
        <v>11</v>
      </c>
      <c r="F25245" s="6" t="s">
        <v>6880</v>
      </c>
      <c r="G25245" s="9">
        <v>4</v>
      </c>
      <c r="H25245" t="s">
        <v>6593</v>
      </c>
      <c r="J25245" s="9">
        <v>4</v>
      </c>
      <c r="K25245" t="s">
        <v>6881</v>
      </c>
    </row>
    <row r="25246" spans="2:11">
      <c r="B25246" t="s">
        <v>9</v>
      </c>
      <c r="C25246" t="s">
        <v>10</v>
      </c>
      <c r="E25246" t="s">
        <v>11</v>
      </c>
      <c r="F25246" s="6" t="s">
        <v>6880</v>
      </c>
      <c r="G25246" s="9">
        <v>8</v>
      </c>
      <c r="H25246" t="s">
        <v>6594</v>
      </c>
      <c r="J25246" s="9">
        <v>8</v>
      </c>
      <c r="K25246" t="s">
        <v>6881</v>
      </c>
    </row>
    <row r="25247" spans="2:11">
      <c r="B25247" t="s">
        <v>9</v>
      </c>
      <c r="C25247" t="s">
        <v>10</v>
      </c>
      <c r="E25247" t="s">
        <v>11</v>
      </c>
      <c r="F25247" s="6" t="s">
        <v>6880</v>
      </c>
      <c r="G25247" s="9">
        <v>4</v>
      </c>
      <c r="H25247" t="s">
        <v>6595</v>
      </c>
      <c r="J25247" s="9">
        <v>4</v>
      </c>
      <c r="K25247" t="s">
        <v>6881</v>
      </c>
    </row>
    <row r="25248" spans="2:11">
      <c r="B25248" t="s">
        <v>9</v>
      </c>
      <c r="C25248" t="s">
        <v>10</v>
      </c>
      <c r="E25248" t="s">
        <v>11</v>
      </c>
      <c r="F25248" s="6" t="s">
        <v>6880</v>
      </c>
      <c r="G25248" s="9">
        <v>4</v>
      </c>
      <c r="H25248" t="s">
        <v>6596</v>
      </c>
      <c r="J25248" s="9">
        <v>4</v>
      </c>
      <c r="K25248" t="s">
        <v>6881</v>
      </c>
    </row>
    <row r="25249" spans="2:11">
      <c r="B25249" t="s">
        <v>9</v>
      </c>
      <c r="C25249" t="s">
        <v>10</v>
      </c>
      <c r="E25249" t="s">
        <v>11</v>
      </c>
      <c r="F25249" s="6" t="s">
        <v>6880</v>
      </c>
      <c r="G25249" s="9">
        <v>3</v>
      </c>
      <c r="H25249" t="s">
        <v>6597</v>
      </c>
      <c r="J25249" s="9">
        <v>3</v>
      </c>
      <c r="K25249" t="s">
        <v>6881</v>
      </c>
    </row>
    <row r="25250" spans="2:11">
      <c r="B25250" t="s">
        <v>9</v>
      </c>
      <c r="C25250" t="s">
        <v>10</v>
      </c>
      <c r="E25250" t="s">
        <v>11</v>
      </c>
      <c r="F25250" s="6" t="s">
        <v>6880</v>
      </c>
      <c r="G25250" s="9">
        <v>3</v>
      </c>
      <c r="H25250" t="s">
        <v>6598</v>
      </c>
      <c r="J25250" s="9">
        <v>3</v>
      </c>
      <c r="K25250" t="s">
        <v>6881</v>
      </c>
    </row>
    <row r="25251" spans="2:11">
      <c r="B25251" t="s">
        <v>9</v>
      </c>
      <c r="C25251" t="s">
        <v>10</v>
      </c>
      <c r="E25251" t="s">
        <v>11</v>
      </c>
      <c r="F25251" s="6" t="s">
        <v>6880</v>
      </c>
      <c r="G25251" s="9">
        <v>4</v>
      </c>
      <c r="H25251" t="s">
        <v>6599</v>
      </c>
      <c r="J25251" s="9">
        <v>4</v>
      </c>
      <c r="K25251" t="s">
        <v>6881</v>
      </c>
    </row>
    <row r="25252" spans="2:11">
      <c r="B25252" t="s">
        <v>9</v>
      </c>
      <c r="C25252" t="s">
        <v>10</v>
      </c>
      <c r="E25252" t="s">
        <v>11</v>
      </c>
      <c r="F25252" s="6" t="s">
        <v>6880</v>
      </c>
      <c r="G25252" s="9">
        <v>7</v>
      </c>
      <c r="H25252" t="s">
        <v>6600</v>
      </c>
      <c r="J25252" s="9">
        <v>7</v>
      </c>
      <c r="K25252" t="s">
        <v>6881</v>
      </c>
    </row>
    <row r="25253" spans="2:11">
      <c r="B25253" t="s">
        <v>9</v>
      </c>
      <c r="C25253" t="s">
        <v>10</v>
      </c>
      <c r="E25253" t="s">
        <v>11</v>
      </c>
      <c r="F25253" s="6" t="s">
        <v>6880</v>
      </c>
      <c r="G25253" s="9">
        <v>7</v>
      </c>
      <c r="H25253" t="s">
        <v>6601</v>
      </c>
      <c r="J25253" s="9">
        <v>7</v>
      </c>
      <c r="K25253" t="s">
        <v>6881</v>
      </c>
    </row>
    <row r="25254" spans="2:11">
      <c r="B25254" t="s">
        <v>9</v>
      </c>
      <c r="C25254" t="s">
        <v>10</v>
      </c>
      <c r="E25254" t="s">
        <v>11</v>
      </c>
      <c r="F25254" s="6" t="s">
        <v>6880</v>
      </c>
      <c r="G25254" s="9">
        <v>7</v>
      </c>
      <c r="H25254" t="s">
        <v>6602</v>
      </c>
      <c r="J25254" s="9">
        <v>7</v>
      </c>
      <c r="K25254" t="s">
        <v>6881</v>
      </c>
    </row>
    <row r="25255" spans="2:11">
      <c r="B25255" t="s">
        <v>9</v>
      </c>
      <c r="C25255" t="s">
        <v>10</v>
      </c>
      <c r="E25255" t="s">
        <v>11</v>
      </c>
      <c r="F25255" s="6" t="s">
        <v>6880</v>
      </c>
      <c r="G25255" s="9">
        <v>3</v>
      </c>
      <c r="H25255" t="s">
        <v>6603</v>
      </c>
      <c r="J25255" s="9">
        <v>3</v>
      </c>
      <c r="K25255" t="s">
        <v>6881</v>
      </c>
    </row>
    <row r="25256" spans="2:11">
      <c r="B25256" t="s">
        <v>9</v>
      </c>
      <c r="C25256" t="s">
        <v>10</v>
      </c>
      <c r="E25256" t="s">
        <v>11</v>
      </c>
      <c r="F25256" s="6" t="s">
        <v>6880</v>
      </c>
      <c r="G25256" s="9">
        <v>4</v>
      </c>
      <c r="H25256" t="s">
        <v>6604</v>
      </c>
      <c r="J25256" s="9">
        <v>4</v>
      </c>
      <c r="K25256" t="s">
        <v>6881</v>
      </c>
    </row>
    <row r="25257" spans="2:11">
      <c r="B25257" t="s">
        <v>9</v>
      </c>
      <c r="C25257" t="s">
        <v>10</v>
      </c>
      <c r="E25257" t="s">
        <v>11</v>
      </c>
      <c r="F25257" s="6" t="s">
        <v>6880</v>
      </c>
      <c r="G25257" s="9">
        <v>1</v>
      </c>
      <c r="H25257" t="s">
        <v>6605</v>
      </c>
      <c r="J25257" s="9">
        <v>1</v>
      </c>
      <c r="K25257" t="s">
        <v>6881</v>
      </c>
    </row>
    <row r="25258" spans="2:11">
      <c r="B25258" t="s">
        <v>9</v>
      </c>
      <c r="C25258" t="s">
        <v>10</v>
      </c>
      <c r="E25258" t="s">
        <v>11</v>
      </c>
      <c r="F25258" s="6" t="s">
        <v>6880</v>
      </c>
      <c r="G25258" s="9">
        <v>1</v>
      </c>
      <c r="H25258" t="s">
        <v>6606</v>
      </c>
      <c r="J25258" s="9">
        <v>1</v>
      </c>
      <c r="K25258" t="s">
        <v>6881</v>
      </c>
    </row>
    <row r="25259" spans="2:11">
      <c r="B25259" t="s">
        <v>9</v>
      </c>
      <c r="C25259" t="s">
        <v>10</v>
      </c>
      <c r="E25259" t="s">
        <v>11</v>
      </c>
      <c r="F25259" s="6" t="s">
        <v>6880</v>
      </c>
      <c r="G25259" s="9">
        <v>1</v>
      </c>
      <c r="H25259" t="s">
        <v>6607</v>
      </c>
      <c r="J25259" s="9">
        <v>1</v>
      </c>
      <c r="K25259" t="s">
        <v>6881</v>
      </c>
    </row>
    <row r="25260" spans="2:11">
      <c r="B25260" t="s">
        <v>9</v>
      </c>
      <c r="C25260" t="s">
        <v>10</v>
      </c>
      <c r="E25260" t="s">
        <v>11</v>
      </c>
      <c r="F25260" s="6" t="s">
        <v>6880</v>
      </c>
      <c r="G25260" s="9">
        <v>1</v>
      </c>
      <c r="H25260" t="s">
        <v>6608</v>
      </c>
      <c r="J25260" s="9">
        <v>1</v>
      </c>
      <c r="K25260" t="s">
        <v>6881</v>
      </c>
    </row>
    <row r="25261" spans="2:11">
      <c r="B25261" t="s">
        <v>9</v>
      </c>
      <c r="C25261" t="s">
        <v>10</v>
      </c>
      <c r="E25261" t="s">
        <v>11</v>
      </c>
      <c r="F25261" s="6" t="s">
        <v>6880</v>
      </c>
      <c r="G25261" s="9">
        <v>5</v>
      </c>
      <c r="H25261" t="s">
        <v>6609</v>
      </c>
      <c r="J25261" s="9">
        <v>5</v>
      </c>
      <c r="K25261" t="s">
        <v>6881</v>
      </c>
    </row>
    <row r="25262" spans="2:11">
      <c r="B25262" t="s">
        <v>9</v>
      </c>
      <c r="C25262" t="s">
        <v>10</v>
      </c>
      <c r="E25262" t="s">
        <v>11</v>
      </c>
      <c r="F25262" s="6" t="s">
        <v>6880</v>
      </c>
      <c r="G25262" s="9">
        <v>4</v>
      </c>
      <c r="H25262" t="s">
        <v>6610</v>
      </c>
      <c r="J25262" s="9">
        <v>4</v>
      </c>
      <c r="K25262" t="s">
        <v>6881</v>
      </c>
    </row>
    <row r="25263" spans="2:11">
      <c r="B25263" t="s">
        <v>9</v>
      </c>
      <c r="C25263" t="s">
        <v>10</v>
      </c>
      <c r="E25263" t="s">
        <v>11</v>
      </c>
      <c r="F25263" s="6" t="s">
        <v>6880</v>
      </c>
      <c r="G25263" s="9">
        <v>4</v>
      </c>
      <c r="H25263" t="s">
        <v>6611</v>
      </c>
      <c r="J25263" s="9">
        <v>4</v>
      </c>
      <c r="K25263" t="s">
        <v>6881</v>
      </c>
    </row>
    <row r="25264" spans="2:11">
      <c r="B25264" t="s">
        <v>9</v>
      </c>
      <c r="C25264" t="s">
        <v>10</v>
      </c>
      <c r="E25264" t="s">
        <v>11</v>
      </c>
      <c r="F25264" s="6" t="s">
        <v>6880</v>
      </c>
      <c r="G25264" s="9">
        <v>4</v>
      </c>
      <c r="H25264" t="s">
        <v>6612</v>
      </c>
      <c r="J25264" s="9">
        <v>4</v>
      </c>
      <c r="K25264" t="s">
        <v>6881</v>
      </c>
    </row>
    <row r="25265" spans="2:11">
      <c r="B25265" t="s">
        <v>9</v>
      </c>
      <c r="C25265" t="s">
        <v>10</v>
      </c>
      <c r="E25265" t="s">
        <v>11</v>
      </c>
      <c r="F25265" s="6" t="s">
        <v>6880</v>
      </c>
      <c r="G25265" s="9">
        <v>3</v>
      </c>
      <c r="H25265" t="s">
        <v>6613</v>
      </c>
      <c r="J25265" s="9">
        <v>3</v>
      </c>
      <c r="K25265" t="s">
        <v>6881</v>
      </c>
    </row>
    <row r="25266" spans="2:11">
      <c r="B25266" t="s">
        <v>9</v>
      </c>
      <c r="C25266" t="s">
        <v>10</v>
      </c>
      <c r="E25266" t="s">
        <v>11</v>
      </c>
      <c r="F25266" s="6" t="s">
        <v>6880</v>
      </c>
      <c r="G25266" s="9">
        <v>8</v>
      </c>
      <c r="H25266" t="s">
        <v>6614</v>
      </c>
      <c r="J25266" s="9">
        <v>8</v>
      </c>
      <c r="K25266" t="s">
        <v>6881</v>
      </c>
    </row>
    <row r="25267" spans="2:11">
      <c r="B25267" t="s">
        <v>9</v>
      </c>
      <c r="C25267" t="s">
        <v>10</v>
      </c>
      <c r="E25267" t="s">
        <v>11</v>
      </c>
      <c r="F25267" s="6" t="s">
        <v>6880</v>
      </c>
      <c r="G25267" s="9">
        <v>3</v>
      </c>
      <c r="H25267" t="s">
        <v>6615</v>
      </c>
      <c r="J25267" s="9">
        <v>3</v>
      </c>
      <c r="K25267" t="s">
        <v>6881</v>
      </c>
    </row>
    <row r="25268" spans="2:11">
      <c r="B25268" t="s">
        <v>9</v>
      </c>
      <c r="C25268" t="s">
        <v>10</v>
      </c>
      <c r="E25268" t="s">
        <v>11</v>
      </c>
      <c r="F25268" s="6" t="s">
        <v>6880</v>
      </c>
      <c r="G25268" s="9">
        <v>3</v>
      </c>
      <c r="H25268" t="s">
        <v>6616</v>
      </c>
      <c r="J25268" s="9">
        <v>3</v>
      </c>
      <c r="K25268" t="s">
        <v>6881</v>
      </c>
    </row>
    <row r="25269" spans="2:11">
      <c r="B25269" t="s">
        <v>9</v>
      </c>
      <c r="C25269" t="s">
        <v>10</v>
      </c>
      <c r="E25269" t="s">
        <v>11</v>
      </c>
      <c r="F25269" s="6" t="s">
        <v>6880</v>
      </c>
      <c r="G25269" s="9">
        <v>1</v>
      </c>
      <c r="H25269" t="s">
        <v>6617</v>
      </c>
      <c r="J25269" s="9">
        <v>1</v>
      </c>
      <c r="K25269" t="s">
        <v>6881</v>
      </c>
    </row>
    <row r="25270" spans="2:11">
      <c r="B25270" t="s">
        <v>9</v>
      </c>
      <c r="C25270" t="s">
        <v>10</v>
      </c>
      <c r="E25270" t="s">
        <v>11</v>
      </c>
      <c r="F25270" s="6" t="s">
        <v>6880</v>
      </c>
      <c r="G25270" s="9">
        <v>1</v>
      </c>
      <c r="H25270" t="s">
        <v>6618</v>
      </c>
      <c r="J25270" s="9">
        <v>1</v>
      </c>
      <c r="K25270" t="s">
        <v>6881</v>
      </c>
    </row>
    <row r="25271" spans="2:11">
      <c r="B25271" t="s">
        <v>9</v>
      </c>
      <c r="C25271" t="s">
        <v>10</v>
      </c>
      <c r="E25271" t="s">
        <v>11</v>
      </c>
      <c r="F25271" s="6" t="s">
        <v>6880</v>
      </c>
      <c r="G25271" s="9">
        <v>1</v>
      </c>
      <c r="H25271" t="s">
        <v>6619</v>
      </c>
      <c r="J25271" s="9">
        <v>1</v>
      </c>
      <c r="K25271" t="s">
        <v>6881</v>
      </c>
    </row>
    <row r="25272" spans="2:11">
      <c r="B25272" t="s">
        <v>9</v>
      </c>
      <c r="C25272" t="s">
        <v>10</v>
      </c>
      <c r="E25272" t="s">
        <v>11</v>
      </c>
      <c r="F25272" s="6" t="s">
        <v>6880</v>
      </c>
      <c r="G25272" s="9">
        <v>1</v>
      </c>
      <c r="H25272" t="s">
        <v>6620</v>
      </c>
      <c r="J25272" s="9">
        <v>1</v>
      </c>
      <c r="K25272" t="s">
        <v>6881</v>
      </c>
    </row>
    <row r="25273" spans="2:11">
      <c r="B25273" t="s">
        <v>9</v>
      </c>
      <c r="C25273" t="s">
        <v>10</v>
      </c>
      <c r="E25273" t="s">
        <v>11</v>
      </c>
      <c r="F25273" s="6" t="s">
        <v>6880</v>
      </c>
      <c r="G25273" s="9">
        <v>1</v>
      </c>
      <c r="H25273" t="s">
        <v>6621</v>
      </c>
      <c r="J25273" s="9">
        <v>1</v>
      </c>
      <c r="K25273" t="s">
        <v>6881</v>
      </c>
    </row>
    <row r="25274" spans="2:11">
      <c r="B25274" t="s">
        <v>9</v>
      </c>
      <c r="C25274" t="s">
        <v>10</v>
      </c>
      <c r="E25274" t="s">
        <v>11</v>
      </c>
      <c r="F25274" s="6" t="s">
        <v>6880</v>
      </c>
      <c r="G25274" s="9">
        <v>1</v>
      </c>
      <c r="H25274" t="s">
        <v>6622</v>
      </c>
      <c r="J25274" s="9">
        <v>1</v>
      </c>
      <c r="K25274" t="s">
        <v>6881</v>
      </c>
    </row>
    <row r="25275" spans="2:11">
      <c r="B25275" t="s">
        <v>9</v>
      </c>
      <c r="C25275" t="s">
        <v>10</v>
      </c>
      <c r="E25275" t="s">
        <v>11</v>
      </c>
      <c r="F25275" s="6" t="s">
        <v>6880</v>
      </c>
      <c r="G25275" s="9">
        <v>1</v>
      </c>
      <c r="H25275" t="s">
        <v>6623</v>
      </c>
      <c r="J25275" s="9">
        <v>1</v>
      </c>
      <c r="K25275" t="s">
        <v>6881</v>
      </c>
    </row>
    <row r="25276" spans="2:11">
      <c r="B25276" t="s">
        <v>9</v>
      </c>
      <c r="C25276" t="s">
        <v>10</v>
      </c>
      <c r="E25276" t="s">
        <v>11</v>
      </c>
      <c r="F25276" s="6" t="s">
        <v>6880</v>
      </c>
      <c r="G25276" s="9">
        <v>2</v>
      </c>
      <c r="H25276" t="s">
        <v>6624</v>
      </c>
      <c r="J25276" s="9">
        <v>2</v>
      </c>
      <c r="K25276" t="s">
        <v>6881</v>
      </c>
    </row>
    <row r="25277" spans="2:11">
      <c r="B25277" t="s">
        <v>9</v>
      </c>
      <c r="C25277" t="s">
        <v>10</v>
      </c>
      <c r="E25277" t="s">
        <v>11</v>
      </c>
      <c r="F25277" s="6" t="s">
        <v>6880</v>
      </c>
      <c r="G25277" s="9">
        <v>3</v>
      </c>
      <c r="H25277" t="s">
        <v>6625</v>
      </c>
      <c r="J25277" s="9">
        <v>3</v>
      </c>
      <c r="K25277" t="s">
        <v>6881</v>
      </c>
    </row>
    <row r="25278" spans="2:11">
      <c r="B25278" t="s">
        <v>9</v>
      </c>
      <c r="C25278" t="s">
        <v>10</v>
      </c>
      <c r="E25278" t="s">
        <v>11</v>
      </c>
      <c r="F25278" s="6" t="s">
        <v>6880</v>
      </c>
      <c r="G25278" s="9">
        <v>3</v>
      </c>
      <c r="H25278" t="s">
        <v>6626</v>
      </c>
      <c r="J25278" s="9">
        <v>3</v>
      </c>
      <c r="K25278" t="s">
        <v>6881</v>
      </c>
    </row>
    <row r="25279" spans="2:11">
      <c r="B25279" t="s">
        <v>9</v>
      </c>
      <c r="C25279" t="s">
        <v>10</v>
      </c>
      <c r="E25279" t="s">
        <v>11</v>
      </c>
      <c r="F25279" s="6" t="s">
        <v>6880</v>
      </c>
      <c r="G25279" s="9">
        <v>3</v>
      </c>
      <c r="H25279" t="s">
        <v>6627</v>
      </c>
      <c r="J25279" s="9">
        <v>3</v>
      </c>
      <c r="K25279" t="s">
        <v>6881</v>
      </c>
    </row>
    <row r="25280" spans="2:11">
      <c r="B25280" t="s">
        <v>9</v>
      </c>
      <c r="C25280" t="s">
        <v>10</v>
      </c>
      <c r="E25280" t="s">
        <v>11</v>
      </c>
      <c r="F25280" s="6" t="s">
        <v>6880</v>
      </c>
      <c r="G25280" s="9">
        <v>3</v>
      </c>
      <c r="H25280" t="s">
        <v>6628</v>
      </c>
      <c r="J25280" s="9">
        <v>3</v>
      </c>
      <c r="K25280" t="s">
        <v>6881</v>
      </c>
    </row>
    <row r="25281" spans="2:11">
      <c r="B25281" t="s">
        <v>9</v>
      </c>
      <c r="C25281" t="s">
        <v>10</v>
      </c>
      <c r="E25281" t="s">
        <v>11</v>
      </c>
      <c r="F25281" s="6" t="s">
        <v>6880</v>
      </c>
      <c r="G25281" s="9">
        <v>3</v>
      </c>
      <c r="H25281" t="s">
        <v>6629</v>
      </c>
      <c r="J25281" s="9">
        <v>3</v>
      </c>
      <c r="K25281" t="s">
        <v>6881</v>
      </c>
    </row>
    <row r="25282" spans="2:11">
      <c r="B25282" t="s">
        <v>9</v>
      </c>
      <c r="C25282" t="s">
        <v>10</v>
      </c>
      <c r="E25282" t="s">
        <v>11</v>
      </c>
      <c r="F25282" s="6" t="s">
        <v>6880</v>
      </c>
      <c r="G25282" s="9">
        <v>15</v>
      </c>
      <c r="H25282" t="s">
        <v>6630</v>
      </c>
      <c r="J25282" s="9">
        <v>15</v>
      </c>
      <c r="K25282" t="s">
        <v>6881</v>
      </c>
    </row>
    <row r="25283" spans="2:11">
      <c r="B25283" t="s">
        <v>9</v>
      </c>
      <c r="C25283" t="s">
        <v>10</v>
      </c>
      <c r="E25283" t="s">
        <v>11</v>
      </c>
      <c r="F25283" s="6" t="s">
        <v>6880</v>
      </c>
      <c r="G25283" s="9">
        <v>4</v>
      </c>
      <c r="H25283" t="s">
        <v>6631</v>
      </c>
      <c r="J25283" s="9">
        <v>4</v>
      </c>
      <c r="K25283" t="s">
        <v>6881</v>
      </c>
    </row>
    <row r="25284" spans="2:11">
      <c r="B25284" t="s">
        <v>9</v>
      </c>
      <c r="C25284" t="s">
        <v>10</v>
      </c>
      <c r="E25284" t="s">
        <v>11</v>
      </c>
      <c r="F25284" s="6" t="s">
        <v>6880</v>
      </c>
      <c r="G25284" s="9">
        <v>9</v>
      </c>
      <c r="H25284" t="s">
        <v>6632</v>
      </c>
      <c r="J25284" s="9">
        <v>9</v>
      </c>
      <c r="K25284" t="s">
        <v>6881</v>
      </c>
    </row>
    <row r="25285" spans="2:11">
      <c r="B25285" t="s">
        <v>9</v>
      </c>
      <c r="C25285" t="s">
        <v>10</v>
      </c>
      <c r="E25285" t="s">
        <v>11</v>
      </c>
      <c r="F25285" s="6" t="s">
        <v>6880</v>
      </c>
      <c r="G25285" s="9">
        <v>4</v>
      </c>
      <c r="H25285" t="s">
        <v>6633</v>
      </c>
      <c r="J25285" s="9">
        <v>4</v>
      </c>
      <c r="K25285" t="s">
        <v>6881</v>
      </c>
    </row>
    <row r="25286" spans="2:11">
      <c r="B25286" t="s">
        <v>9</v>
      </c>
      <c r="C25286" t="s">
        <v>10</v>
      </c>
      <c r="E25286" t="s">
        <v>11</v>
      </c>
      <c r="F25286" s="6" t="s">
        <v>6880</v>
      </c>
      <c r="G25286" s="9">
        <v>4</v>
      </c>
      <c r="H25286" t="s">
        <v>6634</v>
      </c>
      <c r="J25286" s="9">
        <v>4</v>
      </c>
      <c r="K25286" t="s">
        <v>6881</v>
      </c>
    </row>
    <row r="25287" spans="2:11">
      <c r="B25287" t="s">
        <v>9</v>
      </c>
      <c r="C25287" t="s">
        <v>10</v>
      </c>
      <c r="E25287" t="s">
        <v>11</v>
      </c>
      <c r="F25287" s="6" t="s">
        <v>6880</v>
      </c>
      <c r="G25287" s="9">
        <v>4</v>
      </c>
      <c r="H25287" t="s">
        <v>6635</v>
      </c>
      <c r="J25287" s="9">
        <v>4</v>
      </c>
      <c r="K25287" t="s">
        <v>6881</v>
      </c>
    </row>
    <row r="25288" spans="2:11">
      <c r="B25288" t="s">
        <v>9</v>
      </c>
      <c r="C25288" t="s">
        <v>10</v>
      </c>
      <c r="E25288" t="s">
        <v>11</v>
      </c>
      <c r="F25288" s="6" t="s">
        <v>6880</v>
      </c>
      <c r="G25288" s="9">
        <v>4</v>
      </c>
      <c r="H25288" t="s">
        <v>6636</v>
      </c>
      <c r="J25288" s="9">
        <v>4</v>
      </c>
      <c r="K25288" t="s">
        <v>6881</v>
      </c>
    </row>
    <row r="25289" spans="2:11">
      <c r="B25289" t="s">
        <v>9</v>
      </c>
      <c r="C25289" t="s">
        <v>10</v>
      </c>
      <c r="E25289" t="s">
        <v>11</v>
      </c>
      <c r="F25289" s="6" t="s">
        <v>6880</v>
      </c>
      <c r="G25289" s="9">
        <v>4</v>
      </c>
      <c r="H25289" t="s">
        <v>6637</v>
      </c>
      <c r="J25289" s="9">
        <v>4</v>
      </c>
      <c r="K25289" t="s">
        <v>6881</v>
      </c>
    </row>
    <row r="25290" spans="2:11">
      <c r="B25290" t="s">
        <v>9</v>
      </c>
      <c r="C25290" t="s">
        <v>10</v>
      </c>
      <c r="E25290" t="s">
        <v>11</v>
      </c>
      <c r="F25290" s="6" t="s">
        <v>6880</v>
      </c>
      <c r="G25290" s="9">
        <v>4</v>
      </c>
      <c r="H25290" t="s">
        <v>6638</v>
      </c>
      <c r="J25290" s="9">
        <v>4</v>
      </c>
      <c r="K25290" t="s">
        <v>6881</v>
      </c>
    </row>
    <row r="25291" spans="2:11">
      <c r="B25291" t="s">
        <v>9</v>
      </c>
      <c r="C25291" t="s">
        <v>10</v>
      </c>
      <c r="E25291" t="s">
        <v>11</v>
      </c>
      <c r="F25291" s="6" t="s">
        <v>6880</v>
      </c>
      <c r="G25291" s="9">
        <v>8</v>
      </c>
      <c r="H25291" t="s">
        <v>6639</v>
      </c>
      <c r="J25291" s="9">
        <v>8</v>
      </c>
      <c r="K25291" t="s">
        <v>6881</v>
      </c>
    </row>
    <row r="25292" spans="2:11">
      <c r="B25292" t="s">
        <v>9</v>
      </c>
      <c r="C25292" t="s">
        <v>10</v>
      </c>
      <c r="E25292" t="s">
        <v>11</v>
      </c>
      <c r="F25292" s="6" t="s">
        <v>6880</v>
      </c>
      <c r="G25292" s="9">
        <v>4</v>
      </c>
      <c r="H25292" t="s">
        <v>6640</v>
      </c>
      <c r="J25292" s="9">
        <v>4</v>
      </c>
      <c r="K25292" t="s">
        <v>6881</v>
      </c>
    </row>
    <row r="25293" spans="2:11">
      <c r="B25293" t="s">
        <v>9</v>
      </c>
      <c r="C25293" t="s">
        <v>10</v>
      </c>
      <c r="E25293" t="s">
        <v>11</v>
      </c>
      <c r="F25293" s="6" t="s">
        <v>6880</v>
      </c>
      <c r="G25293" s="9">
        <v>3</v>
      </c>
      <c r="H25293" t="s">
        <v>6641</v>
      </c>
      <c r="J25293" s="9">
        <v>3</v>
      </c>
      <c r="K25293" t="s">
        <v>6881</v>
      </c>
    </row>
    <row r="25294" spans="2:11">
      <c r="B25294" t="s">
        <v>9</v>
      </c>
      <c r="C25294" t="s">
        <v>10</v>
      </c>
      <c r="E25294" t="s">
        <v>11</v>
      </c>
      <c r="F25294" s="6" t="s">
        <v>6880</v>
      </c>
      <c r="G25294" s="9">
        <v>4</v>
      </c>
      <c r="H25294" t="s">
        <v>6642</v>
      </c>
      <c r="J25294" s="9">
        <v>4</v>
      </c>
      <c r="K25294" t="s">
        <v>6881</v>
      </c>
    </row>
    <row r="25295" spans="2:11">
      <c r="B25295" t="s">
        <v>9</v>
      </c>
      <c r="C25295" t="s">
        <v>10</v>
      </c>
      <c r="E25295" t="s">
        <v>11</v>
      </c>
      <c r="F25295" s="6" t="s">
        <v>6880</v>
      </c>
      <c r="G25295" s="9">
        <v>8</v>
      </c>
      <c r="H25295" t="s">
        <v>6643</v>
      </c>
      <c r="J25295" s="9">
        <v>8</v>
      </c>
      <c r="K25295" t="s">
        <v>6881</v>
      </c>
    </row>
    <row r="25296" spans="2:11">
      <c r="B25296" t="s">
        <v>9</v>
      </c>
      <c r="C25296" t="s">
        <v>10</v>
      </c>
      <c r="E25296" t="s">
        <v>11</v>
      </c>
      <c r="F25296" s="6" t="s">
        <v>6880</v>
      </c>
      <c r="G25296" s="9">
        <v>4</v>
      </c>
      <c r="H25296" t="s">
        <v>6644</v>
      </c>
      <c r="J25296" s="9">
        <v>4</v>
      </c>
      <c r="K25296" t="s">
        <v>6881</v>
      </c>
    </row>
    <row r="25297" spans="2:11">
      <c r="B25297" t="s">
        <v>9</v>
      </c>
      <c r="C25297" t="s">
        <v>10</v>
      </c>
      <c r="E25297" t="s">
        <v>11</v>
      </c>
      <c r="F25297" s="6" t="s">
        <v>6880</v>
      </c>
      <c r="G25297" s="9">
        <v>8</v>
      </c>
      <c r="H25297" t="s">
        <v>6645</v>
      </c>
      <c r="J25297" s="9">
        <v>8</v>
      </c>
      <c r="K25297" t="s">
        <v>6881</v>
      </c>
    </row>
    <row r="25298" spans="2:11">
      <c r="B25298" t="s">
        <v>9</v>
      </c>
      <c r="C25298" t="s">
        <v>10</v>
      </c>
      <c r="E25298" t="s">
        <v>11</v>
      </c>
      <c r="F25298" s="6" t="s">
        <v>6880</v>
      </c>
      <c r="G25298" s="9">
        <v>5</v>
      </c>
      <c r="H25298" t="s">
        <v>6646</v>
      </c>
      <c r="J25298" s="9">
        <v>5</v>
      </c>
      <c r="K25298" t="s">
        <v>6881</v>
      </c>
    </row>
    <row r="25299" spans="2:11">
      <c r="B25299" t="s">
        <v>9</v>
      </c>
      <c r="C25299" t="s">
        <v>10</v>
      </c>
      <c r="E25299" t="s">
        <v>11</v>
      </c>
      <c r="F25299" s="6" t="s">
        <v>6880</v>
      </c>
      <c r="G25299" s="9">
        <v>4</v>
      </c>
      <c r="H25299" t="s">
        <v>6647</v>
      </c>
      <c r="J25299" s="9">
        <v>4</v>
      </c>
      <c r="K25299" t="s">
        <v>6881</v>
      </c>
    </row>
    <row r="25300" spans="2:11">
      <c r="B25300" t="s">
        <v>9</v>
      </c>
      <c r="C25300" t="s">
        <v>10</v>
      </c>
      <c r="E25300" t="s">
        <v>11</v>
      </c>
      <c r="F25300" s="6" t="s">
        <v>6880</v>
      </c>
      <c r="G25300" s="9">
        <v>4</v>
      </c>
      <c r="H25300" t="s">
        <v>6648</v>
      </c>
      <c r="J25300" s="9">
        <v>4</v>
      </c>
      <c r="K25300" t="s">
        <v>6881</v>
      </c>
    </row>
    <row r="25301" spans="2:11">
      <c r="B25301" t="s">
        <v>9</v>
      </c>
      <c r="C25301" t="s">
        <v>10</v>
      </c>
      <c r="E25301" t="s">
        <v>11</v>
      </c>
      <c r="F25301" s="6" t="s">
        <v>6880</v>
      </c>
      <c r="G25301" s="9">
        <v>1</v>
      </c>
      <c r="H25301" t="s">
        <v>6649</v>
      </c>
      <c r="J25301" s="9">
        <v>1</v>
      </c>
      <c r="K25301" t="s">
        <v>6881</v>
      </c>
    </row>
    <row r="25302" spans="2:11">
      <c r="B25302" t="s">
        <v>9</v>
      </c>
      <c r="C25302" t="s">
        <v>10</v>
      </c>
      <c r="E25302" t="s">
        <v>11</v>
      </c>
      <c r="F25302" s="6" t="s">
        <v>6880</v>
      </c>
      <c r="G25302" s="9">
        <v>1</v>
      </c>
      <c r="H25302" t="s">
        <v>6650</v>
      </c>
      <c r="J25302" s="9">
        <v>1</v>
      </c>
      <c r="K25302" t="s">
        <v>6881</v>
      </c>
    </row>
    <row r="25303" spans="2:11">
      <c r="B25303" t="s">
        <v>9</v>
      </c>
      <c r="C25303" t="s">
        <v>10</v>
      </c>
      <c r="E25303" t="s">
        <v>11</v>
      </c>
      <c r="F25303" s="6" t="s">
        <v>6880</v>
      </c>
      <c r="G25303" s="9">
        <v>1</v>
      </c>
      <c r="H25303" t="s">
        <v>6651</v>
      </c>
      <c r="J25303" s="9">
        <v>1</v>
      </c>
      <c r="K25303" t="s">
        <v>6881</v>
      </c>
    </row>
    <row r="25304" spans="2:11">
      <c r="B25304" t="s">
        <v>9</v>
      </c>
      <c r="C25304" t="s">
        <v>10</v>
      </c>
      <c r="E25304" t="s">
        <v>11</v>
      </c>
      <c r="F25304" s="6" t="s">
        <v>6880</v>
      </c>
      <c r="G25304" s="9">
        <v>1</v>
      </c>
      <c r="H25304" t="s">
        <v>6652</v>
      </c>
      <c r="J25304" s="9">
        <v>1</v>
      </c>
      <c r="K25304" t="s">
        <v>6881</v>
      </c>
    </row>
    <row r="25305" spans="2:11">
      <c r="B25305" t="s">
        <v>9</v>
      </c>
      <c r="C25305" t="s">
        <v>10</v>
      </c>
      <c r="E25305" t="s">
        <v>11</v>
      </c>
      <c r="F25305" s="6" t="s">
        <v>6880</v>
      </c>
      <c r="G25305" s="9">
        <v>1</v>
      </c>
      <c r="H25305" t="s">
        <v>6653</v>
      </c>
      <c r="J25305" s="9">
        <v>1</v>
      </c>
      <c r="K25305" t="s">
        <v>6881</v>
      </c>
    </row>
    <row r="25306" spans="2:11">
      <c r="B25306" t="s">
        <v>9</v>
      </c>
      <c r="C25306" t="s">
        <v>10</v>
      </c>
      <c r="E25306" t="s">
        <v>11</v>
      </c>
      <c r="F25306" s="6" t="s">
        <v>6880</v>
      </c>
      <c r="G25306" s="9">
        <v>3</v>
      </c>
      <c r="H25306" t="s">
        <v>6654</v>
      </c>
      <c r="J25306" s="9">
        <v>3</v>
      </c>
      <c r="K25306" t="s">
        <v>6881</v>
      </c>
    </row>
    <row r="25307" spans="2:11">
      <c r="B25307" t="s">
        <v>9</v>
      </c>
      <c r="C25307" t="s">
        <v>10</v>
      </c>
      <c r="E25307" t="s">
        <v>11</v>
      </c>
      <c r="F25307" s="6" t="s">
        <v>6880</v>
      </c>
      <c r="G25307" s="9">
        <v>4</v>
      </c>
      <c r="H25307" t="s">
        <v>6655</v>
      </c>
      <c r="J25307" s="9">
        <v>4</v>
      </c>
      <c r="K25307" t="s">
        <v>6881</v>
      </c>
    </row>
    <row r="25308" spans="2:11">
      <c r="B25308" t="s">
        <v>9</v>
      </c>
      <c r="C25308" t="s">
        <v>10</v>
      </c>
      <c r="E25308" t="s">
        <v>11</v>
      </c>
      <c r="F25308" s="6" t="s">
        <v>6880</v>
      </c>
      <c r="G25308" s="9">
        <v>3</v>
      </c>
      <c r="H25308" t="s">
        <v>6656</v>
      </c>
      <c r="J25308" s="9">
        <v>3</v>
      </c>
      <c r="K25308" t="s">
        <v>6881</v>
      </c>
    </row>
    <row r="25309" spans="2:11">
      <c r="B25309" t="s">
        <v>9</v>
      </c>
      <c r="C25309" t="s">
        <v>10</v>
      </c>
      <c r="E25309" t="s">
        <v>11</v>
      </c>
      <c r="F25309" s="6" t="s">
        <v>6880</v>
      </c>
      <c r="G25309" s="9">
        <v>4</v>
      </c>
      <c r="H25309" t="s">
        <v>6657</v>
      </c>
      <c r="J25309" s="9">
        <v>4</v>
      </c>
      <c r="K25309" t="s">
        <v>6881</v>
      </c>
    </row>
    <row r="25310" spans="2:11">
      <c r="B25310" t="s">
        <v>9</v>
      </c>
      <c r="C25310" t="s">
        <v>10</v>
      </c>
      <c r="E25310" t="s">
        <v>11</v>
      </c>
      <c r="F25310" s="6" t="s">
        <v>6880</v>
      </c>
      <c r="G25310" s="9">
        <v>5</v>
      </c>
      <c r="H25310" t="s">
        <v>6658</v>
      </c>
      <c r="J25310" s="9">
        <v>5</v>
      </c>
      <c r="K25310" t="s">
        <v>6881</v>
      </c>
    </row>
    <row r="25311" spans="2:11">
      <c r="B25311" t="s">
        <v>9</v>
      </c>
      <c r="C25311" t="s">
        <v>10</v>
      </c>
      <c r="E25311" t="s">
        <v>11</v>
      </c>
      <c r="F25311" s="6" t="s">
        <v>6880</v>
      </c>
      <c r="G25311" s="9">
        <v>7</v>
      </c>
      <c r="H25311" t="s">
        <v>6659</v>
      </c>
      <c r="J25311" s="9">
        <v>7</v>
      </c>
      <c r="K25311" t="s">
        <v>6881</v>
      </c>
    </row>
    <row r="25312" spans="2:11">
      <c r="B25312" t="s">
        <v>9</v>
      </c>
      <c r="C25312" t="s">
        <v>10</v>
      </c>
      <c r="E25312" t="s">
        <v>11</v>
      </c>
      <c r="F25312" s="6" t="s">
        <v>6880</v>
      </c>
      <c r="G25312" s="9">
        <v>9</v>
      </c>
      <c r="H25312" t="s">
        <v>6660</v>
      </c>
      <c r="J25312" s="9">
        <v>9</v>
      </c>
      <c r="K25312" t="s">
        <v>6881</v>
      </c>
    </row>
    <row r="25313" spans="2:11">
      <c r="B25313" t="s">
        <v>9</v>
      </c>
      <c r="C25313" t="s">
        <v>10</v>
      </c>
      <c r="E25313" t="s">
        <v>11</v>
      </c>
      <c r="F25313" s="6" t="s">
        <v>6880</v>
      </c>
      <c r="G25313" s="9">
        <v>7</v>
      </c>
      <c r="H25313" t="s">
        <v>6661</v>
      </c>
      <c r="J25313" s="9">
        <v>7</v>
      </c>
      <c r="K25313" t="s">
        <v>6881</v>
      </c>
    </row>
    <row r="25314" spans="2:11">
      <c r="B25314" t="s">
        <v>9</v>
      </c>
      <c r="C25314" t="s">
        <v>10</v>
      </c>
      <c r="E25314" t="s">
        <v>11</v>
      </c>
      <c r="F25314" s="6" t="s">
        <v>6880</v>
      </c>
      <c r="G25314" s="9">
        <v>3</v>
      </c>
      <c r="H25314" t="s">
        <v>6662</v>
      </c>
      <c r="J25314" s="9">
        <v>3</v>
      </c>
      <c r="K25314" t="s">
        <v>6881</v>
      </c>
    </row>
    <row r="25315" spans="2:11">
      <c r="B25315" t="s">
        <v>9</v>
      </c>
      <c r="C25315" t="s">
        <v>10</v>
      </c>
      <c r="E25315" t="s">
        <v>11</v>
      </c>
      <c r="F25315" s="6" t="s">
        <v>6880</v>
      </c>
      <c r="G25315" s="9">
        <v>3</v>
      </c>
      <c r="H25315" t="s">
        <v>6663</v>
      </c>
      <c r="J25315" s="9">
        <v>3</v>
      </c>
      <c r="K25315" t="s">
        <v>6881</v>
      </c>
    </row>
    <row r="25316" spans="2:11">
      <c r="B25316" t="s">
        <v>9</v>
      </c>
      <c r="C25316" t="s">
        <v>10</v>
      </c>
      <c r="E25316" t="s">
        <v>11</v>
      </c>
      <c r="F25316" s="6" t="s">
        <v>6880</v>
      </c>
      <c r="G25316" s="9">
        <v>10</v>
      </c>
      <c r="H25316" t="s">
        <v>6664</v>
      </c>
      <c r="J25316" s="9">
        <v>10</v>
      </c>
      <c r="K25316" t="s">
        <v>6881</v>
      </c>
    </row>
    <row r="25317" spans="2:11">
      <c r="B25317" t="s">
        <v>9</v>
      </c>
      <c r="C25317" t="s">
        <v>10</v>
      </c>
      <c r="E25317" t="s">
        <v>11</v>
      </c>
      <c r="F25317" s="6" t="s">
        <v>6880</v>
      </c>
      <c r="G25317" s="9">
        <v>4</v>
      </c>
      <c r="H25317" t="s">
        <v>6665</v>
      </c>
      <c r="J25317" s="9">
        <v>4</v>
      </c>
      <c r="K25317" t="s">
        <v>6881</v>
      </c>
    </row>
    <row r="25318" spans="2:11">
      <c r="B25318" t="s">
        <v>9</v>
      </c>
      <c r="C25318" t="s">
        <v>10</v>
      </c>
      <c r="E25318" t="s">
        <v>11</v>
      </c>
      <c r="F25318" s="6" t="s">
        <v>6880</v>
      </c>
      <c r="G25318" s="9">
        <v>4</v>
      </c>
      <c r="H25318" t="s">
        <v>6666</v>
      </c>
      <c r="J25318" s="9">
        <v>4</v>
      </c>
      <c r="K25318" t="s">
        <v>6881</v>
      </c>
    </row>
    <row r="25319" spans="2:11">
      <c r="B25319" t="s">
        <v>9</v>
      </c>
      <c r="C25319" t="s">
        <v>10</v>
      </c>
      <c r="E25319" t="s">
        <v>11</v>
      </c>
      <c r="F25319" s="6" t="s">
        <v>6880</v>
      </c>
      <c r="G25319" s="9">
        <v>3</v>
      </c>
      <c r="H25319" t="s">
        <v>6667</v>
      </c>
      <c r="J25319" s="9">
        <v>3</v>
      </c>
      <c r="K25319" t="s">
        <v>6881</v>
      </c>
    </row>
    <row r="25320" spans="2:11">
      <c r="B25320" t="s">
        <v>9</v>
      </c>
      <c r="C25320" t="s">
        <v>10</v>
      </c>
      <c r="E25320" t="s">
        <v>11</v>
      </c>
      <c r="F25320" s="6" t="s">
        <v>6880</v>
      </c>
      <c r="G25320" s="9">
        <v>4</v>
      </c>
      <c r="H25320" t="s">
        <v>6668</v>
      </c>
      <c r="J25320" s="9">
        <v>4</v>
      </c>
      <c r="K25320" t="s">
        <v>6881</v>
      </c>
    </row>
    <row r="25321" spans="2:11">
      <c r="B25321" t="s">
        <v>9</v>
      </c>
      <c r="C25321" t="s">
        <v>10</v>
      </c>
      <c r="E25321" t="s">
        <v>11</v>
      </c>
      <c r="F25321" s="6" t="s">
        <v>6880</v>
      </c>
      <c r="G25321" s="9">
        <v>3</v>
      </c>
      <c r="H25321" t="s">
        <v>6669</v>
      </c>
      <c r="J25321" s="9">
        <v>3</v>
      </c>
      <c r="K25321" t="s">
        <v>6881</v>
      </c>
    </row>
    <row r="25322" spans="2:11">
      <c r="B25322" t="s">
        <v>9</v>
      </c>
      <c r="C25322" t="s">
        <v>10</v>
      </c>
      <c r="E25322" t="s">
        <v>11</v>
      </c>
      <c r="F25322" s="6" t="s">
        <v>6880</v>
      </c>
      <c r="G25322" s="9">
        <v>1</v>
      </c>
      <c r="H25322" t="s">
        <v>6670</v>
      </c>
      <c r="J25322" s="9">
        <v>1</v>
      </c>
      <c r="K25322" t="s">
        <v>6881</v>
      </c>
    </row>
    <row r="25323" spans="2:11">
      <c r="B25323" t="s">
        <v>9</v>
      </c>
      <c r="C25323" t="s">
        <v>10</v>
      </c>
      <c r="E25323" t="s">
        <v>11</v>
      </c>
      <c r="F25323" s="6" t="s">
        <v>6880</v>
      </c>
      <c r="G25323" s="9">
        <v>3</v>
      </c>
      <c r="H25323" t="s">
        <v>6671</v>
      </c>
      <c r="J25323" s="9">
        <v>3</v>
      </c>
      <c r="K25323" t="s">
        <v>6881</v>
      </c>
    </row>
    <row r="25324" spans="2:11">
      <c r="B25324" t="s">
        <v>9</v>
      </c>
      <c r="C25324" t="s">
        <v>10</v>
      </c>
      <c r="E25324" t="s">
        <v>11</v>
      </c>
      <c r="F25324" s="6" t="s">
        <v>6880</v>
      </c>
      <c r="G25324" s="9">
        <v>3</v>
      </c>
      <c r="H25324" t="s">
        <v>6672</v>
      </c>
      <c r="J25324" s="9">
        <v>3</v>
      </c>
      <c r="K25324" t="s">
        <v>6881</v>
      </c>
    </row>
    <row r="25325" spans="2:11">
      <c r="B25325" t="s">
        <v>9</v>
      </c>
      <c r="C25325" t="s">
        <v>10</v>
      </c>
      <c r="E25325" t="s">
        <v>11</v>
      </c>
      <c r="F25325" s="6" t="s">
        <v>6880</v>
      </c>
      <c r="G25325" s="9">
        <v>3</v>
      </c>
      <c r="H25325" t="s">
        <v>6673</v>
      </c>
      <c r="J25325" s="9">
        <v>3</v>
      </c>
      <c r="K25325" t="s">
        <v>6881</v>
      </c>
    </row>
    <row r="25326" spans="2:11">
      <c r="B25326" t="s">
        <v>9</v>
      </c>
      <c r="C25326" t="s">
        <v>10</v>
      </c>
      <c r="E25326" t="s">
        <v>11</v>
      </c>
      <c r="F25326" s="6" t="s">
        <v>6880</v>
      </c>
      <c r="G25326" s="9">
        <v>3</v>
      </c>
      <c r="H25326" t="s">
        <v>6674</v>
      </c>
      <c r="J25326" s="9">
        <v>3</v>
      </c>
      <c r="K25326" t="s">
        <v>6881</v>
      </c>
    </row>
    <row r="25327" spans="2:11">
      <c r="B25327" t="s">
        <v>9</v>
      </c>
      <c r="C25327" t="s">
        <v>10</v>
      </c>
      <c r="E25327" t="s">
        <v>11</v>
      </c>
      <c r="F25327" s="6" t="s">
        <v>6880</v>
      </c>
      <c r="G25327" s="9">
        <v>7</v>
      </c>
      <c r="H25327" t="s">
        <v>6675</v>
      </c>
      <c r="J25327" s="9">
        <v>7</v>
      </c>
      <c r="K25327" t="s">
        <v>6881</v>
      </c>
    </row>
    <row r="25328" spans="2:11">
      <c r="B25328" t="s">
        <v>9</v>
      </c>
      <c r="C25328" t="s">
        <v>10</v>
      </c>
      <c r="E25328" t="s">
        <v>11</v>
      </c>
      <c r="F25328" s="6" t="s">
        <v>6880</v>
      </c>
      <c r="G25328" s="9">
        <v>6</v>
      </c>
      <c r="H25328" t="s">
        <v>6676</v>
      </c>
      <c r="J25328" s="9">
        <v>6</v>
      </c>
      <c r="K25328" t="s">
        <v>6881</v>
      </c>
    </row>
    <row r="25329" spans="2:11">
      <c r="B25329" t="s">
        <v>9</v>
      </c>
      <c r="C25329" t="s">
        <v>10</v>
      </c>
      <c r="E25329" t="s">
        <v>11</v>
      </c>
      <c r="F25329" s="6" t="s">
        <v>6880</v>
      </c>
      <c r="G25329" s="9">
        <v>4</v>
      </c>
      <c r="H25329" t="s">
        <v>6677</v>
      </c>
      <c r="J25329" s="9">
        <v>4</v>
      </c>
      <c r="K25329" t="s">
        <v>6881</v>
      </c>
    </row>
    <row r="25330" spans="2:11">
      <c r="B25330" t="s">
        <v>9</v>
      </c>
      <c r="C25330" t="s">
        <v>10</v>
      </c>
      <c r="E25330" t="s">
        <v>11</v>
      </c>
      <c r="F25330" s="6" t="s">
        <v>6880</v>
      </c>
      <c r="G25330" s="9">
        <v>5</v>
      </c>
      <c r="H25330" t="s">
        <v>6678</v>
      </c>
      <c r="J25330" s="9">
        <v>5</v>
      </c>
      <c r="K25330" t="s">
        <v>6881</v>
      </c>
    </row>
    <row r="25331" spans="2:11">
      <c r="B25331" t="s">
        <v>9</v>
      </c>
      <c r="C25331" t="s">
        <v>10</v>
      </c>
      <c r="E25331" t="s">
        <v>11</v>
      </c>
      <c r="F25331" s="6" t="s">
        <v>6880</v>
      </c>
      <c r="G25331" s="9">
        <v>4</v>
      </c>
      <c r="H25331" t="s">
        <v>6679</v>
      </c>
      <c r="J25331" s="9">
        <v>4</v>
      </c>
      <c r="K25331" t="s">
        <v>6881</v>
      </c>
    </row>
    <row r="25332" spans="2:11">
      <c r="B25332" t="s">
        <v>9</v>
      </c>
      <c r="C25332" t="s">
        <v>10</v>
      </c>
      <c r="E25332" t="s">
        <v>11</v>
      </c>
      <c r="F25332" s="6" t="s">
        <v>6880</v>
      </c>
      <c r="G25332" s="9">
        <v>4</v>
      </c>
      <c r="H25332" t="s">
        <v>6680</v>
      </c>
      <c r="J25332" s="9">
        <v>4</v>
      </c>
      <c r="K25332" t="s">
        <v>6881</v>
      </c>
    </row>
    <row r="25333" spans="2:11">
      <c r="B25333" t="s">
        <v>9</v>
      </c>
      <c r="C25333" t="s">
        <v>10</v>
      </c>
      <c r="E25333" t="s">
        <v>11</v>
      </c>
      <c r="F25333" s="6" t="s">
        <v>6880</v>
      </c>
      <c r="G25333" s="9">
        <v>4</v>
      </c>
      <c r="H25333" t="s">
        <v>6681</v>
      </c>
      <c r="J25333" s="9">
        <v>4</v>
      </c>
      <c r="K25333" t="s">
        <v>6881</v>
      </c>
    </row>
    <row r="25334" spans="2:11">
      <c r="B25334" t="s">
        <v>9</v>
      </c>
      <c r="C25334" t="s">
        <v>10</v>
      </c>
      <c r="E25334" t="s">
        <v>11</v>
      </c>
      <c r="F25334" s="6" t="s">
        <v>6880</v>
      </c>
      <c r="G25334" s="9">
        <v>3</v>
      </c>
      <c r="H25334" t="s">
        <v>6682</v>
      </c>
      <c r="J25334" s="9">
        <v>3</v>
      </c>
      <c r="K25334" t="s">
        <v>6881</v>
      </c>
    </row>
    <row r="25335" spans="2:11">
      <c r="B25335" t="s">
        <v>9</v>
      </c>
      <c r="C25335" t="s">
        <v>10</v>
      </c>
      <c r="E25335" t="s">
        <v>11</v>
      </c>
      <c r="F25335" s="6" t="s">
        <v>6880</v>
      </c>
      <c r="G25335" s="9">
        <v>17</v>
      </c>
      <c r="H25335" t="s">
        <v>6683</v>
      </c>
      <c r="J25335" s="9">
        <v>17</v>
      </c>
      <c r="K25335" t="s">
        <v>6881</v>
      </c>
    </row>
    <row r="25336" spans="2:11">
      <c r="B25336" t="s">
        <v>9</v>
      </c>
      <c r="C25336" t="s">
        <v>10</v>
      </c>
      <c r="E25336" t="s">
        <v>11</v>
      </c>
      <c r="F25336" s="6" t="s">
        <v>6880</v>
      </c>
      <c r="G25336" s="9">
        <v>12</v>
      </c>
      <c r="H25336" t="s">
        <v>6684</v>
      </c>
      <c r="J25336" s="9">
        <v>12</v>
      </c>
      <c r="K25336" t="s">
        <v>6881</v>
      </c>
    </row>
    <row r="25337" spans="2:11">
      <c r="B25337" t="s">
        <v>9</v>
      </c>
      <c r="C25337" t="s">
        <v>10</v>
      </c>
      <c r="E25337" t="s">
        <v>11</v>
      </c>
      <c r="F25337" s="6" t="s">
        <v>6880</v>
      </c>
      <c r="G25337" s="9">
        <v>14</v>
      </c>
      <c r="H25337" t="s">
        <v>6685</v>
      </c>
      <c r="J25337" s="9">
        <v>14</v>
      </c>
      <c r="K25337" t="s">
        <v>6881</v>
      </c>
    </row>
    <row r="25338" spans="2:11">
      <c r="B25338" t="s">
        <v>9</v>
      </c>
      <c r="C25338" t="s">
        <v>10</v>
      </c>
      <c r="E25338" t="s">
        <v>11</v>
      </c>
      <c r="F25338" s="6" t="s">
        <v>6880</v>
      </c>
      <c r="G25338" s="9">
        <v>3</v>
      </c>
      <c r="H25338" t="s">
        <v>6686</v>
      </c>
      <c r="J25338" s="9">
        <v>3</v>
      </c>
      <c r="K25338" t="s">
        <v>6881</v>
      </c>
    </row>
    <row r="25339" spans="2:11">
      <c r="B25339" t="s">
        <v>9</v>
      </c>
      <c r="C25339" t="s">
        <v>10</v>
      </c>
      <c r="E25339" t="s">
        <v>11</v>
      </c>
      <c r="F25339" s="6" t="s">
        <v>6880</v>
      </c>
      <c r="G25339" s="9">
        <v>17</v>
      </c>
      <c r="H25339" t="s">
        <v>6687</v>
      </c>
      <c r="J25339" s="9">
        <v>17</v>
      </c>
      <c r="K25339" t="s">
        <v>6881</v>
      </c>
    </row>
    <row r="25340" spans="2:11">
      <c r="B25340" t="s">
        <v>9</v>
      </c>
      <c r="C25340" t="s">
        <v>10</v>
      </c>
      <c r="E25340" t="s">
        <v>11</v>
      </c>
      <c r="F25340" s="6" t="s">
        <v>6880</v>
      </c>
      <c r="G25340" s="9">
        <v>14</v>
      </c>
      <c r="H25340" t="s">
        <v>6688</v>
      </c>
      <c r="J25340" s="9">
        <v>14</v>
      </c>
      <c r="K25340" t="s">
        <v>6881</v>
      </c>
    </row>
    <row r="25341" spans="2:11">
      <c r="B25341" t="s">
        <v>9</v>
      </c>
      <c r="C25341" t="s">
        <v>10</v>
      </c>
      <c r="E25341" t="s">
        <v>11</v>
      </c>
      <c r="F25341" s="6" t="s">
        <v>6880</v>
      </c>
      <c r="G25341" s="9">
        <v>15</v>
      </c>
      <c r="H25341" t="s">
        <v>6689</v>
      </c>
      <c r="J25341" s="9">
        <v>15</v>
      </c>
      <c r="K25341" t="s">
        <v>6881</v>
      </c>
    </row>
    <row r="25342" spans="2:11">
      <c r="B25342" t="s">
        <v>9</v>
      </c>
      <c r="C25342" t="s">
        <v>10</v>
      </c>
      <c r="E25342" t="s">
        <v>11</v>
      </c>
      <c r="F25342" s="6" t="s">
        <v>6880</v>
      </c>
      <c r="G25342" s="9">
        <v>3</v>
      </c>
      <c r="H25342" t="s">
        <v>6690</v>
      </c>
      <c r="J25342" s="9">
        <v>3</v>
      </c>
      <c r="K25342" t="s">
        <v>6881</v>
      </c>
    </row>
    <row r="25343" spans="2:11">
      <c r="B25343" t="s">
        <v>9</v>
      </c>
      <c r="C25343" t="s">
        <v>10</v>
      </c>
      <c r="E25343" t="s">
        <v>11</v>
      </c>
      <c r="F25343" s="6" t="s">
        <v>6880</v>
      </c>
      <c r="G25343" s="9">
        <v>17</v>
      </c>
      <c r="H25343" t="s">
        <v>6691</v>
      </c>
      <c r="J25343" s="9">
        <v>17</v>
      </c>
      <c r="K25343" t="s">
        <v>6881</v>
      </c>
    </row>
    <row r="25344" spans="2:11">
      <c r="B25344" t="s">
        <v>9</v>
      </c>
      <c r="C25344" t="s">
        <v>10</v>
      </c>
      <c r="E25344" t="s">
        <v>11</v>
      </c>
      <c r="F25344" s="6" t="s">
        <v>6880</v>
      </c>
      <c r="G25344" s="9">
        <v>12</v>
      </c>
      <c r="H25344" t="s">
        <v>6692</v>
      </c>
      <c r="J25344" s="9">
        <v>12</v>
      </c>
      <c r="K25344" t="s">
        <v>6881</v>
      </c>
    </row>
    <row r="25345" spans="2:11">
      <c r="B25345" t="s">
        <v>9</v>
      </c>
      <c r="C25345" t="s">
        <v>10</v>
      </c>
      <c r="E25345" t="s">
        <v>11</v>
      </c>
      <c r="F25345" s="6" t="s">
        <v>6880</v>
      </c>
      <c r="G25345" s="9">
        <v>15</v>
      </c>
      <c r="H25345" t="s">
        <v>6693</v>
      </c>
      <c r="J25345" s="9">
        <v>15</v>
      </c>
      <c r="K25345" t="s">
        <v>6881</v>
      </c>
    </row>
    <row r="25346" spans="2:11">
      <c r="B25346" t="s">
        <v>9</v>
      </c>
      <c r="C25346" t="s">
        <v>10</v>
      </c>
      <c r="E25346" t="s">
        <v>11</v>
      </c>
      <c r="F25346" s="6" t="s">
        <v>6880</v>
      </c>
      <c r="G25346" s="9">
        <v>3</v>
      </c>
      <c r="H25346" t="s">
        <v>6694</v>
      </c>
      <c r="J25346" s="9">
        <v>3</v>
      </c>
      <c r="K25346" t="s">
        <v>6881</v>
      </c>
    </row>
    <row r="25347" spans="2:11">
      <c r="B25347" t="s">
        <v>9</v>
      </c>
      <c r="C25347" t="s">
        <v>10</v>
      </c>
      <c r="E25347" t="s">
        <v>11</v>
      </c>
      <c r="F25347" s="6" t="s">
        <v>6880</v>
      </c>
      <c r="G25347" s="9">
        <v>17</v>
      </c>
      <c r="H25347" t="s">
        <v>6695</v>
      </c>
      <c r="J25347" s="9">
        <v>17</v>
      </c>
      <c r="K25347" t="s">
        <v>6881</v>
      </c>
    </row>
    <row r="25348" spans="2:11">
      <c r="B25348" t="s">
        <v>9</v>
      </c>
      <c r="C25348" t="s">
        <v>10</v>
      </c>
      <c r="E25348" t="s">
        <v>11</v>
      </c>
      <c r="F25348" s="6" t="s">
        <v>6880</v>
      </c>
      <c r="G25348" s="9">
        <v>11</v>
      </c>
      <c r="H25348" t="s">
        <v>6696</v>
      </c>
      <c r="J25348" s="9">
        <v>11</v>
      </c>
      <c r="K25348" t="s">
        <v>6881</v>
      </c>
    </row>
    <row r="25349" spans="2:11">
      <c r="B25349" t="s">
        <v>9</v>
      </c>
      <c r="C25349" t="s">
        <v>10</v>
      </c>
      <c r="E25349" t="s">
        <v>11</v>
      </c>
      <c r="F25349" s="6" t="s">
        <v>6880</v>
      </c>
      <c r="G25349" s="9">
        <v>18</v>
      </c>
      <c r="H25349" t="s">
        <v>6697</v>
      </c>
      <c r="J25349" s="9">
        <v>18</v>
      </c>
      <c r="K25349" t="s">
        <v>6881</v>
      </c>
    </row>
    <row r="25350" spans="2:11">
      <c r="B25350" t="s">
        <v>9</v>
      </c>
      <c r="C25350" t="s">
        <v>10</v>
      </c>
      <c r="E25350" t="s">
        <v>11</v>
      </c>
      <c r="F25350" s="6" t="s">
        <v>6880</v>
      </c>
      <c r="G25350" s="9">
        <v>4</v>
      </c>
      <c r="H25350" t="s">
        <v>6698</v>
      </c>
      <c r="J25350" s="9">
        <v>4</v>
      </c>
      <c r="K25350" t="s">
        <v>6881</v>
      </c>
    </row>
    <row r="25351" spans="2:11">
      <c r="B25351" t="s">
        <v>9</v>
      </c>
      <c r="C25351" t="s">
        <v>10</v>
      </c>
      <c r="E25351" t="s">
        <v>11</v>
      </c>
      <c r="F25351" s="6" t="s">
        <v>6880</v>
      </c>
      <c r="G25351" s="9">
        <v>3</v>
      </c>
      <c r="H25351" t="s">
        <v>6699</v>
      </c>
      <c r="J25351" s="9">
        <v>3</v>
      </c>
      <c r="K25351" t="s">
        <v>6881</v>
      </c>
    </row>
    <row r="25352" spans="2:11">
      <c r="B25352" t="s">
        <v>9</v>
      </c>
      <c r="C25352" t="s">
        <v>10</v>
      </c>
      <c r="E25352" t="s">
        <v>11</v>
      </c>
      <c r="F25352" s="6" t="s">
        <v>6880</v>
      </c>
      <c r="G25352" s="9">
        <v>6</v>
      </c>
      <c r="H25352" t="s">
        <v>6700</v>
      </c>
      <c r="J25352" s="9">
        <v>6</v>
      </c>
      <c r="K25352" t="s">
        <v>6881</v>
      </c>
    </row>
    <row r="25353" spans="2:11">
      <c r="B25353" t="s">
        <v>9</v>
      </c>
      <c r="C25353" t="s">
        <v>10</v>
      </c>
      <c r="E25353" t="s">
        <v>11</v>
      </c>
      <c r="F25353" s="6" t="s">
        <v>6880</v>
      </c>
      <c r="G25353" s="9">
        <v>3</v>
      </c>
      <c r="H25353" t="s">
        <v>6701</v>
      </c>
      <c r="J25353" s="9">
        <v>3</v>
      </c>
      <c r="K25353" t="s">
        <v>6881</v>
      </c>
    </row>
    <row r="25354" spans="2:11">
      <c r="B25354" t="s">
        <v>9</v>
      </c>
      <c r="C25354" t="s">
        <v>10</v>
      </c>
      <c r="E25354" t="s">
        <v>11</v>
      </c>
      <c r="F25354" s="6" t="s">
        <v>6880</v>
      </c>
      <c r="G25354" s="9">
        <v>3</v>
      </c>
      <c r="H25354" t="s">
        <v>6702</v>
      </c>
      <c r="J25354" s="9">
        <v>3</v>
      </c>
      <c r="K25354" t="s">
        <v>6881</v>
      </c>
    </row>
    <row r="25355" spans="2:11">
      <c r="B25355" t="s">
        <v>9</v>
      </c>
      <c r="C25355" t="s">
        <v>10</v>
      </c>
      <c r="E25355" t="s">
        <v>11</v>
      </c>
      <c r="F25355" s="6" t="s">
        <v>6880</v>
      </c>
      <c r="G25355" s="9">
        <v>3</v>
      </c>
      <c r="H25355" t="s">
        <v>6703</v>
      </c>
      <c r="J25355" s="9">
        <v>3</v>
      </c>
      <c r="K25355" t="s">
        <v>6881</v>
      </c>
    </row>
    <row r="25356" spans="2:11">
      <c r="B25356" t="s">
        <v>9</v>
      </c>
      <c r="C25356" t="s">
        <v>10</v>
      </c>
      <c r="E25356" t="s">
        <v>11</v>
      </c>
      <c r="F25356" s="6" t="s">
        <v>6880</v>
      </c>
      <c r="G25356" s="9">
        <v>1</v>
      </c>
      <c r="H25356" t="s">
        <v>6704</v>
      </c>
      <c r="J25356" s="9">
        <v>1</v>
      </c>
      <c r="K25356" t="s">
        <v>6881</v>
      </c>
    </row>
    <row r="25357" spans="2:11">
      <c r="B25357" t="s">
        <v>9</v>
      </c>
      <c r="C25357" t="s">
        <v>10</v>
      </c>
      <c r="E25357" t="s">
        <v>11</v>
      </c>
      <c r="F25357" s="6" t="s">
        <v>6880</v>
      </c>
      <c r="G25357" s="9">
        <v>1</v>
      </c>
      <c r="H25357" t="s">
        <v>6705</v>
      </c>
      <c r="J25357" s="9">
        <v>1</v>
      </c>
      <c r="K25357" t="s">
        <v>6881</v>
      </c>
    </row>
    <row r="25358" spans="2:11">
      <c r="B25358" t="s">
        <v>9</v>
      </c>
      <c r="C25358" t="s">
        <v>10</v>
      </c>
      <c r="E25358" t="s">
        <v>11</v>
      </c>
      <c r="F25358" s="6" t="s">
        <v>6880</v>
      </c>
      <c r="G25358" s="9">
        <v>1</v>
      </c>
      <c r="H25358" t="s">
        <v>6706</v>
      </c>
      <c r="J25358" s="9">
        <v>1</v>
      </c>
      <c r="K25358" t="s">
        <v>6881</v>
      </c>
    </row>
    <row r="25359" spans="2:11">
      <c r="B25359" t="s">
        <v>9</v>
      </c>
      <c r="C25359" t="s">
        <v>10</v>
      </c>
      <c r="E25359" t="s">
        <v>11</v>
      </c>
      <c r="F25359" s="6" t="s">
        <v>6880</v>
      </c>
      <c r="G25359" s="9">
        <v>1</v>
      </c>
      <c r="H25359" t="s">
        <v>6707</v>
      </c>
      <c r="J25359" s="9">
        <v>1</v>
      </c>
      <c r="K25359" t="s">
        <v>6881</v>
      </c>
    </row>
    <row r="25360" spans="2:11">
      <c r="B25360" t="s">
        <v>9</v>
      </c>
      <c r="C25360" t="s">
        <v>10</v>
      </c>
      <c r="E25360" t="s">
        <v>11</v>
      </c>
      <c r="F25360" s="6" t="s">
        <v>6880</v>
      </c>
      <c r="G25360" s="9">
        <v>1</v>
      </c>
      <c r="H25360" t="s">
        <v>6708</v>
      </c>
      <c r="J25360" s="9">
        <v>1</v>
      </c>
      <c r="K25360" t="s">
        <v>6881</v>
      </c>
    </row>
    <row r="25361" spans="2:11">
      <c r="B25361" t="s">
        <v>9</v>
      </c>
      <c r="C25361" t="s">
        <v>10</v>
      </c>
      <c r="E25361" t="s">
        <v>11</v>
      </c>
      <c r="F25361" s="6" t="s">
        <v>6880</v>
      </c>
      <c r="G25361" s="9">
        <v>1</v>
      </c>
      <c r="H25361" t="s">
        <v>6709</v>
      </c>
      <c r="J25361" s="9">
        <v>1</v>
      </c>
      <c r="K25361" t="s">
        <v>6881</v>
      </c>
    </row>
    <row r="25362" spans="2:11">
      <c r="B25362" t="s">
        <v>9</v>
      </c>
      <c r="C25362" t="s">
        <v>10</v>
      </c>
      <c r="E25362" t="s">
        <v>11</v>
      </c>
      <c r="F25362" s="6" t="s">
        <v>6880</v>
      </c>
      <c r="G25362" s="9">
        <v>1</v>
      </c>
      <c r="H25362" t="s">
        <v>6710</v>
      </c>
      <c r="J25362" s="9">
        <v>1</v>
      </c>
      <c r="K25362" t="s">
        <v>6881</v>
      </c>
    </row>
    <row r="25363" spans="2:11">
      <c r="B25363" t="s">
        <v>9</v>
      </c>
      <c r="C25363" t="s">
        <v>10</v>
      </c>
      <c r="E25363" t="s">
        <v>11</v>
      </c>
      <c r="F25363" s="6" t="s">
        <v>6880</v>
      </c>
      <c r="G25363" s="9">
        <v>1</v>
      </c>
      <c r="H25363" t="s">
        <v>6711</v>
      </c>
      <c r="J25363" s="9">
        <v>1</v>
      </c>
      <c r="K25363" t="s">
        <v>6881</v>
      </c>
    </row>
    <row r="25364" spans="2:11">
      <c r="B25364" t="s">
        <v>9</v>
      </c>
      <c r="C25364" t="s">
        <v>10</v>
      </c>
      <c r="E25364" t="s">
        <v>11</v>
      </c>
      <c r="F25364" s="6" t="s">
        <v>6880</v>
      </c>
      <c r="G25364" s="9">
        <v>1</v>
      </c>
      <c r="H25364" t="s">
        <v>6712</v>
      </c>
      <c r="J25364" s="9">
        <v>1</v>
      </c>
      <c r="K25364" t="s">
        <v>6881</v>
      </c>
    </row>
    <row r="25365" spans="2:11">
      <c r="B25365" t="s">
        <v>9</v>
      </c>
      <c r="C25365" t="s">
        <v>10</v>
      </c>
      <c r="E25365" t="s">
        <v>11</v>
      </c>
      <c r="F25365" s="6" t="s">
        <v>6880</v>
      </c>
      <c r="G25365" s="9">
        <v>1</v>
      </c>
      <c r="H25365" t="s">
        <v>6713</v>
      </c>
      <c r="J25365" s="9">
        <v>1</v>
      </c>
      <c r="K25365" t="s">
        <v>6881</v>
      </c>
    </row>
    <row r="25366" spans="2:11">
      <c r="B25366" t="s">
        <v>9</v>
      </c>
      <c r="C25366" t="s">
        <v>10</v>
      </c>
      <c r="E25366" t="s">
        <v>11</v>
      </c>
      <c r="F25366" s="6" t="s">
        <v>6880</v>
      </c>
      <c r="G25366" s="9">
        <v>3</v>
      </c>
      <c r="H25366" t="s">
        <v>6714</v>
      </c>
      <c r="J25366" s="9">
        <v>3</v>
      </c>
      <c r="K25366" t="s">
        <v>6881</v>
      </c>
    </row>
    <row r="25367" spans="2:11">
      <c r="B25367" t="s">
        <v>9</v>
      </c>
      <c r="C25367" t="s">
        <v>10</v>
      </c>
      <c r="E25367" t="s">
        <v>11</v>
      </c>
      <c r="F25367" s="6" t="s">
        <v>6880</v>
      </c>
      <c r="G25367" s="9">
        <v>3</v>
      </c>
      <c r="H25367" t="s">
        <v>6715</v>
      </c>
      <c r="J25367" s="9">
        <v>3</v>
      </c>
      <c r="K25367" t="s">
        <v>6881</v>
      </c>
    </row>
    <row r="25368" spans="2:11">
      <c r="B25368" t="s">
        <v>9</v>
      </c>
      <c r="C25368" t="s">
        <v>10</v>
      </c>
      <c r="E25368" t="s">
        <v>11</v>
      </c>
      <c r="F25368" s="6" t="s">
        <v>6880</v>
      </c>
      <c r="G25368" s="9">
        <v>3</v>
      </c>
      <c r="H25368" t="s">
        <v>6716</v>
      </c>
      <c r="J25368" s="9">
        <v>3</v>
      </c>
      <c r="K25368" t="s">
        <v>6881</v>
      </c>
    </row>
    <row r="25369" spans="2:11">
      <c r="B25369" t="s">
        <v>9</v>
      </c>
      <c r="C25369" t="s">
        <v>10</v>
      </c>
      <c r="E25369" t="s">
        <v>11</v>
      </c>
      <c r="F25369" s="6" t="s">
        <v>6880</v>
      </c>
      <c r="G25369" s="9">
        <v>3</v>
      </c>
      <c r="H25369" t="s">
        <v>6717</v>
      </c>
      <c r="J25369" s="9">
        <v>3</v>
      </c>
      <c r="K25369" t="s">
        <v>6881</v>
      </c>
    </row>
    <row r="25370" spans="2:11">
      <c r="B25370" t="s">
        <v>9</v>
      </c>
      <c r="C25370" t="s">
        <v>10</v>
      </c>
      <c r="E25370" t="s">
        <v>11</v>
      </c>
      <c r="F25370" s="6" t="s">
        <v>6880</v>
      </c>
      <c r="G25370" s="9">
        <v>3</v>
      </c>
      <c r="H25370" t="s">
        <v>6718</v>
      </c>
      <c r="J25370" s="9">
        <v>3</v>
      </c>
      <c r="K25370" t="s">
        <v>6881</v>
      </c>
    </row>
    <row r="25371" spans="2:11">
      <c r="B25371" t="s">
        <v>9</v>
      </c>
      <c r="C25371" t="s">
        <v>10</v>
      </c>
      <c r="E25371" t="s">
        <v>11</v>
      </c>
      <c r="F25371" s="6" t="s">
        <v>6880</v>
      </c>
      <c r="G25371" s="9">
        <v>3</v>
      </c>
      <c r="H25371" t="s">
        <v>6719</v>
      </c>
      <c r="J25371" s="9">
        <v>3</v>
      </c>
      <c r="K25371" t="s">
        <v>6881</v>
      </c>
    </row>
    <row r="25372" spans="2:11">
      <c r="B25372" t="s">
        <v>9</v>
      </c>
      <c r="C25372" t="s">
        <v>10</v>
      </c>
      <c r="E25372" t="s">
        <v>11</v>
      </c>
      <c r="F25372" s="6" t="s">
        <v>6880</v>
      </c>
      <c r="G25372" s="9">
        <v>3</v>
      </c>
      <c r="H25372" t="s">
        <v>6720</v>
      </c>
      <c r="J25372" s="9">
        <v>3</v>
      </c>
      <c r="K25372" t="s">
        <v>6881</v>
      </c>
    </row>
    <row r="25373" spans="2:11">
      <c r="B25373" t="s">
        <v>9</v>
      </c>
      <c r="C25373" t="s">
        <v>10</v>
      </c>
      <c r="E25373" t="s">
        <v>11</v>
      </c>
      <c r="F25373" s="6" t="s">
        <v>6880</v>
      </c>
      <c r="G25373" s="9">
        <v>3</v>
      </c>
      <c r="H25373" t="s">
        <v>6721</v>
      </c>
      <c r="J25373" s="9">
        <v>3</v>
      </c>
      <c r="K25373" t="s">
        <v>6881</v>
      </c>
    </row>
    <row r="25374" spans="2:11">
      <c r="B25374" t="s">
        <v>9</v>
      </c>
      <c r="C25374" t="s">
        <v>10</v>
      </c>
      <c r="E25374" t="s">
        <v>11</v>
      </c>
      <c r="F25374" s="6" t="s">
        <v>6880</v>
      </c>
      <c r="G25374" s="9">
        <v>3</v>
      </c>
      <c r="H25374" t="s">
        <v>6722</v>
      </c>
      <c r="J25374" s="9">
        <v>3</v>
      </c>
      <c r="K25374" t="s">
        <v>6881</v>
      </c>
    </row>
    <row r="25375" spans="2:11">
      <c r="B25375" t="s">
        <v>9</v>
      </c>
      <c r="C25375" t="s">
        <v>10</v>
      </c>
      <c r="E25375" t="s">
        <v>11</v>
      </c>
      <c r="F25375" s="6" t="s">
        <v>6880</v>
      </c>
      <c r="G25375" s="9">
        <v>3</v>
      </c>
      <c r="H25375" t="s">
        <v>6723</v>
      </c>
      <c r="J25375" s="9">
        <v>3</v>
      </c>
      <c r="K25375" t="s">
        <v>6881</v>
      </c>
    </row>
    <row r="25376" spans="2:11">
      <c r="B25376" t="s">
        <v>9</v>
      </c>
      <c r="C25376" t="s">
        <v>10</v>
      </c>
      <c r="E25376" t="s">
        <v>11</v>
      </c>
      <c r="F25376" s="6" t="s">
        <v>6880</v>
      </c>
      <c r="G25376" s="9">
        <v>4</v>
      </c>
      <c r="H25376" t="s">
        <v>6724</v>
      </c>
      <c r="J25376" s="9">
        <v>4</v>
      </c>
      <c r="K25376" t="s">
        <v>6881</v>
      </c>
    </row>
    <row r="25377" spans="2:11">
      <c r="B25377" t="s">
        <v>9</v>
      </c>
      <c r="C25377" t="s">
        <v>10</v>
      </c>
      <c r="E25377" t="s">
        <v>11</v>
      </c>
      <c r="F25377" s="6" t="s">
        <v>6880</v>
      </c>
      <c r="G25377" s="9">
        <v>3</v>
      </c>
      <c r="H25377" t="s">
        <v>6725</v>
      </c>
      <c r="J25377" s="9">
        <v>3</v>
      </c>
      <c r="K25377" t="s">
        <v>6881</v>
      </c>
    </row>
    <row r="25378" spans="2:11">
      <c r="B25378" t="s">
        <v>9</v>
      </c>
      <c r="C25378" t="s">
        <v>10</v>
      </c>
      <c r="E25378" t="s">
        <v>11</v>
      </c>
      <c r="F25378" s="6" t="s">
        <v>6880</v>
      </c>
      <c r="G25378" s="9">
        <v>8</v>
      </c>
      <c r="H25378" t="s">
        <v>6726</v>
      </c>
      <c r="J25378" s="9">
        <v>8</v>
      </c>
      <c r="K25378" t="s">
        <v>6881</v>
      </c>
    </row>
    <row r="25379" spans="2:11">
      <c r="B25379" t="s">
        <v>9</v>
      </c>
      <c r="C25379" t="s">
        <v>10</v>
      </c>
      <c r="E25379" t="s">
        <v>11</v>
      </c>
      <c r="F25379" s="6" t="s">
        <v>6880</v>
      </c>
      <c r="G25379" s="9">
        <v>3</v>
      </c>
      <c r="H25379" t="s">
        <v>6727</v>
      </c>
      <c r="J25379" s="9">
        <v>3</v>
      </c>
      <c r="K25379" t="s">
        <v>6881</v>
      </c>
    </row>
    <row r="25380" spans="2:11">
      <c r="B25380" t="s">
        <v>9</v>
      </c>
      <c r="C25380" t="s">
        <v>10</v>
      </c>
      <c r="E25380" t="s">
        <v>11</v>
      </c>
      <c r="F25380" s="6" t="s">
        <v>6880</v>
      </c>
      <c r="G25380" s="9">
        <v>3</v>
      </c>
      <c r="H25380" t="s">
        <v>6728</v>
      </c>
      <c r="J25380" s="9">
        <v>3</v>
      </c>
      <c r="K25380" t="s">
        <v>6881</v>
      </c>
    </row>
    <row r="25381" spans="2:11">
      <c r="B25381" t="s">
        <v>9</v>
      </c>
      <c r="C25381" t="s">
        <v>10</v>
      </c>
      <c r="E25381" t="s">
        <v>11</v>
      </c>
      <c r="F25381" s="6" t="s">
        <v>6880</v>
      </c>
      <c r="G25381" s="9">
        <v>3</v>
      </c>
      <c r="H25381" t="s">
        <v>6729</v>
      </c>
      <c r="J25381" s="9">
        <v>3</v>
      </c>
      <c r="K25381" t="s">
        <v>6881</v>
      </c>
    </row>
    <row r="25382" spans="2:11">
      <c r="B25382" t="s">
        <v>9</v>
      </c>
      <c r="C25382" t="s">
        <v>10</v>
      </c>
      <c r="E25382" t="s">
        <v>11</v>
      </c>
      <c r="F25382" s="6" t="s">
        <v>6880</v>
      </c>
      <c r="G25382" s="9">
        <v>3</v>
      </c>
      <c r="H25382" t="s">
        <v>6730</v>
      </c>
      <c r="J25382" s="9">
        <v>3</v>
      </c>
      <c r="K25382" t="s">
        <v>6881</v>
      </c>
    </row>
    <row r="25383" spans="2:11">
      <c r="B25383" t="s">
        <v>9</v>
      </c>
      <c r="C25383" t="s">
        <v>10</v>
      </c>
      <c r="E25383" t="s">
        <v>11</v>
      </c>
      <c r="F25383" s="6" t="s">
        <v>6880</v>
      </c>
      <c r="G25383" s="9">
        <v>3</v>
      </c>
      <c r="H25383" t="s">
        <v>6731</v>
      </c>
      <c r="J25383" s="9">
        <v>3</v>
      </c>
      <c r="K25383" t="s">
        <v>6881</v>
      </c>
    </row>
    <row r="25384" spans="2:11">
      <c r="B25384" t="s">
        <v>9</v>
      </c>
      <c r="C25384" t="s">
        <v>10</v>
      </c>
      <c r="E25384" t="s">
        <v>11</v>
      </c>
      <c r="F25384" s="6" t="s">
        <v>6880</v>
      </c>
      <c r="G25384" s="9">
        <v>7</v>
      </c>
      <c r="H25384" t="s">
        <v>6732</v>
      </c>
      <c r="J25384" s="9">
        <v>7</v>
      </c>
      <c r="K25384" t="s">
        <v>6881</v>
      </c>
    </row>
    <row r="25385" spans="2:11">
      <c r="B25385" t="s">
        <v>9</v>
      </c>
      <c r="C25385" t="s">
        <v>10</v>
      </c>
      <c r="E25385" t="s">
        <v>11</v>
      </c>
      <c r="F25385" s="6" t="s">
        <v>6880</v>
      </c>
      <c r="G25385" s="9">
        <v>22</v>
      </c>
      <c r="H25385" t="s">
        <v>6733</v>
      </c>
      <c r="J25385" s="9">
        <v>22</v>
      </c>
      <c r="K25385" t="s">
        <v>6881</v>
      </c>
    </row>
    <row r="25386" spans="2:11">
      <c r="B25386" t="s">
        <v>9</v>
      </c>
      <c r="C25386" t="s">
        <v>10</v>
      </c>
      <c r="E25386" t="s">
        <v>11</v>
      </c>
      <c r="F25386" s="6" t="s">
        <v>6880</v>
      </c>
      <c r="G25386" s="9">
        <v>14</v>
      </c>
      <c r="H25386" t="s">
        <v>6734</v>
      </c>
      <c r="J25386" s="9">
        <v>14</v>
      </c>
      <c r="K25386" t="s">
        <v>6881</v>
      </c>
    </row>
    <row r="25387" spans="2:11">
      <c r="B25387" t="s">
        <v>9</v>
      </c>
      <c r="C25387" t="s">
        <v>10</v>
      </c>
      <c r="E25387" t="s">
        <v>11</v>
      </c>
      <c r="F25387" s="6" t="s">
        <v>6880</v>
      </c>
      <c r="G25387" s="9">
        <v>3</v>
      </c>
      <c r="H25387" t="s">
        <v>6735</v>
      </c>
      <c r="J25387" s="9">
        <v>3</v>
      </c>
      <c r="K25387" t="s">
        <v>6881</v>
      </c>
    </row>
    <row r="25388" spans="2:11">
      <c r="B25388" t="s">
        <v>9</v>
      </c>
      <c r="C25388" t="s">
        <v>10</v>
      </c>
      <c r="E25388" t="s">
        <v>11</v>
      </c>
      <c r="F25388" s="6" t="s">
        <v>6880</v>
      </c>
      <c r="G25388" s="9">
        <v>13</v>
      </c>
      <c r="H25388" t="s">
        <v>6736</v>
      </c>
      <c r="J25388" s="9">
        <v>13</v>
      </c>
      <c r="K25388" t="s">
        <v>6881</v>
      </c>
    </row>
    <row r="25389" spans="2:11">
      <c r="B25389" t="s">
        <v>9</v>
      </c>
      <c r="C25389" t="s">
        <v>10</v>
      </c>
      <c r="E25389" t="s">
        <v>11</v>
      </c>
      <c r="F25389" s="6" t="s">
        <v>6880</v>
      </c>
      <c r="G25389" s="9">
        <v>3</v>
      </c>
      <c r="H25389" t="s">
        <v>6737</v>
      </c>
      <c r="J25389" s="9">
        <v>3</v>
      </c>
      <c r="K25389" t="s">
        <v>6881</v>
      </c>
    </row>
    <row r="25390" spans="2:11">
      <c r="B25390" t="s">
        <v>9</v>
      </c>
      <c r="C25390" t="s">
        <v>10</v>
      </c>
      <c r="E25390" t="s">
        <v>11</v>
      </c>
      <c r="F25390" s="6" t="s">
        <v>6880</v>
      </c>
      <c r="G25390" s="9">
        <v>3</v>
      </c>
      <c r="H25390" t="s">
        <v>6738</v>
      </c>
      <c r="J25390" s="9">
        <v>3</v>
      </c>
      <c r="K25390" t="s">
        <v>6881</v>
      </c>
    </row>
    <row r="25391" spans="2:11">
      <c r="B25391" t="s">
        <v>9</v>
      </c>
      <c r="C25391" t="s">
        <v>10</v>
      </c>
      <c r="E25391" t="s">
        <v>11</v>
      </c>
      <c r="F25391" s="6" t="s">
        <v>6880</v>
      </c>
      <c r="G25391" s="9">
        <v>4</v>
      </c>
      <c r="H25391" t="s">
        <v>6739</v>
      </c>
      <c r="J25391" s="9">
        <v>4</v>
      </c>
      <c r="K25391" t="s">
        <v>6881</v>
      </c>
    </row>
    <row r="25392" spans="2:11">
      <c r="B25392" t="s">
        <v>9</v>
      </c>
      <c r="C25392" t="s">
        <v>10</v>
      </c>
      <c r="E25392" t="s">
        <v>11</v>
      </c>
      <c r="F25392" s="6" t="s">
        <v>6880</v>
      </c>
      <c r="G25392" s="9">
        <v>3</v>
      </c>
      <c r="H25392" t="s">
        <v>6740</v>
      </c>
      <c r="J25392" s="9">
        <v>3</v>
      </c>
      <c r="K25392" t="s">
        <v>6881</v>
      </c>
    </row>
    <row r="25393" spans="2:11">
      <c r="B25393" t="s">
        <v>9</v>
      </c>
      <c r="C25393" t="s">
        <v>10</v>
      </c>
      <c r="E25393" t="s">
        <v>11</v>
      </c>
      <c r="F25393" s="6" t="s">
        <v>6880</v>
      </c>
      <c r="G25393" s="9">
        <v>1</v>
      </c>
      <c r="H25393" t="s">
        <v>6741</v>
      </c>
      <c r="J25393" s="9">
        <v>1</v>
      </c>
      <c r="K25393" t="s">
        <v>6881</v>
      </c>
    </row>
    <row r="25394" spans="2:11">
      <c r="B25394" t="s">
        <v>9</v>
      </c>
      <c r="C25394" t="s">
        <v>10</v>
      </c>
      <c r="E25394" t="s">
        <v>11</v>
      </c>
      <c r="F25394" s="6" t="s">
        <v>6880</v>
      </c>
      <c r="G25394" s="9">
        <v>1</v>
      </c>
      <c r="H25394" t="s">
        <v>6742</v>
      </c>
      <c r="J25394" s="9">
        <v>1</v>
      </c>
      <c r="K25394" t="s">
        <v>6881</v>
      </c>
    </row>
    <row r="25395" spans="2:11">
      <c r="B25395" t="s">
        <v>9</v>
      </c>
      <c r="C25395" t="s">
        <v>10</v>
      </c>
      <c r="E25395" t="s">
        <v>11</v>
      </c>
      <c r="F25395" s="6" t="s">
        <v>6880</v>
      </c>
      <c r="G25395" s="9">
        <v>1</v>
      </c>
      <c r="H25395" t="s">
        <v>6743</v>
      </c>
      <c r="J25395" s="9">
        <v>1</v>
      </c>
      <c r="K25395" t="s">
        <v>6881</v>
      </c>
    </row>
    <row r="25396" spans="2:11">
      <c r="B25396" t="s">
        <v>9</v>
      </c>
      <c r="C25396" t="s">
        <v>10</v>
      </c>
      <c r="E25396" t="s">
        <v>11</v>
      </c>
      <c r="F25396" s="6" t="s">
        <v>6880</v>
      </c>
      <c r="G25396" s="9">
        <v>1</v>
      </c>
      <c r="H25396" t="s">
        <v>6744</v>
      </c>
      <c r="J25396" s="9">
        <v>1</v>
      </c>
      <c r="K25396" t="s">
        <v>6881</v>
      </c>
    </row>
    <row r="25397" spans="2:11">
      <c r="B25397" t="s">
        <v>9</v>
      </c>
      <c r="C25397" t="s">
        <v>10</v>
      </c>
      <c r="E25397" t="s">
        <v>11</v>
      </c>
      <c r="F25397" s="6" t="s">
        <v>6880</v>
      </c>
      <c r="G25397" s="9">
        <v>1</v>
      </c>
      <c r="H25397" t="s">
        <v>6745</v>
      </c>
      <c r="J25397" s="9">
        <v>1</v>
      </c>
      <c r="K25397" t="s">
        <v>6881</v>
      </c>
    </row>
    <row r="25398" spans="2:11">
      <c r="B25398" t="s">
        <v>9</v>
      </c>
      <c r="C25398" t="s">
        <v>10</v>
      </c>
      <c r="E25398" t="s">
        <v>11</v>
      </c>
      <c r="F25398" s="6" t="s">
        <v>6880</v>
      </c>
      <c r="G25398" s="9">
        <v>1</v>
      </c>
      <c r="H25398" t="s">
        <v>6746</v>
      </c>
      <c r="J25398" s="9">
        <v>1</v>
      </c>
      <c r="K25398" t="s">
        <v>6881</v>
      </c>
    </row>
    <row r="25399" spans="2:11">
      <c r="B25399" t="s">
        <v>9</v>
      </c>
      <c r="C25399" t="s">
        <v>10</v>
      </c>
      <c r="E25399" t="s">
        <v>11</v>
      </c>
      <c r="F25399" s="6" t="s">
        <v>6880</v>
      </c>
      <c r="G25399" s="9">
        <v>1</v>
      </c>
      <c r="H25399" t="s">
        <v>6747</v>
      </c>
      <c r="J25399" s="9">
        <v>1</v>
      </c>
      <c r="K25399" t="s">
        <v>6881</v>
      </c>
    </row>
    <row r="25400" spans="2:11">
      <c r="B25400" t="s">
        <v>9</v>
      </c>
      <c r="C25400" t="s">
        <v>10</v>
      </c>
      <c r="E25400" t="s">
        <v>11</v>
      </c>
      <c r="F25400" s="6" t="s">
        <v>6880</v>
      </c>
      <c r="G25400" s="9">
        <v>1</v>
      </c>
      <c r="H25400" t="s">
        <v>6748</v>
      </c>
      <c r="J25400" s="9">
        <v>1</v>
      </c>
      <c r="K25400" t="s">
        <v>6881</v>
      </c>
    </row>
    <row r="25401" spans="2:11">
      <c r="B25401" t="s">
        <v>9</v>
      </c>
      <c r="C25401" t="s">
        <v>10</v>
      </c>
      <c r="E25401" t="s">
        <v>11</v>
      </c>
      <c r="F25401" s="6" t="s">
        <v>6880</v>
      </c>
      <c r="G25401" s="9">
        <v>1</v>
      </c>
      <c r="H25401" t="s">
        <v>6749</v>
      </c>
      <c r="J25401" s="9">
        <v>1</v>
      </c>
      <c r="K25401" t="s">
        <v>6881</v>
      </c>
    </row>
    <row r="25402" spans="2:11">
      <c r="B25402" t="s">
        <v>9</v>
      </c>
      <c r="C25402" t="s">
        <v>10</v>
      </c>
      <c r="E25402" t="s">
        <v>11</v>
      </c>
      <c r="F25402" s="6" t="s">
        <v>6880</v>
      </c>
      <c r="G25402" s="9">
        <v>1</v>
      </c>
      <c r="H25402" t="s">
        <v>6750</v>
      </c>
      <c r="J25402" s="9">
        <v>1</v>
      </c>
      <c r="K25402" t="s">
        <v>6881</v>
      </c>
    </row>
    <row r="25403" spans="2:11">
      <c r="B25403" t="s">
        <v>9</v>
      </c>
      <c r="C25403" t="s">
        <v>10</v>
      </c>
      <c r="E25403" t="s">
        <v>11</v>
      </c>
      <c r="F25403" s="6" t="s">
        <v>6880</v>
      </c>
      <c r="G25403" s="9">
        <v>1</v>
      </c>
      <c r="H25403" t="s">
        <v>6751</v>
      </c>
      <c r="J25403" s="9">
        <v>1</v>
      </c>
      <c r="K25403" t="s">
        <v>6881</v>
      </c>
    </row>
    <row r="25404" spans="2:11">
      <c r="B25404" t="s">
        <v>9</v>
      </c>
      <c r="C25404" t="s">
        <v>10</v>
      </c>
      <c r="E25404" t="s">
        <v>11</v>
      </c>
      <c r="F25404" s="6" t="s">
        <v>6880</v>
      </c>
      <c r="G25404" s="9">
        <v>13</v>
      </c>
      <c r="H25404" t="s">
        <v>6752</v>
      </c>
      <c r="J25404" s="9">
        <v>13</v>
      </c>
      <c r="K25404" t="s">
        <v>6881</v>
      </c>
    </row>
    <row r="25405" spans="2:11">
      <c r="B25405" t="s">
        <v>9</v>
      </c>
      <c r="C25405" t="s">
        <v>10</v>
      </c>
      <c r="E25405" t="s">
        <v>11</v>
      </c>
      <c r="F25405" s="6" t="s">
        <v>6880</v>
      </c>
      <c r="G25405" s="9">
        <v>4</v>
      </c>
      <c r="H25405" t="s">
        <v>6753</v>
      </c>
      <c r="J25405" s="9">
        <v>4</v>
      </c>
      <c r="K25405" t="s">
        <v>6881</v>
      </c>
    </row>
    <row r="25406" spans="2:11">
      <c r="B25406" t="s">
        <v>9</v>
      </c>
      <c r="C25406" t="s">
        <v>10</v>
      </c>
      <c r="E25406" t="s">
        <v>11</v>
      </c>
      <c r="F25406" s="6" t="s">
        <v>6880</v>
      </c>
      <c r="G25406" s="9">
        <v>4</v>
      </c>
      <c r="H25406" t="s">
        <v>6754</v>
      </c>
      <c r="J25406" s="9">
        <v>4</v>
      </c>
      <c r="K25406" t="s">
        <v>6881</v>
      </c>
    </row>
    <row r="25407" spans="2:11">
      <c r="B25407" t="s">
        <v>9</v>
      </c>
      <c r="C25407" t="s">
        <v>10</v>
      </c>
      <c r="E25407" t="s">
        <v>11</v>
      </c>
      <c r="F25407" s="6" t="s">
        <v>6880</v>
      </c>
      <c r="G25407" s="9">
        <v>4</v>
      </c>
      <c r="H25407" t="s">
        <v>6755</v>
      </c>
      <c r="J25407" s="9">
        <v>4</v>
      </c>
      <c r="K25407" t="s">
        <v>6881</v>
      </c>
    </row>
    <row r="25408" spans="2:11">
      <c r="B25408" t="s">
        <v>9</v>
      </c>
      <c r="C25408" t="s">
        <v>10</v>
      </c>
      <c r="E25408" t="s">
        <v>11</v>
      </c>
      <c r="F25408" s="6" t="s">
        <v>6880</v>
      </c>
      <c r="G25408" s="9">
        <v>9</v>
      </c>
      <c r="H25408" t="s">
        <v>6756</v>
      </c>
      <c r="J25408" s="9">
        <v>9</v>
      </c>
      <c r="K25408" t="s">
        <v>6881</v>
      </c>
    </row>
    <row r="25409" spans="2:11">
      <c r="B25409" t="s">
        <v>9</v>
      </c>
      <c r="C25409" t="s">
        <v>10</v>
      </c>
      <c r="E25409" t="s">
        <v>11</v>
      </c>
      <c r="F25409" s="6" t="s">
        <v>6880</v>
      </c>
      <c r="G25409" s="9">
        <v>6</v>
      </c>
      <c r="H25409" t="s">
        <v>6757</v>
      </c>
      <c r="J25409" s="9">
        <v>6</v>
      </c>
      <c r="K25409" t="s">
        <v>6881</v>
      </c>
    </row>
    <row r="25410" spans="2:11">
      <c r="B25410" t="s">
        <v>9</v>
      </c>
      <c r="C25410" t="s">
        <v>10</v>
      </c>
      <c r="E25410" t="s">
        <v>11</v>
      </c>
      <c r="F25410" s="6" t="s">
        <v>6880</v>
      </c>
      <c r="G25410" s="9">
        <v>3</v>
      </c>
      <c r="H25410" t="s">
        <v>6758</v>
      </c>
      <c r="J25410" s="9">
        <v>3</v>
      </c>
      <c r="K25410" t="s">
        <v>6881</v>
      </c>
    </row>
    <row r="25411" spans="2:11">
      <c r="B25411" t="s">
        <v>9</v>
      </c>
      <c r="C25411" t="s">
        <v>10</v>
      </c>
      <c r="E25411" t="s">
        <v>11</v>
      </c>
      <c r="F25411" s="6" t="s">
        <v>6880</v>
      </c>
      <c r="G25411" s="9">
        <v>3</v>
      </c>
      <c r="H25411" t="s">
        <v>6759</v>
      </c>
      <c r="J25411" s="9">
        <v>3</v>
      </c>
      <c r="K25411" t="s">
        <v>6881</v>
      </c>
    </row>
    <row r="25412" spans="2:11">
      <c r="B25412" t="s">
        <v>9</v>
      </c>
      <c r="C25412" t="s">
        <v>10</v>
      </c>
      <c r="E25412" t="s">
        <v>11</v>
      </c>
      <c r="F25412" s="6" t="s">
        <v>6880</v>
      </c>
      <c r="G25412" s="9">
        <v>3</v>
      </c>
      <c r="H25412" t="s">
        <v>6760</v>
      </c>
      <c r="J25412" s="9">
        <v>3</v>
      </c>
      <c r="K25412" t="s">
        <v>6881</v>
      </c>
    </row>
    <row r="25413" spans="2:11">
      <c r="B25413" t="s">
        <v>9</v>
      </c>
      <c r="C25413" t="s">
        <v>10</v>
      </c>
      <c r="E25413" t="s">
        <v>11</v>
      </c>
      <c r="F25413" s="6" t="s">
        <v>6880</v>
      </c>
      <c r="G25413" s="9">
        <v>3</v>
      </c>
      <c r="H25413" t="s">
        <v>6761</v>
      </c>
      <c r="J25413" s="9">
        <v>3</v>
      </c>
      <c r="K25413" t="s">
        <v>6881</v>
      </c>
    </row>
    <row r="25414" spans="2:11">
      <c r="B25414" t="s">
        <v>9</v>
      </c>
      <c r="C25414" t="s">
        <v>10</v>
      </c>
      <c r="E25414" t="s">
        <v>11</v>
      </c>
      <c r="F25414" s="6" t="s">
        <v>6880</v>
      </c>
      <c r="G25414" s="9">
        <v>4</v>
      </c>
      <c r="H25414" t="s">
        <v>6762</v>
      </c>
      <c r="J25414" s="9">
        <v>4</v>
      </c>
      <c r="K25414" t="s">
        <v>6881</v>
      </c>
    </row>
    <row r="25415" spans="2:11">
      <c r="B25415" t="s">
        <v>9</v>
      </c>
      <c r="C25415" t="s">
        <v>10</v>
      </c>
      <c r="E25415" t="s">
        <v>11</v>
      </c>
      <c r="F25415" s="6" t="s">
        <v>6880</v>
      </c>
      <c r="G25415" s="9">
        <v>4</v>
      </c>
      <c r="H25415" t="s">
        <v>6763</v>
      </c>
      <c r="J25415" s="9">
        <v>4</v>
      </c>
      <c r="K25415" t="s">
        <v>6881</v>
      </c>
    </row>
    <row r="25416" spans="2:11">
      <c r="B25416" t="s">
        <v>9</v>
      </c>
      <c r="C25416" t="s">
        <v>10</v>
      </c>
      <c r="E25416" t="s">
        <v>11</v>
      </c>
      <c r="F25416" s="6" t="s">
        <v>6880</v>
      </c>
      <c r="G25416" s="9">
        <v>5</v>
      </c>
      <c r="H25416" t="s">
        <v>6764</v>
      </c>
      <c r="J25416" s="9">
        <v>5</v>
      </c>
      <c r="K25416" t="s">
        <v>6881</v>
      </c>
    </row>
    <row r="25417" spans="2:11">
      <c r="B25417" t="s">
        <v>9</v>
      </c>
      <c r="C25417" t="s">
        <v>10</v>
      </c>
      <c r="E25417" t="s">
        <v>11</v>
      </c>
      <c r="F25417" s="6" t="s">
        <v>6880</v>
      </c>
      <c r="G25417" s="9">
        <v>4</v>
      </c>
      <c r="H25417" t="s">
        <v>6765</v>
      </c>
      <c r="J25417" s="9">
        <v>4</v>
      </c>
      <c r="K25417" t="s">
        <v>6881</v>
      </c>
    </row>
    <row r="25418" spans="2:11">
      <c r="B25418" t="s">
        <v>9</v>
      </c>
      <c r="C25418" t="s">
        <v>10</v>
      </c>
      <c r="E25418" t="s">
        <v>11</v>
      </c>
      <c r="F25418" s="6" t="s">
        <v>6880</v>
      </c>
      <c r="G25418" s="9">
        <v>5</v>
      </c>
      <c r="H25418" t="s">
        <v>6766</v>
      </c>
      <c r="J25418" s="9">
        <v>5</v>
      </c>
      <c r="K25418" t="s">
        <v>6881</v>
      </c>
    </row>
    <row r="25419" spans="2:11">
      <c r="B25419" t="s">
        <v>9</v>
      </c>
      <c r="C25419" t="s">
        <v>10</v>
      </c>
      <c r="E25419" t="s">
        <v>11</v>
      </c>
      <c r="F25419" s="6" t="s">
        <v>6880</v>
      </c>
      <c r="G25419" s="9">
        <v>12</v>
      </c>
      <c r="H25419" t="s">
        <v>6767</v>
      </c>
      <c r="J25419" s="9">
        <v>12</v>
      </c>
      <c r="K25419" t="s">
        <v>6881</v>
      </c>
    </row>
    <row r="25420" spans="2:11">
      <c r="B25420" t="s">
        <v>9</v>
      </c>
      <c r="C25420" t="s">
        <v>10</v>
      </c>
      <c r="E25420" t="s">
        <v>11</v>
      </c>
      <c r="F25420" s="6" t="s">
        <v>6880</v>
      </c>
      <c r="G25420" s="9">
        <v>7</v>
      </c>
      <c r="H25420" t="s">
        <v>6768</v>
      </c>
      <c r="J25420" s="9">
        <v>7</v>
      </c>
      <c r="K25420" t="s">
        <v>6881</v>
      </c>
    </row>
    <row r="25421" spans="2:11">
      <c r="B25421" t="s">
        <v>9</v>
      </c>
      <c r="C25421" t="s">
        <v>10</v>
      </c>
      <c r="E25421" t="s">
        <v>11</v>
      </c>
      <c r="F25421" s="6" t="s">
        <v>6880</v>
      </c>
      <c r="G25421" s="9">
        <v>4</v>
      </c>
      <c r="H25421" t="s">
        <v>6769</v>
      </c>
      <c r="J25421" s="9">
        <v>4</v>
      </c>
      <c r="K25421" t="s">
        <v>6881</v>
      </c>
    </row>
    <row r="25422" spans="2:11">
      <c r="B25422" t="s">
        <v>9</v>
      </c>
      <c r="C25422" t="s">
        <v>10</v>
      </c>
      <c r="E25422" t="s">
        <v>11</v>
      </c>
      <c r="F25422" s="6" t="s">
        <v>6880</v>
      </c>
      <c r="G25422" s="9">
        <v>4</v>
      </c>
      <c r="H25422" t="s">
        <v>6770</v>
      </c>
      <c r="J25422" s="9">
        <v>4</v>
      </c>
      <c r="K25422" t="s">
        <v>6881</v>
      </c>
    </row>
    <row r="25423" spans="2:11">
      <c r="B25423" t="s">
        <v>9</v>
      </c>
      <c r="C25423" t="s">
        <v>10</v>
      </c>
      <c r="E25423" t="s">
        <v>11</v>
      </c>
      <c r="F25423" s="6" t="s">
        <v>6880</v>
      </c>
      <c r="G25423" s="9">
        <v>4</v>
      </c>
      <c r="H25423" t="s">
        <v>6771</v>
      </c>
      <c r="J25423" s="9">
        <v>4</v>
      </c>
      <c r="K25423" t="s">
        <v>6881</v>
      </c>
    </row>
    <row r="25424" spans="2:11">
      <c r="B25424" t="s">
        <v>9</v>
      </c>
      <c r="C25424" t="s">
        <v>10</v>
      </c>
      <c r="E25424" t="s">
        <v>11</v>
      </c>
      <c r="F25424" s="6" t="s">
        <v>6880</v>
      </c>
      <c r="G25424" s="9">
        <v>10</v>
      </c>
      <c r="H25424" t="s">
        <v>6772</v>
      </c>
      <c r="J25424" s="9">
        <v>10</v>
      </c>
      <c r="K25424" t="s">
        <v>6881</v>
      </c>
    </row>
    <row r="25425" spans="2:11">
      <c r="B25425" t="s">
        <v>9</v>
      </c>
      <c r="C25425" t="s">
        <v>10</v>
      </c>
      <c r="E25425" t="s">
        <v>11</v>
      </c>
      <c r="F25425" s="6" t="s">
        <v>6880</v>
      </c>
      <c r="G25425" s="9">
        <v>16</v>
      </c>
      <c r="H25425" t="s">
        <v>6773</v>
      </c>
      <c r="J25425" s="9">
        <v>16</v>
      </c>
      <c r="K25425" t="s">
        <v>6881</v>
      </c>
    </row>
    <row r="25426" spans="2:11">
      <c r="B25426" t="s">
        <v>9</v>
      </c>
      <c r="C25426" t="s">
        <v>10</v>
      </c>
      <c r="E25426" t="s">
        <v>11</v>
      </c>
      <c r="F25426" s="6" t="s">
        <v>6880</v>
      </c>
      <c r="G25426" s="9">
        <v>5</v>
      </c>
      <c r="H25426" t="s">
        <v>6774</v>
      </c>
      <c r="J25426" s="9">
        <v>5</v>
      </c>
      <c r="K25426" t="s">
        <v>6881</v>
      </c>
    </row>
    <row r="25427" spans="2:11">
      <c r="B25427" t="s">
        <v>9</v>
      </c>
      <c r="C25427" t="s">
        <v>10</v>
      </c>
      <c r="E25427" t="s">
        <v>11</v>
      </c>
      <c r="F25427" s="6" t="s">
        <v>6880</v>
      </c>
      <c r="G25427" s="9">
        <v>10</v>
      </c>
      <c r="H25427" t="s">
        <v>6775</v>
      </c>
      <c r="J25427" s="9">
        <v>10</v>
      </c>
      <c r="K25427" t="s">
        <v>6881</v>
      </c>
    </row>
    <row r="25428" spans="2:11">
      <c r="B25428" t="s">
        <v>9</v>
      </c>
      <c r="C25428" t="s">
        <v>10</v>
      </c>
      <c r="E25428" t="s">
        <v>11</v>
      </c>
      <c r="F25428" s="6" t="s">
        <v>6880</v>
      </c>
      <c r="G25428" s="9">
        <v>6</v>
      </c>
      <c r="H25428" t="s">
        <v>6776</v>
      </c>
      <c r="J25428" s="9">
        <v>6</v>
      </c>
      <c r="K25428" t="s">
        <v>6881</v>
      </c>
    </row>
    <row r="25429" spans="2:11">
      <c r="B25429" t="s">
        <v>9</v>
      </c>
      <c r="C25429" t="s">
        <v>10</v>
      </c>
      <c r="E25429" t="s">
        <v>11</v>
      </c>
      <c r="F25429" s="6" t="s">
        <v>6880</v>
      </c>
      <c r="G25429" s="9">
        <v>11</v>
      </c>
      <c r="H25429" t="s">
        <v>6777</v>
      </c>
      <c r="J25429" s="9">
        <v>11</v>
      </c>
      <c r="K25429" t="s">
        <v>6881</v>
      </c>
    </row>
    <row r="25430" spans="2:11">
      <c r="B25430" t="s">
        <v>9</v>
      </c>
      <c r="C25430" t="s">
        <v>10</v>
      </c>
      <c r="E25430" t="s">
        <v>11</v>
      </c>
      <c r="F25430" s="6" t="s">
        <v>6880</v>
      </c>
      <c r="G25430" s="9">
        <v>26</v>
      </c>
      <c r="H25430" t="s">
        <v>6778</v>
      </c>
      <c r="J25430" s="9">
        <v>26</v>
      </c>
      <c r="K25430" t="s">
        <v>6881</v>
      </c>
    </row>
    <row r="25431" spans="2:11">
      <c r="B25431" t="s">
        <v>9</v>
      </c>
      <c r="C25431" t="s">
        <v>10</v>
      </c>
      <c r="E25431" t="s">
        <v>11</v>
      </c>
      <c r="F25431" s="6" t="s">
        <v>6880</v>
      </c>
      <c r="G25431" s="9">
        <v>19</v>
      </c>
      <c r="H25431" t="s">
        <v>6779</v>
      </c>
      <c r="J25431" s="9">
        <v>19</v>
      </c>
      <c r="K25431" t="s">
        <v>6881</v>
      </c>
    </row>
    <row r="25432" spans="2:11">
      <c r="B25432" t="s">
        <v>9</v>
      </c>
      <c r="C25432" t="s">
        <v>10</v>
      </c>
      <c r="E25432" t="s">
        <v>11</v>
      </c>
      <c r="F25432" s="6" t="s">
        <v>6880</v>
      </c>
      <c r="G25432" s="9">
        <v>14</v>
      </c>
      <c r="H25432" t="s">
        <v>6780</v>
      </c>
      <c r="J25432" s="9">
        <v>14</v>
      </c>
      <c r="K25432" t="s">
        <v>6881</v>
      </c>
    </row>
    <row r="25433" spans="2:11">
      <c r="B25433" t="s">
        <v>9</v>
      </c>
      <c r="C25433" t="s">
        <v>10</v>
      </c>
      <c r="E25433" t="s">
        <v>11</v>
      </c>
      <c r="F25433" s="6" t="s">
        <v>6880</v>
      </c>
      <c r="G25433" s="9">
        <v>13</v>
      </c>
      <c r="H25433" t="s">
        <v>6781</v>
      </c>
      <c r="J25433" s="9">
        <v>13</v>
      </c>
      <c r="K25433" t="s">
        <v>6881</v>
      </c>
    </row>
    <row r="25434" spans="2:11">
      <c r="B25434" t="s">
        <v>9</v>
      </c>
      <c r="C25434" t="s">
        <v>10</v>
      </c>
      <c r="E25434" t="s">
        <v>11</v>
      </c>
      <c r="F25434" s="6" t="s">
        <v>6880</v>
      </c>
      <c r="G25434" s="9">
        <v>8</v>
      </c>
      <c r="H25434" t="s">
        <v>6782</v>
      </c>
      <c r="J25434" s="9">
        <v>8</v>
      </c>
      <c r="K25434" t="s">
        <v>6881</v>
      </c>
    </row>
    <row r="25435" spans="2:11">
      <c r="B25435" t="s">
        <v>9</v>
      </c>
      <c r="C25435" t="s">
        <v>10</v>
      </c>
      <c r="E25435" t="s">
        <v>11</v>
      </c>
      <c r="F25435" s="6" t="s">
        <v>6880</v>
      </c>
      <c r="G25435" s="9">
        <v>3</v>
      </c>
      <c r="H25435" t="s">
        <v>6783</v>
      </c>
      <c r="J25435" s="9">
        <v>3</v>
      </c>
      <c r="K25435" t="s">
        <v>6881</v>
      </c>
    </row>
    <row r="25436" spans="2:11">
      <c r="B25436" t="s">
        <v>9</v>
      </c>
      <c r="C25436" t="s">
        <v>10</v>
      </c>
      <c r="E25436" t="s">
        <v>11</v>
      </c>
      <c r="F25436" s="6" t="s">
        <v>6880</v>
      </c>
      <c r="G25436" s="9">
        <v>34</v>
      </c>
      <c r="H25436" t="s">
        <v>6784</v>
      </c>
      <c r="J25436" s="9">
        <v>34</v>
      </c>
      <c r="K25436" t="s">
        <v>6881</v>
      </c>
    </row>
    <row r="25437" spans="2:11">
      <c r="B25437" t="s">
        <v>9</v>
      </c>
      <c r="C25437" t="s">
        <v>10</v>
      </c>
      <c r="E25437" t="s">
        <v>11</v>
      </c>
      <c r="F25437" s="6" t="s">
        <v>6880</v>
      </c>
      <c r="G25437" s="9">
        <v>3</v>
      </c>
      <c r="H25437" t="s">
        <v>6785</v>
      </c>
      <c r="J25437" s="9">
        <v>3</v>
      </c>
      <c r="K25437" t="s">
        <v>6881</v>
      </c>
    </row>
    <row r="25438" spans="2:11">
      <c r="B25438" t="s">
        <v>9</v>
      </c>
      <c r="C25438" t="s">
        <v>10</v>
      </c>
      <c r="E25438" t="s">
        <v>11</v>
      </c>
      <c r="F25438" s="6" t="s">
        <v>6880</v>
      </c>
      <c r="G25438" s="9">
        <v>3</v>
      </c>
      <c r="H25438" t="s">
        <v>6786</v>
      </c>
      <c r="J25438" s="9">
        <v>3</v>
      </c>
      <c r="K25438" t="s">
        <v>6881</v>
      </c>
    </row>
    <row r="25439" spans="2:11">
      <c r="B25439" t="s">
        <v>9</v>
      </c>
      <c r="C25439" t="s">
        <v>10</v>
      </c>
      <c r="E25439" t="s">
        <v>11</v>
      </c>
      <c r="F25439" s="6" t="s">
        <v>6880</v>
      </c>
      <c r="G25439" s="9">
        <v>18</v>
      </c>
      <c r="H25439" t="s">
        <v>6787</v>
      </c>
      <c r="J25439" s="9">
        <v>18</v>
      </c>
      <c r="K25439" t="s">
        <v>6881</v>
      </c>
    </row>
    <row r="25440" spans="2:11">
      <c r="B25440" t="s">
        <v>9</v>
      </c>
      <c r="C25440" t="s">
        <v>10</v>
      </c>
      <c r="E25440" t="s">
        <v>11</v>
      </c>
      <c r="F25440" s="6" t="s">
        <v>6880</v>
      </c>
      <c r="G25440" s="9">
        <v>4</v>
      </c>
      <c r="H25440" t="s">
        <v>6788</v>
      </c>
      <c r="J25440" s="9">
        <v>4</v>
      </c>
      <c r="K25440" t="s">
        <v>6881</v>
      </c>
    </row>
    <row r="25441" spans="2:11">
      <c r="B25441" t="s">
        <v>9</v>
      </c>
      <c r="C25441" t="s">
        <v>10</v>
      </c>
      <c r="E25441" t="s">
        <v>11</v>
      </c>
      <c r="F25441" s="6" t="s">
        <v>6880</v>
      </c>
      <c r="G25441" s="9">
        <v>17</v>
      </c>
      <c r="H25441" t="s">
        <v>6789</v>
      </c>
      <c r="J25441" s="9">
        <v>17</v>
      </c>
      <c r="K25441" t="s">
        <v>6881</v>
      </c>
    </row>
    <row r="25442" spans="2:11">
      <c r="B25442" t="s">
        <v>9</v>
      </c>
      <c r="C25442" t="s">
        <v>10</v>
      </c>
      <c r="E25442" t="s">
        <v>11</v>
      </c>
      <c r="F25442" s="6" t="s">
        <v>6880</v>
      </c>
      <c r="G25442" s="9">
        <v>4</v>
      </c>
      <c r="H25442" t="s">
        <v>6790</v>
      </c>
      <c r="J25442" s="9">
        <v>4</v>
      </c>
      <c r="K25442" t="s">
        <v>6881</v>
      </c>
    </row>
    <row r="25443" spans="2:11">
      <c r="B25443" t="s">
        <v>9</v>
      </c>
      <c r="C25443" t="s">
        <v>10</v>
      </c>
      <c r="E25443" t="s">
        <v>11</v>
      </c>
      <c r="F25443" s="6" t="s">
        <v>6880</v>
      </c>
      <c r="G25443" s="9">
        <v>5</v>
      </c>
      <c r="H25443" t="s">
        <v>6791</v>
      </c>
      <c r="J25443" s="9">
        <v>5</v>
      </c>
      <c r="K25443" t="s">
        <v>6881</v>
      </c>
    </row>
    <row r="25444" spans="2:11">
      <c r="B25444" t="s">
        <v>9</v>
      </c>
      <c r="C25444" t="s">
        <v>10</v>
      </c>
      <c r="E25444" t="s">
        <v>11</v>
      </c>
      <c r="F25444" s="6" t="s">
        <v>6880</v>
      </c>
      <c r="G25444" s="9">
        <v>5</v>
      </c>
      <c r="H25444" t="s">
        <v>6792</v>
      </c>
      <c r="J25444" s="9">
        <v>5</v>
      </c>
      <c r="K25444" t="s">
        <v>6881</v>
      </c>
    </row>
    <row r="25445" spans="2:11">
      <c r="B25445" t="s">
        <v>9</v>
      </c>
      <c r="C25445" t="s">
        <v>10</v>
      </c>
      <c r="E25445" t="s">
        <v>11</v>
      </c>
      <c r="F25445" s="6" t="s">
        <v>6880</v>
      </c>
      <c r="G25445" s="9">
        <v>6</v>
      </c>
      <c r="H25445" t="s">
        <v>6793</v>
      </c>
      <c r="J25445" s="9">
        <v>6</v>
      </c>
      <c r="K25445" t="s">
        <v>6881</v>
      </c>
    </row>
    <row r="25446" spans="2:11">
      <c r="B25446" t="s">
        <v>9</v>
      </c>
      <c r="C25446" t="s">
        <v>10</v>
      </c>
      <c r="E25446" t="s">
        <v>11</v>
      </c>
      <c r="F25446" s="6" t="s">
        <v>6880</v>
      </c>
      <c r="G25446" s="9">
        <v>9</v>
      </c>
      <c r="H25446" t="s">
        <v>6794</v>
      </c>
      <c r="J25446" s="9">
        <v>9</v>
      </c>
      <c r="K25446" t="s">
        <v>6881</v>
      </c>
    </row>
    <row r="25447" spans="2:11">
      <c r="B25447" t="s">
        <v>9</v>
      </c>
      <c r="C25447" t="s">
        <v>10</v>
      </c>
      <c r="E25447" t="s">
        <v>11</v>
      </c>
      <c r="F25447" s="6" t="s">
        <v>6880</v>
      </c>
      <c r="G25447" s="9">
        <v>17</v>
      </c>
      <c r="H25447" t="s">
        <v>6795</v>
      </c>
      <c r="J25447" s="9">
        <v>17</v>
      </c>
      <c r="K25447" t="s">
        <v>6881</v>
      </c>
    </row>
    <row r="25448" spans="2:11">
      <c r="B25448" t="s">
        <v>9</v>
      </c>
      <c r="C25448" t="s">
        <v>10</v>
      </c>
      <c r="E25448" t="s">
        <v>11</v>
      </c>
      <c r="F25448" s="6" t="s">
        <v>6880</v>
      </c>
      <c r="G25448" s="9">
        <v>15</v>
      </c>
      <c r="H25448" t="s">
        <v>6796</v>
      </c>
      <c r="J25448" s="9">
        <v>15</v>
      </c>
      <c r="K25448" t="s">
        <v>6881</v>
      </c>
    </row>
    <row r="25449" spans="2:11">
      <c r="B25449" t="s">
        <v>9</v>
      </c>
      <c r="C25449" t="s">
        <v>10</v>
      </c>
      <c r="E25449" t="s">
        <v>11</v>
      </c>
      <c r="F25449" s="6" t="s">
        <v>6880</v>
      </c>
      <c r="G25449" s="9">
        <v>13</v>
      </c>
      <c r="H25449" t="s">
        <v>6797</v>
      </c>
      <c r="J25449" s="9">
        <v>13</v>
      </c>
      <c r="K25449" t="s">
        <v>6881</v>
      </c>
    </row>
    <row r="25450" spans="2:11">
      <c r="B25450" t="s">
        <v>9</v>
      </c>
      <c r="C25450" t="s">
        <v>10</v>
      </c>
      <c r="E25450" t="s">
        <v>11</v>
      </c>
      <c r="F25450" s="6" t="s">
        <v>6880</v>
      </c>
      <c r="G25450" s="9">
        <v>13</v>
      </c>
      <c r="H25450" t="s">
        <v>6798</v>
      </c>
      <c r="J25450" s="9">
        <v>13</v>
      </c>
      <c r="K25450" t="s">
        <v>6881</v>
      </c>
    </row>
    <row r="25451" spans="2:11">
      <c r="B25451" t="s">
        <v>9</v>
      </c>
      <c r="C25451" t="s">
        <v>10</v>
      </c>
      <c r="E25451" t="s">
        <v>11</v>
      </c>
      <c r="F25451" s="6" t="s">
        <v>6880</v>
      </c>
      <c r="G25451" s="9">
        <v>9</v>
      </c>
      <c r="H25451" t="s">
        <v>6799</v>
      </c>
      <c r="J25451" s="9">
        <v>9</v>
      </c>
      <c r="K25451" t="s">
        <v>6881</v>
      </c>
    </row>
    <row r="25452" spans="2:11">
      <c r="B25452" t="s">
        <v>9</v>
      </c>
      <c r="C25452" t="s">
        <v>10</v>
      </c>
      <c r="E25452" t="s">
        <v>11</v>
      </c>
      <c r="F25452" s="6" t="s">
        <v>6880</v>
      </c>
      <c r="G25452" s="9">
        <v>7</v>
      </c>
      <c r="H25452" t="s">
        <v>6800</v>
      </c>
      <c r="J25452" s="9">
        <v>7</v>
      </c>
      <c r="K25452" t="s">
        <v>6881</v>
      </c>
    </row>
    <row r="25453" spans="2:11">
      <c r="B25453" t="s">
        <v>9</v>
      </c>
      <c r="C25453" t="s">
        <v>10</v>
      </c>
      <c r="E25453" t="s">
        <v>11</v>
      </c>
      <c r="F25453" s="6" t="s">
        <v>6880</v>
      </c>
      <c r="G25453" s="9">
        <v>7</v>
      </c>
      <c r="H25453" t="s">
        <v>6801</v>
      </c>
      <c r="J25453" s="9">
        <v>7</v>
      </c>
      <c r="K25453" t="s">
        <v>6881</v>
      </c>
    </row>
    <row r="25454" spans="2:11">
      <c r="B25454" t="s">
        <v>9</v>
      </c>
      <c r="C25454" t="s">
        <v>10</v>
      </c>
      <c r="E25454" t="s">
        <v>11</v>
      </c>
      <c r="F25454" s="6" t="s">
        <v>6880</v>
      </c>
      <c r="G25454" s="9">
        <v>4</v>
      </c>
      <c r="H25454" t="s">
        <v>6802</v>
      </c>
      <c r="J25454" s="9">
        <v>4</v>
      </c>
      <c r="K25454" t="s">
        <v>6881</v>
      </c>
    </row>
    <row r="25455" spans="2:11">
      <c r="B25455" t="s">
        <v>9</v>
      </c>
      <c r="C25455" t="s">
        <v>10</v>
      </c>
      <c r="E25455" t="s">
        <v>11</v>
      </c>
      <c r="F25455" s="6" t="s">
        <v>6880</v>
      </c>
      <c r="G25455" s="9">
        <v>3</v>
      </c>
      <c r="H25455" t="s">
        <v>6803</v>
      </c>
      <c r="J25455" s="9">
        <v>3</v>
      </c>
      <c r="K25455" t="s">
        <v>6881</v>
      </c>
    </row>
    <row r="25456" spans="2:11">
      <c r="B25456" t="s">
        <v>9</v>
      </c>
      <c r="C25456" t="s">
        <v>10</v>
      </c>
      <c r="E25456" t="s">
        <v>11</v>
      </c>
      <c r="F25456" s="6" t="s">
        <v>6880</v>
      </c>
      <c r="G25456" s="9">
        <v>3</v>
      </c>
      <c r="H25456" t="s">
        <v>6804</v>
      </c>
      <c r="J25456" s="9">
        <v>3</v>
      </c>
      <c r="K25456" t="s">
        <v>6881</v>
      </c>
    </row>
    <row r="25457" spans="2:11">
      <c r="B25457" t="s">
        <v>9</v>
      </c>
      <c r="C25457" t="s">
        <v>10</v>
      </c>
      <c r="E25457" t="s">
        <v>11</v>
      </c>
      <c r="F25457" s="6" t="s">
        <v>6880</v>
      </c>
      <c r="G25457" s="9">
        <v>3</v>
      </c>
      <c r="H25457" t="s">
        <v>6805</v>
      </c>
      <c r="J25457" s="9">
        <v>3</v>
      </c>
      <c r="K25457" t="s">
        <v>6881</v>
      </c>
    </row>
    <row r="25458" spans="2:11">
      <c r="B25458" t="s">
        <v>9</v>
      </c>
      <c r="C25458" t="s">
        <v>10</v>
      </c>
      <c r="E25458" t="s">
        <v>11</v>
      </c>
      <c r="F25458" s="6" t="s">
        <v>6880</v>
      </c>
      <c r="G25458" s="9">
        <v>11</v>
      </c>
      <c r="H25458" t="s">
        <v>6806</v>
      </c>
      <c r="J25458" s="9">
        <v>11</v>
      </c>
      <c r="K25458" t="s">
        <v>6881</v>
      </c>
    </row>
    <row r="25459" spans="2:11">
      <c r="B25459" t="s">
        <v>9</v>
      </c>
      <c r="C25459" t="s">
        <v>10</v>
      </c>
      <c r="E25459" t="s">
        <v>11</v>
      </c>
      <c r="F25459" s="6" t="s">
        <v>6880</v>
      </c>
      <c r="G25459" s="9">
        <v>2</v>
      </c>
      <c r="H25459" t="s">
        <v>6807</v>
      </c>
      <c r="J25459" s="9">
        <v>2</v>
      </c>
      <c r="K25459" t="s">
        <v>6881</v>
      </c>
    </row>
    <row r="25460" spans="2:11">
      <c r="B25460" t="s">
        <v>9</v>
      </c>
      <c r="C25460" t="s">
        <v>10</v>
      </c>
      <c r="E25460" t="s">
        <v>11</v>
      </c>
      <c r="F25460" s="6" t="s">
        <v>6880</v>
      </c>
      <c r="G25460" s="9">
        <v>42</v>
      </c>
      <c r="H25460" t="s">
        <v>6808</v>
      </c>
      <c r="J25460" s="9">
        <v>42</v>
      </c>
      <c r="K25460" t="s">
        <v>6881</v>
      </c>
    </row>
    <row r="25461" spans="2:11">
      <c r="B25461" t="s">
        <v>9</v>
      </c>
      <c r="C25461" t="s">
        <v>10</v>
      </c>
      <c r="E25461" t="s">
        <v>11</v>
      </c>
      <c r="F25461" s="6" t="s">
        <v>6880</v>
      </c>
      <c r="G25461" s="9">
        <v>4</v>
      </c>
      <c r="H25461" t="s">
        <v>6809</v>
      </c>
      <c r="J25461" s="9">
        <v>4</v>
      </c>
      <c r="K25461" t="s">
        <v>6881</v>
      </c>
    </row>
    <row r="25462" spans="2:11">
      <c r="B25462" t="s">
        <v>9</v>
      </c>
      <c r="C25462" t="s">
        <v>10</v>
      </c>
      <c r="E25462" t="s">
        <v>11</v>
      </c>
      <c r="F25462" s="6" t="s">
        <v>6880</v>
      </c>
      <c r="G25462" s="9">
        <v>3</v>
      </c>
      <c r="H25462" t="s">
        <v>6810</v>
      </c>
      <c r="J25462" s="9">
        <v>3</v>
      </c>
      <c r="K25462" t="s">
        <v>6881</v>
      </c>
    </row>
    <row r="25463" spans="2:11">
      <c r="B25463" t="s">
        <v>9</v>
      </c>
      <c r="C25463" t="s">
        <v>10</v>
      </c>
      <c r="E25463" t="s">
        <v>11</v>
      </c>
      <c r="F25463" s="6" t="s">
        <v>6880</v>
      </c>
      <c r="G25463" s="9">
        <v>22</v>
      </c>
      <c r="H25463" t="s">
        <v>6811</v>
      </c>
      <c r="J25463" s="9">
        <v>22</v>
      </c>
      <c r="K25463" t="s">
        <v>6881</v>
      </c>
    </row>
    <row r="25464" spans="2:11">
      <c r="B25464" t="s">
        <v>9</v>
      </c>
      <c r="C25464" t="s">
        <v>10</v>
      </c>
      <c r="E25464" t="s">
        <v>11</v>
      </c>
      <c r="F25464" s="6" t="s">
        <v>6880</v>
      </c>
      <c r="G25464" s="9">
        <v>3</v>
      </c>
      <c r="H25464" t="s">
        <v>6812</v>
      </c>
      <c r="J25464" s="9">
        <v>3</v>
      </c>
      <c r="K25464" t="s">
        <v>6881</v>
      </c>
    </row>
    <row r="25465" spans="2:11">
      <c r="B25465" t="s">
        <v>9</v>
      </c>
      <c r="C25465" t="s">
        <v>10</v>
      </c>
      <c r="E25465" t="s">
        <v>11</v>
      </c>
      <c r="F25465" s="6" t="s">
        <v>6880</v>
      </c>
      <c r="G25465" s="9">
        <v>3</v>
      </c>
      <c r="H25465" t="s">
        <v>6813</v>
      </c>
      <c r="J25465" s="9">
        <v>3</v>
      </c>
      <c r="K25465" t="s">
        <v>6881</v>
      </c>
    </row>
    <row r="25466" spans="2:11">
      <c r="B25466" t="s">
        <v>9</v>
      </c>
      <c r="C25466" t="s">
        <v>10</v>
      </c>
      <c r="E25466" t="s">
        <v>11</v>
      </c>
      <c r="F25466" s="6" t="s">
        <v>6880</v>
      </c>
      <c r="G25466" s="9">
        <v>9</v>
      </c>
      <c r="H25466" t="s">
        <v>6814</v>
      </c>
      <c r="J25466" s="9">
        <v>9</v>
      </c>
      <c r="K25466" t="s">
        <v>6881</v>
      </c>
    </row>
    <row r="25467" spans="2:11">
      <c r="B25467" t="s">
        <v>9</v>
      </c>
      <c r="C25467" t="s">
        <v>10</v>
      </c>
      <c r="E25467" t="s">
        <v>11</v>
      </c>
      <c r="F25467" s="6" t="s">
        <v>6880</v>
      </c>
      <c r="G25467" s="9">
        <v>3</v>
      </c>
      <c r="H25467" t="s">
        <v>6815</v>
      </c>
      <c r="J25467" s="9">
        <v>3</v>
      </c>
      <c r="K25467" t="s">
        <v>6881</v>
      </c>
    </row>
    <row r="25468" spans="2:11">
      <c r="B25468" t="s">
        <v>9</v>
      </c>
      <c r="C25468" t="s">
        <v>10</v>
      </c>
      <c r="E25468" t="s">
        <v>11</v>
      </c>
      <c r="F25468" s="6" t="s">
        <v>6880</v>
      </c>
      <c r="G25468" s="9">
        <v>3</v>
      </c>
      <c r="H25468" t="s">
        <v>6816</v>
      </c>
      <c r="J25468" s="9">
        <v>3</v>
      </c>
      <c r="K25468" t="s">
        <v>6881</v>
      </c>
    </row>
    <row r="25469" spans="2:11">
      <c r="B25469" t="s">
        <v>9</v>
      </c>
      <c r="C25469" t="s">
        <v>10</v>
      </c>
      <c r="E25469" t="s">
        <v>11</v>
      </c>
      <c r="F25469" s="6" t="s">
        <v>6880</v>
      </c>
      <c r="G25469" s="9">
        <v>73</v>
      </c>
      <c r="H25469" t="s">
        <v>6817</v>
      </c>
      <c r="J25469" s="9">
        <v>73</v>
      </c>
      <c r="K25469" t="s">
        <v>6881</v>
      </c>
    </row>
    <row r="25470" spans="2:11">
      <c r="B25470" t="s">
        <v>9</v>
      </c>
      <c r="C25470" t="s">
        <v>10</v>
      </c>
      <c r="E25470" t="s">
        <v>11</v>
      </c>
      <c r="F25470" s="6" t="s">
        <v>6880</v>
      </c>
      <c r="G25470" s="9">
        <v>3</v>
      </c>
      <c r="H25470" t="s">
        <v>6818</v>
      </c>
      <c r="J25470" s="9">
        <v>3</v>
      </c>
      <c r="K25470" t="s">
        <v>6881</v>
      </c>
    </row>
    <row r="25471" spans="2:11">
      <c r="B25471" t="s">
        <v>9</v>
      </c>
      <c r="C25471" t="s">
        <v>10</v>
      </c>
      <c r="E25471" t="s">
        <v>11</v>
      </c>
      <c r="F25471" s="6" t="s">
        <v>6880</v>
      </c>
      <c r="G25471" s="9">
        <v>12</v>
      </c>
      <c r="H25471" t="s">
        <v>6819</v>
      </c>
      <c r="J25471" s="9">
        <v>12</v>
      </c>
      <c r="K25471" t="s">
        <v>6881</v>
      </c>
    </row>
    <row r="25472" spans="2:11">
      <c r="B25472" t="s">
        <v>9</v>
      </c>
      <c r="C25472" t="s">
        <v>10</v>
      </c>
      <c r="E25472" t="s">
        <v>11</v>
      </c>
      <c r="F25472" s="6" t="s">
        <v>6880</v>
      </c>
      <c r="G25472" s="9">
        <v>3</v>
      </c>
      <c r="H25472" t="s">
        <v>6820</v>
      </c>
      <c r="J25472" s="9">
        <v>3</v>
      </c>
      <c r="K25472" t="s">
        <v>6881</v>
      </c>
    </row>
    <row r="25473" spans="2:11">
      <c r="B25473" t="s">
        <v>9</v>
      </c>
      <c r="C25473" t="s">
        <v>10</v>
      </c>
      <c r="E25473" t="s">
        <v>11</v>
      </c>
      <c r="F25473" s="6" t="s">
        <v>6880</v>
      </c>
      <c r="G25473" s="9">
        <v>3</v>
      </c>
      <c r="H25473" t="s">
        <v>6821</v>
      </c>
      <c r="J25473" s="9">
        <v>3</v>
      </c>
      <c r="K25473" t="s">
        <v>6881</v>
      </c>
    </row>
    <row r="25474" spans="2:11">
      <c r="B25474" t="s">
        <v>9</v>
      </c>
      <c r="C25474" t="s">
        <v>10</v>
      </c>
      <c r="E25474" t="s">
        <v>11</v>
      </c>
      <c r="F25474" s="6" t="s">
        <v>6880</v>
      </c>
      <c r="G25474" s="9">
        <v>16</v>
      </c>
      <c r="H25474" t="s">
        <v>6822</v>
      </c>
      <c r="J25474" s="9">
        <v>16</v>
      </c>
      <c r="K25474" t="s">
        <v>6881</v>
      </c>
    </row>
    <row r="25475" spans="2:11">
      <c r="B25475" t="s">
        <v>9</v>
      </c>
      <c r="C25475" t="s">
        <v>10</v>
      </c>
      <c r="E25475" t="s">
        <v>11</v>
      </c>
      <c r="F25475" s="6" t="s">
        <v>6880</v>
      </c>
      <c r="G25475" s="9">
        <v>3</v>
      </c>
      <c r="H25475" t="s">
        <v>6823</v>
      </c>
      <c r="J25475" s="9">
        <v>3</v>
      </c>
      <c r="K25475" t="s">
        <v>6881</v>
      </c>
    </row>
    <row r="25476" spans="2:11">
      <c r="B25476" t="s">
        <v>9</v>
      </c>
      <c r="C25476" t="s">
        <v>10</v>
      </c>
      <c r="E25476" t="s">
        <v>11</v>
      </c>
      <c r="F25476" s="6" t="s">
        <v>6880</v>
      </c>
      <c r="G25476" s="9">
        <v>11</v>
      </c>
      <c r="H25476" t="s">
        <v>6824</v>
      </c>
      <c r="J25476" s="9">
        <v>11</v>
      </c>
      <c r="K25476" t="s">
        <v>6881</v>
      </c>
    </row>
    <row r="25477" spans="2:11">
      <c r="B25477" t="s">
        <v>9</v>
      </c>
      <c r="C25477" t="s">
        <v>10</v>
      </c>
      <c r="E25477" t="s">
        <v>11</v>
      </c>
      <c r="F25477" s="6" t="s">
        <v>6880</v>
      </c>
      <c r="G25477" s="9">
        <v>9</v>
      </c>
      <c r="H25477" t="s">
        <v>6825</v>
      </c>
      <c r="J25477" s="9">
        <v>9</v>
      </c>
      <c r="K25477" t="s">
        <v>6881</v>
      </c>
    </row>
    <row r="25478" spans="2:11">
      <c r="B25478" t="s">
        <v>9</v>
      </c>
      <c r="C25478" t="s">
        <v>10</v>
      </c>
      <c r="E25478" t="s">
        <v>11</v>
      </c>
      <c r="F25478" s="6" t="s">
        <v>6880</v>
      </c>
      <c r="G25478" s="9">
        <v>2</v>
      </c>
      <c r="H25478" t="s">
        <v>6826</v>
      </c>
      <c r="J25478" s="9">
        <v>2</v>
      </c>
      <c r="K25478" t="s">
        <v>6881</v>
      </c>
    </row>
    <row r="25479" spans="2:11">
      <c r="B25479" t="s">
        <v>9</v>
      </c>
      <c r="C25479" t="s">
        <v>10</v>
      </c>
      <c r="E25479" t="s">
        <v>11</v>
      </c>
      <c r="F25479" s="6" t="s">
        <v>6880</v>
      </c>
      <c r="G25479" s="9">
        <v>21</v>
      </c>
      <c r="H25479" t="s">
        <v>6827</v>
      </c>
      <c r="J25479" s="9">
        <v>21</v>
      </c>
      <c r="K25479" t="s">
        <v>6881</v>
      </c>
    </row>
    <row r="25480" spans="2:11">
      <c r="B25480" t="s">
        <v>9</v>
      </c>
      <c r="C25480" t="s">
        <v>10</v>
      </c>
      <c r="E25480" t="s">
        <v>11</v>
      </c>
      <c r="F25480" s="6" t="s">
        <v>6880</v>
      </c>
      <c r="G25480" s="9">
        <v>3</v>
      </c>
      <c r="H25480" t="s">
        <v>6828</v>
      </c>
      <c r="J25480" s="9">
        <v>3</v>
      </c>
      <c r="K25480" t="s">
        <v>6881</v>
      </c>
    </row>
    <row r="25481" spans="2:11">
      <c r="B25481" t="s">
        <v>9</v>
      </c>
      <c r="C25481" t="s">
        <v>10</v>
      </c>
      <c r="E25481" t="s">
        <v>11</v>
      </c>
      <c r="F25481" s="6" t="s">
        <v>6880</v>
      </c>
      <c r="G25481" s="9">
        <v>1</v>
      </c>
      <c r="H25481" t="s">
        <v>6829</v>
      </c>
      <c r="J25481" s="9">
        <v>1</v>
      </c>
      <c r="K25481" t="s">
        <v>6881</v>
      </c>
    </row>
    <row r="25482" spans="2:11">
      <c r="B25482" t="s">
        <v>9</v>
      </c>
      <c r="C25482" t="s">
        <v>10</v>
      </c>
      <c r="E25482" t="s">
        <v>11</v>
      </c>
      <c r="F25482" s="6" t="s">
        <v>6880</v>
      </c>
      <c r="G25482" s="9">
        <v>5</v>
      </c>
      <c r="H25482" t="s">
        <v>6830</v>
      </c>
      <c r="J25482" s="9">
        <v>5</v>
      </c>
      <c r="K25482" t="s">
        <v>6881</v>
      </c>
    </row>
    <row r="25483" spans="2:11">
      <c r="B25483" t="s">
        <v>9</v>
      </c>
      <c r="C25483" t="s">
        <v>10</v>
      </c>
      <c r="E25483" t="s">
        <v>11</v>
      </c>
      <c r="F25483" s="6" t="s">
        <v>6880</v>
      </c>
      <c r="G25483" s="9">
        <v>9</v>
      </c>
      <c r="H25483" t="s">
        <v>6831</v>
      </c>
      <c r="J25483" s="9">
        <v>9</v>
      </c>
      <c r="K25483" t="s">
        <v>6881</v>
      </c>
    </row>
    <row r="25484" spans="2:11">
      <c r="B25484" t="s">
        <v>9</v>
      </c>
      <c r="C25484" t="s">
        <v>10</v>
      </c>
      <c r="E25484" t="s">
        <v>11</v>
      </c>
      <c r="F25484" s="6" t="s">
        <v>6880</v>
      </c>
      <c r="G25484" s="9">
        <v>33</v>
      </c>
      <c r="H25484" t="s">
        <v>6832</v>
      </c>
      <c r="J25484" s="9">
        <v>33</v>
      </c>
      <c r="K25484" t="s">
        <v>6881</v>
      </c>
    </row>
    <row r="25485" spans="2:11">
      <c r="B25485" t="s">
        <v>9</v>
      </c>
      <c r="C25485" t="s">
        <v>10</v>
      </c>
      <c r="E25485" t="s">
        <v>11</v>
      </c>
      <c r="F25485" s="6" t="s">
        <v>6880</v>
      </c>
      <c r="G25485" s="9">
        <v>7</v>
      </c>
      <c r="H25485" t="s">
        <v>6833</v>
      </c>
      <c r="J25485" s="9">
        <v>7</v>
      </c>
      <c r="K25485" t="s">
        <v>6881</v>
      </c>
    </row>
    <row r="25486" spans="2:11">
      <c r="B25486" t="s">
        <v>9</v>
      </c>
      <c r="C25486" t="s">
        <v>10</v>
      </c>
      <c r="E25486" t="s">
        <v>11</v>
      </c>
      <c r="F25486" s="6" t="s">
        <v>6880</v>
      </c>
      <c r="G25486" s="9">
        <v>5</v>
      </c>
      <c r="H25486" t="s">
        <v>6834</v>
      </c>
      <c r="J25486" s="9">
        <v>5</v>
      </c>
      <c r="K25486" t="s">
        <v>6881</v>
      </c>
    </row>
    <row r="25487" spans="2:11">
      <c r="B25487" t="s">
        <v>9</v>
      </c>
      <c r="C25487" t="s">
        <v>10</v>
      </c>
      <c r="E25487" t="s">
        <v>11</v>
      </c>
      <c r="F25487" s="6" t="s">
        <v>6880</v>
      </c>
      <c r="G25487" s="9">
        <v>9</v>
      </c>
      <c r="H25487" t="s">
        <v>6835</v>
      </c>
      <c r="J25487" s="9">
        <v>9</v>
      </c>
      <c r="K25487" t="s">
        <v>6881</v>
      </c>
    </row>
    <row r="25488" spans="2:11">
      <c r="B25488" t="s">
        <v>9</v>
      </c>
      <c r="C25488" t="s">
        <v>10</v>
      </c>
      <c r="E25488" t="s">
        <v>11</v>
      </c>
      <c r="F25488" s="6" t="s">
        <v>6880</v>
      </c>
      <c r="G25488" s="9">
        <v>3</v>
      </c>
      <c r="H25488" t="s">
        <v>6836</v>
      </c>
      <c r="J25488" s="9">
        <v>3</v>
      </c>
      <c r="K25488" t="s">
        <v>6881</v>
      </c>
    </row>
    <row r="25489" spans="2:11">
      <c r="B25489" t="s">
        <v>9</v>
      </c>
      <c r="C25489" t="s">
        <v>10</v>
      </c>
      <c r="E25489" t="s">
        <v>11</v>
      </c>
      <c r="F25489" s="6" t="s">
        <v>6880</v>
      </c>
      <c r="G25489" s="9">
        <v>3</v>
      </c>
      <c r="H25489" t="s">
        <v>6837</v>
      </c>
      <c r="J25489" s="9">
        <v>3</v>
      </c>
      <c r="K25489" t="s">
        <v>6881</v>
      </c>
    </row>
    <row r="25490" spans="2:11">
      <c r="B25490" t="s">
        <v>9</v>
      </c>
      <c r="C25490" t="s">
        <v>10</v>
      </c>
      <c r="E25490" t="s">
        <v>11</v>
      </c>
      <c r="F25490" s="6" t="s">
        <v>6880</v>
      </c>
      <c r="G25490" s="9">
        <v>3</v>
      </c>
      <c r="H25490" t="s">
        <v>6838</v>
      </c>
      <c r="J25490" s="9">
        <v>3</v>
      </c>
      <c r="K25490" t="s">
        <v>6881</v>
      </c>
    </row>
    <row r="25491" spans="2:11">
      <c r="B25491" t="s">
        <v>9</v>
      </c>
      <c r="C25491" t="s">
        <v>10</v>
      </c>
      <c r="E25491" t="s">
        <v>11</v>
      </c>
      <c r="F25491" s="6" t="s">
        <v>6880</v>
      </c>
      <c r="G25491" s="9">
        <v>3</v>
      </c>
      <c r="H25491" t="s">
        <v>6839</v>
      </c>
      <c r="J25491" s="9">
        <v>3</v>
      </c>
      <c r="K25491" t="s">
        <v>6881</v>
      </c>
    </row>
    <row r="25492" spans="2:11">
      <c r="B25492" t="s">
        <v>9</v>
      </c>
      <c r="C25492" t="s">
        <v>10</v>
      </c>
      <c r="E25492" t="s">
        <v>11</v>
      </c>
      <c r="F25492" s="6" t="s">
        <v>6880</v>
      </c>
      <c r="G25492" s="9">
        <v>7</v>
      </c>
      <c r="H25492" t="s">
        <v>6840</v>
      </c>
      <c r="J25492" s="9">
        <v>7</v>
      </c>
      <c r="K25492" t="s">
        <v>6881</v>
      </c>
    </row>
    <row r="25493" spans="2:11">
      <c r="B25493" t="s">
        <v>9</v>
      </c>
      <c r="C25493" t="s">
        <v>10</v>
      </c>
      <c r="E25493" t="s">
        <v>11</v>
      </c>
      <c r="F25493" s="6" t="s">
        <v>6880</v>
      </c>
      <c r="G25493" s="9">
        <v>14</v>
      </c>
      <c r="H25493" t="s">
        <v>6841</v>
      </c>
      <c r="J25493" s="9">
        <v>14</v>
      </c>
      <c r="K25493" t="s">
        <v>6881</v>
      </c>
    </row>
    <row r="25494" spans="2:11">
      <c r="B25494" t="s">
        <v>9</v>
      </c>
      <c r="C25494" t="s">
        <v>10</v>
      </c>
      <c r="E25494" t="s">
        <v>11</v>
      </c>
      <c r="F25494" s="6" t="s">
        <v>6880</v>
      </c>
      <c r="G25494" s="9">
        <v>3</v>
      </c>
      <c r="H25494" t="s">
        <v>6842</v>
      </c>
      <c r="J25494" s="9">
        <v>3</v>
      </c>
      <c r="K25494" t="s">
        <v>6881</v>
      </c>
    </row>
    <row r="25495" spans="2:11">
      <c r="B25495" t="s">
        <v>9</v>
      </c>
      <c r="C25495" t="s">
        <v>10</v>
      </c>
      <c r="E25495" t="s">
        <v>11</v>
      </c>
      <c r="F25495" s="6" t="s">
        <v>6880</v>
      </c>
      <c r="G25495" s="9">
        <v>17</v>
      </c>
      <c r="H25495" t="s">
        <v>6843</v>
      </c>
      <c r="J25495" s="9">
        <v>17</v>
      </c>
      <c r="K25495" t="s">
        <v>6881</v>
      </c>
    </row>
    <row r="25496" spans="2:11">
      <c r="B25496" t="s">
        <v>9</v>
      </c>
      <c r="C25496" t="s">
        <v>10</v>
      </c>
      <c r="E25496" t="s">
        <v>11</v>
      </c>
      <c r="F25496" s="6" t="s">
        <v>6880</v>
      </c>
      <c r="G25496" s="9">
        <v>4</v>
      </c>
      <c r="H25496" t="s">
        <v>6844</v>
      </c>
      <c r="J25496" s="9">
        <v>4</v>
      </c>
      <c r="K25496" t="s">
        <v>6881</v>
      </c>
    </row>
    <row r="25497" spans="2:11">
      <c r="B25497" t="s">
        <v>9</v>
      </c>
      <c r="C25497" t="s">
        <v>10</v>
      </c>
      <c r="E25497" t="s">
        <v>11</v>
      </c>
      <c r="F25497" s="6" t="s">
        <v>6880</v>
      </c>
      <c r="G25497" s="9">
        <v>7</v>
      </c>
      <c r="H25497" t="s">
        <v>6845</v>
      </c>
      <c r="J25497" s="9">
        <v>7</v>
      </c>
      <c r="K25497" t="s">
        <v>6881</v>
      </c>
    </row>
    <row r="25498" spans="2:11">
      <c r="B25498" t="s">
        <v>9</v>
      </c>
      <c r="C25498" t="s">
        <v>10</v>
      </c>
      <c r="E25498" t="s">
        <v>11</v>
      </c>
      <c r="F25498" s="6" t="s">
        <v>6880</v>
      </c>
      <c r="G25498" s="9">
        <v>8</v>
      </c>
      <c r="H25498" t="s">
        <v>6846</v>
      </c>
      <c r="J25498" s="9">
        <v>8</v>
      </c>
      <c r="K25498" t="s">
        <v>6881</v>
      </c>
    </row>
    <row r="25499" spans="2:11">
      <c r="B25499" t="s">
        <v>9</v>
      </c>
      <c r="C25499" t="s">
        <v>10</v>
      </c>
      <c r="E25499" t="s">
        <v>11</v>
      </c>
      <c r="F25499" s="6" t="s">
        <v>6880</v>
      </c>
      <c r="G25499" s="9">
        <v>1</v>
      </c>
      <c r="H25499" t="s">
        <v>6847</v>
      </c>
      <c r="J25499" s="9">
        <v>1</v>
      </c>
      <c r="K25499" t="s">
        <v>6881</v>
      </c>
    </row>
    <row r="25500" spans="2:11">
      <c r="B25500" t="s">
        <v>9</v>
      </c>
      <c r="C25500" t="s">
        <v>10</v>
      </c>
      <c r="E25500" t="s">
        <v>11</v>
      </c>
      <c r="F25500" s="6" t="s">
        <v>6880</v>
      </c>
      <c r="G25500" s="9">
        <v>1</v>
      </c>
      <c r="H25500" t="s">
        <v>6848</v>
      </c>
      <c r="J25500" s="9">
        <v>1</v>
      </c>
      <c r="K25500" t="s">
        <v>6881</v>
      </c>
    </row>
    <row r="25501" spans="2:11">
      <c r="B25501" t="s">
        <v>9</v>
      </c>
      <c r="C25501" t="s">
        <v>10</v>
      </c>
      <c r="E25501" t="s">
        <v>11</v>
      </c>
      <c r="F25501" s="6" t="s">
        <v>6880</v>
      </c>
      <c r="G25501" s="9">
        <v>1</v>
      </c>
      <c r="H25501" t="s">
        <v>6849</v>
      </c>
      <c r="J25501" s="9">
        <v>1</v>
      </c>
      <c r="K25501" t="s">
        <v>6881</v>
      </c>
    </row>
    <row r="25502" spans="2:11">
      <c r="B25502" t="s">
        <v>9</v>
      </c>
      <c r="C25502" t="s">
        <v>10</v>
      </c>
      <c r="E25502" t="s">
        <v>11</v>
      </c>
      <c r="F25502" s="6" t="s">
        <v>6880</v>
      </c>
      <c r="G25502" s="9">
        <v>4</v>
      </c>
      <c r="H25502" t="s">
        <v>6850</v>
      </c>
      <c r="J25502" s="9">
        <v>4</v>
      </c>
      <c r="K25502" t="s">
        <v>6881</v>
      </c>
    </row>
    <row r="25503" spans="2:11">
      <c r="B25503" t="s">
        <v>9</v>
      </c>
      <c r="C25503" t="s">
        <v>10</v>
      </c>
      <c r="E25503" t="s">
        <v>11</v>
      </c>
      <c r="F25503" s="6" t="s">
        <v>6880</v>
      </c>
      <c r="G25503" s="9">
        <v>12</v>
      </c>
      <c r="H25503" t="s">
        <v>6851</v>
      </c>
      <c r="J25503" s="9">
        <v>12</v>
      </c>
      <c r="K25503" t="s">
        <v>6881</v>
      </c>
    </row>
    <row r="25504" spans="2:11">
      <c r="B25504" t="s">
        <v>9</v>
      </c>
      <c r="C25504" t="s">
        <v>10</v>
      </c>
      <c r="E25504" t="s">
        <v>11</v>
      </c>
      <c r="F25504" s="6" t="s">
        <v>6880</v>
      </c>
      <c r="G25504" s="9">
        <v>106</v>
      </c>
      <c r="H25504" t="s">
        <v>6852</v>
      </c>
      <c r="J25504" s="9">
        <v>106</v>
      </c>
      <c r="K25504" t="s">
        <v>6881</v>
      </c>
    </row>
    <row r="25505" spans="2:11">
      <c r="B25505" t="s">
        <v>9</v>
      </c>
      <c r="C25505" t="s">
        <v>10</v>
      </c>
      <c r="E25505" t="s">
        <v>11</v>
      </c>
      <c r="F25505" s="6" t="s">
        <v>6880</v>
      </c>
      <c r="G25505" s="9">
        <v>15</v>
      </c>
      <c r="H25505" t="s">
        <v>6853</v>
      </c>
      <c r="J25505" s="9">
        <v>15</v>
      </c>
      <c r="K25505" t="s">
        <v>6881</v>
      </c>
    </row>
    <row r="25506" spans="2:11">
      <c r="B25506" t="s">
        <v>9</v>
      </c>
      <c r="C25506" t="s">
        <v>10</v>
      </c>
      <c r="E25506" t="s">
        <v>11</v>
      </c>
      <c r="F25506" s="6" t="s">
        <v>6880</v>
      </c>
      <c r="G25506" s="9">
        <v>11</v>
      </c>
      <c r="H25506" t="s">
        <v>6854</v>
      </c>
      <c r="J25506" s="9">
        <v>11</v>
      </c>
      <c r="K25506" t="s">
        <v>6881</v>
      </c>
    </row>
    <row r="25507" spans="2:11">
      <c r="B25507" t="s">
        <v>9</v>
      </c>
      <c r="C25507" t="s">
        <v>10</v>
      </c>
      <c r="E25507" t="s">
        <v>11</v>
      </c>
      <c r="F25507" s="6" t="s">
        <v>6880</v>
      </c>
      <c r="G25507" s="9">
        <v>13</v>
      </c>
      <c r="H25507" t="s">
        <v>6855</v>
      </c>
      <c r="J25507" s="9">
        <v>13</v>
      </c>
      <c r="K25507" t="s">
        <v>6881</v>
      </c>
    </row>
    <row r="25508" spans="2:11">
      <c r="B25508" t="s">
        <v>9</v>
      </c>
      <c r="C25508" t="s">
        <v>10</v>
      </c>
      <c r="E25508" t="s">
        <v>11</v>
      </c>
      <c r="F25508" s="6" t="s">
        <v>6880</v>
      </c>
      <c r="G25508" s="9">
        <v>10</v>
      </c>
      <c r="H25508" t="s">
        <v>6856</v>
      </c>
      <c r="J25508" s="9">
        <v>10</v>
      </c>
      <c r="K25508" t="s">
        <v>6881</v>
      </c>
    </row>
    <row r="25509" spans="2:11">
      <c r="B25509" t="s">
        <v>9</v>
      </c>
      <c r="C25509" t="s">
        <v>10</v>
      </c>
      <c r="E25509" t="s">
        <v>11</v>
      </c>
      <c r="F25509" s="6" t="s">
        <v>6880</v>
      </c>
      <c r="G25509" s="9">
        <v>4</v>
      </c>
      <c r="H25509" t="s">
        <v>6857</v>
      </c>
      <c r="J25509" s="9">
        <v>4</v>
      </c>
      <c r="K25509" t="s">
        <v>6881</v>
      </c>
    </row>
    <row r="25510" spans="2:11">
      <c r="B25510" t="s">
        <v>9</v>
      </c>
      <c r="C25510" t="s">
        <v>10</v>
      </c>
      <c r="E25510" t="s">
        <v>11</v>
      </c>
      <c r="F25510" s="6" t="s">
        <v>6880</v>
      </c>
      <c r="G25510" s="9">
        <v>17</v>
      </c>
      <c r="H25510" t="s">
        <v>6858</v>
      </c>
      <c r="J25510" s="9">
        <v>17</v>
      </c>
      <c r="K25510" t="s">
        <v>6881</v>
      </c>
    </row>
    <row r="25511" spans="2:11">
      <c r="B25511" t="s">
        <v>9</v>
      </c>
      <c r="C25511" t="s">
        <v>10</v>
      </c>
      <c r="E25511" t="s">
        <v>11</v>
      </c>
      <c r="F25511" s="6" t="s">
        <v>6880</v>
      </c>
      <c r="G25511" s="9">
        <v>14</v>
      </c>
      <c r="H25511" t="s">
        <v>6859</v>
      </c>
      <c r="J25511" s="9">
        <v>14</v>
      </c>
      <c r="K25511" t="s">
        <v>6881</v>
      </c>
    </row>
    <row r="25512" spans="2:11">
      <c r="B25512" t="s">
        <v>9</v>
      </c>
      <c r="C25512" t="s">
        <v>10</v>
      </c>
      <c r="E25512" t="s">
        <v>11</v>
      </c>
      <c r="F25512" s="6" t="s">
        <v>6880</v>
      </c>
      <c r="G25512" s="9">
        <v>6</v>
      </c>
      <c r="H25512" t="s">
        <v>6860</v>
      </c>
      <c r="J25512" s="9">
        <v>6</v>
      </c>
      <c r="K25512" t="s">
        <v>6881</v>
      </c>
    </row>
    <row r="25513" spans="2:11">
      <c r="B25513" t="s">
        <v>9</v>
      </c>
      <c r="C25513" t="s">
        <v>10</v>
      </c>
      <c r="E25513" t="s">
        <v>11</v>
      </c>
      <c r="F25513" s="6" t="s">
        <v>6880</v>
      </c>
      <c r="G25513" s="9">
        <v>3</v>
      </c>
      <c r="H25513" t="s">
        <v>6861</v>
      </c>
      <c r="J25513" s="9">
        <v>3</v>
      </c>
      <c r="K25513" t="s">
        <v>6881</v>
      </c>
    </row>
    <row r="25514" spans="2:11">
      <c r="B25514" t="s">
        <v>9</v>
      </c>
      <c r="C25514" t="s">
        <v>10</v>
      </c>
      <c r="E25514" t="s">
        <v>11</v>
      </c>
      <c r="F25514" s="6" t="s">
        <v>6880</v>
      </c>
      <c r="G25514" s="9">
        <v>43</v>
      </c>
      <c r="H25514" t="s">
        <v>6862</v>
      </c>
      <c r="J25514" s="9">
        <v>43</v>
      </c>
      <c r="K25514" t="s">
        <v>6881</v>
      </c>
    </row>
    <row r="25515" spans="2:11">
      <c r="B25515" t="s">
        <v>9</v>
      </c>
      <c r="C25515" t="s">
        <v>10</v>
      </c>
      <c r="E25515" t="s">
        <v>11</v>
      </c>
      <c r="F25515" s="6" t="s">
        <v>6880</v>
      </c>
      <c r="G25515" s="9">
        <v>2</v>
      </c>
      <c r="H25515" t="s">
        <v>6863</v>
      </c>
      <c r="J25515" s="9">
        <v>2</v>
      </c>
      <c r="K25515" t="s">
        <v>6881</v>
      </c>
    </row>
    <row r="25516" spans="2:11">
      <c r="B25516" t="s">
        <v>9</v>
      </c>
      <c r="C25516" t="s">
        <v>10</v>
      </c>
      <c r="E25516" t="s">
        <v>11</v>
      </c>
      <c r="F25516" s="6" t="s">
        <v>6880</v>
      </c>
      <c r="G25516" s="9">
        <v>7</v>
      </c>
      <c r="H25516" t="s">
        <v>6864</v>
      </c>
      <c r="J25516" s="9">
        <v>7</v>
      </c>
      <c r="K25516" t="s">
        <v>6881</v>
      </c>
    </row>
    <row r="25517" spans="2:11">
      <c r="B25517" t="s">
        <v>9</v>
      </c>
      <c r="C25517" t="s">
        <v>10</v>
      </c>
      <c r="E25517" t="s">
        <v>11</v>
      </c>
      <c r="F25517" s="6" t="s">
        <v>6880</v>
      </c>
      <c r="G25517" s="9">
        <v>4</v>
      </c>
      <c r="H25517" t="s">
        <v>6865</v>
      </c>
      <c r="J25517" s="9">
        <v>4</v>
      </c>
      <c r="K25517" t="s">
        <v>6881</v>
      </c>
    </row>
    <row r="25518" spans="2:11">
      <c r="B25518" t="s">
        <v>9</v>
      </c>
      <c r="C25518" t="s">
        <v>10</v>
      </c>
      <c r="E25518" t="s">
        <v>11</v>
      </c>
      <c r="F25518" s="6" t="s">
        <v>6880</v>
      </c>
      <c r="G25518" s="9">
        <v>3</v>
      </c>
      <c r="H25518" t="s">
        <v>6866</v>
      </c>
      <c r="J25518" s="9">
        <v>3</v>
      </c>
      <c r="K25518" t="s">
        <v>6881</v>
      </c>
    </row>
    <row r="25519" spans="2:11">
      <c r="B25519" t="s">
        <v>9</v>
      </c>
      <c r="C25519" t="s">
        <v>10</v>
      </c>
      <c r="E25519" t="s">
        <v>11</v>
      </c>
      <c r="F25519" s="6" t="s">
        <v>6880</v>
      </c>
      <c r="G25519" s="9">
        <v>3</v>
      </c>
      <c r="H25519" t="s">
        <v>6867</v>
      </c>
      <c r="J25519" s="9">
        <v>3</v>
      </c>
      <c r="K25519" t="s">
        <v>6881</v>
      </c>
    </row>
    <row r="25520" spans="2:11">
      <c r="B25520" t="s">
        <v>9</v>
      </c>
      <c r="C25520" t="s">
        <v>10</v>
      </c>
      <c r="E25520" t="s">
        <v>11</v>
      </c>
      <c r="F25520" s="6" t="s">
        <v>6880</v>
      </c>
      <c r="G25520" s="9">
        <v>3</v>
      </c>
      <c r="H25520" t="s">
        <v>6868</v>
      </c>
      <c r="J25520" s="9">
        <v>3</v>
      </c>
      <c r="K25520" t="s">
        <v>6881</v>
      </c>
    </row>
    <row r="25521" spans="2:11">
      <c r="B25521" t="s">
        <v>9</v>
      </c>
      <c r="C25521" t="s">
        <v>10</v>
      </c>
      <c r="E25521" t="s">
        <v>11</v>
      </c>
      <c r="F25521" s="6" t="s">
        <v>6880</v>
      </c>
      <c r="G25521" s="9">
        <v>4</v>
      </c>
      <c r="H25521" t="s">
        <v>6869</v>
      </c>
      <c r="J25521" s="9">
        <v>4</v>
      </c>
      <c r="K25521" t="s">
        <v>6881</v>
      </c>
    </row>
    <row r="25522" spans="2:11">
      <c r="B25522" t="s">
        <v>9</v>
      </c>
      <c r="C25522" t="s">
        <v>10</v>
      </c>
      <c r="E25522" t="s">
        <v>11</v>
      </c>
      <c r="F25522" s="6" t="s">
        <v>6880</v>
      </c>
      <c r="G25522" s="9">
        <v>4</v>
      </c>
      <c r="H25522" t="s">
        <v>6870</v>
      </c>
      <c r="J25522" s="9">
        <v>4</v>
      </c>
      <c r="K25522" t="s">
        <v>6881</v>
      </c>
    </row>
    <row r="25523" spans="2:11">
      <c r="B25523" t="s">
        <v>9</v>
      </c>
      <c r="C25523" t="s">
        <v>10</v>
      </c>
      <c r="E25523" t="s">
        <v>11</v>
      </c>
      <c r="F25523" s="6" t="s">
        <v>6880</v>
      </c>
      <c r="G25523" s="9">
        <v>4</v>
      </c>
      <c r="H25523" t="s">
        <v>6871</v>
      </c>
      <c r="J25523" s="9">
        <v>4</v>
      </c>
      <c r="K25523" t="s">
        <v>6881</v>
      </c>
    </row>
    <row r="25524" spans="2:11">
      <c r="B25524" t="s">
        <v>9</v>
      </c>
      <c r="C25524" t="s">
        <v>10</v>
      </c>
      <c r="E25524" t="s">
        <v>11</v>
      </c>
      <c r="F25524" s="6" t="s">
        <v>6880</v>
      </c>
      <c r="G25524" s="9">
        <v>4</v>
      </c>
      <c r="H25524" t="s">
        <v>6872</v>
      </c>
      <c r="J25524" s="9">
        <v>4</v>
      </c>
      <c r="K25524" t="s">
        <v>6881</v>
      </c>
    </row>
    <row r="25525" spans="2:11">
      <c r="B25525" t="s">
        <v>9</v>
      </c>
      <c r="C25525" t="s">
        <v>10</v>
      </c>
      <c r="E25525" t="s">
        <v>11</v>
      </c>
      <c r="F25525" s="6" t="s">
        <v>6880</v>
      </c>
      <c r="G25525" s="9">
        <v>4</v>
      </c>
      <c r="H25525" t="s">
        <v>6873</v>
      </c>
      <c r="J25525" s="9">
        <v>4</v>
      </c>
      <c r="K25525" t="s">
        <v>6881</v>
      </c>
    </row>
    <row r="25526" spans="2:11">
      <c r="B25526" t="s">
        <v>9</v>
      </c>
      <c r="C25526" t="s">
        <v>10</v>
      </c>
      <c r="E25526" t="s">
        <v>11</v>
      </c>
      <c r="F25526" s="6" t="s">
        <v>6880</v>
      </c>
      <c r="G25526" s="9">
        <v>4</v>
      </c>
      <c r="H25526" t="s">
        <v>6874</v>
      </c>
      <c r="J25526" s="9">
        <v>4</v>
      </c>
      <c r="K25526" t="s">
        <v>6881</v>
      </c>
    </row>
    <row r="25527" spans="2:11">
      <c r="B25527" t="s">
        <v>9</v>
      </c>
      <c r="C25527" t="s">
        <v>10</v>
      </c>
      <c r="E25527" t="s">
        <v>11</v>
      </c>
      <c r="F25527" s="6" t="s">
        <v>6880</v>
      </c>
      <c r="G25527" s="9">
        <v>4</v>
      </c>
      <c r="H25527" t="s">
        <v>6875</v>
      </c>
      <c r="J25527" s="9">
        <v>4</v>
      </c>
      <c r="K25527" t="s">
        <v>6881</v>
      </c>
    </row>
    <row r="25528" spans="2:11">
      <c r="B25528" t="s">
        <v>9</v>
      </c>
      <c r="C25528" t="s">
        <v>10</v>
      </c>
      <c r="E25528" t="s">
        <v>11</v>
      </c>
      <c r="F25528" s="6" t="s">
        <v>6882</v>
      </c>
      <c r="G25528" s="9">
        <v>0.4</v>
      </c>
      <c r="H25528" t="s">
        <v>13</v>
      </c>
      <c r="J25528" s="9">
        <v>0.4</v>
      </c>
      <c r="K25528" t="s">
        <v>6883</v>
      </c>
    </row>
    <row r="25529" spans="2:11">
      <c r="B25529" t="s">
        <v>9</v>
      </c>
      <c r="C25529" t="s">
        <v>10</v>
      </c>
      <c r="E25529" t="s">
        <v>11</v>
      </c>
      <c r="F25529" s="6" t="s">
        <v>6882</v>
      </c>
      <c r="G25529" s="9">
        <v>0.90476190476190399</v>
      </c>
      <c r="H25529" t="s">
        <v>15</v>
      </c>
      <c r="J25529" s="9">
        <v>0.90476190476190399</v>
      </c>
      <c r="K25529" t="s">
        <v>6883</v>
      </c>
    </row>
    <row r="25530" spans="2:11">
      <c r="B25530" t="s">
        <v>9</v>
      </c>
      <c r="C25530" t="s">
        <v>10</v>
      </c>
      <c r="E25530" t="s">
        <v>11</v>
      </c>
      <c r="F25530" s="6" t="s">
        <v>6882</v>
      </c>
      <c r="G25530" s="9">
        <v>0.66666666666666596</v>
      </c>
      <c r="H25530" t="s">
        <v>16</v>
      </c>
      <c r="J25530" s="9">
        <v>0.66666666666666596</v>
      </c>
      <c r="K25530" t="s">
        <v>6883</v>
      </c>
    </row>
    <row r="25531" spans="2:11">
      <c r="B25531" t="s">
        <v>9</v>
      </c>
      <c r="C25531" t="s">
        <v>10</v>
      </c>
      <c r="E25531" t="s">
        <v>11</v>
      </c>
      <c r="F25531" s="6" t="s">
        <v>6882</v>
      </c>
      <c r="G25531" s="9">
        <v>0.66666666666666596</v>
      </c>
      <c r="H25531" t="s">
        <v>17</v>
      </c>
      <c r="J25531" s="9">
        <v>0.66666666666666596</v>
      </c>
      <c r="K25531" t="s">
        <v>6883</v>
      </c>
    </row>
    <row r="25532" spans="2:11">
      <c r="B25532" t="s">
        <v>9</v>
      </c>
      <c r="C25532" t="s">
        <v>10</v>
      </c>
      <c r="E25532" t="s">
        <v>11</v>
      </c>
      <c r="F25532" s="6" t="s">
        <v>6882</v>
      </c>
      <c r="G25532" s="9">
        <v>0.66666666666666596</v>
      </c>
      <c r="H25532" t="s">
        <v>18</v>
      </c>
      <c r="J25532" s="9">
        <v>0.66666666666666596</v>
      </c>
      <c r="K25532" t="s">
        <v>6883</v>
      </c>
    </row>
    <row r="25533" spans="2:11">
      <c r="B25533" t="s">
        <v>9</v>
      </c>
      <c r="C25533" t="s">
        <v>10</v>
      </c>
      <c r="E25533" t="s">
        <v>11</v>
      </c>
      <c r="F25533" s="6" t="s">
        <v>6882</v>
      </c>
      <c r="G25533" s="9">
        <v>0.66666666666666596</v>
      </c>
      <c r="H25533" t="s">
        <v>19</v>
      </c>
      <c r="J25533" s="9">
        <v>0.66666666666666596</v>
      </c>
      <c r="K25533" t="s">
        <v>6883</v>
      </c>
    </row>
    <row r="25534" spans="2:11">
      <c r="B25534" t="s">
        <v>9</v>
      </c>
      <c r="C25534" t="s">
        <v>10</v>
      </c>
      <c r="E25534" t="s">
        <v>11</v>
      </c>
      <c r="F25534" s="6" t="s">
        <v>6882</v>
      </c>
      <c r="G25534" s="9">
        <v>0.66666666666666596</v>
      </c>
      <c r="H25534" t="s">
        <v>20</v>
      </c>
      <c r="J25534" s="9">
        <v>0.66666666666666596</v>
      </c>
      <c r="K25534" t="s">
        <v>6883</v>
      </c>
    </row>
    <row r="25535" spans="2:11">
      <c r="B25535" t="s">
        <v>9</v>
      </c>
      <c r="C25535" t="s">
        <v>10</v>
      </c>
      <c r="E25535" t="s">
        <v>11</v>
      </c>
      <c r="F25535" s="6" t="s">
        <v>6882</v>
      </c>
      <c r="G25535" s="9">
        <v>0.6</v>
      </c>
      <c r="H25535" t="s">
        <v>21</v>
      </c>
      <c r="J25535" s="9">
        <v>0.6</v>
      </c>
      <c r="K25535" t="s">
        <v>6883</v>
      </c>
    </row>
    <row r="25536" spans="2:11">
      <c r="B25536" t="s">
        <v>9</v>
      </c>
      <c r="C25536" t="s">
        <v>10</v>
      </c>
      <c r="E25536" t="s">
        <v>11</v>
      </c>
      <c r="F25536" s="6" t="s">
        <v>6882</v>
      </c>
      <c r="G25536" s="9">
        <v>0.66666666666666596</v>
      </c>
      <c r="H25536" t="s">
        <v>22</v>
      </c>
      <c r="J25536" s="9">
        <v>0.66666666666666596</v>
      </c>
      <c r="K25536" t="s">
        <v>6883</v>
      </c>
    </row>
    <row r="25537" spans="2:11">
      <c r="B25537" t="s">
        <v>9</v>
      </c>
      <c r="C25537" t="s">
        <v>10</v>
      </c>
      <c r="E25537" t="s">
        <v>11</v>
      </c>
      <c r="F25537" s="6" t="s">
        <v>6882</v>
      </c>
      <c r="G25537" s="9">
        <v>0.66666666666666596</v>
      </c>
      <c r="H25537" t="s">
        <v>23</v>
      </c>
      <c r="J25537" s="9">
        <v>0.66666666666666596</v>
      </c>
      <c r="K25537" t="s">
        <v>6883</v>
      </c>
    </row>
    <row r="25538" spans="2:11">
      <c r="B25538" t="s">
        <v>9</v>
      </c>
      <c r="C25538" t="s">
        <v>10</v>
      </c>
      <c r="E25538" t="s">
        <v>11</v>
      </c>
      <c r="F25538" s="6" t="s">
        <v>6882</v>
      </c>
      <c r="G25538" s="9">
        <v>0.66666666666666596</v>
      </c>
      <c r="H25538" t="s">
        <v>24</v>
      </c>
      <c r="J25538" s="9">
        <v>0.66666666666666596</v>
      </c>
      <c r="K25538" t="s">
        <v>6883</v>
      </c>
    </row>
    <row r="25539" spans="2:11">
      <c r="B25539" t="s">
        <v>9</v>
      </c>
      <c r="C25539" t="s">
        <v>10</v>
      </c>
      <c r="E25539" t="s">
        <v>11</v>
      </c>
      <c r="F25539" s="6" t="s">
        <v>6882</v>
      </c>
      <c r="G25539" s="9">
        <v>0.66666666666666596</v>
      </c>
      <c r="H25539" t="s">
        <v>25</v>
      </c>
      <c r="J25539" s="9">
        <v>0.66666666666666596</v>
      </c>
      <c r="K25539" t="s">
        <v>6883</v>
      </c>
    </row>
    <row r="25540" spans="2:11">
      <c r="B25540" t="s">
        <v>9</v>
      </c>
      <c r="C25540" t="s">
        <v>10</v>
      </c>
      <c r="E25540" t="s">
        <v>11</v>
      </c>
      <c r="F25540" s="6" t="s">
        <v>6882</v>
      </c>
      <c r="G25540" s="9">
        <v>5.2631578947368397E-2</v>
      </c>
      <c r="H25540" t="s">
        <v>26</v>
      </c>
      <c r="J25540" s="9">
        <v>5.2631578947368397E-2</v>
      </c>
      <c r="K25540" t="s">
        <v>6883</v>
      </c>
    </row>
    <row r="25541" spans="2:11">
      <c r="B25541" t="s">
        <v>9</v>
      </c>
      <c r="C25541" t="s">
        <v>10</v>
      </c>
      <c r="E25541" t="s">
        <v>11</v>
      </c>
      <c r="F25541" s="6" t="s">
        <v>6882</v>
      </c>
      <c r="G25541" s="9">
        <v>4.3478260869565202E-2</v>
      </c>
      <c r="H25541" t="s">
        <v>27</v>
      </c>
      <c r="J25541" s="9">
        <v>4.3478260869565202E-2</v>
      </c>
      <c r="K25541" t="s">
        <v>6883</v>
      </c>
    </row>
    <row r="25542" spans="2:11">
      <c r="B25542" t="s">
        <v>9</v>
      </c>
      <c r="C25542" t="s">
        <v>10</v>
      </c>
      <c r="E25542" t="s">
        <v>11</v>
      </c>
      <c r="F25542" s="6" t="s">
        <v>6882</v>
      </c>
      <c r="G25542" s="9">
        <v>5.4347826086956499E-2</v>
      </c>
      <c r="H25542" t="s">
        <v>28</v>
      </c>
      <c r="J25542" s="9">
        <v>5.4347826086956499E-2</v>
      </c>
      <c r="K25542" t="s">
        <v>6883</v>
      </c>
    </row>
    <row r="25543" spans="2:11">
      <c r="B25543" t="s">
        <v>9</v>
      </c>
      <c r="C25543" t="s">
        <v>10</v>
      </c>
      <c r="E25543" t="s">
        <v>11</v>
      </c>
      <c r="F25543" s="6" t="s">
        <v>6882</v>
      </c>
      <c r="G25543" s="9">
        <v>4.3478260869565202E-2</v>
      </c>
      <c r="H25543" t="s">
        <v>29</v>
      </c>
      <c r="J25543" s="9">
        <v>4.3478260869565202E-2</v>
      </c>
      <c r="K25543" t="s">
        <v>6883</v>
      </c>
    </row>
    <row r="25544" spans="2:11">
      <c r="B25544" t="s">
        <v>9</v>
      </c>
      <c r="C25544" t="s">
        <v>10</v>
      </c>
      <c r="E25544" t="s">
        <v>11</v>
      </c>
      <c r="F25544" s="6" t="s">
        <v>6882</v>
      </c>
      <c r="G25544" s="9">
        <v>4.3478260869565202E-2</v>
      </c>
      <c r="H25544" t="s">
        <v>30</v>
      </c>
      <c r="J25544" s="9">
        <v>4.3478260869565202E-2</v>
      </c>
      <c r="K25544" t="s">
        <v>6883</v>
      </c>
    </row>
    <row r="25545" spans="2:11">
      <c r="B25545" t="s">
        <v>9</v>
      </c>
      <c r="C25545" t="s">
        <v>10</v>
      </c>
      <c r="E25545" t="s">
        <v>11</v>
      </c>
      <c r="F25545" s="6" t="s">
        <v>6882</v>
      </c>
      <c r="G25545" s="9">
        <v>9.7826086956521702E-2</v>
      </c>
      <c r="H25545" t="s">
        <v>31</v>
      </c>
      <c r="J25545" s="9">
        <v>9.7826086956521702E-2</v>
      </c>
      <c r="K25545" t="s">
        <v>6883</v>
      </c>
    </row>
    <row r="25546" spans="2:11">
      <c r="B25546" t="s">
        <v>9</v>
      </c>
      <c r="C25546" t="s">
        <v>10</v>
      </c>
      <c r="E25546" t="s">
        <v>11</v>
      </c>
      <c r="F25546" s="6" t="s">
        <v>6882</v>
      </c>
      <c r="G25546" s="9">
        <v>9.7826086956521702E-2</v>
      </c>
      <c r="H25546" t="s">
        <v>32</v>
      </c>
      <c r="J25546" s="9">
        <v>9.7826086956521702E-2</v>
      </c>
      <c r="K25546" t="s">
        <v>6883</v>
      </c>
    </row>
    <row r="25547" spans="2:11">
      <c r="B25547" t="s">
        <v>9</v>
      </c>
      <c r="C25547" t="s">
        <v>10</v>
      </c>
      <c r="E25547" t="s">
        <v>11</v>
      </c>
      <c r="F25547" s="6" t="s">
        <v>6882</v>
      </c>
      <c r="G25547" s="9">
        <v>4.3478260869565202E-2</v>
      </c>
      <c r="H25547" t="s">
        <v>33</v>
      </c>
      <c r="J25547" s="9">
        <v>4.3478260869565202E-2</v>
      </c>
      <c r="K25547" t="s">
        <v>6883</v>
      </c>
    </row>
    <row r="25548" spans="2:11">
      <c r="B25548" t="s">
        <v>9</v>
      </c>
      <c r="C25548" t="s">
        <v>10</v>
      </c>
      <c r="E25548" t="s">
        <v>11</v>
      </c>
      <c r="F25548" s="6" t="s">
        <v>6882</v>
      </c>
      <c r="G25548" s="9">
        <v>4.3478260869565202E-2</v>
      </c>
      <c r="H25548" t="s">
        <v>34</v>
      </c>
      <c r="J25548" s="9">
        <v>4.3478260869565202E-2</v>
      </c>
      <c r="K25548" t="s">
        <v>6883</v>
      </c>
    </row>
    <row r="25549" spans="2:11">
      <c r="B25549" t="s">
        <v>9</v>
      </c>
      <c r="C25549" t="s">
        <v>10</v>
      </c>
      <c r="E25549" t="s">
        <v>11</v>
      </c>
      <c r="F25549" s="6" t="s">
        <v>6882</v>
      </c>
      <c r="G25549" s="9">
        <v>4.3478260869565202E-2</v>
      </c>
      <c r="H25549" t="s">
        <v>35</v>
      </c>
      <c r="J25549" s="9">
        <v>4.3478260869565202E-2</v>
      </c>
      <c r="K25549" t="s">
        <v>6883</v>
      </c>
    </row>
    <row r="25550" spans="2:11">
      <c r="B25550" t="s">
        <v>9</v>
      </c>
      <c r="C25550" t="s">
        <v>10</v>
      </c>
      <c r="E25550" t="s">
        <v>11</v>
      </c>
      <c r="F25550" s="6" t="s">
        <v>6882</v>
      </c>
      <c r="G25550" s="9">
        <v>5.4347826086956499E-2</v>
      </c>
      <c r="H25550" t="s">
        <v>36</v>
      </c>
      <c r="J25550" s="9">
        <v>5.4347826086956499E-2</v>
      </c>
      <c r="K25550" t="s">
        <v>6883</v>
      </c>
    </row>
    <row r="25551" spans="2:11">
      <c r="B25551" t="s">
        <v>9</v>
      </c>
      <c r="C25551" t="s">
        <v>10</v>
      </c>
      <c r="E25551" t="s">
        <v>11</v>
      </c>
      <c r="F25551" s="6" t="s">
        <v>6882</v>
      </c>
      <c r="G25551" s="9">
        <v>5.4347826086956499E-2</v>
      </c>
      <c r="H25551" t="s">
        <v>37</v>
      </c>
      <c r="J25551" s="9">
        <v>5.4347826086956499E-2</v>
      </c>
      <c r="K25551" t="s">
        <v>6883</v>
      </c>
    </row>
    <row r="25552" spans="2:11">
      <c r="B25552" t="s">
        <v>9</v>
      </c>
      <c r="C25552" t="s">
        <v>10</v>
      </c>
      <c r="E25552" t="s">
        <v>11</v>
      </c>
      <c r="F25552" s="6" t="s">
        <v>6882</v>
      </c>
      <c r="G25552" s="9">
        <v>5.4347826086956499E-2</v>
      </c>
      <c r="H25552" t="s">
        <v>38</v>
      </c>
      <c r="J25552" s="9">
        <v>5.4347826086956499E-2</v>
      </c>
      <c r="K25552" t="s">
        <v>6883</v>
      </c>
    </row>
    <row r="25553" spans="2:11">
      <c r="B25553" t="s">
        <v>9</v>
      </c>
      <c r="C25553" t="s">
        <v>10</v>
      </c>
      <c r="E25553" t="s">
        <v>11</v>
      </c>
      <c r="F25553" s="6" t="s">
        <v>6882</v>
      </c>
      <c r="G25553" s="9">
        <v>3.2608695652173898E-2</v>
      </c>
      <c r="H25553" t="s">
        <v>39</v>
      </c>
      <c r="J25553" s="9">
        <v>3.2608695652173898E-2</v>
      </c>
      <c r="K25553" t="s">
        <v>6883</v>
      </c>
    </row>
    <row r="25554" spans="2:11">
      <c r="B25554" t="s">
        <v>9</v>
      </c>
      <c r="C25554" t="s">
        <v>10</v>
      </c>
      <c r="E25554" t="s">
        <v>11</v>
      </c>
      <c r="F25554" s="6" t="s">
        <v>6882</v>
      </c>
      <c r="G25554" s="9">
        <v>3.2608695652173898E-2</v>
      </c>
      <c r="H25554" t="s">
        <v>40</v>
      </c>
      <c r="J25554" s="9">
        <v>3.2608695652173898E-2</v>
      </c>
      <c r="K25554" t="s">
        <v>6883</v>
      </c>
    </row>
    <row r="25555" spans="2:11">
      <c r="B25555" t="s">
        <v>9</v>
      </c>
      <c r="C25555" t="s">
        <v>10</v>
      </c>
      <c r="E25555" t="s">
        <v>11</v>
      </c>
      <c r="F25555" s="6" t="s">
        <v>6882</v>
      </c>
      <c r="G25555" s="9">
        <v>5.4347826086956499E-2</v>
      </c>
      <c r="H25555" t="s">
        <v>41</v>
      </c>
      <c r="J25555" s="9">
        <v>5.4347826086956499E-2</v>
      </c>
      <c r="K25555" t="s">
        <v>6883</v>
      </c>
    </row>
    <row r="25556" spans="2:11">
      <c r="B25556" t="s">
        <v>9</v>
      </c>
      <c r="C25556" t="s">
        <v>10</v>
      </c>
      <c r="E25556" t="s">
        <v>11</v>
      </c>
      <c r="F25556" s="6" t="s">
        <v>6882</v>
      </c>
      <c r="G25556" s="9">
        <v>3.2608695652173898E-2</v>
      </c>
      <c r="H25556" t="s">
        <v>42</v>
      </c>
      <c r="J25556" s="9">
        <v>3.2608695652173898E-2</v>
      </c>
      <c r="K25556" t="s">
        <v>6883</v>
      </c>
    </row>
    <row r="25557" spans="2:11">
      <c r="B25557" t="s">
        <v>9</v>
      </c>
      <c r="C25557" t="s">
        <v>10</v>
      </c>
      <c r="E25557" t="s">
        <v>11</v>
      </c>
      <c r="F25557" s="6" t="s">
        <v>6882</v>
      </c>
      <c r="G25557" s="9">
        <v>6.5217391304347797E-2</v>
      </c>
      <c r="H25557" t="s">
        <v>43</v>
      </c>
      <c r="J25557" s="9">
        <v>6.5217391304347797E-2</v>
      </c>
      <c r="K25557" t="s">
        <v>6883</v>
      </c>
    </row>
    <row r="25558" spans="2:11">
      <c r="B25558" t="s">
        <v>9</v>
      </c>
      <c r="C25558" t="s">
        <v>10</v>
      </c>
      <c r="E25558" t="s">
        <v>11</v>
      </c>
      <c r="F25558" s="6" t="s">
        <v>6882</v>
      </c>
      <c r="G25558" s="9">
        <v>0.14705882352941099</v>
      </c>
      <c r="H25558" t="s">
        <v>44</v>
      </c>
      <c r="J25558" s="9">
        <v>0.14705882352941099</v>
      </c>
      <c r="K25558" t="s">
        <v>6883</v>
      </c>
    </row>
    <row r="25559" spans="2:11">
      <c r="B25559" t="s">
        <v>9</v>
      </c>
      <c r="C25559" t="s">
        <v>10</v>
      </c>
      <c r="E25559" t="s">
        <v>11</v>
      </c>
      <c r="F25559" s="6" t="s">
        <v>6882</v>
      </c>
      <c r="G25559" s="9">
        <v>0.11764705882352899</v>
      </c>
      <c r="H25559" t="s">
        <v>45</v>
      </c>
      <c r="J25559" s="9">
        <v>0.11764705882352899</v>
      </c>
      <c r="K25559" t="s">
        <v>6883</v>
      </c>
    </row>
    <row r="25560" spans="2:11">
      <c r="B25560" t="s">
        <v>9</v>
      </c>
      <c r="C25560" t="s">
        <v>10</v>
      </c>
      <c r="E25560" t="s">
        <v>11</v>
      </c>
      <c r="F25560" s="6" t="s">
        <v>6882</v>
      </c>
      <c r="G25560" s="9">
        <v>0.11764705882352899</v>
      </c>
      <c r="H25560" t="s">
        <v>46</v>
      </c>
      <c r="J25560" s="9">
        <v>0.11764705882352899</v>
      </c>
      <c r="K25560" t="s">
        <v>6883</v>
      </c>
    </row>
    <row r="25561" spans="2:11">
      <c r="B25561" t="s">
        <v>9</v>
      </c>
      <c r="C25561" t="s">
        <v>10</v>
      </c>
      <c r="E25561" t="s">
        <v>11</v>
      </c>
      <c r="F25561" s="6" t="s">
        <v>6882</v>
      </c>
      <c r="G25561" s="9">
        <v>0.11764705882352899</v>
      </c>
      <c r="H25561" t="s">
        <v>47</v>
      </c>
      <c r="J25561" s="9">
        <v>0.11764705882352899</v>
      </c>
      <c r="K25561" t="s">
        <v>6883</v>
      </c>
    </row>
    <row r="25562" spans="2:11">
      <c r="B25562" t="s">
        <v>9</v>
      </c>
      <c r="C25562" t="s">
        <v>10</v>
      </c>
      <c r="E25562" t="s">
        <v>11</v>
      </c>
      <c r="F25562" s="6" t="s">
        <v>6882</v>
      </c>
      <c r="G25562" s="9">
        <v>0.26470588235294101</v>
      </c>
      <c r="H25562" t="s">
        <v>48</v>
      </c>
      <c r="J25562" s="9">
        <v>0.26470588235294101</v>
      </c>
      <c r="K25562" t="s">
        <v>6883</v>
      </c>
    </row>
    <row r="25563" spans="2:11">
      <c r="B25563" t="s">
        <v>9</v>
      </c>
      <c r="C25563" t="s">
        <v>10</v>
      </c>
      <c r="E25563" t="s">
        <v>11</v>
      </c>
      <c r="F25563" s="6" t="s">
        <v>6882</v>
      </c>
      <c r="G25563" s="9">
        <v>0.12068965517241299</v>
      </c>
      <c r="H25563" t="s">
        <v>49</v>
      </c>
      <c r="J25563" s="9">
        <v>0.12068965517241299</v>
      </c>
      <c r="K25563" t="s">
        <v>6883</v>
      </c>
    </row>
    <row r="25564" spans="2:11">
      <c r="B25564" t="s">
        <v>9</v>
      </c>
      <c r="C25564" t="s">
        <v>10</v>
      </c>
      <c r="E25564" t="s">
        <v>11</v>
      </c>
      <c r="F25564" s="6" t="s">
        <v>6882</v>
      </c>
      <c r="G25564" s="9">
        <v>0.15517241379310301</v>
      </c>
      <c r="H25564" t="s">
        <v>50</v>
      </c>
      <c r="J25564" s="9">
        <v>0.15517241379310301</v>
      </c>
      <c r="K25564" t="s">
        <v>6883</v>
      </c>
    </row>
    <row r="25565" spans="2:11">
      <c r="B25565" t="s">
        <v>9</v>
      </c>
      <c r="C25565" t="s">
        <v>10</v>
      </c>
      <c r="E25565" t="s">
        <v>11</v>
      </c>
      <c r="F25565" s="6" t="s">
        <v>6882</v>
      </c>
      <c r="G25565" s="9">
        <v>5.1724137931034399E-2</v>
      </c>
      <c r="H25565" t="s">
        <v>51</v>
      </c>
      <c r="J25565" s="9">
        <v>5.1724137931034399E-2</v>
      </c>
      <c r="K25565" t="s">
        <v>6883</v>
      </c>
    </row>
    <row r="25566" spans="2:11">
      <c r="B25566" t="s">
        <v>9</v>
      </c>
      <c r="C25566" t="s">
        <v>10</v>
      </c>
      <c r="E25566" t="s">
        <v>11</v>
      </c>
      <c r="F25566" s="6" t="s">
        <v>6882</v>
      </c>
      <c r="G25566" s="9">
        <v>5.1724137931034399E-2</v>
      </c>
      <c r="H25566" t="s">
        <v>52</v>
      </c>
      <c r="J25566" s="9">
        <v>5.1724137931034399E-2</v>
      </c>
      <c r="K25566" t="s">
        <v>6883</v>
      </c>
    </row>
    <row r="25567" spans="2:11">
      <c r="B25567" t="s">
        <v>9</v>
      </c>
      <c r="C25567" t="s">
        <v>10</v>
      </c>
      <c r="E25567" t="s">
        <v>11</v>
      </c>
      <c r="F25567" s="6" t="s">
        <v>6882</v>
      </c>
      <c r="G25567" s="9">
        <v>5.1724137931034399E-2</v>
      </c>
      <c r="H25567" t="s">
        <v>53</v>
      </c>
      <c r="J25567" s="9">
        <v>5.1724137931034399E-2</v>
      </c>
      <c r="K25567" t="s">
        <v>6883</v>
      </c>
    </row>
    <row r="25568" spans="2:11">
      <c r="B25568" t="s">
        <v>9</v>
      </c>
      <c r="C25568" t="s">
        <v>10</v>
      </c>
      <c r="E25568" t="s">
        <v>11</v>
      </c>
      <c r="F25568" s="6" t="s">
        <v>6882</v>
      </c>
      <c r="G25568" s="9">
        <v>6.8965517241379296E-2</v>
      </c>
      <c r="H25568" t="s">
        <v>54</v>
      </c>
      <c r="J25568" s="9">
        <v>6.8965517241379296E-2</v>
      </c>
      <c r="K25568" t="s">
        <v>6883</v>
      </c>
    </row>
    <row r="25569" spans="2:11">
      <c r="B25569" t="s">
        <v>9</v>
      </c>
      <c r="C25569" t="s">
        <v>10</v>
      </c>
      <c r="E25569" t="s">
        <v>11</v>
      </c>
      <c r="F25569" s="6" t="s">
        <v>6882</v>
      </c>
      <c r="G25569" s="9">
        <v>5.1724137931034399E-2</v>
      </c>
      <c r="H25569" t="s">
        <v>55</v>
      </c>
      <c r="J25569" s="9">
        <v>5.1724137931034399E-2</v>
      </c>
      <c r="K25569" t="s">
        <v>6883</v>
      </c>
    </row>
    <row r="25570" spans="2:11">
      <c r="B25570" t="s">
        <v>9</v>
      </c>
      <c r="C25570" t="s">
        <v>10</v>
      </c>
      <c r="E25570" t="s">
        <v>11</v>
      </c>
      <c r="F25570" s="6" t="s">
        <v>6882</v>
      </c>
      <c r="G25570" s="9">
        <v>6.8965517241379296E-2</v>
      </c>
      <c r="H25570" t="s">
        <v>56</v>
      </c>
      <c r="J25570" s="9">
        <v>6.8965517241379296E-2</v>
      </c>
      <c r="K25570" t="s">
        <v>6883</v>
      </c>
    </row>
    <row r="25571" spans="2:11">
      <c r="B25571" t="s">
        <v>9</v>
      </c>
      <c r="C25571" t="s">
        <v>10</v>
      </c>
      <c r="E25571" t="s">
        <v>11</v>
      </c>
      <c r="F25571" s="6" t="s">
        <v>6882</v>
      </c>
      <c r="G25571" s="9">
        <v>2.5641025641025599E-2</v>
      </c>
      <c r="H25571" t="s">
        <v>57</v>
      </c>
      <c r="J25571" s="9">
        <v>2.5641025641025599E-2</v>
      </c>
      <c r="K25571" t="s">
        <v>6883</v>
      </c>
    </row>
    <row r="25572" spans="2:11">
      <c r="B25572" t="s">
        <v>9</v>
      </c>
      <c r="C25572" t="s">
        <v>10</v>
      </c>
      <c r="E25572" t="s">
        <v>11</v>
      </c>
      <c r="F25572" s="6" t="s">
        <v>6882</v>
      </c>
      <c r="G25572" s="9">
        <v>2.5641025641025599E-2</v>
      </c>
      <c r="H25572" t="s">
        <v>58</v>
      </c>
      <c r="J25572" s="9">
        <v>2.5641025641025599E-2</v>
      </c>
      <c r="K25572" t="s">
        <v>6883</v>
      </c>
    </row>
    <row r="25573" spans="2:11">
      <c r="B25573" t="s">
        <v>9</v>
      </c>
      <c r="C25573" t="s">
        <v>10</v>
      </c>
      <c r="E25573" t="s">
        <v>11</v>
      </c>
      <c r="F25573" s="6" t="s">
        <v>6882</v>
      </c>
      <c r="G25573" s="9">
        <v>2.5641025641025599E-2</v>
      </c>
      <c r="H25573" t="s">
        <v>59</v>
      </c>
      <c r="J25573" s="9">
        <v>2.5641025641025599E-2</v>
      </c>
      <c r="K25573" t="s">
        <v>6883</v>
      </c>
    </row>
    <row r="25574" spans="2:11">
      <c r="B25574" t="s">
        <v>9</v>
      </c>
      <c r="C25574" t="s">
        <v>10</v>
      </c>
      <c r="E25574" t="s">
        <v>11</v>
      </c>
      <c r="F25574" s="6" t="s">
        <v>6882</v>
      </c>
      <c r="G25574" s="9">
        <v>2.5641025641025599E-2</v>
      </c>
      <c r="H25574" t="s">
        <v>60</v>
      </c>
      <c r="J25574" s="9">
        <v>2.5641025641025599E-2</v>
      </c>
      <c r="K25574" t="s">
        <v>6883</v>
      </c>
    </row>
    <row r="25575" spans="2:11">
      <c r="B25575" t="s">
        <v>9</v>
      </c>
      <c r="C25575" t="s">
        <v>10</v>
      </c>
      <c r="E25575" t="s">
        <v>11</v>
      </c>
      <c r="F25575" s="6" t="s">
        <v>6882</v>
      </c>
      <c r="G25575" s="9">
        <v>2.5641025641025599E-2</v>
      </c>
      <c r="H25575" t="s">
        <v>61</v>
      </c>
      <c r="J25575" s="9">
        <v>2.5641025641025599E-2</v>
      </c>
      <c r="K25575" t="s">
        <v>6883</v>
      </c>
    </row>
    <row r="25576" spans="2:11">
      <c r="B25576" t="s">
        <v>9</v>
      </c>
      <c r="C25576" t="s">
        <v>10</v>
      </c>
      <c r="E25576" t="s">
        <v>11</v>
      </c>
      <c r="F25576" s="6" t="s">
        <v>6882</v>
      </c>
      <c r="G25576" s="9">
        <v>2.5641025641025599E-2</v>
      </c>
      <c r="H25576" t="s">
        <v>62</v>
      </c>
      <c r="J25576" s="9">
        <v>2.5641025641025599E-2</v>
      </c>
      <c r="K25576" t="s">
        <v>6883</v>
      </c>
    </row>
    <row r="25577" spans="2:11">
      <c r="B25577" t="s">
        <v>9</v>
      </c>
      <c r="C25577" t="s">
        <v>10</v>
      </c>
      <c r="E25577" t="s">
        <v>11</v>
      </c>
      <c r="F25577" s="6" t="s">
        <v>6882</v>
      </c>
      <c r="G25577" s="9">
        <v>5.1282051282051197E-2</v>
      </c>
      <c r="H25577" t="s">
        <v>63</v>
      </c>
      <c r="J25577" s="9">
        <v>5.1282051282051197E-2</v>
      </c>
      <c r="K25577" t="s">
        <v>6883</v>
      </c>
    </row>
    <row r="25578" spans="2:11">
      <c r="B25578" t="s">
        <v>9</v>
      </c>
      <c r="C25578" t="s">
        <v>10</v>
      </c>
      <c r="E25578" t="s">
        <v>11</v>
      </c>
      <c r="F25578" s="6" t="s">
        <v>6882</v>
      </c>
      <c r="G25578" s="9">
        <v>2.5641025641025599E-2</v>
      </c>
      <c r="H25578" t="s">
        <v>64</v>
      </c>
      <c r="J25578" s="9">
        <v>2.5641025641025599E-2</v>
      </c>
      <c r="K25578" t="s">
        <v>6883</v>
      </c>
    </row>
    <row r="25579" spans="2:11">
      <c r="B25579" t="s">
        <v>9</v>
      </c>
      <c r="C25579" t="s">
        <v>10</v>
      </c>
      <c r="E25579" t="s">
        <v>11</v>
      </c>
      <c r="F25579" s="6" t="s">
        <v>6882</v>
      </c>
      <c r="G25579" s="9">
        <v>2.5641025641025599E-2</v>
      </c>
      <c r="H25579" t="s">
        <v>65</v>
      </c>
      <c r="J25579" s="9">
        <v>2.5641025641025599E-2</v>
      </c>
      <c r="K25579" t="s">
        <v>6883</v>
      </c>
    </row>
    <row r="25580" spans="2:11">
      <c r="B25580" t="s">
        <v>9</v>
      </c>
      <c r="C25580" t="s">
        <v>10</v>
      </c>
      <c r="E25580" t="s">
        <v>11</v>
      </c>
      <c r="F25580" s="6" t="s">
        <v>6882</v>
      </c>
      <c r="G25580" s="9">
        <v>2.5641025641025599E-2</v>
      </c>
      <c r="H25580" t="s">
        <v>66</v>
      </c>
      <c r="J25580" s="9">
        <v>2.5641025641025599E-2</v>
      </c>
      <c r="K25580" t="s">
        <v>6883</v>
      </c>
    </row>
    <row r="25581" spans="2:11">
      <c r="B25581" t="s">
        <v>9</v>
      </c>
      <c r="C25581" t="s">
        <v>10</v>
      </c>
      <c r="E25581" t="s">
        <v>11</v>
      </c>
      <c r="F25581" s="6" t="s">
        <v>6882</v>
      </c>
      <c r="G25581" s="9">
        <v>2.5641025641025599E-2</v>
      </c>
      <c r="H25581" t="s">
        <v>67</v>
      </c>
      <c r="J25581" s="9">
        <v>2.5641025641025599E-2</v>
      </c>
      <c r="K25581" t="s">
        <v>6883</v>
      </c>
    </row>
    <row r="25582" spans="2:11">
      <c r="B25582" t="s">
        <v>9</v>
      </c>
      <c r="C25582" t="s">
        <v>10</v>
      </c>
      <c r="E25582" t="s">
        <v>11</v>
      </c>
      <c r="F25582" s="6" t="s">
        <v>6882</v>
      </c>
      <c r="G25582" s="9">
        <v>2.5641025641025599E-2</v>
      </c>
      <c r="H25582" t="s">
        <v>68</v>
      </c>
      <c r="J25582" s="9">
        <v>2.5641025641025599E-2</v>
      </c>
      <c r="K25582" t="s">
        <v>6883</v>
      </c>
    </row>
    <row r="25583" spans="2:11">
      <c r="B25583" t="s">
        <v>9</v>
      </c>
      <c r="C25583" t="s">
        <v>10</v>
      </c>
      <c r="E25583" t="s">
        <v>11</v>
      </c>
      <c r="F25583" s="6" t="s">
        <v>6882</v>
      </c>
      <c r="G25583" s="9">
        <v>2.5641025641025599E-2</v>
      </c>
      <c r="H25583" t="s">
        <v>69</v>
      </c>
      <c r="J25583" s="9">
        <v>2.5641025641025599E-2</v>
      </c>
      <c r="K25583" t="s">
        <v>6883</v>
      </c>
    </row>
    <row r="25584" spans="2:11">
      <c r="B25584" t="s">
        <v>9</v>
      </c>
      <c r="C25584" t="s">
        <v>10</v>
      </c>
      <c r="E25584" t="s">
        <v>11</v>
      </c>
      <c r="F25584" s="6" t="s">
        <v>6882</v>
      </c>
      <c r="G25584" s="9">
        <v>2.5641025641025599E-2</v>
      </c>
      <c r="H25584" t="s">
        <v>70</v>
      </c>
      <c r="J25584" s="9">
        <v>2.5641025641025599E-2</v>
      </c>
      <c r="K25584" t="s">
        <v>6883</v>
      </c>
    </row>
    <row r="25585" spans="2:11">
      <c r="B25585" t="s">
        <v>9</v>
      </c>
      <c r="C25585" t="s">
        <v>10</v>
      </c>
      <c r="E25585" t="s">
        <v>11</v>
      </c>
      <c r="F25585" s="6" t="s">
        <v>6882</v>
      </c>
      <c r="G25585" s="9">
        <v>0.125</v>
      </c>
      <c r="H25585" t="s">
        <v>71</v>
      </c>
      <c r="J25585" s="9">
        <v>0.125</v>
      </c>
      <c r="K25585" t="s">
        <v>6883</v>
      </c>
    </row>
    <row r="25586" spans="2:11">
      <c r="B25586" t="s">
        <v>9</v>
      </c>
      <c r="C25586" t="s">
        <v>10</v>
      </c>
      <c r="E25586" t="s">
        <v>11</v>
      </c>
      <c r="F25586" s="6" t="s">
        <v>6882</v>
      </c>
      <c r="G25586" s="9">
        <v>0.125</v>
      </c>
      <c r="H25586" t="s">
        <v>72</v>
      </c>
      <c r="J25586" s="9">
        <v>0.125</v>
      </c>
      <c r="K25586" t="s">
        <v>6883</v>
      </c>
    </row>
    <row r="25587" spans="2:11">
      <c r="B25587" t="s">
        <v>9</v>
      </c>
      <c r="C25587" t="s">
        <v>10</v>
      </c>
      <c r="E25587" t="s">
        <v>11</v>
      </c>
      <c r="F25587" s="6" t="s">
        <v>6882</v>
      </c>
      <c r="G25587" s="9">
        <v>0.125</v>
      </c>
      <c r="H25587" t="s">
        <v>73</v>
      </c>
      <c r="J25587" s="9">
        <v>0.125</v>
      </c>
      <c r="K25587" t="s">
        <v>6883</v>
      </c>
    </row>
    <row r="25588" spans="2:11">
      <c r="B25588" t="s">
        <v>9</v>
      </c>
      <c r="C25588" t="s">
        <v>10</v>
      </c>
      <c r="E25588" t="s">
        <v>11</v>
      </c>
      <c r="F25588" s="6" t="s">
        <v>6882</v>
      </c>
      <c r="G25588" s="9">
        <v>0.04</v>
      </c>
      <c r="H25588" t="s">
        <v>74</v>
      </c>
      <c r="J25588" s="9">
        <v>0.04</v>
      </c>
      <c r="K25588" t="s">
        <v>6883</v>
      </c>
    </row>
    <row r="25589" spans="2:11">
      <c r="B25589" t="s">
        <v>9</v>
      </c>
      <c r="C25589" t="s">
        <v>10</v>
      </c>
      <c r="E25589" t="s">
        <v>11</v>
      </c>
      <c r="F25589" s="6" t="s">
        <v>6882</v>
      </c>
      <c r="G25589" s="9">
        <v>0.28000000000000003</v>
      </c>
      <c r="H25589" t="s">
        <v>75</v>
      </c>
      <c r="J25589" s="9">
        <v>0.28000000000000003</v>
      </c>
      <c r="K25589" t="s">
        <v>6883</v>
      </c>
    </row>
    <row r="25590" spans="2:11">
      <c r="B25590" t="s">
        <v>9</v>
      </c>
      <c r="C25590" t="s">
        <v>10</v>
      </c>
      <c r="E25590" t="s">
        <v>11</v>
      </c>
      <c r="F25590" s="6" t="s">
        <v>6882</v>
      </c>
      <c r="G25590" s="9">
        <v>0.03</v>
      </c>
      <c r="H25590" t="s">
        <v>76</v>
      </c>
      <c r="J25590" s="9">
        <v>0.03</v>
      </c>
      <c r="K25590" t="s">
        <v>6883</v>
      </c>
    </row>
    <row r="25591" spans="2:11">
      <c r="B25591" t="s">
        <v>9</v>
      </c>
      <c r="C25591" t="s">
        <v>10</v>
      </c>
      <c r="E25591" t="s">
        <v>11</v>
      </c>
      <c r="F25591" s="6" t="s">
        <v>6882</v>
      </c>
      <c r="G25591" s="9">
        <v>0.03</v>
      </c>
      <c r="H25591" t="s">
        <v>77</v>
      </c>
      <c r="J25591" s="9">
        <v>0.03</v>
      </c>
      <c r="K25591" t="s">
        <v>6883</v>
      </c>
    </row>
    <row r="25592" spans="2:11">
      <c r="B25592" t="s">
        <v>9</v>
      </c>
      <c r="C25592" t="s">
        <v>10</v>
      </c>
      <c r="E25592" t="s">
        <v>11</v>
      </c>
      <c r="F25592" s="6" t="s">
        <v>6882</v>
      </c>
      <c r="G25592" s="9">
        <v>0.09</v>
      </c>
      <c r="H25592" t="s">
        <v>78</v>
      </c>
      <c r="J25592" s="9">
        <v>0.09</v>
      </c>
      <c r="K25592" t="s">
        <v>6883</v>
      </c>
    </row>
    <row r="25593" spans="2:11">
      <c r="B25593" t="s">
        <v>9</v>
      </c>
      <c r="C25593" t="s">
        <v>10</v>
      </c>
      <c r="E25593" t="s">
        <v>11</v>
      </c>
      <c r="F25593" s="6" t="s">
        <v>6882</v>
      </c>
      <c r="G25593" s="9">
        <v>0.03</v>
      </c>
      <c r="H25593" t="s">
        <v>79</v>
      </c>
      <c r="J25593" s="9">
        <v>0.03</v>
      </c>
      <c r="K25593" t="s">
        <v>6883</v>
      </c>
    </row>
    <row r="25594" spans="2:11">
      <c r="B25594" t="s">
        <v>9</v>
      </c>
      <c r="C25594" t="s">
        <v>10</v>
      </c>
      <c r="E25594" t="s">
        <v>11</v>
      </c>
      <c r="F25594" s="6" t="s">
        <v>6882</v>
      </c>
      <c r="G25594" s="9">
        <v>0.04</v>
      </c>
      <c r="H25594" t="s">
        <v>80</v>
      </c>
      <c r="J25594" s="9">
        <v>0.04</v>
      </c>
      <c r="K25594" t="s">
        <v>6883</v>
      </c>
    </row>
    <row r="25595" spans="2:11">
      <c r="B25595" t="s">
        <v>9</v>
      </c>
      <c r="C25595" t="s">
        <v>10</v>
      </c>
      <c r="E25595" t="s">
        <v>11</v>
      </c>
      <c r="F25595" s="6" t="s">
        <v>6882</v>
      </c>
      <c r="G25595" s="9">
        <v>0.01</v>
      </c>
      <c r="H25595" t="s">
        <v>81</v>
      </c>
      <c r="J25595" s="9">
        <v>0.01</v>
      </c>
      <c r="K25595" t="s">
        <v>6883</v>
      </c>
    </row>
    <row r="25596" spans="2:11">
      <c r="B25596" t="s">
        <v>9</v>
      </c>
      <c r="C25596" t="s">
        <v>10</v>
      </c>
      <c r="E25596" t="s">
        <v>11</v>
      </c>
      <c r="F25596" s="6" t="s">
        <v>6882</v>
      </c>
      <c r="G25596" s="9">
        <v>0.01</v>
      </c>
      <c r="H25596" t="s">
        <v>82</v>
      </c>
      <c r="J25596" s="9">
        <v>0.01</v>
      </c>
      <c r="K25596" t="s">
        <v>6883</v>
      </c>
    </row>
    <row r="25597" spans="2:11">
      <c r="B25597" t="s">
        <v>9</v>
      </c>
      <c r="C25597" t="s">
        <v>10</v>
      </c>
      <c r="E25597" t="s">
        <v>11</v>
      </c>
      <c r="F25597" s="6" t="s">
        <v>6882</v>
      </c>
      <c r="G25597" s="9">
        <v>0.01</v>
      </c>
      <c r="H25597" t="s">
        <v>83</v>
      </c>
      <c r="J25597" s="9">
        <v>0.01</v>
      </c>
      <c r="K25597" t="s">
        <v>6883</v>
      </c>
    </row>
    <row r="25598" spans="2:11">
      <c r="B25598" t="s">
        <v>9</v>
      </c>
      <c r="C25598" t="s">
        <v>10</v>
      </c>
      <c r="E25598" t="s">
        <v>11</v>
      </c>
      <c r="F25598" s="6" t="s">
        <v>6882</v>
      </c>
      <c r="G25598" s="9">
        <v>0.04</v>
      </c>
      <c r="H25598" t="s">
        <v>84</v>
      </c>
      <c r="J25598" s="9">
        <v>0.04</v>
      </c>
      <c r="K25598" t="s">
        <v>6883</v>
      </c>
    </row>
    <row r="25599" spans="2:11">
      <c r="B25599" t="s">
        <v>9</v>
      </c>
      <c r="C25599" t="s">
        <v>10</v>
      </c>
      <c r="E25599" t="s">
        <v>11</v>
      </c>
      <c r="F25599" s="6" t="s">
        <v>6882</v>
      </c>
      <c r="G25599" s="9">
        <v>0.04</v>
      </c>
      <c r="H25599" t="s">
        <v>85</v>
      </c>
      <c r="J25599" s="9">
        <v>0.04</v>
      </c>
      <c r="K25599" t="s">
        <v>6883</v>
      </c>
    </row>
    <row r="25600" spans="2:11">
      <c r="B25600" t="s">
        <v>9</v>
      </c>
      <c r="C25600" t="s">
        <v>10</v>
      </c>
      <c r="E25600" t="s">
        <v>11</v>
      </c>
      <c r="F25600" s="6" t="s">
        <v>6882</v>
      </c>
      <c r="G25600" s="9">
        <v>0.04</v>
      </c>
      <c r="H25600" t="s">
        <v>86</v>
      </c>
      <c r="J25600" s="9">
        <v>0.04</v>
      </c>
      <c r="K25600" t="s">
        <v>6883</v>
      </c>
    </row>
    <row r="25601" spans="2:11">
      <c r="B25601" t="s">
        <v>9</v>
      </c>
      <c r="C25601" t="s">
        <v>10</v>
      </c>
      <c r="E25601" t="s">
        <v>11</v>
      </c>
      <c r="F25601" s="6" t="s">
        <v>6882</v>
      </c>
      <c r="G25601" s="9">
        <v>0.04</v>
      </c>
      <c r="H25601" t="s">
        <v>87</v>
      </c>
      <c r="J25601" s="9">
        <v>0.04</v>
      </c>
      <c r="K25601" t="s">
        <v>6883</v>
      </c>
    </row>
    <row r="25602" spans="2:11">
      <c r="B25602" t="s">
        <v>9</v>
      </c>
      <c r="C25602" t="s">
        <v>10</v>
      </c>
      <c r="E25602" t="s">
        <v>11</v>
      </c>
      <c r="F25602" s="6" t="s">
        <v>6882</v>
      </c>
      <c r="G25602" s="9">
        <v>0.19</v>
      </c>
      <c r="H25602" t="s">
        <v>88</v>
      </c>
      <c r="J25602" s="9">
        <v>0.19</v>
      </c>
      <c r="K25602" t="s">
        <v>6883</v>
      </c>
    </row>
    <row r="25603" spans="2:11">
      <c r="B25603" t="s">
        <v>9</v>
      </c>
      <c r="C25603" t="s">
        <v>10</v>
      </c>
      <c r="E25603" t="s">
        <v>11</v>
      </c>
      <c r="F25603" s="6" t="s">
        <v>6882</v>
      </c>
      <c r="G25603" s="9">
        <v>3.125E-2</v>
      </c>
      <c r="H25603" t="s">
        <v>89</v>
      </c>
      <c r="J25603" s="9">
        <v>3.125E-2</v>
      </c>
      <c r="K25603" t="s">
        <v>6883</v>
      </c>
    </row>
    <row r="25604" spans="2:11">
      <c r="B25604" t="s">
        <v>9</v>
      </c>
      <c r="C25604" t="s">
        <v>10</v>
      </c>
      <c r="E25604" t="s">
        <v>11</v>
      </c>
      <c r="F25604" s="6" t="s">
        <v>6882</v>
      </c>
      <c r="G25604" s="9">
        <v>3.125E-2</v>
      </c>
      <c r="H25604" t="s">
        <v>90</v>
      </c>
      <c r="J25604" s="9">
        <v>3.125E-2</v>
      </c>
      <c r="K25604" t="s">
        <v>6883</v>
      </c>
    </row>
    <row r="25605" spans="2:11">
      <c r="B25605" t="s">
        <v>9</v>
      </c>
      <c r="C25605" t="s">
        <v>10</v>
      </c>
      <c r="E25605" t="s">
        <v>11</v>
      </c>
      <c r="F25605" s="6" t="s">
        <v>6882</v>
      </c>
      <c r="G25605" s="9">
        <v>3.125E-2</v>
      </c>
      <c r="H25605" t="s">
        <v>91</v>
      </c>
      <c r="J25605" s="9">
        <v>3.125E-2</v>
      </c>
      <c r="K25605" t="s">
        <v>6883</v>
      </c>
    </row>
    <row r="25606" spans="2:11">
      <c r="B25606" t="s">
        <v>9</v>
      </c>
      <c r="C25606" t="s">
        <v>10</v>
      </c>
      <c r="E25606" t="s">
        <v>11</v>
      </c>
      <c r="F25606" s="6" t="s">
        <v>6882</v>
      </c>
      <c r="G25606" s="9">
        <v>3.125E-2</v>
      </c>
      <c r="H25606" t="s">
        <v>92</v>
      </c>
      <c r="J25606" s="9">
        <v>3.125E-2</v>
      </c>
      <c r="K25606" t="s">
        <v>6883</v>
      </c>
    </row>
    <row r="25607" spans="2:11">
      <c r="B25607" t="s">
        <v>9</v>
      </c>
      <c r="C25607" t="s">
        <v>10</v>
      </c>
      <c r="E25607" t="s">
        <v>11</v>
      </c>
      <c r="F25607" s="6" t="s">
        <v>6882</v>
      </c>
      <c r="G25607" s="9">
        <v>3.125E-2</v>
      </c>
      <c r="H25607" t="s">
        <v>93</v>
      </c>
      <c r="J25607" s="9">
        <v>3.125E-2</v>
      </c>
      <c r="K25607" t="s">
        <v>6883</v>
      </c>
    </row>
    <row r="25608" spans="2:11">
      <c r="B25608" t="s">
        <v>9</v>
      </c>
      <c r="C25608" t="s">
        <v>10</v>
      </c>
      <c r="E25608" t="s">
        <v>11</v>
      </c>
      <c r="F25608" s="6" t="s">
        <v>6882</v>
      </c>
      <c r="G25608" s="9">
        <v>3.125E-2</v>
      </c>
      <c r="H25608" t="s">
        <v>94</v>
      </c>
      <c r="J25608" s="9">
        <v>3.125E-2</v>
      </c>
      <c r="K25608" t="s">
        <v>6883</v>
      </c>
    </row>
    <row r="25609" spans="2:11">
      <c r="B25609" t="s">
        <v>9</v>
      </c>
      <c r="C25609" t="s">
        <v>10</v>
      </c>
      <c r="E25609" t="s">
        <v>11</v>
      </c>
      <c r="F25609" s="6" t="s">
        <v>6882</v>
      </c>
      <c r="G25609" s="9">
        <v>0.15625</v>
      </c>
      <c r="H25609" t="s">
        <v>95</v>
      </c>
      <c r="J25609" s="9">
        <v>0.15625</v>
      </c>
      <c r="K25609" t="s">
        <v>6883</v>
      </c>
    </row>
    <row r="25610" spans="2:11">
      <c r="B25610" t="s">
        <v>9</v>
      </c>
      <c r="C25610" t="s">
        <v>10</v>
      </c>
      <c r="E25610" t="s">
        <v>11</v>
      </c>
      <c r="F25610" s="6" t="s">
        <v>6882</v>
      </c>
      <c r="G25610" s="9">
        <v>0.1875</v>
      </c>
      <c r="H25610" t="s">
        <v>96</v>
      </c>
      <c r="J25610" s="9">
        <v>0.1875</v>
      </c>
      <c r="K25610" t="s">
        <v>6883</v>
      </c>
    </row>
    <row r="25611" spans="2:11">
      <c r="B25611" t="s">
        <v>9</v>
      </c>
      <c r="C25611" t="s">
        <v>10</v>
      </c>
      <c r="E25611" t="s">
        <v>11</v>
      </c>
      <c r="F25611" s="6" t="s">
        <v>6882</v>
      </c>
      <c r="G25611" s="9">
        <v>0.25</v>
      </c>
      <c r="H25611" t="s">
        <v>97</v>
      </c>
      <c r="J25611" s="9">
        <v>0.25</v>
      </c>
      <c r="K25611" t="s">
        <v>6883</v>
      </c>
    </row>
    <row r="25612" spans="2:11">
      <c r="B25612" t="s">
        <v>9</v>
      </c>
      <c r="C25612" t="s">
        <v>10</v>
      </c>
      <c r="E25612" t="s">
        <v>11</v>
      </c>
      <c r="F25612" s="6" t="s">
        <v>6882</v>
      </c>
      <c r="G25612" s="9">
        <v>0.11111111111111099</v>
      </c>
      <c r="H25612" t="s">
        <v>98</v>
      </c>
      <c r="J25612" s="9">
        <v>0.11111111111111099</v>
      </c>
      <c r="K25612" t="s">
        <v>6883</v>
      </c>
    </row>
    <row r="25613" spans="2:11">
      <c r="B25613" t="s">
        <v>9</v>
      </c>
      <c r="C25613" t="s">
        <v>10</v>
      </c>
      <c r="E25613" t="s">
        <v>11</v>
      </c>
      <c r="F25613" s="6" t="s">
        <v>6882</v>
      </c>
      <c r="G25613" s="9">
        <v>8.3333333333333301E-2</v>
      </c>
      <c r="H25613" t="s">
        <v>99</v>
      </c>
      <c r="J25613" s="9">
        <v>8.3333333333333301E-2</v>
      </c>
      <c r="K25613" t="s">
        <v>6883</v>
      </c>
    </row>
    <row r="25614" spans="2:11">
      <c r="B25614" t="s">
        <v>9</v>
      </c>
      <c r="C25614" t="s">
        <v>10</v>
      </c>
      <c r="E25614" t="s">
        <v>11</v>
      </c>
      <c r="F25614" s="6" t="s">
        <v>6882</v>
      </c>
      <c r="G25614" s="9">
        <v>8.3333333333333301E-2</v>
      </c>
      <c r="H25614" t="s">
        <v>100</v>
      </c>
      <c r="J25614" s="9">
        <v>8.3333333333333301E-2</v>
      </c>
      <c r="K25614" t="s">
        <v>6883</v>
      </c>
    </row>
    <row r="25615" spans="2:11">
      <c r="B25615" t="s">
        <v>9</v>
      </c>
      <c r="C25615" t="s">
        <v>10</v>
      </c>
      <c r="E25615" t="s">
        <v>11</v>
      </c>
      <c r="F25615" s="6" t="s">
        <v>6882</v>
      </c>
      <c r="G25615" s="9">
        <v>6.25E-2</v>
      </c>
      <c r="H25615" t="s">
        <v>101</v>
      </c>
      <c r="J25615" s="9">
        <v>6.25E-2</v>
      </c>
      <c r="K25615" t="s">
        <v>6883</v>
      </c>
    </row>
    <row r="25616" spans="2:11">
      <c r="B25616" t="s">
        <v>9</v>
      </c>
      <c r="C25616" t="s">
        <v>10</v>
      </c>
      <c r="E25616" t="s">
        <v>11</v>
      </c>
      <c r="F25616" s="6" t="s">
        <v>6882</v>
      </c>
      <c r="G25616" s="9">
        <v>6.25E-2</v>
      </c>
      <c r="H25616" t="s">
        <v>102</v>
      </c>
      <c r="J25616" s="9">
        <v>6.25E-2</v>
      </c>
      <c r="K25616" t="s">
        <v>6883</v>
      </c>
    </row>
    <row r="25617" spans="2:11">
      <c r="B25617" t="s">
        <v>9</v>
      </c>
      <c r="C25617" t="s">
        <v>10</v>
      </c>
      <c r="E25617" t="s">
        <v>11</v>
      </c>
      <c r="F25617" s="6" t="s">
        <v>6882</v>
      </c>
      <c r="G25617" s="9">
        <v>6.25E-2</v>
      </c>
      <c r="H25617" t="s">
        <v>103</v>
      </c>
      <c r="J25617" s="9">
        <v>6.25E-2</v>
      </c>
      <c r="K25617" t="s">
        <v>6883</v>
      </c>
    </row>
    <row r="25618" spans="2:11">
      <c r="B25618" t="s">
        <v>9</v>
      </c>
      <c r="C25618" t="s">
        <v>10</v>
      </c>
      <c r="E25618" t="s">
        <v>11</v>
      </c>
      <c r="F25618" s="6" t="s">
        <v>6882</v>
      </c>
      <c r="G25618" s="9">
        <v>6.25E-2</v>
      </c>
      <c r="H25618" t="s">
        <v>104</v>
      </c>
      <c r="J25618" s="9">
        <v>6.25E-2</v>
      </c>
      <c r="K25618" t="s">
        <v>6883</v>
      </c>
    </row>
    <row r="25619" spans="2:11">
      <c r="B25619" t="s">
        <v>9</v>
      </c>
      <c r="C25619" t="s">
        <v>10</v>
      </c>
      <c r="E25619" t="s">
        <v>11</v>
      </c>
      <c r="F25619" s="6" t="s">
        <v>6882</v>
      </c>
      <c r="G25619" s="9">
        <v>6.25E-2</v>
      </c>
      <c r="H25619" t="s">
        <v>105</v>
      </c>
      <c r="J25619" s="9">
        <v>6.25E-2</v>
      </c>
      <c r="K25619" t="s">
        <v>6883</v>
      </c>
    </row>
    <row r="25620" spans="2:11">
      <c r="B25620" t="s">
        <v>9</v>
      </c>
      <c r="C25620" t="s">
        <v>10</v>
      </c>
      <c r="E25620" t="s">
        <v>11</v>
      </c>
      <c r="F25620" s="6" t="s">
        <v>6882</v>
      </c>
      <c r="G25620" s="9">
        <v>6.25E-2</v>
      </c>
      <c r="H25620" t="s">
        <v>106</v>
      </c>
      <c r="J25620" s="9">
        <v>6.25E-2</v>
      </c>
      <c r="K25620" t="s">
        <v>6883</v>
      </c>
    </row>
    <row r="25621" spans="2:11">
      <c r="B25621" t="s">
        <v>9</v>
      </c>
      <c r="C25621" t="s">
        <v>10</v>
      </c>
      <c r="E25621" t="s">
        <v>11</v>
      </c>
      <c r="F25621" s="6" t="s">
        <v>6882</v>
      </c>
      <c r="G25621" s="9">
        <v>0.25</v>
      </c>
      <c r="H25621" t="s">
        <v>107</v>
      </c>
      <c r="J25621" s="9">
        <v>0.25</v>
      </c>
      <c r="K25621" t="s">
        <v>6883</v>
      </c>
    </row>
    <row r="25622" spans="2:11">
      <c r="B25622" t="s">
        <v>9</v>
      </c>
      <c r="C25622" t="s">
        <v>10</v>
      </c>
      <c r="E25622" t="s">
        <v>11</v>
      </c>
      <c r="F25622" s="6" t="s">
        <v>6882</v>
      </c>
      <c r="G25622" s="9">
        <v>8.3333333333333301E-2</v>
      </c>
      <c r="H25622" t="s">
        <v>108</v>
      </c>
      <c r="J25622" s="9">
        <v>8.3333333333333301E-2</v>
      </c>
      <c r="K25622" t="s">
        <v>6883</v>
      </c>
    </row>
    <row r="25623" spans="2:11">
      <c r="B25623" t="s">
        <v>9</v>
      </c>
      <c r="C25623" t="s">
        <v>10</v>
      </c>
      <c r="E25623" t="s">
        <v>11</v>
      </c>
      <c r="F25623" s="6" t="s">
        <v>6882</v>
      </c>
      <c r="G25623" s="9">
        <v>0.1875</v>
      </c>
      <c r="H25623" t="s">
        <v>109</v>
      </c>
      <c r="J25623" s="9">
        <v>0.1875</v>
      </c>
      <c r="K25623" t="s">
        <v>6883</v>
      </c>
    </row>
    <row r="25624" spans="2:11">
      <c r="B25624" t="s">
        <v>9</v>
      </c>
      <c r="C25624" t="s">
        <v>10</v>
      </c>
      <c r="E25624" t="s">
        <v>11</v>
      </c>
      <c r="F25624" s="6" t="s">
        <v>6882</v>
      </c>
      <c r="G25624" s="9">
        <v>0.25</v>
      </c>
      <c r="H25624" t="s">
        <v>110</v>
      </c>
      <c r="J25624" s="9">
        <v>0.25</v>
      </c>
      <c r="K25624" t="s">
        <v>6883</v>
      </c>
    </row>
    <row r="25625" spans="2:11">
      <c r="B25625" t="s">
        <v>9</v>
      </c>
      <c r="C25625" t="s">
        <v>10</v>
      </c>
      <c r="E25625" t="s">
        <v>11</v>
      </c>
      <c r="F25625" s="6" t="s">
        <v>6882</v>
      </c>
      <c r="G25625" s="9">
        <v>0.57142857142857095</v>
      </c>
      <c r="H25625" t="s">
        <v>111</v>
      </c>
      <c r="J25625" s="9">
        <v>0.57142857142857095</v>
      </c>
      <c r="K25625" t="s">
        <v>6883</v>
      </c>
    </row>
    <row r="25626" spans="2:11">
      <c r="B25626" t="s">
        <v>9</v>
      </c>
      <c r="C25626" t="s">
        <v>10</v>
      </c>
      <c r="E25626" t="s">
        <v>11</v>
      </c>
      <c r="F25626" s="6" t="s">
        <v>6882</v>
      </c>
      <c r="G25626" s="9">
        <v>9.9009900990098994E-3</v>
      </c>
      <c r="H25626" t="s">
        <v>112</v>
      </c>
      <c r="J25626" s="9">
        <v>9.9009900990098994E-3</v>
      </c>
      <c r="K25626" t="s">
        <v>6883</v>
      </c>
    </row>
    <row r="25627" spans="2:11">
      <c r="B25627" t="s">
        <v>9</v>
      </c>
      <c r="C25627" t="s">
        <v>10</v>
      </c>
      <c r="E25627" t="s">
        <v>11</v>
      </c>
      <c r="F25627" s="6" t="s">
        <v>6882</v>
      </c>
      <c r="G25627" s="9">
        <v>1.32013201320132E-2</v>
      </c>
      <c r="H25627" t="s">
        <v>113</v>
      </c>
      <c r="J25627" s="9">
        <v>1.32013201320132E-2</v>
      </c>
      <c r="K25627" t="s">
        <v>6883</v>
      </c>
    </row>
    <row r="25628" spans="2:11">
      <c r="B25628" t="s">
        <v>9</v>
      </c>
      <c r="C25628" t="s">
        <v>10</v>
      </c>
      <c r="E25628" t="s">
        <v>11</v>
      </c>
      <c r="F25628" s="6" t="s">
        <v>6882</v>
      </c>
      <c r="G25628" s="9">
        <v>3.6303630363036299E-2</v>
      </c>
      <c r="H25628" t="s">
        <v>114</v>
      </c>
      <c r="J25628" s="9">
        <v>3.6303630363036299E-2</v>
      </c>
      <c r="K25628" t="s">
        <v>6883</v>
      </c>
    </row>
    <row r="25629" spans="2:11">
      <c r="B25629" t="s">
        <v>9</v>
      </c>
      <c r="C25629" t="s">
        <v>10</v>
      </c>
      <c r="E25629" t="s">
        <v>11</v>
      </c>
      <c r="F25629" s="6" t="s">
        <v>6882</v>
      </c>
      <c r="G25629" s="9">
        <v>3.6303630363036299E-2</v>
      </c>
      <c r="H25629" t="s">
        <v>115</v>
      </c>
      <c r="J25629" s="9">
        <v>3.6303630363036299E-2</v>
      </c>
      <c r="K25629" t="s">
        <v>6883</v>
      </c>
    </row>
    <row r="25630" spans="2:11">
      <c r="B25630" t="s">
        <v>9</v>
      </c>
      <c r="C25630" t="s">
        <v>10</v>
      </c>
      <c r="E25630" t="s">
        <v>11</v>
      </c>
      <c r="F25630" s="6" t="s">
        <v>6882</v>
      </c>
      <c r="G25630" s="9">
        <v>7.9207920792079195E-2</v>
      </c>
      <c r="H25630" t="s">
        <v>116</v>
      </c>
      <c r="J25630" s="9">
        <v>7.9207920792079195E-2</v>
      </c>
      <c r="K25630" t="s">
        <v>6883</v>
      </c>
    </row>
    <row r="25631" spans="2:11">
      <c r="B25631" t="s">
        <v>9</v>
      </c>
      <c r="C25631" t="s">
        <v>10</v>
      </c>
      <c r="E25631" t="s">
        <v>11</v>
      </c>
      <c r="F25631" s="6" t="s">
        <v>6882</v>
      </c>
      <c r="G25631" s="9">
        <v>1.32013201320132E-2</v>
      </c>
      <c r="H25631" t="s">
        <v>117</v>
      </c>
      <c r="J25631" s="9">
        <v>1.32013201320132E-2</v>
      </c>
      <c r="K25631" t="s">
        <v>6883</v>
      </c>
    </row>
    <row r="25632" spans="2:11">
      <c r="B25632" t="s">
        <v>9</v>
      </c>
      <c r="C25632" t="s">
        <v>10</v>
      </c>
      <c r="E25632" t="s">
        <v>11</v>
      </c>
      <c r="F25632" s="6" t="s">
        <v>6882</v>
      </c>
      <c r="G25632" s="9">
        <v>6.9306930693069299E-2</v>
      </c>
      <c r="H25632" t="s">
        <v>118</v>
      </c>
      <c r="J25632" s="9">
        <v>6.9306930693069299E-2</v>
      </c>
      <c r="K25632" t="s">
        <v>6883</v>
      </c>
    </row>
    <row r="25633" spans="2:11">
      <c r="B25633" t="s">
        <v>9</v>
      </c>
      <c r="C25633" t="s">
        <v>10</v>
      </c>
      <c r="E25633" t="s">
        <v>11</v>
      </c>
      <c r="F25633" s="6" t="s">
        <v>6882</v>
      </c>
      <c r="G25633" s="9">
        <v>6.9306930693069299E-2</v>
      </c>
      <c r="H25633" t="s">
        <v>119</v>
      </c>
      <c r="J25633" s="9">
        <v>6.9306930693069299E-2</v>
      </c>
      <c r="K25633" t="s">
        <v>6883</v>
      </c>
    </row>
    <row r="25634" spans="2:11">
      <c r="B25634" t="s">
        <v>9</v>
      </c>
      <c r="C25634" t="s">
        <v>10</v>
      </c>
      <c r="E25634" t="s">
        <v>11</v>
      </c>
      <c r="F25634" s="6" t="s">
        <v>6882</v>
      </c>
      <c r="G25634" s="9">
        <v>1.32013201320132E-2</v>
      </c>
      <c r="H25634" t="s">
        <v>120</v>
      </c>
      <c r="J25634" s="9">
        <v>1.32013201320132E-2</v>
      </c>
      <c r="K25634" t="s">
        <v>6883</v>
      </c>
    </row>
    <row r="25635" spans="2:11">
      <c r="B25635" t="s">
        <v>9</v>
      </c>
      <c r="C25635" t="s">
        <v>10</v>
      </c>
      <c r="E25635" t="s">
        <v>11</v>
      </c>
      <c r="F25635" s="6" t="s">
        <v>6882</v>
      </c>
      <c r="G25635" s="9">
        <v>7.5907590759075896E-2</v>
      </c>
      <c r="H25635" t="s">
        <v>121</v>
      </c>
      <c r="J25635" s="9">
        <v>7.5907590759075896E-2</v>
      </c>
      <c r="K25635" t="s">
        <v>6883</v>
      </c>
    </row>
    <row r="25636" spans="2:11">
      <c r="B25636" t="s">
        <v>9</v>
      </c>
      <c r="C25636" t="s">
        <v>10</v>
      </c>
      <c r="E25636" t="s">
        <v>11</v>
      </c>
      <c r="F25636" s="6" t="s">
        <v>6882</v>
      </c>
      <c r="G25636" s="9">
        <v>2.3102310231023101E-2</v>
      </c>
      <c r="H25636" t="s">
        <v>122</v>
      </c>
      <c r="J25636" s="9">
        <v>2.3102310231023101E-2</v>
      </c>
      <c r="K25636" t="s">
        <v>6883</v>
      </c>
    </row>
    <row r="25637" spans="2:11">
      <c r="B25637" t="s">
        <v>9</v>
      </c>
      <c r="C25637" t="s">
        <v>10</v>
      </c>
      <c r="E25637" t="s">
        <v>11</v>
      </c>
      <c r="F25637" s="6" t="s">
        <v>6882</v>
      </c>
      <c r="G25637" s="9">
        <v>1.32013201320132E-2</v>
      </c>
      <c r="H25637" t="s">
        <v>123</v>
      </c>
      <c r="J25637" s="9">
        <v>1.32013201320132E-2</v>
      </c>
      <c r="K25637" t="s">
        <v>6883</v>
      </c>
    </row>
    <row r="25638" spans="2:11">
      <c r="B25638" t="s">
        <v>9</v>
      </c>
      <c r="C25638" t="s">
        <v>10</v>
      </c>
      <c r="E25638" t="s">
        <v>11</v>
      </c>
      <c r="F25638" s="6" t="s">
        <v>6882</v>
      </c>
      <c r="G25638" s="9">
        <v>2.3102310231023101E-2</v>
      </c>
      <c r="H25638" t="s">
        <v>124</v>
      </c>
      <c r="J25638" s="9">
        <v>2.3102310231023101E-2</v>
      </c>
      <c r="K25638" t="s">
        <v>6883</v>
      </c>
    </row>
    <row r="25639" spans="2:11">
      <c r="B25639" t="s">
        <v>9</v>
      </c>
      <c r="C25639" t="s">
        <v>10</v>
      </c>
      <c r="E25639" t="s">
        <v>11</v>
      </c>
      <c r="F25639" s="6" t="s">
        <v>6882</v>
      </c>
      <c r="G25639" s="9">
        <v>1.65016501650165E-2</v>
      </c>
      <c r="H25639" t="s">
        <v>125</v>
      </c>
      <c r="J25639" s="9">
        <v>1.65016501650165E-2</v>
      </c>
      <c r="K25639" t="s">
        <v>6883</v>
      </c>
    </row>
    <row r="25640" spans="2:11">
      <c r="B25640" t="s">
        <v>9</v>
      </c>
      <c r="C25640" t="s">
        <v>10</v>
      </c>
      <c r="E25640" t="s">
        <v>11</v>
      </c>
      <c r="F25640" s="6" t="s">
        <v>6882</v>
      </c>
      <c r="G25640" s="9">
        <v>1.32013201320132E-2</v>
      </c>
      <c r="H25640" t="s">
        <v>126</v>
      </c>
      <c r="J25640" s="9">
        <v>1.32013201320132E-2</v>
      </c>
      <c r="K25640" t="s">
        <v>6883</v>
      </c>
    </row>
    <row r="25641" spans="2:11">
      <c r="B25641" t="s">
        <v>9</v>
      </c>
      <c r="C25641" t="s">
        <v>10</v>
      </c>
      <c r="E25641" t="s">
        <v>11</v>
      </c>
      <c r="F25641" s="6" t="s">
        <v>6882</v>
      </c>
      <c r="G25641" s="9">
        <v>9.9009900990098994E-3</v>
      </c>
      <c r="H25641" t="s">
        <v>127</v>
      </c>
      <c r="J25641" s="9">
        <v>9.9009900990098994E-3</v>
      </c>
      <c r="K25641" t="s">
        <v>6883</v>
      </c>
    </row>
    <row r="25642" spans="2:11">
      <c r="B25642" t="s">
        <v>9</v>
      </c>
      <c r="C25642" t="s">
        <v>10</v>
      </c>
      <c r="E25642" t="s">
        <v>11</v>
      </c>
      <c r="F25642" s="6" t="s">
        <v>6882</v>
      </c>
      <c r="G25642" s="9">
        <v>7.9207920792079195E-2</v>
      </c>
      <c r="H25642" t="s">
        <v>128</v>
      </c>
      <c r="J25642" s="9">
        <v>7.9207920792079195E-2</v>
      </c>
      <c r="K25642" t="s">
        <v>6883</v>
      </c>
    </row>
    <row r="25643" spans="2:11">
      <c r="B25643" t="s">
        <v>9</v>
      </c>
      <c r="C25643" t="s">
        <v>10</v>
      </c>
      <c r="E25643" t="s">
        <v>11</v>
      </c>
      <c r="F25643" s="6" t="s">
        <v>6882</v>
      </c>
      <c r="G25643" s="9">
        <v>8.9108910891089105E-2</v>
      </c>
      <c r="H25643" t="s">
        <v>129</v>
      </c>
      <c r="J25643" s="9">
        <v>8.9108910891089105E-2</v>
      </c>
      <c r="K25643" t="s">
        <v>6883</v>
      </c>
    </row>
    <row r="25644" spans="2:11">
      <c r="B25644" t="s">
        <v>9</v>
      </c>
      <c r="C25644" t="s">
        <v>10</v>
      </c>
      <c r="E25644" t="s">
        <v>11</v>
      </c>
      <c r="F25644" s="6" t="s">
        <v>6882</v>
      </c>
      <c r="G25644" s="9">
        <v>2.6402640264026399E-2</v>
      </c>
      <c r="H25644" t="s">
        <v>130</v>
      </c>
      <c r="J25644" s="9">
        <v>2.6402640264026399E-2</v>
      </c>
      <c r="K25644" t="s">
        <v>6883</v>
      </c>
    </row>
    <row r="25645" spans="2:11">
      <c r="B25645" t="s">
        <v>9</v>
      </c>
      <c r="C25645" t="s">
        <v>10</v>
      </c>
      <c r="E25645" t="s">
        <v>11</v>
      </c>
      <c r="F25645" s="6" t="s">
        <v>6882</v>
      </c>
      <c r="G25645" s="9">
        <v>3.3003300330033E-2</v>
      </c>
      <c r="H25645" t="s">
        <v>131</v>
      </c>
      <c r="J25645" s="9">
        <v>3.3003300330033E-2</v>
      </c>
      <c r="K25645" t="s">
        <v>6883</v>
      </c>
    </row>
    <row r="25646" spans="2:11">
      <c r="B25646" t="s">
        <v>9</v>
      </c>
      <c r="C25646" t="s">
        <v>10</v>
      </c>
      <c r="E25646" t="s">
        <v>11</v>
      </c>
      <c r="F25646" s="6" t="s">
        <v>6882</v>
      </c>
      <c r="G25646" s="9">
        <v>1.32013201320132E-2</v>
      </c>
      <c r="H25646" t="s">
        <v>132</v>
      </c>
      <c r="J25646" s="9">
        <v>1.32013201320132E-2</v>
      </c>
      <c r="K25646" t="s">
        <v>6883</v>
      </c>
    </row>
    <row r="25647" spans="2:11">
      <c r="B25647" t="s">
        <v>9</v>
      </c>
      <c r="C25647" t="s">
        <v>10</v>
      </c>
      <c r="E25647" t="s">
        <v>11</v>
      </c>
      <c r="F25647" s="6" t="s">
        <v>6882</v>
      </c>
      <c r="G25647" s="9">
        <v>1.65016501650165E-2</v>
      </c>
      <c r="H25647" t="s">
        <v>133</v>
      </c>
      <c r="J25647" s="9">
        <v>1.65016501650165E-2</v>
      </c>
      <c r="K25647" t="s">
        <v>6883</v>
      </c>
    </row>
    <row r="25648" spans="2:11">
      <c r="B25648" t="s">
        <v>9</v>
      </c>
      <c r="C25648" t="s">
        <v>10</v>
      </c>
      <c r="E25648" t="s">
        <v>11</v>
      </c>
      <c r="F25648" s="6" t="s">
        <v>6882</v>
      </c>
      <c r="G25648" s="9">
        <v>9.9009900990099001E-2</v>
      </c>
      <c r="H25648" t="s">
        <v>134</v>
      </c>
      <c r="J25648" s="9">
        <v>9.9009900990099001E-2</v>
      </c>
      <c r="K25648" t="s">
        <v>6883</v>
      </c>
    </row>
    <row r="25649" spans="2:11">
      <c r="B25649" t="s">
        <v>9</v>
      </c>
      <c r="C25649" t="s">
        <v>10</v>
      </c>
      <c r="E25649" t="s">
        <v>11</v>
      </c>
      <c r="F25649" s="6" t="s">
        <v>6882</v>
      </c>
      <c r="G25649" s="9">
        <v>2.6402640264026399E-2</v>
      </c>
      <c r="H25649" t="s">
        <v>135</v>
      </c>
      <c r="J25649" s="9">
        <v>2.6402640264026399E-2</v>
      </c>
      <c r="K25649" t="s">
        <v>6883</v>
      </c>
    </row>
    <row r="25650" spans="2:11">
      <c r="B25650" t="s">
        <v>9</v>
      </c>
      <c r="C25650" t="s">
        <v>10</v>
      </c>
      <c r="E25650" t="s">
        <v>11</v>
      </c>
      <c r="F25650" s="6" t="s">
        <v>6882</v>
      </c>
      <c r="G25650" s="9">
        <v>0.105263157894736</v>
      </c>
      <c r="H25650" t="s">
        <v>136</v>
      </c>
      <c r="J25650" s="9">
        <v>0.105263157894736</v>
      </c>
      <c r="K25650" t="s">
        <v>6883</v>
      </c>
    </row>
    <row r="25651" spans="2:11">
      <c r="B25651" t="s">
        <v>9</v>
      </c>
      <c r="C25651" t="s">
        <v>10</v>
      </c>
      <c r="E25651" t="s">
        <v>11</v>
      </c>
      <c r="F25651" s="6" t="s">
        <v>6882</v>
      </c>
      <c r="G25651" s="9">
        <v>7.8947368421052599E-2</v>
      </c>
      <c r="H25651" t="s">
        <v>137</v>
      </c>
      <c r="J25651" s="9">
        <v>7.8947368421052599E-2</v>
      </c>
      <c r="K25651" t="s">
        <v>6883</v>
      </c>
    </row>
    <row r="25652" spans="2:11">
      <c r="B25652" t="s">
        <v>9</v>
      </c>
      <c r="C25652" t="s">
        <v>10</v>
      </c>
      <c r="E25652" t="s">
        <v>11</v>
      </c>
      <c r="F25652" s="6" t="s">
        <v>6882</v>
      </c>
      <c r="G25652" s="9">
        <v>2.6315789473684199E-2</v>
      </c>
      <c r="H25652" t="s">
        <v>138</v>
      </c>
      <c r="J25652" s="9">
        <v>2.6315789473684199E-2</v>
      </c>
      <c r="K25652" t="s">
        <v>6883</v>
      </c>
    </row>
    <row r="25653" spans="2:11">
      <c r="B25653" t="s">
        <v>9</v>
      </c>
      <c r="C25653" t="s">
        <v>10</v>
      </c>
      <c r="E25653" t="s">
        <v>11</v>
      </c>
      <c r="F25653" s="6" t="s">
        <v>6882</v>
      </c>
      <c r="G25653" s="9">
        <v>2.6315789473684199E-2</v>
      </c>
      <c r="H25653" t="s">
        <v>139</v>
      </c>
      <c r="J25653" s="9">
        <v>2.6315789473684199E-2</v>
      </c>
      <c r="K25653" t="s">
        <v>6883</v>
      </c>
    </row>
    <row r="25654" spans="2:11">
      <c r="B25654" t="s">
        <v>9</v>
      </c>
      <c r="C25654" t="s">
        <v>10</v>
      </c>
      <c r="E25654" t="s">
        <v>11</v>
      </c>
      <c r="F25654" s="6" t="s">
        <v>6882</v>
      </c>
      <c r="G25654" s="9">
        <v>2.6315789473684199E-2</v>
      </c>
      <c r="H25654" t="s">
        <v>140</v>
      </c>
      <c r="J25654" s="9">
        <v>2.6315789473684199E-2</v>
      </c>
      <c r="K25654" t="s">
        <v>6883</v>
      </c>
    </row>
    <row r="25655" spans="2:11">
      <c r="B25655" t="s">
        <v>9</v>
      </c>
      <c r="C25655" t="s">
        <v>10</v>
      </c>
      <c r="E25655" t="s">
        <v>11</v>
      </c>
      <c r="F25655" s="6" t="s">
        <v>6882</v>
      </c>
      <c r="G25655" s="9">
        <v>0.44736842105263103</v>
      </c>
      <c r="H25655" t="s">
        <v>141</v>
      </c>
      <c r="J25655" s="9">
        <v>0.44736842105263103</v>
      </c>
      <c r="K25655" t="s">
        <v>6883</v>
      </c>
    </row>
    <row r="25656" spans="2:11">
      <c r="B25656" t="s">
        <v>9</v>
      </c>
      <c r="C25656" t="s">
        <v>10</v>
      </c>
      <c r="E25656" t="s">
        <v>11</v>
      </c>
      <c r="F25656" s="6" t="s">
        <v>6882</v>
      </c>
      <c r="G25656" s="9">
        <v>6.6666666666666596E-2</v>
      </c>
      <c r="H25656" t="s">
        <v>142</v>
      </c>
      <c r="J25656" s="9">
        <v>6.6666666666666596E-2</v>
      </c>
      <c r="K25656" t="s">
        <v>6883</v>
      </c>
    </row>
    <row r="25657" spans="2:11">
      <c r="B25657" t="s">
        <v>9</v>
      </c>
      <c r="C25657" t="s">
        <v>10</v>
      </c>
      <c r="E25657" t="s">
        <v>11</v>
      </c>
      <c r="F25657" s="6" t="s">
        <v>6882</v>
      </c>
      <c r="G25657" s="9">
        <v>6.6666666666666596E-2</v>
      </c>
      <c r="H25657" t="s">
        <v>143</v>
      </c>
      <c r="J25657" s="9">
        <v>6.6666666666666596E-2</v>
      </c>
      <c r="K25657" t="s">
        <v>6883</v>
      </c>
    </row>
    <row r="25658" spans="2:11">
      <c r="B25658" t="s">
        <v>9</v>
      </c>
      <c r="C25658" t="s">
        <v>10</v>
      </c>
      <c r="E25658" t="s">
        <v>11</v>
      </c>
      <c r="F25658" s="6" t="s">
        <v>6882</v>
      </c>
      <c r="G25658" s="9">
        <v>8.8888888888888795E-2</v>
      </c>
      <c r="H25658" t="s">
        <v>144</v>
      </c>
      <c r="J25658" s="9">
        <v>8.8888888888888795E-2</v>
      </c>
      <c r="K25658" t="s">
        <v>6883</v>
      </c>
    </row>
    <row r="25659" spans="2:11">
      <c r="B25659" t="s">
        <v>9</v>
      </c>
      <c r="C25659" t="s">
        <v>10</v>
      </c>
      <c r="E25659" t="s">
        <v>11</v>
      </c>
      <c r="F25659" s="6" t="s">
        <v>6882</v>
      </c>
      <c r="G25659" s="9">
        <v>0.11111111111111099</v>
      </c>
      <c r="H25659" t="s">
        <v>145</v>
      </c>
      <c r="J25659" s="9">
        <v>0.11111111111111099</v>
      </c>
      <c r="K25659" t="s">
        <v>6883</v>
      </c>
    </row>
    <row r="25660" spans="2:11">
      <c r="B25660" t="s">
        <v>9</v>
      </c>
      <c r="C25660" t="s">
        <v>10</v>
      </c>
      <c r="E25660" t="s">
        <v>11</v>
      </c>
      <c r="F25660" s="6" t="s">
        <v>6882</v>
      </c>
      <c r="G25660" s="9">
        <v>0.11111111111111099</v>
      </c>
      <c r="H25660" t="s">
        <v>146</v>
      </c>
      <c r="J25660" s="9">
        <v>0.11111111111111099</v>
      </c>
      <c r="K25660" t="s">
        <v>6883</v>
      </c>
    </row>
    <row r="25661" spans="2:11">
      <c r="B25661" t="s">
        <v>9</v>
      </c>
      <c r="C25661" t="s">
        <v>10</v>
      </c>
      <c r="E25661" t="s">
        <v>11</v>
      </c>
      <c r="F25661" s="6" t="s">
        <v>6882</v>
      </c>
      <c r="G25661" s="9">
        <v>0.28888888888888797</v>
      </c>
      <c r="H25661" t="s">
        <v>147</v>
      </c>
      <c r="J25661" s="9">
        <v>0.28888888888888797</v>
      </c>
      <c r="K25661" t="s">
        <v>6883</v>
      </c>
    </row>
    <row r="25662" spans="2:11">
      <c r="B25662" t="s">
        <v>9</v>
      </c>
      <c r="C25662" t="s">
        <v>10</v>
      </c>
      <c r="E25662" t="s">
        <v>11</v>
      </c>
      <c r="F25662" s="6" t="s">
        <v>6882</v>
      </c>
      <c r="G25662" s="9">
        <v>0.25</v>
      </c>
      <c r="H25662" t="s">
        <v>148</v>
      </c>
      <c r="J25662" s="9">
        <v>0.25</v>
      </c>
      <c r="K25662" t="s">
        <v>6883</v>
      </c>
    </row>
    <row r="25663" spans="2:11">
      <c r="B25663" t="s">
        <v>9</v>
      </c>
      <c r="C25663" t="s">
        <v>10</v>
      </c>
      <c r="E25663" t="s">
        <v>11</v>
      </c>
      <c r="F25663" s="6" t="s">
        <v>6882</v>
      </c>
      <c r="G25663" s="9">
        <v>0.1875</v>
      </c>
      <c r="H25663" t="s">
        <v>149</v>
      </c>
      <c r="J25663" s="9">
        <v>0.1875</v>
      </c>
      <c r="K25663" t="s">
        <v>6883</v>
      </c>
    </row>
    <row r="25664" spans="2:11">
      <c r="B25664" t="s">
        <v>9</v>
      </c>
      <c r="C25664" t="s">
        <v>10</v>
      </c>
      <c r="E25664" t="s">
        <v>11</v>
      </c>
      <c r="F25664" s="6" t="s">
        <v>6882</v>
      </c>
      <c r="G25664" s="9">
        <v>0.1875</v>
      </c>
      <c r="H25664" t="s">
        <v>150</v>
      </c>
      <c r="J25664" s="9">
        <v>0.1875</v>
      </c>
      <c r="K25664" t="s">
        <v>6883</v>
      </c>
    </row>
    <row r="25665" spans="2:11">
      <c r="B25665" t="s">
        <v>9</v>
      </c>
      <c r="C25665" t="s">
        <v>10</v>
      </c>
      <c r="E25665" t="s">
        <v>11</v>
      </c>
      <c r="F25665" s="6" t="s">
        <v>6882</v>
      </c>
      <c r="G25665" s="9">
        <v>5.7251908396946504E-3</v>
      </c>
      <c r="H25665" t="s">
        <v>151</v>
      </c>
      <c r="J25665" s="9">
        <v>5.7251908396946504E-3</v>
      </c>
      <c r="K25665" t="s">
        <v>6883</v>
      </c>
    </row>
    <row r="25666" spans="2:11">
      <c r="B25666" t="s">
        <v>9</v>
      </c>
      <c r="C25666" t="s">
        <v>10</v>
      </c>
      <c r="E25666" t="s">
        <v>11</v>
      </c>
      <c r="F25666" s="6" t="s">
        <v>6882</v>
      </c>
      <c r="G25666" s="9">
        <v>7.63358778625954E-3</v>
      </c>
      <c r="H25666" t="s">
        <v>152</v>
      </c>
      <c r="J25666" s="9">
        <v>7.63358778625954E-3</v>
      </c>
      <c r="K25666" t="s">
        <v>6883</v>
      </c>
    </row>
    <row r="25667" spans="2:11">
      <c r="B25667" t="s">
        <v>9</v>
      </c>
      <c r="C25667" t="s">
        <v>10</v>
      </c>
      <c r="E25667" t="s">
        <v>11</v>
      </c>
      <c r="F25667" s="6" t="s">
        <v>6882</v>
      </c>
      <c r="G25667" s="9">
        <v>0.15</v>
      </c>
      <c r="H25667" t="s">
        <v>153</v>
      </c>
      <c r="J25667" s="9">
        <v>0.15</v>
      </c>
      <c r="K25667" t="s">
        <v>6883</v>
      </c>
    </row>
    <row r="25668" spans="2:11">
      <c r="B25668" t="s">
        <v>9</v>
      </c>
      <c r="C25668" t="s">
        <v>10</v>
      </c>
      <c r="E25668" t="s">
        <v>11</v>
      </c>
      <c r="F25668" s="6" t="s">
        <v>6882</v>
      </c>
      <c r="G25668" s="9">
        <v>0.3</v>
      </c>
      <c r="H25668" t="s">
        <v>154</v>
      </c>
      <c r="J25668" s="9">
        <v>0.3</v>
      </c>
      <c r="K25668" t="s">
        <v>6883</v>
      </c>
    </row>
    <row r="25669" spans="2:11">
      <c r="B25669" t="s">
        <v>9</v>
      </c>
      <c r="C25669" t="s">
        <v>10</v>
      </c>
      <c r="E25669" t="s">
        <v>11</v>
      </c>
      <c r="F25669" s="6" t="s">
        <v>6882</v>
      </c>
      <c r="G25669" s="9">
        <v>0.25</v>
      </c>
      <c r="H25669" t="s">
        <v>155</v>
      </c>
      <c r="J25669" s="9">
        <v>0.25</v>
      </c>
      <c r="K25669" t="s">
        <v>6883</v>
      </c>
    </row>
    <row r="25670" spans="2:11">
      <c r="B25670" t="s">
        <v>9</v>
      </c>
      <c r="C25670" t="s">
        <v>10</v>
      </c>
      <c r="E25670" t="s">
        <v>11</v>
      </c>
      <c r="F25670" s="6" t="s">
        <v>6882</v>
      </c>
      <c r="G25670" s="9">
        <v>0.19354838709677399</v>
      </c>
      <c r="H25670" t="s">
        <v>156</v>
      </c>
      <c r="J25670" s="9">
        <v>0.19354838709677399</v>
      </c>
      <c r="K25670" t="s">
        <v>6883</v>
      </c>
    </row>
    <row r="25671" spans="2:11">
      <c r="B25671" t="s">
        <v>9</v>
      </c>
      <c r="C25671" t="s">
        <v>10</v>
      </c>
      <c r="E25671" t="s">
        <v>11</v>
      </c>
      <c r="F25671" s="6" t="s">
        <v>6882</v>
      </c>
      <c r="G25671" s="9">
        <v>9.6774193548387094E-2</v>
      </c>
      <c r="H25671" t="s">
        <v>157</v>
      </c>
      <c r="J25671" s="9">
        <v>9.6774193548387094E-2</v>
      </c>
      <c r="K25671" t="s">
        <v>6883</v>
      </c>
    </row>
    <row r="25672" spans="2:11">
      <c r="B25672" t="s">
        <v>9</v>
      </c>
      <c r="C25672" t="s">
        <v>10</v>
      </c>
      <c r="E25672" t="s">
        <v>11</v>
      </c>
      <c r="F25672" s="6" t="s">
        <v>6882</v>
      </c>
      <c r="G25672" s="9">
        <v>9.6774193548387094E-2</v>
      </c>
      <c r="H25672" t="s">
        <v>158</v>
      </c>
      <c r="J25672" s="9">
        <v>9.6774193548387094E-2</v>
      </c>
      <c r="K25672" t="s">
        <v>6883</v>
      </c>
    </row>
    <row r="25673" spans="2:11">
      <c r="B25673" t="s">
        <v>9</v>
      </c>
      <c r="C25673" t="s">
        <v>10</v>
      </c>
      <c r="E25673" t="s">
        <v>11</v>
      </c>
      <c r="F25673" s="6" t="s">
        <v>6882</v>
      </c>
      <c r="G25673" s="9">
        <v>9.6774193548387094E-2</v>
      </c>
      <c r="H25673" t="s">
        <v>159</v>
      </c>
      <c r="J25673" s="9">
        <v>9.6774193548387094E-2</v>
      </c>
      <c r="K25673" t="s">
        <v>6883</v>
      </c>
    </row>
    <row r="25674" spans="2:11">
      <c r="B25674" t="s">
        <v>9</v>
      </c>
      <c r="C25674" t="s">
        <v>10</v>
      </c>
      <c r="E25674" t="s">
        <v>11</v>
      </c>
      <c r="F25674" s="6" t="s">
        <v>6882</v>
      </c>
      <c r="G25674" s="9">
        <v>9.6774193548387094E-2</v>
      </c>
      <c r="H25674" t="s">
        <v>160</v>
      </c>
      <c r="J25674" s="9">
        <v>9.6774193548387094E-2</v>
      </c>
      <c r="K25674" t="s">
        <v>6883</v>
      </c>
    </row>
    <row r="25675" spans="2:11">
      <c r="B25675" t="s">
        <v>9</v>
      </c>
      <c r="C25675" t="s">
        <v>10</v>
      </c>
      <c r="E25675" t="s">
        <v>11</v>
      </c>
      <c r="F25675" s="6" t="s">
        <v>6882</v>
      </c>
      <c r="G25675" s="9">
        <v>9.6774193548387094E-2</v>
      </c>
      <c r="H25675" t="s">
        <v>161</v>
      </c>
      <c r="J25675" s="9">
        <v>9.6774193548387094E-2</v>
      </c>
      <c r="K25675" t="s">
        <v>6883</v>
      </c>
    </row>
    <row r="25676" spans="2:11">
      <c r="B25676" t="s">
        <v>9</v>
      </c>
      <c r="C25676" t="s">
        <v>10</v>
      </c>
      <c r="E25676" t="s">
        <v>11</v>
      </c>
      <c r="F25676" s="6" t="s">
        <v>6882</v>
      </c>
      <c r="G25676" s="9">
        <v>9.6774193548387094E-2</v>
      </c>
      <c r="H25676" t="s">
        <v>162</v>
      </c>
      <c r="J25676" s="9">
        <v>9.6774193548387094E-2</v>
      </c>
      <c r="K25676" t="s">
        <v>6883</v>
      </c>
    </row>
    <row r="25677" spans="2:11">
      <c r="B25677" t="s">
        <v>9</v>
      </c>
      <c r="C25677" t="s">
        <v>10</v>
      </c>
      <c r="E25677" t="s">
        <v>11</v>
      </c>
      <c r="F25677" s="6" t="s">
        <v>6882</v>
      </c>
      <c r="G25677" s="9">
        <v>0.30769230769230699</v>
      </c>
      <c r="H25677" t="s">
        <v>163</v>
      </c>
      <c r="J25677" s="9">
        <v>0.30769230769230699</v>
      </c>
      <c r="K25677" t="s">
        <v>6883</v>
      </c>
    </row>
    <row r="25678" spans="2:11">
      <c r="B25678" t="s">
        <v>9</v>
      </c>
      <c r="C25678" t="s">
        <v>10</v>
      </c>
      <c r="E25678" t="s">
        <v>11</v>
      </c>
      <c r="F25678" s="6" t="s">
        <v>6882</v>
      </c>
      <c r="G25678" s="9">
        <v>4.6153846153846101E-2</v>
      </c>
      <c r="H25678" t="s">
        <v>164</v>
      </c>
      <c r="J25678" s="9">
        <v>4.6153846153846101E-2</v>
      </c>
      <c r="K25678" t="s">
        <v>6883</v>
      </c>
    </row>
    <row r="25679" spans="2:11">
      <c r="B25679" t="s">
        <v>9</v>
      </c>
      <c r="C25679" t="s">
        <v>10</v>
      </c>
      <c r="E25679" t="s">
        <v>11</v>
      </c>
      <c r="F25679" s="6" t="s">
        <v>6882</v>
      </c>
      <c r="G25679" s="9">
        <v>4.6153846153846101E-2</v>
      </c>
      <c r="H25679" t="s">
        <v>165</v>
      </c>
      <c r="J25679" s="9">
        <v>4.6153846153846101E-2</v>
      </c>
      <c r="K25679" t="s">
        <v>6883</v>
      </c>
    </row>
    <row r="25680" spans="2:11">
      <c r="B25680" t="s">
        <v>9</v>
      </c>
      <c r="C25680" t="s">
        <v>10</v>
      </c>
      <c r="E25680" t="s">
        <v>11</v>
      </c>
      <c r="F25680" s="6" t="s">
        <v>6882</v>
      </c>
      <c r="G25680" s="9">
        <v>4.6153846153846101E-2</v>
      </c>
      <c r="H25680" t="s">
        <v>166</v>
      </c>
      <c r="J25680" s="9">
        <v>4.6153846153846101E-2</v>
      </c>
      <c r="K25680" t="s">
        <v>6883</v>
      </c>
    </row>
    <row r="25681" spans="2:11">
      <c r="B25681" t="s">
        <v>9</v>
      </c>
      <c r="C25681" t="s">
        <v>10</v>
      </c>
      <c r="E25681" t="s">
        <v>11</v>
      </c>
      <c r="F25681" s="6" t="s">
        <v>6882</v>
      </c>
      <c r="G25681" s="9">
        <v>4.6153846153846101E-2</v>
      </c>
      <c r="H25681" t="s">
        <v>167</v>
      </c>
      <c r="J25681" s="9">
        <v>4.6153846153846101E-2</v>
      </c>
      <c r="K25681" t="s">
        <v>6883</v>
      </c>
    </row>
    <row r="25682" spans="2:11">
      <c r="B25682" t="s">
        <v>9</v>
      </c>
      <c r="C25682" t="s">
        <v>10</v>
      </c>
      <c r="E25682" t="s">
        <v>11</v>
      </c>
      <c r="F25682" s="6" t="s">
        <v>6882</v>
      </c>
      <c r="G25682" s="9">
        <v>4.6153846153846101E-2</v>
      </c>
      <c r="H25682" t="s">
        <v>168</v>
      </c>
      <c r="J25682" s="9">
        <v>4.6153846153846101E-2</v>
      </c>
      <c r="K25682" t="s">
        <v>6883</v>
      </c>
    </row>
    <row r="25683" spans="2:11">
      <c r="B25683" t="s">
        <v>9</v>
      </c>
      <c r="C25683" t="s">
        <v>10</v>
      </c>
      <c r="E25683" t="s">
        <v>11</v>
      </c>
      <c r="F25683" s="6" t="s">
        <v>6882</v>
      </c>
      <c r="G25683" s="9">
        <v>4.6153846153846101E-2</v>
      </c>
      <c r="H25683" t="s">
        <v>169</v>
      </c>
      <c r="J25683" s="9">
        <v>4.6153846153846101E-2</v>
      </c>
      <c r="K25683" t="s">
        <v>6883</v>
      </c>
    </row>
    <row r="25684" spans="2:11">
      <c r="B25684" t="s">
        <v>9</v>
      </c>
      <c r="C25684" t="s">
        <v>10</v>
      </c>
      <c r="E25684" t="s">
        <v>11</v>
      </c>
      <c r="F25684" s="6" t="s">
        <v>6882</v>
      </c>
      <c r="G25684" s="9">
        <v>4.6153846153846101E-2</v>
      </c>
      <c r="H25684" t="s">
        <v>170</v>
      </c>
      <c r="J25684" s="9">
        <v>4.6153846153846101E-2</v>
      </c>
      <c r="K25684" t="s">
        <v>6883</v>
      </c>
    </row>
    <row r="25685" spans="2:11">
      <c r="B25685" t="s">
        <v>9</v>
      </c>
      <c r="C25685" t="s">
        <v>10</v>
      </c>
      <c r="E25685" t="s">
        <v>11</v>
      </c>
      <c r="F25685" s="6" t="s">
        <v>6882</v>
      </c>
      <c r="G25685" s="9">
        <v>4.6153846153846101E-2</v>
      </c>
      <c r="H25685" t="s">
        <v>171</v>
      </c>
      <c r="J25685" s="9">
        <v>4.6153846153846101E-2</v>
      </c>
      <c r="K25685" t="s">
        <v>6883</v>
      </c>
    </row>
    <row r="25686" spans="2:11">
      <c r="B25686" t="s">
        <v>9</v>
      </c>
      <c r="C25686" t="s">
        <v>10</v>
      </c>
      <c r="E25686" t="s">
        <v>11</v>
      </c>
      <c r="F25686" s="6" t="s">
        <v>6882</v>
      </c>
      <c r="G25686" s="9">
        <v>4.6153846153846101E-2</v>
      </c>
      <c r="H25686" t="s">
        <v>172</v>
      </c>
      <c r="J25686" s="9">
        <v>4.6153846153846101E-2</v>
      </c>
      <c r="K25686" t="s">
        <v>6883</v>
      </c>
    </row>
    <row r="25687" spans="2:11">
      <c r="B25687" t="s">
        <v>9</v>
      </c>
      <c r="C25687" t="s">
        <v>10</v>
      </c>
      <c r="E25687" t="s">
        <v>11</v>
      </c>
      <c r="F25687" s="6" t="s">
        <v>6882</v>
      </c>
      <c r="G25687" s="9">
        <v>4.6153846153846101E-2</v>
      </c>
      <c r="H25687" t="s">
        <v>173</v>
      </c>
      <c r="J25687" s="9">
        <v>4.6153846153846101E-2</v>
      </c>
      <c r="K25687" t="s">
        <v>6883</v>
      </c>
    </row>
    <row r="25688" spans="2:11">
      <c r="B25688" t="s">
        <v>9</v>
      </c>
      <c r="C25688" t="s">
        <v>10</v>
      </c>
      <c r="E25688" t="s">
        <v>11</v>
      </c>
      <c r="F25688" s="6" t="s">
        <v>6882</v>
      </c>
      <c r="G25688" s="9">
        <v>4.6153846153846101E-2</v>
      </c>
      <c r="H25688" t="s">
        <v>174</v>
      </c>
      <c r="J25688" s="9">
        <v>4.6153846153846101E-2</v>
      </c>
      <c r="K25688" t="s">
        <v>6883</v>
      </c>
    </row>
    <row r="25689" spans="2:11">
      <c r="B25689" t="s">
        <v>9</v>
      </c>
      <c r="C25689" t="s">
        <v>10</v>
      </c>
      <c r="E25689" t="s">
        <v>11</v>
      </c>
      <c r="F25689" s="6" t="s">
        <v>6882</v>
      </c>
      <c r="G25689" s="9">
        <v>6.15384615384615E-2</v>
      </c>
      <c r="H25689" t="s">
        <v>175</v>
      </c>
      <c r="J25689" s="9">
        <v>6.15384615384615E-2</v>
      </c>
      <c r="K25689" t="s">
        <v>6883</v>
      </c>
    </row>
    <row r="25690" spans="2:11">
      <c r="B25690" t="s">
        <v>9</v>
      </c>
      <c r="C25690" t="s">
        <v>10</v>
      </c>
      <c r="E25690" t="s">
        <v>11</v>
      </c>
      <c r="F25690" s="6" t="s">
        <v>6882</v>
      </c>
      <c r="G25690" s="9">
        <v>0.25</v>
      </c>
      <c r="H25690" t="s">
        <v>176</v>
      </c>
      <c r="J25690" s="9">
        <v>0.25</v>
      </c>
      <c r="K25690" t="s">
        <v>6883</v>
      </c>
    </row>
    <row r="25691" spans="2:11">
      <c r="B25691" t="s">
        <v>9</v>
      </c>
      <c r="C25691" t="s">
        <v>10</v>
      </c>
      <c r="E25691" t="s">
        <v>11</v>
      </c>
      <c r="F25691" s="6" t="s">
        <v>6882</v>
      </c>
      <c r="G25691" s="9">
        <v>0.25</v>
      </c>
      <c r="H25691" t="s">
        <v>177</v>
      </c>
      <c r="J25691" s="9">
        <v>0.25</v>
      </c>
      <c r="K25691" t="s">
        <v>6883</v>
      </c>
    </row>
    <row r="25692" spans="2:11">
      <c r="B25692" t="s">
        <v>9</v>
      </c>
      <c r="C25692" t="s">
        <v>10</v>
      </c>
      <c r="E25692" t="s">
        <v>11</v>
      </c>
      <c r="F25692" s="6" t="s">
        <v>6882</v>
      </c>
      <c r="G25692" s="9">
        <v>0.25</v>
      </c>
      <c r="H25692" t="s">
        <v>178</v>
      </c>
      <c r="J25692" s="9">
        <v>0.25</v>
      </c>
      <c r="K25692" t="s">
        <v>6883</v>
      </c>
    </row>
    <row r="25693" spans="2:11">
      <c r="B25693" t="s">
        <v>9</v>
      </c>
      <c r="C25693" t="s">
        <v>10</v>
      </c>
      <c r="E25693" t="s">
        <v>11</v>
      </c>
      <c r="F25693" s="6" t="s">
        <v>6882</v>
      </c>
      <c r="G25693" s="9">
        <v>5.2631578947368397E-2</v>
      </c>
      <c r="H25693" t="s">
        <v>179</v>
      </c>
      <c r="J25693" s="9">
        <v>5.2631578947368397E-2</v>
      </c>
      <c r="K25693" t="s">
        <v>6883</v>
      </c>
    </row>
    <row r="25694" spans="2:11">
      <c r="B25694" t="s">
        <v>9</v>
      </c>
      <c r="C25694" t="s">
        <v>10</v>
      </c>
      <c r="E25694" t="s">
        <v>11</v>
      </c>
      <c r="F25694" s="6" t="s">
        <v>6882</v>
      </c>
      <c r="G25694" s="9">
        <v>5.2631578947368397E-2</v>
      </c>
      <c r="H25694" t="s">
        <v>180</v>
      </c>
      <c r="J25694" s="9">
        <v>5.2631578947368397E-2</v>
      </c>
      <c r="K25694" t="s">
        <v>6883</v>
      </c>
    </row>
    <row r="25695" spans="2:11">
      <c r="B25695" t="s">
        <v>9</v>
      </c>
      <c r="C25695" t="s">
        <v>10</v>
      </c>
      <c r="E25695" t="s">
        <v>11</v>
      </c>
      <c r="F25695" s="6" t="s">
        <v>6882</v>
      </c>
      <c r="G25695" s="9">
        <v>5.2631578947368397E-2</v>
      </c>
      <c r="H25695" t="s">
        <v>181</v>
      </c>
      <c r="J25695" s="9">
        <v>5.2631578947368397E-2</v>
      </c>
      <c r="K25695" t="s">
        <v>6883</v>
      </c>
    </row>
    <row r="25696" spans="2:11">
      <c r="B25696" t="s">
        <v>9</v>
      </c>
      <c r="C25696" t="s">
        <v>10</v>
      </c>
      <c r="E25696" t="s">
        <v>11</v>
      </c>
      <c r="F25696" s="6" t="s">
        <v>6882</v>
      </c>
      <c r="G25696" s="9">
        <v>5.2631578947368397E-2</v>
      </c>
      <c r="H25696" t="s">
        <v>182</v>
      </c>
      <c r="J25696" s="9">
        <v>5.2631578947368397E-2</v>
      </c>
      <c r="K25696" t="s">
        <v>6883</v>
      </c>
    </row>
    <row r="25697" spans="2:11">
      <c r="B25697" t="s">
        <v>9</v>
      </c>
      <c r="C25697" t="s">
        <v>10</v>
      </c>
      <c r="E25697" t="s">
        <v>11</v>
      </c>
      <c r="F25697" s="6" t="s">
        <v>6882</v>
      </c>
      <c r="G25697" s="9">
        <v>5.2631578947368397E-2</v>
      </c>
      <c r="H25697" t="s">
        <v>183</v>
      </c>
      <c r="J25697" s="9">
        <v>5.2631578947368397E-2</v>
      </c>
      <c r="K25697" t="s">
        <v>6883</v>
      </c>
    </row>
    <row r="25698" spans="2:11">
      <c r="B25698" t="s">
        <v>9</v>
      </c>
      <c r="C25698" t="s">
        <v>10</v>
      </c>
      <c r="E25698" t="s">
        <v>11</v>
      </c>
      <c r="F25698" s="6" t="s">
        <v>6882</v>
      </c>
      <c r="G25698" s="9">
        <v>5.2631578947368397E-2</v>
      </c>
      <c r="H25698" t="s">
        <v>184</v>
      </c>
      <c r="J25698" s="9">
        <v>5.2631578947368397E-2</v>
      </c>
      <c r="K25698" t="s">
        <v>6883</v>
      </c>
    </row>
    <row r="25699" spans="2:11">
      <c r="B25699" t="s">
        <v>9</v>
      </c>
      <c r="C25699" t="s">
        <v>10</v>
      </c>
      <c r="E25699" t="s">
        <v>11</v>
      </c>
      <c r="F25699" s="6" t="s">
        <v>6882</v>
      </c>
      <c r="G25699" s="9">
        <v>0.105263157894736</v>
      </c>
      <c r="H25699" t="s">
        <v>185</v>
      </c>
      <c r="J25699" s="9">
        <v>0.105263157894736</v>
      </c>
      <c r="K25699" t="s">
        <v>6883</v>
      </c>
    </row>
    <row r="25700" spans="2:11">
      <c r="B25700" t="s">
        <v>9</v>
      </c>
      <c r="C25700" t="s">
        <v>10</v>
      </c>
      <c r="E25700" t="s">
        <v>11</v>
      </c>
      <c r="F25700" s="6" t="s">
        <v>6882</v>
      </c>
      <c r="G25700" s="9">
        <v>5.2631578947368397E-2</v>
      </c>
      <c r="H25700" t="s">
        <v>186</v>
      </c>
      <c r="J25700" s="9">
        <v>5.2631578947368397E-2</v>
      </c>
      <c r="K25700" t="s">
        <v>6883</v>
      </c>
    </row>
    <row r="25701" spans="2:11">
      <c r="B25701" t="s">
        <v>9</v>
      </c>
      <c r="C25701" t="s">
        <v>10</v>
      </c>
      <c r="E25701" t="s">
        <v>11</v>
      </c>
      <c r="F25701" s="6" t="s">
        <v>6882</v>
      </c>
      <c r="G25701" s="9">
        <v>5.2631578947368397E-2</v>
      </c>
      <c r="H25701" t="s">
        <v>187</v>
      </c>
      <c r="J25701" s="9">
        <v>5.2631578947368397E-2</v>
      </c>
      <c r="K25701" t="s">
        <v>6883</v>
      </c>
    </row>
    <row r="25702" spans="2:11">
      <c r="B25702" t="s">
        <v>9</v>
      </c>
      <c r="C25702" t="s">
        <v>10</v>
      </c>
      <c r="E25702" t="s">
        <v>11</v>
      </c>
      <c r="F25702" s="6" t="s">
        <v>6882</v>
      </c>
      <c r="G25702" s="9">
        <v>5.2631578947368397E-2</v>
      </c>
      <c r="H25702" t="s">
        <v>188</v>
      </c>
      <c r="J25702" s="9">
        <v>5.2631578947368397E-2</v>
      </c>
      <c r="K25702" t="s">
        <v>6883</v>
      </c>
    </row>
    <row r="25703" spans="2:11">
      <c r="B25703" t="s">
        <v>9</v>
      </c>
      <c r="C25703" t="s">
        <v>10</v>
      </c>
      <c r="E25703" t="s">
        <v>11</v>
      </c>
      <c r="F25703" s="6" t="s">
        <v>6882</v>
      </c>
      <c r="G25703" s="9">
        <v>5.2631578947368397E-2</v>
      </c>
      <c r="H25703" t="s">
        <v>189</v>
      </c>
      <c r="J25703" s="9">
        <v>5.2631578947368397E-2</v>
      </c>
      <c r="K25703" t="s">
        <v>6883</v>
      </c>
    </row>
    <row r="25704" spans="2:11">
      <c r="B25704" t="s">
        <v>9</v>
      </c>
      <c r="C25704" t="s">
        <v>10</v>
      </c>
      <c r="E25704" t="s">
        <v>11</v>
      </c>
      <c r="F25704" s="6" t="s">
        <v>6882</v>
      </c>
      <c r="G25704" s="9">
        <v>5.2631578947368397E-2</v>
      </c>
      <c r="H25704" t="s">
        <v>190</v>
      </c>
      <c r="J25704" s="9">
        <v>5.2631578947368397E-2</v>
      </c>
      <c r="K25704" t="s">
        <v>6883</v>
      </c>
    </row>
    <row r="25705" spans="2:11">
      <c r="B25705" t="s">
        <v>9</v>
      </c>
      <c r="C25705" t="s">
        <v>10</v>
      </c>
      <c r="E25705" t="s">
        <v>11</v>
      </c>
      <c r="F25705" s="6" t="s">
        <v>6882</v>
      </c>
      <c r="G25705" s="9">
        <v>5.2631578947368397E-2</v>
      </c>
      <c r="H25705" t="s">
        <v>191</v>
      </c>
      <c r="J25705" s="9">
        <v>5.2631578947368397E-2</v>
      </c>
      <c r="K25705" t="s">
        <v>6883</v>
      </c>
    </row>
    <row r="25706" spans="2:11">
      <c r="B25706" t="s">
        <v>9</v>
      </c>
      <c r="C25706" t="s">
        <v>10</v>
      </c>
      <c r="E25706" t="s">
        <v>11</v>
      </c>
      <c r="F25706" s="6" t="s">
        <v>6882</v>
      </c>
      <c r="G25706" s="9">
        <v>5.2631578947368397E-2</v>
      </c>
      <c r="H25706" t="s">
        <v>192</v>
      </c>
      <c r="J25706" s="9">
        <v>5.2631578947368397E-2</v>
      </c>
      <c r="K25706" t="s">
        <v>6883</v>
      </c>
    </row>
    <row r="25707" spans="2:11">
      <c r="B25707" t="s">
        <v>9</v>
      </c>
      <c r="C25707" t="s">
        <v>10</v>
      </c>
      <c r="E25707" t="s">
        <v>11</v>
      </c>
      <c r="F25707" s="6" t="s">
        <v>6882</v>
      </c>
      <c r="G25707" s="9">
        <v>5.2631578947368397E-2</v>
      </c>
      <c r="H25707" t="s">
        <v>193</v>
      </c>
      <c r="J25707" s="9">
        <v>5.2631578947368397E-2</v>
      </c>
      <c r="K25707" t="s">
        <v>6883</v>
      </c>
    </row>
    <row r="25708" spans="2:11">
      <c r="B25708" t="s">
        <v>9</v>
      </c>
      <c r="C25708" t="s">
        <v>10</v>
      </c>
      <c r="E25708" t="s">
        <v>11</v>
      </c>
      <c r="F25708" s="6" t="s">
        <v>6882</v>
      </c>
      <c r="G25708" s="9">
        <v>0.105882352941176</v>
      </c>
      <c r="H25708" t="s">
        <v>194</v>
      </c>
      <c r="J25708" s="9">
        <v>0.105882352941176</v>
      </c>
      <c r="K25708" t="s">
        <v>6883</v>
      </c>
    </row>
    <row r="25709" spans="2:11">
      <c r="B25709" t="s">
        <v>9</v>
      </c>
      <c r="C25709" t="s">
        <v>10</v>
      </c>
      <c r="E25709" t="s">
        <v>11</v>
      </c>
      <c r="F25709" s="6" t="s">
        <v>6882</v>
      </c>
      <c r="G25709" s="9">
        <v>3.5294117647058802E-2</v>
      </c>
      <c r="H25709" t="s">
        <v>195</v>
      </c>
      <c r="J25709" s="9">
        <v>3.5294117647058802E-2</v>
      </c>
      <c r="K25709" t="s">
        <v>6883</v>
      </c>
    </row>
    <row r="25710" spans="2:11">
      <c r="B25710" t="s">
        <v>9</v>
      </c>
      <c r="C25710" t="s">
        <v>10</v>
      </c>
      <c r="E25710" t="s">
        <v>11</v>
      </c>
      <c r="F25710" s="6" t="s">
        <v>6882</v>
      </c>
      <c r="G25710" s="9">
        <v>8.2352941176470504E-2</v>
      </c>
      <c r="H25710" t="s">
        <v>196</v>
      </c>
      <c r="J25710" s="9">
        <v>8.2352941176470504E-2</v>
      </c>
      <c r="K25710" t="s">
        <v>6883</v>
      </c>
    </row>
    <row r="25711" spans="2:11">
      <c r="B25711" t="s">
        <v>9</v>
      </c>
      <c r="C25711" t="s">
        <v>10</v>
      </c>
      <c r="E25711" t="s">
        <v>11</v>
      </c>
      <c r="F25711" s="6" t="s">
        <v>6882</v>
      </c>
      <c r="G25711" s="9">
        <v>3.5294117647058802E-2</v>
      </c>
      <c r="H25711" t="s">
        <v>197</v>
      </c>
      <c r="J25711" s="9">
        <v>3.5294117647058802E-2</v>
      </c>
      <c r="K25711" t="s">
        <v>6883</v>
      </c>
    </row>
    <row r="25712" spans="2:11">
      <c r="B25712" t="s">
        <v>9</v>
      </c>
      <c r="C25712" t="s">
        <v>10</v>
      </c>
      <c r="E25712" t="s">
        <v>11</v>
      </c>
      <c r="F25712" s="6" t="s">
        <v>6882</v>
      </c>
      <c r="G25712" s="9">
        <v>3.5294117647058802E-2</v>
      </c>
      <c r="H25712" t="s">
        <v>198</v>
      </c>
      <c r="J25712" s="9">
        <v>3.5294117647058802E-2</v>
      </c>
      <c r="K25712" t="s">
        <v>6883</v>
      </c>
    </row>
    <row r="25713" spans="2:11">
      <c r="B25713" t="s">
        <v>9</v>
      </c>
      <c r="C25713" t="s">
        <v>10</v>
      </c>
      <c r="E25713" t="s">
        <v>11</v>
      </c>
      <c r="F25713" s="6" t="s">
        <v>6882</v>
      </c>
      <c r="G25713" s="9">
        <v>3.5294117647058802E-2</v>
      </c>
      <c r="H25713" t="s">
        <v>199</v>
      </c>
      <c r="J25713" s="9">
        <v>3.5294117647058802E-2</v>
      </c>
      <c r="K25713" t="s">
        <v>6883</v>
      </c>
    </row>
    <row r="25714" spans="2:11">
      <c r="B25714" t="s">
        <v>9</v>
      </c>
      <c r="C25714" t="s">
        <v>10</v>
      </c>
      <c r="E25714" t="s">
        <v>11</v>
      </c>
      <c r="F25714" s="6" t="s">
        <v>6882</v>
      </c>
      <c r="G25714" s="9">
        <v>3.5294117647058802E-2</v>
      </c>
      <c r="H25714" t="s">
        <v>200</v>
      </c>
      <c r="J25714" s="9">
        <v>3.5294117647058802E-2</v>
      </c>
      <c r="K25714" t="s">
        <v>6883</v>
      </c>
    </row>
    <row r="25715" spans="2:11">
      <c r="B25715" t="s">
        <v>9</v>
      </c>
      <c r="C25715" t="s">
        <v>10</v>
      </c>
      <c r="E25715" t="s">
        <v>11</v>
      </c>
      <c r="F25715" s="6" t="s">
        <v>6882</v>
      </c>
      <c r="G25715" s="9">
        <v>3.5294117647058802E-2</v>
      </c>
      <c r="H25715" t="s">
        <v>201</v>
      </c>
      <c r="J25715" s="9">
        <v>3.5294117647058802E-2</v>
      </c>
      <c r="K25715" t="s">
        <v>6883</v>
      </c>
    </row>
    <row r="25716" spans="2:11">
      <c r="B25716" t="s">
        <v>9</v>
      </c>
      <c r="C25716" t="s">
        <v>10</v>
      </c>
      <c r="E25716" t="s">
        <v>11</v>
      </c>
      <c r="F25716" s="6" t="s">
        <v>6882</v>
      </c>
      <c r="G25716" s="9">
        <v>7.0588235294117604E-2</v>
      </c>
      <c r="H25716" t="s">
        <v>202</v>
      </c>
      <c r="J25716" s="9">
        <v>7.0588235294117604E-2</v>
      </c>
      <c r="K25716" t="s">
        <v>6883</v>
      </c>
    </row>
    <row r="25717" spans="2:11">
      <c r="B25717" t="s">
        <v>9</v>
      </c>
      <c r="C25717" t="s">
        <v>10</v>
      </c>
      <c r="E25717" t="s">
        <v>11</v>
      </c>
      <c r="F25717" s="6" t="s">
        <v>6882</v>
      </c>
      <c r="G25717" s="9">
        <v>3.5294117647058802E-2</v>
      </c>
      <c r="H25717" t="s">
        <v>203</v>
      </c>
      <c r="J25717" s="9">
        <v>3.5294117647058802E-2</v>
      </c>
      <c r="K25717" t="s">
        <v>6883</v>
      </c>
    </row>
    <row r="25718" spans="2:11">
      <c r="B25718" t="s">
        <v>9</v>
      </c>
      <c r="C25718" t="s">
        <v>10</v>
      </c>
      <c r="E25718" t="s">
        <v>11</v>
      </c>
      <c r="F25718" s="6" t="s">
        <v>6882</v>
      </c>
      <c r="G25718" s="9">
        <v>3.5294117647058802E-2</v>
      </c>
      <c r="H25718" t="s">
        <v>204</v>
      </c>
      <c r="J25718" s="9">
        <v>3.5294117647058802E-2</v>
      </c>
      <c r="K25718" t="s">
        <v>6883</v>
      </c>
    </row>
    <row r="25719" spans="2:11">
      <c r="B25719" t="s">
        <v>9</v>
      </c>
      <c r="C25719" t="s">
        <v>10</v>
      </c>
      <c r="E25719" t="s">
        <v>11</v>
      </c>
      <c r="F25719" s="6" t="s">
        <v>6882</v>
      </c>
      <c r="G25719" s="9">
        <v>3.5294117647058802E-2</v>
      </c>
      <c r="H25719" t="s">
        <v>205</v>
      </c>
      <c r="J25719" s="9">
        <v>3.5294117647058802E-2</v>
      </c>
      <c r="K25719" t="s">
        <v>6883</v>
      </c>
    </row>
    <row r="25720" spans="2:11">
      <c r="B25720" t="s">
        <v>9</v>
      </c>
      <c r="C25720" t="s">
        <v>10</v>
      </c>
      <c r="E25720" t="s">
        <v>11</v>
      </c>
      <c r="F25720" s="6" t="s">
        <v>6882</v>
      </c>
      <c r="G25720" s="9">
        <v>3.5294117647058802E-2</v>
      </c>
      <c r="H25720" t="s">
        <v>206</v>
      </c>
      <c r="J25720" s="9">
        <v>3.5294117647058802E-2</v>
      </c>
      <c r="K25720" t="s">
        <v>6883</v>
      </c>
    </row>
    <row r="25721" spans="2:11">
      <c r="B25721" t="s">
        <v>9</v>
      </c>
      <c r="C25721" t="s">
        <v>10</v>
      </c>
      <c r="E25721" t="s">
        <v>11</v>
      </c>
      <c r="F25721" s="6" t="s">
        <v>6882</v>
      </c>
      <c r="G25721" s="9">
        <v>7.0588235294117604E-2</v>
      </c>
      <c r="H25721" t="s">
        <v>207</v>
      </c>
      <c r="J25721" s="9">
        <v>7.0588235294117604E-2</v>
      </c>
      <c r="K25721" t="s">
        <v>6883</v>
      </c>
    </row>
    <row r="25722" spans="2:11">
      <c r="B25722" t="s">
        <v>9</v>
      </c>
      <c r="C25722" t="s">
        <v>10</v>
      </c>
      <c r="E25722" t="s">
        <v>11</v>
      </c>
      <c r="F25722" s="6" t="s">
        <v>6882</v>
      </c>
      <c r="G25722" s="9">
        <v>4.7058823529411702E-2</v>
      </c>
      <c r="H25722" t="s">
        <v>208</v>
      </c>
      <c r="J25722" s="9">
        <v>4.7058823529411702E-2</v>
      </c>
      <c r="K25722" t="s">
        <v>6883</v>
      </c>
    </row>
    <row r="25723" spans="2:11">
      <c r="B25723" t="s">
        <v>9</v>
      </c>
      <c r="C25723" t="s">
        <v>10</v>
      </c>
      <c r="E25723" t="s">
        <v>11</v>
      </c>
      <c r="F25723" s="6" t="s">
        <v>6882</v>
      </c>
      <c r="G25723" s="9">
        <v>3.5294117647058802E-2</v>
      </c>
      <c r="H25723" t="s">
        <v>209</v>
      </c>
      <c r="J25723" s="9">
        <v>3.5294117647058802E-2</v>
      </c>
      <c r="K25723" t="s">
        <v>6883</v>
      </c>
    </row>
    <row r="25724" spans="2:11">
      <c r="B25724" t="s">
        <v>9</v>
      </c>
      <c r="C25724" t="s">
        <v>10</v>
      </c>
      <c r="E25724" t="s">
        <v>11</v>
      </c>
      <c r="F25724" s="6" t="s">
        <v>6882</v>
      </c>
      <c r="G25724" s="9">
        <v>3.5294117647058802E-2</v>
      </c>
      <c r="H25724" t="s">
        <v>210</v>
      </c>
      <c r="J25724" s="9">
        <v>3.5294117647058802E-2</v>
      </c>
      <c r="K25724" t="s">
        <v>6883</v>
      </c>
    </row>
    <row r="25725" spans="2:11">
      <c r="B25725" t="s">
        <v>9</v>
      </c>
      <c r="C25725" t="s">
        <v>10</v>
      </c>
      <c r="E25725" t="s">
        <v>11</v>
      </c>
      <c r="F25725" s="6" t="s">
        <v>6882</v>
      </c>
      <c r="G25725" s="9">
        <v>3.5294117647058802E-2</v>
      </c>
      <c r="H25725" t="s">
        <v>211</v>
      </c>
      <c r="J25725" s="9">
        <v>3.5294117647058802E-2</v>
      </c>
      <c r="K25725" t="s">
        <v>6883</v>
      </c>
    </row>
    <row r="25726" spans="2:11">
      <c r="B25726" t="s">
        <v>9</v>
      </c>
      <c r="C25726" t="s">
        <v>10</v>
      </c>
      <c r="E25726" t="s">
        <v>11</v>
      </c>
      <c r="F25726" s="6" t="s">
        <v>6882</v>
      </c>
      <c r="G25726" s="9">
        <v>4.7058823529411702E-2</v>
      </c>
      <c r="H25726" t="s">
        <v>212</v>
      </c>
      <c r="J25726" s="9">
        <v>4.7058823529411702E-2</v>
      </c>
      <c r="K25726" t="s">
        <v>6883</v>
      </c>
    </row>
    <row r="25727" spans="2:11">
      <c r="B25727" t="s">
        <v>9</v>
      </c>
      <c r="C25727" t="s">
        <v>10</v>
      </c>
      <c r="E25727" t="s">
        <v>11</v>
      </c>
      <c r="F25727" s="6" t="s">
        <v>6882</v>
      </c>
      <c r="G25727" s="9">
        <v>0.14285714285714199</v>
      </c>
      <c r="H25727" t="s">
        <v>213</v>
      </c>
      <c r="J25727" s="9">
        <v>0.14285714285714199</v>
      </c>
      <c r="K25727" t="s">
        <v>6883</v>
      </c>
    </row>
    <row r="25728" spans="2:11">
      <c r="B25728" t="s">
        <v>9</v>
      </c>
      <c r="C25728" t="s">
        <v>10</v>
      </c>
      <c r="E25728" t="s">
        <v>11</v>
      </c>
      <c r="F25728" s="6" t="s">
        <v>6882</v>
      </c>
      <c r="G25728" s="9">
        <v>7.1428571428571397E-2</v>
      </c>
      <c r="H25728" t="s">
        <v>214</v>
      </c>
      <c r="J25728" s="9">
        <v>7.1428571428571397E-2</v>
      </c>
      <c r="K25728" t="s">
        <v>6883</v>
      </c>
    </row>
    <row r="25729" spans="2:11">
      <c r="B25729" t="s">
        <v>9</v>
      </c>
      <c r="C25729" t="s">
        <v>10</v>
      </c>
      <c r="E25729" t="s">
        <v>11</v>
      </c>
      <c r="F25729" s="6" t="s">
        <v>6882</v>
      </c>
      <c r="G25729" s="9">
        <v>4.2857142857142802E-2</v>
      </c>
      <c r="H25729" t="s">
        <v>215</v>
      </c>
      <c r="J25729" s="9">
        <v>4.2857142857142802E-2</v>
      </c>
      <c r="K25729" t="s">
        <v>6883</v>
      </c>
    </row>
    <row r="25730" spans="2:11">
      <c r="B25730" t="s">
        <v>9</v>
      </c>
      <c r="C25730" t="s">
        <v>10</v>
      </c>
      <c r="E25730" t="s">
        <v>11</v>
      </c>
      <c r="F25730" s="6" t="s">
        <v>6882</v>
      </c>
      <c r="G25730" s="9">
        <v>4.2857142857142802E-2</v>
      </c>
      <c r="H25730" t="s">
        <v>216</v>
      </c>
      <c r="J25730" s="9">
        <v>4.2857142857142802E-2</v>
      </c>
      <c r="K25730" t="s">
        <v>6883</v>
      </c>
    </row>
    <row r="25731" spans="2:11">
      <c r="B25731" t="s">
        <v>9</v>
      </c>
      <c r="C25731" t="s">
        <v>10</v>
      </c>
      <c r="E25731" t="s">
        <v>11</v>
      </c>
      <c r="F25731" s="6" t="s">
        <v>6882</v>
      </c>
      <c r="G25731" s="9">
        <v>4.2857142857142802E-2</v>
      </c>
      <c r="H25731" t="s">
        <v>217</v>
      </c>
      <c r="J25731" s="9">
        <v>4.2857142857142802E-2</v>
      </c>
      <c r="K25731" t="s">
        <v>6883</v>
      </c>
    </row>
    <row r="25732" spans="2:11">
      <c r="B25732" t="s">
        <v>9</v>
      </c>
      <c r="C25732" t="s">
        <v>10</v>
      </c>
      <c r="E25732" t="s">
        <v>11</v>
      </c>
      <c r="F25732" s="6" t="s">
        <v>6882</v>
      </c>
      <c r="G25732" s="9">
        <v>4.2857142857142802E-2</v>
      </c>
      <c r="H25732" t="s">
        <v>218</v>
      </c>
      <c r="J25732" s="9">
        <v>4.2857142857142802E-2</v>
      </c>
      <c r="K25732" t="s">
        <v>6883</v>
      </c>
    </row>
    <row r="25733" spans="2:11">
      <c r="B25733" t="s">
        <v>9</v>
      </c>
      <c r="C25733" t="s">
        <v>10</v>
      </c>
      <c r="E25733" t="s">
        <v>11</v>
      </c>
      <c r="F25733" s="6" t="s">
        <v>6882</v>
      </c>
      <c r="G25733" s="9">
        <v>4.2857142857142802E-2</v>
      </c>
      <c r="H25733" t="s">
        <v>219</v>
      </c>
      <c r="J25733" s="9">
        <v>4.2857142857142802E-2</v>
      </c>
      <c r="K25733" t="s">
        <v>6883</v>
      </c>
    </row>
    <row r="25734" spans="2:11">
      <c r="B25734" t="s">
        <v>9</v>
      </c>
      <c r="C25734" t="s">
        <v>10</v>
      </c>
      <c r="E25734" t="s">
        <v>11</v>
      </c>
      <c r="F25734" s="6" t="s">
        <v>6882</v>
      </c>
      <c r="G25734" s="9">
        <v>4.2857142857142802E-2</v>
      </c>
      <c r="H25734" t="s">
        <v>220</v>
      </c>
      <c r="J25734" s="9">
        <v>4.2857142857142802E-2</v>
      </c>
      <c r="K25734" t="s">
        <v>6883</v>
      </c>
    </row>
    <row r="25735" spans="2:11">
      <c r="B25735" t="s">
        <v>9</v>
      </c>
      <c r="C25735" t="s">
        <v>10</v>
      </c>
      <c r="E25735" t="s">
        <v>11</v>
      </c>
      <c r="F25735" s="6" t="s">
        <v>6882</v>
      </c>
      <c r="G25735" s="9">
        <v>4.2857142857142802E-2</v>
      </c>
      <c r="H25735" t="s">
        <v>221</v>
      </c>
      <c r="J25735" s="9">
        <v>4.2857142857142802E-2</v>
      </c>
      <c r="K25735" t="s">
        <v>6883</v>
      </c>
    </row>
    <row r="25736" spans="2:11">
      <c r="B25736" t="s">
        <v>9</v>
      </c>
      <c r="C25736" t="s">
        <v>10</v>
      </c>
      <c r="E25736" t="s">
        <v>11</v>
      </c>
      <c r="F25736" s="6" t="s">
        <v>6882</v>
      </c>
      <c r="G25736" s="9">
        <v>0.157142857142857</v>
      </c>
      <c r="H25736" t="s">
        <v>222</v>
      </c>
      <c r="J25736" s="9">
        <v>0.157142857142857</v>
      </c>
      <c r="K25736" t="s">
        <v>6883</v>
      </c>
    </row>
    <row r="25737" spans="2:11">
      <c r="B25737" t="s">
        <v>9</v>
      </c>
      <c r="C25737" t="s">
        <v>10</v>
      </c>
      <c r="E25737" t="s">
        <v>11</v>
      </c>
      <c r="F25737" s="6" t="s">
        <v>6882</v>
      </c>
      <c r="G25737" s="9">
        <v>0.185714285714285</v>
      </c>
      <c r="H25737" t="s">
        <v>223</v>
      </c>
      <c r="J25737" s="9">
        <v>0.185714285714285</v>
      </c>
      <c r="K25737" t="s">
        <v>6883</v>
      </c>
    </row>
    <row r="25738" spans="2:11">
      <c r="B25738" t="s">
        <v>9</v>
      </c>
      <c r="C25738" t="s">
        <v>10</v>
      </c>
      <c r="E25738" t="s">
        <v>11</v>
      </c>
      <c r="F25738" s="6" t="s">
        <v>6882</v>
      </c>
      <c r="G25738" s="9">
        <v>7.63358778625954E-3</v>
      </c>
      <c r="H25738" t="s">
        <v>224</v>
      </c>
      <c r="J25738" s="9">
        <v>7.63358778625954E-3</v>
      </c>
      <c r="K25738" t="s">
        <v>6883</v>
      </c>
    </row>
    <row r="25739" spans="2:11">
      <c r="B25739" t="s">
        <v>9</v>
      </c>
      <c r="C25739" t="s">
        <v>10</v>
      </c>
      <c r="E25739" t="s">
        <v>11</v>
      </c>
      <c r="F25739" s="6" t="s">
        <v>6882</v>
      </c>
      <c r="G25739" s="9">
        <v>2.2900763358778602E-2</v>
      </c>
      <c r="H25739" t="s">
        <v>225</v>
      </c>
      <c r="J25739" s="9">
        <v>2.2900763358778602E-2</v>
      </c>
      <c r="K25739" t="s">
        <v>6883</v>
      </c>
    </row>
    <row r="25740" spans="2:11">
      <c r="B25740" t="s">
        <v>9</v>
      </c>
      <c r="C25740" t="s">
        <v>10</v>
      </c>
      <c r="E25740" t="s">
        <v>11</v>
      </c>
      <c r="F25740" s="6" t="s">
        <v>6882</v>
      </c>
      <c r="G25740" s="9">
        <v>1.3358778625954099E-2</v>
      </c>
      <c r="H25740" t="s">
        <v>226</v>
      </c>
      <c r="J25740" s="9">
        <v>1.3358778625954099E-2</v>
      </c>
      <c r="K25740" t="s">
        <v>6883</v>
      </c>
    </row>
    <row r="25741" spans="2:11">
      <c r="B25741" t="s">
        <v>9</v>
      </c>
      <c r="C25741" t="s">
        <v>10</v>
      </c>
      <c r="E25741" t="s">
        <v>11</v>
      </c>
      <c r="F25741" s="6" t="s">
        <v>6882</v>
      </c>
      <c r="G25741" s="9">
        <v>9.5419847328244208E-3</v>
      </c>
      <c r="H25741" t="s">
        <v>227</v>
      </c>
      <c r="J25741" s="9">
        <v>9.5419847328244208E-3</v>
      </c>
      <c r="K25741" t="s">
        <v>6883</v>
      </c>
    </row>
    <row r="25742" spans="2:11">
      <c r="B25742" t="s">
        <v>9</v>
      </c>
      <c r="C25742" t="s">
        <v>10</v>
      </c>
      <c r="E25742" t="s">
        <v>11</v>
      </c>
      <c r="F25742" s="6" t="s">
        <v>6882</v>
      </c>
      <c r="G25742" s="9">
        <v>9.5419847328244208E-3</v>
      </c>
      <c r="H25742" t="s">
        <v>228</v>
      </c>
      <c r="J25742" s="9">
        <v>9.5419847328244208E-3</v>
      </c>
      <c r="K25742" t="s">
        <v>6883</v>
      </c>
    </row>
    <row r="25743" spans="2:11">
      <c r="B25743" t="s">
        <v>9</v>
      </c>
      <c r="C25743" t="s">
        <v>10</v>
      </c>
      <c r="E25743" t="s">
        <v>11</v>
      </c>
      <c r="F25743" s="6" t="s">
        <v>6882</v>
      </c>
      <c r="G25743" s="9">
        <v>1.1450381679389301E-2</v>
      </c>
      <c r="H25743" t="s">
        <v>229</v>
      </c>
      <c r="J25743" s="9">
        <v>1.1450381679389301E-2</v>
      </c>
      <c r="K25743" t="s">
        <v>6883</v>
      </c>
    </row>
    <row r="25744" spans="2:11">
      <c r="B25744" t="s">
        <v>9</v>
      </c>
      <c r="C25744" t="s">
        <v>10</v>
      </c>
      <c r="E25744" t="s">
        <v>11</v>
      </c>
      <c r="F25744" s="6" t="s">
        <v>6882</v>
      </c>
      <c r="G25744" s="9">
        <v>9.5419847328244208E-3</v>
      </c>
      <c r="H25744" t="s">
        <v>230</v>
      </c>
      <c r="J25744" s="9">
        <v>9.5419847328244208E-3</v>
      </c>
      <c r="K25744" t="s">
        <v>6883</v>
      </c>
    </row>
    <row r="25745" spans="2:11">
      <c r="B25745" t="s">
        <v>9</v>
      </c>
      <c r="C25745" t="s">
        <v>10</v>
      </c>
      <c r="E25745" t="s">
        <v>11</v>
      </c>
      <c r="F25745" s="6" t="s">
        <v>6882</v>
      </c>
      <c r="G25745" s="9">
        <v>9.5419847328244208E-3</v>
      </c>
      <c r="H25745" t="s">
        <v>231</v>
      </c>
      <c r="J25745" s="9">
        <v>9.5419847328244208E-3</v>
      </c>
      <c r="K25745" t="s">
        <v>6883</v>
      </c>
    </row>
    <row r="25746" spans="2:11">
      <c r="B25746" t="s">
        <v>9</v>
      </c>
      <c r="C25746" t="s">
        <v>10</v>
      </c>
      <c r="E25746" t="s">
        <v>11</v>
      </c>
      <c r="F25746" s="6" t="s">
        <v>6882</v>
      </c>
      <c r="G25746" s="9">
        <v>9.5419847328244208E-3</v>
      </c>
      <c r="H25746" t="s">
        <v>232</v>
      </c>
      <c r="J25746" s="9">
        <v>9.5419847328244208E-3</v>
      </c>
      <c r="K25746" t="s">
        <v>6883</v>
      </c>
    </row>
    <row r="25747" spans="2:11">
      <c r="B25747" t="s">
        <v>9</v>
      </c>
      <c r="C25747" t="s">
        <v>10</v>
      </c>
      <c r="E25747" t="s">
        <v>11</v>
      </c>
      <c r="F25747" s="6" t="s">
        <v>6882</v>
      </c>
      <c r="G25747" s="9">
        <v>9.5419847328244208E-3</v>
      </c>
      <c r="H25747" t="s">
        <v>233</v>
      </c>
      <c r="J25747" s="9">
        <v>9.5419847328244208E-3</v>
      </c>
      <c r="K25747" t="s">
        <v>6883</v>
      </c>
    </row>
    <row r="25748" spans="2:11">
      <c r="B25748" t="s">
        <v>9</v>
      </c>
      <c r="C25748" t="s">
        <v>10</v>
      </c>
      <c r="E25748" t="s">
        <v>11</v>
      </c>
      <c r="F25748" s="6" t="s">
        <v>6882</v>
      </c>
      <c r="G25748" s="9">
        <v>1.1450381679389301E-2</v>
      </c>
      <c r="H25748" t="s">
        <v>234</v>
      </c>
      <c r="J25748" s="9">
        <v>1.1450381679389301E-2</v>
      </c>
      <c r="K25748" t="s">
        <v>6883</v>
      </c>
    </row>
    <row r="25749" spans="2:11">
      <c r="B25749" t="s">
        <v>9</v>
      </c>
      <c r="C25749" t="s">
        <v>10</v>
      </c>
      <c r="E25749" t="s">
        <v>11</v>
      </c>
      <c r="F25749" s="6" t="s">
        <v>6882</v>
      </c>
      <c r="G25749" s="9">
        <v>5.7251908396946504E-3</v>
      </c>
      <c r="H25749" t="s">
        <v>235</v>
      </c>
      <c r="J25749" s="9">
        <v>5.7251908396946504E-3</v>
      </c>
      <c r="K25749" t="s">
        <v>6883</v>
      </c>
    </row>
    <row r="25750" spans="2:11">
      <c r="B25750" t="s">
        <v>9</v>
      </c>
      <c r="C25750" t="s">
        <v>10</v>
      </c>
      <c r="E25750" t="s">
        <v>11</v>
      </c>
      <c r="F25750" s="6" t="s">
        <v>6882</v>
      </c>
      <c r="G25750" s="9">
        <v>5.7251908396946504E-3</v>
      </c>
      <c r="H25750" t="s">
        <v>236</v>
      </c>
      <c r="J25750" s="9">
        <v>5.7251908396946504E-3</v>
      </c>
      <c r="K25750" t="s">
        <v>6883</v>
      </c>
    </row>
    <row r="25751" spans="2:11">
      <c r="B25751" t="s">
        <v>9</v>
      </c>
      <c r="C25751" t="s">
        <v>10</v>
      </c>
      <c r="E25751" t="s">
        <v>11</v>
      </c>
      <c r="F25751" s="6" t="s">
        <v>6882</v>
      </c>
      <c r="G25751" s="9">
        <v>5.7251908396946504E-3</v>
      </c>
      <c r="H25751" t="s">
        <v>237</v>
      </c>
      <c r="J25751" s="9">
        <v>5.7251908396946504E-3</v>
      </c>
      <c r="K25751" t="s">
        <v>6883</v>
      </c>
    </row>
    <row r="25752" spans="2:11">
      <c r="B25752" t="s">
        <v>9</v>
      </c>
      <c r="C25752" t="s">
        <v>10</v>
      </c>
      <c r="E25752" t="s">
        <v>11</v>
      </c>
      <c r="F25752" s="6" t="s">
        <v>6882</v>
      </c>
      <c r="G25752" s="9">
        <v>3.8167938931297697E-2</v>
      </c>
      <c r="H25752" t="s">
        <v>238</v>
      </c>
      <c r="J25752" s="9">
        <v>3.8167938931297697E-2</v>
      </c>
      <c r="K25752" t="s">
        <v>6883</v>
      </c>
    </row>
    <row r="25753" spans="2:11">
      <c r="B25753" t="s">
        <v>9</v>
      </c>
      <c r="C25753" t="s">
        <v>10</v>
      </c>
      <c r="E25753" t="s">
        <v>11</v>
      </c>
      <c r="F25753" s="6" t="s">
        <v>6882</v>
      </c>
      <c r="G25753" s="9">
        <v>9.5419847328244208E-3</v>
      </c>
      <c r="H25753" t="s">
        <v>239</v>
      </c>
      <c r="J25753" s="9">
        <v>9.5419847328244208E-3</v>
      </c>
      <c r="K25753" t="s">
        <v>6883</v>
      </c>
    </row>
    <row r="25754" spans="2:11">
      <c r="B25754" t="s">
        <v>9</v>
      </c>
      <c r="C25754" t="s">
        <v>10</v>
      </c>
      <c r="E25754" t="s">
        <v>11</v>
      </c>
      <c r="F25754" s="6" t="s">
        <v>6882</v>
      </c>
      <c r="G25754" s="9">
        <v>5.5343511450381598E-2</v>
      </c>
      <c r="H25754" t="s">
        <v>240</v>
      </c>
      <c r="J25754" s="9">
        <v>5.5343511450381598E-2</v>
      </c>
      <c r="K25754" t="s">
        <v>6883</v>
      </c>
    </row>
    <row r="25755" spans="2:11">
      <c r="B25755" t="s">
        <v>9</v>
      </c>
      <c r="C25755" t="s">
        <v>10</v>
      </c>
      <c r="E25755" t="s">
        <v>11</v>
      </c>
      <c r="F25755" s="6" t="s">
        <v>6882</v>
      </c>
      <c r="G25755" s="9">
        <v>1.3358778625954099E-2</v>
      </c>
      <c r="H25755" t="s">
        <v>241</v>
      </c>
      <c r="J25755" s="9">
        <v>1.3358778625954099E-2</v>
      </c>
      <c r="K25755" t="s">
        <v>6883</v>
      </c>
    </row>
    <row r="25756" spans="2:11">
      <c r="B25756" t="s">
        <v>9</v>
      </c>
      <c r="C25756" t="s">
        <v>10</v>
      </c>
      <c r="E25756" t="s">
        <v>11</v>
      </c>
      <c r="F25756" s="6" t="s">
        <v>6882</v>
      </c>
      <c r="G25756" s="9">
        <v>0.38888888888888801</v>
      </c>
      <c r="H25756" t="s">
        <v>242</v>
      </c>
      <c r="J25756" s="9">
        <v>0.38888888888888801</v>
      </c>
      <c r="K25756" t="s">
        <v>6883</v>
      </c>
    </row>
    <row r="25757" spans="2:11">
      <c r="B25757" t="s">
        <v>9</v>
      </c>
      <c r="C25757" t="s">
        <v>10</v>
      </c>
      <c r="E25757" t="s">
        <v>11</v>
      </c>
      <c r="F25757" s="6" t="s">
        <v>6882</v>
      </c>
      <c r="G25757" s="9">
        <v>0.22222222222222199</v>
      </c>
      <c r="H25757" t="s">
        <v>243</v>
      </c>
      <c r="J25757" s="9">
        <v>0.22222222222222199</v>
      </c>
      <c r="K25757" t="s">
        <v>6883</v>
      </c>
    </row>
    <row r="25758" spans="2:11">
      <c r="B25758" t="s">
        <v>9</v>
      </c>
      <c r="C25758" t="s">
        <v>10</v>
      </c>
      <c r="E25758" t="s">
        <v>11</v>
      </c>
      <c r="F25758" s="6" t="s">
        <v>6882</v>
      </c>
      <c r="G25758" s="9">
        <v>7.69230769230769E-2</v>
      </c>
      <c r="H25758" t="s">
        <v>244</v>
      </c>
      <c r="J25758" s="9">
        <v>7.69230769230769E-2</v>
      </c>
      <c r="K25758" t="s">
        <v>6883</v>
      </c>
    </row>
    <row r="25759" spans="2:11">
      <c r="B25759" t="s">
        <v>9</v>
      </c>
      <c r="C25759" t="s">
        <v>10</v>
      </c>
      <c r="E25759" t="s">
        <v>11</v>
      </c>
      <c r="F25759" s="6" t="s">
        <v>6882</v>
      </c>
      <c r="G25759" s="9">
        <v>7.69230769230769E-2</v>
      </c>
      <c r="H25759" t="s">
        <v>245</v>
      </c>
      <c r="J25759" s="9">
        <v>7.69230769230769E-2</v>
      </c>
      <c r="K25759" t="s">
        <v>6883</v>
      </c>
    </row>
    <row r="25760" spans="2:11">
      <c r="B25760" t="s">
        <v>9</v>
      </c>
      <c r="C25760" t="s">
        <v>10</v>
      </c>
      <c r="E25760" t="s">
        <v>11</v>
      </c>
      <c r="F25760" s="6" t="s">
        <v>6882</v>
      </c>
      <c r="G25760" s="9">
        <v>0.17307692307692299</v>
      </c>
      <c r="H25760" t="s">
        <v>246</v>
      </c>
      <c r="J25760" s="9">
        <v>0.17307692307692299</v>
      </c>
      <c r="K25760" t="s">
        <v>6883</v>
      </c>
    </row>
    <row r="25761" spans="2:11">
      <c r="B25761" t="s">
        <v>9</v>
      </c>
      <c r="C25761" t="s">
        <v>10</v>
      </c>
      <c r="E25761" t="s">
        <v>11</v>
      </c>
      <c r="F25761" s="6" t="s">
        <v>6882</v>
      </c>
      <c r="G25761" s="9">
        <v>9.6153846153846104E-2</v>
      </c>
      <c r="H25761" t="s">
        <v>247</v>
      </c>
      <c r="J25761" s="9">
        <v>9.6153846153846104E-2</v>
      </c>
      <c r="K25761" t="s">
        <v>6883</v>
      </c>
    </row>
    <row r="25762" spans="2:11">
      <c r="B25762" t="s">
        <v>9</v>
      </c>
      <c r="C25762" t="s">
        <v>10</v>
      </c>
      <c r="E25762" t="s">
        <v>11</v>
      </c>
      <c r="F25762" s="6" t="s">
        <v>6882</v>
      </c>
      <c r="G25762" s="9">
        <v>5.7692307692307598E-2</v>
      </c>
      <c r="H25762" t="s">
        <v>248</v>
      </c>
      <c r="J25762" s="9">
        <v>5.7692307692307598E-2</v>
      </c>
      <c r="K25762" t="s">
        <v>6883</v>
      </c>
    </row>
    <row r="25763" spans="2:11">
      <c r="B25763" t="s">
        <v>9</v>
      </c>
      <c r="C25763" t="s">
        <v>10</v>
      </c>
      <c r="E25763" t="s">
        <v>11</v>
      </c>
      <c r="F25763" s="6" t="s">
        <v>6882</v>
      </c>
      <c r="G25763" s="9">
        <v>5.5555555555555497E-2</v>
      </c>
      <c r="H25763" t="s">
        <v>249</v>
      </c>
      <c r="J25763" s="9">
        <v>5.5555555555555497E-2</v>
      </c>
      <c r="K25763" t="s">
        <v>6883</v>
      </c>
    </row>
    <row r="25764" spans="2:11">
      <c r="B25764" t="s">
        <v>9</v>
      </c>
      <c r="C25764" t="s">
        <v>10</v>
      </c>
      <c r="E25764" t="s">
        <v>11</v>
      </c>
      <c r="F25764" s="6" t="s">
        <v>6882</v>
      </c>
      <c r="G25764" s="9">
        <v>0.14444444444444399</v>
      </c>
      <c r="H25764" t="s">
        <v>250</v>
      </c>
      <c r="J25764" s="9">
        <v>0.14444444444444399</v>
      </c>
      <c r="K25764" t="s">
        <v>6883</v>
      </c>
    </row>
    <row r="25765" spans="2:11">
      <c r="B25765" t="s">
        <v>9</v>
      </c>
      <c r="C25765" t="s">
        <v>10</v>
      </c>
      <c r="E25765" t="s">
        <v>11</v>
      </c>
      <c r="F25765" s="6" t="s">
        <v>6882</v>
      </c>
      <c r="G25765" s="9">
        <v>3.3333333333333298E-2</v>
      </c>
      <c r="H25765" t="s">
        <v>251</v>
      </c>
      <c r="J25765" s="9">
        <v>3.3333333333333298E-2</v>
      </c>
      <c r="K25765" t="s">
        <v>6883</v>
      </c>
    </row>
    <row r="25766" spans="2:11">
      <c r="B25766" t="s">
        <v>9</v>
      </c>
      <c r="C25766" t="s">
        <v>10</v>
      </c>
      <c r="E25766" t="s">
        <v>11</v>
      </c>
      <c r="F25766" s="6" t="s">
        <v>6882</v>
      </c>
      <c r="G25766" s="9">
        <v>0.48888888888888798</v>
      </c>
      <c r="H25766" t="s">
        <v>252</v>
      </c>
      <c r="J25766" s="9">
        <v>0.48888888888888798</v>
      </c>
      <c r="K25766" t="s">
        <v>6883</v>
      </c>
    </row>
    <row r="25767" spans="2:11">
      <c r="B25767" t="s">
        <v>9</v>
      </c>
      <c r="C25767" t="s">
        <v>10</v>
      </c>
      <c r="E25767" t="s">
        <v>11</v>
      </c>
      <c r="F25767" s="6" t="s">
        <v>6882</v>
      </c>
      <c r="G25767" s="9">
        <v>6.6666666666666596E-2</v>
      </c>
      <c r="H25767" t="s">
        <v>253</v>
      </c>
      <c r="J25767" s="9">
        <v>6.6666666666666596E-2</v>
      </c>
      <c r="K25767" t="s">
        <v>6883</v>
      </c>
    </row>
    <row r="25768" spans="2:11">
      <c r="B25768" t="s">
        <v>9</v>
      </c>
      <c r="C25768" t="s">
        <v>10</v>
      </c>
      <c r="E25768" t="s">
        <v>11</v>
      </c>
      <c r="F25768" s="6" t="s">
        <v>6882</v>
      </c>
      <c r="G25768" s="9">
        <v>6.6666666666666596E-2</v>
      </c>
      <c r="H25768" t="s">
        <v>254</v>
      </c>
      <c r="J25768" s="9">
        <v>6.6666666666666596E-2</v>
      </c>
      <c r="K25768" t="s">
        <v>6883</v>
      </c>
    </row>
    <row r="25769" spans="2:11">
      <c r="B25769" t="s">
        <v>9</v>
      </c>
      <c r="C25769" t="s">
        <v>10</v>
      </c>
      <c r="E25769" t="s">
        <v>11</v>
      </c>
      <c r="F25769" s="6" t="s">
        <v>6882</v>
      </c>
      <c r="G25769" s="9">
        <v>7.7777777777777696E-2</v>
      </c>
      <c r="H25769" t="s">
        <v>255</v>
      </c>
      <c r="J25769" s="9">
        <v>7.7777777777777696E-2</v>
      </c>
      <c r="K25769" t="s">
        <v>6883</v>
      </c>
    </row>
    <row r="25770" spans="2:11">
      <c r="B25770" t="s">
        <v>9</v>
      </c>
      <c r="C25770" t="s">
        <v>10</v>
      </c>
      <c r="E25770" t="s">
        <v>11</v>
      </c>
      <c r="F25770" s="6" t="s">
        <v>6882</v>
      </c>
      <c r="G25770" s="9">
        <v>7.1428571428571397E-2</v>
      </c>
      <c r="H25770" t="s">
        <v>256</v>
      </c>
      <c r="J25770" s="9">
        <v>7.1428571428571397E-2</v>
      </c>
      <c r="K25770" t="s">
        <v>6883</v>
      </c>
    </row>
    <row r="25771" spans="2:11">
      <c r="B25771" t="s">
        <v>9</v>
      </c>
      <c r="C25771" t="s">
        <v>10</v>
      </c>
      <c r="E25771" t="s">
        <v>11</v>
      </c>
      <c r="F25771" s="6" t="s">
        <v>6882</v>
      </c>
      <c r="G25771" s="9">
        <v>7.1428571428571397E-2</v>
      </c>
      <c r="H25771" t="s">
        <v>257</v>
      </c>
      <c r="J25771" s="9">
        <v>7.1428571428571397E-2</v>
      </c>
      <c r="K25771" t="s">
        <v>6883</v>
      </c>
    </row>
    <row r="25772" spans="2:11">
      <c r="B25772" t="s">
        <v>9</v>
      </c>
      <c r="C25772" t="s">
        <v>10</v>
      </c>
      <c r="E25772" t="s">
        <v>11</v>
      </c>
      <c r="F25772" s="6" t="s">
        <v>6882</v>
      </c>
      <c r="G25772" s="9">
        <v>7.1428571428571397E-2</v>
      </c>
      <c r="H25772" t="s">
        <v>258</v>
      </c>
      <c r="J25772" s="9">
        <v>7.1428571428571397E-2</v>
      </c>
      <c r="K25772" t="s">
        <v>6883</v>
      </c>
    </row>
    <row r="25773" spans="2:11">
      <c r="B25773" t="s">
        <v>9</v>
      </c>
      <c r="C25773" t="s">
        <v>10</v>
      </c>
      <c r="E25773" t="s">
        <v>11</v>
      </c>
      <c r="F25773" s="6" t="s">
        <v>6882</v>
      </c>
      <c r="G25773" s="9">
        <v>7.1428571428571397E-2</v>
      </c>
      <c r="H25773" t="s">
        <v>259</v>
      </c>
      <c r="J25773" s="9">
        <v>7.1428571428571397E-2</v>
      </c>
      <c r="K25773" t="s">
        <v>6883</v>
      </c>
    </row>
    <row r="25774" spans="2:11">
      <c r="B25774" t="s">
        <v>9</v>
      </c>
      <c r="C25774" t="s">
        <v>10</v>
      </c>
      <c r="E25774" t="s">
        <v>11</v>
      </c>
      <c r="F25774" s="6" t="s">
        <v>6882</v>
      </c>
      <c r="G25774" s="9">
        <v>7.1428571428571397E-2</v>
      </c>
      <c r="H25774" t="s">
        <v>260</v>
      </c>
      <c r="J25774" s="9">
        <v>7.1428571428571397E-2</v>
      </c>
      <c r="K25774" t="s">
        <v>6883</v>
      </c>
    </row>
    <row r="25775" spans="2:11">
      <c r="B25775" t="s">
        <v>9</v>
      </c>
      <c r="C25775" t="s">
        <v>10</v>
      </c>
      <c r="E25775" t="s">
        <v>11</v>
      </c>
      <c r="F25775" s="6" t="s">
        <v>6882</v>
      </c>
      <c r="G25775" s="9">
        <v>0.14285714285714199</v>
      </c>
      <c r="H25775" t="s">
        <v>261</v>
      </c>
      <c r="J25775" s="9">
        <v>0.14285714285714199</v>
      </c>
      <c r="K25775" t="s">
        <v>6883</v>
      </c>
    </row>
    <row r="25776" spans="2:11">
      <c r="B25776" t="s">
        <v>9</v>
      </c>
      <c r="C25776" t="s">
        <v>10</v>
      </c>
      <c r="E25776" t="s">
        <v>11</v>
      </c>
      <c r="F25776" s="6" t="s">
        <v>6882</v>
      </c>
      <c r="G25776" s="9">
        <v>0.25</v>
      </c>
      <c r="H25776" t="s">
        <v>262</v>
      </c>
      <c r="J25776" s="9">
        <v>0.25</v>
      </c>
      <c r="K25776" t="s">
        <v>6883</v>
      </c>
    </row>
    <row r="25777" spans="2:11">
      <c r="B25777" t="s">
        <v>9</v>
      </c>
      <c r="C25777" t="s">
        <v>10</v>
      </c>
      <c r="E25777" t="s">
        <v>11</v>
      </c>
      <c r="F25777" s="6" t="s">
        <v>6882</v>
      </c>
      <c r="G25777" s="9">
        <v>3.125E-2</v>
      </c>
      <c r="H25777" t="s">
        <v>263</v>
      </c>
      <c r="J25777" s="9">
        <v>3.125E-2</v>
      </c>
      <c r="K25777" t="s">
        <v>6883</v>
      </c>
    </row>
    <row r="25778" spans="2:11">
      <c r="B25778" t="s">
        <v>9</v>
      </c>
      <c r="C25778" t="s">
        <v>10</v>
      </c>
      <c r="E25778" t="s">
        <v>11</v>
      </c>
      <c r="F25778" s="6" t="s">
        <v>6882</v>
      </c>
      <c r="G25778" s="9">
        <v>0.3125</v>
      </c>
      <c r="H25778" t="s">
        <v>264</v>
      </c>
      <c r="J25778" s="9">
        <v>0.3125</v>
      </c>
      <c r="K25778" t="s">
        <v>6883</v>
      </c>
    </row>
    <row r="25779" spans="2:11">
      <c r="B25779" t="s">
        <v>9</v>
      </c>
      <c r="C25779" t="s">
        <v>10</v>
      </c>
      <c r="E25779" t="s">
        <v>11</v>
      </c>
      <c r="F25779" s="6" t="s">
        <v>6882</v>
      </c>
      <c r="G25779" s="9">
        <v>0.33333333333333298</v>
      </c>
      <c r="H25779" t="s">
        <v>265</v>
      </c>
      <c r="J25779" s="9">
        <v>0.33333333333333298</v>
      </c>
      <c r="K25779" t="s">
        <v>6883</v>
      </c>
    </row>
    <row r="25780" spans="2:11">
      <c r="B25780" t="s">
        <v>9</v>
      </c>
      <c r="C25780" t="s">
        <v>10</v>
      </c>
      <c r="E25780" t="s">
        <v>11</v>
      </c>
      <c r="F25780" s="6" t="s">
        <v>6882</v>
      </c>
      <c r="G25780" s="9">
        <v>6.6666666666666596E-2</v>
      </c>
      <c r="H25780" t="s">
        <v>266</v>
      </c>
      <c r="J25780" s="9">
        <v>6.6666666666666596E-2</v>
      </c>
      <c r="K25780" t="s">
        <v>6883</v>
      </c>
    </row>
    <row r="25781" spans="2:11">
      <c r="B25781" t="s">
        <v>9</v>
      </c>
      <c r="C25781" t="s">
        <v>10</v>
      </c>
      <c r="E25781" t="s">
        <v>11</v>
      </c>
      <c r="F25781" s="6" t="s">
        <v>6882</v>
      </c>
      <c r="G25781" s="9">
        <v>0.133333333333333</v>
      </c>
      <c r="H25781" t="s">
        <v>267</v>
      </c>
      <c r="J25781" s="9">
        <v>0.133333333333333</v>
      </c>
      <c r="K25781" t="s">
        <v>6883</v>
      </c>
    </row>
    <row r="25782" spans="2:11">
      <c r="B25782" t="s">
        <v>9</v>
      </c>
      <c r="C25782" t="s">
        <v>10</v>
      </c>
      <c r="E25782" t="s">
        <v>11</v>
      </c>
      <c r="F25782" s="6" t="s">
        <v>6882</v>
      </c>
      <c r="G25782" s="9">
        <v>0.133333333333333</v>
      </c>
      <c r="H25782" t="s">
        <v>268</v>
      </c>
      <c r="J25782" s="9">
        <v>0.133333333333333</v>
      </c>
      <c r="K25782" t="s">
        <v>6883</v>
      </c>
    </row>
    <row r="25783" spans="2:11">
      <c r="B25783" t="s">
        <v>9</v>
      </c>
      <c r="C25783" t="s">
        <v>10</v>
      </c>
      <c r="E25783" t="s">
        <v>11</v>
      </c>
      <c r="F25783" s="6" t="s">
        <v>6882</v>
      </c>
      <c r="G25783" s="9">
        <v>0.33333333333333298</v>
      </c>
      <c r="H25783" t="s">
        <v>269</v>
      </c>
      <c r="J25783" s="9">
        <v>0.33333333333333298</v>
      </c>
      <c r="K25783" t="s">
        <v>6883</v>
      </c>
    </row>
    <row r="25784" spans="2:11">
      <c r="B25784" t="s">
        <v>9</v>
      </c>
      <c r="C25784" t="s">
        <v>10</v>
      </c>
      <c r="E25784" t="s">
        <v>11</v>
      </c>
      <c r="F25784" s="6" t="s">
        <v>6882</v>
      </c>
      <c r="G25784" s="9">
        <v>0.120481927710843</v>
      </c>
      <c r="H25784" t="s">
        <v>270</v>
      </c>
      <c r="J25784" s="9">
        <v>0.120481927710843</v>
      </c>
      <c r="K25784" t="s">
        <v>6883</v>
      </c>
    </row>
    <row r="25785" spans="2:11">
      <c r="B25785" t="s">
        <v>9</v>
      </c>
      <c r="C25785" t="s">
        <v>10</v>
      </c>
      <c r="E25785" t="s">
        <v>11</v>
      </c>
      <c r="F25785" s="6" t="s">
        <v>6882</v>
      </c>
      <c r="G25785" s="9">
        <v>0.156626506024096</v>
      </c>
      <c r="H25785" t="s">
        <v>271</v>
      </c>
      <c r="J25785" s="9">
        <v>0.156626506024096</v>
      </c>
      <c r="K25785" t="s">
        <v>6883</v>
      </c>
    </row>
    <row r="25786" spans="2:11">
      <c r="B25786" t="s">
        <v>9</v>
      </c>
      <c r="C25786" t="s">
        <v>10</v>
      </c>
      <c r="E25786" t="s">
        <v>11</v>
      </c>
      <c r="F25786" s="6" t="s">
        <v>6882</v>
      </c>
      <c r="G25786" s="9">
        <v>9.6385542168674704E-2</v>
      </c>
      <c r="H25786" t="s">
        <v>272</v>
      </c>
      <c r="J25786" s="9">
        <v>9.6385542168674704E-2</v>
      </c>
      <c r="K25786" t="s">
        <v>6883</v>
      </c>
    </row>
    <row r="25787" spans="2:11">
      <c r="B25787" t="s">
        <v>9</v>
      </c>
      <c r="C25787" t="s">
        <v>10</v>
      </c>
      <c r="E25787" t="s">
        <v>11</v>
      </c>
      <c r="F25787" s="6" t="s">
        <v>6882</v>
      </c>
      <c r="G25787" s="9">
        <v>0.108433734939759</v>
      </c>
      <c r="H25787" t="s">
        <v>273</v>
      </c>
      <c r="J25787" s="9">
        <v>0.108433734939759</v>
      </c>
      <c r="K25787" t="s">
        <v>6883</v>
      </c>
    </row>
    <row r="25788" spans="2:11">
      <c r="B25788" t="s">
        <v>9</v>
      </c>
      <c r="C25788" t="s">
        <v>10</v>
      </c>
      <c r="E25788" t="s">
        <v>11</v>
      </c>
      <c r="F25788" s="6" t="s">
        <v>6882</v>
      </c>
      <c r="G25788" s="9">
        <v>3.6144578313252997E-2</v>
      </c>
      <c r="H25788" t="s">
        <v>274</v>
      </c>
      <c r="J25788" s="9">
        <v>3.6144578313252997E-2</v>
      </c>
      <c r="K25788" t="s">
        <v>6883</v>
      </c>
    </row>
    <row r="25789" spans="2:11">
      <c r="B25789" t="s">
        <v>9</v>
      </c>
      <c r="C25789" t="s">
        <v>10</v>
      </c>
      <c r="E25789" t="s">
        <v>11</v>
      </c>
      <c r="F25789" s="6" t="s">
        <v>6882</v>
      </c>
      <c r="G25789" s="9">
        <v>3.6144578313252997E-2</v>
      </c>
      <c r="H25789" t="s">
        <v>275</v>
      </c>
      <c r="J25789" s="9">
        <v>3.6144578313252997E-2</v>
      </c>
      <c r="K25789" t="s">
        <v>6883</v>
      </c>
    </row>
    <row r="25790" spans="2:11">
      <c r="B25790" t="s">
        <v>9</v>
      </c>
      <c r="C25790" t="s">
        <v>10</v>
      </c>
      <c r="E25790" t="s">
        <v>11</v>
      </c>
      <c r="F25790" s="6" t="s">
        <v>6882</v>
      </c>
      <c r="G25790" s="9">
        <v>3.6144578313252997E-2</v>
      </c>
      <c r="H25790" t="s">
        <v>276</v>
      </c>
      <c r="J25790" s="9">
        <v>3.6144578313252997E-2</v>
      </c>
      <c r="K25790" t="s">
        <v>6883</v>
      </c>
    </row>
    <row r="25791" spans="2:11">
      <c r="B25791" t="s">
        <v>9</v>
      </c>
      <c r="C25791" t="s">
        <v>10</v>
      </c>
      <c r="E25791" t="s">
        <v>11</v>
      </c>
      <c r="F25791" s="6" t="s">
        <v>6882</v>
      </c>
      <c r="G25791" s="9">
        <v>3.6144578313252997E-2</v>
      </c>
      <c r="H25791" t="s">
        <v>277</v>
      </c>
      <c r="J25791" s="9">
        <v>3.6144578313252997E-2</v>
      </c>
      <c r="K25791" t="s">
        <v>6883</v>
      </c>
    </row>
    <row r="25792" spans="2:11">
      <c r="B25792" t="s">
        <v>9</v>
      </c>
      <c r="C25792" t="s">
        <v>10</v>
      </c>
      <c r="E25792" t="s">
        <v>11</v>
      </c>
      <c r="F25792" s="6" t="s">
        <v>6882</v>
      </c>
      <c r="G25792" s="9">
        <v>3.6144578313252997E-2</v>
      </c>
      <c r="H25792" t="s">
        <v>278</v>
      </c>
      <c r="J25792" s="9">
        <v>3.6144578313252997E-2</v>
      </c>
      <c r="K25792" t="s">
        <v>6883</v>
      </c>
    </row>
    <row r="25793" spans="2:11">
      <c r="B25793" t="s">
        <v>9</v>
      </c>
      <c r="C25793" t="s">
        <v>10</v>
      </c>
      <c r="E25793" t="s">
        <v>11</v>
      </c>
      <c r="F25793" s="6" t="s">
        <v>6882</v>
      </c>
      <c r="G25793" s="9">
        <v>3.6144578313252997E-2</v>
      </c>
      <c r="H25793" t="s">
        <v>279</v>
      </c>
      <c r="J25793" s="9">
        <v>3.6144578313252997E-2</v>
      </c>
      <c r="K25793" t="s">
        <v>6883</v>
      </c>
    </row>
    <row r="25794" spans="2:11">
      <c r="B25794" t="s">
        <v>9</v>
      </c>
      <c r="C25794" t="s">
        <v>10</v>
      </c>
      <c r="E25794" t="s">
        <v>11</v>
      </c>
      <c r="F25794" s="6" t="s">
        <v>6882</v>
      </c>
      <c r="G25794" s="9">
        <v>3.6144578313252997E-2</v>
      </c>
      <c r="H25794" t="s">
        <v>280</v>
      </c>
      <c r="J25794" s="9">
        <v>3.6144578313252997E-2</v>
      </c>
      <c r="K25794" t="s">
        <v>6883</v>
      </c>
    </row>
    <row r="25795" spans="2:11">
      <c r="B25795" t="s">
        <v>9</v>
      </c>
      <c r="C25795" t="s">
        <v>10</v>
      </c>
      <c r="E25795" t="s">
        <v>11</v>
      </c>
      <c r="F25795" s="6" t="s">
        <v>6882</v>
      </c>
      <c r="G25795" s="9">
        <v>4.8192771084337303E-2</v>
      </c>
      <c r="H25795" t="s">
        <v>281</v>
      </c>
      <c r="J25795" s="9">
        <v>4.8192771084337303E-2</v>
      </c>
      <c r="K25795" t="s">
        <v>6883</v>
      </c>
    </row>
    <row r="25796" spans="2:11">
      <c r="B25796" t="s">
        <v>9</v>
      </c>
      <c r="C25796" t="s">
        <v>10</v>
      </c>
      <c r="E25796" t="s">
        <v>11</v>
      </c>
      <c r="F25796" s="6" t="s">
        <v>6882</v>
      </c>
      <c r="G25796" s="9">
        <v>4.8192771084337303E-2</v>
      </c>
      <c r="H25796" t="s">
        <v>282</v>
      </c>
      <c r="J25796" s="9">
        <v>4.8192771084337303E-2</v>
      </c>
      <c r="K25796" t="s">
        <v>6883</v>
      </c>
    </row>
    <row r="25797" spans="2:11">
      <c r="B25797" t="s">
        <v>9</v>
      </c>
      <c r="C25797" t="s">
        <v>10</v>
      </c>
      <c r="E25797" t="s">
        <v>11</v>
      </c>
      <c r="F25797" s="6" t="s">
        <v>6882</v>
      </c>
      <c r="G25797" s="9">
        <v>6.0240963855421603E-2</v>
      </c>
      <c r="H25797" t="s">
        <v>283</v>
      </c>
      <c r="J25797" s="9">
        <v>6.0240963855421603E-2</v>
      </c>
      <c r="K25797" t="s">
        <v>6883</v>
      </c>
    </row>
    <row r="25798" spans="2:11">
      <c r="B25798" t="s">
        <v>9</v>
      </c>
      <c r="C25798" t="s">
        <v>10</v>
      </c>
      <c r="E25798" t="s">
        <v>11</v>
      </c>
      <c r="F25798" s="6" t="s">
        <v>6882</v>
      </c>
      <c r="G25798" s="9">
        <v>2.77777777777777E-2</v>
      </c>
      <c r="H25798" t="s">
        <v>284</v>
      </c>
      <c r="J25798" s="9">
        <v>2.77777777777777E-2</v>
      </c>
      <c r="K25798" t="s">
        <v>6883</v>
      </c>
    </row>
    <row r="25799" spans="2:11">
      <c r="B25799" t="s">
        <v>9</v>
      </c>
      <c r="C25799" t="s">
        <v>10</v>
      </c>
      <c r="E25799" t="s">
        <v>11</v>
      </c>
      <c r="F25799" s="6" t="s">
        <v>6882</v>
      </c>
      <c r="G25799" s="9">
        <v>1.38888888888888E-2</v>
      </c>
      <c r="H25799" t="s">
        <v>285</v>
      </c>
      <c r="J25799" s="9">
        <v>1.38888888888888E-2</v>
      </c>
      <c r="K25799" t="s">
        <v>6883</v>
      </c>
    </row>
    <row r="25800" spans="2:11">
      <c r="B25800" t="s">
        <v>9</v>
      </c>
      <c r="C25800" t="s">
        <v>10</v>
      </c>
      <c r="E25800" t="s">
        <v>11</v>
      </c>
      <c r="F25800" s="6" t="s">
        <v>6882</v>
      </c>
      <c r="G25800" s="9">
        <v>0.15277777777777701</v>
      </c>
      <c r="H25800" t="s">
        <v>286</v>
      </c>
      <c r="J25800" s="9">
        <v>0.15277777777777701</v>
      </c>
      <c r="K25800" t="s">
        <v>6883</v>
      </c>
    </row>
    <row r="25801" spans="2:11">
      <c r="B25801" t="s">
        <v>9</v>
      </c>
      <c r="C25801" t="s">
        <v>10</v>
      </c>
      <c r="E25801" t="s">
        <v>11</v>
      </c>
      <c r="F25801" s="6" t="s">
        <v>6882</v>
      </c>
      <c r="G25801" s="9">
        <v>5.5555555555555497E-2</v>
      </c>
      <c r="H25801" t="s">
        <v>287</v>
      </c>
      <c r="J25801" s="9">
        <v>5.5555555555555497E-2</v>
      </c>
      <c r="K25801" t="s">
        <v>6883</v>
      </c>
    </row>
    <row r="25802" spans="2:11">
      <c r="B25802" t="s">
        <v>9</v>
      </c>
      <c r="C25802" t="s">
        <v>10</v>
      </c>
      <c r="E25802" t="s">
        <v>11</v>
      </c>
      <c r="F25802" s="6" t="s">
        <v>6882</v>
      </c>
      <c r="G25802" s="9">
        <v>5.5555555555555497E-2</v>
      </c>
      <c r="H25802" t="s">
        <v>288</v>
      </c>
      <c r="J25802" s="9">
        <v>5.5555555555555497E-2</v>
      </c>
      <c r="K25802" t="s">
        <v>6883</v>
      </c>
    </row>
    <row r="25803" spans="2:11">
      <c r="B25803" t="s">
        <v>9</v>
      </c>
      <c r="C25803" t="s">
        <v>10</v>
      </c>
      <c r="E25803" t="s">
        <v>11</v>
      </c>
      <c r="F25803" s="6" t="s">
        <v>6882</v>
      </c>
      <c r="G25803" s="9">
        <v>5.5555555555555497E-2</v>
      </c>
      <c r="H25803" t="s">
        <v>289</v>
      </c>
      <c r="J25803" s="9">
        <v>5.5555555555555497E-2</v>
      </c>
      <c r="K25803" t="s">
        <v>6883</v>
      </c>
    </row>
    <row r="25804" spans="2:11">
      <c r="B25804" t="s">
        <v>9</v>
      </c>
      <c r="C25804" t="s">
        <v>10</v>
      </c>
      <c r="E25804" t="s">
        <v>11</v>
      </c>
      <c r="F25804" s="6" t="s">
        <v>6882</v>
      </c>
      <c r="G25804" s="9">
        <v>5.5555555555555497E-2</v>
      </c>
      <c r="H25804" t="s">
        <v>290</v>
      </c>
      <c r="J25804" s="9">
        <v>5.5555555555555497E-2</v>
      </c>
      <c r="K25804" t="s">
        <v>6883</v>
      </c>
    </row>
    <row r="25805" spans="2:11">
      <c r="B25805" t="s">
        <v>9</v>
      </c>
      <c r="C25805" t="s">
        <v>10</v>
      </c>
      <c r="E25805" t="s">
        <v>11</v>
      </c>
      <c r="F25805" s="6" t="s">
        <v>6882</v>
      </c>
      <c r="G25805" s="9">
        <v>5.5555555555555497E-2</v>
      </c>
      <c r="H25805" t="s">
        <v>291</v>
      </c>
      <c r="J25805" s="9">
        <v>5.5555555555555497E-2</v>
      </c>
      <c r="K25805" t="s">
        <v>6883</v>
      </c>
    </row>
    <row r="25806" spans="2:11">
      <c r="B25806" t="s">
        <v>9</v>
      </c>
      <c r="C25806" t="s">
        <v>10</v>
      </c>
      <c r="E25806" t="s">
        <v>11</v>
      </c>
      <c r="F25806" s="6" t="s">
        <v>6882</v>
      </c>
      <c r="G25806" s="9">
        <v>5.5555555555555497E-2</v>
      </c>
      <c r="H25806" t="s">
        <v>292</v>
      </c>
      <c r="J25806" s="9">
        <v>5.5555555555555497E-2</v>
      </c>
      <c r="K25806" t="s">
        <v>6883</v>
      </c>
    </row>
    <row r="25807" spans="2:11">
      <c r="B25807" t="s">
        <v>9</v>
      </c>
      <c r="C25807" t="s">
        <v>10</v>
      </c>
      <c r="E25807" t="s">
        <v>11</v>
      </c>
      <c r="F25807" s="6" t="s">
        <v>6882</v>
      </c>
      <c r="G25807" s="9">
        <v>5.5555555555555497E-2</v>
      </c>
      <c r="H25807" t="s">
        <v>293</v>
      </c>
      <c r="J25807" s="9">
        <v>5.5555555555555497E-2</v>
      </c>
      <c r="K25807" t="s">
        <v>6883</v>
      </c>
    </row>
    <row r="25808" spans="2:11">
      <c r="B25808" t="s">
        <v>9</v>
      </c>
      <c r="C25808" t="s">
        <v>10</v>
      </c>
      <c r="E25808" t="s">
        <v>11</v>
      </c>
      <c r="F25808" s="6" t="s">
        <v>6882</v>
      </c>
      <c r="G25808" s="9">
        <v>5.5555555555555497E-2</v>
      </c>
      <c r="H25808" t="s">
        <v>294</v>
      </c>
      <c r="J25808" s="9">
        <v>5.5555555555555497E-2</v>
      </c>
      <c r="K25808" t="s">
        <v>6883</v>
      </c>
    </row>
    <row r="25809" spans="2:11">
      <c r="B25809" t="s">
        <v>9</v>
      </c>
      <c r="C25809" t="s">
        <v>10</v>
      </c>
      <c r="E25809" t="s">
        <v>11</v>
      </c>
      <c r="F25809" s="6" t="s">
        <v>6882</v>
      </c>
      <c r="G25809" s="9">
        <v>5.5555555555555497E-2</v>
      </c>
      <c r="H25809" t="s">
        <v>295</v>
      </c>
      <c r="J25809" s="9">
        <v>5.5555555555555497E-2</v>
      </c>
      <c r="K25809" t="s">
        <v>6883</v>
      </c>
    </row>
    <row r="25810" spans="2:11">
      <c r="B25810" t="s">
        <v>9</v>
      </c>
      <c r="C25810" t="s">
        <v>10</v>
      </c>
      <c r="E25810" t="s">
        <v>11</v>
      </c>
      <c r="F25810" s="6" t="s">
        <v>6882</v>
      </c>
      <c r="G25810" s="9">
        <v>5.5555555555555497E-2</v>
      </c>
      <c r="H25810" t="s">
        <v>296</v>
      </c>
      <c r="J25810" s="9">
        <v>5.5555555555555497E-2</v>
      </c>
      <c r="K25810" t="s">
        <v>6883</v>
      </c>
    </row>
    <row r="25811" spans="2:11">
      <c r="B25811" t="s">
        <v>9</v>
      </c>
      <c r="C25811" t="s">
        <v>10</v>
      </c>
      <c r="E25811" t="s">
        <v>11</v>
      </c>
      <c r="F25811" s="6" t="s">
        <v>6882</v>
      </c>
      <c r="G25811" s="9">
        <v>5.5555555555555497E-2</v>
      </c>
      <c r="H25811" t="s">
        <v>297</v>
      </c>
      <c r="J25811" s="9">
        <v>5.5555555555555497E-2</v>
      </c>
      <c r="K25811" t="s">
        <v>6883</v>
      </c>
    </row>
    <row r="25812" spans="2:11">
      <c r="B25812" t="s">
        <v>9</v>
      </c>
      <c r="C25812" t="s">
        <v>10</v>
      </c>
      <c r="E25812" t="s">
        <v>11</v>
      </c>
      <c r="F25812" s="6" t="s">
        <v>6882</v>
      </c>
      <c r="G25812" s="9">
        <v>1.3333333333333299E-2</v>
      </c>
      <c r="H25812" t="s">
        <v>298</v>
      </c>
      <c r="J25812" s="9">
        <v>1.3333333333333299E-2</v>
      </c>
      <c r="K25812" t="s">
        <v>6883</v>
      </c>
    </row>
    <row r="25813" spans="2:11">
      <c r="B25813" t="s">
        <v>9</v>
      </c>
      <c r="C25813" t="s">
        <v>10</v>
      </c>
      <c r="E25813" t="s">
        <v>11</v>
      </c>
      <c r="F25813" s="6" t="s">
        <v>6882</v>
      </c>
      <c r="G25813" s="9">
        <v>0.71428571428571397</v>
      </c>
      <c r="H25813" t="s">
        <v>299</v>
      </c>
      <c r="J25813" s="9">
        <v>0.71428571428571397</v>
      </c>
      <c r="K25813" t="s">
        <v>6883</v>
      </c>
    </row>
    <row r="25814" spans="2:11">
      <c r="B25814" t="s">
        <v>9</v>
      </c>
      <c r="C25814" t="s">
        <v>10</v>
      </c>
      <c r="E25814" t="s">
        <v>11</v>
      </c>
      <c r="F25814" s="6" t="s">
        <v>6882</v>
      </c>
      <c r="G25814" s="9">
        <v>0.109677419354838</v>
      </c>
      <c r="H25814" t="s">
        <v>300</v>
      </c>
      <c r="J25814" s="9">
        <v>0.109677419354838</v>
      </c>
      <c r="K25814" t="s">
        <v>6883</v>
      </c>
    </row>
    <row r="25815" spans="2:11">
      <c r="B25815" t="s">
        <v>9</v>
      </c>
      <c r="C25815" t="s">
        <v>10</v>
      </c>
      <c r="E25815" t="s">
        <v>11</v>
      </c>
      <c r="F25815" s="6" t="s">
        <v>6882</v>
      </c>
      <c r="G25815" s="9">
        <v>5.1612903225806403E-2</v>
      </c>
      <c r="H25815" t="s">
        <v>301</v>
      </c>
      <c r="J25815" s="9">
        <v>5.1612903225806403E-2</v>
      </c>
      <c r="K25815" t="s">
        <v>6883</v>
      </c>
    </row>
    <row r="25816" spans="2:11">
      <c r="B25816" t="s">
        <v>9</v>
      </c>
      <c r="C25816" t="s">
        <v>10</v>
      </c>
      <c r="E25816" t="s">
        <v>11</v>
      </c>
      <c r="F25816" s="6" t="s">
        <v>6882</v>
      </c>
      <c r="G25816" s="9">
        <v>0.2</v>
      </c>
      <c r="H25816" t="s">
        <v>302</v>
      </c>
      <c r="J25816" s="9">
        <v>0.2</v>
      </c>
      <c r="K25816" t="s">
        <v>6883</v>
      </c>
    </row>
    <row r="25817" spans="2:11">
      <c r="B25817" t="s">
        <v>9</v>
      </c>
      <c r="C25817" t="s">
        <v>10</v>
      </c>
      <c r="E25817" t="s">
        <v>11</v>
      </c>
      <c r="F25817" s="6" t="s">
        <v>6882</v>
      </c>
      <c r="G25817" s="9">
        <v>5.1612903225806403E-2</v>
      </c>
      <c r="H25817" t="s">
        <v>303</v>
      </c>
      <c r="J25817" s="9">
        <v>5.1612903225806403E-2</v>
      </c>
      <c r="K25817" t="s">
        <v>6883</v>
      </c>
    </row>
    <row r="25818" spans="2:11">
      <c r="B25818" t="s">
        <v>9</v>
      </c>
      <c r="C25818" t="s">
        <v>10</v>
      </c>
      <c r="E25818" t="s">
        <v>11</v>
      </c>
      <c r="F25818" s="6" t="s">
        <v>6882</v>
      </c>
      <c r="G25818" s="9">
        <v>2.5806451612903201E-2</v>
      </c>
      <c r="H25818" t="s">
        <v>304</v>
      </c>
      <c r="J25818" s="9">
        <v>2.5806451612903201E-2</v>
      </c>
      <c r="K25818" t="s">
        <v>6883</v>
      </c>
    </row>
    <row r="25819" spans="2:11">
      <c r="B25819" t="s">
        <v>9</v>
      </c>
      <c r="C25819" t="s">
        <v>10</v>
      </c>
      <c r="E25819" t="s">
        <v>11</v>
      </c>
      <c r="F25819" s="6" t="s">
        <v>6882</v>
      </c>
      <c r="G25819" s="9">
        <v>0.19354838709677399</v>
      </c>
      <c r="H25819" t="s">
        <v>305</v>
      </c>
      <c r="J25819" s="9">
        <v>0.19354838709677399</v>
      </c>
      <c r="K25819" t="s">
        <v>6883</v>
      </c>
    </row>
    <row r="25820" spans="2:11">
      <c r="B25820" t="s">
        <v>9</v>
      </c>
      <c r="C25820" t="s">
        <v>10</v>
      </c>
      <c r="E25820" t="s">
        <v>11</v>
      </c>
      <c r="F25820" s="6" t="s">
        <v>6882</v>
      </c>
      <c r="G25820" s="9">
        <v>1.9354838709677399E-2</v>
      </c>
      <c r="H25820" t="s">
        <v>306</v>
      </c>
      <c r="J25820" s="9">
        <v>1.9354838709677399E-2</v>
      </c>
      <c r="K25820" t="s">
        <v>6883</v>
      </c>
    </row>
    <row r="25821" spans="2:11">
      <c r="B25821" t="s">
        <v>9</v>
      </c>
      <c r="C25821" t="s">
        <v>10</v>
      </c>
      <c r="E25821" t="s">
        <v>11</v>
      </c>
      <c r="F25821" s="6" t="s">
        <v>6882</v>
      </c>
      <c r="G25821" s="9">
        <v>1.9354838709677399E-2</v>
      </c>
      <c r="H25821" t="s">
        <v>307</v>
      </c>
      <c r="J25821" s="9">
        <v>1.9354838709677399E-2</v>
      </c>
      <c r="K25821" t="s">
        <v>6883</v>
      </c>
    </row>
    <row r="25822" spans="2:11">
      <c r="B25822" t="s">
        <v>9</v>
      </c>
      <c r="C25822" t="s">
        <v>10</v>
      </c>
      <c r="E25822" t="s">
        <v>11</v>
      </c>
      <c r="F25822" s="6" t="s">
        <v>6882</v>
      </c>
      <c r="G25822" s="9">
        <v>1.9354838709677399E-2</v>
      </c>
      <c r="H25822" t="s">
        <v>308</v>
      </c>
      <c r="J25822" s="9">
        <v>1.9354838709677399E-2</v>
      </c>
      <c r="K25822" t="s">
        <v>6883</v>
      </c>
    </row>
    <row r="25823" spans="2:11">
      <c r="B25823" t="s">
        <v>9</v>
      </c>
      <c r="C25823" t="s">
        <v>10</v>
      </c>
      <c r="E25823" t="s">
        <v>11</v>
      </c>
      <c r="F25823" s="6" t="s">
        <v>6882</v>
      </c>
      <c r="G25823" s="9">
        <v>2.5806451612903201E-2</v>
      </c>
      <c r="H25823" t="s">
        <v>309</v>
      </c>
      <c r="J25823" s="9">
        <v>2.5806451612903201E-2</v>
      </c>
      <c r="K25823" t="s">
        <v>6883</v>
      </c>
    </row>
    <row r="25824" spans="2:11">
      <c r="B25824" t="s">
        <v>9</v>
      </c>
      <c r="C25824" t="s">
        <v>10</v>
      </c>
      <c r="E25824" t="s">
        <v>11</v>
      </c>
      <c r="F25824" s="6" t="s">
        <v>6882</v>
      </c>
      <c r="G25824" s="9">
        <v>1.9354838709677399E-2</v>
      </c>
      <c r="H25824" t="s">
        <v>310</v>
      </c>
      <c r="J25824" s="9">
        <v>1.9354838709677399E-2</v>
      </c>
      <c r="K25824" t="s">
        <v>6883</v>
      </c>
    </row>
    <row r="25825" spans="2:11">
      <c r="B25825" t="s">
        <v>9</v>
      </c>
      <c r="C25825" t="s">
        <v>10</v>
      </c>
      <c r="E25825" t="s">
        <v>11</v>
      </c>
      <c r="F25825" s="6" t="s">
        <v>6882</v>
      </c>
      <c r="G25825" s="9">
        <v>1.9354838709677399E-2</v>
      </c>
      <c r="H25825" t="s">
        <v>311</v>
      </c>
      <c r="J25825" s="9">
        <v>1.9354838709677399E-2</v>
      </c>
      <c r="K25825" t="s">
        <v>6883</v>
      </c>
    </row>
    <row r="25826" spans="2:11">
      <c r="B25826" t="s">
        <v>9</v>
      </c>
      <c r="C25826" t="s">
        <v>10</v>
      </c>
      <c r="E25826" t="s">
        <v>11</v>
      </c>
      <c r="F25826" s="6" t="s">
        <v>6882</v>
      </c>
      <c r="G25826" s="9">
        <v>1.9354838709677399E-2</v>
      </c>
      <c r="H25826" t="s">
        <v>312</v>
      </c>
      <c r="J25826" s="9">
        <v>1.9354838709677399E-2</v>
      </c>
      <c r="K25826" t="s">
        <v>6883</v>
      </c>
    </row>
    <row r="25827" spans="2:11">
      <c r="B25827" t="s">
        <v>9</v>
      </c>
      <c r="C25827" t="s">
        <v>10</v>
      </c>
      <c r="E25827" t="s">
        <v>11</v>
      </c>
      <c r="F25827" s="6" t="s">
        <v>6882</v>
      </c>
      <c r="G25827" s="9">
        <v>0.217391304347826</v>
      </c>
      <c r="H25827" t="s">
        <v>313</v>
      </c>
      <c r="J25827" s="9">
        <v>0.217391304347826</v>
      </c>
      <c r="K25827" t="s">
        <v>6883</v>
      </c>
    </row>
    <row r="25828" spans="2:11">
      <c r="B25828" t="s">
        <v>9</v>
      </c>
      <c r="C25828" t="s">
        <v>10</v>
      </c>
      <c r="E25828" t="s">
        <v>11</v>
      </c>
      <c r="F25828" s="6" t="s">
        <v>6882</v>
      </c>
      <c r="G25828" s="9">
        <v>0.13043478260869501</v>
      </c>
      <c r="H25828" t="s">
        <v>314</v>
      </c>
      <c r="J25828" s="9">
        <v>0.13043478260869501</v>
      </c>
      <c r="K25828" t="s">
        <v>6883</v>
      </c>
    </row>
    <row r="25829" spans="2:11">
      <c r="B25829" t="s">
        <v>9</v>
      </c>
      <c r="C25829" t="s">
        <v>10</v>
      </c>
      <c r="E25829" t="s">
        <v>11</v>
      </c>
      <c r="F25829" s="6" t="s">
        <v>6882</v>
      </c>
      <c r="G25829" s="9">
        <v>0.13043478260869501</v>
      </c>
      <c r="H25829" t="s">
        <v>315</v>
      </c>
      <c r="J25829" s="9">
        <v>0.13043478260869501</v>
      </c>
      <c r="K25829" t="s">
        <v>6883</v>
      </c>
    </row>
    <row r="25830" spans="2:11">
      <c r="B25830" t="s">
        <v>9</v>
      </c>
      <c r="C25830" t="s">
        <v>10</v>
      </c>
      <c r="E25830" t="s">
        <v>11</v>
      </c>
      <c r="F25830" s="6" t="s">
        <v>6882</v>
      </c>
      <c r="G25830" s="9">
        <v>0.13043478260869501</v>
      </c>
      <c r="H25830" t="s">
        <v>316</v>
      </c>
      <c r="J25830" s="9">
        <v>0.13043478260869501</v>
      </c>
      <c r="K25830" t="s">
        <v>6883</v>
      </c>
    </row>
    <row r="25831" spans="2:11">
      <c r="B25831" t="s">
        <v>9</v>
      </c>
      <c r="C25831" t="s">
        <v>10</v>
      </c>
      <c r="E25831" t="s">
        <v>11</v>
      </c>
      <c r="F25831" s="6" t="s">
        <v>6882</v>
      </c>
      <c r="G25831" s="9">
        <v>0.26086956521739102</v>
      </c>
      <c r="H25831" t="s">
        <v>317</v>
      </c>
      <c r="J25831" s="9">
        <v>0.26086956521739102</v>
      </c>
      <c r="K25831" t="s">
        <v>6883</v>
      </c>
    </row>
    <row r="25832" spans="2:11">
      <c r="B25832" t="s">
        <v>9</v>
      </c>
      <c r="C25832" t="s">
        <v>10</v>
      </c>
      <c r="E25832" t="s">
        <v>11</v>
      </c>
      <c r="F25832" s="6" t="s">
        <v>6882</v>
      </c>
      <c r="G25832" s="9">
        <v>0.33333333333333298</v>
      </c>
      <c r="H25832" t="s">
        <v>318</v>
      </c>
      <c r="J25832" s="9">
        <v>0.33333333333333298</v>
      </c>
      <c r="K25832" t="s">
        <v>6883</v>
      </c>
    </row>
    <row r="25833" spans="2:11">
      <c r="B25833" t="s">
        <v>9</v>
      </c>
      <c r="C25833" t="s">
        <v>10</v>
      </c>
      <c r="E25833" t="s">
        <v>11</v>
      </c>
      <c r="F25833" s="6" t="s">
        <v>6882</v>
      </c>
      <c r="G25833" s="9">
        <v>0.66666666666666596</v>
      </c>
      <c r="H25833" t="s">
        <v>319</v>
      </c>
      <c r="J25833" s="9">
        <v>0.66666666666666596</v>
      </c>
      <c r="K25833" t="s">
        <v>6883</v>
      </c>
    </row>
    <row r="25834" spans="2:11">
      <c r="B25834" t="s">
        <v>9</v>
      </c>
      <c r="C25834" t="s">
        <v>10</v>
      </c>
      <c r="E25834" t="s">
        <v>11</v>
      </c>
      <c r="F25834" s="6" t="s">
        <v>6882</v>
      </c>
      <c r="G25834" s="9">
        <v>0.88235294117647001</v>
      </c>
      <c r="H25834" t="s">
        <v>320</v>
      </c>
      <c r="J25834" s="9">
        <v>0.88235294117647001</v>
      </c>
      <c r="K25834" t="s">
        <v>6883</v>
      </c>
    </row>
    <row r="25835" spans="2:11">
      <c r="B25835" t="s">
        <v>9</v>
      </c>
      <c r="C25835" t="s">
        <v>10</v>
      </c>
      <c r="E25835" t="s">
        <v>11</v>
      </c>
      <c r="F25835" s="6" t="s">
        <v>6882</v>
      </c>
      <c r="G25835" s="9">
        <v>0.66666666666666596</v>
      </c>
      <c r="H25835" t="s">
        <v>321</v>
      </c>
      <c r="J25835" s="9">
        <v>0.66666666666666596</v>
      </c>
      <c r="K25835" t="s">
        <v>6883</v>
      </c>
    </row>
    <row r="25836" spans="2:11">
      <c r="B25836" t="s">
        <v>9</v>
      </c>
      <c r="C25836" t="s">
        <v>10</v>
      </c>
      <c r="E25836" t="s">
        <v>11</v>
      </c>
      <c r="F25836" s="6" t="s">
        <v>6882</v>
      </c>
      <c r="G25836" s="9">
        <v>0.247706422018348</v>
      </c>
      <c r="H25836" t="s">
        <v>322</v>
      </c>
      <c r="J25836" s="9">
        <v>0.247706422018348</v>
      </c>
      <c r="K25836" t="s">
        <v>6883</v>
      </c>
    </row>
    <row r="25837" spans="2:11">
      <c r="B25837" t="s">
        <v>9</v>
      </c>
      <c r="C25837" t="s">
        <v>10</v>
      </c>
      <c r="E25837" t="s">
        <v>11</v>
      </c>
      <c r="F25837" s="6" t="s">
        <v>6882</v>
      </c>
      <c r="G25837" s="9">
        <v>0.201834862385321</v>
      </c>
      <c r="H25837" t="s">
        <v>323</v>
      </c>
      <c r="J25837" s="9">
        <v>0.201834862385321</v>
      </c>
      <c r="K25837" t="s">
        <v>6883</v>
      </c>
    </row>
    <row r="25838" spans="2:11">
      <c r="B25838" t="s">
        <v>9</v>
      </c>
      <c r="C25838" t="s">
        <v>10</v>
      </c>
      <c r="E25838" t="s">
        <v>11</v>
      </c>
      <c r="F25838" s="6" t="s">
        <v>6882</v>
      </c>
      <c r="G25838" s="9">
        <v>7.3394495412843999E-2</v>
      </c>
      <c r="H25838" t="s">
        <v>324</v>
      </c>
      <c r="J25838" s="9">
        <v>7.3394495412843999E-2</v>
      </c>
      <c r="K25838" t="s">
        <v>6883</v>
      </c>
    </row>
    <row r="25839" spans="2:11">
      <c r="B25839" t="s">
        <v>9</v>
      </c>
      <c r="C25839" t="s">
        <v>10</v>
      </c>
      <c r="E25839" t="s">
        <v>11</v>
      </c>
      <c r="F25839" s="6" t="s">
        <v>6882</v>
      </c>
      <c r="G25839" s="9">
        <v>2.7522935779816501E-2</v>
      </c>
      <c r="H25839" t="s">
        <v>325</v>
      </c>
      <c r="J25839" s="9">
        <v>2.7522935779816501E-2</v>
      </c>
      <c r="K25839" t="s">
        <v>6883</v>
      </c>
    </row>
    <row r="25840" spans="2:11">
      <c r="B25840" t="s">
        <v>9</v>
      </c>
      <c r="C25840" t="s">
        <v>10</v>
      </c>
      <c r="E25840" t="s">
        <v>11</v>
      </c>
      <c r="F25840" s="6" t="s">
        <v>6882</v>
      </c>
      <c r="G25840" s="9">
        <v>3.6697247706422E-2</v>
      </c>
      <c r="H25840" t="s">
        <v>326</v>
      </c>
      <c r="J25840" s="9">
        <v>3.6697247706422E-2</v>
      </c>
      <c r="K25840" t="s">
        <v>6883</v>
      </c>
    </row>
    <row r="25841" spans="2:11">
      <c r="B25841" t="s">
        <v>9</v>
      </c>
      <c r="C25841" t="s">
        <v>10</v>
      </c>
      <c r="E25841" t="s">
        <v>11</v>
      </c>
      <c r="F25841" s="6" t="s">
        <v>6882</v>
      </c>
      <c r="G25841" s="9">
        <v>3.6697247706422E-2</v>
      </c>
      <c r="H25841" t="s">
        <v>327</v>
      </c>
      <c r="J25841" s="9">
        <v>3.6697247706422E-2</v>
      </c>
      <c r="K25841" t="s">
        <v>6883</v>
      </c>
    </row>
    <row r="25842" spans="2:11">
      <c r="B25842" t="s">
        <v>9</v>
      </c>
      <c r="C25842" t="s">
        <v>10</v>
      </c>
      <c r="E25842" t="s">
        <v>11</v>
      </c>
      <c r="F25842" s="6" t="s">
        <v>6882</v>
      </c>
      <c r="G25842" s="9">
        <v>0.25</v>
      </c>
      <c r="H25842" t="s">
        <v>328</v>
      </c>
      <c r="J25842" s="9">
        <v>0.25</v>
      </c>
      <c r="K25842" t="s">
        <v>6883</v>
      </c>
    </row>
    <row r="25843" spans="2:11">
      <c r="B25843" t="s">
        <v>9</v>
      </c>
      <c r="C25843" t="s">
        <v>10</v>
      </c>
      <c r="E25843" t="s">
        <v>11</v>
      </c>
      <c r="F25843" s="6" t="s">
        <v>6882</v>
      </c>
      <c r="G25843" s="9">
        <v>0.25</v>
      </c>
      <c r="H25843" t="s">
        <v>329</v>
      </c>
      <c r="J25843" s="9">
        <v>0.25</v>
      </c>
      <c r="K25843" t="s">
        <v>6883</v>
      </c>
    </row>
    <row r="25844" spans="2:11">
      <c r="B25844" t="s">
        <v>9</v>
      </c>
      <c r="C25844" t="s">
        <v>10</v>
      </c>
      <c r="E25844" t="s">
        <v>11</v>
      </c>
      <c r="F25844" s="6" t="s">
        <v>6882</v>
      </c>
      <c r="G25844" s="9">
        <v>3.5714285714285698E-2</v>
      </c>
      <c r="H25844" t="s">
        <v>330</v>
      </c>
      <c r="J25844" s="9">
        <v>3.5714285714285698E-2</v>
      </c>
      <c r="K25844" t="s">
        <v>6883</v>
      </c>
    </row>
    <row r="25845" spans="2:11">
      <c r="B25845" t="s">
        <v>9</v>
      </c>
      <c r="C25845" t="s">
        <v>10</v>
      </c>
      <c r="E25845" t="s">
        <v>11</v>
      </c>
      <c r="F25845" s="6" t="s">
        <v>6882</v>
      </c>
      <c r="G25845" s="9">
        <v>0.33333333333333298</v>
      </c>
      <c r="H25845" t="s">
        <v>331</v>
      </c>
      <c r="J25845" s="9">
        <v>0.33333333333333298</v>
      </c>
      <c r="K25845" t="s">
        <v>6883</v>
      </c>
    </row>
    <row r="25846" spans="2:11">
      <c r="B25846" t="s">
        <v>9</v>
      </c>
      <c r="C25846" t="s">
        <v>10</v>
      </c>
      <c r="E25846" t="s">
        <v>11</v>
      </c>
      <c r="F25846" s="6" t="s">
        <v>6882</v>
      </c>
      <c r="G25846" s="9">
        <v>0.17857142857142799</v>
      </c>
      <c r="H25846" t="s">
        <v>332</v>
      </c>
      <c r="J25846" s="9">
        <v>0.17857142857142799</v>
      </c>
      <c r="K25846" t="s">
        <v>6883</v>
      </c>
    </row>
    <row r="25847" spans="2:11">
      <c r="B25847" t="s">
        <v>9</v>
      </c>
      <c r="C25847" t="s">
        <v>10</v>
      </c>
      <c r="E25847" t="s">
        <v>11</v>
      </c>
      <c r="F25847" s="6" t="s">
        <v>6882</v>
      </c>
      <c r="G25847" s="9">
        <v>7.1428571428571397E-2</v>
      </c>
      <c r="H25847" t="s">
        <v>333</v>
      </c>
      <c r="J25847" s="9">
        <v>7.1428571428571397E-2</v>
      </c>
      <c r="K25847" t="s">
        <v>6883</v>
      </c>
    </row>
    <row r="25848" spans="2:11">
      <c r="B25848" t="s">
        <v>9</v>
      </c>
      <c r="C25848" t="s">
        <v>10</v>
      </c>
      <c r="E25848" t="s">
        <v>11</v>
      </c>
      <c r="F25848" s="6" t="s">
        <v>6882</v>
      </c>
      <c r="G25848" s="9">
        <v>7.1428571428571397E-2</v>
      </c>
      <c r="H25848" t="s">
        <v>334</v>
      </c>
      <c r="J25848" s="9">
        <v>7.1428571428571397E-2</v>
      </c>
      <c r="K25848" t="s">
        <v>6883</v>
      </c>
    </row>
    <row r="25849" spans="2:11">
      <c r="B25849" t="s">
        <v>9</v>
      </c>
      <c r="C25849" t="s">
        <v>10</v>
      </c>
      <c r="E25849" t="s">
        <v>11</v>
      </c>
      <c r="F25849" s="6" t="s">
        <v>6882</v>
      </c>
      <c r="G25849" s="9">
        <v>7.1428571428571397E-2</v>
      </c>
      <c r="H25849" t="s">
        <v>335</v>
      </c>
      <c r="J25849" s="9">
        <v>7.1428571428571397E-2</v>
      </c>
      <c r="K25849" t="s">
        <v>6883</v>
      </c>
    </row>
    <row r="25850" spans="2:11">
      <c r="B25850" t="s">
        <v>9</v>
      </c>
      <c r="C25850" t="s">
        <v>10</v>
      </c>
      <c r="E25850" t="s">
        <v>11</v>
      </c>
      <c r="F25850" s="6" t="s">
        <v>6882</v>
      </c>
      <c r="G25850" s="9">
        <v>3.5714285714285698E-2</v>
      </c>
      <c r="H25850" t="s">
        <v>336</v>
      </c>
      <c r="J25850" s="9">
        <v>3.5714285714285698E-2</v>
      </c>
      <c r="K25850" t="s">
        <v>6883</v>
      </c>
    </row>
    <row r="25851" spans="2:11">
      <c r="B25851" t="s">
        <v>9</v>
      </c>
      <c r="C25851" t="s">
        <v>10</v>
      </c>
      <c r="E25851" t="s">
        <v>11</v>
      </c>
      <c r="F25851" s="6" t="s">
        <v>6882</v>
      </c>
      <c r="G25851" s="9">
        <v>8.1081081081081002E-2</v>
      </c>
      <c r="H25851" t="s">
        <v>337</v>
      </c>
      <c r="J25851" s="9">
        <v>8.1081081081081002E-2</v>
      </c>
      <c r="K25851" t="s">
        <v>6883</v>
      </c>
    </row>
    <row r="25852" spans="2:11">
      <c r="B25852" t="s">
        <v>9</v>
      </c>
      <c r="C25852" t="s">
        <v>10</v>
      </c>
      <c r="E25852" t="s">
        <v>11</v>
      </c>
      <c r="F25852" s="6" t="s">
        <v>6882</v>
      </c>
      <c r="G25852" s="9">
        <v>0.135135135135135</v>
      </c>
      <c r="H25852" t="s">
        <v>338</v>
      </c>
      <c r="J25852" s="9">
        <v>0.135135135135135</v>
      </c>
      <c r="K25852" t="s">
        <v>6883</v>
      </c>
    </row>
    <row r="25853" spans="2:11">
      <c r="B25853" t="s">
        <v>9</v>
      </c>
      <c r="C25853" t="s">
        <v>10</v>
      </c>
      <c r="E25853" t="s">
        <v>11</v>
      </c>
      <c r="F25853" s="6" t="s">
        <v>6882</v>
      </c>
      <c r="G25853" s="9">
        <v>8.1081081081081002E-2</v>
      </c>
      <c r="H25853" t="s">
        <v>339</v>
      </c>
      <c r="J25853" s="9">
        <v>8.1081081081081002E-2</v>
      </c>
      <c r="K25853" t="s">
        <v>6883</v>
      </c>
    </row>
    <row r="25854" spans="2:11">
      <c r="B25854" t="s">
        <v>9</v>
      </c>
      <c r="C25854" t="s">
        <v>10</v>
      </c>
      <c r="E25854" t="s">
        <v>11</v>
      </c>
      <c r="F25854" s="6" t="s">
        <v>6882</v>
      </c>
      <c r="G25854" s="9">
        <v>0.135135135135135</v>
      </c>
      <c r="H25854" t="s">
        <v>340</v>
      </c>
      <c r="J25854" s="9">
        <v>0.135135135135135</v>
      </c>
      <c r="K25854" t="s">
        <v>6883</v>
      </c>
    </row>
    <row r="25855" spans="2:11">
      <c r="B25855" t="s">
        <v>9</v>
      </c>
      <c r="C25855" t="s">
        <v>10</v>
      </c>
      <c r="E25855" t="s">
        <v>11</v>
      </c>
      <c r="F25855" s="6" t="s">
        <v>6882</v>
      </c>
      <c r="G25855" s="9">
        <v>0.24324324324324301</v>
      </c>
      <c r="H25855" t="s">
        <v>341</v>
      </c>
      <c r="J25855" s="9">
        <v>0.24324324324324301</v>
      </c>
      <c r="K25855" t="s">
        <v>6883</v>
      </c>
    </row>
    <row r="25856" spans="2:11">
      <c r="B25856" t="s">
        <v>9</v>
      </c>
      <c r="C25856" t="s">
        <v>10</v>
      </c>
      <c r="E25856" t="s">
        <v>11</v>
      </c>
      <c r="F25856" s="6" t="s">
        <v>6882</v>
      </c>
      <c r="G25856" s="9">
        <v>8.1081081081081002E-2</v>
      </c>
      <c r="H25856" t="s">
        <v>342</v>
      </c>
      <c r="J25856" s="9">
        <v>8.1081081081081002E-2</v>
      </c>
      <c r="K25856" t="s">
        <v>6883</v>
      </c>
    </row>
    <row r="25857" spans="2:11">
      <c r="B25857" t="s">
        <v>9</v>
      </c>
      <c r="C25857" t="s">
        <v>10</v>
      </c>
      <c r="E25857" t="s">
        <v>11</v>
      </c>
      <c r="F25857" s="6" t="s">
        <v>6882</v>
      </c>
      <c r="G25857" s="9">
        <v>0.59459459459459396</v>
      </c>
      <c r="H25857" t="s">
        <v>343</v>
      </c>
      <c r="J25857" s="9">
        <v>0.59459459459459396</v>
      </c>
      <c r="K25857" t="s">
        <v>6883</v>
      </c>
    </row>
    <row r="25858" spans="2:11">
      <c r="B25858" t="s">
        <v>9</v>
      </c>
      <c r="C25858" t="s">
        <v>10</v>
      </c>
      <c r="E25858" t="s">
        <v>11</v>
      </c>
      <c r="F25858" s="6" t="s">
        <v>6882</v>
      </c>
      <c r="G25858" s="9">
        <v>8.1081081081081002E-2</v>
      </c>
      <c r="H25858" t="s">
        <v>344</v>
      </c>
      <c r="J25858" s="9">
        <v>8.1081081081081002E-2</v>
      </c>
      <c r="K25858" t="s">
        <v>6883</v>
      </c>
    </row>
    <row r="25859" spans="2:11">
      <c r="B25859" t="s">
        <v>9</v>
      </c>
      <c r="C25859" t="s">
        <v>10</v>
      </c>
      <c r="E25859" t="s">
        <v>11</v>
      </c>
      <c r="F25859" s="6" t="s">
        <v>6882</v>
      </c>
      <c r="G25859" s="9">
        <v>0.13636363636363599</v>
      </c>
      <c r="H25859" t="s">
        <v>345</v>
      </c>
      <c r="J25859" s="9">
        <v>0.13636363636363599</v>
      </c>
      <c r="K25859" t="s">
        <v>6883</v>
      </c>
    </row>
    <row r="25860" spans="2:11">
      <c r="B25860" t="s">
        <v>9</v>
      </c>
      <c r="C25860" t="s">
        <v>10</v>
      </c>
      <c r="E25860" t="s">
        <v>11</v>
      </c>
      <c r="F25860" s="6" t="s">
        <v>6882</v>
      </c>
      <c r="G25860" s="9">
        <v>0.54545454545454497</v>
      </c>
      <c r="H25860" t="s">
        <v>346</v>
      </c>
      <c r="J25860" s="9">
        <v>0.54545454545454497</v>
      </c>
      <c r="K25860" t="s">
        <v>6883</v>
      </c>
    </row>
    <row r="25861" spans="2:11">
      <c r="B25861" t="s">
        <v>9</v>
      </c>
      <c r="C25861" t="s">
        <v>10</v>
      </c>
      <c r="E25861" t="s">
        <v>11</v>
      </c>
      <c r="F25861" s="6" t="s">
        <v>6882</v>
      </c>
      <c r="G25861" s="9">
        <v>0.13636363636363599</v>
      </c>
      <c r="H25861" t="s">
        <v>347</v>
      </c>
      <c r="J25861" s="9">
        <v>0.13636363636363599</v>
      </c>
      <c r="K25861" t="s">
        <v>6883</v>
      </c>
    </row>
    <row r="25862" spans="2:11">
      <c r="B25862" t="s">
        <v>9</v>
      </c>
      <c r="C25862" t="s">
        <v>10</v>
      </c>
      <c r="E25862" t="s">
        <v>11</v>
      </c>
      <c r="F25862" s="6" t="s">
        <v>6882</v>
      </c>
      <c r="G25862" s="9">
        <v>4.6153846153846101E-2</v>
      </c>
      <c r="H25862" t="s">
        <v>348</v>
      </c>
      <c r="J25862" s="9">
        <v>4.6153846153846101E-2</v>
      </c>
      <c r="K25862" t="s">
        <v>6883</v>
      </c>
    </row>
    <row r="25863" spans="2:11">
      <c r="B25863" t="s">
        <v>9</v>
      </c>
      <c r="C25863" t="s">
        <v>10</v>
      </c>
      <c r="E25863" t="s">
        <v>11</v>
      </c>
      <c r="F25863" s="6" t="s">
        <v>6882</v>
      </c>
      <c r="G25863" s="9">
        <v>0.47692307692307601</v>
      </c>
      <c r="H25863" t="s">
        <v>349</v>
      </c>
      <c r="J25863" s="9">
        <v>0.47692307692307601</v>
      </c>
      <c r="K25863" t="s">
        <v>6883</v>
      </c>
    </row>
    <row r="25864" spans="2:11">
      <c r="B25864" t="s">
        <v>9</v>
      </c>
      <c r="C25864" t="s">
        <v>10</v>
      </c>
      <c r="E25864" t="s">
        <v>11</v>
      </c>
      <c r="F25864" s="6" t="s">
        <v>6882</v>
      </c>
      <c r="G25864" s="9">
        <v>0.107692307692307</v>
      </c>
      <c r="H25864" t="s">
        <v>350</v>
      </c>
      <c r="J25864" s="9">
        <v>0.107692307692307</v>
      </c>
      <c r="K25864" t="s">
        <v>6883</v>
      </c>
    </row>
    <row r="25865" spans="2:11">
      <c r="B25865" t="s">
        <v>9</v>
      </c>
      <c r="C25865" t="s">
        <v>10</v>
      </c>
      <c r="E25865" t="s">
        <v>11</v>
      </c>
      <c r="F25865" s="6" t="s">
        <v>6882</v>
      </c>
      <c r="G25865" s="9">
        <v>0.18461538461538399</v>
      </c>
      <c r="H25865" t="s">
        <v>351</v>
      </c>
      <c r="J25865" s="9">
        <v>0.18461538461538399</v>
      </c>
      <c r="K25865" t="s">
        <v>6883</v>
      </c>
    </row>
    <row r="25866" spans="2:11">
      <c r="B25866" t="s">
        <v>9</v>
      </c>
      <c r="C25866" t="s">
        <v>10</v>
      </c>
      <c r="E25866" t="s">
        <v>11</v>
      </c>
      <c r="F25866" s="6" t="s">
        <v>6882</v>
      </c>
      <c r="G25866" s="9">
        <v>4.6153846153846101E-2</v>
      </c>
      <c r="H25866" t="s">
        <v>352</v>
      </c>
      <c r="J25866" s="9">
        <v>4.6153846153846101E-2</v>
      </c>
      <c r="K25866" t="s">
        <v>6883</v>
      </c>
    </row>
    <row r="25867" spans="2:11">
      <c r="B25867" t="s">
        <v>9</v>
      </c>
      <c r="C25867" t="s">
        <v>10</v>
      </c>
      <c r="E25867" t="s">
        <v>11</v>
      </c>
      <c r="F25867" s="6" t="s">
        <v>6882</v>
      </c>
      <c r="G25867" s="9">
        <v>3.2967032967032898E-2</v>
      </c>
      <c r="H25867" t="s">
        <v>353</v>
      </c>
      <c r="J25867" s="9">
        <v>3.2967032967032898E-2</v>
      </c>
      <c r="K25867" t="s">
        <v>6883</v>
      </c>
    </row>
    <row r="25868" spans="2:11">
      <c r="B25868" t="s">
        <v>9</v>
      </c>
      <c r="C25868" t="s">
        <v>10</v>
      </c>
      <c r="E25868" t="s">
        <v>11</v>
      </c>
      <c r="F25868" s="6" t="s">
        <v>6882</v>
      </c>
      <c r="G25868" s="9">
        <v>3.2967032967032898E-2</v>
      </c>
      <c r="H25868" t="s">
        <v>354</v>
      </c>
      <c r="J25868" s="9">
        <v>3.2967032967032898E-2</v>
      </c>
      <c r="K25868" t="s">
        <v>6883</v>
      </c>
    </row>
    <row r="25869" spans="2:11">
      <c r="B25869" t="s">
        <v>9</v>
      </c>
      <c r="C25869" t="s">
        <v>10</v>
      </c>
      <c r="E25869" t="s">
        <v>11</v>
      </c>
      <c r="F25869" s="6" t="s">
        <v>6882</v>
      </c>
      <c r="G25869" s="9">
        <v>3.2967032967032898E-2</v>
      </c>
      <c r="H25869" t="s">
        <v>355</v>
      </c>
      <c r="J25869" s="9">
        <v>3.2967032967032898E-2</v>
      </c>
      <c r="K25869" t="s">
        <v>6883</v>
      </c>
    </row>
    <row r="25870" spans="2:11">
      <c r="B25870" t="s">
        <v>9</v>
      </c>
      <c r="C25870" t="s">
        <v>10</v>
      </c>
      <c r="E25870" t="s">
        <v>11</v>
      </c>
      <c r="F25870" s="6" t="s">
        <v>6882</v>
      </c>
      <c r="G25870" s="9">
        <v>8.7912087912087905E-2</v>
      </c>
      <c r="H25870" t="s">
        <v>356</v>
      </c>
      <c r="J25870" s="9">
        <v>8.7912087912087905E-2</v>
      </c>
      <c r="K25870" t="s">
        <v>6883</v>
      </c>
    </row>
    <row r="25871" spans="2:11">
      <c r="B25871" t="s">
        <v>9</v>
      </c>
      <c r="C25871" t="s">
        <v>10</v>
      </c>
      <c r="E25871" t="s">
        <v>11</v>
      </c>
      <c r="F25871" s="6" t="s">
        <v>6882</v>
      </c>
      <c r="G25871" s="9">
        <v>9.8901098901098897E-2</v>
      </c>
      <c r="H25871" t="s">
        <v>357</v>
      </c>
      <c r="J25871" s="9">
        <v>9.8901098901098897E-2</v>
      </c>
      <c r="K25871" t="s">
        <v>6883</v>
      </c>
    </row>
    <row r="25872" spans="2:11">
      <c r="B25872" t="s">
        <v>9</v>
      </c>
      <c r="C25872" t="s">
        <v>10</v>
      </c>
      <c r="E25872" t="s">
        <v>11</v>
      </c>
      <c r="F25872" s="6" t="s">
        <v>6882</v>
      </c>
      <c r="G25872" s="9">
        <v>0.18681318681318601</v>
      </c>
      <c r="H25872" t="s">
        <v>358</v>
      </c>
      <c r="J25872" s="9">
        <v>0.18681318681318601</v>
      </c>
      <c r="K25872" t="s">
        <v>6883</v>
      </c>
    </row>
    <row r="25873" spans="2:11">
      <c r="B25873" t="s">
        <v>9</v>
      </c>
      <c r="C25873" t="s">
        <v>10</v>
      </c>
      <c r="E25873" t="s">
        <v>11</v>
      </c>
      <c r="F25873" s="6" t="s">
        <v>6882</v>
      </c>
      <c r="G25873" s="9">
        <v>0.109890109890109</v>
      </c>
      <c r="H25873" t="s">
        <v>359</v>
      </c>
      <c r="J25873" s="9">
        <v>0.109890109890109</v>
      </c>
      <c r="K25873" t="s">
        <v>6883</v>
      </c>
    </row>
    <row r="25874" spans="2:11">
      <c r="B25874" t="s">
        <v>9</v>
      </c>
      <c r="C25874" t="s">
        <v>10</v>
      </c>
      <c r="E25874" t="s">
        <v>11</v>
      </c>
      <c r="F25874" s="6" t="s">
        <v>6882</v>
      </c>
      <c r="G25874" s="9">
        <v>4.3956043956043897E-2</v>
      </c>
      <c r="H25874" t="s">
        <v>360</v>
      </c>
      <c r="J25874" s="9">
        <v>4.3956043956043897E-2</v>
      </c>
      <c r="K25874" t="s">
        <v>6883</v>
      </c>
    </row>
    <row r="25875" spans="2:11">
      <c r="B25875" t="s">
        <v>9</v>
      </c>
      <c r="C25875" t="s">
        <v>10</v>
      </c>
      <c r="E25875" t="s">
        <v>11</v>
      </c>
      <c r="F25875" s="6" t="s">
        <v>6882</v>
      </c>
      <c r="G25875" s="9">
        <v>4.3956043956043897E-2</v>
      </c>
      <c r="H25875" t="s">
        <v>361</v>
      </c>
      <c r="J25875" s="9">
        <v>4.3956043956043897E-2</v>
      </c>
      <c r="K25875" t="s">
        <v>6883</v>
      </c>
    </row>
    <row r="25876" spans="2:11">
      <c r="B25876" t="s">
        <v>9</v>
      </c>
      <c r="C25876" t="s">
        <v>10</v>
      </c>
      <c r="E25876" t="s">
        <v>11</v>
      </c>
      <c r="F25876" s="6" t="s">
        <v>6882</v>
      </c>
      <c r="G25876" s="9">
        <v>4.3956043956043897E-2</v>
      </c>
      <c r="H25876" t="s">
        <v>362</v>
      </c>
      <c r="J25876" s="9">
        <v>4.3956043956043897E-2</v>
      </c>
      <c r="K25876" t="s">
        <v>6883</v>
      </c>
    </row>
    <row r="25877" spans="2:11">
      <c r="B25877" t="s">
        <v>9</v>
      </c>
      <c r="C25877" t="s">
        <v>10</v>
      </c>
      <c r="E25877" t="s">
        <v>11</v>
      </c>
      <c r="F25877" s="6" t="s">
        <v>6882</v>
      </c>
      <c r="G25877" s="9">
        <v>0.19780219780219699</v>
      </c>
      <c r="H25877" t="s">
        <v>363</v>
      </c>
      <c r="J25877" s="9">
        <v>0.19780219780219699</v>
      </c>
      <c r="K25877" t="s">
        <v>6883</v>
      </c>
    </row>
    <row r="25878" spans="2:11">
      <c r="B25878" t="s">
        <v>9</v>
      </c>
      <c r="C25878" t="s">
        <v>10</v>
      </c>
      <c r="E25878" t="s">
        <v>11</v>
      </c>
      <c r="F25878" s="6" t="s">
        <v>6882</v>
      </c>
      <c r="G25878" s="9">
        <v>7.5471698113207503E-2</v>
      </c>
      <c r="H25878" t="s">
        <v>364</v>
      </c>
      <c r="J25878" s="9">
        <v>7.5471698113207503E-2</v>
      </c>
      <c r="K25878" t="s">
        <v>6883</v>
      </c>
    </row>
    <row r="25879" spans="2:11">
      <c r="B25879" t="s">
        <v>9</v>
      </c>
      <c r="C25879" t="s">
        <v>10</v>
      </c>
      <c r="E25879" t="s">
        <v>11</v>
      </c>
      <c r="F25879" s="6" t="s">
        <v>6882</v>
      </c>
      <c r="G25879" s="9">
        <v>5.6603773584905599E-2</v>
      </c>
      <c r="H25879" t="s">
        <v>365</v>
      </c>
      <c r="J25879" s="9">
        <v>5.6603773584905599E-2</v>
      </c>
      <c r="K25879" t="s">
        <v>6883</v>
      </c>
    </row>
    <row r="25880" spans="2:11">
      <c r="B25880" t="s">
        <v>9</v>
      </c>
      <c r="C25880" t="s">
        <v>10</v>
      </c>
      <c r="E25880" t="s">
        <v>11</v>
      </c>
      <c r="F25880" s="6" t="s">
        <v>6882</v>
      </c>
      <c r="G25880" s="9">
        <v>0.75471698113207497</v>
      </c>
      <c r="H25880" t="s">
        <v>366</v>
      </c>
      <c r="J25880" s="9">
        <v>0.75471698113207497</v>
      </c>
      <c r="K25880" t="s">
        <v>6883</v>
      </c>
    </row>
    <row r="25881" spans="2:11">
      <c r="B25881" t="s">
        <v>9</v>
      </c>
      <c r="C25881" t="s">
        <v>10</v>
      </c>
      <c r="E25881" t="s">
        <v>11</v>
      </c>
      <c r="F25881" s="6" t="s">
        <v>6882</v>
      </c>
      <c r="G25881" s="9">
        <v>7.69230769230769E-2</v>
      </c>
      <c r="H25881" t="s">
        <v>367</v>
      </c>
      <c r="J25881" s="9">
        <v>7.69230769230769E-2</v>
      </c>
      <c r="K25881" t="s">
        <v>6883</v>
      </c>
    </row>
    <row r="25882" spans="2:11">
      <c r="B25882" t="s">
        <v>9</v>
      </c>
      <c r="C25882" t="s">
        <v>10</v>
      </c>
      <c r="E25882" t="s">
        <v>11</v>
      </c>
      <c r="F25882" s="6" t="s">
        <v>6882</v>
      </c>
      <c r="G25882" s="9">
        <v>0.10256410256410201</v>
      </c>
      <c r="H25882" t="s">
        <v>368</v>
      </c>
      <c r="J25882" s="9">
        <v>0.10256410256410201</v>
      </c>
      <c r="K25882" t="s">
        <v>6883</v>
      </c>
    </row>
    <row r="25883" spans="2:11">
      <c r="B25883" t="s">
        <v>9</v>
      </c>
      <c r="C25883" t="s">
        <v>10</v>
      </c>
      <c r="E25883" t="s">
        <v>11</v>
      </c>
      <c r="F25883" s="6" t="s">
        <v>6882</v>
      </c>
      <c r="G25883" s="9">
        <v>7.69230769230769E-2</v>
      </c>
      <c r="H25883" t="s">
        <v>369</v>
      </c>
      <c r="J25883" s="9">
        <v>7.69230769230769E-2</v>
      </c>
      <c r="K25883" t="s">
        <v>6883</v>
      </c>
    </row>
    <row r="25884" spans="2:11">
      <c r="B25884" t="s">
        <v>9</v>
      </c>
      <c r="C25884" t="s">
        <v>10</v>
      </c>
      <c r="E25884" t="s">
        <v>11</v>
      </c>
      <c r="F25884" s="6" t="s">
        <v>6882</v>
      </c>
      <c r="G25884" s="9">
        <v>7.69230769230769E-2</v>
      </c>
      <c r="H25884" t="s">
        <v>370</v>
      </c>
      <c r="J25884" s="9">
        <v>7.69230769230769E-2</v>
      </c>
      <c r="K25884" t="s">
        <v>6883</v>
      </c>
    </row>
    <row r="25885" spans="2:11">
      <c r="B25885" t="s">
        <v>9</v>
      </c>
      <c r="C25885" t="s">
        <v>10</v>
      </c>
      <c r="E25885" t="s">
        <v>11</v>
      </c>
      <c r="F25885" s="6" t="s">
        <v>6882</v>
      </c>
      <c r="G25885" s="9">
        <v>0.38461538461538403</v>
      </c>
      <c r="H25885" t="s">
        <v>371</v>
      </c>
      <c r="J25885" s="9">
        <v>0.38461538461538403</v>
      </c>
      <c r="K25885" t="s">
        <v>6883</v>
      </c>
    </row>
    <row r="25886" spans="2:11">
      <c r="B25886" t="s">
        <v>9</v>
      </c>
      <c r="C25886" t="s">
        <v>10</v>
      </c>
      <c r="E25886" t="s">
        <v>11</v>
      </c>
      <c r="F25886" s="6" t="s">
        <v>6882</v>
      </c>
      <c r="G25886" s="9">
        <v>9.3023255813953404E-2</v>
      </c>
      <c r="H25886" t="s">
        <v>372</v>
      </c>
      <c r="J25886" s="9">
        <v>9.3023255813953404E-2</v>
      </c>
      <c r="K25886" t="s">
        <v>6883</v>
      </c>
    </row>
    <row r="25887" spans="2:11">
      <c r="B25887" t="s">
        <v>9</v>
      </c>
      <c r="C25887" t="s">
        <v>10</v>
      </c>
      <c r="E25887" t="s">
        <v>11</v>
      </c>
      <c r="F25887" s="6" t="s">
        <v>6882</v>
      </c>
      <c r="G25887" s="9">
        <v>0.13953488372093001</v>
      </c>
      <c r="H25887" t="s">
        <v>373</v>
      </c>
      <c r="J25887" s="9">
        <v>0.13953488372093001</v>
      </c>
      <c r="K25887" t="s">
        <v>6883</v>
      </c>
    </row>
    <row r="25888" spans="2:11">
      <c r="B25888" t="s">
        <v>9</v>
      </c>
      <c r="C25888" t="s">
        <v>10</v>
      </c>
      <c r="E25888" t="s">
        <v>11</v>
      </c>
      <c r="F25888" s="6" t="s">
        <v>6882</v>
      </c>
      <c r="G25888" s="9">
        <v>6.9767441860465101E-2</v>
      </c>
      <c r="H25888" t="s">
        <v>374</v>
      </c>
      <c r="J25888" s="9">
        <v>6.9767441860465101E-2</v>
      </c>
      <c r="K25888" t="s">
        <v>6883</v>
      </c>
    </row>
    <row r="25889" spans="2:11">
      <c r="B25889" t="s">
        <v>9</v>
      </c>
      <c r="C25889" t="s">
        <v>10</v>
      </c>
      <c r="E25889" t="s">
        <v>11</v>
      </c>
      <c r="F25889" s="6" t="s">
        <v>6882</v>
      </c>
      <c r="G25889" s="9">
        <v>6.9767441860465101E-2</v>
      </c>
      <c r="H25889" t="s">
        <v>375</v>
      </c>
      <c r="J25889" s="9">
        <v>6.9767441860465101E-2</v>
      </c>
      <c r="K25889" t="s">
        <v>6883</v>
      </c>
    </row>
    <row r="25890" spans="2:11">
      <c r="B25890" t="s">
        <v>9</v>
      </c>
      <c r="C25890" t="s">
        <v>10</v>
      </c>
      <c r="E25890" t="s">
        <v>11</v>
      </c>
      <c r="F25890" s="6" t="s">
        <v>6882</v>
      </c>
      <c r="G25890" s="9">
        <v>6.9767441860465101E-2</v>
      </c>
      <c r="H25890" t="s">
        <v>376</v>
      </c>
      <c r="J25890" s="9">
        <v>6.9767441860465101E-2</v>
      </c>
      <c r="K25890" t="s">
        <v>6883</v>
      </c>
    </row>
    <row r="25891" spans="2:11">
      <c r="B25891" t="s">
        <v>9</v>
      </c>
      <c r="C25891" t="s">
        <v>10</v>
      </c>
      <c r="E25891" t="s">
        <v>11</v>
      </c>
      <c r="F25891" s="6" t="s">
        <v>6882</v>
      </c>
      <c r="G25891" s="9">
        <v>6.9767441860465101E-2</v>
      </c>
      <c r="H25891" t="s">
        <v>377</v>
      </c>
      <c r="J25891" s="9">
        <v>6.9767441860465101E-2</v>
      </c>
      <c r="K25891" t="s">
        <v>6883</v>
      </c>
    </row>
    <row r="25892" spans="2:11">
      <c r="B25892" t="s">
        <v>9</v>
      </c>
      <c r="C25892" t="s">
        <v>10</v>
      </c>
      <c r="E25892" t="s">
        <v>11</v>
      </c>
      <c r="F25892" s="6" t="s">
        <v>6882</v>
      </c>
      <c r="G25892" s="9">
        <v>6.9767441860465101E-2</v>
      </c>
      <c r="H25892" t="s">
        <v>378</v>
      </c>
      <c r="J25892" s="9">
        <v>6.9767441860465101E-2</v>
      </c>
      <c r="K25892" t="s">
        <v>6883</v>
      </c>
    </row>
    <row r="25893" spans="2:11">
      <c r="B25893" t="s">
        <v>9</v>
      </c>
      <c r="C25893" t="s">
        <v>10</v>
      </c>
      <c r="E25893" t="s">
        <v>11</v>
      </c>
      <c r="F25893" s="6" t="s">
        <v>6882</v>
      </c>
      <c r="G25893" s="9">
        <v>6.9767441860465101E-2</v>
      </c>
      <c r="H25893" t="s">
        <v>379</v>
      </c>
      <c r="J25893" s="9">
        <v>6.9767441860465101E-2</v>
      </c>
      <c r="K25893" t="s">
        <v>6883</v>
      </c>
    </row>
    <row r="25894" spans="2:11">
      <c r="B25894" t="s">
        <v>9</v>
      </c>
      <c r="C25894" t="s">
        <v>10</v>
      </c>
      <c r="E25894" t="s">
        <v>11</v>
      </c>
      <c r="F25894" s="6" t="s">
        <v>6882</v>
      </c>
      <c r="G25894" s="9">
        <v>0.186046511627906</v>
      </c>
      <c r="H25894" t="s">
        <v>380</v>
      </c>
      <c r="J25894" s="9">
        <v>0.186046511627906</v>
      </c>
      <c r="K25894" t="s">
        <v>6883</v>
      </c>
    </row>
    <row r="25895" spans="2:11">
      <c r="B25895" t="s">
        <v>9</v>
      </c>
      <c r="C25895" t="s">
        <v>10</v>
      </c>
      <c r="E25895" t="s">
        <v>11</v>
      </c>
      <c r="F25895" s="6" t="s">
        <v>6882</v>
      </c>
      <c r="G25895" s="9">
        <v>0.2</v>
      </c>
      <c r="H25895" t="s">
        <v>381</v>
      </c>
      <c r="J25895" s="9">
        <v>0.2</v>
      </c>
      <c r="K25895" t="s">
        <v>6883</v>
      </c>
    </row>
    <row r="25896" spans="2:11">
      <c r="B25896" t="s">
        <v>9</v>
      </c>
      <c r="C25896" t="s">
        <v>10</v>
      </c>
      <c r="E25896" t="s">
        <v>11</v>
      </c>
      <c r="F25896" s="6" t="s">
        <v>6882</v>
      </c>
      <c r="G25896" s="9">
        <v>0.2</v>
      </c>
      <c r="H25896" t="s">
        <v>382</v>
      </c>
      <c r="J25896" s="9">
        <v>0.2</v>
      </c>
      <c r="K25896" t="s">
        <v>6883</v>
      </c>
    </row>
    <row r="25897" spans="2:11">
      <c r="B25897" t="s">
        <v>9</v>
      </c>
      <c r="C25897" t="s">
        <v>10</v>
      </c>
      <c r="E25897" t="s">
        <v>11</v>
      </c>
      <c r="F25897" s="6" t="s">
        <v>6882</v>
      </c>
      <c r="G25897" s="9">
        <v>0.4</v>
      </c>
      <c r="H25897" t="s">
        <v>383</v>
      </c>
      <c r="J25897" s="9">
        <v>0.4</v>
      </c>
      <c r="K25897" t="s">
        <v>6883</v>
      </c>
    </row>
    <row r="25898" spans="2:11">
      <c r="B25898" t="s">
        <v>9</v>
      </c>
      <c r="C25898" t="s">
        <v>10</v>
      </c>
      <c r="E25898" t="s">
        <v>11</v>
      </c>
      <c r="F25898" s="6" t="s">
        <v>6882</v>
      </c>
      <c r="G25898" s="9">
        <v>0.13043478260869501</v>
      </c>
      <c r="H25898" t="s">
        <v>384</v>
      </c>
      <c r="J25898" s="9">
        <v>0.13043478260869501</v>
      </c>
      <c r="K25898" t="s">
        <v>6883</v>
      </c>
    </row>
    <row r="25899" spans="2:11">
      <c r="B25899" t="s">
        <v>9</v>
      </c>
      <c r="C25899" t="s">
        <v>10</v>
      </c>
      <c r="E25899" t="s">
        <v>11</v>
      </c>
      <c r="F25899" s="6" t="s">
        <v>6882</v>
      </c>
      <c r="G25899" s="9">
        <v>6.5217391304347797E-2</v>
      </c>
      <c r="H25899" t="s">
        <v>385</v>
      </c>
      <c r="J25899" s="9">
        <v>6.5217391304347797E-2</v>
      </c>
      <c r="K25899" t="s">
        <v>6883</v>
      </c>
    </row>
    <row r="25900" spans="2:11">
      <c r="B25900" t="s">
        <v>9</v>
      </c>
      <c r="C25900" t="s">
        <v>10</v>
      </c>
      <c r="E25900" t="s">
        <v>11</v>
      </c>
      <c r="F25900" s="6" t="s">
        <v>6882</v>
      </c>
      <c r="G25900" s="9">
        <v>6.5217391304347797E-2</v>
      </c>
      <c r="H25900" t="s">
        <v>386</v>
      </c>
      <c r="J25900" s="9">
        <v>6.5217391304347797E-2</v>
      </c>
      <c r="K25900" t="s">
        <v>6883</v>
      </c>
    </row>
    <row r="25901" spans="2:11">
      <c r="B25901" t="s">
        <v>9</v>
      </c>
      <c r="C25901" t="s">
        <v>10</v>
      </c>
      <c r="E25901" t="s">
        <v>11</v>
      </c>
      <c r="F25901" s="6" t="s">
        <v>6882</v>
      </c>
      <c r="G25901" s="9">
        <v>6.5217391304347797E-2</v>
      </c>
      <c r="H25901" t="s">
        <v>387</v>
      </c>
      <c r="J25901" s="9">
        <v>6.5217391304347797E-2</v>
      </c>
      <c r="K25901" t="s">
        <v>6883</v>
      </c>
    </row>
    <row r="25902" spans="2:11">
      <c r="B25902" t="s">
        <v>9</v>
      </c>
      <c r="C25902" t="s">
        <v>10</v>
      </c>
      <c r="E25902" t="s">
        <v>11</v>
      </c>
      <c r="F25902" s="6" t="s">
        <v>6882</v>
      </c>
      <c r="G25902" s="9">
        <v>6.5217391304347797E-2</v>
      </c>
      <c r="H25902" t="s">
        <v>388</v>
      </c>
      <c r="J25902" s="9">
        <v>6.5217391304347797E-2</v>
      </c>
      <c r="K25902" t="s">
        <v>6883</v>
      </c>
    </row>
    <row r="25903" spans="2:11">
      <c r="B25903" t="s">
        <v>9</v>
      </c>
      <c r="C25903" t="s">
        <v>10</v>
      </c>
      <c r="E25903" t="s">
        <v>11</v>
      </c>
      <c r="F25903" s="6" t="s">
        <v>6882</v>
      </c>
      <c r="G25903" s="9">
        <v>6.5217391304347797E-2</v>
      </c>
      <c r="H25903" t="s">
        <v>389</v>
      </c>
      <c r="J25903" s="9">
        <v>6.5217391304347797E-2</v>
      </c>
      <c r="K25903" t="s">
        <v>6883</v>
      </c>
    </row>
    <row r="25904" spans="2:11">
      <c r="B25904" t="s">
        <v>9</v>
      </c>
      <c r="C25904" t="s">
        <v>10</v>
      </c>
      <c r="E25904" t="s">
        <v>11</v>
      </c>
      <c r="F25904" s="6" t="s">
        <v>6882</v>
      </c>
      <c r="G25904" s="9">
        <v>6.5217391304347797E-2</v>
      </c>
      <c r="H25904" t="s">
        <v>390</v>
      </c>
      <c r="J25904" s="9">
        <v>6.5217391304347797E-2</v>
      </c>
      <c r="K25904" t="s">
        <v>6883</v>
      </c>
    </row>
    <row r="25905" spans="2:11">
      <c r="B25905" t="s">
        <v>9</v>
      </c>
      <c r="C25905" t="s">
        <v>10</v>
      </c>
      <c r="E25905" t="s">
        <v>11</v>
      </c>
      <c r="F25905" s="6" t="s">
        <v>6882</v>
      </c>
      <c r="G25905" s="9">
        <v>0.26086956521739102</v>
      </c>
      <c r="H25905" t="s">
        <v>391</v>
      </c>
      <c r="J25905" s="9">
        <v>0.26086956521739102</v>
      </c>
      <c r="K25905" t="s">
        <v>6883</v>
      </c>
    </row>
    <row r="25906" spans="2:11">
      <c r="B25906" t="s">
        <v>9</v>
      </c>
      <c r="C25906" t="s">
        <v>10</v>
      </c>
      <c r="E25906" t="s">
        <v>11</v>
      </c>
      <c r="F25906" s="6" t="s">
        <v>6882</v>
      </c>
      <c r="G25906" s="9">
        <v>4.9562682215743399E-2</v>
      </c>
      <c r="H25906" t="s">
        <v>392</v>
      </c>
      <c r="J25906" s="9">
        <v>4.9562682215743399E-2</v>
      </c>
      <c r="K25906" t="s">
        <v>6883</v>
      </c>
    </row>
    <row r="25907" spans="2:11">
      <c r="B25907" t="s">
        <v>9</v>
      </c>
      <c r="C25907" t="s">
        <v>10</v>
      </c>
      <c r="E25907" t="s">
        <v>11</v>
      </c>
      <c r="F25907" s="6" t="s">
        <v>6882</v>
      </c>
      <c r="G25907" s="9">
        <v>1.7492711370262301E-2</v>
      </c>
      <c r="H25907" t="s">
        <v>393</v>
      </c>
      <c r="J25907" s="9">
        <v>1.7492711370262301E-2</v>
      </c>
      <c r="K25907" t="s">
        <v>6883</v>
      </c>
    </row>
    <row r="25908" spans="2:11">
      <c r="B25908" t="s">
        <v>9</v>
      </c>
      <c r="C25908" t="s">
        <v>10</v>
      </c>
      <c r="E25908" t="s">
        <v>11</v>
      </c>
      <c r="F25908" s="6" t="s">
        <v>6882</v>
      </c>
      <c r="G25908" s="9">
        <v>2.04081632653061E-2</v>
      </c>
      <c r="H25908" t="s">
        <v>394</v>
      </c>
      <c r="J25908" s="9">
        <v>2.04081632653061E-2</v>
      </c>
      <c r="K25908" t="s">
        <v>6883</v>
      </c>
    </row>
    <row r="25909" spans="2:11">
      <c r="B25909" t="s">
        <v>9</v>
      </c>
      <c r="C25909" t="s">
        <v>10</v>
      </c>
      <c r="E25909" t="s">
        <v>11</v>
      </c>
      <c r="F25909" s="6" t="s">
        <v>6882</v>
      </c>
      <c r="G25909" s="9">
        <v>2.9154518950437299E-2</v>
      </c>
      <c r="H25909" t="s">
        <v>395</v>
      </c>
      <c r="J25909" s="9">
        <v>2.9154518950437299E-2</v>
      </c>
      <c r="K25909" t="s">
        <v>6883</v>
      </c>
    </row>
    <row r="25910" spans="2:11">
      <c r="B25910" t="s">
        <v>9</v>
      </c>
      <c r="C25910" t="s">
        <v>10</v>
      </c>
      <c r="E25910" t="s">
        <v>11</v>
      </c>
      <c r="F25910" s="6" t="s">
        <v>6882</v>
      </c>
      <c r="G25910" s="9">
        <v>1.7492711370262301E-2</v>
      </c>
      <c r="H25910" t="s">
        <v>396</v>
      </c>
      <c r="J25910" s="9">
        <v>1.7492711370262301E-2</v>
      </c>
      <c r="K25910" t="s">
        <v>6883</v>
      </c>
    </row>
    <row r="25911" spans="2:11">
      <c r="B25911" t="s">
        <v>9</v>
      </c>
      <c r="C25911" t="s">
        <v>10</v>
      </c>
      <c r="E25911" t="s">
        <v>11</v>
      </c>
      <c r="F25911" s="6" t="s">
        <v>6882</v>
      </c>
      <c r="G25911" s="9">
        <v>1.7492711370262301E-2</v>
      </c>
      <c r="H25911" t="s">
        <v>397</v>
      </c>
      <c r="J25911" s="9">
        <v>1.7492711370262301E-2</v>
      </c>
      <c r="K25911" t="s">
        <v>6883</v>
      </c>
    </row>
    <row r="25912" spans="2:11">
      <c r="B25912" t="s">
        <v>9</v>
      </c>
      <c r="C25912" t="s">
        <v>10</v>
      </c>
      <c r="E25912" t="s">
        <v>11</v>
      </c>
      <c r="F25912" s="6" t="s">
        <v>6882</v>
      </c>
      <c r="G25912" s="9">
        <v>2.3323615160349798E-2</v>
      </c>
      <c r="H25912" t="s">
        <v>398</v>
      </c>
      <c r="J25912" s="9">
        <v>2.3323615160349798E-2</v>
      </c>
      <c r="K25912" t="s">
        <v>6883</v>
      </c>
    </row>
    <row r="25913" spans="2:11">
      <c r="B25913" t="s">
        <v>9</v>
      </c>
      <c r="C25913" t="s">
        <v>10</v>
      </c>
      <c r="E25913" t="s">
        <v>11</v>
      </c>
      <c r="F25913" s="6" t="s">
        <v>6882</v>
      </c>
      <c r="G25913" s="9">
        <v>8.7463556851311904E-3</v>
      </c>
      <c r="H25913" t="s">
        <v>399</v>
      </c>
      <c r="J25913" s="9">
        <v>8.7463556851311904E-3</v>
      </c>
      <c r="K25913" t="s">
        <v>6883</v>
      </c>
    </row>
    <row r="25914" spans="2:11">
      <c r="B25914" t="s">
        <v>9</v>
      </c>
      <c r="C25914" t="s">
        <v>10</v>
      </c>
      <c r="E25914" t="s">
        <v>11</v>
      </c>
      <c r="F25914" s="6" t="s">
        <v>6882</v>
      </c>
      <c r="G25914" s="9">
        <v>2.3323615160349798E-2</v>
      </c>
      <c r="H25914" t="s">
        <v>400</v>
      </c>
      <c r="J25914" s="9">
        <v>2.3323615160349798E-2</v>
      </c>
      <c r="K25914" t="s">
        <v>6883</v>
      </c>
    </row>
    <row r="25915" spans="2:11">
      <c r="B25915" t="s">
        <v>9</v>
      </c>
      <c r="C25915" t="s">
        <v>10</v>
      </c>
      <c r="E25915" t="s">
        <v>11</v>
      </c>
      <c r="F25915" s="6" t="s">
        <v>6882</v>
      </c>
      <c r="G25915" s="9">
        <v>4.3731778425655898E-2</v>
      </c>
      <c r="H25915" t="s">
        <v>401</v>
      </c>
      <c r="J25915" s="9">
        <v>4.3731778425655898E-2</v>
      </c>
      <c r="K25915" t="s">
        <v>6883</v>
      </c>
    </row>
    <row r="25916" spans="2:11">
      <c r="B25916" t="s">
        <v>9</v>
      </c>
      <c r="C25916" t="s">
        <v>10</v>
      </c>
      <c r="E25916" t="s">
        <v>11</v>
      </c>
      <c r="F25916" s="6" t="s">
        <v>6882</v>
      </c>
      <c r="G25916" s="9">
        <v>7.5801749271137003E-2</v>
      </c>
      <c r="H25916" t="s">
        <v>402</v>
      </c>
      <c r="J25916" s="9">
        <v>7.5801749271137003E-2</v>
      </c>
      <c r="K25916" t="s">
        <v>6883</v>
      </c>
    </row>
    <row r="25917" spans="2:11">
      <c r="B25917" t="s">
        <v>9</v>
      </c>
      <c r="C25917" t="s">
        <v>10</v>
      </c>
      <c r="E25917" t="s">
        <v>11</v>
      </c>
      <c r="F25917" s="6" t="s">
        <v>6882</v>
      </c>
      <c r="G25917" s="9">
        <v>0.25</v>
      </c>
      <c r="H25917" t="s">
        <v>403</v>
      </c>
      <c r="J25917" s="9">
        <v>0.25</v>
      </c>
      <c r="K25917" t="s">
        <v>6883</v>
      </c>
    </row>
    <row r="25918" spans="2:11">
      <c r="B25918" t="s">
        <v>9</v>
      </c>
      <c r="C25918" t="s">
        <v>10</v>
      </c>
      <c r="E25918" t="s">
        <v>11</v>
      </c>
      <c r="F25918" s="6" t="s">
        <v>6882</v>
      </c>
      <c r="G25918" s="9">
        <v>0.33333333333333298</v>
      </c>
      <c r="H25918" t="s">
        <v>404</v>
      </c>
      <c r="J25918" s="9">
        <v>0.33333333333333298</v>
      </c>
      <c r="K25918" t="s">
        <v>6883</v>
      </c>
    </row>
    <row r="25919" spans="2:11">
      <c r="B25919" t="s">
        <v>9</v>
      </c>
      <c r="C25919" t="s">
        <v>10</v>
      </c>
      <c r="E25919" t="s">
        <v>11</v>
      </c>
      <c r="F25919" s="6" t="s">
        <v>6882</v>
      </c>
      <c r="G25919" s="9">
        <v>0.16666666666666599</v>
      </c>
      <c r="H25919" t="s">
        <v>405</v>
      </c>
      <c r="J25919" s="9">
        <v>0.16666666666666599</v>
      </c>
      <c r="K25919" t="s">
        <v>6883</v>
      </c>
    </row>
    <row r="25920" spans="2:11">
      <c r="B25920" t="s">
        <v>9</v>
      </c>
      <c r="C25920" t="s">
        <v>10</v>
      </c>
      <c r="E25920" t="s">
        <v>11</v>
      </c>
      <c r="F25920" s="6" t="s">
        <v>6882</v>
      </c>
      <c r="G25920" s="9">
        <v>4.1095890410958902E-2</v>
      </c>
      <c r="H25920" t="s">
        <v>406</v>
      </c>
      <c r="J25920" s="9">
        <v>4.1095890410958902E-2</v>
      </c>
      <c r="K25920" t="s">
        <v>6883</v>
      </c>
    </row>
    <row r="25921" spans="2:11">
      <c r="B25921" t="s">
        <v>9</v>
      </c>
      <c r="C25921" t="s">
        <v>10</v>
      </c>
      <c r="E25921" t="s">
        <v>11</v>
      </c>
      <c r="F25921" s="6" t="s">
        <v>6882</v>
      </c>
      <c r="G25921" s="9">
        <v>9.5890410958904104E-2</v>
      </c>
      <c r="H25921" t="s">
        <v>407</v>
      </c>
      <c r="J25921" s="9">
        <v>9.5890410958904104E-2</v>
      </c>
      <c r="K25921" t="s">
        <v>6883</v>
      </c>
    </row>
    <row r="25922" spans="2:11">
      <c r="B25922" t="s">
        <v>9</v>
      </c>
      <c r="C25922" t="s">
        <v>10</v>
      </c>
      <c r="E25922" t="s">
        <v>11</v>
      </c>
      <c r="F25922" s="6" t="s">
        <v>6882</v>
      </c>
      <c r="G25922" s="9">
        <v>9.5890410958904104E-2</v>
      </c>
      <c r="H25922" t="s">
        <v>408</v>
      </c>
      <c r="J25922" s="9">
        <v>9.5890410958904104E-2</v>
      </c>
      <c r="K25922" t="s">
        <v>6883</v>
      </c>
    </row>
    <row r="25923" spans="2:11">
      <c r="B25923" t="s">
        <v>9</v>
      </c>
      <c r="C25923" t="s">
        <v>10</v>
      </c>
      <c r="E25923" t="s">
        <v>11</v>
      </c>
      <c r="F25923" s="6" t="s">
        <v>6882</v>
      </c>
      <c r="G25923" s="9">
        <v>5.4794520547945202E-2</v>
      </c>
      <c r="H25923" t="s">
        <v>409</v>
      </c>
      <c r="J25923" s="9">
        <v>5.4794520547945202E-2</v>
      </c>
      <c r="K25923" t="s">
        <v>6883</v>
      </c>
    </row>
    <row r="25924" spans="2:11">
      <c r="B25924" t="s">
        <v>9</v>
      </c>
      <c r="C25924" t="s">
        <v>10</v>
      </c>
      <c r="E25924" t="s">
        <v>11</v>
      </c>
      <c r="F25924" s="6" t="s">
        <v>6882</v>
      </c>
      <c r="G25924" s="9">
        <v>0.150684931506849</v>
      </c>
      <c r="H25924" t="s">
        <v>410</v>
      </c>
      <c r="J25924" s="9">
        <v>0.150684931506849</v>
      </c>
      <c r="K25924" t="s">
        <v>6883</v>
      </c>
    </row>
    <row r="25925" spans="2:11">
      <c r="B25925" t="s">
        <v>9</v>
      </c>
      <c r="C25925" t="s">
        <v>10</v>
      </c>
      <c r="E25925" t="s">
        <v>11</v>
      </c>
      <c r="F25925" s="6" t="s">
        <v>6882</v>
      </c>
      <c r="G25925" s="9">
        <v>5.4794520547945202E-2</v>
      </c>
      <c r="H25925" t="s">
        <v>411</v>
      </c>
      <c r="J25925" s="9">
        <v>5.4794520547945202E-2</v>
      </c>
      <c r="K25925" t="s">
        <v>6883</v>
      </c>
    </row>
    <row r="25926" spans="2:11">
      <c r="B25926" t="s">
        <v>9</v>
      </c>
      <c r="C25926" t="s">
        <v>10</v>
      </c>
      <c r="E25926" t="s">
        <v>11</v>
      </c>
      <c r="F25926" s="6" t="s">
        <v>6882</v>
      </c>
      <c r="G25926" s="9">
        <v>5.4794520547945202E-2</v>
      </c>
      <c r="H25926" t="s">
        <v>412</v>
      </c>
      <c r="J25926" s="9">
        <v>5.4794520547945202E-2</v>
      </c>
      <c r="K25926" t="s">
        <v>6883</v>
      </c>
    </row>
    <row r="25927" spans="2:11">
      <c r="B25927" t="s">
        <v>9</v>
      </c>
      <c r="C25927" t="s">
        <v>10</v>
      </c>
      <c r="E25927" t="s">
        <v>11</v>
      </c>
      <c r="F25927" s="6" t="s">
        <v>6882</v>
      </c>
      <c r="G25927" s="9">
        <v>4.2735042735042701E-2</v>
      </c>
      <c r="H25927" t="s">
        <v>413</v>
      </c>
      <c r="J25927" s="9">
        <v>4.2735042735042701E-2</v>
      </c>
      <c r="K25927" t="s">
        <v>6883</v>
      </c>
    </row>
    <row r="25928" spans="2:11">
      <c r="B25928" t="s">
        <v>9</v>
      </c>
      <c r="C25928" t="s">
        <v>10</v>
      </c>
      <c r="E25928" t="s">
        <v>11</v>
      </c>
      <c r="F25928" s="6" t="s">
        <v>6882</v>
      </c>
      <c r="G25928" s="9">
        <v>0.145299145299145</v>
      </c>
      <c r="H25928" t="s">
        <v>414</v>
      </c>
      <c r="J25928" s="9">
        <v>0.145299145299145</v>
      </c>
      <c r="K25928" t="s">
        <v>6883</v>
      </c>
    </row>
    <row r="25929" spans="2:11">
      <c r="B25929" t="s">
        <v>9</v>
      </c>
      <c r="C25929" t="s">
        <v>10</v>
      </c>
      <c r="E25929" t="s">
        <v>11</v>
      </c>
      <c r="F25929" s="6" t="s">
        <v>6882</v>
      </c>
      <c r="G25929" s="9">
        <v>6.83760683760683E-2</v>
      </c>
      <c r="H25929" t="s">
        <v>415</v>
      </c>
      <c r="J25929" s="9">
        <v>6.83760683760683E-2</v>
      </c>
      <c r="K25929" t="s">
        <v>6883</v>
      </c>
    </row>
    <row r="25930" spans="2:11">
      <c r="B25930" t="s">
        <v>9</v>
      </c>
      <c r="C25930" t="s">
        <v>10</v>
      </c>
      <c r="E25930" t="s">
        <v>11</v>
      </c>
      <c r="F25930" s="6" t="s">
        <v>6882</v>
      </c>
      <c r="G25930" s="9">
        <v>0.37606837606837601</v>
      </c>
      <c r="H25930" t="s">
        <v>416</v>
      </c>
      <c r="J25930" s="9">
        <v>0.37606837606837601</v>
      </c>
      <c r="K25930" t="s">
        <v>6883</v>
      </c>
    </row>
    <row r="25931" spans="2:11">
      <c r="B25931" t="s">
        <v>9</v>
      </c>
      <c r="C25931" t="s">
        <v>10</v>
      </c>
      <c r="E25931" t="s">
        <v>11</v>
      </c>
      <c r="F25931" s="6" t="s">
        <v>6882</v>
      </c>
      <c r="G25931" s="9">
        <v>0.24786324786324701</v>
      </c>
      <c r="H25931" t="s">
        <v>417</v>
      </c>
      <c r="J25931" s="9">
        <v>0.24786324786324701</v>
      </c>
      <c r="K25931" t="s">
        <v>6883</v>
      </c>
    </row>
    <row r="25932" spans="2:11">
      <c r="B25932" t="s">
        <v>9</v>
      </c>
      <c r="C25932" t="s">
        <v>10</v>
      </c>
      <c r="E25932" t="s">
        <v>11</v>
      </c>
      <c r="F25932" s="6" t="s">
        <v>6882</v>
      </c>
      <c r="G25932" s="9">
        <v>3.4188034188034101E-2</v>
      </c>
      <c r="H25932" t="s">
        <v>418</v>
      </c>
      <c r="J25932" s="9">
        <v>3.4188034188034101E-2</v>
      </c>
      <c r="K25932" t="s">
        <v>6883</v>
      </c>
    </row>
    <row r="25933" spans="2:11">
      <c r="B25933" t="s">
        <v>9</v>
      </c>
      <c r="C25933" t="s">
        <v>10</v>
      </c>
      <c r="E25933" t="s">
        <v>11</v>
      </c>
      <c r="F25933" s="6" t="s">
        <v>6882</v>
      </c>
      <c r="G25933" s="9">
        <v>0.10344827586206801</v>
      </c>
      <c r="H25933" t="s">
        <v>419</v>
      </c>
      <c r="J25933" s="9">
        <v>0.10344827586206801</v>
      </c>
      <c r="K25933" t="s">
        <v>6883</v>
      </c>
    </row>
    <row r="25934" spans="2:11">
      <c r="B25934" t="s">
        <v>9</v>
      </c>
      <c r="C25934" t="s">
        <v>10</v>
      </c>
      <c r="E25934" t="s">
        <v>11</v>
      </c>
      <c r="F25934" s="6" t="s">
        <v>6882</v>
      </c>
      <c r="G25934" s="9">
        <v>0.10344827586206801</v>
      </c>
      <c r="H25934" t="s">
        <v>420</v>
      </c>
      <c r="J25934" s="9">
        <v>0.10344827586206801</v>
      </c>
      <c r="K25934" t="s">
        <v>6883</v>
      </c>
    </row>
    <row r="25935" spans="2:11">
      <c r="B25935" t="s">
        <v>9</v>
      </c>
      <c r="C25935" t="s">
        <v>10</v>
      </c>
      <c r="E25935" t="s">
        <v>11</v>
      </c>
      <c r="F25935" s="6" t="s">
        <v>6882</v>
      </c>
      <c r="G25935" s="9">
        <v>0.10344827586206801</v>
      </c>
      <c r="H25935" t="s">
        <v>421</v>
      </c>
      <c r="J25935" s="9">
        <v>0.10344827586206801</v>
      </c>
      <c r="K25935" t="s">
        <v>6883</v>
      </c>
    </row>
    <row r="25936" spans="2:11">
      <c r="B25936" t="s">
        <v>9</v>
      </c>
      <c r="C25936" t="s">
        <v>10</v>
      </c>
      <c r="E25936" t="s">
        <v>11</v>
      </c>
      <c r="F25936" s="6" t="s">
        <v>6882</v>
      </c>
      <c r="G25936" s="9">
        <v>0.10344827586206801</v>
      </c>
      <c r="H25936" t="s">
        <v>422</v>
      </c>
      <c r="J25936" s="9">
        <v>0.10344827586206801</v>
      </c>
      <c r="K25936" t="s">
        <v>6883</v>
      </c>
    </row>
    <row r="25937" spans="2:11">
      <c r="B25937" t="s">
        <v>9</v>
      </c>
      <c r="C25937" t="s">
        <v>10</v>
      </c>
      <c r="E25937" t="s">
        <v>11</v>
      </c>
      <c r="F25937" s="6" t="s">
        <v>6882</v>
      </c>
      <c r="G25937" s="9">
        <v>0.17241379310344801</v>
      </c>
      <c r="H25937" t="s">
        <v>423</v>
      </c>
      <c r="J25937" s="9">
        <v>0.17241379310344801</v>
      </c>
      <c r="K25937" t="s">
        <v>6883</v>
      </c>
    </row>
    <row r="25938" spans="2:11">
      <c r="B25938" t="s">
        <v>9</v>
      </c>
      <c r="C25938" t="s">
        <v>10</v>
      </c>
      <c r="E25938" t="s">
        <v>11</v>
      </c>
      <c r="F25938" s="6" t="s">
        <v>6882</v>
      </c>
      <c r="G25938" s="9">
        <v>0.10344827586206801</v>
      </c>
      <c r="H25938" t="s">
        <v>424</v>
      </c>
      <c r="J25938" s="9">
        <v>0.10344827586206801</v>
      </c>
      <c r="K25938" t="s">
        <v>6883</v>
      </c>
    </row>
    <row r="25939" spans="2:11">
      <c r="B25939" t="s">
        <v>9</v>
      </c>
      <c r="C25939" t="s">
        <v>10</v>
      </c>
      <c r="E25939" t="s">
        <v>11</v>
      </c>
      <c r="F25939" s="6" t="s">
        <v>6882</v>
      </c>
      <c r="G25939" s="9">
        <v>8.3333333333333301E-2</v>
      </c>
      <c r="H25939" t="s">
        <v>425</v>
      </c>
      <c r="J25939" s="9">
        <v>8.3333333333333301E-2</v>
      </c>
      <c r="K25939" t="s">
        <v>6883</v>
      </c>
    </row>
    <row r="25940" spans="2:11">
      <c r="B25940" t="s">
        <v>9</v>
      </c>
      <c r="C25940" t="s">
        <v>10</v>
      </c>
      <c r="E25940" t="s">
        <v>11</v>
      </c>
      <c r="F25940" s="6" t="s">
        <v>6882</v>
      </c>
      <c r="G25940" s="9">
        <v>8.3333333333333301E-2</v>
      </c>
      <c r="H25940" t="s">
        <v>426</v>
      </c>
      <c r="J25940" s="9">
        <v>8.3333333333333301E-2</v>
      </c>
      <c r="K25940" t="s">
        <v>6883</v>
      </c>
    </row>
    <row r="25941" spans="2:11">
      <c r="B25941" t="s">
        <v>9</v>
      </c>
      <c r="C25941" t="s">
        <v>10</v>
      </c>
      <c r="E25941" t="s">
        <v>11</v>
      </c>
      <c r="F25941" s="6" t="s">
        <v>6882</v>
      </c>
      <c r="G25941" s="9">
        <v>8.3333333333333301E-2</v>
      </c>
      <c r="H25941" t="s">
        <v>427</v>
      </c>
      <c r="J25941" s="9">
        <v>8.3333333333333301E-2</v>
      </c>
      <c r="K25941" t="s">
        <v>6883</v>
      </c>
    </row>
    <row r="25942" spans="2:11">
      <c r="B25942" t="s">
        <v>9</v>
      </c>
      <c r="C25942" t="s">
        <v>10</v>
      </c>
      <c r="E25942" t="s">
        <v>11</v>
      </c>
      <c r="F25942" s="6" t="s">
        <v>6882</v>
      </c>
      <c r="G25942" s="9">
        <v>8.3333333333333301E-2</v>
      </c>
      <c r="H25942" t="s">
        <v>428</v>
      </c>
      <c r="J25942" s="9">
        <v>8.3333333333333301E-2</v>
      </c>
      <c r="K25942" t="s">
        <v>6883</v>
      </c>
    </row>
    <row r="25943" spans="2:11">
      <c r="B25943" t="s">
        <v>9</v>
      </c>
      <c r="C25943" t="s">
        <v>10</v>
      </c>
      <c r="E25943" t="s">
        <v>11</v>
      </c>
      <c r="F25943" s="6" t="s">
        <v>6882</v>
      </c>
      <c r="G25943" s="9">
        <v>0.14285714285714199</v>
      </c>
      <c r="H25943" t="s">
        <v>429</v>
      </c>
      <c r="J25943" s="9">
        <v>0.14285714285714199</v>
      </c>
      <c r="K25943" t="s">
        <v>6883</v>
      </c>
    </row>
    <row r="25944" spans="2:11">
      <c r="B25944" t="s">
        <v>9</v>
      </c>
      <c r="C25944" t="s">
        <v>10</v>
      </c>
      <c r="E25944" t="s">
        <v>11</v>
      </c>
      <c r="F25944" s="6" t="s">
        <v>6882</v>
      </c>
      <c r="G25944" s="9">
        <v>0.14285714285714199</v>
      </c>
      <c r="H25944" t="s">
        <v>430</v>
      </c>
      <c r="J25944" s="9">
        <v>0.14285714285714199</v>
      </c>
      <c r="K25944" t="s">
        <v>6883</v>
      </c>
    </row>
    <row r="25945" spans="2:11">
      <c r="B25945" t="s">
        <v>9</v>
      </c>
      <c r="C25945" t="s">
        <v>10</v>
      </c>
      <c r="E25945" t="s">
        <v>11</v>
      </c>
      <c r="F25945" s="6" t="s">
        <v>6882</v>
      </c>
      <c r="G25945" s="9">
        <v>0.14285714285714199</v>
      </c>
      <c r="H25945" t="s">
        <v>431</v>
      </c>
      <c r="J25945" s="9">
        <v>0.14285714285714199</v>
      </c>
      <c r="K25945" t="s">
        <v>6883</v>
      </c>
    </row>
    <row r="25946" spans="2:11">
      <c r="B25946" t="s">
        <v>9</v>
      </c>
      <c r="C25946" t="s">
        <v>10</v>
      </c>
      <c r="E25946" t="s">
        <v>11</v>
      </c>
      <c r="F25946" s="6" t="s">
        <v>6882</v>
      </c>
      <c r="G25946" s="9">
        <v>0.14285714285714199</v>
      </c>
      <c r="H25946" t="s">
        <v>432</v>
      </c>
      <c r="J25946" s="9">
        <v>0.14285714285714199</v>
      </c>
      <c r="K25946" t="s">
        <v>6883</v>
      </c>
    </row>
    <row r="25947" spans="2:11">
      <c r="B25947" t="s">
        <v>9</v>
      </c>
      <c r="C25947" t="s">
        <v>10</v>
      </c>
      <c r="E25947" t="s">
        <v>11</v>
      </c>
      <c r="F25947" s="6" t="s">
        <v>6882</v>
      </c>
      <c r="G25947" s="9">
        <v>0.14285714285714199</v>
      </c>
      <c r="H25947" t="s">
        <v>433</v>
      </c>
      <c r="J25947" s="9">
        <v>0.14285714285714199</v>
      </c>
      <c r="K25947" t="s">
        <v>6883</v>
      </c>
    </row>
    <row r="25948" spans="2:11">
      <c r="B25948" t="s">
        <v>9</v>
      </c>
      <c r="C25948" t="s">
        <v>10</v>
      </c>
      <c r="E25948" t="s">
        <v>11</v>
      </c>
      <c r="F25948" s="6" t="s">
        <v>6882</v>
      </c>
      <c r="G25948" s="9">
        <v>5.1948051948051903E-2</v>
      </c>
      <c r="H25948" t="s">
        <v>434</v>
      </c>
      <c r="J25948" s="9">
        <v>5.1948051948051903E-2</v>
      </c>
      <c r="K25948" t="s">
        <v>6883</v>
      </c>
    </row>
    <row r="25949" spans="2:11">
      <c r="B25949" t="s">
        <v>9</v>
      </c>
      <c r="C25949" t="s">
        <v>10</v>
      </c>
      <c r="E25949" t="s">
        <v>11</v>
      </c>
      <c r="F25949" s="6" t="s">
        <v>6882</v>
      </c>
      <c r="G25949" s="9">
        <v>0.2</v>
      </c>
      <c r="H25949" t="s">
        <v>435</v>
      </c>
      <c r="J25949" s="9">
        <v>0.2</v>
      </c>
      <c r="K25949" t="s">
        <v>6883</v>
      </c>
    </row>
    <row r="25950" spans="2:11">
      <c r="B25950" t="s">
        <v>9</v>
      </c>
      <c r="C25950" t="s">
        <v>10</v>
      </c>
      <c r="E25950" t="s">
        <v>11</v>
      </c>
      <c r="F25950" s="6" t="s">
        <v>6882</v>
      </c>
      <c r="G25950" s="9">
        <v>0.2</v>
      </c>
      <c r="H25950" t="s">
        <v>436</v>
      </c>
      <c r="J25950" s="9">
        <v>0.2</v>
      </c>
      <c r="K25950" t="s">
        <v>6883</v>
      </c>
    </row>
    <row r="25951" spans="2:11">
      <c r="B25951" t="s">
        <v>9</v>
      </c>
      <c r="C25951" t="s">
        <v>10</v>
      </c>
      <c r="E25951" t="s">
        <v>11</v>
      </c>
      <c r="F25951" s="6" t="s">
        <v>6882</v>
      </c>
      <c r="G25951" s="9">
        <v>0.2</v>
      </c>
      <c r="H25951" t="s">
        <v>437</v>
      </c>
      <c r="J25951" s="9">
        <v>0.2</v>
      </c>
      <c r="K25951" t="s">
        <v>6883</v>
      </c>
    </row>
    <row r="25952" spans="2:11">
      <c r="B25952" t="s">
        <v>9</v>
      </c>
      <c r="C25952" t="s">
        <v>10</v>
      </c>
      <c r="E25952" t="s">
        <v>11</v>
      </c>
      <c r="F25952" s="6" t="s">
        <v>6882</v>
      </c>
      <c r="G25952" s="9">
        <v>0.37662337662337603</v>
      </c>
      <c r="H25952" t="s">
        <v>438</v>
      </c>
      <c r="J25952" s="9">
        <v>0.37662337662337603</v>
      </c>
      <c r="K25952" t="s">
        <v>6883</v>
      </c>
    </row>
    <row r="25953" spans="2:11">
      <c r="B25953" t="s">
        <v>9</v>
      </c>
      <c r="C25953" t="s">
        <v>10</v>
      </c>
      <c r="E25953" t="s">
        <v>11</v>
      </c>
      <c r="F25953" s="6" t="s">
        <v>6882</v>
      </c>
      <c r="G25953" s="9">
        <v>3.8961038961038898E-2</v>
      </c>
      <c r="H25953" t="s">
        <v>439</v>
      </c>
      <c r="J25953" s="9">
        <v>3.8961038961038898E-2</v>
      </c>
      <c r="K25953" t="s">
        <v>6883</v>
      </c>
    </row>
    <row r="25954" spans="2:11">
      <c r="B25954" t="s">
        <v>9</v>
      </c>
      <c r="C25954" t="s">
        <v>10</v>
      </c>
      <c r="E25954" t="s">
        <v>11</v>
      </c>
      <c r="F25954" s="6" t="s">
        <v>6882</v>
      </c>
      <c r="G25954" s="9">
        <v>3.8961038961038898E-2</v>
      </c>
      <c r="H25954" t="s">
        <v>440</v>
      </c>
      <c r="J25954" s="9">
        <v>3.8961038961038898E-2</v>
      </c>
      <c r="K25954" t="s">
        <v>6883</v>
      </c>
    </row>
    <row r="25955" spans="2:11">
      <c r="B25955" t="s">
        <v>9</v>
      </c>
      <c r="C25955" t="s">
        <v>10</v>
      </c>
      <c r="E25955" t="s">
        <v>11</v>
      </c>
      <c r="F25955" s="6" t="s">
        <v>6882</v>
      </c>
      <c r="G25955" s="9">
        <v>0.168831168831168</v>
      </c>
      <c r="H25955" t="s">
        <v>441</v>
      </c>
      <c r="J25955" s="9">
        <v>0.168831168831168</v>
      </c>
      <c r="K25955" t="s">
        <v>6883</v>
      </c>
    </row>
    <row r="25956" spans="2:11">
      <c r="B25956" t="s">
        <v>9</v>
      </c>
      <c r="C25956" t="s">
        <v>10</v>
      </c>
      <c r="E25956" t="s">
        <v>11</v>
      </c>
      <c r="F25956" s="6" t="s">
        <v>6882</v>
      </c>
      <c r="G25956" s="9">
        <v>0.18181818181818099</v>
      </c>
      <c r="H25956" t="s">
        <v>442</v>
      </c>
      <c r="J25956" s="9">
        <v>0.18181818181818099</v>
      </c>
      <c r="K25956" t="s">
        <v>6883</v>
      </c>
    </row>
    <row r="25957" spans="2:11">
      <c r="B25957" t="s">
        <v>9</v>
      </c>
      <c r="C25957" t="s">
        <v>10</v>
      </c>
      <c r="E25957" t="s">
        <v>11</v>
      </c>
      <c r="F25957" s="6" t="s">
        <v>6882</v>
      </c>
      <c r="G25957" s="9">
        <v>4.6875E-2</v>
      </c>
      <c r="H25957" t="s">
        <v>443</v>
      </c>
      <c r="J25957" s="9">
        <v>4.6875E-2</v>
      </c>
      <c r="K25957" t="s">
        <v>6883</v>
      </c>
    </row>
    <row r="25958" spans="2:11">
      <c r="B25958" t="s">
        <v>9</v>
      </c>
      <c r="C25958" t="s">
        <v>10</v>
      </c>
      <c r="E25958" t="s">
        <v>11</v>
      </c>
      <c r="F25958" s="6" t="s">
        <v>6882</v>
      </c>
      <c r="G25958" s="9">
        <v>9.0909090909090898E-2</v>
      </c>
      <c r="H25958" t="s">
        <v>444</v>
      </c>
      <c r="J25958" s="9">
        <v>9.0909090909090898E-2</v>
      </c>
      <c r="K25958" t="s">
        <v>6883</v>
      </c>
    </row>
    <row r="25959" spans="2:11">
      <c r="B25959" t="s">
        <v>9</v>
      </c>
      <c r="C25959" t="s">
        <v>10</v>
      </c>
      <c r="E25959" t="s">
        <v>11</v>
      </c>
      <c r="F25959" s="6" t="s">
        <v>6882</v>
      </c>
      <c r="G25959" s="9">
        <v>9.0909090909090898E-2</v>
      </c>
      <c r="H25959" t="s">
        <v>445</v>
      </c>
      <c r="J25959" s="9">
        <v>9.0909090909090898E-2</v>
      </c>
      <c r="K25959" t="s">
        <v>6883</v>
      </c>
    </row>
    <row r="25960" spans="2:11">
      <c r="B25960" t="s">
        <v>9</v>
      </c>
      <c r="C25960" t="s">
        <v>10</v>
      </c>
      <c r="E25960" t="s">
        <v>11</v>
      </c>
      <c r="F25960" s="6" t="s">
        <v>6882</v>
      </c>
      <c r="G25960" s="9">
        <v>9.0909090909090898E-2</v>
      </c>
      <c r="H25960" t="s">
        <v>446</v>
      </c>
      <c r="J25960" s="9">
        <v>9.0909090909090898E-2</v>
      </c>
      <c r="K25960" t="s">
        <v>6883</v>
      </c>
    </row>
    <row r="25961" spans="2:11">
      <c r="B25961" t="s">
        <v>9</v>
      </c>
      <c r="C25961" t="s">
        <v>10</v>
      </c>
      <c r="E25961" t="s">
        <v>11</v>
      </c>
      <c r="F25961" s="6" t="s">
        <v>6882</v>
      </c>
      <c r="G25961" s="9">
        <v>9.0909090909090898E-2</v>
      </c>
      <c r="H25961" t="s">
        <v>447</v>
      </c>
      <c r="J25961" s="9">
        <v>9.0909090909090898E-2</v>
      </c>
      <c r="K25961" t="s">
        <v>6883</v>
      </c>
    </row>
    <row r="25962" spans="2:11">
      <c r="B25962" t="s">
        <v>9</v>
      </c>
      <c r="C25962" t="s">
        <v>10</v>
      </c>
      <c r="E25962" t="s">
        <v>11</v>
      </c>
      <c r="F25962" s="6" t="s">
        <v>6882</v>
      </c>
      <c r="G25962" s="9">
        <v>9.0909090909090898E-2</v>
      </c>
      <c r="H25962" t="s">
        <v>448</v>
      </c>
      <c r="J25962" s="9">
        <v>9.0909090909090898E-2</v>
      </c>
      <c r="K25962" t="s">
        <v>6883</v>
      </c>
    </row>
    <row r="25963" spans="2:11">
      <c r="B25963" t="s">
        <v>9</v>
      </c>
      <c r="C25963" t="s">
        <v>10</v>
      </c>
      <c r="E25963" t="s">
        <v>11</v>
      </c>
      <c r="F25963" s="6" t="s">
        <v>6882</v>
      </c>
      <c r="G25963" s="9">
        <v>9.0909090909090898E-2</v>
      </c>
      <c r="H25963" t="s">
        <v>449</v>
      </c>
      <c r="J25963" s="9">
        <v>9.0909090909090898E-2</v>
      </c>
      <c r="K25963" t="s">
        <v>6883</v>
      </c>
    </row>
    <row r="25964" spans="2:11">
      <c r="B25964" t="s">
        <v>9</v>
      </c>
      <c r="C25964" t="s">
        <v>10</v>
      </c>
      <c r="E25964" t="s">
        <v>11</v>
      </c>
      <c r="F25964" s="6" t="s">
        <v>6882</v>
      </c>
      <c r="G25964" s="9">
        <v>9.0909090909090898E-2</v>
      </c>
      <c r="H25964" t="s">
        <v>450</v>
      </c>
      <c r="J25964" s="9">
        <v>9.0909090909090898E-2</v>
      </c>
      <c r="K25964" t="s">
        <v>6883</v>
      </c>
    </row>
    <row r="25965" spans="2:11">
      <c r="B25965" t="s">
        <v>9</v>
      </c>
      <c r="C25965" t="s">
        <v>10</v>
      </c>
      <c r="E25965" t="s">
        <v>11</v>
      </c>
      <c r="F25965" s="6" t="s">
        <v>6882</v>
      </c>
      <c r="G25965" s="9">
        <v>9.0909090909090898E-2</v>
      </c>
      <c r="H25965" t="s">
        <v>451</v>
      </c>
      <c r="J25965" s="9">
        <v>9.0909090909090898E-2</v>
      </c>
      <c r="K25965" t="s">
        <v>6883</v>
      </c>
    </row>
    <row r="25966" spans="2:11">
      <c r="B25966" t="s">
        <v>9</v>
      </c>
      <c r="C25966" t="s">
        <v>10</v>
      </c>
      <c r="E25966" t="s">
        <v>11</v>
      </c>
      <c r="F25966" s="6" t="s">
        <v>6882</v>
      </c>
      <c r="G25966" s="9">
        <v>9.0909090909090898E-2</v>
      </c>
      <c r="H25966" t="s">
        <v>452</v>
      </c>
      <c r="J25966" s="9">
        <v>9.0909090909090898E-2</v>
      </c>
      <c r="K25966" t="s">
        <v>6883</v>
      </c>
    </row>
    <row r="25967" spans="2:11">
      <c r="B25967" t="s">
        <v>9</v>
      </c>
      <c r="C25967" t="s">
        <v>10</v>
      </c>
      <c r="E25967" t="s">
        <v>11</v>
      </c>
      <c r="F25967" s="6" t="s">
        <v>6882</v>
      </c>
      <c r="G25967" s="9">
        <v>0.1171875</v>
      </c>
      <c r="H25967" t="s">
        <v>453</v>
      </c>
      <c r="J25967" s="9">
        <v>0.1171875</v>
      </c>
      <c r="K25967" t="s">
        <v>6883</v>
      </c>
    </row>
    <row r="25968" spans="2:11">
      <c r="B25968" t="s">
        <v>9</v>
      </c>
      <c r="C25968" t="s">
        <v>10</v>
      </c>
      <c r="E25968" t="s">
        <v>11</v>
      </c>
      <c r="F25968" s="6" t="s">
        <v>6882</v>
      </c>
      <c r="G25968" s="9">
        <v>8.59375E-2</v>
      </c>
      <c r="H25968" t="s">
        <v>454</v>
      </c>
      <c r="J25968" s="9">
        <v>8.59375E-2</v>
      </c>
      <c r="K25968" t="s">
        <v>6883</v>
      </c>
    </row>
    <row r="25969" spans="2:11">
      <c r="B25969" t="s">
        <v>9</v>
      </c>
      <c r="C25969" t="s">
        <v>10</v>
      </c>
      <c r="E25969" t="s">
        <v>11</v>
      </c>
      <c r="F25969" s="6" t="s">
        <v>6882</v>
      </c>
      <c r="G25969" s="9">
        <v>2.34375E-2</v>
      </c>
      <c r="H25969" t="s">
        <v>455</v>
      </c>
      <c r="J25969" s="9">
        <v>2.34375E-2</v>
      </c>
      <c r="K25969" t="s">
        <v>6883</v>
      </c>
    </row>
    <row r="25970" spans="2:11">
      <c r="B25970" t="s">
        <v>9</v>
      </c>
      <c r="C25970" t="s">
        <v>10</v>
      </c>
      <c r="E25970" t="s">
        <v>11</v>
      </c>
      <c r="F25970" s="6" t="s">
        <v>6882</v>
      </c>
      <c r="G25970" s="9">
        <v>2.34375E-2</v>
      </c>
      <c r="H25970" t="s">
        <v>456</v>
      </c>
      <c r="J25970" s="9">
        <v>2.34375E-2</v>
      </c>
      <c r="K25970" t="s">
        <v>6883</v>
      </c>
    </row>
    <row r="25971" spans="2:11">
      <c r="B25971" t="s">
        <v>9</v>
      </c>
      <c r="C25971" t="s">
        <v>10</v>
      </c>
      <c r="E25971" t="s">
        <v>11</v>
      </c>
      <c r="F25971" s="6" t="s">
        <v>6882</v>
      </c>
      <c r="G25971" s="9">
        <v>2.34375E-2</v>
      </c>
      <c r="H25971" t="s">
        <v>457</v>
      </c>
      <c r="J25971" s="9">
        <v>2.34375E-2</v>
      </c>
      <c r="K25971" t="s">
        <v>6883</v>
      </c>
    </row>
    <row r="25972" spans="2:11">
      <c r="B25972" t="s">
        <v>9</v>
      </c>
      <c r="C25972" t="s">
        <v>10</v>
      </c>
      <c r="E25972" t="s">
        <v>11</v>
      </c>
      <c r="F25972" s="6" t="s">
        <v>6882</v>
      </c>
      <c r="G25972" s="9">
        <v>2.34375E-2</v>
      </c>
      <c r="H25972" t="s">
        <v>458</v>
      </c>
      <c r="J25972" s="9">
        <v>2.34375E-2</v>
      </c>
      <c r="K25972" t="s">
        <v>6883</v>
      </c>
    </row>
    <row r="25973" spans="2:11">
      <c r="B25973" t="s">
        <v>9</v>
      </c>
      <c r="C25973" t="s">
        <v>10</v>
      </c>
      <c r="E25973" t="s">
        <v>11</v>
      </c>
      <c r="F25973" s="6" t="s">
        <v>6882</v>
      </c>
      <c r="G25973" s="9">
        <v>0.1328125</v>
      </c>
      <c r="H25973" t="s">
        <v>459</v>
      </c>
      <c r="J25973" s="9">
        <v>0.1328125</v>
      </c>
      <c r="K25973" t="s">
        <v>6883</v>
      </c>
    </row>
    <row r="25974" spans="2:11">
      <c r="B25974" t="s">
        <v>9</v>
      </c>
      <c r="C25974" t="s">
        <v>10</v>
      </c>
      <c r="E25974" t="s">
        <v>11</v>
      </c>
      <c r="F25974" s="6" t="s">
        <v>6882</v>
      </c>
      <c r="G25974" s="9">
        <v>3.90625E-2</v>
      </c>
      <c r="H25974" t="s">
        <v>460</v>
      </c>
      <c r="J25974" s="9">
        <v>3.90625E-2</v>
      </c>
      <c r="K25974" t="s">
        <v>6883</v>
      </c>
    </row>
    <row r="25975" spans="2:11">
      <c r="B25975" t="s">
        <v>9</v>
      </c>
      <c r="C25975" t="s">
        <v>10</v>
      </c>
      <c r="E25975" t="s">
        <v>11</v>
      </c>
      <c r="F25975" s="6" t="s">
        <v>6882</v>
      </c>
      <c r="G25975" s="9">
        <v>0.3046875</v>
      </c>
      <c r="H25975" t="s">
        <v>461</v>
      </c>
      <c r="J25975" s="9">
        <v>0.3046875</v>
      </c>
      <c r="K25975" t="s">
        <v>6883</v>
      </c>
    </row>
    <row r="25976" spans="2:11">
      <c r="B25976" t="s">
        <v>9</v>
      </c>
      <c r="C25976" t="s">
        <v>10</v>
      </c>
      <c r="E25976" t="s">
        <v>11</v>
      </c>
      <c r="F25976" s="6" t="s">
        <v>6882</v>
      </c>
      <c r="G25976" s="9">
        <v>0.15384615384615299</v>
      </c>
      <c r="H25976" t="s">
        <v>462</v>
      </c>
      <c r="J25976" s="9">
        <v>0.15384615384615299</v>
      </c>
      <c r="K25976" t="s">
        <v>6883</v>
      </c>
    </row>
    <row r="25977" spans="2:11">
      <c r="B25977" t="s">
        <v>9</v>
      </c>
      <c r="C25977" t="s">
        <v>10</v>
      </c>
      <c r="E25977" t="s">
        <v>11</v>
      </c>
      <c r="F25977" s="6" t="s">
        <v>6882</v>
      </c>
      <c r="G25977" s="9">
        <v>0.15384615384615299</v>
      </c>
      <c r="H25977" t="s">
        <v>463</v>
      </c>
      <c r="J25977" s="9">
        <v>0.15384615384615299</v>
      </c>
      <c r="K25977" t="s">
        <v>6883</v>
      </c>
    </row>
    <row r="25978" spans="2:11">
      <c r="B25978" t="s">
        <v>9</v>
      </c>
      <c r="C25978" t="s">
        <v>10</v>
      </c>
      <c r="E25978" t="s">
        <v>11</v>
      </c>
      <c r="F25978" s="6" t="s">
        <v>6882</v>
      </c>
      <c r="G25978" s="9">
        <v>0.269230769230769</v>
      </c>
      <c r="H25978" t="s">
        <v>464</v>
      </c>
      <c r="J25978" s="9">
        <v>0.269230769230769</v>
      </c>
      <c r="K25978" t="s">
        <v>6883</v>
      </c>
    </row>
    <row r="25979" spans="2:11">
      <c r="B25979" t="s">
        <v>9</v>
      </c>
      <c r="C25979" t="s">
        <v>10</v>
      </c>
      <c r="E25979" t="s">
        <v>11</v>
      </c>
      <c r="F25979" s="6" t="s">
        <v>6882</v>
      </c>
      <c r="G25979" s="9">
        <v>9.0909090909090898E-2</v>
      </c>
      <c r="H25979" t="s">
        <v>465</v>
      </c>
      <c r="J25979" s="9">
        <v>9.0909090909090898E-2</v>
      </c>
      <c r="K25979" t="s">
        <v>6883</v>
      </c>
    </row>
    <row r="25980" spans="2:11">
      <c r="B25980" t="s">
        <v>9</v>
      </c>
      <c r="C25980" t="s">
        <v>10</v>
      </c>
      <c r="E25980" t="s">
        <v>11</v>
      </c>
      <c r="F25980" s="6" t="s">
        <v>6882</v>
      </c>
      <c r="G25980" s="9">
        <v>9.0909090909090898E-2</v>
      </c>
      <c r="H25980" t="s">
        <v>466</v>
      </c>
      <c r="J25980" s="9">
        <v>9.0909090909090898E-2</v>
      </c>
      <c r="K25980" t="s">
        <v>6883</v>
      </c>
    </row>
    <row r="25981" spans="2:11">
      <c r="B25981" t="s">
        <v>9</v>
      </c>
      <c r="C25981" t="s">
        <v>10</v>
      </c>
      <c r="E25981" t="s">
        <v>11</v>
      </c>
      <c r="F25981" s="6" t="s">
        <v>6882</v>
      </c>
      <c r="G25981" s="9">
        <v>9.0909090909090898E-2</v>
      </c>
      <c r="H25981" t="s">
        <v>467</v>
      </c>
      <c r="J25981" s="9">
        <v>9.0909090909090898E-2</v>
      </c>
      <c r="K25981" t="s">
        <v>6883</v>
      </c>
    </row>
    <row r="25982" spans="2:11">
      <c r="B25982" t="s">
        <v>9</v>
      </c>
      <c r="C25982" t="s">
        <v>10</v>
      </c>
      <c r="E25982" t="s">
        <v>11</v>
      </c>
      <c r="F25982" s="6" t="s">
        <v>6882</v>
      </c>
      <c r="G25982" s="9">
        <v>9.0909090909090898E-2</v>
      </c>
      <c r="H25982" t="s">
        <v>468</v>
      </c>
      <c r="J25982" s="9">
        <v>9.0909090909090898E-2</v>
      </c>
      <c r="K25982" t="s">
        <v>6883</v>
      </c>
    </row>
    <row r="25983" spans="2:11">
      <c r="B25983" t="s">
        <v>9</v>
      </c>
      <c r="C25983" t="s">
        <v>10</v>
      </c>
      <c r="E25983" t="s">
        <v>11</v>
      </c>
      <c r="F25983" s="6" t="s">
        <v>6882</v>
      </c>
      <c r="G25983" s="9">
        <v>9.0909090909090898E-2</v>
      </c>
      <c r="H25983" t="s">
        <v>469</v>
      </c>
      <c r="J25983" s="9">
        <v>9.0909090909090898E-2</v>
      </c>
      <c r="K25983" t="s">
        <v>6883</v>
      </c>
    </row>
    <row r="25984" spans="2:11">
      <c r="B25984" t="s">
        <v>9</v>
      </c>
      <c r="C25984" t="s">
        <v>10</v>
      </c>
      <c r="E25984" t="s">
        <v>11</v>
      </c>
      <c r="F25984" s="6" t="s">
        <v>6882</v>
      </c>
      <c r="G25984" s="9">
        <v>9.0909090909090898E-2</v>
      </c>
      <c r="H25984" t="s">
        <v>470</v>
      </c>
      <c r="J25984" s="9">
        <v>9.0909090909090898E-2</v>
      </c>
      <c r="K25984" t="s">
        <v>6883</v>
      </c>
    </row>
    <row r="25985" spans="2:11">
      <c r="B25985" t="s">
        <v>9</v>
      </c>
      <c r="C25985" t="s">
        <v>10</v>
      </c>
      <c r="E25985" t="s">
        <v>11</v>
      </c>
      <c r="F25985" s="6" t="s">
        <v>6882</v>
      </c>
      <c r="G25985" s="9">
        <v>9.0909090909090898E-2</v>
      </c>
      <c r="H25985" t="s">
        <v>471</v>
      </c>
      <c r="J25985" s="9">
        <v>9.0909090909090898E-2</v>
      </c>
      <c r="K25985" t="s">
        <v>6883</v>
      </c>
    </row>
    <row r="25986" spans="2:11">
      <c r="B25986" t="s">
        <v>9</v>
      </c>
      <c r="C25986" t="s">
        <v>10</v>
      </c>
      <c r="E25986" t="s">
        <v>11</v>
      </c>
      <c r="F25986" s="6" t="s">
        <v>6882</v>
      </c>
      <c r="G25986" s="9">
        <v>9.0909090909090898E-2</v>
      </c>
      <c r="H25986" t="s">
        <v>472</v>
      </c>
      <c r="J25986" s="9">
        <v>9.0909090909090898E-2</v>
      </c>
      <c r="K25986" t="s">
        <v>6883</v>
      </c>
    </row>
    <row r="25987" spans="2:11">
      <c r="B25987" t="s">
        <v>9</v>
      </c>
      <c r="C25987" t="s">
        <v>10</v>
      </c>
      <c r="E25987" t="s">
        <v>11</v>
      </c>
      <c r="F25987" s="6" t="s">
        <v>6882</v>
      </c>
      <c r="G25987" s="9">
        <v>9.0909090909090898E-2</v>
      </c>
      <c r="H25987" t="s">
        <v>473</v>
      </c>
      <c r="J25987" s="9">
        <v>9.0909090909090898E-2</v>
      </c>
      <c r="K25987" t="s">
        <v>6883</v>
      </c>
    </row>
    <row r="25988" spans="2:11">
      <c r="B25988" t="s">
        <v>9</v>
      </c>
      <c r="C25988" t="s">
        <v>10</v>
      </c>
      <c r="E25988" t="s">
        <v>11</v>
      </c>
      <c r="F25988" s="6" t="s">
        <v>6882</v>
      </c>
      <c r="G25988" s="9">
        <v>0.20720720720720701</v>
      </c>
      <c r="H25988" t="s">
        <v>474</v>
      </c>
      <c r="J25988" s="9">
        <v>0.20720720720720701</v>
      </c>
      <c r="K25988" t="s">
        <v>6883</v>
      </c>
    </row>
    <row r="25989" spans="2:11">
      <c r="B25989" t="s">
        <v>9</v>
      </c>
      <c r="C25989" t="s">
        <v>10</v>
      </c>
      <c r="E25989" t="s">
        <v>11</v>
      </c>
      <c r="F25989" s="6" t="s">
        <v>6882</v>
      </c>
      <c r="G25989" s="9">
        <v>5.4054054054054002E-2</v>
      </c>
      <c r="H25989" t="s">
        <v>475</v>
      </c>
      <c r="J25989" s="9">
        <v>5.4054054054054002E-2</v>
      </c>
      <c r="K25989" t="s">
        <v>6883</v>
      </c>
    </row>
    <row r="25990" spans="2:11">
      <c r="B25990" t="s">
        <v>9</v>
      </c>
      <c r="C25990" t="s">
        <v>10</v>
      </c>
      <c r="E25990" t="s">
        <v>11</v>
      </c>
      <c r="F25990" s="6" t="s">
        <v>6882</v>
      </c>
      <c r="G25990" s="9">
        <v>2.7027027027027001E-2</v>
      </c>
      <c r="H25990" t="s">
        <v>476</v>
      </c>
      <c r="J25990" s="9">
        <v>2.7027027027027001E-2</v>
      </c>
      <c r="K25990" t="s">
        <v>6883</v>
      </c>
    </row>
    <row r="25991" spans="2:11">
      <c r="B25991" t="s">
        <v>9</v>
      </c>
      <c r="C25991" t="s">
        <v>10</v>
      </c>
      <c r="E25991" t="s">
        <v>11</v>
      </c>
      <c r="F25991" s="6" t="s">
        <v>6882</v>
      </c>
      <c r="G25991" s="9">
        <v>5.4054054054054002E-2</v>
      </c>
      <c r="H25991" t="s">
        <v>477</v>
      </c>
      <c r="J25991" s="9">
        <v>5.4054054054054002E-2</v>
      </c>
      <c r="K25991" t="s">
        <v>6883</v>
      </c>
    </row>
    <row r="25992" spans="2:11">
      <c r="B25992" t="s">
        <v>9</v>
      </c>
      <c r="C25992" t="s">
        <v>10</v>
      </c>
      <c r="E25992" t="s">
        <v>11</v>
      </c>
      <c r="F25992" s="6" t="s">
        <v>6882</v>
      </c>
      <c r="G25992" s="9">
        <v>0.27027027027027001</v>
      </c>
      <c r="H25992" t="s">
        <v>478</v>
      </c>
      <c r="J25992" s="9">
        <v>0.27027027027027001</v>
      </c>
      <c r="K25992" t="s">
        <v>6883</v>
      </c>
    </row>
    <row r="25993" spans="2:11">
      <c r="B25993" t="s">
        <v>9</v>
      </c>
      <c r="C25993" t="s">
        <v>10</v>
      </c>
      <c r="E25993" t="s">
        <v>11</v>
      </c>
      <c r="F25993" s="6" t="s">
        <v>6882</v>
      </c>
      <c r="G25993" s="9">
        <v>0.171171171171171</v>
      </c>
      <c r="H25993" t="s">
        <v>479</v>
      </c>
      <c r="J25993" s="9">
        <v>0.171171171171171</v>
      </c>
      <c r="K25993" t="s">
        <v>6883</v>
      </c>
    </row>
    <row r="25994" spans="2:11">
      <c r="B25994" t="s">
        <v>9</v>
      </c>
      <c r="C25994" t="s">
        <v>10</v>
      </c>
      <c r="E25994" t="s">
        <v>11</v>
      </c>
      <c r="F25994" s="6" t="s">
        <v>6882</v>
      </c>
      <c r="G25994" s="9">
        <v>4.5045045045045001E-2</v>
      </c>
      <c r="H25994" t="s">
        <v>480</v>
      </c>
      <c r="J25994" s="9">
        <v>4.5045045045045001E-2</v>
      </c>
      <c r="K25994" t="s">
        <v>6883</v>
      </c>
    </row>
    <row r="25995" spans="2:11">
      <c r="B25995" t="s">
        <v>9</v>
      </c>
      <c r="C25995" t="s">
        <v>10</v>
      </c>
      <c r="E25995" t="s">
        <v>11</v>
      </c>
      <c r="F25995" s="6" t="s">
        <v>6882</v>
      </c>
      <c r="G25995" s="9">
        <v>0.5</v>
      </c>
      <c r="H25995" t="s">
        <v>481</v>
      </c>
      <c r="J25995" s="9">
        <v>0.5</v>
      </c>
      <c r="K25995" t="s">
        <v>6883</v>
      </c>
    </row>
    <row r="25996" spans="2:11">
      <c r="B25996" t="s">
        <v>9</v>
      </c>
      <c r="C25996" t="s">
        <v>10</v>
      </c>
      <c r="E25996" t="s">
        <v>11</v>
      </c>
      <c r="F25996" s="6" t="s">
        <v>6882</v>
      </c>
      <c r="G25996" s="9">
        <v>0.6</v>
      </c>
      <c r="H25996" t="s">
        <v>482</v>
      </c>
      <c r="J25996" s="9">
        <v>0.6</v>
      </c>
      <c r="K25996" t="s">
        <v>6883</v>
      </c>
    </row>
    <row r="25997" spans="2:11">
      <c r="B25997" t="s">
        <v>9</v>
      </c>
      <c r="C25997" t="s">
        <v>10</v>
      </c>
      <c r="E25997" t="s">
        <v>11</v>
      </c>
      <c r="F25997" s="6" t="s">
        <v>6882</v>
      </c>
      <c r="G25997" s="9">
        <v>7.1428571428571397E-2</v>
      </c>
      <c r="H25997" t="s">
        <v>483</v>
      </c>
      <c r="J25997" s="9">
        <v>7.1428571428571397E-2</v>
      </c>
      <c r="K25997" t="s">
        <v>6883</v>
      </c>
    </row>
    <row r="25998" spans="2:11">
      <c r="B25998" t="s">
        <v>9</v>
      </c>
      <c r="C25998" t="s">
        <v>10</v>
      </c>
      <c r="E25998" t="s">
        <v>11</v>
      </c>
      <c r="F25998" s="6" t="s">
        <v>6882</v>
      </c>
      <c r="G25998" s="9">
        <v>0.13043478260869501</v>
      </c>
      <c r="H25998" t="s">
        <v>484</v>
      </c>
      <c r="J25998" s="9">
        <v>0.13043478260869501</v>
      </c>
      <c r="K25998" t="s">
        <v>6883</v>
      </c>
    </row>
    <row r="25999" spans="2:11">
      <c r="B25999" t="s">
        <v>9</v>
      </c>
      <c r="C25999" t="s">
        <v>10</v>
      </c>
      <c r="E25999" t="s">
        <v>11</v>
      </c>
      <c r="F25999" s="6" t="s">
        <v>6882</v>
      </c>
      <c r="G25999" s="9">
        <v>0.15217391304347799</v>
      </c>
      <c r="H25999" t="s">
        <v>485</v>
      </c>
      <c r="J25999" s="9">
        <v>0.15217391304347799</v>
      </c>
      <c r="K25999" t="s">
        <v>6883</v>
      </c>
    </row>
    <row r="26000" spans="2:11">
      <c r="B26000" t="s">
        <v>9</v>
      </c>
      <c r="C26000" t="s">
        <v>10</v>
      </c>
      <c r="E26000" t="s">
        <v>11</v>
      </c>
      <c r="F26000" s="6" t="s">
        <v>6882</v>
      </c>
      <c r="G26000" s="9">
        <v>6.5217391304347797E-2</v>
      </c>
      <c r="H26000" t="s">
        <v>486</v>
      </c>
      <c r="J26000" s="9">
        <v>6.5217391304347797E-2</v>
      </c>
      <c r="K26000" t="s">
        <v>6883</v>
      </c>
    </row>
    <row r="26001" spans="2:11">
      <c r="B26001" t="s">
        <v>9</v>
      </c>
      <c r="C26001" t="s">
        <v>10</v>
      </c>
      <c r="E26001" t="s">
        <v>11</v>
      </c>
      <c r="F26001" s="6" t="s">
        <v>6882</v>
      </c>
      <c r="G26001" s="9">
        <v>6.5217391304347797E-2</v>
      </c>
      <c r="H26001" t="s">
        <v>487</v>
      </c>
      <c r="J26001" s="9">
        <v>6.5217391304347797E-2</v>
      </c>
      <c r="K26001" t="s">
        <v>6883</v>
      </c>
    </row>
    <row r="26002" spans="2:11">
      <c r="B26002" t="s">
        <v>9</v>
      </c>
      <c r="C26002" t="s">
        <v>10</v>
      </c>
      <c r="E26002" t="s">
        <v>11</v>
      </c>
      <c r="F26002" s="6" t="s">
        <v>6882</v>
      </c>
      <c r="G26002" s="9">
        <v>0.19565217391304299</v>
      </c>
      <c r="H26002" t="s">
        <v>488</v>
      </c>
      <c r="J26002" s="9">
        <v>0.19565217391304299</v>
      </c>
      <c r="K26002" t="s">
        <v>6883</v>
      </c>
    </row>
    <row r="26003" spans="2:11">
      <c r="B26003" t="s">
        <v>9</v>
      </c>
      <c r="C26003" t="s">
        <v>10</v>
      </c>
      <c r="E26003" t="s">
        <v>11</v>
      </c>
      <c r="F26003" s="6" t="s">
        <v>6882</v>
      </c>
      <c r="G26003" s="9">
        <v>0.17391304347826</v>
      </c>
      <c r="H26003" t="s">
        <v>489</v>
      </c>
      <c r="J26003" s="9">
        <v>0.17391304347826</v>
      </c>
      <c r="K26003" t="s">
        <v>6883</v>
      </c>
    </row>
    <row r="26004" spans="2:11">
      <c r="B26004" t="s">
        <v>9</v>
      </c>
      <c r="C26004" t="s">
        <v>10</v>
      </c>
      <c r="E26004" t="s">
        <v>11</v>
      </c>
      <c r="F26004" s="6" t="s">
        <v>6882</v>
      </c>
      <c r="G26004" s="9">
        <v>4.2857142857142802E-2</v>
      </c>
      <c r="H26004" t="s">
        <v>490</v>
      </c>
      <c r="J26004" s="9">
        <v>4.2857142857142802E-2</v>
      </c>
      <c r="K26004" t="s">
        <v>6883</v>
      </c>
    </row>
    <row r="26005" spans="2:11">
      <c r="B26005" t="s">
        <v>9</v>
      </c>
      <c r="C26005" t="s">
        <v>10</v>
      </c>
      <c r="E26005" t="s">
        <v>11</v>
      </c>
      <c r="F26005" s="6" t="s">
        <v>6882</v>
      </c>
      <c r="G26005" s="9">
        <v>4.2857142857142802E-2</v>
      </c>
      <c r="H26005" t="s">
        <v>491</v>
      </c>
      <c r="J26005" s="9">
        <v>4.2857142857142802E-2</v>
      </c>
      <c r="K26005" t="s">
        <v>6883</v>
      </c>
    </row>
    <row r="26006" spans="2:11">
      <c r="B26006" t="s">
        <v>9</v>
      </c>
      <c r="C26006" t="s">
        <v>10</v>
      </c>
      <c r="E26006" t="s">
        <v>11</v>
      </c>
      <c r="F26006" s="6" t="s">
        <v>6882</v>
      </c>
      <c r="G26006" s="9">
        <v>4.2857142857142802E-2</v>
      </c>
      <c r="H26006" t="s">
        <v>492</v>
      </c>
      <c r="J26006" s="9">
        <v>4.2857142857142802E-2</v>
      </c>
      <c r="K26006" t="s">
        <v>6883</v>
      </c>
    </row>
    <row r="26007" spans="2:11">
      <c r="B26007" t="s">
        <v>9</v>
      </c>
      <c r="C26007" t="s">
        <v>10</v>
      </c>
      <c r="E26007" t="s">
        <v>11</v>
      </c>
      <c r="F26007" s="6" t="s">
        <v>6882</v>
      </c>
      <c r="G26007" s="9">
        <v>0.33333333333333298</v>
      </c>
      <c r="H26007" t="s">
        <v>493</v>
      </c>
      <c r="J26007" s="9">
        <v>0.33333333333333298</v>
      </c>
      <c r="K26007" t="s">
        <v>6883</v>
      </c>
    </row>
    <row r="26008" spans="2:11">
      <c r="B26008" t="s">
        <v>9</v>
      </c>
      <c r="C26008" t="s">
        <v>10</v>
      </c>
      <c r="E26008" t="s">
        <v>11</v>
      </c>
      <c r="F26008" s="6" t="s">
        <v>6882</v>
      </c>
      <c r="G26008" s="9">
        <v>6.08108108108108E-2</v>
      </c>
      <c r="H26008" t="s">
        <v>494</v>
      </c>
      <c r="J26008" s="9">
        <v>6.08108108108108E-2</v>
      </c>
      <c r="K26008" t="s">
        <v>6883</v>
      </c>
    </row>
    <row r="26009" spans="2:11">
      <c r="B26009" t="s">
        <v>9</v>
      </c>
      <c r="C26009" t="s">
        <v>10</v>
      </c>
      <c r="E26009" t="s">
        <v>11</v>
      </c>
      <c r="F26009" s="6" t="s">
        <v>6882</v>
      </c>
      <c r="G26009" s="9">
        <v>0.14285714285714199</v>
      </c>
      <c r="H26009" t="s">
        <v>495</v>
      </c>
      <c r="J26009" s="9">
        <v>0.14285714285714199</v>
      </c>
      <c r="K26009" t="s">
        <v>6883</v>
      </c>
    </row>
    <row r="26010" spans="2:11">
      <c r="B26010" t="s">
        <v>9</v>
      </c>
      <c r="C26010" t="s">
        <v>10</v>
      </c>
      <c r="E26010" t="s">
        <v>11</v>
      </c>
      <c r="F26010" s="6" t="s">
        <v>6882</v>
      </c>
      <c r="G26010" s="9">
        <v>0.14285714285714199</v>
      </c>
      <c r="H26010" t="s">
        <v>496</v>
      </c>
      <c r="J26010" s="9">
        <v>0.14285714285714199</v>
      </c>
      <c r="K26010" t="s">
        <v>6883</v>
      </c>
    </row>
    <row r="26011" spans="2:11">
      <c r="B26011" t="s">
        <v>9</v>
      </c>
      <c r="C26011" t="s">
        <v>10</v>
      </c>
      <c r="E26011" t="s">
        <v>11</v>
      </c>
      <c r="F26011" s="6" t="s">
        <v>6882</v>
      </c>
      <c r="G26011" s="9">
        <v>0.14285714285714199</v>
      </c>
      <c r="H26011" t="s">
        <v>497</v>
      </c>
      <c r="J26011" s="9">
        <v>0.14285714285714199</v>
      </c>
      <c r="K26011" t="s">
        <v>6883</v>
      </c>
    </row>
    <row r="26012" spans="2:11">
      <c r="B26012" t="s">
        <v>9</v>
      </c>
      <c r="C26012" t="s">
        <v>10</v>
      </c>
      <c r="E26012" t="s">
        <v>11</v>
      </c>
      <c r="F26012" s="6" t="s">
        <v>6882</v>
      </c>
      <c r="G26012" s="9">
        <v>0.14285714285714199</v>
      </c>
      <c r="H26012" t="s">
        <v>498</v>
      </c>
      <c r="J26012" s="9">
        <v>0.14285714285714199</v>
      </c>
      <c r="K26012" t="s">
        <v>6883</v>
      </c>
    </row>
    <row r="26013" spans="2:11">
      <c r="B26013" t="s">
        <v>9</v>
      </c>
      <c r="C26013" t="s">
        <v>10</v>
      </c>
      <c r="E26013" t="s">
        <v>11</v>
      </c>
      <c r="F26013" s="6" t="s">
        <v>6882</v>
      </c>
      <c r="G26013" s="9">
        <v>0.14285714285714199</v>
      </c>
      <c r="H26013" t="s">
        <v>499</v>
      </c>
      <c r="J26013" s="9">
        <v>0.14285714285714199</v>
      </c>
      <c r="K26013" t="s">
        <v>6883</v>
      </c>
    </row>
    <row r="26014" spans="2:11">
      <c r="B26014" t="s">
        <v>9</v>
      </c>
      <c r="C26014" t="s">
        <v>10</v>
      </c>
      <c r="E26014" t="s">
        <v>11</v>
      </c>
      <c r="F26014" s="6" t="s">
        <v>6882</v>
      </c>
      <c r="G26014" s="9">
        <v>2.7027027027027001E-2</v>
      </c>
      <c r="H26014" t="s">
        <v>500</v>
      </c>
      <c r="J26014" s="9">
        <v>2.7027027027027001E-2</v>
      </c>
      <c r="K26014" t="s">
        <v>6883</v>
      </c>
    </row>
    <row r="26015" spans="2:11">
      <c r="B26015" t="s">
        <v>9</v>
      </c>
      <c r="C26015" t="s">
        <v>10</v>
      </c>
      <c r="E26015" t="s">
        <v>11</v>
      </c>
      <c r="F26015" s="6" t="s">
        <v>6882</v>
      </c>
      <c r="G26015" s="9">
        <v>0.337837837837837</v>
      </c>
      <c r="H26015" t="s">
        <v>501</v>
      </c>
      <c r="J26015" s="9">
        <v>0.337837837837837</v>
      </c>
      <c r="K26015" t="s">
        <v>6883</v>
      </c>
    </row>
    <row r="26016" spans="2:11">
      <c r="B26016" t="s">
        <v>9</v>
      </c>
      <c r="C26016" t="s">
        <v>10</v>
      </c>
      <c r="E26016" t="s">
        <v>11</v>
      </c>
      <c r="F26016" s="6" t="s">
        <v>6882</v>
      </c>
      <c r="G26016" s="9">
        <v>7.4324324324324301E-2</v>
      </c>
      <c r="H26016" t="s">
        <v>502</v>
      </c>
      <c r="J26016" s="9">
        <v>7.4324324324324301E-2</v>
      </c>
      <c r="K26016" t="s">
        <v>6883</v>
      </c>
    </row>
    <row r="26017" spans="2:11">
      <c r="B26017" t="s">
        <v>9</v>
      </c>
      <c r="C26017" t="s">
        <v>10</v>
      </c>
      <c r="E26017" t="s">
        <v>11</v>
      </c>
      <c r="F26017" s="6" t="s">
        <v>6882</v>
      </c>
      <c r="G26017" s="9">
        <v>0.34459459459459402</v>
      </c>
      <c r="H26017" t="s">
        <v>503</v>
      </c>
      <c r="J26017" s="9">
        <v>0.34459459459459402</v>
      </c>
      <c r="K26017" t="s">
        <v>6883</v>
      </c>
    </row>
    <row r="26018" spans="2:11">
      <c r="B26018" t="s">
        <v>9</v>
      </c>
      <c r="C26018" t="s">
        <v>10</v>
      </c>
      <c r="E26018" t="s">
        <v>11</v>
      </c>
      <c r="F26018" s="6" t="s">
        <v>6882</v>
      </c>
      <c r="G26018" s="9">
        <v>0.11111111111111099</v>
      </c>
      <c r="H26018" t="s">
        <v>504</v>
      </c>
      <c r="J26018" s="9">
        <v>0.11111111111111099</v>
      </c>
      <c r="K26018" t="s">
        <v>6883</v>
      </c>
    </row>
    <row r="26019" spans="2:11">
      <c r="B26019" t="s">
        <v>9</v>
      </c>
      <c r="C26019" t="s">
        <v>10</v>
      </c>
      <c r="E26019" t="s">
        <v>11</v>
      </c>
      <c r="F26019" s="6" t="s">
        <v>6882</v>
      </c>
      <c r="G26019" s="9">
        <v>0.11111111111111099</v>
      </c>
      <c r="H26019" t="s">
        <v>505</v>
      </c>
      <c r="J26019" s="9">
        <v>0.11111111111111099</v>
      </c>
      <c r="K26019" t="s">
        <v>6883</v>
      </c>
    </row>
    <row r="26020" spans="2:11">
      <c r="B26020" t="s">
        <v>9</v>
      </c>
      <c r="C26020" t="s">
        <v>10</v>
      </c>
      <c r="E26020" t="s">
        <v>11</v>
      </c>
      <c r="F26020" s="6" t="s">
        <v>6882</v>
      </c>
      <c r="G26020" s="9">
        <v>0.11111111111111099</v>
      </c>
      <c r="H26020" t="s">
        <v>506</v>
      </c>
      <c r="J26020" s="9">
        <v>0.11111111111111099</v>
      </c>
      <c r="K26020" t="s">
        <v>6883</v>
      </c>
    </row>
    <row r="26021" spans="2:11">
      <c r="B26021" t="s">
        <v>9</v>
      </c>
      <c r="C26021" t="s">
        <v>10</v>
      </c>
      <c r="E26021" t="s">
        <v>11</v>
      </c>
      <c r="F26021" s="6" t="s">
        <v>6882</v>
      </c>
      <c r="G26021" s="9">
        <v>0.11111111111111099</v>
      </c>
      <c r="H26021" t="s">
        <v>507</v>
      </c>
      <c r="J26021" s="9">
        <v>0.11111111111111099</v>
      </c>
      <c r="K26021" t="s">
        <v>6883</v>
      </c>
    </row>
    <row r="26022" spans="2:11">
      <c r="B26022" t="s">
        <v>9</v>
      </c>
      <c r="C26022" t="s">
        <v>10</v>
      </c>
      <c r="E26022" t="s">
        <v>11</v>
      </c>
      <c r="F26022" s="6" t="s">
        <v>6882</v>
      </c>
      <c r="G26022" s="9">
        <v>0.11111111111111099</v>
      </c>
      <c r="H26022" t="s">
        <v>508</v>
      </c>
      <c r="J26022" s="9">
        <v>0.11111111111111099</v>
      </c>
      <c r="K26022" t="s">
        <v>6883</v>
      </c>
    </row>
    <row r="26023" spans="2:11">
      <c r="B26023" t="s">
        <v>9</v>
      </c>
      <c r="C26023" t="s">
        <v>10</v>
      </c>
      <c r="E26023" t="s">
        <v>11</v>
      </c>
      <c r="F26023" s="6" t="s">
        <v>6882</v>
      </c>
      <c r="G26023" s="9">
        <v>0.11111111111111099</v>
      </c>
      <c r="H26023" t="s">
        <v>509</v>
      </c>
      <c r="J26023" s="9">
        <v>0.11111111111111099</v>
      </c>
      <c r="K26023" t="s">
        <v>6883</v>
      </c>
    </row>
    <row r="26024" spans="2:11">
      <c r="B26024" t="s">
        <v>9</v>
      </c>
      <c r="C26024" t="s">
        <v>10</v>
      </c>
      <c r="E26024" t="s">
        <v>11</v>
      </c>
      <c r="F26024" s="6" t="s">
        <v>6882</v>
      </c>
      <c r="G26024" s="9">
        <v>0.11111111111111099</v>
      </c>
      <c r="H26024" t="s">
        <v>510</v>
      </c>
      <c r="J26024" s="9">
        <v>0.11111111111111099</v>
      </c>
      <c r="K26024" t="s">
        <v>6883</v>
      </c>
    </row>
    <row r="26025" spans="2:11">
      <c r="B26025" t="s">
        <v>9</v>
      </c>
      <c r="C26025" t="s">
        <v>10</v>
      </c>
      <c r="E26025" t="s">
        <v>11</v>
      </c>
      <c r="F26025" s="6" t="s">
        <v>6882</v>
      </c>
      <c r="G26025" s="9">
        <v>0.5</v>
      </c>
      <c r="H26025" t="s">
        <v>511</v>
      </c>
      <c r="J26025" s="9">
        <v>0.5</v>
      </c>
      <c r="K26025" t="s">
        <v>6883</v>
      </c>
    </row>
    <row r="26026" spans="2:11">
      <c r="B26026" t="s">
        <v>9</v>
      </c>
      <c r="C26026" t="s">
        <v>10</v>
      </c>
      <c r="E26026" t="s">
        <v>11</v>
      </c>
      <c r="F26026" s="6" t="s">
        <v>6882</v>
      </c>
      <c r="G26026" s="9">
        <v>9.0909090909090898E-2</v>
      </c>
      <c r="H26026" t="s">
        <v>512</v>
      </c>
      <c r="J26026" s="9">
        <v>9.0909090909090898E-2</v>
      </c>
      <c r="K26026" t="s">
        <v>6883</v>
      </c>
    </row>
    <row r="26027" spans="2:11">
      <c r="B26027" t="s">
        <v>9</v>
      </c>
      <c r="C26027" t="s">
        <v>10</v>
      </c>
      <c r="E26027" t="s">
        <v>11</v>
      </c>
      <c r="F26027" s="6" t="s">
        <v>6882</v>
      </c>
      <c r="G26027" s="9">
        <v>0.69696969696969702</v>
      </c>
      <c r="H26027" t="s">
        <v>513</v>
      </c>
      <c r="J26027" s="9">
        <v>0.69696969696969702</v>
      </c>
      <c r="K26027" t="s">
        <v>6883</v>
      </c>
    </row>
    <row r="26028" spans="2:11">
      <c r="B26028" t="s">
        <v>9</v>
      </c>
      <c r="C26028" t="s">
        <v>10</v>
      </c>
      <c r="E26028" t="s">
        <v>11</v>
      </c>
      <c r="F26028" s="6" t="s">
        <v>6882</v>
      </c>
      <c r="G26028" s="9">
        <v>9.0909090909090898E-2</v>
      </c>
      <c r="H26028" t="s">
        <v>514</v>
      </c>
      <c r="J26028" s="9">
        <v>9.0909090909090898E-2</v>
      </c>
      <c r="K26028" t="s">
        <v>6883</v>
      </c>
    </row>
    <row r="26029" spans="2:11">
      <c r="B26029" t="s">
        <v>9</v>
      </c>
      <c r="C26029" t="s">
        <v>10</v>
      </c>
      <c r="E26029" t="s">
        <v>11</v>
      </c>
      <c r="F26029" s="6" t="s">
        <v>6882</v>
      </c>
      <c r="G26029" s="9">
        <v>4.4117647058823498E-2</v>
      </c>
      <c r="H26029" t="s">
        <v>515</v>
      </c>
      <c r="J26029" s="9">
        <v>4.4117647058823498E-2</v>
      </c>
      <c r="K26029" t="s">
        <v>6883</v>
      </c>
    </row>
    <row r="26030" spans="2:11">
      <c r="B26030" t="s">
        <v>9</v>
      </c>
      <c r="C26030" t="s">
        <v>10</v>
      </c>
      <c r="E26030" t="s">
        <v>11</v>
      </c>
      <c r="F26030" s="6" t="s">
        <v>6882</v>
      </c>
      <c r="G26030" s="9">
        <v>8.3333333333333301E-2</v>
      </c>
      <c r="H26030" t="s">
        <v>516</v>
      </c>
      <c r="J26030" s="9">
        <v>8.3333333333333301E-2</v>
      </c>
      <c r="K26030" t="s">
        <v>6883</v>
      </c>
    </row>
    <row r="26031" spans="2:11">
      <c r="B26031" t="s">
        <v>9</v>
      </c>
      <c r="C26031" t="s">
        <v>10</v>
      </c>
      <c r="E26031" t="s">
        <v>11</v>
      </c>
      <c r="F26031" s="6" t="s">
        <v>6882</v>
      </c>
      <c r="G26031" s="9">
        <v>8.3333333333333301E-2</v>
      </c>
      <c r="H26031" t="s">
        <v>517</v>
      </c>
      <c r="J26031" s="9">
        <v>8.3333333333333301E-2</v>
      </c>
      <c r="K26031" t="s">
        <v>6883</v>
      </c>
    </row>
    <row r="26032" spans="2:11">
      <c r="B26032" t="s">
        <v>9</v>
      </c>
      <c r="C26032" t="s">
        <v>10</v>
      </c>
      <c r="E26032" t="s">
        <v>11</v>
      </c>
      <c r="F26032" s="6" t="s">
        <v>6882</v>
      </c>
      <c r="G26032" s="9">
        <v>8.3333333333333301E-2</v>
      </c>
      <c r="H26032" t="s">
        <v>518</v>
      </c>
      <c r="J26032" s="9">
        <v>8.3333333333333301E-2</v>
      </c>
      <c r="K26032" t="s">
        <v>6883</v>
      </c>
    </row>
    <row r="26033" spans="2:11">
      <c r="B26033" t="s">
        <v>9</v>
      </c>
      <c r="C26033" t="s">
        <v>10</v>
      </c>
      <c r="E26033" t="s">
        <v>11</v>
      </c>
      <c r="F26033" s="6" t="s">
        <v>6882</v>
      </c>
      <c r="G26033" s="9">
        <v>8.3333333333333301E-2</v>
      </c>
      <c r="H26033" t="s">
        <v>519</v>
      </c>
      <c r="J26033" s="9">
        <v>8.3333333333333301E-2</v>
      </c>
      <c r="K26033" t="s">
        <v>6883</v>
      </c>
    </row>
    <row r="26034" spans="2:11">
      <c r="B26034" t="s">
        <v>9</v>
      </c>
      <c r="C26034" t="s">
        <v>10</v>
      </c>
      <c r="E26034" t="s">
        <v>11</v>
      </c>
      <c r="F26034" s="6" t="s">
        <v>6882</v>
      </c>
      <c r="G26034" s="9">
        <v>8.3333333333333301E-2</v>
      </c>
      <c r="H26034" t="s">
        <v>520</v>
      </c>
      <c r="J26034" s="9">
        <v>8.3333333333333301E-2</v>
      </c>
      <c r="K26034" t="s">
        <v>6883</v>
      </c>
    </row>
    <row r="26035" spans="2:11">
      <c r="B26035" t="s">
        <v>9</v>
      </c>
      <c r="C26035" t="s">
        <v>10</v>
      </c>
      <c r="E26035" t="s">
        <v>11</v>
      </c>
      <c r="F26035" s="6" t="s">
        <v>6882</v>
      </c>
      <c r="G26035" s="9">
        <v>8.3333333333333301E-2</v>
      </c>
      <c r="H26035" t="s">
        <v>521</v>
      </c>
      <c r="J26035" s="9">
        <v>8.3333333333333301E-2</v>
      </c>
      <c r="K26035" t="s">
        <v>6883</v>
      </c>
    </row>
    <row r="26036" spans="2:11">
      <c r="B26036" t="s">
        <v>9</v>
      </c>
      <c r="C26036" t="s">
        <v>10</v>
      </c>
      <c r="E26036" t="s">
        <v>11</v>
      </c>
      <c r="F26036" s="6" t="s">
        <v>6882</v>
      </c>
      <c r="G26036" s="9">
        <v>8.3333333333333301E-2</v>
      </c>
      <c r="H26036" t="s">
        <v>522</v>
      </c>
      <c r="J26036" s="9">
        <v>8.3333333333333301E-2</v>
      </c>
      <c r="K26036" t="s">
        <v>6883</v>
      </c>
    </row>
    <row r="26037" spans="2:11">
      <c r="B26037" t="s">
        <v>9</v>
      </c>
      <c r="C26037" t="s">
        <v>10</v>
      </c>
      <c r="E26037" t="s">
        <v>11</v>
      </c>
      <c r="F26037" s="6" t="s">
        <v>6882</v>
      </c>
      <c r="G26037" s="9">
        <v>8.3333333333333301E-2</v>
      </c>
      <c r="H26037" t="s">
        <v>523</v>
      </c>
      <c r="J26037" s="9">
        <v>8.3333333333333301E-2</v>
      </c>
      <c r="K26037" t="s">
        <v>6883</v>
      </c>
    </row>
    <row r="26038" spans="2:11">
      <c r="B26038" t="s">
        <v>9</v>
      </c>
      <c r="C26038" t="s">
        <v>10</v>
      </c>
      <c r="E26038" t="s">
        <v>11</v>
      </c>
      <c r="F26038" s="6" t="s">
        <v>6882</v>
      </c>
      <c r="G26038" s="9">
        <v>8.3333333333333301E-2</v>
      </c>
      <c r="H26038" t="s">
        <v>524</v>
      </c>
      <c r="J26038" s="9">
        <v>8.3333333333333301E-2</v>
      </c>
      <c r="K26038" t="s">
        <v>6883</v>
      </c>
    </row>
    <row r="26039" spans="2:11">
      <c r="B26039" t="s">
        <v>9</v>
      </c>
      <c r="C26039" t="s">
        <v>10</v>
      </c>
      <c r="E26039" t="s">
        <v>11</v>
      </c>
      <c r="F26039" s="6" t="s">
        <v>6882</v>
      </c>
      <c r="G26039" s="9">
        <v>8.3333333333333301E-2</v>
      </c>
      <c r="H26039" t="s">
        <v>525</v>
      </c>
      <c r="J26039" s="9">
        <v>8.3333333333333301E-2</v>
      </c>
      <c r="K26039" t="s">
        <v>6883</v>
      </c>
    </row>
    <row r="26040" spans="2:11">
      <c r="B26040" t="s">
        <v>9</v>
      </c>
      <c r="C26040" t="s">
        <v>10</v>
      </c>
      <c r="E26040" t="s">
        <v>11</v>
      </c>
      <c r="F26040" s="6" t="s">
        <v>6882</v>
      </c>
      <c r="G26040" s="9">
        <v>3.9215686274509803E-2</v>
      </c>
      <c r="H26040" t="s">
        <v>526</v>
      </c>
      <c r="J26040" s="9">
        <v>3.9215686274509803E-2</v>
      </c>
      <c r="K26040" t="s">
        <v>6883</v>
      </c>
    </row>
    <row r="26041" spans="2:11">
      <c r="B26041" t="s">
        <v>9</v>
      </c>
      <c r="C26041" t="s">
        <v>10</v>
      </c>
      <c r="E26041" t="s">
        <v>11</v>
      </c>
      <c r="F26041" s="6" t="s">
        <v>6882</v>
      </c>
      <c r="G26041" s="9">
        <v>1.47058823529411E-2</v>
      </c>
      <c r="H26041" t="s">
        <v>527</v>
      </c>
      <c r="J26041" s="9">
        <v>1.47058823529411E-2</v>
      </c>
      <c r="K26041" t="s">
        <v>6883</v>
      </c>
    </row>
    <row r="26042" spans="2:11">
      <c r="B26042" t="s">
        <v>9</v>
      </c>
      <c r="C26042" t="s">
        <v>10</v>
      </c>
      <c r="E26042" t="s">
        <v>11</v>
      </c>
      <c r="F26042" s="6" t="s">
        <v>6882</v>
      </c>
      <c r="G26042" s="9">
        <v>1.47058823529411E-2</v>
      </c>
      <c r="H26042" t="s">
        <v>528</v>
      </c>
      <c r="J26042" s="9">
        <v>1.47058823529411E-2</v>
      </c>
      <c r="K26042" t="s">
        <v>6883</v>
      </c>
    </row>
    <row r="26043" spans="2:11">
      <c r="B26043" t="s">
        <v>9</v>
      </c>
      <c r="C26043" t="s">
        <v>10</v>
      </c>
      <c r="E26043" t="s">
        <v>11</v>
      </c>
      <c r="F26043" s="6" t="s">
        <v>6882</v>
      </c>
      <c r="G26043" s="9">
        <v>4.4117647058823498E-2</v>
      </c>
      <c r="H26043" t="s">
        <v>529</v>
      </c>
      <c r="J26043" s="9">
        <v>4.4117647058823498E-2</v>
      </c>
      <c r="K26043" t="s">
        <v>6883</v>
      </c>
    </row>
    <row r="26044" spans="2:11">
      <c r="B26044" t="s">
        <v>9</v>
      </c>
      <c r="C26044" t="s">
        <v>10</v>
      </c>
      <c r="E26044" t="s">
        <v>11</v>
      </c>
      <c r="F26044" s="6" t="s">
        <v>6882</v>
      </c>
      <c r="G26044" s="9">
        <v>4.4117647058823498E-2</v>
      </c>
      <c r="H26044" t="s">
        <v>530</v>
      </c>
      <c r="J26044" s="9">
        <v>4.4117647058823498E-2</v>
      </c>
      <c r="K26044" t="s">
        <v>6883</v>
      </c>
    </row>
    <row r="26045" spans="2:11">
      <c r="B26045" t="s">
        <v>9</v>
      </c>
      <c r="C26045" t="s">
        <v>10</v>
      </c>
      <c r="E26045" t="s">
        <v>11</v>
      </c>
      <c r="F26045" s="6" t="s">
        <v>6882</v>
      </c>
      <c r="G26045" s="9">
        <v>0.34803921568627399</v>
      </c>
      <c r="H26045" t="s">
        <v>531</v>
      </c>
      <c r="J26045" s="9">
        <v>0.34803921568627399</v>
      </c>
      <c r="K26045" t="s">
        <v>6883</v>
      </c>
    </row>
    <row r="26046" spans="2:11">
      <c r="B26046" t="s">
        <v>9</v>
      </c>
      <c r="C26046" t="s">
        <v>10</v>
      </c>
      <c r="E26046" t="s">
        <v>11</v>
      </c>
      <c r="F26046" s="6" t="s">
        <v>6882</v>
      </c>
      <c r="G26046" s="9">
        <v>9.3137254901960703E-2</v>
      </c>
      <c r="H26046" t="s">
        <v>532</v>
      </c>
      <c r="J26046" s="9">
        <v>9.3137254901960703E-2</v>
      </c>
      <c r="K26046" t="s">
        <v>6883</v>
      </c>
    </row>
    <row r="26047" spans="2:11">
      <c r="B26047" t="s">
        <v>9</v>
      </c>
      <c r="C26047" t="s">
        <v>10</v>
      </c>
      <c r="E26047" t="s">
        <v>11</v>
      </c>
      <c r="F26047" s="6" t="s">
        <v>6882</v>
      </c>
      <c r="G26047" s="9">
        <v>0.14285714285714199</v>
      </c>
      <c r="H26047" t="s">
        <v>533</v>
      </c>
      <c r="J26047" s="9">
        <v>0.14285714285714199</v>
      </c>
      <c r="K26047" t="s">
        <v>6883</v>
      </c>
    </row>
    <row r="26048" spans="2:11">
      <c r="B26048" t="s">
        <v>9</v>
      </c>
      <c r="C26048" t="s">
        <v>10</v>
      </c>
      <c r="E26048" t="s">
        <v>11</v>
      </c>
      <c r="F26048" s="6" t="s">
        <v>6882</v>
      </c>
      <c r="G26048" s="9">
        <v>0.14285714285714199</v>
      </c>
      <c r="H26048" t="s">
        <v>534</v>
      </c>
      <c r="J26048" s="9">
        <v>0.14285714285714199</v>
      </c>
      <c r="K26048" t="s">
        <v>6883</v>
      </c>
    </row>
    <row r="26049" spans="2:11">
      <c r="B26049" t="s">
        <v>9</v>
      </c>
      <c r="C26049" t="s">
        <v>10</v>
      </c>
      <c r="E26049" t="s">
        <v>11</v>
      </c>
      <c r="F26049" s="6" t="s">
        <v>6882</v>
      </c>
      <c r="G26049" s="9">
        <v>0.14285714285714199</v>
      </c>
      <c r="H26049" t="s">
        <v>535</v>
      </c>
      <c r="J26049" s="9">
        <v>0.14285714285714199</v>
      </c>
      <c r="K26049" t="s">
        <v>6883</v>
      </c>
    </row>
    <row r="26050" spans="2:11">
      <c r="B26050" t="s">
        <v>9</v>
      </c>
      <c r="C26050" t="s">
        <v>10</v>
      </c>
      <c r="E26050" t="s">
        <v>11</v>
      </c>
      <c r="F26050" s="6" t="s">
        <v>6882</v>
      </c>
      <c r="G26050" s="9">
        <v>0.14285714285714199</v>
      </c>
      <c r="H26050" t="s">
        <v>536</v>
      </c>
      <c r="J26050" s="9">
        <v>0.14285714285714199</v>
      </c>
      <c r="K26050" t="s">
        <v>6883</v>
      </c>
    </row>
    <row r="26051" spans="2:11">
      <c r="B26051" t="s">
        <v>9</v>
      </c>
      <c r="C26051" t="s">
        <v>10</v>
      </c>
      <c r="E26051" t="s">
        <v>11</v>
      </c>
      <c r="F26051" s="6" t="s">
        <v>6882</v>
      </c>
      <c r="G26051" s="9">
        <v>0.14285714285714199</v>
      </c>
      <c r="H26051" t="s">
        <v>537</v>
      </c>
      <c r="J26051" s="9">
        <v>0.14285714285714199</v>
      </c>
      <c r="K26051" t="s">
        <v>6883</v>
      </c>
    </row>
    <row r="26052" spans="2:11">
      <c r="B26052" t="s">
        <v>9</v>
      </c>
      <c r="C26052" t="s">
        <v>10</v>
      </c>
      <c r="E26052" t="s">
        <v>11</v>
      </c>
      <c r="F26052" s="6" t="s">
        <v>6882</v>
      </c>
      <c r="G26052" s="9">
        <v>0.33333333333333298</v>
      </c>
      <c r="H26052" t="s">
        <v>538</v>
      </c>
      <c r="J26052" s="9">
        <v>0.33333333333333298</v>
      </c>
      <c r="K26052" t="s">
        <v>6883</v>
      </c>
    </row>
    <row r="26053" spans="2:11">
      <c r="B26053" t="s">
        <v>9</v>
      </c>
      <c r="C26053" t="s">
        <v>10</v>
      </c>
      <c r="E26053" t="s">
        <v>11</v>
      </c>
      <c r="F26053" s="6" t="s">
        <v>6882</v>
      </c>
      <c r="G26053" s="9">
        <v>3.4883720930232502E-2</v>
      </c>
      <c r="H26053" t="s">
        <v>539</v>
      </c>
      <c r="J26053" s="9">
        <v>3.4883720930232502E-2</v>
      </c>
      <c r="K26053" t="s">
        <v>6883</v>
      </c>
    </row>
    <row r="26054" spans="2:11">
      <c r="B26054" t="s">
        <v>9</v>
      </c>
      <c r="C26054" t="s">
        <v>10</v>
      </c>
      <c r="E26054" t="s">
        <v>11</v>
      </c>
      <c r="F26054" s="6" t="s">
        <v>6882</v>
      </c>
      <c r="G26054" s="9">
        <v>7.5581395348837205E-2</v>
      </c>
      <c r="H26054" t="s">
        <v>540</v>
      </c>
      <c r="J26054" s="9">
        <v>7.5581395348837205E-2</v>
      </c>
      <c r="K26054" t="s">
        <v>6883</v>
      </c>
    </row>
    <row r="26055" spans="2:11">
      <c r="B26055" t="s">
        <v>9</v>
      </c>
      <c r="C26055" t="s">
        <v>10</v>
      </c>
      <c r="E26055" t="s">
        <v>11</v>
      </c>
      <c r="F26055" s="6" t="s">
        <v>6882</v>
      </c>
      <c r="G26055" s="9">
        <v>5.8139534883720902E-2</v>
      </c>
      <c r="H26055" t="s">
        <v>541</v>
      </c>
      <c r="J26055" s="9">
        <v>5.8139534883720902E-2</v>
      </c>
      <c r="K26055" t="s">
        <v>6883</v>
      </c>
    </row>
    <row r="26056" spans="2:11">
      <c r="B26056" t="s">
        <v>9</v>
      </c>
      <c r="C26056" t="s">
        <v>10</v>
      </c>
      <c r="E26056" t="s">
        <v>11</v>
      </c>
      <c r="F26056" s="6" t="s">
        <v>6882</v>
      </c>
      <c r="G26056" s="9">
        <v>5.8139534883720902E-2</v>
      </c>
      <c r="H26056" t="s">
        <v>542</v>
      </c>
      <c r="J26056" s="9">
        <v>5.8139534883720902E-2</v>
      </c>
      <c r="K26056" t="s">
        <v>6883</v>
      </c>
    </row>
    <row r="26057" spans="2:11">
      <c r="B26057" t="s">
        <v>9</v>
      </c>
      <c r="C26057" t="s">
        <v>10</v>
      </c>
      <c r="E26057" t="s">
        <v>11</v>
      </c>
      <c r="F26057" s="6" t="s">
        <v>6882</v>
      </c>
      <c r="G26057" s="9">
        <v>6.9767441860465101E-2</v>
      </c>
      <c r="H26057" t="s">
        <v>543</v>
      </c>
      <c r="J26057" s="9">
        <v>6.9767441860465101E-2</v>
      </c>
      <c r="K26057" t="s">
        <v>6883</v>
      </c>
    </row>
    <row r="26058" spans="2:11">
      <c r="B26058" t="s">
        <v>9</v>
      </c>
      <c r="C26058" t="s">
        <v>10</v>
      </c>
      <c r="E26058" t="s">
        <v>11</v>
      </c>
      <c r="F26058" s="6" t="s">
        <v>6882</v>
      </c>
      <c r="G26058" s="9">
        <v>5.8139534883720902E-2</v>
      </c>
      <c r="H26058" t="s">
        <v>544</v>
      </c>
      <c r="J26058" s="9">
        <v>5.8139534883720902E-2</v>
      </c>
      <c r="K26058" t="s">
        <v>6883</v>
      </c>
    </row>
    <row r="26059" spans="2:11">
      <c r="B26059" t="s">
        <v>9</v>
      </c>
      <c r="C26059" t="s">
        <v>10</v>
      </c>
      <c r="E26059" t="s">
        <v>11</v>
      </c>
      <c r="F26059" s="6" t="s">
        <v>6882</v>
      </c>
      <c r="G26059" s="9">
        <v>1.7441860465116199E-2</v>
      </c>
      <c r="H26059" t="s">
        <v>545</v>
      </c>
      <c r="J26059" s="9">
        <v>1.7441860465116199E-2</v>
      </c>
      <c r="K26059" t="s">
        <v>6883</v>
      </c>
    </row>
    <row r="26060" spans="2:11">
      <c r="B26060" t="s">
        <v>9</v>
      </c>
      <c r="C26060" t="s">
        <v>10</v>
      </c>
      <c r="E26060" t="s">
        <v>11</v>
      </c>
      <c r="F26060" s="6" t="s">
        <v>6882</v>
      </c>
      <c r="G26060" s="9">
        <v>1.7441860465116199E-2</v>
      </c>
      <c r="H26060" t="s">
        <v>546</v>
      </c>
      <c r="J26060" s="9">
        <v>1.7441860465116199E-2</v>
      </c>
      <c r="K26060" t="s">
        <v>6883</v>
      </c>
    </row>
    <row r="26061" spans="2:11">
      <c r="B26061" t="s">
        <v>9</v>
      </c>
      <c r="C26061" t="s">
        <v>10</v>
      </c>
      <c r="E26061" t="s">
        <v>11</v>
      </c>
      <c r="F26061" s="6" t="s">
        <v>6882</v>
      </c>
      <c r="G26061" s="9">
        <v>4.6511627906976702E-2</v>
      </c>
      <c r="H26061" t="s">
        <v>547</v>
      </c>
      <c r="J26061" s="9">
        <v>4.6511627906976702E-2</v>
      </c>
      <c r="K26061" t="s">
        <v>6883</v>
      </c>
    </row>
    <row r="26062" spans="2:11">
      <c r="B26062" t="s">
        <v>9</v>
      </c>
      <c r="C26062" t="s">
        <v>10</v>
      </c>
      <c r="E26062" t="s">
        <v>11</v>
      </c>
      <c r="F26062" s="6" t="s">
        <v>6882</v>
      </c>
      <c r="G26062" s="9">
        <v>1.7441860465116199E-2</v>
      </c>
      <c r="H26062" t="s">
        <v>548</v>
      </c>
      <c r="J26062" s="9">
        <v>1.7441860465116199E-2</v>
      </c>
      <c r="K26062" t="s">
        <v>6883</v>
      </c>
    </row>
    <row r="26063" spans="2:11">
      <c r="B26063" t="s">
        <v>9</v>
      </c>
      <c r="C26063" t="s">
        <v>10</v>
      </c>
      <c r="E26063" t="s">
        <v>11</v>
      </c>
      <c r="F26063" s="6" t="s">
        <v>6882</v>
      </c>
      <c r="G26063" s="9">
        <v>1.7441860465116199E-2</v>
      </c>
      <c r="H26063" t="s">
        <v>549</v>
      </c>
      <c r="J26063" s="9">
        <v>1.7441860465116199E-2</v>
      </c>
      <c r="K26063" t="s">
        <v>6883</v>
      </c>
    </row>
    <row r="26064" spans="2:11">
      <c r="B26064" t="s">
        <v>9</v>
      </c>
      <c r="C26064" t="s">
        <v>10</v>
      </c>
      <c r="E26064" t="s">
        <v>11</v>
      </c>
      <c r="F26064" s="6" t="s">
        <v>6882</v>
      </c>
      <c r="G26064" s="9">
        <v>1.7441860465116199E-2</v>
      </c>
      <c r="H26064" t="s">
        <v>550</v>
      </c>
      <c r="J26064" s="9">
        <v>1.7441860465116199E-2</v>
      </c>
      <c r="K26064" t="s">
        <v>6883</v>
      </c>
    </row>
    <row r="26065" spans="2:11">
      <c r="B26065" t="s">
        <v>9</v>
      </c>
      <c r="C26065" t="s">
        <v>10</v>
      </c>
      <c r="E26065" t="s">
        <v>11</v>
      </c>
      <c r="F26065" s="6" t="s">
        <v>6882</v>
      </c>
      <c r="G26065" s="9">
        <v>1.7441860465116199E-2</v>
      </c>
      <c r="H26065" t="s">
        <v>551</v>
      </c>
      <c r="J26065" s="9">
        <v>1.7441860465116199E-2</v>
      </c>
      <c r="K26065" t="s">
        <v>6883</v>
      </c>
    </row>
    <row r="26066" spans="2:11">
      <c r="B26066" t="s">
        <v>9</v>
      </c>
      <c r="C26066" t="s">
        <v>10</v>
      </c>
      <c r="E26066" t="s">
        <v>11</v>
      </c>
      <c r="F26066" s="6" t="s">
        <v>6882</v>
      </c>
      <c r="G26066" s="9">
        <v>1.7441860465116199E-2</v>
      </c>
      <c r="H26066" t="s">
        <v>552</v>
      </c>
      <c r="J26066" s="9">
        <v>1.7441860465116199E-2</v>
      </c>
      <c r="K26066" t="s">
        <v>6883</v>
      </c>
    </row>
    <row r="26067" spans="2:11">
      <c r="B26067" t="s">
        <v>9</v>
      </c>
      <c r="C26067" t="s">
        <v>10</v>
      </c>
      <c r="E26067" t="s">
        <v>11</v>
      </c>
      <c r="F26067" s="6" t="s">
        <v>6882</v>
      </c>
      <c r="G26067" s="9">
        <v>2.9069767441860399E-2</v>
      </c>
      <c r="H26067" t="s">
        <v>553</v>
      </c>
      <c r="J26067" s="9">
        <v>2.9069767441860399E-2</v>
      </c>
      <c r="K26067" t="s">
        <v>6883</v>
      </c>
    </row>
    <row r="26068" spans="2:11">
      <c r="B26068" t="s">
        <v>9</v>
      </c>
      <c r="C26068" t="s">
        <v>10</v>
      </c>
      <c r="E26068" t="s">
        <v>11</v>
      </c>
      <c r="F26068" s="6" t="s">
        <v>6882</v>
      </c>
      <c r="G26068" s="9">
        <v>6.9767441860465101E-2</v>
      </c>
      <c r="H26068" t="s">
        <v>554</v>
      </c>
      <c r="J26068" s="9">
        <v>6.9767441860465101E-2</v>
      </c>
      <c r="K26068" t="s">
        <v>6883</v>
      </c>
    </row>
    <row r="26069" spans="2:11">
      <c r="B26069" t="s">
        <v>9</v>
      </c>
      <c r="C26069" t="s">
        <v>10</v>
      </c>
      <c r="E26069" t="s">
        <v>11</v>
      </c>
      <c r="F26069" s="6" t="s">
        <v>6882</v>
      </c>
      <c r="G26069" s="9">
        <v>9.3023255813953404E-2</v>
      </c>
      <c r="H26069" t="s">
        <v>555</v>
      </c>
      <c r="J26069" s="9">
        <v>9.3023255813953404E-2</v>
      </c>
      <c r="K26069" t="s">
        <v>6883</v>
      </c>
    </row>
    <row r="26070" spans="2:11">
      <c r="B26070" t="s">
        <v>9</v>
      </c>
      <c r="C26070" t="s">
        <v>10</v>
      </c>
      <c r="E26070" t="s">
        <v>11</v>
      </c>
      <c r="F26070" s="6" t="s">
        <v>6882</v>
      </c>
      <c r="G26070" s="9">
        <v>6.4516129032257993E-2</v>
      </c>
      <c r="H26070" t="s">
        <v>556</v>
      </c>
      <c r="J26070" s="9">
        <v>6.4516129032257993E-2</v>
      </c>
      <c r="K26070" t="s">
        <v>6883</v>
      </c>
    </row>
    <row r="26071" spans="2:11">
      <c r="B26071" t="s">
        <v>9</v>
      </c>
      <c r="C26071" t="s">
        <v>10</v>
      </c>
      <c r="E26071" t="s">
        <v>11</v>
      </c>
      <c r="F26071" s="6" t="s">
        <v>6882</v>
      </c>
      <c r="G26071" s="9">
        <v>3.2258064516128997E-2</v>
      </c>
      <c r="H26071" t="s">
        <v>557</v>
      </c>
      <c r="J26071" s="9">
        <v>3.2258064516128997E-2</v>
      </c>
      <c r="K26071" t="s">
        <v>6883</v>
      </c>
    </row>
    <row r="26072" spans="2:11">
      <c r="B26072" t="s">
        <v>9</v>
      </c>
      <c r="C26072" t="s">
        <v>10</v>
      </c>
      <c r="E26072" t="s">
        <v>11</v>
      </c>
      <c r="F26072" s="6" t="s">
        <v>6882</v>
      </c>
      <c r="G26072" s="9">
        <v>9.6774193548387094E-2</v>
      </c>
      <c r="H26072" t="s">
        <v>558</v>
      </c>
      <c r="J26072" s="9">
        <v>9.6774193548387094E-2</v>
      </c>
      <c r="K26072" t="s">
        <v>6883</v>
      </c>
    </row>
    <row r="26073" spans="2:11">
      <c r="B26073" t="s">
        <v>9</v>
      </c>
      <c r="C26073" t="s">
        <v>10</v>
      </c>
      <c r="E26073" t="s">
        <v>11</v>
      </c>
      <c r="F26073" s="6" t="s">
        <v>6882</v>
      </c>
      <c r="G26073" s="9">
        <v>0.32258064516128998</v>
      </c>
      <c r="H26073" t="s">
        <v>559</v>
      </c>
      <c r="J26073" s="9">
        <v>0.32258064516128998</v>
      </c>
      <c r="K26073" t="s">
        <v>6883</v>
      </c>
    </row>
    <row r="26074" spans="2:11">
      <c r="B26074" t="s">
        <v>9</v>
      </c>
      <c r="C26074" t="s">
        <v>10</v>
      </c>
      <c r="E26074" t="s">
        <v>11</v>
      </c>
      <c r="F26074" s="6" t="s">
        <v>6882</v>
      </c>
      <c r="G26074" s="9">
        <v>9.6774193548387094E-2</v>
      </c>
      <c r="H26074" t="s">
        <v>560</v>
      </c>
      <c r="J26074" s="9">
        <v>9.6774193548387094E-2</v>
      </c>
      <c r="K26074" t="s">
        <v>6883</v>
      </c>
    </row>
    <row r="26075" spans="2:11">
      <c r="B26075" t="s">
        <v>9</v>
      </c>
      <c r="C26075" t="s">
        <v>10</v>
      </c>
      <c r="E26075" t="s">
        <v>11</v>
      </c>
      <c r="F26075" s="6" t="s">
        <v>6882</v>
      </c>
      <c r="G26075" s="9">
        <v>9.6774193548387094E-2</v>
      </c>
      <c r="H26075" t="s">
        <v>561</v>
      </c>
      <c r="J26075" s="9">
        <v>9.6774193548387094E-2</v>
      </c>
      <c r="K26075" t="s">
        <v>6883</v>
      </c>
    </row>
    <row r="26076" spans="2:11">
      <c r="B26076" t="s">
        <v>9</v>
      </c>
      <c r="C26076" t="s">
        <v>10</v>
      </c>
      <c r="E26076" t="s">
        <v>11</v>
      </c>
      <c r="F26076" s="6" t="s">
        <v>6882</v>
      </c>
      <c r="G26076" s="9">
        <v>9.6774193548387094E-2</v>
      </c>
      <c r="H26076" t="s">
        <v>562</v>
      </c>
      <c r="J26076" s="9">
        <v>9.6774193548387094E-2</v>
      </c>
      <c r="K26076" t="s">
        <v>6883</v>
      </c>
    </row>
    <row r="26077" spans="2:11">
      <c r="B26077" t="s">
        <v>9</v>
      </c>
      <c r="C26077" t="s">
        <v>10</v>
      </c>
      <c r="E26077" t="s">
        <v>11</v>
      </c>
      <c r="F26077" s="6" t="s">
        <v>6882</v>
      </c>
      <c r="G26077" s="9">
        <v>0.35714285714285698</v>
      </c>
      <c r="H26077" t="s">
        <v>563</v>
      </c>
      <c r="J26077" s="9">
        <v>0.35714285714285698</v>
      </c>
      <c r="K26077" t="s">
        <v>6883</v>
      </c>
    </row>
    <row r="26078" spans="2:11">
      <c r="B26078" t="s">
        <v>9</v>
      </c>
      <c r="C26078" t="s">
        <v>10</v>
      </c>
      <c r="E26078" t="s">
        <v>11</v>
      </c>
      <c r="F26078" s="6" t="s">
        <v>6882</v>
      </c>
      <c r="G26078" s="9">
        <v>0.5</v>
      </c>
      <c r="H26078" t="s">
        <v>564</v>
      </c>
      <c r="J26078" s="9">
        <v>0.5</v>
      </c>
      <c r="K26078" t="s">
        <v>6883</v>
      </c>
    </row>
    <row r="26079" spans="2:11">
      <c r="B26079" t="s">
        <v>9</v>
      </c>
      <c r="C26079" t="s">
        <v>10</v>
      </c>
      <c r="E26079" t="s">
        <v>11</v>
      </c>
      <c r="F26079" s="6" t="s">
        <v>6882</v>
      </c>
      <c r="G26079" s="9">
        <v>0.18181818181818099</v>
      </c>
      <c r="H26079" t="s">
        <v>565</v>
      </c>
      <c r="J26079" s="9">
        <v>0.18181818181818099</v>
      </c>
      <c r="K26079" t="s">
        <v>6883</v>
      </c>
    </row>
    <row r="26080" spans="2:11">
      <c r="B26080" t="s">
        <v>9</v>
      </c>
      <c r="C26080" t="s">
        <v>10</v>
      </c>
      <c r="E26080" t="s">
        <v>11</v>
      </c>
      <c r="F26080" s="6" t="s">
        <v>6882</v>
      </c>
      <c r="G26080" s="9">
        <v>0.27272727272727199</v>
      </c>
      <c r="H26080" t="s">
        <v>566</v>
      </c>
      <c r="J26080" s="9">
        <v>0.27272727272727199</v>
      </c>
      <c r="K26080" t="s">
        <v>6883</v>
      </c>
    </row>
    <row r="26081" spans="2:11">
      <c r="B26081" t="s">
        <v>9</v>
      </c>
      <c r="C26081" t="s">
        <v>10</v>
      </c>
      <c r="E26081" t="s">
        <v>11</v>
      </c>
      <c r="F26081" s="6" t="s">
        <v>6882</v>
      </c>
      <c r="G26081" s="9">
        <v>0.15151515151515099</v>
      </c>
      <c r="H26081" t="s">
        <v>567</v>
      </c>
      <c r="J26081" s="9">
        <v>0.15151515151515099</v>
      </c>
      <c r="K26081" t="s">
        <v>6883</v>
      </c>
    </row>
    <row r="26082" spans="2:11">
      <c r="B26082" t="s">
        <v>9</v>
      </c>
      <c r="C26082" t="s">
        <v>10</v>
      </c>
      <c r="E26082" t="s">
        <v>11</v>
      </c>
      <c r="F26082" s="6" t="s">
        <v>6882</v>
      </c>
      <c r="G26082" s="9">
        <v>0.15151515151515099</v>
      </c>
      <c r="H26082" t="s">
        <v>568</v>
      </c>
      <c r="J26082" s="9">
        <v>0.15151515151515099</v>
      </c>
      <c r="K26082" t="s">
        <v>6883</v>
      </c>
    </row>
    <row r="26083" spans="2:11">
      <c r="B26083" t="s">
        <v>9</v>
      </c>
      <c r="C26083" t="s">
        <v>10</v>
      </c>
      <c r="E26083" t="s">
        <v>11</v>
      </c>
      <c r="F26083" s="6" t="s">
        <v>6882</v>
      </c>
      <c r="G26083" s="9">
        <v>0.214285714285714</v>
      </c>
      <c r="H26083" t="s">
        <v>569</v>
      </c>
      <c r="J26083" s="9">
        <v>0.214285714285714</v>
      </c>
      <c r="K26083" t="s">
        <v>6883</v>
      </c>
    </row>
    <row r="26084" spans="2:11">
      <c r="B26084" t="s">
        <v>9</v>
      </c>
      <c r="C26084" t="s">
        <v>10</v>
      </c>
      <c r="E26084" t="s">
        <v>11</v>
      </c>
      <c r="F26084" s="6" t="s">
        <v>6882</v>
      </c>
      <c r="G26084" s="9">
        <v>0.57142857142857095</v>
      </c>
      <c r="H26084" t="s">
        <v>570</v>
      </c>
      <c r="J26084" s="9">
        <v>0.57142857142857095</v>
      </c>
      <c r="K26084" t="s">
        <v>6883</v>
      </c>
    </row>
    <row r="26085" spans="2:11">
      <c r="B26085" t="s">
        <v>9</v>
      </c>
      <c r="C26085" t="s">
        <v>10</v>
      </c>
      <c r="E26085" t="s">
        <v>11</v>
      </c>
      <c r="F26085" s="6" t="s">
        <v>6882</v>
      </c>
      <c r="G26085" s="9">
        <v>0.2</v>
      </c>
      <c r="H26085" t="s">
        <v>571</v>
      </c>
      <c r="J26085" s="9">
        <v>0.2</v>
      </c>
      <c r="K26085" t="s">
        <v>6883</v>
      </c>
    </row>
    <row r="26086" spans="2:11">
      <c r="B26086" t="s">
        <v>9</v>
      </c>
      <c r="C26086" t="s">
        <v>10</v>
      </c>
      <c r="E26086" t="s">
        <v>11</v>
      </c>
      <c r="F26086" s="6" t="s">
        <v>6882</v>
      </c>
      <c r="G26086" s="9">
        <v>0.2</v>
      </c>
      <c r="H26086" t="s">
        <v>572</v>
      </c>
      <c r="J26086" s="9">
        <v>0.2</v>
      </c>
      <c r="K26086" t="s">
        <v>6883</v>
      </c>
    </row>
    <row r="26087" spans="2:11">
      <c r="B26087" t="s">
        <v>9</v>
      </c>
      <c r="C26087" t="s">
        <v>10</v>
      </c>
      <c r="E26087" t="s">
        <v>11</v>
      </c>
      <c r="F26087" s="6" t="s">
        <v>6882</v>
      </c>
      <c r="G26087" s="9">
        <v>0.2</v>
      </c>
      <c r="H26087" t="s">
        <v>573</v>
      </c>
      <c r="J26087" s="9">
        <v>0.2</v>
      </c>
      <c r="K26087" t="s">
        <v>6883</v>
      </c>
    </row>
    <row r="26088" spans="2:11">
      <c r="B26088" t="s">
        <v>9</v>
      </c>
      <c r="C26088" t="s">
        <v>10</v>
      </c>
      <c r="E26088" t="s">
        <v>11</v>
      </c>
      <c r="F26088" s="6" t="s">
        <v>6882</v>
      </c>
      <c r="G26088" s="9">
        <v>0.16666666666666599</v>
      </c>
      <c r="H26088" t="s">
        <v>574</v>
      </c>
      <c r="J26088" s="9">
        <v>0.16666666666666599</v>
      </c>
      <c r="K26088" t="s">
        <v>6883</v>
      </c>
    </row>
    <row r="26089" spans="2:11">
      <c r="B26089" t="s">
        <v>9</v>
      </c>
      <c r="C26089" t="s">
        <v>10</v>
      </c>
      <c r="E26089" t="s">
        <v>11</v>
      </c>
      <c r="F26089" s="6" t="s">
        <v>6882</v>
      </c>
      <c r="G26089" s="9">
        <v>0.16666666666666599</v>
      </c>
      <c r="H26089" t="s">
        <v>575</v>
      </c>
      <c r="J26089" s="9">
        <v>0.16666666666666599</v>
      </c>
      <c r="K26089" t="s">
        <v>6883</v>
      </c>
    </row>
    <row r="26090" spans="2:11">
      <c r="B26090" t="s">
        <v>9</v>
      </c>
      <c r="C26090" t="s">
        <v>10</v>
      </c>
      <c r="E26090" t="s">
        <v>11</v>
      </c>
      <c r="F26090" s="6" t="s">
        <v>6882</v>
      </c>
      <c r="G26090" s="9">
        <v>0.16666666666666599</v>
      </c>
      <c r="H26090" t="s">
        <v>576</v>
      </c>
      <c r="J26090" s="9">
        <v>0.16666666666666599</v>
      </c>
      <c r="K26090" t="s">
        <v>6883</v>
      </c>
    </row>
    <row r="26091" spans="2:11">
      <c r="B26091" t="s">
        <v>9</v>
      </c>
      <c r="C26091" t="s">
        <v>10</v>
      </c>
      <c r="E26091" t="s">
        <v>11</v>
      </c>
      <c r="F26091" s="6" t="s">
        <v>6882</v>
      </c>
      <c r="G26091" s="9">
        <v>0.16666666666666599</v>
      </c>
      <c r="H26091" t="s">
        <v>577</v>
      </c>
      <c r="J26091" s="9">
        <v>0.16666666666666599</v>
      </c>
      <c r="K26091" t="s">
        <v>6883</v>
      </c>
    </row>
    <row r="26092" spans="2:11">
      <c r="B26092" t="s">
        <v>9</v>
      </c>
      <c r="C26092" t="s">
        <v>10</v>
      </c>
      <c r="E26092" t="s">
        <v>11</v>
      </c>
      <c r="F26092" s="6" t="s">
        <v>6882</v>
      </c>
      <c r="G26092" s="9">
        <v>0.21666666666666601</v>
      </c>
      <c r="H26092" t="s">
        <v>578</v>
      </c>
      <c r="J26092" s="9">
        <v>0.21666666666666601</v>
      </c>
      <c r="K26092" t="s">
        <v>6883</v>
      </c>
    </row>
    <row r="26093" spans="2:11">
      <c r="B26093" t="s">
        <v>9</v>
      </c>
      <c r="C26093" t="s">
        <v>10</v>
      </c>
      <c r="E26093" t="s">
        <v>11</v>
      </c>
      <c r="F26093" s="6" t="s">
        <v>6882</v>
      </c>
      <c r="G26093" s="9">
        <v>0.2</v>
      </c>
      <c r="H26093" t="s">
        <v>579</v>
      </c>
      <c r="J26093" s="9">
        <v>0.2</v>
      </c>
      <c r="K26093" t="s">
        <v>6883</v>
      </c>
    </row>
    <row r="26094" spans="2:11">
      <c r="B26094" t="s">
        <v>9</v>
      </c>
      <c r="C26094" t="s">
        <v>10</v>
      </c>
      <c r="E26094" t="s">
        <v>11</v>
      </c>
      <c r="F26094" s="6" t="s">
        <v>6882</v>
      </c>
      <c r="G26094" s="9">
        <v>0.116666666666666</v>
      </c>
      <c r="H26094" t="s">
        <v>580</v>
      </c>
      <c r="J26094" s="9">
        <v>0.116666666666666</v>
      </c>
      <c r="K26094" t="s">
        <v>6883</v>
      </c>
    </row>
    <row r="26095" spans="2:11">
      <c r="B26095" t="s">
        <v>9</v>
      </c>
      <c r="C26095" t="s">
        <v>10</v>
      </c>
      <c r="E26095" t="s">
        <v>11</v>
      </c>
      <c r="F26095" s="6" t="s">
        <v>6882</v>
      </c>
      <c r="G26095" s="9">
        <v>0.10204081632653</v>
      </c>
      <c r="H26095" t="s">
        <v>581</v>
      </c>
      <c r="J26095" s="9">
        <v>0.10204081632653</v>
      </c>
      <c r="K26095" t="s">
        <v>6883</v>
      </c>
    </row>
    <row r="26096" spans="2:11">
      <c r="B26096" t="s">
        <v>9</v>
      </c>
      <c r="C26096" t="s">
        <v>10</v>
      </c>
      <c r="E26096" t="s">
        <v>11</v>
      </c>
      <c r="F26096" s="6" t="s">
        <v>6882</v>
      </c>
      <c r="G26096" s="9">
        <v>0.10204081632653</v>
      </c>
      <c r="H26096" t="s">
        <v>582</v>
      </c>
      <c r="J26096" s="9">
        <v>0.10204081632653</v>
      </c>
      <c r="K26096" t="s">
        <v>6883</v>
      </c>
    </row>
    <row r="26097" spans="2:11">
      <c r="B26097" t="s">
        <v>9</v>
      </c>
      <c r="C26097" t="s">
        <v>10</v>
      </c>
      <c r="E26097" t="s">
        <v>11</v>
      </c>
      <c r="F26097" s="6" t="s">
        <v>6882</v>
      </c>
      <c r="G26097" s="9">
        <v>0.183673469387755</v>
      </c>
      <c r="H26097" t="s">
        <v>583</v>
      </c>
      <c r="J26097" s="9">
        <v>0.183673469387755</v>
      </c>
      <c r="K26097" t="s">
        <v>6883</v>
      </c>
    </row>
    <row r="26098" spans="2:11">
      <c r="B26098" t="s">
        <v>9</v>
      </c>
      <c r="C26098" t="s">
        <v>10</v>
      </c>
      <c r="E26098" t="s">
        <v>11</v>
      </c>
      <c r="F26098" s="6" t="s">
        <v>6882</v>
      </c>
      <c r="G26098" s="9">
        <v>0.30612244897959101</v>
      </c>
      <c r="H26098" t="s">
        <v>584</v>
      </c>
      <c r="J26098" s="9">
        <v>0.30612244897959101</v>
      </c>
      <c r="K26098" t="s">
        <v>6883</v>
      </c>
    </row>
    <row r="26099" spans="2:11">
      <c r="B26099" t="s">
        <v>9</v>
      </c>
      <c r="C26099" t="s">
        <v>10</v>
      </c>
      <c r="E26099" t="s">
        <v>11</v>
      </c>
      <c r="F26099" s="6" t="s">
        <v>6882</v>
      </c>
      <c r="G26099" s="9">
        <v>8.16326530612244E-2</v>
      </c>
      <c r="H26099" t="s">
        <v>585</v>
      </c>
      <c r="J26099" s="9">
        <v>8.16326530612244E-2</v>
      </c>
      <c r="K26099" t="s">
        <v>6883</v>
      </c>
    </row>
    <row r="26100" spans="2:11">
      <c r="B26100" t="s">
        <v>9</v>
      </c>
      <c r="C26100" t="s">
        <v>10</v>
      </c>
      <c r="E26100" t="s">
        <v>11</v>
      </c>
      <c r="F26100" s="6" t="s">
        <v>6882</v>
      </c>
      <c r="G26100" s="9">
        <v>8.8235294117646995E-2</v>
      </c>
      <c r="H26100" t="s">
        <v>586</v>
      </c>
      <c r="J26100" s="9">
        <v>8.8235294117646995E-2</v>
      </c>
      <c r="K26100" t="s">
        <v>6883</v>
      </c>
    </row>
    <row r="26101" spans="2:11">
      <c r="B26101" t="s">
        <v>9</v>
      </c>
      <c r="C26101" t="s">
        <v>10</v>
      </c>
      <c r="E26101" t="s">
        <v>11</v>
      </c>
      <c r="F26101" s="6" t="s">
        <v>6882</v>
      </c>
      <c r="G26101" s="9">
        <v>8.8235294117646995E-2</v>
      </c>
      <c r="H26101" t="s">
        <v>587</v>
      </c>
      <c r="J26101" s="9">
        <v>8.8235294117646995E-2</v>
      </c>
      <c r="K26101" t="s">
        <v>6883</v>
      </c>
    </row>
    <row r="26102" spans="2:11">
      <c r="B26102" t="s">
        <v>9</v>
      </c>
      <c r="C26102" t="s">
        <v>10</v>
      </c>
      <c r="E26102" t="s">
        <v>11</v>
      </c>
      <c r="F26102" s="6" t="s">
        <v>6882</v>
      </c>
      <c r="G26102" s="9">
        <v>0.14705882352941099</v>
      </c>
      <c r="H26102" t="s">
        <v>588</v>
      </c>
      <c r="J26102" s="9">
        <v>0.14705882352941099</v>
      </c>
      <c r="K26102" t="s">
        <v>6883</v>
      </c>
    </row>
    <row r="26103" spans="2:11">
      <c r="B26103" t="s">
        <v>9</v>
      </c>
      <c r="C26103" t="s">
        <v>10</v>
      </c>
      <c r="E26103" t="s">
        <v>11</v>
      </c>
      <c r="F26103" s="6" t="s">
        <v>6882</v>
      </c>
      <c r="G26103" s="9">
        <v>0.20588235294117599</v>
      </c>
      <c r="H26103" t="s">
        <v>589</v>
      </c>
      <c r="J26103" s="9">
        <v>0.20588235294117599</v>
      </c>
      <c r="K26103" t="s">
        <v>6883</v>
      </c>
    </row>
    <row r="26104" spans="2:11">
      <c r="B26104" t="s">
        <v>9</v>
      </c>
      <c r="C26104" t="s">
        <v>10</v>
      </c>
      <c r="E26104" t="s">
        <v>11</v>
      </c>
      <c r="F26104" s="6" t="s">
        <v>6882</v>
      </c>
      <c r="G26104" s="9">
        <v>0.11764705882352899</v>
      </c>
      <c r="H26104" t="s">
        <v>590</v>
      </c>
      <c r="J26104" s="9">
        <v>0.11764705882352899</v>
      </c>
      <c r="K26104" t="s">
        <v>6883</v>
      </c>
    </row>
    <row r="26105" spans="2:11">
      <c r="B26105" t="s">
        <v>9</v>
      </c>
      <c r="C26105" t="s">
        <v>10</v>
      </c>
      <c r="E26105" t="s">
        <v>11</v>
      </c>
      <c r="F26105" s="6" t="s">
        <v>6882</v>
      </c>
      <c r="G26105" s="9">
        <v>0.20588235294117599</v>
      </c>
      <c r="H26105" t="s">
        <v>591</v>
      </c>
      <c r="J26105" s="9">
        <v>0.20588235294117599</v>
      </c>
      <c r="K26105" t="s">
        <v>6883</v>
      </c>
    </row>
    <row r="26106" spans="2:11">
      <c r="B26106" t="s">
        <v>9</v>
      </c>
      <c r="C26106" t="s">
        <v>10</v>
      </c>
      <c r="E26106" t="s">
        <v>11</v>
      </c>
      <c r="F26106" s="6" t="s">
        <v>6882</v>
      </c>
      <c r="G26106" s="9">
        <v>0.16666666666666599</v>
      </c>
      <c r="H26106" t="s">
        <v>592</v>
      </c>
      <c r="J26106" s="9">
        <v>0.16666666666666599</v>
      </c>
      <c r="K26106" t="s">
        <v>6883</v>
      </c>
    </row>
    <row r="26107" spans="2:11">
      <c r="B26107" t="s">
        <v>9</v>
      </c>
      <c r="C26107" t="s">
        <v>10</v>
      </c>
      <c r="E26107" t="s">
        <v>11</v>
      </c>
      <c r="F26107" s="6" t="s">
        <v>6882</v>
      </c>
      <c r="G26107" s="9">
        <v>0.5</v>
      </c>
      <c r="H26107" t="s">
        <v>593</v>
      </c>
      <c r="J26107" s="9">
        <v>0.5</v>
      </c>
      <c r="K26107" t="s">
        <v>6883</v>
      </c>
    </row>
    <row r="26108" spans="2:11">
      <c r="B26108" t="s">
        <v>9</v>
      </c>
      <c r="C26108" t="s">
        <v>10</v>
      </c>
      <c r="E26108" t="s">
        <v>11</v>
      </c>
      <c r="F26108" s="6" t="s">
        <v>6882</v>
      </c>
      <c r="G26108" s="9">
        <v>0.33333333333333298</v>
      </c>
      <c r="H26108" t="s">
        <v>594</v>
      </c>
      <c r="J26108" s="9">
        <v>0.33333333333333298</v>
      </c>
      <c r="K26108" t="s">
        <v>6883</v>
      </c>
    </row>
    <row r="26109" spans="2:11">
      <c r="B26109" t="s">
        <v>9</v>
      </c>
      <c r="C26109" t="s">
        <v>10</v>
      </c>
      <c r="E26109" t="s">
        <v>11</v>
      </c>
      <c r="F26109" s="6" t="s">
        <v>6882</v>
      </c>
      <c r="G26109" s="9">
        <v>3.125E-2</v>
      </c>
      <c r="H26109" t="s">
        <v>595</v>
      </c>
      <c r="J26109" s="9">
        <v>3.125E-2</v>
      </c>
      <c r="K26109" t="s">
        <v>6883</v>
      </c>
    </row>
    <row r="26110" spans="2:11">
      <c r="B26110" t="s">
        <v>9</v>
      </c>
      <c r="C26110" t="s">
        <v>10</v>
      </c>
      <c r="E26110" t="s">
        <v>11</v>
      </c>
      <c r="F26110" s="6" t="s">
        <v>6882</v>
      </c>
      <c r="G26110" s="9">
        <v>6.25E-2</v>
      </c>
      <c r="H26110" t="s">
        <v>596</v>
      </c>
      <c r="J26110" s="9">
        <v>6.25E-2</v>
      </c>
      <c r="K26110" t="s">
        <v>6883</v>
      </c>
    </row>
    <row r="26111" spans="2:11">
      <c r="B26111" t="s">
        <v>9</v>
      </c>
      <c r="C26111" t="s">
        <v>10</v>
      </c>
      <c r="E26111" t="s">
        <v>11</v>
      </c>
      <c r="F26111" s="6" t="s">
        <v>6882</v>
      </c>
      <c r="G26111" s="9">
        <v>8.3333333333333301E-2</v>
      </c>
      <c r="H26111" t="s">
        <v>597</v>
      </c>
      <c r="J26111" s="9">
        <v>8.3333333333333301E-2</v>
      </c>
      <c r="K26111" t="s">
        <v>6883</v>
      </c>
    </row>
    <row r="26112" spans="2:11">
      <c r="B26112" t="s">
        <v>9</v>
      </c>
      <c r="C26112" t="s">
        <v>10</v>
      </c>
      <c r="E26112" t="s">
        <v>11</v>
      </c>
      <c r="F26112" s="6" t="s">
        <v>6882</v>
      </c>
      <c r="G26112" s="9">
        <v>7.2916666666666602E-2</v>
      </c>
      <c r="H26112" t="s">
        <v>598</v>
      </c>
      <c r="J26112" s="9">
        <v>7.2916666666666602E-2</v>
      </c>
      <c r="K26112" t="s">
        <v>6883</v>
      </c>
    </row>
    <row r="26113" spans="2:11">
      <c r="B26113" t="s">
        <v>9</v>
      </c>
      <c r="C26113" t="s">
        <v>10</v>
      </c>
      <c r="E26113" t="s">
        <v>11</v>
      </c>
      <c r="F26113" s="6" t="s">
        <v>6882</v>
      </c>
      <c r="G26113" s="9">
        <v>3.125E-2</v>
      </c>
      <c r="H26113" t="s">
        <v>599</v>
      </c>
      <c r="J26113" s="9">
        <v>3.125E-2</v>
      </c>
      <c r="K26113" t="s">
        <v>6883</v>
      </c>
    </row>
    <row r="26114" spans="2:11">
      <c r="B26114" t="s">
        <v>9</v>
      </c>
      <c r="C26114" t="s">
        <v>10</v>
      </c>
      <c r="E26114" t="s">
        <v>11</v>
      </c>
      <c r="F26114" s="6" t="s">
        <v>6882</v>
      </c>
      <c r="G26114" s="9">
        <v>3.125E-2</v>
      </c>
      <c r="H26114" t="s">
        <v>600</v>
      </c>
      <c r="J26114" s="9">
        <v>3.125E-2</v>
      </c>
      <c r="K26114" t="s">
        <v>6883</v>
      </c>
    </row>
    <row r="26115" spans="2:11">
      <c r="B26115" t="s">
        <v>9</v>
      </c>
      <c r="C26115" t="s">
        <v>10</v>
      </c>
      <c r="E26115" t="s">
        <v>11</v>
      </c>
      <c r="F26115" s="6" t="s">
        <v>6882</v>
      </c>
      <c r="G26115" s="9">
        <v>3.125E-2</v>
      </c>
      <c r="H26115" t="s">
        <v>601</v>
      </c>
      <c r="J26115" s="9">
        <v>3.125E-2</v>
      </c>
      <c r="K26115" t="s">
        <v>6883</v>
      </c>
    </row>
    <row r="26116" spans="2:11">
      <c r="B26116" t="s">
        <v>9</v>
      </c>
      <c r="C26116" t="s">
        <v>10</v>
      </c>
      <c r="E26116" t="s">
        <v>11</v>
      </c>
      <c r="F26116" s="6" t="s">
        <v>6882</v>
      </c>
      <c r="G26116" s="9">
        <v>3.125E-2</v>
      </c>
      <c r="H26116" t="s">
        <v>602</v>
      </c>
      <c r="J26116" s="9">
        <v>3.125E-2</v>
      </c>
      <c r="K26116" t="s">
        <v>6883</v>
      </c>
    </row>
    <row r="26117" spans="2:11">
      <c r="B26117" t="s">
        <v>9</v>
      </c>
      <c r="C26117" t="s">
        <v>10</v>
      </c>
      <c r="E26117" t="s">
        <v>11</v>
      </c>
      <c r="F26117" s="6" t="s">
        <v>6882</v>
      </c>
      <c r="G26117" s="9">
        <v>3.125E-2</v>
      </c>
      <c r="H26117" t="s">
        <v>603</v>
      </c>
      <c r="J26117" s="9">
        <v>3.125E-2</v>
      </c>
      <c r="K26117" t="s">
        <v>6883</v>
      </c>
    </row>
    <row r="26118" spans="2:11">
      <c r="B26118" t="s">
        <v>9</v>
      </c>
      <c r="C26118" t="s">
        <v>10</v>
      </c>
      <c r="E26118" t="s">
        <v>11</v>
      </c>
      <c r="F26118" s="6" t="s">
        <v>6882</v>
      </c>
      <c r="G26118" s="9">
        <v>3.125E-2</v>
      </c>
      <c r="H26118" t="s">
        <v>604</v>
      </c>
      <c r="J26118" s="9">
        <v>3.125E-2</v>
      </c>
      <c r="K26118" t="s">
        <v>6883</v>
      </c>
    </row>
    <row r="26119" spans="2:11">
      <c r="B26119" t="s">
        <v>9</v>
      </c>
      <c r="C26119" t="s">
        <v>10</v>
      </c>
      <c r="E26119" t="s">
        <v>11</v>
      </c>
      <c r="F26119" s="6" t="s">
        <v>6882</v>
      </c>
      <c r="G26119" s="9">
        <v>3.125E-2</v>
      </c>
      <c r="H26119" t="s">
        <v>605</v>
      </c>
      <c r="J26119" s="9">
        <v>3.125E-2</v>
      </c>
      <c r="K26119" t="s">
        <v>6883</v>
      </c>
    </row>
    <row r="26120" spans="2:11">
      <c r="B26120" t="s">
        <v>9</v>
      </c>
      <c r="C26120" t="s">
        <v>10</v>
      </c>
      <c r="E26120" t="s">
        <v>11</v>
      </c>
      <c r="F26120" s="6" t="s">
        <v>6882</v>
      </c>
      <c r="G26120" s="9">
        <v>3.125E-2</v>
      </c>
      <c r="H26120" t="s">
        <v>606</v>
      </c>
      <c r="J26120" s="9">
        <v>3.125E-2</v>
      </c>
      <c r="K26120" t="s">
        <v>6883</v>
      </c>
    </row>
    <row r="26121" spans="2:11">
      <c r="B26121" t="s">
        <v>9</v>
      </c>
      <c r="C26121" t="s">
        <v>10</v>
      </c>
      <c r="E26121" t="s">
        <v>11</v>
      </c>
      <c r="F26121" s="6" t="s">
        <v>6882</v>
      </c>
      <c r="G26121" s="9">
        <v>3.125E-2</v>
      </c>
      <c r="H26121" t="s">
        <v>607</v>
      </c>
      <c r="J26121" s="9">
        <v>3.125E-2</v>
      </c>
      <c r="K26121" t="s">
        <v>6883</v>
      </c>
    </row>
    <row r="26122" spans="2:11">
      <c r="B26122" t="s">
        <v>9</v>
      </c>
      <c r="C26122" t="s">
        <v>10</v>
      </c>
      <c r="E26122" t="s">
        <v>11</v>
      </c>
      <c r="F26122" s="6" t="s">
        <v>6882</v>
      </c>
      <c r="G26122" s="9">
        <v>0.25</v>
      </c>
      <c r="H26122" t="s">
        <v>608</v>
      </c>
      <c r="J26122" s="9">
        <v>0.25</v>
      </c>
      <c r="K26122" t="s">
        <v>6883</v>
      </c>
    </row>
    <row r="26123" spans="2:11">
      <c r="B26123" t="s">
        <v>9</v>
      </c>
      <c r="C26123" t="s">
        <v>10</v>
      </c>
      <c r="E26123" t="s">
        <v>11</v>
      </c>
      <c r="F26123" s="6" t="s">
        <v>6882</v>
      </c>
      <c r="G26123" s="9">
        <v>0.25</v>
      </c>
      <c r="H26123" t="s">
        <v>609</v>
      </c>
      <c r="J26123" s="9">
        <v>0.25</v>
      </c>
      <c r="K26123" t="s">
        <v>6883</v>
      </c>
    </row>
    <row r="26124" spans="2:11">
      <c r="B26124" t="s">
        <v>9</v>
      </c>
      <c r="C26124" t="s">
        <v>10</v>
      </c>
      <c r="E26124" t="s">
        <v>11</v>
      </c>
      <c r="F26124" s="6" t="s">
        <v>6882</v>
      </c>
      <c r="G26124" s="9">
        <v>0.17647058823529399</v>
      </c>
      <c r="H26124" t="s">
        <v>610</v>
      </c>
      <c r="J26124" s="9">
        <v>0.17647058823529399</v>
      </c>
      <c r="K26124" t="s">
        <v>6883</v>
      </c>
    </row>
    <row r="26125" spans="2:11">
      <c r="B26125" t="s">
        <v>9</v>
      </c>
      <c r="C26125" t="s">
        <v>10</v>
      </c>
      <c r="E26125" t="s">
        <v>11</v>
      </c>
      <c r="F26125" s="6" t="s">
        <v>6882</v>
      </c>
      <c r="G26125" s="9">
        <v>8.8235294117646995E-2</v>
      </c>
      <c r="H26125" t="s">
        <v>611</v>
      </c>
      <c r="J26125" s="9">
        <v>8.8235294117646995E-2</v>
      </c>
      <c r="K26125" t="s">
        <v>6883</v>
      </c>
    </row>
    <row r="26126" spans="2:11">
      <c r="B26126" t="s">
        <v>9</v>
      </c>
      <c r="C26126" t="s">
        <v>10</v>
      </c>
      <c r="E26126" t="s">
        <v>11</v>
      </c>
      <c r="F26126" s="6" t="s">
        <v>6882</v>
      </c>
      <c r="G26126" s="9">
        <v>8.8235294117646995E-2</v>
      </c>
      <c r="H26126" t="s">
        <v>612</v>
      </c>
      <c r="J26126" s="9">
        <v>8.8235294117646995E-2</v>
      </c>
      <c r="K26126" t="s">
        <v>6883</v>
      </c>
    </row>
    <row r="26127" spans="2:11">
      <c r="B26127" t="s">
        <v>9</v>
      </c>
      <c r="C26127" t="s">
        <v>10</v>
      </c>
      <c r="E26127" t="s">
        <v>11</v>
      </c>
      <c r="F26127" s="6" t="s">
        <v>6882</v>
      </c>
      <c r="G26127" s="9">
        <v>8.8235294117646995E-2</v>
      </c>
      <c r="H26127" t="s">
        <v>613</v>
      </c>
      <c r="J26127" s="9">
        <v>8.8235294117646995E-2</v>
      </c>
      <c r="K26127" t="s">
        <v>6883</v>
      </c>
    </row>
    <row r="26128" spans="2:11">
      <c r="B26128" t="s">
        <v>9</v>
      </c>
      <c r="C26128" t="s">
        <v>10</v>
      </c>
      <c r="E26128" t="s">
        <v>11</v>
      </c>
      <c r="F26128" s="6" t="s">
        <v>6882</v>
      </c>
      <c r="G26128" s="9">
        <v>8.8235294117646995E-2</v>
      </c>
      <c r="H26128" t="s">
        <v>614</v>
      </c>
      <c r="J26128" s="9">
        <v>8.8235294117646995E-2</v>
      </c>
      <c r="K26128" t="s">
        <v>6883</v>
      </c>
    </row>
    <row r="26129" spans="2:11">
      <c r="B26129" t="s">
        <v>9</v>
      </c>
      <c r="C26129" t="s">
        <v>10</v>
      </c>
      <c r="E26129" t="s">
        <v>11</v>
      </c>
      <c r="F26129" s="6" t="s">
        <v>6882</v>
      </c>
      <c r="G26129" s="9">
        <v>0.11764705882352899</v>
      </c>
      <c r="H26129" t="s">
        <v>615</v>
      </c>
      <c r="J26129" s="9">
        <v>0.11764705882352899</v>
      </c>
      <c r="K26129" t="s">
        <v>6883</v>
      </c>
    </row>
    <row r="26130" spans="2:11">
      <c r="B26130" t="s">
        <v>9</v>
      </c>
      <c r="C26130" t="s">
        <v>10</v>
      </c>
      <c r="E26130" t="s">
        <v>11</v>
      </c>
      <c r="F26130" s="6" t="s">
        <v>6882</v>
      </c>
      <c r="G26130" s="9">
        <v>0.1</v>
      </c>
      <c r="H26130" t="s">
        <v>616</v>
      </c>
      <c r="J26130" s="9">
        <v>0.1</v>
      </c>
      <c r="K26130" t="s">
        <v>6883</v>
      </c>
    </row>
    <row r="26131" spans="2:11">
      <c r="B26131" t="s">
        <v>9</v>
      </c>
      <c r="C26131" t="s">
        <v>10</v>
      </c>
      <c r="E26131" t="s">
        <v>11</v>
      </c>
      <c r="F26131" s="6" t="s">
        <v>6882</v>
      </c>
      <c r="G26131" s="9">
        <v>0.32142857142857101</v>
      </c>
      <c r="H26131" t="s">
        <v>617</v>
      </c>
      <c r="J26131" s="9">
        <v>0.32142857142857101</v>
      </c>
      <c r="K26131" t="s">
        <v>6883</v>
      </c>
    </row>
    <row r="26132" spans="2:11">
      <c r="B26132" t="s">
        <v>9</v>
      </c>
      <c r="C26132" t="s">
        <v>10</v>
      </c>
      <c r="E26132" t="s">
        <v>11</v>
      </c>
      <c r="F26132" s="6" t="s">
        <v>6882</v>
      </c>
      <c r="G26132" s="9">
        <v>0.46428571428571402</v>
      </c>
      <c r="H26132" t="s">
        <v>618</v>
      </c>
      <c r="J26132" s="9">
        <v>0.46428571428571402</v>
      </c>
      <c r="K26132" t="s">
        <v>6883</v>
      </c>
    </row>
    <row r="26133" spans="2:11">
      <c r="B26133" t="s">
        <v>9</v>
      </c>
      <c r="C26133" t="s">
        <v>10</v>
      </c>
      <c r="E26133" t="s">
        <v>11</v>
      </c>
      <c r="F26133" s="6" t="s">
        <v>6882</v>
      </c>
      <c r="G26133" s="9">
        <v>0.107142857142857</v>
      </c>
      <c r="H26133" t="s">
        <v>619</v>
      </c>
      <c r="J26133" s="9">
        <v>0.107142857142857</v>
      </c>
      <c r="K26133" t="s">
        <v>6883</v>
      </c>
    </row>
    <row r="26134" spans="2:11">
      <c r="B26134" t="s">
        <v>9</v>
      </c>
      <c r="C26134" t="s">
        <v>10</v>
      </c>
      <c r="E26134" t="s">
        <v>11</v>
      </c>
      <c r="F26134" s="6" t="s">
        <v>6882</v>
      </c>
      <c r="G26134" s="9">
        <v>0.107142857142857</v>
      </c>
      <c r="H26134" t="s">
        <v>620</v>
      </c>
      <c r="J26134" s="9">
        <v>0.107142857142857</v>
      </c>
      <c r="K26134" t="s">
        <v>6883</v>
      </c>
    </row>
    <row r="26135" spans="2:11">
      <c r="B26135" t="s">
        <v>9</v>
      </c>
      <c r="C26135" t="s">
        <v>10</v>
      </c>
      <c r="E26135" t="s">
        <v>11</v>
      </c>
      <c r="F26135" s="6" t="s">
        <v>6882</v>
      </c>
      <c r="G26135" s="9">
        <v>0.107142857142857</v>
      </c>
      <c r="H26135" t="s">
        <v>621</v>
      </c>
      <c r="J26135" s="9">
        <v>0.107142857142857</v>
      </c>
      <c r="K26135" t="s">
        <v>6883</v>
      </c>
    </row>
    <row r="26136" spans="2:11">
      <c r="B26136" t="s">
        <v>9</v>
      </c>
      <c r="C26136" t="s">
        <v>10</v>
      </c>
      <c r="E26136" t="s">
        <v>11</v>
      </c>
      <c r="F26136" s="6" t="s">
        <v>6882</v>
      </c>
      <c r="G26136" s="9">
        <v>0.14285714285714199</v>
      </c>
      <c r="H26136" t="s">
        <v>622</v>
      </c>
      <c r="J26136" s="9">
        <v>0.14285714285714199</v>
      </c>
      <c r="K26136" t="s">
        <v>6883</v>
      </c>
    </row>
    <row r="26137" spans="2:11">
      <c r="B26137" t="s">
        <v>9</v>
      </c>
      <c r="C26137" t="s">
        <v>10</v>
      </c>
      <c r="E26137" t="s">
        <v>11</v>
      </c>
      <c r="F26137" s="6" t="s">
        <v>6882</v>
      </c>
      <c r="G26137" s="9">
        <v>0.14285714285714199</v>
      </c>
      <c r="H26137" t="s">
        <v>623</v>
      </c>
      <c r="J26137" s="9">
        <v>0.14285714285714199</v>
      </c>
      <c r="K26137" t="s">
        <v>6883</v>
      </c>
    </row>
    <row r="26138" spans="2:11">
      <c r="B26138" t="s">
        <v>9</v>
      </c>
      <c r="C26138" t="s">
        <v>10</v>
      </c>
      <c r="E26138" t="s">
        <v>11</v>
      </c>
      <c r="F26138" s="6" t="s">
        <v>6882</v>
      </c>
      <c r="G26138" s="9">
        <v>0.14285714285714199</v>
      </c>
      <c r="H26138" t="s">
        <v>624</v>
      </c>
      <c r="J26138" s="9">
        <v>0.14285714285714199</v>
      </c>
      <c r="K26138" t="s">
        <v>6883</v>
      </c>
    </row>
    <row r="26139" spans="2:11">
      <c r="B26139" t="s">
        <v>9</v>
      </c>
      <c r="C26139" t="s">
        <v>10</v>
      </c>
      <c r="E26139" t="s">
        <v>11</v>
      </c>
      <c r="F26139" s="6" t="s">
        <v>6882</v>
      </c>
      <c r="G26139" s="9">
        <v>0.14285714285714199</v>
      </c>
      <c r="H26139" t="s">
        <v>625</v>
      </c>
      <c r="J26139" s="9">
        <v>0.14285714285714199</v>
      </c>
      <c r="K26139" t="s">
        <v>6883</v>
      </c>
    </row>
    <row r="26140" spans="2:11">
      <c r="B26140" t="s">
        <v>9</v>
      </c>
      <c r="C26140" t="s">
        <v>10</v>
      </c>
      <c r="E26140" t="s">
        <v>11</v>
      </c>
      <c r="F26140" s="6" t="s">
        <v>6882</v>
      </c>
      <c r="G26140" s="9">
        <v>0.14285714285714199</v>
      </c>
      <c r="H26140" t="s">
        <v>626</v>
      </c>
      <c r="J26140" s="9">
        <v>0.14285714285714199</v>
      </c>
      <c r="K26140" t="s">
        <v>6883</v>
      </c>
    </row>
    <row r="26141" spans="2:11">
      <c r="B26141" t="s">
        <v>9</v>
      </c>
      <c r="C26141" t="s">
        <v>10</v>
      </c>
      <c r="E26141" t="s">
        <v>11</v>
      </c>
      <c r="F26141" s="6" t="s">
        <v>6882</v>
      </c>
      <c r="G26141" s="9">
        <v>0.16666666666666599</v>
      </c>
      <c r="H26141" t="s">
        <v>627</v>
      </c>
      <c r="J26141" s="9">
        <v>0.16666666666666599</v>
      </c>
      <c r="K26141" t="s">
        <v>6883</v>
      </c>
    </row>
    <row r="26142" spans="2:11">
      <c r="B26142" t="s">
        <v>9</v>
      </c>
      <c r="C26142" t="s">
        <v>10</v>
      </c>
      <c r="E26142" t="s">
        <v>11</v>
      </c>
      <c r="F26142" s="6" t="s">
        <v>6882</v>
      </c>
      <c r="G26142" s="9">
        <v>0.16666666666666599</v>
      </c>
      <c r="H26142" t="s">
        <v>628</v>
      </c>
      <c r="J26142" s="9">
        <v>0.16666666666666599</v>
      </c>
      <c r="K26142" t="s">
        <v>6883</v>
      </c>
    </row>
    <row r="26143" spans="2:11">
      <c r="B26143" t="s">
        <v>9</v>
      </c>
      <c r="C26143" t="s">
        <v>10</v>
      </c>
      <c r="E26143" t="s">
        <v>11</v>
      </c>
      <c r="F26143" s="6" t="s">
        <v>6882</v>
      </c>
      <c r="G26143" s="9">
        <v>0.22222222222222199</v>
      </c>
      <c r="H26143" t="s">
        <v>629</v>
      </c>
      <c r="J26143" s="9">
        <v>0.22222222222222199</v>
      </c>
      <c r="K26143" t="s">
        <v>6883</v>
      </c>
    </row>
    <row r="26144" spans="2:11">
      <c r="B26144" t="s">
        <v>9</v>
      </c>
      <c r="C26144" t="s">
        <v>10</v>
      </c>
      <c r="E26144" t="s">
        <v>11</v>
      </c>
      <c r="F26144" s="6" t="s">
        <v>6882</v>
      </c>
      <c r="G26144" s="9">
        <v>0.33333333333333298</v>
      </c>
      <c r="H26144" t="s">
        <v>630</v>
      </c>
      <c r="J26144" s="9">
        <v>0.33333333333333298</v>
      </c>
      <c r="K26144" t="s">
        <v>6883</v>
      </c>
    </row>
    <row r="26145" spans="2:11">
      <c r="B26145" t="s">
        <v>9</v>
      </c>
      <c r="C26145" t="s">
        <v>10</v>
      </c>
      <c r="E26145" t="s">
        <v>11</v>
      </c>
      <c r="F26145" s="6" t="s">
        <v>6882</v>
      </c>
      <c r="G26145" s="9">
        <v>0.14285714285714199</v>
      </c>
      <c r="H26145" t="s">
        <v>631</v>
      </c>
      <c r="J26145" s="9">
        <v>0.14285714285714199</v>
      </c>
      <c r="K26145" t="s">
        <v>6883</v>
      </c>
    </row>
    <row r="26146" spans="2:11">
      <c r="B26146" t="s">
        <v>9</v>
      </c>
      <c r="C26146" t="s">
        <v>10</v>
      </c>
      <c r="E26146" t="s">
        <v>11</v>
      </c>
      <c r="F26146" s="6" t="s">
        <v>6882</v>
      </c>
      <c r="G26146" s="9">
        <v>0.14285714285714199</v>
      </c>
      <c r="H26146" t="s">
        <v>632</v>
      </c>
      <c r="J26146" s="9">
        <v>0.14285714285714199</v>
      </c>
      <c r="K26146" t="s">
        <v>6883</v>
      </c>
    </row>
    <row r="26147" spans="2:11">
      <c r="B26147" t="s">
        <v>9</v>
      </c>
      <c r="C26147" t="s">
        <v>10</v>
      </c>
      <c r="E26147" t="s">
        <v>11</v>
      </c>
      <c r="F26147" s="6" t="s">
        <v>6882</v>
      </c>
      <c r="G26147" s="9">
        <v>0.19047619047618999</v>
      </c>
      <c r="H26147" t="s">
        <v>633</v>
      </c>
      <c r="J26147" s="9">
        <v>0.19047619047618999</v>
      </c>
      <c r="K26147" t="s">
        <v>6883</v>
      </c>
    </row>
    <row r="26148" spans="2:11">
      <c r="B26148" t="s">
        <v>9</v>
      </c>
      <c r="C26148" t="s">
        <v>10</v>
      </c>
      <c r="E26148" t="s">
        <v>11</v>
      </c>
      <c r="F26148" s="6" t="s">
        <v>6882</v>
      </c>
      <c r="G26148" s="9">
        <v>0.42857142857142799</v>
      </c>
      <c r="H26148" t="s">
        <v>634</v>
      </c>
      <c r="J26148" s="9">
        <v>0.42857142857142799</v>
      </c>
      <c r="K26148" t="s">
        <v>6883</v>
      </c>
    </row>
    <row r="26149" spans="2:11">
      <c r="B26149" t="s">
        <v>9</v>
      </c>
      <c r="C26149" t="s">
        <v>10</v>
      </c>
      <c r="E26149" t="s">
        <v>11</v>
      </c>
      <c r="F26149" s="6" t="s">
        <v>6882</v>
      </c>
      <c r="G26149" s="9">
        <v>0.15</v>
      </c>
      <c r="H26149" t="s">
        <v>635</v>
      </c>
      <c r="J26149" s="9">
        <v>0.15</v>
      </c>
      <c r="K26149" t="s">
        <v>6883</v>
      </c>
    </row>
    <row r="26150" spans="2:11">
      <c r="B26150" t="s">
        <v>9</v>
      </c>
      <c r="C26150" t="s">
        <v>10</v>
      </c>
      <c r="E26150" t="s">
        <v>11</v>
      </c>
      <c r="F26150" s="6" t="s">
        <v>6882</v>
      </c>
      <c r="G26150" s="9">
        <v>0.15</v>
      </c>
      <c r="H26150" t="s">
        <v>636</v>
      </c>
      <c r="J26150" s="9">
        <v>0.15</v>
      </c>
      <c r="K26150" t="s">
        <v>6883</v>
      </c>
    </row>
    <row r="26151" spans="2:11">
      <c r="B26151" t="s">
        <v>9</v>
      </c>
      <c r="C26151" t="s">
        <v>10</v>
      </c>
      <c r="E26151" t="s">
        <v>11</v>
      </c>
      <c r="F26151" s="6" t="s">
        <v>6882</v>
      </c>
      <c r="G26151" s="9">
        <v>0.2</v>
      </c>
      <c r="H26151" t="s">
        <v>637</v>
      </c>
      <c r="J26151" s="9">
        <v>0.2</v>
      </c>
      <c r="K26151" t="s">
        <v>6883</v>
      </c>
    </row>
    <row r="26152" spans="2:11">
      <c r="B26152" t="s">
        <v>9</v>
      </c>
      <c r="C26152" t="s">
        <v>10</v>
      </c>
      <c r="E26152" t="s">
        <v>11</v>
      </c>
      <c r="F26152" s="6" t="s">
        <v>6882</v>
      </c>
      <c r="G26152" s="9">
        <v>0.4</v>
      </c>
      <c r="H26152" t="s">
        <v>638</v>
      </c>
      <c r="J26152" s="9">
        <v>0.4</v>
      </c>
      <c r="K26152" t="s">
        <v>6883</v>
      </c>
    </row>
    <row r="26153" spans="2:11">
      <c r="B26153" t="s">
        <v>9</v>
      </c>
      <c r="C26153" t="s">
        <v>10</v>
      </c>
      <c r="E26153" t="s">
        <v>11</v>
      </c>
      <c r="F26153" s="6" t="s">
        <v>6882</v>
      </c>
      <c r="G26153" s="9">
        <v>6.8965517241379296E-2</v>
      </c>
      <c r="H26153" t="s">
        <v>639</v>
      </c>
      <c r="J26153" s="9">
        <v>6.8965517241379296E-2</v>
      </c>
      <c r="K26153" t="s">
        <v>6883</v>
      </c>
    </row>
    <row r="26154" spans="2:11">
      <c r="B26154" t="s">
        <v>9</v>
      </c>
      <c r="C26154" t="s">
        <v>10</v>
      </c>
      <c r="E26154" t="s">
        <v>11</v>
      </c>
      <c r="F26154" s="6" t="s">
        <v>6882</v>
      </c>
      <c r="G26154" s="9">
        <v>8.6206896551724102E-2</v>
      </c>
      <c r="H26154" t="s">
        <v>640</v>
      </c>
      <c r="J26154" s="9">
        <v>8.6206896551724102E-2</v>
      </c>
      <c r="K26154" t="s">
        <v>6883</v>
      </c>
    </row>
    <row r="26155" spans="2:11">
      <c r="B26155" t="s">
        <v>9</v>
      </c>
      <c r="C26155" t="s">
        <v>10</v>
      </c>
      <c r="E26155" t="s">
        <v>11</v>
      </c>
      <c r="F26155" s="6" t="s">
        <v>6882</v>
      </c>
      <c r="G26155" s="9">
        <v>6.8965517241379296E-2</v>
      </c>
      <c r="H26155" t="s">
        <v>641</v>
      </c>
      <c r="J26155" s="9">
        <v>6.8965517241379296E-2</v>
      </c>
      <c r="K26155" t="s">
        <v>6883</v>
      </c>
    </row>
    <row r="26156" spans="2:11">
      <c r="B26156" t="s">
        <v>9</v>
      </c>
      <c r="C26156" t="s">
        <v>10</v>
      </c>
      <c r="E26156" t="s">
        <v>11</v>
      </c>
      <c r="F26156" s="6" t="s">
        <v>6882</v>
      </c>
      <c r="G26156" s="9">
        <v>6.8965517241379296E-2</v>
      </c>
      <c r="H26156" t="s">
        <v>642</v>
      </c>
      <c r="J26156" s="9">
        <v>6.8965517241379296E-2</v>
      </c>
      <c r="K26156" t="s">
        <v>6883</v>
      </c>
    </row>
    <row r="26157" spans="2:11">
      <c r="B26157" t="s">
        <v>9</v>
      </c>
      <c r="C26157" t="s">
        <v>10</v>
      </c>
      <c r="E26157" t="s">
        <v>11</v>
      </c>
      <c r="F26157" s="6" t="s">
        <v>6882</v>
      </c>
      <c r="G26157" s="9">
        <v>5.1724137931034399E-2</v>
      </c>
      <c r="H26157" t="s">
        <v>643</v>
      </c>
      <c r="J26157" s="9">
        <v>5.1724137931034399E-2</v>
      </c>
      <c r="K26157" t="s">
        <v>6883</v>
      </c>
    </row>
    <row r="26158" spans="2:11">
      <c r="B26158" t="s">
        <v>9</v>
      </c>
      <c r="C26158" t="s">
        <v>10</v>
      </c>
      <c r="E26158" t="s">
        <v>11</v>
      </c>
      <c r="F26158" s="6" t="s">
        <v>6882</v>
      </c>
      <c r="G26158" s="9">
        <v>6.8965517241379296E-2</v>
      </c>
      <c r="H26158" t="s">
        <v>644</v>
      </c>
      <c r="J26158" s="9">
        <v>6.8965517241379296E-2</v>
      </c>
      <c r="K26158" t="s">
        <v>6883</v>
      </c>
    </row>
    <row r="26159" spans="2:11">
      <c r="B26159" t="s">
        <v>9</v>
      </c>
      <c r="C26159" t="s">
        <v>10</v>
      </c>
      <c r="E26159" t="s">
        <v>11</v>
      </c>
      <c r="F26159" s="6" t="s">
        <v>6882</v>
      </c>
      <c r="G26159" s="9">
        <v>6.8965517241379296E-2</v>
      </c>
      <c r="H26159" t="s">
        <v>645</v>
      </c>
      <c r="J26159" s="9">
        <v>6.8965517241379296E-2</v>
      </c>
      <c r="K26159" t="s">
        <v>6883</v>
      </c>
    </row>
    <row r="26160" spans="2:11">
      <c r="B26160" t="s">
        <v>9</v>
      </c>
      <c r="C26160" t="s">
        <v>10</v>
      </c>
      <c r="E26160" t="s">
        <v>11</v>
      </c>
      <c r="F26160" s="6" t="s">
        <v>6882</v>
      </c>
      <c r="G26160" s="9">
        <v>0.17241379310344801</v>
      </c>
      <c r="H26160" t="s">
        <v>646</v>
      </c>
      <c r="J26160" s="9">
        <v>0.17241379310344801</v>
      </c>
      <c r="K26160" t="s">
        <v>6883</v>
      </c>
    </row>
    <row r="26161" spans="2:11">
      <c r="B26161" t="s">
        <v>9</v>
      </c>
      <c r="C26161" t="s">
        <v>10</v>
      </c>
      <c r="E26161" t="s">
        <v>11</v>
      </c>
      <c r="F26161" s="6" t="s">
        <v>6882</v>
      </c>
      <c r="G26161" s="9">
        <v>0.17241379310344801</v>
      </c>
      <c r="H26161" t="s">
        <v>647</v>
      </c>
      <c r="J26161" s="9">
        <v>0.17241379310344801</v>
      </c>
      <c r="K26161" t="s">
        <v>6883</v>
      </c>
    </row>
    <row r="26162" spans="2:11">
      <c r="B26162" t="s">
        <v>9</v>
      </c>
      <c r="C26162" t="s">
        <v>10</v>
      </c>
      <c r="E26162" t="s">
        <v>11</v>
      </c>
      <c r="F26162" s="6" t="s">
        <v>6882</v>
      </c>
      <c r="G26162" s="9">
        <v>0.10344827586206801</v>
      </c>
      <c r="H26162" t="s">
        <v>648</v>
      </c>
      <c r="J26162" s="9">
        <v>0.10344827586206801</v>
      </c>
      <c r="K26162" t="s">
        <v>6883</v>
      </c>
    </row>
    <row r="26163" spans="2:11">
      <c r="B26163" t="s">
        <v>9</v>
      </c>
      <c r="C26163" t="s">
        <v>10</v>
      </c>
      <c r="E26163" t="s">
        <v>11</v>
      </c>
      <c r="F26163" s="6" t="s">
        <v>6882</v>
      </c>
      <c r="G26163" s="9">
        <v>0.3</v>
      </c>
      <c r="H26163" t="s">
        <v>649</v>
      </c>
      <c r="J26163" s="9">
        <v>0.3</v>
      </c>
      <c r="K26163" t="s">
        <v>6883</v>
      </c>
    </row>
    <row r="26164" spans="2:11">
      <c r="B26164" t="s">
        <v>9</v>
      </c>
      <c r="C26164" t="s">
        <v>10</v>
      </c>
      <c r="E26164" t="s">
        <v>11</v>
      </c>
      <c r="F26164" s="6" t="s">
        <v>6882</v>
      </c>
      <c r="G26164" s="9">
        <v>0.10256410256410201</v>
      </c>
      <c r="H26164" t="s">
        <v>650</v>
      </c>
      <c r="J26164" s="9">
        <v>0.10256410256410201</v>
      </c>
      <c r="K26164" t="s">
        <v>6883</v>
      </c>
    </row>
    <row r="26165" spans="2:11">
      <c r="B26165" t="s">
        <v>9</v>
      </c>
      <c r="C26165" t="s">
        <v>10</v>
      </c>
      <c r="E26165" t="s">
        <v>11</v>
      </c>
      <c r="F26165" s="6" t="s">
        <v>6882</v>
      </c>
      <c r="G26165" s="9">
        <v>0.10256410256410201</v>
      </c>
      <c r="H26165" t="s">
        <v>651</v>
      </c>
      <c r="J26165" s="9">
        <v>0.10256410256410201</v>
      </c>
      <c r="K26165" t="s">
        <v>6883</v>
      </c>
    </row>
    <row r="26166" spans="2:11">
      <c r="B26166" t="s">
        <v>9</v>
      </c>
      <c r="C26166" t="s">
        <v>10</v>
      </c>
      <c r="E26166" t="s">
        <v>11</v>
      </c>
      <c r="F26166" s="6" t="s">
        <v>6882</v>
      </c>
      <c r="G26166" s="9">
        <v>0.128205128205128</v>
      </c>
      <c r="H26166" t="s">
        <v>652</v>
      </c>
      <c r="J26166" s="9">
        <v>0.128205128205128</v>
      </c>
      <c r="K26166" t="s">
        <v>6883</v>
      </c>
    </row>
    <row r="26167" spans="2:11">
      <c r="B26167" t="s">
        <v>9</v>
      </c>
      <c r="C26167" t="s">
        <v>10</v>
      </c>
      <c r="E26167" t="s">
        <v>11</v>
      </c>
      <c r="F26167" s="6" t="s">
        <v>6882</v>
      </c>
      <c r="G26167" s="9">
        <v>0.20512820512820501</v>
      </c>
      <c r="H26167" t="s">
        <v>653</v>
      </c>
      <c r="J26167" s="9">
        <v>0.20512820512820501</v>
      </c>
      <c r="K26167" t="s">
        <v>6883</v>
      </c>
    </row>
    <row r="26168" spans="2:11">
      <c r="B26168" t="s">
        <v>9</v>
      </c>
      <c r="C26168" t="s">
        <v>10</v>
      </c>
      <c r="E26168" t="s">
        <v>11</v>
      </c>
      <c r="F26168" s="6" t="s">
        <v>6882</v>
      </c>
      <c r="G26168" s="9">
        <v>0.256410256410256</v>
      </c>
      <c r="H26168" t="s">
        <v>654</v>
      </c>
      <c r="J26168" s="9">
        <v>0.256410256410256</v>
      </c>
      <c r="K26168" t="s">
        <v>6883</v>
      </c>
    </row>
    <row r="26169" spans="2:11">
      <c r="B26169" t="s">
        <v>9</v>
      </c>
      <c r="C26169" t="s">
        <v>10</v>
      </c>
      <c r="E26169" t="s">
        <v>11</v>
      </c>
      <c r="F26169" s="6" t="s">
        <v>6882</v>
      </c>
      <c r="G26169" s="9">
        <v>0.16666666666666599</v>
      </c>
      <c r="H26169" t="s">
        <v>655</v>
      </c>
      <c r="J26169" s="9">
        <v>0.16666666666666599</v>
      </c>
      <c r="K26169" t="s">
        <v>6883</v>
      </c>
    </row>
    <row r="26170" spans="2:11">
      <c r="B26170" t="s">
        <v>9</v>
      </c>
      <c r="C26170" t="s">
        <v>10</v>
      </c>
      <c r="E26170" t="s">
        <v>11</v>
      </c>
      <c r="F26170" s="6" t="s">
        <v>6882</v>
      </c>
      <c r="G26170" s="9">
        <v>0.16666666666666599</v>
      </c>
      <c r="H26170" t="s">
        <v>656</v>
      </c>
      <c r="J26170" s="9">
        <v>0.16666666666666599</v>
      </c>
      <c r="K26170" t="s">
        <v>6883</v>
      </c>
    </row>
    <row r="26171" spans="2:11">
      <c r="B26171" t="s">
        <v>9</v>
      </c>
      <c r="C26171" t="s">
        <v>10</v>
      </c>
      <c r="E26171" t="s">
        <v>11</v>
      </c>
      <c r="F26171" s="6" t="s">
        <v>6882</v>
      </c>
      <c r="G26171" s="9">
        <v>0.27777777777777701</v>
      </c>
      <c r="H26171" t="s">
        <v>657</v>
      </c>
      <c r="J26171" s="9">
        <v>0.27777777777777701</v>
      </c>
      <c r="K26171" t="s">
        <v>6883</v>
      </c>
    </row>
    <row r="26172" spans="2:11">
      <c r="B26172" t="s">
        <v>9</v>
      </c>
      <c r="C26172" t="s">
        <v>10</v>
      </c>
      <c r="E26172" t="s">
        <v>11</v>
      </c>
      <c r="F26172" s="6" t="s">
        <v>6882</v>
      </c>
      <c r="G26172" s="9">
        <v>0.27777777777777701</v>
      </c>
      <c r="H26172" t="s">
        <v>658</v>
      </c>
      <c r="J26172" s="9">
        <v>0.27777777777777701</v>
      </c>
      <c r="K26172" t="s">
        <v>6883</v>
      </c>
    </row>
    <row r="26173" spans="2:11">
      <c r="B26173" t="s">
        <v>9</v>
      </c>
      <c r="C26173" t="s">
        <v>10</v>
      </c>
      <c r="E26173" t="s">
        <v>11</v>
      </c>
      <c r="F26173" s="6" t="s">
        <v>6882</v>
      </c>
      <c r="G26173" s="9">
        <v>0.14285714285714199</v>
      </c>
      <c r="H26173" t="s">
        <v>659</v>
      </c>
      <c r="J26173" s="9">
        <v>0.14285714285714199</v>
      </c>
      <c r="K26173" t="s">
        <v>6883</v>
      </c>
    </row>
    <row r="26174" spans="2:11">
      <c r="B26174" t="s">
        <v>9</v>
      </c>
      <c r="C26174" t="s">
        <v>10</v>
      </c>
      <c r="E26174" t="s">
        <v>11</v>
      </c>
      <c r="F26174" s="6" t="s">
        <v>6882</v>
      </c>
      <c r="G26174" s="9">
        <v>0.14285714285714199</v>
      </c>
      <c r="H26174" t="s">
        <v>660</v>
      </c>
      <c r="J26174" s="9">
        <v>0.14285714285714199</v>
      </c>
      <c r="K26174" t="s">
        <v>6883</v>
      </c>
    </row>
    <row r="26175" spans="2:11">
      <c r="B26175" t="s">
        <v>9</v>
      </c>
      <c r="C26175" t="s">
        <v>10</v>
      </c>
      <c r="E26175" t="s">
        <v>11</v>
      </c>
      <c r="F26175" s="6" t="s">
        <v>6882</v>
      </c>
      <c r="G26175" s="9">
        <v>0.19047619047618999</v>
      </c>
      <c r="H26175" t="s">
        <v>661</v>
      </c>
      <c r="J26175" s="9">
        <v>0.19047619047618999</v>
      </c>
      <c r="K26175" t="s">
        <v>6883</v>
      </c>
    </row>
    <row r="26176" spans="2:11">
      <c r="B26176" t="s">
        <v>9</v>
      </c>
      <c r="C26176" t="s">
        <v>10</v>
      </c>
      <c r="E26176" t="s">
        <v>11</v>
      </c>
      <c r="F26176" s="6" t="s">
        <v>6882</v>
      </c>
      <c r="G26176" s="9">
        <v>0.19047619047618999</v>
      </c>
      <c r="H26176" t="s">
        <v>662</v>
      </c>
      <c r="J26176" s="9">
        <v>0.19047619047618999</v>
      </c>
      <c r="K26176" t="s">
        <v>6883</v>
      </c>
    </row>
    <row r="26177" spans="2:11">
      <c r="B26177" t="s">
        <v>9</v>
      </c>
      <c r="C26177" t="s">
        <v>10</v>
      </c>
      <c r="E26177" t="s">
        <v>11</v>
      </c>
      <c r="F26177" s="6" t="s">
        <v>6882</v>
      </c>
      <c r="G26177" s="9">
        <v>0.1875</v>
      </c>
      <c r="H26177" t="s">
        <v>663</v>
      </c>
      <c r="J26177" s="9">
        <v>0.1875</v>
      </c>
      <c r="K26177" t="s">
        <v>6883</v>
      </c>
    </row>
    <row r="26178" spans="2:11">
      <c r="B26178" t="s">
        <v>9</v>
      </c>
      <c r="C26178" t="s">
        <v>10</v>
      </c>
      <c r="E26178" t="s">
        <v>11</v>
      </c>
      <c r="F26178" s="6" t="s">
        <v>6882</v>
      </c>
      <c r="G26178" s="9">
        <v>0.1875</v>
      </c>
      <c r="H26178" t="s">
        <v>664</v>
      </c>
      <c r="J26178" s="9">
        <v>0.1875</v>
      </c>
      <c r="K26178" t="s">
        <v>6883</v>
      </c>
    </row>
    <row r="26179" spans="2:11">
      <c r="B26179" t="s">
        <v>9</v>
      </c>
      <c r="C26179" t="s">
        <v>10</v>
      </c>
      <c r="E26179" t="s">
        <v>11</v>
      </c>
      <c r="F26179" s="6" t="s">
        <v>6882</v>
      </c>
      <c r="G26179" s="9">
        <v>0.25</v>
      </c>
      <c r="H26179" t="s">
        <v>665</v>
      </c>
      <c r="J26179" s="9">
        <v>0.25</v>
      </c>
      <c r="K26179" t="s">
        <v>6883</v>
      </c>
    </row>
    <row r="26180" spans="2:11">
      <c r="B26180" t="s">
        <v>9</v>
      </c>
      <c r="C26180" t="s">
        <v>10</v>
      </c>
      <c r="E26180" t="s">
        <v>11</v>
      </c>
      <c r="F26180" s="6" t="s">
        <v>6882</v>
      </c>
      <c r="G26180" s="9">
        <v>0.25</v>
      </c>
      <c r="H26180" t="s">
        <v>666</v>
      </c>
      <c r="J26180" s="9">
        <v>0.25</v>
      </c>
      <c r="K26180" t="s">
        <v>6883</v>
      </c>
    </row>
    <row r="26181" spans="2:11">
      <c r="B26181" t="s">
        <v>9</v>
      </c>
      <c r="C26181" t="s">
        <v>10</v>
      </c>
      <c r="E26181" t="s">
        <v>11</v>
      </c>
      <c r="F26181" s="6" t="s">
        <v>6882</v>
      </c>
      <c r="G26181" s="9">
        <v>0.14285714285714199</v>
      </c>
      <c r="H26181" t="s">
        <v>667</v>
      </c>
      <c r="J26181" s="9">
        <v>0.14285714285714199</v>
      </c>
      <c r="K26181" t="s">
        <v>6883</v>
      </c>
    </row>
    <row r="26182" spans="2:11">
      <c r="B26182" t="s">
        <v>9</v>
      </c>
      <c r="C26182" t="s">
        <v>10</v>
      </c>
      <c r="E26182" t="s">
        <v>11</v>
      </c>
      <c r="F26182" s="6" t="s">
        <v>6882</v>
      </c>
      <c r="G26182" s="9">
        <v>0.33333333333333298</v>
      </c>
      <c r="H26182" t="s">
        <v>668</v>
      </c>
      <c r="J26182" s="9">
        <v>0.33333333333333298</v>
      </c>
      <c r="K26182" t="s">
        <v>6883</v>
      </c>
    </row>
    <row r="26183" spans="2:11">
      <c r="B26183" t="s">
        <v>9</v>
      </c>
      <c r="C26183" t="s">
        <v>10</v>
      </c>
      <c r="E26183" t="s">
        <v>11</v>
      </c>
      <c r="F26183" s="6" t="s">
        <v>6882</v>
      </c>
      <c r="G26183" s="9">
        <v>8.3333333333333301E-2</v>
      </c>
      <c r="H26183" t="s">
        <v>669</v>
      </c>
      <c r="J26183" s="9">
        <v>8.3333333333333301E-2</v>
      </c>
      <c r="K26183" t="s">
        <v>6883</v>
      </c>
    </row>
    <row r="26184" spans="2:11">
      <c r="B26184" t="s">
        <v>9</v>
      </c>
      <c r="C26184" t="s">
        <v>10</v>
      </c>
      <c r="E26184" t="s">
        <v>11</v>
      </c>
      <c r="F26184" s="6" t="s">
        <v>6882</v>
      </c>
      <c r="G26184" s="9">
        <v>0.08</v>
      </c>
      <c r="H26184" t="s">
        <v>670</v>
      </c>
      <c r="J26184" s="9">
        <v>0.08</v>
      </c>
      <c r="K26184" t="s">
        <v>6883</v>
      </c>
    </row>
    <row r="26185" spans="2:11">
      <c r="B26185" t="s">
        <v>9</v>
      </c>
      <c r="C26185" t="s">
        <v>10</v>
      </c>
      <c r="E26185" t="s">
        <v>11</v>
      </c>
      <c r="F26185" s="6" t="s">
        <v>6882</v>
      </c>
      <c r="G26185" s="9">
        <v>0.3</v>
      </c>
      <c r="H26185" t="s">
        <v>671</v>
      </c>
      <c r="J26185" s="9">
        <v>0.3</v>
      </c>
      <c r="K26185" t="s">
        <v>6883</v>
      </c>
    </row>
    <row r="26186" spans="2:11">
      <c r="B26186" t="s">
        <v>9</v>
      </c>
      <c r="C26186" t="s">
        <v>10</v>
      </c>
      <c r="E26186" t="s">
        <v>11</v>
      </c>
      <c r="F26186" s="6" t="s">
        <v>6882</v>
      </c>
      <c r="G26186" s="9">
        <v>0.3</v>
      </c>
      <c r="H26186" t="s">
        <v>672</v>
      </c>
      <c r="J26186" s="9">
        <v>0.3</v>
      </c>
      <c r="K26186" t="s">
        <v>6883</v>
      </c>
    </row>
    <row r="26187" spans="2:11">
      <c r="B26187" t="s">
        <v>9</v>
      </c>
      <c r="C26187" t="s">
        <v>10</v>
      </c>
      <c r="E26187" t="s">
        <v>11</v>
      </c>
      <c r="F26187" s="6" t="s">
        <v>6882</v>
      </c>
      <c r="G26187" s="9">
        <v>0.06</v>
      </c>
      <c r="H26187" t="s">
        <v>673</v>
      </c>
      <c r="J26187" s="9">
        <v>0.06</v>
      </c>
      <c r="K26187" t="s">
        <v>6883</v>
      </c>
    </row>
    <row r="26188" spans="2:11">
      <c r="B26188" t="s">
        <v>9</v>
      </c>
      <c r="C26188" t="s">
        <v>10</v>
      </c>
      <c r="E26188" t="s">
        <v>11</v>
      </c>
      <c r="F26188" s="6" t="s">
        <v>6882</v>
      </c>
      <c r="G26188" s="9">
        <v>0.16</v>
      </c>
      <c r="H26188" t="s">
        <v>674</v>
      </c>
      <c r="J26188" s="9">
        <v>0.16</v>
      </c>
      <c r="K26188" t="s">
        <v>6883</v>
      </c>
    </row>
    <row r="26189" spans="2:11">
      <c r="B26189" t="s">
        <v>9</v>
      </c>
      <c r="C26189" t="s">
        <v>10</v>
      </c>
      <c r="E26189" t="s">
        <v>11</v>
      </c>
      <c r="F26189" s="6" t="s">
        <v>6882</v>
      </c>
      <c r="G26189" s="9">
        <v>0.06</v>
      </c>
      <c r="H26189" t="s">
        <v>675</v>
      </c>
      <c r="J26189" s="9">
        <v>0.06</v>
      </c>
      <c r="K26189" t="s">
        <v>6883</v>
      </c>
    </row>
    <row r="26190" spans="2:11">
      <c r="B26190" t="s">
        <v>9</v>
      </c>
      <c r="C26190" t="s">
        <v>10</v>
      </c>
      <c r="E26190" t="s">
        <v>11</v>
      </c>
      <c r="F26190" s="6" t="s">
        <v>6882</v>
      </c>
      <c r="G26190" s="9">
        <v>0.06</v>
      </c>
      <c r="H26190" t="s">
        <v>676</v>
      </c>
      <c r="J26190" s="9">
        <v>0.06</v>
      </c>
      <c r="K26190" t="s">
        <v>6883</v>
      </c>
    </row>
    <row r="26191" spans="2:11">
      <c r="B26191" t="s">
        <v>9</v>
      </c>
      <c r="C26191" t="s">
        <v>10</v>
      </c>
      <c r="E26191" t="s">
        <v>11</v>
      </c>
      <c r="F26191" s="6" t="s">
        <v>6882</v>
      </c>
      <c r="G26191" s="9">
        <v>0.08</v>
      </c>
      <c r="H26191" t="s">
        <v>677</v>
      </c>
      <c r="J26191" s="9">
        <v>0.08</v>
      </c>
      <c r="K26191" t="s">
        <v>6883</v>
      </c>
    </row>
    <row r="26192" spans="2:11">
      <c r="B26192" t="s">
        <v>9</v>
      </c>
      <c r="C26192" t="s">
        <v>10</v>
      </c>
      <c r="E26192" t="s">
        <v>11</v>
      </c>
      <c r="F26192" s="6" t="s">
        <v>6882</v>
      </c>
      <c r="G26192" s="9">
        <v>0.08</v>
      </c>
      <c r="H26192" t="s">
        <v>678</v>
      </c>
      <c r="J26192" s="9">
        <v>0.08</v>
      </c>
      <c r="K26192" t="s">
        <v>6883</v>
      </c>
    </row>
    <row r="26193" spans="2:11">
      <c r="B26193" t="s">
        <v>9</v>
      </c>
      <c r="C26193" t="s">
        <v>10</v>
      </c>
      <c r="E26193" t="s">
        <v>11</v>
      </c>
      <c r="F26193" s="6" t="s">
        <v>6882</v>
      </c>
      <c r="G26193" s="9">
        <v>1.94805194805194E-2</v>
      </c>
      <c r="H26193" t="s">
        <v>679</v>
      </c>
      <c r="J26193" s="9">
        <v>1.94805194805194E-2</v>
      </c>
      <c r="K26193" t="s">
        <v>6883</v>
      </c>
    </row>
    <row r="26194" spans="2:11">
      <c r="B26194" t="s">
        <v>9</v>
      </c>
      <c r="C26194" t="s">
        <v>10</v>
      </c>
      <c r="E26194" t="s">
        <v>11</v>
      </c>
      <c r="F26194" s="6" t="s">
        <v>6882</v>
      </c>
      <c r="G26194" s="9">
        <v>3.2467532467532402E-2</v>
      </c>
      <c r="H26194" t="s">
        <v>680</v>
      </c>
      <c r="J26194" s="9">
        <v>3.2467532467532402E-2</v>
      </c>
      <c r="K26194" t="s">
        <v>6883</v>
      </c>
    </row>
    <row r="26195" spans="2:11">
      <c r="B26195" t="s">
        <v>9</v>
      </c>
      <c r="C26195" t="s">
        <v>10</v>
      </c>
      <c r="E26195" t="s">
        <v>11</v>
      </c>
      <c r="F26195" s="6" t="s">
        <v>6882</v>
      </c>
      <c r="G26195" s="9">
        <v>0.14285714285714199</v>
      </c>
      <c r="H26195" t="s">
        <v>681</v>
      </c>
      <c r="J26195" s="9">
        <v>0.14285714285714199</v>
      </c>
      <c r="K26195" t="s">
        <v>6883</v>
      </c>
    </row>
    <row r="26196" spans="2:11">
      <c r="B26196" t="s">
        <v>9</v>
      </c>
      <c r="C26196" t="s">
        <v>10</v>
      </c>
      <c r="E26196" t="s">
        <v>11</v>
      </c>
      <c r="F26196" s="6" t="s">
        <v>6882</v>
      </c>
      <c r="G26196" s="9">
        <v>0.42857142857142799</v>
      </c>
      <c r="H26196" t="s">
        <v>682</v>
      </c>
      <c r="J26196" s="9">
        <v>0.42857142857142799</v>
      </c>
      <c r="K26196" t="s">
        <v>6883</v>
      </c>
    </row>
    <row r="26197" spans="2:11">
      <c r="B26197" t="s">
        <v>9</v>
      </c>
      <c r="C26197" t="s">
        <v>10</v>
      </c>
      <c r="E26197" t="s">
        <v>11</v>
      </c>
      <c r="F26197" s="6" t="s">
        <v>6882</v>
      </c>
      <c r="G26197" s="9">
        <v>0.29411764705882298</v>
      </c>
      <c r="H26197" t="s">
        <v>683</v>
      </c>
      <c r="J26197" s="9">
        <v>0.29411764705882298</v>
      </c>
      <c r="K26197" t="s">
        <v>6883</v>
      </c>
    </row>
    <row r="26198" spans="2:11">
      <c r="B26198" t="s">
        <v>9</v>
      </c>
      <c r="C26198" t="s">
        <v>10</v>
      </c>
      <c r="E26198" t="s">
        <v>11</v>
      </c>
      <c r="F26198" s="6" t="s">
        <v>6882</v>
      </c>
      <c r="G26198" s="9">
        <v>0.41176470588235198</v>
      </c>
      <c r="H26198" t="s">
        <v>684</v>
      </c>
      <c r="J26198" s="9">
        <v>0.41176470588235198</v>
      </c>
      <c r="K26198" t="s">
        <v>6883</v>
      </c>
    </row>
    <row r="26199" spans="2:11">
      <c r="B26199" t="s">
        <v>9</v>
      </c>
      <c r="C26199" t="s">
        <v>10</v>
      </c>
      <c r="E26199" t="s">
        <v>11</v>
      </c>
      <c r="F26199" s="6" t="s">
        <v>6882</v>
      </c>
      <c r="G26199" s="9">
        <v>0.27777777777777701</v>
      </c>
      <c r="H26199" t="s">
        <v>685</v>
      </c>
      <c r="J26199" s="9">
        <v>0.27777777777777701</v>
      </c>
      <c r="K26199" t="s">
        <v>6883</v>
      </c>
    </row>
    <row r="26200" spans="2:11">
      <c r="B26200" t="s">
        <v>9</v>
      </c>
      <c r="C26200" t="s">
        <v>10</v>
      </c>
      <c r="E26200" t="s">
        <v>11</v>
      </c>
      <c r="F26200" s="6" t="s">
        <v>6882</v>
      </c>
      <c r="G26200" s="9">
        <v>0.13888888888888801</v>
      </c>
      <c r="H26200" t="s">
        <v>686</v>
      </c>
      <c r="J26200" s="9">
        <v>0.13888888888888801</v>
      </c>
      <c r="K26200" t="s">
        <v>6883</v>
      </c>
    </row>
    <row r="26201" spans="2:11">
      <c r="B26201" t="s">
        <v>9</v>
      </c>
      <c r="C26201" t="s">
        <v>10</v>
      </c>
      <c r="E26201" t="s">
        <v>11</v>
      </c>
      <c r="F26201" s="6" t="s">
        <v>6882</v>
      </c>
      <c r="G26201" s="9">
        <v>2.5974025974025899E-2</v>
      </c>
      <c r="H26201" t="s">
        <v>687</v>
      </c>
      <c r="J26201" s="9">
        <v>2.5974025974025899E-2</v>
      </c>
      <c r="K26201" t="s">
        <v>6883</v>
      </c>
    </row>
    <row r="26202" spans="2:11">
      <c r="B26202" t="s">
        <v>9</v>
      </c>
      <c r="C26202" t="s">
        <v>10</v>
      </c>
      <c r="E26202" t="s">
        <v>11</v>
      </c>
      <c r="F26202" s="6" t="s">
        <v>6882</v>
      </c>
      <c r="G26202" s="9">
        <v>2.5974025974025899E-2</v>
      </c>
      <c r="H26202" t="s">
        <v>688</v>
      </c>
      <c r="J26202" s="9">
        <v>2.5974025974025899E-2</v>
      </c>
      <c r="K26202" t="s">
        <v>6883</v>
      </c>
    </row>
    <row r="26203" spans="2:11">
      <c r="B26203" t="s">
        <v>9</v>
      </c>
      <c r="C26203" t="s">
        <v>10</v>
      </c>
      <c r="E26203" t="s">
        <v>11</v>
      </c>
      <c r="F26203" s="6" t="s">
        <v>6882</v>
      </c>
      <c r="G26203" s="9">
        <v>2.5974025974025899E-2</v>
      </c>
      <c r="H26203" t="s">
        <v>689</v>
      </c>
      <c r="J26203" s="9">
        <v>2.5974025974025899E-2</v>
      </c>
      <c r="K26203" t="s">
        <v>6883</v>
      </c>
    </row>
    <row r="26204" spans="2:11">
      <c r="B26204" t="s">
        <v>9</v>
      </c>
      <c r="C26204" t="s">
        <v>10</v>
      </c>
      <c r="E26204" t="s">
        <v>11</v>
      </c>
      <c r="F26204" s="6" t="s">
        <v>6882</v>
      </c>
      <c r="G26204" s="9">
        <v>1.94805194805194E-2</v>
      </c>
      <c r="H26204" t="s">
        <v>690</v>
      </c>
      <c r="J26204" s="9">
        <v>1.94805194805194E-2</v>
      </c>
      <c r="K26204" t="s">
        <v>6883</v>
      </c>
    </row>
    <row r="26205" spans="2:11">
      <c r="B26205" t="s">
        <v>9</v>
      </c>
      <c r="C26205" t="s">
        <v>10</v>
      </c>
      <c r="E26205" t="s">
        <v>11</v>
      </c>
      <c r="F26205" s="6" t="s">
        <v>6882</v>
      </c>
      <c r="G26205" s="9">
        <v>1.94805194805194E-2</v>
      </c>
      <c r="H26205" t="s">
        <v>691</v>
      </c>
      <c r="J26205" s="9">
        <v>1.94805194805194E-2</v>
      </c>
      <c r="K26205" t="s">
        <v>6883</v>
      </c>
    </row>
    <row r="26206" spans="2:11">
      <c r="B26206" t="s">
        <v>9</v>
      </c>
      <c r="C26206" t="s">
        <v>10</v>
      </c>
      <c r="E26206" t="s">
        <v>11</v>
      </c>
      <c r="F26206" s="6" t="s">
        <v>6882</v>
      </c>
      <c r="G26206" s="9">
        <v>2.5974025974025899E-2</v>
      </c>
      <c r="H26206" t="s">
        <v>692</v>
      </c>
      <c r="J26206" s="9">
        <v>2.5974025974025899E-2</v>
      </c>
      <c r="K26206" t="s">
        <v>6883</v>
      </c>
    </row>
    <row r="26207" spans="2:11">
      <c r="B26207" t="s">
        <v>9</v>
      </c>
      <c r="C26207" t="s">
        <v>10</v>
      </c>
      <c r="E26207" t="s">
        <v>11</v>
      </c>
      <c r="F26207" s="6" t="s">
        <v>6882</v>
      </c>
      <c r="G26207" s="9">
        <v>1.94805194805194E-2</v>
      </c>
      <c r="H26207" t="s">
        <v>693</v>
      </c>
      <c r="J26207" s="9">
        <v>1.94805194805194E-2</v>
      </c>
      <c r="K26207" t="s">
        <v>6883</v>
      </c>
    </row>
    <row r="26208" spans="2:11">
      <c r="B26208" t="s">
        <v>9</v>
      </c>
      <c r="C26208" t="s">
        <v>10</v>
      </c>
      <c r="E26208" t="s">
        <v>11</v>
      </c>
      <c r="F26208" s="6" t="s">
        <v>6882</v>
      </c>
      <c r="G26208" s="9">
        <v>1.94805194805194E-2</v>
      </c>
      <c r="H26208" t="s">
        <v>694</v>
      </c>
      <c r="J26208" s="9">
        <v>1.94805194805194E-2</v>
      </c>
      <c r="K26208" t="s">
        <v>6883</v>
      </c>
    </row>
    <row r="26209" spans="2:11">
      <c r="B26209" t="s">
        <v>9</v>
      </c>
      <c r="C26209" t="s">
        <v>10</v>
      </c>
      <c r="E26209" t="s">
        <v>11</v>
      </c>
      <c r="F26209" s="6" t="s">
        <v>6882</v>
      </c>
      <c r="G26209" s="9">
        <v>2.5974025974025899E-2</v>
      </c>
      <c r="H26209" t="s">
        <v>695</v>
      </c>
      <c r="J26209" s="9">
        <v>2.5974025974025899E-2</v>
      </c>
      <c r="K26209" t="s">
        <v>6883</v>
      </c>
    </row>
    <row r="26210" spans="2:11">
      <c r="B26210" t="s">
        <v>9</v>
      </c>
      <c r="C26210" t="s">
        <v>10</v>
      </c>
      <c r="E26210" t="s">
        <v>11</v>
      </c>
      <c r="F26210" s="6" t="s">
        <v>6882</v>
      </c>
      <c r="G26210" s="9">
        <v>1.94805194805194E-2</v>
      </c>
      <c r="H26210" t="s">
        <v>696</v>
      </c>
      <c r="J26210" s="9">
        <v>1.94805194805194E-2</v>
      </c>
      <c r="K26210" t="s">
        <v>6883</v>
      </c>
    </row>
    <row r="26211" spans="2:11">
      <c r="B26211" t="s">
        <v>9</v>
      </c>
      <c r="C26211" t="s">
        <v>10</v>
      </c>
      <c r="E26211" t="s">
        <v>11</v>
      </c>
      <c r="F26211" s="6" t="s">
        <v>6882</v>
      </c>
      <c r="G26211" s="9">
        <v>1.94805194805194E-2</v>
      </c>
      <c r="H26211" t="s">
        <v>697</v>
      </c>
      <c r="J26211" s="9">
        <v>1.94805194805194E-2</v>
      </c>
      <c r="K26211" t="s">
        <v>6883</v>
      </c>
    </row>
    <row r="26212" spans="2:11">
      <c r="B26212" t="s">
        <v>9</v>
      </c>
      <c r="C26212" t="s">
        <v>10</v>
      </c>
      <c r="E26212" t="s">
        <v>11</v>
      </c>
      <c r="F26212" s="6" t="s">
        <v>6882</v>
      </c>
      <c r="G26212" s="9">
        <v>4.54545454545454E-2</v>
      </c>
      <c r="H26212" t="s">
        <v>698</v>
      </c>
      <c r="J26212" s="9">
        <v>4.54545454545454E-2</v>
      </c>
      <c r="K26212" t="s">
        <v>6883</v>
      </c>
    </row>
    <row r="26213" spans="2:11">
      <c r="B26213" t="s">
        <v>9</v>
      </c>
      <c r="C26213" t="s">
        <v>10</v>
      </c>
      <c r="E26213" t="s">
        <v>11</v>
      </c>
      <c r="F26213" s="6" t="s">
        <v>6882</v>
      </c>
      <c r="G26213" s="9">
        <v>2.5974025974025899E-2</v>
      </c>
      <c r="H26213" t="s">
        <v>699</v>
      </c>
      <c r="J26213" s="9">
        <v>2.5974025974025899E-2</v>
      </c>
      <c r="K26213" t="s">
        <v>6883</v>
      </c>
    </row>
    <row r="26214" spans="2:11">
      <c r="B26214" t="s">
        <v>9</v>
      </c>
      <c r="C26214" t="s">
        <v>10</v>
      </c>
      <c r="E26214" t="s">
        <v>11</v>
      </c>
      <c r="F26214" s="6" t="s">
        <v>6882</v>
      </c>
      <c r="G26214" s="9">
        <v>2.5974025974025899E-2</v>
      </c>
      <c r="H26214" t="s">
        <v>700</v>
      </c>
      <c r="J26214" s="9">
        <v>2.5974025974025899E-2</v>
      </c>
      <c r="K26214" t="s">
        <v>6883</v>
      </c>
    </row>
    <row r="26215" spans="2:11">
      <c r="B26215" t="s">
        <v>9</v>
      </c>
      <c r="C26215" t="s">
        <v>10</v>
      </c>
      <c r="E26215" t="s">
        <v>11</v>
      </c>
      <c r="F26215" s="6" t="s">
        <v>6882</v>
      </c>
      <c r="G26215" s="9">
        <v>1.94805194805194E-2</v>
      </c>
      <c r="H26215" t="s">
        <v>701</v>
      </c>
      <c r="J26215" s="9">
        <v>1.94805194805194E-2</v>
      </c>
      <c r="K26215" t="s">
        <v>6883</v>
      </c>
    </row>
    <row r="26216" spans="2:11">
      <c r="B26216" t="s">
        <v>9</v>
      </c>
      <c r="C26216" t="s">
        <v>10</v>
      </c>
      <c r="E26216" t="s">
        <v>11</v>
      </c>
      <c r="F26216" s="6" t="s">
        <v>6882</v>
      </c>
      <c r="G26216" s="9">
        <v>2.5974025974025899E-2</v>
      </c>
      <c r="H26216" t="s">
        <v>702</v>
      </c>
      <c r="J26216" s="9">
        <v>2.5974025974025899E-2</v>
      </c>
      <c r="K26216" t="s">
        <v>6883</v>
      </c>
    </row>
    <row r="26217" spans="2:11">
      <c r="B26217" t="s">
        <v>9</v>
      </c>
      <c r="C26217" t="s">
        <v>10</v>
      </c>
      <c r="E26217" t="s">
        <v>11</v>
      </c>
      <c r="F26217" s="6" t="s">
        <v>6882</v>
      </c>
      <c r="G26217" s="9">
        <v>1.94805194805194E-2</v>
      </c>
      <c r="H26217" t="s">
        <v>703</v>
      </c>
      <c r="J26217" s="9">
        <v>1.94805194805194E-2</v>
      </c>
      <c r="K26217" t="s">
        <v>6883</v>
      </c>
    </row>
    <row r="26218" spans="2:11">
      <c r="B26218" t="s">
        <v>9</v>
      </c>
      <c r="C26218" t="s">
        <v>10</v>
      </c>
      <c r="E26218" t="s">
        <v>11</v>
      </c>
      <c r="F26218" s="6" t="s">
        <v>6882</v>
      </c>
      <c r="G26218" s="9">
        <v>5.1948051948051903E-2</v>
      </c>
      <c r="H26218" t="s">
        <v>704</v>
      </c>
      <c r="J26218" s="9">
        <v>5.1948051948051903E-2</v>
      </c>
      <c r="K26218" t="s">
        <v>6883</v>
      </c>
    </row>
    <row r="26219" spans="2:11">
      <c r="B26219" t="s">
        <v>9</v>
      </c>
      <c r="C26219" t="s">
        <v>10</v>
      </c>
      <c r="E26219" t="s">
        <v>11</v>
      </c>
      <c r="F26219" s="6" t="s">
        <v>6882</v>
      </c>
      <c r="G26219" s="9">
        <v>1.94805194805194E-2</v>
      </c>
      <c r="H26219" t="s">
        <v>705</v>
      </c>
      <c r="J26219" s="9">
        <v>1.94805194805194E-2</v>
      </c>
      <c r="K26219" t="s">
        <v>6883</v>
      </c>
    </row>
    <row r="26220" spans="2:11">
      <c r="B26220" t="s">
        <v>9</v>
      </c>
      <c r="C26220" t="s">
        <v>10</v>
      </c>
      <c r="E26220" t="s">
        <v>11</v>
      </c>
      <c r="F26220" s="6" t="s">
        <v>6882</v>
      </c>
      <c r="G26220" s="9">
        <v>1.94805194805194E-2</v>
      </c>
      <c r="H26220" t="s">
        <v>706</v>
      </c>
      <c r="J26220" s="9">
        <v>1.94805194805194E-2</v>
      </c>
      <c r="K26220" t="s">
        <v>6883</v>
      </c>
    </row>
    <row r="26221" spans="2:11">
      <c r="B26221" t="s">
        <v>9</v>
      </c>
      <c r="C26221" t="s">
        <v>10</v>
      </c>
      <c r="E26221" t="s">
        <v>11</v>
      </c>
      <c r="F26221" s="6" t="s">
        <v>6882</v>
      </c>
      <c r="G26221" s="9">
        <v>2.5974025974025899E-2</v>
      </c>
      <c r="H26221" t="s">
        <v>707</v>
      </c>
      <c r="J26221" s="9">
        <v>2.5974025974025899E-2</v>
      </c>
      <c r="K26221" t="s">
        <v>6883</v>
      </c>
    </row>
    <row r="26222" spans="2:11">
      <c r="B26222" t="s">
        <v>9</v>
      </c>
      <c r="C26222" t="s">
        <v>10</v>
      </c>
      <c r="E26222" t="s">
        <v>11</v>
      </c>
      <c r="F26222" s="6" t="s">
        <v>6882</v>
      </c>
      <c r="G26222" s="9">
        <v>2.5974025974025899E-2</v>
      </c>
      <c r="H26222" t="s">
        <v>708</v>
      </c>
      <c r="J26222" s="9">
        <v>2.5974025974025899E-2</v>
      </c>
      <c r="K26222" t="s">
        <v>6883</v>
      </c>
    </row>
    <row r="26223" spans="2:11">
      <c r="B26223" t="s">
        <v>9</v>
      </c>
      <c r="C26223" t="s">
        <v>10</v>
      </c>
      <c r="E26223" t="s">
        <v>11</v>
      </c>
      <c r="F26223" s="6" t="s">
        <v>6882</v>
      </c>
      <c r="G26223" s="9">
        <v>1.94805194805194E-2</v>
      </c>
      <c r="H26223" t="s">
        <v>709</v>
      </c>
      <c r="J26223" s="9">
        <v>1.94805194805194E-2</v>
      </c>
      <c r="K26223" t="s">
        <v>6883</v>
      </c>
    </row>
    <row r="26224" spans="2:11">
      <c r="B26224" t="s">
        <v>9</v>
      </c>
      <c r="C26224" t="s">
        <v>10</v>
      </c>
      <c r="E26224" t="s">
        <v>11</v>
      </c>
      <c r="F26224" s="6" t="s">
        <v>6882</v>
      </c>
      <c r="G26224" s="9">
        <v>2.5974025974025899E-2</v>
      </c>
      <c r="H26224" t="s">
        <v>710</v>
      </c>
      <c r="J26224" s="9">
        <v>2.5974025974025899E-2</v>
      </c>
      <c r="K26224" t="s">
        <v>6883</v>
      </c>
    </row>
    <row r="26225" spans="2:11">
      <c r="B26225" t="s">
        <v>9</v>
      </c>
      <c r="C26225" t="s">
        <v>10</v>
      </c>
      <c r="E26225" t="s">
        <v>11</v>
      </c>
      <c r="F26225" s="6" t="s">
        <v>6882</v>
      </c>
      <c r="G26225" s="9">
        <v>4.1666666666666602E-2</v>
      </c>
      <c r="H26225" t="s">
        <v>711</v>
      </c>
      <c r="J26225" s="9">
        <v>4.1666666666666602E-2</v>
      </c>
      <c r="K26225" t="s">
        <v>6883</v>
      </c>
    </row>
    <row r="26226" spans="2:11">
      <c r="B26226" t="s">
        <v>9</v>
      </c>
      <c r="C26226" t="s">
        <v>10</v>
      </c>
      <c r="E26226" t="s">
        <v>11</v>
      </c>
      <c r="F26226" s="6" t="s">
        <v>6882</v>
      </c>
      <c r="G26226" s="9">
        <v>4.1666666666666602E-2</v>
      </c>
      <c r="H26226" t="s">
        <v>712</v>
      </c>
      <c r="J26226" s="9">
        <v>4.1666666666666602E-2</v>
      </c>
      <c r="K26226" t="s">
        <v>6883</v>
      </c>
    </row>
    <row r="26227" spans="2:11">
      <c r="B26227" t="s">
        <v>9</v>
      </c>
      <c r="C26227" t="s">
        <v>10</v>
      </c>
      <c r="E26227" t="s">
        <v>11</v>
      </c>
      <c r="F26227" s="6" t="s">
        <v>6882</v>
      </c>
      <c r="G26227" s="9">
        <v>4.1666666666666602E-2</v>
      </c>
      <c r="H26227" t="s">
        <v>713</v>
      </c>
      <c r="J26227" s="9">
        <v>4.1666666666666602E-2</v>
      </c>
      <c r="K26227" t="s">
        <v>6883</v>
      </c>
    </row>
    <row r="26228" spans="2:11">
      <c r="B26228" t="s">
        <v>9</v>
      </c>
      <c r="C26228" t="s">
        <v>10</v>
      </c>
      <c r="E26228" t="s">
        <v>11</v>
      </c>
      <c r="F26228" s="6" t="s">
        <v>6882</v>
      </c>
      <c r="G26228" s="9">
        <v>4.1666666666666602E-2</v>
      </c>
      <c r="H26228" t="s">
        <v>714</v>
      </c>
      <c r="J26228" s="9">
        <v>4.1666666666666602E-2</v>
      </c>
      <c r="K26228" t="s">
        <v>6883</v>
      </c>
    </row>
    <row r="26229" spans="2:11">
      <c r="B26229" t="s">
        <v>9</v>
      </c>
      <c r="C26229" t="s">
        <v>10</v>
      </c>
      <c r="E26229" t="s">
        <v>11</v>
      </c>
      <c r="F26229" s="6" t="s">
        <v>6882</v>
      </c>
      <c r="G26229" s="9">
        <v>4.1666666666666602E-2</v>
      </c>
      <c r="H26229" t="s">
        <v>715</v>
      </c>
      <c r="J26229" s="9">
        <v>4.1666666666666602E-2</v>
      </c>
      <c r="K26229" t="s">
        <v>6883</v>
      </c>
    </row>
    <row r="26230" spans="2:11">
      <c r="B26230" t="s">
        <v>9</v>
      </c>
      <c r="C26230" t="s">
        <v>10</v>
      </c>
      <c r="E26230" t="s">
        <v>11</v>
      </c>
      <c r="F26230" s="6" t="s">
        <v>6882</v>
      </c>
      <c r="G26230" s="9">
        <v>4.1666666666666602E-2</v>
      </c>
      <c r="H26230" t="s">
        <v>716</v>
      </c>
      <c r="J26230" s="9">
        <v>4.1666666666666602E-2</v>
      </c>
      <c r="K26230" t="s">
        <v>6883</v>
      </c>
    </row>
    <row r="26231" spans="2:11">
      <c r="B26231" t="s">
        <v>9</v>
      </c>
      <c r="C26231" t="s">
        <v>10</v>
      </c>
      <c r="E26231" t="s">
        <v>11</v>
      </c>
      <c r="F26231" s="6" t="s">
        <v>6882</v>
      </c>
      <c r="G26231" s="9">
        <v>4.1666666666666602E-2</v>
      </c>
      <c r="H26231" t="s">
        <v>717</v>
      </c>
      <c r="J26231" s="9">
        <v>4.1666666666666602E-2</v>
      </c>
      <c r="K26231" t="s">
        <v>6883</v>
      </c>
    </row>
    <row r="26232" spans="2:11">
      <c r="B26232" t="s">
        <v>9</v>
      </c>
      <c r="C26232" t="s">
        <v>10</v>
      </c>
      <c r="E26232" t="s">
        <v>11</v>
      </c>
      <c r="F26232" s="6" t="s">
        <v>6882</v>
      </c>
      <c r="G26232" s="9">
        <v>4.1666666666666602E-2</v>
      </c>
      <c r="H26232" t="s">
        <v>718</v>
      </c>
      <c r="J26232" s="9">
        <v>4.1666666666666602E-2</v>
      </c>
      <c r="K26232" t="s">
        <v>6883</v>
      </c>
    </row>
    <row r="26233" spans="2:11">
      <c r="B26233" t="s">
        <v>9</v>
      </c>
      <c r="C26233" t="s">
        <v>10</v>
      </c>
      <c r="E26233" t="s">
        <v>11</v>
      </c>
      <c r="F26233" s="6" t="s">
        <v>6882</v>
      </c>
      <c r="G26233" s="9">
        <v>4.1666666666666602E-2</v>
      </c>
      <c r="H26233" t="s">
        <v>719</v>
      </c>
      <c r="J26233" s="9">
        <v>4.1666666666666602E-2</v>
      </c>
      <c r="K26233" t="s">
        <v>6883</v>
      </c>
    </row>
    <row r="26234" spans="2:11">
      <c r="B26234" t="s">
        <v>9</v>
      </c>
      <c r="C26234" t="s">
        <v>10</v>
      </c>
      <c r="E26234" t="s">
        <v>11</v>
      </c>
      <c r="F26234" s="6" t="s">
        <v>6882</v>
      </c>
      <c r="G26234" s="9">
        <v>4.1666666666666602E-2</v>
      </c>
      <c r="H26234" t="s">
        <v>720</v>
      </c>
      <c r="J26234" s="9">
        <v>4.1666666666666602E-2</v>
      </c>
      <c r="K26234" t="s">
        <v>6883</v>
      </c>
    </row>
    <row r="26235" spans="2:11">
      <c r="B26235" t="s">
        <v>9</v>
      </c>
      <c r="C26235" t="s">
        <v>10</v>
      </c>
      <c r="E26235" t="s">
        <v>11</v>
      </c>
      <c r="F26235" s="6" t="s">
        <v>6882</v>
      </c>
      <c r="G26235" s="9">
        <v>4.1666666666666602E-2</v>
      </c>
      <c r="H26235" t="s">
        <v>721</v>
      </c>
      <c r="J26235" s="9">
        <v>4.1666666666666602E-2</v>
      </c>
      <c r="K26235" t="s">
        <v>6883</v>
      </c>
    </row>
    <row r="26236" spans="2:11">
      <c r="B26236" t="s">
        <v>9</v>
      </c>
      <c r="C26236" t="s">
        <v>10</v>
      </c>
      <c r="E26236" t="s">
        <v>11</v>
      </c>
      <c r="F26236" s="6" t="s">
        <v>6882</v>
      </c>
      <c r="G26236" s="9">
        <v>4.1666666666666602E-2</v>
      </c>
      <c r="H26236" t="s">
        <v>722</v>
      </c>
      <c r="J26236" s="9">
        <v>4.1666666666666602E-2</v>
      </c>
      <c r="K26236" t="s">
        <v>6883</v>
      </c>
    </row>
    <row r="26237" spans="2:11">
      <c r="B26237" t="s">
        <v>9</v>
      </c>
      <c r="C26237" t="s">
        <v>10</v>
      </c>
      <c r="E26237" t="s">
        <v>11</v>
      </c>
      <c r="F26237" s="6" t="s">
        <v>6882</v>
      </c>
      <c r="G26237" s="9">
        <v>4.1666666666666602E-2</v>
      </c>
      <c r="H26237" t="s">
        <v>723</v>
      </c>
      <c r="J26237" s="9">
        <v>4.1666666666666602E-2</v>
      </c>
      <c r="K26237" t="s">
        <v>6883</v>
      </c>
    </row>
    <row r="26238" spans="2:11">
      <c r="B26238" t="s">
        <v>9</v>
      </c>
      <c r="C26238" t="s">
        <v>10</v>
      </c>
      <c r="E26238" t="s">
        <v>11</v>
      </c>
      <c r="F26238" s="6" t="s">
        <v>6882</v>
      </c>
      <c r="G26238" s="9">
        <v>4.1666666666666602E-2</v>
      </c>
      <c r="H26238" t="s">
        <v>724</v>
      </c>
      <c r="J26238" s="9">
        <v>4.1666666666666602E-2</v>
      </c>
      <c r="K26238" t="s">
        <v>6883</v>
      </c>
    </row>
    <row r="26239" spans="2:11">
      <c r="B26239" t="s">
        <v>9</v>
      </c>
      <c r="C26239" t="s">
        <v>10</v>
      </c>
      <c r="E26239" t="s">
        <v>11</v>
      </c>
      <c r="F26239" s="6" t="s">
        <v>6882</v>
      </c>
      <c r="G26239" s="9">
        <v>4.1666666666666602E-2</v>
      </c>
      <c r="H26239" t="s">
        <v>725</v>
      </c>
      <c r="J26239" s="9">
        <v>4.1666666666666602E-2</v>
      </c>
      <c r="K26239" t="s">
        <v>6883</v>
      </c>
    </row>
    <row r="26240" spans="2:11">
      <c r="B26240" t="s">
        <v>9</v>
      </c>
      <c r="C26240" t="s">
        <v>10</v>
      </c>
      <c r="E26240" t="s">
        <v>11</v>
      </c>
      <c r="F26240" s="6" t="s">
        <v>6882</v>
      </c>
      <c r="G26240" s="9">
        <v>4.1666666666666602E-2</v>
      </c>
      <c r="H26240" t="s">
        <v>726</v>
      </c>
      <c r="J26240" s="9">
        <v>4.1666666666666602E-2</v>
      </c>
      <c r="K26240" t="s">
        <v>6883</v>
      </c>
    </row>
    <row r="26241" spans="2:11">
      <c r="B26241" t="s">
        <v>9</v>
      </c>
      <c r="C26241" t="s">
        <v>10</v>
      </c>
      <c r="E26241" t="s">
        <v>11</v>
      </c>
      <c r="F26241" s="6" t="s">
        <v>6882</v>
      </c>
      <c r="G26241" s="9">
        <v>4.1666666666666602E-2</v>
      </c>
      <c r="H26241" t="s">
        <v>727</v>
      </c>
      <c r="J26241" s="9">
        <v>4.1666666666666602E-2</v>
      </c>
      <c r="K26241" t="s">
        <v>6883</v>
      </c>
    </row>
    <row r="26242" spans="2:11">
      <c r="B26242" t="s">
        <v>9</v>
      </c>
      <c r="C26242" t="s">
        <v>10</v>
      </c>
      <c r="E26242" t="s">
        <v>11</v>
      </c>
      <c r="F26242" s="6" t="s">
        <v>6882</v>
      </c>
      <c r="G26242" s="9">
        <v>4.1666666666666602E-2</v>
      </c>
      <c r="H26242" t="s">
        <v>728</v>
      </c>
      <c r="J26242" s="9">
        <v>4.1666666666666602E-2</v>
      </c>
      <c r="K26242" t="s">
        <v>6883</v>
      </c>
    </row>
    <row r="26243" spans="2:11">
      <c r="B26243" t="s">
        <v>9</v>
      </c>
      <c r="C26243" t="s">
        <v>10</v>
      </c>
      <c r="E26243" t="s">
        <v>11</v>
      </c>
      <c r="F26243" s="6" t="s">
        <v>6882</v>
      </c>
      <c r="G26243" s="9">
        <v>4.1666666666666602E-2</v>
      </c>
      <c r="H26243" t="s">
        <v>729</v>
      </c>
      <c r="J26243" s="9">
        <v>4.1666666666666602E-2</v>
      </c>
      <c r="K26243" t="s">
        <v>6883</v>
      </c>
    </row>
    <row r="26244" spans="2:11">
      <c r="B26244" t="s">
        <v>9</v>
      </c>
      <c r="C26244" t="s">
        <v>10</v>
      </c>
      <c r="E26244" t="s">
        <v>11</v>
      </c>
      <c r="F26244" s="6" t="s">
        <v>6882</v>
      </c>
      <c r="G26244" s="9">
        <v>0.16666666666666599</v>
      </c>
      <c r="H26244" t="s">
        <v>730</v>
      </c>
      <c r="J26244" s="9">
        <v>0.16666666666666599</v>
      </c>
      <c r="K26244" t="s">
        <v>6883</v>
      </c>
    </row>
    <row r="26245" spans="2:11">
      <c r="B26245" t="s">
        <v>9</v>
      </c>
      <c r="C26245" t="s">
        <v>10</v>
      </c>
      <c r="E26245" t="s">
        <v>11</v>
      </c>
      <c r="F26245" s="6" t="s">
        <v>6882</v>
      </c>
      <c r="G26245" s="9">
        <v>5.4054054054054002E-2</v>
      </c>
      <c r="H26245" t="s">
        <v>731</v>
      </c>
      <c r="J26245" s="9">
        <v>5.4054054054054002E-2</v>
      </c>
      <c r="K26245" t="s">
        <v>6883</v>
      </c>
    </row>
    <row r="26246" spans="2:11">
      <c r="B26246" t="s">
        <v>9</v>
      </c>
      <c r="C26246" t="s">
        <v>10</v>
      </c>
      <c r="E26246" t="s">
        <v>11</v>
      </c>
      <c r="F26246" s="6" t="s">
        <v>6882</v>
      </c>
      <c r="G26246" s="9">
        <v>6.7567567567567502E-2</v>
      </c>
      <c r="H26246" t="s">
        <v>732</v>
      </c>
      <c r="J26246" s="9">
        <v>6.7567567567567502E-2</v>
      </c>
      <c r="K26246" t="s">
        <v>6883</v>
      </c>
    </row>
    <row r="26247" spans="2:11">
      <c r="B26247" t="s">
        <v>9</v>
      </c>
      <c r="C26247" t="s">
        <v>10</v>
      </c>
      <c r="E26247" t="s">
        <v>11</v>
      </c>
      <c r="F26247" s="6" t="s">
        <v>6882</v>
      </c>
      <c r="G26247" s="9">
        <v>0.29729729729729698</v>
      </c>
      <c r="H26247" t="s">
        <v>733</v>
      </c>
      <c r="J26247" s="9">
        <v>0.29729729729729698</v>
      </c>
      <c r="K26247" t="s">
        <v>6883</v>
      </c>
    </row>
    <row r="26248" spans="2:11">
      <c r="B26248" t="s">
        <v>9</v>
      </c>
      <c r="C26248" t="s">
        <v>10</v>
      </c>
      <c r="E26248" t="s">
        <v>11</v>
      </c>
      <c r="F26248" s="6" t="s">
        <v>6882</v>
      </c>
      <c r="G26248" s="9">
        <v>4.0540540540540501E-2</v>
      </c>
      <c r="H26248" t="s">
        <v>734</v>
      </c>
      <c r="J26248" s="9">
        <v>4.0540540540540501E-2</v>
      </c>
      <c r="K26248" t="s">
        <v>6883</v>
      </c>
    </row>
    <row r="26249" spans="2:11">
      <c r="B26249" t="s">
        <v>9</v>
      </c>
      <c r="C26249" t="s">
        <v>10</v>
      </c>
      <c r="E26249" t="s">
        <v>11</v>
      </c>
      <c r="F26249" s="6" t="s">
        <v>6882</v>
      </c>
      <c r="G26249" s="9">
        <v>4.0540540540540501E-2</v>
      </c>
      <c r="H26249" t="s">
        <v>735</v>
      </c>
      <c r="J26249" s="9">
        <v>4.0540540540540501E-2</v>
      </c>
      <c r="K26249" t="s">
        <v>6883</v>
      </c>
    </row>
    <row r="26250" spans="2:11">
      <c r="B26250" t="s">
        <v>9</v>
      </c>
      <c r="C26250" t="s">
        <v>10</v>
      </c>
      <c r="E26250" t="s">
        <v>11</v>
      </c>
      <c r="F26250" s="6" t="s">
        <v>6882</v>
      </c>
      <c r="G26250" s="9">
        <v>0.121621621621621</v>
      </c>
      <c r="H26250" t="s">
        <v>736</v>
      </c>
      <c r="J26250" s="9">
        <v>0.121621621621621</v>
      </c>
      <c r="K26250" t="s">
        <v>6883</v>
      </c>
    </row>
    <row r="26251" spans="2:11">
      <c r="B26251" t="s">
        <v>9</v>
      </c>
      <c r="C26251" t="s">
        <v>10</v>
      </c>
      <c r="E26251" t="s">
        <v>11</v>
      </c>
      <c r="F26251" s="6" t="s">
        <v>6882</v>
      </c>
      <c r="G26251" s="9">
        <v>4.0540540540540501E-2</v>
      </c>
      <c r="H26251" t="s">
        <v>737</v>
      </c>
      <c r="J26251" s="9">
        <v>4.0540540540540501E-2</v>
      </c>
      <c r="K26251" t="s">
        <v>6883</v>
      </c>
    </row>
    <row r="26252" spans="2:11">
      <c r="B26252" t="s">
        <v>9</v>
      </c>
      <c r="C26252" t="s">
        <v>10</v>
      </c>
      <c r="E26252" t="s">
        <v>11</v>
      </c>
      <c r="F26252" s="6" t="s">
        <v>6882</v>
      </c>
      <c r="G26252" s="9">
        <v>4.0540540540540501E-2</v>
      </c>
      <c r="H26252" t="s">
        <v>738</v>
      </c>
      <c r="J26252" s="9">
        <v>4.0540540540540501E-2</v>
      </c>
      <c r="K26252" t="s">
        <v>6883</v>
      </c>
    </row>
    <row r="26253" spans="2:11">
      <c r="B26253" t="s">
        <v>9</v>
      </c>
      <c r="C26253" t="s">
        <v>10</v>
      </c>
      <c r="E26253" t="s">
        <v>11</v>
      </c>
      <c r="F26253" s="6" t="s">
        <v>6882</v>
      </c>
      <c r="G26253" s="9">
        <v>2.7027027027027001E-2</v>
      </c>
      <c r="H26253" t="s">
        <v>739</v>
      </c>
      <c r="J26253" s="9">
        <v>2.7027027027027001E-2</v>
      </c>
      <c r="K26253" t="s">
        <v>6883</v>
      </c>
    </row>
    <row r="26254" spans="2:11">
      <c r="B26254" t="s">
        <v>9</v>
      </c>
      <c r="C26254" t="s">
        <v>10</v>
      </c>
      <c r="E26254" t="s">
        <v>11</v>
      </c>
      <c r="F26254" s="6" t="s">
        <v>6882</v>
      </c>
      <c r="G26254" s="9">
        <v>2.7027027027027001E-2</v>
      </c>
      <c r="H26254" t="s">
        <v>740</v>
      </c>
      <c r="J26254" s="9">
        <v>2.7027027027027001E-2</v>
      </c>
      <c r="K26254" t="s">
        <v>6883</v>
      </c>
    </row>
    <row r="26255" spans="2:11">
      <c r="B26255" t="s">
        <v>9</v>
      </c>
      <c r="C26255" t="s">
        <v>10</v>
      </c>
      <c r="E26255" t="s">
        <v>11</v>
      </c>
      <c r="F26255" s="6" t="s">
        <v>6882</v>
      </c>
      <c r="G26255" s="9">
        <v>8.1081081081081002E-2</v>
      </c>
      <c r="H26255" t="s">
        <v>741</v>
      </c>
      <c r="J26255" s="9">
        <v>8.1081081081081002E-2</v>
      </c>
      <c r="K26255" t="s">
        <v>6883</v>
      </c>
    </row>
    <row r="26256" spans="2:11">
      <c r="B26256" t="s">
        <v>9</v>
      </c>
      <c r="C26256" t="s">
        <v>10</v>
      </c>
      <c r="E26256" t="s">
        <v>11</v>
      </c>
      <c r="F26256" s="6" t="s">
        <v>6882</v>
      </c>
      <c r="G26256" s="9">
        <v>4.0540540540540501E-2</v>
      </c>
      <c r="H26256" t="s">
        <v>742</v>
      </c>
      <c r="J26256" s="9">
        <v>4.0540540540540501E-2</v>
      </c>
      <c r="K26256" t="s">
        <v>6883</v>
      </c>
    </row>
    <row r="26257" spans="2:11">
      <c r="B26257" t="s">
        <v>9</v>
      </c>
      <c r="C26257" t="s">
        <v>10</v>
      </c>
      <c r="E26257" t="s">
        <v>11</v>
      </c>
      <c r="F26257" s="6" t="s">
        <v>6882</v>
      </c>
      <c r="G26257" s="9">
        <v>6.6666666666666596E-2</v>
      </c>
      <c r="H26257" t="s">
        <v>743</v>
      </c>
      <c r="J26257" s="9">
        <v>6.6666666666666596E-2</v>
      </c>
      <c r="K26257" t="s">
        <v>6883</v>
      </c>
    </row>
    <row r="26258" spans="2:11">
      <c r="B26258" t="s">
        <v>9</v>
      </c>
      <c r="C26258" t="s">
        <v>10</v>
      </c>
      <c r="E26258" t="s">
        <v>11</v>
      </c>
      <c r="F26258" s="6" t="s">
        <v>6882</v>
      </c>
      <c r="G26258" s="9">
        <v>6.6666666666666596E-2</v>
      </c>
      <c r="H26258" t="s">
        <v>744</v>
      </c>
      <c r="J26258" s="9">
        <v>6.6666666666666596E-2</v>
      </c>
      <c r="K26258" t="s">
        <v>6883</v>
      </c>
    </row>
    <row r="26259" spans="2:11">
      <c r="B26259" t="s">
        <v>9</v>
      </c>
      <c r="C26259" t="s">
        <v>10</v>
      </c>
      <c r="E26259" t="s">
        <v>11</v>
      </c>
      <c r="F26259" s="6" t="s">
        <v>6882</v>
      </c>
      <c r="G26259" s="9">
        <v>6.6666666666666596E-2</v>
      </c>
      <c r="H26259" t="s">
        <v>745</v>
      </c>
      <c r="J26259" s="9">
        <v>6.6666666666666596E-2</v>
      </c>
      <c r="K26259" t="s">
        <v>6883</v>
      </c>
    </row>
    <row r="26260" spans="2:11">
      <c r="B26260" t="s">
        <v>9</v>
      </c>
      <c r="C26260" t="s">
        <v>10</v>
      </c>
      <c r="E26260" t="s">
        <v>11</v>
      </c>
      <c r="F26260" s="6" t="s">
        <v>6882</v>
      </c>
      <c r="G26260" s="9">
        <v>6.6666666666666596E-2</v>
      </c>
      <c r="H26260" t="s">
        <v>746</v>
      </c>
      <c r="J26260" s="9">
        <v>6.6666666666666596E-2</v>
      </c>
      <c r="K26260" t="s">
        <v>6883</v>
      </c>
    </row>
    <row r="26261" spans="2:11">
      <c r="B26261" t="s">
        <v>9</v>
      </c>
      <c r="C26261" t="s">
        <v>10</v>
      </c>
      <c r="E26261" t="s">
        <v>11</v>
      </c>
      <c r="F26261" s="6" t="s">
        <v>6882</v>
      </c>
      <c r="G26261" s="9">
        <v>6.6666666666666596E-2</v>
      </c>
      <c r="H26261" t="s">
        <v>747</v>
      </c>
      <c r="J26261" s="9">
        <v>6.6666666666666596E-2</v>
      </c>
      <c r="K26261" t="s">
        <v>6883</v>
      </c>
    </row>
    <row r="26262" spans="2:11">
      <c r="B26262" t="s">
        <v>9</v>
      </c>
      <c r="C26262" t="s">
        <v>10</v>
      </c>
      <c r="E26262" t="s">
        <v>11</v>
      </c>
      <c r="F26262" s="6" t="s">
        <v>6882</v>
      </c>
      <c r="G26262" s="9">
        <v>6.6666666666666596E-2</v>
      </c>
      <c r="H26262" t="s">
        <v>748</v>
      </c>
      <c r="J26262" s="9">
        <v>6.6666666666666596E-2</v>
      </c>
      <c r="K26262" t="s">
        <v>6883</v>
      </c>
    </row>
    <row r="26263" spans="2:11">
      <c r="B26263" t="s">
        <v>9</v>
      </c>
      <c r="C26263" t="s">
        <v>10</v>
      </c>
      <c r="E26263" t="s">
        <v>11</v>
      </c>
      <c r="F26263" s="6" t="s">
        <v>6882</v>
      </c>
      <c r="G26263" s="9">
        <v>6.6666666666666596E-2</v>
      </c>
      <c r="H26263" t="s">
        <v>749</v>
      </c>
      <c r="J26263" s="9">
        <v>6.6666666666666596E-2</v>
      </c>
      <c r="K26263" t="s">
        <v>6883</v>
      </c>
    </row>
    <row r="26264" spans="2:11">
      <c r="B26264" t="s">
        <v>9</v>
      </c>
      <c r="C26264" t="s">
        <v>10</v>
      </c>
      <c r="E26264" t="s">
        <v>11</v>
      </c>
      <c r="F26264" s="6" t="s">
        <v>6882</v>
      </c>
      <c r="G26264" s="9">
        <v>0.15384615384615299</v>
      </c>
      <c r="H26264" t="s">
        <v>750</v>
      </c>
      <c r="J26264" s="9">
        <v>0.15384615384615299</v>
      </c>
      <c r="K26264" t="s">
        <v>6883</v>
      </c>
    </row>
    <row r="26265" spans="2:11">
      <c r="B26265" t="s">
        <v>9</v>
      </c>
      <c r="C26265" t="s">
        <v>10</v>
      </c>
      <c r="E26265" t="s">
        <v>11</v>
      </c>
      <c r="F26265" s="6" t="s">
        <v>6882</v>
      </c>
      <c r="G26265" s="9">
        <v>0.23076923076923</v>
      </c>
      <c r="H26265" t="s">
        <v>751</v>
      </c>
      <c r="J26265" s="9">
        <v>0.23076923076923</v>
      </c>
      <c r="K26265" t="s">
        <v>6883</v>
      </c>
    </row>
    <row r="26266" spans="2:11">
      <c r="B26266" t="s">
        <v>9</v>
      </c>
      <c r="C26266" t="s">
        <v>10</v>
      </c>
      <c r="E26266" t="s">
        <v>11</v>
      </c>
      <c r="F26266" s="6" t="s">
        <v>6882</v>
      </c>
      <c r="G26266" s="9">
        <v>0.23076923076923</v>
      </c>
      <c r="H26266" t="s">
        <v>752</v>
      </c>
      <c r="J26266" s="9">
        <v>0.23076923076923</v>
      </c>
      <c r="K26266" t="s">
        <v>6883</v>
      </c>
    </row>
    <row r="26267" spans="2:11">
      <c r="B26267" t="s">
        <v>9</v>
      </c>
      <c r="C26267" t="s">
        <v>10</v>
      </c>
      <c r="E26267" t="s">
        <v>11</v>
      </c>
      <c r="F26267" s="6" t="s">
        <v>6882</v>
      </c>
      <c r="G26267" s="9">
        <v>0.23076923076923</v>
      </c>
      <c r="H26267" t="s">
        <v>753</v>
      </c>
      <c r="J26267" s="9">
        <v>0.23076923076923</v>
      </c>
      <c r="K26267" t="s">
        <v>6883</v>
      </c>
    </row>
    <row r="26268" spans="2:11">
      <c r="B26268" t="s">
        <v>9</v>
      </c>
      <c r="C26268" t="s">
        <v>10</v>
      </c>
      <c r="E26268" t="s">
        <v>11</v>
      </c>
      <c r="F26268" s="6" t="s">
        <v>6882</v>
      </c>
      <c r="G26268" s="9">
        <v>8.3333333333333301E-2</v>
      </c>
      <c r="H26268" t="s">
        <v>754</v>
      </c>
      <c r="J26268" s="9">
        <v>8.3333333333333301E-2</v>
      </c>
      <c r="K26268" t="s">
        <v>6883</v>
      </c>
    </row>
    <row r="26269" spans="2:11">
      <c r="B26269" t="s">
        <v>9</v>
      </c>
      <c r="C26269" t="s">
        <v>10</v>
      </c>
      <c r="E26269" t="s">
        <v>11</v>
      </c>
      <c r="F26269" s="6" t="s">
        <v>6882</v>
      </c>
      <c r="G26269" s="9">
        <v>8.3333333333333301E-2</v>
      </c>
      <c r="H26269" t="s">
        <v>755</v>
      </c>
      <c r="J26269" s="9">
        <v>8.3333333333333301E-2</v>
      </c>
      <c r="K26269" t="s">
        <v>6883</v>
      </c>
    </row>
    <row r="26270" spans="2:11">
      <c r="B26270" t="s">
        <v>9</v>
      </c>
      <c r="C26270" t="s">
        <v>10</v>
      </c>
      <c r="E26270" t="s">
        <v>11</v>
      </c>
      <c r="F26270" s="6" t="s">
        <v>6882</v>
      </c>
      <c r="G26270" s="9">
        <v>8.3333333333333301E-2</v>
      </c>
      <c r="H26270" t="s">
        <v>756</v>
      </c>
      <c r="J26270" s="9">
        <v>8.3333333333333301E-2</v>
      </c>
      <c r="K26270" t="s">
        <v>6883</v>
      </c>
    </row>
    <row r="26271" spans="2:11">
      <c r="B26271" t="s">
        <v>9</v>
      </c>
      <c r="C26271" t="s">
        <v>10</v>
      </c>
      <c r="E26271" t="s">
        <v>11</v>
      </c>
      <c r="F26271" s="6" t="s">
        <v>6882</v>
      </c>
      <c r="G26271" s="9">
        <v>8.3333333333333301E-2</v>
      </c>
      <c r="H26271" t="s">
        <v>757</v>
      </c>
      <c r="J26271" s="9">
        <v>8.3333333333333301E-2</v>
      </c>
      <c r="K26271" t="s">
        <v>6883</v>
      </c>
    </row>
    <row r="26272" spans="2:11">
      <c r="B26272" t="s">
        <v>9</v>
      </c>
      <c r="C26272" t="s">
        <v>10</v>
      </c>
      <c r="E26272" t="s">
        <v>11</v>
      </c>
      <c r="F26272" s="6" t="s">
        <v>6882</v>
      </c>
      <c r="G26272" s="9">
        <v>8.3333333333333301E-2</v>
      </c>
      <c r="H26272" t="s">
        <v>758</v>
      </c>
      <c r="J26272" s="9">
        <v>8.3333333333333301E-2</v>
      </c>
      <c r="K26272" t="s">
        <v>6883</v>
      </c>
    </row>
    <row r="26273" spans="2:11">
      <c r="B26273" t="s">
        <v>9</v>
      </c>
      <c r="C26273" t="s">
        <v>10</v>
      </c>
      <c r="E26273" t="s">
        <v>11</v>
      </c>
      <c r="F26273" s="6" t="s">
        <v>6882</v>
      </c>
      <c r="G26273" s="9">
        <v>8.3333333333333301E-2</v>
      </c>
      <c r="H26273" t="s">
        <v>759</v>
      </c>
      <c r="J26273" s="9">
        <v>8.3333333333333301E-2</v>
      </c>
      <c r="K26273" t="s">
        <v>6883</v>
      </c>
    </row>
    <row r="26274" spans="2:11">
      <c r="B26274" t="s">
        <v>9</v>
      </c>
      <c r="C26274" t="s">
        <v>10</v>
      </c>
      <c r="E26274" t="s">
        <v>11</v>
      </c>
      <c r="F26274" s="6" t="s">
        <v>6882</v>
      </c>
      <c r="G26274" s="9">
        <v>8.3333333333333301E-2</v>
      </c>
      <c r="H26274" t="s">
        <v>760</v>
      </c>
      <c r="J26274" s="9">
        <v>8.3333333333333301E-2</v>
      </c>
      <c r="K26274" t="s">
        <v>6883</v>
      </c>
    </row>
    <row r="26275" spans="2:11">
      <c r="B26275" t="s">
        <v>9</v>
      </c>
      <c r="C26275" t="s">
        <v>10</v>
      </c>
      <c r="E26275" t="s">
        <v>11</v>
      </c>
      <c r="F26275" s="6" t="s">
        <v>6882</v>
      </c>
      <c r="G26275" s="9">
        <v>8.3333333333333301E-2</v>
      </c>
      <c r="H26275" t="s">
        <v>761</v>
      </c>
      <c r="J26275" s="9">
        <v>8.3333333333333301E-2</v>
      </c>
      <c r="K26275" t="s">
        <v>6883</v>
      </c>
    </row>
    <row r="26276" spans="2:11">
      <c r="B26276" t="s">
        <v>9</v>
      </c>
      <c r="C26276" t="s">
        <v>10</v>
      </c>
      <c r="E26276" t="s">
        <v>11</v>
      </c>
      <c r="F26276" s="6" t="s">
        <v>6882</v>
      </c>
      <c r="G26276" s="9">
        <v>8.3333333333333301E-2</v>
      </c>
      <c r="H26276" t="s">
        <v>762</v>
      </c>
      <c r="J26276" s="9">
        <v>8.3333333333333301E-2</v>
      </c>
      <c r="K26276" t="s">
        <v>6883</v>
      </c>
    </row>
    <row r="26277" spans="2:11">
      <c r="B26277" t="s">
        <v>9</v>
      </c>
      <c r="C26277" t="s">
        <v>10</v>
      </c>
      <c r="E26277" t="s">
        <v>11</v>
      </c>
      <c r="F26277" s="6" t="s">
        <v>6882</v>
      </c>
      <c r="G26277" s="9">
        <v>8.3333333333333301E-2</v>
      </c>
      <c r="H26277" t="s">
        <v>763</v>
      </c>
      <c r="J26277" s="9">
        <v>8.3333333333333301E-2</v>
      </c>
      <c r="K26277" t="s">
        <v>6883</v>
      </c>
    </row>
    <row r="26278" spans="2:11">
      <c r="B26278" t="s">
        <v>9</v>
      </c>
      <c r="C26278" t="s">
        <v>10</v>
      </c>
      <c r="E26278" t="s">
        <v>11</v>
      </c>
      <c r="F26278" s="6" t="s">
        <v>6882</v>
      </c>
      <c r="G26278" s="9">
        <v>0.11864406779661001</v>
      </c>
      <c r="H26278" t="s">
        <v>764</v>
      </c>
      <c r="J26278" s="9">
        <v>0.11864406779661001</v>
      </c>
      <c r="K26278" t="s">
        <v>6883</v>
      </c>
    </row>
    <row r="26279" spans="2:11">
      <c r="B26279" t="s">
        <v>9</v>
      </c>
      <c r="C26279" t="s">
        <v>10</v>
      </c>
      <c r="E26279" t="s">
        <v>11</v>
      </c>
      <c r="F26279" s="6" t="s">
        <v>6882</v>
      </c>
      <c r="G26279" s="9">
        <v>6.7796610169491497E-2</v>
      </c>
      <c r="H26279" t="s">
        <v>765</v>
      </c>
      <c r="J26279" s="9">
        <v>6.7796610169491497E-2</v>
      </c>
      <c r="K26279" t="s">
        <v>6883</v>
      </c>
    </row>
    <row r="26280" spans="2:11">
      <c r="B26280" t="s">
        <v>9</v>
      </c>
      <c r="C26280" t="s">
        <v>10</v>
      </c>
      <c r="E26280" t="s">
        <v>11</v>
      </c>
      <c r="F26280" s="6" t="s">
        <v>6882</v>
      </c>
      <c r="G26280" s="9">
        <v>6.7796610169491497E-2</v>
      </c>
      <c r="H26280" t="s">
        <v>766</v>
      </c>
      <c r="J26280" s="9">
        <v>6.7796610169491497E-2</v>
      </c>
      <c r="K26280" t="s">
        <v>6883</v>
      </c>
    </row>
    <row r="26281" spans="2:11">
      <c r="B26281" t="s">
        <v>9</v>
      </c>
      <c r="C26281" t="s">
        <v>10</v>
      </c>
      <c r="E26281" t="s">
        <v>11</v>
      </c>
      <c r="F26281" s="6" t="s">
        <v>6882</v>
      </c>
      <c r="G26281" s="9">
        <v>6.7796610169491497E-2</v>
      </c>
      <c r="H26281" t="s">
        <v>767</v>
      </c>
      <c r="J26281" s="9">
        <v>6.7796610169491497E-2</v>
      </c>
      <c r="K26281" t="s">
        <v>6883</v>
      </c>
    </row>
    <row r="26282" spans="2:11">
      <c r="B26282" t="s">
        <v>9</v>
      </c>
      <c r="C26282" t="s">
        <v>10</v>
      </c>
      <c r="E26282" t="s">
        <v>11</v>
      </c>
      <c r="F26282" s="6" t="s">
        <v>6882</v>
      </c>
      <c r="G26282" s="9">
        <v>6.7796610169491497E-2</v>
      </c>
      <c r="H26282" t="s">
        <v>768</v>
      </c>
      <c r="J26282" s="9">
        <v>6.7796610169491497E-2</v>
      </c>
      <c r="K26282" t="s">
        <v>6883</v>
      </c>
    </row>
    <row r="26283" spans="2:11">
      <c r="B26283" t="s">
        <v>9</v>
      </c>
      <c r="C26283" t="s">
        <v>10</v>
      </c>
      <c r="E26283" t="s">
        <v>11</v>
      </c>
      <c r="F26283" s="6" t="s">
        <v>6882</v>
      </c>
      <c r="G26283" s="9">
        <v>6.7796610169491497E-2</v>
      </c>
      <c r="H26283" t="s">
        <v>769</v>
      </c>
      <c r="J26283" s="9">
        <v>6.7796610169491497E-2</v>
      </c>
      <c r="K26283" t="s">
        <v>6883</v>
      </c>
    </row>
    <row r="26284" spans="2:11">
      <c r="B26284" t="s">
        <v>9</v>
      </c>
      <c r="C26284" t="s">
        <v>10</v>
      </c>
      <c r="E26284" t="s">
        <v>11</v>
      </c>
      <c r="F26284" s="6" t="s">
        <v>6882</v>
      </c>
      <c r="G26284" s="9">
        <v>6.7796610169491497E-2</v>
      </c>
      <c r="H26284" t="s">
        <v>770</v>
      </c>
      <c r="J26284" s="9">
        <v>6.7796610169491497E-2</v>
      </c>
      <c r="K26284" t="s">
        <v>6883</v>
      </c>
    </row>
    <row r="26285" spans="2:11">
      <c r="B26285" t="s">
        <v>9</v>
      </c>
      <c r="C26285" t="s">
        <v>10</v>
      </c>
      <c r="E26285" t="s">
        <v>11</v>
      </c>
      <c r="F26285" s="6" t="s">
        <v>6882</v>
      </c>
      <c r="G26285" s="9">
        <v>6.7796610169491497E-2</v>
      </c>
      <c r="H26285" t="s">
        <v>771</v>
      </c>
      <c r="J26285" s="9">
        <v>6.7796610169491497E-2</v>
      </c>
      <c r="K26285" t="s">
        <v>6883</v>
      </c>
    </row>
    <row r="26286" spans="2:11">
      <c r="B26286" t="s">
        <v>9</v>
      </c>
      <c r="C26286" t="s">
        <v>10</v>
      </c>
      <c r="E26286" t="s">
        <v>11</v>
      </c>
      <c r="F26286" s="6" t="s">
        <v>6882</v>
      </c>
      <c r="G26286" s="9">
        <v>6.7796610169491497E-2</v>
      </c>
      <c r="H26286" t="s">
        <v>772</v>
      </c>
      <c r="J26286" s="9">
        <v>6.7796610169491497E-2</v>
      </c>
      <c r="K26286" t="s">
        <v>6883</v>
      </c>
    </row>
    <row r="26287" spans="2:11">
      <c r="B26287" t="s">
        <v>9</v>
      </c>
      <c r="C26287" t="s">
        <v>10</v>
      </c>
      <c r="E26287" t="s">
        <v>11</v>
      </c>
      <c r="F26287" s="6" t="s">
        <v>6882</v>
      </c>
      <c r="G26287" s="9">
        <v>6.7796610169491497E-2</v>
      </c>
      <c r="H26287" t="s">
        <v>773</v>
      </c>
      <c r="J26287" s="9">
        <v>6.7796610169491497E-2</v>
      </c>
      <c r="K26287" t="s">
        <v>6883</v>
      </c>
    </row>
    <row r="26288" spans="2:11">
      <c r="B26288" t="s">
        <v>9</v>
      </c>
      <c r="C26288" t="s">
        <v>10</v>
      </c>
      <c r="E26288" t="s">
        <v>11</v>
      </c>
      <c r="F26288" s="6" t="s">
        <v>6882</v>
      </c>
      <c r="G26288" s="9">
        <v>6.7796610169491497E-2</v>
      </c>
      <c r="H26288" t="s">
        <v>774</v>
      </c>
      <c r="J26288" s="9">
        <v>6.7796610169491497E-2</v>
      </c>
      <c r="K26288" t="s">
        <v>6883</v>
      </c>
    </row>
    <row r="26289" spans="2:11">
      <c r="B26289" t="s">
        <v>9</v>
      </c>
      <c r="C26289" t="s">
        <v>10</v>
      </c>
      <c r="E26289" t="s">
        <v>11</v>
      </c>
      <c r="F26289" s="6" t="s">
        <v>6882</v>
      </c>
      <c r="G26289" s="9">
        <v>6.7796610169491497E-2</v>
      </c>
      <c r="H26289" t="s">
        <v>775</v>
      </c>
      <c r="J26289" s="9">
        <v>6.7796610169491497E-2</v>
      </c>
      <c r="K26289" t="s">
        <v>6883</v>
      </c>
    </row>
    <row r="26290" spans="2:11">
      <c r="B26290" t="s">
        <v>9</v>
      </c>
      <c r="C26290" t="s">
        <v>10</v>
      </c>
      <c r="E26290" t="s">
        <v>11</v>
      </c>
      <c r="F26290" s="6" t="s">
        <v>6882</v>
      </c>
      <c r="G26290" s="9">
        <v>0.92307692307692302</v>
      </c>
      <c r="H26290" t="s">
        <v>776</v>
      </c>
      <c r="J26290" s="9">
        <v>0.92307692307692302</v>
      </c>
      <c r="K26290" t="s">
        <v>6883</v>
      </c>
    </row>
    <row r="26291" spans="2:11">
      <c r="B26291" t="s">
        <v>9</v>
      </c>
      <c r="C26291" t="s">
        <v>10</v>
      </c>
      <c r="E26291" t="s">
        <v>11</v>
      </c>
      <c r="F26291" s="6" t="s">
        <v>6882</v>
      </c>
      <c r="G26291" s="9">
        <v>9.6153846153846107E-3</v>
      </c>
      <c r="H26291" t="s">
        <v>777</v>
      </c>
      <c r="J26291" s="9">
        <v>9.6153846153846107E-3</v>
      </c>
      <c r="K26291" t="s">
        <v>6883</v>
      </c>
    </row>
    <row r="26292" spans="2:11">
      <c r="B26292" t="s">
        <v>9</v>
      </c>
      <c r="C26292" t="s">
        <v>10</v>
      </c>
      <c r="E26292" t="s">
        <v>11</v>
      </c>
      <c r="F26292" s="6" t="s">
        <v>6882</v>
      </c>
      <c r="G26292" s="9">
        <v>9.6153846153846107E-3</v>
      </c>
      <c r="H26292" t="s">
        <v>778</v>
      </c>
      <c r="J26292" s="9">
        <v>9.6153846153846107E-3</v>
      </c>
      <c r="K26292" t="s">
        <v>6883</v>
      </c>
    </row>
    <row r="26293" spans="2:11">
      <c r="B26293" t="s">
        <v>9</v>
      </c>
      <c r="C26293" t="s">
        <v>10</v>
      </c>
      <c r="E26293" t="s">
        <v>11</v>
      </c>
      <c r="F26293" s="6" t="s">
        <v>6882</v>
      </c>
      <c r="G26293" s="9">
        <v>9.6153846153846107E-3</v>
      </c>
      <c r="H26293" t="s">
        <v>779</v>
      </c>
      <c r="J26293" s="9">
        <v>9.6153846153846107E-3</v>
      </c>
      <c r="K26293" t="s">
        <v>6883</v>
      </c>
    </row>
    <row r="26294" spans="2:11">
      <c r="B26294" t="s">
        <v>9</v>
      </c>
      <c r="C26294" t="s">
        <v>10</v>
      </c>
      <c r="E26294" t="s">
        <v>11</v>
      </c>
      <c r="F26294" s="6" t="s">
        <v>6882</v>
      </c>
      <c r="G26294" s="9">
        <v>9.6153846153846107E-3</v>
      </c>
      <c r="H26294" t="s">
        <v>780</v>
      </c>
      <c r="J26294" s="9">
        <v>9.6153846153846107E-3</v>
      </c>
      <c r="K26294" t="s">
        <v>6883</v>
      </c>
    </row>
    <row r="26295" spans="2:11">
      <c r="B26295" t="s">
        <v>9</v>
      </c>
      <c r="C26295" t="s">
        <v>10</v>
      </c>
      <c r="E26295" t="s">
        <v>11</v>
      </c>
      <c r="F26295" s="6" t="s">
        <v>6882</v>
      </c>
      <c r="G26295" s="9">
        <v>9.6153846153846107E-3</v>
      </c>
      <c r="H26295" t="s">
        <v>781</v>
      </c>
      <c r="J26295" s="9">
        <v>9.6153846153846107E-3</v>
      </c>
      <c r="K26295" t="s">
        <v>6883</v>
      </c>
    </row>
    <row r="26296" spans="2:11">
      <c r="B26296" t="s">
        <v>9</v>
      </c>
      <c r="C26296" t="s">
        <v>10</v>
      </c>
      <c r="E26296" t="s">
        <v>11</v>
      </c>
      <c r="F26296" s="6" t="s">
        <v>6882</v>
      </c>
      <c r="G26296" s="9">
        <v>0.25</v>
      </c>
      <c r="H26296" t="s">
        <v>782</v>
      </c>
      <c r="J26296" s="9">
        <v>0.25</v>
      </c>
      <c r="K26296" t="s">
        <v>6883</v>
      </c>
    </row>
    <row r="26297" spans="2:11">
      <c r="B26297" t="s">
        <v>9</v>
      </c>
      <c r="C26297" t="s">
        <v>10</v>
      </c>
      <c r="E26297" t="s">
        <v>11</v>
      </c>
      <c r="F26297" s="6" t="s">
        <v>6882</v>
      </c>
      <c r="G26297" s="9">
        <v>0.25</v>
      </c>
      <c r="H26297" t="s">
        <v>783</v>
      </c>
      <c r="J26297" s="9">
        <v>0.25</v>
      </c>
      <c r="K26297" t="s">
        <v>6883</v>
      </c>
    </row>
    <row r="26298" spans="2:11">
      <c r="B26298" t="s">
        <v>9</v>
      </c>
      <c r="C26298" t="s">
        <v>10</v>
      </c>
      <c r="E26298" t="s">
        <v>11</v>
      </c>
      <c r="F26298" s="6" t="s">
        <v>6882</v>
      </c>
      <c r="G26298" s="9">
        <v>0.13636363636363599</v>
      </c>
      <c r="H26298" t="s">
        <v>784</v>
      </c>
      <c r="J26298" s="9">
        <v>0.13636363636363599</v>
      </c>
      <c r="K26298" t="s">
        <v>6883</v>
      </c>
    </row>
    <row r="26299" spans="2:11">
      <c r="B26299" t="s">
        <v>9</v>
      </c>
      <c r="C26299" t="s">
        <v>10</v>
      </c>
      <c r="E26299" t="s">
        <v>11</v>
      </c>
      <c r="F26299" s="6" t="s">
        <v>6882</v>
      </c>
      <c r="G26299" s="9">
        <v>0.13636363636363599</v>
      </c>
      <c r="H26299" t="s">
        <v>785</v>
      </c>
      <c r="J26299" s="9">
        <v>0.13636363636363599</v>
      </c>
      <c r="K26299" t="s">
        <v>6883</v>
      </c>
    </row>
    <row r="26300" spans="2:11">
      <c r="B26300" t="s">
        <v>9</v>
      </c>
      <c r="C26300" t="s">
        <v>10</v>
      </c>
      <c r="E26300" t="s">
        <v>11</v>
      </c>
      <c r="F26300" s="6" t="s">
        <v>6882</v>
      </c>
      <c r="G26300" s="9">
        <v>0.13636363636363599</v>
      </c>
      <c r="H26300" t="s">
        <v>786</v>
      </c>
      <c r="J26300" s="9">
        <v>0.13636363636363599</v>
      </c>
      <c r="K26300" t="s">
        <v>6883</v>
      </c>
    </row>
    <row r="26301" spans="2:11">
      <c r="B26301" t="s">
        <v>9</v>
      </c>
      <c r="C26301" t="s">
        <v>10</v>
      </c>
      <c r="E26301" t="s">
        <v>11</v>
      </c>
      <c r="F26301" s="6" t="s">
        <v>6882</v>
      </c>
      <c r="G26301" s="9">
        <v>0.13636363636363599</v>
      </c>
      <c r="H26301" t="s">
        <v>787</v>
      </c>
      <c r="J26301" s="9">
        <v>0.13636363636363599</v>
      </c>
      <c r="K26301" t="s">
        <v>6883</v>
      </c>
    </row>
    <row r="26302" spans="2:11">
      <c r="B26302" t="s">
        <v>9</v>
      </c>
      <c r="C26302" t="s">
        <v>10</v>
      </c>
      <c r="E26302" t="s">
        <v>11</v>
      </c>
      <c r="F26302" s="6" t="s">
        <v>6882</v>
      </c>
      <c r="G26302" s="9">
        <v>0.13636363636363599</v>
      </c>
      <c r="H26302" t="s">
        <v>788</v>
      </c>
      <c r="J26302" s="9">
        <v>0.13636363636363599</v>
      </c>
      <c r="K26302" t="s">
        <v>6883</v>
      </c>
    </row>
    <row r="26303" spans="2:11">
      <c r="B26303" t="s">
        <v>9</v>
      </c>
      <c r="C26303" t="s">
        <v>10</v>
      </c>
      <c r="E26303" t="s">
        <v>11</v>
      </c>
      <c r="F26303" s="6" t="s">
        <v>6882</v>
      </c>
      <c r="G26303" s="9">
        <v>0.1</v>
      </c>
      <c r="H26303" t="s">
        <v>789</v>
      </c>
      <c r="J26303" s="9">
        <v>0.1</v>
      </c>
      <c r="K26303" t="s">
        <v>6883</v>
      </c>
    </row>
    <row r="26304" spans="2:11">
      <c r="B26304" t="s">
        <v>9</v>
      </c>
      <c r="C26304" t="s">
        <v>10</v>
      </c>
      <c r="E26304" t="s">
        <v>11</v>
      </c>
      <c r="F26304" s="6" t="s">
        <v>6882</v>
      </c>
      <c r="G26304" s="9">
        <v>0.1</v>
      </c>
      <c r="H26304" t="s">
        <v>790</v>
      </c>
      <c r="J26304" s="9">
        <v>0.1</v>
      </c>
      <c r="K26304" t="s">
        <v>6883</v>
      </c>
    </row>
    <row r="26305" spans="2:11">
      <c r="B26305" t="s">
        <v>9</v>
      </c>
      <c r="C26305" t="s">
        <v>10</v>
      </c>
      <c r="E26305" t="s">
        <v>11</v>
      </c>
      <c r="F26305" s="6" t="s">
        <v>6882</v>
      </c>
      <c r="G26305" s="9">
        <v>0.1</v>
      </c>
      <c r="H26305" t="s">
        <v>791</v>
      </c>
      <c r="J26305" s="9">
        <v>0.1</v>
      </c>
      <c r="K26305" t="s">
        <v>6883</v>
      </c>
    </row>
    <row r="26306" spans="2:11">
      <c r="B26306" t="s">
        <v>9</v>
      </c>
      <c r="C26306" t="s">
        <v>10</v>
      </c>
      <c r="E26306" t="s">
        <v>11</v>
      </c>
      <c r="F26306" s="6" t="s">
        <v>6882</v>
      </c>
      <c r="G26306" s="9">
        <v>4.1666666666666602E-2</v>
      </c>
      <c r="H26306" t="s">
        <v>792</v>
      </c>
      <c r="J26306" s="9">
        <v>4.1666666666666602E-2</v>
      </c>
      <c r="K26306" t="s">
        <v>6883</v>
      </c>
    </row>
    <row r="26307" spans="2:11">
      <c r="B26307" t="s">
        <v>9</v>
      </c>
      <c r="C26307" t="s">
        <v>10</v>
      </c>
      <c r="E26307" t="s">
        <v>11</v>
      </c>
      <c r="F26307" s="6" t="s">
        <v>6882</v>
      </c>
      <c r="G26307" s="9">
        <v>6.6666666666666596E-2</v>
      </c>
      <c r="H26307" t="s">
        <v>793</v>
      </c>
      <c r="J26307" s="9">
        <v>6.6666666666666596E-2</v>
      </c>
      <c r="K26307" t="s">
        <v>6883</v>
      </c>
    </row>
    <row r="26308" spans="2:11">
      <c r="B26308" t="s">
        <v>9</v>
      </c>
      <c r="C26308" t="s">
        <v>10</v>
      </c>
      <c r="E26308" t="s">
        <v>11</v>
      </c>
      <c r="F26308" s="6" t="s">
        <v>6882</v>
      </c>
      <c r="G26308" s="9">
        <v>3.3333333333333298E-2</v>
      </c>
      <c r="H26308" t="s">
        <v>794</v>
      </c>
      <c r="J26308" s="9">
        <v>3.3333333333333298E-2</v>
      </c>
      <c r="K26308" t="s">
        <v>6883</v>
      </c>
    </row>
    <row r="26309" spans="2:11">
      <c r="B26309" t="s">
        <v>9</v>
      </c>
      <c r="C26309" t="s">
        <v>10</v>
      </c>
      <c r="E26309" t="s">
        <v>11</v>
      </c>
      <c r="F26309" s="6" t="s">
        <v>6882</v>
      </c>
      <c r="G26309" s="9">
        <v>0.05</v>
      </c>
      <c r="H26309" t="s">
        <v>795</v>
      </c>
      <c r="J26309" s="9">
        <v>0.05</v>
      </c>
      <c r="K26309" t="s">
        <v>6883</v>
      </c>
    </row>
    <row r="26310" spans="2:11">
      <c r="B26310" t="s">
        <v>9</v>
      </c>
      <c r="C26310" t="s">
        <v>10</v>
      </c>
      <c r="E26310" t="s">
        <v>11</v>
      </c>
      <c r="F26310" s="6" t="s">
        <v>6882</v>
      </c>
      <c r="G26310" s="9">
        <v>0.15</v>
      </c>
      <c r="H26310" t="s">
        <v>796</v>
      </c>
      <c r="J26310" s="9">
        <v>0.15</v>
      </c>
      <c r="K26310" t="s">
        <v>6883</v>
      </c>
    </row>
    <row r="26311" spans="2:11">
      <c r="B26311" t="s">
        <v>9</v>
      </c>
      <c r="C26311" t="s">
        <v>10</v>
      </c>
      <c r="E26311" t="s">
        <v>11</v>
      </c>
      <c r="F26311" s="6" t="s">
        <v>6882</v>
      </c>
      <c r="G26311" s="9">
        <v>3.3333333333333298E-2</v>
      </c>
      <c r="H26311" t="s">
        <v>797</v>
      </c>
      <c r="J26311" s="9">
        <v>3.3333333333333298E-2</v>
      </c>
      <c r="K26311" t="s">
        <v>6883</v>
      </c>
    </row>
    <row r="26312" spans="2:11">
      <c r="B26312" t="s">
        <v>9</v>
      </c>
      <c r="C26312" t="s">
        <v>10</v>
      </c>
      <c r="E26312" t="s">
        <v>11</v>
      </c>
      <c r="F26312" s="6" t="s">
        <v>6882</v>
      </c>
      <c r="G26312" s="9">
        <v>2.5000000000000001E-2</v>
      </c>
      <c r="H26312" t="s">
        <v>798</v>
      </c>
      <c r="J26312" s="9">
        <v>2.5000000000000001E-2</v>
      </c>
      <c r="K26312" t="s">
        <v>6883</v>
      </c>
    </row>
    <row r="26313" spans="2:11">
      <c r="B26313" t="s">
        <v>9</v>
      </c>
      <c r="C26313" t="s">
        <v>10</v>
      </c>
      <c r="E26313" t="s">
        <v>11</v>
      </c>
      <c r="F26313" s="6" t="s">
        <v>6882</v>
      </c>
      <c r="G26313" s="9">
        <v>2.5000000000000001E-2</v>
      </c>
      <c r="H26313" t="s">
        <v>799</v>
      </c>
      <c r="J26313" s="9">
        <v>2.5000000000000001E-2</v>
      </c>
      <c r="K26313" t="s">
        <v>6883</v>
      </c>
    </row>
    <row r="26314" spans="2:11">
      <c r="B26314" t="s">
        <v>9</v>
      </c>
      <c r="C26314" t="s">
        <v>10</v>
      </c>
      <c r="E26314" t="s">
        <v>11</v>
      </c>
      <c r="F26314" s="6" t="s">
        <v>6882</v>
      </c>
      <c r="G26314" s="9">
        <v>0.05</v>
      </c>
      <c r="H26314" t="s">
        <v>800</v>
      </c>
      <c r="J26314" s="9">
        <v>0.05</v>
      </c>
      <c r="K26314" t="s">
        <v>6883</v>
      </c>
    </row>
    <row r="26315" spans="2:11">
      <c r="B26315" t="s">
        <v>9</v>
      </c>
      <c r="C26315" t="s">
        <v>10</v>
      </c>
      <c r="E26315" t="s">
        <v>11</v>
      </c>
      <c r="F26315" s="6" t="s">
        <v>6882</v>
      </c>
      <c r="G26315" s="9">
        <v>2.5000000000000001E-2</v>
      </c>
      <c r="H26315" t="s">
        <v>801</v>
      </c>
      <c r="J26315" s="9">
        <v>2.5000000000000001E-2</v>
      </c>
      <c r="K26315" t="s">
        <v>6883</v>
      </c>
    </row>
    <row r="26316" spans="2:11">
      <c r="B26316" t="s">
        <v>9</v>
      </c>
      <c r="C26316" t="s">
        <v>10</v>
      </c>
      <c r="E26316" t="s">
        <v>11</v>
      </c>
      <c r="F26316" s="6" t="s">
        <v>6882</v>
      </c>
      <c r="G26316" s="9">
        <v>2.5000000000000001E-2</v>
      </c>
      <c r="H26316" t="s">
        <v>802</v>
      </c>
      <c r="J26316" s="9">
        <v>2.5000000000000001E-2</v>
      </c>
      <c r="K26316" t="s">
        <v>6883</v>
      </c>
    </row>
    <row r="26317" spans="2:11">
      <c r="B26317" t="s">
        <v>9</v>
      </c>
      <c r="C26317" t="s">
        <v>10</v>
      </c>
      <c r="E26317" t="s">
        <v>11</v>
      </c>
      <c r="F26317" s="6" t="s">
        <v>6882</v>
      </c>
      <c r="G26317" s="9">
        <v>8.3333333333333301E-2</v>
      </c>
      <c r="H26317" t="s">
        <v>803</v>
      </c>
      <c r="J26317" s="9">
        <v>8.3333333333333301E-2</v>
      </c>
      <c r="K26317" t="s">
        <v>6883</v>
      </c>
    </row>
    <row r="26318" spans="2:11">
      <c r="B26318" t="s">
        <v>9</v>
      </c>
      <c r="C26318" t="s">
        <v>10</v>
      </c>
      <c r="E26318" t="s">
        <v>11</v>
      </c>
      <c r="F26318" s="6" t="s">
        <v>6882</v>
      </c>
      <c r="G26318" s="9">
        <v>0.17499999999999999</v>
      </c>
      <c r="H26318" t="s">
        <v>804</v>
      </c>
      <c r="J26318" s="9">
        <v>0.17499999999999999</v>
      </c>
      <c r="K26318" t="s">
        <v>6883</v>
      </c>
    </row>
    <row r="26319" spans="2:11">
      <c r="B26319" t="s">
        <v>9</v>
      </c>
      <c r="C26319" t="s">
        <v>10</v>
      </c>
      <c r="E26319" t="s">
        <v>11</v>
      </c>
      <c r="F26319" s="6" t="s">
        <v>6882</v>
      </c>
      <c r="G26319" s="9">
        <v>3.3333333333333298E-2</v>
      </c>
      <c r="H26319" t="s">
        <v>805</v>
      </c>
      <c r="J26319" s="9">
        <v>3.3333333333333298E-2</v>
      </c>
      <c r="K26319" t="s">
        <v>6883</v>
      </c>
    </row>
    <row r="26320" spans="2:11">
      <c r="B26320" t="s">
        <v>9</v>
      </c>
      <c r="C26320" t="s">
        <v>10</v>
      </c>
      <c r="E26320" t="s">
        <v>11</v>
      </c>
      <c r="F26320" s="6" t="s">
        <v>6882</v>
      </c>
      <c r="G26320" s="9">
        <v>2.5000000000000001E-2</v>
      </c>
      <c r="H26320" t="s">
        <v>806</v>
      </c>
      <c r="J26320" s="9">
        <v>2.5000000000000001E-2</v>
      </c>
      <c r="K26320" t="s">
        <v>6883</v>
      </c>
    </row>
    <row r="26321" spans="2:11">
      <c r="B26321" t="s">
        <v>9</v>
      </c>
      <c r="C26321" t="s">
        <v>10</v>
      </c>
      <c r="E26321" t="s">
        <v>11</v>
      </c>
      <c r="F26321" s="6" t="s">
        <v>6882</v>
      </c>
      <c r="G26321" s="9">
        <v>9.0909090909090898E-2</v>
      </c>
      <c r="H26321" t="s">
        <v>807</v>
      </c>
      <c r="J26321" s="9">
        <v>9.0909090909090898E-2</v>
      </c>
      <c r="K26321" t="s">
        <v>6883</v>
      </c>
    </row>
    <row r="26322" spans="2:11">
      <c r="B26322" t="s">
        <v>9</v>
      </c>
      <c r="C26322" t="s">
        <v>10</v>
      </c>
      <c r="E26322" t="s">
        <v>11</v>
      </c>
      <c r="F26322" s="6" t="s">
        <v>6882</v>
      </c>
      <c r="G26322" s="9">
        <v>9.0909090909090898E-2</v>
      </c>
      <c r="H26322" t="s">
        <v>808</v>
      </c>
      <c r="J26322" s="9">
        <v>9.0909090909090898E-2</v>
      </c>
      <c r="K26322" t="s">
        <v>6883</v>
      </c>
    </row>
    <row r="26323" spans="2:11">
      <c r="B26323" t="s">
        <v>9</v>
      </c>
      <c r="C26323" t="s">
        <v>10</v>
      </c>
      <c r="E26323" t="s">
        <v>11</v>
      </c>
      <c r="F26323" s="6" t="s">
        <v>6882</v>
      </c>
      <c r="G26323" s="9">
        <v>9.0909090909090898E-2</v>
      </c>
      <c r="H26323" t="s">
        <v>809</v>
      </c>
      <c r="J26323" s="9">
        <v>9.0909090909090898E-2</v>
      </c>
      <c r="K26323" t="s">
        <v>6883</v>
      </c>
    </row>
    <row r="26324" spans="2:11">
      <c r="B26324" t="s">
        <v>9</v>
      </c>
      <c r="C26324" t="s">
        <v>10</v>
      </c>
      <c r="E26324" t="s">
        <v>11</v>
      </c>
      <c r="F26324" s="6" t="s">
        <v>6882</v>
      </c>
      <c r="G26324" s="9">
        <v>9.0909090909090898E-2</v>
      </c>
      <c r="H26324" t="s">
        <v>810</v>
      </c>
      <c r="J26324" s="9">
        <v>9.0909090909090898E-2</v>
      </c>
      <c r="K26324" t="s">
        <v>6883</v>
      </c>
    </row>
    <row r="26325" spans="2:11">
      <c r="B26325" t="s">
        <v>9</v>
      </c>
      <c r="C26325" t="s">
        <v>10</v>
      </c>
      <c r="E26325" t="s">
        <v>11</v>
      </c>
      <c r="F26325" s="6" t="s">
        <v>6882</v>
      </c>
      <c r="G26325" s="9">
        <v>9.0909090909090898E-2</v>
      </c>
      <c r="H26325" t="s">
        <v>811</v>
      </c>
      <c r="J26325" s="9">
        <v>9.0909090909090898E-2</v>
      </c>
      <c r="K26325" t="s">
        <v>6883</v>
      </c>
    </row>
    <row r="26326" spans="2:11">
      <c r="B26326" t="s">
        <v>9</v>
      </c>
      <c r="C26326" t="s">
        <v>10</v>
      </c>
      <c r="E26326" t="s">
        <v>11</v>
      </c>
      <c r="F26326" s="6" t="s">
        <v>6882</v>
      </c>
      <c r="G26326" s="9">
        <v>9.0909090909090898E-2</v>
      </c>
      <c r="H26326" t="s">
        <v>812</v>
      </c>
      <c r="J26326" s="9">
        <v>9.0909090909090898E-2</v>
      </c>
      <c r="K26326" t="s">
        <v>6883</v>
      </c>
    </row>
    <row r="26327" spans="2:11">
      <c r="B26327" t="s">
        <v>9</v>
      </c>
      <c r="C26327" t="s">
        <v>10</v>
      </c>
      <c r="E26327" t="s">
        <v>11</v>
      </c>
      <c r="F26327" s="6" t="s">
        <v>6882</v>
      </c>
      <c r="G26327" s="9">
        <v>0.10958904109589</v>
      </c>
      <c r="H26327" t="s">
        <v>813</v>
      </c>
      <c r="J26327" s="9">
        <v>0.10958904109589</v>
      </c>
      <c r="K26327" t="s">
        <v>6883</v>
      </c>
    </row>
    <row r="26328" spans="2:11">
      <c r="B26328" t="s">
        <v>9</v>
      </c>
      <c r="C26328" t="s">
        <v>10</v>
      </c>
      <c r="E26328" t="s">
        <v>11</v>
      </c>
      <c r="F26328" s="6" t="s">
        <v>6882</v>
      </c>
      <c r="G26328" s="9">
        <v>5.4794520547945202E-2</v>
      </c>
      <c r="H26328" t="s">
        <v>814</v>
      </c>
      <c r="J26328" s="9">
        <v>5.4794520547945202E-2</v>
      </c>
      <c r="K26328" t="s">
        <v>6883</v>
      </c>
    </row>
    <row r="26329" spans="2:11">
      <c r="B26329" t="s">
        <v>9</v>
      </c>
      <c r="C26329" t="s">
        <v>10</v>
      </c>
      <c r="E26329" t="s">
        <v>11</v>
      </c>
      <c r="F26329" s="6" t="s">
        <v>6882</v>
      </c>
      <c r="G26329" s="9">
        <v>0.10958904109589</v>
      </c>
      <c r="H26329" t="s">
        <v>815</v>
      </c>
      <c r="J26329" s="9">
        <v>0.10958904109589</v>
      </c>
      <c r="K26329" t="s">
        <v>6883</v>
      </c>
    </row>
    <row r="26330" spans="2:11">
      <c r="B26330" t="s">
        <v>9</v>
      </c>
      <c r="C26330" t="s">
        <v>10</v>
      </c>
      <c r="E26330" t="s">
        <v>11</v>
      </c>
      <c r="F26330" s="6" t="s">
        <v>6882</v>
      </c>
      <c r="G26330" s="9">
        <v>5.4794520547945202E-2</v>
      </c>
      <c r="H26330" t="s">
        <v>816</v>
      </c>
      <c r="J26330" s="9">
        <v>5.4794520547945202E-2</v>
      </c>
      <c r="K26330" t="s">
        <v>6883</v>
      </c>
    </row>
    <row r="26331" spans="2:11">
      <c r="B26331" t="s">
        <v>9</v>
      </c>
      <c r="C26331" t="s">
        <v>10</v>
      </c>
      <c r="E26331" t="s">
        <v>11</v>
      </c>
      <c r="F26331" s="6" t="s">
        <v>6882</v>
      </c>
      <c r="G26331" s="9">
        <v>0.150684931506849</v>
      </c>
      <c r="H26331" t="s">
        <v>817</v>
      </c>
      <c r="J26331" s="9">
        <v>0.150684931506849</v>
      </c>
      <c r="K26331" t="s">
        <v>6883</v>
      </c>
    </row>
    <row r="26332" spans="2:11">
      <c r="B26332" t="s">
        <v>9</v>
      </c>
      <c r="C26332" t="s">
        <v>10</v>
      </c>
      <c r="E26332" t="s">
        <v>11</v>
      </c>
      <c r="F26332" s="6" t="s">
        <v>6882</v>
      </c>
      <c r="G26332" s="9">
        <v>5.4794520547945202E-2</v>
      </c>
      <c r="H26332" t="s">
        <v>818</v>
      </c>
      <c r="J26332" s="9">
        <v>5.4794520547945202E-2</v>
      </c>
      <c r="K26332" t="s">
        <v>6883</v>
      </c>
    </row>
    <row r="26333" spans="2:11">
      <c r="B26333" t="s">
        <v>9</v>
      </c>
      <c r="C26333" t="s">
        <v>10</v>
      </c>
      <c r="E26333" t="s">
        <v>11</v>
      </c>
      <c r="F26333" s="6" t="s">
        <v>6882</v>
      </c>
      <c r="G26333" s="9">
        <v>5.4794520547945202E-2</v>
      </c>
      <c r="H26333" t="s">
        <v>819</v>
      </c>
      <c r="J26333" s="9">
        <v>5.4794520547945202E-2</v>
      </c>
      <c r="K26333" t="s">
        <v>6883</v>
      </c>
    </row>
    <row r="26334" spans="2:11">
      <c r="B26334" t="s">
        <v>9</v>
      </c>
      <c r="C26334" t="s">
        <v>10</v>
      </c>
      <c r="E26334" t="s">
        <v>11</v>
      </c>
      <c r="F26334" s="6" t="s">
        <v>6882</v>
      </c>
      <c r="G26334" s="9">
        <v>5.4794520547945202E-2</v>
      </c>
      <c r="H26334" t="s">
        <v>820</v>
      </c>
      <c r="J26334" s="9">
        <v>5.4794520547945202E-2</v>
      </c>
      <c r="K26334" t="s">
        <v>6883</v>
      </c>
    </row>
    <row r="26335" spans="2:11">
      <c r="B26335" t="s">
        <v>9</v>
      </c>
      <c r="C26335" t="s">
        <v>10</v>
      </c>
      <c r="E26335" t="s">
        <v>11</v>
      </c>
      <c r="F26335" s="6" t="s">
        <v>6882</v>
      </c>
      <c r="G26335" s="9">
        <v>5.4794520547945202E-2</v>
      </c>
      <c r="H26335" t="s">
        <v>821</v>
      </c>
      <c r="J26335" s="9">
        <v>5.4794520547945202E-2</v>
      </c>
      <c r="K26335" t="s">
        <v>6883</v>
      </c>
    </row>
    <row r="26336" spans="2:11">
      <c r="B26336" t="s">
        <v>9</v>
      </c>
      <c r="C26336" t="s">
        <v>10</v>
      </c>
      <c r="E26336" t="s">
        <v>11</v>
      </c>
      <c r="F26336" s="6" t="s">
        <v>6882</v>
      </c>
      <c r="G26336" s="9">
        <v>8.2191780821917804E-2</v>
      </c>
      <c r="H26336" t="s">
        <v>822</v>
      </c>
      <c r="J26336" s="9">
        <v>8.2191780821917804E-2</v>
      </c>
      <c r="K26336" t="s">
        <v>6883</v>
      </c>
    </row>
    <row r="26337" spans="2:11">
      <c r="B26337" t="s">
        <v>9</v>
      </c>
      <c r="C26337" t="s">
        <v>10</v>
      </c>
      <c r="E26337" t="s">
        <v>11</v>
      </c>
      <c r="F26337" s="6" t="s">
        <v>6882</v>
      </c>
      <c r="G26337" s="9">
        <v>5.4794520547945202E-2</v>
      </c>
      <c r="H26337" t="s">
        <v>823</v>
      </c>
      <c r="J26337" s="9">
        <v>5.4794520547945202E-2</v>
      </c>
      <c r="K26337" t="s">
        <v>6883</v>
      </c>
    </row>
    <row r="26338" spans="2:11">
      <c r="B26338" t="s">
        <v>9</v>
      </c>
      <c r="C26338" t="s">
        <v>10</v>
      </c>
      <c r="E26338" t="s">
        <v>11</v>
      </c>
      <c r="F26338" s="6" t="s">
        <v>6882</v>
      </c>
      <c r="G26338" s="9">
        <v>6.8493150684931503E-2</v>
      </c>
      <c r="H26338" t="s">
        <v>824</v>
      </c>
      <c r="J26338" s="9">
        <v>6.8493150684931503E-2</v>
      </c>
      <c r="K26338" t="s">
        <v>6883</v>
      </c>
    </row>
    <row r="26339" spans="2:11">
      <c r="B26339" t="s">
        <v>9</v>
      </c>
      <c r="C26339" t="s">
        <v>10</v>
      </c>
      <c r="E26339" t="s">
        <v>11</v>
      </c>
      <c r="F26339" s="6" t="s">
        <v>6882</v>
      </c>
      <c r="G26339" s="9">
        <v>0.33333333333333298</v>
      </c>
      <c r="H26339" t="s">
        <v>825</v>
      </c>
      <c r="J26339" s="9">
        <v>0.33333333333333298</v>
      </c>
      <c r="K26339" t="s">
        <v>6883</v>
      </c>
    </row>
    <row r="26340" spans="2:11">
      <c r="B26340" t="s">
        <v>9</v>
      </c>
      <c r="C26340" t="s">
        <v>10</v>
      </c>
      <c r="E26340" t="s">
        <v>11</v>
      </c>
      <c r="F26340" s="6" t="s">
        <v>6882</v>
      </c>
      <c r="G26340" s="9">
        <v>0.11111111111111099</v>
      </c>
      <c r="H26340" t="s">
        <v>826</v>
      </c>
      <c r="J26340" s="9">
        <v>0.11111111111111099</v>
      </c>
      <c r="K26340" t="s">
        <v>6883</v>
      </c>
    </row>
    <row r="26341" spans="2:11">
      <c r="B26341" t="s">
        <v>9</v>
      </c>
      <c r="C26341" t="s">
        <v>10</v>
      </c>
      <c r="E26341" t="s">
        <v>11</v>
      </c>
      <c r="F26341" s="6" t="s">
        <v>6882</v>
      </c>
      <c r="G26341" s="9">
        <v>5.5555555555555497E-2</v>
      </c>
      <c r="H26341" t="s">
        <v>827</v>
      </c>
      <c r="J26341" s="9">
        <v>5.5555555555555497E-2</v>
      </c>
      <c r="K26341" t="s">
        <v>6883</v>
      </c>
    </row>
    <row r="26342" spans="2:11">
      <c r="B26342" t="s">
        <v>9</v>
      </c>
      <c r="C26342" t="s">
        <v>10</v>
      </c>
      <c r="E26342" t="s">
        <v>11</v>
      </c>
      <c r="F26342" s="6" t="s">
        <v>6882</v>
      </c>
      <c r="G26342" s="9">
        <v>5.5555555555555497E-2</v>
      </c>
      <c r="H26342" t="s">
        <v>828</v>
      </c>
      <c r="J26342" s="9">
        <v>5.5555555555555497E-2</v>
      </c>
      <c r="K26342" t="s">
        <v>6883</v>
      </c>
    </row>
    <row r="26343" spans="2:11">
      <c r="B26343" t="s">
        <v>9</v>
      </c>
      <c r="C26343" t="s">
        <v>10</v>
      </c>
      <c r="E26343" t="s">
        <v>11</v>
      </c>
      <c r="F26343" s="6" t="s">
        <v>6882</v>
      </c>
      <c r="G26343" s="9">
        <v>0.18181818181818099</v>
      </c>
      <c r="H26343" t="s">
        <v>829</v>
      </c>
      <c r="J26343" s="9">
        <v>0.18181818181818099</v>
      </c>
      <c r="K26343" t="s">
        <v>6883</v>
      </c>
    </row>
    <row r="26344" spans="2:11">
      <c r="B26344" t="s">
        <v>9</v>
      </c>
      <c r="C26344" t="s">
        <v>10</v>
      </c>
      <c r="E26344" t="s">
        <v>11</v>
      </c>
      <c r="F26344" s="6" t="s">
        <v>6882</v>
      </c>
      <c r="G26344" s="9">
        <v>0.18181818181818099</v>
      </c>
      <c r="H26344" t="s">
        <v>830</v>
      </c>
      <c r="J26344" s="9">
        <v>0.18181818181818099</v>
      </c>
      <c r="K26344" t="s">
        <v>6883</v>
      </c>
    </row>
    <row r="26345" spans="2:11">
      <c r="B26345" t="s">
        <v>9</v>
      </c>
      <c r="C26345" t="s">
        <v>10</v>
      </c>
      <c r="E26345" t="s">
        <v>11</v>
      </c>
      <c r="F26345" s="6" t="s">
        <v>6882</v>
      </c>
      <c r="G26345" s="9">
        <v>0.18181818181818099</v>
      </c>
      <c r="H26345" t="s">
        <v>831</v>
      </c>
      <c r="J26345" s="9">
        <v>0.18181818181818099</v>
      </c>
      <c r="K26345" t="s">
        <v>6883</v>
      </c>
    </row>
    <row r="26346" spans="2:11">
      <c r="B26346" t="s">
        <v>9</v>
      </c>
      <c r="C26346" t="s">
        <v>10</v>
      </c>
      <c r="E26346" t="s">
        <v>11</v>
      </c>
      <c r="F26346" s="6" t="s">
        <v>6882</v>
      </c>
      <c r="G26346" s="9">
        <v>0.18181818181818099</v>
      </c>
      <c r="H26346" t="s">
        <v>832</v>
      </c>
      <c r="J26346" s="9">
        <v>0.18181818181818099</v>
      </c>
      <c r="K26346" t="s">
        <v>6883</v>
      </c>
    </row>
    <row r="26347" spans="2:11">
      <c r="B26347" t="s">
        <v>9</v>
      </c>
      <c r="C26347" t="s">
        <v>10</v>
      </c>
      <c r="E26347" t="s">
        <v>11</v>
      </c>
      <c r="F26347" s="6" t="s">
        <v>6882</v>
      </c>
      <c r="G26347" s="9">
        <v>0.125</v>
      </c>
      <c r="H26347" t="s">
        <v>833</v>
      </c>
      <c r="J26347" s="9">
        <v>0.125</v>
      </c>
      <c r="K26347" t="s">
        <v>6883</v>
      </c>
    </row>
    <row r="26348" spans="2:11">
      <c r="B26348" t="s">
        <v>9</v>
      </c>
      <c r="C26348" t="s">
        <v>10</v>
      </c>
      <c r="E26348" t="s">
        <v>11</v>
      </c>
      <c r="F26348" s="6" t="s">
        <v>6882</v>
      </c>
      <c r="G26348" s="9">
        <v>6.8965517241379296E-2</v>
      </c>
      <c r="H26348" t="s">
        <v>834</v>
      </c>
      <c r="J26348" s="9">
        <v>6.8965517241379296E-2</v>
      </c>
      <c r="K26348" t="s">
        <v>6883</v>
      </c>
    </row>
    <row r="26349" spans="2:11">
      <c r="B26349" t="s">
        <v>9</v>
      </c>
      <c r="C26349" t="s">
        <v>10</v>
      </c>
      <c r="E26349" t="s">
        <v>11</v>
      </c>
      <c r="F26349" s="6" t="s">
        <v>6882</v>
      </c>
      <c r="G26349" s="9">
        <v>6.8965517241379296E-2</v>
      </c>
      <c r="H26349" t="s">
        <v>835</v>
      </c>
      <c r="J26349" s="9">
        <v>6.8965517241379296E-2</v>
      </c>
      <c r="K26349" t="s">
        <v>6883</v>
      </c>
    </row>
    <row r="26350" spans="2:11">
      <c r="B26350" t="s">
        <v>9</v>
      </c>
      <c r="C26350" t="s">
        <v>10</v>
      </c>
      <c r="E26350" t="s">
        <v>11</v>
      </c>
      <c r="F26350" s="6" t="s">
        <v>6882</v>
      </c>
      <c r="G26350" s="9">
        <v>6.8965517241379296E-2</v>
      </c>
      <c r="H26350" t="s">
        <v>836</v>
      </c>
      <c r="J26350" s="9">
        <v>6.8965517241379296E-2</v>
      </c>
      <c r="K26350" t="s">
        <v>6883</v>
      </c>
    </row>
    <row r="26351" spans="2:11">
      <c r="B26351" t="s">
        <v>9</v>
      </c>
      <c r="C26351" t="s">
        <v>10</v>
      </c>
      <c r="E26351" t="s">
        <v>11</v>
      </c>
      <c r="F26351" s="6" t="s">
        <v>6882</v>
      </c>
      <c r="G26351" s="9">
        <v>6.8965517241379296E-2</v>
      </c>
      <c r="H26351" t="s">
        <v>837</v>
      </c>
      <c r="J26351" s="9">
        <v>6.8965517241379296E-2</v>
      </c>
      <c r="K26351" t="s">
        <v>6883</v>
      </c>
    </row>
    <row r="26352" spans="2:11">
      <c r="B26352" t="s">
        <v>9</v>
      </c>
      <c r="C26352" t="s">
        <v>10</v>
      </c>
      <c r="E26352" t="s">
        <v>11</v>
      </c>
      <c r="F26352" s="6" t="s">
        <v>6882</v>
      </c>
      <c r="G26352" s="9">
        <v>0.13793103448275801</v>
      </c>
      <c r="H26352" t="s">
        <v>838</v>
      </c>
      <c r="J26352" s="9">
        <v>0.13793103448275801</v>
      </c>
      <c r="K26352" t="s">
        <v>6883</v>
      </c>
    </row>
    <row r="26353" spans="2:11">
      <c r="B26353" t="s">
        <v>9</v>
      </c>
      <c r="C26353" t="s">
        <v>10</v>
      </c>
      <c r="E26353" t="s">
        <v>11</v>
      </c>
      <c r="F26353" s="6" t="s">
        <v>6882</v>
      </c>
      <c r="G26353" s="9">
        <v>0.15517241379310301</v>
      </c>
      <c r="H26353" t="s">
        <v>839</v>
      </c>
      <c r="J26353" s="9">
        <v>0.15517241379310301</v>
      </c>
      <c r="K26353" t="s">
        <v>6883</v>
      </c>
    </row>
    <row r="26354" spans="2:11">
      <c r="B26354" t="s">
        <v>9</v>
      </c>
      <c r="C26354" t="s">
        <v>10</v>
      </c>
      <c r="E26354" t="s">
        <v>11</v>
      </c>
      <c r="F26354" s="6" t="s">
        <v>6882</v>
      </c>
      <c r="G26354" s="9">
        <v>6.8965517241379296E-2</v>
      </c>
      <c r="H26354" t="s">
        <v>840</v>
      </c>
      <c r="J26354" s="9">
        <v>6.8965517241379296E-2</v>
      </c>
      <c r="K26354" t="s">
        <v>6883</v>
      </c>
    </row>
    <row r="26355" spans="2:11">
      <c r="B26355" t="s">
        <v>9</v>
      </c>
      <c r="C26355" t="s">
        <v>10</v>
      </c>
      <c r="E26355" t="s">
        <v>11</v>
      </c>
      <c r="F26355" s="6" t="s">
        <v>6882</v>
      </c>
      <c r="G26355" s="9">
        <v>6.8965517241379296E-2</v>
      </c>
      <c r="H26355" t="s">
        <v>841</v>
      </c>
      <c r="J26355" s="9">
        <v>6.8965517241379296E-2</v>
      </c>
      <c r="K26355" t="s">
        <v>6883</v>
      </c>
    </row>
    <row r="26356" spans="2:11">
      <c r="B26356" t="s">
        <v>9</v>
      </c>
      <c r="C26356" t="s">
        <v>10</v>
      </c>
      <c r="E26356" t="s">
        <v>11</v>
      </c>
      <c r="F26356" s="6" t="s">
        <v>6882</v>
      </c>
      <c r="G26356" s="9">
        <v>6.8965517241379296E-2</v>
      </c>
      <c r="H26356" t="s">
        <v>842</v>
      </c>
      <c r="J26356" s="9">
        <v>6.8965517241379296E-2</v>
      </c>
      <c r="K26356" t="s">
        <v>6883</v>
      </c>
    </row>
    <row r="26357" spans="2:11">
      <c r="B26357" t="s">
        <v>9</v>
      </c>
      <c r="C26357" t="s">
        <v>10</v>
      </c>
      <c r="E26357" t="s">
        <v>11</v>
      </c>
      <c r="F26357" s="6" t="s">
        <v>6882</v>
      </c>
      <c r="G26357" s="9">
        <v>6.8965517241379296E-2</v>
      </c>
      <c r="H26357" t="s">
        <v>843</v>
      </c>
      <c r="J26357" s="9">
        <v>6.8965517241379296E-2</v>
      </c>
      <c r="K26357" t="s">
        <v>6883</v>
      </c>
    </row>
    <row r="26358" spans="2:11">
      <c r="B26358" t="s">
        <v>9</v>
      </c>
      <c r="C26358" t="s">
        <v>10</v>
      </c>
      <c r="E26358" t="s">
        <v>11</v>
      </c>
      <c r="F26358" s="6" t="s">
        <v>6882</v>
      </c>
      <c r="G26358" s="9">
        <v>6.8965517241379296E-2</v>
      </c>
      <c r="H26358" t="s">
        <v>844</v>
      </c>
      <c r="J26358" s="9">
        <v>6.8965517241379296E-2</v>
      </c>
      <c r="K26358" t="s">
        <v>6883</v>
      </c>
    </row>
    <row r="26359" spans="2:11">
      <c r="B26359" t="s">
        <v>9</v>
      </c>
      <c r="C26359" t="s">
        <v>10</v>
      </c>
      <c r="E26359" t="s">
        <v>11</v>
      </c>
      <c r="F26359" s="6" t="s">
        <v>6882</v>
      </c>
      <c r="G26359" s="9">
        <v>5.0632911392405E-2</v>
      </c>
      <c r="H26359" t="s">
        <v>845</v>
      </c>
      <c r="J26359" s="9">
        <v>5.0632911392405E-2</v>
      </c>
      <c r="K26359" t="s">
        <v>6883</v>
      </c>
    </row>
    <row r="26360" spans="2:11">
      <c r="B26360" t="s">
        <v>9</v>
      </c>
      <c r="C26360" t="s">
        <v>10</v>
      </c>
      <c r="E26360" t="s">
        <v>11</v>
      </c>
      <c r="F26360" s="6" t="s">
        <v>6882</v>
      </c>
      <c r="G26360" s="9">
        <v>7.5949367088607597E-2</v>
      </c>
      <c r="H26360" t="s">
        <v>846</v>
      </c>
      <c r="J26360" s="9">
        <v>7.5949367088607597E-2</v>
      </c>
      <c r="K26360" t="s">
        <v>6883</v>
      </c>
    </row>
    <row r="26361" spans="2:11">
      <c r="B26361" t="s">
        <v>9</v>
      </c>
      <c r="C26361" t="s">
        <v>10</v>
      </c>
      <c r="E26361" t="s">
        <v>11</v>
      </c>
      <c r="F26361" s="6" t="s">
        <v>6882</v>
      </c>
      <c r="G26361" s="9">
        <v>6.3291139240506306E-2</v>
      </c>
      <c r="H26361" t="s">
        <v>847</v>
      </c>
      <c r="J26361" s="9">
        <v>6.3291139240506306E-2</v>
      </c>
      <c r="K26361" t="s">
        <v>6883</v>
      </c>
    </row>
    <row r="26362" spans="2:11">
      <c r="B26362" t="s">
        <v>9</v>
      </c>
      <c r="C26362" t="s">
        <v>10</v>
      </c>
      <c r="E26362" t="s">
        <v>11</v>
      </c>
      <c r="F26362" s="6" t="s">
        <v>6882</v>
      </c>
      <c r="G26362" s="9">
        <v>0.266666666666666</v>
      </c>
      <c r="H26362" t="s">
        <v>848</v>
      </c>
      <c r="J26362" s="9">
        <v>0.266666666666666</v>
      </c>
      <c r="K26362" t="s">
        <v>6883</v>
      </c>
    </row>
    <row r="26363" spans="2:11">
      <c r="B26363" t="s">
        <v>9</v>
      </c>
      <c r="C26363" t="s">
        <v>10</v>
      </c>
      <c r="E26363" t="s">
        <v>11</v>
      </c>
      <c r="F26363" s="6" t="s">
        <v>6882</v>
      </c>
      <c r="G26363" s="9">
        <v>0.266666666666666</v>
      </c>
      <c r="H26363" t="s">
        <v>849</v>
      </c>
      <c r="J26363" s="9">
        <v>0.266666666666666</v>
      </c>
      <c r="K26363" t="s">
        <v>6883</v>
      </c>
    </row>
    <row r="26364" spans="2:11">
      <c r="B26364" t="s">
        <v>9</v>
      </c>
      <c r="C26364" t="s">
        <v>10</v>
      </c>
      <c r="E26364" t="s">
        <v>11</v>
      </c>
      <c r="F26364" s="6" t="s">
        <v>6882</v>
      </c>
      <c r="G26364" s="9">
        <v>0.2</v>
      </c>
      <c r="H26364" t="s">
        <v>850</v>
      </c>
      <c r="J26364" s="9">
        <v>0.2</v>
      </c>
      <c r="K26364" t="s">
        <v>6883</v>
      </c>
    </row>
    <row r="26365" spans="2:11">
      <c r="B26365" t="s">
        <v>9</v>
      </c>
      <c r="C26365" t="s">
        <v>10</v>
      </c>
      <c r="E26365" t="s">
        <v>11</v>
      </c>
      <c r="F26365" s="6" t="s">
        <v>6882</v>
      </c>
      <c r="G26365" s="9">
        <v>9.3333333333333296E-2</v>
      </c>
      <c r="H26365" t="s">
        <v>851</v>
      </c>
      <c r="J26365" s="9">
        <v>9.3333333333333296E-2</v>
      </c>
      <c r="K26365" t="s">
        <v>6883</v>
      </c>
    </row>
    <row r="26366" spans="2:11">
      <c r="B26366" t="s">
        <v>9</v>
      </c>
      <c r="C26366" t="s">
        <v>10</v>
      </c>
      <c r="E26366" t="s">
        <v>11</v>
      </c>
      <c r="F26366" s="6" t="s">
        <v>6882</v>
      </c>
      <c r="G26366" s="9">
        <v>6.6666666666666596E-2</v>
      </c>
      <c r="H26366" t="s">
        <v>852</v>
      </c>
      <c r="J26366" s="9">
        <v>6.6666666666666596E-2</v>
      </c>
      <c r="K26366" t="s">
        <v>6883</v>
      </c>
    </row>
    <row r="26367" spans="2:11">
      <c r="B26367" t="s">
        <v>9</v>
      </c>
      <c r="C26367" t="s">
        <v>10</v>
      </c>
      <c r="E26367" t="s">
        <v>11</v>
      </c>
      <c r="F26367" s="6" t="s">
        <v>6882</v>
      </c>
      <c r="G26367" s="9">
        <v>6.6666666666666596E-2</v>
      </c>
      <c r="H26367" t="s">
        <v>853</v>
      </c>
      <c r="J26367" s="9">
        <v>6.6666666666666596E-2</v>
      </c>
      <c r="K26367" t="s">
        <v>6883</v>
      </c>
    </row>
    <row r="26368" spans="2:11">
      <c r="B26368" t="s">
        <v>9</v>
      </c>
      <c r="C26368" t="s">
        <v>10</v>
      </c>
      <c r="E26368" t="s">
        <v>11</v>
      </c>
      <c r="F26368" s="6" t="s">
        <v>6882</v>
      </c>
      <c r="G26368" s="9">
        <v>0.08</v>
      </c>
      <c r="H26368" t="s">
        <v>854</v>
      </c>
      <c r="J26368" s="9">
        <v>0.08</v>
      </c>
      <c r="K26368" t="s">
        <v>6883</v>
      </c>
    </row>
    <row r="26369" spans="2:11">
      <c r="B26369" t="s">
        <v>9</v>
      </c>
      <c r="C26369" t="s">
        <v>10</v>
      </c>
      <c r="E26369" t="s">
        <v>11</v>
      </c>
      <c r="F26369" s="6" t="s">
        <v>6882</v>
      </c>
      <c r="G26369" s="9">
        <v>0.2</v>
      </c>
      <c r="H26369" t="s">
        <v>855</v>
      </c>
      <c r="J26369" s="9">
        <v>0.2</v>
      </c>
      <c r="K26369" t="s">
        <v>6883</v>
      </c>
    </row>
    <row r="26370" spans="2:11">
      <c r="B26370" t="s">
        <v>9</v>
      </c>
      <c r="C26370" t="s">
        <v>10</v>
      </c>
      <c r="E26370" t="s">
        <v>11</v>
      </c>
      <c r="F26370" s="6" t="s">
        <v>6882</v>
      </c>
      <c r="G26370" s="9">
        <v>0.18666666666666601</v>
      </c>
      <c r="H26370" t="s">
        <v>856</v>
      </c>
      <c r="J26370" s="9">
        <v>0.18666666666666601</v>
      </c>
      <c r="K26370" t="s">
        <v>6883</v>
      </c>
    </row>
    <row r="26371" spans="2:11">
      <c r="B26371" t="s">
        <v>9</v>
      </c>
      <c r="C26371" t="s">
        <v>10</v>
      </c>
      <c r="E26371" t="s">
        <v>11</v>
      </c>
      <c r="F26371" s="6" t="s">
        <v>6882</v>
      </c>
      <c r="G26371" s="9">
        <v>8.1967213114753995E-2</v>
      </c>
      <c r="H26371" t="s">
        <v>857</v>
      </c>
      <c r="J26371" s="9">
        <v>8.1967213114753995E-2</v>
      </c>
      <c r="K26371" t="s">
        <v>6883</v>
      </c>
    </row>
    <row r="26372" spans="2:11">
      <c r="B26372" t="s">
        <v>9</v>
      </c>
      <c r="C26372" t="s">
        <v>10</v>
      </c>
      <c r="E26372" t="s">
        <v>11</v>
      </c>
      <c r="F26372" s="6" t="s">
        <v>6882</v>
      </c>
      <c r="G26372" s="9">
        <v>6.5573770491803199E-2</v>
      </c>
      <c r="H26372" t="s">
        <v>858</v>
      </c>
      <c r="J26372" s="9">
        <v>6.5573770491803199E-2</v>
      </c>
      <c r="K26372" t="s">
        <v>6883</v>
      </c>
    </row>
    <row r="26373" spans="2:11">
      <c r="B26373" t="s">
        <v>9</v>
      </c>
      <c r="C26373" t="s">
        <v>10</v>
      </c>
      <c r="E26373" t="s">
        <v>11</v>
      </c>
      <c r="F26373" s="6" t="s">
        <v>6882</v>
      </c>
      <c r="G26373" s="9">
        <v>6.5573770491803199E-2</v>
      </c>
      <c r="H26373" t="s">
        <v>859</v>
      </c>
      <c r="J26373" s="9">
        <v>6.5573770491803199E-2</v>
      </c>
      <c r="K26373" t="s">
        <v>6883</v>
      </c>
    </row>
    <row r="26374" spans="2:11">
      <c r="B26374" t="s">
        <v>9</v>
      </c>
      <c r="C26374" t="s">
        <v>10</v>
      </c>
      <c r="E26374" t="s">
        <v>11</v>
      </c>
      <c r="F26374" s="6" t="s">
        <v>6882</v>
      </c>
      <c r="G26374" s="9">
        <v>0.13114754098360601</v>
      </c>
      <c r="H26374" t="s">
        <v>860</v>
      </c>
      <c r="J26374" s="9">
        <v>0.13114754098360601</v>
      </c>
      <c r="K26374" t="s">
        <v>6883</v>
      </c>
    </row>
    <row r="26375" spans="2:11">
      <c r="B26375" t="s">
        <v>9</v>
      </c>
      <c r="C26375" t="s">
        <v>10</v>
      </c>
      <c r="E26375" t="s">
        <v>11</v>
      </c>
      <c r="F26375" s="6" t="s">
        <v>6882</v>
      </c>
      <c r="G26375" s="9">
        <v>0.13114754098360601</v>
      </c>
      <c r="H26375" t="s">
        <v>861</v>
      </c>
      <c r="J26375" s="9">
        <v>0.13114754098360601</v>
      </c>
      <c r="K26375" t="s">
        <v>6883</v>
      </c>
    </row>
    <row r="26376" spans="2:11">
      <c r="B26376" t="s">
        <v>9</v>
      </c>
      <c r="C26376" t="s">
        <v>10</v>
      </c>
      <c r="E26376" t="s">
        <v>11</v>
      </c>
      <c r="F26376" s="6" t="s">
        <v>6882</v>
      </c>
      <c r="G26376" s="9">
        <v>6.5573770491803199E-2</v>
      </c>
      <c r="H26376" t="s">
        <v>862</v>
      </c>
      <c r="J26376" s="9">
        <v>6.5573770491803199E-2</v>
      </c>
      <c r="K26376" t="s">
        <v>6883</v>
      </c>
    </row>
    <row r="26377" spans="2:11">
      <c r="B26377" t="s">
        <v>9</v>
      </c>
      <c r="C26377" t="s">
        <v>10</v>
      </c>
      <c r="E26377" t="s">
        <v>11</v>
      </c>
      <c r="F26377" s="6" t="s">
        <v>6882</v>
      </c>
      <c r="G26377" s="9">
        <v>6.5573770491803199E-2</v>
      </c>
      <c r="H26377" t="s">
        <v>863</v>
      </c>
      <c r="J26377" s="9">
        <v>6.5573770491803199E-2</v>
      </c>
      <c r="K26377" t="s">
        <v>6883</v>
      </c>
    </row>
    <row r="26378" spans="2:11">
      <c r="B26378" t="s">
        <v>9</v>
      </c>
      <c r="C26378" t="s">
        <v>10</v>
      </c>
      <c r="E26378" t="s">
        <v>11</v>
      </c>
      <c r="F26378" s="6" t="s">
        <v>6882</v>
      </c>
      <c r="G26378" s="9">
        <v>6.5573770491803199E-2</v>
      </c>
      <c r="H26378" t="s">
        <v>864</v>
      </c>
      <c r="J26378" s="9">
        <v>6.5573770491803199E-2</v>
      </c>
      <c r="K26378" t="s">
        <v>6883</v>
      </c>
    </row>
    <row r="26379" spans="2:11">
      <c r="B26379" t="s">
        <v>9</v>
      </c>
      <c r="C26379" t="s">
        <v>10</v>
      </c>
      <c r="E26379" t="s">
        <v>11</v>
      </c>
      <c r="F26379" s="6" t="s">
        <v>6882</v>
      </c>
      <c r="G26379" s="9">
        <v>6.5573770491803199E-2</v>
      </c>
      <c r="H26379" t="s">
        <v>865</v>
      </c>
      <c r="J26379" s="9">
        <v>6.5573770491803199E-2</v>
      </c>
      <c r="K26379" t="s">
        <v>6883</v>
      </c>
    </row>
    <row r="26380" spans="2:11">
      <c r="B26380" t="s">
        <v>9</v>
      </c>
      <c r="C26380" t="s">
        <v>10</v>
      </c>
      <c r="E26380" t="s">
        <v>11</v>
      </c>
      <c r="F26380" s="6" t="s">
        <v>6882</v>
      </c>
      <c r="G26380" s="9">
        <v>6.5573770491803199E-2</v>
      </c>
      <c r="H26380" t="s">
        <v>866</v>
      </c>
      <c r="J26380" s="9">
        <v>6.5573770491803199E-2</v>
      </c>
      <c r="K26380" t="s">
        <v>6883</v>
      </c>
    </row>
    <row r="26381" spans="2:11">
      <c r="B26381" t="s">
        <v>9</v>
      </c>
      <c r="C26381" t="s">
        <v>10</v>
      </c>
      <c r="E26381" t="s">
        <v>11</v>
      </c>
      <c r="F26381" s="6" t="s">
        <v>6882</v>
      </c>
      <c r="G26381" s="9">
        <v>6.5573770491803199E-2</v>
      </c>
      <c r="H26381" t="s">
        <v>867</v>
      </c>
      <c r="J26381" s="9">
        <v>6.5573770491803199E-2</v>
      </c>
      <c r="K26381" t="s">
        <v>6883</v>
      </c>
    </row>
    <row r="26382" spans="2:11">
      <c r="B26382" t="s">
        <v>9</v>
      </c>
      <c r="C26382" t="s">
        <v>10</v>
      </c>
      <c r="E26382" t="s">
        <v>11</v>
      </c>
      <c r="F26382" s="6" t="s">
        <v>6882</v>
      </c>
      <c r="G26382" s="9">
        <v>0.20689655172413701</v>
      </c>
      <c r="H26382" t="s">
        <v>868</v>
      </c>
      <c r="J26382" s="9">
        <v>0.20689655172413701</v>
      </c>
      <c r="K26382" t="s">
        <v>6883</v>
      </c>
    </row>
    <row r="26383" spans="2:11">
      <c r="B26383" t="s">
        <v>9</v>
      </c>
      <c r="C26383" t="s">
        <v>10</v>
      </c>
      <c r="E26383" t="s">
        <v>11</v>
      </c>
      <c r="F26383" s="6" t="s">
        <v>6882</v>
      </c>
      <c r="G26383" s="9">
        <v>0.10344827586206801</v>
      </c>
      <c r="H26383" t="s">
        <v>869</v>
      </c>
      <c r="J26383" s="9">
        <v>0.10344827586206801</v>
      </c>
      <c r="K26383" t="s">
        <v>6883</v>
      </c>
    </row>
    <row r="26384" spans="2:11">
      <c r="B26384" t="s">
        <v>9</v>
      </c>
      <c r="C26384" t="s">
        <v>10</v>
      </c>
      <c r="E26384" t="s">
        <v>11</v>
      </c>
      <c r="F26384" s="6" t="s">
        <v>6882</v>
      </c>
      <c r="G26384" s="9">
        <v>0.13793103448275801</v>
      </c>
      <c r="H26384" t="s">
        <v>870</v>
      </c>
      <c r="J26384" s="9">
        <v>0.13793103448275801</v>
      </c>
      <c r="K26384" t="s">
        <v>6883</v>
      </c>
    </row>
    <row r="26385" spans="2:11">
      <c r="B26385" t="s">
        <v>9</v>
      </c>
      <c r="C26385" t="s">
        <v>10</v>
      </c>
      <c r="E26385" t="s">
        <v>11</v>
      </c>
      <c r="F26385" s="6" t="s">
        <v>6882</v>
      </c>
      <c r="G26385" s="9">
        <v>0.10344827586206801</v>
      </c>
      <c r="H26385" t="s">
        <v>871</v>
      </c>
      <c r="J26385" s="9">
        <v>0.10344827586206801</v>
      </c>
      <c r="K26385" t="s">
        <v>6883</v>
      </c>
    </row>
    <row r="26386" spans="2:11">
      <c r="B26386" t="s">
        <v>9</v>
      </c>
      <c r="C26386" t="s">
        <v>10</v>
      </c>
      <c r="E26386" t="s">
        <v>11</v>
      </c>
      <c r="F26386" s="6" t="s">
        <v>6882</v>
      </c>
      <c r="G26386" s="9">
        <v>0.10344827586206801</v>
      </c>
      <c r="H26386" t="s">
        <v>872</v>
      </c>
      <c r="J26386" s="9">
        <v>0.10344827586206801</v>
      </c>
      <c r="K26386" t="s">
        <v>6883</v>
      </c>
    </row>
    <row r="26387" spans="2:11">
      <c r="B26387" t="s">
        <v>9</v>
      </c>
      <c r="C26387" t="s">
        <v>10</v>
      </c>
      <c r="E26387" t="s">
        <v>11</v>
      </c>
      <c r="F26387" s="6" t="s">
        <v>6882</v>
      </c>
      <c r="G26387" s="9">
        <v>0.92592592592592504</v>
      </c>
      <c r="H26387" t="s">
        <v>873</v>
      </c>
      <c r="J26387" s="9">
        <v>0.92592592592592504</v>
      </c>
      <c r="K26387" t="s">
        <v>6883</v>
      </c>
    </row>
    <row r="26388" spans="2:11">
      <c r="B26388" t="s">
        <v>9</v>
      </c>
      <c r="C26388" t="s">
        <v>10</v>
      </c>
      <c r="E26388" t="s">
        <v>11</v>
      </c>
      <c r="F26388" s="6" t="s">
        <v>6882</v>
      </c>
      <c r="G26388" s="9">
        <v>2.3809523809523801E-2</v>
      </c>
      <c r="H26388" t="s">
        <v>874</v>
      </c>
      <c r="J26388" s="9">
        <v>2.3809523809523801E-2</v>
      </c>
      <c r="K26388" t="s">
        <v>6883</v>
      </c>
    </row>
    <row r="26389" spans="2:11">
      <c r="B26389" t="s">
        <v>9</v>
      </c>
      <c r="C26389" t="s">
        <v>10</v>
      </c>
      <c r="E26389" t="s">
        <v>11</v>
      </c>
      <c r="F26389" s="6" t="s">
        <v>6882</v>
      </c>
      <c r="G26389" s="9">
        <v>2.3809523809523801E-2</v>
      </c>
      <c r="H26389" t="s">
        <v>875</v>
      </c>
      <c r="J26389" s="9">
        <v>2.3809523809523801E-2</v>
      </c>
      <c r="K26389" t="s">
        <v>6883</v>
      </c>
    </row>
    <row r="26390" spans="2:11">
      <c r="B26390" t="s">
        <v>9</v>
      </c>
      <c r="C26390" t="s">
        <v>10</v>
      </c>
      <c r="E26390" t="s">
        <v>11</v>
      </c>
      <c r="F26390" s="6" t="s">
        <v>6882</v>
      </c>
      <c r="G26390" s="9">
        <v>2.3809523809523801E-2</v>
      </c>
      <c r="H26390" t="s">
        <v>876</v>
      </c>
      <c r="J26390" s="9">
        <v>2.3809523809523801E-2</v>
      </c>
      <c r="K26390" t="s">
        <v>6883</v>
      </c>
    </row>
    <row r="26391" spans="2:11">
      <c r="B26391" t="s">
        <v>9</v>
      </c>
      <c r="C26391" t="s">
        <v>10</v>
      </c>
      <c r="E26391" t="s">
        <v>11</v>
      </c>
      <c r="F26391" s="6" t="s">
        <v>6882</v>
      </c>
      <c r="G26391" s="9">
        <v>2.3809523809523801E-2</v>
      </c>
      <c r="H26391" t="s">
        <v>877</v>
      </c>
      <c r="J26391" s="9">
        <v>2.3809523809523801E-2</v>
      </c>
      <c r="K26391" t="s">
        <v>6883</v>
      </c>
    </row>
    <row r="26392" spans="2:11">
      <c r="B26392" t="s">
        <v>9</v>
      </c>
      <c r="C26392" t="s">
        <v>10</v>
      </c>
      <c r="E26392" t="s">
        <v>11</v>
      </c>
      <c r="F26392" s="6" t="s">
        <v>6882</v>
      </c>
      <c r="G26392" s="9">
        <v>2.3809523809523801E-2</v>
      </c>
      <c r="H26392" t="s">
        <v>878</v>
      </c>
      <c r="J26392" s="9">
        <v>2.3809523809523801E-2</v>
      </c>
      <c r="K26392" t="s">
        <v>6883</v>
      </c>
    </row>
    <row r="26393" spans="2:11">
      <c r="B26393" t="s">
        <v>9</v>
      </c>
      <c r="C26393" t="s">
        <v>10</v>
      </c>
      <c r="E26393" t="s">
        <v>11</v>
      </c>
      <c r="F26393" s="6" t="s">
        <v>6882</v>
      </c>
      <c r="G26393" s="9">
        <v>2.3809523809523801E-2</v>
      </c>
      <c r="H26393" t="s">
        <v>879</v>
      </c>
      <c r="J26393" s="9">
        <v>2.3809523809523801E-2</v>
      </c>
      <c r="K26393" t="s">
        <v>6883</v>
      </c>
    </row>
    <row r="26394" spans="2:11">
      <c r="B26394" t="s">
        <v>9</v>
      </c>
      <c r="C26394" t="s">
        <v>10</v>
      </c>
      <c r="E26394" t="s">
        <v>11</v>
      </c>
      <c r="F26394" s="6" t="s">
        <v>6882</v>
      </c>
      <c r="G26394" s="9">
        <v>2.3809523809523801E-2</v>
      </c>
      <c r="H26394" t="s">
        <v>880</v>
      </c>
      <c r="J26394" s="9">
        <v>2.3809523809523801E-2</v>
      </c>
      <c r="K26394" t="s">
        <v>6883</v>
      </c>
    </row>
    <row r="26395" spans="2:11">
      <c r="B26395" t="s">
        <v>9</v>
      </c>
      <c r="C26395" t="s">
        <v>10</v>
      </c>
      <c r="E26395" t="s">
        <v>11</v>
      </c>
      <c r="F26395" s="6" t="s">
        <v>6882</v>
      </c>
      <c r="G26395" s="9">
        <v>2.3809523809523801E-2</v>
      </c>
      <c r="H26395" t="s">
        <v>881</v>
      </c>
      <c r="J26395" s="9">
        <v>2.3809523809523801E-2</v>
      </c>
      <c r="K26395" t="s">
        <v>6883</v>
      </c>
    </row>
    <row r="26396" spans="2:11">
      <c r="B26396" t="s">
        <v>9</v>
      </c>
      <c r="C26396" t="s">
        <v>10</v>
      </c>
      <c r="E26396" t="s">
        <v>11</v>
      </c>
      <c r="F26396" s="6" t="s">
        <v>6882</v>
      </c>
      <c r="G26396" s="9">
        <v>2.3809523809523801E-2</v>
      </c>
      <c r="H26396" t="s">
        <v>882</v>
      </c>
      <c r="J26396" s="9">
        <v>2.3809523809523801E-2</v>
      </c>
      <c r="K26396" t="s">
        <v>6883</v>
      </c>
    </row>
    <row r="26397" spans="2:11">
      <c r="B26397" t="s">
        <v>9</v>
      </c>
      <c r="C26397" t="s">
        <v>10</v>
      </c>
      <c r="E26397" t="s">
        <v>11</v>
      </c>
      <c r="F26397" s="6" t="s">
        <v>6882</v>
      </c>
      <c r="G26397" s="9">
        <v>2.3809523809523801E-2</v>
      </c>
      <c r="H26397" t="s">
        <v>883</v>
      </c>
      <c r="J26397" s="9">
        <v>2.3809523809523801E-2</v>
      </c>
      <c r="K26397" t="s">
        <v>6883</v>
      </c>
    </row>
    <row r="26398" spans="2:11">
      <c r="B26398" t="s">
        <v>9</v>
      </c>
      <c r="C26398" t="s">
        <v>10</v>
      </c>
      <c r="E26398" t="s">
        <v>11</v>
      </c>
      <c r="F26398" s="6" t="s">
        <v>6882</v>
      </c>
      <c r="G26398" s="9">
        <v>7.1428571428571397E-2</v>
      </c>
      <c r="H26398" t="s">
        <v>884</v>
      </c>
      <c r="J26398" s="9">
        <v>7.1428571428571397E-2</v>
      </c>
      <c r="K26398" t="s">
        <v>6883</v>
      </c>
    </row>
    <row r="26399" spans="2:11">
      <c r="B26399" t="s">
        <v>9</v>
      </c>
      <c r="C26399" t="s">
        <v>10</v>
      </c>
      <c r="E26399" t="s">
        <v>11</v>
      </c>
      <c r="F26399" s="6" t="s">
        <v>6882</v>
      </c>
      <c r="G26399" s="9">
        <v>0.26190476190476097</v>
      </c>
      <c r="H26399" t="s">
        <v>885</v>
      </c>
      <c r="J26399" s="9">
        <v>0.26190476190476097</v>
      </c>
      <c r="K26399" t="s">
        <v>6883</v>
      </c>
    </row>
    <row r="26400" spans="2:11">
      <c r="B26400" t="s">
        <v>9</v>
      </c>
      <c r="C26400" t="s">
        <v>10</v>
      </c>
      <c r="E26400" t="s">
        <v>11</v>
      </c>
      <c r="F26400" s="6" t="s">
        <v>6882</v>
      </c>
      <c r="G26400" s="9">
        <v>0.19047619047618999</v>
      </c>
      <c r="H26400" t="s">
        <v>886</v>
      </c>
      <c r="J26400" s="9">
        <v>0.19047619047618999</v>
      </c>
      <c r="K26400" t="s">
        <v>6883</v>
      </c>
    </row>
    <row r="26401" spans="2:11">
      <c r="B26401" t="s">
        <v>9</v>
      </c>
      <c r="C26401" t="s">
        <v>10</v>
      </c>
      <c r="E26401" t="s">
        <v>11</v>
      </c>
      <c r="F26401" s="6" t="s">
        <v>6882</v>
      </c>
      <c r="G26401" s="9">
        <v>0.119047619047619</v>
      </c>
      <c r="H26401" t="s">
        <v>887</v>
      </c>
      <c r="J26401" s="9">
        <v>0.119047619047619</v>
      </c>
      <c r="K26401" t="s">
        <v>6883</v>
      </c>
    </row>
    <row r="26402" spans="2:11">
      <c r="B26402" t="s">
        <v>9</v>
      </c>
      <c r="C26402" t="s">
        <v>10</v>
      </c>
      <c r="E26402" t="s">
        <v>11</v>
      </c>
      <c r="F26402" s="6" t="s">
        <v>6882</v>
      </c>
      <c r="G26402" s="9">
        <v>0.16666666666666599</v>
      </c>
      <c r="H26402" t="s">
        <v>888</v>
      </c>
      <c r="J26402" s="9">
        <v>0.16666666666666599</v>
      </c>
      <c r="K26402" t="s">
        <v>6883</v>
      </c>
    </row>
    <row r="26403" spans="2:11">
      <c r="B26403" t="s">
        <v>9</v>
      </c>
      <c r="C26403" t="s">
        <v>10</v>
      </c>
      <c r="E26403" t="s">
        <v>11</v>
      </c>
      <c r="F26403" s="6" t="s">
        <v>6882</v>
      </c>
      <c r="G26403" s="9">
        <v>5.0228310502283102E-2</v>
      </c>
      <c r="H26403" t="s">
        <v>889</v>
      </c>
      <c r="J26403" s="9">
        <v>5.0228310502283102E-2</v>
      </c>
      <c r="K26403" t="s">
        <v>6883</v>
      </c>
    </row>
    <row r="26404" spans="2:11">
      <c r="B26404" t="s">
        <v>9</v>
      </c>
      <c r="C26404" t="s">
        <v>10</v>
      </c>
      <c r="E26404" t="s">
        <v>11</v>
      </c>
      <c r="F26404" s="6" t="s">
        <v>6882</v>
      </c>
      <c r="G26404" s="9">
        <v>7.7625570776255703E-2</v>
      </c>
      <c r="H26404" t="s">
        <v>890</v>
      </c>
      <c r="J26404" s="9">
        <v>7.7625570776255703E-2</v>
      </c>
      <c r="K26404" t="s">
        <v>6883</v>
      </c>
    </row>
    <row r="26405" spans="2:11">
      <c r="B26405" t="s">
        <v>9</v>
      </c>
      <c r="C26405" t="s">
        <v>10</v>
      </c>
      <c r="E26405" t="s">
        <v>11</v>
      </c>
      <c r="F26405" s="6" t="s">
        <v>6882</v>
      </c>
      <c r="G26405" s="9">
        <v>1.8264840182648401E-2</v>
      </c>
      <c r="H26405" t="s">
        <v>891</v>
      </c>
      <c r="J26405" s="9">
        <v>1.8264840182648401E-2</v>
      </c>
      <c r="K26405" t="s">
        <v>6883</v>
      </c>
    </row>
    <row r="26406" spans="2:11">
      <c r="B26406" t="s">
        <v>9</v>
      </c>
      <c r="C26406" t="s">
        <v>10</v>
      </c>
      <c r="E26406" t="s">
        <v>11</v>
      </c>
      <c r="F26406" s="6" t="s">
        <v>6882</v>
      </c>
      <c r="G26406" s="9">
        <v>1.3698630136986301E-2</v>
      </c>
      <c r="H26406" t="s">
        <v>892</v>
      </c>
      <c r="J26406" s="9">
        <v>1.3698630136986301E-2</v>
      </c>
      <c r="K26406" t="s">
        <v>6883</v>
      </c>
    </row>
    <row r="26407" spans="2:11">
      <c r="B26407" t="s">
        <v>9</v>
      </c>
      <c r="C26407" t="s">
        <v>10</v>
      </c>
      <c r="E26407" t="s">
        <v>11</v>
      </c>
      <c r="F26407" s="6" t="s">
        <v>6882</v>
      </c>
      <c r="G26407" s="9">
        <v>5.9360730593607303E-2</v>
      </c>
      <c r="H26407" t="s">
        <v>893</v>
      </c>
      <c r="J26407" s="9">
        <v>5.9360730593607303E-2</v>
      </c>
      <c r="K26407" t="s">
        <v>6883</v>
      </c>
    </row>
    <row r="26408" spans="2:11">
      <c r="B26408" t="s">
        <v>9</v>
      </c>
      <c r="C26408" t="s">
        <v>10</v>
      </c>
      <c r="E26408" t="s">
        <v>11</v>
      </c>
      <c r="F26408" s="6" t="s">
        <v>6882</v>
      </c>
      <c r="G26408" s="9">
        <v>6.8493150684931503E-2</v>
      </c>
      <c r="H26408" t="s">
        <v>894</v>
      </c>
      <c r="J26408" s="9">
        <v>6.8493150684931503E-2</v>
      </c>
      <c r="K26408" t="s">
        <v>6883</v>
      </c>
    </row>
    <row r="26409" spans="2:11">
      <c r="B26409" t="s">
        <v>9</v>
      </c>
      <c r="C26409" t="s">
        <v>10</v>
      </c>
      <c r="E26409" t="s">
        <v>11</v>
      </c>
      <c r="F26409" s="6" t="s">
        <v>6882</v>
      </c>
      <c r="G26409" s="9">
        <v>5.4794520547945202E-2</v>
      </c>
      <c r="H26409" t="s">
        <v>895</v>
      </c>
      <c r="J26409" s="9">
        <v>5.4794520547945202E-2</v>
      </c>
      <c r="K26409" t="s">
        <v>6883</v>
      </c>
    </row>
    <row r="26410" spans="2:11">
      <c r="B26410" t="s">
        <v>9</v>
      </c>
      <c r="C26410" t="s">
        <v>10</v>
      </c>
      <c r="E26410" t="s">
        <v>11</v>
      </c>
      <c r="F26410" s="6" t="s">
        <v>6882</v>
      </c>
      <c r="G26410" s="9">
        <v>1.8264840182648401E-2</v>
      </c>
      <c r="H26410" t="s">
        <v>896</v>
      </c>
      <c r="J26410" s="9">
        <v>1.8264840182648401E-2</v>
      </c>
      <c r="K26410" t="s">
        <v>6883</v>
      </c>
    </row>
    <row r="26411" spans="2:11">
      <c r="B26411" t="s">
        <v>9</v>
      </c>
      <c r="C26411" t="s">
        <v>10</v>
      </c>
      <c r="E26411" t="s">
        <v>11</v>
      </c>
      <c r="F26411" s="6" t="s">
        <v>6882</v>
      </c>
      <c r="G26411" s="9">
        <v>1.8264840182648401E-2</v>
      </c>
      <c r="H26411" t="s">
        <v>897</v>
      </c>
      <c r="J26411" s="9">
        <v>1.8264840182648401E-2</v>
      </c>
      <c r="K26411" t="s">
        <v>6883</v>
      </c>
    </row>
    <row r="26412" spans="2:11">
      <c r="B26412" t="s">
        <v>9</v>
      </c>
      <c r="C26412" t="s">
        <v>10</v>
      </c>
      <c r="E26412" t="s">
        <v>11</v>
      </c>
      <c r="F26412" s="6" t="s">
        <v>6882</v>
      </c>
      <c r="G26412" s="9">
        <v>3.1963470319634701E-2</v>
      </c>
      <c r="H26412" t="s">
        <v>898</v>
      </c>
      <c r="J26412" s="9">
        <v>3.1963470319634701E-2</v>
      </c>
      <c r="K26412" t="s">
        <v>6883</v>
      </c>
    </row>
    <row r="26413" spans="2:11">
      <c r="B26413" t="s">
        <v>9</v>
      </c>
      <c r="C26413" t="s">
        <v>10</v>
      </c>
      <c r="E26413" t="s">
        <v>11</v>
      </c>
      <c r="F26413" s="6" t="s">
        <v>6882</v>
      </c>
      <c r="G26413" s="9">
        <v>1.8264840182648401E-2</v>
      </c>
      <c r="H26413" t="s">
        <v>899</v>
      </c>
      <c r="J26413" s="9">
        <v>1.8264840182648401E-2</v>
      </c>
      <c r="K26413" t="s">
        <v>6883</v>
      </c>
    </row>
    <row r="26414" spans="2:11">
      <c r="B26414" t="s">
        <v>9</v>
      </c>
      <c r="C26414" t="s">
        <v>10</v>
      </c>
      <c r="E26414" t="s">
        <v>11</v>
      </c>
      <c r="F26414" s="6" t="s">
        <v>6882</v>
      </c>
      <c r="G26414" s="9">
        <v>1.3698630136986301E-2</v>
      </c>
      <c r="H26414" t="s">
        <v>900</v>
      </c>
      <c r="J26414" s="9">
        <v>1.3698630136986301E-2</v>
      </c>
      <c r="K26414" t="s">
        <v>6883</v>
      </c>
    </row>
    <row r="26415" spans="2:11">
      <c r="B26415" t="s">
        <v>9</v>
      </c>
      <c r="C26415" t="s">
        <v>10</v>
      </c>
      <c r="E26415" t="s">
        <v>11</v>
      </c>
      <c r="F26415" s="6" t="s">
        <v>6882</v>
      </c>
      <c r="G26415" s="9">
        <v>1.3698630136986301E-2</v>
      </c>
      <c r="H26415" t="s">
        <v>901</v>
      </c>
      <c r="J26415" s="9">
        <v>1.3698630136986301E-2</v>
      </c>
      <c r="K26415" t="s">
        <v>6883</v>
      </c>
    </row>
    <row r="26416" spans="2:11">
      <c r="B26416" t="s">
        <v>9</v>
      </c>
      <c r="C26416" t="s">
        <v>10</v>
      </c>
      <c r="E26416" t="s">
        <v>11</v>
      </c>
      <c r="F26416" s="6" t="s">
        <v>6882</v>
      </c>
      <c r="G26416" s="9">
        <v>1.3698630136986301E-2</v>
      </c>
      <c r="H26416" t="s">
        <v>902</v>
      </c>
      <c r="J26416" s="9">
        <v>1.3698630136986301E-2</v>
      </c>
      <c r="K26416" t="s">
        <v>6883</v>
      </c>
    </row>
    <row r="26417" spans="2:11">
      <c r="B26417" t="s">
        <v>9</v>
      </c>
      <c r="C26417" t="s">
        <v>10</v>
      </c>
      <c r="E26417" t="s">
        <v>11</v>
      </c>
      <c r="F26417" s="6" t="s">
        <v>6882</v>
      </c>
      <c r="G26417" s="9">
        <v>0.43378995433789902</v>
      </c>
      <c r="H26417" t="s">
        <v>903</v>
      </c>
      <c r="J26417" s="9">
        <v>0.43378995433789902</v>
      </c>
      <c r="K26417" t="s">
        <v>6883</v>
      </c>
    </row>
    <row r="26418" spans="2:11">
      <c r="B26418" t="s">
        <v>9</v>
      </c>
      <c r="C26418" t="s">
        <v>10</v>
      </c>
      <c r="E26418" t="s">
        <v>11</v>
      </c>
      <c r="F26418" s="6" t="s">
        <v>6882</v>
      </c>
      <c r="G26418" s="9">
        <v>2.5000000000000001E-2</v>
      </c>
      <c r="H26418" t="s">
        <v>904</v>
      </c>
      <c r="J26418" s="9">
        <v>2.5000000000000001E-2</v>
      </c>
      <c r="K26418" t="s">
        <v>6883</v>
      </c>
    </row>
    <row r="26419" spans="2:11">
      <c r="B26419" t="s">
        <v>9</v>
      </c>
      <c r="C26419" t="s">
        <v>10</v>
      </c>
      <c r="E26419" t="s">
        <v>11</v>
      </c>
      <c r="F26419" s="6" t="s">
        <v>6882</v>
      </c>
      <c r="G26419" s="9">
        <v>6.25E-2</v>
      </c>
      <c r="H26419" t="s">
        <v>905</v>
      </c>
      <c r="J26419" s="9">
        <v>6.25E-2</v>
      </c>
      <c r="K26419" t="s">
        <v>6883</v>
      </c>
    </row>
    <row r="26420" spans="2:11">
      <c r="B26420" t="s">
        <v>9</v>
      </c>
      <c r="C26420" t="s">
        <v>10</v>
      </c>
      <c r="E26420" t="s">
        <v>11</v>
      </c>
      <c r="F26420" s="6" t="s">
        <v>6882</v>
      </c>
      <c r="G26420" s="9">
        <v>6.25E-2</v>
      </c>
      <c r="H26420" t="s">
        <v>906</v>
      </c>
      <c r="J26420" s="9">
        <v>6.25E-2</v>
      </c>
      <c r="K26420" t="s">
        <v>6883</v>
      </c>
    </row>
    <row r="26421" spans="2:11">
      <c r="B26421" t="s">
        <v>9</v>
      </c>
      <c r="C26421" t="s">
        <v>10</v>
      </c>
      <c r="E26421" t="s">
        <v>11</v>
      </c>
      <c r="F26421" s="6" t="s">
        <v>6882</v>
      </c>
      <c r="G26421" s="9">
        <v>6.25E-2</v>
      </c>
      <c r="H26421" t="s">
        <v>907</v>
      </c>
      <c r="J26421" s="9">
        <v>6.25E-2</v>
      </c>
      <c r="K26421" t="s">
        <v>6883</v>
      </c>
    </row>
    <row r="26422" spans="2:11">
      <c r="B26422" t="s">
        <v>9</v>
      </c>
      <c r="C26422" t="s">
        <v>10</v>
      </c>
      <c r="E26422" t="s">
        <v>11</v>
      </c>
      <c r="F26422" s="6" t="s">
        <v>6882</v>
      </c>
      <c r="G26422" s="9">
        <v>6.25E-2</v>
      </c>
      <c r="H26422" t="s">
        <v>908</v>
      </c>
      <c r="J26422" s="9">
        <v>6.25E-2</v>
      </c>
      <c r="K26422" t="s">
        <v>6883</v>
      </c>
    </row>
    <row r="26423" spans="2:11">
      <c r="B26423" t="s">
        <v>9</v>
      </c>
      <c r="C26423" t="s">
        <v>10</v>
      </c>
      <c r="E26423" t="s">
        <v>11</v>
      </c>
      <c r="F26423" s="6" t="s">
        <v>6882</v>
      </c>
      <c r="G26423" s="9">
        <v>6.25E-2</v>
      </c>
      <c r="H26423" t="s">
        <v>909</v>
      </c>
      <c r="J26423" s="9">
        <v>6.25E-2</v>
      </c>
      <c r="K26423" t="s">
        <v>6883</v>
      </c>
    </row>
    <row r="26424" spans="2:11">
      <c r="B26424" t="s">
        <v>9</v>
      </c>
      <c r="C26424" t="s">
        <v>10</v>
      </c>
      <c r="E26424" t="s">
        <v>11</v>
      </c>
      <c r="F26424" s="6" t="s">
        <v>6882</v>
      </c>
      <c r="G26424" s="9">
        <v>0.05</v>
      </c>
      <c r="H26424" t="s">
        <v>910</v>
      </c>
      <c r="J26424" s="9">
        <v>0.05</v>
      </c>
      <c r="K26424" t="s">
        <v>6883</v>
      </c>
    </row>
    <row r="26425" spans="2:11">
      <c r="B26425" t="s">
        <v>9</v>
      </c>
      <c r="C26425" t="s">
        <v>10</v>
      </c>
      <c r="E26425" t="s">
        <v>11</v>
      </c>
      <c r="F26425" s="6" t="s">
        <v>6882</v>
      </c>
      <c r="G26425" s="9">
        <v>0.05</v>
      </c>
      <c r="H26425" t="s">
        <v>911</v>
      </c>
      <c r="J26425" s="9">
        <v>0.05</v>
      </c>
      <c r="K26425" t="s">
        <v>6883</v>
      </c>
    </row>
    <row r="26426" spans="2:11">
      <c r="B26426" t="s">
        <v>9</v>
      </c>
      <c r="C26426" t="s">
        <v>10</v>
      </c>
      <c r="E26426" t="s">
        <v>11</v>
      </c>
      <c r="F26426" s="6" t="s">
        <v>6882</v>
      </c>
      <c r="G26426" s="9">
        <v>0.05</v>
      </c>
      <c r="H26426" t="s">
        <v>912</v>
      </c>
      <c r="J26426" s="9">
        <v>0.05</v>
      </c>
      <c r="K26426" t="s">
        <v>6883</v>
      </c>
    </row>
    <row r="26427" spans="2:11">
      <c r="B26427" t="s">
        <v>9</v>
      </c>
      <c r="C26427" t="s">
        <v>10</v>
      </c>
      <c r="E26427" t="s">
        <v>11</v>
      </c>
      <c r="F26427" s="6" t="s">
        <v>6882</v>
      </c>
      <c r="G26427" s="9">
        <v>0.05</v>
      </c>
      <c r="H26427" t="s">
        <v>913</v>
      </c>
      <c r="J26427" s="9">
        <v>0.05</v>
      </c>
      <c r="K26427" t="s">
        <v>6883</v>
      </c>
    </row>
    <row r="26428" spans="2:11">
      <c r="B26428" t="s">
        <v>9</v>
      </c>
      <c r="C26428" t="s">
        <v>10</v>
      </c>
      <c r="E26428" t="s">
        <v>11</v>
      </c>
      <c r="F26428" s="6" t="s">
        <v>6882</v>
      </c>
      <c r="G26428" s="9">
        <v>6.25E-2</v>
      </c>
      <c r="H26428" t="s">
        <v>914</v>
      </c>
      <c r="J26428" s="9">
        <v>6.25E-2</v>
      </c>
      <c r="K26428" t="s">
        <v>6883</v>
      </c>
    </row>
    <row r="26429" spans="2:11">
      <c r="B26429" t="s">
        <v>9</v>
      </c>
      <c r="C26429" t="s">
        <v>10</v>
      </c>
      <c r="E26429" t="s">
        <v>11</v>
      </c>
      <c r="F26429" s="6" t="s">
        <v>6882</v>
      </c>
      <c r="G26429" s="9">
        <v>0.66666666666666596</v>
      </c>
      <c r="H26429" t="s">
        <v>915</v>
      </c>
      <c r="J26429" s="9">
        <v>0.66666666666666596</v>
      </c>
      <c r="K26429" t="s">
        <v>6883</v>
      </c>
    </row>
    <row r="26430" spans="2:11">
      <c r="B26430" t="s">
        <v>9</v>
      </c>
      <c r="C26430" t="s">
        <v>10</v>
      </c>
      <c r="E26430" t="s">
        <v>11</v>
      </c>
      <c r="F26430" s="6" t="s">
        <v>6882</v>
      </c>
      <c r="G26430" s="9">
        <v>0.33333333333333298</v>
      </c>
      <c r="H26430" t="s">
        <v>916</v>
      </c>
      <c r="J26430" s="9">
        <v>0.33333333333333298</v>
      </c>
      <c r="K26430" t="s">
        <v>6883</v>
      </c>
    </row>
    <row r="26431" spans="2:11">
      <c r="B26431" t="s">
        <v>9</v>
      </c>
      <c r="C26431" t="s">
        <v>10</v>
      </c>
      <c r="E26431" t="s">
        <v>11</v>
      </c>
      <c r="F26431" s="6" t="s">
        <v>6882</v>
      </c>
      <c r="G26431" s="9">
        <v>6.25E-2</v>
      </c>
      <c r="H26431" t="s">
        <v>917</v>
      </c>
      <c r="J26431" s="9">
        <v>6.25E-2</v>
      </c>
      <c r="K26431" t="s">
        <v>6883</v>
      </c>
    </row>
    <row r="26432" spans="2:11">
      <c r="B26432" t="s">
        <v>9</v>
      </c>
      <c r="C26432" t="s">
        <v>10</v>
      </c>
      <c r="E26432" t="s">
        <v>11</v>
      </c>
      <c r="F26432" s="6" t="s">
        <v>6882</v>
      </c>
      <c r="G26432" s="9">
        <v>6.25E-2</v>
      </c>
      <c r="H26432" t="s">
        <v>918</v>
      </c>
      <c r="J26432" s="9">
        <v>6.25E-2</v>
      </c>
      <c r="K26432" t="s">
        <v>6883</v>
      </c>
    </row>
    <row r="26433" spans="2:11">
      <c r="B26433" t="s">
        <v>9</v>
      </c>
      <c r="C26433" t="s">
        <v>10</v>
      </c>
      <c r="E26433" t="s">
        <v>11</v>
      </c>
      <c r="F26433" s="6" t="s">
        <v>6882</v>
      </c>
      <c r="G26433" s="9">
        <v>0.1875</v>
      </c>
      <c r="H26433" t="s">
        <v>919</v>
      </c>
      <c r="J26433" s="9">
        <v>0.1875</v>
      </c>
      <c r="K26433" t="s">
        <v>6883</v>
      </c>
    </row>
    <row r="26434" spans="2:11">
      <c r="B26434" t="s">
        <v>9</v>
      </c>
      <c r="C26434" t="s">
        <v>10</v>
      </c>
      <c r="E26434" t="s">
        <v>11</v>
      </c>
      <c r="F26434" s="6" t="s">
        <v>6882</v>
      </c>
      <c r="G26434" s="9">
        <v>0.1875</v>
      </c>
      <c r="H26434" t="s">
        <v>920</v>
      </c>
      <c r="J26434" s="9">
        <v>0.1875</v>
      </c>
      <c r="K26434" t="s">
        <v>6883</v>
      </c>
    </row>
    <row r="26435" spans="2:11">
      <c r="B26435" t="s">
        <v>9</v>
      </c>
      <c r="C26435" t="s">
        <v>10</v>
      </c>
      <c r="E26435" t="s">
        <v>11</v>
      </c>
      <c r="F26435" s="6" t="s">
        <v>6882</v>
      </c>
      <c r="G26435" s="9">
        <v>0.22916666666666599</v>
      </c>
      <c r="H26435" t="s">
        <v>921</v>
      </c>
      <c r="J26435" s="9">
        <v>0.22916666666666599</v>
      </c>
      <c r="K26435" t="s">
        <v>6883</v>
      </c>
    </row>
    <row r="26436" spans="2:11">
      <c r="B26436" t="s">
        <v>9</v>
      </c>
      <c r="C26436" t="s">
        <v>10</v>
      </c>
      <c r="E26436" t="s">
        <v>11</v>
      </c>
      <c r="F26436" s="6" t="s">
        <v>6882</v>
      </c>
      <c r="G26436" s="9">
        <v>1.03806228373702E-2</v>
      </c>
      <c r="H26436" t="s">
        <v>922</v>
      </c>
      <c r="J26436" s="9">
        <v>1.03806228373702E-2</v>
      </c>
      <c r="K26436" t="s">
        <v>6883</v>
      </c>
    </row>
    <row r="26437" spans="2:11">
      <c r="B26437" t="s">
        <v>9</v>
      </c>
      <c r="C26437" t="s">
        <v>10</v>
      </c>
      <c r="E26437" t="s">
        <v>11</v>
      </c>
      <c r="F26437" s="6" t="s">
        <v>6882</v>
      </c>
      <c r="G26437" s="9">
        <v>2.76816608996539E-2</v>
      </c>
      <c r="H26437" t="s">
        <v>923</v>
      </c>
      <c r="J26437" s="9">
        <v>2.76816608996539E-2</v>
      </c>
      <c r="K26437" t="s">
        <v>6883</v>
      </c>
    </row>
    <row r="26438" spans="2:11">
      <c r="B26438" t="s">
        <v>9</v>
      </c>
      <c r="C26438" t="s">
        <v>10</v>
      </c>
      <c r="E26438" t="s">
        <v>11</v>
      </c>
      <c r="F26438" s="6" t="s">
        <v>6882</v>
      </c>
      <c r="G26438" s="9">
        <v>2.42214532871972E-2</v>
      </c>
      <c r="H26438" t="s">
        <v>924</v>
      </c>
      <c r="J26438" s="9">
        <v>2.42214532871972E-2</v>
      </c>
      <c r="K26438" t="s">
        <v>6883</v>
      </c>
    </row>
    <row r="26439" spans="2:11">
      <c r="B26439" t="s">
        <v>9</v>
      </c>
      <c r="C26439" t="s">
        <v>10</v>
      </c>
      <c r="E26439" t="s">
        <v>11</v>
      </c>
      <c r="F26439" s="6" t="s">
        <v>6882</v>
      </c>
      <c r="G26439" s="9">
        <v>4.1522491349480897E-2</v>
      </c>
      <c r="H26439" t="s">
        <v>925</v>
      </c>
      <c r="J26439" s="9">
        <v>4.1522491349480897E-2</v>
      </c>
      <c r="K26439" t="s">
        <v>6883</v>
      </c>
    </row>
    <row r="26440" spans="2:11">
      <c r="B26440" t="s">
        <v>9</v>
      </c>
      <c r="C26440" t="s">
        <v>10</v>
      </c>
      <c r="E26440" t="s">
        <v>11</v>
      </c>
      <c r="F26440" s="6" t="s">
        <v>6882</v>
      </c>
      <c r="G26440" s="9">
        <v>3.4602076124567401E-2</v>
      </c>
      <c r="H26440" t="s">
        <v>926</v>
      </c>
      <c r="J26440" s="9">
        <v>3.4602076124567401E-2</v>
      </c>
      <c r="K26440" t="s">
        <v>6883</v>
      </c>
    </row>
    <row r="26441" spans="2:11">
      <c r="B26441" t="s">
        <v>9</v>
      </c>
      <c r="C26441" t="s">
        <v>10</v>
      </c>
      <c r="E26441" t="s">
        <v>11</v>
      </c>
      <c r="F26441" s="6" t="s">
        <v>6882</v>
      </c>
      <c r="G26441" s="9">
        <v>2.07612456747404E-2</v>
      </c>
      <c r="H26441" t="s">
        <v>927</v>
      </c>
      <c r="J26441" s="9">
        <v>2.07612456747404E-2</v>
      </c>
      <c r="K26441" t="s">
        <v>6883</v>
      </c>
    </row>
    <row r="26442" spans="2:11">
      <c r="B26442" t="s">
        <v>9</v>
      </c>
      <c r="C26442" t="s">
        <v>10</v>
      </c>
      <c r="E26442" t="s">
        <v>11</v>
      </c>
      <c r="F26442" s="6" t="s">
        <v>6882</v>
      </c>
      <c r="G26442" s="9">
        <v>1.03806228373702E-2</v>
      </c>
      <c r="H26442" t="s">
        <v>928</v>
      </c>
      <c r="J26442" s="9">
        <v>1.03806228373702E-2</v>
      </c>
      <c r="K26442" t="s">
        <v>6883</v>
      </c>
    </row>
    <row r="26443" spans="2:11">
      <c r="B26443" t="s">
        <v>9</v>
      </c>
      <c r="C26443" t="s">
        <v>10</v>
      </c>
      <c r="E26443" t="s">
        <v>11</v>
      </c>
      <c r="F26443" s="6" t="s">
        <v>6882</v>
      </c>
      <c r="G26443" s="9">
        <v>0.10726643598615899</v>
      </c>
      <c r="H26443" t="s">
        <v>929</v>
      </c>
      <c r="J26443" s="9">
        <v>0.10726643598615899</v>
      </c>
      <c r="K26443" t="s">
        <v>6883</v>
      </c>
    </row>
    <row r="26444" spans="2:11">
      <c r="B26444" t="s">
        <v>9</v>
      </c>
      <c r="C26444" t="s">
        <v>10</v>
      </c>
      <c r="E26444" t="s">
        <v>11</v>
      </c>
      <c r="F26444" s="6" t="s">
        <v>6882</v>
      </c>
      <c r="G26444" s="9">
        <v>4.4982698961937698E-2</v>
      </c>
      <c r="H26444" t="s">
        <v>930</v>
      </c>
      <c r="J26444" s="9">
        <v>4.4982698961937698E-2</v>
      </c>
      <c r="K26444" t="s">
        <v>6883</v>
      </c>
    </row>
    <row r="26445" spans="2:11">
      <c r="B26445" t="s">
        <v>9</v>
      </c>
      <c r="C26445" t="s">
        <v>10</v>
      </c>
      <c r="E26445" t="s">
        <v>11</v>
      </c>
      <c r="F26445" s="6" t="s">
        <v>6882</v>
      </c>
      <c r="G26445" s="9">
        <v>8.3044982698961906E-2</v>
      </c>
      <c r="H26445" t="s">
        <v>931</v>
      </c>
      <c r="J26445" s="9">
        <v>8.3044982698961906E-2</v>
      </c>
      <c r="K26445" t="s">
        <v>6883</v>
      </c>
    </row>
    <row r="26446" spans="2:11">
      <c r="B26446" t="s">
        <v>9</v>
      </c>
      <c r="C26446" t="s">
        <v>10</v>
      </c>
      <c r="E26446" t="s">
        <v>11</v>
      </c>
      <c r="F26446" s="6" t="s">
        <v>6882</v>
      </c>
      <c r="G26446" s="9">
        <v>0.190311418685121</v>
      </c>
      <c r="H26446" t="s">
        <v>932</v>
      </c>
      <c r="J26446" s="9">
        <v>0.190311418685121</v>
      </c>
      <c r="K26446" t="s">
        <v>6883</v>
      </c>
    </row>
    <row r="26447" spans="2:11">
      <c r="B26447" t="s">
        <v>9</v>
      </c>
      <c r="C26447" t="s">
        <v>10</v>
      </c>
      <c r="E26447" t="s">
        <v>11</v>
      </c>
      <c r="F26447" s="6" t="s">
        <v>6882</v>
      </c>
      <c r="G26447" s="9">
        <v>7.6124567474048402E-2</v>
      </c>
      <c r="H26447" t="s">
        <v>933</v>
      </c>
      <c r="J26447" s="9">
        <v>7.6124567474048402E-2</v>
      </c>
      <c r="K26447" t="s">
        <v>6883</v>
      </c>
    </row>
    <row r="26448" spans="2:11">
      <c r="B26448" t="s">
        <v>9</v>
      </c>
      <c r="C26448" t="s">
        <v>10</v>
      </c>
      <c r="E26448" t="s">
        <v>11</v>
      </c>
      <c r="F26448" s="6" t="s">
        <v>6882</v>
      </c>
      <c r="G26448" s="9">
        <v>0.26643598615916902</v>
      </c>
      <c r="H26448" t="s">
        <v>934</v>
      </c>
      <c r="J26448" s="9">
        <v>0.26643598615916902</v>
      </c>
      <c r="K26448" t="s">
        <v>6883</v>
      </c>
    </row>
    <row r="26449" spans="2:11">
      <c r="B26449" t="s">
        <v>9</v>
      </c>
      <c r="C26449" t="s">
        <v>10</v>
      </c>
      <c r="E26449" t="s">
        <v>11</v>
      </c>
      <c r="F26449" s="6" t="s">
        <v>6882</v>
      </c>
      <c r="G26449" s="9">
        <v>7.9268292682926803E-2</v>
      </c>
      <c r="H26449" t="s">
        <v>935</v>
      </c>
      <c r="J26449" s="9">
        <v>7.9268292682926803E-2</v>
      </c>
      <c r="K26449" t="s">
        <v>6883</v>
      </c>
    </row>
    <row r="26450" spans="2:11">
      <c r="B26450" t="s">
        <v>9</v>
      </c>
      <c r="C26450" t="s">
        <v>10</v>
      </c>
      <c r="E26450" t="s">
        <v>11</v>
      </c>
      <c r="F26450" s="6" t="s">
        <v>6882</v>
      </c>
      <c r="G26450" s="9">
        <v>2.4390243902439001E-2</v>
      </c>
      <c r="H26450" t="s">
        <v>936</v>
      </c>
      <c r="J26450" s="9">
        <v>2.4390243902439001E-2</v>
      </c>
      <c r="K26450" t="s">
        <v>6883</v>
      </c>
    </row>
    <row r="26451" spans="2:11">
      <c r="B26451" t="s">
        <v>9</v>
      </c>
      <c r="C26451" t="s">
        <v>10</v>
      </c>
      <c r="E26451" t="s">
        <v>11</v>
      </c>
      <c r="F26451" s="6" t="s">
        <v>6882</v>
      </c>
      <c r="G26451" s="9">
        <v>5.4878048780487798E-2</v>
      </c>
      <c r="H26451" t="s">
        <v>937</v>
      </c>
      <c r="J26451" s="9">
        <v>5.4878048780487798E-2</v>
      </c>
      <c r="K26451" t="s">
        <v>6883</v>
      </c>
    </row>
    <row r="26452" spans="2:11">
      <c r="B26452" t="s">
        <v>9</v>
      </c>
      <c r="C26452" t="s">
        <v>10</v>
      </c>
      <c r="E26452" t="s">
        <v>11</v>
      </c>
      <c r="F26452" s="6" t="s">
        <v>6882</v>
      </c>
      <c r="G26452" s="9">
        <v>3.04878048780487E-2</v>
      </c>
      <c r="H26452" t="s">
        <v>938</v>
      </c>
      <c r="J26452" s="9">
        <v>3.04878048780487E-2</v>
      </c>
      <c r="K26452" t="s">
        <v>6883</v>
      </c>
    </row>
    <row r="26453" spans="2:11">
      <c r="B26453" t="s">
        <v>9</v>
      </c>
      <c r="C26453" t="s">
        <v>10</v>
      </c>
      <c r="E26453" t="s">
        <v>11</v>
      </c>
      <c r="F26453" s="6" t="s">
        <v>6882</v>
      </c>
      <c r="G26453" s="9">
        <v>3.04878048780487E-2</v>
      </c>
      <c r="H26453" t="s">
        <v>939</v>
      </c>
      <c r="J26453" s="9">
        <v>3.04878048780487E-2</v>
      </c>
      <c r="K26453" t="s">
        <v>6883</v>
      </c>
    </row>
    <row r="26454" spans="2:11">
      <c r="B26454" t="s">
        <v>9</v>
      </c>
      <c r="C26454" t="s">
        <v>10</v>
      </c>
      <c r="E26454" t="s">
        <v>11</v>
      </c>
      <c r="F26454" s="6" t="s">
        <v>6882</v>
      </c>
      <c r="G26454" s="9">
        <v>1.8292682926829201E-2</v>
      </c>
      <c r="H26454" t="s">
        <v>940</v>
      </c>
      <c r="J26454" s="9">
        <v>1.8292682926829201E-2</v>
      </c>
      <c r="K26454" t="s">
        <v>6883</v>
      </c>
    </row>
    <row r="26455" spans="2:11">
      <c r="B26455" t="s">
        <v>9</v>
      </c>
      <c r="C26455" t="s">
        <v>10</v>
      </c>
      <c r="E26455" t="s">
        <v>11</v>
      </c>
      <c r="F26455" s="6" t="s">
        <v>6882</v>
      </c>
      <c r="G26455" s="9">
        <v>2.4390243902439001E-2</v>
      </c>
      <c r="H26455" t="s">
        <v>941</v>
      </c>
      <c r="J26455" s="9">
        <v>2.4390243902439001E-2</v>
      </c>
      <c r="K26455" t="s">
        <v>6883</v>
      </c>
    </row>
    <row r="26456" spans="2:11">
      <c r="B26456" t="s">
        <v>9</v>
      </c>
      <c r="C26456" t="s">
        <v>10</v>
      </c>
      <c r="E26456" t="s">
        <v>11</v>
      </c>
      <c r="F26456" s="6" t="s">
        <v>6882</v>
      </c>
      <c r="G26456" s="9">
        <v>0.29878048780487798</v>
      </c>
      <c r="H26456" t="s">
        <v>942</v>
      </c>
      <c r="J26456" s="9">
        <v>0.29878048780487798</v>
      </c>
      <c r="K26456" t="s">
        <v>6883</v>
      </c>
    </row>
    <row r="26457" spans="2:11">
      <c r="B26457" t="s">
        <v>9</v>
      </c>
      <c r="C26457" t="s">
        <v>10</v>
      </c>
      <c r="E26457" t="s">
        <v>11</v>
      </c>
      <c r="F26457" s="6" t="s">
        <v>6882</v>
      </c>
      <c r="G26457" s="9">
        <v>4.8780487804878002E-2</v>
      </c>
      <c r="H26457" t="s">
        <v>943</v>
      </c>
      <c r="J26457" s="9">
        <v>4.8780487804878002E-2</v>
      </c>
      <c r="K26457" t="s">
        <v>6883</v>
      </c>
    </row>
    <row r="26458" spans="2:11">
      <c r="B26458" t="s">
        <v>9</v>
      </c>
      <c r="C26458" t="s">
        <v>10</v>
      </c>
      <c r="E26458" t="s">
        <v>11</v>
      </c>
      <c r="F26458" s="6" t="s">
        <v>6882</v>
      </c>
      <c r="G26458" s="9">
        <v>1.8292682926829201E-2</v>
      </c>
      <c r="H26458" t="s">
        <v>944</v>
      </c>
      <c r="J26458" s="9">
        <v>1.8292682926829201E-2</v>
      </c>
      <c r="K26458" t="s">
        <v>6883</v>
      </c>
    </row>
    <row r="26459" spans="2:11">
      <c r="B26459" t="s">
        <v>9</v>
      </c>
      <c r="C26459" t="s">
        <v>10</v>
      </c>
      <c r="E26459" t="s">
        <v>11</v>
      </c>
      <c r="F26459" s="6" t="s">
        <v>6882</v>
      </c>
      <c r="G26459" s="9">
        <v>6.7073170731707293E-2</v>
      </c>
      <c r="H26459" t="s">
        <v>945</v>
      </c>
      <c r="J26459" s="9">
        <v>6.7073170731707293E-2</v>
      </c>
      <c r="K26459" t="s">
        <v>6883</v>
      </c>
    </row>
    <row r="26460" spans="2:11">
      <c r="B26460" t="s">
        <v>9</v>
      </c>
      <c r="C26460" t="s">
        <v>10</v>
      </c>
      <c r="E26460" t="s">
        <v>11</v>
      </c>
      <c r="F26460" s="6" t="s">
        <v>6882</v>
      </c>
      <c r="G26460" s="9">
        <v>0.22560975609756001</v>
      </c>
      <c r="H26460" t="s">
        <v>946</v>
      </c>
      <c r="J26460" s="9">
        <v>0.22560975609756001</v>
      </c>
      <c r="K26460" t="s">
        <v>6883</v>
      </c>
    </row>
    <row r="26461" spans="2:11">
      <c r="B26461" t="s">
        <v>9</v>
      </c>
      <c r="C26461" t="s">
        <v>10</v>
      </c>
      <c r="E26461" t="s">
        <v>11</v>
      </c>
      <c r="F26461" s="6" t="s">
        <v>6882</v>
      </c>
      <c r="G26461" s="9">
        <v>1.8292682926829201E-2</v>
      </c>
      <c r="H26461" t="s">
        <v>947</v>
      </c>
      <c r="J26461" s="9">
        <v>1.8292682926829201E-2</v>
      </c>
      <c r="K26461" t="s">
        <v>6883</v>
      </c>
    </row>
    <row r="26462" spans="2:11">
      <c r="B26462" t="s">
        <v>9</v>
      </c>
      <c r="C26462" t="s">
        <v>10</v>
      </c>
      <c r="E26462" t="s">
        <v>11</v>
      </c>
      <c r="F26462" s="6" t="s">
        <v>6882</v>
      </c>
      <c r="G26462" s="9">
        <v>9.7560975609756101E-2</v>
      </c>
      <c r="H26462" t="s">
        <v>948</v>
      </c>
      <c r="J26462" s="9">
        <v>9.7560975609756101E-2</v>
      </c>
      <c r="K26462" t="s">
        <v>6883</v>
      </c>
    </row>
    <row r="26463" spans="2:11">
      <c r="B26463" t="s">
        <v>9</v>
      </c>
      <c r="C26463" t="s">
        <v>10</v>
      </c>
      <c r="E26463" t="s">
        <v>11</v>
      </c>
      <c r="F26463" s="6" t="s">
        <v>6882</v>
      </c>
      <c r="G26463" s="9">
        <v>9.7560975609756101E-2</v>
      </c>
      <c r="H26463" t="s">
        <v>949</v>
      </c>
      <c r="J26463" s="9">
        <v>9.7560975609756101E-2</v>
      </c>
      <c r="K26463" t="s">
        <v>6883</v>
      </c>
    </row>
    <row r="26464" spans="2:11">
      <c r="B26464" t="s">
        <v>9</v>
      </c>
      <c r="C26464" t="s">
        <v>10</v>
      </c>
      <c r="E26464" t="s">
        <v>11</v>
      </c>
      <c r="F26464" s="6" t="s">
        <v>6882</v>
      </c>
      <c r="G26464" s="9">
        <v>9.7560975609756101E-2</v>
      </c>
      <c r="H26464" t="s">
        <v>950</v>
      </c>
      <c r="J26464" s="9">
        <v>9.7560975609756101E-2</v>
      </c>
      <c r="K26464" t="s">
        <v>6883</v>
      </c>
    </row>
    <row r="26465" spans="2:11">
      <c r="B26465" t="s">
        <v>9</v>
      </c>
      <c r="C26465" t="s">
        <v>10</v>
      </c>
      <c r="E26465" t="s">
        <v>11</v>
      </c>
      <c r="F26465" s="6" t="s">
        <v>6882</v>
      </c>
      <c r="G26465" s="9">
        <v>9.7560975609756101E-2</v>
      </c>
      <c r="H26465" t="s">
        <v>951</v>
      </c>
      <c r="J26465" s="9">
        <v>9.7560975609756101E-2</v>
      </c>
      <c r="K26465" t="s">
        <v>6883</v>
      </c>
    </row>
    <row r="26466" spans="2:11">
      <c r="B26466" t="s">
        <v>9</v>
      </c>
      <c r="C26466" t="s">
        <v>10</v>
      </c>
      <c r="E26466" t="s">
        <v>11</v>
      </c>
      <c r="F26466" s="6" t="s">
        <v>6882</v>
      </c>
      <c r="G26466" s="9">
        <v>0.39024390243902402</v>
      </c>
      <c r="H26466" t="s">
        <v>952</v>
      </c>
      <c r="J26466" s="9">
        <v>0.39024390243902402</v>
      </c>
      <c r="K26466" t="s">
        <v>6883</v>
      </c>
    </row>
    <row r="26467" spans="2:11">
      <c r="B26467" t="s">
        <v>9</v>
      </c>
      <c r="C26467" t="s">
        <v>10</v>
      </c>
      <c r="E26467" t="s">
        <v>11</v>
      </c>
      <c r="F26467" s="6" t="s">
        <v>6882</v>
      </c>
      <c r="G26467" s="9">
        <v>6.3291139240506306E-2</v>
      </c>
      <c r="H26467" t="s">
        <v>953</v>
      </c>
      <c r="J26467" s="9">
        <v>6.3291139240506306E-2</v>
      </c>
      <c r="K26467" t="s">
        <v>6883</v>
      </c>
    </row>
    <row r="26468" spans="2:11">
      <c r="B26468" t="s">
        <v>9</v>
      </c>
      <c r="C26468" t="s">
        <v>10</v>
      </c>
      <c r="E26468" t="s">
        <v>11</v>
      </c>
      <c r="F26468" s="6" t="s">
        <v>6882</v>
      </c>
      <c r="G26468" s="9">
        <v>6.3291139240506306E-2</v>
      </c>
      <c r="H26468" t="s">
        <v>954</v>
      </c>
      <c r="J26468" s="9">
        <v>6.3291139240506306E-2</v>
      </c>
      <c r="K26468" t="s">
        <v>6883</v>
      </c>
    </row>
    <row r="26469" spans="2:11">
      <c r="B26469" t="s">
        <v>9</v>
      </c>
      <c r="C26469" t="s">
        <v>10</v>
      </c>
      <c r="E26469" t="s">
        <v>11</v>
      </c>
      <c r="F26469" s="6" t="s">
        <v>6882</v>
      </c>
      <c r="G26469" s="9">
        <v>3.7974683544303799E-2</v>
      </c>
      <c r="H26469" t="s">
        <v>955</v>
      </c>
      <c r="J26469" s="9">
        <v>3.7974683544303799E-2</v>
      </c>
      <c r="K26469" t="s">
        <v>6883</v>
      </c>
    </row>
    <row r="26470" spans="2:11">
      <c r="B26470" t="s">
        <v>9</v>
      </c>
      <c r="C26470" t="s">
        <v>10</v>
      </c>
      <c r="E26470" t="s">
        <v>11</v>
      </c>
      <c r="F26470" s="6" t="s">
        <v>6882</v>
      </c>
      <c r="G26470" s="9">
        <v>3.7974683544303799E-2</v>
      </c>
      <c r="H26470" t="s">
        <v>956</v>
      </c>
      <c r="J26470" s="9">
        <v>3.7974683544303799E-2</v>
      </c>
      <c r="K26470" t="s">
        <v>6883</v>
      </c>
    </row>
    <row r="26471" spans="2:11">
      <c r="B26471" t="s">
        <v>9</v>
      </c>
      <c r="C26471" t="s">
        <v>10</v>
      </c>
      <c r="E26471" t="s">
        <v>11</v>
      </c>
      <c r="F26471" s="6" t="s">
        <v>6882</v>
      </c>
      <c r="G26471" s="9">
        <v>3.7974683544303799E-2</v>
      </c>
      <c r="H26471" t="s">
        <v>957</v>
      </c>
      <c r="J26471" s="9">
        <v>3.7974683544303799E-2</v>
      </c>
      <c r="K26471" t="s">
        <v>6883</v>
      </c>
    </row>
    <row r="26472" spans="2:11">
      <c r="B26472" t="s">
        <v>9</v>
      </c>
      <c r="C26472" t="s">
        <v>10</v>
      </c>
      <c r="E26472" t="s">
        <v>11</v>
      </c>
      <c r="F26472" s="6" t="s">
        <v>6882</v>
      </c>
      <c r="G26472" s="9">
        <v>3.7974683544303799E-2</v>
      </c>
      <c r="H26472" t="s">
        <v>958</v>
      </c>
      <c r="J26472" s="9">
        <v>3.7974683544303799E-2</v>
      </c>
      <c r="K26472" t="s">
        <v>6883</v>
      </c>
    </row>
    <row r="26473" spans="2:11">
      <c r="B26473" t="s">
        <v>9</v>
      </c>
      <c r="C26473" t="s">
        <v>10</v>
      </c>
      <c r="E26473" t="s">
        <v>11</v>
      </c>
      <c r="F26473" s="6" t="s">
        <v>6882</v>
      </c>
      <c r="G26473" s="9">
        <v>3.7974683544303799E-2</v>
      </c>
      <c r="H26473" t="s">
        <v>959</v>
      </c>
      <c r="J26473" s="9">
        <v>3.7974683544303799E-2</v>
      </c>
      <c r="K26473" t="s">
        <v>6883</v>
      </c>
    </row>
    <row r="26474" spans="2:11">
      <c r="B26474" t="s">
        <v>9</v>
      </c>
      <c r="C26474" t="s">
        <v>10</v>
      </c>
      <c r="E26474" t="s">
        <v>11</v>
      </c>
      <c r="F26474" s="6" t="s">
        <v>6882</v>
      </c>
      <c r="G26474" s="9">
        <v>3.7974683544303799E-2</v>
      </c>
      <c r="H26474" t="s">
        <v>960</v>
      </c>
      <c r="J26474" s="9">
        <v>3.7974683544303799E-2</v>
      </c>
      <c r="K26474" t="s">
        <v>6883</v>
      </c>
    </row>
    <row r="26475" spans="2:11">
      <c r="B26475" t="s">
        <v>9</v>
      </c>
      <c r="C26475" t="s">
        <v>10</v>
      </c>
      <c r="E26475" t="s">
        <v>11</v>
      </c>
      <c r="F26475" s="6" t="s">
        <v>6882</v>
      </c>
      <c r="G26475" s="9">
        <v>7.5949367088607597E-2</v>
      </c>
      <c r="H26475" t="s">
        <v>961</v>
      </c>
      <c r="J26475" s="9">
        <v>7.5949367088607597E-2</v>
      </c>
      <c r="K26475" t="s">
        <v>6883</v>
      </c>
    </row>
    <row r="26476" spans="2:11">
      <c r="B26476" t="s">
        <v>9</v>
      </c>
      <c r="C26476" t="s">
        <v>10</v>
      </c>
      <c r="E26476" t="s">
        <v>11</v>
      </c>
      <c r="F26476" s="6" t="s">
        <v>6882</v>
      </c>
      <c r="G26476" s="9">
        <v>0.139240506329113</v>
      </c>
      <c r="H26476" t="s">
        <v>962</v>
      </c>
      <c r="J26476" s="9">
        <v>0.139240506329113</v>
      </c>
      <c r="K26476" t="s">
        <v>6883</v>
      </c>
    </row>
    <row r="26477" spans="2:11">
      <c r="B26477" t="s">
        <v>9</v>
      </c>
      <c r="C26477" t="s">
        <v>10</v>
      </c>
      <c r="E26477" t="s">
        <v>11</v>
      </c>
      <c r="F26477" s="6" t="s">
        <v>6882</v>
      </c>
      <c r="G26477" s="9">
        <v>8.8607594936708806E-2</v>
      </c>
      <c r="H26477" t="s">
        <v>963</v>
      </c>
      <c r="J26477" s="9">
        <v>8.8607594936708806E-2</v>
      </c>
      <c r="K26477" t="s">
        <v>6883</v>
      </c>
    </row>
    <row r="26478" spans="2:11">
      <c r="B26478" t="s">
        <v>9</v>
      </c>
      <c r="C26478" t="s">
        <v>10</v>
      </c>
      <c r="E26478" t="s">
        <v>11</v>
      </c>
      <c r="F26478" s="6" t="s">
        <v>6882</v>
      </c>
      <c r="G26478" s="9">
        <v>1.26582278481012E-2</v>
      </c>
      <c r="H26478" t="s">
        <v>964</v>
      </c>
      <c r="J26478" s="9">
        <v>1.26582278481012E-2</v>
      </c>
      <c r="K26478" t="s">
        <v>6883</v>
      </c>
    </row>
    <row r="26479" spans="2:11">
      <c r="B26479" t="s">
        <v>9</v>
      </c>
      <c r="C26479" t="s">
        <v>10</v>
      </c>
      <c r="E26479" t="s">
        <v>11</v>
      </c>
      <c r="F26479" s="6" t="s">
        <v>6882</v>
      </c>
      <c r="G26479" s="9">
        <v>3.7974683544303799E-2</v>
      </c>
      <c r="H26479" t="s">
        <v>965</v>
      </c>
      <c r="J26479" s="9">
        <v>3.7974683544303799E-2</v>
      </c>
      <c r="K26479" t="s">
        <v>6883</v>
      </c>
    </row>
    <row r="26480" spans="2:11">
      <c r="B26480" t="s">
        <v>9</v>
      </c>
      <c r="C26480" t="s">
        <v>10</v>
      </c>
      <c r="E26480" t="s">
        <v>11</v>
      </c>
      <c r="F26480" s="6" t="s">
        <v>6882</v>
      </c>
      <c r="G26480" s="9">
        <v>5.0632911392405E-2</v>
      </c>
      <c r="H26480" t="s">
        <v>966</v>
      </c>
      <c r="J26480" s="9">
        <v>5.0632911392405E-2</v>
      </c>
      <c r="K26480" t="s">
        <v>6883</v>
      </c>
    </row>
    <row r="26481" spans="2:11">
      <c r="B26481" t="s">
        <v>9</v>
      </c>
      <c r="C26481" t="s">
        <v>10</v>
      </c>
      <c r="E26481" t="s">
        <v>11</v>
      </c>
      <c r="F26481" s="6" t="s">
        <v>6882</v>
      </c>
      <c r="G26481" s="9">
        <v>5.0632911392405E-2</v>
      </c>
      <c r="H26481" t="s">
        <v>967</v>
      </c>
      <c r="J26481" s="9">
        <v>5.0632911392405E-2</v>
      </c>
      <c r="K26481" t="s">
        <v>6883</v>
      </c>
    </row>
    <row r="26482" spans="2:11">
      <c r="B26482" t="s">
        <v>9</v>
      </c>
      <c r="C26482" t="s">
        <v>10</v>
      </c>
      <c r="E26482" t="s">
        <v>11</v>
      </c>
      <c r="F26482" s="6" t="s">
        <v>6882</v>
      </c>
      <c r="G26482" s="9">
        <v>0.25</v>
      </c>
      <c r="H26482" t="s">
        <v>968</v>
      </c>
      <c r="J26482" s="9">
        <v>0.25</v>
      </c>
      <c r="K26482" t="s">
        <v>6883</v>
      </c>
    </row>
    <row r="26483" spans="2:11">
      <c r="B26483" t="s">
        <v>9</v>
      </c>
      <c r="C26483" t="s">
        <v>10</v>
      </c>
      <c r="E26483" t="s">
        <v>11</v>
      </c>
      <c r="F26483" s="6" t="s">
        <v>6882</v>
      </c>
      <c r="G26483" s="9">
        <v>0.41666666666666602</v>
      </c>
      <c r="H26483" t="s">
        <v>969</v>
      </c>
      <c r="J26483" s="9">
        <v>0.41666666666666602</v>
      </c>
      <c r="K26483" t="s">
        <v>6883</v>
      </c>
    </row>
    <row r="26484" spans="2:11">
      <c r="B26484" t="s">
        <v>9</v>
      </c>
      <c r="C26484" t="s">
        <v>10</v>
      </c>
      <c r="E26484" t="s">
        <v>11</v>
      </c>
      <c r="F26484" s="6" t="s">
        <v>6882</v>
      </c>
      <c r="G26484" s="9">
        <v>0.138461538461538</v>
      </c>
      <c r="H26484" t="s">
        <v>970</v>
      </c>
      <c r="J26484" s="9">
        <v>0.138461538461538</v>
      </c>
      <c r="K26484" t="s">
        <v>6883</v>
      </c>
    </row>
    <row r="26485" spans="2:11">
      <c r="B26485" t="s">
        <v>9</v>
      </c>
      <c r="C26485" t="s">
        <v>10</v>
      </c>
      <c r="E26485" t="s">
        <v>11</v>
      </c>
      <c r="F26485" s="6" t="s">
        <v>6882</v>
      </c>
      <c r="G26485" s="9">
        <v>0.46153846153846101</v>
      </c>
      <c r="H26485" t="s">
        <v>971</v>
      </c>
      <c r="J26485" s="9">
        <v>0.46153846153846101</v>
      </c>
      <c r="K26485" t="s">
        <v>6883</v>
      </c>
    </row>
    <row r="26486" spans="2:11">
      <c r="B26486" t="s">
        <v>9</v>
      </c>
      <c r="C26486" t="s">
        <v>10</v>
      </c>
      <c r="E26486" t="s">
        <v>11</v>
      </c>
      <c r="F26486" s="6" t="s">
        <v>6882</v>
      </c>
      <c r="G26486" s="9">
        <v>7.69230769230769E-2</v>
      </c>
      <c r="H26486" t="s">
        <v>972</v>
      </c>
      <c r="J26486" s="9">
        <v>7.69230769230769E-2</v>
      </c>
      <c r="K26486" t="s">
        <v>6883</v>
      </c>
    </row>
    <row r="26487" spans="2:11">
      <c r="B26487" t="s">
        <v>9</v>
      </c>
      <c r="C26487" t="s">
        <v>10</v>
      </c>
      <c r="E26487" t="s">
        <v>11</v>
      </c>
      <c r="F26487" s="6" t="s">
        <v>6882</v>
      </c>
      <c r="G26487" s="9">
        <v>0.114285714285714</v>
      </c>
      <c r="H26487" t="s">
        <v>973</v>
      </c>
      <c r="J26487" s="9">
        <v>0.114285714285714</v>
      </c>
      <c r="K26487" t="s">
        <v>6883</v>
      </c>
    </row>
    <row r="26488" spans="2:11">
      <c r="B26488" t="s">
        <v>9</v>
      </c>
      <c r="C26488" t="s">
        <v>10</v>
      </c>
      <c r="E26488" t="s">
        <v>11</v>
      </c>
      <c r="F26488" s="6" t="s">
        <v>6882</v>
      </c>
      <c r="G26488" s="9">
        <v>0.77142857142857102</v>
      </c>
      <c r="H26488" t="s">
        <v>974</v>
      </c>
      <c r="J26488" s="9">
        <v>0.77142857142857102</v>
      </c>
      <c r="K26488" t="s">
        <v>6883</v>
      </c>
    </row>
    <row r="26489" spans="2:11">
      <c r="B26489" t="s">
        <v>9</v>
      </c>
      <c r="C26489" t="s">
        <v>10</v>
      </c>
      <c r="E26489" t="s">
        <v>11</v>
      </c>
      <c r="F26489" s="6" t="s">
        <v>6882</v>
      </c>
      <c r="G26489" s="9">
        <v>0.11111111111111099</v>
      </c>
      <c r="H26489" t="s">
        <v>975</v>
      </c>
      <c r="J26489" s="9">
        <v>0.11111111111111099</v>
      </c>
      <c r="K26489" t="s">
        <v>6883</v>
      </c>
    </row>
    <row r="26490" spans="2:11">
      <c r="B26490" t="s">
        <v>9</v>
      </c>
      <c r="C26490" t="s">
        <v>10</v>
      </c>
      <c r="E26490" t="s">
        <v>11</v>
      </c>
      <c r="F26490" s="6" t="s">
        <v>6882</v>
      </c>
      <c r="G26490" s="9">
        <v>0.133333333333333</v>
      </c>
      <c r="H26490" t="s">
        <v>976</v>
      </c>
      <c r="J26490" s="9">
        <v>0.133333333333333</v>
      </c>
      <c r="K26490" t="s">
        <v>6883</v>
      </c>
    </row>
    <row r="26491" spans="2:11">
      <c r="B26491" t="s">
        <v>9</v>
      </c>
      <c r="C26491" t="s">
        <v>10</v>
      </c>
      <c r="E26491" t="s">
        <v>11</v>
      </c>
      <c r="F26491" s="6" t="s">
        <v>6882</v>
      </c>
      <c r="G26491" s="9">
        <v>0.33333333333333298</v>
      </c>
      <c r="H26491" t="s">
        <v>977</v>
      </c>
      <c r="J26491" s="9">
        <v>0.33333333333333298</v>
      </c>
      <c r="K26491" t="s">
        <v>6883</v>
      </c>
    </row>
    <row r="26492" spans="2:11">
      <c r="B26492" t="s">
        <v>9</v>
      </c>
      <c r="C26492" t="s">
        <v>10</v>
      </c>
      <c r="E26492" t="s">
        <v>11</v>
      </c>
      <c r="F26492" s="6" t="s">
        <v>6882</v>
      </c>
      <c r="G26492" s="9">
        <v>0.36666666666666597</v>
      </c>
      <c r="H26492" t="s">
        <v>978</v>
      </c>
      <c r="J26492" s="9">
        <v>0.36666666666666597</v>
      </c>
      <c r="K26492" t="s">
        <v>6883</v>
      </c>
    </row>
    <row r="26493" spans="2:11">
      <c r="B26493" t="s">
        <v>9</v>
      </c>
      <c r="C26493" t="s">
        <v>10</v>
      </c>
      <c r="E26493" t="s">
        <v>11</v>
      </c>
      <c r="F26493" s="6" t="s">
        <v>6882</v>
      </c>
      <c r="G26493" s="9">
        <v>0.115384615384615</v>
      </c>
      <c r="H26493" t="s">
        <v>979</v>
      </c>
      <c r="J26493" s="9">
        <v>0.115384615384615</v>
      </c>
      <c r="K26493" t="s">
        <v>6883</v>
      </c>
    </row>
    <row r="26494" spans="2:11">
      <c r="B26494" t="s">
        <v>9</v>
      </c>
      <c r="C26494" t="s">
        <v>10</v>
      </c>
      <c r="E26494" t="s">
        <v>11</v>
      </c>
      <c r="F26494" s="6" t="s">
        <v>6882</v>
      </c>
      <c r="G26494" s="9">
        <v>0.19230769230769201</v>
      </c>
      <c r="H26494" t="s">
        <v>980</v>
      </c>
      <c r="J26494" s="9">
        <v>0.19230769230769201</v>
      </c>
      <c r="K26494" t="s">
        <v>6883</v>
      </c>
    </row>
    <row r="26495" spans="2:11">
      <c r="B26495" t="s">
        <v>9</v>
      </c>
      <c r="C26495" t="s">
        <v>10</v>
      </c>
      <c r="E26495" t="s">
        <v>11</v>
      </c>
      <c r="F26495" s="6" t="s">
        <v>6882</v>
      </c>
      <c r="G26495" s="9">
        <v>2.64900662251655E-2</v>
      </c>
      <c r="H26495" t="s">
        <v>981</v>
      </c>
      <c r="J26495" s="9">
        <v>2.64900662251655E-2</v>
      </c>
      <c r="K26495" t="s">
        <v>6883</v>
      </c>
    </row>
    <row r="26496" spans="2:11">
      <c r="B26496" t="s">
        <v>9</v>
      </c>
      <c r="C26496" t="s">
        <v>10</v>
      </c>
      <c r="E26496" t="s">
        <v>11</v>
      </c>
      <c r="F26496" s="6" t="s">
        <v>6882</v>
      </c>
      <c r="G26496" s="9">
        <v>0.278145695364238</v>
      </c>
      <c r="H26496" t="s">
        <v>982</v>
      </c>
      <c r="J26496" s="9">
        <v>0.278145695364238</v>
      </c>
      <c r="K26496" t="s">
        <v>6883</v>
      </c>
    </row>
    <row r="26497" spans="2:11">
      <c r="B26497" t="s">
        <v>9</v>
      </c>
      <c r="C26497" t="s">
        <v>10</v>
      </c>
      <c r="E26497" t="s">
        <v>11</v>
      </c>
      <c r="F26497" s="6" t="s">
        <v>6882</v>
      </c>
      <c r="G26497" s="9">
        <v>3.6423841059602599E-2</v>
      </c>
      <c r="H26497" t="s">
        <v>983</v>
      </c>
      <c r="J26497" s="9">
        <v>3.6423841059602599E-2</v>
      </c>
      <c r="K26497" t="s">
        <v>6883</v>
      </c>
    </row>
    <row r="26498" spans="2:11">
      <c r="B26498" t="s">
        <v>9</v>
      </c>
      <c r="C26498" t="s">
        <v>10</v>
      </c>
      <c r="E26498" t="s">
        <v>11</v>
      </c>
      <c r="F26498" s="6" t="s">
        <v>6882</v>
      </c>
      <c r="G26498" s="9">
        <v>3.3112582781456901E-2</v>
      </c>
      <c r="H26498" t="s">
        <v>984</v>
      </c>
      <c r="J26498" s="9">
        <v>3.3112582781456901E-2</v>
      </c>
      <c r="K26498" t="s">
        <v>6883</v>
      </c>
    </row>
    <row r="26499" spans="2:11">
      <c r="B26499" t="s">
        <v>9</v>
      </c>
      <c r="C26499" t="s">
        <v>10</v>
      </c>
      <c r="E26499" t="s">
        <v>11</v>
      </c>
      <c r="F26499" s="6" t="s">
        <v>6882</v>
      </c>
      <c r="G26499" s="9">
        <v>0.16225165562913901</v>
      </c>
      <c r="H26499" t="s">
        <v>985</v>
      </c>
      <c r="J26499" s="9">
        <v>0.16225165562913901</v>
      </c>
      <c r="K26499" t="s">
        <v>6883</v>
      </c>
    </row>
    <row r="26500" spans="2:11">
      <c r="B26500" t="s">
        <v>9</v>
      </c>
      <c r="C26500" t="s">
        <v>10</v>
      </c>
      <c r="E26500" t="s">
        <v>11</v>
      </c>
      <c r="F26500" s="6" t="s">
        <v>6882</v>
      </c>
      <c r="G26500" s="9">
        <v>1.6556291390728398E-2</v>
      </c>
      <c r="H26500" t="s">
        <v>986</v>
      </c>
      <c r="J26500" s="9">
        <v>1.6556291390728398E-2</v>
      </c>
      <c r="K26500" t="s">
        <v>6883</v>
      </c>
    </row>
    <row r="26501" spans="2:11">
      <c r="B26501" t="s">
        <v>9</v>
      </c>
      <c r="C26501" t="s">
        <v>10</v>
      </c>
      <c r="E26501" t="s">
        <v>11</v>
      </c>
      <c r="F26501" s="6" t="s">
        <v>6882</v>
      </c>
      <c r="G26501" s="9">
        <v>0.62068965517241304</v>
      </c>
      <c r="H26501" t="s">
        <v>987</v>
      </c>
      <c r="J26501" s="9">
        <v>0.62068965517241304</v>
      </c>
      <c r="K26501" t="s">
        <v>6883</v>
      </c>
    </row>
    <row r="26502" spans="2:11">
      <c r="B26502" t="s">
        <v>9</v>
      </c>
      <c r="C26502" t="s">
        <v>10</v>
      </c>
      <c r="E26502" t="s">
        <v>11</v>
      </c>
      <c r="F26502" s="6" t="s">
        <v>6882</v>
      </c>
      <c r="G26502" s="9">
        <v>8.5714285714285701E-2</v>
      </c>
      <c r="H26502" t="s">
        <v>988</v>
      </c>
      <c r="J26502" s="9">
        <v>8.5714285714285701E-2</v>
      </c>
      <c r="K26502" t="s">
        <v>6883</v>
      </c>
    </row>
    <row r="26503" spans="2:11">
      <c r="B26503" t="s">
        <v>9</v>
      </c>
      <c r="C26503" t="s">
        <v>10</v>
      </c>
      <c r="E26503" t="s">
        <v>11</v>
      </c>
      <c r="F26503" s="6" t="s">
        <v>6882</v>
      </c>
      <c r="G26503" s="9">
        <v>8.5714285714285701E-2</v>
      </c>
      <c r="H26503" t="s">
        <v>989</v>
      </c>
      <c r="J26503" s="9">
        <v>8.5714285714285701E-2</v>
      </c>
      <c r="K26503" t="s">
        <v>6883</v>
      </c>
    </row>
    <row r="26504" spans="2:11">
      <c r="B26504" t="s">
        <v>9</v>
      </c>
      <c r="C26504" t="s">
        <v>10</v>
      </c>
      <c r="E26504" t="s">
        <v>11</v>
      </c>
      <c r="F26504" s="6" t="s">
        <v>6882</v>
      </c>
      <c r="G26504" s="9">
        <v>8.5714285714285701E-2</v>
      </c>
      <c r="H26504" t="s">
        <v>990</v>
      </c>
      <c r="J26504" s="9">
        <v>8.5714285714285701E-2</v>
      </c>
      <c r="K26504" t="s">
        <v>6883</v>
      </c>
    </row>
    <row r="26505" spans="2:11">
      <c r="B26505" t="s">
        <v>9</v>
      </c>
      <c r="C26505" t="s">
        <v>10</v>
      </c>
      <c r="E26505" t="s">
        <v>11</v>
      </c>
      <c r="F26505" s="6" t="s">
        <v>6882</v>
      </c>
      <c r="G26505" s="9">
        <v>0.34285714285714203</v>
      </c>
      <c r="H26505" t="s">
        <v>991</v>
      </c>
      <c r="J26505" s="9">
        <v>0.34285714285714203</v>
      </c>
      <c r="K26505" t="s">
        <v>6883</v>
      </c>
    </row>
    <row r="26506" spans="2:11">
      <c r="B26506" t="s">
        <v>9</v>
      </c>
      <c r="C26506" t="s">
        <v>10</v>
      </c>
      <c r="E26506" t="s">
        <v>11</v>
      </c>
      <c r="F26506" s="6" t="s">
        <v>6882</v>
      </c>
      <c r="G26506" s="9">
        <v>8.5714285714285701E-2</v>
      </c>
      <c r="H26506" t="s">
        <v>992</v>
      </c>
      <c r="J26506" s="9">
        <v>8.5714285714285701E-2</v>
      </c>
      <c r="K26506" t="s">
        <v>6883</v>
      </c>
    </row>
    <row r="26507" spans="2:11">
      <c r="B26507" t="s">
        <v>9</v>
      </c>
      <c r="C26507" t="s">
        <v>10</v>
      </c>
      <c r="E26507" t="s">
        <v>11</v>
      </c>
      <c r="F26507" s="6" t="s">
        <v>6882</v>
      </c>
      <c r="G26507" s="9">
        <v>8.5714285714285701E-2</v>
      </c>
      <c r="H26507" t="s">
        <v>993</v>
      </c>
      <c r="J26507" s="9">
        <v>8.5714285714285701E-2</v>
      </c>
      <c r="K26507" t="s">
        <v>6883</v>
      </c>
    </row>
    <row r="26508" spans="2:11">
      <c r="B26508" t="s">
        <v>9</v>
      </c>
      <c r="C26508" t="s">
        <v>10</v>
      </c>
      <c r="E26508" t="s">
        <v>11</v>
      </c>
      <c r="F26508" s="6" t="s">
        <v>6882</v>
      </c>
      <c r="G26508" s="9">
        <v>3.2258064516128997E-2</v>
      </c>
      <c r="H26508" t="s">
        <v>994</v>
      </c>
      <c r="J26508" s="9">
        <v>3.2258064516128997E-2</v>
      </c>
      <c r="K26508" t="s">
        <v>6883</v>
      </c>
    </row>
    <row r="26509" spans="2:11">
      <c r="B26509" t="s">
        <v>9</v>
      </c>
      <c r="C26509" t="s">
        <v>10</v>
      </c>
      <c r="E26509" t="s">
        <v>11</v>
      </c>
      <c r="F26509" s="6" t="s">
        <v>6882</v>
      </c>
      <c r="G26509" s="9">
        <v>3.2258064516128997E-2</v>
      </c>
      <c r="H26509" t="s">
        <v>995</v>
      </c>
      <c r="J26509" s="9">
        <v>3.2258064516128997E-2</v>
      </c>
      <c r="K26509" t="s">
        <v>6883</v>
      </c>
    </row>
    <row r="26510" spans="2:11">
      <c r="B26510" t="s">
        <v>9</v>
      </c>
      <c r="C26510" t="s">
        <v>10</v>
      </c>
      <c r="E26510" t="s">
        <v>11</v>
      </c>
      <c r="F26510" s="6" t="s">
        <v>6882</v>
      </c>
      <c r="G26510" s="9">
        <v>3.2258064516128997E-2</v>
      </c>
      <c r="H26510" t="s">
        <v>996</v>
      </c>
      <c r="J26510" s="9">
        <v>3.2258064516128997E-2</v>
      </c>
      <c r="K26510" t="s">
        <v>6883</v>
      </c>
    </row>
    <row r="26511" spans="2:11">
      <c r="B26511" t="s">
        <v>9</v>
      </c>
      <c r="C26511" t="s">
        <v>10</v>
      </c>
      <c r="E26511" t="s">
        <v>11</v>
      </c>
      <c r="F26511" s="6" t="s">
        <v>6882</v>
      </c>
      <c r="G26511" s="9">
        <v>3.2258064516128997E-2</v>
      </c>
      <c r="H26511" t="s">
        <v>997</v>
      </c>
      <c r="J26511" s="9">
        <v>3.2258064516128997E-2</v>
      </c>
      <c r="K26511" t="s">
        <v>6883</v>
      </c>
    </row>
    <row r="26512" spans="2:11">
      <c r="B26512" t="s">
        <v>9</v>
      </c>
      <c r="C26512" t="s">
        <v>10</v>
      </c>
      <c r="E26512" t="s">
        <v>11</v>
      </c>
      <c r="F26512" s="6" t="s">
        <v>6882</v>
      </c>
      <c r="G26512" s="9">
        <v>0.35483870967741898</v>
      </c>
      <c r="H26512" t="s">
        <v>998</v>
      </c>
      <c r="J26512" s="9">
        <v>0.35483870967741898</v>
      </c>
      <c r="K26512" t="s">
        <v>6883</v>
      </c>
    </row>
    <row r="26513" spans="2:11">
      <c r="B26513" t="s">
        <v>9</v>
      </c>
      <c r="C26513" t="s">
        <v>10</v>
      </c>
      <c r="E26513" t="s">
        <v>11</v>
      </c>
      <c r="F26513" s="6" t="s">
        <v>6882</v>
      </c>
      <c r="G26513" s="9">
        <v>9.6774193548387094E-2</v>
      </c>
      <c r="H26513" t="s">
        <v>999</v>
      </c>
      <c r="J26513" s="9">
        <v>9.6774193548387094E-2</v>
      </c>
      <c r="K26513" t="s">
        <v>6883</v>
      </c>
    </row>
    <row r="26514" spans="2:11">
      <c r="B26514" t="s">
        <v>9</v>
      </c>
      <c r="C26514" t="s">
        <v>10</v>
      </c>
      <c r="E26514" t="s">
        <v>11</v>
      </c>
      <c r="F26514" s="6" t="s">
        <v>6882</v>
      </c>
      <c r="G26514" s="9">
        <v>6.4516129032257993E-2</v>
      </c>
      <c r="H26514" t="s">
        <v>1000</v>
      </c>
      <c r="J26514" s="9">
        <v>6.4516129032257993E-2</v>
      </c>
      <c r="K26514" t="s">
        <v>6883</v>
      </c>
    </row>
    <row r="26515" spans="2:11">
      <c r="B26515" t="s">
        <v>9</v>
      </c>
      <c r="C26515" t="s">
        <v>10</v>
      </c>
      <c r="E26515" t="s">
        <v>11</v>
      </c>
      <c r="F26515" s="6" t="s">
        <v>6882</v>
      </c>
      <c r="G26515" s="9">
        <v>0.77777777777777701</v>
      </c>
      <c r="H26515" t="s">
        <v>1001</v>
      </c>
      <c r="J26515" s="9">
        <v>0.77777777777777701</v>
      </c>
      <c r="K26515" t="s">
        <v>6883</v>
      </c>
    </row>
    <row r="26516" spans="2:11">
      <c r="B26516" t="s">
        <v>9</v>
      </c>
      <c r="C26516" t="s">
        <v>10</v>
      </c>
      <c r="E26516" t="s">
        <v>11</v>
      </c>
      <c r="F26516" s="6" t="s">
        <v>6882</v>
      </c>
      <c r="G26516" s="9">
        <v>8.5470085470085402E-2</v>
      </c>
      <c r="H26516" t="s">
        <v>1002</v>
      </c>
      <c r="J26516" s="9">
        <v>8.5470085470085402E-2</v>
      </c>
      <c r="K26516" t="s">
        <v>6883</v>
      </c>
    </row>
    <row r="26517" spans="2:11">
      <c r="B26517" t="s">
        <v>9</v>
      </c>
      <c r="C26517" t="s">
        <v>10</v>
      </c>
      <c r="E26517" t="s">
        <v>11</v>
      </c>
      <c r="F26517" s="6" t="s">
        <v>6882</v>
      </c>
      <c r="G26517" s="9">
        <v>8.5470085470085402E-2</v>
      </c>
      <c r="H26517" t="s">
        <v>1003</v>
      </c>
      <c r="J26517" s="9">
        <v>8.5470085470085402E-2</v>
      </c>
      <c r="K26517" t="s">
        <v>6883</v>
      </c>
    </row>
    <row r="26518" spans="2:11">
      <c r="B26518" t="s">
        <v>9</v>
      </c>
      <c r="C26518" t="s">
        <v>10</v>
      </c>
      <c r="E26518" t="s">
        <v>11</v>
      </c>
      <c r="F26518" s="6" t="s">
        <v>6882</v>
      </c>
      <c r="G26518" s="9">
        <v>7.4766355140186896E-2</v>
      </c>
      <c r="H26518" t="s">
        <v>1004</v>
      </c>
      <c r="J26518" s="9">
        <v>7.4766355140186896E-2</v>
      </c>
      <c r="K26518" t="s">
        <v>6883</v>
      </c>
    </row>
    <row r="26519" spans="2:11">
      <c r="B26519" t="s">
        <v>9</v>
      </c>
      <c r="C26519" t="s">
        <v>10</v>
      </c>
      <c r="E26519" t="s">
        <v>11</v>
      </c>
      <c r="F26519" s="6" t="s">
        <v>6882</v>
      </c>
      <c r="G26519" s="9">
        <v>0.19626168224299001</v>
      </c>
      <c r="H26519" t="s">
        <v>1005</v>
      </c>
      <c r="J26519" s="9">
        <v>0.19626168224299001</v>
      </c>
      <c r="K26519" t="s">
        <v>6883</v>
      </c>
    </row>
    <row r="26520" spans="2:11">
      <c r="B26520" t="s">
        <v>9</v>
      </c>
      <c r="C26520" t="s">
        <v>10</v>
      </c>
      <c r="E26520" t="s">
        <v>11</v>
      </c>
      <c r="F26520" s="6" t="s">
        <v>6882</v>
      </c>
      <c r="G26520" s="9">
        <v>5.6074766355140103E-2</v>
      </c>
      <c r="H26520" t="s">
        <v>1006</v>
      </c>
      <c r="J26520" s="9">
        <v>5.6074766355140103E-2</v>
      </c>
      <c r="K26520" t="s">
        <v>6883</v>
      </c>
    </row>
    <row r="26521" spans="2:11">
      <c r="B26521" t="s">
        <v>9</v>
      </c>
      <c r="C26521" t="s">
        <v>10</v>
      </c>
      <c r="E26521" t="s">
        <v>11</v>
      </c>
      <c r="F26521" s="6" t="s">
        <v>6882</v>
      </c>
      <c r="G26521" s="9">
        <v>0.13084112149532701</v>
      </c>
      <c r="H26521" t="s">
        <v>1007</v>
      </c>
      <c r="J26521" s="9">
        <v>0.13084112149532701</v>
      </c>
      <c r="K26521" t="s">
        <v>6883</v>
      </c>
    </row>
    <row r="26522" spans="2:11">
      <c r="B26522" t="s">
        <v>9</v>
      </c>
      <c r="C26522" t="s">
        <v>10</v>
      </c>
      <c r="E26522" t="s">
        <v>11</v>
      </c>
      <c r="F26522" s="6" t="s">
        <v>6882</v>
      </c>
      <c r="G26522" s="9">
        <v>3.73831775700934E-2</v>
      </c>
      <c r="H26522" t="s">
        <v>1008</v>
      </c>
      <c r="J26522" s="9">
        <v>3.73831775700934E-2</v>
      </c>
      <c r="K26522" t="s">
        <v>6883</v>
      </c>
    </row>
    <row r="26523" spans="2:11">
      <c r="B26523" t="s">
        <v>9</v>
      </c>
      <c r="C26523" t="s">
        <v>10</v>
      </c>
      <c r="E26523" t="s">
        <v>11</v>
      </c>
      <c r="F26523" s="6" t="s">
        <v>6882</v>
      </c>
      <c r="G26523" s="9">
        <v>3.73831775700934E-2</v>
      </c>
      <c r="H26523" t="s">
        <v>1009</v>
      </c>
      <c r="J26523" s="9">
        <v>3.73831775700934E-2</v>
      </c>
      <c r="K26523" t="s">
        <v>6883</v>
      </c>
    </row>
    <row r="26524" spans="2:11">
      <c r="B26524" t="s">
        <v>9</v>
      </c>
      <c r="C26524" t="s">
        <v>10</v>
      </c>
      <c r="E26524" t="s">
        <v>11</v>
      </c>
      <c r="F26524" s="6" t="s">
        <v>6882</v>
      </c>
      <c r="G26524" s="9">
        <v>3.73831775700934E-2</v>
      </c>
      <c r="H26524" t="s">
        <v>1010</v>
      </c>
      <c r="J26524" s="9">
        <v>3.73831775700934E-2</v>
      </c>
      <c r="K26524" t="s">
        <v>6883</v>
      </c>
    </row>
    <row r="26525" spans="2:11">
      <c r="B26525" t="s">
        <v>9</v>
      </c>
      <c r="C26525" t="s">
        <v>10</v>
      </c>
      <c r="E26525" t="s">
        <v>11</v>
      </c>
      <c r="F26525" s="6" t="s">
        <v>6882</v>
      </c>
      <c r="G26525" s="9">
        <v>3.73831775700934E-2</v>
      </c>
      <c r="H26525" t="s">
        <v>1011</v>
      </c>
      <c r="J26525" s="9">
        <v>3.73831775700934E-2</v>
      </c>
      <c r="K26525" t="s">
        <v>6883</v>
      </c>
    </row>
    <row r="26526" spans="2:11">
      <c r="B26526" t="s">
        <v>9</v>
      </c>
      <c r="C26526" t="s">
        <v>10</v>
      </c>
      <c r="E26526" t="s">
        <v>11</v>
      </c>
      <c r="F26526" s="6" t="s">
        <v>6882</v>
      </c>
      <c r="G26526" s="9">
        <v>3.73831775700934E-2</v>
      </c>
      <c r="H26526" t="s">
        <v>1012</v>
      </c>
      <c r="J26526" s="9">
        <v>3.73831775700934E-2</v>
      </c>
      <c r="K26526" t="s">
        <v>6883</v>
      </c>
    </row>
    <row r="26527" spans="2:11">
      <c r="B26527" t="s">
        <v>9</v>
      </c>
      <c r="C26527" t="s">
        <v>10</v>
      </c>
      <c r="E26527" t="s">
        <v>11</v>
      </c>
      <c r="F26527" s="6" t="s">
        <v>6882</v>
      </c>
      <c r="G26527" s="9">
        <v>4.67289719626168E-2</v>
      </c>
      <c r="H26527" t="s">
        <v>1013</v>
      </c>
      <c r="J26527" s="9">
        <v>4.67289719626168E-2</v>
      </c>
      <c r="K26527" t="s">
        <v>6883</v>
      </c>
    </row>
    <row r="26528" spans="2:11">
      <c r="B26528" t="s">
        <v>9</v>
      </c>
      <c r="C26528" t="s">
        <v>10</v>
      </c>
      <c r="E26528" t="s">
        <v>11</v>
      </c>
      <c r="F26528" s="6" t="s">
        <v>6882</v>
      </c>
      <c r="G26528" s="9">
        <v>8.4112149532710206E-2</v>
      </c>
      <c r="H26528" t="s">
        <v>1014</v>
      </c>
      <c r="J26528" s="9">
        <v>8.4112149532710206E-2</v>
      </c>
      <c r="K26528" t="s">
        <v>6883</v>
      </c>
    </row>
    <row r="26529" spans="2:11">
      <c r="B26529" t="s">
        <v>9</v>
      </c>
      <c r="C26529" t="s">
        <v>10</v>
      </c>
      <c r="E26529" t="s">
        <v>11</v>
      </c>
      <c r="F26529" s="6" t="s">
        <v>6882</v>
      </c>
      <c r="G26529" s="9">
        <v>3.73831775700934E-2</v>
      </c>
      <c r="H26529" t="s">
        <v>1015</v>
      </c>
      <c r="J26529" s="9">
        <v>3.73831775700934E-2</v>
      </c>
      <c r="K26529" t="s">
        <v>6883</v>
      </c>
    </row>
    <row r="26530" spans="2:11">
      <c r="B26530" t="s">
        <v>9</v>
      </c>
      <c r="C26530" t="s">
        <v>10</v>
      </c>
      <c r="E26530" t="s">
        <v>11</v>
      </c>
      <c r="F26530" s="6" t="s">
        <v>6882</v>
      </c>
      <c r="G26530" s="9">
        <v>6.7567567567567502E-2</v>
      </c>
      <c r="H26530" t="s">
        <v>1016</v>
      </c>
      <c r="J26530" s="9">
        <v>6.7567567567567502E-2</v>
      </c>
      <c r="K26530" t="s">
        <v>6883</v>
      </c>
    </row>
    <row r="26531" spans="2:11">
      <c r="B26531" t="s">
        <v>9</v>
      </c>
      <c r="C26531" t="s">
        <v>10</v>
      </c>
      <c r="E26531" t="s">
        <v>11</v>
      </c>
      <c r="F26531" s="6" t="s">
        <v>6882</v>
      </c>
      <c r="G26531" s="9">
        <v>0.32432432432432401</v>
      </c>
      <c r="H26531" t="s">
        <v>1017</v>
      </c>
      <c r="J26531" s="9">
        <v>0.32432432432432401</v>
      </c>
      <c r="K26531" t="s">
        <v>6883</v>
      </c>
    </row>
    <row r="26532" spans="2:11">
      <c r="B26532" t="s">
        <v>9</v>
      </c>
      <c r="C26532" t="s">
        <v>10</v>
      </c>
      <c r="E26532" t="s">
        <v>11</v>
      </c>
      <c r="F26532" s="6" t="s">
        <v>6882</v>
      </c>
      <c r="G26532" s="9">
        <v>5.4054054054054002E-2</v>
      </c>
      <c r="H26532" t="s">
        <v>1018</v>
      </c>
      <c r="J26532" s="9">
        <v>5.4054054054054002E-2</v>
      </c>
      <c r="K26532" t="s">
        <v>6883</v>
      </c>
    </row>
    <row r="26533" spans="2:11">
      <c r="B26533" t="s">
        <v>9</v>
      </c>
      <c r="C26533" t="s">
        <v>10</v>
      </c>
      <c r="E26533" t="s">
        <v>11</v>
      </c>
      <c r="F26533" s="6" t="s">
        <v>6882</v>
      </c>
      <c r="G26533" s="9">
        <v>5.4054054054054002E-2</v>
      </c>
      <c r="H26533" t="s">
        <v>1019</v>
      </c>
      <c r="J26533" s="9">
        <v>5.4054054054054002E-2</v>
      </c>
      <c r="K26533" t="s">
        <v>6883</v>
      </c>
    </row>
    <row r="26534" spans="2:11">
      <c r="B26534" t="s">
        <v>9</v>
      </c>
      <c r="C26534" t="s">
        <v>10</v>
      </c>
      <c r="E26534" t="s">
        <v>11</v>
      </c>
      <c r="F26534" s="6" t="s">
        <v>6882</v>
      </c>
      <c r="G26534" s="9">
        <v>4.0540540540540501E-2</v>
      </c>
      <c r="H26534" t="s">
        <v>1020</v>
      </c>
      <c r="J26534" s="9">
        <v>4.0540540540540501E-2</v>
      </c>
      <c r="K26534" t="s">
        <v>6883</v>
      </c>
    </row>
    <row r="26535" spans="2:11">
      <c r="B26535" t="s">
        <v>9</v>
      </c>
      <c r="C26535" t="s">
        <v>10</v>
      </c>
      <c r="E26535" t="s">
        <v>11</v>
      </c>
      <c r="F26535" s="6" t="s">
        <v>6882</v>
      </c>
      <c r="G26535" s="9">
        <v>0.391891891891891</v>
      </c>
      <c r="H26535" t="s">
        <v>1021</v>
      </c>
      <c r="J26535" s="9">
        <v>0.391891891891891</v>
      </c>
      <c r="K26535" t="s">
        <v>6883</v>
      </c>
    </row>
    <row r="26536" spans="2:11">
      <c r="B26536" t="s">
        <v>9</v>
      </c>
      <c r="C26536" t="s">
        <v>10</v>
      </c>
      <c r="E26536" t="s">
        <v>11</v>
      </c>
      <c r="F26536" s="6" t="s">
        <v>6882</v>
      </c>
      <c r="G26536" s="9">
        <v>0.11111111111111099</v>
      </c>
      <c r="H26536" t="s">
        <v>1022</v>
      </c>
      <c r="J26536" s="9">
        <v>0.11111111111111099</v>
      </c>
      <c r="K26536" t="s">
        <v>6883</v>
      </c>
    </row>
    <row r="26537" spans="2:11">
      <c r="B26537" t="s">
        <v>9</v>
      </c>
      <c r="C26537" t="s">
        <v>10</v>
      </c>
      <c r="E26537" t="s">
        <v>11</v>
      </c>
      <c r="F26537" s="6" t="s">
        <v>6882</v>
      </c>
      <c r="G26537" s="9">
        <v>0.296296296296296</v>
      </c>
      <c r="H26537" t="s">
        <v>1023</v>
      </c>
      <c r="J26537" s="9">
        <v>0.296296296296296</v>
      </c>
      <c r="K26537" t="s">
        <v>6883</v>
      </c>
    </row>
    <row r="26538" spans="2:11">
      <c r="B26538" t="s">
        <v>9</v>
      </c>
      <c r="C26538" t="s">
        <v>10</v>
      </c>
      <c r="E26538" t="s">
        <v>11</v>
      </c>
      <c r="F26538" s="6" t="s">
        <v>6882</v>
      </c>
      <c r="G26538" s="9">
        <v>0.11111111111111099</v>
      </c>
      <c r="H26538" t="s">
        <v>1024</v>
      </c>
      <c r="J26538" s="9">
        <v>0.11111111111111099</v>
      </c>
      <c r="K26538" t="s">
        <v>6883</v>
      </c>
    </row>
    <row r="26539" spans="2:11">
      <c r="B26539" t="s">
        <v>9</v>
      </c>
      <c r="C26539" t="s">
        <v>10</v>
      </c>
      <c r="E26539" t="s">
        <v>11</v>
      </c>
      <c r="F26539" s="6" t="s">
        <v>6882</v>
      </c>
      <c r="G26539" s="9">
        <v>0.33333333333333298</v>
      </c>
      <c r="H26539" t="s">
        <v>1025</v>
      </c>
      <c r="J26539" s="9">
        <v>0.33333333333333298</v>
      </c>
      <c r="K26539" t="s">
        <v>6883</v>
      </c>
    </row>
    <row r="26540" spans="2:11">
      <c r="B26540" t="s">
        <v>9</v>
      </c>
      <c r="C26540" t="s">
        <v>10</v>
      </c>
      <c r="E26540" t="s">
        <v>11</v>
      </c>
      <c r="F26540" s="6" t="s">
        <v>6882</v>
      </c>
      <c r="G26540" s="9">
        <v>2.6548672566371601E-2</v>
      </c>
      <c r="H26540" t="s">
        <v>1026</v>
      </c>
      <c r="J26540" s="9">
        <v>2.6548672566371601E-2</v>
      </c>
      <c r="K26540" t="s">
        <v>6883</v>
      </c>
    </row>
    <row r="26541" spans="2:11">
      <c r="B26541" t="s">
        <v>9</v>
      </c>
      <c r="C26541" t="s">
        <v>10</v>
      </c>
      <c r="E26541" t="s">
        <v>11</v>
      </c>
      <c r="F26541" s="6" t="s">
        <v>6882</v>
      </c>
      <c r="G26541" s="9">
        <v>4.4247787610619399E-2</v>
      </c>
      <c r="H26541" t="s">
        <v>1027</v>
      </c>
      <c r="J26541" s="9">
        <v>4.4247787610619399E-2</v>
      </c>
      <c r="K26541" t="s">
        <v>6883</v>
      </c>
    </row>
    <row r="26542" spans="2:11">
      <c r="B26542" t="s">
        <v>9</v>
      </c>
      <c r="C26542" t="s">
        <v>10</v>
      </c>
      <c r="E26542" t="s">
        <v>11</v>
      </c>
      <c r="F26542" s="6" t="s">
        <v>6882</v>
      </c>
      <c r="G26542" s="9">
        <v>8.8495575221238902E-3</v>
      </c>
      <c r="H26542" t="s">
        <v>1028</v>
      </c>
      <c r="J26542" s="9">
        <v>8.8495575221238902E-3</v>
      </c>
      <c r="K26542" t="s">
        <v>6883</v>
      </c>
    </row>
    <row r="26543" spans="2:11">
      <c r="B26543" t="s">
        <v>9</v>
      </c>
      <c r="C26543" t="s">
        <v>10</v>
      </c>
      <c r="E26543" t="s">
        <v>11</v>
      </c>
      <c r="F26543" s="6" t="s">
        <v>6882</v>
      </c>
      <c r="G26543" s="9">
        <v>3.2448377581120902E-2</v>
      </c>
      <c r="H26543" t="s">
        <v>1029</v>
      </c>
      <c r="J26543" s="9">
        <v>3.2448377581120902E-2</v>
      </c>
      <c r="K26543" t="s">
        <v>6883</v>
      </c>
    </row>
    <row r="26544" spans="2:11">
      <c r="B26544" t="s">
        <v>9</v>
      </c>
      <c r="C26544" t="s">
        <v>10</v>
      </c>
      <c r="E26544" t="s">
        <v>11</v>
      </c>
      <c r="F26544" s="6" t="s">
        <v>6882</v>
      </c>
      <c r="G26544" s="9">
        <v>1.1799410029498501E-2</v>
      </c>
      <c r="H26544" t="s">
        <v>1030</v>
      </c>
      <c r="J26544" s="9">
        <v>1.1799410029498501E-2</v>
      </c>
      <c r="K26544" t="s">
        <v>6883</v>
      </c>
    </row>
    <row r="26545" spans="2:11">
      <c r="B26545" t="s">
        <v>9</v>
      </c>
      <c r="C26545" t="s">
        <v>10</v>
      </c>
      <c r="E26545" t="s">
        <v>11</v>
      </c>
      <c r="F26545" s="6" t="s">
        <v>6882</v>
      </c>
      <c r="G26545" s="9">
        <v>5.0147492625368703E-2</v>
      </c>
      <c r="H26545" t="s">
        <v>1031</v>
      </c>
      <c r="J26545" s="9">
        <v>5.0147492625368703E-2</v>
      </c>
      <c r="K26545" t="s">
        <v>6883</v>
      </c>
    </row>
    <row r="26546" spans="2:11">
      <c r="B26546" t="s">
        <v>9</v>
      </c>
      <c r="C26546" t="s">
        <v>10</v>
      </c>
      <c r="E26546" t="s">
        <v>11</v>
      </c>
      <c r="F26546" s="6" t="s">
        <v>6882</v>
      </c>
      <c r="G26546" s="9">
        <v>3.8348082595870199E-2</v>
      </c>
      <c r="H26546" t="s">
        <v>1032</v>
      </c>
      <c r="J26546" s="9">
        <v>3.8348082595870199E-2</v>
      </c>
      <c r="K26546" t="s">
        <v>6883</v>
      </c>
    </row>
    <row r="26547" spans="2:11">
      <c r="B26547" t="s">
        <v>9</v>
      </c>
      <c r="C26547" t="s">
        <v>10</v>
      </c>
      <c r="E26547" t="s">
        <v>11</v>
      </c>
      <c r="F26547" s="6" t="s">
        <v>6882</v>
      </c>
      <c r="G26547" s="9">
        <v>8.8495575221238902E-3</v>
      </c>
      <c r="H26547" t="s">
        <v>1033</v>
      </c>
      <c r="J26547" s="9">
        <v>8.8495575221238902E-3</v>
      </c>
      <c r="K26547" t="s">
        <v>6883</v>
      </c>
    </row>
    <row r="26548" spans="2:11">
      <c r="B26548" t="s">
        <v>9</v>
      </c>
      <c r="C26548" t="s">
        <v>10</v>
      </c>
      <c r="E26548" t="s">
        <v>11</v>
      </c>
      <c r="F26548" s="6" t="s">
        <v>6882</v>
      </c>
      <c r="G26548" s="9">
        <v>2.0648967551622401E-2</v>
      </c>
      <c r="H26548" t="s">
        <v>1034</v>
      </c>
      <c r="J26548" s="9">
        <v>2.0648967551622401E-2</v>
      </c>
      <c r="K26548" t="s">
        <v>6883</v>
      </c>
    </row>
    <row r="26549" spans="2:11">
      <c r="B26549" t="s">
        <v>9</v>
      </c>
      <c r="C26549" t="s">
        <v>10</v>
      </c>
      <c r="E26549" t="s">
        <v>11</v>
      </c>
      <c r="F26549" s="6" t="s">
        <v>6882</v>
      </c>
      <c r="G26549" s="9">
        <v>1.4749262536873101E-2</v>
      </c>
      <c r="H26549" t="s">
        <v>1035</v>
      </c>
      <c r="J26549" s="9">
        <v>1.4749262536873101E-2</v>
      </c>
      <c r="K26549" t="s">
        <v>6883</v>
      </c>
    </row>
    <row r="26550" spans="2:11">
      <c r="B26550" t="s">
        <v>9</v>
      </c>
      <c r="C26550" t="s">
        <v>10</v>
      </c>
      <c r="E26550" t="s">
        <v>11</v>
      </c>
      <c r="F26550" s="6" t="s">
        <v>6882</v>
      </c>
      <c r="G26550" s="9">
        <v>4.71976401179941E-2</v>
      </c>
      <c r="H26550" t="s">
        <v>1036</v>
      </c>
      <c r="J26550" s="9">
        <v>4.71976401179941E-2</v>
      </c>
      <c r="K26550" t="s">
        <v>6883</v>
      </c>
    </row>
    <row r="26551" spans="2:11">
      <c r="B26551" t="s">
        <v>9</v>
      </c>
      <c r="C26551" t="s">
        <v>10</v>
      </c>
      <c r="E26551" t="s">
        <v>11</v>
      </c>
      <c r="F26551" s="6" t="s">
        <v>6882</v>
      </c>
      <c r="G26551" s="9">
        <v>1.4749262536873101E-2</v>
      </c>
      <c r="H26551" t="s">
        <v>1037</v>
      </c>
      <c r="J26551" s="9">
        <v>1.4749262536873101E-2</v>
      </c>
      <c r="K26551" t="s">
        <v>6883</v>
      </c>
    </row>
    <row r="26552" spans="2:11">
      <c r="B26552" t="s">
        <v>9</v>
      </c>
      <c r="C26552" t="s">
        <v>10</v>
      </c>
      <c r="E26552" t="s">
        <v>11</v>
      </c>
      <c r="F26552" s="6" t="s">
        <v>6882</v>
      </c>
      <c r="G26552" s="9">
        <v>2.6548672566371601E-2</v>
      </c>
      <c r="H26552" t="s">
        <v>1038</v>
      </c>
      <c r="J26552" s="9">
        <v>2.6548672566371601E-2</v>
      </c>
      <c r="K26552" t="s">
        <v>6883</v>
      </c>
    </row>
    <row r="26553" spans="2:11">
      <c r="B26553" t="s">
        <v>9</v>
      </c>
      <c r="C26553" t="s">
        <v>10</v>
      </c>
      <c r="E26553" t="s">
        <v>11</v>
      </c>
      <c r="F26553" s="6" t="s">
        <v>6882</v>
      </c>
      <c r="G26553" s="9">
        <v>2.6548672566371601E-2</v>
      </c>
      <c r="H26553" t="s">
        <v>1039</v>
      </c>
      <c r="J26553" s="9">
        <v>2.6548672566371601E-2</v>
      </c>
      <c r="K26553" t="s">
        <v>6883</v>
      </c>
    </row>
    <row r="26554" spans="2:11">
      <c r="B26554" t="s">
        <v>9</v>
      </c>
      <c r="C26554" t="s">
        <v>10</v>
      </c>
      <c r="E26554" t="s">
        <v>11</v>
      </c>
      <c r="F26554" s="6" t="s">
        <v>6882</v>
      </c>
      <c r="G26554" s="9">
        <v>4.1297935103244802E-2</v>
      </c>
      <c r="H26554" t="s">
        <v>1040</v>
      </c>
      <c r="J26554" s="9">
        <v>4.1297935103244802E-2</v>
      </c>
      <c r="K26554" t="s">
        <v>6883</v>
      </c>
    </row>
    <row r="26555" spans="2:11">
      <c r="B26555" t="s">
        <v>9</v>
      </c>
      <c r="C26555" t="s">
        <v>10</v>
      </c>
      <c r="E26555" t="s">
        <v>11</v>
      </c>
      <c r="F26555" s="6" t="s">
        <v>6882</v>
      </c>
      <c r="G26555" s="9">
        <v>3.2448377581120902E-2</v>
      </c>
      <c r="H26555" t="s">
        <v>1041</v>
      </c>
      <c r="J26555" s="9">
        <v>3.2448377581120902E-2</v>
      </c>
      <c r="K26555" t="s">
        <v>6883</v>
      </c>
    </row>
    <row r="26556" spans="2:11">
      <c r="B26556" t="s">
        <v>9</v>
      </c>
      <c r="C26556" t="s">
        <v>10</v>
      </c>
      <c r="E26556" t="s">
        <v>11</v>
      </c>
      <c r="F26556" s="6" t="s">
        <v>6882</v>
      </c>
      <c r="G26556" s="9">
        <v>4.1297935103244802E-2</v>
      </c>
      <c r="H26556" t="s">
        <v>1042</v>
      </c>
      <c r="J26556" s="9">
        <v>4.1297935103244802E-2</v>
      </c>
      <c r="K26556" t="s">
        <v>6883</v>
      </c>
    </row>
    <row r="26557" spans="2:11">
      <c r="B26557" t="s">
        <v>9</v>
      </c>
      <c r="C26557" t="s">
        <v>10</v>
      </c>
      <c r="E26557" t="s">
        <v>11</v>
      </c>
      <c r="F26557" s="6" t="s">
        <v>6882</v>
      </c>
      <c r="G26557" s="9">
        <v>8.8495575221238902E-3</v>
      </c>
      <c r="H26557" t="s">
        <v>1043</v>
      </c>
      <c r="J26557" s="9">
        <v>8.8495575221238902E-3</v>
      </c>
      <c r="K26557" t="s">
        <v>6883</v>
      </c>
    </row>
    <row r="26558" spans="2:11">
      <c r="B26558" t="s">
        <v>9</v>
      </c>
      <c r="C26558" t="s">
        <v>10</v>
      </c>
      <c r="E26558" t="s">
        <v>11</v>
      </c>
      <c r="F26558" s="6" t="s">
        <v>6882</v>
      </c>
      <c r="G26558" s="9">
        <v>6.4896755162241804E-2</v>
      </c>
      <c r="H26558" t="s">
        <v>1044</v>
      </c>
      <c r="J26558" s="9">
        <v>6.4896755162241804E-2</v>
      </c>
      <c r="K26558" t="s">
        <v>6883</v>
      </c>
    </row>
    <row r="26559" spans="2:11">
      <c r="B26559" t="s">
        <v>9</v>
      </c>
      <c r="C26559" t="s">
        <v>10</v>
      </c>
      <c r="E26559" t="s">
        <v>11</v>
      </c>
      <c r="F26559" s="6" t="s">
        <v>6882</v>
      </c>
      <c r="G26559" s="9">
        <v>2.0648967551622401E-2</v>
      </c>
      <c r="H26559" t="s">
        <v>1045</v>
      </c>
      <c r="J26559" s="9">
        <v>2.0648967551622401E-2</v>
      </c>
      <c r="K26559" t="s">
        <v>6883</v>
      </c>
    </row>
    <row r="26560" spans="2:11">
      <c r="B26560" t="s">
        <v>9</v>
      </c>
      <c r="C26560" t="s">
        <v>10</v>
      </c>
      <c r="E26560" t="s">
        <v>11</v>
      </c>
      <c r="F26560" s="6" t="s">
        <v>6882</v>
      </c>
      <c r="G26560" s="9">
        <v>0.13569321533923301</v>
      </c>
      <c r="H26560" t="s">
        <v>1046</v>
      </c>
      <c r="J26560" s="9">
        <v>0.13569321533923301</v>
      </c>
      <c r="K26560" t="s">
        <v>6883</v>
      </c>
    </row>
    <row r="26561" spans="2:11">
      <c r="B26561" t="s">
        <v>9</v>
      </c>
      <c r="C26561" t="s">
        <v>10</v>
      </c>
      <c r="E26561" t="s">
        <v>11</v>
      </c>
      <c r="F26561" s="6" t="s">
        <v>6882</v>
      </c>
      <c r="G26561" s="9">
        <v>7.0796460176991094E-2</v>
      </c>
      <c r="H26561" t="s">
        <v>1047</v>
      </c>
      <c r="J26561" s="9">
        <v>7.0796460176991094E-2</v>
      </c>
      <c r="K26561" t="s">
        <v>6883</v>
      </c>
    </row>
    <row r="26562" spans="2:11">
      <c r="B26562" t="s">
        <v>9</v>
      </c>
      <c r="C26562" t="s">
        <v>10</v>
      </c>
      <c r="E26562" t="s">
        <v>11</v>
      </c>
      <c r="F26562" s="6" t="s">
        <v>6882</v>
      </c>
      <c r="G26562" s="9">
        <v>4.71976401179941E-2</v>
      </c>
      <c r="H26562" t="s">
        <v>1048</v>
      </c>
      <c r="J26562" s="9">
        <v>4.71976401179941E-2</v>
      </c>
      <c r="K26562" t="s">
        <v>6883</v>
      </c>
    </row>
    <row r="26563" spans="2:11">
      <c r="B26563" t="s">
        <v>9</v>
      </c>
      <c r="C26563" t="s">
        <v>10</v>
      </c>
      <c r="E26563" t="s">
        <v>11</v>
      </c>
      <c r="F26563" s="6" t="s">
        <v>6882</v>
      </c>
      <c r="G26563" s="9">
        <v>8.8495575221238902E-3</v>
      </c>
      <c r="H26563" t="s">
        <v>1049</v>
      </c>
      <c r="J26563" s="9">
        <v>8.8495575221238902E-3</v>
      </c>
      <c r="K26563" t="s">
        <v>6883</v>
      </c>
    </row>
    <row r="26564" spans="2:11">
      <c r="B26564" t="s">
        <v>9</v>
      </c>
      <c r="C26564" t="s">
        <v>10</v>
      </c>
      <c r="E26564" t="s">
        <v>11</v>
      </c>
      <c r="F26564" s="6" t="s">
        <v>6882</v>
      </c>
      <c r="G26564" s="9">
        <v>2.0648967551622401E-2</v>
      </c>
      <c r="H26564" t="s">
        <v>1050</v>
      </c>
      <c r="J26564" s="9">
        <v>2.0648967551622401E-2</v>
      </c>
      <c r="K26564" t="s">
        <v>6883</v>
      </c>
    </row>
    <row r="26565" spans="2:11">
      <c r="B26565" t="s">
        <v>9</v>
      </c>
      <c r="C26565" t="s">
        <v>10</v>
      </c>
      <c r="E26565" t="s">
        <v>11</v>
      </c>
      <c r="F26565" s="6" t="s">
        <v>6882</v>
      </c>
      <c r="G26565" s="9">
        <v>8.8495575221238902E-3</v>
      </c>
      <c r="H26565" t="s">
        <v>1051</v>
      </c>
      <c r="J26565" s="9">
        <v>8.8495575221238902E-3</v>
      </c>
      <c r="K26565" t="s">
        <v>6883</v>
      </c>
    </row>
    <row r="26566" spans="2:11">
      <c r="B26566" t="s">
        <v>9</v>
      </c>
      <c r="C26566" t="s">
        <v>10</v>
      </c>
      <c r="E26566" t="s">
        <v>11</v>
      </c>
      <c r="F26566" s="6" t="s">
        <v>6882</v>
      </c>
      <c r="G26566" s="9">
        <v>2.6548672566371601E-2</v>
      </c>
      <c r="H26566" t="s">
        <v>1052</v>
      </c>
      <c r="J26566" s="9">
        <v>2.6548672566371601E-2</v>
      </c>
      <c r="K26566" t="s">
        <v>6883</v>
      </c>
    </row>
    <row r="26567" spans="2:11">
      <c r="B26567" t="s">
        <v>9</v>
      </c>
      <c r="C26567" t="s">
        <v>10</v>
      </c>
      <c r="E26567" t="s">
        <v>11</v>
      </c>
      <c r="F26567" s="6" t="s">
        <v>6882</v>
      </c>
      <c r="G26567" s="9">
        <v>8.8495575221238902E-3</v>
      </c>
      <c r="H26567" t="s">
        <v>1053</v>
      </c>
      <c r="J26567" s="9">
        <v>8.8495575221238902E-3</v>
      </c>
      <c r="K26567" t="s">
        <v>6883</v>
      </c>
    </row>
    <row r="26568" spans="2:11">
      <c r="B26568" t="s">
        <v>9</v>
      </c>
      <c r="C26568" t="s">
        <v>10</v>
      </c>
      <c r="E26568" t="s">
        <v>11</v>
      </c>
      <c r="F26568" s="6" t="s">
        <v>6882</v>
      </c>
      <c r="G26568" s="9">
        <v>8.8495575221238902E-3</v>
      </c>
      <c r="H26568" t="s">
        <v>1054</v>
      </c>
      <c r="J26568" s="9">
        <v>8.8495575221238902E-3</v>
      </c>
      <c r="K26568" t="s">
        <v>6883</v>
      </c>
    </row>
    <row r="26569" spans="2:11">
      <c r="B26569" t="s">
        <v>9</v>
      </c>
      <c r="C26569" t="s">
        <v>10</v>
      </c>
      <c r="E26569" t="s">
        <v>11</v>
      </c>
      <c r="F26569" s="6" t="s">
        <v>6882</v>
      </c>
      <c r="G26569" s="9">
        <v>8.8495575221238902E-3</v>
      </c>
      <c r="H26569" t="s">
        <v>1055</v>
      </c>
      <c r="J26569" s="9">
        <v>8.8495575221238902E-3</v>
      </c>
      <c r="K26569" t="s">
        <v>6883</v>
      </c>
    </row>
    <row r="26570" spans="2:11">
      <c r="B26570" t="s">
        <v>9</v>
      </c>
      <c r="C26570" t="s">
        <v>10</v>
      </c>
      <c r="E26570" t="s">
        <v>11</v>
      </c>
      <c r="F26570" s="6" t="s">
        <v>6882</v>
      </c>
      <c r="G26570" s="9">
        <v>8.8495575221238902E-3</v>
      </c>
      <c r="H26570" t="s">
        <v>1056</v>
      </c>
      <c r="J26570" s="9">
        <v>8.8495575221238902E-3</v>
      </c>
      <c r="K26570" t="s">
        <v>6883</v>
      </c>
    </row>
    <row r="26571" spans="2:11">
      <c r="B26571" t="s">
        <v>9</v>
      </c>
      <c r="C26571" t="s">
        <v>10</v>
      </c>
      <c r="E26571" t="s">
        <v>11</v>
      </c>
      <c r="F26571" s="6" t="s">
        <v>6882</v>
      </c>
      <c r="G26571" s="9">
        <v>2.9498525073746298E-2</v>
      </c>
      <c r="H26571" t="s">
        <v>1057</v>
      </c>
      <c r="J26571" s="9">
        <v>2.9498525073746298E-2</v>
      </c>
      <c r="K26571" t="s">
        <v>6883</v>
      </c>
    </row>
    <row r="26572" spans="2:11">
      <c r="B26572" t="s">
        <v>9</v>
      </c>
      <c r="C26572" t="s">
        <v>10</v>
      </c>
      <c r="E26572" t="s">
        <v>11</v>
      </c>
      <c r="F26572" s="6" t="s">
        <v>6882</v>
      </c>
      <c r="G26572" s="9">
        <v>0.25</v>
      </c>
      <c r="H26572" t="s">
        <v>1058</v>
      </c>
      <c r="J26572" s="9">
        <v>0.25</v>
      </c>
      <c r="K26572" t="s">
        <v>6883</v>
      </c>
    </row>
    <row r="26573" spans="2:11">
      <c r="B26573" t="s">
        <v>9</v>
      </c>
      <c r="C26573" t="s">
        <v>10</v>
      </c>
      <c r="E26573" t="s">
        <v>11</v>
      </c>
      <c r="F26573" s="6" t="s">
        <v>6882</v>
      </c>
      <c r="G26573" s="9">
        <v>0.25</v>
      </c>
      <c r="H26573" t="s">
        <v>1059</v>
      </c>
      <c r="J26573" s="9">
        <v>0.25</v>
      </c>
      <c r="K26573" t="s">
        <v>6883</v>
      </c>
    </row>
    <row r="26574" spans="2:11">
      <c r="B26574" t="s">
        <v>9</v>
      </c>
      <c r="C26574" t="s">
        <v>10</v>
      </c>
      <c r="E26574" t="s">
        <v>11</v>
      </c>
      <c r="F26574" s="6" t="s">
        <v>6882</v>
      </c>
      <c r="G26574" s="9">
        <v>9.8846787479406895E-3</v>
      </c>
      <c r="H26574" t="s">
        <v>1060</v>
      </c>
      <c r="J26574" s="9">
        <v>9.8846787479406895E-3</v>
      </c>
      <c r="K26574" t="s">
        <v>6883</v>
      </c>
    </row>
    <row r="26575" spans="2:11">
      <c r="B26575" t="s">
        <v>9</v>
      </c>
      <c r="C26575" t="s">
        <v>10</v>
      </c>
      <c r="E26575" t="s">
        <v>11</v>
      </c>
      <c r="F26575" s="6" t="s">
        <v>6882</v>
      </c>
      <c r="G26575" s="9">
        <v>4.9423393739703404E-3</v>
      </c>
      <c r="H26575" t="s">
        <v>1061</v>
      </c>
      <c r="J26575" s="9">
        <v>4.9423393739703404E-3</v>
      </c>
      <c r="K26575" t="s">
        <v>6883</v>
      </c>
    </row>
    <row r="26576" spans="2:11">
      <c r="B26576" t="s">
        <v>9</v>
      </c>
      <c r="C26576" t="s">
        <v>10</v>
      </c>
      <c r="E26576" t="s">
        <v>11</v>
      </c>
      <c r="F26576" s="6" t="s">
        <v>6882</v>
      </c>
      <c r="G26576" s="9">
        <v>2.3064250411861598E-2</v>
      </c>
      <c r="H26576" t="s">
        <v>1062</v>
      </c>
      <c r="J26576" s="9">
        <v>2.3064250411861598E-2</v>
      </c>
      <c r="K26576" t="s">
        <v>6883</v>
      </c>
    </row>
    <row r="26577" spans="2:11">
      <c r="B26577" t="s">
        <v>9</v>
      </c>
      <c r="C26577" t="s">
        <v>10</v>
      </c>
      <c r="E26577" t="s">
        <v>11</v>
      </c>
      <c r="F26577" s="6" t="s">
        <v>6882</v>
      </c>
      <c r="G26577" s="9">
        <v>3.9538714991762702E-2</v>
      </c>
      <c r="H26577" t="s">
        <v>1063</v>
      </c>
      <c r="J26577" s="9">
        <v>3.9538714991762702E-2</v>
      </c>
      <c r="K26577" t="s">
        <v>6883</v>
      </c>
    </row>
    <row r="26578" spans="2:11">
      <c r="B26578" t="s">
        <v>9</v>
      </c>
      <c r="C26578" t="s">
        <v>10</v>
      </c>
      <c r="E26578" t="s">
        <v>11</v>
      </c>
      <c r="F26578" s="6" t="s">
        <v>6882</v>
      </c>
      <c r="G26578" s="9">
        <v>4.7775947281713298E-2</v>
      </c>
      <c r="H26578" t="s">
        <v>1064</v>
      </c>
      <c r="J26578" s="9">
        <v>4.7775947281713298E-2</v>
      </c>
      <c r="K26578" t="s">
        <v>6883</v>
      </c>
    </row>
    <row r="26579" spans="2:11">
      <c r="B26579" t="s">
        <v>9</v>
      </c>
      <c r="C26579" t="s">
        <v>10</v>
      </c>
      <c r="E26579" t="s">
        <v>11</v>
      </c>
      <c r="F26579" s="6" t="s">
        <v>6882</v>
      </c>
      <c r="G26579" s="9">
        <v>3.2948929159802298E-2</v>
      </c>
      <c r="H26579" t="s">
        <v>1065</v>
      </c>
      <c r="J26579" s="9">
        <v>3.2948929159802298E-2</v>
      </c>
      <c r="K26579" t="s">
        <v>6883</v>
      </c>
    </row>
    <row r="26580" spans="2:11">
      <c r="B26580" t="s">
        <v>9</v>
      </c>
      <c r="C26580" t="s">
        <v>10</v>
      </c>
      <c r="E26580" t="s">
        <v>11</v>
      </c>
      <c r="F26580" s="6" t="s">
        <v>6882</v>
      </c>
      <c r="G26580" s="9">
        <v>4.9423393739703404E-3</v>
      </c>
      <c r="H26580" t="s">
        <v>1066</v>
      </c>
      <c r="J26580" s="9">
        <v>4.9423393739703404E-3</v>
      </c>
      <c r="K26580" t="s">
        <v>6883</v>
      </c>
    </row>
    <row r="26581" spans="2:11">
      <c r="B26581" t="s">
        <v>9</v>
      </c>
      <c r="C26581" t="s">
        <v>10</v>
      </c>
      <c r="E26581" t="s">
        <v>11</v>
      </c>
      <c r="F26581" s="6" t="s">
        <v>6882</v>
      </c>
      <c r="G26581" s="9">
        <v>2.1416803953871501E-2</v>
      </c>
      <c r="H26581" t="s">
        <v>1067</v>
      </c>
      <c r="J26581" s="9">
        <v>2.1416803953871501E-2</v>
      </c>
      <c r="K26581" t="s">
        <v>6883</v>
      </c>
    </row>
    <row r="26582" spans="2:11">
      <c r="B26582" t="s">
        <v>9</v>
      </c>
      <c r="C26582" t="s">
        <v>10</v>
      </c>
      <c r="E26582" t="s">
        <v>11</v>
      </c>
      <c r="F26582" s="6" t="s">
        <v>6882</v>
      </c>
      <c r="G26582" s="9">
        <v>2.4711696869851699E-2</v>
      </c>
      <c r="H26582" t="s">
        <v>1068</v>
      </c>
      <c r="J26582" s="9">
        <v>2.4711696869851699E-2</v>
      </c>
      <c r="K26582" t="s">
        <v>6883</v>
      </c>
    </row>
    <row r="26583" spans="2:11">
      <c r="B26583" t="s">
        <v>9</v>
      </c>
      <c r="C26583" t="s">
        <v>10</v>
      </c>
      <c r="E26583" t="s">
        <v>11</v>
      </c>
      <c r="F26583" s="6" t="s">
        <v>6882</v>
      </c>
      <c r="G26583" s="9">
        <v>1.9769357495881299E-2</v>
      </c>
      <c r="H26583" t="s">
        <v>1069</v>
      </c>
      <c r="J26583" s="9">
        <v>1.9769357495881299E-2</v>
      </c>
      <c r="K26583" t="s">
        <v>6883</v>
      </c>
    </row>
    <row r="26584" spans="2:11">
      <c r="B26584" t="s">
        <v>9</v>
      </c>
      <c r="C26584" t="s">
        <v>10</v>
      </c>
      <c r="E26584" t="s">
        <v>11</v>
      </c>
      <c r="F26584" s="6" t="s">
        <v>6882</v>
      </c>
      <c r="G26584" s="9">
        <v>1.8121911037891202E-2</v>
      </c>
      <c r="H26584" t="s">
        <v>1070</v>
      </c>
      <c r="J26584" s="9">
        <v>1.8121911037891202E-2</v>
      </c>
      <c r="K26584" t="s">
        <v>6883</v>
      </c>
    </row>
    <row r="26585" spans="2:11">
      <c r="B26585" t="s">
        <v>9</v>
      </c>
      <c r="C26585" t="s">
        <v>10</v>
      </c>
      <c r="E26585" t="s">
        <v>11</v>
      </c>
      <c r="F26585" s="6" t="s">
        <v>6882</v>
      </c>
      <c r="G26585" s="9">
        <v>1.8121911037891202E-2</v>
      </c>
      <c r="H26585" t="s">
        <v>1071</v>
      </c>
      <c r="J26585" s="9">
        <v>1.8121911037891202E-2</v>
      </c>
      <c r="K26585" t="s">
        <v>6883</v>
      </c>
    </row>
    <row r="26586" spans="2:11">
      <c r="B26586" t="s">
        <v>9</v>
      </c>
      <c r="C26586" t="s">
        <v>10</v>
      </c>
      <c r="E26586" t="s">
        <v>11</v>
      </c>
      <c r="F26586" s="6" t="s">
        <v>6882</v>
      </c>
      <c r="G26586" s="9">
        <v>1.1532125205930799E-2</v>
      </c>
      <c r="H26586" t="s">
        <v>1072</v>
      </c>
      <c r="J26586" s="9">
        <v>1.1532125205930799E-2</v>
      </c>
      <c r="K26586" t="s">
        <v>6883</v>
      </c>
    </row>
    <row r="26587" spans="2:11">
      <c r="B26587" t="s">
        <v>9</v>
      </c>
      <c r="C26587" t="s">
        <v>10</v>
      </c>
      <c r="E26587" t="s">
        <v>11</v>
      </c>
      <c r="F26587" s="6" t="s">
        <v>6882</v>
      </c>
      <c r="G26587" s="9">
        <v>4.9423393739703404E-3</v>
      </c>
      <c r="H26587" t="s">
        <v>1073</v>
      </c>
      <c r="J26587" s="9">
        <v>4.9423393739703404E-3</v>
      </c>
      <c r="K26587" t="s">
        <v>6883</v>
      </c>
    </row>
    <row r="26588" spans="2:11">
      <c r="B26588" t="s">
        <v>9</v>
      </c>
      <c r="C26588" t="s">
        <v>10</v>
      </c>
      <c r="E26588" t="s">
        <v>11</v>
      </c>
      <c r="F26588" s="6" t="s">
        <v>6882</v>
      </c>
      <c r="G26588" s="9">
        <v>4.9423393739703404E-3</v>
      </c>
      <c r="H26588" t="s">
        <v>1074</v>
      </c>
      <c r="J26588" s="9">
        <v>4.9423393739703404E-3</v>
      </c>
      <c r="K26588" t="s">
        <v>6883</v>
      </c>
    </row>
    <row r="26589" spans="2:11">
      <c r="B26589" t="s">
        <v>9</v>
      </c>
      <c r="C26589" t="s">
        <v>10</v>
      </c>
      <c r="E26589" t="s">
        <v>11</v>
      </c>
      <c r="F26589" s="6" t="s">
        <v>6882</v>
      </c>
      <c r="G26589" s="9">
        <v>4.9423393739703404E-3</v>
      </c>
      <c r="H26589" t="s">
        <v>1075</v>
      </c>
      <c r="J26589" s="9">
        <v>4.9423393739703404E-3</v>
      </c>
      <c r="K26589" t="s">
        <v>6883</v>
      </c>
    </row>
    <row r="26590" spans="2:11">
      <c r="B26590" t="s">
        <v>9</v>
      </c>
      <c r="C26590" t="s">
        <v>10</v>
      </c>
      <c r="E26590" t="s">
        <v>11</v>
      </c>
      <c r="F26590" s="6" t="s">
        <v>6882</v>
      </c>
      <c r="G26590" s="9">
        <v>4.9423393739703404E-3</v>
      </c>
      <c r="H26590" t="s">
        <v>1076</v>
      </c>
      <c r="J26590" s="9">
        <v>4.9423393739703404E-3</v>
      </c>
      <c r="K26590" t="s">
        <v>6883</v>
      </c>
    </row>
    <row r="26591" spans="2:11">
      <c r="B26591" t="s">
        <v>9</v>
      </c>
      <c r="C26591" t="s">
        <v>10</v>
      </c>
      <c r="E26591" t="s">
        <v>11</v>
      </c>
      <c r="F26591" s="6" t="s">
        <v>6882</v>
      </c>
      <c r="G26591" s="9">
        <v>1.1532125205930799E-2</v>
      </c>
      <c r="H26591" t="s">
        <v>1077</v>
      </c>
      <c r="J26591" s="9">
        <v>1.1532125205930799E-2</v>
      </c>
      <c r="K26591" t="s">
        <v>6883</v>
      </c>
    </row>
    <row r="26592" spans="2:11">
      <c r="B26592" t="s">
        <v>9</v>
      </c>
      <c r="C26592" t="s">
        <v>10</v>
      </c>
      <c r="E26592" t="s">
        <v>11</v>
      </c>
      <c r="F26592" s="6" t="s">
        <v>6882</v>
      </c>
      <c r="G26592" s="9">
        <v>1.1532125205930799E-2</v>
      </c>
      <c r="H26592" t="s">
        <v>1078</v>
      </c>
      <c r="J26592" s="9">
        <v>1.1532125205930799E-2</v>
      </c>
      <c r="K26592" t="s">
        <v>6883</v>
      </c>
    </row>
    <row r="26593" spans="2:11">
      <c r="B26593" t="s">
        <v>9</v>
      </c>
      <c r="C26593" t="s">
        <v>10</v>
      </c>
      <c r="E26593" t="s">
        <v>11</v>
      </c>
      <c r="F26593" s="6" t="s">
        <v>6882</v>
      </c>
      <c r="G26593" s="9">
        <v>4.6128500823723197E-2</v>
      </c>
      <c r="H26593" t="s">
        <v>1079</v>
      </c>
      <c r="J26593" s="9">
        <v>4.6128500823723197E-2</v>
      </c>
      <c r="K26593" t="s">
        <v>6883</v>
      </c>
    </row>
    <row r="26594" spans="2:11">
      <c r="B26594" t="s">
        <v>9</v>
      </c>
      <c r="C26594" t="s">
        <v>10</v>
      </c>
      <c r="E26594" t="s">
        <v>11</v>
      </c>
      <c r="F26594" s="6" t="s">
        <v>6882</v>
      </c>
      <c r="G26594" s="9">
        <v>5.2718286655683601E-2</v>
      </c>
      <c r="H26594" t="s">
        <v>1080</v>
      </c>
      <c r="J26594" s="9">
        <v>5.2718286655683601E-2</v>
      </c>
      <c r="K26594" t="s">
        <v>6883</v>
      </c>
    </row>
    <row r="26595" spans="2:11">
      <c r="B26595" t="s">
        <v>9</v>
      </c>
      <c r="C26595" t="s">
        <v>10</v>
      </c>
      <c r="E26595" t="s">
        <v>11</v>
      </c>
      <c r="F26595" s="6" t="s">
        <v>6882</v>
      </c>
      <c r="G26595" s="9">
        <v>3.13014827018121E-2</v>
      </c>
      <c r="H26595" t="s">
        <v>1081</v>
      </c>
      <c r="J26595" s="9">
        <v>3.13014827018121E-2</v>
      </c>
      <c r="K26595" t="s">
        <v>6883</v>
      </c>
    </row>
    <row r="26596" spans="2:11">
      <c r="B26596" t="s">
        <v>9</v>
      </c>
      <c r="C26596" t="s">
        <v>10</v>
      </c>
      <c r="E26596" t="s">
        <v>11</v>
      </c>
      <c r="F26596" s="6" t="s">
        <v>6882</v>
      </c>
      <c r="G26596" s="9">
        <v>1.9769357495881299E-2</v>
      </c>
      <c r="H26596" t="s">
        <v>1082</v>
      </c>
      <c r="J26596" s="9">
        <v>1.9769357495881299E-2</v>
      </c>
      <c r="K26596" t="s">
        <v>6883</v>
      </c>
    </row>
    <row r="26597" spans="2:11">
      <c r="B26597" t="s">
        <v>9</v>
      </c>
      <c r="C26597" t="s">
        <v>10</v>
      </c>
      <c r="E26597" t="s">
        <v>11</v>
      </c>
      <c r="F26597" s="6" t="s">
        <v>6882</v>
      </c>
      <c r="G26597" s="9">
        <v>6.5897858319604596E-3</v>
      </c>
      <c r="H26597" t="s">
        <v>1083</v>
      </c>
      <c r="J26597" s="9">
        <v>6.5897858319604596E-3</v>
      </c>
      <c r="K26597" t="s">
        <v>6883</v>
      </c>
    </row>
    <row r="26598" spans="2:11">
      <c r="B26598" t="s">
        <v>9</v>
      </c>
      <c r="C26598" t="s">
        <v>10</v>
      </c>
      <c r="E26598" t="s">
        <v>11</v>
      </c>
      <c r="F26598" s="6" t="s">
        <v>6882</v>
      </c>
      <c r="G26598" s="9">
        <v>2.9654036243821999E-2</v>
      </c>
      <c r="H26598" t="s">
        <v>1084</v>
      </c>
      <c r="J26598" s="9">
        <v>2.9654036243821999E-2</v>
      </c>
      <c r="K26598" t="s">
        <v>6883</v>
      </c>
    </row>
    <row r="26599" spans="2:11">
      <c r="B26599" t="s">
        <v>9</v>
      </c>
      <c r="C26599" t="s">
        <v>10</v>
      </c>
      <c r="E26599" t="s">
        <v>11</v>
      </c>
      <c r="F26599" s="6" t="s">
        <v>6882</v>
      </c>
      <c r="G26599" s="9">
        <v>6.2602965403624297E-2</v>
      </c>
      <c r="H26599" t="s">
        <v>1085</v>
      </c>
      <c r="J26599" s="9">
        <v>6.2602965403624297E-2</v>
      </c>
      <c r="K26599" t="s">
        <v>6883</v>
      </c>
    </row>
    <row r="26600" spans="2:11">
      <c r="B26600" t="s">
        <v>9</v>
      </c>
      <c r="C26600" t="s">
        <v>10</v>
      </c>
      <c r="E26600" t="s">
        <v>11</v>
      </c>
      <c r="F26600" s="6" t="s">
        <v>6882</v>
      </c>
      <c r="G26600" s="9">
        <v>1.31795716639209E-2</v>
      </c>
      <c r="H26600" t="s">
        <v>1086</v>
      </c>
      <c r="J26600" s="9">
        <v>1.31795716639209E-2</v>
      </c>
      <c r="K26600" t="s">
        <v>6883</v>
      </c>
    </row>
    <row r="26601" spans="2:11">
      <c r="B26601" t="s">
        <v>9</v>
      </c>
      <c r="C26601" t="s">
        <v>10</v>
      </c>
      <c r="E26601" t="s">
        <v>11</v>
      </c>
      <c r="F26601" s="6" t="s">
        <v>6882</v>
      </c>
      <c r="G26601" s="9">
        <v>1.31795716639209E-2</v>
      </c>
      <c r="H26601" t="s">
        <v>1087</v>
      </c>
      <c r="J26601" s="9">
        <v>1.31795716639209E-2</v>
      </c>
      <c r="K26601" t="s">
        <v>6883</v>
      </c>
    </row>
    <row r="26602" spans="2:11">
      <c r="B26602" t="s">
        <v>9</v>
      </c>
      <c r="C26602" t="s">
        <v>10</v>
      </c>
      <c r="E26602" t="s">
        <v>11</v>
      </c>
      <c r="F26602" s="6" t="s">
        <v>6882</v>
      </c>
      <c r="G26602" s="9">
        <v>2.9654036243821999E-2</v>
      </c>
      <c r="H26602" t="s">
        <v>1088</v>
      </c>
      <c r="J26602" s="9">
        <v>2.9654036243821999E-2</v>
      </c>
      <c r="K26602" t="s">
        <v>6883</v>
      </c>
    </row>
    <row r="26603" spans="2:11">
      <c r="B26603" t="s">
        <v>9</v>
      </c>
      <c r="C26603" t="s">
        <v>10</v>
      </c>
      <c r="E26603" t="s">
        <v>11</v>
      </c>
      <c r="F26603" s="6" t="s">
        <v>6882</v>
      </c>
      <c r="G26603" s="9">
        <v>5.10708401976935E-2</v>
      </c>
      <c r="H26603" t="s">
        <v>1089</v>
      </c>
      <c r="J26603" s="9">
        <v>5.10708401976935E-2</v>
      </c>
      <c r="K26603" t="s">
        <v>6883</v>
      </c>
    </row>
    <row r="26604" spans="2:11">
      <c r="B26604" t="s">
        <v>9</v>
      </c>
      <c r="C26604" t="s">
        <v>10</v>
      </c>
      <c r="E26604" t="s">
        <v>11</v>
      </c>
      <c r="F26604" s="6" t="s">
        <v>6882</v>
      </c>
      <c r="G26604" s="9">
        <v>2.8006589785831901E-2</v>
      </c>
      <c r="H26604" t="s">
        <v>1090</v>
      </c>
      <c r="J26604" s="9">
        <v>2.8006589785831901E-2</v>
      </c>
      <c r="K26604" t="s">
        <v>6883</v>
      </c>
    </row>
    <row r="26605" spans="2:11">
      <c r="B26605" t="s">
        <v>9</v>
      </c>
      <c r="C26605" t="s">
        <v>10</v>
      </c>
      <c r="E26605" t="s">
        <v>11</v>
      </c>
      <c r="F26605" s="6" t="s">
        <v>6882</v>
      </c>
      <c r="G26605" s="9">
        <v>0.13014827018121899</v>
      </c>
      <c r="H26605" t="s">
        <v>1091</v>
      </c>
      <c r="J26605" s="9">
        <v>0.13014827018121899</v>
      </c>
      <c r="K26605" t="s">
        <v>6883</v>
      </c>
    </row>
    <row r="26606" spans="2:11">
      <c r="B26606" t="s">
        <v>9</v>
      </c>
      <c r="C26606" t="s">
        <v>10</v>
      </c>
      <c r="E26606" t="s">
        <v>11</v>
      </c>
      <c r="F26606" s="6" t="s">
        <v>6882</v>
      </c>
      <c r="G26606" s="9">
        <v>9.8846787479406895E-3</v>
      </c>
      <c r="H26606" t="s">
        <v>1092</v>
      </c>
      <c r="J26606" s="9">
        <v>9.8846787479406895E-3</v>
      </c>
      <c r="K26606" t="s">
        <v>6883</v>
      </c>
    </row>
    <row r="26607" spans="2:11">
      <c r="B26607" t="s">
        <v>9</v>
      </c>
      <c r="C26607" t="s">
        <v>10</v>
      </c>
      <c r="E26607" t="s">
        <v>11</v>
      </c>
      <c r="F26607" s="6" t="s">
        <v>6882</v>
      </c>
      <c r="G26607" s="9">
        <v>1.4827018121910999E-2</v>
      </c>
      <c r="H26607" t="s">
        <v>1093</v>
      </c>
      <c r="J26607" s="9">
        <v>1.4827018121910999E-2</v>
      </c>
      <c r="K26607" t="s">
        <v>6883</v>
      </c>
    </row>
    <row r="26608" spans="2:11">
      <c r="B26608" t="s">
        <v>9</v>
      </c>
      <c r="C26608" t="s">
        <v>10</v>
      </c>
      <c r="E26608" t="s">
        <v>11</v>
      </c>
      <c r="F26608" s="6" t="s">
        <v>6882</v>
      </c>
      <c r="G26608" s="9">
        <v>8.2372322899505693E-3</v>
      </c>
      <c r="H26608" t="s">
        <v>1094</v>
      </c>
      <c r="J26608" s="9">
        <v>8.2372322899505693E-3</v>
      </c>
      <c r="K26608" t="s">
        <v>6883</v>
      </c>
    </row>
    <row r="26609" spans="2:11">
      <c r="B26609" t="s">
        <v>9</v>
      </c>
      <c r="C26609" t="s">
        <v>10</v>
      </c>
      <c r="E26609" t="s">
        <v>11</v>
      </c>
      <c r="F26609" s="6" t="s">
        <v>6882</v>
      </c>
      <c r="G26609" s="9">
        <v>6.5897858319604596E-3</v>
      </c>
      <c r="H26609" t="s">
        <v>1095</v>
      </c>
      <c r="J26609" s="9">
        <v>6.5897858319604596E-3</v>
      </c>
      <c r="K26609" t="s">
        <v>6883</v>
      </c>
    </row>
    <row r="26610" spans="2:11">
      <c r="B26610" t="s">
        <v>9</v>
      </c>
      <c r="C26610" t="s">
        <v>10</v>
      </c>
      <c r="E26610" t="s">
        <v>11</v>
      </c>
      <c r="F26610" s="6" t="s">
        <v>6882</v>
      </c>
      <c r="G26610" s="9">
        <v>5.4365733113673799E-2</v>
      </c>
      <c r="H26610" t="s">
        <v>1096</v>
      </c>
      <c r="J26610" s="9">
        <v>5.4365733113673799E-2</v>
      </c>
      <c r="K26610" t="s">
        <v>6883</v>
      </c>
    </row>
    <row r="26611" spans="2:11">
      <c r="B26611" t="s">
        <v>9</v>
      </c>
      <c r="C26611" t="s">
        <v>10</v>
      </c>
      <c r="E26611" t="s">
        <v>11</v>
      </c>
      <c r="F26611" s="6" t="s">
        <v>6882</v>
      </c>
      <c r="G26611" s="9">
        <v>4.9423393739703404E-3</v>
      </c>
      <c r="H26611" t="s">
        <v>1097</v>
      </c>
      <c r="J26611" s="9">
        <v>4.9423393739703404E-3</v>
      </c>
      <c r="K26611" t="s">
        <v>6883</v>
      </c>
    </row>
    <row r="26612" spans="2:11">
      <c r="B26612" t="s">
        <v>9</v>
      </c>
      <c r="C26612" t="s">
        <v>10</v>
      </c>
      <c r="E26612" t="s">
        <v>11</v>
      </c>
      <c r="F26612" s="6" t="s">
        <v>6882</v>
      </c>
      <c r="G26612" s="9">
        <v>5.2631578947368397E-2</v>
      </c>
      <c r="H26612" t="s">
        <v>1098</v>
      </c>
      <c r="J26612" s="9">
        <v>5.2631578947368397E-2</v>
      </c>
      <c r="K26612" t="s">
        <v>6883</v>
      </c>
    </row>
    <row r="26613" spans="2:11">
      <c r="B26613" t="s">
        <v>9</v>
      </c>
      <c r="C26613" t="s">
        <v>10</v>
      </c>
      <c r="E26613" t="s">
        <v>11</v>
      </c>
      <c r="F26613" s="6" t="s">
        <v>6882</v>
      </c>
      <c r="G26613" s="9">
        <v>5.2631578947368397E-2</v>
      </c>
      <c r="H26613" t="s">
        <v>1099</v>
      </c>
      <c r="J26613" s="9">
        <v>5.2631578947368397E-2</v>
      </c>
      <c r="K26613" t="s">
        <v>6883</v>
      </c>
    </row>
    <row r="26614" spans="2:11">
      <c r="B26614" t="s">
        <v>9</v>
      </c>
      <c r="C26614" t="s">
        <v>10</v>
      </c>
      <c r="E26614" t="s">
        <v>11</v>
      </c>
      <c r="F26614" s="6" t="s">
        <v>6882</v>
      </c>
      <c r="G26614" s="9">
        <v>0.13636363636363599</v>
      </c>
      <c r="H26614" t="s">
        <v>1100</v>
      </c>
      <c r="J26614" s="9">
        <v>0.13636363636363599</v>
      </c>
      <c r="K26614" t="s">
        <v>6883</v>
      </c>
    </row>
    <row r="26615" spans="2:11">
      <c r="B26615" t="s">
        <v>9</v>
      </c>
      <c r="C26615" t="s">
        <v>10</v>
      </c>
      <c r="E26615" t="s">
        <v>11</v>
      </c>
      <c r="F26615" s="6" t="s">
        <v>6882</v>
      </c>
      <c r="G26615" s="9">
        <v>0.128205128205128</v>
      </c>
      <c r="H26615" t="s">
        <v>1101</v>
      </c>
      <c r="J26615" s="9">
        <v>0.128205128205128</v>
      </c>
      <c r="K26615" t="s">
        <v>6883</v>
      </c>
    </row>
    <row r="26616" spans="2:11">
      <c r="B26616" t="s">
        <v>9</v>
      </c>
      <c r="C26616" t="s">
        <v>10</v>
      </c>
      <c r="E26616" t="s">
        <v>11</v>
      </c>
      <c r="F26616" s="6" t="s">
        <v>6882</v>
      </c>
      <c r="G26616" s="9">
        <v>0.44</v>
      </c>
      <c r="H26616" t="s">
        <v>1102</v>
      </c>
      <c r="J26616" s="9">
        <v>0.44</v>
      </c>
      <c r="K26616" t="s">
        <v>6883</v>
      </c>
    </row>
    <row r="26617" spans="2:11">
      <c r="B26617" t="s">
        <v>9</v>
      </c>
      <c r="C26617" t="s">
        <v>10</v>
      </c>
      <c r="E26617" t="s">
        <v>11</v>
      </c>
      <c r="F26617" s="6" t="s">
        <v>6882</v>
      </c>
      <c r="G26617" s="9">
        <v>6.6666666666666596E-2</v>
      </c>
      <c r="H26617" t="s">
        <v>1103</v>
      </c>
      <c r="J26617" s="9">
        <v>6.6666666666666596E-2</v>
      </c>
      <c r="K26617" t="s">
        <v>6883</v>
      </c>
    </row>
    <row r="26618" spans="2:11">
      <c r="B26618" t="s">
        <v>9</v>
      </c>
      <c r="C26618" t="s">
        <v>10</v>
      </c>
      <c r="E26618" t="s">
        <v>11</v>
      </c>
      <c r="F26618" s="6" t="s">
        <v>6882</v>
      </c>
      <c r="G26618" s="9">
        <v>5.3333333333333302E-2</v>
      </c>
      <c r="H26618" t="s">
        <v>1104</v>
      </c>
      <c r="J26618" s="9">
        <v>5.3333333333333302E-2</v>
      </c>
      <c r="K26618" t="s">
        <v>6883</v>
      </c>
    </row>
    <row r="26619" spans="2:11">
      <c r="B26619" t="s">
        <v>9</v>
      </c>
      <c r="C26619" t="s">
        <v>10</v>
      </c>
      <c r="E26619" t="s">
        <v>11</v>
      </c>
      <c r="F26619" s="6" t="s">
        <v>6882</v>
      </c>
      <c r="G26619" s="9">
        <v>0.12</v>
      </c>
      <c r="H26619" t="s">
        <v>1105</v>
      </c>
      <c r="J26619" s="9">
        <v>0.12</v>
      </c>
      <c r="K26619" t="s">
        <v>6883</v>
      </c>
    </row>
    <row r="26620" spans="2:11">
      <c r="B26620" t="s">
        <v>9</v>
      </c>
      <c r="C26620" t="s">
        <v>10</v>
      </c>
      <c r="E26620" t="s">
        <v>11</v>
      </c>
      <c r="F26620" s="6" t="s">
        <v>6882</v>
      </c>
      <c r="G26620" s="9">
        <v>5.3333333333333302E-2</v>
      </c>
      <c r="H26620" t="s">
        <v>1106</v>
      </c>
      <c r="J26620" s="9">
        <v>5.3333333333333302E-2</v>
      </c>
      <c r="K26620" t="s">
        <v>6883</v>
      </c>
    </row>
    <row r="26621" spans="2:11">
      <c r="B26621" t="s">
        <v>9</v>
      </c>
      <c r="C26621" t="s">
        <v>10</v>
      </c>
      <c r="E26621" t="s">
        <v>11</v>
      </c>
      <c r="F26621" s="6" t="s">
        <v>6882</v>
      </c>
      <c r="G26621" s="9">
        <v>0.16</v>
      </c>
      <c r="H26621" t="s">
        <v>1107</v>
      </c>
      <c r="J26621" s="9">
        <v>0.16</v>
      </c>
      <c r="K26621" t="s">
        <v>6883</v>
      </c>
    </row>
    <row r="26622" spans="2:11">
      <c r="B26622" t="s">
        <v>9</v>
      </c>
      <c r="C26622" t="s">
        <v>10</v>
      </c>
      <c r="E26622" t="s">
        <v>11</v>
      </c>
      <c r="F26622" s="6" t="s">
        <v>6882</v>
      </c>
      <c r="G26622" s="9">
        <v>0.12</v>
      </c>
      <c r="H26622" t="s">
        <v>1108</v>
      </c>
      <c r="J26622" s="9">
        <v>0.12</v>
      </c>
      <c r="K26622" t="s">
        <v>6883</v>
      </c>
    </row>
    <row r="26623" spans="2:11">
      <c r="B26623" t="s">
        <v>9</v>
      </c>
      <c r="C26623" t="s">
        <v>10</v>
      </c>
      <c r="E26623" t="s">
        <v>11</v>
      </c>
      <c r="F26623" s="6" t="s">
        <v>6882</v>
      </c>
      <c r="G26623" s="9">
        <v>0.625</v>
      </c>
      <c r="H26623" t="s">
        <v>1109</v>
      </c>
      <c r="J26623" s="9">
        <v>0.625</v>
      </c>
      <c r="K26623" t="s">
        <v>6883</v>
      </c>
    </row>
    <row r="26624" spans="2:11">
      <c r="B26624" t="s">
        <v>9</v>
      </c>
      <c r="C26624" t="s">
        <v>10</v>
      </c>
      <c r="E26624" t="s">
        <v>11</v>
      </c>
      <c r="F26624" s="6" t="s">
        <v>6882</v>
      </c>
      <c r="G26624" s="9">
        <v>0.08</v>
      </c>
      <c r="H26624" t="s">
        <v>1110</v>
      </c>
      <c r="J26624" s="9">
        <v>0.08</v>
      </c>
      <c r="K26624" t="s">
        <v>6883</v>
      </c>
    </row>
    <row r="26625" spans="2:11">
      <c r="B26625" t="s">
        <v>9</v>
      </c>
      <c r="C26625" t="s">
        <v>10</v>
      </c>
      <c r="E26625" t="s">
        <v>11</v>
      </c>
      <c r="F26625" s="6" t="s">
        <v>6882</v>
      </c>
      <c r="G26625" s="9">
        <v>0.08</v>
      </c>
      <c r="H26625" t="s">
        <v>1111</v>
      </c>
      <c r="J26625" s="9">
        <v>0.08</v>
      </c>
      <c r="K26625" t="s">
        <v>6883</v>
      </c>
    </row>
    <row r="26626" spans="2:11">
      <c r="B26626" t="s">
        <v>9</v>
      </c>
      <c r="C26626" t="s">
        <v>10</v>
      </c>
      <c r="E26626" t="s">
        <v>11</v>
      </c>
      <c r="F26626" s="6" t="s">
        <v>6882</v>
      </c>
      <c r="G26626" s="9">
        <v>0.08</v>
      </c>
      <c r="H26626" t="s">
        <v>1112</v>
      </c>
      <c r="J26626" s="9">
        <v>0.08</v>
      </c>
      <c r="K26626" t="s">
        <v>6883</v>
      </c>
    </row>
    <row r="26627" spans="2:11">
      <c r="B26627" t="s">
        <v>9</v>
      </c>
      <c r="C26627" t="s">
        <v>10</v>
      </c>
      <c r="E26627" t="s">
        <v>11</v>
      </c>
      <c r="F26627" s="6" t="s">
        <v>6882</v>
      </c>
      <c r="G26627" s="9">
        <v>0.08</v>
      </c>
      <c r="H26627" t="s">
        <v>1113</v>
      </c>
      <c r="J26627" s="9">
        <v>0.08</v>
      </c>
      <c r="K26627" t="s">
        <v>6883</v>
      </c>
    </row>
    <row r="26628" spans="2:11">
      <c r="B26628" t="s">
        <v>9</v>
      </c>
      <c r="C26628" t="s">
        <v>10</v>
      </c>
      <c r="E26628" t="s">
        <v>11</v>
      </c>
      <c r="F26628" s="6" t="s">
        <v>6882</v>
      </c>
      <c r="G26628" s="9">
        <v>0.08</v>
      </c>
      <c r="H26628" t="s">
        <v>1114</v>
      </c>
      <c r="J26628" s="9">
        <v>0.08</v>
      </c>
      <c r="K26628" t="s">
        <v>6883</v>
      </c>
    </row>
    <row r="26629" spans="2:11">
      <c r="B26629" t="s">
        <v>9</v>
      </c>
      <c r="C26629" t="s">
        <v>10</v>
      </c>
      <c r="E26629" t="s">
        <v>11</v>
      </c>
      <c r="F26629" s="6" t="s">
        <v>6882</v>
      </c>
      <c r="G26629" s="9">
        <v>0.08</v>
      </c>
      <c r="H26629" t="s">
        <v>1115</v>
      </c>
      <c r="J26629" s="9">
        <v>0.08</v>
      </c>
      <c r="K26629" t="s">
        <v>6883</v>
      </c>
    </row>
    <row r="26630" spans="2:11">
      <c r="B26630" t="s">
        <v>9</v>
      </c>
      <c r="C26630" t="s">
        <v>10</v>
      </c>
      <c r="E26630" t="s">
        <v>11</v>
      </c>
      <c r="F26630" s="6" t="s">
        <v>6882</v>
      </c>
      <c r="G26630" s="9">
        <v>0.08</v>
      </c>
      <c r="H26630" t="s">
        <v>1116</v>
      </c>
      <c r="J26630" s="9">
        <v>0.08</v>
      </c>
      <c r="K26630" t="s">
        <v>6883</v>
      </c>
    </row>
    <row r="26631" spans="2:11">
      <c r="B26631" t="s">
        <v>9</v>
      </c>
      <c r="C26631" t="s">
        <v>10</v>
      </c>
      <c r="E26631" t="s">
        <v>11</v>
      </c>
      <c r="F26631" s="6" t="s">
        <v>6882</v>
      </c>
      <c r="G26631" s="9">
        <v>7.8431372549019607E-2</v>
      </c>
      <c r="H26631" t="s">
        <v>1117</v>
      </c>
      <c r="J26631" s="9">
        <v>7.8431372549019607E-2</v>
      </c>
      <c r="K26631" t="s">
        <v>6883</v>
      </c>
    </row>
    <row r="26632" spans="2:11">
      <c r="B26632" t="s">
        <v>9</v>
      </c>
      <c r="C26632" t="s">
        <v>10</v>
      </c>
      <c r="E26632" t="s">
        <v>11</v>
      </c>
      <c r="F26632" s="6" t="s">
        <v>6882</v>
      </c>
      <c r="G26632" s="9">
        <v>7.8431372549019607E-2</v>
      </c>
      <c r="H26632" t="s">
        <v>1118</v>
      </c>
      <c r="J26632" s="9">
        <v>7.8431372549019607E-2</v>
      </c>
      <c r="K26632" t="s">
        <v>6883</v>
      </c>
    </row>
    <row r="26633" spans="2:11">
      <c r="B26633" t="s">
        <v>9</v>
      </c>
      <c r="C26633" t="s">
        <v>10</v>
      </c>
      <c r="E26633" t="s">
        <v>11</v>
      </c>
      <c r="F26633" s="6" t="s">
        <v>6882</v>
      </c>
      <c r="G26633" s="9">
        <v>0.58823529411764697</v>
      </c>
      <c r="H26633" t="s">
        <v>1119</v>
      </c>
      <c r="J26633" s="9">
        <v>0.58823529411764697</v>
      </c>
      <c r="K26633" t="s">
        <v>6883</v>
      </c>
    </row>
    <row r="26634" spans="2:11">
      <c r="B26634" t="s">
        <v>9</v>
      </c>
      <c r="C26634" t="s">
        <v>10</v>
      </c>
      <c r="E26634" t="s">
        <v>11</v>
      </c>
      <c r="F26634" s="6" t="s">
        <v>6882</v>
      </c>
      <c r="G26634" s="9">
        <v>7.8431372549019607E-2</v>
      </c>
      <c r="H26634" t="s">
        <v>1120</v>
      </c>
      <c r="J26634" s="9">
        <v>7.8431372549019607E-2</v>
      </c>
      <c r="K26634" t="s">
        <v>6883</v>
      </c>
    </row>
    <row r="26635" spans="2:11">
      <c r="B26635" t="s">
        <v>9</v>
      </c>
      <c r="C26635" t="s">
        <v>10</v>
      </c>
      <c r="E26635" t="s">
        <v>11</v>
      </c>
      <c r="F26635" s="6" t="s">
        <v>6882</v>
      </c>
      <c r="G26635" s="9">
        <v>7.8431372549019607E-2</v>
      </c>
      <c r="H26635" t="s">
        <v>1121</v>
      </c>
      <c r="J26635" s="9">
        <v>7.8431372549019607E-2</v>
      </c>
      <c r="K26635" t="s">
        <v>6883</v>
      </c>
    </row>
    <row r="26636" spans="2:11">
      <c r="B26636" t="s">
        <v>9</v>
      </c>
      <c r="C26636" t="s">
        <v>10</v>
      </c>
      <c r="E26636" t="s">
        <v>11</v>
      </c>
      <c r="F26636" s="6" t="s">
        <v>6882</v>
      </c>
      <c r="G26636" s="9">
        <v>0.17391304347826</v>
      </c>
      <c r="H26636" t="s">
        <v>1122</v>
      </c>
      <c r="J26636" s="9">
        <v>0.17391304347826</v>
      </c>
      <c r="K26636" t="s">
        <v>6883</v>
      </c>
    </row>
    <row r="26637" spans="2:11">
      <c r="B26637" t="s">
        <v>9</v>
      </c>
      <c r="C26637" t="s">
        <v>10</v>
      </c>
      <c r="E26637" t="s">
        <v>11</v>
      </c>
      <c r="F26637" s="6" t="s">
        <v>6882</v>
      </c>
      <c r="G26637" s="9">
        <v>0.17391304347826</v>
      </c>
      <c r="H26637" t="s">
        <v>1123</v>
      </c>
      <c r="J26637" s="9">
        <v>0.17391304347826</v>
      </c>
      <c r="K26637" t="s">
        <v>6883</v>
      </c>
    </row>
    <row r="26638" spans="2:11">
      <c r="B26638" t="s">
        <v>9</v>
      </c>
      <c r="C26638" t="s">
        <v>10</v>
      </c>
      <c r="E26638" t="s">
        <v>11</v>
      </c>
      <c r="F26638" s="6" t="s">
        <v>6882</v>
      </c>
      <c r="G26638" s="9">
        <v>0.434782608695652</v>
      </c>
      <c r="H26638" t="s">
        <v>1124</v>
      </c>
      <c r="J26638" s="9">
        <v>0.434782608695652</v>
      </c>
      <c r="K26638" t="s">
        <v>6883</v>
      </c>
    </row>
    <row r="26639" spans="2:11">
      <c r="B26639" t="s">
        <v>9</v>
      </c>
      <c r="C26639" t="s">
        <v>10</v>
      </c>
      <c r="E26639" t="s">
        <v>11</v>
      </c>
      <c r="F26639" s="6" t="s">
        <v>6882</v>
      </c>
      <c r="G26639" s="9">
        <v>0.57142857142857095</v>
      </c>
      <c r="H26639" t="s">
        <v>1125</v>
      </c>
      <c r="J26639" s="9">
        <v>0.57142857142857095</v>
      </c>
      <c r="K26639" t="s">
        <v>6883</v>
      </c>
    </row>
    <row r="26640" spans="2:11">
      <c r="B26640" t="s">
        <v>9</v>
      </c>
      <c r="C26640" t="s">
        <v>10</v>
      </c>
      <c r="E26640" t="s">
        <v>11</v>
      </c>
      <c r="F26640" s="6" t="s">
        <v>6882</v>
      </c>
      <c r="G26640" s="9">
        <v>0.54545454545454497</v>
      </c>
      <c r="H26640" t="s">
        <v>1126</v>
      </c>
      <c r="J26640" s="9">
        <v>0.54545454545454497</v>
      </c>
      <c r="K26640" t="s">
        <v>6883</v>
      </c>
    </row>
    <row r="26641" spans="2:11">
      <c r="B26641" t="s">
        <v>9</v>
      </c>
      <c r="C26641" t="s">
        <v>10</v>
      </c>
      <c r="E26641" t="s">
        <v>11</v>
      </c>
      <c r="F26641" s="6" t="s">
        <v>6882</v>
      </c>
      <c r="G26641" s="9">
        <v>0.18181818181818099</v>
      </c>
      <c r="H26641" t="s">
        <v>1127</v>
      </c>
      <c r="J26641" s="9">
        <v>0.18181818181818099</v>
      </c>
      <c r="K26641" t="s">
        <v>6883</v>
      </c>
    </row>
    <row r="26642" spans="2:11">
      <c r="B26642" t="s">
        <v>9</v>
      </c>
      <c r="C26642" t="s">
        <v>10</v>
      </c>
      <c r="E26642" t="s">
        <v>11</v>
      </c>
      <c r="F26642" s="6" t="s">
        <v>6882</v>
      </c>
      <c r="G26642" s="9">
        <v>0.13636363636363599</v>
      </c>
      <c r="H26642" t="s">
        <v>1128</v>
      </c>
      <c r="J26642" s="9">
        <v>0.13636363636363599</v>
      </c>
      <c r="K26642" t="s">
        <v>6883</v>
      </c>
    </row>
    <row r="26643" spans="2:11">
      <c r="B26643" t="s">
        <v>9</v>
      </c>
      <c r="C26643" t="s">
        <v>10</v>
      </c>
      <c r="E26643" t="s">
        <v>11</v>
      </c>
      <c r="F26643" s="6" t="s">
        <v>6882</v>
      </c>
      <c r="G26643" s="9">
        <v>9.0909090909090898E-2</v>
      </c>
      <c r="H26643" t="s">
        <v>1129</v>
      </c>
      <c r="J26643" s="9">
        <v>9.0909090909090898E-2</v>
      </c>
      <c r="K26643" t="s">
        <v>6883</v>
      </c>
    </row>
    <row r="26644" spans="2:11">
      <c r="B26644" t="s">
        <v>9</v>
      </c>
      <c r="C26644" t="s">
        <v>10</v>
      </c>
      <c r="E26644" t="s">
        <v>11</v>
      </c>
      <c r="F26644" s="6" t="s">
        <v>6882</v>
      </c>
      <c r="G26644" s="9">
        <v>0.13636363636363599</v>
      </c>
      <c r="H26644" t="s">
        <v>1130</v>
      </c>
      <c r="J26644" s="9">
        <v>0.13636363636363599</v>
      </c>
      <c r="K26644" t="s">
        <v>6883</v>
      </c>
    </row>
    <row r="26645" spans="2:11">
      <c r="B26645" t="s">
        <v>9</v>
      </c>
      <c r="C26645" t="s">
        <v>10</v>
      </c>
      <c r="E26645" t="s">
        <v>11</v>
      </c>
      <c r="F26645" s="6" t="s">
        <v>6882</v>
      </c>
      <c r="G26645" s="9">
        <v>0.45454545454545398</v>
      </c>
      <c r="H26645" t="s">
        <v>1131</v>
      </c>
      <c r="J26645" s="9">
        <v>0.45454545454545398</v>
      </c>
      <c r="K26645" t="s">
        <v>6883</v>
      </c>
    </row>
    <row r="26646" spans="2:11">
      <c r="B26646" t="s">
        <v>9</v>
      </c>
      <c r="C26646" t="s">
        <v>10</v>
      </c>
      <c r="E26646" t="s">
        <v>11</v>
      </c>
      <c r="F26646" s="6" t="s">
        <v>6882</v>
      </c>
      <c r="G26646" s="9">
        <v>4.9140049140049104E-3</v>
      </c>
      <c r="H26646" t="s">
        <v>1132</v>
      </c>
      <c r="J26646" s="9">
        <v>4.9140049140049104E-3</v>
      </c>
      <c r="K26646" t="s">
        <v>6883</v>
      </c>
    </row>
    <row r="26647" spans="2:11">
      <c r="B26647" t="s">
        <v>9</v>
      </c>
      <c r="C26647" t="s">
        <v>10</v>
      </c>
      <c r="E26647" t="s">
        <v>11</v>
      </c>
      <c r="F26647" s="6" t="s">
        <v>6882</v>
      </c>
      <c r="G26647" s="9">
        <v>4.9140049140049104E-3</v>
      </c>
      <c r="H26647" t="s">
        <v>1133</v>
      </c>
      <c r="J26647" s="9">
        <v>4.9140049140049104E-3</v>
      </c>
      <c r="K26647" t="s">
        <v>6883</v>
      </c>
    </row>
    <row r="26648" spans="2:11">
      <c r="B26648" t="s">
        <v>9</v>
      </c>
      <c r="C26648" t="s">
        <v>10</v>
      </c>
      <c r="E26648" t="s">
        <v>11</v>
      </c>
      <c r="F26648" s="6" t="s">
        <v>6882</v>
      </c>
      <c r="G26648" s="9">
        <v>6.1425061425061404E-3</v>
      </c>
      <c r="H26648" t="s">
        <v>1134</v>
      </c>
      <c r="J26648" s="9">
        <v>6.1425061425061404E-3</v>
      </c>
      <c r="K26648" t="s">
        <v>6883</v>
      </c>
    </row>
    <row r="26649" spans="2:11">
      <c r="B26649" t="s">
        <v>9</v>
      </c>
      <c r="C26649" t="s">
        <v>10</v>
      </c>
      <c r="E26649" t="s">
        <v>11</v>
      </c>
      <c r="F26649" s="6" t="s">
        <v>6882</v>
      </c>
      <c r="G26649" s="9">
        <v>4.9140049140049104E-3</v>
      </c>
      <c r="H26649" t="s">
        <v>1135</v>
      </c>
      <c r="J26649" s="9">
        <v>4.9140049140049104E-3</v>
      </c>
      <c r="K26649" t="s">
        <v>6883</v>
      </c>
    </row>
    <row r="26650" spans="2:11">
      <c r="B26650" t="s">
        <v>9</v>
      </c>
      <c r="C26650" t="s">
        <v>10</v>
      </c>
      <c r="E26650" t="s">
        <v>11</v>
      </c>
      <c r="F26650" s="6" t="s">
        <v>6882</v>
      </c>
      <c r="G26650" s="9">
        <v>1.1056511056511001E-2</v>
      </c>
      <c r="H26650" t="s">
        <v>1136</v>
      </c>
      <c r="J26650" s="9">
        <v>1.1056511056511001E-2</v>
      </c>
      <c r="K26650" t="s">
        <v>6883</v>
      </c>
    </row>
    <row r="26651" spans="2:11">
      <c r="B26651" t="s">
        <v>9</v>
      </c>
      <c r="C26651" t="s">
        <v>10</v>
      </c>
      <c r="E26651" t="s">
        <v>11</v>
      </c>
      <c r="F26651" s="6" t="s">
        <v>6882</v>
      </c>
      <c r="G26651" s="9">
        <v>4.9140049140049104E-3</v>
      </c>
      <c r="H26651" t="s">
        <v>1137</v>
      </c>
      <c r="J26651" s="9">
        <v>4.9140049140049104E-3</v>
      </c>
      <c r="K26651" t="s">
        <v>6883</v>
      </c>
    </row>
    <row r="26652" spans="2:11">
      <c r="B26652" t="s">
        <v>9</v>
      </c>
      <c r="C26652" t="s">
        <v>10</v>
      </c>
      <c r="E26652" t="s">
        <v>11</v>
      </c>
      <c r="F26652" s="6" t="s">
        <v>6882</v>
      </c>
      <c r="G26652" s="9">
        <v>4.9140049140049104E-3</v>
      </c>
      <c r="H26652" t="s">
        <v>1138</v>
      </c>
      <c r="J26652" s="9">
        <v>4.9140049140049104E-3</v>
      </c>
      <c r="K26652" t="s">
        <v>6883</v>
      </c>
    </row>
    <row r="26653" spans="2:11">
      <c r="B26653" t="s">
        <v>9</v>
      </c>
      <c r="C26653" t="s">
        <v>10</v>
      </c>
      <c r="E26653" t="s">
        <v>11</v>
      </c>
      <c r="F26653" s="6" t="s">
        <v>6882</v>
      </c>
      <c r="G26653" s="9">
        <v>5.65110565110565E-2</v>
      </c>
      <c r="H26653" t="s">
        <v>1139</v>
      </c>
      <c r="J26653" s="9">
        <v>5.65110565110565E-2</v>
      </c>
      <c r="K26653" t="s">
        <v>6883</v>
      </c>
    </row>
    <row r="26654" spans="2:11">
      <c r="B26654" t="s">
        <v>9</v>
      </c>
      <c r="C26654" t="s">
        <v>10</v>
      </c>
      <c r="E26654" t="s">
        <v>11</v>
      </c>
      <c r="F26654" s="6" t="s">
        <v>6882</v>
      </c>
      <c r="G26654" s="9">
        <v>4.1769041769041698E-2</v>
      </c>
      <c r="H26654" t="s">
        <v>1140</v>
      </c>
      <c r="J26654" s="9">
        <v>4.1769041769041698E-2</v>
      </c>
      <c r="K26654" t="s">
        <v>6883</v>
      </c>
    </row>
    <row r="26655" spans="2:11">
      <c r="B26655" t="s">
        <v>9</v>
      </c>
      <c r="C26655" t="s">
        <v>10</v>
      </c>
      <c r="E26655" t="s">
        <v>11</v>
      </c>
      <c r="F26655" s="6" t="s">
        <v>6882</v>
      </c>
      <c r="G26655" s="9">
        <v>1.4742014742014699E-2</v>
      </c>
      <c r="H26655" t="s">
        <v>1141</v>
      </c>
      <c r="J26655" s="9">
        <v>1.4742014742014699E-2</v>
      </c>
      <c r="K26655" t="s">
        <v>6883</v>
      </c>
    </row>
    <row r="26656" spans="2:11">
      <c r="B26656" t="s">
        <v>9</v>
      </c>
      <c r="C26656" t="s">
        <v>10</v>
      </c>
      <c r="E26656" t="s">
        <v>11</v>
      </c>
      <c r="F26656" s="6" t="s">
        <v>6882</v>
      </c>
      <c r="G26656" s="9">
        <v>6.1425061425061404E-3</v>
      </c>
      <c r="H26656" t="s">
        <v>1142</v>
      </c>
      <c r="J26656" s="9">
        <v>6.1425061425061404E-3</v>
      </c>
      <c r="K26656" t="s">
        <v>6883</v>
      </c>
    </row>
    <row r="26657" spans="2:11">
      <c r="B26657" t="s">
        <v>9</v>
      </c>
      <c r="C26657" t="s">
        <v>10</v>
      </c>
      <c r="E26657" t="s">
        <v>11</v>
      </c>
      <c r="F26657" s="6" t="s">
        <v>6882</v>
      </c>
      <c r="G26657" s="9">
        <v>1.5970515970515901E-2</v>
      </c>
      <c r="H26657" t="s">
        <v>1143</v>
      </c>
      <c r="J26657" s="9">
        <v>1.5970515970515901E-2</v>
      </c>
      <c r="K26657" t="s">
        <v>6883</v>
      </c>
    </row>
    <row r="26658" spans="2:11">
      <c r="B26658" t="s">
        <v>9</v>
      </c>
      <c r="C26658" t="s">
        <v>10</v>
      </c>
      <c r="E26658" t="s">
        <v>11</v>
      </c>
      <c r="F26658" s="6" t="s">
        <v>6882</v>
      </c>
      <c r="G26658" s="9">
        <v>6.1425061425061404E-3</v>
      </c>
      <c r="H26658" t="s">
        <v>1144</v>
      </c>
      <c r="J26658" s="9">
        <v>6.1425061425061404E-3</v>
      </c>
      <c r="K26658" t="s">
        <v>6883</v>
      </c>
    </row>
    <row r="26659" spans="2:11">
      <c r="B26659" t="s">
        <v>9</v>
      </c>
      <c r="C26659" t="s">
        <v>10</v>
      </c>
      <c r="E26659" t="s">
        <v>11</v>
      </c>
      <c r="F26659" s="6" t="s">
        <v>6882</v>
      </c>
      <c r="G26659" s="9">
        <v>3.3169533169533097E-2</v>
      </c>
      <c r="H26659" t="s">
        <v>1145</v>
      </c>
      <c r="J26659" s="9">
        <v>3.3169533169533097E-2</v>
      </c>
      <c r="K26659" t="s">
        <v>6883</v>
      </c>
    </row>
    <row r="26660" spans="2:11">
      <c r="B26660" t="s">
        <v>9</v>
      </c>
      <c r="C26660" t="s">
        <v>10</v>
      </c>
      <c r="E26660" t="s">
        <v>11</v>
      </c>
      <c r="F26660" s="6" t="s">
        <v>6882</v>
      </c>
      <c r="G26660" s="9">
        <v>3.8083538083538003E-2</v>
      </c>
      <c r="H26660" t="s">
        <v>1146</v>
      </c>
      <c r="J26660" s="9">
        <v>3.8083538083538003E-2</v>
      </c>
      <c r="K26660" t="s">
        <v>6883</v>
      </c>
    </row>
    <row r="26661" spans="2:11">
      <c r="B26661" t="s">
        <v>9</v>
      </c>
      <c r="C26661" t="s">
        <v>10</v>
      </c>
      <c r="E26661" t="s">
        <v>11</v>
      </c>
      <c r="F26661" s="6" t="s">
        <v>6882</v>
      </c>
      <c r="G26661" s="9">
        <v>1.2285012285012199E-2</v>
      </c>
      <c r="H26661" t="s">
        <v>1147</v>
      </c>
      <c r="J26661" s="9">
        <v>1.2285012285012199E-2</v>
      </c>
      <c r="K26661" t="s">
        <v>6883</v>
      </c>
    </row>
    <row r="26662" spans="2:11">
      <c r="B26662" t="s">
        <v>9</v>
      </c>
      <c r="C26662" t="s">
        <v>10</v>
      </c>
      <c r="E26662" t="s">
        <v>11</v>
      </c>
      <c r="F26662" s="6" t="s">
        <v>6882</v>
      </c>
      <c r="G26662" s="9">
        <v>3.6855036855036799E-2</v>
      </c>
      <c r="H26662" t="s">
        <v>1148</v>
      </c>
      <c r="J26662" s="9">
        <v>3.6855036855036799E-2</v>
      </c>
      <c r="K26662" t="s">
        <v>6883</v>
      </c>
    </row>
    <row r="26663" spans="2:11">
      <c r="B26663" t="s">
        <v>9</v>
      </c>
      <c r="C26663" t="s">
        <v>10</v>
      </c>
      <c r="E26663" t="s">
        <v>11</v>
      </c>
      <c r="F26663" s="6" t="s">
        <v>6882</v>
      </c>
      <c r="G26663" s="9">
        <v>2.8255528255528201E-2</v>
      </c>
      <c r="H26663" t="s">
        <v>1149</v>
      </c>
      <c r="J26663" s="9">
        <v>2.8255528255528201E-2</v>
      </c>
      <c r="K26663" t="s">
        <v>6883</v>
      </c>
    </row>
    <row r="26664" spans="2:11">
      <c r="B26664" t="s">
        <v>9</v>
      </c>
      <c r="C26664" t="s">
        <v>10</v>
      </c>
      <c r="E26664" t="s">
        <v>11</v>
      </c>
      <c r="F26664" s="6" t="s">
        <v>6882</v>
      </c>
      <c r="G26664" s="9">
        <v>2.2113022113022102E-2</v>
      </c>
      <c r="H26664" t="s">
        <v>1150</v>
      </c>
      <c r="J26664" s="9">
        <v>2.2113022113022102E-2</v>
      </c>
      <c r="K26664" t="s">
        <v>6883</v>
      </c>
    </row>
    <row r="26665" spans="2:11">
      <c r="B26665" t="s">
        <v>9</v>
      </c>
      <c r="C26665" t="s">
        <v>10</v>
      </c>
      <c r="E26665" t="s">
        <v>11</v>
      </c>
      <c r="F26665" s="6" t="s">
        <v>6882</v>
      </c>
      <c r="G26665" s="9">
        <v>8.5995085995085995E-3</v>
      </c>
      <c r="H26665" t="s">
        <v>1151</v>
      </c>
      <c r="J26665" s="9">
        <v>8.5995085995085995E-3</v>
      </c>
      <c r="K26665" t="s">
        <v>6883</v>
      </c>
    </row>
    <row r="26666" spans="2:11">
      <c r="B26666" t="s">
        <v>9</v>
      </c>
      <c r="C26666" t="s">
        <v>10</v>
      </c>
      <c r="E26666" t="s">
        <v>11</v>
      </c>
      <c r="F26666" s="6" t="s">
        <v>6882</v>
      </c>
      <c r="G26666" s="9">
        <v>3.68550368550368E-3</v>
      </c>
      <c r="H26666" t="s">
        <v>1152</v>
      </c>
      <c r="J26666" s="9">
        <v>3.68550368550368E-3</v>
      </c>
      <c r="K26666" t="s">
        <v>6883</v>
      </c>
    </row>
    <row r="26667" spans="2:11">
      <c r="B26667" t="s">
        <v>9</v>
      </c>
      <c r="C26667" t="s">
        <v>10</v>
      </c>
      <c r="E26667" t="s">
        <v>11</v>
      </c>
      <c r="F26667" s="6" t="s">
        <v>6882</v>
      </c>
      <c r="G26667" s="9">
        <v>8.5995085995085995E-3</v>
      </c>
      <c r="H26667" t="s">
        <v>1153</v>
      </c>
      <c r="J26667" s="9">
        <v>8.5995085995085995E-3</v>
      </c>
      <c r="K26667" t="s">
        <v>6883</v>
      </c>
    </row>
    <row r="26668" spans="2:11">
      <c r="B26668" t="s">
        <v>9</v>
      </c>
      <c r="C26668" t="s">
        <v>10</v>
      </c>
      <c r="E26668" t="s">
        <v>11</v>
      </c>
      <c r="F26668" s="6" t="s">
        <v>6882</v>
      </c>
      <c r="G26668" s="9">
        <v>9.9508599508599499E-2</v>
      </c>
      <c r="H26668" t="s">
        <v>1154</v>
      </c>
      <c r="J26668" s="9">
        <v>9.9508599508599499E-2</v>
      </c>
      <c r="K26668" t="s">
        <v>6883</v>
      </c>
    </row>
    <row r="26669" spans="2:11">
      <c r="B26669" t="s">
        <v>9</v>
      </c>
      <c r="C26669" t="s">
        <v>10</v>
      </c>
      <c r="E26669" t="s">
        <v>11</v>
      </c>
      <c r="F26669" s="6" t="s">
        <v>6882</v>
      </c>
      <c r="G26669" s="9">
        <v>4.9140049140049104E-3</v>
      </c>
      <c r="H26669" t="s">
        <v>1155</v>
      </c>
      <c r="J26669" s="9">
        <v>4.9140049140049104E-3</v>
      </c>
      <c r="K26669" t="s">
        <v>6883</v>
      </c>
    </row>
    <row r="26670" spans="2:11">
      <c r="B26670" t="s">
        <v>9</v>
      </c>
      <c r="C26670" t="s">
        <v>10</v>
      </c>
      <c r="E26670" t="s">
        <v>11</v>
      </c>
      <c r="F26670" s="6" t="s">
        <v>6882</v>
      </c>
      <c r="G26670" s="9">
        <v>4.9140049140049104E-3</v>
      </c>
      <c r="H26670" t="s">
        <v>1156</v>
      </c>
      <c r="J26670" s="9">
        <v>4.9140049140049104E-3</v>
      </c>
      <c r="K26670" t="s">
        <v>6883</v>
      </c>
    </row>
    <row r="26671" spans="2:11">
      <c r="B26671" t="s">
        <v>9</v>
      </c>
      <c r="C26671" t="s">
        <v>10</v>
      </c>
      <c r="E26671" t="s">
        <v>11</v>
      </c>
      <c r="F26671" s="6" t="s">
        <v>6882</v>
      </c>
      <c r="G26671" s="9">
        <v>4.9140049140049104E-3</v>
      </c>
      <c r="H26671" t="s">
        <v>1157</v>
      </c>
      <c r="J26671" s="9">
        <v>4.9140049140049104E-3</v>
      </c>
      <c r="K26671" t="s">
        <v>6883</v>
      </c>
    </row>
    <row r="26672" spans="2:11">
      <c r="B26672" t="s">
        <v>9</v>
      </c>
      <c r="C26672" t="s">
        <v>10</v>
      </c>
      <c r="E26672" t="s">
        <v>11</v>
      </c>
      <c r="F26672" s="6" t="s">
        <v>6882</v>
      </c>
      <c r="G26672" s="9">
        <v>4.9140049140049104E-3</v>
      </c>
      <c r="H26672" t="s">
        <v>1158</v>
      </c>
      <c r="J26672" s="9">
        <v>4.9140049140049104E-3</v>
      </c>
      <c r="K26672" t="s">
        <v>6883</v>
      </c>
    </row>
    <row r="26673" spans="2:11">
      <c r="B26673" t="s">
        <v>9</v>
      </c>
      <c r="C26673" t="s">
        <v>10</v>
      </c>
      <c r="E26673" t="s">
        <v>11</v>
      </c>
      <c r="F26673" s="6" t="s">
        <v>6882</v>
      </c>
      <c r="G26673" s="9">
        <v>4.9140049140049104E-3</v>
      </c>
      <c r="H26673" t="s">
        <v>1159</v>
      </c>
      <c r="J26673" s="9">
        <v>4.9140049140049104E-3</v>
      </c>
      <c r="K26673" t="s">
        <v>6883</v>
      </c>
    </row>
    <row r="26674" spans="2:11">
      <c r="B26674" t="s">
        <v>9</v>
      </c>
      <c r="C26674" t="s">
        <v>10</v>
      </c>
      <c r="E26674" t="s">
        <v>11</v>
      </c>
      <c r="F26674" s="6" t="s">
        <v>6882</v>
      </c>
      <c r="G26674" s="9">
        <v>4.9140049140049104E-3</v>
      </c>
      <c r="H26674" t="s">
        <v>1160</v>
      </c>
      <c r="J26674" s="9">
        <v>4.9140049140049104E-3</v>
      </c>
      <c r="K26674" t="s">
        <v>6883</v>
      </c>
    </row>
    <row r="26675" spans="2:11">
      <c r="B26675" t="s">
        <v>9</v>
      </c>
      <c r="C26675" t="s">
        <v>10</v>
      </c>
      <c r="E26675" t="s">
        <v>11</v>
      </c>
      <c r="F26675" s="6" t="s">
        <v>6882</v>
      </c>
      <c r="G26675" s="9">
        <v>1.35135135135135E-2</v>
      </c>
      <c r="H26675" t="s">
        <v>1161</v>
      </c>
      <c r="J26675" s="9">
        <v>1.35135135135135E-2</v>
      </c>
      <c r="K26675" t="s">
        <v>6883</v>
      </c>
    </row>
    <row r="26676" spans="2:11">
      <c r="B26676" t="s">
        <v>9</v>
      </c>
      <c r="C26676" t="s">
        <v>10</v>
      </c>
      <c r="E26676" t="s">
        <v>11</v>
      </c>
      <c r="F26676" s="6" t="s">
        <v>6882</v>
      </c>
      <c r="G26676" s="9">
        <v>4.9140049140049104E-3</v>
      </c>
      <c r="H26676" t="s">
        <v>1162</v>
      </c>
      <c r="J26676" s="9">
        <v>4.9140049140049104E-3</v>
      </c>
      <c r="K26676" t="s">
        <v>6883</v>
      </c>
    </row>
    <row r="26677" spans="2:11">
      <c r="B26677" t="s">
        <v>9</v>
      </c>
      <c r="C26677" t="s">
        <v>10</v>
      </c>
      <c r="E26677" t="s">
        <v>11</v>
      </c>
      <c r="F26677" s="6" t="s">
        <v>6882</v>
      </c>
      <c r="G26677" s="9">
        <v>7.3710073710073704E-3</v>
      </c>
      <c r="H26677" t="s">
        <v>1163</v>
      </c>
      <c r="J26677" s="9">
        <v>7.3710073710073704E-3</v>
      </c>
      <c r="K26677" t="s">
        <v>6883</v>
      </c>
    </row>
    <row r="26678" spans="2:11">
      <c r="B26678" t="s">
        <v>9</v>
      </c>
      <c r="C26678" t="s">
        <v>10</v>
      </c>
      <c r="E26678" t="s">
        <v>11</v>
      </c>
      <c r="F26678" s="6" t="s">
        <v>6882</v>
      </c>
      <c r="G26678" s="9">
        <v>4.9140049140049104E-3</v>
      </c>
      <c r="H26678" t="s">
        <v>1164</v>
      </c>
      <c r="J26678" s="9">
        <v>4.9140049140049104E-3</v>
      </c>
      <c r="K26678" t="s">
        <v>6883</v>
      </c>
    </row>
    <row r="26679" spans="2:11">
      <c r="B26679" t="s">
        <v>9</v>
      </c>
      <c r="C26679" t="s">
        <v>10</v>
      </c>
      <c r="E26679" t="s">
        <v>11</v>
      </c>
      <c r="F26679" s="6" t="s">
        <v>6882</v>
      </c>
      <c r="G26679" s="9">
        <v>4.9140049140049104E-3</v>
      </c>
      <c r="H26679" t="s">
        <v>1165</v>
      </c>
      <c r="J26679" s="9">
        <v>4.9140049140049104E-3</v>
      </c>
      <c r="K26679" t="s">
        <v>6883</v>
      </c>
    </row>
    <row r="26680" spans="2:11">
      <c r="B26680" t="s">
        <v>9</v>
      </c>
      <c r="C26680" t="s">
        <v>10</v>
      </c>
      <c r="E26680" t="s">
        <v>11</v>
      </c>
      <c r="F26680" s="6" t="s">
        <v>6882</v>
      </c>
      <c r="G26680" s="9">
        <v>4.9140049140049104E-3</v>
      </c>
      <c r="H26680" t="s">
        <v>1166</v>
      </c>
      <c r="J26680" s="9">
        <v>4.9140049140049104E-3</v>
      </c>
      <c r="K26680" t="s">
        <v>6883</v>
      </c>
    </row>
    <row r="26681" spans="2:11">
      <c r="B26681" t="s">
        <v>9</v>
      </c>
      <c r="C26681" t="s">
        <v>10</v>
      </c>
      <c r="E26681" t="s">
        <v>11</v>
      </c>
      <c r="F26681" s="6" t="s">
        <v>6882</v>
      </c>
      <c r="G26681" s="9">
        <v>4.9140049140049104E-3</v>
      </c>
      <c r="H26681" t="s">
        <v>1167</v>
      </c>
      <c r="J26681" s="9">
        <v>4.9140049140049104E-3</v>
      </c>
      <c r="K26681" t="s">
        <v>6883</v>
      </c>
    </row>
    <row r="26682" spans="2:11">
      <c r="B26682" t="s">
        <v>9</v>
      </c>
      <c r="C26682" t="s">
        <v>10</v>
      </c>
      <c r="E26682" t="s">
        <v>11</v>
      </c>
      <c r="F26682" s="6" t="s">
        <v>6882</v>
      </c>
      <c r="G26682" s="9">
        <v>4.9140049140049104E-3</v>
      </c>
      <c r="H26682" t="s">
        <v>1168</v>
      </c>
      <c r="J26682" s="9">
        <v>4.9140049140049104E-3</v>
      </c>
      <c r="K26682" t="s">
        <v>6883</v>
      </c>
    </row>
    <row r="26683" spans="2:11">
      <c r="B26683" t="s">
        <v>9</v>
      </c>
      <c r="C26683" t="s">
        <v>10</v>
      </c>
      <c r="E26683" t="s">
        <v>11</v>
      </c>
      <c r="F26683" s="6" t="s">
        <v>6882</v>
      </c>
      <c r="G26683" s="9">
        <v>4.9140049140049104E-3</v>
      </c>
      <c r="H26683" t="s">
        <v>1169</v>
      </c>
      <c r="J26683" s="9">
        <v>4.9140049140049104E-3</v>
      </c>
      <c r="K26683" t="s">
        <v>6883</v>
      </c>
    </row>
    <row r="26684" spans="2:11">
      <c r="B26684" t="s">
        <v>9</v>
      </c>
      <c r="C26684" t="s">
        <v>10</v>
      </c>
      <c r="E26684" t="s">
        <v>11</v>
      </c>
      <c r="F26684" s="6" t="s">
        <v>6882</v>
      </c>
      <c r="G26684" s="9">
        <v>4.9140049140049104E-3</v>
      </c>
      <c r="H26684" t="s">
        <v>1170</v>
      </c>
      <c r="J26684" s="9">
        <v>4.9140049140049104E-3</v>
      </c>
      <c r="K26684" t="s">
        <v>6883</v>
      </c>
    </row>
    <row r="26685" spans="2:11">
      <c r="B26685" t="s">
        <v>9</v>
      </c>
      <c r="C26685" t="s">
        <v>10</v>
      </c>
      <c r="E26685" t="s">
        <v>11</v>
      </c>
      <c r="F26685" s="6" t="s">
        <v>6882</v>
      </c>
      <c r="G26685" s="9">
        <v>4.9140049140049104E-3</v>
      </c>
      <c r="H26685" t="s">
        <v>1171</v>
      </c>
      <c r="J26685" s="9">
        <v>4.9140049140049104E-3</v>
      </c>
      <c r="K26685" t="s">
        <v>6883</v>
      </c>
    </row>
    <row r="26686" spans="2:11">
      <c r="B26686" t="s">
        <v>9</v>
      </c>
      <c r="C26686" t="s">
        <v>10</v>
      </c>
      <c r="E26686" t="s">
        <v>11</v>
      </c>
      <c r="F26686" s="6" t="s">
        <v>6882</v>
      </c>
      <c r="G26686" s="9">
        <v>4.9140049140049104E-3</v>
      </c>
      <c r="H26686" t="s">
        <v>1172</v>
      </c>
      <c r="J26686" s="9">
        <v>4.9140049140049104E-3</v>
      </c>
      <c r="K26686" t="s">
        <v>6883</v>
      </c>
    </row>
    <row r="26687" spans="2:11">
      <c r="B26687" t="s">
        <v>9</v>
      </c>
      <c r="C26687" t="s">
        <v>10</v>
      </c>
      <c r="E26687" t="s">
        <v>11</v>
      </c>
      <c r="F26687" s="6" t="s">
        <v>6882</v>
      </c>
      <c r="G26687" s="9">
        <v>4.9140049140049104E-3</v>
      </c>
      <c r="H26687" t="s">
        <v>1173</v>
      </c>
      <c r="J26687" s="9">
        <v>4.9140049140049104E-3</v>
      </c>
      <c r="K26687" t="s">
        <v>6883</v>
      </c>
    </row>
    <row r="26688" spans="2:11">
      <c r="B26688" t="s">
        <v>9</v>
      </c>
      <c r="C26688" t="s">
        <v>10</v>
      </c>
      <c r="E26688" t="s">
        <v>11</v>
      </c>
      <c r="F26688" s="6" t="s">
        <v>6882</v>
      </c>
      <c r="G26688" s="9">
        <v>4.9140049140049104E-3</v>
      </c>
      <c r="H26688" t="s">
        <v>1174</v>
      </c>
      <c r="J26688" s="9">
        <v>4.9140049140049104E-3</v>
      </c>
      <c r="K26688" t="s">
        <v>6883</v>
      </c>
    </row>
    <row r="26689" spans="2:11">
      <c r="B26689" t="s">
        <v>9</v>
      </c>
      <c r="C26689" t="s">
        <v>10</v>
      </c>
      <c r="E26689" t="s">
        <v>11</v>
      </c>
      <c r="F26689" s="6" t="s">
        <v>6882</v>
      </c>
      <c r="G26689" s="9">
        <v>4.9140049140049104E-3</v>
      </c>
      <c r="H26689" t="s">
        <v>1175</v>
      </c>
      <c r="J26689" s="9">
        <v>4.9140049140049104E-3</v>
      </c>
      <c r="K26689" t="s">
        <v>6883</v>
      </c>
    </row>
    <row r="26690" spans="2:11">
      <c r="B26690" t="s">
        <v>9</v>
      </c>
      <c r="C26690" t="s">
        <v>10</v>
      </c>
      <c r="E26690" t="s">
        <v>11</v>
      </c>
      <c r="F26690" s="6" t="s">
        <v>6882</v>
      </c>
      <c r="G26690" s="9">
        <v>4.9140049140049104E-3</v>
      </c>
      <c r="H26690" t="s">
        <v>1176</v>
      </c>
      <c r="J26690" s="9">
        <v>4.9140049140049104E-3</v>
      </c>
      <c r="K26690" t="s">
        <v>6883</v>
      </c>
    </row>
    <row r="26691" spans="2:11">
      <c r="B26691" t="s">
        <v>9</v>
      </c>
      <c r="C26691" t="s">
        <v>10</v>
      </c>
      <c r="E26691" t="s">
        <v>11</v>
      </c>
      <c r="F26691" s="6" t="s">
        <v>6882</v>
      </c>
      <c r="G26691" s="9">
        <v>4.9140049140049104E-3</v>
      </c>
      <c r="H26691" t="s">
        <v>1177</v>
      </c>
      <c r="J26691" s="9">
        <v>4.9140049140049104E-3</v>
      </c>
      <c r="K26691" t="s">
        <v>6883</v>
      </c>
    </row>
    <row r="26692" spans="2:11">
      <c r="B26692" t="s">
        <v>9</v>
      </c>
      <c r="C26692" t="s">
        <v>10</v>
      </c>
      <c r="E26692" t="s">
        <v>11</v>
      </c>
      <c r="F26692" s="6" t="s">
        <v>6882</v>
      </c>
      <c r="G26692" s="9">
        <v>4.9140049140049104E-3</v>
      </c>
      <c r="H26692" t="s">
        <v>1178</v>
      </c>
      <c r="J26692" s="9">
        <v>4.9140049140049104E-3</v>
      </c>
      <c r="K26692" t="s">
        <v>6883</v>
      </c>
    </row>
    <row r="26693" spans="2:11">
      <c r="B26693" t="s">
        <v>9</v>
      </c>
      <c r="C26693" t="s">
        <v>10</v>
      </c>
      <c r="E26693" t="s">
        <v>11</v>
      </c>
      <c r="F26693" s="6" t="s">
        <v>6882</v>
      </c>
      <c r="G26693" s="9">
        <v>9.45945945945946E-2</v>
      </c>
      <c r="H26693" t="s">
        <v>1179</v>
      </c>
      <c r="J26693" s="9">
        <v>9.45945945945946E-2</v>
      </c>
      <c r="K26693" t="s">
        <v>6883</v>
      </c>
    </row>
    <row r="26694" spans="2:11">
      <c r="B26694" t="s">
        <v>9</v>
      </c>
      <c r="C26694" t="s">
        <v>10</v>
      </c>
      <c r="E26694" t="s">
        <v>11</v>
      </c>
      <c r="F26694" s="6" t="s">
        <v>6882</v>
      </c>
      <c r="G26694" s="9">
        <v>0.57142857142857095</v>
      </c>
      <c r="H26694" t="s">
        <v>1180</v>
      </c>
      <c r="J26694" s="9">
        <v>0.57142857142857095</v>
      </c>
      <c r="K26694" t="s">
        <v>6883</v>
      </c>
    </row>
    <row r="26695" spans="2:11">
      <c r="B26695" t="s">
        <v>9</v>
      </c>
      <c r="C26695" t="s">
        <v>10</v>
      </c>
      <c r="E26695" t="s">
        <v>11</v>
      </c>
      <c r="F26695" s="6" t="s">
        <v>6882</v>
      </c>
      <c r="G26695" s="9">
        <v>0.57142857142857095</v>
      </c>
      <c r="H26695" t="s">
        <v>1181</v>
      </c>
      <c r="J26695" s="9">
        <v>0.57142857142857095</v>
      </c>
      <c r="K26695" t="s">
        <v>6883</v>
      </c>
    </row>
    <row r="26696" spans="2:11">
      <c r="B26696" t="s">
        <v>9</v>
      </c>
      <c r="C26696" t="s">
        <v>10</v>
      </c>
      <c r="E26696" t="s">
        <v>11</v>
      </c>
      <c r="F26696" s="6" t="s">
        <v>6882</v>
      </c>
      <c r="G26696" s="9">
        <v>0.57142857142857095</v>
      </c>
      <c r="H26696" t="s">
        <v>1182</v>
      </c>
      <c r="J26696" s="9">
        <v>0.57142857142857095</v>
      </c>
      <c r="K26696" t="s">
        <v>6883</v>
      </c>
    </row>
    <row r="26697" spans="2:11">
      <c r="B26697" t="s">
        <v>9</v>
      </c>
      <c r="C26697" t="s">
        <v>10</v>
      </c>
      <c r="E26697" t="s">
        <v>11</v>
      </c>
      <c r="F26697" s="6" t="s">
        <v>6882</v>
      </c>
      <c r="G26697" s="9">
        <v>6.3492063492063405E-2</v>
      </c>
      <c r="H26697" t="s">
        <v>1183</v>
      </c>
      <c r="J26697" s="9">
        <v>6.3492063492063405E-2</v>
      </c>
      <c r="K26697" t="s">
        <v>6883</v>
      </c>
    </row>
    <row r="26698" spans="2:11">
      <c r="B26698" t="s">
        <v>9</v>
      </c>
      <c r="C26698" t="s">
        <v>10</v>
      </c>
      <c r="E26698" t="s">
        <v>11</v>
      </c>
      <c r="F26698" s="6" t="s">
        <v>6882</v>
      </c>
      <c r="G26698" s="9">
        <v>6.3492063492063405E-2</v>
      </c>
      <c r="H26698" t="s">
        <v>1184</v>
      </c>
      <c r="J26698" s="9">
        <v>6.3492063492063405E-2</v>
      </c>
      <c r="K26698" t="s">
        <v>6883</v>
      </c>
    </row>
    <row r="26699" spans="2:11">
      <c r="B26699" t="s">
        <v>9</v>
      </c>
      <c r="C26699" t="s">
        <v>10</v>
      </c>
      <c r="E26699" t="s">
        <v>11</v>
      </c>
      <c r="F26699" s="6" t="s">
        <v>6882</v>
      </c>
      <c r="G26699" s="9">
        <v>6.3492063492063405E-2</v>
      </c>
      <c r="H26699" t="s">
        <v>1185</v>
      </c>
      <c r="J26699" s="9">
        <v>6.3492063492063405E-2</v>
      </c>
      <c r="K26699" t="s">
        <v>6883</v>
      </c>
    </row>
    <row r="26700" spans="2:11">
      <c r="B26700" t="s">
        <v>9</v>
      </c>
      <c r="C26700" t="s">
        <v>10</v>
      </c>
      <c r="E26700" t="s">
        <v>11</v>
      </c>
      <c r="F26700" s="6" t="s">
        <v>6882</v>
      </c>
      <c r="G26700" s="9">
        <v>6.3492063492063405E-2</v>
      </c>
      <c r="H26700" t="s">
        <v>1186</v>
      </c>
      <c r="J26700" s="9">
        <v>6.3492063492063405E-2</v>
      </c>
      <c r="K26700" t="s">
        <v>6883</v>
      </c>
    </row>
    <row r="26701" spans="2:11">
      <c r="B26701" t="s">
        <v>9</v>
      </c>
      <c r="C26701" t="s">
        <v>10</v>
      </c>
      <c r="E26701" t="s">
        <v>11</v>
      </c>
      <c r="F26701" s="6" t="s">
        <v>6882</v>
      </c>
      <c r="G26701" s="9">
        <v>6.3492063492063405E-2</v>
      </c>
      <c r="H26701" t="s">
        <v>1187</v>
      </c>
      <c r="J26701" s="9">
        <v>6.3492063492063405E-2</v>
      </c>
      <c r="K26701" t="s">
        <v>6883</v>
      </c>
    </row>
    <row r="26702" spans="2:11">
      <c r="B26702" t="s">
        <v>9</v>
      </c>
      <c r="C26702" t="s">
        <v>10</v>
      </c>
      <c r="E26702" t="s">
        <v>11</v>
      </c>
      <c r="F26702" s="6" t="s">
        <v>6882</v>
      </c>
      <c r="G26702" s="9">
        <v>6.3492063492063405E-2</v>
      </c>
      <c r="H26702" t="s">
        <v>1188</v>
      </c>
      <c r="J26702" s="9">
        <v>6.3492063492063405E-2</v>
      </c>
      <c r="K26702" t="s">
        <v>6883</v>
      </c>
    </row>
    <row r="26703" spans="2:11">
      <c r="B26703" t="s">
        <v>9</v>
      </c>
      <c r="C26703" t="s">
        <v>10</v>
      </c>
      <c r="E26703" t="s">
        <v>11</v>
      </c>
      <c r="F26703" s="6" t="s">
        <v>6882</v>
      </c>
      <c r="G26703" s="9">
        <v>6.3492063492063405E-2</v>
      </c>
      <c r="H26703" t="s">
        <v>1189</v>
      </c>
      <c r="J26703" s="9">
        <v>6.3492063492063405E-2</v>
      </c>
      <c r="K26703" t="s">
        <v>6883</v>
      </c>
    </row>
    <row r="26704" spans="2:11">
      <c r="B26704" t="s">
        <v>9</v>
      </c>
      <c r="C26704" t="s">
        <v>10</v>
      </c>
      <c r="E26704" t="s">
        <v>11</v>
      </c>
      <c r="F26704" s="6" t="s">
        <v>6882</v>
      </c>
      <c r="G26704" s="9">
        <v>0.41269841269841201</v>
      </c>
      <c r="H26704" t="s">
        <v>1190</v>
      </c>
      <c r="J26704" s="9">
        <v>0.41269841269841201</v>
      </c>
      <c r="K26704" t="s">
        <v>6883</v>
      </c>
    </row>
    <row r="26705" spans="2:11">
      <c r="B26705" t="s">
        <v>9</v>
      </c>
      <c r="C26705" t="s">
        <v>10</v>
      </c>
      <c r="E26705" t="s">
        <v>11</v>
      </c>
      <c r="F26705" s="6" t="s">
        <v>6882</v>
      </c>
      <c r="G26705" s="9">
        <v>0.57142857142857095</v>
      </c>
      <c r="H26705" t="s">
        <v>1191</v>
      </c>
      <c r="J26705" s="9">
        <v>0.57142857142857095</v>
      </c>
      <c r="K26705" t="s">
        <v>6883</v>
      </c>
    </row>
    <row r="26706" spans="2:11">
      <c r="B26706" t="s">
        <v>9</v>
      </c>
      <c r="C26706" t="s">
        <v>10</v>
      </c>
      <c r="E26706" t="s">
        <v>11</v>
      </c>
      <c r="F26706" s="6" t="s">
        <v>6882</v>
      </c>
      <c r="G26706" s="9">
        <v>0.57142857142857095</v>
      </c>
      <c r="H26706" t="s">
        <v>1192</v>
      </c>
      <c r="J26706" s="9">
        <v>0.57142857142857095</v>
      </c>
      <c r="K26706" t="s">
        <v>6883</v>
      </c>
    </row>
    <row r="26707" spans="2:11">
      <c r="B26707" t="s">
        <v>9</v>
      </c>
      <c r="C26707" t="s">
        <v>10</v>
      </c>
      <c r="E26707" t="s">
        <v>11</v>
      </c>
      <c r="F26707" s="6" t="s">
        <v>6882</v>
      </c>
      <c r="G26707" s="9">
        <v>1.05540897097625E-2</v>
      </c>
      <c r="H26707" t="s">
        <v>1193</v>
      </c>
      <c r="J26707" s="9">
        <v>1.05540897097625E-2</v>
      </c>
      <c r="K26707" t="s">
        <v>6883</v>
      </c>
    </row>
    <row r="26708" spans="2:11">
      <c r="B26708" t="s">
        <v>9</v>
      </c>
      <c r="C26708" t="s">
        <v>10</v>
      </c>
      <c r="E26708" t="s">
        <v>11</v>
      </c>
      <c r="F26708" s="6" t="s">
        <v>6882</v>
      </c>
      <c r="G26708" s="9">
        <v>1.05540897097625E-2</v>
      </c>
      <c r="H26708" t="s">
        <v>1194</v>
      </c>
      <c r="J26708" s="9">
        <v>1.05540897097625E-2</v>
      </c>
      <c r="K26708" t="s">
        <v>6883</v>
      </c>
    </row>
    <row r="26709" spans="2:11">
      <c r="B26709" t="s">
        <v>9</v>
      </c>
      <c r="C26709" t="s">
        <v>10</v>
      </c>
      <c r="E26709" t="s">
        <v>11</v>
      </c>
      <c r="F26709" s="6" t="s">
        <v>6882</v>
      </c>
      <c r="G26709" s="9">
        <v>1.05540897097625E-2</v>
      </c>
      <c r="H26709" t="s">
        <v>1195</v>
      </c>
      <c r="J26709" s="9">
        <v>1.05540897097625E-2</v>
      </c>
      <c r="K26709" t="s">
        <v>6883</v>
      </c>
    </row>
    <row r="26710" spans="2:11">
      <c r="B26710" t="s">
        <v>9</v>
      </c>
      <c r="C26710" t="s">
        <v>10</v>
      </c>
      <c r="E26710" t="s">
        <v>11</v>
      </c>
      <c r="F26710" s="6" t="s">
        <v>6882</v>
      </c>
      <c r="G26710" s="9">
        <v>1.05540897097625E-2</v>
      </c>
      <c r="H26710" t="s">
        <v>1196</v>
      </c>
      <c r="J26710" s="9">
        <v>1.05540897097625E-2</v>
      </c>
      <c r="K26710" t="s">
        <v>6883</v>
      </c>
    </row>
    <row r="26711" spans="2:11">
      <c r="B26711" t="s">
        <v>9</v>
      </c>
      <c r="C26711" t="s">
        <v>10</v>
      </c>
      <c r="E26711" t="s">
        <v>11</v>
      </c>
      <c r="F26711" s="6" t="s">
        <v>6882</v>
      </c>
      <c r="G26711" s="9">
        <v>7.9155672823219003E-2</v>
      </c>
      <c r="H26711" t="s">
        <v>1197</v>
      </c>
      <c r="J26711" s="9">
        <v>7.9155672823219003E-2</v>
      </c>
      <c r="K26711" t="s">
        <v>6883</v>
      </c>
    </row>
    <row r="26712" spans="2:11">
      <c r="B26712" t="s">
        <v>9</v>
      </c>
      <c r="C26712" t="s">
        <v>10</v>
      </c>
      <c r="E26712" t="s">
        <v>11</v>
      </c>
      <c r="F26712" s="6" t="s">
        <v>6882</v>
      </c>
      <c r="G26712" s="9">
        <v>5.2770448548812597E-2</v>
      </c>
      <c r="H26712" t="s">
        <v>1198</v>
      </c>
      <c r="J26712" s="9">
        <v>5.2770448548812597E-2</v>
      </c>
      <c r="K26712" t="s">
        <v>6883</v>
      </c>
    </row>
    <row r="26713" spans="2:11">
      <c r="B26713" t="s">
        <v>9</v>
      </c>
      <c r="C26713" t="s">
        <v>10</v>
      </c>
      <c r="E26713" t="s">
        <v>11</v>
      </c>
      <c r="F26713" s="6" t="s">
        <v>6882</v>
      </c>
      <c r="G26713" s="9">
        <v>1.3192612137203101E-2</v>
      </c>
      <c r="H26713" t="s">
        <v>1199</v>
      </c>
      <c r="J26713" s="9">
        <v>1.3192612137203101E-2</v>
      </c>
      <c r="K26713" t="s">
        <v>6883</v>
      </c>
    </row>
    <row r="26714" spans="2:11">
      <c r="B26714" t="s">
        <v>9</v>
      </c>
      <c r="C26714" t="s">
        <v>10</v>
      </c>
      <c r="E26714" t="s">
        <v>11</v>
      </c>
      <c r="F26714" s="6" t="s">
        <v>6882</v>
      </c>
      <c r="G26714" s="9">
        <v>1.05540897097625E-2</v>
      </c>
      <c r="H26714" t="s">
        <v>1200</v>
      </c>
      <c r="J26714" s="9">
        <v>1.05540897097625E-2</v>
      </c>
      <c r="K26714" t="s">
        <v>6883</v>
      </c>
    </row>
    <row r="26715" spans="2:11">
      <c r="B26715" t="s">
        <v>9</v>
      </c>
      <c r="C26715" t="s">
        <v>10</v>
      </c>
      <c r="E26715" t="s">
        <v>11</v>
      </c>
      <c r="F26715" s="6" t="s">
        <v>6882</v>
      </c>
      <c r="G26715" s="9">
        <v>1.05540897097625E-2</v>
      </c>
      <c r="H26715" t="s">
        <v>1201</v>
      </c>
      <c r="J26715" s="9">
        <v>1.05540897097625E-2</v>
      </c>
      <c r="K26715" t="s">
        <v>6883</v>
      </c>
    </row>
    <row r="26716" spans="2:11">
      <c r="B26716" t="s">
        <v>9</v>
      </c>
      <c r="C26716" t="s">
        <v>10</v>
      </c>
      <c r="E26716" t="s">
        <v>11</v>
      </c>
      <c r="F26716" s="6" t="s">
        <v>6882</v>
      </c>
      <c r="G26716" s="9">
        <v>1.05540897097625E-2</v>
      </c>
      <c r="H26716" t="s">
        <v>1202</v>
      </c>
      <c r="J26716" s="9">
        <v>1.05540897097625E-2</v>
      </c>
      <c r="K26716" t="s">
        <v>6883</v>
      </c>
    </row>
    <row r="26717" spans="2:11">
      <c r="B26717" t="s">
        <v>9</v>
      </c>
      <c r="C26717" t="s">
        <v>10</v>
      </c>
      <c r="E26717" t="s">
        <v>11</v>
      </c>
      <c r="F26717" s="6" t="s">
        <v>6882</v>
      </c>
      <c r="G26717" s="9">
        <v>1.05540897097625E-2</v>
      </c>
      <c r="H26717" t="s">
        <v>1203</v>
      </c>
      <c r="J26717" s="9">
        <v>1.05540897097625E-2</v>
      </c>
      <c r="K26717" t="s">
        <v>6883</v>
      </c>
    </row>
    <row r="26718" spans="2:11">
      <c r="B26718" t="s">
        <v>9</v>
      </c>
      <c r="C26718" t="s">
        <v>10</v>
      </c>
      <c r="E26718" t="s">
        <v>11</v>
      </c>
      <c r="F26718" s="6" t="s">
        <v>6882</v>
      </c>
      <c r="G26718" s="9">
        <v>1.05540897097625E-2</v>
      </c>
      <c r="H26718" t="s">
        <v>1204</v>
      </c>
      <c r="J26718" s="9">
        <v>1.05540897097625E-2</v>
      </c>
      <c r="K26718" t="s">
        <v>6883</v>
      </c>
    </row>
    <row r="26719" spans="2:11">
      <c r="B26719" t="s">
        <v>9</v>
      </c>
      <c r="C26719" t="s">
        <v>10</v>
      </c>
      <c r="E26719" t="s">
        <v>11</v>
      </c>
      <c r="F26719" s="6" t="s">
        <v>6882</v>
      </c>
      <c r="G26719" s="9">
        <v>1.05540897097625E-2</v>
      </c>
      <c r="H26719" t="s">
        <v>1205</v>
      </c>
      <c r="J26719" s="9">
        <v>1.05540897097625E-2</v>
      </c>
      <c r="K26719" t="s">
        <v>6883</v>
      </c>
    </row>
    <row r="26720" spans="2:11">
      <c r="B26720" t="s">
        <v>9</v>
      </c>
      <c r="C26720" t="s">
        <v>10</v>
      </c>
      <c r="E26720" t="s">
        <v>11</v>
      </c>
      <c r="F26720" s="6" t="s">
        <v>6882</v>
      </c>
      <c r="G26720" s="9">
        <v>1.05540897097625E-2</v>
      </c>
      <c r="H26720" t="s">
        <v>1206</v>
      </c>
      <c r="J26720" s="9">
        <v>1.05540897097625E-2</v>
      </c>
      <c r="K26720" t="s">
        <v>6883</v>
      </c>
    </row>
    <row r="26721" spans="2:11">
      <c r="B26721" t="s">
        <v>9</v>
      </c>
      <c r="C26721" t="s">
        <v>10</v>
      </c>
      <c r="E26721" t="s">
        <v>11</v>
      </c>
      <c r="F26721" s="6" t="s">
        <v>6882</v>
      </c>
      <c r="G26721" s="9">
        <v>3.4300791556728202E-2</v>
      </c>
      <c r="H26721" t="s">
        <v>1207</v>
      </c>
      <c r="J26721" s="9">
        <v>3.4300791556728202E-2</v>
      </c>
      <c r="K26721" t="s">
        <v>6883</v>
      </c>
    </row>
    <row r="26722" spans="2:11">
      <c r="B26722" t="s">
        <v>9</v>
      </c>
      <c r="C26722" t="s">
        <v>10</v>
      </c>
      <c r="E26722" t="s">
        <v>11</v>
      </c>
      <c r="F26722" s="6" t="s">
        <v>6882</v>
      </c>
      <c r="G26722" s="9">
        <v>3.4300791556728202E-2</v>
      </c>
      <c r="H26722" t="s">
        <v>1208</v>
      </c>
      <c r="J26722" s="9">
        <v>3.4300791556728202E-2</v>
      </c>
      <c r="K26722" t="s">
        <v>6883</v>
      </c>
    </row>
    <row r="26723" spans="2:11">
      <c r="B26723" t="s">
        <v>9</v>
      </c>
      <c r="C26723" t="s">
        <v>10</v>
      </c>
      <c r="E26723" t="s">
        <v>11</v>
      </c>
      <c r="F26723" s="6" t="s">
        <v>6882</v>
      </c>
      <c r="G26723" s="9">
        <v>1.05540897097625E-2</v>
      </c>
      <c r="H26723" t="s">
        <v>1209</v>
      </c>
      <c r="J26723" s="9">
        <v>1.05540897097625E-2</v>
      </c>
      <c r="K26723" t="s">
        <v>6883</v>
      </c>
    </row>
    <row r="26724" spans="2:11">
      <c r="B26724" t="s">
        <v>9</v>
      </c>
      <c r="C26724" t="s">
        <v>10</v>
      </c>
      <c r="E26724" t="s">
        <v>11</v>
      </c>
      <c r="F26724" s="6" t="s">
        <v>6882</v>
      </c>
      <c r="G26724" s="9">
        <v>1.05540897097625E-2</v>
      </c>
      <c r="H26724" t="s">
        <v>1210</v>
      </c>
      <c r="J26724" s="9">
        <v>1.05540897097625E-2</v>
      </c>
      <c r="K26724" t="s">
        <v>6883</v>
      </c>
    </row>
    <row r="26725" spans="2:11">
      <c r="B26725" t="s">
        <v>9</v>
      </c>
      <c r="C26725" t="s">
        <v>10</v>
      </c>
      <c r="E26725" t="s">
        <v>11</v>
      </c>
      <c r="F26725" s="6" t="s">
        <v>6882</v>
      </c>
      <c r="G26725" s="9">
        <v>2.6385224274406299E-2</v>
      </c>
      <c r="H26725" t="s">
        <v>1211</v>
      </c>
      <c r="J26725" s="9">
        <v>2.6385224274406299E-2</v>
      </c>
      <c r="K26725" t="s">
        <v>6883</v>
      </c>
    </row>
    <row r="26726" spans="2:11">
      <c r="B26726" t="s">
        <v>9</v>
      </c>
      <c r="C26726" t="s">
        <v>10</v>
      </c>
      <c r="E26726" t="s">
        <v>11</v>
      </c>
      <c r="F26726" s="6" t="s">
        <v>6882</v>
      </c>
      <c r="G26726" s="9">
        <v>1.05540897097625E-2</v>
      </c>
      <c r="H26726" t="s">
        <v>1212</v>
      </c>
      <c r="J26726" s="9">
        <v>1.05540897097625E-2</v>
      </c>
      <c r="K26726" t="s">
        <v>6883</v>
      </c>
    </row>
    <row r="26727" spans="2:11">
      <c r="B26727" t="s">
        <v>9</v>
      </c>
      <c r="C26727" t="s">
        <v>10</v>
      </c>
      <c r="E26727" t="s">
        <v>11</v>
      </c>
      <c r="F26727" s="6" t="s">
        <v>6882</v>
      </c>
      <c r="G26727" s="9">
        <v>1.8469656992084402E-2</v>
      </c>
      <c r="H26727" t="s">
        <v>1213</v>
      </c>
      <c r="J26727" s="9">
        <v>1.8469656992084402E-2</v>
      </c>
      <c r="K26727" t="s">
        <v>6883</v>
      </c>
    </row>
    <row r="26728" spans="2:11">
      <c r="B26728" t="s">
        <v>9</v>
      </c>
      <c r="C26728" t="s">
        <v>10</v>
      </c>
      <c r="E26728" t="s">
        <v>11</v>
      </c>
      <c r="F26728" s="6" t="s">
        <v>6882</v>
      </c>
      <c r="G26728" s="9">
        <v>1.05540897097625E-2</v>
      </c>
      <c r="H26728" t="s">
        <v>1214</v>
      </c>
      <c r="J26728" s="9">
        <v>1.05540897097625E-2</v>
      </c>
      <c r="K26728" t="s">
        <v>6883</v>
      </c>
    </row>
    <row r="26729" spans="2:11">
      <c r="B26729" t="s">
        <v>9</v>
      </c>
      <c r="C26729" t="s">
        <v>10</v>
      </c>
      <c r="E26729" t="s">
        <v>11</v>
      </c>
      <c r="F26729" s="6" t="s">
        <v>6882</v>
      </c>
      <c r="G26729" s="9">
        <v>0.14775725593667499</v>
      </c>
      <c r="H26729" t="s">
        <v>1215</v>
      </c>
      <c r="J26729" s="9">
        <v>0.14775725593667499</v>
      </c>
      <c r="K26729" t="s">
        <v>6883</v>
      </c>
    </row>
    <row r="26730" spans="2:11">
      <c r="B26730" t="s">
        <v>9</v>
      </c>
      <c r="C26730" t="s">
        <v>10</v>
      </c>
      <c r="E26730" t="s">
        <v>11</v>
      </c>
      <c r="F26730" s="6" t="s">
        <v>6882</v>
      </c>
      <c r="G26730" s="9">
        <v>0.137203166226912</v>
      </c>
      <c r="H26730" t="s">
        <v>1216</v>
      </c>
      <c r="J26730" s="9">
        <v>0.137203166226912</v>
      </c>
      <c r="K26730" t="s">
        <v>6883</v>
      </c>
    </row>
    <row r="26731" spans="2:11">
      <c r="B26731" t="s">
        <v>9</v>
      </c>
      <c r="C26731" t="s">
        <v>10</v>
      </c>
      <c r="E26731" t="s">
        <v>11</v>
      </c>
      <c r="F26731" s="6" t="s">
        <v>6882</v>
      </c>
      <c r="G26731" s="9">
        <v>0.105590062111801</v>
      </c>
      <c r="H26731" t="s">
        <v>1217</v>
      </c>
      <c r="J26731" s="9">
        <v>0.105590062111801</v>
      </c>
      <c r="K26731" t="s">
        <v>6883</v>
      </c>
    </row>
    <row r="26732" spans="2:11">
      <c r="B26732" t="s">
        <v>9</v>
      </c>
      <c r="C26732" t="s">
        <v>10</v>
      </c>
      <c r="E26732" t="s">
        <v>11</v>
      </c>
      <c r="F26732" s="6" t="s">
        <v>6882</v>
      </c>
      <c r="G26732" s="9">
        <v>5.5900621118012403E-2</v>
      </c>
      <c r="H26732" t="s">
        <v>1218</v>
      </c>
      <c r="J26732" s="9">
        <v>5.5900621118012403E-2</v>
      </c>
      <c r="K26732" t="s">
        <v>6883</v>
      </c>
    </row>
    <row r="26733" spans="2:11">
      <c r="B26733" t="s">
        <v>9</v>
      </c>
      <c r="C26733" t="s">
        <v>10</v>
      </c>
      <c r="E26733" t="s">
        <v>11</v>
      </c>
      <c r="F26733" s="6" t="s">
        <v>6882</v>
      </c>
      <c r="G26733" s="9">
        <v>0.18633540372670801</v>
      </c>
      <c r="H26733" t="s">
        <v>1219</v>
      </c>
      <c r="J26733" s="9">
        <v>0.18633540372670801</v>
      </c>
      <c r="K26733" t="s">
        <v>6883</v>
      </c>
    </row>
    <row r="26734" spans="2:11">
      <c r="B26734" t="s">
        <v>9</v>
      </c>
      <c r="C26734" t="s">
        <v>10</v>
      </c>
      <c r="E26734" t="s">
        <v>11</v>
      </c>
      <c r="F26734" s="6" t="s">
        <v>6882</v>
      </c>
      <c r="G26734" s="9">
        <v>7.4534161490683204E-2</v>
      </c>
      <c r="H26734" t="s">
        <v>1220</v>
      </c>
      <c r="J26734" s="9">
        <v>7.4534161490683204E-2</v>
      </c>
      <c r="K26734" t="s">
        <v>6883</v>
      </c>
    </row>
    <row r="26735" spans="2:11">
      <c r="B26735" t="s">
        <v>9</v>
      </c>
      <c r="C26735" t="s">
        <v>10</v>
      </c>
      <c r="E26735" t="s">
        <v>11</v>
      </c>
      <c r="F26735" s="6" t="s">
        <v>6882</v>
      </c>
      <c r="G26735" s="9">
        <v>6.2111801242236003E-2</v>
      </c>
      <c r="H26735" t="s">
        <v>1221</v>
      </c>
      <c r="J26735" s="9">
        <v>6.2111801242236003E-2</v>
      </c>
      <c r="K26735" t="s">
        <v>6883</v>
      </c>
    </row>
    <row r="26736" spans="2:11">
      <c r="B26736" t="s">
        <v>9</v>
      </c>
      <c r="C26736" t="s">
        <v>10</v>
      </c>
      <c r="E26736" t="s">
        <v>11</v>
      </c>
      <c r="F26736" s="6" t="s">
        <v>6882</v>
      </c>
      <c r="G26736" s="9">
        <v>0.20496894409937799</v>
      </c>
      <c r="H26736" t="s">
        <v>1222</v>
      </c>
      <c r="J26736" s="9">
        <v>0.20496894409937799</v>
      </c>
      <c r="K26736" t="s">
        <v>6883</v>
      </c>
    </row>
    <row r="26737" spans="2:11">
      <c r="B26737" t="s">
        <v>9</v>
      </c>
      <c r="C26737" t="s">
        <v>10</v>
      </c>
      <c r="E26737" t="s">
        <v>11</v>
      </c>
      <c r="F26737" s="6" t="s">
        <v>6882</v>
      </c>
      <c r="G26737" s="9">
        <v>3.1055900621118002E-2</v>
      </c>
      <c r="H26737" t="s">
        <v>1223</v>
      </c>
      <c r="J26737" s="9">
        <v>3.1055900621118002E-2</v>
      </c>
      <c r="K26737" t="s">
        <v>6883</v>
      </c>
    </row>
    <row r="26738" spans="2:11">
      <c r="B26738" t="s">
        <v>9</v>
      </c>
      <c r="C26738" t="s">
        <v>10</v>
      </c>
      <c r="E26738" t="s">
        <v>11</v>
      </c>
      <c r="F26738" s="6" t="s">
        <v>6882</v>
      </c>
      <c r="G26738" s="9">
        <v>3.1055900621118002E-2</v>
      </c>
      <c r="H26738" t="s">
        <v>1224</v>
      </c>
      <c r="J26738" s="9">
        <v>3.1055900621118002E-2</v>
      </c>
      <c r="K26738" t="s">
        <v>6883</v>
      </c>
    </row>
    <row r="26739" spans="2:11">
      <c r="B26739" t="s">
        <v>9</v>
      </c>
      <c r="C26739" t="s">
        <v>10</v>
      </c>
      <c r="E26739" t="s">
        <v>11</v>
      </c>
      <c r="F26739" s="6" t="s">
        <v>6882</v>
      </c>
      <c r="G26739" s="9">
        <v>3.1055900621118002E-2</v>
      </c>
      <c r="H26739" t="s">
        <v>1225</v>
      </c>
      <c r="J26739" s="9">
        <v>3.1055900621118002E-2</v>
      </c>
      <c r="K26739" t="s">
        <v>6883</v>
      </c>
    </row>
    <row r="26740" spans="2:11">
      <c r="B26740" t="s">
        <v>9</v>
      </c>
      <c r="C26740" t="s">
        <v>10</v>
      </c>
      <c r="E26740" t="s">
        <v>11</v>
      </c>
      <c r="F26740" s="6" t="s">
        <v>6882</v>
      </c>
      <c r="G26740" s="9">
        <v>0.148148148148148</v>
      </c>
      <c r="H26740" t="s">
        <v>1226</v>
      </c>
      <c r="J26740" s="9">
        <v>0.148148148148148</v>
      </c>
      <c r="K26740" t="s">
        <v>6883</v>
      </c>
    </row>
    <row r="26741" spans="2:11">
      <c r="B26741" t="s">
        <v>9</v>
      </c>
      <c r="C26741" t="s">
        <v>10</v>
      </c>
      <c r="E26741" t="s">
        <v>11</v>
      </c>
      <c r="F26741" s="6" t="s">
        <v>6882</v>
      </c>
      <c r="G26741" s="9">
        <v>0.148148148148148</v>
      </c>
      <c r="H26741" t="s">
        <v>1227</v>
      </c>
      <c r="J26741" s="9">
        <v>0.148148148148148</v>
      </c>
      <c r="K26741" t="s">
        <v>6883</v>
      </c>
    </row>
    <row r="26742" spans="2:11">
      <c r="B26742" t="s">
        <v>9</v>
      </c>
      <c r="C26742" t="s">
        <v>10</v>
      </c>
      <c r="E26742" t="s">
        <v>11</v>
      </c>
      <c r="F26742" s="6" t="s">
        <v>6882</v>
      </c>
      <c r="G26742" s="9">
        <v>0.148148148148148</v>
      </c>
      <c r="H26742" t="s">
        <v>1228</v>
      </c>
      <c r="J26742" s="9">
        <v>0.148148148148148</v>
      </c>
      <c r="K26742" t="s">
        <v>6883</v>
      </c>
    </row>
    <row r="26743" spans="2:11">
      <c r="B26743" t="s">
        <v>9</v>
      </c>
      <c r="C26743" t="s">
        <v>10</v>
      </c>
      <c r="E26743" t="s">
        <v>11</v>
      </c>
      <c r="F26743" s="6" t="s">
        <v>6882</v>
      </c>
      <c r="G26743" s="9">
        <v>0.148148148148148</v>
      </c>
      <c r="H26743" t="s">
        <v>1229</v>
      </c>
      <c r="J26743" s="9">
        <v>0.148148148148148</v>
      </c>
      <c r="K26743" t="s">
        <v>6883</v>
      </c>
    </row>
    <row r="26744" spans="2:11">
      <c r="B26744" t="s">
        <v>9</v>
      </c>
      <c r="C26744" t="s">
        <v>10</v>
      </c>
      <c r="E26744" t="s">
        <v>11</v>
      </c>
      <c r="F26744" s="6" t="s">
        <v>6882</v>
      </c>
      <c r="G26744" s="9">
        <v>0.148148148148148</v>
      </c>
      <c r="H26744" t="s">
        <v>1230</v>
      </c>
      <c r="J26744" s="9">
        <v>0.148148148148148</v>
      </c>
      <c r="K26744" t="s">
        <v>6883</v>
      </c>
    </row>
    <row r="26745" spans="2:11">
      <c r="B26745" t="s">
        <v>9</v>
      </c>
      <c r="C26745" t="s">
        <v>10</v>
      </c>
      <c r="E26745" t="s">
        <v>11</v>
      </c>
      <c r="F26745" s="6" t="s">
        <v>6882</v>
      </c>
      <c r="G26745" s="9">
        <v>0.148148148148148</v>
      </c>
      <c r="H26745" t="s">
        <v>1231</v>
      </c>
      <c r="J26745" s="9">
        <v>0.148148148148148</v>
      </c>
      <c r="K26745" t="s">
        <v>6883</v>
      </c>
    </row>
    <row r="26746" spans="2:11">
      <c r="B26746" t="s">
        <v>9</v>
      </c>
      <c r="C26746" t="s">
        <v>10</v>
      </c>
      <c r="E26746" t="s">
        <v>11</v>
      </c>
      <c r="F26746" s="6" t="s">
        <v>6882</v>
      </c>
      <c r="G26746" s="9">
        <v>0.625</v>
      </c>
      <c r="H26746" t="s">
        <v>1232</v>
      </c>
      <c r="J26746" s="9">
        <v>0.625</v>
      </c>
      <c r="K26746" t="s">
        <v>6883</v>
      </c>
    </row>
    <row r="26747" spans="2:11">
      <c r="B26747" t="s">
        <v>9</v>
      </c>
      <c r="C26747" t="s">
        <v>10</v>
      </c>
      <c r="E26747" t="s">
        <v>11</v>
      </c>
      <c r="F26747" s="6" t="s">
        <v>6882</v>
      </c>
      <c r="G26747" s="9">
        <v>0.13636363636363599</v>
      </c>
      <c r="H26747" t="s">
        <v>1233</v>
      </c>
      <c r="J26747" s="9">
        <v>0.13636363636363599</v>
      </c>
      <c r="K26747" t="s">
        <v>6883</v>
      </c>
    </row>
    <row r="26748" spans="2:11">
      <c r="B26748" t="s">
        <v>9</v>
      </c>
      <c r="C26748" t="s">
        <v>10</v>
      </c>
      <c r="E26748" t="s">
        <v>11</v>
      </c>
      <c r="F26748" s="6" t="s">
        <v>6882</v>
      </c>
      <c r="G26748" s="9">
        <v>0.66666666666666596</v>
      </c>
      <c r="H26748" t="s">
        <v>1234</v>
      </c>
      <c r="J26748" s="9">
        <v>0.66666666666666596</v>
      </c>
      <c r="K26748" t="s">
        <v>6883</v>
      </c>
    </row>
    <row r="26749" spans="2:11">
      <c r="B26749" t="s">
        <v>9</v>
      </c>
      <c r="C26749" t="s">
        <v>10</v>
      </c>
      <c r="E26749" t="s">
        <v>11</v>
      </c>
      <c r="F26749" s="6" t="s">
        <v>6882</v>
      </c>
      <c r="G26749" s="9">
        <v>0.71428571428571397</v>
      </c>
      <c r="H26749" t="s">
        <v>1235</v>
      </c>
      <c r="J26749" s="9">
        <v>0.71428571428571397</v>
      </c>
      <c r="K26749" t="s">
        <v>6883</v>
      </c>
    </row>
    <row r="26750" spans="2:11">
      <c r="B26750" t="s">
        <v>9</v>
      </c>
      <c r="C26750" t="s">
        <v>10</v>
      </c>
      <c r="E26750" t="s">
        <v>11</v>
      </c>
      <c r="F26750" s="6" t="s">
        <v>6882</v>
      </c>
      <c r="G26750" s="9">
        <v>0.90476190476190399</v>
      </c>
      <c r="H26750" t="s">
        <v>1236</v>
      </c>
      <c r="J26750" s="9">
        <v>0.90476190476190399</v>
      </c>
      <c r="K26750" t="s">
        <v>6883</v>
      </c>
    </row>
    <row r="26751" spans="2:11">
      <c r="B26751" t="s">
        <v>9</v>
      </c>
      <c r="C26751" t="s">
        <v>10</v>
      </c>
      <c r="E26751" t="s">
        <v>11</v>
      </c>
      <c r="F26751" s="6" t="s">
        <v>6882</v>
      </c>
      <c r="G26751" s="9">
        <v>0.66666666666666596</v>
      </c>
      <c r="H26751" t="s">
        <v>1237</v>
      </c>
      <c r="J26751" s="9">
        <v>0.66666666666666596</v>
      </c>
      <c r="K26751" t="s">
        <v>6883</v>
      </c>
    </row>
    <row r="26752" spans="2:11">
      <c r="B26752" t="s">
        <v>9</v>
      </c>
      <c r="C26752" t="s">
        <v>10</v>
      </c>
      <c r="E26752" t="s">
        <v>11</v>
      </c>
      <c r="F26752" s="6" t="s">
        <v>6882</v>
      </c>
      <c r="G26752" s="9">
        <v>0.92</v>
      </c>
      <c r="H26752" t="s">
        <v>1238</v>
      </c>
      <c r="J26752" s="9">
        <v>0.92</v>
      </c>
      <c r="K26752" t="s">
        <v>6883</v>
      </c>
    </row>
    <row r="26753" spans="2:11">
      <c r="B26753" t="s">
        <v>9</v>
      </c>
      <c r="C26753" t="s">
        <v>10</v>
      </c>
      <c r="E26753" t="s">
        <v>11</v>
      </c>
      <c r="F26753" s="6" t="s">
        <v>6882</v>
      </c>
      <c r="G26753" s="9">
        <v>5.2631578947368397E-2</v>
      </c>
      <c r="H26753" t="s">
        <v>1239</v>
      </c>
      <c r="J26753" s="9">
        <v>5.2631578947368397E-2</v>
      </c>
      <c r="K26753" t="s">
        <v>6883</v>
      </c>
    </row>
    <row r="26754" spans="2:11">
      <c r="B26754" t="s">
        <v>9</v>
      </c>
      <c r="C26754" t="s">
        <v>10</v>
      </c>
      <c r="E26754" t="s">
        <v>11</v>
      </c>
      <c r="F26754" s="6" t="s">
        <v>6882</v>
      </c>
      <c r="G26754" s="9">
        <v>5.2631578947368397E-2</v>
      </c>
      <c r="H26754" t="s">
        <v>1240</v>
      </c>
      <c r="J26754" s="9">
        <v>5.2631578947368397E-2</v>
      </c>
      <c r="K26754" t="s">
        <v>6883</v>
      </c>
    </row>
    <row r="26755" spans="2:11">
      <c r="B26755" t="s">
        <v>9</v>
      </c>
      <c r="C26755" t="s">
        <v>10</v>
      </c>
      <c r="E26755" t="s">
        <v>11</v>
      </c>
      <c r="F26755" s="6" t="s">
        <v>6882</v>
      </c>
      <c r="G26755" s="9">
        <v>0.72727272727272696</v>
      </c>
      <c r="H26755" t="s">
        <v>1241</v>
      </c>
      <c r="J26755" s="9">
        <v>0.72727272727272696</v>
      </c>
      <c r="K26755" t="s">
        <v>6883</v>
      </c>
    </row>
    <row r="26756" spans="2:11">
      <c r="B26756" t="s">
        <v>9</v>
      </c>
      <c r="C26756" t="s">
        <v>10</v>
      </c>
      <c r="E26756" t="s">
        <v>11</v>
      </c>
      <c r="F26756" s="6" t="s">
        <v>6882</v>
      </c>
      <c r="G26756" s="9">
        <v>0.18181818181818099</v>
      </c>
      <c r="H26756" t="s">
        <v>1242</v>
      </c>
      <c r="J26756" s="9">
        <v>0.18181818181818099</v>
      </c>
      <c r="K26756" t="s">
        <v>6883</v>
      </c>
    </row>
    <row r="26757" spans="2:11">
      <c r="B26757" t="s">
        <v>9</v>
      </c>
      <c r="C26757" t="s">
        <v>10</v>
      </c>
      <c r="E26757" t="s">
        <v>11</v>
      </c>
      <c r="F26757" s="6" t="s">
        <v>6882</v>
      </c>
      <c r="G26757" s="9">
        <v>0.10256410256410201</v>
      </c>
      <c r="H26757" t="s">
        <v>1243</v>
      </c>
      <c r="J26757" s="9">
        <v>0.10256410256410201</v>
      </c>
      <c r="K26757" t="s">
        <v>6883</v>
      </c>
    </row>
    <row r="26758" spans="2:11">
      <c r="B26758" t="s">
        <v>9</v>
      </c>
      <c r="C26758" t="s">
        <v>10</v>
      </c>
      <c r="E26758" t="s">
        <v>11</v>
      </c>
      <c r="F26758" s="6" t="s">
        <v>6882</v>
      </c>
      <c r="G26758" s="9">
        <v>0.10256410256410201</v>
      </c>
      <c r="H26758" t="s">
        <v>1244</v>
      </c>
      <c r="J26758" s="9">
        <v>0.10256410256410201</v>
      </c>
      <c r="K26758" t="s">
        <v>6883</v>
      </c>
    </row>
    <row r="26759" spans="2:11">
      <c r="B26759" t="s">
        <v>9</v>
      </c>
      <c r="C26759" t="s">
        <v>10</v>
      </c>
      <c r="E26759" t="s">
        <v>11</v>
      </c>
      <c r="F26759" s="6" t="s">
        <v>6882</v>
      </c>
      <c r="G26759" s="9">
        <v>0.10256410256410201</v>
      </c>
      <c r="H26759" t="s">
        <v>1245</v>
      </c>
      <c r="J26759" s="9">
        <v>0.10256410256410201</v>
      </c>
      <c r="K26759" t="s">
        <v>6883</v>
      </c>
    </row>
    <row r="26760" spans="2:11">
      <c r="B26760" t="s">
        <v>9</v>
      </c>
      <c r="C26760" t="s">
        <v>10</v>
      </c>
      <c r="E26760" t="s">
        <v>11</v>
      </c>
      <c r="F26760" s="6" t="s">
        <v>6882</v>
      </c>
      <c r="G26760" s="9">
        <v>7.1999999999999995E-2</v>
      </c>
      <c r="H26760" t="s">
        <v>1246</v>
      </c>
      <c r="J26760" s="9">
        <v>7.1999999999999995E-2</v>
      </c>
      <c r="K26760" t="s">
        <v>6883</v>
      </c>
    </row>
    <row r="26761" spans="2:11">
      <c r="B26761" t="s">
        <v>9</v>
      </c>
      <c r="C26761" t="s">
        <v>10</v>
      </c>
      <c r="E26761" t="s">
        <v>11</v>
      </c>
      <c r="F26761" s="6" t="s">
        <v>6882</v>
      </c>
      <c r="G26761" s="9">
        <v>0.112</v>
      </c>
      <c r="H26761" t="s">
        <v>1247</v>
      </c>
      <c r="J26761" s="9">
        <v>0.112</v>
      </c>
      <c r="K26761" t="s">
        <v>6883</v>
      </c>
    </row>
    <row r="26762" spans="2:11">
      <c r="B26762" t="s">
        <v>9</v>
      </c>
      <c r="C26762" t="s">
        <v>10</v>
      </c>
      <c r="E26762" t="s">
        <v>11</v>
      </c>
      <c r="F26762" s="6" t="s">
        <v>6882</v>
      </c>
      <c r="G26762" s="9">
        <v>0.152</v>
      </c>
      <c r="H26762" t="s">
        <v>1248</v>
      </c>
      <c r="J26762" s="9">
        <v>0.152</v>
      </c>
      <c r="K26762" t="s">
        <v>6883</v>
      </c>
    </row>
    <row r="26763" spans="2:11">
      <c r="B26763" t="s">
        <v>9</v>
      </c>
      <c r="C26763" t="s">
        <v>10</v>
      </c>
      <c r="E26763" t="s">
        <v>11</v>
      </c>
      <c r="F26763" s="6" t="s">
        <v>6882</v>
      </c>
      <c r="G26763" s="9">
        <v>0.184</v>
      </c>
      <c r="H26763" t="s">
        <v>1249</v>
      </c>
      <c r="J26763" s="9">
        <v>0.184</v>
      </c>
      <c r="K26763" t="s">
        <v>6883</v>
      </c>
    </row>
    <row r="26764" spans="2:11">
      <c r="B26764" t="s">
        <v>9</v>
      </c>
      <c r="C26764" t="s">
        <v>10</v>
      </c>
      <c r="E26764" t="s">
        <v>11</v>
      </c>
      <c r="F26764" s="6" t="s">
        <v>6882</v>
      </c>
      <c r="G26764" s="9">
        <v>6.4000000000000001E-2</v>
      </c>
      <c r="H26764" t="s">
        <v>1250</v>
      </c>
      <c r="J26764" s="9">
        <v>6.4000000000000001E-2</v>
      </c>
      <c r="K26764" t="s">
        <v>6883</v>
      </c>
    </row>
    <row r="26765" spans="2:11">
      <c r="B26765" t="s">
        <v>9</v>
      </c>
      <c r="C26765" t="s">
        <v>10</v>
      </c>
      <c r="E26765" t="s">
        <v>11</v>
      </c>
      <c r="F26765" s="6" t="s">
        <v>6882</v>
      </c>
      <c r="G26765" s="9">
        <v>6.4000000000000001E-2</v>
      </c>
      <c r="H26765" t="s">
        <v>1251</v>
      </c>
      <c r="J26765" s="9">
        <v>6.4000000000000001E-2</v>
      </c>
      <c r="K26765" t="s">
        <v>6883</v>
      </c>
    </row>
    <row r="26766" spans="2:11">
      <c r="B26766" t="s">
        <v>9</v>
      </c>
      <c r="C26766" t="s">
        <v>10</v>
      </c>
      <c r="E26766" t="s">
        <v>11</v>
      </c>
      <c r="F26766" s="6" t="s">
        <v>6882</v>
      </c>
      <c r="G26766" s="9">
        <v>6.4000000000000001E-2</v>
      </c>
      <c r="H26766" t="s">
        <v>1252</v>
      </c>
      <c r="J26766" s="9">
        <v>6.4000000000000001E-2</v>
      </c>
      <c r="K26766" t="s">
        <v>6883</v>
      </c>
    </row>
    <row r="26767" spans="2:11">
      <c r="B26767" t="s">
        <v>9</v>
      </c>
      <c r="C26767" t="s">
        <v>10</v>
      </c>
      <c r="E26767" t="s">
        <v>11</v>
      </c>
      <c r="F26767" s="6" t="s">
        <v>6882</v>
      </c>
      <c r="G26767" s="9">
        <v>0.112</v>
      </c>
      <c r="H26767" t="s">
        <v>1253</v>
      </c>
      <c r="J26767" s="9">
        <v>0.112</v>
      </c>
      <c r="K26767" t="s">
        <v>6883</v>
      </c>
    </row>
    <row r="26768" spans="2:11">
      <c r="B26768" t="s">
        <v>9</v>
      </c>
      <c r="C26768" t="s">
        <v>10</v>
      </c>
      <c r="E26768" t="s">
        <v>11</v>
      </c>
      <c r="F26768" s="6" t="s">
        <v>6882</v>
      </c>
      <c r="G26768" s="9">
        <v>3.2000000000000001E-2</v>
      </c>
      <c r="H26768" t="s">
        <v>1254</v>
      </c>
      <c r="J26768" s="9">
        <v>3.2000000000000001E-2</v>
      </c>
      <c r="K26768" t="s">
        <v>6883</v>
      </c>
    </row>
    <row r="26769" spans="2:11">
      <c r="B26769" t="s">
        <v>9</v>
      </c>
      <c r="C26769" t="s">
        <v>10</v>
      </c>
      <c r="E26769" t="s">
        <v>11</v>
      </c>
      <c r="F26769" s="6" t="s">
        <v>6882</v>
      </c>
      <c r="G26769" s="9">
        <v>0.25</v>
      </c>
      <c r="H26769" t="s">
        <v>1255</v>
      </c>
      <c r="J26769" s="9">
        <v>0.25</v>
      </c>
      <c r="K26769" t="s">
        <v>6883</v>
      </c>
    </row>
    <row r="26770" spans="2:11">
      <c r="B26770" t="s">
        <v>9</v>
      </c>
      <c r="C26770" t="s">
        <v>10</v>
      </c>
      <c r="E26770" t="s">
        <v>11</v>
      </c>
      <c r="F26770" s="6" t="s">
        <v>6882</v>
      </c>
      <c r="G26770" s="9">
        <v>0.25</v>
      </c>
      <c r="H26770" t="s">
        <v>1256</v>
      </c>
      <c r="J26770" s="9">
        <v>0.25</v>
      </c>
      <c r="K26770" t="s">
        <v>6883</v>
      </c>
    </row>
    <row r="26771" spans="2:11">
      <c r="B26771" t="s">
        <v>9</v>
      </c>
      <c r="C26771" t="s">
        <v>10</v>
      </c>
      <c r="E26771" t="s">
        <v>11</v>
      </c>
      <c r="F26771" s="6" t="s">
        <v>6882</v>
      </c>
      <c r="G26771" s="9">
        <v>0.33333333333333298</v>
      </c>
      <c r="H26771" t="s">
        <v>1257</v>
      </c>
      <c r="J26771" s="9">
        <v>0.33333333333333298</v>
      </c>
      <c r="K26771" t="s">
        <v>6883</v>
      </c>
    </row>
    <row r="26772" spans="2:11">
      <c r="B26772" t="s">
        <v>9</v>
      </c>
      <c r="C26772" t="s">
        <v>10</v>
      </c>
      <c r="E26772" t="s">
        <v>11</v>
      </c>
      <c r="F26772" s="6" t="s">
        <v>6882</v>
      </c>
      <c r="G26772" s="9">
        <v>4.4776119402985003E-2</v>
      </c>
      <c r="H26772" t="s">
        <v>1258</v>
      </c>
      <c r="J26772" s="9">
        <v>4.4776119402985003E-2</v>
      </c>
      <c r="K26772" t="s">
        <v>6883</v>
      </c>
    </row>
    <row r="26773" spans="2:11">
      <c r="B26773" t="s">
        <v>9</v>
      </c>
      <c r="C26773" t="s">
        <v>10</v>
      </c>
      <c r="E26773" t="s">
        <v>11</v>
      </c>
      <c r="F26773" s="6" t="s">
        <v>6882</v>
      </c>
      <c r="G26773" s="9">
        <v>2.9850746268656699E-2</v>
      </c>
      <c r="H26773" t="s">
        <v>1259</v>
      </c>
      <c r="J26773" s="9">
        <v>2.9850746268656699E-2</v>
      </c>
      <c r="K26773" t="s">
        <v>6883</v>
      </c>
    </row>
    <row r="26774" spans="2:11">
      <c r="B26774" t="s">
        <v>9</v>
      </c>
      <c r="C26774" t="s">
        <v>10</v>
      </c>
      <c r="E26774" t="s">
        <v>11</v>
      </c>
      <c r="F26774" s="6" t="s">
        <v>6882</v>
      </c>
      <c r="G26774" s="9">
        <v>2.9850746268656699E-2</v>
      </c>
      <c r="H26774" t="s">
        <v>1260</v>
      </c>
      <c r="J26774" s="9">
        <v>2.9850746268656699E-2</v>
      </c>
      <c r="K26774" t="s">
        <v>6883</v>
      </c>
    </row>
    <row r="26775" spans="2:11">
      <c r="B26775" t="s">
        <v>9</v>
      </c>
      <c r="C26775" t="s">
        <v>10</v>
      </c>
      <c r="E26775" t="s">
        <v>11</v>
      </c>
      <c r="F26775" s="6" t="s">
        <v>6882</v>
      </c>
      <c r="G26775" s="9">
        <v>2.9850746268656699E-2</v>
      </c>
      <c r="H26775" t="s">
        <v>1261</v>
      </c>
      <c r="J26775" s="9">
        <v>2.9850746268656699E-2</v>
      </c>
      <c r="K26775" t="s">
        <v>6883</v>
      </c>
    </row>
    <row r="26776" spans="2:11">
      <c r="B26776" t="s">
        <v>9</v>
      </c>
      <c r="C26776" t="s">
        <v>10</v>
      </c>
      <c r="E26776" t="s">
        <v>11</v>
      </c>
      <c r="F26776" s="6" t="s">
        <v>6882</v>
      </c>
      <c r="G26776" s="9">
        <v>4.4776119402985003E-2</v>
      </c>
      <c r="H26776" t="s">
        <v>1262</v>
      </c>
      <c r="J26776" s="9">
        <v>4.4776119402985003E-2</v>
      </c>
      <c r="K26776" t="s">
        <v>6883</v>
      </c>
    </row>
    <row r="26777" spans="2:11">
      <c r="B26777" t="s">
        <v>9</v>
      </c>
      <c r="C26777" t="s">
        <v>10</v>
      </c>
      <c r="E26777" t="s">
        <v>11</v>
      </c>
      <c r="F26777" s="6" t="s">
        <v>6882</v>
      </c>
      <c r="G26777" s="9">
        <v>5.9701492537313397E-2</v>
      </c>
      <c r="H26777" t="s">
        <v>1263</v>
      </c>
      <c r="J26777" s="9">
        <v>5.9701492537313397E-2</v>
      </c>
      <c r="K26777" t="s">
        <v>6883</v>
      </c>
    </row>
    <row r="26778" spans="2:11">
      <c r="B26778" t="s">
        <v>9</v>
      </c>
      <c r="C26778" t="s">
        <v>10</v>
      </c>
      <c r="E26778" t="s">
        <v>11</v>
      </c>
      <c r="F26778" s="6" t="s">
        <v>6882</v>
      </c>
      <c r="G26778" s="9">
        <v>2.9850746268656699E-2</v>
      </c>
      <c r="H26778" t="s">
        <v>1264</v>
      </c>
      <c r="J26778" s="9">
        <v>2.9850746268656699E-2</v>
      </c>
      <c r="K26778" t="s">
        <v>6883</v>
      </c>
    </row>
    <row r="26779" spans="2:11">
      <c r="B26779" t="s">
        <v>9</v>
      </c>
      <c r="C26779" t="s">
        <v>10</v>
      </c>
      <c r="E26779" t="s">
        <v>11</v>
      </c>
      <c r="F26779" s="6" t="s">
        <v>6882</v>
      </c>
      <c r="G26779" s="9">
        <v>5.9701492537313397E-2</v>
      </c>
      <c r="H26779" t="s">
        <v>1265</v>
      </c>
      <c r="J26779" s="9">
        <v>5.9701492537313397E-2</v>
      </c>
      <c r="K26779" t="s">
        <v>6883</v>
      </c>
    </row>
    <row r="26780" spans="2:11">
      <c r="B26780" t="s">
        <v>9</v>
      </c>
      <c r="C26780" t="s">
        <v>10</v>
      </c>
      <c r="E26780" t="s">
        <v>11</v>
      </c>
      <c r="F26780" s="6" t="s">
        <v>6882</v>
      </c>
      <c r="G26780" s="9">
        <v>2.9850746268656699E-2</v>
      </c>
      <c r="H26780" t="s">
        <v>1266</v>
      </c>
      <c r="J26780" s="9">
        <v>2.9850746268656699E-2</v>
      </c>
      <c r="K26780" t="s">
        <v>6883</v>
      </c>
    </row>
    <row r="26781" spans="2:11">
      <c r="B26781" t="s">
        <v>9</v>
      </c>
      <c r="C26781" t="s">
        <v>10</v>
      </c>
      <c r="E26781" t="s">
        <v>11</v>
      </c>
      <c r="F26781" s="6" t="s">
        <v>6882</v>
      </c>
      <c r="G26781" s="9">
        <v>5.9701492537313397E-2</v>
      </c>
      <c r="H26781" t="s">
        <v>1267</v>
      </c>
      <c r="J26781" s="9">
        <v>5.9701492537313397E-2</v>
      </c>
      <c r="K26781" t="s">
        <v>6883</v>
      </c>
    </row>
    <row r="26782" spans="2:11">
      <c r="B26782" t="s">
        <v>9</v>
      </c>
      <c r="C26782" t="s">
        <v>10</v>
      </c>
      <c r="E26782" t="s">
        <v>11</v>
      </c>
      <c r="F26782" s="6" t="s">
        <v>6882</v>
      </c>
      <c r="G26782" s="9">
        <v>2.9850746268656699E-2</v>
      </c>
      <c r="H26782" t="s">
        <v>1268</v>
      </c>
      <c r="J26782" s="9">
        <v>2.9850746268656699E-2</v>
      </c>
      <c r="K26782" t="s">
        <v>6883</v>
      </c>
    </row>
    <row r="26783" spans="2:11">
      <c r="B26783" t="s">
        <v>9</v>
      </c>
      <c r="C26783" t="s">
        <v>10</v>
      </c>
      <c r="E26783" t="s">
        <v>11</v>
      </c>
      <c r="F26783" s="6" t="s">
        <v>6882</v>
      </c>
      <c r="G26783" s="9">
        <v>5.9701492537313397E-2</v>
      </c>
      <c r="H26783" t="s">
        <v>1269</v>
      </c>
      <c r="J26783" s="9">
        <v>5.9701492537313397E-2</v>
      </c>
      <c r="K26783" t="s">
        <v>6883</v>
      </c>
    </row>
    <row r="26784" spans="2:11">
      <c r="B26784" t="s">
        <v>9</v>
      </c>
      <c r="C26784" t="s">
        <v>10</v>
      </c>
      <c r="E26784" t="s">
        <v>11</v>
      </c>
      <c r="F26784" s="6" t="s">
        <v>6882</v>
      </c>
      <c r="G26784" s="9">
        <v>5.9701492537313397E-2</v>
      </c>
      <c r="H26784" t="s">
        <v>1270</v>
      </c>
      <c r="J26784" s="9">
        <v>5.9701492537313397E-2</v>
      </c>
      <c r="K26784" t="s">
        <v>6883</v>
      </c>
    </row>
    <row r="26785" spans="2:11">
      <c r="B26785" t="s">
        <v>9</v>
      </c>
      <c r="C26785" t="s">
        <v>10</v>
      </c>
      <c r="E26785" t="s">
        <v>11</v>
      </c>
      <c r="F26785" s="6" t="s">
        <v>6882</v>
      </c>
      <c r="G26785" s="9">
        <v>5.9701492537313397E-2</v>
      </c>
      <c r="H26785" t="s">
        <v>1271</v>
      </c>
      <c r="J26785" s="9">
        <v>5.9701492537313397E-2</v>
      </c>
      <c r="K26785" t="s">
        <v>6883</v>
      </c>
    </row>
    <row r="26786" spans="2:11">
      <c r="B26786" t="s">
        <v>9</v>
      </c>
      <c r="C26786" t="s">
        <v>10</v>
      </c>
      <c r="E26786" t="s">
        <v>11</v>
      </c>
      <c r="F26786" s="6" t="s">
        <v>6882</v>
      </c>
      <c r="G26786" s="9">
        <v>2.9850746268656699E-2</v>
      </c>
      <c r="H26786" t="s">
        <v>1272</v>
      </c>
      <c r="J26786" s="9">
        <v>2.9850746268656699E-2</v>
      </c>
      <c r="K26786" t="s">
        <v>6883</v>
      </c>
    </row>
    <row r="26787" spans="2:11">
      <c r="B26787" t="s">
        <v>9</v>
      </c>
      <c r="C26787" t="s">
        <v>10</v>
      </c>
      <c r="E26787" t="s">
        <v>11</v>
      </c>
      <c r="F26787" s="6" t="s">
        <v>6882</v>
      </c>
      <c r="G26787" s="9">
        <v>5.9701492537313397E-2</v>
      </c>
      <c r="H26787" t="s">
        <v>1273</v>
      </c>
      <c r="J26787" s="9">
        <v>5.9701492537313397E-2</v>
      </c>
      <c r="K26787" t="s">
        <v>6883</v>
      </c>
    </row>
    <row r="26788" spans="2:11">
      <c r="B26788" t="s">
        <v>9</v>
      </c>
      <c r="C26788" t="s">
        <v>10</v>
      </c>
      <c r="E26788" t="s">
        <v>11</v>
      </c>
      <c r="F26788" s="6" t="s">
        <v>6882</v>
      </c>
      <c r="G26788" s="9">
        <v>5.9701492537313397E-2</v>
      </c>
      <c r="H26788" t="s">
        <v>1274</v>
      </c>
      <c r="J26788" s="9">
        <v>5.9701492537313397E-2</v>
      </c>
      <c r="K26788" t="s">
        <v>6883</v>
      </c>
    </row>
    <row r="26789" spans="2:11">
      <c r="B26789" t="s">
        <v>9</v>
      </c>
      <c r="C26789" t="s">
        <v>10</v>
      </c>
      <c r="E26789" t="s">
        <v>11</v>
      </c>
      <c r="F26789" s="6" t="s">
        <v>6882</v>
      </c>
      <c r="G26789" s="9">
        <v>5.9701492537313397E-2</v>
      </c>
      <c r="H26789" t="s">
        <v>1275</v>
      </c>
      <c r="J26789" s="9">
        <v>5.9701492537313397E-2</v>
      </c>
      <c r="K26789" t="s">
        <v>6883</v>
      </c>
    </row>
    <row r="26790" spans="2:11">
      <c r="B26790" t="s">
        <v>9</v>
      </c>
      <c r="C26790" t="s">
        <v>10</v>
      </c>
      <c r="E26790" t="s">
        <v>11</v>
      </c>
      <c r="F26790" s="6" t="s">
        <v>6882</v>
      </c>
      <c r="G26790" s="9">
        <v>5.9701492537313397E-2</v>
      </c>
      <c r="H26790" t="s">
        <v>1276</v>
      </c>
      <c r="J26790" s="9">
        <v>5.9701492537313397E-2</v>
      </c>
      <c r="K26790" t="s">
        <v>6883</v>
      </c>
    </row>
    <row r="26791" spans="2:11">
      <c r="B26791" t="s">
        <v>9</v>
      </c>
      <c r="C26791" t="s">
        <v>10</v>
      </c>
      <c r="E26791" t="s">
        <v>11</v>
      </c>
      <c r="F26791" s="6" t="s">
        <v>6882</v>
      </c>
      <c r="G26791" s="9">
        <v>5.9701492537313397E-2</v>
      </c>
      <c r="H26791" t="s">
        <v>1277</v>
      </c>
      <c r="J26791" s="9">
        <v>5.9701492537313397E-2</v>
      </c>
      <c r="K26791" t="s">
        <v>6883</v>
      </c>
    </row>
    <row r="26792" spans="2:11">
      <c r="B26792" t="s">
        <v>9</v>
      </c>
      <c r="C26792" t="s">
        <v>10</v>
      </c>
      <c r="E26792" t="s">
        <v>11</v>
      </c>
      <c r="F26792" s="6" t="s">
        <v>6882</v>
      </c>
      <c r="G26792" s="9">
        <v>0.1</v>
      </c>
      <c r="H26792" t="s">
        <v>1278</v>
      </c>
      <c r="J26792" s="9">
        <v>0.1</v>
      </c>
      <c r="K26792" t="s">
        <v>6883</v>
      </c>
    </row>
    <row r="26793" spans="2:11">
      <c r="B26793" t="s">
        <v>9</v>
      </c>
      <c r="C26793" t="s">
        <v>10</v>
      </c>
      <c r="E26793" t="s">
        <v>11</v>
      </c>
      <c r="F26793" s="6" t="s">
        <v>6882</v>
      </c>
      <c r="G26793" s="9">
        <v>0.1</v>
      </c>
      <c r="H26793" t="s">
        <v>1279</v>
      </c>
      <c r="J26793" s="9">
        <v>0.1</v>
      </c>
      <c r="K26793" t="s">
        <v>6883</v>
      </c>
    </row>
    <row r="26794" spans="2:11">
      <c r="B26794" t="s">
        <v>9</v>
      </c>
      <c r="C26794" t="s">
        <v>10</v>
      </c>
      <c r="E26794" t="s">
        <v>11</v>
      </c>
      <c r="F26794" s="6" t="s">
        <v>6882</v>
      </c>
      <c r="G26794" s="9">
        <v>0.1</v>
      </c>
      <c r="H26794" t="s">
        <v>1280</v>
      </c>
      <c r="J26794" s="9">
        <v>0.1</v>
      </c>
      <c r="K26794" t="s">
        <v>6883</v>
      </c>
    </row>
    <row r="26795" spans="2:11">
      <c r="B26795" t="s">
        <v>9</v>
      </c>
      <c r="C26795" t="s">
        <v>10</v>
      </c>
      <c r="E26795" t="s">
        <v>11</v>
      </c>
      <c r="F26795" s="6" t="s">
        <v>6882</v>
      </c>
      <c r="G26795" s="9">
        <v>0.1</v>
      </c>
      <c r="H26795" t="s">
        <v>1281</v>
      </c>
      <c r="J26795" s="9">
        <v>0.1</v>
      </c>
      <c r="K26795" t="s">
        <v>6883</v>
      </c>
    </row>
    <row r="26796" spans="2:11">
      <c r="B26796" t="s">
        <v>9</v>
      </c>
      <c r="C26796" t="s">
        <v>10</v>
      </c>
      <c r="E26796" t="s">
        <v>11</v>
      </c>
      <c r="F26796" s="6" t="s">
        <v>6882</v>
      </c>
      <c r="G26796" s="9">
        <v>0.1</v>
      </c>
      <c r="H26796" t="s">
        <v>1282</v>
      </c>
      <c r="J26796" s="9">
        <v>0.1</v>
      </c>
      <c r="K26796" t="s">
        <v>6883</v>
      </c>
    </row>
    <row r="26797" spans="2:11">
      <c r="B26797" t="s">
        <v>9</v>
      </c>
      <c r="C26797" t="s">
        <v>10</v>
      </c>
      <c r="E26797" t="s">
        <v>11</v>
      </c>
      <c r="F26797" s="6" t="s">
        <v>6882</v>
      </c>
      <c r="G26797" s="9">
        <v>0.1</v>
      </c>
      <c r="H26797" t="s">
        <v>1283</v>
      </c>
      <c r="J26797" s="9">
        <v>0.1</v>
      </c>
      <c r="K26797" t="s">
        <v>6883</v>
      </c>
    </row>
    <row r="26798" spans="2:11">
      <c r="B26798" t="s">
        <v>9</v>
      </c>
      <c r="C26798" t="s">
        <v>10</v>
      </c>
      <c r="E26798" t="s">
        <v>11</v>
      </c>
      <c r="F26798" s="6" t="s">
        <v>6882</v>
      </c>
      <c r="G26798" s="9">
        <v>0.1</v>
      </c>
      <c r="H26798" t="s">
        <v>1284</v>
      </c>
      <c r="J26798" s="9">
        <v>0.1</v>
      </c>
      <c r="K26798" t="s">
        <v>6883</v>
      </c>
    </row>
    <row r="26799" spans="2:11">
      <c r="B26799" t="s">
        <v>9</v>
      </c>
      <c r="C26799" t="s">
        <v>10</v>
      </c>
      <c r="E26799" t="s">
        <v>11</v>
      </c>
      <c r="F26799" s="6" t="s">
        <v>6882</v>
      </c>
      <c r="G26799" s="9">
        <v>0.1</v>
      </c>
      <c r="H26799" t="s">
        <v>1285</v>
      </c>
      <c r="J26799" s="9">
        <v>0.1</v>
      </c>
      <c r="K26799" t="s">
        <v>6883</v>
      </c>
    </row>
    <row r="26800" spans="2:11">
      <c r="B26800" t="s">
        <v>9</v>
      </c>
      <c r="C26800" t="s">
        <v>10</v>
      </c>
      <c r="E26800" t="s">
        <v>11</v>
      </c>
      <c r="F26800" s="6" t="s">
        <v>6882</v>
      </c>
      <c r="G26800" s="9">
        <v>0.1</v>
      </c>
      <c r="H26800" t="s">
        <v>1286</v>
      </c>
      <c r="J26800" s="9">
        <v>0.1</v>
      </c>
      <c r="K26800" t="s">
        <v>6883</v>
      </c>
    </row>
    <row r="26801" spans="2:11">
      <c r="B26801" t="s">
        <v>9</v>
      </c>
      <c r="C26801" t="s">
        <v>10</v>
      </c>
      <c r="E26801" t="s">
        <v>11</v>
      </c>
      <c r="F26801" s="6" t="s">
        <v>6882</v>
      </c>
      <c r="G26801" s="9">
        <v>0.2</v>
      </c>
      <c r="H26801" t="s">
        <v>1287</v>
      </c>
      <c r="J26801" s="9">
        <v>0.2</v>
      </c>
      <c r="K26801" t="s">
        <v>6883</v>
      </c>
    </row>
    <row r="26802" spans="2:11">
      <c r="B26802" t="s">
        <v>9</v>
      </c>
      <c r="C26802" t="s">
        <v>10</v>
      </c>
      <c r="E26802" t="s">
        <v>11</v>
      </c>
      <c r="F26802" s="6" t="s">
        <v>6882</v>
      </c>
      <c r="G26802" s="9">
        <v>0.2</v>
      </c>
      <c r="H26802" t="s">
        <v>1288</v>
      </c>
      <c r="J26802" s="9">
        <v>0.2</v>
      </c>
      <c r="K26802" t="s">
        <v>6883</v>
      </c>
    </row>
    <row r="26803" spans="2:11">
      <c r="B26803" t="s">
        <v>9</v>
      </c>
      <c r="C26803" t="s">
        <v>10</v>
      </c>
      <c r="E26803" t="s">
        <v>11</v>
      </c>
      <c r="F26803" s="6" t="s">
        <v>6882</v>
      </c>
      <c r="G26803" s="9">
        <v>0.2</v>
      </c>
      <c r="H26803" t="s">
        <v>1289</v>
      </c>
      <c r="J26803" s="9">
        <v>0.2</v>
      </c>
      <c r="K26803" t="s">
        <v>6883</v>
      </c>
    </row>
    <row r="26804" spans="2:11">
      <c r="B26804" t="s">
        <v>9</v>
      </c>
      <c r="C26804" t="s">
        <v>10</v>
      </c>
      <c r="E26804" t="s">
        <v>11</v>
      </c>
      <c r="F26804" s="6" t="s">
        <v>6882</v>
      </c>
      <c r="G26804" s="9">
        <v>0.2</v>
      </c>
      <c r="H26804" t="s">
        <v>1290</v>
      </c>
      <c r="J26804" s="9">
        <v>0.2</v>
      </c>
      <c r="K26804" t="s">
        <v>6883</v>
      </c>
    </row>
    <row r="26805" spans="2:11">
      <c r="B26805" t="s">
        <v>9</v>
      </c>
      <c r="C26805" t="s">
        <v>10</v>
      </c>
      <c r="E26805" t="s">
        <v>11</v>
      </c>
      <c r="F26805" s="6" t="s">
        <v>6882</v>
      </c>
      <c r="G26805" s="9">
        <v>0.121621621621621</v>
      </c>
      <c r="H26805" t="s">
        <v>1291</v>
      </c>
      <c r="J26805" s="9">
        <v>0.121621621621621</v>
      </c>
      <c r="K26805" t="s">
        <v>6883</v>
      </c>
    </row>
    <row r="26806" spans="2:11">
      <c r="B26806" t="s">
        <v>9</v>
      </c>
      <c r="C26806" t="s">
        <v>10</v>
      </c>
      <c r="E26806" t="s">
        <v>11</v>
      </c>
      <c r="F26806" s="6" t="s">
        <v>6882</v>
      </c>
      <c r="G26806" s="9">
        <v>5.4054054054054002E-2</v>
      </c>
      <c r="H26806" t="s">
        <v>1292</v>
      </c>
      <c r="J26806" s="9">
        <v>5.4054054054054002E-2</v>
      </c>
      <c r="K26806" t="s">
        <v>6883</v>
      </c>
    </row>
    <row r="26807" spans="2:11">
      <c r="B26807" t="s">
        <v>9</v>
      </c>
      <c r="C26807" t="s">
        <v>10</v>
      </c>
      <c r="E26807" t="s">
        <v>11</v>
      </c>
      <c r="F26807" s="6" t="s">
        <v>6882</v>
      </c>
      <c r="G26807" s="9">
        <v>8.1081081081081002E-2</v>
      </c>
      <c r="H26807" t="s">
        <v>1293</v>
      </c>
      <c r="J26807" s="9">
        <v>8.1081081081081002E-2</v>
      </c>
      <c r="K26807" t="s">
        <v>6883</v>
      </c>
    </row>
    <row r="26808" spans="2:11">
      <c r="B26808" t="s">
        <v>9</v>
      </c>
      <c r="C26808" t="s">
        <v>10</v>
      </c>
      <c r="E26808" t="s">
        <v>11</v>
      </c>
      <c r="F26808" s="6" t="s">
        <v>6882</v>
      </c>
      <c r="G26808" s="9">
        <v>5.4054054054054002E-2</v>
      </c>
      <c r="H26808" t="s">
        <v>1294</v>
      </c>
      <c r="J26808" s="9">
        <v>5.4054054054054002E-2</v>
      </c>
      <c r="K26808" t="s">
        <v>6883</v>
      </c>
    </row>
    <row r="26809" spans="2:11">
      <c r="B26809" t="s">
        <v>9</v>
      </c>
      <c r="C26809" t="s">
        <v>10</v>
      </c>
      <c r="E26809" t="s">
        <v>11</v>
      </c>
      <c r="F26809" s="6" t="s">
        <v>6882</v>
      </c>
      <c r="G26809" s="9">
        <v>0.17567567567567499</v>
      </c>
      <c r="H26809" t="s">
        <v>1295</v>
      </c>
      <c r="J26809" s="9">
        <v>0.17567567567567499</v>
      </c>
      <c r="K26809" t="s">
        <v>6883</v>
      </c>
    </row>
    <row r="26810" spans="2:11">
      <c r="B26810" t="s">
        <v>9</v>
      </c>
      <c r="C26810" t="s">
        <v>10</v>
      </c>
      <c r="E26810" t="s">
        <v>11</v>
      </c>
      <c r="F26810" s="6" t="s">
        <v>6882</v>
      </c>
      <c r="G26810" s="9">
        <v>5.4054054054054002E-2</v>
      </c>
      <c r="H26810" t="s">
        <v>1296</v>
      </c>
      <c r="J26810" s="9">
        <v>5.4054054054054002E-2</v>
      </c>
      <c r="K26810" t="s">
        <v>6883</v>
      </c>
    </row>
    <row r="26811" spans="2:11">
      <c r="B26811" t="s">
        <v>9</v>
      </c>
      <c r="C26811" t="s">
        <v>10</v>
      </c>
      <c r="E26811" t="s">
        <v>11</v>
      </c>
      <c r="F26811" s="6" t="s">
        <v>6882</v>
      </c>
      <c r="G26811" s="9">
        <v>6.7567567567567502E-2</v>
      </c>
      <c r="H26811" t="s">
        <v>1297</v>
      </c>
      <c r="J26811" s="9">
        <v>6.7567567567567502E-2</v>
      </c>
      <c r="K26811" t="s">
        <v>6883</v>
      </c>
    </row>
    <row r="26812" spans="2:11">
      <c r="B26812" t="s">
        <v>9</v>
      </c>
      <c r="C26812" t="s">
        <v>10</v>
      </c>
      <c r="E26812" t="s">
        <v>11</v>
      </c>
      <c r="F26812" s="6" t="s">
        <v>6882</v>
      </c>
      <c r="G26812" s="9">
        <v>4.8387096774193498E-2</v>
      </c>
      <c r="H26812" t="s">
        <v>1298</v>
      </c>
      <c r="J26812" s="9">
        <v>4.8387096774193498E-2</v>
      </c>
      <c r="K26812" t="s">
        <v>6883</v>
      </c>
    </row>
    <row r="26813" spans="2:11">
      <c r="B26813" t="s">
        <v>9</v>
      </c>
      <c r="C26813" t="s">
        <v>10</v>
      </c>
      <c r="E26813" t="s">
        <v>11</v>
      </c>
      <c r="F26813" s="6" t="s">
        <v>6882</v>
      </c>
      <c r="G26813" s="9">
        <v>0.225806451612903</v>
      </c>
      <c r="H26813" t="s">
        <v>1299</v>
      </c>
      <c r="J26813" s="9">
        <v>0.225806451612903</v>
      </c>
      <c r="K26813" t="s">
        <v>6883</v>
      </c>
    </row>
    <row r="26814" spans="2:11">
      <c r="B26814" t="s">
        <v>9</v>
      </c>
      <c r="C26814" t="s">
        <v>10</v>
      </c>
      <c r="E26814" t="s">
        <v>11</v>
      </c>
      <c r="F26814" s="6" t="s">
        <v>6882</v>
      </c>
      <c r="G26814" s="9">
        <v>4.8387096774193498E-2</v>
      </c>
      <c r="H26814" t="s">
        <v>1300</v>
      </c>
      <c r="J26814" s="9">
        <v>4.8387096774193498E-2</v>
      </c>
      <c r="K26814" t="s">
        <v>6883</v>
      </c>
    </row>
    <row r="26815" spans="2:11">
      <c r="B26815" t="s">
        <v>9</v>
      </c>
      <c r="C26815" t="s">
        <v>10</v>
      </c>
      <c r="E26815" t="s">
        <v>11</v>
      </c>
      <c r="F26815" s="6" t="s">
        <v>6882</v>
      </c>
      <c r="G26815" s="9">
        <v>6.4516129032257993E-2</v>
      </c>
      <c r="H26815" t="s">
        <v>1301</v>
      </c>
      <c r="J26815" s="9">
        <v>6.4516129032257993E-2</v>
      </c>
      <c r="K26815" t="s">
        <v>6883</v>
      </c>
    </row>
    <row r="26816" spans="2:11">
      <c r="B26816" t="s">
        <v>9</v>
      </c>
      <c r="C26816" t="s">
        <v>10</v>
      </c>
      <c r="E26816" t="s">
        <v>11</v>
      </c>
      <c r="F26816" s="6" t="s">
        <v>6882</v>
      </c>
      <c r="G26816" s="9">
        <v>6.4516129032257993E-2</v>
      </c>
      <c r="H26816" t="s">
        <v>1302</v>
      </c>
      <c r="J26816" s="9">
        <v>6.4516129032257993E-2</v>
      </c>
      <c r="K26816" t="s">
        <v>6883</v>
      </c>
    </row>
    <row r="26817" spans="2:11">
      <c r="B26817" t="s">
        <v>9</v>
      </c>
      <c r="C26817" t="s">
        <v>10</v>
      </c>
      <c r="E26817" t="s">
        <v>11</v>
      </c>
      <c r="F26817" s="6" t="s">
        <v>6882</v>
      </c>
      <c r="G26817" s="9">
        <v>6.4516129032257993E-2</v>
      </c>
      <c r="H26817" t="s">
        <v>1303</v>
      </c>
      <c r="J26817" s="9">
        <v>6.4516129032257993E-2</v>
      </c>
      <c r="K26817" t="s">
        <v>6883</v>
      </c>
    </row>
    <row r="26818" spans="2:11">
      <c r="B26818" t="s">
        <v>9</v>
      </c>
      <c r="C26818" t="s">
        <v>10</v>
      </c>
      <c r="E26818" t="s">
        <v>11</v>
      </c>
      <c r="F26818" s="6" t="s">
        <v>6882</v>
      </c>
      <c r="G26818" s="9">
        <v>0.14516129032257999</v>
      </c>
      <c r="H26818" t="s">
        <v>1304</v>
      </c>
      <c r="J26818" s="9">
        <v>0.14516129032257999</v>
      </c>
      <c r="K26818" t="s">
        <v>6883</v>
      </c>
    </row>
    <row r="26819" spans="2:11">
      <c r="B26819" t="s">
        <v>9</v>
      </c>
      <c r="C26819" t="s">
        <v>10</v>
      </c>
      <c r="E26819" t="s">
        <v>11</v>
      </c>
      <c r="F26819" s="6" t="s">
        <v>6882</v>
      </c>
      <c r="G26819" s="9">
        <v>6.4516129032257993E-2</v>
      </c>
      <c r="H26819" t="s">
        <v>1305</v>
      </c>
      <c r="J26819" s="9">
        <v>6.4516129032257993E-2</v>
      </c>
      <c r="K26819" t="s">
        <v>6883</v>
      </c>
    </row>
    <row r="26820" spans="2:11">
      <c r="B26820" t="s">
        <v>9</v>
      </c>
      <c r="C26820" t="s">
        <v>10</v>
      </c>
      <c r="E26820" t="s">
        <v>11</v>
      </c>
      <c r="F26820" s="6" t="s">
        <v>6882</v>
      </c>
      <c r="G26820" s="9">
        <v>6.4516129032257993E-2</v>
      </c>
      <c r="H26820" t="s">
        <v>1306</v>
      </c>
      <c r="J26820" s="9">
        <v>6.4516129032257993E-2</v>
      </c>
      <c r="K26820" t="s">
        <v>6883</v>
      </c>
    </row>
    <row r="26821" spans="2:11">
      <c r="B26821" t="s">
        <v>9</v>
      </c>
      <c r="C26821" t="s">
        <v>10</v>
      </c>
      <c r="E26821" t="s">
        <v>11</v>
      </c>
      <c r="F26821" s="6" t="s">
        <v>6882</v>
      </c>
      <c r="G26821" s="9">
        <v>0.16666666666666599</v>
      </c>
      <c r="H26821" t="s">
        <v>1307</v>
      </c>
      <c r="J26821" s="9">
        <v>0.16666666666666599</v>
      </c>
      <c r="K26821" t="s">
        <v>6883</v>
      </c>
    </row>
    <row r="26822" spans="2:11">
      <c r="B26822" t="s">
        <v>9</v>
      </c>
      <c r="C26822" t="s">
        <v>10</v>
      </c>
      <c r="E26822" t="s">
        <v>11</v>
      </c>
      <c r="F26822" s="6" t="s">
        <v>6882</v>
      </c>
      <c r="G26822" s="9">
        <v>0.16666666666666599</v>
      </c>
      <c r="H26822" t="s">
        <v>1308</v>
      </c>
      <c r="J26822" s="9">
        <v>0.16666666666666599</v>
      </c>
      <c r="K26822" t="s">
        <v>6883</v>
      </c>
    </row>
    <row r="26823" spans="2:11">
      <c r="B26823" t="s">
        <v>9</v>
      </c>
      <c r="C26823" t="s">
        <v>10</v>
      </c>
      <c r="E26823" t="s">
        <v>11</v>
      </c>
      <c r="F26823" s="6" t="s">
        <v>6882</v>
      </c>
      <c r="G26823" s="9">
        <v>0.16666666666666599</v>
      </c>
      <c r="H26823" t="s">
        <v>1309</v>
      </c>
      <c r="J26823" s="9">
        <v>0.16666666666666599</v>
      </c>
      <c r="K26823" t="s">
        <v>6883</v>
      </c>
    </row>
    <row r="26824" spans="2:11">
      <c r="B26824" t="s">
        <v>9</v>
      </c>
      <c r="C26824" t="s">
        <v>10</v>
      </c>
      <c r="E26824" t="s">
        <v>11</v>
      </c>
      <c r="F26824" s="6" t="s">
        <v>6882</v>
      </c>
      <c r="G26824" s="9">
        <v>0.16666666666666599</v>
      </c>
      <c r="H26824" t="s">
        <v>1310</v>
      </c>
      <c r="J26824" s="9">
        <v>0.16666666666666599</v>
      </c>
      <c r="K26824" t="s">
        <v>6883</v>
      </c>
    </row>
    <row r="26825" spans="2:11">
      <c r="B26825" t="s">
        <v>9</v>
      </c>
      <c r="C26825" t="s">
        <v>10</v>
      </c>
      <c r="E26825" t="s">
        <v>11</v>
      </c>
      <c r="F26825" s="6" t="s">
        <v>6882</v>
      </c>
      <c r="G26825" s="9">
        <v>0.14285714285714199</v>
      </c>
      <c r="H26825" t="s">
        <v>1311</v>
      </c>
      <c r="J26825" s="9">
        <v>0.14285714285714199</v>
      </c>
      <c r="K26825" t="s">
        <v>6883</v>
      </c>
    </row>
    <row r="26826" spans="2:11">
      <c r="B26826" t="s">
        <v>9</v>
      </c>
      <c r="C26826" t="s">
        <v>10</v>
      </c>
      <c r="E26826" t="s">
        <v>11</v>
      </c>
      <c r="F26826" s="6" t="s">
        <v>6882</v>
      </c>
      <c r="G26826" s="9">
        <v>0.14285714285714199</v>
      </c>
      <c r="H26826" t="s">
        <v>1312</v>
      </c>
      <c r="J26826" s="9">
        <v>0.14285714285714199</v>
      </c>
      <c r="K26826" t="s">
        <v>6883</v>
      </c>
    </row>
    <row r="26827" spans="2:11">
      <c r="B26827" t="s">
        <v>9</v>
      </c>
      <c r="C26827" t="s">
        <v>10</v>
      </c>
      <c r="E26827" t="s">
        <v>11</v>
      </c>
      <c r="F26827" s="6" t="s">
        <v>6882</v>
      </c>
      <c r="G26827" s="9">
        <v>0.14285714285714199</v>
      </c>
      <c r="H26827" t="s">
        <v>1313</v>
      </c>
      <c r="J26827" s="9">
        <v>0.14285714285714199</v>
      </c>
      <c r="K26827" t="s">
        <v>6883</v>
      </c>
    </row>
    <row r="26828" spans="2:11">
      <c r="B26828" t="s">
        <v>9</v>
      </c>
      <c r="C26828" t="s">
        <v>10</v>
      </c>
      <c r="E26828" t="s">
        <v>11</v>
      </c>
      <c r="F26828" s="6" t="s">
        <v>6882</v>
      </c>
      <c r="G26828" s="9">
        <v>0.14285714285714199</v>
      </c>
      <c r="H26828" t="s">
        <v>1314</v>
      </c>
      <c r="J26828" s="9">
        <v>0.14285714285714199</v>
      </c>
      <c r="K26828" t="s">
        <v>6883</v>
      </c>
    </row>
    <row r="26829" spans="2:11">
      <c r="B26829" t="s">
        <v>9</v>
      </c>
      <c r="C26829" t="s">
        <v>10</v>
      </c>
      <c r="E26829" t="s">
        <v>11</v>
      </c>
      <c r="F26829" s="6" t="s">
        <v>6882</v>
      </c>
      <c r="G26829" s="9">
        <v>0.14285714285714199</v>
      </c>
      <c r="H26829" t="s">
        <v>1315</v>
      </c>
      <c r="J26829" s="9">
        <v>0.14285714285714199</v>
      </c>
      <c r="K26829" t="s">
        <v>6883</v>
      </c>
    </row>
    <row r="26830" spans="2:11">
      <c r="B26830" t="s">
        <v>9</v>
      </c>
      <c r="C26830" t="s">
        <v>10</v>
      </c>
      <c r="E26830" t="s">
        <v>11</v>
      </c>
      <c r="F26830" s="6" t="s">
        <v>6882</v>
      </c>
      <c r="G26830" s="9">
        <v>0.114285714285714</v>
      </c>
      <c r="H26830" t="s">
        <v>1316</v>
      </c>
      <c r="J26830" s="9">
        <v>0.114285714285714</v>
      </c>
      <c r="K26830" t="s">
        <v>6883</v>
      </c>
    </row>
    <row r="26831" spans="2:11">
      <c r="B26831" t="s">
        <v>9</v>
      </c>
      <c r="C26831" t="s">
        <v>10</v>
      </c>
      <c r="E26831" t="s">
        <v>11</v>
      </c>
      <c r="F26831" s="6" t="s">
        <v>6882</v>
      </c>
      <c r="G26831" s="9">
        <v>0.4</v>
      </c>
      <c r="H26831" t="s">
        <v>1317</v>
      </c>
      <c r="J26831" s="9">
        <v>0.4</v>
      </c>
      <c r="K26831" t="s">
        <v>6883</v>
      </c>
    </row>
    <row r="26832" spans="2:11">
      <c r="B26832" t="s">
        <v>9</v>
      </c>
      <c r="C26832" t="s">
        <v>10</v>
      </c>
      <c r="E26832" t="s">
        <v>11</v>
      </c>
      <c r="F26832" s="6" t="s">
        <v>6882</v>
      </c>
      <c r="G26832" s="9">
        <v>8.5714285714285701E-2</v>
      </c>
      <c r="H26832" t="s">
        <v>1318</v>
      </c>
      <c r="J26832" s="9">
        <v>8.5714285714285701E-2</v>
      </c>
      <c r="K26832" t="s">
        <v>6883</v>
      </c>
    </row>
    <row r="26833" spans="2:11">
      <c r="B26833" t="s">
        <v>9</v>
      </c>
      <c r="C26833" t="s">
        <v>10</v>
      </c>
      <c r="E26833" t="s">
        <v>11</v>
      </c>
      <c r="F26833" s="6" t="s">
        <v>6882</v>
      </c>
      <c r="G26833" s="9">
        <v>8.5714285714285701E-2</v>
      </c>
      <c r="H26833" t="s">
        <v>1319</v>
      </c>
      <c r="J26833" s="9">
        <v>8.5714285714285701E-2</v>
      </c>
      <c r="K26833" t="s">
        <v>6883</v>
      </c>
    </row>
    <row r="26834" spans="2:11">
      <c r="B26834" t="s">
        <v>9</v>
      </c>
      <c r="C26834" t="s">
        <v>10</v>
      </c>
      <c r="E26834" t="s">
        <v>11</v>
      </c>
      <c r="F26834" s="6" t="s">
        <v>6882</v>
      </c>
      <c r="G26834" s="9">
        <v>8.5714285714285701E-2</v>
      </c>
      <c r="H26834" t="s">
        <v>1320</v>
      </c>
      <c r="J26834" s="9">
        <v>8.5714285714285701E-2</v>
      </c>
      <c r="K26834" t="s">
        <v>6883</v>
      </c>
    </row>
    <row r="26835" spans="2:11">
      <c r="B26835" t="s">
        <v>9</v>
      </c>
      <c r="C26835" t="s">
        <v>10</v>
      </c>
      <c r="E26835" t="s">
        <v>11</v>
      </c>
      <c r="F26835" s="6" t="s">
        <v>6882</v>
      </c>
      <c r="G26835" s="9">
        <v>8.5714285714285701E-2</v>
      </c>
      <c r="H26835" t="s">
        <v>1321</v>
      </c>
      <c r="J26835" s="9">
        <v>8.5714285714285701E-2</v>
      </c>
      <c r="K26835" t="s">
        <v>6883</v>
      </c>
    </row>
    <row r="26836" spans="2:11">
      <c r="B26836" t="s">
        <v>9</v>
      </c>
      <c r="C26836" t="s">
        <v>10</v>
      </c>
      <c r="E26836" t="s">
        <v>11</v>
      </c>
      <c r="F26836" s="6" t="s">
        <v>6882</v>
      </c>
      <c r="G26836" s="9">
        <v>8.4507042253521097E-2</v>
      </c>
      <c r="H26836" t="s">
        <v>1322</v>
      </c>
      <c r="J26836" s="9">
        <v>8.4507042253521097E-2</v>
      </c>
      <c r="K26836" t="s">
        <v>6883</v>
      </c>
    </row>
    <row r="26837" spans="2:11">
      <c r="B26837" t="s">
        <v>9</v>
      </c>
      <c r="C26837" t="s">
        <v>10</v>
      </c>
      <c r="E26837" t="s">
        <v>11</v>
      </c>
      <c r="F26837" s="6" t="s">
        <v>6882</v>
      </c>
      <c r="G26837" s="9">
        <v>8.4507042253521097E-2</v>
      </c>
      <c r="H26837" t="s">
        <v>1323</v>
      </c>
      <c r="J26837" s="9">
        <v>8.4507042253521097E-2</v>
      </c>
      <c r="K26837" t="s">
        <v>6883</v>
      </c>
    </row>
    <row r="26838" spans="2:11">
      <c r="B26838" t="s">
        <v>9</v>
      </c>
      <c r="C26838" t="s">
        <v>10</v>
      </c>
      <c r="E26838" t="s">
        <v>11</v>
      </c>
      <c r="F26838" s="6" t="s">
        <v>6882</v>
      </c>
      <c r="G26838" s="9">
        <v>8.4507042253521097E-2</v>
      </c>
      <c r="H26838" t="s">
        <v>1324</v>
      </c>
      <c r="J26838" s="9">
        <v>8.4507042253521097E-2</v>
      </c>
      <c r="K26838" t="s">
        <v>6883</v>
      </c>
    </row>
    <row r="26839" spans="2:11">
      <c r="B26839" t="s">
        <v>9</v>
      </c>
      <c r="C26839" t="s">
        <v>10</v>
      </c>
      <c r="E26839" t="s">
        <v>11</v>
      </c>
      <c r="F26839" s="6" t="s">
        <v>6882</v>
      </c>
      <c r="G26839" s="9">
        <v>0.23943661971830901</v>
      </c>
      <c r="H26839" t="s">
        <v>1325</v>
      </c>
      <c r="J26839" s="9">
        <v>0.23943661971830901</v>
      </c>
      <c r="K26839" t="s">
        <v>6883</v>
      </c>
    </row>
    <row r="26840" spans="2:11">
      <c r="B26840" t="s">
        <v>9</v>
      </c>
      <c r="C26840" t="s">
        <v>10</v>
      </c>
      <c r="E26840" t="s">
        <v>11</v>
      </c>
      <c r="F26840" s="6" t="s">
        <v>6882</v>
      </c>
      <c r="G26840" s="9">
        <v>0.21126760563380201</v>
      </c>
      <c r="H26840" t="s">
        <v>1326</v>
      </c>
      <c r="J26840" s="9">
        <v>0.21126760563380201</v>
      </c>
      <c r="K26840" t="s">
        <v>6883</v>
      </c>
    </row>
    <row r="26841" spans="2:11">
      <c r="B26841" t="s">
        <v>9</v>
      </c>
      <c r="C26841" t="s">
        <v>10</v>
      </c>
      <c r="E26841" t="s">
        <v>11</v>
      </c>
      <c r="F26841" s="6" t="s">
        <v>6882</v>
      </c>
      <c r="G26841" s="9">
        <v>0.21126760563380201</v>
      </c>
      <c r="H26841" t="s">
        <v>1327</v>
      </c>
      <c r="J26841" s="9">
        <v>0.21126760563380201</v>
      </c>
      <c r="K26841" t="s">
        <v>6883</v>
      </c>
    </row>
    <row r="26842" spans="2:11">
      <c r="B26842" t="s">
        <v>9</v>
      </c>
      <c r="C26842" t="s">
        <v>10</v>
      </c>
      <c r="E26842" t="s">
        <v>11</v>
      </c>
      <c r="F26842" s="6" t="s">
        <v>6882</v>
      </c>
      <c r="G26842" s="9">
        <v>1.6304347826086901E-2</v>
      </c>
      <c r="H26842" t="s">
        <v>1328</v>
      </c>
      <c r="J26842" s="9">
        <v>1.6304347826086901E-2</v>
      </c>
      <c r="K26842" t="s">
        <v>6883</v>
      </c>
    </row>
    <row r="26843" spans="2:11">
      <c r="B26843" t="s">
        <v>9</v>
      </c>
      <c r="C26843" t="s">
        <v>10</v>
      </c>
      <c r="E26843" t="s">
        <v>11</v>
      </c>
      <c r="F26843" s="6" t="s">
        <v>6882</v>
      </c>
      <c r="G26843" s="9">
        <v>3.2608695652173898E-2</v>
      </c>
      <c r="H26843" t="s">
        <v>1329</v>
      </c>
      <c r="J26843" s="9">
        <v>3.2608695652173898E-2</v>
      </c>
      <c r="K26843" t="s">
        <v>6883</v>
      </c>
    </row>
    <row r="26844" spans="2:11">
      <c r="B26844" t="s">
        <v>9</v>
      </c>
      <c r="C26844" t="s">
        <v>10</v>
      </c>
      <c r="E26844" t="s">
        <v>11</v>
      </c>
      <c r="F26844" s="6" t="s">
        <v>6882</v>
      </c>
      <c r="G26844" s="9">
        <v>1.6304347826086901E-2</v>
      </c>
      <c r="H26844" t="s">
        <v>1330</v>
      </c>
      <c r="J26844" s="9">
        <v>1.6304347826086901E-2</v>
      </c>
      <c r="K26844" t="s">
        <v>6883</v>
      </c>
    </row>
    <row r="26845" spans="2:11">
      <c r="B26845" t="s">
        <v>9</v>
      </c>
      <c r="C26845" t="s">
        <v>10</v>
      </c>
      <c r="E26845" t="s">
        <v>11</v>
      </c>
      <c r="F26845" s="6" t="s">
        <v>6882</v>
      </c>
      <c r="G26845" s="9">
        <v>3.2608695652173898E-2</v>
      </c>
      <c r="H26845" t="s">
        <v>1331</v>
      </c>
      <c r="J26845" s="9">
        <v>3.2608695652173898E-2</v>
      </c>
      <c r="K26845" t="s">
        <v>6883</v>
      </c>
    </row>
    <row r="26846" spans="2:11">
      <c r="B26846" t="s">
        <v>9</v>
      </c>
      <c r="C26846" t="s">
        <v>10</v>
      </c>
      <c r="E26846" t="s">
        <v>11</v>
      </c>
      <c r="F26846" s="6" t="s">
        <v>6882</v>
      </c>
      <c r="G26846" s="9">
        <v>2.7173913043478201E-2</v>
      </c>
      <c r="H26846" t="s">
        <v>1332</v>
      </c>
      <c r="J26846" s="9">
        <v>2.7173913043478201E-2</v>
      </c>
      <c r="K26846" t="s">
        <v>6883</v>
      </c>
    </row>
    <row r="26847" spans="2:11">
      <c r="B26847" t="s">
        <v>9</v>
      </c>
      <c r="C26847" t="s">
        <v>10</v>
      </c>
      <c r="E26847" t="s">
        <v>11</v>
      </c>
      <c r="F26847" s="6" t="s">
        <v>6882</v>
      </c>
      <c r="G26847" s="9">
        <v>2.1739130434782601E-2</v>
      </c>
      <c r="H26847" t="s">
        <v>1333</v>
      </c>
      <c r="J26847" s="9">
        <v>2.1739130434782601E-2</v>
      </c>
      <c r="K26847" t="s">
        <v>6883</v>
      </c>
    </row>
    <row r="26848" spans="2:11">
      <c r="B26848" t="s">
        <v>9</v>
      </c>
      <c r="C26848" t="s">
        <v>10</v>
      </c>
      <c r="E26848" t="s">
        <v>11</v>
      </c>
      <c r="F26848" s="6" t="s">
        <v>6882</v>
      </c>
      <c r="G26848" s="9">
        <v>2.1739130434782601E-2</v>
      </c>
      <c r="H26848" t="s">
        <v>1334</v>
      </c>
      <c r="J26848" s="9">
        <v>2.1739130434782601E-2</v>
      </c>
      <c r="K26848" t="s">
        <v>6883</v>
      </c>
    </row>
    <row r="26849" spans="2:11">
      <c r="B26849" t="s">
        <v>9</v>
      </c>
      <c r="C26849" t="s">
        <v>10</v>
      </c>
      <c r="E26849" t="s">
        <v>11</v>
      </c>
      <c r="F26849" s="6" t="s">
        <v>6882</v>
      </c>
      <c r="G26849" s="9">
        <v>2.1739130434782601E-2</v>
      </c>
      <c r="H26849" t="s">
        <v>1335</v>
      </c>
      <c r="J26849" s="9">
        <v>2.1739130434782601E-2</v>
      </c>
      <c r="K26849" t="s">
        <v>6883</v>
      </c>
    </row>
    <row r="26850" spans="2:11">
      <c r="B26850" t="s">
        <v>9</v>
      </c>
      <c r="C26850" t="s">
        <v>10</v>
      </c>
      <c r="E26850" t="s">
        <v>11</v>
      </c>
      <c r="F26850" s="6" t="s">
        <v>6882</v>
      </c>
      <c r="G26850" s="9">
        <v>2.1739130434782601E-2</v>
      </c>
      <c r="H26850" t="s">
        <v>1336</v>
      </c>
      <c r="J26850" s="9">
        <v>2.1739130434782601E-2</v>
      </c>
      <c r="K26850" t="s">
        <v>6883</v>
      </c>
    </row>
    <row r="26851" spans="2:11">
      <c r="B26851" t="s">
        <v>9</v>
      </c>
      <c r="C26851" t="s">
        <v>10</v>
      </c>
      <c r="E26851" t="s">
        <v>11</v>
      </c>
      <c r="F26851" s="6" t="s">
        <v>6882</v>
      </c>
      <c r="G26851" s="9">
        <v>2.1739130434782601E-2</v>
      </c>
      <c r="H26851" t="s">
        <v>1337</v>
      </c>
      <c r="J26851" s="9">
        <v>2.1739130434782601E-2</v>
      </c>
      <c r="K26851" t="s">
        <v>6883</v>
      </c>
    </row>
    <row r="26852" spans="2:11">
      <c r="B26852" t="s">
        <v>9</v>
      </c>
      <c r="C26852" t="s">
        <v>10</v>
      </c>
      <c r="E26852" t="s">
        <v>11</v>
      </c>
      <c r="F26852" s="6" t="s">
        <v>6882</v>
      </c>
      <c r="G26852" s="9">
        <v>2.1739130434782601E-2</v>
      </c>
      <c r="H26852" t="s">
        <v>1338</v>
      </c>
      <c r="J26852" s="9">
        <v>2.1739130434782601E-2</v>
      </c>
      <c r="K26852" t="s">
        <v>6883</v>
      </c>
    </row>
    <row r="26853" spans="2:11">
      <c r="B26853" t="s">
        <v>9</v>
      </c>
      <c r="C26853" t="s">
        <v>10</v>
      </c>
      <c r="E26853" t="s">
        <v>11</v>
      </c>
      <c r="F26853" s="6" t="s">
        <v>6882</v>
      </c>
      <c r="G26853" s="9">
        <v>3.8043478260869498E-2</v>
      </c>
      <c r="H26853" t="s">
        <v>1339</v>
      </c>
      <c r="J26853" s="9">
        <v>3.8043478260869498E-2</v>
      </c>
      <c r="K26853" t="s">
        <v>6883</v>
      </c>
    </row>
    <row r="26854" spans="2:11">
      <c r="B26854" t="s">
        <v>9</v>
      </c>
      <c r="C26854" t="s">
        <v>10</v>
      </c>
      <c r="E26854" t="s">
        <v>11</v>
      </c>
      <c r="F26854" s="6" t="s">
        <v>6882</v>
      </c>
      <c r="G26854" s="9">
        <v>2.1739130434782601E-2</v>
      </c>
      <c r="H26854" t="s">
        <v>1340</v>
      </c>
      <c r="J26854" s="9">
        <v>2.1739130434782601E-2</v>
      </c>
      <c r="K26854" t="s">
        <v>6883</v>
      </c>
    </row>
    <row r="26855" spans="2:11">
      <c r="B26855" t="s">
        <v>9</v>
      </c>
      <c r="C26855" t="s">
        <v>10</v>
      </c>
      <c r="E26855" t="s">
        <v>11</v>
      </c>
      <c r="F26855" s="6" t="s">
        <v>6882</v>
      </c>
      <c r="G26855" s="9">
        <v>1.6304347826086901E-2</v>
      </c>
      <c r="H26855" t="s">
        <v>1341</v>
      </c>
      <c r="J26855" s="9">
        <v>1.6304347826086901E-2</v>
      </c>
      <c r="K26855" t="s">
        <v>6883</v>
      </c>
    </row>
    <row r="26856" spans="2:11">
      <c r="B26856" t="s">
        <v>9</v>
      </c>
      <c r="C26856" t="s">
        <v>10</v>
      </c>
      <c r="E26856" t="s">
        <v>11</v>
      </c>
      <c r="F26856" s="6" t="s">
        <v>6882</v>
      </c>
      <c r="G26856" s="9">
        <v>2.1739130434782601E-2</v>
      </c>
      <c r="H26856" t="s">
        <v>1342</v>
      </c>
      <c r="J26856" s="9">
        <v>2.1739130434782601E-2</v>
      </c>
      <c r="K26856" t="s">
        <v>6883</v>
      </c>
    </row>
    <row r="26857" spans="2:11">
      <c r="B26857" t="s">
        <v>9</v>
      </c>
      <c r="C26857" t="s">
        <v>10</v>
      </c>
      <c r="E26857" t="s">
        <v>11</v>
      </c>
      <c r="F26857" s="6" t="s">
        <v>6882</v>
      </c>
      <c r="G26857" s="9">
        <v>2.1739130434782601E-2</v>
      </c>
      <c r="H26857" t="s">
        <v>1343</v>
      </c>
      <c r="J26857" s="9">
        <v>2.1739130434782601E-2</v>
      </c>
      <c r="K26857" t="s">
        <v>6883</v>
      </c>
    </row>
    <row r="26858" spans="2:11">
      <c r="B26858" t="s">
        <v>9</v>
      </c>
      <c r="C26858" t="s">
        <v>10</v>
      </c>
      <c r="E26858" t="s">
        <v>11</v>
      </c>
      <c r="F26858" s="6" t="s">
        <v>6882</v>
      </c>
      <c r="G26858" s="9">
        <v>2.1739130434782601E-2</v>
      </c>
      <c r="H26858" t="s">
        <v>1344</v>
      </c>
      <c r="J26858" s="9">
        <v>2.1739130434782601E-2</v>
      </c>
      <c r="K26858" t="s">
        <v>6883</v>
      </c>
    </row>
    <row r="26859" spans="2:11">
      <c r="B26859" t="s">
        <v>9</v>
      </c>
      <c r="C26859" t="s">
        <v>10</v>
      </c>
      <c r="E26859" t="s">
        <v>11</v>
      </c>
      <c r="F26859" s="6" t="s">
        <v>6882</v>
      </c>
      <c r="G26859" s="9">
        <v>2.1739130434782601E-2</v>
      </c>
      <c r="H26859" t="s">
        <v>1345</v>
      </c>
      <c r="J26859" s="9">
        <v>2.1739130434782601E-2</v>
      </c>
      <c r="K26859" t="s">
        <v>6883</v>
      </c>
    </row>
    <row r="26860" spans="2:11">
      <c r="B26860" t="s">
        <v>9</v>
      </c>
      <c r="C26860" t="s">
        <v>10</v>
      </c>
      <c r="E26860" t="s">
        <v>11</v>
      </c>
      <c r="F26860" s="6" t="s">
        <v>6882</v>
      </c>
      <c r="G26860" s="9">
        <v>2.1739130434782601E-2</v>
      </c>
      <c r="H26860" t="s">
        <v>1346</v>
      </c>
      <c r="J26860" s="9">
        <v>2.1739130434782601E-2</v>
      </c>
      <c r="K26860" t="s">
        <v>6883</v>
      </c>
    </row>
    <row r="26861" spans="2:11">
      <c r="B26861" t="s">
        <v>9</v>
      </c>
      <c r="C26861" t="s">
        <v>10</v>
      </c>
      <c r="E26861" t="s">
        <v>11</v>
      </c>
      <c r="F26861" s="6" t="s">
        <v>6882</v>
      </c>
      <c r="G26861" s="9">
        <v>2.1739130434782601E-2</v>
      </c>
      <c r="H26861" t="s">
        <v>1347</v>
      </c>
      <c r="J26861" s="9">
        <v>2.1739130434782601E-2</v>
      </c>
      <c r="K26861" t="s">
        <v>6883</v>
      </c>
    </row>
    <row r="26862" spans="2:11">
      <c r="B26862" t="s">
        <v>9</v>
      </c>
      <c r="C26862" t="s">
        <v>10</v>
      </c>
      <c r="E26862" t="s">
        <v>11</v>
      </c>
      <c r="F26862" s="6" t="s">
        <v>6882</v>
      </c>
      <c r="G26862" s="9">
        <v>2.1739130434782601E-2</v>
      </c>
      <c r="H26862" t="s">
        <v>1348</v>
      </c>
      <c r="J26862" s="9">
        <v>2.1739130434782601E-2</v>
      </c>
      <c r="K26862" t="s">
        <v>6883</v>
      </c>
    </row>
    <row r="26863" spans="2:11">
      <c r="B26863" t="s">
        <v>9</v>
      </c>
      <c r="C26863" t="s">
        <v>10</v>
      </c>
      <c r="E26863" t="s">
        <v>11</v>
      </c>
      <c r="F26863" s="6" t="s">
        <v>6882</v>
      </c>
      <c r="G26863" s="9">
        <v>2.1739130434782601E-2</v>
      </c>
      <c r="H26863" t="s">
        <v>1349</v>
      </c>
      <c r="J26863" s="9">
        <v>2.1739130434782601E-2</v>
      </c>
      <c r="K26863" t="s">
        <v>6883</v>
      </c>
    </row>
    <row r="26864" spans="2:11">
      <c r="B26864" t="s">
        <v>9</v>
      </c>
      <c r="C26864" t="s">
        <v>10</v>
      </c>
      <c r="E26864" t="s">
        <v>11</v>
      </c>
      <c r="F26864" s="6" t="s">
        <v>6882</v>
      </c>
      <c r="G26864" s="9">
        <v>2.1739130434782601E-2</v>
      </c>
      <c r="H26864" t="s">
        <v>1350</v>
      </c>
      <c r="J26864" s="9">
        <v>2.1739130434782601E-2</v>
      </c>
      <c r="K26864" t="s">
        <v>6883</v>
      </c>
    </row>
    <row r="26865" spans="2:11">
      <c r="B26865" t="s">
        <v>9</v>
      </c>
      <c r="C26865" t="s">
        <v>10</v>
      </c>
      <c r="E26865" t="s">
        <v>11</v>
      </c>
      <c r="F26865" s="6" t="s">
        <v>6882</v>
      </c>
      <c r="G26865" s="9">
        <v>2.1739130434782601E-2</v>
      </c>
      <c r="H26865" t="s">
        <v>1351</v>
      </c>
      <c r="J26865" s="9">
        <v>2.1739130434782601E-2</v>
      </c>
      <c r="K26865" t="s">
        <v>6883</v>
      </c>
    </row>
    <row r="26866" spans="2:11">
      <c r="B26866" t="s">
        <v>9</v>
      </c>
      <c r="C26866" t="s">
        <v>10</v>
      </c>
      <c r="E26866" t="s">
        <v>11</v>
      </c>
      <c r="F26866" s="6" t="s">
        <v>6882</v>
      </c>
      <c r="G26866" s="9">
        <v>2.1739130434782601E-2</v>
      </c>
      <c r="H26866" t="s">
        <v>1352</v>
      </c>
      <c r="J26866" s="9">
        <v>2.1739130434782601E-2</v>
      </c>
      <c r="K26866" t="s">
        <v>6883</v>
      </c>
    </row>
    <row r="26867" spans="2:11">
      <c r="B26867" t="s">
        <v>9</v>
      </c>
      <c r="C26867" t="s">
        <v>10</v>
      </c>
      <c r="E26867" t="s">
        <v>11</v>
      </c>
      <c r="F26867" s="6" t="s">
        <v>6882</v>
      </c>
      <c r="G26867" s="9">
        <v>2.1739130434782601E-2</v>
      </c>
      <c r="H26867" t="s">
        <v>1353</v>
      </c>
      <c r="J26867" s="9">
        <v>2.1739130434782601E-2</v>
      </c>
      <c r="K26867" t="s">
        <v>6883</v>
      </c>
    </row>
    <row r="26868" spans="2:11">
      <c r="B26868" t="s">
        <v>9</v>
      </c>
      <c r="C26868" t="s">
        <v>10</v>
      </c>
      <c r="E26868" t="s">
        <v>11</v>
      </c>
      <c r="F26868" s="6" t="s">
        <v>6882</v>
      </c>
      <c r="G26868" s="9">
        <v>2.1739130434782601E-2</v>
      </c>
      <c r="H26868" t="s">
        <v>1354</v>
      </c>
      <c r="J26868" s="9">
        <v>2.1739130434782601E-2</v>
      </c>
      <c r="K26868" t="s">
        <v>6883</v>
      </c>
    </row>
    <row r="26869" spans="2:11">
      <c r="B26869" t="s">
        <v>9</v>
      </c>
      <c r="C26869" t="s">
        <v>10</v>
      </c>
      <c r="E26869" t="s">
        <v>11</v>
      </c>
      <c r="F26869" s="6" t="s">
        <v>6882</v>
      </c>
      <c r="G26869" s="9">
        <v>2.1739130434782601E-2</v>
      </c>
      <c r="H26869" t="s">
        <v>1355</v>
      </c>
      <c r="J26869" s="9">
        <v>2.1739130434782601E-2</v>
      </c>
      <c r="K26869" t="s">
        <v>6883</v>
      </c>
    </row>
    <row r="26870" spans="2:11">
      <c r="B26870" t="s">
        <v>9</v>
      </c>
      <c r="C26870" t="s">
        <v>10</v>
      </c>
      <c r="E26870" t="s">
        <v>11</v>
      </c>
      <c r="F26870" s="6" t="s">
        <v>6882</v>
      </c>
      <c r="G26870" s="9">
        <v>2.1739130434782601E-2</v>
      </c>
      <c r="H26870" t="s">
        <v>1356</v>
      </c>
      <c r="J26870" s="9">
        <v>2.1739130434782601E-2</v>
      </c>
      <c r="K26870" t="s">
        <v>6883</v>
      </c>
    </row>
    <row r="26871" spans="2:11">
      <c r="B26871" t="s">
        <v>9</v>
      </c>
      <c r="C26871" t="s">
        <v>10</v>
      </c>
      <c r="E26871" t="s">
        <v>11</v>
      </c>
      <c r="F26871" s="6" t="s">
        <v>6882</v>
      </c>
      <c r="G26871" s="9">
        <v>2.1739130434782601E-2</v>
      </c>
      <c r="H26871" t="s">
        <v>1357</v>
      </c>
      <c r="J26871" s="9">
        <v>2.1739130434782601E-2</v>
      </c>
      <c r="K26871" t="s">
        <v>6883</v>
      </c>
    </row>
    <row r="26872" spans="2:11">
      <c r="B26872" t="s">
        <v>9</v>
      </c>
      <c r="C26872" t="s">
        <v>10</v>
      </c>
      <c r="E26872" t="s">
        <v>11</v>
      </c>
      <c r="F26872" s="6" t="s">
        <v>6882</v>
      </c>
      <c r="G26872" s="9">
        <v>2.1739130434782601E-2</v>
      </c>
      <c r="H26872" t="s">
        <v>1358</v>
      </c>
      <c r="J26872" s="9">
        <v>2.1739130434782601E-2</v>
      </c>
      <c r="K26872" t="s">
        <v>6883</v>
      </c>
    </row>
    <row r="26873" spans="2:11">
      <c r="B26873" t="s">
        <v>9</v>
      </c>
      <c r="C26873" t="s">
        <v>10</v>
      </c>
      <c r="E26873" t="s">
        <v>11</v>
      </c>
      <c r="F26873" s="6" t="s">
        <v>6882</v>
      </c>
      <c r="G26873" s="9">
        <v>2.1739130434782601E-2</v>
      </c>
      <c r="H26873" t="s">
        <v>1359</v>
      </c>
      <c r="J26873" s="9">
        <v>2.1739130434782601E-2</v>
      </c>
      <c r="K26873" t="s">
        <v>6883</v>
      </c>
    </row>
    <row r="26874" spans="2:11">
      <c r="B26874" t="s">
        <v>9</v>
      </c>
      <c r="C26874" t="s">
        <v>10</v>
      </c>
      <c r="E26874" t="s">
        <v>11</v>
      </c>
      <c r="F26874" s="6" t="s">
        <v>6882</v>
      </c>
      <c r="G26874" s="9">
        <v>2.1739130434782601E-2</v>
      </c>
      <c r="H26874" t="s">
        <v>1360</v>
      </c>
      <c r="J26874" s="9">
        <v>2.1739130434782601E-2</v>
      </c>
      <c r="K26874" t="s">
        <v>6883</v>
      </c>
    </row>
    <row r="26875" spans="2:11">
      <c r="B26875" t="s">
        <v>9</v>
      </c>
      <c r="C26875" t="s">
        <v>10</v>
      </c>
      <c r="E26875" t="s">
        <v>11</v>
      </c>
      <c r="F26875" s="6" t="s">
        <v>6882</v>
      </c>
      <c r="G26875" s="9">
        <v>2.1739130434782601E-2</v>
      </c>
      <c r="H26875" t="s">
        <v>1361</v>
      </c>
      <c r="J26875" s="9">
        <v>2.1739130434782601E-2</v>
      </c>
      <c r="K26875" t="s">
        <v>6883</v>
      </c>
    </row>
    <row r="26876" spans="2:11">
      <c r="B26876" t="s">
        <v>9</v>
      </c>
      <c r="C26876" t="s">
        <v>10</v>
      </c>
      <c r="E26876" t="s">
        <v>11</v>
      </c>
      <c r="F26876" s="6" t="s">
        <v>6882</v>
      </c>
      <c r="G26876" s="9">
        <v>2.1739130434782601E-2</v>
      </c>
      <c r="H26876" t="s">
        <v>1362</v>
      </c>
      <c r="J26876" s="9">
        <v>2.1739130434782601E-2</v>
      </c>
      <c r="K26876" t="s">
        <v>6883</v>
      </c>
    </row>
    <row r="26877" spans="2:11">
      <c r="B26877" t="s">
        <v>9</v>
      </c>
      <c r="C26877" t="s">
        <v>10</v>
      </c>
      <c r="E26877" t="s">
        <v>11</v>
      </c>
      <c r="F26877" s="6" t="s">
        <v>6882</v>
      </c>
      <c r="G26877" s="9">
        <v>2.1739130434782601E-2</v>
      </c>
      <c r="H26877" t="s">
        <v>1363</v>
      </c>
      <c r="J26877" s="9">
        <v>2.1739130434782601E-2</v>
      </c>
      <c r="K26877" t="s">
        <v>6883</v>
      </c>
    </row>
    <row r="26878" spans="2:11">
      <c r="B26878" t="s">
        <v>9</v>
      </c>
      <c r="C26878" t="s">
        <v>10</v>
      </c>
      <c r="E26878" t="s">
        <v>11</v>
      </c>
      <c r="F26878" s="6" t="s">
        <v>6882</v>
      </c>
      <c r="G26878" s="9">
        <v>1.6304347826086901E-2</v>
      </c>
      <c r="H26878" t="s">
        <v>1364</v>
      </c>
      <c r="J26878" s="9">
        <v>1.6304347826086901E-2</v>
      </c>
      <c r="K26878" t="s">
        <v>6883</v>
      </c>
    </row>
    <row r="26879" spans="2:11">
      <c r="B26879" t="s">
        <v>9</v>
      </c>
      <c r="C26879" t="s">
        <v>10</v>
      </c>
      <c r="E26879" t="s">
        <v>11</v>
      </c>
      <c r="F26879" s="6" t="s">
        <v>6882</v>
      </c>
      <c r="G26879" s="9">
        <v>2.1739130434782601E-2</v>
      </c>
      <c r="H26879" t="s">
        <v>1365</v>
      </c>
      <c r="J26879" s="9">
        <v>2.1739130434782601E-2</v>
      </c>
      <c r="K26879" t="s">
        <v>6883</v>
      </c>
    </row>
    <row r="26880" spans="2:11">
      <c r="B26880" t="s">
        <v>9</v>
      </c>
      <c r="C26880" t="s">
        <v>10</v>
      </c>
      <c r="E26880" t="s">
        <v>11</v>
      </c>
      <c r="F26880" s="6" t="s">
        <v>6882</v>
      </c>
      <c r="G26880" s="9">
        <v>2.1739130434782601E-2</v>
      </c>
      <c r="H26880" t="s">
        <v>1366</v>
      </c>
      <c r="J26880" s="9">
        <v>2.1739130434782601E-2</v>
      </c>
      <c r="K26880" t="s">
        <v>6883</v>
      </c>
    </row>
    <row r="26881" spans="2:11">
      <c r="B26881" t="s">
        <v>9</v>
      </c>
      <c r="C26881" t="s">
        <v>10</v>
      </c>
      <c r="E26881" t="s">
        <v>11</v>
      </c>
      <c r="F26881" s="6" t="s">
        <v>6882</v>
      </c>
      <c r="G26881" s="9">
        <v>2.1739130434782601E-2</v>
      </c>
      <c r="H26881" t="s">
        <v>1367</v>
      </c>
      <c r="J26881" s="9">
        <v>2.1739130434782601E-2</v>
      </c>
      <c r="K26881" t="s">
        <v>6883</v>
      </c>
    </row>
    <row r="26882" spans="2:11">
      <c r="B26882" t="s">
        <v>9</v>
      </c>
      <c r="C26882" t="s">
        <v>10</v>
      </c>
      <c r="E26882" t="s">
        <v>11</v>
      </c>
      <c r="F26882" s="6" t="s">
        <v>6882</v>
      </c>
      <c r="G26882" s="9">
        <v>1.6304347826086901E-2</v>
      </c>
      <c r="H26882" t="s">
        <v>1368</v>
      </c>
      <c r="J26882" s="9">
        <v>1.6304347826086901E-2</v>
      </c>
      <c r="K26882" t="s">
        <v>6883</v>
      </c>
    </row>
    <row r="26883" spans="2:11">
      <c r="B26883" t="s">
        <v>9</v>
      </c>
      <c r="C26883" t="s">
        <v>10</v>
      </c>
      <c r="E26883" t="s">
        <v>11</v>
      </c>
      <c r="F26883" s="6" t="s">
        <v>6882</v>
      </c>
      <c r="G26883" s="9">
        <v>1.6304347826086901E-2</v>
      </c>
      <c r="H26883" t="s">
        <v>1369</v>
      </c>
      <c r="J26883" s="9">
        <v>1.6304347826086901E-2</v>
      </c>
      <c r="K26883" t="s">
        <v>6883</v>
      </c>
    </row>
    <row r="26884" spans="2:11">
      <c r="B26884" t="s">
        <v>9</v>
      </c>
      <c r="C26884" t="s">
        <v>10</v>
      </c>
      <c r="E26884" t="s">
        <v>11</v>
      </c>
      <c r="F26884" s="6" t="s">
        <v>6882</v>
      </c>
      <c r="G26884" s="9">
        <v>1.6304347826086901E-2</v>
      </c>
      <c r="H26884" t="s">
        <v>1370</v>
      </c>
      <c r="J26884" s="9">
        <v>1.6304347826086901E-2</v>
      </c>
      <c r="K26884" t="s">
        <v>6883</v>
      </c>
    </row>
    <row r="26885" spans="2:11">
      <c r="B26885" t="s">
        <v>9</v>
      </c>
      <c r="C26885" t="s">
        <v>10</v>
      </c>
      <c r="E26885" t="s">
        <v>11</v>
      </c>
      <c r="F26885" s="6" t="s">
        <v>6882</v>
      </c>
      <c r="G26885" s="9">
        <v>2.1739130434782601E-2</v>
      </c>
      <c r="H26885" t="s">
        <v>1371</v>
      </c>
      <c r="J26885" s="9">
        <v>2.1739130434782601E-2</v>
      </c>
      <c r="K26885" t="s">
        <v>6883</v>
      </c>
    </row>
    <row r="26886" spans="2:11">
      <c r="B26886" t="s">
        <v>9</v>
      </c>
      <c r="C26886" t="s">
        <v>10</v>
      </c>
      <c r="E26886" t="s">
        <v>11</v>
      </c>
      <c r="F26886" s="6" t="s">
        <v>6882</v>
      </c>
      <c r="G26886" s="9">
        <v>2.1739130434782601E-2</v>
      </c>
      <c r="H26886" t="s">
        <v>1372</v>
      </c>
      <c r="J26886" s="9">
        <v>2.1739130434782601E-2</v>
      </c>
      <c r="K26886" t="s">
        <v>6883</v>
      </c>
    </row>
    <row r="26887" spans="2:11">
      <c r="B26887" t="s">
        <v>9</v>
      </c>
      <c r="C26887" t="s">
        <v>10</v>
      </c>
      <c r="E26887" t="s">
        <v>11</v>
      </c>
      <c r="F26887" s="6" t="s">
        <v>6882</v>
      </c>
      <c r="G26887" s="9">
        <v>2.4509803921568599E-2</v>
      </c>
      <c r="H26887" t="s">
        <v>1373</v>
      </c>
      <c r="J26887" s="9">
        <v>2.4509803921568599E-2</v>
      </c>
      <c r="K26887" t="s">
        <v>6883</v>
      </c>
    </row>
    <row r="26888" spans="2:11">
      <c r="B26888" t="s">
        <v>9</v>
      </c>
      <c r="C26888" t="s">
        <v>10</v>
      </c>
      <c r="E26888" t="s">
        <v>11</v>
      </c>
      <c r="F26888" s="6" t="s">
        <v>6882</v>
      </c>
      <c r="G26888" s="9">
        <v>9.8039215686274508E-3</v>
      </c>
      <c r="H26888" t="s">
        <v>1374</v>
      </c>
      <c r="J26888" s="9">
        <v>9.8039215686274508E-3</v>
      </c>
      <c r="K26888" t="s">
        <v>6883</v>
      </c>
    </row>
    <row r="26889" spans="2:11">
      <c r="B26889" t="s">
        <v>9</v>
      </c>
      <c r="C26889" t="s">
        <v>10</v>
      </c>
      <c r="E26889" t="s">
        <v>11</v>
      </c>
      <c r="F26889" s="6" t="s">
        <v>6882</v>
      </c>
      <c r="G26889" s="9">
        <v>9.8039215686274508E-3</v>
      </c>
      <c r="H26889" t="s">
        <v>1375</v>
      </c>
      <c r="J26889" s="9">
        <v>9.8039215686274508E-3</v>
      </c>
      <c r="K26889" t="s">
        <v>6883</v>
      </c>
    </row>
    <row r="26890" spans="2:11">
      <c r="B26890" t="s">
        <v>9</v>
      </c>
      <c r="C26890" t="s">
        <v>10</v>
      </c>
      <c r="E26890" t="s">
        <v>11</v>
      </c>
      <c r="F26890" s="6" t="s">
        <v>6882</v>
      </c>
      <c r="G26890" s="9">
        <v>1.9607843137254902E-2</v>
      </c>
      <c r="H26890" t="s">
        <v>1376</v>
      </c>
      <c r="J26890" s="9">
        <v>1.9607843137254902E-2</v>
      </c>
      <c r="K26890" t="s">
        <v>6883</v>
      </c>
    </row>
    <row r="26891" spans="2:11">
      <c r="B26891" t="s">
        <v>9</v>
      </c>
      <c r="C26891" t="s">
        <v>10</v>
      </c>
      <c r="E26891" t="s">
        <v>11</v>
      </c>
      <c r="F26891" s="6" t="s">
        <v>6882</v>
      </c>
      <c r="G26891" s="9">
        <v>1.9607843137254902E-2</v>
      </c>
      <c r="H26891" t="s">
        <v>1377</v>
      </c>
      <c r="J26891" s="9">
        <v>1.9607843137254902E-2</v>
      </c>
      <c r="K26891" t="s">
        <v>6883</v>
      </c>
    </row>
    <row r="26892" spans="2:11">
      <c r="B26892" t="s">
        <v>9</v>
      </c>
      <c r="C26892" t="s">
        <v>10</v>
      </c>
      <c r="E26892" t="s">
        <v>11</v>
      </c>
      <c r="F26892" s="6" t="s">
        <v>6882</v>
      </c>
      <c r="G26892" s="9">
        <v>9.8039215686274508E-3</v>
      </c>
      <c r="H26892" t="s">
        <v>1378</v>
      </c>
      <c r="J26892" s="9">
        <v>9.8039215686274508E-3</v>
      </c>
      <c r="K26892" t="s">
        <v>6883</v>
      </c>
    </row>
    <row r="26893" spans="2:11">
      <c r="B26893" t="s">
        <v>9</v>
      </c>
      <c r="C26893" t="s">
        <v>10</v>
      </c>
      <c r="E26893" t="s">
        <v>11</v>
      </c>
      <c r="F26893" s="6" t="s">
        <v>6882</v>
      </c>
      <c r="G26893" s="9">
        <v>1.9607843137254902E-2</v>
      </c>
      <c r="H26893" t="s">
        <v>1379</v>
      </c>
      <c r="J26893" s="9">
        <v>1.9607843137254902E-2</v>
      </c>
      <c r="K26893" t="s">
        <v>6883</v>
      </c>
    </row>
    <row r="26894" spans="2:11">
      <c r="B26894" t="s">
        <v>9</v>
      </c>
      <c r="C26894" t="s">
        <v>10</v>
      </c>
      <c r="E26894" t="s">
        <v>11</v>
      </c>
      <c r="F26894" s="6" t="s">
        <v>6882</v>
      </c>
      <c r="G26894" s="9">
        <v>1.9607843137254902E-2</v>
      </c>
      <c r="H26894" t="s">
        <v>1380</v>
      </c>
      <c r="J26894" s="9">
        <v>1.9607843137254902E-2</v>
      </c>
      <c r="K26894" t="s">
        <v>6883</v>
      </c>
    </row>
    <row r="26895" spans="2:11">
      <c r="B26895" t="s">
        <v>9</v>
      </c>
      <c r="C26895" t="s">
        <v>10</v>
      </c>
      <c r="E26895" t="s">
        <v>11</v>
      </c>
      <c r="F26895" s="6" t="s">
        <v>6882</v>
      </c>
      <c r="G26895" s="9">
        <v>1.9607843137254902E-2</v>
      </c>
      <c r="H26895" t="s">
        <v>1381</v>
      </c>
      <c r="J26895" s="9">
        <v>1.9607843137254902E-2</v>
      </c>
      <c r="K26895" t="s">
        <v>6883</v>
      </c>
    </row>
    <row r="26896" spans="2:11">
      <c r="B26896" t="s">
        <v>9</v>
      </c>
      <c r="C26896" t="s">
        <v>10</v>
      </c>
      <c r="E26896" t="s">
        <v>11</v>
      </c>
      <c r="F26896" s="6" t="s">
        <v>6882</v>
      </c>
      <c r="G26896" s="9">
        <v>1.9607843137254902E-2</v>
      </c>
      <c r="H26896" t="s">
        <v>1382</v>
      </c>
      <c r="J26896" s="9">
        <v>1.9607843137254902E-2</v>
      </c>
      <c r="K26896" t="s">
        <v>6883</v>
      </c>
    </row>
    <row r="26897" spans="2:11">
      <c r="B26897" t="s">
        <v>9</v>
      </c>
      <c r="C26897" t="s">
        <v>10</v>
      </c>
      <c r="E26897" t="s">
        <v>11</v>
      </c>
      <c r="F26897" s="6" t="s">
        <v>6882</v>
      </c>
      <c r="G26897" s="9">
        <v>1.9607843137254902E-2</v>
      </c>
      <c r="H26897" t="s">
        <v>1383</v>
      </c>
      <c r="J26897" s="9">
        <v>1.9607843137254902E-2</v>
      </c>
      <c r="K26897" t="s">
        <v>6883</v>
      </c>
    </row>
    <row r="26898" spans="2:11">
      <c r="B26898" t="s">
        <v>9</v>
      </c>
      <c r="C26898" t="s">
        <v>10</v>
      </c>
      <c r="E26898" t="s">
        <v>11</v>
      </c>
      <c r="F26898" s="6" t="s">
        <v>6882</v>
      </c>
      <c r="G26898" s="9">
        <v>1.9607843137254902E-2</v>
      </c>
      <c r="H26898" t="s">
        <v>1384</v>
      </c>
      <c r="J26898" s="9">
        <v>1.9607843137254902E-2</v>
      </c>
      <c r="K26898" t="s">
        <v>6883</v>
      </c>
    </row>
    <row r="26899" spans="2:11">
      <c r="B26899" t="s">
        <v>9</v>
      </c>
      <c r="C26899" t="s">
        <v>10</v>
      </c>
      <c r="E26899" t="s">
        <v>11</v>
      </c>
      <c r="F26899" s="6" t="s">
        <v>6882</v>
      </c>
      <c r="G26899" s="9">
        <v>1.9607843137254902E-2</v>
      </c>
      <c r="H26899" t="s">
        <v>1385</v>
      </c>
      <c r="J26899" s="9">
        <v>1.9607843137254902E-2</v>
      </c>
      <c r="K26899" t="s">
        <v>6883</v>
      </c>
    </row>
    <row r="26900" spans="2:11">
      <c r="B26900" t="s">
        <v>9</v>
      </c>
      <c r="C26900" t="s">
        <v>10</v>
      </c>
      <c r="E26900" t="s">
        <v>11</v>
      </c>
      <c r="F26900" s="6" t="s">
        <v>6882</v>
      </c>
      <c r="G26900" s="9">
        <v>1.9607843137254902E-2</v>
      </c>
      <c r="H26900" t="s">
        <v>1386</v>
      </c>
      <c r="J26900" s="9">
        <v>1.9607843137254902E-2</v>
      </c>
      <c r="K26900" t="s">
        <v>6883</v>
      </c>
    </row>
    <row r="26901" spans="2:11">
      <c r="B26901" t="s">
        <v>9</v>
      </c>
      <c r="C26901" t="s">
        <v>10</v>
      </c>
      <c r="E26901" t="s">
        <v>11</v>
      </c>
      <c r="F26901" s="6" t="s">
        <v>6882</v>
      </c>
      <c r="G26901" s="9">
        <v>1.9607843137254902E-2</v>
      </c>
      <c r="H26901" t="s">
        <v>1387</v>
      </c>
      <c r="J26901" s="9">
        <v>1.9607843137254902E-2</v>
      </c>
      <c r="K26901" t="s">
        <v>6883</v>
      </c>
    </row>
    <row r="26902" spans="2:11">
      <c r="B26902" t="s">
        <v>9</v>
      </c>
      <c r="C26902" t="s">
        <v>10</v>
      </c>
      <c r="E26902" t="s">
        <v>11</v>
      </c>
      <c r="F26902" s="6" t="s">
        <v>6882</v>
      </c>
      <c r="G26902" s="9">
        <v>1.9607843137254902E-2</v>
      </c>
      <c r="H26902" t="s">
        <v>1388</v>
      </c>
      <c r="J26902" s="9">
        <v>1.9607843137254902E-2</v>
      </c>
      <c r="K26902" t="s">
        <v>6883</v>
      </c>
    </row>
    <row r="26903" spans="2:11">
      <c r="B26903" t="s">
        <v>9</v>
      </c>
      <c r="C26903" t="s">
        <v>10</v>
      </c>
      <c r="E26903" t="s">
        <v>11</v>
      </c>
      <c r="F26903" s="6" t="s">
        <v>6882</v>
      </c>
      <c r="G26903" s="9">
        <v>1.9607843137254902E-2</v>
      </c>
      <c r="H26903" t="s">
        <v>1389</v>
      </c>
      <c r="J26903" s="9">
        <v>1.9607843137254902E-2</v>
      </c>
      <c r="K26903" t="s">
        <v>6883</v>
      </c>
    </row>
    <row r="26904" spans="2:11">
      <c r="B26904" t="s">
        <v>9</v>
      </c>
      <c r="C26904" t="s">
        <v>10</v>
      </c>
      <c r="E26904" t="s">
        <v>11</v>
      </c>
      <c r="F26904" s="6" t="s">
        <v>6882</v>
      </c>
      <c r="G26904" s="9">
        <v>1.9607843137254902E-2</v>
      </c>
      <c r="H26904" t="s">
        <v>1390</v>
      </c>
      <c r="J26904" s="9">
        <v>1.9607843137254902E-2</v>
      </c>
      <c r="K26904" t="s">
        <v>6883</v>
      </c>
    </row>
    <row r="26905" spans="2:11">
      <c r="B26905" t="s">
        <v>9</v>
      </c>
      <c r="C26905" t="s">
        <v>10</v>
      </c>
      <c r="E26905" t="s">
        <v>11</v>
      </c>
      <c r="F26905" s="6" t="s">
        <v>6882</v>
      </c>
      <c r="G26905" s="9">
        <v>1.9607843137254902E-2</v>
      </c>
      <c r="H26905" t="s">
        <v>1391</v>
      </c>
      <c r="J26905" s="9">
        <v>1.9607843137254902E-2</v>
      </c>
      <c r="K26905" t="s">
        <v>6883</v>
      </c>
    </row>
    <row r="26906" spans="2:11">
      <c r="B26906" t="s">
        <v>9</v>
      </c>
      <c r="C26906" t="s">
        <v>10</v>
      </c>
      <c r="E26906" t="s">
        <v>11</v>
      </c>
      <c r="F26906" s="6" t="s">
        <v>6882</v>
      </c>
      <c r="G26906" s="9">
        <v>1.9607843137254902E-2</v>
      </c>
      <c r="H26906" t="s">
        <v>1392</v>
      </c>
      <c r="J26906" s="9">
        <v>1.9607843137254902E-2</v>
      </c>
      <c r="K26906" t="s">
        <v>6883</v>
      </c>
    </row>
    <row r="26907" spans="2:11">
      <c r="B26907" t="s">
        <v>9</v>
      </c>
      <c r="C26907" t="s">
        <v>10</v>
      </c>
      <c r="E26907" t="s">
        <v>11</v>
      </c>
      <c r="F26907" s="6" t="s">
        <v>6882</v>
      </c>
      <c r="G26907" s="9">
        <v>1.9607843137254902E-2</v>
      </c>
      <c r="H26907" t="s">
        <v>1393</v>
      </c>
      <c r="J26907" s="9">
        <v>1.9607843137254902E-2</v>
      </c>
      <c r="K26907" t="s">
        <v>6883</v>
      </c>
    </row>
    <row r="26908" spans="2:11">
      <c r="B26908" t="s">
        <v>9</v>
      </c>
      <c r="C26908" t="s">
        <v>10</v>
      </c>
      <c r="E26908" t="s">
        <v>11</v>
      </c>
      <c r="F26908" s="6" t="s">
        <v>6882</v>
      </c>
      <c r="G26908" s="9">
        <v>1.9607843137254902E-2</v>
      </c>
      <c r="H26908" t="s">
        <v>1394</v>
      </c>
      <c r="J26908" s="9">
        <v>1.9607843137254902E-2</v>
      </c>
      <c r="K26908" t="s">
        <v>6883</v>
      </c>
    </row>
    <row r="26909" spans="2:11">
      <c r="B26909" t="s">
        <v>9</v>
      </c>
      <c r="C26909" t="s">
        <v>10</v>
      </c>
      <c r="E26909" t="s">
        <v>11</v>
      </c>
      <c r="F26909" s="6" t="s">
        <v>6882</v>
      </c>
      <c r="G26909" s="9">
        <v>1.9607843137254902E-2</v>
      </c>
      <c r="H26909" t="s">
        <v>1395</v>
      </c>
      <c r="J26909" s="9">
        <v>1.9607843137254902E-2</v>
      </c>
      <c r="K26909" t="s">
        <v>6883</v>
      </c>
    </row>
    <row r="26910" spans="2:11">
      <c r="B26910" t="s">
        <v>9</v>
      </c>
      <c r="C26910" t="s">
        <v>10</v>
      </c>
      <c r="E26910" t="s">
        <v>11</v>
      </c>
      <c r="F26910" s="6" t="s">
        <v>6882</v>
      </c>
      <c r="G26910" s="9">
        <v>1.9607843137254902E-2</v>
      </c>
      <c r="H26910" t="s">
        <v>1396</v>
      </c>
      <c r="J26910" s="9">
        <v>1.9607843137254902E-2</v>
      </c>
      <c r="K26910" t="s">
        <v>6883</v>
      </c>
    </row>
    <row r="26911" spans="2:11">
      <c r="B26911" t="s">
        <v>9</v>
      </c>
      <c r="C26911" t="s">
        <v>10</v>
      </c>
      <c r="E26911" t="s">
        <v>11</v>
      </c>
      <c r="F26911" s="6" t="s">
        <v>6882</v>
      </c>
      <c r="G26911" s="9">
        <v>1.9607843137254902E-2</v>
      </c>
      <c r="H26911" t="s">
        <v>1397</v>
      </c>
      <c r="J26911" s="9">
        <v>1.9607843137254902E-2</v>
      </c>
      <c r="K26911" t="s">
        <v>6883</v>
      </c>
    </row>
    <row r="26912" spans="2:11">
      <c r="B26912" t="s">
        <v>9</v>
      </c>
      <c r="C26912" t="s">
        <v>10</v>
      </c>
      <c r="E26912" t="s">
        <v>11</v>
      </c>
      <c r="F26912" s="6" t="s">
        <v>6882</v>
      </c>
      <c r="G26912" s="9">
        <v>1.9607843137254902E-2</v>
      </c>
      <c r="H26912" t="s">
        <v>1398</v>
      </c>
      <c r="J26912" s="9">
        <v>1.9607843137254902E-2</v>
      </c>
      <c r="K26912" t="s">
        <v>6883</v>
      </c>
    </row>
    <row r="26913" spans="2:11">
      <c r="B26913" t="s">
        <v>9</v>
      </c>
      <c r="C26913" t="s">
        <v>10</v>
      </c>
      <c r="E26913" t="s">
        <v>11</v>
      </c>
      <c r="F26913" s="6" t="s">
        <v>6882</v>
      </c>
      <c r="G26913" s="9">
        <v>1.9607843137254902E-2</v>
      </c>
      <c r="H26913" t="s">
        <v>1399</v>
      </c>
      <c r="J26913" s="9">
        <v>1.9607843137254902E-2</v>
      </c>
      <c r="K26913" t="s">
        <v>6883</v>
      </c>
    </row>
    <row r="26914" spans="2:11">
      <c r="B26914" t="s">
        <v>9</v>
      </c>
      <c r="C26914" t="s">
        <v>10</v>
      </c>
      <c r="E26914" t="s">
        <v>11</v>
      </c>
      <c r="F26914" s="6" t="s">
        <v>6882</v>
      </c>
      <c r="G26914" s="9">
        <v>1.9607843137254902E-2</v>
      </c>
      <c r="H26914" t="s">
        <v>1400</v>
      </c>
      <c r="J26914" s="9">
        <v>1.9607843137254902E-2</v>
      </c>
      <c r="K26914" t="s">
        <v>6883</v>
      </c>
    </row>
    <row r="26915" spans="2:11">
      <c r="B26915" t="s">
        <v>9</v>
      </c>
      <c r="C26915" t="s">
        <v>10</v>
      </c>
      <c r="E26915" t="s">
        <v>11</v>
      </c>
      <c r="F26915" s="6" t="s">
        <v>6882</v>
      </c>
      <c r="G26915" s="9">
        <v>1.9607843137254902E-2</v>
      </c>
      <c r="H26915" t="s">
        <v>1401</v>
      </c>
      <c r="J26915" s="9">
        <v>1.9607843137254902E-2</v>
      </c>
      <c r="K26915" t="s">
        <v>6883</v>
      </c>
    </row>
    <row r="26916" spans="2:11">
      <c r="B26916" t="s">
        <v>9</v>
      </c>
      <c r="C26916" t="s">
        <v>10</v>
      </c>
      <c r="E26916" t="s">
        <v>11</v>
      </c>
      <c r="F26916" s="6" t="s">
        <v>6882</v>
      </c>
      <c r="G26916" s="9">
        <v>1.9607843137254902E-2</v>
      </c>
      <c r="H26916" t="s">
        <v>1402</v>
      </c>
      <c r="J26916" s="9">
        <v>1.9607843137254902E-2</v>
      </c>
      <c r="K26916" t="s">
        <v>6883</v>
      </c>
    </row>
    <row r="26917" spans="2:11">
      <c r="B26917" t="s">
        <v>9</v>
      </c>
      <c r="C26917" t="s">
        <v>10</v>
      </c>
      <c r="E26917" t="s">
        <v>11</v>
      </c>
      <c r="F26917" s="6" t="s">
        <v>6882</v>
      </c>
      <c r="G26917" s="9">
        <v>1.9607843137254902E-2</v>
      </c>
      <c r="H26917" t="s">
        <v>1403</v>
      </c>
      <c r="J26917" s="9">
        <v>1.9607843137254902E-2</v>
      </c>
      <c r="K26917" t="s">
        <v>6883</v>
      </c>
    </row>
    <row r="26918" spans="2:11">
      <c r="B26918" t="s">
        <v>9</v>
      </c>
      <c r="C26918" t="s">
        <v>10</v>
      </c>
      <c r="E26918" t="s">
        <v>11</v>
      </c>
      <c r="F26918" s="6" t="s">
        <v>6882</v>
      </c>
      <c r="G26918" s="9">
        <v>1.9607843137254902E-2</v>
      </c>
      <c r="H26918" t="s">
        <v>1404</v>
      </c>
      <c r="J26918" s="9">
        <v>1.9607843137254902E-2</v>
      </c>
      <c r="K26918" t="s">
        <v>6883</v>
      </c>
    </row>
    <row r="26919" spans="2:11">
      <c r="B26919" t="s">
        <v>9</v>
      </c>
      <c r="C26919" t="s">
        <v>10</v>
      </c>
      <c r="E26919" t="s">
        <v>11</v>
      </c>
      <c r="F26919" s="6" t="s">
        <v>6882</v>
      </c>
      <c r="G26919" s="9">
        <v>1.9607843137254902E-2</v>
      </c>
      <c r="H26919" t="s">
        <v>1405</v>
      </c>
      <c r="J26919" s="9">
        <v>1.9607843137254902E-2</v>
      </c>
      <c r="K26919" t="s">
        <v>6883</v>
      </c>
    </row>
    <row r="26920" spans="2:11">
      <c r="B26920" t="s">
        <v>9</v>
      </c>
      <c r="C26920" t="s">
        <v>10</v>
      </c>
      <c r="E26920" t="s">
        <v>11</v>
      </c>
      <c r="F26920" s="6" t="s">
        <v>6882</v>
      </c>
      <c r="G26920" s="9">
        <v>1.9607843137254902E-2</v>
      </c>
      <c r="H26920" t="s">
        <v>1406</v>
      </c>
      <c r="J26920" s="9">
        <v>1.9607843137254902E-2</v>
      </c>
      <c r="K26920" t="s">
        <v>6883</v>
      </c>
    </row>
    <row r="26921" spans="2:11">
      <c r="B26921" t="s">
        <v>9</v>
      </c>
      <c r="C26921" t="s">
        <v>10</v>
      </c>
      <c r="E26921" t="s">
        <v>11</v>
      </c>
      <c r="F26921" s="6" t="s">
        <v>6882</v>
      </c>
      <c r="G26921" s="9">
        <v>1.9607843137254902E-2</v>
      </c>
      <c r="H26921" t="s">
        <v>1407</v>
      </c>
      <c r="J26921" s="9">
        <v>1.9607843137254902E-2</v>
      </c>
      <c r="K26921" t="s">
        <v>6883</v>
      </c>
    </row>
    <row r="26922" spans="2:11">
      <c r="B26922" t="s">
        <v>9</v>
      </c>
      <c r="C26922" t="s">
        <v>10</v>
      </c>
      <c r="E26922" t="s">
        <v>11</v>
      </c>
      <c r="F26922" s="6" t="s">
        <v>6882</v>
      </c>
      <c r="G26922" s="9">
        <v>1.9607843137254902E-2</v>
      </c>
      <c r="H26922" t="s">
        <v>1408</v>
      </c>
      <c r="J26922" s="9">
        <v>1.9607843137254902E-2</v>
      </c>
      <c r="K26922" t="s">
        <v>6883</v>
      </c>
    </row>
    <row r="26923" spans="2:11">
      <c r="B26923" t="s">
        <v>9</v>
      </c>
      <c r="C26923" t="s">
        <v>10</v>
      </c>
      <c r="E26923" t="s">
        <v>11</v>
      </c>
      <c r="F26923" s="6" t="s">
        <v>6882</v>
      </c>
      <c r="G26923" s="9">
        <v>1.9607843137254902E-2</v>
      </c>
      <c r="H26923" t="s">
        <v>1409</v>
      </c>
      <c r="J26923" s="9">
        <v>1.9607843137254902E-2</v>
      </c>
      <c r="K26923" t="s">
        <v>6883</v>
      </c>
    </row>
    <row r="26924" spans="2:11">
      <c r="B26924" t="s">
        <v>9</v>
      </c>
      <c r="C26924" t="s">
        <v>10</v>
      </c>
      <c r="E26924" t="s">
        <v>11</v>
      </c>
      <c r="F26924" s="6" t="s">
        <v>6882</v>
      </c>
      <c r="G26924" s="9">
        <v>9.8039215686274508E-3</v>
      </c>
      <c r="H26924" t="s">
        <v>1410</v>
      </c>
      <c r="J26924" s="9">
        <v>9.8039215686274508E-3</v>
      </c>
      <c r="K26924" t="s">
        <v>6883</v>
      </c>
    </row>
    <row r="26925" spans="2:11">
      <c r="B26925" t="s">
        <v>9</v>
      </c>
      <c r="C26925" t="s">
        <v>10</v>
      </c>
      <c r="E26925" t="s">
        <v>11</v>
      </c>
      <c r="F26925" s="6" t="s">
        <v>6882</v>
      </c>
      <c r="G26925" s="9">
        <v>9.8039215686274508E-3</v>
      </c>
      <c r="H26925" t="s">
        <v>1411</v>
      </c>
      <c r="J26925" s="9">
        <v>9.8039215686274508E-3</v>
      </c>
      <c r="K26925" t="s">
        <v>6883</v>
      </c>
    </row>
    <row r="26926" spans="2:11">
      <c r="B26926" t="s">
        <v>9</v>
      </c>
      <c r="C26926" t="s">
        <v>10</v>
      </c>
      <c r="E26926" t="s">
        <v>11</v>
      </c>
      <c r="F26926" s="6" t="s">
        <v>6882</v>
      </c>
      <c r="G26926" s="9">
        <v>9.8039215686274508E-3</v>
      </c>
      <c r="H26926" t="s">
        <v>1412</v>
      </c>
      <c r="J26926" s="9">
        <v>9.8039215686274508E-3</v>
      </c>
      <c r="K26926" t="s">
        <v>6883</v>
      </c>
    </row>
    <row r="26927" spans="2:11">
      <c r="B26927" t="s">
        <v>9</v>
      </c>
      <c r="C26927" t="s">
        <v>10</v>
      </c>
      <c r="E26927" t="s">
        <v>11</v>
      </c>
      <c r="F26927" s="6" t="s">
        <v>6882</v>
      </c>
      <c r="G26927" s="9">
        <v>2.4509803921568599E-2</v>
      </c>
      <c r="H26927" t="s">
        <v>1413</v>
      </c>
      <c r="J26927" s="9">
        <v>2.4509803921568599E-2</v>
      </c>
      <c r="K26927" t="s">
        <v>6883</v>
      </c>
    </row>
    <row r="26928" spans="2:11">
      <c r="B26928" t="s">
        <v>9</v>
      </c>
      <c r="C26928" t="s">
        <v>10</v>
      </c>
      <c r="E26928" t="s">
        <v>11</v>
      </c>
      <c r="F26928" s="6" t="s">
        <v>6882</v>
      </c>
      <c r="G26928" s="9">
        <v>9.8039215686274508E-3</v>
      </c>
      <c r="H26928" t="s">
        <v>1414</v>
      </c>
      <c r="J26928" s="9">
        <v>9.8039215686274508E-3</v>
      </c>
      <c r="K26928" t="s">
        <v>6883</v>
      </c>
    </row>
    <row r="26929" spans="2:11">
      <c r="B26929" t="s">
        <v>9</v>
      </c>
      <c r="C26929" t="s">
        <v>10</v>
      </c>
      <c r="E26929" t="s">
        <v>11</v>
      </c>
      <c r="F26929" s="6" t="s">
        <v>6882</v>
      </c>
      <c r="G26929" s="9">
        <v>9.8039215686274508E-3</v>
      </c>
      <c r="H26929" t="s">
        <v>1415</v>
      </c>
      <c r="J26929" s="9">
        <v>9.8039215686274508E-3</v>
      </c>
      <c r="K26929" t="s">
        <v>6883</v>
      </c>
    </row>
    <row r="26930" spans="2:11">
      <c r="B26930" t="s">
        <v>9</v>
      </c>
      <c r="C26930" t="s">
        <v>10</v>
      </c>
      <c r="E26930" t="s">
        <v>11</v>
      </c>
      <c r="F26930" s="6" t="s">
        <v>6882</v>
      </c>
      <c r="G26930" s="9">
        <v>1.9607843137254902E-2</v>
      </c>
      <c r="H26930" t="s">
        <v>1416</v>
      </c>
      <c r="J26930" s="9">
        <v>1.9607843137254902E-2</v>
      </c>
      <c r="K26930" t="s">
        <v>6883</v>
      </c>
    </row>
    <row r="26931" spans="2:11">
      <c r="B26931" t="s">
        <v>9</v>
      </c>
      <c r="C26931" t="s">
        <v>10</v>
      </c>
      <c r="E26931" t="s">
        <v>11</v>
      </c>
      <c r="F26931" s="6" t="s">
        <v>6882</v>
      </c>
      <c r="G26931" s="9">
        <v>9.8039215686274508E-3</v>
      </c>
      <c r="H26931" t="s">
        <v>1417</v>
      </c>
      <c r="J26931" s="9">
        <v>9.8039215686274508E-3</v>
      </c>
      <c r="K26931" t="s">
        <v>6883</v>
      </c>
    </row>
    <row r="26932" spans="2:11">
      <c r="B26932" t="s">
        <v>9</v>
      </c>
      <c r="C26932" t="s">
        <v>10</v>
      </c>
      <c r="E26932" t="s">
        <v>11</v>
      </c>
      <c r="F26932" s="6" t="s">
        <v>6882</v>
      </c>
      <c r="G26932" s="9">
        <v>9.8039215686274508E-3</v>
      </c>
      <c r="H26932" t="s">
        <v>1418</v>
      </c>
      <c r="J26932" s="9">
        <v>9.8039215686274508E-3</v>
      </c>
      <c r="K26932" t="s">
        <v>6883</v>
      </c>
    </row>
    <row r="26933" spans="2:11">
      <c r="B26933" t="s">
        <v>9</v>
      </c>
      <c r="C26933" t="s">
        <v>10</v>
      </c>
      <c r="E26933" t="s">
        <v>11</v>
      </c>
      <c r="F26933" s="6" t="s">
        <v>6882</v>
      </c>
      <c r="G26933" s="9">
        <v>1.47058823529411E-2</v>
      </c>
      <c r="H26933" t="s">
        <v>1419</v>
      </c>
      <c r="J26933" s="9">
        <v>1.47058823529411E-2</v>
      </c>
      <c r="K26933" t="s">
        <v>6883</v>
      </c>
    </row>
    <row r="26934" spans="2:11">
      <c r="B26934" t="s">
        <v>9</v>
      </c>
      <c r="C26934" t="s">
        <v>10</v>
      </c>
      <c r="E26934" t="s">
        <v>11</v>
      </c>
      <c r="F26934" s="6" t="s">
        <v>6882</v>
      </c>
      <c r="G26934" s="9">
        <v>9.8039215686274508E-3</v>
      </c>
      <c r="H26934" t="s">
        <v>1420</v>
      </c>
      <c r="J26934" s="9">
        <v>9.8039215686274508E-3</v>
      </c>
      <c r="K26934" t="s">
        <v>6883</v>
      </c>
    </row>
    <row r="26935" spans="2:11">
      <c r="B26935" t="s">
        <v>9</v>
      </c>
      <c r="C26935" t="s">
        <v>10</v>
      </c>
      <c r="E26935" t="s">
        <v>11</v>
      </c>
      <c r="F26935" s="6" t="s">
        <v>6882</v>
      </c>
      <c r="G26935" s="9">
        <v>9.8039215686274508E-3</v>
      </c>
      <c r="H26935" t="s">
        <v>1421</v>
      </c>
      <c r="J26935" s="9">
        <v>9.8039215686274508E-3</v>
      </c>
      <c r="K26935" t="s">
        <v>6883</v>
      </c>
    </row>
    <row r="26936" spans="2:11">
      <c r="B26936" t="s">
        <v>9</v>
      </c>
      <c r="C26936" t="s">
        <v>10</v>
      </c>
      <c r="E26936" t="s">
        <v>11</v>
      </c>
      <c r="F26936" s="6" t="s">
        <v>6882</v>
      </c>
      <c r="G26936" s="9">
        <v>9.8039215686274508E-3</v>
      </c>
      <c r="H26936" t="s">
        <v>1422</v>
      </c>
      <c r="J26936" s="9">
        <v>9.8039215686274508E-3</v>
      </c>
      <c r="K26936" t="s">
        <v>6883</v>
      </c>
    </row>
    <row r="26937" spans="2:11">
      <c r="B26937" t="s">
        <v>9</v>
      </c>
      <c r="C26937" t="s">
        <v>10</v>
      </c>
      <c r="E26937" t="s">
        <v>11</v>
      </c>
      <c r="F26937" s="6" t="s">
        <v>6882</v>
      </c>
      <c r="G26937" s="9">
        <v>9.8039215686274508E-3</v>
      </c>
      <c r="H26937" t="s">
        <v>1423</v>
      </c>
      <c r="J26937" s="9">
        <v>9.8039215686274508E-3</v>
      </c>
      <c r="K26937" t="s">
        <v>6883</v>
      </c>
    </row>
    <row r="26938" spans="2:11">
      <c r="B26938" t="s">
        <v>9</v>
      </c>
      <c r="C26938" t="s">
        <v>10</v>
      </c>
      <c r="E26938" t="s">
        <v>11</v>
      </c>
      <c r="F26938" s="6" t="s">
        <v>6882</v>
      </c>
      <c r="G26938" s="9">
        <v>1.9607843137254902E-2</v>
      </c>
      <c r="H26938" t="s">
        <v>1424</v>
      </c>
      <c r="J26938" s="9">
        <v>1.9607843137254902E-2</v>
      </c>
      <c r="K26938" t="s">
        <v>6883</v>
      </c>
    </row>
    <row r="26939" spans="2:11">
      <c r="B26939" t="s">
        <v>9</v>
      </c>
      <c r="C26939" t="s">
        <v>10</v>
      </c>
      <c r="E26939" t="s">
        <v>11</v>
      </c>
      <c r="F26939" s="6" t="s">
        <v>6882</v>
      </c>
      <c r="G26939" s="9">
        <v>9.8039215686274508E-3</v>
      </c>
      <c r="H26939" t="s">
        <v>1425</v>
      </c>
      <c r="J26939" s="9">
        <v>9.8039215686274508E-3</v>
      </c>
      <c r="K26939" t="s">
        <v>6883</v>
      </c>
    </row>
    <row r="26940" spans="2:11">
      <c r="B26940" t="s">
        <v>9</v>
      </c>
      <c r="C26940" t="s">
        <v>10</v>
      </c>
      <c r="E26940" t="s">
        <v>11</v>
      </c>
      <c r="F26940" s="6" t="s">
        <v>6882</v>
      </c>
      <c r="G26940" s="9">
        <v>9.8039215686274508E-3</v>
      </c>
      <c r="H26940" t="s">
        <v>1426</v>
      </c>
      <c r="J26940" s="9">
        <v>9.8039215686274508E-3</v>
      </c>
      <c r="K26940" t="s">
        <v>6883</v>
      </c>
    </row>
    <row r="26941" spans="2:11">
      <c r="B26941" t="s">
        <v>9</v>
      </c>
      <c r="C26941" t="s">
        <v>10</v>
      </c>
      <c r="E26941" t="s">
        <v>11</v>
      </c>
      <c r="F26941" s="6" t="s">
        <v>6882</v>
      </c>
      <c r="G26941" s="9">
        <v>9.8039215686274508E-3</v>
      </c>
      <c r="H26941" t="s">
        <v>1427</v>
      </c>
      <c r="J26941" s="9">
        <v>9.8039215686274508E-3</v>
      </c>
      <c r="K26941" t="s">
        <v>6883</v>
      </c>
    </row>
    <row r="26942" spans="2:11">
      <c r="B26942" t="s">
        <v>9</v>
      </c>
      <c r="C26942" t="s">
        <v>10</v>
      </c>
      <c r="E26942" t="s">
        <v>11</v>
      </c>
      <c r="F26942" s="6" t="s">
        <v>6882</v>
      </c>
      <c r="G26942" s="9">
        <v>9.8039215686274508E-3</v>
      </c>
      <c r="H26942" t="s">
        <v>1428</v>
      </c>
      <c r="J26942" s="9">
        <v>9.8039215686274508E-3</v>
      </c>
      <c r="K26942" t="s">
        <v>6883</v>
      </c>
    </row>
    <row r="26943" spans="2:11">
      <c r="B26943" t="s">
        <v>9</v>
      </c>
      <c r="C26943" t="s">
        <v>10</v>
      </c>
      <c r="E26943" t="s">
        <v>11</v>
      </c>
      <c r="F26943" s="6" t="s">
        <v>6882</v>
      </c>
      <c r="G26943" s="9">
        <v>9.8039215686274508E-3</v>
      </c>
      <c r="H26943" t="s">
        <v>1429</v>
      </c>
      <c r="J26943" s="9">
        <v>9.8039215686274508E-3</v>
      </c>
      <c r="K26943" t="s">
        <v>6883</v>
      </c>
    </row>
    <row r="26944" spans="2:11">
      <c r="B26944" t="s">
        <v>9</v>
      </c>
      <c r="C26944" t="s">
        <v>10</v>
      </c>
      <c r="E26944" t="s">
        <v>11</v>
      </c>
      <c r="F26944" s="6" t="s">
        <v>6882</v>
      </c>
      <c r="G26944" s="9">
        <v>1.9607843137254902E-2</v>
      </c>
      <c r="H26944" t="s">
        <v>1430</v>
      </c>
      <c r="J26944" s="9">
        <v>1.9607843137254902E-2</v>
      </c>
      <c r="K26944" t="s">
        <v>6883</v>
      </c>
    </row>
    <row r="26945" spans="2:11">
      <c r="B26945" t="s">
        <v>9</v>
      </c>
      <c r="C26945" t="s">
        <v>10</v>
      </c>
      <c r="E26945" t="s">
        <v>11</v>
      </c>
      <c r="F26945" s="6" t="s">
        <v>6882</v>
      </c>
      <c r="G26945" s="9">
        <v>1.9607843137254902E-2</v>
      </c>
      <c r="H26945" t="s">
        <v>1431</v>
      </c>
      <c r="J26945" s="9">
        <v>1.9607843137254902E-2</v>
      </c>
      <c r="K26945" t="s">
        <v>6883</v>
      </c>
    </row>
    <row r="26946" spans="2:11">
      <c r="B26946" t="s">
        <v>9</v>
      </c>
      <c r="C26946" t="s">
        <v>10</v>
      </c>
      <c r="E26946" t="s">
        <v>11</v>
      </c>
      <c r="F26946" s="6" t="s">
        <v>6882</v>
      </c>
      <c r="G26946" s="9">
        <v>0.28571428571428498</v>
      </c>
      <c r="H26946" t="s">
        <v>1432</v>
      </c>
      <c r="J26946" s="9">
        <v>0.28571428571428498</v>
      </c>
      <c r="K26946" t="s">
        <v>6883</v>
      </c>
    </row>
    <row r="26947" spans="2:11">
      <c r="B26947" t="s">
        <v>9</v>
      </c>
      <c r="C26947" t="s">
        <v>10</v>
      </c>
      <c r="E26947" t="s">
        <v>11</v>
      </c>
      <c r="F26947" s="6" t="s">
        <v>6882</v>
      </c>
      <c r="G26947" s="9">
        <v>0.28571428571428498</v>
      </c>
      <c r="H26947" t="s">
        <v>1433</v>
      </c>
      <c r="J26947" s="9">
        <v>0.28571428571428498</v>
      </c>
      <c r="K26947" t="s">
        <v>6883</v>
      </c>
    </row>
    <row r="26948" spans="2:11">
      <c r="B26948" t="s">
        <v>9</v>
      </c>
      <c r="C26948" t="s">
        <v>10</v>
      </c>
      <c r="E26948" t="s">
        <v>11</v>
      </c>
      <c r="F26948" s="6" t="s">
        <v>6882</v>
      </c>
      <c r="G26948" s="9">
        <v>0.66666666666666596</v>
      </c>
      <c r="H26948" t="s">
        <v>1434</v>
      </c>
      <c r="J26948" s="9">
        <v>0.66666666666666596</v>
      </c>
      <c r="K26948" t="s">
        <v>6883</v>
      </c>
    </row>
    <row r="26949" spans="2:11">
      <c r="B26949" t="s">
        <v>9</v>
      </c>
      <c r="C26949" t="s">
        <v>10</v>
      </c>
      <c r="E26949" t="s">
        <v>11</v>
      </c>
      <c r="F26949" s="6" t="s">
        <v>6882</v>
      </c>
      <c r="G26949" s="9">
        <v>8.8888888888888795E-2</v>
      </c>
      <c r="H26949" t="s">
        <v>1435</v>
      </c>
      <c r="J26949" s="9">
        <v>8.8888888888888795E-2</v>
      </c>
      <c r="K26949" t="s">
        <v>6883</v>
      </c>
    </row>
    <row r="26950" spans="2:11">
      <c r="B26950" t="s">
        <v>9</v>
      </c>
      <c r="C26950" t="s">
        <v>10</v>
      </c>
      <c r="E26950" t="s">
        <v>11</v>
      </c>
      <c r="F26950" s="6" t="s">
        <v>6882</v>
      </c>
      <c r="G26950" s="9">
        <v>5.2631578947368397E-2</v>
      </c>
      <c r="H26950" t="s">
        <v>1436</v>
      </c>
      <c r="J26950" s="9">
        <v>5.2631578947368397E-2</v>
      </c>
      <c r="K26950" t="s">
        <v>6883</v>
      </c>
    </row>
    <row r="26951" spans="2:11">
      <c r="B26951" t="s">
        <v>9</v>
      </c>
      <c r="C26951" t="s">
        <v>10</v>
      </c>
      <c r="E26951" t="s">
        <v>11</v>
      </c>
      <c r="F26951" s="6" t="s">
        <v>6882</v>
      </c>
      <c r="G26951" s="9">
        <v>6.5789473684210495E-2</v>
      </c>
      <c r="H26951" t="s">
        <v>1437</v>
      </c>
      <c r="J26951" s="9">
        <v>6.5789473684210495E-2</v>
      </c>
      <c r="K26951" t="s">
        <v>6883</v>
      </c>
    </row>
    <row r="26952" spans="2:11">
      <c r="B26952" t="s">
        <v>9</v>
      </c>
      <c r="C26952" t="s">
        <v>10</v>
      </c>
      <c r="E26952" t="s">
        <v>11</v>
      </c>
      <c r="F26952" s="6" t="s">
        <v>6882</v>
      </c>
      <c r="G26952" s="9">
        <v>5.2631578947368397E-2</v>
      </c>
      <c r="H26952" t="s">
        <v>1438</v>
      </c>
      <c r="J26952" s="9">
        <v>5.2631578947368397E-2</v>
      </c>
      <c r="K26952" t="s">
        <v>6883</v>
      </c>
    </row>
    <row r="26953" spans="2:11">
      <c r="B26953" t="s">
        <v>9</v>
      </c>
      <c r="C26953" t="s">
        <v>10</v>
      </c>
      <c r="E26953" t="s">
        <v>11</v>
      </c>
      <c r="F26953" s="6" t="s">
        <v>6882</v>
      </c>
      <c r="G26953" s="9">
        <v>0.4</v>
      </c>
      <c r="H26953" t="s">
        <v>1439</v>
      </c>
      <c r="J26953" s="9">
        <v>0.4</v>
      </c>
      <c r="K26953" t="s">
        <v>6883</v>
      </c>
    </row>
    <row r="26954" spans="2:11">
      <c r="B26954" t="s">
        <v>9</v>
      </c>
      <c r="C26954" t="s">
        <v>10</v>
      </c>
      <c r="E26954" t="s">
        <v>11</v>
      </c>
      <c r="F26954" s="6" t="s">
        <v>6882</v>
      </c>
      <c r="G26954" s="9">
        <v>0.21052631578947301</v>
      </c>
      <c r="H26954" t="s">
        <v>1440</v>
      </c>
      <c r="J26954" s="9">
        <v>0.21052631578947301</v>
      </c>
      <c r="K26954" t="s">
        <v>6883</v>
      </c>
    </row>
    <row r="26955" spans="2:11">
      <c r="B26955" t="s">
        <v>9</v>
      </c>
      <c r="C26955" t="s">
        <v>10</v>
      </c>
      <c r="E26955" t="s">
        <v>11</v>
      </c>
      <c r="F26955" s="6" t="s">
        <v>6882</v>
      </c>
      <c r="G26955" s="9">
        <v>5.2631578947368397E-2</v>
      </c>
      <c r="H26955" t="s">
        <v>1441</v>
      </c>
      <c r="J26955" s="9">
        <v>5.2631578947368397E-2</v>
      </c>
      <c r="K26955" t="s">
        <v>6883</v>
      </c>
    </row>
    <row r="26956" spans="2:11">
      <c r="B26956" t="s">
        <v>9</v>
      </c>
      <c r="C26956" t="s">
        <v>10</v>
      </c>
      <c r="E26956" t="s">
        <v>11</v>
      </c>
      <c r="F26956" s="6" t="s">
        <v>6882</v>
      </c>
      <c r="G26956" s="9">
        <v>5.2631578947368397E-2</v>
      </c>
      <c r="H26956" t="s">
        <v>1442</v>
      </c>
      <c r="J26956" s="9">
        <v>5.2631578947368397E-2</v>
      </c>
      <c r="K26956" t="s">
        <v>6883</v>
      </c>
    </row>
    <row r="26957" spans="2:11">
      <c r="B26957" t="s">
        <v>9</v>
      </c>
      <c r="C26957" t="s">
        <v>10</v>
      </c>
      <c r="E26957" t="s">
        <v>11</v>
      </c>
      <c r="F26957" s="6" t="s">
        <v>6882</v>
      </c>
      <c r="G26957" s="9">
        <v>5.2631578947368397E-2</v>
      </c>
      <c r="H26957" t="s">
        <v>1443</v>
      </c>
      <c r="J26957" s="9">
        <v>5.2631578947368397E-2</v>
      </c>
      <c r="K26957" t="s">
        <v>6883</v>
      </c>
    </row>
    <row r="26958" spans="2:11">
      <c r="B26958" t="s">
        <v>9</v>
      </c>
      <c r="C26958" t="s">
        <v>10</v>
      </c>
      <c r="E26958" t="s">
        <v>11</v>
      </c>
      <c r="F26958" s="6" t="s">
        <v>6882</v>
      </c>
      <c r="G26958" s="9">
        <v>0.21052631578947301</v>
      </c>
      <c r="H26958" t="s">
        <v>1444</v>
      </c>
      <c r="J26958" s="9">
        <v>0.21052631578947301</v>
      </c>
      <c r="K26958" t="s">
        <v>6883</v>
      </c>
    </row>
    <row r="26959" spans="2:11">
      <c r="B26959" t="s">
        <v>9</v>
      </c>
      <c r="C26959" t="s">
        <v>10</v>
      </c>
      <c r="E26959" t="s">
        <v>11</v>
      </c>
      <c r="F26959" s="6" t="s">
        <v>6882</v>
      </c>
      <c r="G26959" s="9">
        <v>5.2631578947368397E-2</v>
      </c>
      <c r="H26959" t="s">
        <v>1445</v>
      </c>
      <c r="J26959" s="9">
        <v>5.2631578947368397E-2</v>
      </c>
      <c r="K26959" t="s">
        <v>6883</v>
      </c>
    </row>
    <row r="26960" spans="2:11">
      <c r="B26960" t="s">
        <v>9</v>
      </c>
      <c r="C26960" t="s">
        <v>10</v>
      </c>
      <c r="E26960" t="s">
        <v>11</v>
      </c>
      <c r="F26960" s="6" t="s">
        <v>6882</v>
      </c>
      <c r="G26960" s="9">
        <v>5.2631578947368397E-2</v>
      </c>
      <c r="H26960" t="s">
        <v>1446</v>
      </c>
      <c r="J26960" s="9">
        <v>5.2631578947368397E-2</v>
      </c>
      <c r="K26960" t="s">
        <v>6883</v>
      </c>
    </row>
    <row r="26961" spans="2:11">
      <c r="B26961" t="s">
        <v>9</v>
      </c>
      <c r="C26961" t="s">
        <v>10</v>
      </c>
      <c r="E26961" t="s">
        <v>11</v>
      </c>
      <c r="F26961" s="6" t="s">
        <v>6882</v>
      </c>
      <c r="G26961" s="9">
        <v>0.21052631578947301</v>
      </c>
      <c r="H26961" t="s">
        <v>1447</v>
      </c>
      <c r="J26961" s="9">
        <v>0.21052631578947301</v>
      </c>
      <c r="K26961" t="s">
        <v>6883</v>
      </c>
    </row>
    <row r="26962" spans="2:11">
      <c r="B26962" t="s">
        <v>9</v>
      </c>
      <c r="C26962" t="s">
        <v>10</v>
      </c>
      <c r="E26962" t="s">
        <v>11</v>
      </c>
      <c r="F26962" s="6" t="s">
        <v>6882</v>
      </c>
      <c r="G26962" s="9">
        <v>0.155555555555555</v>
      </c>
      <c r="H26962" t="s">
        <v>1448</v>
      </c>
      <c r="J26962" s="9">
        <v>0.155555555555555</v>
      </c>
      <c r="K26962" t="s">
        <v>6883</v>
      </c>
    </row>
    <row r="26963" spans="2:11">
      <c r="B26963" t="s">
        <v>9</v>
      </c>
      <c r="C26963" t="s">
        <v>10</v>
      </c>
      <c r="E26963" t="s">
        <v>11</v>
      </c>
      <c r="F26963" s="6" t="s">
        <v>6882</v>
      </c>
      <c r="G26963" s="9">
        <v>0.57142857142857095</v>
      </c>
      <c r="H26963" t="s">
        <v>1449</v>
      </c>
      <c r="J26963" s="9">
        <v>0.57142857142857095</v>
      </c>
      <c r="K26963" t="s">
        <v>6883</v>
      </c>
    </row>
    <row r="26964" spans="2:11">
      <c r="B26964" t="s">
        <v>9</v>
      </c>
      <c r="C26964" t="s">
        <v>10</v>
      </c>
      <c r="E26964" t="s">
        <v>11</v>
      </c>
      <c r="F26964" s="6" t="s">
        <v>6882</v>
      </c>
      <c r="G26964" s="9">
        <v>5.2631578947368397E-2</v>
      </c>
      <c r="H26964" t="s">
        <v>1450</v>
      </c>
      <c r="J26964" s="9">
        <v>5.2631578947368397E-2</v>
      </c>
      <c r="K26964" t="s">
        <v>6883</v>
      </c>
    </row>
    <row r="26965" spans="2:11">
      <c r="B26965" t="s">
        <v>9</v>
      </c>
      <c r="C26965" t="s">
        <v>10</v>
      </c>
      <c r="E26965" t="s">
        <v>11</v>
      </c>
      <c r="F26965" s="6" t="s">
        <v>6882</v>
      </c>
      <c r="G26965" s="9">
        <v>5.2631578947368397E-2</v>
      </c>
      <c r="H26965" t="s">
        <v>1451</v>
      </c>
      <c r="J26965" s="9">
        <v>5.2631578947368397E-2</v>
      </c>
      <c r="K26965" t="s">
        <v>6883</v>
      </c>
    </row>
    <row r="26966" spans="2:11">
      <c r="B26966" t="s">
        <v>9</v>
      </c>
      <c r="C26966" t="s">
        <v>10</v>
      </c>
      <c r="E26966" t="s">
        <v>11</v>
      </c>
      <c r="F26966" s="6" t="s">
        <v>6882</v>
      </c>
      <c r="G26966" s="9">
        <v>0.28571428571428498</v>
      </c>
      <c r="H26966" t="s">
        <v>1452</v>
      </c>
      <c r="J26966" s="9">
        <v>0.28571428571428498</v>
      </c>
      <c r="K26966" t="s">
        <v>6883</v>
      </c>
    </row>
    <row r="26967" spans="2:11">
      <c r="B26967" t="s">
        <v>9</v>
      </c>
      <c r="C26967" t="s">
        <v>10</v>
      </c>
      <c r="E26967" t="s">
        <v>11</v>
      </c>
      <c r="F26967" s="6" t="s">
        <v>6882</v>
      </c>
      <c r="G26967" s="9">
        <v>0.21052631578947301</v>
      </c>
      <c r="H26967" t="s">
        <v>1453</v>
      </c>
      <c r="J26967" s="9">
        <v>0.21052631578947301</v>
      </c>
      <c r="K26967" t="s">
        <v>6883</v>
      </c>
    </row>
    <row r="26968" spans="2:11">
      <c r="B26968" t="s">
        <v>9</v>
      </c>
      <c r="C26968" t="s">
        <v>10</v>
      </c>
      <c r="E26968" t="s">
        <v>11</v>
      </c>
      <c r="F26968" s="6" t="s">
        <v>6882</v>
      </c>
      <c r="G26968" s="9">
        <v>8.8888888888888795E-2</v>
      </c>
      <c r="H26968" t="s">
        <v>1454</v>
      </c>
      <c r="J26968" s="9">
        <v>8.8888888888888795E-2</v>
      </c>
      <c r="K26968" t="s">
        <v>6883</v>
      </c>
    </row>
    <row r="26969" spans="2:11">
      <c r="B26969" t="s">
        <v>9</v>
      </c>
      <c r="C26969" t="s">
        <v>10</v>
      </c>
      <c r="E26969" t="s">
        <v>11</v>
      </c>
      <c r="F26969" s="6" t="s">
        <v>6882</v>
      </c>
      <c r="G26969" s="9">
        <v>8.8888888888888795E-2</v>
      </c>
      <c r="H26969" t="s">
        <v>1455</v>
      </c>
      <c r="J26969" s="9">
        <v>8.8888888888888795E-2</v>
      </c>
      <c r="K26969" t="s">
        <v>6883</v>
      </c>
    </row>
    <row r="26970" spans="2:11">
      <c r="B26970" t="s">
        <v>9</v>
      </c>
      <c r="C26970" t="s">
        <v>10</v>
      </c>
      <c r="E26970" t="s">
        <v>11</v>
      </c>
      <c r="F26970" s="6" t="s">
        <v>6882</v>
      </c>
      <c r="G26970" s="9">
        <v>0.75</v>
      </c>
      <c r="H26970" t="s">
        <v>1456</v>
      </c>
      <c r="J26970" s="9">
        <v>0.75</v>
      </c>
      <c r="K26970" t="s">
        <v>6883</v>
      </c>
    </row>
    <row r="26971" spans="2:11">
      <c r="B26971" t="s">
        <v>9</v>
      </c>
      <c r="C26971" t="s">
        <v>10</v>
      </c>
      <c r="E26971" t="s">
        <v>11</v>
      </c>
      <c r="F26971" s="6" t="s">
        <v>6882</v>
      </c>
      <c r="G26971" s="9">
        <v>0.66666666666666596</v>
      </c>
      <c r="H26971" t="s">
        <v>1457</v>
      </c>
      <c r="J26971" s="9">
        <v>0.66666666666666596</v>
      </c>
      <c r="K26971" t="s">
        <v>6883</v>
      </c>
    </row>
    <row r="26972" spans="2:11">
      <c r="B26972" t="s">
        <v>9</v>
      </c>
      <c r="C26972" t="s">
        <v>10</v>
      </c>
      <c r="E26972" t="s">
        <v>11</v>
      </c>
      <c r="F26972" s="6" t="s">
        <v>6882</v>
      </c>
      <c r="G26972" s="9">
        <v>8.8888888888888795E-2</v>
      </c>
      <c r="H26972" t="s">
        <v>1458</v>
      </c>
      <c r="J26972" s="9">
        <v>8.8888888888888795E-2</v>
      </c>
      <c r="K26972" t="s">
        <v>6883</v>
      </c>
    </row>
    <row r="26973" spans="2:11">
      <c r="B26973" t="s">
        <v>9</v>
      </c>
      <c r="C26973" t="s">
        <v>10</v>
      </c>
      <c r="E26973" t="s">
        <v>11</v>
      </c>
      <c r="F26973" s="6" t="s">
        <v>6882</v>
      </c>
      <c r="G26973" s="9">
        <v>0.18181818181818099</v>
      </c>
      <c r="H26973" t="s">
        <v>1459</v>
      </c>
      <c r="J26973" s="9">
        <v>0.18181818181818099</v>
      </c>
      <c r="K26973" t="s">
        <v>6883</v>
      </c>
    </row>
    <row r="26974" spans="2:11">
      <c r="B26974" t="s">
        <v>9</v>
      </c>
      <c r="C26974" t="s">
        <v>10</v>
      </c>
      <c r="E26974" t="s">
        <v>11</v>
      </c>
      <c r="F26974" s="6" t="s">
        <v>6882</v>
      </c>
      <c r="G26974" s="9">
        <v>0.18181818181818099</v>
      </c>
      <c r="H26974" t="s">
        <v>1460</v>
      </c>
      <c r="J26974" s="9">
        <v>0.18181818181818099</v>
      </c>
      <c r="K26974" t="s">
        <v>6883</v>
      </c>
    </row>
    <row r="26975" spans="2:11">
      <c r="B26975" t="s">
        <v>9</v>
      </c>
      <c r="C26975" t="s">
        <v>10</v>
      </c>
      <c r="E26975" t="s">
        <v>11</v>
      </c>
      <c r="F26975" s="6" t="s">
        <v>6882</v>
      </c>
      <c r="G26975" s="9">
        <v>8.8888888888888795E-2</v>
      </c>
      <c r="H26975" t="s">
        <v>1461</v>
      </c>
      <c r="J26975" s="9">
        <v>8.8888888888888795E-2</v>
      </c>
      <c r="K26975" t="s">
        <v>6883</v>
      </c>
    </row>
    <row r="26976" spans="2:11">
      <c r="B26976" t="s">
        <v>9</v>
      </c>
      <c r="C26976" t="s">
        <v>10</v>
      </c>
      <c r="E26976" t="s">
        <v>11</v>
      </c>
      <c r="F26976" s="6" t="s">
        <v>6882</v>
      </c>
      <c r="G26976" s="9">
        <v>0.66666666666666596</v>
      </c>
      <c r="H26976" t="s">
        <v>1462</v>
      </c>
      <c r="J26976" s="9">
        <v>0.66666666666666596</v>
      </c>
      <c r="K26976" t="s">
        <v>6883</v>
      </c>
    </row>
    <row r="26977" spans="2:11">
      <c r="B26977" t="s">
        <v>9</v>
      </c>
      <c r="C26977" t="s">
        <v>10</v>
      </c>
      <c r="E26977" t="s">
        <v>11</v>
      </c>
      <c r="F26977" s="6" t="s">
        <v>6882</v>
      </c>
      <c r="G26977" s="9">
        <v>8.8888888888888795E-2</v>
      </c>
      <c r="H26977" t="s">
        <v>1463</v>
      </c>
      <c r="J26977" s="9">
        <v>8.8888888888888795E-2</v>
      </c>
      <c r="K26977" t="s">
        <v>6883</v>
      </c>
    </row>
    <row r="26978" spans="2:11">
      <c r="B26978" t="s">
        <v>9</v>
      </c>
      <c r="C26978" t="s">
        <v>10</v>
      </c>
      <c r="E26978" t="s">
        <v>11</v>
      </c>
      <c r="F26978" s="6" t="s">
        <v>6882</v>
      </c>
      <c r="G26978" s="9">
        <v>8.8888888888888795E-2</v>
      </c>
      <c r="H26978" t="s">
        <v>1464</v>
      </c>
      <c r="J26978" s="9">
        <v>8.8888888888888795E-2</v>
      </c>
      <c r="K26978" t="s">
        <v>6883</v>
      </c>
    </row>
    <row r="26979" spans="2:11">
      <c r="B26979" t="s">
        <v>9</v>
      </c>
      <c r="C26979" t="s">
        <v>10</v>
      </c>
      <c r="E26979" t="s">
        <v>11</v>
      </c>
      <c r="F26979" s="6" t="s">
        <v>6882</v>
      </c>
      <c r="G26979" s="9">
        <v>8.8888888888888795E-2</v>
      </c>
      <c r="H26979" t="s">
        <v>1465</v>
      </c>
      <c r="J26979" s="9">
        <v>8.8888888888888795E-2</v>
      </c>
      <c r="K26979" t="s">
        <v>6883</v>
      </c>
    </row>
    <row r="26980" spans="2:11">
      <c r="B26980" t="s">
        <v>9</v>
      </c>
      <c r="C26980" t="s">
        <v>10</v>
      </c>
      <c r="E26980" t="s">
        <v>11</v>
      </c>
      <c r="F26980" s="6" t="s">
        <v>6882</v>
      </c>
      <c r="G26980" s="9">
        <v>8.8888888888888795E-2</v>
      </c>
      <c r="H26980" t="s">
        <v>1466</v>
      </c>
      <c r="J26980" s="9">
        <v>8.8888888888888795E-2</v>
      </c>
      <c r="K26980" t="s">
        <v>6883</v>
      </c>
    </row>
    <row r="26981" spans="2:11">
      <c r="B26981" t="s">
        <v>9</v>
      </c>
      <c r="C26981" t="s">
        <v>10</v>
      </c>
      <c r="E26981" t="s">
        <v>11</v>
      </c>
      <c r="F26981" s="6" t="s">
        <v>6882</v>
      </c>
      <c r="G26981" s="9">
        <v>0.83333333333333304</v>
      </c>
      <c r="H26981" t="s">
        <v>1467</v>
      </c>
      <c r="J26981" s="9">
        <v>0.83333333333333304</v>
      </c>
      <c r="K26981" t="s">
        <v>6883</v>
      </c>
    </row>
    <row r="26982" spans="2:11">
      <c r="B26982" t="s">
        <v>9</v>
      </c>
      <c r="C26982" t="s">
        <v>10</v>
      </c>
      <c r="E26982" t="s">
        <v>11</v>
      </c>
      <c r="F26982" s="6" t="s">
        <v>6882</v>
      </c>
      <c r="G26982" s="9">
        <v>0.66666666666666596</v>
      </c>
      <c r="H26982" t="s">
        <v>1468</v>
      </c>
      <c r="J26982" s="9">
        <v>0.66666666666666596</v>
      </c>
      <c r="K26982" t="s">
        <v>6883</v>
      </c>
    </row>
    <row r="26983" spans="2:11">
      <c r="B26983" t="s">
        <v>9</v>
      </c>
      <c r="C26983" t="s">
        <v>10</v>
      </c>
      <c r="E26983" t="s">
        <v>11</v>
      </c>
      <c r="F26983" s="6" t="s">
        <v>6882</v>
      </c>
      <c r="G26983" s="9">
        <v>3.94736842105263E-2</v>
      </c>
      <c r="H26983" t="s">
        <v>1469</v>
      </c>
      <c r="J26983" s="9">
        <v>3.94736842105263E-2</v>
      </c>
      <c r="K26983" t="s">
        <v>6883</v>
      </c>
    </row>
    <row r="26984" spans="2:11">
      <c r="B26984" t="s">
        <v>9</v>
      </c>
      <c r="C26984" t="s">
        <v>10</v>
      </c>
      <c r="E26984" t="s">
        <v>11</v>
      </c>
      <c r="F26984" s="6" t="s">
        <v>6882</v>
      </c>
      <c r="G26984" s="9">
        <v>3.94736842105263E-2</v>
      </c>
      <c r="H26984" t="s">
        <v>1470</v>
      </c>
      <c r="J26984" s="9">
        <v>3.94736842105263E-2</v>
      </c>
      <c r="K26984" t="s">
        <v>6883</v>
      </c>
    </row>
    <row r="26985" spans="2:11">
      <c r="B26985" t="s">
        <v>9</v>
      </c>
      <c r="C26985" t="s">
        <v>10</v>
      </c>
      <c r="E26985" t="s">
        <v>11</v>
      </c>
      <c r="F26985" s="6" t="s">
        <v>6882</v>
      </c>
      <c r="G26985" s="9">
        <v>7.5842696629213405E-2</v>
      </c>
      <c r="H26985" t="s">
        <v>1471</v>
      </c>
      <c r="J26985" s="9">
        <v>7.5842696629213405E-2</v>
      </c>
      <c r="K26985" t="s">
        <v>6883</v>
      </c>
    </row>
    <row r="26986" spans="2:11">
      <c r="B26986" t="s">
        <v>9</v>
      </c>
      <c r="C26986" t="s">
        <v>10</v>
      </c>
      <c r="E26986" t="s">
        <v>11</v>
      </c>
      <c r="F26986" s="6" t="s">
        <v>6882</v>
      </c>
      <c r="G26986" s="9">
        <v>0.12903225806451599</v>
      </c>
      <c r="H26986" t="s">
        <v>1472</v>
      </c>
      <c r="J26986" s="9">
        <v>0.12903225806451599</v>
      </c>
      <c r="K26986" t="s">
        <v>6883</v>
      </c>
    </row>
    <row r="26987" spans="2:11">
      <c r="B26987" t="s">
        <v>9</v>
      </c>
      <c r="C26987" t="s">
        <v>10</v>
      </c>
      <c r="E26987" t="s">
        <v>11</v>
      </c>
      <c r="F26987" s="6" t="s">
        <v>6882</v>
      </c>
      <c r="G26987" s="9">
        <v>0.12903225806451599</v>
      </c>
      <c r="H26987" t="s">
        <v>1473</v>
      </c>
      <c r="J26987" s="9">
        <v>0.12903225806451599</v>
      </c>
      <c r="K26987" t="s">
        <v>6883</v>
      </c>
    </row>
    <row r="26988" spans="2:11">
      <c r="B26988" t="s">
        <v>9</v>
      </c>
      <c r="C26988" t="s">
        <v>10</v>
      </c>
      <c r="E26988" t="s">
        <v>11</v>
      </c>
      <c r="F26988" s="6" t="s">
        <v>6882</v>
      </c>
      <c r="G26988" s="9">
        <v>0.12903225806451599</v>
      </c>
      <c r="H26988" t="s">
        <v>1474</v>
      </c>
      <c r="J26988" s="9">
        <v>0.12903225806451599</v>
      </c>
      <c r="K26988" t="s">
        <v>6883</v>
      </c>
    </row>
    <row r="26989" spans="2:11">
      <c r="B26989" t="s">
        <v>9</v>
      </c>
      <c r="C26989" t="s">
        <v>10</v>
      </c>
      <c r="E26989" t="s">
        <v>11</v>
      </c>
      <c r="F26989" s="6" t="s">
        <v>6882</v>
      </c>
      <c r="G26989" s="9">
        <v>6.4516129032257993E-2</v>
      </c>
      <c r="H26989" t="s">
        <v>1475</v>
      </c>
      <c r="J26989" s="9">
        <v>6.4516129032257993E-2</v>
      </c>
      <c r="K26989" t="s">
        <v>6883</v>
      </c>
    </row>
    <row r="26990" spans="2:11">
      <c r="B26990" t="s">
        <v>9</v>
      </c>
      <c r="C26990" t="s">
        <v>10</v>
      </c>
      <c r="E26990" t="s">
        <v>11</v>
      </c>
      <c r="F26990" s="6" t="s">
        <v>6882</v>
      </c>
      <c r="G26990" s="9">
        <v>0.225806451612903</v>
      </c>
      <c r="H26990" t="s">
        <v>1476</v>
      </c>
      <c r="J26990" s="9">
        <v>0.225806451612903</v>
      </c>
      <c r="K26990" t="s">
        <v>6883</v>
      </c>
    </row>
    <row r="26991" spans="2:11">
      <c r="B26991" t="s">
        <v>9</v>
      </c>
      <c r="C26991" t="s">
        <v>10</v>
      </c>
      <c r="E26991" t="s">
        <v>11</v>
      </c>
      <c r="F26991" s="6" t="s">
        <v>6882</v>
      </c>
      <c r="G26991" s="9">
        <v>0.225806451612903</v>
      </c>
      <c r="H26991" t="s">
        <v>1477</v>
      </c>
      <c r="J26991" s="9">
        <v>0.225806451612903</v>
      </c>
      <c r="K26991" t="s">
        <v>6883</v>
      </c>
    </row>
    <row r="26992" spans="2:11">
      <c r="B26992" t="s">
        <v>9</v>
      </c>
      <c r="C26992" t="s">
        <v>10</v>
      </c>
      <c r="E26992" t="s">
        <v>11</v>
      </c>
      <c r="F26992" s="6" t="s">
        <v>6882</v>
      </c>
      <c r="G26992" s="9">
        <v>0.19512195121951201</v>
      </c>
      <c r="H26992" t="s">
        <v>1478</v>
      </c>
      <c r="J26992" s="9">
        <v>0.19512195121951201</v>
      </c>
      <c r="K26992" t="s">
        <v>6883</v>
      </c>
    </row>
    <row r="26993" spans="2:11">
      <c r="B26993" t="s">
        <v>9</v>
      </c>
      <c r="C26993" t="s">
        <v>10</v>
      </c>
      <c r="E26993" t="s">
        <v>11</v>
      </c>
      <c r="F26993" s="6" t="s">
        <v>6882</v>
      </c>
      <c r="G26993" s="9">
        <v>0.60975609756097504</v>
      </c>
      <c r="H26993" t="s">
        <v>1479</v>
      </c>
      <c r="J26993" s="9">
        <v>0.60975609756097504</v>
      </c>
      <c r="K26993" t="s">
        <v>6883</v>
      </c>
    </row>
    <row r="26994" spans="2:11">
      <c r="B26994" t="s">
        <v>9</v>
      </c>
      <c r="C26994" t="s">
        <v>10</v>
      </c>
      <c r="E26994" t="s">
        <v>11</v>
      </c>
      <c r="F26994" s="6" t="s">
        <v>6882</v>
      </c>
      <c r="G26994" s="9">
        <v>0.12195121951219499</v>
      </c>
      <c r="H26994" t="s">
        <v>1480</v>
      </c>
      <c r="J26994" s="9">
        <v>0.12195121951219499</v>
      </c>
      <c r="K26994" t="s">
        <v>6883</v>
      </c>
    </row>
    <row r="26995" spans="2:11">
      <c r="B26995" t="s">
        <v>9</v>
      </c>
      <c r="C26995" t="s">
        <v>10</v>
      </c>
      <c r="E26995" t="s">
        <v>11</v>
      </c>
      <c r="F26995" s="6" t="s">
        <v>6882</v>
      </c>
      <c r="G26995" s="9">
        <v>1.12359550561797E-2</v>
      </c>
      <c r="H26995" t="s">
        <v>1481</v>
      </c>
      <c r="J26995" s="9">
        <v>1.12359550561797E-2</v>
      </c>
      <c r="K26995" t="s">
        <v>6883</v>
      </c>
    </row>
    <row r="26996" spans="2:11">
      <c r="B26996" t="s">
        <v>9</v>
      </c>
      <c r="C26996" t="s">
        <v>10</v>
      </c>
      <c r="E26996" t="s">
        <v>11</v>
      </c>
      <c r="F26996" s="6" t="s">
        <v>6882</v>
      </c>
      <c r="G26996" s="9">
        <v>1.12359550561797E-2</v>
      </c>
      <c r="H26996" t="s">
        <v>1482</v>
      </c>
      <c r="J26996" s="9">
        <v>1.12359550561797E-2</v>
      </c>
      <c r="K26996" t="s">
        <v>6883</v>
      </c>
    </row>
    <row r="26997" spans="2:11">
      <c r="B26997" t="s">
        <v>9</v>
      </c>
      <c r="C26997" t="s">
        <v>10</v>
      </c>
      <c r="E26997" t="s">
        <v>11</v>
      </c>
      <c r="F26997" s="6" t="s">
        <v>6882</v>
      </c>
      <c r="G26997" s="9">
        <v>1.40449438202247E-2</v>
      </c>
      <c r="H26997" t="s">
        <v>1483</v>
      </c>
      <c r="J26997" s="9">
        <v>1.40449438202247E-2</v>
      </c>
      <c r="K26997" t="s">
        <v>6883</v>
      </c>
    </row>
    <row r="26998" spans="2:11">
      <c r="B26998" t="s">
        <v>9</v>
      </c>
      <c r="C26998" t="s">
        <v>10</v>
      </c>
      <c r="E26998" t="s">
        <v>11</v>
      </c>
      <c r="F26998" s="6" t="s">
        <v>6882</v>
      </c>
      <c r="G26998" s="9">
        <v>6.17977528089887E-2</v>
      </c>
      <c r="H26998" t="s">
        <v>1484</v>
      </c>
      <c r="J26998" s="9">
        <v>6.17977528089887E-2</v>
      </c>
      <c r="K26998" t="s">
        <v>6883</v>
      </c>
    </row>
    <row r="26999" spans="2:11">
      <c r="B26999" t="s">
        <v>9</v>
      </c>
      <c r="C26999" t="s">
        <v>10</v>
      </c>
      <c r="E26999" t="s">
        <v>11</v>
      </c>
      <c r="F26999" s="6" t="s">
        <v>6882</v>
      </c>
      <c r="G26999" s="9">
        <v>1.12359550561797E-2</v>
      </c>
      <c r="H26999" t="s">
        <v>1485</v>
      </c>
      <c r="J26999" s="9">
        <v>1.12359550561797E-2</v>
      </c>
      <c r="K26999" t="s">
        <v>6883</v>
      </c>
    </row>
    <row r="27000" spans="2:11">
      <c r="B27000" t="s">
        <v>9</v>
      </c>
      <c r="C27000" t="s">
        <v>10</v>
      </c>
      <c r="E27000" t="s">
        <v>11</v>
      </c>
      <c r="F27000" s="6" t="s">
        <v>6882</v>
      </c>
      <c r="G27000" s="9">
        <v>1.12359550561797E-2</v>
      </c>
      <c r="H27000" t="s">
        <v>1486</v>
      </c>
      <c r="J27000" s="9">
        <v>1.12359550561797E-2</v>
      </c>
      <c r="K27000" t="s">
        <v>6883</v>
      </c>
    </row>
    <row r="27001" spans="2:11">
      <c r="B27001" t="s">
        <v>9</v>
      </c>
      <c r="C27001" t="s">
        <v>10</v>
      </c>
      <c r="E27001" t="s">
        <v>11</v>
      </c>
      <c r="F27001" s="6" t="s">
        <v>6882</v>
      </c>
      <c r="G27001" s="9">
        <v>8.4269662921348295E-3</v>
      </c>
      <c r="H27001" t="s">
        <v>1487</v>
      </c>
      <c r="J27001" s="9">
        <v>8.4269662921348295E-3</v>
      </c>
      <c r="K27001" t="s">
        <v>6883</v>
      </c>
    </row>
    <row r="27002" spans="2:11">
      <c r="B27002" t="s">
        <v>9</v>
      </c>
      <c r="C27002" t="s">
        <v>10</v>
      </c>
      <c r="E27002" t="s">
        <v>11</v>
      </c>
      <c r="F27002" s="6" t="s">
        <v>6882</v>
      </c>
      <c r="G27002" s="9">
        <v>2.8089887640449399E-2</v>
      </c>
      <c r="H27002" t="s">
        <v>1488</v>
      </c>
      <c r="J27002" s="9">
        <v>2.8089887640449399E-2</v>
      </c>
      <c r="K27002" t="s">
        <v>6883</v>
      </c>
    </row>
    <row r="27003" spans="2:11">
      <c r="B27003" t="s">
        <v>9</v>
      </c>
      <c r="C27003" t="s">
        <v>10</v>
      </c>
      <c r="E27003" t="s">
        <v>11</v>
      </c>
      <c r="F27003" s="6" t="s">
        <v>6882</v>
      </c>
      <c r="G27003" s="9">
        <v>1.40449438202247E-2</v>
      </c>
      <c r="H27003" t="s">
        <v>1489</v>
      </c>
      <c r="J27003" s="9">
        <v>1.40449438202247E-2</v>
      </c>
      <c r="K27003" t="s">
        <v>6883</v>
      </c>
    </row>
    <row r="27004" spans="2:11">
      <c r="B27004" t="s">
        <v>9</v>
      </c>
      <c r="C27004" t="s">
        <v>10</v>
      </c>
      <c r="E27004" t="s">
        <v>11</v>
      </c>
      <c r="F27004" s="6" t="s">
        <v>6882</v>
      </c>
      <c r="G27004" s="9">
        <v>8.4269662921348295E-3</v>
      </c>
      <c r="H27004" t="s">
        <v>1490</v>
      </c>
      <c r="J27004" s="9">
        <v>8.4269662921348295E-3</v>
      </c>
      <c r="K27004" t="s">
        <v>6883</v>
      </c>
    </row>
    <row r="27005" spans="2:11">
      <c r="B27005" t="s">
        <v>9</v>
      </c>
      <c r="C27005" t="s">
        <v>10</v>
      </c>
      <c r="E27005" t="s">
        <v>11</v>
      </c>
      <c r="F27005" s="6" t="s">
        <v>6882</v>
      </c>
      <c r="G27005" s="9">
        <v>1.12359550561797E-2</v>
      </c>
      <c r="H27005" t="s">
        <v>1491</v>
      </c>
      <c r="J27005" s="9">
        <v>1.12359550561797E-2</v>
      </c>
      <c r="K27005" t="s">
        <v>6883</v>
      </c>
    </row>
    <row r="27006" spans="2:11">
      <c r="B27006" t="s">
        <v>9</v>
      </c>
      <c r="C27006" t="s">
        <v>10</v>
      </c>
      <c r="E27006" t="s">
        <v>11</v>
      </c>
      <c r="F27006" s="6" t="s">
        <v>6882</v>
      </c>
      <c r="G27006" s="9">
        <v>8.4269662921348295E-3</v>
      </c>
      <c r="H27006" t="s">
        <v>1492</v>
      </c>
      <c r="J27006" s="9">
        <v>8.4269662921348295E-3</v>
      </c>
      <c r="K27006" t="s">
        <v>6883</v>
      </c>
    </row>
    <row r="27007" spans="2:11">
      <c r="B27007" t="s">
        <v>9</v>
      </c>
      <c r="C27007" t="s">
        <v>10</v>
      </c>
      <c r="E27007" t="s">
        <v>11</v>
      </c>
      <c r="F27007" s="6" t="s">
        <v>6882</v>
      </c>
      <c r="G27007" s="9">
        <v>8.4269662921348295E-3</v>
      </c>
      <c r="H27007" t="s">
        <v>1493</v>
      </c>
      <c r="J27007" s="9">
        <v>8.4269662921348295E-3</v>
      </c>
      <c r="K27007" t="s">
        <v>6883</v>
      </c>
    </row>
    <row r="27008" spans="2:11">
      <c r="B27008" t="s">
        <v>9</v>
      </c>
      <c r="C27008" t="s">
        <v>10</v>
      </c>
      <c r="E27008" t="s">
        <v>11</v>
      </c>
      <c r="F27008" s="6" t="s">
        <v>6882</v>
      </c>
      <c r="G27008" s="9">
        <v>8.4269662921348295E-3</v>
      </c>
      <c r="H27008" t="s">
        <v>1494</v>
      </c>
      <c r="J27008" s="9">
        <v>8.4269662921348295E-3</v>
      </c>
      <c r="K27008" t="s">
        <v>6883</v>
      </c>
    </row>
    <row r="27009" spans="2:11">
      <c r="B27009" t="s">
        <v>9</v>
      </c>
      <c r="C27009" t="s">
        <v>10</v>
      </c>
      <c r="E27009" t="s">
        <v>11</v>
      </c>
      <c r="F27009" s="6" t="s">
        <v>6882</v>
      </c>
      <c r="G27009" s="9">
        <v>1.12359550561797E-2</v>
      </c>
      <c r="H27009" t="s">
        <v>1495</v>
      </c>
      <c r="J27009" s="9">
        <v>1.12359550561797E-2</v>
      </c>
      <c r="K27009" t="s">
        <v>6883</v>
      </c>
    </row>
    <row r="27010" spans="2:11">
      <c r="B27010" t="s">
        <v>9</v>
      </c>
      <c r="C27010" t="s">
        <v>10</v>
      </c>
      <c r="E27010" t="s">
        <v>11</v>
      </c>
      <c r="F27010" s="6" t="s">
        <v>6882</v>
      </c>
      <c r="G27010" s="9">
        <v>8.4269662921348295E-3</v>
      </c>
      <c r="H27010" t="s">
        <v>1496</v>
      </c>
      <c r="J27010" s="9">
        <v>8.4269662921348295E-3</v>
      </c>
      <c r="K27010" t="s">
        <v>6883</v>
      </c>
    </row>
    <row r="27011" spans="2:11">
      <c r="B27011" t="s">
        <v>9</v>
      </c>
      <c r="C27011" t="s">
        <v>10</v>
      </c>
      <c r="E27011" t="s">
        <v>11</v>
      </c>
      <c r="F27011" s="6" t="s">
        <v>6882</v>
      </c>
      <c r="G27011" s="9">
        <v>8.4269662921348295E-3</v>
      </c>
      <c r="H27011" t="s">
        <v>1497</v>
      </c>
      <c r="J27011" s="9">
        <v>8.4269662921348295E-3</v>
      </c>
      <c r="K27011" t="s">
        <v>6883</v>
      </c>
    </row>
    <row r="27012" spans="2:11">
      <c r="B27012" t="s">
        <v>9</v>
      </c>
      <c r="C27012" t="s">
        <v>10</v>
      </c>
      <c r="E27012" t="s">
        <v>11</v>
      </c>
      <c r="F27012" s="6" t="s">
        <v>6882</v>
      </c>
      <c r="G27012" s="9">
        <v>1.12359550561797E-2</v>
      </c>
      <c r="H27012" t="s">
        <v>1498</v>
      </c>
      <c r="J27012" s="9">
        <v>1.12359550561797E-2</v>
      </c>
      <c r="K27012" t="s">
        <v>6883</v>
      </c>
    </row>
    <row r="27013" spans="2:11">
      <c r="B27013" t="s">
        <v>9</v>
      </c>
      <c r="C27013" t="s">
        <v>10</v>
      </c>
      <c r="E27013" t="s">
        <v>11</v>
      </c>
      <c r="F27013" s="6" t="s">
        <v>6882</v>
      </c>
      <c r="G27013" s="9">
        <v>1.12359550561797E-2</v>
      </c>
      <c r="H27013" t="s">
        <v>1499</v>
      </c>
      <c r="J27013" s="9">
        <v>1.12359550561797E-2</v>
      </c>
      <c r="K27013" t="s">
        <v>6883</v>
      </c>
    </row>
    <row r="27014" spans="2:11">
      <c r="B27014" t="s">
        <v>9</v>
      </c>
      <c r="C27014" t="s">
        <v>10</v>
      </c>
      <c r="E27014" t="s">
        <v>11</v>
      </c>
      <c r="F27014" s="6" t="s">
        <v>6882</v>
      </c>
      <c r="G27014" s="9">
        <v>1.12359550561797E-2</v>
      </c>
      <c r="H27014" t="s">
        <v>1500</v>
      </c>
      <c r="J27014" s="9">
        <v>1.12359550561797E-2</v>
      </c>
      <c r="K27014" t="s">
        <v>6883</v>
      </c>
    </row>
    <row r="27015" spans="2:11">
      <c r="B27015" t="s">
        <v>9</v>
      </c>
      <c r="C27015" t="s">
        <v>10</v>
      </c>
      <c r="E27015" t="s">
        <v>11</v>
      </c>
      <c r="F27015" s="6" t="s">
        <v>6882</v>
      </c>
      <c r="G27015" s="9">
        <v>1.12359550561797E-2</v>
      </c>
      <c r="H27015" t="s">
        <v>1501</v>
      </c>
      <c r="J27015" s="9">
        <v>1.12359550561797E-2</v>
      </c>
      <c r="K27015" t="s">
        <v>6883</v>
      </c>
    </row>
    <row r="27016" spans="2:11">
      <c r="B27016" t="s">
        <v>9</v>
      </c>
      <c r="C27016" t="s">
        <v>10</v>
      </c>
      <c r="E27016" t="s">
        <v>11</v>
      </c>
      <c r="F27016" s="6" t="s">
        <v>6882</v>
      </c>
      <c r="G27016" s="9">
        <v>0.14044943820224701</v>
      </c>
      <c r="H27016" t="s">
        <v>1502</v>
      </c>
      <c r="J27016" s="9">
        <v>0.14044943820224701</v>
      </c>
      <c r="K27016" t="s">
        <v>6883</v>
      </c>
    </row>
    <row r="27017" spans="2:11">
      <c r="B27017" t="s">
        <v>9</v>
      </c>
      <c r="C27017" t="s">
        <v>10</v>
      </c>
      <c r="E27017" t="s">
        <v>11</v>
      </c>
      <c r="F27017" s="6" t="s">
        <v>6882</v>
      </c>
      <c r="G27017" s="9">
        <v>1.12359550561797E-2</v>
      </c>
      <c r="H27017" t="s">
        <v>1503</v>
      </c>
      <c r="J27017" s="9">
        <v>1.12359550561797E-2</v>
      </c>
      <c r="K27017" t="s">
        <v>6883</v>
      </c>
    </row>
    <row r="27018" spans="2:11">
      <c r="B27018" t="s">
        <v>9</v>
      </c>
      <c r="C27018" t="s">
        <v>10</v>
      </c>
      <c r="E27018" t="s">
        <v>11</v>
      </c>
      <c r="F27018" s="6" t="s">
        <v>6882</v>
      </c>
      <c r="G27018" s="9">
        <v>1.12359550561797E-2</v>
      </c>
      <c r="H27018" t="s">
        <v>1504</v>
      </c>
      <c r="J27018" s="9">
        <v>1.12359550561797E-2</v>
      </c>
      <c r="K27018" t="s">
        <v>6883</v>
      </c>
    </row>
    <row r="27019" spans="2:11">
      <c r="B27019" t="s">
        <v>9</v>
      </c>
      <c r="C27019" t="s">
        <v>10</v>
      </c>
      <c r="E27019" t="s">
        <v>11</v>
      </c>
      <c r="F27019" s="6" t="s">
        <v>6882</v>
      </c>
      <c r="G27019" s="9">
        <v>1.12359550561797E-2</v>
      </c>
      <c r="H27019" t="s">
        <v>1505</v>
      </c>
      <c r="J27019" s="9">
        <v>1.12359550561797E-2</v>
      </c>
      <c r="K27019" t="s">
        <v>6883</v>
      </c>
    </row>
    <row r="27020" spans="2:11">
      <c r="B27020" t="s">
        <v>9</v>
      </c>
      <c r="C27020" t="s">
        <v>10</v>
      </c>
      <c r="E27020" t="s">
        <v>11</v>
      </c>
      <c r="F27020" s="6" t="s">
        <v>6882</v>
      </c>
      <c r="G27020" s="9">
        <v>8.4269662921348295E-3</v>
      </c>
      <c r="H27020" t="s">
        <v>1506</v>
      </c>
      <c r="J27020" s="9">
        <v>8.4269662921348295E-3</v>
      </c>
      <c r="K27020" t="s">
        <v>6883</v>
      </c>
    </row>
    <row r="27021" spans="2:11">
      <c r="B27021" t="s">
        <v>9</v>
      </c>
      <c r="C27021" t="s">
        <v>10</v>
      </c>
      <c r="E27021" t="s">
        <v>11</v>
      </c>
      <c r="F27021" s="6" t="s">
        <v>6882</v>
      </c>
      <c r="G27021" s="9">
        <v>1.12359550561797E-2</v>
      </c>
      <c r="H27021" t="s">
        <v>1507</v>
      </c>
      <c r="J27021" s="9">
        <v>1.12359550561797E-2</v>
      </c>
      <c r="K27021" t="s">
        <v>6883</v>
      </c>
    </row>
    <row r="27022" spans="2:11">
      <c r="B27022" t="s">
        <v>9</v>
      </c>
      <c r="C27022" t="s">
        <v>10</v>
      </c>
      <c r="E27022" t="s">
        <v>11</v>
      </c>
      <c r="F27022" s="6" t="s">
        <v>6882</v>
      </c>
      <c r="G27022" s="9">
        <v>8.4269662921348295E-3</v>
      </c>
      <c r="H27022" t="s">
        <v>1508</v>
      </c>
      <c r="J27022" s="9">
        <v>8.4269662921348295E-3</v>
      </c>
      <c r="K27022" t="s">
        <v>6883</v>
      </c>
    </row>
    <row r="27023" spans="2:11">
      <c r="B27023" t="s">
        <v>9</v>
      </c>
      <c r="C27023" t="s">
        <v>10</v>
      </c>
      <c r="E27023" t="s">
        <v>11</v>
      </c>
      <c r="F27023" s="6" t="s">
        <v>6882</v>
      </c>
      <c r="G27023" s="9">
        <v>1.12359550561797E-2</v>
      </c>
      <c r="H27023" t="s">
        <v>1509</v>
      </c>
      <c r="J27023" s="9">
        <v>1.12359550561797E-2</v>
      </c>
      <c r="K27023" t="s">
        <v>6883</v>
      </c>
    </row>
    <row r="27024" spans="2:11">
      <c r="B27024" t="s">
        <v>9</v>
      </c>
      <c r="C27024" t="s">
        <v>10</v>
      </c>
      <c r="E27024" t="s">
        <v>11</v>
      </c>
      <c r="F27024" s="6" t="s">
        <v>6882</v>
      </c>
      <c r="G27024" s="9">
        <v>1.12359550561797E-2</v>
      </c>
      <c r="H27024" t="s">
        <v>1510</v>
      </c>
      <c r="J27024" s="9">
        <v>1.12359550561797E-2</v>
      </c>
      <c r="K27024" t="s">
        <v>6883</v>
      </c>
    </row>
    <row r="27025" spans="2:11">
      <c r="B27025" t="s">
        <v>9</v>
      </c>
      <c r="C27025" t="s">
        <v>10</v>
      </c>
      <c r="E27025" t="s">
        <v>11</v>
      </c>
      <c r="F27025" s="6" t="s">
        <v>6882</v>
      </c>
      <c r="G27025" s="9">
        <v>1.12359550561797E-2</v>
      </c>
      <c r="H27025" t="s">
        <v>1511</v>
      </c>
      <c r="J27025" s="9">
        <v>1.12359550561797E-2</v>
      </c>
      <c r="K27025" t="s">
        <v>6883</v>
      </c>
    </row>
    <row r="27026" spans="2:11">
      <c r="B27026" t="s">
        <v>9</v>
      </c>
      <c r="C27026" t="s">
        <v>10</v>
      </c>
      <c r="E27026" t="s">
        <v>11</v>
      </c>
      <c r="F27026" s="6" t="s">
        <v>6882</v>
      </c>
      <c r="G27026" s="9">
        <v>1.12359550561797E-2</v>
      </c>
      <c r="H27026" t="s">
        <v>1512</v>
      </c>
      <c r="J27026" s="9">
        <v>1.12359550561797E-2</v>
      </c>
      <c r="K27026" t="s">
        <v>6883</v>
      </c>
    </row>
    <row r="27027" spans="2:11">
      <c r="B27027" t="s">
        <v>9</v>
      </c>
      <c r="C27027" t="s">
        <v>10</v>
      </c>
      <c r="E27027" t="s">
        <v>11</v>
      </c>
      <c r="F27027" s="6" t="s">
        <v>6882</v>
      </c>
      <c r="G27027" s="9">
        <v>8.4269662921348295E-3</v>
      </c>
      <c r="H27027" t="s">
        <v>1513</v>
      </c>
      <c r="J27027" s="9">
        <v>8.4269662921348295E-3</v>
      </c>
      <c r="K27027" t="s">
        <v>6883</v>
      </c>
    </row>
    <row r="27028" spans="2:11">
      <c r="B27028" t="s">
        <v>9</v>
      </c>
      <c r="C27028" t="s">
        <v>10</v>
      </c>
      <c r="E27028" t="s">
        <v>11</v>
      </c>
      <c r="F27028" s="6" t="s">
        <v>6882</v>
      </c>
      <c r="G27028" s="9">
        <v>1.12359550561797E-2</v>
      </c>
      <c r="H27028" t="s">
        <v>1514</v>
      </c>
      <c r="J27028" s="9">
        <v>1.12359550561797E-2</v>
      </c>
      <c r="K27028" t="s">
        <v>6883</v>
      </c>
    </row>
    <row r="27029" spans="2:11">
      <c r="B27029" t="s">
        <v>9</v>
      </c>
      <c r="C27029" t="s">
        <v>10</v>
      </c>
      <c r="E27029" t="s">
        <v>11</v>
      </c>
      <c r="F27029" s="6" t="s">
        <v>6882</v>
      </c>
      <c r="G27029" s="9">
        <v>1.68539325842696E-2</v>
      </c>
      <c r="H27029" t="s">
        <v>1515</v>
      </c>
      <c r="J27029" s="9">
        <v>1.68539325842696E-2</v>
      </c>
      <c r="K27029" t="s">
        <v>6883</v>
      </c>
    </row>
    <row r="27030" spans="2:11">
      <c r="B27030" t="s">
        <v>9</v>
      </c>
      <c r="C27030" t="s">
        <v>10</v>
      </c>
      <c r="E27030" t="s">
        <v>11</v>
      </c>
      <c r="F27030" s="6" t="s">
        <v>6882</v>
      </c>
      <c r="G27030" s="9">
        <v>1.12359550561797E-2</v>
      </c>
      <c r="H27030" t="s">
        <v>1516</v>
      </c>
      <c r="J27030" s="9">
        <v>1.12359550561797E-2</v>
      </c>
      <c r="K27030" t="s">
        <v>6883</v>
      </c>
    </row>
    <row r="27031" spans="2:11">
      <c r="B27031" t="s">
        <v>9</v>
      </c>
      <c r="C27031" t="s">
        <v>10</v>
      </c>
      <c r="E27031" t="s">
        <v>11</v>
      </c>
      <c r="F27031" s="6" t="s">
        <v>6882</v>
      </c>
      <c r="G27031" s="9">
        <v>1.12359550561797E-2</v>
      </c>
      <c r="H27031" t="s">
        <v>1517</v>
      </c>
      <c r="J27031" s="9">
        <v>1.12359550561797E-2</v>
      </c>
      <c r="K27031" t="s">
        <v>6883</v>
      </c>
    </row>
    <row r="27032" spans="2:11">
      <c r="B27032" t="s">
        <v>9</v>
      </c>
      <c r="C27032" t="s">
        <v>10</v>
      </c>
      <c r="E27032" t="s">
        <v>11</v>
      </c>
      <c r="F27032" s="6" t="s">
        <v>6882</v>
      </c>
      <c r="G27032" s="9">
        <v>8.4269662921348295E-3</v>
      </c>
      <c r="H27032" t="s">
        <v>1518</v>
      </c>
      <c r="J27032" s="9">
        <v>8.4269662921348295E-3</v>
      </c>
      <c r="K27032" t="s">
        <v>6883</v>
      </c>
    </row>
    <row r="27033" spans="2:11">
      <c r="B27033" t="s">
        <v>9</v>
      </c>
      <c r="C27033" t="s">
        <v>10</v>
      </c>
      <c r="E27033" t="s">
        <v>11</v>
      </c>
      <c r="F27033" s="6" t="s">
        <v>6882</v>
      </c>
      <c r="G27033" s="9">
        <v>1.40449438202247E-2</v>
      </c>
      <c r="H27033" t="s">
        <v>1519</v>
      </c>
      <c r="J27033" s="9">
        <v>1.40449438202247E-2</v>
      </c>
      <c r="K27033" t="s">
        <v>6883</v>
      </c>
    </row>
    <row r="27034" spans="2:11">
      <c r="B27034" t="s">
        <v>9</v>
      </c>
      <c r="C27034" t="s">
        <v>10</v>
      </c>
      <c r="E27034" t="s">
        <v>11</v>
      </c>
      <c r="F27034" s="6" t="s">
        <v>6882</v>
      </c>
      <c r="G27034" s="9">
        <v>1.40449438202247E-2</v>
      </c>
      <c r="H27034" t="s">
        <v>1520</v>
      </c>
      <c r="J27034" s="9">
        <v>1.40449438202247E-2</v>
      </c>
      <c r="K27034" t="s">
        <v>6883</v>
      </c>
    </row>
    <row r="27035" spans="2:11">
      <c r="B27035" t="s">
        <v>9</v>
      </c>
      <c r="C27035" t="s">
        <v>10</v>
      </c>
      <c r="E27035" t="s">
        <v>11</v>
      </c>
      <c r="F27035" s="6" t="s">
        <v>6882</v>
      </c>
      <c r="G27035" s="9">
        <v>1.12359550561797E-2</v>
      </c>
      <c r="H27035" t="s">
        <v>1521</v>
      </c>
      <c r="J27035" s="9">
        <v>1.12359550561797E-2</v>
      </c>
      <c r="K27035" t="s">
        <v>6883</v>
      </c>
    </row>
    <row r="27036" spans="2:11">
      <c r="B27036" t="s">
        <v>9</v>
      </c>
      <c r="C27036" t="s">
        <v>10</v>
      </c>
      <c r="E27036" t="s">
        <v>11</v>
      </c>
      <c r="F27036" s="6" t="s">
        <v>6882</v>
      </c>
      <c r="G27036" s="9">
        <v>8.4269662921348295E-3</v>
      </c>
      <c r="H27036" t="s">
        <v>1522</v>
      </c>
      <c r="J27036" s="9">
        <v>8.4269662921348295E-3</v>
      </c>
      <c r="K27036" t="s">
        <v>6883</v>
      </c>
    </row>
    <row r="27037" spans="2:11">
      <c r="B27037" t="s">
        <v>9</v>
      </c>
      <c r="C27037" t="s">
        <v>10</v>
      </c>
      <c r="E27037" t="s">
        <v>11</v>
      </c>
      <c r="F27037" s="6" t="s">
        <v>6882</v>
      </c>
      <c r="G27037" s="9">
        <v>1.12359550561797E-2</v>
      </c>
      <c r="H27037" t="s">
        <v>1523</v>
      </c>
      <c r="J27037" s="9">
        <v>1.12359550561797E-2</v>
      </c>
      <c r="K27037" t="s">
        <v>6883</v>
      </c>
    </row>
    <row r="27038" spans="2:11">
      <c r="B27038" t="s">
        <v>9</v>
      </c>
      <c r="C27038" t="s">
        <v>10</v>
      </c>
      <c r="E27038" t="s">
        <v>11</v>
      </c>
      <c r="F27038" s="6" t="s">
        <v>6882</v>
      </c>
      <c r="G27038" s="9">
        <v>1.12359550561797E-2</v>
      </c>
      <c r="H27038" t="s">
        <v>1524</v>
      </c>
      <c r="J27038" s="9">
        <v>1.12359550561797E-2</v>
      </c>
      <c r="K27038" t="s">
        <v>6883</v>
      </c>
    </row>
    <row r="27039" spans="2:11">
      <c r="B27039" t="s">
        <v>9</v>
      </c>
      <c r="C27039" t="s">
        <v>10</v>
      </c>
      <c r="E27039" t="s">
        <v>11</v>
      </c>
      <c r="F27039" s="6" t="s">
        <v>6882</v>
      </c>
      <c r="G27039" s="9">
        <v>1.40449438202247E-2</v>
      </c>
      <c r="H27039" t="s">
        <v>1525</v>
      </c>
      <c r="J27039" s="9">
        <v>1.40449438202247E-2</v>
      </c>
      <c r="K27039" t="s">
        <v>6883</v>
      </c>
    </row>
    <row r="27040" spans="2:11">
      <c r="B27040" t="s">
        <v>9</v>
      </c>
      <c r="C27040" t="s">
        <v>10</v>
      </c>
      <c r="E27040" t="s">
        <v>11</v>
      </c>
      <c r="F27040" s="6" t="s">
        <v>6882</v>
      </c>
      <c r="G27040" s="9">
        <v>7.7777777777777696E-2</v>
      </c>
      <c r="H27040" t="s">
        <v>1526</v>
      </c>
      <c r="J27040" s="9">
        <v>7.7777777777777696E-2</v>
      </c>
      <c r="K27040" t="s">
        <v>6883</v>
      </c>
    </row>
    <row r="27041" spans="2:11">
      <c r="B27041" t="s">
        <v>9</v>
      </c>
      <c r="C27041" t="s">
        <v>10</v>
      </c>
      <c r="E27041" t="s">
        <v>11</v>
      </c>
      <c r="F27041" s="6" t="s">
        <v>6882</v>
      </c>
      <c r="G27041" s="9">
        <v>0.17777777777777701</v>
      </c>
      <c r="H27041" t="s">
        <v>1527</v>
      </c>
      <c r="J27041" s="9">
        <v>0.17777777777777701</v>
      </c>
      <c r="K27041" t="s">
        <v>6883</v>
      </c>
    </row>
    <row r="27042" spans="2:11">
      <c r="B27042" t="s">
        <v>9</v>
      </c>
      <c r="C27042" t="s">
        <v>10</v>
      </c>
      <c r="E27042" t="s">
        <v>11</v>
      </c>
      <c r="F27042" s="6" t="s">
        <v>6882</v>
      </c>
      <c r="G27042" s="9">
        <v>0.17777777777777701</v>
      </c>
      <c r="H27042" t="s">
        <v>1528</v>
      </c>
      <c r="J27042" s="9">
        <v>0.17777777777777701</v>
      </c>
      <c r="K27042" t="s">
        <v>6883</v>
      </c>
    </row>
    <row r="27043" spans="2:11">
      <c r="B27043" t="s">
        <v>9</v>
      </c>
      <c r="C27043" t="s">
        <v>10</v>
      </c>
      <c r="E27043" t="s">
        <v>11</v>
      </c>
      <c r="F27043" s="6" t="s">
        <v>6882</v>
      </c>
      <c r="G27043" s="9">
        <v>6.6666666666666596E-2</v>
      </c>
      <c r="H27043" t="s">
        <v>1529</v>
      </c>
      <c r="J27043" s="9">
        <v>6.6666666666666596E-2</v>
      </c>
      <c r="K27043" t="s">
        <v>6883</v>
      </c>
    </row>
    <row r="27044" spans="2:11">
      <c r="B27044" t="s">
        <v>9</v>
      </c>
      <c r="C27044" t="s">
        <v>10</v>
      </c>
      <c r="E27044" t="s">
        <v>11</v>
      </c>
      <c r="F27044" s="6" t="s">
        <v>6882</v>
      </c>
      <c r="G27044" s="9">
        <v>6.6666666666666596E-2</v>
      </c>
      <c r="H27044" t="s">
        <v>1530</v>
      </c>
      <c r="J27044" s="9">
        <v>6.6666666666666596E-2</v>
      </c>
      <c r="K27044" t="s">
        <v>6883</v>
      </c>
    </row>
    <row r="27045" spans="2:11">
      <c r="B27045" t="s">
        <v>9</v>
      </c>
      <c r="C27045" t="s">
        <v>10</v>
      </c>
      <c r="E27045" t="s">
        <v>11</v>
      </c>
      <c r="F27045" s="6" t="s">
        <v>6882</v>
      </c>
      <c r="G27045" s="9">
        <v>0.16666666666666599</v>
      </c>
      <c r="H27045" t="s">
        <v>1531</v>
      </c>
      <c r="J27045" s="9">
        <v>0.16666666666666599</v>
      </c>
      <c r="K27045" t="s">
        <v>6883</v>
      </c>
    </row>
    <row r="27046" spans="2:11">
      <c r="B27046" t="s">
        <v>9</v>
      </c>
      <c r="C27046" t="s">
        <v>10</v>
      </c>
      <c r="E27046" t="s">
        <v>11</v>
      </c>
      <c r="F27046" s="6" t="s">
        <v>6882</v>
      </c>
      <c r="G27046" s="9">
        <v>0.16666666666666599</v>
      </c>
      <c r="H27046" t="s">
        <v>1532</v>
      </c>
      <c r="J27046" s="9">
        <v>0.16666666666666599</v>
      </c>
      <c r="K27046" t="s">
        <v>6883</v>
      </c>
    </row>
    <row r="27047" spans="2:11">
      <c r="B27047" t="s">
        <v>9</v>
      </c>
      <c r="C27047" t="s">
        <v>10</v>
      </c>
      <c r="E27047" t="s">
        <v>11</v>
      </c>
      <c r="F27047" s="6" t="s">
        <v>6882</v>
      </c>
      <c r="G27047" s="9">
        <v>0.11504424778760999</v>
      </c>
      <c r="H27047" t="s">
        <v>1533</v>
      </c>
      <c r="J27047" s="9">
        <v>0.11504424778760999</v>
      </c>
      <c r="K27047" t="s">
        <v>6883</v>
      </c>
    </row>
    <row r="27048" spans="2:11">
      <c r="B27048" t="s">
        <v>9</v>
      </c>
      <c r="C27048" t="s">
        <v>10</v>
      </c>
      <c r="E27048" t="s">
        <v>11</v>
      </c>
      <c r="F27048" s="6" t="s">
        <v>6882</v>
      </c>
      <c r="G27048" s="9">
        <v>3.09734513274336E-2</v>
      </c>
      <c r="H27048" t="s">
        <v>1534</v>
      </c>
      <c r="J27048" s="9">
        <v>3.09734513274336E-2</v>
      </c>
      <c r="K27048" t="s">
        <v>6883</v>
      </c>
    </row>
    <row r="27049" spans="2:11">
      <c r="B27049" t="s">
        <v>9</v>
      </c>
      <c r="C27049" t="s">
        <v>10</v>
      </c>
      <c r="E27049" t="s">
        <v>11</v>
      </c>
      <c r="F27049" s="6" t="s">
        <v>6882</v>
      </c>
      <c r="G27049" s="9">
        <v>1.7699115044247701E-2</v>
      </c>
      <c r="H27049" t="s">
        <v>1535</v>
      </c>
      <c r="J27049" s="9">
        <v>1.7699115044247701E-2</v>
      </c>
      <c r="K27049" t="s">
        <v>6883</v>
      </c>
    </row>
    <row r="27050" spans="2:11">
      <c r="B27050" t="s">
        <v>9</v>
      </c>
      <c r="C27050" t="s">
        <v>10</v>
      </c>
      <c r="E27050" t="s">
        <v>11</v>
      </c>
      <c r="F27050" s="6" t="s">
        <v>6882</v>
      </c>
      <c r="G27050" s="9">
        <v>1.7699115044247701E-2</v>
      </c>
      <c r="H27050" t="s">
        <v>1536</v>
      </c>
      <c r="J27050" s="9">
        <v>1.7699115044247701E-2</v>
      </c>
      <c r="K27050" t="s">
        <v>6883</v>
      </c>
    </row>
    <row r="27051" spans="2:11">
      <c r="B27051" t="s">
        <v>9</v>
      </c>
      <c r="C27051" t="s">
        <v>10</v>
      </c>
      <c r="E27051" t="s">
        <v>11</v>
      </c>
      <c r="F27051" s="6" t="s">
        <v>6882</v>
      </c>
      <c r="G27051" s="9">
        <v>1.7699115044247701E-2</v>
      </c>
      <c r="H27051" t="s">
        <v>1537</v>
      </c>
      <c r="J27051" s="9">
        <v>1.7699115044247701E-2</v>
      </c>
      <c r="K27051" t="s">
        <v>6883</v>
      </c>
    </row>
    <row r="27052" spans="2:11">
      <c r="B27052" t="s">
        <v>9</v>
      </c>
      <c r="C27052" t="s">
        <v>10</v>
      </c>
      <c r="E27052" t="s">
        <v>11</v>
      </c>
      <c r="F27052" s="6" t="s">
        <v>6882</v>
      </c>
      <c r="G27052" s="9">
        <v>1.7699115044247701E-2</v>
      </c>
      <c r="H27052" t="s">
        <v>1538</v>
      </c>
      <c r="J27052" s="9">
        <v>1.7699115044247701E-2</v>
      </c>
      <c r="K27052" t="s">
        <v>6883</v>
      </c>
    </row>
    <row r="27053" spans="2:11">
      <c r="B27053" t="s">
        <v>9</v>
      </c>
      <c r="C27053" t="s">
        <v>10</v>
      </c>
      <c r="E27053" t="s">
        <v>11</v>
      </c>
      <c r="F27053" s="6" t="s">
        <v>6882</v>
      </c>
      <c r="G27053" s="9">
        <v>3.09734513274336E-2</v>
      </c>
      <c r="H27053" t="s">
        <v>1539</v>
      </c>
      <c r="J27053" s="9">
        <v>3.09734513274336E-2</v>
      </c>
      <c r="K27053" t="s">
        <v>6883</v>
      </c>
    </row>
    <row r="27054" spans="2:11">
      <c r="B27054" t="s">
        <v>9</v>
      </c>
      <c r="C27054" t="s">
        <v>10</v>
      </c>
      <c r="E27054" t="s">
        <v>11</v>
      </c>
      <c r="F27054" s="6" t="s">
        <v>6882</v>
      </c>
      <c r="G27054" s="9">
        <v>4.4247787610619399E-3</v>
      </c>
      <c r="H27054" t="s">
        <v>1540</v>
      </c>
      <c r="J27054" s="9">
        <v>4.4247787610619399E-3</v>
      </c>
      <c r="K27054" t="s">
        <v>6883</v>
      </c>
    </row>
    <row r="27055" spans="2:11">
      <c r="B27055" t="s">
        <v>9</v>
      </c>
      <c r="C27055" t="s">
        <v>10</v>
      </c>
      <c r="E27055" t="s">
        <v>11</v>
      </c>
      <c r="F27055" s="6" t="s">
        <v>6882</v>
      </c>
      <c r="G27055" s="9">
        <v>1.7699115044247701E-2</v>
      </c>
      <c r="H27055" t="s">
        <v>1541</v>
      </c>
      <c r="J27055" s="9">
        <v>1.7699115044247701E-2</v>
      </c>
      <c r="K27055" t="s">
        <v>6883</v>
      </c>
    </row>
    <row r="27056" spans="2:11">
      <c r="B27056" t="s">
        <v>9</v>
      </c>
      <c r="C27056" t="s">
        <v>10</v>
      </c>
      <c r="E27056" t="s">
        <v>11</v>
      </c>
      <c r="F27056" s="6" t="s">
        <v>6882</v>
      </c>
      <c r="G27056" s="9">
        <v>4.4247787610619399E-3</v>
      </c>
      <c r="H27056" t="s">
        <v>1542</v>
      </c>
      <c r="J27056" s="9">
        <v>4.4247787610619399E-3</v>
      </c>
      <c r="K27056" t="s">
        <v>6883</v>
      </c>
    </row>
    <row r="27057" spans="2:11">
      <c r="B27057" t="s">
        <v>9</v>
      </c>
      <c r="C27057" t="s">
        <v>10</v>
      </c>
      <c r="E27057" t="s">
        <v>11</v>
      </c>
      <c r="F27057" s="6" t="s">
        <v>6882</v>
      </c>
      <c r="G27057" s="9">
        <v>1.3274336283185801E-2</v>
      </c>
      <c r="H27057" t="s">
        <v>1543</v>
      </c>
      <c r="J27057" s="9">
        <v>1.3274336283185801E-2</v>
      </c>
      <c r="K27057" t="s">
        <v>6883</v>
      </c>
    </row>
    <row r="27058" spans="2:11">
      <c r="B27058" t="s">
        <v>9</v>
      </c>
      <c r="C27058" t="s">
        <v>10</v>
      </c>
      <c r="E27058" t="s">
        <v>11</v>
      </c>
      <c r="F27058" s="6" t="s">
        <v>6882</v>
      </c>
      <c r="G27058" s="9">
        <v>1.7699115044247701E-2</v>
      </c>
      <c r="H27058" t="s">
        <v>1544</v>
      </c>
      <c r="J27058" s="9">
        <v>1.7699115044247701E-2</v>
      </c>
      <c r="K27058" t="s">
        <v>6883</v>
      </c>
    </row>
    <row r="27059" spans="2:11">
      <c r="B27059" t="s">
        <v>9</v>
      </c>
      <c r="C27059" t="s">
        <v>10</v>
      </c>
      <c r="E27059" t="s">
        <v>11</v>
      </c>
      <c r="F27059" s="6" t="s">
        <v>6882</v>
      </c>
      <c r="G27059" s="9">
        <v>4.4247787610619399E-3</v>
      </c>
      <c r="H27059" t="s">
        <v>1545</v>
      </c>
      <c r="J27059" s="9">
        <v>4.4247787610619399E-3</v>
      </c>
      <c r="K27059" t="s">
        <v>6883</v>
      </c>
    </row>
    <row r="27060" spans="2:11">
      <c r="B27060" t="s">
        <v>9</v>
      </c>
      <c r="C27060" t="s">
        <v>10</v>
      </c>
      <c r="E27060" t="s">
        <v>11</v>
      </c>
      <c r="F27060" s="6" t="s">
        <v>6882</v>
      </c>
      <c r="G27060" s="9">
        <v>4.4247787610619399E-3</v>
      </c>
      <c r="H27060" t="s">
        <v>1546</v>
      </c>
      <c r="J27060" s="9">
        <v>4.4247787610619399E-3</v>
      </c>
      <c r="K27060" t="s">
        <v>6883</v>
      </c>
    </row>
    <row r="27061" spans="2:11">
      <c r="B27061" t="s">
        <v>9</v>
      </c>
      <c r="C27061" t="s">
        <v>10</v>
      </c>
      <c r="E27061" t="s">
        <v>11</v>
      </c>
      <c r="F27061" s="6" t="s">
        <v>6882</v>
      </c>
      <c r="G27061" s="9">
        <v>1.7699115044247701E-2</v>
      </c>
      <c r="H27061" t="s">
        <v>1547</v>
      </c>
      <c r="J27061" s="9">
        <v>1.7699115044247701E-2</v>
      </c>
      <c r="K27061" t="s">
        <v>6883</v>
      </c>
    </row>
    <row r="27062" spans="2:11">
      <c r="B27062" t="s">
        <v>9</v>
      </c>
      <c r="C27062" t="s">
        <v>10</v>
      </c>
      <c r="E27062" t="s">
        <v>11</v>
      </c>
      <c r="F27062" s="6" t="s">
        <v>6882</v>
      </c>
      <c r="G27062" s="9">
        <v>1.3274336283185801E-2</v>
      </c>
      <c r="H27062" t="s">
        <v>1548</v>
      </c>
      <c r="J27062" s="9">
        <v>1.3274336283185801E-2</v>
      </c>
      <c r="K27062" t="s">
        <v>6883</v>
      </c>
    </row>
    <row r="27063" spans="2:11">
      <c r="B27063" t="s">
        <v>9</v>
      </c>
      <c r="C27063" t="s">
        <v>10</v>
      </c>
      <c r="E27063" t="s">
        <v>11</v>
      </c>
      <c r="F27063" s="6" t="s">
        <v>6882</v>
      </c>
      <c r="G27063" s="9">
        <v>1.3274336283185801E-2</v>
      </c>
      <c r="H27063" t="s">
        <v>1549</v>
      </c>
      <c r="J27063" s="9">
        <v>1.3274336283185801E-2</v>
      </c>
      <c r="K27063" t="s">
        <v>6883</v>
      </c>
    </row>
    <row r="27064" spans="2:11">
      <c r="B27064" t="s">
        <v>9</v>
      </c>
      <c r="C27064" t="s">
        <v>10</v>
      </c>
      <c r="E27064" t="s">
        <v>11</v>
      </c>
      <c r="F27064" s="6" t="s">
        <v>6882</v>
      </c>
      <c r="G27064" s="9">
        <v>1.7699115044247701E-2</v>
      </c>
      <c r="H27064" t="s">
        <v>1550</v>
      </c>
      <c r="J27064" s="9">
        <v>1.7699115044247701E-2</v>
      </c>
      <c r="K27064" t="s">
        <v>6883</v>
      </c>
    </row>
    <row r="27065" spans="2:11">
      <c r="B27065" t="s">
        <v>9</v>
      </c>
      <c r="C27065" t="s">
        <v>10</v>
      </c>
      <c r="E27065" t="s">
        <v>11</v>
      </c>
      <c r="F27065" s="6" t="s">
        <v>6882</v>
      </c>
      <c r="G27065" s="9">
        <v>1.7699115044247701E-2</v>
      </c>
      <c r="H27065" t="s">
        <v>1551</v>
      </c>
      <c r="J27065" s="9">
        <v>1.7699115044247701E-2</v>
      </c>
      <c r="K27065" t="s">
        <v>6883</v>
      </c>
    </row>
    <row r="27066" spans="2:11">
      <c r="B27066" t="s">
        <v>9</v>
      </c>
      <c r="C27066" t="s">
        <v>10</v>
      </c>
      <c r="E27066" t="s">
        <v>11</v>
      </c>
      <c r="F27066" s="6" t="s">
        <v>6882</v>
      </c>
      <c r="G27066" s="9">
        <v>1.7699115044247701E-2</v>
      </c>
      <c r="H27066" t="s">
        <v>1552</v>
      </c>
      <c r="J27066" s="9">
        <v>1.7699115044247701E-2</v>
      </c>
      <c r="K27066" t="s">
        <v>6883</v>
      </c>
    </row>
    <row r="27067" spans="2:11">
      <c r="B27067" t="s">
        <v>9</v>
      </c>
      <c r="C27067" t="s">
        <v>10</v>
      </c>
      <c r="E27067" t="s">
        <v>11</v>
      </c>
      <c r="F27067" s="6" t="s">
        <v>6882</v>
      </c>
      <c r="G27067" s="9">
        <v>1.7699115044247701E-2</v>
      </c>
      <c r="H27067" t="s">
        <v>1553</v>
      </c>
      <c r="J27067" s="9">
        <v>1.7699115044247701E-2</v>
      </c>
      <c r="K27067" t="s">
        <v>6883</v>
      </c>
    </row>
    <row r="27068" spans="2:11">
      <c r="B27068" t="s">
        <v>9</v>
      </c>
      <c r="C27068" t="s">
        <v>10</v>
      </c>
      <c r="E27068" t="s">
        <v>11</v>
      </c>
      <c r="F27068" s="6" t="s">
        <v>6882</v>
      </c>
      <c r="G27068" s="9">
        <v>1.7699115044247701E-2</v>
      </c>
      <c r="H27068" t="s">
        <v>1554</v>
      </c>
      <c r="J27068" s="9">
        <v>1.7699115044247701E-2</v>
      </c>
      <c r="K27068" t="s">
        <v>6883</v>
      </c>
    </row>
    <row r="27069" spans="2:11">
      <c r="B27069" t="s">
        <v>9</v>
      </c>
      <c r="C27069" t="s">
        <v>10</v>
      </c>
      <c r="E27069" t="s">
        <v>11</v>
      </c>
      <c r="F27069" s="6" t="s">
        <v>6882</v>
      </c>
      <c r="G27069" s="9">
        <v>1.3274336283185801E-2</v>
      </c>
      <c r="H27069" t="s">
        <v>1555</v>
      </c>
      <c r="J27069" s="9">
        <v>1.3274336283185801E-2</v>
      </c>
      <c r="K27069" t="s">
        <v>6883</v>
      </c>
    </row>
    <row r="27070" spans="2:11">
      <c r="B27070" t="s">
        <v>9</v>
      </c>
      <c r="C27070" t="s">
        <v>10</v>
      </c>
      <c r="E27070" t="s">
        <v>11</v>
      </c>
      <c r="F27070" s="6" t="s">
        <v>6882</v>
      </c>
      <c r="G27070" s="9">
        <v>1.3274336283185801E-2</v>
      </c>
      <c r="H27070" t="s">
        <v>1556</v>
      </c>
      <c r="J27070" s="9">
        <v>1.3274336283185801E-2</v>
      </c>
      <c r="K27070" t="s">
        <v>6883</v>
      </c>
    </row>
    <row r="27071" spans="2:11">
      <c r="B27071" t="s">
        <v>9</v>
      </c>
      <c r="C27071" t="s">
        <v>10</v>
      </c>
      <c r="E27071" t="s">
        <v>11</v>
      </c>
      <c r="F27071" s="6" t="s">
        <v>6882</v>
      </c>
      <c r="G27071" s="9">
        <v>4.4247787610619399E-3</v>
      </c>
      <c r="H27071" t="s">
        <v>1557</v>
      </c>
      <c r="J27071" s="9">
        <v>4.4247787610619399E-3</v>
      </c>
      <c r="K27071" t="s">
        <v>6883</v>
      </c>
    </row>
    <row r="27072" spans="2:11">
      <c r="B27072" t="s">
        <v>9</v>
      </c>
      <c r="C27072" t="s">
        <v>10</v>
      </c>
      <c r="E27072" t="s">
        <v>11</v>
      </c>
      <c r="F27072" s="6" t="s">
        <v>6882</v>
      </c>
      <c r="G27072" s="9">
        <v>1.3274336283185801E-2</v>
      </c>
      <c r="H27072" t="s">
        <v>1558</v>
      </c>
      <c r="J27072" s="9">
        <v>1.3274336283185801E-2</v>
      </c>
      <c r="K27072" t="s">
        <v>6883</v>
      </c>
    </row>
    <row r="27073" spans="2:11">
      <c r="B27073" t="s">
        <v>9</v>
      </c>
      <c r="C27073" t="s">
        <v>10</v>
      </c>
      <c r="E27073" t="s">
        <v>11</v>
      </c>
      <c r="F27073" s="6" t="s">
        <v>6882</v>
      </c>
      <c r="G27073" s="9">
        <v>1.3274336283185801E-2</v>
      </c>
      <c r="H27073" t="s">
        <v>1559</v>
      </c>
      <c r="J27073" s="9">
        <v>1.3274336283185801E-2</v>
      </c>
      <c r="K27073" t="s">
        <v>6883</v>
      </c>
    </row>
    <row r="27074" spans="2:11">
      <c r="B27074" t="s">
        <v>9</v>
      </c>
      <c r="C27074" t="s">
        <v>10</v>
      </c>
      <c r="E27074" t="s">
        <v>11</v>
      </c>
      <c r="F27074" s="6" t="s">
        <v>6882</v>
      </c>
      <c r="G27074" s="9">
        <v>4.4247787610619399E-3</v>
      </c>
      <c r="H27074" t="s">
        <v>1560</v>
      </c>
      <c r="J27074" s="9">
        <v>4.4247787610619399E-3</v>
      </c>
      <c r="K27074" t="s">
        <v>6883</v>
      </c>
    </row>
    <row r="27075" spans="2:11">
      <c r="B27075" t="s">
        <v>9</v>
      </c>
      <c r="C27075" t="s">
        <v>10</v>
      </c>
      <c r="E27075" t="s">
        <v>11</v>
      </c>
      <c r="F27075" s="6" t="s">
        <v>6882</v>
      </c>
      <c r="G27075" s="9">
        <v>1.3274336283185801E-2</v>
      </c>
      <c r="H27075" t="s">
        <v>1561</v>
      </c>
      <c r="J27075" s="9">
        <v>1.3274336283185801E-2</v>
      </c>
      <c r="K27075" t="s">
        <v>6883</v>
      </c>
    </row>
    <row r="27076" spans="2:11">
      <c r="B27076" t="s">
        <v>9</v>
      </c>
      <c r="C27076" t="s">
        <v>10</v>
      </c>
      <c r="E27076" t="s">
        <v>11</v>
      </c>
      <c r="F27076" s="6" t="s">
        <v>6882</v>
      </c>
      <c r="G27076" s="9">
        <v>1.3274336283185801E-2</v>
      </c>
      <c r="H27076" t="s">
        <v>1562</v>
      </c>
      <c r="J27076" s="9">
        <v>1.3274336283185801E-2</v>
      </c>
      <c r="K27076" t="s">
        <v>6883</v>
      </c>
    </row>
    <row r="27077" spans="2:11">
      <c r="B27077" t="s">
        <v>9</v>
      </c>
      <c r="C27077" t="s">
        <v>10</v>
      </c>
      <c r="E27077" t="s">
        <v>11</v>
      </c>
      <c r="F27077" s="6" t="s">
        <v>6882</v>
      </c>
      <c r="G27077" s="9">
        <v>1.7699115044247701E-2</v>
      </c>
      <c r="H27077" t="s">
        <v>1563</v>
      </c>
      <c r="J27077" s="9">
        <v>1.7699115044247701E-2</v>
      </c>
      <c r="K27077" t="s">
        <v>6883</v>
      </c>
    </row>
    <row r="27078" spans="2:11">
      <c r="B27078" t="s">
        <v>9</v>
      </c>
      <c r="C27078" t="s">
        <v>10</v>
      </c>
      <c r="E27078" t="s">
        <v>11</v>
      </c>
      <c r="F27078" s="6" t="s">
        <v>6882</v>
      </c>
      <c r="G27078" s="9">
        <v>2.21238938053097E-2</v>
      </c>
      <c r="H27078" t="s">
        <v>1564</v>
      </c>
      <c r="J27078" s="9">
        <v>2.21238938053097E-2</v>
      </c>
      <c r="K27078" t="s">
        <v>6883</v>
      </c>
    </row>
    <row r="27079" spans="2:11">
      <c r="B27079" t="s">
        <v>9</v>
      </c>
      <c r="C27079" t="s">
        <v>10</v>
      </c>
      <c r="E27079" t="s">
        <v>11</v>
      </c>
      <c r="F27079" s="6" t="s">
        <v>6882</v>
      </c>
      <c r="G27079" s="9">
        <v>3.09734513274336E-2</v>
      </c>
      <c r="H27079" t="s">
        <v>1565</v>
      </c>
      <c r="J27079" s="9">
        <v>3.09734513274336E-2</v>
      </c>
      <c r="K27079" t="s">
        <v>6883</v>
      </c>
    </row>
    <row r="27080" spans="2:11">
      <c r="B27080" t="s">
        <v>9</v>
      </c>
      <c r="C27080" t="s">
        <v>10</v>
      </c>
      <c r="E27080" t="s">
        <v>11</v>
      </c>
      <c r="F27080" s="6" t="s">
        <v>6882</v>
      </c>
      <c r="G27080" s="9">
        <v>1.7699115044247701E-2</v>
      </c>
      <c r="H27080" t="s">
        <v>1566</v>
      </c>
      <c r="J27080" s="9">
        <v>1.7699115044247701E-2</v>
      </c>
      <c r="K27080" t="s">
        <v>6883</v>
      </c>
    </row>
    <row r="27081" spans="2:11">
      <c r="B27081" t="s">
        <v>9</v>
      </c>
      <c r="C27081" t="s">
        <v>10</v>
      </c>
      <c r="E27081" t="s">
        <v>11</v>
      </c>
      <c r="F27081" s="6" t="s">
        <v>6882</v>
      </c>
      <c r="G27081" s="9">
        <v>1.7699115044247701E-2</v>
      </c>
      <c r="H27081" t="s">
        <v>1567</v>
      </c>
      <c r="J27081" s="9">
        <v>1.7699115044247701E-2</v>
      </c>
      <c r="K27081" t="s">
        <v>6883</v>
      </c>
    </row>
    <row r="27082" spans="2:11">
      <c r="B27082" t="s">
        <v>9</v>
      </c>
      <c r="C27082" t="s">
        <v>10</v>
      </c>
      <c r="E27082" t="s">
        <v>11</v>
      </c>
      <c r="F27082" s="6" t="s">
        <v>6882</v>
      </c>
      <c r="G27082" s="9">
        <v>1.7699115044247701E-2</v>
      </c>
      <c r="H27082" t="s">
        <v>1568</v>
      </c>
      <c r="J27082" s="9">
        <v>1.7699115044247701E-2</v>
      </c>
      <c r="K27082" t="s">
        <v>6883</v>
      </c>
    </row>
    <row r="27083" spans="2:11">
      <c r="B27083" t="s">
        <v>9</v>
      </c>
      <c r="C27083" t="s">
        <v>10</v>
      </c>
      <c r="E27083" t="s">
        <v>11</v>
      </c>
      <c r="F27083" s="6" t="s">
        <v>6882</v>
      </c>
      <c r="G27083" s="9">
        <v>1.7699115044247701E-2</v>
      </c>
      <c r="H27083" t="s">
        <v>1569</v>
      </c>
      <c r="J27083" s="9">
        <v>1.7699115044247701E-2</v>
      </c>
      <c r="K27083" t="s">
        <v>6883</v>
      </c>
    </row>
    <row r="27084" spans="2:11">
      <c r="B27084" t="s">
        <v>9</v>
      </c>
      <c r="C27084" t="s">
        <v>10</v>
      </c>
      <c r="E27084" t="s">
        <v>11</v>
      </c>
      <c r="F27084" s="6" t="s">
        <v>6882</v>
      </c>
      <c r="G27084" s="9">
        <v>2.21238938053097E-2</v>
      </c>
      <c r="H27084" t="s">
        <v>1570</v>
      </c>
      <c r="J27084" s="9">
        <v>2.21238938053097E-2</v>
      </c>
      <c r="K27084" t="s">
        <v>6883</v>
      </c>
    </row>
    <row r="27085" spans="2:11">
      <c r="B27085" t="s">
        <v>9</v>
      </c>
      <c r="C27085" t="s">
        <v>10</v>
      </c>
      <c r="E27085" t="s">
        <v>11</v>
      </c>
      <c r="F27085" s="6" t="s">
        <v>6882</v>
      </c>
      <c r="G27085" s="9">
        <v>1.7699115044247701E-2</v>
      </c>
      <c r="H27085" t="s">
        <v>1571</v>
      </c>
      <c r="J27085" s="9">
        <v>1.7699115044247701E-2</v>
      </c>
      <c r="K27085" t="s">
        <v>6883</v>
      </c>
    </row>
    <row r="27086" spans="2:11">
      <c r="B27086" t="s">
        <v>9</v>
      </c>
      <c r="C27086" t="s">
        <v>10</v>
      </c>
      <c r="E27086" t="s">
        <v>11</v>
      </c>
      <c r="F27086" s="6" t="s">
        <v>6882</v>
      </c>
      <c r="G27086" s="9">
        <v>1.7699115044247701E-2</v>
      </c>
      <c r="H27086" t="s">
        <v>1572</v>
      </c>
      <c r="J27086" s="9">
        <v>1.7699115044247701E-2</v>
      </c>
      <c r="K27086" t="s">
        <v>6883</v>
      </c>
    </row>
    <row r="27087" spans="2:11">
      <c r="B27087" t="s">
        <v>9</v>
      </c>
      <c r="C27087" t="s">
        <v>10</v>
      </c>
      <c r="E27087" t="s">
        <v>11</v>
      </c>
      <c r="F27087" s="6" t="s">
        <v>6882</v>
      </c>
      <c r="G27087" s="9">
        <v>1.3274336283185801E-2</v>
      </c>
      <c r="H27087" t="s">
        <v>1573</v>
      </c>
      <c r="J27087" s="9">
        <v>1.3274336283185801E-2</v>
      </c>
      <c r="K27087" t="s">
        <v>6883</v>
      </c>
    </row>
    <row r="27088" spans="2:11">
      <c r="B27088" t="s">
        <v>9</v>
      </c>
      <c r="C27088" t="s">
        <v>10</v>
      </c>
      <c r="E27088" t="s">
        <v>11</v>
      </c>
      <c r="F27088" s="6" t="s">
        <v>6882</v>
      </c>
      <c r="G27088" s="9">
        <v>1.7699115044247701E-2</v>
      </c>
      <c r="H27088" t="s">
        <v>1574</v>
      </c>
      <c r="J27088" s="9">
        <v>1.7699115044247701E-2</v>
      </c>
      <c r="K27088" t="s">
        <v>6883</v>
      </c>
    </row>
    <row r="27089" spans="2:11">
      <c r="B27089" t="s">
        <v>9</v>
      </c>
      <c r="C27089" t="s">
        <v>10</v>
      </c>
      <c r="E27089" t="s">
        <v>11</v>
      </c>
      <c r="F27089" s="6" t="s">
        <v>6882</v>
      </c>
      <c r="G27089" s="9">
        <v>2.21238938053097E-2</v>
      </c>
      <c r="H27089" t="s">
        <v>1575</v>
      </c>
      <c r="J27089" s="9">
        <v>2.21238938053097E-2</v>
      </c>
      <c r="K27089" t="s">
        <v>6883</v>
      </c>
    </row>
    <row r="27090" spans="2:11">
      <c r="B27090" t="s">
        <v>9</v>
      </c>
      <c r="C27090" t="s">
        <v>10</v>
      </c>
      <c r="E27090" t="s">
        <v>11</v>
      </c>
      <c r="F27090" s="6" t="s">
        <v>6882</v>
      </c>
      <c r="G27090" s="9">
        <v>2.21238938053097E-2</v>
      </c>
      <c r="H27090" t="s">
        <v>1576</v>
      </c>
      <c r="J27090" s="9">
        <v>2.21238938053097E-2</v>
      </c>
      <c r="K27090" t="s">
        <v>6883</v>
      </c>
    </row>
    <row r="27091" spans="2:11">
      <c r="B27091" t="s">
        <v>9</v>
      </c>
      <c r="C27091" t="s">
        <v>10</v>
      </c>
      <c r="E27091" t="s">
        <v>11</v>
      </c>
      <c r="F27091" s="6" t="s">
        <v>6882</v>
      </c>
      <c r="G27091" s="9">
        <v>1.7699115044247701E-2</v>
      </c>
      <c r="H27091" t="s">
        <v>1577</v>
      </c>
      <c r="J27091" s="9">
        <v>1.7699115044247701E-2</v>
      </c>
      <c r="K27091" t="s">
        <v>6883</v>
      </c>
    </row>
    <row r="27092" spans="2:11">
      <c r="B27092" t="s">
        <v>9</v>
      </c>
      <c r="C27092" t="s">
        <v>10</v>
      </c>
      <c r="E27092" t="s">
        <v>11</v>
      </c>
      <c r="F27092" s="6" t="s">
        <v>6882</v>
      </c>
      <c r="G27092" s="9">
        <v>1.7699115044247701E-2</v>
      </c>
      <c r="H27092" t="s">
        <v>1578</v>
      </c>
      <c r="J27092" s="9">
        <v>1.7699115044247701E-2</v>
      </c>
      <c r="K27092" t="s">
        <v>6883</v>
      </c>
    </row>
    <row r="27093" spans="2:11">
      <c r="B27093" t="s">
        <v>9</v>
      </c>
      <c r="C27093" t="s">
        <v>10</v>
      </c>
      <c r="E27093" t="s">
        <v>11</v>
      </c>
      <c r="F27093" s="6" t="s">
        <v>6882</v>
      </c>
      <c r="G27093" s="9">
        <v>1.7699115044247701E-2</v>
      </c>
      <c r="H27093" t="s">
        <v>1579</v>
      </c>
      <c r="J27093" s="9">
        <v>1.7699115044247701E-2</v>
      </c>
      <c r="K27093" t="s">
        <v>6883</v>
      </c>
    </row>
    <row r="27094" spans="2:11">
      <c r="B27094" t="s">
        <v>9</v>
      </c>
      <c r="C27094" t="s">
        <v>10</v>
      </c>
      <c r="E27094" t="s">
        <v>11</v>
      </c>
      <c r="F27094" s="6" t="s">
        <v>6882</v>
      </c>
      <c r="G27094" s="9">
        <v>6.6666666666666596E-2</v>
      </c>
      <c r="H27094" t="s">
        <v>1580</v>
      </c>
      <c r="J27094" s="9">
        <v>6.6666666666666596E-2</v>
      </c>
      <c r="K27094" t="s">
        <v>6883</v>
      </c>
    </row>
    <row r="27095" spans="2:11">
      <c r="B27095" t="s">
        <v>9</v>
      </c>
      <c r="C27095" t="s">
        <v>10</v>
      </c>
      <c r="E27095" t="s">
        <v>11</v>
      </c>
      <c r="F27095" s="6" t="s">
        <v>6882</v>
      </c>
      <c r="G27095" s="9">
        <v>6.6666666666666596E-2</v>
      </c>
      <c r="H27095" t="s">
        <v>1581</v>
      </c>
      <c r="J27095" s="9">
        <v>6.6666666666666596E-2</v>
      </c>
      <c r="K27095" t="s">
        <v>6883</v>
      </c>
    </row>
    <row r="27096" spans="2:11">
      <c r="B27096" t="s">
        <v>9</v>
      </c>
      <c r="C27096" t="s">
        <v>10</v>
      </c>
      <c r="E27096" t="s">
        <v>11</v>
      </c>
      <c r="F27096" s="6" t="s">
        <v>6882</v>
      </c>
      <c r="G27096" s="9">
        <v>6.6666666666666596E-2</v>
      </c>
      <c r="H27096" t="s">
        <v>1582</v>
      </c>
      <c r="J27096" s="9">
        <v>6.6666666666666596E-2</v>
      </c>
      <c r="K27096" t="s">
        <v>6883</v>
      </c>
    </row>
    <row r="27097" spans="2:11">
      <c r="B27097" t="s">
        <v>9</v>
      </c>
      <c r="C27097" t="s">
        <v>10</v>
      </c>
      <c r="E27097" t="s">
        <v>11</v>
      </c>
      <c r="F27097" s="6" t="s">
        <v>6882</v>
      </c>
      <c r="G27097" s="9">
        <v>6.6666666666666596E-2</v>
      </c>
      <c r="H27097" t="s">
        <v>1583</v>
      </c>
      <c r="J27097" s="9">
        <v>6.6666666666666596E-2</v>
      </c>
      <c r="K27097" t="s">
        <v>6883</v>
      </c>
    </row>
    <row r="27098" spans="2:11">
      <c r="B27098" t="s">
        <v>9</v>
      </c>
      <c r="C27098" t="s">
        <v>10</v>
      </c>
      <c r="E27098" t="s">
        <v>11</v>
      </c>
      <c r="F27098" s="6" t="s">
        <v>6882</v>
      </c>
      <c r="G27098" s="9">
        <v>6.6666666666666596E-2</v>
      </c>
      <c r="H27098" t="s">
        <v>1584</v>
      </c>
      <c r="J27098" s="9">
        <v>6.6666666666666596E-2</v>
      </c>
      <c r="K27098" t="s">
        <v>6883</v>
      </c>
    </row>
    <row r="27099" spans="2:11">
      <c r="B27099" t="s">
        <v>9</v>
      </c>
      <c r="C27099" t="s">
        <v>10</v>
      </c>
      <c r="E27099" t="s">
        <v>11</v>
      </c>
      <c r="F27099" s="6" t="s">
        <v>6882</v>
      </c>
      <c r="G27099" s="9">
        <v>6.6666666666666596E-2</v>
      </c>
      <c r="H27099" t="s">
        <v>1585</v>
      </c>
      <c r="J27099" s="9">
        <v>6.6666666666666596E-2</v>
      </c>
      <c r="K27099" t="s">
        <v>6883</v>
      </c>
    </row>
    <row r="27100" spans="2:11">
      <c r="B27100" t="s">
        <v>9</v>
      </c>
      <c r="C27100" t="s">
        <v>10</v>
      </c>
      <c r="E27100" t="s">
        <v>11</v>
      </c>
      <c r="F27100" s="6" t="s">
        <v>6882</v>
      </c>
      <c r="G27100" s="9">
        <v>6.6666666666666596E-2</v>
      </c>
      <c r="H27100" t="s">
        <v>1586</v>
      </c>
      <c r="J27100" s="9">
        <v>6.6666666666666596E-2</v>
      </c>
      <c r="K27100" t="s">
        <v>6883</v>
      </c>
    </row>
    <row r="27101" spans="2:11">
      <c r="B27101" t="s">
        <v>9</v>
      </c>
      <c r="C27101" t="s">
        <v>10</v>
      </c>
      <c r="E27101" t="s">
        <v>11</v>
      </c>
      <c r="F27101" s="6" t="s">
        <v>6882</v>
      </c>
      <c r="G27101" s="9">
        <v>6.6666666666666596E-2</v>
      </c>
      <c r="H27101" t="s">
        <v>1587</v>
      </c>
      <c r="J27101" s="9">
        <v>6.6666666666666596E-2</v>
      </c>
      <c r="K27101" t="s">
        <v>6883</v>
      </c>
    </row>
    <row r="27102" spans="2:11">
      <c r="B27102" t="s">
        <v>9</v>
      </c>
      <c r="C27102" t="s">
        <v>10</v>
      </c>
      <c r="E27102" t="s">
        <v>11</v>
      </c>
      <c r="F27102" s="6" t="s">
        <v>6882</v>
      </c>
      <c r="G27102" s="9">
        <v>6.6666666666666596E-2</v>
      </c>
      <c r="H27102" t="s">
        <v>1588</v>
      </c>
      <c r="J27102" s="9">
        <v>6.6666666666666596E-2</v>
      </c>
      <c r="K27102" t="s">
        <v>6883</v>
      </c>
    </row>
    <row r="27103" spans="2:11">
      <c r="B27103" t="s">
        <v>9</v>
      </c>
      <c r="C27103" t="s">
        <v>10</v>
      </c>
      <c r="E27103" t="s">
        <v>11</v>
      </c>
      <c r="F27103" s="6" t="s">
        <v>6882</v>
      </c>
      <c r="G27103" s="9">
        <v>6.6666666666666596E-2</v>
      </c>
      <c r="H27103" t="s">
        <v>1589</v>
      </c>
      <c r="J27103" s="9">
        <v>6.6666666666666596E-2</v>
      </c>
      <c r="K27103" t="s">
        <v>6883</v>
      </c>
    </row>
    <row r="27104" spans="2:11">
      <c r="B27104" t="s">
        <v>9</v>
      </c>
      <c r="C27104" t="s">
        <v>10</v>
      </c>
      <c r="E27104" t="s">
        <v>11</v>
      </c>
      <c r="F27104" s="6" t="s">
        <v>6882</v>
      </c>
      <c r="G27104" s="9">
        <v>6.6666666666666596E-2</v>
      </c>
      <c r="H27104" t="s">
        <v>1590</v>
      </c>
      <c r="J27104" s="9">
        <v>6.6666666666666596E-2</v>
      </c>
      <c r="K27104" t="s">
        <v>6883</v>
      </c>
    </row>
    <row r="27105" spans="2:11">
      <c r="B27105" t="s">
        <v>9</v>
      </c>
      <c r="C27105" t="s">
        <v>10</v>
      </c>
      <c r="E27105" t="s">
        <v>11</v>
      </c>
      <c r="F27105" s="6" t="s">
        <v>6882</v>
      </c>
      <c r="G27105" s="9">
        <v>0.14285714285714199</v>
      </c>
      <c r="H27105" t="s">
        <v>1591</v>
      </c>
      <c r="J27105" s="9">
        <v>0.14285714285714199</v>
      </c>
      <c r="K27105" t="s">
        <v>6883</v>
      </c>
    </row>
    <row r="27106" spans="2:11">
      <c r="B27106" t="s">
        <v>9</v>
      </c>
      <c r="C27106" t="s">
        <v>10</v>
      </c>
      <c r="E27106" t="s">
        <v>11</v>
      </c>
      <c r="F27106" s="6" t="s">
        <v>6882</v>
      </c>
      <c r="G27106" s="9">
        <v>0.14285714285714199</v>
      </c>
      <c r="H27106" t="s">
        <v>1592</v>
      </c>
      <c r="J27106" s="9">
        <v>0.14285714285714199</v>
      </c>
      <c r="K27106" t="s">
        <v>6883</v>
      </c>
    </row>
    <row r="27107" spans="2:11">
      <c r="B27107" t="s">
        <v>9</v>
      </c>
      <c r="C27107" t="s">
        <v>10</v>
      </c>
      <c r="E27107" t="s">
        <v>11</v>
      </c>
      <c r="F27107" s="6" t="s">
        <v>6882</v>
      </c>
      <c r="G27107" s="9">
        <v>9.03954802259887E-2</v>
      </c>
      <c r="H27107" t="s">
        <v>1593</v>
      </c>
      <c r="J27107" s="9">
        <v>9.03954802259887E-2</v>
      </c>
      <c r="K27107" t="s">
        <v>6883</v>
      </c>
    </row>
    <row r="27108" spans="2:11">
      <c r="B27108" t="s">
        <v>9</v>
      </c>
      <c r="C27108" t="s">
        <v>10</v>
      </c>
      <c r="E27108" t="s">
        <v>11</v>
      </c>
      <c r="F27108" s="6" t="s">
        <v>6882</v>
      </c>
      <c r="G27108" s="9">
        <v>1.6949152542372801E-2</v>
      </c>
      <c r="H27108" t="s">
        <v>1594</v>
      </c>
      <c r="J27108" s="9">
        <v>1.6949152542372801E-2</v>
      </c>
      <c r="K27108" t="s">
        <v>6883</v>
      </c>
    </row>
    <row r="27109" spans="2:11">
      <c r="B27109" t="s">
        <v>9</v>
      </c>
      <c r="C27109" t="s">
        <v>10</v>
      </c>
      <c r="E27109" t="s">
        <v>11</v>
      </c>
      <c r="F27109" s="6" t="s">
        <v>6882</v>
      </c>
      <c r="G27109" s="9">
        <v>0.169491525423728</v>
      </c>
      <c r="H27109" t="s">
        <v>1595</v>
      </c>
      <c r="J27109" s="9">
        <v>0.169491525423728</v>
      </c>
      <c r="K27109" t="s">
        <v>6883</v>
      </c>
    </row>
    <row r="27110" spans="2:11">
      <c r="B27110" t="s">
        <v>9</v>
      </c>
      <c r="C27110" t="s">
        <v>10</v>
      </c>
      <c r="E27110" t="s">
        <v>11</v>
      </c>
      <c r="F27110" s="6" t="s">
        <v>6882</v>
      </c>
      <c r="G27110" s="9">
        <v>9.03954802259887E-2</v>
      </c>
      <c r="H27110" t="s">
        <v>1596</v>
      </c>
      <c r="J27110" s="9">
        <v>9.03954802259887E-2</v>
      </c>
      <c r="K27110" t="s">
        <v>6883</v>
      </c>
    </row>
    <row r="27111" spans="2:11">
      <c r="B27111" t="s">
        <v>9</v>
      </c>
      <c r="C27111" t="s">
        <v>10</v>
      </c>
      <c r="E27111" t="s">
        <v>11</v>
      </c>
      <c r="F27111" s="6" t="s">
        <v>6882</v>
      </c>
      <c r="G27111" s="9">
        <v>5.6497175141242903E-3</v>
      </c>
      <c r="H27111" t="s">
        <v>1597</v>
      </c>
      <c r="J27111" s="9">
        <v>5.6497175141242903E-3</v>
      </c>
      <c r="K27111" t="s">
        <v>6883</v>
      </c>
    </row>
    <row r="27112" spans="2:11">
      <c r="B27112" t="s">
        <v>9</v>
      </c>
      <c r="C27112" t="s">
        <v>10</v>
      </c>
      <c r="E27112" t="s">
        <v>11</v>
      </c>
      <c r="F27112" s="6" t="s">
        <v>6882</v>
      </c>
      <c r="G27112" s="9">
        <v>4.5197740112994302E-2</v>
      </c>
      <c r="H27112" t="s">
        <v>1598</v>
      </c>
      <c r="J27112" s="9">
        <v>4.5197740112994302E-2</v>
      </c>
      <c r="K27112" t="s">
        <v>6883</v>
      </c>
    </row>
    <row r="27113" spans="2:11">
      <c r="B27113" t="s">
        <v>9</v>
      </c>
      <c r="C27113" t="s">
        <v>10</v>
      </c>
      <c r="E27113" t="s">
        <v>11</v>
      </c>
      <c r="F27113" s="6" t="s">
        <v>6882</v>
      </c>
      <c r="G27113" s="9">
        <v>0.36723163841807899</v>
      </c>
      <c r="H27113" t="s">
        <v>1599</v>
      </c>
      <c r="J27113" s="9">
        <v>0.36723163841807899</v>
      </c>
      <c r="K27113" t="s">
        <v>6883</v>
      </c>
    </row>
    <row r="27114" spans="2:11">
      <c r="B27114" t="s">
        <v>9</v>
      </c>
      <c r="C27114" t="s">
        <v>10</v>
      </c>
      <c r="E27114" t="s">
        <v>11</v>
      </c>
      <c r="F27114" s="6" t="s">
        <v>6882</v>
      </c>
      <c r="G27114" s="9">
        <v>5.6497175141242903E-3</v>
      </c>
      <c r="H27114" t="s">
        <v>1600</v>
      </c>
      <c r="J27114" s="9">
        <v>5.6497175141242903E-3</v>
      </c>
      <c r="K27114" t="s">
        <v>6883</v>
      </c>
    </row>
    <row r="27115" spans="2:11">
      <c r="B27115" t="s">
        <v>9</v>
      </c>
      <c r="C27115" t="s">
        <v>10</v>
      </c>
      <c r="E27115" t="s">
        <v>11</v>
      </c>
      <c r="F27115" s="6" t="s">
        <v>6882</v>
      </c>
      <c r="G27115" s="9">
        <v>1.6949152542372801E-2</v>
      </c>
      <c r="H27115" t="s">
        <v>1601</v>
      </c>
      <c r="J27115" s="9">
        <v>1.6949152542372801E-2</v>
      </c>
      <c r="K27115" t="s">
        <v>6883</v>
      </c>
    </row>
    <row r="27116" spans="2:11">
      <c r="B27116" t="s">
        <v>9</v>
      </c>
      <c r="C27116" t="s">
        <v>10</v>
      </c>
      <c r="E27116" t="s">
        <v>11</v>
      </c>
      <c r="F27116" s="6" t="s">
        <v>6882</v>
      </c>
      <c r="G27116" s="9">
        <v>1.6949152542372801E-2</v>
      </c>
      <c r="H27116" t="s">
        <v>1602</v>
      </c>
      <c r="J27116" s="9">
        <v>1.6949152542372801E-2</v>
      </c>
      <c r="K27116" t="s">
        <v>6883</v>
      </c>
    </row>
    <row r="27117" spans="2:11">
      <c r="B27117" t="s">
        <v>9</v>
      </c>
      <c r="C27117" t="s">
        <v>10</v>
      </c>
      <c r="E27117" t="s">
        <v>11</v>
      </c>
      <c r="F27117" s="6" t="s">
        <v>6882</v>
      </c>
      <c r="G27117" s="9">
        <v>1.6949152542372801E-2</v>
      </c>
      <c r="H27117" t="s">
        <v>1603</v>
      </c>
      <c r="J27117" s="9">
        <v>1.6949152542372801E-2</v>
      </c>
      <c r="K27117" t="s">
        <v>6883</v>
      </c>
    </row>
    <row r="27118" spans="2:11">
      <c r="B27118" t="s">
        <v>9</v>
      </c>
      <c r="C27118" t="s">
        <v>10</v>
      </c>
      <c r="E27118" t="s">
        <v>11</v>
      </c>
      <c r="F27118" s="6" t="s">
        <v>6882</v>
      </c>
      <c r="G27118" s="9">
        <v>5.6497175141242903E-3</v>
      </c>
      <c r="H27118" t="s">
        <v>1604</v>
      </c>
      <c r="J27118" s="9">
        <v>5.6497175141242903E-3</v>
      </c>
      <c r="K27118" t="s">
        <v>6883</v>
      </c>
    </row>
    <row r="27119" spans="2:11">
      <c r="B27119" t="s">
        <v>9</v>
      </c>
      <c r="C27119" t="s">
        <v>10</v>
      </c>
      <c r="E27119" t="s">
        <v>11</v>
      </c>
      <c r="F27119" s="6" t="s">
        <v>6882</v>
      </c>
      <c r="G27119" s="9">
        <v>1.6949152542372801E-2</v>
      </c>
      <c r="H27119" t="s">
        <v>1605</v>
      </c>
      <c r="J27119" s="9">
        <v>1.6949152542372801E-2</v>
      </c>
      <c r="K27119" t="s">
        <v>6883</v>
      </c>
    </row>
    <row r="27120" spans="2:11">
      <c r="B27120" t="s">
        <v>9</v>
      </c>
      <c r="C27120" t="s">
        <v>10</v>
      </c>
      <c r="E27120" t="s">
        <v>11</v>
      </c>
      <c r="F27120" s="6" t="s">
        <v>6882</v>
      </c>
      <c r="G27120" s="9">
        <v>3.38983050847457E-2</v>
      </c>
      <c r="H27120" t="s">
        <v>1606</v>
      </c>
      <c r="J27120" s="9">
        <v>3.38983050847457E-2</v>
      </c>
      <c r="K27120" t="s">
        <v>6883</v>
      </c>
    </row>
    <row r="27121" spans="2:11">
      <c r="B27121" t="s">
        <v>9</v>
      </c>
      <c r="C27121" t="s">
        <v>10</v>
      </c>
      <c r="E27121" t="s">
        <v>11</v>
      </c>
      <c r="F27121" s="6" t="s">
        <v>6882</v>
      </c>
      <c r="G27121" s="9">
        <v>1.6949152542372801E-2</v>
      </c>
      <c r="H27121" t="s">
        <v>1607</v>
      </c>
      <c r="J27121" s="9">
        <v>1.6949152542372801E-2</v>
      </c>
      <c r="K27121" t="s">
        <v>6883</v>
      </c>
    </row>
    <row r="27122" spans="2:11">
      <c r="B27122" t="s">
        <v>9</v>
      </c>
      <c r="C27122" t="s">
        <v>10</v>
      </c>
      <c r="E27122" t="s">
        <v>11</v>
      </c>
      <c r="F27122" s="6" t="s">
        <v>6882</v>
      </c>
      <c r="G27122" s="9">
        <v>2.2598870056497099E-2</v>
      </c>
      <c r="H27122" t="s">
        <v>1608</v>
      </c>
      <c r="J27122" s="9">
        <v>2.2598870056497099E-2</v>
      </c>
      <c r="K27122" t="s">
        <v>6883</v>
      </c>
    </row>
    <row r="27123" spans="2:11">
      <c r="B27123" t="s">
        <v>9</v>
      </c>
      <c r="C27123" t="s">
        <v>10</v>
      </c>
      <c r="E27123" t="s">
        <v>11</v>
      </c>
      <c r="F27123" s="6" t="s">
        <v>6882</v>
      </c>
      <c r="G27123" s="9">
        <v>0.2</v>
      </c>
      <c r="H27123" t="s">
        <v>1609</v>
      </c>
      <c r="J27123" s="9">
        <v>0.2</v>
      </c>
      <c r="K27123" t="s">
        <v>6883</v>
      </c>
    </row>
    <row r="27124" spans="2:11">
      <c r="B27124" t="s">
        <v>9</v>
      </c>
      <c r="C27124" t="s">
        <v>10</v>
      </c>
      <c r="E27124" t="s">
        <v>11</v>
      </c>
      <c r="F27124" s="6" t="s">
        <v>6882</v>
      </c>
      <c r="G27124" s="9">
        <v>0.2</v>
      </c>
      <c r="H27124" t="s">
        <v>1610</v>
      </c>
      <c r="J27124" s="9">
        <v>0.2</v>
      </c>
      <c r="K27124" t="s">
        <v>6883</v>
      </c>
    </row>
    <row r="27125" spans="2:11">
      <c r="B27125" t="s">
        <v>9</v>
      </c>
      <c r="C27125" t="s">
        <v>10</v>
      </c>
      <c r="E27125" t="s">
        <v>11</v>
      </c>
      <c r="F27125" s="6" t="s">
        <v>6882</v>
      </c>
      <c r="G27125" s="9">
        <v>0.2</v>
      </c>
      <c r="H27125" t="s">
        <v>1611</v>
      </c>
      <c r="J27125" s="9">
        <v>0.2</v>
      </c>
      <c r="K27125" t="s">
        <v>6883</v>
      </c>
    </row>
    <row r="27126" spans="2:11">
      <c r="B27126" t="s">
        <v>9</v>
      </c>
      <c r="C27126" t="s">
        <v>10</v>
      </c>
      <c r="E27126" t="s">
        <v>11</v>
      </c>
      <c r="F27126" s="6" t="s">
        <v>6882</v>
      </c>
      <c r="G27126" s="9">
        <v>0.13888888888888801</v>
      </c>
      <c r="H27126" t="s">
        <v>1612</v>
      </c>
      <c r="J27126" s="9">
        <v>0.13888888888888801</v>
      </c>
      <c r="K27126" t="s">
        <v>6883</v>
      </c>
    </row>
    <row r="27127" spans="2:11">
      <c r="B27127" t="s">
        <v>9</v>
      </c>
      <c r="C27127" t="s">
        <v>10</v>
      </c>
      <c r="E27127" t="s">
        <v>11</v>
      </c>
      <c r="F27127" s="6" t="s">
        <v>6882</v>
      </c>
      <c r="G27127" s="9">
        <v>0.22222222222222199</v>
      </c>
      <c r="H27127" t="s">
        <v>1613</v>
      </c>
      <c r="J27127" s="9">
        <v>0.22222222222222199</v>
      </c>
      <c r="K27127" t="s">
        <v>6883</v>
      </c>
    </row>
    <row r="27128" spans="2:11">
      <c r="B27128" t="s">
        <v>9</v>
      </c>
      <c r="C27128" t="s">
        <v>10</v>
      </c>
      <c r="E27128" t="s">
        <v>11</v>
      </c>
      <c r="F27128" s="6" t="s">
        <v>6882</v>
      </c>
      <c r="G27128" s="9">
        <v>8.3333333333333301E-2</v>
      </c>
      <c r="H27128" t="s">
        <v>1614</v>
      </c>
      <c r="J27128" s="9">
        <v>8.3333333333333301E-2</v>
      </c>
      <c r="K27128" t="s">
        <v>6883</v>
      </c>
    </row>
    <row r="27129" spans="2:11">
      <c r="B27129" t="s">
        <v>9</v>
      </c>
      <c r="C27129" t="s">
        <v>10</v>
      </c>
      <c r="E27129" t="s">
        <v>11</v>
      </c>
      <c r="F27129" s="6" t="s">
        <v>6882</v>
      </c>
      <c r="G27129" s="9">
        <v>8.3333333333333301E-2</v>
      </c>
      <c r="H27129" t="s">
        <v>1615</v>
      </c>
      <c r="J27129" s="9">
        <v>8.3333333333333301E-2</v>
      </c>
      <c r="K27129" t="s">
        <v>6883</v>
      </c>
    </row>
    <row r="27130" spans="2:11">
      <c r="B27130" t="s">
        <v>9</v>
      </c>
      <c r="C27130" t="s">
        <v>10</v>
      </c>
      <c r="E27130" t="s">
        <v>11</v>
      </c>
      <c r="F27130" s="6" t="s">
        <v>6882</v>
      </c>
      <c r="G27130" s="9">
        <v>8.3333333333333301E-2</v>
      </c>
      <c r="H27130" t="s">
        <v>1616</v>
      </c>
      <c r="J27130" s="9">
        <v>8.3333333333333301E-2</v>
      </c>
      <c r="K27130" t="s">
        <v>6883</v>
      </c>
    </row>
    <row r="27131" spans="2:11">
      <c r="B27131" t="s">
        <v>9</v>
      </c>
      <c r="C27131" t="s">
        <v>10</v>
      </c>
      <c r="E27131" t="s">
        <v>11</v>
      </c>
      <c r="F27131" s="6" t="s">
        <v>6882</v>
      </c>
      <c r="G27131" s="9">
        <v>8.3333333333333301E-2</v>
      </c>
      <c r="H27131" t="s">
        <v>1617</v>
      </c>
      <c r="J27131" s="9">
        <v>8.3333333333333301E-2</v>
      </c>
      <c r="K27131" t="s">
        <v>6883</v>
      </c>
    </row>
    <row r="27132" spans="2:11">
      <c r="B27132" t="s">
        <v>9</v>
      </c>
      <c r="C27132" t="s">
        <v>10</v>
      </c>
      <c r="E27132" t="s">
        <v>11</v>
      </c>
      <c r="F27132" s="6" t="s">
        <v>6882</v>
      </c>
      <c r="G27132" s="9">
        <v>0.11111111111111099</v>
      </c>
      <c r="H27132" t="s">
        <v>1618</v>
      </c>
      <c r="J27132" s="9">
        <v>0.11111111111111099</v>
      </c>
      <c r="K27132" t="s">
        <v>6883</v>
      </c>
    </row>
    <row r="27133" spans="2:11">
      <c r="B27133" t="s">
        <v>9</v>
      </c>
      <c r="C27133" t="s">
        <v>10</v>
      </c>
      <c r="E27133" t="s">
        <v>11</v>
      </c>
      <c r="F27133" s="6" t="s">
        <v>6882</v>
      </c>
      <c r="G27133" s="9">
        <v>5.8823529411764698E-2</v>
      </c>
      <c r="H27133" t="s">
        <v>1619</v>
      </c>
      <c r="J27133" s="9">
        <v>5.8823529411764698E-2</v>
      </c>
      <c r="K27133" t="s">
        <v>6883</v>
      </c>
    </row>
    <row r="27134" spans="2:11">
      <c r="B27134" t="s">
        <v>9</v>
      </c>
      <c r="C27134" t="s">
        <v>10</v>
      </c>
      <c r="E27134" t="s">
        <v>11</v>
      </c>
      <c r="F27134" s="6" t="s">
        <v>6882</v>
      </c>
      <c r="G27134" s="9">
        <v>0.11764705882352899</v>
      </c>
      <c r="H27134" t="s">
        <v>1620</v>
      </c>
      <c r="J27134" s="9">
        <v>0.11764705882352899</v>
      </c>
      <c r="K27134" t="s">
        <v>6883</v>
      </c>
    </row>
    <row r="27135" spans="2:11">
      <c r="B27135" t="s">
        <v>9</v>
      </c>
      <c r="C27135" t="s">
        <v>10</v>
      </c>
      <c r="E27135" t="s">
        <v>11</v>
      </c>
      <c r="F27135" s="6" t="s">
        <v>6882</v>
      </c>
      <c r="G27135" s="9">
        <v>5.8823529411764698E-2</v>
      </c>
      <c r="H27135" t="s">
        <v>1621</v>
      </c>
      <c r="J27135" s="9">
        <v>5.8823529411764698E-2</v>
      </c>
      <c r="K27135" t="s">
        <v>6883</v>
      </c>
    </row>
    <row r="27136" spans="2:11">
      <c r="B27136" t="s">
        <v>9</v>
      </c>
      <c r="C27136" t="s">
        <v>10</v>
      </c>
      <c r="E27136" t="s">
        <v>11</v>
      </c>
      <c r="F27136" s="6" t="s">
        <v>6882</v>
      </c>
      <c r="G27136" s="9">
        <v>5.8823529411764698E-2</v>
      </c>
      <c r="H27136" t="s">
        <v>1622</v>
      </c>
      <c r="J27136" s="9">
        <v>5.8823529411764698E-2</v>
      </c>
      <c r="K27136" t="s">
        <v>6883</v>
      </c>
    </row>
    <row r="27137" spans="2:11">
      <c r="B27137" t="s">
        <v>9</v>
      </c>
      <c r="C27137" t="s">
        <v>10</v>
      </c>
      <c r="E27137" t="s">
        <v>11</v>
      </c>
      <c r="F27137" s="6" t="s">
        <v>6882</v>
      </c>
      <c r="G27137" s="9">
        <v>5.8823529411764698E-2</v>
      </c>
      <c r="H27137" t="s">
        <v>1623</v>
      </c>
      <c r="J27137" s="9">
        <v>5.8823529411764698E-2</v>
      </c>
      <c r="K27137" t="s">
        <v>6883</v>
      </c>
    </row>
    <row r="27138" spans="2:11">
      <c r="B27138" t="s">
        <v>9</v>
      </c>
      <c r="C27138" t="s">
        <v>10</v>
      </c>
      <c r="E27138" t="s">
        <v>11</v>
      </c>
      <c r="F27138" s="6" t="s">
        <v>6882</v>
      </c>
      <c r="G27138" s="9">
        <v>0.11764705882352899</v>
      </c>
      <c r="H27138" t="s">
        <v>1624</v>
      </c>
      <c r="J27138" s="9">
        <v>0.11764705882352899</v>
      </c>
      <c r="K27138" t="s">
        <v>6883</v>
      </c>
    </row>
    <row r="27139" spans="2:11">
      <c r="B27139" t="s">
        <v>9</v>
      </c>
      <c r="C27139" t="s">
        <v>10</v>
      </c>
      <c r="E27139" t="s">
        <v>11</v>
      </c>
      <c r="F27139" s="6" t="s">
        <v>6882</v>
      </c>
      <c r="G27139" s="9">
        <v>0.11764705882352899</v>
      </c>
      <c r="H27139" t="s">
        <v>1625</v>
      </c>
      <c r="J27139" s="9">
        <v>0.11764705882352899</v>
      </c>
      <c r="K27139" t="s">
        <v>6883</v>
      </c>
    </row>
    <row r="27140" spans="2:11">
      <c r="B27140" t="s">
        <v>9</v>
      </c>
      <c r="C27140" t="s">
        <v>10</v>
      </c>
      <c r="E27140" t="s">
        <v>11</v>
      </c>
      <c r="F27140" s="6" t="s">
        <v>6882</v>
      </c>
      <c r="G27140" s="9">
        <v>5.8823529411764698E-2</v>
      </c>
      <c r="H27140" t="s">
        <v>1626</v>
      </c>
      <c r="J27140" s="9">
        <v>5.8823529411764698E-2</v>
      </c>
      <c r="K27140" t="s">
        <v>6883</v>
      </c>
    </row>
    <row r="27141" spans="2:11">
      <c r="B27141" t="s">
        <v>9</v>
      </c>
      <c r="C27141" t="s">
        <v>10</v>
      </c>
      <c r="E27141" t="s">
        <v>11</v>
      </c>
      <c r="F27141" s="6" t="s">
        <v>6882</v>
      </c>
      <c r="G27141" s="9">
        <v>5.8823529411764698E-2</v>
      </c>
      <c r="H27141" t="s">
        <v>1627</v>
      </c>
      <c r="J27141" s="9">
        <v>5.8823529411764698E-2</v>
      </c>
      <c r="K27141" t="s">
        <v>6883</v>
      </c>
    </row>
    <row r="27142" spans="2:11">
      <c r="B27142" t="s">
        <v>9</v>
      </c>
      <c r="C27142" t="s">
        <v>10</v>
      </c>
      <c r="E27142" t="s">
        <v>11</v>
      </c>
      <c r="F27142" s="6" t="s">
        <v>6882</v>
      </c>
      <c r="G27142" s="9">
        <v>5.8823529411764698E-2</v>
      </c>
      <c r="H27142" t="s">
        <v>1628</v>
      </c>
      <c r="J27142" s="9">
        <v>5.8823529411764698E-2</v>
      </c>
      <c r="K27142" t="s">
        <v>6883</v>
      </c>
    </row>
    <row r="27143" spans="2:11">
      <c r="B27143" t="s">
        <v>9</v>
      </c>
      <c r="C27143" t="s">
        <v>10</v>
      </c>
      <c r="E27143" t="s">
        <v>11</v>
      </c>
      <c r="F27143" s="6" t="s">
        <v>6882</v>
      </c>
      <c r="G27143" s="9">
        <v>5.8823529411764698E-2</v>
      </c>
      <c r="H27143" t="s">
        <v>1629</v>
      </c>
      <c r="J27143" s="9">
        <v>5.8823529411764698E-2</v>
      </c>
      <c r="K27143" t="s">
        <v>6883</v>
      </c>
    </row>
    <row r="27144" spans="2:11">
      <c r="B27144" t="s">
        <v>9</v>
      </c>
      <c r="C27144" t="s">
        <v>10</v>
      </c>
      <c r="E27144" t="s">
        <v>11</v>
      </c>
      <c r="F27144" s="6" t="s">
        <v>6882</v>
      </c>
      <c r="G27144" s="9">
        <v>5.8823529411764698E-2</v>
      </c>
      <c r="H27144" t="s">
        <v>1630</v>
      </c>
      <c r="J27144" s="9">
        <v>5.8823529411764698E-2</v>
      </c>
      <c r="K27144" t="s">
        <v>6883</v>
      </c>
    </row>
    <row r="27145" spans="2:11">
      <c r="B27145" t="s">
        <v>9</v>
      </c>
      <c r="C27145" t="s">
        <v>10</v>
      </c>
      <c r="E27145" t="s">
        <v>11</v>
      </c>
      <c r="F27145" s="6" t="s">
        <v>6882</v>
      </c>
      <c r="G27145" s="9">
        <v>0.25</v>
      </c>
      <c r="H27145" t="s">
        <v>1631</v>
      </c>
      <c r="J27145" s="9">
        <v>0.25</v>
      </c>
      <c r="K27145" t="s">
        <v>6883</v>
      </c>
    </row>
    <row r="27146" spans="2:11">
      <c r="B27146" t="s">
        <v>9</v>
      </c>
      <c r="C27146" t="s">
        <v>10</v>
      </c>
      <c r="E27146" t="s">
        <v>11</v>
      </c>
      <c r="F27146" s="6" t="s">
        <v>6882</v>
      </c>
      <c r="G27146" s="9">
        <v>0.25</v>
      </c>
      <c r="H27146" t="s">
        <v>1632</v>
      </c>
      <c r="J27146" s="9">
        <v>0.25</v>
      </c>
      <c r="K27146" t="s">
        <v>6883</v>
      </c>
    </row>
    <row r="27147" spans="2:11">
      <c r="B27147" t="s">
        <v>9</v>
      </c>
      <c r="C27147" t="s">
        <v>10</v>
      </c>
      <c r="E27147" t="s">
        <v>11</v>
      </c>
      <c r="F27147" s="6" t="s">
        <v>6882</v>
      </c>
      <c r="G27147" s="9">
        <v>0.33333333333333298</v>
      </c>
      <c r="H27147" t="s">
        <v>1633</v>
      </c>
      <c r="J27147" s="9">
        <v>0.33333333333333298</v>
      </c>
      <c r="K27147" t="s">
        <v>6883</v>
      </c>
    </row>
    <row r="27148" spans="2:11">
      <c r="B27148" t="s">
        <v>9</v>
      </c>
      <c r="C27148" t="s">
        <v>10</v>
      </c>
      <c r="E27148" t="s">
        <v>11</v>
      </c>
      <c r="F27148" s="6" t="s">
        <v>6882</v>
      </c>
      <c r="G27148" s="9">
        <v>0.85344827586206895</v>
      </c>
      <c r="H27148" t="s">
        <v>1634</v>
      </c>
      <c r="J27148" s="9">
        <v>0.85344827586206895</v>
      </c>
      <c r="K27148" t="s">
        <v>6883</v>
      </c>
    </row>
    <row r="27149" spans="2:11">
      <c r="B27149" t="s">
        <v>9</v>
      </c>
      <c r="C27149" t="s">
        <v>10</v>
      </c>
      <c r="E27149" t="s">
        <v>11</v>
      </c>
      <c r="F27149" s="6" t="s">
        <v>6882</v>
      </c>
      <c r="G27149" s="9">
        <v>0.12931034482758599</v>
      </c>
      <c r="H27149" t="s">
        <v>1635</v>
      </c>
      <c r="J27149" s="9">
        <v>0.12931034482758599</v>
      </c>
      <c r="K27149" t="s">
        <v>6883</v>
      </c>
    </row>
    <row r="27150" spans="2:11">
      <c r="B27150" t="s">
        <v>9</v>
      </c>
      <c r="C27150" t="s">
        <v>10</v>
      </c>
      <c r="E27150" t="s">
        <v>11</v>
      </c>
      <c r="F27150" s="6" t="s">
        <v>6882</v>
      </c>
      <c r="G27150" s="9">
        <v>7.9365079365079309E-3</v>
      </c>
      <c r="H27150" t="s">
        <v>1636</v>
      </c>
      <c r="J27150" s="9">
        <v>7.9365079365079309E-3</v>
      </c>
      <c r="K27150" t="s">
        <v>6883</v>
      </c>
    </row>
    <row r="27151" spans="2:11">
      <c r="B27151" t="s">
        <v>9</v>
      </c>
      <c r="C27151" t="s">
        <v>10</v>
      </c>
      <c r="E27151" t="s">
        <v>11</v>
      </c>
      <c r="F27151" s="6" t="s">
        <v>6882</v>
      </c>
      <c r="G27151" s="9">
        <v>7.9365079365079309E-3</v>
      </c>
      <c r="H27151" t="s">
        <v>1637</v>
      </c>
      <c r="J27151" s="9">
        <v>7.9365079365079309E-3</v>
      </c>
      <c r="K27151" t="s">
        <v>6883</v>
      </c>
    </row>
    <row r="27152" spans="2:11">
      <c r="B27152" t="s">
        <v>9</v>
      </c>
      <c r="C27152" t="s">
        <v>10</v>
      </c>
      <c r="E27152" t="s">
        <v>11</v>
      </c>
      <c r="F27152" s="6" t="s">
        <v>6882</v>
      </c>
      <c r="G27152" s="9">
        <v>7.9365079365079309E-3</v>
      </c>
      <c r="H27152" t="s">
        <v>1638</v>
      </c>
      <c r="J27152" s="9">
        <v>7.9365079365079309E-3</v>
      </c>
      <c r="K27152" t="s">
        <v>6883</v>
      </c>
    </row>
    <row r="27153" spans="2:11">
      <c r="B27153" t="s">
        <v>9</v>
      </c>
      <c r="C27153" t="s">
        <v>10</v>
      </c>
      <c r="E27153" t="s">
        <v>11</v>
      </c>
      <c r="F27153" s="6" t="s">
        <v>6882</v>
      </c>
      <c r="G27153" s="9">
        <v>7.9365079365079309E-3</v>
      </c>
      <c r="H27153" t="s">
        <v>1639</v>
      </c>
      <c r="J27153" s="9">
        <v>7.9365079365079309E-3</v>
      </c>
      <c r="K27153" t="s">
        <v>6883</v>
      </c>
    </row>
    <row r="27154" spans="2:11">
      <c r="B27154" t="s">
        <v>9</v>
      </c>
      <c r="C27154" t="s">
        <v>10</v>
      </c>
      <c r="E27154" t="s">
        <v>11</v>
      </c>
      <c r="F27154" s="6" t="s">
        <v>6882</v>
      </c>
      <c r="G27154" s="9">
        <v>7.9365079365079309E-3</v>
      </c>
      <c r="H27154" t="s">
        <v>1640</v>
      </c>
      <c r="J27154" s="9">
        <v>7.9365079365079309E-3</v>
      </c>
      <c r="K27154" t="s">
        <v>6883</v>
      </c>
    </row>
    <row r="27155" spans="2:11">
      <c r="B27155" t="s">
        <v>9</v>
      </c>
      <c r="C27155" t="s">
        <v>10</v>
      </c>
      <c r="E27155" t="s">
        <v>11</v>
      </c>
      <c r="F27155" s="6" t="s">
        <v>6882</v>
      </c>
      <c r="G27155" s="9">
        <v>7.9365079365079309E-3</v>
      </c>
      <c r="H27155" t="s">
        <v>1641</v>
      </c>
      <c r="J27155" s="9">
        <v>7.9365079365079309E-3</v>
      </c>
      <c r="K27155" t="s">
        <v>6883</v>
      </c>
    </row>
    <row r="27156" spans="2:11">
      <c r="B27156" t="s">
        <v>9</v>
      </c>
      <c r="C27156" t="s">
        <v>10</v>
      </c>
      <c r="E27156" t="s">
        <v>11</v>
      </c>
      <c r="F27156" s="6" t="s">
        <v>6882</v>
      </c>
      <c r="G27156" s="9">
        <v>7.9365079365079309E-3</v>
      </c>
      <c r="H27156" t="s">
        <v>1642</v>
      </c>
      <c r="J27156" s="9">
        <v>7.9365079365079309E-3</v>
      </c>
      <c r="K27156" t="s">
        <v>6883</v>
      </c>
    </row>
    <row r="27157" spans="2:11">
      <c r="B27157" t="s">
        <v>9</v>
      </c>
      <c r="C27157" t="s">
        <v>10</v>
      </c>
      <c r="E27157" t="s">
        <v>11</v>
      </c>
      <c r="F27157" s="6" t="s">
        <v>6882</v>
      </c>
      <c r="G27157" s="9">
        <v>7.9365079365079309E-3</v>
      </c>
      <c r="H27157" t="s">
        <v>1643</v>
      </c>
      <c r="J27157" s="9">
        <v>7.9365079365079309E-3</v>
      </c>
      <c r="K27157" t="s">
        <v>6883</v>
      </c>
    </row>
    <row r="27158" spans="2:11">
      <c r="B27158" t="s">
        <v>9</v>
      </c>
      <c r="C27158" t="s">
        <v>10</v>
      </c>
      <c r="E27158" t="s">
        <v>11</v>
      </c>
      <c r="F27158" s="6" t="s">
        <v>6882</v>
      </c>
      <c r="G27158" s="9">
        <v>8.2474226804123696E-2</v>
      </c>
      <c r="H27158" t="s">
        <v>1644</v>
      </c>
      <c r="J27158" s="9">
        <v>8.2474226804123696E-2</v>
      </c>
      <c r="K27158" t="s">
        <v>6883</v>
      </c>
    </row>
    <row r="27159" spans="2:11">
      <c r="B27159" t="s">
        <v>9</v>
      </c>
      <c r="C27159" t="s">
        <v>10</v>
      </c>
      <c r="E27159" t="s">
        <v>11</v>
      </c>
      <c r="F27159" s="6" t="s">
        <v>6882</v>
      </c>
      <c r="G27159" s="9">
        <v>8.2474226804123696E-2</v>
      </c>
      <c r="H27159" t="s">
        <v>1645</v>
      </c>
      <c r="J27159" s="9">
        <v>8.2474226804123696E-2</v>
      </c>
      <c r="K27159" t="s">
        <v>6883</v>
      </c>
    </row>
    <row r="27160" spans="2:11">
      <c r="B27160" t="s">
        <v>9</v>
      </c>
      <c r="C27160" t="s">
        <v>10</v>
      </c>
      <c r="E27160" t="s">
        <v>11</v>
      </c>
      <c r="F27160" s="6" t="s">
        <v>6882</v>
      </c>
      <c r="G27160" s="9">
        <v>4.1237113402061799E-2</v>
      </c>
      <c r="H27160" t="s">
        <v>1646</v>
      </c>
      <c r="J27160" s="9">
        <v>4.1237113402061799E-2</v>
      </c>
      <c r="K27160" t="s">
        <v>6883</v>
      </c>
    </row>
    <row r="27161" spans="2:11">
      <c r="B27161" t="s">
        <v>9</v>
      </c>
      <c r="C27161" t="s">
        <v>10</v>
      </c>
      <c r="E27161" t="s">
        <v>11</v>
      </c>
      <c r="F27161" s="6" t="s">
        <v>6882</v>
      </c>
      <c r="G27161" s="9">
        <v>0.11340206185567001</v>
      </c>
      <c r="H27161" t="s">
        <v>1647</v>
      </c>
      <c r="J27161" s="9">
        <v>0.11340206185567001</v>
      </c>
      <c r="K27161" t="s">
        <v>6883</v>
      </c>
    </row>
    <row r="27162" spans="2:11">
      <c r="B27162" t="s">
        <v>9</v>
      </c>
      <c r="C27162" t="s">
        <v>10</v>
      </c>
      <c r="E27162" t="s">
        <v>11</v>
      </c>
      <c r="F27162" s="6" t="s">
        <v>6882</v>
      </c>
      <c r="G27162" s="9">
        <v>5.1546391752577303E-2</v>
      </c>
      <c r="H27162" t="s">
        <v>1648</v>
      </c>
      <c r="J27162" s="9">
        <v>5.1546391752577303E-2</v>
      </c>
      <c r="K27162" t="s">
        <v>6883</v>
      </c>
    </row>
    <row r="27163" spans="2:11">
      <c r="B27163" t="s">
        <v>9</v>
      </c>
      <c r="C27163" t="s">
        <v>10</v>
      </c>
      <c r="E27163" t="s">
        <v>11</v>
      </c>
      <c r="F27163" s="6" t="s">
        <v>6882</v>
      </c>
      <c r="G27163" s="9">
        <v>4.1237113402061799E-2</v>
      </c>
      <c r="H27163" t="s">
        <v>1649</v>
      </c>
      <c r="J27163" s="9">
        <v>4.1237113402061799E-2</v>
      </c>
      <c r="K27163" t="s">
        <v>6883</v>
      </c>
    </row>
    <row r="27164" spans="2:11">
      <c r="B27164" t="s">
        <v>9</v>
      </c>
      <c r="C27164" t="s">
        <v>10</v>
      </c>
      <c r="E27164" t="s">
        <v>11</v>
      </c>
      <c r="F27164" s="6" t="s">
        <v>6882</v>
      </c>
      <c r="G27164" s="9">
        <v>4.1237113402061799E-2</v>
      </c>
      <c r="H27164" t="s">
        <v>1650</v>
      </c>
      <c r="J27164" s="9">
        <v>4.1237113402061799E-2</v>
      </c>
      <c r="K27164" t="s">
        <v>6883</v>
      </c>
    </row>
    <row r="27165" spans="2:11">
      <c r="B27165" t="s">
        <v>9</v>
      </c>
      <c r="C27165" t="s">
        <v>10</v>
      </c>
      <c r="E27165" t="s">
        <v>11</v>
      </c>
      <c r="F27165" s="6" t="s">
        <v>6882</v>
      </c>
      <c r="G27165" s="9">
        <v>4.1237113402061799E-2</v>
      </c>
      <c r="H27165" t="s">
        <v>1651</v>
      </c>
      <c r="J27165" s="9">
        <v>4.1237113402061799E-2</v>
      </c>
      <c r="K27165" t="s">
        <v>6883</v>
      </c>
    </row>
    <row r="27166" spans="2:11">
      <c r="B27166" t="s">
        <v>9</v>
      </c>
      <c r="C27166" t="s">
        <v>10</v>
      </c>
      <c r="E27166" t="s">
        <v>11</v>
      </c>
      <c r="F27166" s="6" t="s">
        <v>6882</v>
      </c>
      <c r="G27166" s="9">
        <v>5.1546391752577303E-2</v>
      </c>
      <c r="H27166" t="s">
        <v>1652</v>
      </c>
      <c r="J27166" s="9">
        <v>5.1546391752577303E-2</v>
      </c>
      <c r="K27166" t="s">
        <v>6883</v>
      </c>
    </row>
    <row r="27167" spans="2:11">
      <c r="B27167" t="s">
        <v>9</v>
      </c>
      <c r="C27167" t="s">
        <v>10</v>
      </c>
      <c r="E27167" t="s">
        <v>11</v>
      </c>
      <c r="F27167" s="6" t="s">
        <v>6882</v>
      </c>
      <c r="G27167" s="9">
        <v>5.1546391752577303E-2</v>
      </c>
      <c r="H27167" t="s">
        <v>1653</v>
      </c>
      <c r="J27167" s="9">
        <v>5.1546391752577303E-2</v>
      </c>
      <c r="K27167" t="s">
        <v>6883</v>
      </c>
    </row>
    <row r="27168" spans="2:11">
      <c r="B27168" t="s">
        <v>9</v>
      </c>
      <c r="C27168" t="s">
        <v>10</v>
      </c>
      <c r="E27168" t="s">
        <v>11</v>
      </c>
      <c r="F27168" s="6" t="s">
        <v>6882</v>
      </c>
      <c r="G27168" s="9">
        <v>4.1237113402061799E-2</v>
      </c>
      <c r="H27168" t="s">
        <v>1654</v>
      </c>
      <c r="J27168" s="9">
        <v>4.1237113402061799E-2</v>
      </c>
      <c r="K27168" t="s">
        <v>6883</v>
      </c>
    </row>
    <row r="27169" spans="2:11">
      <c r="B27169" t="s">
        <v>9</v>
      </c>
      <c r="C27169" t="s">
        <v>10</v>
      </c>
      <c r="E27169" t="s">
        <v>11</v>
      </c>
      <c r="F27169" s="6" t="s">
        <v>6882</v>
      </c>
      <c r="G27169" s="9">
        <v>4.1237113402061799E-2</v>
      </c>
      <c r="H27169" t="s">
        <v>1655</v>
      </c>
      <c r="J27169" s="9">
        <v>4.1237113402061799E-2</v>
      </c>
      <c r="K27169" t="s">
        <v>6883</v>
      </c>
    </row>
    <row r="27170" spans="2:11">
      <c r="B27170" t="s">
        <v>9</v>
      </c>
      <c r="C27170" t="s">
        <v>10</v>
      </c>
      <c r="E27170" t="s">
        <v>11</v>
      </c>
      <c r="F27170" s="6" t="s">
        <v>6882</v>
      </c>
      <c r="G27170" s="9">
        <v>4.1237113402061799E-2</v>
      </c>
      <c r="H27170" t="s">
        <v>1656</v>
      </c>
      <c r="J27170" s="9">
        <v>4.1237113402061799E-2</v>
      </c>
      <c r="K27170" t="s">
        <v>6883</v>
      </c>
    </row>
    <row r="27171" spans="2:11">
      <c r="B27171" t="s">
        <v>9</v>
      </c>
      <c r="C27171" t="s">
        <v>10</v>
      </c>
      <c r="E27171" t="s">
        <v>11</v>
      </c>
      <c r="F27171" s="6" t="s">
        <v>6882</v>
      </c>
      <c r="G27171" s="9">
        <v>7.2164948453608199E-2</v>
      </c>
      <c r="H27171" t="s">
        <v>1657</v>
      </c>
      <c r="J27171" s="9">
        <v>7.2164948453608199E-2</v>
      </c>
      <c r="K27171" t="s">
        <v>6883</v>
      </c>
    </row>
    <row r="27172" spans="2:11">
      <c r="B27172" t="s">
        <v>9</v>
      </c>
      <c r="C27172" t="s">
        <v>10</v>
      </c>
      <c r="E27172" t="s">
        <v>11</v>
      </c>
      <c r="F27172" s="6" t="s">
        <v>6882</v>
      </c>
      <c r="G27172" s="9">
        <v>4.1237113402061799E-2</v>
      </c>
      <c r="H27172" t="s">
        <v>1658</v>
      </c>
      <c r="J27172" s="9">
        <v>4.1237113402061799E-2</v>
      </c>
      <c r="K27172" t="s">
        <v>6883</v>
      </c>
    </row>
    <row r="27173" spans="2:11">
      <c r="B27173" t="s">
        <v>9</v>
      </c>
      <c r="C27173" t="s">
        <v>10</v>
      </c>
      <c r="E27173" t="s">
        <v>11</v>
      </c>
      <c r="F27173" s="6" t="s">
        <v>6882</v>
      </c>
      <c r="G27173" s="9">
        <v>7.2164948453608199E-2</v>
      </c>
      <c r="H27173" t="s">
        <v>1659</v>
      </c>
      <c r="J27173" s="9">
        <v>7.2164948453608199E-2</v>
      </c>
      <c r="K27173" t="s">
        <v>6883</v>
      </c>
    </row>
    <row r="27174" spans="2:11">
      <c r="B27174" t="s">
        <v>9</v>
      </c>
      <c r="C27174" t="s">
        <v>10</v>
      </c>
      <c r="E27174" t="s">
        <v>11</v>
      </c>
      <c r="F27174" s="6" t="s">
        <v>6882</v>
      </c>
      <c r="G27174" s="9">
        <v>6.3829787234042507E-2</v>
      </c>
      <c r="H27174" t="s">
        <v>1660</v>
      </c>
      <c r="J27174" s="9">
        <v>6.3829787234042507E-2</v>
      </c>
      <c r="K27174" t="s">
        <v>6883</v>
      </c>
    </row>
    <row r="27175" spans="2:11">
      <c r="B27175" t="s">
        <v>9</v>
      </c>
      <c r="C27175" t="s">
        <v>10</v>
      </c>
      <c r="E27175" t="s">
        <v>11</v>
      </c>
      <c r="F27175" s="6" t="s">
        <v>6882</v>
      </c>
      <c r="G27175" s="9">
        <v>0.82978723404255295</v>
      </c>
      <c r="H27175" t="s">
        <v>1661</v>
      </c>
      <c r="J27175" s="9">
        <v>0.82978723404255295</v>
      </c>
      <c r="K27175" t="s">
        <v>6883</v>
      </c>
    </row>
    <row r="27176" spans="2:11">
      <c r="B27176" t="s">
        <v>9</v>
      </c>
      <c r="C27176" t="s">
        <v>10</v>
      </c>
      <c r="E27176" t="s">
        <v>11</v>
      </c>
      <c r="F27176" s="6" t="s">
        <v>6882</v>
      </c>
      <c r="G27176" s="9">
        <v>0.33333333333333298</v>
      </c>
      <c r="H27176" t="s">
        <v>1662</v>
      </c>
      <c r="J27176" s="9">
        <v>0.33333333333333298</v>
      </c>
      <c r="K27176" t="s">
        <v>6883</v>
      </c>
    </row>
    <row r="27177" spans="2:11">
      <c r="B27177" t="s">
        <v>9</v>
      </c>
      <c r="C27177" t="s">
        <v>10</v>
      </c>
      <c r="E27177" t="s">
        <v>11</v>
      </c>
      <c r="F27177" s="6" t="s">
        <v>6882</v>
      </c>
      <c r="G27177" s="9">
        <v>0.33333333333333298</v>
      </c>
      <c r="H27177" t="s">
        <v>1663</v>
      </c>
      <c r="J27177" s="9">
        <v>0.33333333333333298</v>
      </c>
      <c r="K27177" t="s">
        <v>6883</v>
      </c>
    </row>
    <row r="27178" spans="2:11">
      <c r="B27178" t="s">
        <v>9</v>
      </c>
      <c r="C27178" t="s">
        <v>10</v>
      </c>
      <c r="E27178" t="s">
        <v>11</v>
      </c>
      <c r="F27178" s="6" t="s">
        <v>6882</v>
      </c>
      <c r="G27178" s="9">
        <v>1.30434782608695E-2</v>
      </c>
      <c r="H27178" t="s">
        <v>1664</v>
      </c>
      <c r="J27178" s="9">
        <v>1.30434782608695E-2</v>
      </c>
      <c r="K27178" t="s">
        <v>6883</v>
      </c>
    </row>
    <row r="27179" spans="2:11">
      <c r="B27179" t="s">
        <v>9</v>
      </c>
      <c r="C27179" t="s">
        <v>10</v>
      </c>
      <c r="E27179" t="s">
        <v>11</v>
      </c>
      <c r="F27179" s="6" t="s">
        <v>6882</v>
      </c>
      <c r="G27179" s="9">
        <v>0.13157894736842099</v>
      </c>
      <c r="H27179" t="s">
        <v>1665</v>
      </c>
      <c r="J27179" s="9">
        <v>0.13157894736842099</v>
      </c>
      <c r="K27179" t="s">
        <v>6883</v>
      </c>
    </row>
    <row r="27180" spans="2:11">
      <c r="B27180" t="s">
        <v>9</v>
      </c>
      <c r="C27180" t="s">
        <v>10</v>
      </c>
      <c r="E27180" t="s">
        <v>11</v>
      </c>
      <c r="F27180" s="6" t="s">
        <v>6882</v>
      </c>
      <c r="G27180" s="9">
        <v>0.105263157894736</v>
      </c>
      <c r="H27180" t="s">
        <v>1666</v>
      </c>
      <c r="J27180" s="9">
        <v>0.105263157894736</v>
      </c>
      <c r="K27180" t="s">
        <v>6883</v>
      </c>
    </row>
    <row r="27181" spans="2:11">
      <c r="B27181" t="s">
        <v>9</v>
      </c>
      <c r="C27181" t="s">
        <v>10</v>
      </c>
      <c r="E27181" t="s">
        <v>11</v>
      </c>
      <c r="F27181" s="6" t="s">
        <v>6882</v>
      </c>
      <c r="G27181" s="9">
        <v>0.21052631578947301</v>
      </c>
      <c r="H27181" t="s">
        <v>1667</v>
      </c>
      <c r="J27181" s="9">
        <v>0.21052631578947301</v>
      </c>
      <c r="K27181" t="s">
        <v>6883</v>
      </c>
    </row>
    <row r="27182" spans="2:11">
      <c r="B27182" t="s">
        <v>9</v>
      </c>
      <c r="C27182" t="s">
        <v>10</v>
      </c>
      <c r="E27182" t="s">
        <v>11</v>
      </c>
      <c r="F27182" s="6" t="s">
        <v>6882</v>
      </c>
      <c r="G27182" s="9">
        <v>0.105263157894736</v>
      </c>
      <c r="H27182" t="s">
        <v>1668</v>
      </c>
      <c r="J27182" s="9">
        <v>0.105263157894736</v>
      </c>
      <c r="K27182" t="s">
        <v>6883</v>
      </c>
    </row>
    <row r="27183" spans="2:11">
      <c r="B27183" t="s">
        <v>9</v>
      </c>
      <c r="C27183" t="s">
        <v>10</v>
      </c>
      <c r="E27183" t="s">
        <v>11</v>
      </c>
      <c r="F27183" s="6" t="s">
        <v>6882</v>
      </c>
      <c r="G27183" s="9">
        <v>7.8947368421052599E-2</v>
      </c>
      <c r="H27183" t="s">
        <v>1669</v>
      </c>
      <c r="J27183" s="9">
        <v>7.8947368421052599E-2</v>
      </c>
      <c r="K27183" t="s">
        <v>6883</v>
      </c>
    </row>
    <row r="27184" spans="2:11">
      <c r="B27184" t="s">
        <v>9</v>
      </c>
      <c r="C27184" t="s">
        <v>10</v>
      </c>
      <c r="E27184" t="s">
        <v>11</v>
      </c>
      <c r="F27184" s="6" t="s">
        <v>6882</v>
      </c>
      <c r="G27184" s="9">
        <v>0.157894736842105</v>
      </c>
      <c r="H27184" t="s">
        <v>1670</v>
      </c>
      <c r="J27184" s="9">
        <v>0.157894736842105</v>
      </c>
      <c r="K27184" t="s">
        <v>6883</v>
      </c>
    </row>
    <row r="27185" spans="2:11">
      <c r="B27185" t="s">
        <v>9</v>
      </c>
      <c r="C27185" t="s">
        <v>10</v>
      </c>
      <c r="E27185" t="s">
        <v>11</v>
      </c>
      <c r="F27185" s="6" t="s">
        <v>6882</v>
      </c>
      <c r="G27185" s="9">
        <v>0.232558139534883</v>
      </c>
      <c r="H27185" t="s">
        <v>1671</v>
      </c>
      <c r="J27185" s="9">
        <v>0.232558139534883</v>
      </c>
      <c r="K27185" t="s">
        <v>6883</v>
      </c>
    </row>
    <row r="27186" spans="2:11">
      <c r="B27186" t="s">
        <v>9</v>
      </c>
      <c r="C27186" t="s">
        <v>10</v>
      </c>
      <c r="E27186" t="s">
        <v>11</v>
      </c>
      <c r="F27186" s="6" t="s">
        <v>6882</v>
      </c>
      <c r="G27186" s="9">
        <v>0.186046511627906</v>
      </c>
      <c r="H27186" t="s">
        <v>1672</v>
      </c>
      <c r="J27186" s="9">
        <v>0.186046511627906</v>
      </c>
      <c r="K27186" t="s">
        <v>6883</v>
      </c>
    </row>
    <row r="27187" spans="2:11">
      <c r="B27187" t="s">
        <v>9</v>
      </c>
      <c r="C27187" t="s">
        <v>10</v>
      </c>
      <c r="E27187" t="s">
        <v>11</v>
      </c>
      <c r="F27187" s="6" t="s">
        <v>6882</v>
      </c>
      <c r="G27187" s="9">
        <v>9.3023255813953404E-2</v>
      </c>
      <c r="H27187" t="s">
        <v>1673</v>
      </c>
      <c r="J27187" s="9">
        <v>9.3023255813953404E-2</v>
      </c>
      <c r="K27187" t="s">
        <v>6883</v>
      </c>
    </row>
    <row r="27188" spans="2:11">
      <c r="B27188" t="s">
        <v>9</v>
      </c>
      <c r="C27188" t="s">
        <v>10</v>
      </c>
      <c r="E27188" t="s">
        <v>11</v>
      </c>
      <c r="F27188" s="6" t="s">
        <v>6882</v>
      </c>
      <c r="G27188" s="9">
        <v>9.3023255813953404E-2</v>
      </c>
      <c r="H27188" t="s">
        <v>1674</v>
      </c>
      <c r="J27188" s="9">
        <v>9.3023255813953404E-2</v>
      </c>
      <c r="K27188" t="s">
        <v>6883</v>
      </c>
    </row>
    <row r="27189" spans="2:11">
      <c r="B27189" t="s">
        <v>9</v>
      </c>
      <c r="C27189" t="s">
        <v>10</v>
      </c>
      <c r="E27189" t="s">
        <v>11</v>
      </c>
      <c r="F27189" s="6" t="s">
        <v>6882</v>
      </c>
      <c r="G27189" s="9">
        <v>0.186046511627906</v>
      </c>
      <c r="H27189" t="s">
        <v>1675</v>
      </c>
      <c r="J27189" s="9">
        <v>0.186046511627906</v>
      </c>
      <c r="K27189" t="s">
        <v>6883</v>
      </c>
    </row>
    <row r="27190" spans="2:11">
      <c r="B27190" t="s">
        <v>9</v>
      </c>
      <c r="C27190" t="s">
        <v>10</v>
      </c>
      <c r="E27190" t="s">
        <v>11</v>
      </c>
      <c r="F27190" s="6" t="s">
        <v>6882</v>
      </c>
      <c r="G27190" s="9">
        <v>6.9767441860465101E-2</v>
      </c>
      <c r="H27190" t="s">
        <v>1676</v>
      </c>
      <c r="J27190" s="9">
        <v>6.9767441860465101E-2</v>
      </c>
      <c r="K27190" t="s">
        <v>6883</v>
      </c>
    </row>
    <row r="27191" spans="2:11">
      <c r="B27191" t="s">
        <v>9</v>
      </c>
      <c r="C27191" t="s">
        <v>10</v>
      </c>
      <c r="E27191" t="s">
        <v>11</v>
      </c>
      <c r="F27191" s="6" t="s">
        <v>6882</v>
      </c>
      <c r="G27191" s="9">
        <v>0.56086956521739095</v>
      </c>
      <c r="H27191" t="s">
        <v>1677</v>
      </c>
      <c r="J27191" s="9">
        <v>0.56086956521739095</v>
      </c>
      <c r="K27191" t="s">
        <v>6883</v>
      </c>
    </row>
    <row r="27192" spans="2:11">
      <c r="B27192" t="s">
        <v>9</v>
      </c>
      <c r="C27192" t="s">
        <v>10</v>
      </c>
      <c r="E27192" t="s">
        <v>11</v>
      </c>
      <c r="F27192" s="6" t="s">
        <v>6882</v>
      </c>
      <c r="G27192" s="9">
        <v>0.14285714285714199</v>
      </c>
      <c r="H27192" t="s">
        <v>1678</v>
      </c>
      <c r="J27192" s="9">
        <v>0.14285714285714199</v>
      </c>
      <c r="K27192" t="s">
        <v>6883</v>
      </c>
    </row>
    <row r="27193" spans="2:11">
      <c r="B27193" t="s">
        <v>9</v>
      </c>
      <c r="C27193" t="s">
        <v>10</v>
      </c>
      <c r="E27193" t="s">
        <v>11</v>
      </c>
      <c r="F27193" s="6" t="s">
        <v>6882</v>
      </c>
      <c r="G27193" s="9">
        <v>0.14285714285714199</v>
      </c>
      <c r="H27193" t="s">
        <v>1679</v>
      </c>
      <c r="J27193" s="9">
        <v>0.14285714285714199</v>
      </c>
      <c r="K27193" t="s">
        <v>6883</v>
      </c>
    </row>
    <row r="27194" spans="2:11">
      <c r="B27194" t="s">
        <v>9</v>
      </c>
      <c r="C27194" t="s">
        <v>10</v>
      </c>
      <c r="E27194" t="s">
        <v>11</v>
      </c>
      <c r="F27194" s="6" t="s">
        <v>6882</v>
      </c>
      <c r="G27194" s="9">
        <v>0.52380952380952295</v>
      </c>
      <c r="H27194" t="s">
        <v>1680</v>
      </c>
      <c r="J27194" s="9">
        <v>0.52380952380952295</v>
      </c>
      <c r="K27194" t="s">
        <v>6883</v>
      </c>
    </row>
    <row r="27195" spans="2:11">
      <c r="B27195" t="s">
        <v>9</v>
      </c>
      <c r="C27195" t="s">
        <v>10</v>
      </c>
      <c r="E27195" t="s">
        <v>11</v>
      </c>
      <c r="F27195" s="6" t="s">
        <v>6882</v>
      </c>
      <c r="G27195" s="9">
        <v>0.12195121951219499</v>
      </c>
      <c r="H27195" t="s">
        <v>1681</v>
      </c>
      <c r="J27195" s="9">
        <v>0.12195121951219499</v>
      </c>
      <c r="K27195" t="s">
        <v>6883</v>
      </c>
    </row>
    <row r="27196" spans="2:11">
      <c r="B27196" t="s">
        <v>9</v>
      </c>
      <c r="C27196" t="s">
        <v>10</v>
      </c>
      <c r="E27196" t="s">
        <v>11</v>
      </c>
      <c r="F27196" s="6" t="s">
        <v>6882</v>
      </c>
      <c r="G27196" s="9">
        <v>7.3170731707316999E-2</v>
      </c>
      <c r="H27196" t="s">
        <v>1682</v>
      </c>
      <c r="J27196" s="9">
        <v>7.3170731707316999E-2</v>
      </c>
      <c r="K27196" t="s">
        <v>6883</v>
      </c>
    </row>
    <row r="27197" spans="2:11">
      <c r="B27197" t="s">
        <v>9</v>
      </c>
      <c r="C27197" t="s">
        <v>10</v>
      </c>
      <c r="E27197" t="s">
        <v>11</v>
      </c>
      <c r="F27197" s="6" t="s">
        <v>6882</v>
      </c>
      <c r="G27197" s="9">
        <v>9.7560975609756101E-2</v>
      </c>
      <c r="H27197" t="s">
        <v>1683</v>
      </c>
      <c r="J27197" s="9">
        <v>9.7560975609756101E-2</v>
      </c>
      <c r="K27197" t="s">
        <v>6883</v>
      </c>
    </row>
    <row r="27198" spans="2:11">
      <c r="B27198" t="s">
        <v>9</v>
      </c>
      <c r="C27198" t="s">
        <v>10</v>
      </c>
      <c r="E27198" t="s">
        <v>11</v>
      </c>
      <c r="F27198" s="6" t="s">
        <v>6882</v>
      </c>
      <c r="G27198" s="9">
        <v>0.146341463414634</v>
      </c>
      <c r="H27198" t="s">
        <v>1684</v>
      </c>
      <c r="J27198" s="9">
        <v>0.146341463414634</v>
      </c>
      <c r="K27198" t="s">
        <v>6883</v>
      </c>
    </row>
    <row r="27199" spans="2:11">
      <c r="B27199" t="s">
        <v>9</v>
      </c>
      <c r="C27199" t="s">
        <v>10</v>
      </c>
      <c r="E27199" t="s">
        <v>11</v>
      </c>
      <c r="F27199" s="6" t="s">
        <v>6882</v>
      </c>
      <c r="G27199" s="9">
        <v>7.3170731707316999E-2</v>
      </c>
      <c r="H27199" t="s">
        <v>1685</v>
      </c>
      <c r="J27199" s="9">
        <v>7.3170731707316999E-2</v>
      </c>
      <c r="K27199" t="s">
        <v>6883</v>
      </c>
    </row>
    <row r="27200" spans="2:11">
      <c r="B27200" t="s">
        <v>9</v>
      </c>
      <c r="C27200" t="s">
        <v>10</v>
      </c>
      <c r="E27200" t="s">
        <v>11</v>
      </c>
      <c r="F27200" s="6" t="s">
        <v>6882</v>
      </c>
      <c r="G27200" s="9">
        <v>9.7560975609756101E-2</v>
      </c>
      <c r="H27200" t="s">
        <v>1686</v>
      </c>
      <c r="J27200" s="9">
        <v>9.7560975609756101E-2</v>
      </c>
      <c r="K27200" t="s">
        <v>6883</v>
      </c>
    </row>
    <row r="27201" spans="2:11">
      <c r="B27201" t="s">
        <v>9</v>
      </c>
      <c r="C27201" t="s">
        <v>10</v>
      </c>
      <c r="E27201" t="s">
        <v>11</v>
      </c>
      <c r="F27201" s="6" t="s">
        <v>6882</v>
      </c>
      <c r="G27201" s="9">
        <v>9.7560975609756101E-2</v>
      </c>
      <c r="H27201" t="s">
        <v>1687</v>
      </c>
      <c r="J27201" s="9">
        <v>9.7560975609756101E-2</v>
      </c>
      <c r="K27201" t="s">
        <v>6883</v>
      </c>
    </row>
    <row r="27202" spans="2:11">
      <c r="B27202" t="s">
        <v>9</v>
      </c>
      <c r="C27202" t="s">
        <v>10</v>
      </c>
      <c r="E27202" t="s">
        <v>11</v>
      </c>
      <c r="F27202" s="6" t="s">
        <v>6882</v>
      </c>
      <c r="G27202" s="9">
        <v>9.7560975609756101E-2</v>
      </c>
      <c r="H27202" t="s">
        <v>1688</v>
      </c>
      <c r="J27202" s="9">
        <v>9.7560975609756101E-2</v>
      </c>
      <c r="K27202" t="s">
        <v>6883</v>
      </c>
    </row>
    <row r="27203" spans="2:11">
      <c r="B27203" t="s">
        <v>9</v>
      </c>
      <c r="C27203" t="s">
        <v>10</v>
      </c>
      <c r="E27203" t="s">
        <v>11</v>
      </c>
      <c r="F27203" s="6" t="s">
        <v>6882</v>
      </c>
      <c r="G27203" s="9">
        <v>9.7560975609756101E-2</v>
      </c>
      <c r="H27203" t="s">
        <v>1689</v>
      </c>
      <c r="J27203" s="9">
        <v>9.7560975609756101E-2</v>
      </c>
      <c r="K27203" t="s">
        <v>6883</v>
      </c>
    </row>
    <row r="27204" spans="2:11">
      <c r="B27204" t="s">
        <v>9</v>
      </c>
      <c r="C27204" t="s">
        <v>10</v>
      </c>
      <c r="E27204" t="s">
        <v>11</v>
      </c>
      <c r="F27204" s="6" t="s">
        <v>6882</v>
      </c>
      <c r="G27204" s="9">
        <v>2.1428571428571401E-2</v>
      </c>
      <c r="H27204" t="s">
        <v>1690</v>
      </c>
      <c r="J27204" s="9">
        <v>2.1428571428571401E-2</v>
      </c>
      <c r="K27204" t="s">
        <v>6883</v>
      </c>
    </row>
    <row r="27205" spans="2:11">
      <c r="B27205" t="s">
        <v>9</v>
      </c>
      <c r="C27205" t="s">
        <v>10</v>
      </c>
      <c r="E27205" t="s">
        <v>11</v>
      </c>
      <c r="F27205" s="6" t="s">
        <v>6882</v>
      </c>
      <c r="G27205" s="9">
        <v>3.5714285714285698E-2</v>
      </c>
      <c r="H27205" t="s">
        <v>1691</v>
      </c>
      <c r="J27205" s="9">
        <v>3.5714285714285698E-2</v>
      </c>
      <c r="K27205" t="s">
        <v>6883</v>
      </c>
    </row>
    <row r="27206" spans="2:11">
      <c r="B27206" t="s">
        <v>9</v>
      </c>
      <c r="C27206" t="s">
        <v>10</v>
      </c>
      <c r="E27206" t="s">
        <v>11</v>
      </c>
      <c r="F27206" s="6" t="s">
        <v>6882</v>
      </c>
      <c r="G27206" s="9">
        <v>2.1428571428571401E-2</v>
      </c>
      <c r="H27206" t="s">
        <v>1692</v>
      </c>
      <c r="J27206" s="9">
        <v>2.1428571428571401E-2</v>
      </c>
      <c r="K27206" t="s">
        <v>6883</v>
      </c>
    </row>
    <row r="27207" spans="2:11">
      <c r="B27207" t="s">
        <v>9</v>
      </c>
      <c r="C27207" t="s">
        <v>10</v>
      </c>
      <c r="E27207" t="s">
        <v>11</v>
      </c>
      <c r="F27207" s="6" t="s">
        <v>6882</v>
      </c>
      <c r="G27207" s="9">
        <v>2.8571428571428501E-2</v>
      </c>
      <c r="H27207" t="s">
        <v>1693</v>
      </c>
      <c r="J27207" s="9">
        <v>2.8571428571428501E-2</v>
      </c>
      <c r="K27207" t="s">
        <v>6883</v>
      </c>
    </row>
    <row r="27208" spans="2:11">
      <c r="B27208" t="s">
        <v>9</v>
      </c>
      <c r="C27208" t="s">
        <v>10</v>
      </c>
      <c r="E27208" t="s">
        <v>11</v>
      </c>
      <c r="F27208" s="6" t="s">
        <v>6882</v>
      </c>
      <c r="G27208" s="9">
        <v>6.4285714285714196E-2</v>
      </c>
      <c r="H27208" t="s">
        <v>1694</v>
      </c>
      <c r="J27208" s="9">
        <v>6.4285714285714196E-2</v>
      </c>
      <c r="K27208" t="s">
        <v>6883</v>
      </c>
    </row>
    <row r="27209" spans="2:11">
      <c r="B27209" t="s">
        <v>9</v>
      </c>
      <c r="C27209" t="s">
        <v>10</v>
      </c>
      <c r="E27209" t="s">
        <v>11</v>
      </c>
      <c r="F27209" s="6" t="s">
        <v>6882</v>
      </c>
      <c r="G27209" s="9">
        <v>2.1428571428571401E-2</v>
      </c>
      <c r="H27209" t="s">
        <v>1695</v>
      </c>
      <c r="J27209" s="9">
        <v>2.1428571428571401E-2</v>
      </c>
      <c r="K27209" t="s">
        <v>6883</v>
      </c>
    </row>
    <row r="27210" spans="2:11">
      <c r="B27210" t="s">
        <v>9</v>
      </c>
      <c r="C27210" t="s">
        <v>10</v>
      </c>
      <c r="E27210" t="s">
        <v>11</v>
      </c>
      <c r="F27210" s="6" t="s">
        <v>6882</v>
      </c>
      <c r="G27210" s="9">
        <v>0.1</v>
      </c>
      <c r="H27210" t="s">
        <v>1696</v>
      </c>
      <c r="J27210" s="9">
        <v>0.1</v>
      </c>
      <c r="K27210" t="s">
        <v>6883</v>
      </c>
    </row>
    <row r="27211" spans="2:11">
      <c r="B27211" t="s">
        <v>9</v>
      </c>
      <c r="C27211" t="s">
        <v>10</v>
      </c>
      <c r="E27211" t="s">
        <v>11</v>
      </c>
      <c r="F27211" s="6" t="s">
        <v>6882</v>
      </c>
      <c r="G27211" s="9">
        <v>0.128571428571428</v>
      </c>
      <c r="H27211" t="s">
        <v>1697</v>
      </c>
      <c r="J27211" s="9">
        <v>0.128571428571428</v>
      </c>
      <c r="K27211" t="s">
        <v>6883</v>
      </c>
    </row>
    <row r="27212" spans="2:11">
      <c r="B27212" t="s">
        <v>9</v>
      </c>
      <c r="C27212" t="s">
        <v>10</v>
      </c>
      <c r="E27212" t="s">
        <v>11</v>
      </c>
      <c r="F27212" s="6" t="s">
        <v>6882</v>
      </c>
      <c r="G27212" s="9">
        <v>0.05</v>
      </c>
      <c r="H27212" t="s">
        <v>1698</v>
      </c>
      <c r="J27212" s="9">
        <v>0.05</v>
      </c>
      <c r="K27212" t="s">
        <v>6883</v>
      </c>
    </row>
    <row r="27213" spans="2:11">
      <c r="B27213" t="s">
        <v>9</v>
      </c>
      <c r="C27213" t="s">
        <v>10</v>
      </c>
      <c r="E27213" t="s">
        <v>11</v>
      </c>
      <c r="F27213" s="6" t="s">
        <v>6882</v>
      </c>
      <c r="G27213" s="9">
        <v>0.05</v>
      </c>
      <c r="H27213" t="s">
        <v>1699</v>
      </c>
      <c r="J27213" s="9">
        <v>0.05</v>
      </c>
      <c r="K27213" t="s">
        <v>6883</v>
      </c>
    </row>
    <row r="27214" spans="2:11">
      <c r="B27214" t="s">
        <v>9</v>
      </c>
      <c r="C27214" t="s">
        <v>10</v>
      </c>
      <c r="E27214" t="s">
        <v>11</v>
      </c>
      <c r="F27214" s="6" t="s">
        <v>6882</v>
      </c>
      <c r="G27214" s="9">
        <v>2.8571428571428501E-2</v>
      </c>
      <c r="H27214" t="s">
        <v>1700</v>
      </c>
      <c r="J27214" s="9">
        <v>2.8571428571428501E-2</v>
      </c>
      <c r="K27214" t="s">
        <v>6883</v>
      </c>
    </row>
    <row r="27215" spans="2:11">
      <c r="B27215" t="s">
        <v>9</v>
      </c>
      <c r="C27215" t="s">
        <v>10</v>
      </c>
      <c r="E27215" t="s">
        <v>11</v>
      </c>
      <c r="F27215" s="6" t="s">
        <v>6882</v>
      </c>
      <c r="G27215" s="9">
        <v>0.214285714285714</v>
      </c>
      <c r="H27215" t="s">
        <v>1701</v>
      </c>
      <c r="J27215" s="9">
        <v>0.214285714285714</v>
      </c>
      <c r="K27215" t="s">
        <v>6883</v>
      </c>
    </row>
    <row r="27216" spans="2:11">
      <c r="B27216" t="s">
        <v>9</v>
      </c>
      <c r="C27216" t="s">
        <v>10</v>
      </c>
      <c r="E27216" t="s">
        <v>11</v>
      </c>
      <c r="F27216" s="6" t="s">
        <v>6882</v>
      </c>
      <c r="G27216" s="9">
        <v>0.1</v>
      </c>
      <c r="H27216" t="s">
        <v>1702</v>
      </c>
      <c r="J27216" s="9">
        <v>0.1</v>
      </c>
      <c r="K27216" t="s">
        <v>6883</v>
      </c>
    </row>
    <row r="27217" spans="2:11">
      <c r="B27217" t="s">
        <v>9</v>
      </c>
      <c r="C27217" t="s">
        <v>10</v>
      </c>
      <c r="E27217" t="s">
        <v>11</v>
      </c>
      <c r="F27217" s="6" t="s">
        <v>6882</v>
      </c>
      <c r="G27217" s="9">
        <v>2.1428571428571401E-2</v>
      </c>
      <c r="H27217" t="s">
        <v>1703</v>
      </c>
      <c r="J27217" s="9">
        <v>2.1428571428571401E-2</v>
      </c>
      <c r="K27217" t="s">
        <v>6883</v>
      </c>
    </row>
    <row r="27218" spans="2:11">
      <c r="B27218" t="s">
        <v>9</v>
      </c>
      <c r="C27218" t="s">
        <v>10</v>
      </c>
      <c r="E27218" t="s">
        <v>11</v>
      </c>
      <c r="F27218" s="6" t="s">
        <v>6882</v>
      </c>
      <c r="G27218" s="9">
        <v>4.0540540540540501E-2</v>
      </c>
      <c r="H27218" t="s">
        <v>1704</v>
      </c>
      <c r="J27218" s="9">
        <v>4.0540540540540501E-2</v>
      </c>
      <c r="K27218" t="s">
        <v>6883</v>
      </c>
    </row>
    <row r="27219" spans="2:11">
      <c r="B27219" t="s">
        <v>9</v>
      </c>
      <c r="C27219" t="s">
        <v>10</v>
      </c>
      <c r="E27219" t="s">
        <v>11</v>
      </c>
      <c r="F27219" s="6" t="s">
        <v>6882</v>
      </c>
      <c r="G27219" s="9">
        <v>0.32432432432432401</v>
      </c>
      <c r="H27219" t="s">
        <v>1705</v>
      </c>
      <c r="J27219" s="9">
        <v>0.32432432432432401</v>
      </c>
      <c r="K27219" t="s">
        <v>6883</v>
      </c>
    </row>
    <row r="27220" spans="2:11">
      <c r="B27220" t="s">
        <v>9</v>
      </c>
      <c r="C27220" t="s">
        <v>10</v>
      </c>
      <c r="E27220" t="s">
        <v>11</v>
      </c>
      <c r="F27220" s="6" t="s">
        <v>6882</v>
      </c>
      <c r="G27220" s="9">
        <v>9.45945945945946E-2</v>
      </c>
      <c r="H27220" t="s">
        <v>1706</v>
      </c>
      <c r="J27220" s="9">
        <v>9.45945945945946E-2</v>
      </c>
      <c r="K27220" t="s">
        <v>6883</v>
      </c>
    </row>
    <row r="27221" spans="2:11">
      <c r="B27221" t="s">
        <v>9</v>
      </c>
      <c r="C27221" t="s">
        <v>10</v>
      </c>
      <c r="E27221" t="s">
        <v>11</v>
      </c>
      <c r="F27221" s="6" t="s">
        <v>6882</v>
      </c>
      <c r="G27221" s="9">
        <v>0.17567567567567499</v>
      </c>
      <c r="H27221" t="s">
        <v>1707</v>
      </c>
      <c r="J27221" s="9">
        <v>0.17567567567567499</v>
      </c>
      <c r="K27221" t="s">
        <v>6883</v>
      </c>
    </row>
    <row r="27222" spans="2:11">
      <c r="B27222" t="s">
        <v>9</v>
      </c>
      <c r="C27222" t="s">
        <v>10</v>
      </c>
      <c r="E27222" t="s">
        <v>11</v>
      </c>
      <c r="F27222" s="6" t="s">
        <v>6882</v>
      </c>
      <c r="G27222" s="9">
        <v>5.4054054054054002E-2</v>
      </c>
      <c r="H27222" t="s">
        <v>1708</v>
      </c>
      <c r="J27222" s="9">
        <v>5.4054054054054002E-2</v>
      </c>
      <c r="K27222" t="s">
        <v>6883</v>
      </c>
    </row>
    <row r="27223" spans="2:11">
      <c r="B27223" t="s">
        <v>9</v>
      </c>
      <c r="C27223" t="s">
        <v>10</v>
      </c>
      <c r="E27223" t="s">
        <v>11</v>
      </c>
      <c r="F27223" s="6" t="s">
        <v>6882</v>
      </c>
      <c r="G27223" s="9">
        <v>5.4054054054054002E-2</v>
      </c>
      <c r="H27223" t="s">
        <v>1709</v>
      </c>
      <c r="J27223" s="9">
        <v>5.4054054054054002E-2</v>
      </c>
      <c r="K27223" t="s">
        <v>6883</v>
      </c>
    </row>
    <row r="27224" spans="2:11">
      <c r="B27224" t="s">
        <v>9</v>
      </c>
      <c r="C27224" t="s">
        <v>10</v>
      </c>
      <c r="E27224" t="s">
        <v>11</v>
      </c>
      <c r="F27224" s="6" t="s">
        <v>6882</v>
      </c>
      <c r="G27224" s="9">
        <v>7.1428571428571397E-2</v>
      </c>
      <c r="H27224" t="s">
        <v>1710</v>
      </c>
      <c r="J27224" s="9">
        <v>7.1428571428571397E-2</v>
      </c>
      <c r="K27224" t="s">
        <v>6883</v>
      </c>
    </row>
    <row r="27225" spans="2:11">
      <c r="B27225" t="s">
        <v>9</v>
      </c>
      <c r="C27225" t="s">
        <v>10</v>
      </c>
      <c r="E27225" t="s">
        <v>11</v>
      </c>
      <c r="F27225" s="6" t="s">
        <v>6882</v>
      </c>
      <c r="G27225" s="9">
        <v>4.2857142857142802E-2</v>
      </c>
      <c r="H27225" t="s">
        <v>1711</v>
      </c>
      <c r="J27225" s="9">
        <v>4.2857142857142802E-2</v>
      </c>
      <c r="K27225" t="s">
        <v>6883</v>
      </c>
    </row>
    <row r="27226" spans="2:11">
      <c r="B27226" t="s">
        <v>9</v>
      </c>
      <c r="C27226" t="s">
        <v>10</v>
      </c>
      <c r="E27226" t="s">
        <v>11</v>
      </c>
      <c r="F27226" s="6" t="s">
        <v>6882</v>
      </c>
      <c r="G27226" s="9">
        <v>5.7142857142857099E-2</v>
      </c>
      <c r="H27226" t="s">
        <v>1712</v>
      </c>
      <c r="J27226" s="9">
        <v>5.7142857142857099E-2</v>
      </c>
      <c r="K27226" t="s">
        <v>6883</v>
      </c>
    </row>
    <row r="27227" spans="2:11">
      <c r="B27227" t="s">
        <v>9</v>
      </c>
      <c r="C27227" t="s">
        <v>10</v>
      </c>
      <c r="E27227" t="s">
        <v>11</v>
      </c>
      <c r="F27227" s="6" t="s">
        <v>6882</v>
      </c>
      <c r="G27227" s="9">
        <v>5.7142857142857099E-2</v>
      </c>
      <c r="H27227" t="s">
        <v>1713</v>
      </c>
      <c r="J27227" s="9">
        <v>5.7142857142857099E-2</v>
      </c>
      <c r="K27227" t="s">
        <v>6883</v>
      </c>
    </row>
    <row r="27228" spans="2:11">
      <c r="B27228" t="s">
        <v>9</v>
      </c>
      <c r="C27228" t="s">
        <v>10</v>
      </c>
      <c r="E27228" t="s">
        <v>11</v>
      </c>
      <c r="F27228" s="6" t="s">
        <v>6882</v>
      </c>
      <c r="G27228" s="9">
        <v>5.7142857142857099E-2</v>
      </c>
      <c r="H27228" t="s">
        <v>1714</v>
      </c>
      <c r="J27228" s="9">
        <v>5.7142857142857099E-2</v>
      </c>
      <c r="K27228" t="s">
        <v>6883</v>
      </c>
    </row>
    <row r="27229" spans="2:11">
      <c r="B27229" t="s">
        <v>9</v>
      </c>
      <c r="C27229" t="s">
        <v>10</v>
      </c>
      <c r="E27229" t="s">
        <v>11</v>
      </c>
      <c r="F27229" s="6" t="s">
        <v>6882</v>
      </c>
      <c r="G27229" s="9">
        <v>5.7142857142857099E-2</v>
      </c>
      <c r="H27229" t="s">
        <v>1715</v>
      </c>
      <c r="J27229" s="9">
        <v>5.7142857142857099E-2</v>
      </c>
      <c r="K27229" t="s">
        <v>6883</v>
      </c>
    </row>
    <row r="27230" spans="2:11">
      <c r="B27230" t="s">
        <v>9</v>
      </c>
      <c r="C27230" t="s">
        <v>10</v>
      </c>
      <c r="E27230" t="s">
        <v>11</v>
      </c>
      <c r="F27230" s="6" t="s">
        <v>6882</v>
      </c>
      <c r="G27230" s="9">
        <v>4.2857142857142802E-2</v>
      </c>
      <c r="H27230" t="s">
        <v>1716</v>
      </c>
      <c r="J27230" s="9">
        <v>4.2857142857142802E-2</v>
      </c>
      <c r="K27230" t="s">
        <v>6883</v>
      </c>
    </row>
    <row r="27231" spans="2:11">
      <c r="B27231" t="s">
        <v>9</v>
      </c>
      <c r="C27231" t="s">
        <v>10</v>
      </c>
      <c r="E27231" t="s">
        <v>11</v>
      </c>
      <c r="F27231" s="6" t="s">
        <v>6882</v>
      </c>
      <c r="G27231" s="9">
        <v>4.2857142857142802E-2</v>
      </c>
      <c r="H27231" t="s">
        <v>1717</v>
      </c>
      <c r="J27231" s="9">
        <v>4.2857142857142802E-2</v>
      </c>
      <c r="K27231" t="s">
        <v>6883</v>
      </c>
    </row>
    <row r="27232" spans="2:11">
      <c r="B27232" t="s">
        <v>9</v>
      </c>
      <c r="C27232" t="s">
        <v>10</v>
      </c>
      <c r="E27232" t="s">
        <v>11</v>
      </c>
      <c r="F27232" s="6" t="s">
        <v>6882</v>
      </c>
      <c r="G27232" s="9">
        <v>4.2857142857142802E-2</v>
      </c>
      <c r="H27232" t="s">
        <v>1718</v>
      </c>
      <c r="J27232" s="9">
        <v>4.2857142857142802E-2</v>
      </c>
      <c r="K27232" t="s">
        <v>6883</v>
      </c>
    </row>
    <row r="27233" spans="2:11">
      <c r="B27233" t="s">
        <v>9</v>
      </c>
      <c r="C27233" t="s">
        <v>10</v>
      </c>
      <c r="E27233" t="s">
        <v>11</v>
      </c>
      <c r="F27233" s="6" t="s">
        <v>6882</v>
      </c>
      <c r="G27233" s="9">
        <v>5.7142857142857099E-2</v>
      </c>
      <c r="H27233" t="s">
        <v>1719</v>
      </c>
      <c r="J27233" s="9">
        <v>5.7142857142857099E-2</v>
      </c>
      <c r="K27233" t="s">
        <v>6883</v>
      </c>
    </row>
    <row r="27234" spans="2:11">
      <c r="B27234" t="s">
        <v>9</v>
      </c>
      <c r="C27234" t="s">
        <v>10</v>
      </c>
      <c r="E27234" t="s">
        <v>11</v>
      </c>
      <c r="F27234" s="6" t="s">
        <v>6882</v>
      </c>
      <c r="G27234" s="9">
        <v>5.7142857142857099E-2</v>
      </c>
      <c r="H27234" t="s">
        <v>1720</v>
      </c>
      <c r="J27234" s="9">
        <v>5.7142857142857099E-2</v>
      </c>
      <c r="K27234" t="s">
        <v>6883</v>
      </c>
    </row>
    <row r="27235" spans="2:11">
      <c r="B27235" t="s">
        <v>9</v>
      </c>
      <c r="C27235" t="s">
        <v>10</v>
      </c>
      <c r="E27235" t="s">
        <v>11</v>
      </c>
      <c r="F27235" s="6" t="s">
        <v>6882</v>
      </c>
      <c r="G27235" s="9">
        <v>4.2857142857142802E-2</v>
      </c>
      <c r="H27235" t="s">
        <v>1721</v>
      </c>
      <c r="J27235" s="9">
        <v>4.2857142857142802E-2</v>
      </c>
      <c r="K27235" t="s">
        <v>6883</v>
      </c>
    </row>
    <row r="27236" spans="2:11">
      <c r="B27236" t="s">
        <v>9</v>
      </c>
      <c r="C27236" t="s">
        <v>10</v>
      </c>
      <c r="E27236" t="s">
        <v>11</v>
      </c>
      <c r="F27236" s="6" t="s">
        <v>6882</v>
      </c>
      <c r="G27236" s="9">
        <v>4.2857142857142802E-2</v>
      </c>
      <c r="H27236" t="s">
        <v>1722</v>
      </c>
      <c r="J27236" s="9">
        <v>4.2857142857142802E-2</v>
      </c>
      <c r="K27236" t="s">
        <v>6883</v>
      </c>
    </row>
    <row r="27237" spans="2:11">
      <c r="B27237" t="s">
        <v>9</v>
      </c>
      <c r="C27237" t="s">
        <v>10</v>
      </c>
      <c r="E27237" t="s">
        <v>11</v>
      </c>
      <c r="F27237" s="6" t="s">
        <v>6882</v>
      </c>
      <c r="G27237" s="9">
        <v>5.7142857142857099E-2</v>
      </c>
      <c r="H27237" t="s">
        <v>1723</v>
      </c>
      <c r="J27237" s="9">
        <v>5.7142857142857099E-2</v>
      </c>
      <c r="K27237" t="s">
        <v>6883</v>
      </c>
    </row>
    <row r="27238" spans="2:11">
      <c r="B27238" t="s">
        <v>9</v>
      </c>
      <c r="C27238" t="s">
        <v>10</v>
      </c>
      <c r="E27238" t="s">
        <v>11</v>
      </c>
      <c r="F27238" s="6" t="s">
        <v>6882</v>
      </c>
      <c r="G27238" s="9">
        <v>0.114285714285714</v>
      </c>
      <c r="H27238" t="s">
        <v>1724</v>
      </c>
      <c r="J27238" s="9">
        <v>0.114285714285714</v>
      </c>
      <c r="K27238" t="s">
        <v>6883</v>
      </c>
    </row>
    <row r="27239" spans="2:11">
      <c r="B27239" t="s">
        <v>9</v>
      </c>
      <c r="C27239" t="s">
        <v>10</v>
      </c>
      <c r="E27239" t="s">
        <v>11</v>
      </c>
      <c r="F27239" s="6" t="s">
        <v>6882</v>
      </c>
      <c r="G27239" s="9">
        <v>7.1428571428571397E-2</v>
      </c>
      <c r="H27239" t="s">
        <v>1725</v>
      </c>
      <c r="J27239" s="9">
        <v>7.1428571428571397E-2</v>
      </c>
      <c r="K27239" t="s">
        <v>6883</v>
      </c>
    </row>
    <row r="27240" spans="2:11">
      <c r="B27240" t="s">
        <v>9</v>
      </c>
      <c r="C27240" t="s">
        <v>10</v>
      </c>
      <c r="E27240" t="s">
        <v>11</v>
      </c>
      <c r="F27240" s="6" t="s">
        <v>6882</v>
      </c>
      <c r="G27240" s="9">
        <v>3.0334728033472799E-2</v>
      </c>
      <c r="H27240" t="s">
        <v>1726</v>
      </c>
      <c r="J27240" s="9">
        <v>3.0334728033472799E-2</v>
      </c>
      <c r="K27240" t="s">
        <v>6883</v>
      </c>
    </row>
    <row r="27241" spans="2:11">
      <c r="B27241" t="s">
        <v>9</v>
      </c>
      <c r="C27241" t="s">
        <v>10</v>
      </c>
      <c r="E27241" t="s">
        <v>11</v>
      </c>
      <c r="F27241" s="6" t="s">
        <v>6882</v>
      </c>
      <c r="G27241" s="9">
        <v>3.4482758620689599E-2</v>
      </c>
      <c r="H27241" t="s">
        <v>1727</v>
      </c>
      <c r="J27241" s="9">
        <v>3.4482758620689599E-2</v>
      </c>
      <c r="K27241" t="s">
        <v>6883</v>
      </c>
    </row>
    <row r="27242" spans="2:11">
      <c r="B27242" t="s">
        <v>9</v>
      </c>
      <c r="C27242" t="s">
        <v>10</v>
      </c>
      <c r="E27242" t="s">
        <v>11</v>
      </c>
      <c r="F27242" s="6" t="s">
        <v>6882</v>
      </c>
      <c r="G27242" s="9">
        <v>0.72413793103448199</v>
      </c>
      <c r="H27242" t="s">
        <v>1728</v>
      </c>
      <c r="J27242" s="9">
        <v>0.72413793103448199</v>
      </c>
      <c r="K27242" t="s">
        <v>6883</v>
      </c>
    </row>
    <row r="27243" spans="2:11">
      <c r="B27243" t="s">
        <v>9</v>
      </c>
      <c r="C27243" t="s">
        <v>10</v>
      </c>
      <c r="E27243" t="s">
        <v>11</v>
      </c>
      <c r="F27243" s="6" t="s">
        <v>6882</v>
      </c>
      <c r="G27243" s="9">
        <v>6.8965517241379296E-2</v>
      </c>
      <c r="H27243" t="s">
        <v>1729</v>
      </c>
      <c r="J27243" s="9">
        <v>6.8965517241379296E-2</v>
      </c>
      <c r="K27243" t="s">
        <v>6883</v>
      </c>
    </row>
    <row r="27244" spans="2:11">
      <c r="B27244" t="s">
        <v>9</v>
      </c>
      <c r="C27244" t="s">
        <v>10</v>
      </c>
      <c r="E27244" t="s">
        <v>11</v>
      </c>
      <c r="F27244" s="6" t="s">
        <v>6882</v>
      </c>
      <c r="G27244" s="9">
        <v>9.1954022988505704E-2</v>
      </c>
      <c r="H27244" t="s">
        <v>1730</v>
      </c>
      <c r="J27244" s="9">
        <v>9.1954022988505704E-2</v>
      </c>
      <c r="K27244" t="s">
        <v>6883</v>
      </c>
    </row>
    <row r="27245" spans="2:11">
      <c r="B27245" t="s">
        <v>9</v>
      </c>
      <c r="C27245" t="s">
        <v>10</v>
      </c>
      <c r="E27245" t="s">
        <v>11</v>
      </c>
      <c r="F27245" s="6" t="s">
        <v>6882</v>
      </c>
      <c r="G27245" s="9">
        <v>4.5977011494252797E-2</v>
      </c>
      <c r="H27245" t="s">
        <v>1731</v>
      </c>
      <c r="J27245" s="9">
        <v>4.5977011494252797E-2</v>
      </c>
      <c r="K27245" t="s">
        <v>6883</v>
      </c>
    </row>
    <row r="27246" spans="2:11">
      <c r="B27246" t="s">
        <v>9</v>
      </c>
      <c r="C27246" t="s">
        <v>10</v>
      </c>
      <c r="E27246" t="s">
        <v>11</v>
      </c>
      <c r="F27246" s="6" t="s">
        <v>6882</v>
      </c>
      <c r="G27246" s="9">
        <v>0.1875</v>
      </c>
      <c r="H27246" t="s">
        <v>1732</v>
      </c>
      <c r="J27246" s="9">
        <v>0.1875</v>
      </c>
      <c r="K27246" t="s">
        <v>6883</v>
      </c>
    </row>
    <row r="27247" spans="2:11">
      <c r="B27247" t="s">
        <v>9</v>
      </c>
      <c r="C27247" t="s">
        <v>10</v>
      </c>
      <c r="E27247" t="s">
        <v>11</v>
      </c>
      <c r="F27247" s="6" t="s">
        <v>6882</v>
      </c>
      <c r="G27247" s="9">
        <v>0.625</v>
      </c>
      <c r="H27247" t="s">
        <v>1733</v>
      </c>
      <c r="J27247" s="9">
        <v>0.625</v>
      </c>
      <c r="K27247" t="s">
        <v>6883</v>
      </c>
    </row>
    <row r="27248" spans="2:11">
      <c r="B27248" t="s">
        <v>9</v>
      </c>
      <c r="C27248" t="s">
        <v>10</v>
      </c>
      <c r="E27248" t="s">
        <v>11</v>
      </c>
      <c r="F27248" s="6" t="s">
        <v>6882</v>
      </c>
      <c r="G27248" s="9">
        <v>0.05</v>
      </c>
      <c r="H27248" t="s">
        <v>1734</v>
      </c>
      <c r="J27248" s="9">
        <v>0.05</v>
      </c>
      <c r="K27248" t="s">
        <v>6883</v>
      </c>
    </row>
    <row r="27249" spans="2:11">
      <c r="B27249" t="s">
        <v>9</v>
      </c>
      <c r="C27249" t="s">
        <v>10</v>
      </c>
      <c r="E27249" t="s">
        <v>11</v>
      </c>
      <c r="F27249" s="6" t="s">
        <v>6882</v>
      </c>
      <c r="G27249" s="9">
        <v>0.11</v>
      </c>
      <c r="H27249" t="s">
        <v>1735</v>
      </c>
      <c r="J27249" s="9">
        <v>0.11</v>
      </c>
      <c r="K27249" t="s">
        <v>6883</v>
      </c>
    </row>
    <row r="27250" spans="2:11">
      <c r="B27250" t="s">
        <v>9</v>
      </c>
      <c r="C27250" t="s">
        <v>10</v>
      </c>
      <c r="E27250" t="s">
        <v>11</v>
      </c>
      <c r="F27250" s="6" t="s">
        <v>6882</v>
      </c>
      <c r="G27250" s="9">
        <v>7.4999999999999997E-2</v>
      </c>
      <c r="H27250" t="s">
        <v>1736</v>
      </c>
      <c r="J27250" s="9">
        <v>7.4999999999999997E-2</v>
      </c>
      <c r="K27250" t="s">
        <v>6883</v>
      </c>
    </row>
    <row r="27251" spans="2:11">
      <c r="B27251" t="s">
        <v>9</v>
      </c>
      <c r="C27251" t="s">
        <v>10</v>
      </c>
      <c r="E27251" t="s">
        <v>11</v>
      </c>
      <c r="F27251" s="6" t="s">
        <v>6882</v>
      </c>
      <c r="G27251" s="9">
        <v>0.03</v>
      </c>
      <c r="H27251" t="s">
        <v>1737</v>
      </c>
      <c r="J27251" s="9">
        <v>0.03</v>
      </c>
      <c r="K27251" t="s">
        <v>6883</v>
      </c>
    </row>
    <row r="27252" spans="2:11">
      <c r="B27252" t="s">
        <v>9</v>
      </c>
      <c r="C27252" t="s">
        <v>10</v>
      </c>
      <c r="E27252" t="s">
        <v>11</v>
      </c>
      <c r="F27252" s="6" t="s">
        <v>6882</v>
      </c>
      <c r="G27252" s="9">
        <v>0.04</v>
      </c>
      <c r="H27252" t="s">
        <v>1738</v>
      </c>
      <c r="J27252" s="9">
        <v>0.04</v>
      </c>
      <c r="K27252" t="s">
        <v>6883</v>
      </c>
    </row>
    <row r="27253" spans="2:11">
      <c r="B27253" t="s">
        <v>9</v>
      </c>
      <c r="C27253" t="s">
        <v>10</v>
      </c>
      <c r="E27253" t="s">
        <v>11</v>
      </c>
      <c r="F27253" s="6" t="s">
        <v>6882</v>
      </c>
      <c r="G27253" s="9">
        <v>0.03</v>
      </c>
      <c r="H27253" t="s">
        <v>1739</v>
      </c>
      <c r="J27253" s="9">
        <v>0.03</v>
      </c>
      <c r="K27253" t="s">
        <v>6883</v>
      </c>
    </row>
    <row r="27254" spans="2:11">
      <c r="B27254" t="s">
        <v>9</v>
      </c>
      <c r="C27254" t="s">
        <v>10</v>
      </c>
      <c r="E27254" t="s">
        <v>11</v>
      </c>
      <c r="F27254" s="6" t="s">
        <v>6882</v>
      </c>
      <c r="G27254" s="9">
        <v>0.02</v>
      </c>
      <c r="H27254" t="s">
        <v>1740</v>
      </c>
      <c r="J27254" s="9">
        <v>0.02</v>
      </c>
      <c r="K27254" t="s">
        <v>6883</v>
      </c>
    </row>
    <row r="27255" spans="2:11">
      <c r="B27255" t="s">
        <v>9</v>
      </c>
      <c r="C27255" t="s">
        <v>10</v>
      </c>
      <c r="E27255" t="s">
        <v>11</v>
      </c>
      <c r="F27255" s="6" t="s">
        <v>6882</v>
      </c>
      <c r="G27255" s="9">
        <v>6.5000000000000002E-2</v>
      </c>
      <c r="H27255" t="s">
        <v>1741</v>
      </c>
      <c r="J27255" s="9">
        <v>6.5000000000000002E-2</v>
      </c>
      <c r="K27255" t="s">
        <v>6883</v>
      </c>
    </row>
    <row r="27256" spans="2:11">
      <c r="B27256" t="s">
        <v>9</v>
      </c>
      <c r="C27256" t="s">
        <v>10</v>
      </c>
      <c r="E27256" t="s">
        <v>11</v>
      </c>
      <c r="F27256" s="6" t="s">
        <v>6882</v>
      </c>
      <c r="G27256" s="9">
        <v>0.04</v>
      </c>
      <c r="H27256" t="s">
        <v>1742</v>
      </c>
      <c r="J27256" s="9">
        <v>0.04</v>
      </c>
      <c r="K27256" t="s">
        <v>6883</v>
      </c>
    </row>
    <row r="27257" spans="2:11">
      <c r="B27257" t="s">
        <v>9</v>
      </c>
      <c r="C27257" t="s">
        <v>10</v>
      </c>
      <c r="E27257" t="s">
        <v>11</v>
      </c>
      <c r="F27257" s="6" t="s">
        <v>6882</v>
      </c>
      <c r="G27257" s="9">
        <v>0.04</v>
      </c>
      <c r="H27257" t="s">
        <v>1743</v>
      </c>
      <c r="J27257" s="9">
        <v>0.04</v>
      </c>
      <c r="K27257" t="s">
        <v>6883</v>
      </c>
    </row>
    <row r="27258" spans="2:11">
      <c r="B27258" t="s">
        <v>9</v>
      </c>
      <c r="C27258" t="s">
        <v>10</v>
      </c>
      <c r="E27258" t="s">
        <v>11</v>
      </c>
      <c r="F27258" s="6" t="s">
        <v>6882</v>
      </c>
      <c r="G27258" s="9">
        <v>1.4999999999999999E-2</v>
      </c>
      <c r="H27258" t="s">
        <v>1744</v>
      </c>
      <c r="J27258" s="9">
        <v>1.4999999999999999E-2</v>
      </c>
      <c r="K27258" t="s">
        <v>6883</v>
      </c>
    </row>
    <row r="27259" spans="2:11">
      <c r="B27259" t="s">
        <v>9</v>
      </c>
      <c r="C27259" t="s">
        <v>10</v>
      </c>
      <c r="E27259" t="s">
        <v>11</v>
      </c>
      <c r="F27259" s="6" t="s">
        <v>6882</v>
      </c>
      <c r="G27259" s="9">
        <v>0.02</v>
      </c>
      <c r="H27259" t="s">
        <v>1745</v>
      </c>
      <c r="J27259" s="9">
        <v>0.02</v>
      </c>
      <c r="K27259" t="s">
        <v>6883</v>
      </c>
    </row>
    <row r="27260" spans="2:11">
      <c r="B27260" t="s">
        <v>9</v>
      </c>
      <c r="C27260" t="s">
        <v>10</v>
      </c>
      <c r="E27260" t="s">
        <v>11</v>
      </c>
      <c r="F27260" s="6" t="s">
        <v>6882</v>
      </c>
      <c r="G27260" s="9">
        <v>7.0000000000000007E-2</v>
      </c>
      <c r="H27260" t="s">
        <v>1746</v>
      </c>
      <c r="J27260" s="9">
        <v>7.0000000000000007E-2</v>
      </c>
      <c r="K27260" t="s">
        <v>6883</v>
      </c>
    </row>
    <row r="27261" spans="2:11">
      <c r="B27261" t="s">
        <v>9</v>
      </c>
      <c r="C27261" t="s">
        <v>10</v>
      </c>
      <c r="E27261" t="s">
        <v>11</v>
      </c>
      <c r="F27261" s="6" t="s">
        <v>6882</v>
      </c>
      <c r="G27261" s="9">
        <v>0.02</v>
      </c>
      <c r="H27261" t="s">
        <v>1747</v>
      </c>
      <c r="J27261" s="9">
        <v>0.02</v>
      </c>
      <c r="K27261" t="s">
        <v>6883</v>
      </c>
    </row>
    <row r="27262" spans="2:11">
      <c r="B27262" t="s">
        <v>9</v>
      </c>
      <c r="C27262" t="s">
        <v>10</v>
      </c>
      <c r="E27262" t="s">
        <v>11</v>
      </c>
      <c r="F27262" s="6" t="s">
        <v>6882</v>
      </c>
      <c r="G27262" s="9">
        <v>9.5000000000000001E-2</v>
      </c>
      <c r="H27262" t="s">
        <v>1748</v>
      </c>
      <c r="J27262" s="9">
        <v>9.5000000000000001E-2</v>
      </c>
      <c r="K27262" t="s">
        <v>6883</v>
      </c>
    </row>
    <row r="27263" spans="2:11">
      <c r="B27263" t="s">
        <v>9</v>
      </c>
      <c r="C27263" t="s">
        <v>10</v>
      </c>
      <c r="E27263" t="s">
        <v>11</v>
      </c>
      <c r="F27263" s="6" t="s">
        <v>6882</v>
      </c>
      <c r="G27263" s="9">
        <v>0.16500000000000001</v>
      </c>
      <c r="H27263" t="s">
        <v>1749</v>
      </c>
      <c r="J27263" s="9">
        <v>0.16500000000000001</v>
      </c>
      <c r="K27263" t="s">
        <v>6883</v>
      </c>
    </row>
    <row r="27264" spans="2:11">
      <c r="B27264" t="s">
        <v>9</v>
      </c>
      <c r="C27264" t="s">
        <v>10</v>
      </c>
      <c r="E27264" t="s">
        <v>11</v>
      </c>
      <c r="F27264" s="6" t="s">
        <v>6882</v>
      </c>
      <c r="G27264" s="9">
        <v>0.02</v>
      </c>
      <c r="H27264" t="s">
        <v>1750</v>
      </c>
      <c r="J27264" s="9">
        <v>0.02</v>
      </c>
      <c r="K27264" t="s">
        <v>6883</v>
      </c>
    </row>
    <row r="27265" spans="2:11">
      <c r="B27265" t="s">
        <v>9</v>
      </c>
      <c r="C27265" t="s">
        <v>10</v>
      </c>
      <c r="E27265" t="s">
        <v>11</v>
      </c>
      <c r="F27265" s="6" t="s">
        <v>6882</v>
      </c>
      <c r="G27265" s="9">
        <v>3.5000000000000003E-2</v>
      </c>
      <c r="H27265" t="s">
        <v>1751</v>
      </c>
      <c r="J27265" s="9">
        <v>3.5000000000000003E-2</v>
      </c>
      <c r="K27265" t="s">
        <v>6883</v>
      </c>
    </row>
    <row r="27266" spans="2:11">
      <c r="B27266" t="s">
        <v>9</v>
      </c>
      <c r="C27266" t="s">
        <v>10</v>
      </c>
      <c r="E27266" t="s">
        <v>11</v>
      </c>
      <c r="F27266" s="6" t="s">
        <v>6882</v>
      </c>
      <c r="G27266" s="9">
        <v>0.04</v>
      </c>
      <c r="H27266" t="s">
        <v>1752</v>
      </c>
      <c r="J27266" s="9">
        <v>0.04</v>
      </c>
      <c r="K27266" t="s">
        <v>6883</v>
      </c>
    </row>
    <row r="27267" spans="2:11">
      <c r="B27267" t="s">
        <v>9</v>
      </c>
      <c r="C27267" t="s">
        <v>10</v>
      </c>
      <c r="E27267" t="s">
        <v>11</v>
      </c>
      <c r="F27267" s="6" t="s">
        <v>6882</v>
      </c>
      <c r="G27267" s="9">
        <v>0.12903225806451599</v>
      </c>
      <c r="H27267" t="s">
        <v>1753</v>
      </c>
      <c r="J27267" s="9">
        <v>0.12903225806451599</v>
      </c>
      <c r="K27267" t="s">
        <v>6883</v>
      </c>
    </row>
    <row r="27268" spans="2:11">
      <c r="B27268" t="s">
        <v>9</v>
      </c>
      <c r="C27268" t="s">
        <v>10</v>
      </c>
      <c r="E27268" t="s">
        <v>11</v>
      </c>
      <c r="F27268" s="6" t="s">
        <v>6882</v>
      </c>
      <c r="G27268" s="9">
        <v>0.38709677419354799</v>
      </c>
      <c r="H27268" t="s">
        <v>1754</v>
      </c>
      <c r="J27268" s="9">
        <v>0.38709677419354799</v>
      </c>
      <c r="K27268" t="s">
        <v>6883</v>
      </c>
    </row>
    <row r="27269" spans="2:11">
      <c r="B27269" t="s">
        <v>9</v>
      </c>
      <c r="C27269" t="s">
        <v>10</v>
      </c>
      <c r="E27269" t="s">
        <v>11</v>
      </c>
      <c r="F27269" s="6" t="s">
        <v>6882</v>
      </c>
      <c r="G27269" s="9">
        <v>9.6774193548387094E-2</v>
      </c>
      <c r="H27269" t="s">
        <v>1755</v>
      </c>
      <c r="J27269" s="9">
        <v>9.6774193548387094E-2</v>
      </c>
      <c r="K27269" t="s">
        <v>6883</v>
      </c>
    </row>
    <row r="27270" spans="2:11">
      <c r="B27270" t="s">
        <v>9</v>
      </c>
      <c r="C27270" t="s">
        <v>10</v>
      </c>
      <c r="E27270" t="s">
        <v>11</v>
      </c>
      <c r="F27270" s="6" t="s">
        <v>6882</v>
      </c>
      <c r="G27270" s="9">
        <v>0.12903225806451599</v>
      </c>
      <c r="H27270" t="s">
        <v>1756</v>
      </c>
      <c r="J27270" s="9">
        <v>0.12903225806451599</v>
      </c>
      <c r="K27270" t="s">
        <v>6883</v>
      </c>
    </row>
    <row r="27271" spans="2:11">
      <c r="B27271" t="s">
        <v>9</v>
      </c>
      <c r="C27271" t="s">
        <v>10</v>
      </c>
      <c r="E27271" t="s">
        <v>11</v>
      </c>
      <c r="F27271" s="6" t="s">
        <v>6882</v>
      </c>
      <c r="G27271" s="9">
        <v>0.12903225806451599</v>
      </c>
      <c r="H27271" t="s">
        <v>1757</v>
      </c>
      <c r="J27271" s="9">
        <v>0.12903225806451599</v>
      </c>
      <c r="K27271" t="s">
        <v>6883</v>
      </c>
    </row>
    <row r="27272" spans="2:11">
      <c r="B27272" t="s">
        <v>9</v>
      </c>
      <c r="C27272" t="s">
        <v>10</v>
      </c>
      <c r="E27272" t="s">
        <v>11</v>
      </c>
      <c r="F27272" s="6" t="s">
        <v>6882</v>
      </c>
      <c r="G27272" s="9">
        <v>1.0460251046025101E-2</v>
      </c>
      <c r="H27272" t="s">
        <v>1758</v>
      </c>
      <c r="J27272" s="9">
        <v>1.0460251046025101E-2</v>
      </c>
      <c r="K27272" t="s">
        <v>6883</v>
      </c>
    </row>
    <row r="27273" spans="2:11">
      <c r="B27273" t="s">
        <v>9</v>
      </c>
      <c r="C27273" t="s">
        <v>10</v>
      </c>
      <c r="E27273" t="s">
        <v>11</v>
      </c>
      <c r="F27273" s="6" t="s">
        <v>6882</v>
      </c>
      <c r="G27273" s="9">
        <v>1.0460251046025101E-2</v>
      </c>
      <c r="H27273" t="s">
        <v>1759</v>
      </c>
      <c r="J27273" s="9">
        <v>1.0460251046025101E-2</v>
      </c>
      <c r="K27273" t="s">
        <v>6883</v>
      </c>
    </row>
    <row r="27274" spans="2:11">
      <c r="B27274" t="s">
        <v>9</v>
      </c>
      <c r="C27274" t="s">
        <v>10</v>
      </c>
      <c r="E27274" t="s">
        <v>11</v>
      </c>
      <c r="F27274" s="6" t="s">
        <v>6882</v>
      </c>
      <c r="G27274" s="9">
        <v>5.2301255230125503E-3</v>
      </c>
      <c r="H27274" t="s">
        <v>1760</v>
      </c>
      <c r="J27274" s="9">
        <v>5.2301255230125503E-3</v>
      </c>
      <c r="K27274" t="s">
        <v>6883</v>
      </c>
    </row>
    <row r="27275" spans="2:11">
      <c r="B27275" t="s">
        <v>9</v>
      </c>
      <c r="C27275" t="s">
        <v>10</v>
      </c>
      <c r="E27275" t="s">
        <v>11</v>
      </c>
      <c r="F27275" s="6" t="s">
        <v>6882</v>
      </c>
      <c r="G27275" s="9">
        <v>4.1841004184100397E-3</v>
      </c>
      <c r="H27275" t="s">
        <v>1761</v>
      </c>
      <c r="J27275" s="9">
        <v>4.1841004184100397E-3</v>
      </c>
      <c r="K27275" t="s">
        <v>6883</v>
      </c>
    </row>
    <row r="27276" spans="2:11">
      <c r="B27276" t="s">
        <v>9</v>
      </c>
      <c r="C27276" t="s">
        <v>10</v>
      </c>
      <c r="E27276" t="s">
        <v>11</v>
      </c>
      <c r="F27276" s="6" t="s">
        <v>6882</v>
      </c>
      <c r="G27276" s="9">
        <v>6.2761506276150601E-3</v>
      </c>
      <c r="H27276" t="s">
        <v>1762</v>
      </c>
      <c r="J27276" s="9">
        <v>6.2761506276150601E-3</v>
      </c>
      <c r="K27276" t="s">
        <v>6883</v>
      </c>
    </row>
    <row r="27277" spans="2:11">
      <c r="B27277" t="s">
        <v>9</v>
      </c>
      <c r="C27277" t="s">
        <v>10</v>
      </c>
      <c r="E27277" t="s">
        <v>11</v>
      </c>
      <c r="F27277" s="6" t="s">
        <v>6882</v>
      </c>
      <c r="G27277" s="9">
        <v>2.4058577405857699E-2</v>
      </c>
      <c r="H27277" t="s">
        <v>1763</v>
      </c>
      <c r="J27277" s="9">
        <v>2.4058577405857699E-2</v>
      </c>
      <c r="K27277" t="s">
        <v>6883</v>
      </c>
    </row>
    <row r="27278" spans="2:11">
      <c r="B27278" t="s">
        <v>9</v>
      </c>
      <c r="C27278" t="s">
        <v>10</v>
      </c>
      <c r="E27278" t="s">
        <v>11</v>
      </c>
      <c r="F27278" s="6" t="s">
        <v>6882</v>
      </c>
      <c r="G27278" s="9">
        <v>5.2301255230125503E-3</v>
      </c>
      <c r="H27278" t="s">
        <v>1764</v>
      </c>
      <c r="J27278" s="9">
        <v>5.2301255230125503E-3</v>
      </c>
      <c r="K27278" t="s">
        <v>6883</v>
      </c>
    </row>
    <row r="27279" spans="2:11">
      <c r="B27279" t="s">
        <v>9</v>
      </c>
      <c r="C27279" t="s">
        <v>10</v>
      </c>
      <c r="E27279" t="s">
        <v>11</v>
      </c>
      <c r="F27279" s="6" t="s">
        <v>6882</v>
      </c>
      <c r="G27279" s="9">
        <v>9.4142259414225892E-3</v>
      </c>
      <c r="H27279" t="s">
        <v>1765</v>
      </c>
      <c r="J27279" s="9">
        <v>9.4142259414225892E-3</v>
      </c>
      <c r="K27279" t="s">
        <v>6883</v>
      </c>
    </row>
    <row r="27280" spans="2:11">
      <c r="B27280" t="s">
        <v>9</v>
      </c>
      <c r="C27280" t="s">
        <v>10</v>
      </c>
      <c r="E27280" t="s">
        <v>11</v>
      </c>
      <c r="F27280" s="6" t="s">
        <v>6882</v>
      </c>
      <c r="G27280" s="9">
        <v>2.6150627615062701E-2</v>
      </c>
      <c r="H27280" t="s">
        <v>1766</v>
      </c>
      <c r="J27280" s="9">
        <v>2.6150627615062701E-2</v>
      </c>
      <c r="K27280" t="s">
        <v>6883</v>
      </c>
    </row>
    <row r="27281" spans="2:11">
      <c r="B27281" t="s">
        <v>9</v>
      </c>
      <c r="C27281" t="s">
        <v>10</v>
      </c>
      <c r="E27281" t="s">
        <v>11</v>
      </c>
      <c r="F27281" s="6" t="s">
        <v>6882</v>
      </c>
      <c r="G27281" s="9">
        <v>1.8828451882845099E-2</v>
      </c>
      <c r="H27281" t="s">
        <v>1767</v>
      </c>
      <c r="J27281" s="9">
        <v>1.8828451882845099E-2</v>
      </c>
      <c r="K27281" t="s">
        <v>6883</v>
      </c>
    </row>
    <row r="27282" spans="2:11">
      <c r="B27282" t="s">
        <v>9</v>
      </c>
      <c r="C27282" t="s">
        <v>10</v>
      </c>
      <c r="E27282" t="s">
        <v>11</v>
      </c>
      <c r="F27282" s="6" t="s">
        <v>6882</v>
      </c>
      <c r="G27282" s="9">
        <v>3.13807531380753E-3</v>
      </c>
      <c r="H27282" t="s">
        <v>1768</v>
      </c>
      <c r="J27282" s="9">
        <v>3.13807531380753E-3</v>
      </c>
      <c r="K27282" t="s">
        <v>6883</v>
      </c>
    </row>
    <row r="27283" spans="2:11">
      <c r="B27283" t="s">
        <v>9</v>
      </c>
      <c r="C27283" t="s">
        <v>10</v>
      </c>
      <c r="E27283" t="s">
        <v>11</v>
      </c>
      <c r="F27283" s="6" t="s">
        <v>6882</v>
      </c>
      <c r="G27283" s="9">
        <v>8.2635983263598306E-2</v>
      </c>
      <c r="H27283" t="s">
        <v>1769</v>
      </c>
      <c r="J27283" s="9">
        <v>8.2635983263598306E-2</v>
      </c>
      <c r="K27283" t="s">
        <v>6883</v>
      </c>
    </row>
    <row r="27284" spans="2:11">
      <c r="B27284" t="s">
        <v>9</v>
      </c>
      <c r="C27284" t="s">
        <v>10</v>
      </c>
      <c r="E27284" t="s">
        <v>11</v>
      </c>
      <c r="F27284" s="6" t="s">
        <v>6882</v>
      </c>
      <c r="G27284" s="9">
        <v>5.8577405857740503E-2</v>
      </c>
      <c r="H27284" t="s">
        <v>1770</v>
      </c>
      <c r="J27284" s="9">
        <v>5.8577405857740503E-2</v>
      </c>
      <c r="K27284" t="s">
        <v>6883</v>
      </c>
    </row>
    <row r="27285" spans="2:11">
      <c r="B27285" t="s">
        <v>9</v>
      </c>
      <c r="C27285" t="s">
        <v>10</v>
      </c>
      <c r="E27285" t="s">
        <v>11</v>
      </c>
      <c r="F27285" s="6" t="s">
        <v>6882</v>
      </c>
      <c r="G27285" s="9">
        <v>7.3221757322175698E-3</v>
      </c>
      <c r="H27285" t="s">
        <v>1771</v>
      </c>
      <c r="J27285" s="9">
        <v>7.3221757322175698E-3</v>
      </c>
      <c r="K27285" t="s">
        <v>6883</v>
      </c>
    </row>
    <row r="27286" spans="2:11">
      <c r="B27286" t="s">
        <v>9</v>
      </c>
      <c r="C27286" t="s">
        <v>10</v>
      </c>
      <c r="E27286" t="s">
        <v>11</v>
      </c>
      <c r="F27286" s="6" t="s">
        <v>6882</v>
      </c>
      <c r="G27286" s="9">
        <v>1.15062761506276E-2</v>
      </c>
      <c r="H27286" t="s">
        <v>1772</v>
      </c>
      <c r="J27286" s="9">
        <v>1.15062761506276E-2</v>
      </c>
      <c r="K27286" t="s">
        <v>6883</v>
      </c>
    </row>
    <row r="27287" spans="2:11">
      <c r="B27287" t="s">
        <v>9</v>
      </c>
      <c r="C27287" t="s">
        <v>10</v>
      </c>
      <c r="E27287" t="s">
        <v>11</v>
      </c>
      <c r="F27287" s="6" t="s">
        <v>6882</v>
      </c>
      <c r="G27287" s="9">
        <v>1.0460251046025099E-3</v>
      </c>
      <c r="H27287" t="s">
        <v>1773</v>
      </c>
      <c r="J27287" s="9">
        <v>1.0460251046025099E-3</v>
      </c>
      <c r="K27287" t="s">
        <v>6883</v>
      </c>
    </row>
    <row r="27288" spans="2:11">
      <c r="B27288" t="s">
        <v>9</v>
      </c>
      <c r="C27288" t="s">
        <v>10</v>
      </c>
      <c r="E27288" t="s">
        <v>11</v>
      </c>
      <c r="F27288" s="6" t="s">
        <v>6882</v>
      </c>
      <c r="G27288" s="9">
        <v>3.13807531380753E-3</v>
      </c>
      <c r="H27288" t="s">
        <v>1774</v>
      </c>
      <c r="J27288" s="9">
        <v>3.13807531380753E-3</v>
      </c>
      <c r="K27288" t="s">
        <v>6883</v>
      </c>
    </row>
    <row r="27289" spans="2:11">
      <c r="B27289" t="s">
        <v>9</v>
      </c>
      <c r="C27289" t="s">
        <v>10</v>
      </c>
      <c r="E27289" t="s">
        <v>11</v>
      </c>
      <c r="F27289" s="6" t="s">
        <v>6882</v>
      </c>
      <c r="G27289" s="9">
        <v>3.13807531380753E-3</v>
      </c>
      <c r="H27289" t="s">
        <v>1775</v>
      </c>
      <c r="J27289" s="9">
        <v>3.13807531380753E-3</v>
      </c>
      <c r="K27289" t="s">
        <v>6883</v>
      </c>
    </row>
    <row r="27290" spans="2:11">
      <c r="B27290" t="s">
        <v>9</v>
      </c>
      <c r="C27290" t="s">
        <v>10</v>
      </c>
      <c r="E27290" t="s">
        <v>11</v>
      </c>
      <c r="F27290" s="6" t="s">
        <v>6882</v>
      </c>
      <c r="G27290" s="9">
        <v>3.13807531380753E-3</v>
      </c>
      <c r="H27290" t="s">
        <v>1776</v>
      </c>
      <c r="J27290" s="9">
        <v>3.13807531380753E-3</v>
      </c>
      <c r="K27290" t="s">
        <v>6883</v>
      </c>
    </row>
    <row r="27291" spans="2:11">
      <c r="B27291" t="s">
        <v>9</v>
      </c>
      <c r="C27291" t="s">
        <v>10</v>
      </c>
      <c r="E27291" t="s">
        <v>11</v>
      </c>
      <c r="F27291" s="6" t="s">
        <v>6882</v>
      </c>
      <c r="G27291" s="9">
        <v>3.13807531380753E-3</v>
      </c>
      <c r="H27291" t="s">
        <v>1777</v>
      </c>
      <c r="J27291" s="9">
        <v>3.13807531380753E-3</v>
      </c>
      <c r="K27291" t="s">
        <v>6883</v>
      </c>
    </row>
    <row r="27292" spans="2:11">
      <c r="B27292" t="s">
        <v>9</v>
      </c>
      <c r="C27292" t="s">
        <v>10</v>
      </c>
      <c r="E27292" t="s">
        <v>11</v>
      </c>
      <c r="F27292" s="6" t="s">
        <v>6882</v>
      </c>
      <c r="G27292" s="9">
        <v>3.13807531380753E-3</v>
      </c>
      <c r="H27292" t="s">
        <v>1778</v>
      </c>
      <c r="J27292" s="9">
        <v>3.13807531380753E-3</v>
      </c>
      <c r="K27292" t="s">
        <v>6883</v>
      </c>
    </row>
    <row r="27293" spans="2:11">
      <c r="B27293" t="s">
        <v>9</v>
      </c>
      <c r="C27293" t="s">
        <v>10</v>
      </c>
      <c r="E27293" t="s">
        <v>11</v>
      </c>
      <c r="F27293" s="6" t="s">
        <v>6882</v>
      </c>
      <c r="G27293" s="9">
        <v>3.13807531380753E-3</v>
      </c>
      <c r="H27293" t="s">
        <v>1779</v>
      </c>
      <c r="J27293" s="9">
        <v>3.13807531380753E-3</v>
      </c>
      <c r="K27293" t="s">
        <v>6883</v>
      </c>
    </row>
    <row r="27294" spans="2:11">
      <c r="B27294" t="s">
        <v>9</v>
      </c>
      <c r="C27294" t="s">
        <v>10</v>
      </c>
      <c r="E27294" t="s">
        <v>11</v>
      </c>
      <c r="F27294" s="6" t="s">
        <v>6882</v>
      </c>
      <c r="G27294" s="9">
        <v>3.13807531380753E-3</v>
      </c>
      <c r="H27294" t="s">
        <v>1780</v>
      </c>
      <c r="J27294" s="9">
        <v>3.13807531380753E-3</v>
      </c>
      <c r="K27294" t="s">
        <v>6883</v>
      </c>
    </row>
    <row r="27295" spans="2:11">
      <c r="B27295" t="s">
        <v>9</v>
      </c>
      <c r="C27295" t="s">
        <v>10</v>
      </c>
      <c r="E27295" t="s">
        <v>11</v>
      </c>
      <c r="F27295" s="6" t="s">
        <v>6882</v>
      </c>
      <c r="G27295" s="9">
        <v>1.46443514644351E-2</v>
      </c>
      <c r="H27295" t="s">
        <v>1781</v>
      </c>
      <c r="J27295" s="9">
        <v>1.46443514644351E-2</v>
      </c>
      <c r="K27295" t="s">
        <v>6883</v>
      </c>
    </row>
    <row r="27296" spans="2:11">
      <c r="B27296" t="s">
        <v>9</v>
      </c>
      <c r="C27296" t="s">
        <v>10</v>
      </c>
      <c r="E27296" t="s">
        <v>11</v>
      </c>
      <c r="F27296" s="6" t="s">
        <v>6882</v>
      </c>
      <c r="G27296" s="9">
        <v>3.13807531380753E-3</v>
      </c>
      <c r="H27296" t="s">
        <v>1782</v>
      </c>
      <c r="J27296" s="9">
        <v>3.13807531380753E-3</v>
      </c>
      <c r="K27296" t="s">
        <v>6883</v>
      </c>
    </row>
    <row r="27297" spans="2:11">
      <c r="B27297" t="s">
        <v>9</v>
      </c>
      <c r="C27297" t="s">
        <v>10</v>
      </c>
      <c r="E27297" t="s">
        <v>11</v>
      </c>
      <c r="F27297" s="6" t="s">
        <v>6882</v>
      </c>
      <c r="G27297" s="9">
        <v>3.13807531380753E-3</v>
      </c>
      <c r="H27297" t="s">
        <v>1783</v>
      </c>
      <c r="J27297" s="9">
        <v>3.13807531380753E-3</v>
      </c>
      <c r="K27297" t="s">
        <v>6883</v>
      </c>
    </row>
    <row r="27298" spans="2:11">
      <c r="B27298" t="s">
        <v>9</v>
      </c>
      <c r="C27298" t="s">
        <v>10</v>
      </c>
      <c r="E27298" t="s">
        <v>11</v>
      </c>
      <c r="F27298" s="6" t="s">
        <v>6882</v>
      </c>
      <c r="G27298" s="9">
        <v>3.13807531380753E-3</v>
      </c>
      <c r="H27298" t="s">
        <v>1784</v>
      </c>
      <c r="J27298" s="9">
        <v>3.13807531380753E-3</v>
      </c>
      <c r="K27298" t="s">
        <v>6883</v>
      </c>
    </row>
    <row r="27299" spans="2:11">
      <c r="B27299" t="s">
        <v>9</v>
      </c>
      <c r="C27299" t="s">
        <v>10</v>
      </c>
      <c r="E27299" t="s">
        <v>11</v>
      </c>
      <c r="F27299" s="6" t="s">
        <v>6882</v>
      </c>
      <c r="G27299" s="9">
        <v>3.13807531380753E-3</v>
      </c>
      <c r="H27299" t="s">
        <v>1785</v>
      </c>
      <c r="J27299" s="9">
        <v>3.13807531380753E-3</v>
      </c>
      <c r="K27299" t="s">
        <v>6883</v>
      </c>
    </row>
    <row r="27300" spans="2:11">
      <c r="B27300" t="s">
        <v>9</v>
      </c>
      <c r="C27300" t="s">
        <v>10</v>
      </c>
      <c r="E27300" t="s">
        <v>11</v>
      </c>
      <c r="F27300" s="6" t="s">
        <v>6882</v>
      </c>
      <c r="G27300" s="9">
        <v>3.13807531380753E-3</v>
      </c>
      <c r="H27300" t="s">
        <v>1786</v>
      </c>
      <c r="J27300" s="9">
        <v>3.13807531380753E-3</v>
      </c>
      <c r="K27300" t="s">
        <v>6883</v>
      </c>
    </row>
    <row r="27301" spans="2:11">
      <c r="B27301" t="s">
        <v>9</v>
      </c>
      <c r="C27301" t="s">
        <v>10</v>
      </c>
      <c r="E27301" t="s">
        <v>11</v>
      </c>
      <c r="F27301" s="6" t="s">
        <v>6882</v>
      </c>
      <c r="G27301" s="9">
        <v>4.1841004184100397E-3</v>
      </c>
      <c r="H27301" t="s">
        <v>1787</v>
      </c>
      <c r="J27301" s="9">
        <v>4.1841004184100397E-3</v>
      </c>
      <c r="K27301" t="s">
        <v>6883</v>
      </c>
    </row>
    <row r="27302" spans="2:11">
      <c r="B27302" t="s">
        <v>9</v>
      </c>
      <c r="C27302" t="s">
        <v>10</v>
      </c>
      <c r="E27302" t="s">
        <v>11</v>
      </c>
      <c r="F27302" s="6" t="s">
        <v>6882</v>
      </c>
      <c r="G27302" s="9">
        <v>9.4142259414225892E-3</v>
      </c>
      <c r="H27302" t="s">
        <v>1788</v>
      </c>
      <c r="J27302" s="9">
        <v>9.4142259414225892E-3</v>
      </c>
      <c r="K27302" t="s">
        <v>6883</v>
      </c>
    </row>
    <row r="27303" spans="2:11">
      <c r="B27303" t="s">
        <v>9</v>
      </c>
      <c r="C27303" t="s">
        <v>10</v>
      </c>
      <c r="E27303" t="s">
        <v>11</v>
      </c>
      <c r="F27303" s="6" t="s">
        <v>6882</v>
      </c>
      <c r="G27303" s="9">
        <v>1.5690376569037601E-2</v>
      </c>
      <c r="H27303" t="s">
        <v>1789</v>
      </c>
      <c r="J27303" s="9">
        <v>1.5690376569037601E-2</v>
      </c>
      <c r="K27303" t="s">
        <v>6883</v>
      </c>
    </row>
    <row r="27304" spans="2:11">
      <c r="B27304" t="s">
        <v>9</v>
      </c>
      <c r="C27304" t="s">
        <v>10</v>
      </c>
      <c r="E27304" t="s">
        <v>11</v>
      </c>
      <c r="F27304" s="6" t="s">
        <v>6882</v>
      </c>
      <c r="G27304" s="9">
        <v>8.3682008368200795E-3</v>
      </c>
      <c r="H27304" t="s">
        <v>1790</v>
      </c>
      <c r="J27304" s="9">
        <v>8.3682008368200795E-3</v>
      </c>
      <c r="K27304" t="s">
        <v>6883</v>
      </c>
    </row>
    <row r="27305" spans="2:11">
      <c r="B27305" t="s">
        <v>9</v>
      </c>
      <c r="C27305" t="s">
        <v>10</v>
      </c>
      <c r="E27305" t="s">
        <v>11</v>
      </c>
      <c r="F27305" s="6" t="s">
        <v>6882</v>
      </c>
      <c r="G27305" s="9">
        <v>4.1841004184100397E-3</v>
      </c>
      <c r="H27305" t="s">
        <v>1791</v>
      </c>
      <c r="J27305" s="9">
        <v>4.1841004184100397E-3</v>
      </c>
      <c r="K27305" t="s">
        <v>6883</v>
      </c>
    </row>
    <row r="27306" spans="2:11">
      <c r="B27306" t="s">
        <v>9</v>
      </c>
      <c r="C27306" t="s">
        <v>10</v>
      </c>
      <c r="E27306" t="s">
        <v>11</v>
      </c>
      <c r="F27306" s="6" t="s">
        <v>6882</v>
      </c>
      <c r="G27306" s="9">
        <v>2.0920502092050199E-3</v>
      </c>
      <c r="H27306" t="s">
        <v>1792</v>
      </c>
      <c r="J27306" s="9">
        <v>2.0920502092050199E-3</v>
      </c>
      <c r="K27306" t="s">
        <v>6883</v>
      </c>
    </row>
    <row r="27307" spans="2:11">
      <c r="B27307" t="s">
        <v>9</v>
      </c>
      <c r="C27307" t="s">
        <v>10</v>
      </c>
      <c r="E27307" t="s">
        <v>11</v>
      </c>
      <c r="F27307" s="6" t="s">
        <v>6882</v>
      </c>
      <c r="G27307" s="9">
        <v>2.1966527196652701E-2</v>
      </c>
      <c r="H27307" t="s">
        <v>1793</v>
      </c>
      <c r="J27307" s="9">
        <v>2.1966527196652701E-2</v>
      </c>
      <c r="K27307" t="s">
        <v>6883</v>
      </c>
    </row>
    <row r="27308" spans="2:11">
      <c r="B27308" t="s">
        <v>9</v>
      </c>
      <c r="C27308" t="s">
        <v>10</v>
      </c>
      <c r="E27308" t="s">
        <v>11</v>
      </c>
      <c r="F27308" s="6" t="s">
        <v>6882</v>
      </c>
      <c r="G27308" s="9">
        <v>2.30125523012552E-2</v>
      </c>
      <c r="H27308" t="s">
        <v>1794</v>
      </c>
      <c r="J27308" s="9">
        <v>2.30125523012552E-2</v>
      </c>
      <c r="K27308" t="s">
        <v>6883</v>
      </c>
    </row>
    <row r="27309" spans="2:11">
      <c r="B27309" t="s">
        <v>9</v>
      </c>
      <c r="C27309" t="s">
        <v>10</v>
      </c>
      <c r="E27309" t="s">
        <v>11</v>
      </c>
      <c r="F27309" s="6" t="s">
        <v>6882</v>
      </c>
      <c r="G27309" s="9">
        <v>8.3682008368200795E-3</v>
      </c>
      <c r="H27309" t="s">
        <v>1795</v>
      </c>
      <c r="J27309" s="9">
        <v>8.3682008368200795E-3</v>
      </c>
      <c r="K27309" t="s">
        <v>6883</v>
      </c>
    </row>
    <row r="27310" spans="2:11">
      <c r="B27310" t="s">
        <v>9</v>
      </c>
      <c r="C27310" t="s">
        <v>10</v>
      </c>
      <c r="E27310" t="s">
        <v>11</v>
      </c>
      <c r="F27310" s="6" t="s">
        <v>6882</v>
      </c>
      <c r="G27310" s="9">
        <v>3.13807531380753E-3</v>
      </c>
      <c r="H27310" t="s">
        <v>1796</v>
      </c>
      <c r="J27310" s="9">
        <v>3.13807531380753E-3</v>
      </c>
      <c r="K27310" t="s">
        <v>6883</v>
      </c>
    </row>
    <row r="27311" spans="2:11">
      <c r="B27311" t="s">
        <v>9</v>
      </c>
      <c r="C27311" t="s">
        <v>10</v>
      </c>
      <c r="E27311" t="s">
        <v>11</v>
      </c>
      <c r="F27311" s="6" t="s">
        <v>6882</v>
      </c>
      <c r="G27311" s="9">
        <v>3.13807531380753E-3</v>
      </c>
      <c r="H27311" t="s">
        <v>1797</v>
      </c>
      <c r="J27311" s="9">
        <v>3.13807531380753E-3</v>
      </c>
      <c r="K27311" t="s">
        <v>6883</v>
      </c>
    </row>
    <row r="27312" spans="2:11">
      <c r="B27312" t="s">
        <v>9</v>
      </c>
      <c r="C27312" t="s">
        <v>10</v>
      </c>
      <c r="E27312" t="s">
        <v>11</v>
      </c>
      <c r="F27312" s="6" t="s">
        <v>6882</v>
      </c>
      <c r="G27312" s="9">
        <v>5.2301255230125503E-3</v>
      </c>
      <c r="H27312" t="s">
        <v>1798</v>
      </c>
      <c r="J27312" s="9">
        <v>5.2301255230125503E-3</v>
      </c>
      <c r="K27312" t="s">
        <v>6883</v>
      </c>
    </row>
    <row r="27313" spans="2:11">
      <c r="B27313" t="s">
        <v>9</v>
      </c>
      <c r="C27313" t="s">
        <v>10</v>
      </c>
      <c r="E27313" t="s">
        <v>11</v>
      </c>
      <c r="F27313" s="6" t="s">
        <v>6882</v>
      </c>
      <c r="G27313" s="9">
        <v>3.13807531380753E-3</v>
      </c>
      <c r="H27313" t="s">
        <v>1799</v>
      </c>
      <c r="J27313" s="9">
        <v>3.13807531380753E-3</v>
      </c>
      <c r="K27313" t="s">
        <v>6883</v>
      </c>
    </row>
    <row r="27314" spans="2:11">
      <c r="B27314" t="s">
        <v>9</v>
      </c>
      <c r="C27314" t="s">
        <v>10</v>
      </c>
      <c r="E27314" t="s">
        <v>11</v>
      </c>
      <c r="F27314" s="6" t="s">
        <v>6882</v>
      </c>
      <c r="G27314" s="9">
        <v>7.3170731707316999E-2</v>
      </c>
      <c r="H27314" t="s">
        <v>1800</v>
      </c>
      <c r="J27314" s="9">
        <v>7.3170731707316999E-2</v>
      </c>
      <c r="K27314" t="s">
        <v>6883</v>
      </c>
    </row>
    <row r="27315" spans="2:11">
      <c r="B27315" t="s">
        <v>9</v>
      </c>
      <c r="C27315" t="s">
        <v>10</v>
      </c>
      <c r="E27315" t="s">
        <v>11</v>
      </c>
      <c r="F27315" s="6" t="s">
        <v>6882</v>
      </c>
      <c r="G27315" s="9">
        <v>0.24390243902438999</v>
      </c>
      <c r="H27315" t="s">
        <v>1801</v>
      </c>
      <c r="J27315" s="9">
        <v>0.24390243902438999</v>
      </c>
      <c r="K27315" t="s">
        <v>6883</v>
      </c>
    </row>
    <row r="27316" spans="2:11">
      <c r="B27316" t="s">
        <v>9</v>
      </c>
      <c r="C27316" t="s">
        <v>10</v>
      </c>
      <c r="E27316" t="s">
        <v>11</v>
      </c>
      <c r="F27316" s="6" t="s">
        <v>6882</v>
      </c>
      <c r="G27316" s="9">
        <v>0.109756097560975</v>
      </c>
      <c r="H27316" t="s">
        <v>1802</v>
      </c>
      <c r="J27316" s="9">
        <v>0.109756097560975</v>
      </c>
      <c r="K27316" t="s">
        <v>6883</v>
      </c>
    </row>
    <row r="27317" spans="2:11">
      <c r="B27317" t="s">
        <v>9</v>
      </c>
      <c r="C27317" t="s">
        <v>10</v>
      </c>
      <c r="E27317" t="s">
        <v>11</v>
      </c>
      <c r="F27317" s="6" t="s">
        <v>6882</v>
      </c>
      <c r="G27317" s="9">
        <v>4.8780487804878002E-2</v>
      </c>
      <c r="H27317" t="s">
        <v>1803</v>
      </c>
      <c r="J27317" s="9">
        <v>4.8780487804878002E-2</v>
      </c>
      <c r="K27317" t="s">
        <v>6883</v>
      </c>
    </row>
    <row r="27318" spans="2:11">
      <c r="B27318" t="s">
        <v>9</v>
      </c>
      <c r="C27318" t="s">
        <v>10</v>
      </c>
      <c r="E27318" t="s">
        <v>11</v>
      </c>
      <c r="F27318" s="6" t="s">
        <v>6882</v>
      </c>
      <c r="G27318" s="9">
        <v>0.39024390243902402</v>
      </c>
      <c r="H27318" t="s">
        <v>1804</v>
      </c>
      <c r="J27318" s="9">
        <v>0.39024390243902402</v>
      </c>
      <c r="K27318" t="s">
        <v>6883</v>
      </c>
    </row>
    <row r="27319" spans="2:11">
      <c r="B27319" t="s">
        <v>9</v>
      </c>
      <c r="C27319" t="s">
        <v>10</v>
      </c>
      <c r="E27319" t="s">
        <v>11</v>
      </c>
      <c r="F27319" s="6" t="s">
        <v>6882</v>
      </c>
      <c r="G27319" s="9">
        <v>0.16666666666666599</v>
      </c>
      <c r="H27319" t="s">
        <v>1805</v>
      </c>
      <c r="J27319" s="9">
        <v>0.16666666666666599</v>
      </c>
      <c r="K27319" t="s">
        <v>6883</v>
      </c>
    </row>
    <row r="27320" spans="2:11">
      <c r="B27320" t="s">
        <v>9</v>
      </c>
      <c r="C27320" t="s">
        <v>10</v>
      </c>
      <c r="E27320" t="s">
        <v>11</v>
      </c>
      <c r="F27320" s="6" t="s">
        <v>6882</v>
      </c>
      <c r="G27320" s="9">
        <v>6.25E-2</v>
      </c>
      <c r="H27320" t="s">
        <v>1806</v>
      </c>
      <c r="J27320" s="9">
        <v>6.25E-2</v>
      </c>
      <c r="K27320" t="s">
        <v>6883</v>
      </c>
    </row>
    <row r="27321" spans="2:11">
      <c r="B27321" t="s">
        <v>9</v>
      </c>
      <c r="C27321" t="s">
        <v>10</v>
      </c>
      <c r="E27321" t="s">
        <v>11</v>
      </c>
      <c r="F27321" s="6" t="s">
        <v>6882</v>
      </c>
      <c r="G27321" s="9">
        <v>0.14606741573033699</v>
      </c>
      <c r="H27321" t="s">
        <v>1807</v>
      </c>
      <c r="J27321" s="9">
        <v>0.14606741573033699</v>
      </c>
      <c r="K27321" t="s">
        <v>6883</v>
      </c>
    </row>
    <row r="27322" spans="2:11">
      <c r="B27322" t="s">
        <v>9</v>
      </c>
      <c r="C27322" t="s">
        <v>10</v>
      </c>
      <c r="E27322" t="s">
        <v>11</v>
      </c>
      <c r="F27322" s="6" t="s">
        <v>6882</v>
      </c>
      <c r="G27322" s="9">
        <v>0.17977528089887601</v>
      </c>
      <c r="H27322" t="s">
        <v>1808</v>
      </c>
      <c r="J27322" s="9">
        <v>0.17977528089887601</v>
      </c>
      <c r="K27322" t="s">
        <v>6883</v>
      </c>
    </row>
    <row r="27323" spans="2:11">
      <c r="B27323" t="s">
        <v>9</v>
      </c>
      <c r="C27323" t="s">
        <v>10</v>
      </c>
      <c r="E27323" t="s">
        <v>11</v>
      </c>
      <c r="F27323" s="6" t="s">
        <v>6882</v>
      </c>
      <c r="G27323" s="9">
        <v>0.19101123595505601</v>
      </c>
      <c r="H27323" t="s">
        <v>1809</v>
      </c>
      <c r="J27323" s="9">
        <v>0.19101123595505601</v>
      </c>
      <c r="K27323" t="s">
        <v>6883</v>
      </c>
    </row>
    <row r="27324" spans="2:11">
      <c r="B27324" t="s">
        <v>9</v>
      </c>
      <c r="C27324" t="s">
        <v>10</v>
      </c>
      <c r="E27324" t="s">
        <v>11</v>
      </c>
      <c r="F27324" s="6" t="s">
        <v>6882</v>
      </c>
      <c r="G27324" s="9">
        <v>4.49438202247191E-2</v>
      </c>
      <c r="H27324" t="s">
        <v>1810</v>
      </c>
      <c r="J27324" s="9">
        <v>4.49438202247191E-2</v>
      </c>
      <c r="K27324" t="s">
        <v>6883</v>
      </c>
    </row>
    <row r="27325" spans="2:11">
      <c r="B27325" t="s">
        <v>9</v>
      </c>
      <c r="C27325" t="s">
        <v>10</v>
      </c>
      <c r="E27325" t="s">
        <v>11</v>
      </c>
      <c r="F27325" s="6" t="s">
        <v>6882</v>
      </c>
      <c r="G27325" s="9">
        <v>4.49438202247191E-2</v>
      </c>
      <c r="H27325" t="s">
        <v>1811</v>
      </c>
      <c r="J27325" s="9">
        <v>4.49438202247191E-2</v>
      </c>
      <c r="K27325" t="s">
        <v>6883</v>
      </c>
    </row>
    <row r="27326" spans="2:11">
      <c r="B27326" t="s">
        <v>9</v>
      </c>
      <c r="C27326" t="s">
        <v>10</v>
      </c>
      <c r="E27326" t="s">
        <v>11</v>
      </c>
      <c r="F27326" s="6" t="s">
        <v>6882</v>
      </c>
      <c r="G27326" s="9">
        <v>6.7415730337078594E-2</v>
      </c>
      <c r="H27326" t="s">
        <v>1812</v>
      </c>
      <c r="J27326" s="9">
        <v>6.7415730337078594E-2</v>
      </c>
      <c r="K27326" t="s">
        <v>6883</v>
      </c>
    </row>
    <row r="27327" spans="2:11">
      <c r="B27327" t="s">
        <v>9</v>
      </c>
      <c r="C27327" t="s">
        <v>10</v>
      </c>
      <c r="E27327" t="s">
        <v>11</v>
      </c>
      <c r="F27327" s="6" t="s">
        <v>6882</v>
      </c>
      <c r="G27327" s="9">
        <v>4.49438202247191E-2</v>
      </c>
      <c r="H27327" t="s">
        <v>1813</v>
      </c>
      <c r="J27327" s="9">
        <v>4.49438202247191E-2</v>
      </c>
      <c r="K27327" t="s">
        <v>6883</v>
      </c>
    </row>
    <row r="27328" spans="2:11">
      <c r="B27328" t="s">
        <v>9</v>
      </c>
      <c r="C27328" t="s">
        <v>10</v>
      </c>
      <c r="E27328" t="s">
        <v>11</v>
      </c>
      <c r="F27328" s="6" t="s">
        <v>6882</v>
      </c>
      <c r="G27328" s="9">
        <v>4.49438202247191E-2</v>
      </c>
      <c r="H27328" t="s">
        <v>1814</v>
      </c>
      <c r="J27328" s="9">
        <v>4.49438202247191E-2</v>
      </c>
      <c r="K27328" t="s">
        <v>6883</v>
      </c>
    </row>
    <row r="27329" spans="2:11">
      <c r="B27329" t="s">
        <v>9</v>
      </c>
      <c r="C27329" t="s">
        <v>10</v>
      </c>
      <c r="E27329" t="s">
        <v>11</v>
      </c>
      <c r="F27329" s="6" t="s">
        <v>6882</v>
      </c>
      <c r="G27329" s="9">
        <v>0.101123595505617</v>
      </c>
      <c r="H27329" t="s">
        <v>1815</v>
      </c>
      <c r="J27329" s="9">
        <v>0.101123595505617</v>
      </c>
      <c r="K27329" t="s">
        <v>6883</v>
      </c>
    </row>
    <row r="27330" spans="2:11">
      <c r="B27330" t="s">
        <v>9</v>
      </c>
      <c r="C27330" t="s">
        <v>10</v>
      </c>
      <c r="E27330" t="s">
        <v>11</v>
      </c>
      <c r="F27330" s="6" t="s">
        <v>6882</v>
      </c>
      <c r="G27330" s="9">
        <v>4.49438202247191E-2</v>
      </c>
      <c r="H27330" t="s">
        <v>1816</v>
      </c>
      <c r="J27330" s="9">
        <v>4.49438202247191E-2</v>
      </c>
      <c r="K27330" t="s">
        <v>6883</v>
      </c>
    </row>
    <row r="27331" spans="2:11">
      <c r="B27331" t="s">
        <v>9</v>
      </c>
      <c r="C27331" t="s">
        <v>10</v>
      </c>
      <c r="E27331" t="s">
        <v>11</v>
      </c>
      <c r="F27331" s="6" t="s">
        <v>6882</v>
      </c>
      <c r="G27331" s="9">
        <v>8.98876404494382E-2</v>
      </c>
      <c r="H27331" t="s">
        <v>1817</v>
      </c>
      <c r="J27331" s="9">
        <v>8.98876404494382E-2</v>
      </c>
      <c r="K27331" t="s">
        <v>6883</v>
      </c>
    </row>
    <row r="27332" spans="2:11">
      <c r="B27332" t="s">
        <v>9</v>
      </c>
      <c r="C27332" t="s">
        <v>10</v>
      </c>
      <c r="E27332" t="s">
        <v>11</v>
      </c>
      <c r="F27332" s="6" t="s">
        <v>6882</v>
      </c>
      <c r="G27332" s="9">
        <v>3.3707865168539297E-2</v>
      </c>
      <c r="H27332" t="s">
        <v>1818</v>
      </c>
      <c r="J27332" s="9">
        <v>3.3707865168539297E-2</v>
      </c>
      <c r="K27332" t="s">
        <v>6883</v>
      </c>
    </row>
    <row r="27333" spans="2:11">
      <c r="B27333" t="s">
        <v>9</v>
      </c>
      <c r="C27333" t="s">
        <v>10</v>
      </c>
      <c r="E27333" t="s">
        <v>11</v>
      </c>
      <c r="F27333" s="6" t="s">
        <v>6882</v>
      </c>
      <c r="G27333" s="9">
        <v>3.3707865168539297E-2</v>
      </c>
      <c r="H27333" t="s">
        <v>1819</v>
      </c>
      <c r="J27333" s="9">
        <v>3.3707865168539297E-2</v>
      </c>
      <c r="K27333" t="s">
        <v>6883</v>
      </c>
    </row>
    <row r="27334" spans="2:11">
      <c r="B27334" t="s">
        <v>9</v>
      </c>
      <c r="C27334" t="s">
        <v>10</v>
      </c>
      <c r="E27334" t="s">
        <v>11</v>
      </c>
      <c r="F27334" s="6" t="s">
        <v>6882</v>
      </c>
      <c r="G27334" s="9">
        <v>3.3707865168539297E-2</v>
      </c>
      <c r="H27334" t="s">
        <v>1820</v>
      </c>
      <c r="J27334" s="9">
        <v>3.3707865168539297E-2</v>
      </c>
      <c r="K27334" t="s">
        <v>6883</v>
      </c>
    </row>
    <row r="27335" spans="2:11">
      <c r="B27335" t="s">
        <v>9</v>
      </c>
      <c r="C27335" t="s">
        <v>10</v>
      </c>
      <c r="E27335" t="s">
        <v>11</v>
      </c>
      <c r="F27335" s="6" t="s">
        <v>6882</v>
      </c>
      <c r="G27335" s="9">
        <v>3.3707865168539297E-2</v>
      </c>
      <c r="H27335" t="s">
        <v>1821</v>
      </c>
      <c r="J27335" s="9">
        <v>3.3707865168539297E-2</v>
      </c>
      <c r="K27335" t="s">
        <v>6883</v>
      </c>
    </row>
    <row r="27336" spans="2:11">
      <c r="B27336" t="s">
        <v>9</v>
      </c>
      <c r="C27336" t="s">
        <v>10</v>
      </c>
      <c r="E27336" t="s">
        <v>11</v>
      </c>
      <c r="F27336" s="6" t="s">
        <v>6882</v>
      </c>
      <c r="G27336" s="9">
        <v>3.3707865168539297E-2</v>
      </c>
      <c r="H27336" t="s">
        <v>1822</v>
      </c>
      <c r="J27336" s="9">
        <v>3.3707865168539297E-2</v>
      </c>
      <c r="K27336" t="s">
        <v>6883</v>
      </c>
    </row>
    <row r="27337" spans="2:11">
      <c r="B27337" t="s">
        <v>9</v>
      </c>
      <c r="C27337" t="s">
        <v>10</v>
      </c>
      <c r="E27337" t="s">
        <v>11</v>
      </c>
      <c r="F27337" s="6" t="s">
        <v>6882</v>
      </c>
      <c r="G27337" s="9">
        <v>3.3707865168539297E-2</v>
      </c>
      <c r="H27337" t="s">
        <v>1823</v>
      </c>
      <c r="J27337" s="9">
        <v>3.3707865168539297E-2</v>
      </c>
      <c r="K27337" t="s">
        <v>6883</v>
      </c>
    </row>
    <row r="27338" spans="2:11">
      <c r="B27338" t="s">
        <v>9</v>
      </c>
      <c r="C27338" t="s">
        <v>10</v>
      </c>
      <c r="E27338" t="s">
        <v>11</v>
      </c>
      <c r="F27338" s="6" t="s">
        <v>6882</v>
      </c>
      <c r="G27338" s="9">
        <v>3.3707865168539297E-2</v>
      </c>
      <c r="H27338" t="s">
        <v>1824</v>
      </c>
      <c r="J27338" s="9">
        <v>3.3707865168539297E-2</v>
      </c>
      <c r="K27338" t="s">
        <v>6883</v>
      </c>
    </row>
    <row r="27339" spans="2:11">
      <c r="B27339" t="s">
        <v>9</v>
      </c>
      <c r="C27339" t="s">
        <v>10</v>
      </c>
      <c r="E27339" t="s">
        <v>11</v>
      </c>
      <c r="F27339" s="6" t="s">
        <v>6882</v>
      </c>
      <c r="G27339" s="9">
        <v>3.3707865168539297E-2</v>
      </c>
      <c r="H27339" t="s">
        <v>1825</v>
      </c>
      <c r="J27339" s="9">
        <v>3.3707865168539297E-2</v>
      </c>
      <c r="K27339" t="s">
        <v>6883</v>
      </c>
    </row>
    <row r="27340" spans="2:11">
      <c r="B27340" t="s">
        <v>9</v>
      </c>
      <c r="C27340" t="s">
        <v>10</v>
      </c>
      <c r="E27340" t="s">
        <v>11</v>
      </c>
      <c r="F27340" s="6" t="s">
        <v>6882</v>
      </c>
      <c r="G27340" s="9">
        <v>3.3707865168539297E-2</v>
      </c>
      <c r="H27340" t="s">
        <v>1826</v>
      </c>
      <c r="J27340" s="9">
        <v>3.3707865168539297E-2</v>
      </c>
      <c r="K27340" t="s">
        <v>6883</v>
      </c>
    </row>
    <row r="27341" spans="2:11">
      <c r="B27341" t="s">
        <v>9</v>
      </c>
      <c r="C27341" t="s">
        <v>10</v>
      </c>
      <c r="E27341" t="s">
        <v>11</v>
      </c>
      <c r="F27341" s="6" t="s">
        <v>6882</v>
      </c>
      <c r="G27341" s="9">
        <v>3.3707865168539297E-2</v>
      </c>
      <c r="H27341" t="s">
        <v>1827</v>
      </c>
      <c r="J27341" s="9">
        <v>3.3707865168539297E-2</v>
      </c>
      <c r="K27341" t="s">
        <v>6883</v>
      </c>
    </row>
    <row r="27342" spans="2:11">
      <c r="B27342" t="s">
        <v>9</v>
      </c>
      <c r="C27342" t="s">
        <v>10</v>
      </c>
      <c r="E27342" t="s">
        <v>11</v>
      </c>
      <c r="F27342" s="6" t="s">
        <v>6882</v>
      </c>
      <c r="G27342" s="9">
        <v>3.3707865168539297E-2</v>
      </c>
      <c r="H27342" t="s">
        <v>1828</v>
      </c>
      <c r="J27342" s="9">
        <v>3.3707865168539297E-2</v>
      </c>
      <c r="K27342" t="s">
        <v>6883</v>
      </c>
    </row>
    <row r="27343" spans="2:11">
      <c r="B27343" t="s">
        <v>9</v>
      </c>
      <c r="C27343" t="s">
        <v>10</v>
      </c>
      <c r="E27343" t="s">
        <v>11</v>
      </c>
      <c r="F27343" s="6" t="s">
        <v>6882</v>
      </c>
      <c r="G27343" s="9">
        <v>3.3707865168539297E-2</v>
      </c>
      <c r="H27343" t="s">
        <v>1829</v>
      </c>
      <c r="J27343" s="9">
        <v>3.3707865168539297E-2</v>
      </c>
      <c r="K27343" t="s">
        <v>6883</v>
      </c>
    </row>
    <row r="27344" spans="2:11">
      <c r="B27344" t="s">
        <v>9</v>
      </c>
      <c r="C27344" t="s">
        <v>10</v>
      </c>
      <c r="E27344" t="s">
        <v>11</v>
      </c>
      <c r="F27344" s="6" t="s">
        <v>6882</v>
      </c>
      <c r="G27344" s="9">
        <v>3.3707865168539297E-2</v>
      </c>
      <c r="H27344" t="s">
        <v>1830</v>
      </c>
      <c r="J27344" s="9">
        <v>3.3707865168539297E-2</v>
      </c>
      <c r="K27344" t="s">
        <v>6883</v>
      </c>
    </row>
    <row r="27345" spans="2:11">
      <c r="B27345" t="s">
        <v>9</v>
      </c>
      <c r="C27345" t="s">
        <v>10</v>
      </c>
      <c r="E27345" t="s">
        <v>11</v>
      </c>
      <c r="F27345" s="6" t="s">
        <v>6882</v>
      </c>
      <c r="G27345" s="9">
        <v>3.3707865168539297E-2</v>
      </c>
      <c r="H27345" t="s">
        <v>1831</v>
      </c>
      <c r="J27345" s="9">
        <v>3.3707865168539297E-2</v>
      </c>
      <c r="K27345" t="s">
        <v>6883</v>
      </c>
    </row>
    <row r="27346" spans="2:11">
      <c r="B27346" t="s">
        <v>9</v>
      </c>
      <c r="C27346" t="s">
        <v>10</v>
      </c>
      <c r="E27346" t="s">
        <v>11</v>
      </c>
      <c r="F27346" s="6" t="s">
        <v>6882</v>
      </c>
      <c r="G27346" s="9">
        <v>3.3707865168539297E-2</v>
      </c>
      <c r="H27346" t="s">
        <v>1832</v>
      </c>
      <c r="J27346" s="9">
        <v>3.3707865168539297E-2</v>
      </c>
      <c r="K27346" t="s">
        <v>6883</v>
      </c>
    </row>
    <row r="27347" spans="2:11">
      <c r="B27347" t="s">
        <v>9</v>
      </c>
      <c r="C27347" t="s">
        <v>10</v>
      </c>
      <c r="E27347" t="s">
        <v>11</v>
      </c>
      <c r="F27347" s="6" t="s">
        <v>6882</v>
      </c>
      <c r="G27347" s="9">
        <v>3.3707865168539297E-2</v>
      </c>
      <c r="H27347" t="s">
        <v>1833</v>
      </c>
      <c r="J27347" s="9">
        <v>3.3707865168539297E-2</v>
      </c>
      <c r="K27347" t="s">
        <v>6883</v>
      </c>
    </row>
    <row r="27348" spans="2:11">
      <c r="B27348" t="s">
        <v>9</v>
      </c>
      <c r="C27348" t="s">
        <v>10</v>
      </c>
      <c r="E27348" t="s">
        <v>11</v>
      </c>
      <c r="F27348" s="6" t="s">
        <v>6882</v>
      </c>
      <c r="G27348" s="9">
        <v>3.3707865168539297E-2</v>
      </c>
      <c r="H27348" t="s">
        <v>1834</v>
      </c>
      <c r="J27348" s="9">
        <v>3.3707865168539297E-2</v>
      </c>
      <c r="K27348" t="s">
        <v>6883</v>
      </c>
    </row>
    <row r="27349" spans="2:11">
      <c r="B27349" t="s">
        <v>9</v>
      </c>
      <c r="C27349" t="s">
        <v>10</v>
      </c>
      <c r="E27349" t="s">
        <v>11</v>
      </c>
      <c r="F27349" s="6" t="s">
        <v>6882</v>
      </c>
      <c r="G27349" s="9">
        <v>6.7415730337078594E-2</v>
      </c>
      <c r="H27349" t="s">
        <v>1835</v>
      </c>
      <c r="J27349" s="9">
        <v>6.7415730337078594E-2</v>
      </c>
      <c r="K27349" t="s">
        <v>6883</v>
      </c>
    </row>
    <row r="27350" spans="2:11">
      <c r="B27350" t="s">
        <v>9</v>
      </c>
      <c r="C27350" t="s">
        <v>10</v>
      </c>
      <c r="E27350" t="s">
        <v>11</v>
      </c>
      <c r="F27350" s="6" t="s">
        <v>6882</v>
      </c>
      <c r="G27350" s="9">
        <v>3.3707865168539297E-2</v>
      </c>
      <c r="H27350" t="s">
        <v>1836</v>
      </c>
      <c r="J27350" s="9">
        <v>3.3707865168539297E-2</v>
      </c>
      <c r="K27350" t="s">
        <v>6883</v>
      </c>
    </row>
    <row r="27351" spans="2:11">
      <c r="B27351" t="s">
        <v>9</v>
      </c>
      <c r="C27351" t="s">
        <v>10</v>
      </c>
      <c r="E27351" t="s">
        <v>11</v>
      </c>
      <c r="F27351" s="6" t="s">
        <v>6882</v>
      </c>
      <c r="G27351" s="9">
        <v>3.3707865168539297E-2</v>
      </c>
      <c r="H27351" t="s">
        <v>1837</v>
      </c>
      <c r="J27351" s="9">
        <v>3.3707865168539297E-2</v>
      </c>
      <c r="K27351" t="s">
        <v>6883</v>
      </c>
    </row>
    <row r="27352" spans="2:11">
      <c r="B27352" t="s">
        <v>9</v>
      </c>
      <c r="C27352" t="s">
        <v>10</v>
      </c>
      <c r="E27352" t="s">
        <v>11</v>
      </c>
      <c r="F27352" s="6" t="s">
        <v>6882</v>
      </c>
      <c r="G27352" s="9">
        <v>0.17602996254681599</v>
      </c>
      <c r="H27352" t="s">
        <v>1838</v>
      </c>
      <c r="J27352" s="9">
        <v>0.17602996254681599</v>
      </c>
      <c r="K27352" t="s">
        <v>6883</v>
      </c>
    </row>
    <row r="27353" spans="2:11">
      <c r="B27353" t="s">
        <v>9</v>
      </c>
      <c r="C27353" t="s">
        <v>10</v>
      </c>
      <c r="E27353" t="s">
        <v>11</v>
      </c>
      <c r="F27353" s="6" t="s">
        <v>6882</v>
      </c>
      <c r="G27353" s="9">
        <v>0.214285714285714</v>
      </c>
      <c r="H27353" t="s">
        <v>1839</v>
      </c>
      <c r="J27353" s="9">
        <v>0.214285714285714</v>
      </c>
      <c r="K27353" t="s">
        <v>6883</v>
      </c>
    </row>
    <row r="27354" spans="2:11">
      <c r="B27354" t="s">
        <v>9</v>
      </c>
      <c r="C27354" t="s">
        <v>10</v>
      </c>
      <c r="E27354" t="s">
        <v>11</v>
      </c>
      <c r="F27354" s="6" t="s">
        <v>6882</v>
      </c>
      <c r="G27354" s="9">
        <v>0.28571428571428498</v>
      </c>
      <c r="H27354" t="s">
        <v>1840</v>
      </c>
      <c r="J27354" s="9">
        <v>0.28571428571428498</v>
      </c>
      <c r="K27354" t="s">
        <v>6883</v>
      </c>
    </row>
    <row r="27355" spans="2:11">
      <c r="B27355" t="s">
        <v>9</v>
      </c>
      <c r="C27355" t="s">
        <v>10</v>
      </c>
      <c r="E27355" t="s">
        <v>11</v>
      </c>
      <c r="F27355" s="6" t="s">
        <v>6882</v>
      </c>
      <c r="G27355" s="9">
        <v>0.28571428571428498</v>
      </c>
      <c r="H27355" t="s">
        <v>1841</v>
      </c>
      <c r="J27355" s="9">
        <v>0.28571428571428498</v>
      </c>
      <c r="K27355" t="s">
        <v>6883</v>
      </c>
    </row>
    <row r="27356" spans="2:11">
      <c r="B27356" t="s">
        <v>9</v>
      </c>
      <c r="C27356" t="s">
        <v>10</v>
      </c>
      <c r="E27356" t="s">
        <v>11</v>
      </c>
      <c r="F27356" s="6" t="s">
        <v>6882</v>
      </c>
      <c r="G27356" s="9">
        <v>0.10486891385767701</v>
      </c>
      <c r="H27356" t="s">
        <v>1842</v>
      </c>
      <c r="J27356" s="9">
        <v>0.10486891385767701</v>
      </c>
      <c r="K27356" t="s">
        <v>6883</v>
      </c>
    </row>
    <row r="27357" spans="2:11">
      <c r="B27357" t="s">
        <v>9</v>
      </c>
      <c r="C27357" t="s">
        <v>10</v>
      </c>
      <c r="E27357" t="s">
        <v>11</v>
      </c>
      <c r="F27357" s="6" t="s">
        <v>6882</v>
      </c>
      <c r="G27357" s="9">
        <v>0.108614232209737</v>
      </c>
      <c r="H27357" t="s">
        <v>1843</v>
      </c>
      <c r="J27357" s="9">
        <v>0.108614232209737</v>
      </c>
      <c r="K27357" t="s">
        <v>6883</v>
      </c>
    </row>
    <row r="27358" spans="2:11">
      <c r="B27358" t="s">
        <v>9</v>
      </c>
      <c r="C27358" t="s">
        <v>10</v>
      </c>
      <c r="E27358" t="s">
        <v>11</v>
      </c>
      <c r="F27358" s="6" t="s">
        <v>6882</v>
      </c>
      <c r="G27358" s="9">
        <v>1.4981273408239701E-2</v>
      </c>
      <c r="H27358" t="s">
        <v>1844</v>
      </c>
      <c r="J27358" s="9">
        <v>1.4981273408239701E-2</v>
      </c>
      <c r="K27358" t="s">
        <v>6883</v>
      </c>
    </row>
    <row r="27359" spans="2:11">
      <c r="B27359" t="s">
        <v>9</v>
      </c>
      <c r="C27359" t="s">
        <v>10</v>
      </c>
      <c r="E27359" t="s">
        <v>11</v>
      </c>
      <c r="F27359" s="6" t="s">
        <v>6882</v>
      </c>
      <c r="G27359" s="9">
        <v>1.4981273408239701E-2</v>
      </c>
      <c r="H27359" t="s">
        <v>1845</v>
      </c>
      <c r="J27359" s="9">
        <v>1.4981273408239701E-2</v>
      </c>
      <c r="K27359" t="s">
        <v>6883</v>
      </c>
    </row>
    <row r="27360" spans="2:11">
      <c r="B27360" t="s">
        <v>9</v>
      </c>
      <c r="C27360" t="s">
        <v>10</v>
      </c>
      <c r="E27360" t="s">
        <v>11</v>
      </c>
      <c r="F27360" s="6" t="s">
        <v>6882</v>
      </c>
      <c r="G27360" s="9">
        <v>1.4981273408239701E-2</v>
      </c>
      <c r="H27360" t="s">
        <v>1846</v>
      </c>
      <c r="J27360" s="9">
        <v>1.4981273408239701E-2</v>
      </c>
      <c r="K27360" t="s">
        <v>6883</v>
      </c>
    </row>
    <row r="27361" spans="2:11">
      <c r="B27361" t="s">
        <v>9</v>
      </c>
      <c r="C27361" t="s">
        <v>10</v>
      </c>
      <c r="E27361" t="s">
        <v>11</v>
      </c>
      <c r="F27361" s="6" t="s">
        <v>6882</v>
      </c>
      <c r="G27361" s="9">
        <v>3.7453183520599197E-2</v>
      </c>
      <c r="H27361" t="s">
        <v>1847</v>
      </c>
      <c r="J27361" s="9">
        <v>3.7453183520599197E-2</v>
      </c>
      <c r="K27361" t="s">
        <v>6883</v>
      </c>
    </row>
    <row r="27362" spans="2:11">
      <c r="B27362" t="s">
        <v>9</v>
      </c>
      <c r="C27362" t="s">
        <v>10</v>
      </c>
      <c r="E27362" t="s">
        <v>11</v>
      </c>
      <c r="F27362" s="6" t="s">
        <v>6882</v>
      </c>
      <c r="G27362" s="9">
        <v>2.6217228464419401E-2</v>
      </c>
      <c r="H27362" t="s">
        <v>1848</v>
      </c>
      <c r="J27362" s="9">
        <v>2.6217228464419401E-2</v>
      </c>
      <c r="K27362" t="s">
        <v>6883</v>
      </c>
    </row>
    <row r="27363" spans="2:11">
      <c r="B27363" t="s">
        <v>9</v>
      </c>
      <c r="C27363" t="s">
        <v>10</v>
      </c>
      <c r="E27363" t="s">
        <v>11</v>
      </c>
      <c r="F27363" s="6" t="s">
        <v>6882</v>
      </c>
      <c r="G27363" s="9">
        <v>1.4981273408239701E-2</v>
      </c>
      <c r="H27363" t="s">
        <v>1849</v>
      </c>
      <c r="J27363" s="9">
        <v>1.4981273408239701E-2</v>
      </c>
      <c r="K27363" t="s">
        <v>6883</v>
      </c>
    </row>
    <row r="27364" spans="2:11">
      <c r="B27364" t="s">
        <v>9</v>
      </c>
      <c r="C27364" t="s">
        <v>10</v>
      </c>
      <c r="E27364" t="s">
        <v>11</v>
      </c>
      <c r="F27364" s="6" t="s">
        <v>6882</v>
      </c>
      <c r="G27364" s="9">
        <v>1.12359550561797E-2</v>
      </c>
      <c r="H27364" t="s">
        <v>1850</v>
      </c>
      <c r="J27364" s="9">
        <v>1.12359550561797E-2</v>
      </c>
      <c r="K27364" t="s">
        <v>6883</v>
      </c>
    </row>
    <row r="27365" spans="2:11">
      <c r="B27365" t="s">
        <v>9</v>
      </c>
      <c r="C27365" t="s">
        <v>10</v>
      </c>
      <c r="E27365" t="s">
        <v>11</v>
      </c>
      <c r="F27365" s="6" t="s">
        <v>6882</v>
      </c>
      <c r="G27365" s="9">
        <v>1.4981273408239701E-2</v>
      </c>
      <c r="H27365" t="s">
        <v>1851</v>
      </c>
      <c r="J27365" s="9">
        <v>1.4981273408239701E-2</v>
      </c>
      <c r="K27365" t="s">
        <v>6883</v>
      </c>
    </row>
    <row r="27366" spans="2:11">
      <c r="B27366" t="s">
        <v>9</v>
      </c>
      <c r="C27366" t="s">
        <v>10</v>
      </c>
      <c r="E27366" t="s">
        <v>11</v>
      </c>
      <c r="F27366" s="6" t="s">
        <v>6882</v>
      </c>
      <c r="G27366" s="9">
        <v>1.4981273408239701E-2</v>
      </c>
      <c r="H27366" t="s">
        <v>1852</v>
      </c>
      <c r="J27366" s="9">
        <v>1.4981273408239701E-2</v>
      </c>
      <c r="K27366" t="s">
        <v>6883</v>
      </c>
    </row>
    <row r="27367" spans="2:11">
      <c r="B27367" t="s">
        <v>9</v>
      </c>
      <c r="C27367" t="s">
        <v>10</v>
      </c>
      <c r="E27367" t="s">
        <v>11</v>
      </c>
      <c r="F27367" s="6" t="s">
        <v>6882</v>
      </c>
      <c r="G27367" s="9">
        <v>1.4981273408239701E-2</v>
      </c>
      <c r="H27367" t="s">
        <v>1853</v>
      </c>
      <c r="J27367" s="9">
        <v>1.4981273408239701E-2</v>
      </c>
      <c r="K27367" t="s">
        <v>6883</v>
      </c>
    </row>
    <row r="27368" spans="2:11">
      <c r="B27368" t="s">
        <v>9</v>
      </c>
      <c r="C27368" t="s">
        <v>10</v>
      </c>
      <c r="E27368" t="s">
        <v>11</v>
      </c>
      <c r="F27368" s="6" t="s">
        <v>6882</v>
      </c>
      <c r="G27368" s="9">
        <v>1.12359550561797E-2</v>
      </c>
      <c r="H27368" t="s">
        <v>1854</v>
      </c>
      <c r="J27368" s="9">
        <v>1.12359550561797E-2</v>
      </c>
      <c r="K27368" t="s">
        <v>6883</v>
      </c>
    </row>
    <row r="27369" spans="2:11">
      <c r="B27369" t="s">
        <v>9</v>
      </c>
      <c r="C27369" t="s">
        <v>10</v>
      </c>
      <c r="E27369" t="s">
        <v>11</v>
      </c>
      <c r="F27369" s="6" t="s">
        <v>6882</v>
      </c>
      <c r="G27369" s="9">
        <v>1.4981273408239701E-2</v>
      </c>
      <c r="H27369" t="s">
        <v>1855</v>
      </c>
      <c r="J27369" s="9">
        <v>1.4981273408239701E-2</v>
      </c>
      <c r="K27369" t="s">
        <v>6883</v>
      </c>
    </row>
    <row r="27370" spans="2:11">
      <c r="B27370" t="s">
        <v>9</v>
      </c>
      <c r="C27370" t="s">
        <v>10</v>
      </c>
      <c r="E27370" t="s">
        <v>11</v>
      </c>
      <c r="F27370" s="6" t="s">
        <v>6882</v>
      </c>
      <c r="G27370" s="9">
        <v>2.2471910112359501E-2</v>
      </c>
      <c r="H27370" t="s">
        <v>1856</v>
      </c>
      <c r="J27370" s="9">
        <v>2.2471910112359501E-2</v>
      </c>
      <c r="K27370" t="s">
        <v>6883</v>
      </c>
    </row>
    <row r="27371" spans="2:11">
      <c r="B27371" t="s">
        <v>9</v>
      </c>
      <c r="C27371" t="s">
        <v>10</v>
      </c>
      <c r="E27371" t="s">
        <v>11</v>
      </c>
      <c r="F27371" s="6" t="s">
        <v>6882</v>
      </c>
      <c r="G27371" s="9">
        <v>1.8726591760299598E-2</v>
      </c>
      <c r="H27371" t="s">
        <v>1857</v>
      </c>
      <c r="J27371" s="9">
        <v>1.8726591760299598E-2</v>
      </c>
      <c r="K27371" t="s">
        <v>6883</v>
      </c>
    </row>
    <row r="27372" spans="2:11">
      <c r="B27372" t="s">
        <v>9</v>
      </c>
      <c r="C27372" t="s">
        <v>10</v>
      </c>
      <c r="E27372" t="s">
        <v>11</v>
      </c>
      <c r="F27372" s="6" t="s">
        <v>6882</v>
      </c>
      <c r="G27372" s="9">
        <v>1.4981273408239701E-2</v>
      </c>
      <c r="H27372" t="s">
        <v>1858</v>
      </c>
      <c r="J27372" s="9">
        <v>1.4981273408239701E-2</v>
      </c>
      <c r="K27372" t="s">
        <v>6883</v>
      </c>
    </row>
    <row r="27373" spans="2:11">
      <c r="B27373" t="s">
        <v>9</v>
      </c>
      <c r="C27373" t="s">
        <v>10</v>
      </c>
      <c r="E27373" t="s">
        <v>11</v>
      </c>
      <c r="F27373" s="6" t="s">
        <v>6882</v>
      </c>
      <c r="G27373" s="9">
        <v>1.4981273408239701E-2</v>
      </c>
      <c r="H27373" t="s">
        <v>1859</v>
      </c>
      <c r="J27373" s="9">
        <v>1.4981273408239701E-2</v>
      </c>
      <c r="K27373" t="s">
        <v>6883</v>
      </c>
    </row>
    <row r="27374" spans="2:11">
      <c r="B27374" t="s">
        <v>9</v>
      </c>
      <c r="C27374" t="s">
        <v>10</v>
      </c>
      <c r="E27374" t="s">
        <v>11</v>
      </c>
      <c r="F27374" s="6" t="s">
        <v>6882</v>
      </c>
      <c r="G27374" s="9">
        <v>1.4981273408239701E-2</v>
      </c>
      <c r="H27374" t="s">
        <v>1860</v>
      </c>
      <c r="J27374" s="9">
        <v>1.4981273408239701E-2</v>
      </c>
      <c r="K27374" t="s">
        <v>6883</v>
      </c>
    </row>
    <row r="27375" spans="2:11">
      <c r="B27375" t="s">
        <v>9</v>
      </c>
      <c r="C27375" t="s">
        <v>10</v>
      </c>
      <c r="E27375" t="s">
        <v>11</v>
      </c>
      <c r="F27375" s="6" t="s">
        <v>6882</v>
      </c>
      <c r="G27375" s="9">
        <v>1.12359550561797E-2</v>
      </c>
      <c r="H27375" t="s">
        <v>1861</v>
      </c>
      <c r="J27375" s="9">
        <v>1.12359550561797E-2</v>
      </c>
      <c r="K27375" t="s">
        <v>6883</v>
      </c>
    </row>
    <row r="27376" spans="2:11">
      <c r="B27376" t="s">
        <v>9</v>
      </c>
      <c r="C27376" t="s">
        <v>10</v>
      </c>
      <c r="E27376" t="s">
        <v>11</v>
      </c>
      <c r="F27376" s="6" t="s">
        <v>6882</v>
      </c>
      <c r="G27376" s="9">
        <v>1.4981273408239701E-2</v>
      </c>
      <c r="H27376" t="s">
        <v>1862</v>
      </c>
      <c r="J27376" s="9">
        <v>1.4981273408239701E-2</v>
      </c>
      <c r="K27376" t="s">
        <v>6883</v>
      </c>
    </row>
    <row r="27377" spans="2:11">
      <c r="B27377" t="s">
        <v>9</v>
      </c>
      <c r="C27377" t="s">
        <v>10</v>
      </c>
      <c r="E27377" t="s">
        <v>11</v>
      </c>
      <c r="F27377" s="6" t="s">
        <v>6882</v>
      </c>
      <c r="G27377" s="9">
        <v>1.8726591760299598E-2</v>
      </c>
      <c r="H27377" t="s">
        <v>1863</v>
      </c>
      <c r="J27377" s="9">
        <v>1.8726591760299598E-2</v>
      </c>
      <c r="K27377" t="s">
        <v>6883</v>
      </c>
    </row>
    <row r="27378" spans="2:11">
      <c r="B27378" t="s">
        <v>9</v>
      </c>
      <c r="C27378" t="s">
        <v>10</v>
      </c>
      <c r="E27378" t="s">
        <v>11</v>
      </c>
      <c r="F27378" s="6" t="s">
        <v>6882</v>
      </c>
      <c r="G27378" s="9">
        <v>1.4981273408239701E-2</v>
      </c>
      <c r="H27378" t="s">
        <v>1864</v>
      </c>
      <c r="J27378" s="9">
        <v>1.4981273408239701E-2</v>
      </c>
      <c r="K27378" t="s">
        <v>6883</v>
      </c>
    </row>
    <row r="27379" spans="2:11">
      <c r="B27379" t="s">
        <v>9</v>
      </c>
      <c r="C27379" t="s">
        <v>10</v>
      </c>
      <c r="E27379" t="s">
        <v>11</v>
      </c>
      <c r="F27379" s="6" t="s">
        <v>6882</v>
      </c>
      <c r="G27379" s="9">
        <v>1.4981273408239701E-2</v>
      </c>
      <c r="H27379" t="s">
        <v>1865</v>
      </c>
      <c r="J27379" s="9">
        <v>1.4981273408239701E-2</v>
      </c>
      <c r="K27379" t="s">
        <v>6883</v>
      </c>
    </row>
    <row r="27380" spans="2:11">
      <c r="B27380" t="s">
        <v>9</v>
      </c>
      <c r="C27380" t="s">
        <v>10</v>
      </c>
      <c r="E27380" t="s">
        <v>11</v>
      </c>
      <c r="F27380" s="6" t="s">
        <v>6882</v>
      </c>
      <c r="G27380" s="9">
        <v>1.12359550561797E-2</v>
      </c>
      <c r="H27380" t="s">
        <v>1866</v>
      </c>
      <c r="J27380" s="9">
        <v>1.12359550561797E-2</v>
      </c>
      <c r="K27380" t="s">
        <v>6883</v>
      </c>
    </row>
    <row r="27381" spans="2:11">
      <c r="B27381" t="s">
        <v>9</v>
      </c>
      <c r="C27381" t="s">
        <v>10</v>
      </c>
      <c r="E27381" t="s">
        <v>11</v>
      </c>
      <c r="F27381" s="6" t="s">
        <v>6882</v>
      </c>
      <c r="G27381" s="9">
        <v>1.4981273408239701E-2</v>
      </c>
      <c r="H27381" t="s">
        <v>1867</v>
      </c>
      <c r="J27381" s="9">
        <v>1.4981273408239701E-2</v>
      </c>
      <c r="K27381" t="s">
        <v>6883</v>
      </c>
    </row>
    <row r="27382" spans="2:11">
      <c r="B27382" t="s">
        <v>9</v>
      </c>
      <c r="C27382" t="s">
        <v>10</v>
      </c>
      <c r="E27382" t="s">
        <v>11</v>
      </c>
      <c r="F27382" s="6" t="s">
        <v>6882</v>
      </c>
      <c r="G27382" s="9">
        <v>2.6217228464419401E-2</v>
      </c>
      <c r="H27382" t="s">
        <v>1868</v>
      </c>
      <c r="J27382" s="9">
        <v>2.6217228464419401E-2</v>
      </c>
      <c r="K27382" t="s">
        <v>6883</v>
      </c>
    </row>
    <row r="27383" spans="2:11">
      <c r="B27383" t="s">
        <v>9</v>
      </c>
      <c r="C27383" t="s">
        <v>10</v>
      </c>
      <c r="E27383" t="s">
        <v>11</v>
      </c>
      <c r="F27383" s="6" t="s">
        <v>6882</v>
      </c>
      <c r="G27383" s="9">
        <v>3.3707865168539297E-2</v>
      </c>
      <c r="H27383" t="s">
        <v>1869</v>
      </c>
      <c r="J27383" s="9">
        <v>3.3707865168539297E-2</v>
      </c>
      <c r="K27383" t="s">
        <v>6883</v>
      </c>
    </row>
    <row r="27384" spans="2:11">
      <c r="B27384" t="s">
        <v>9</v>
      </c>
      <c r="C27384" t="s">
        <v>10</v>
      </c>
      <c r="E27384" t="s">
        <v>11</v>
      </c>
      <c r="F27384" s="6" t="s">
        <v>6882</v>
      </c>
      <c r="G27384" s="9">
        <v>1.4981273408239701E-2</v>
      </c>
      <c r="H27384" t="s">
        <v>1870</v>
      </c>
      <c r="J27384" s="9">
        <v>1.4981273408239701E-2</v>
      </c>
      <c r="K27384" t="s">
        <v>6883</v>
      </c>
    </row>
    <row r="27385" spans="2:11">
      <c r="B27385" t="s">
        <v>9</v>
      </c>
      <c r="C27385" t="s">
        <v>10</v>
      </c>
      <c r="E27385" t="s">
        <v>11</v>
      </c>
      <c r="F27385" s="6" t="s">
        <v>6882</v>
      </c>
      <c r="G27385" s="9">
        <v>1.29310344827586E-2</v>
      </c>
      <c r="H27385" t="s">
        <v>1871</v>
      </c>
      <c r="J27385" s="9">
        <v>1.29310344827586E-2</v>
      </c>
      <c r="K27385" t="s">
        <v>6883</v>
      </c>
    </row>
    <row r="27386" spans="2:11">
      <c r="B27386" t="s">
        <v>9</v>
      </c>
      <c r="C27386" t="s">
        <v>10</v>
      </c>
      <c r="E27386" t="s">
        <v>11</v>
      </c>
      <c r="F27386" s="6" t="s">
        <v>6882</v>
      </c>
      <c r="G27386" s="9">
        <v>2.5104602510460199E-2</v>
      </c>
      <c r="H27386" t="s">
        <v>1872</v>
      </c>
      <c r="J27386" s="9">
        <v>2.5104602510460199E-2</v>
      </c>
      <c r="K27386" t="s">
        <v>6883</v>
      </c>
    </row>
    <row r="27387" spans="2:11">
      <c r="B27387" t="s">
        <v>9</v>
      </c>
      <c r="C27387" t="s">
        <v>10</v>
      </c>
      <c r="E27387" t="s">
        <v>11</v>
      </c>
      <c r="F27387" s="6" t="s">
        <v>6882</v>
      </c>
      <c r="G27387" s="9">
        <v>7.1129707112970703E-2</v>
      </c>
      <c r="H27387" t="s">
        <v>1873</v>
      </c>
      <c r="J27387" s="9">
        <v>7.1129707112970703E-2</v>
      </c>
      <c r="K27387" t="s">
        <v>6883</v>
      </c>
    </row>
    <row r="27388" spans="2:11">
      <c r="B27388" t="s">
        <v>9</v>
      </c>
      <c r="C27388" t="s">
        <v>10</v>
      </c>
      <c r="E27388" t="s">
        <v>11</v>
      </c>
      <c r="F27388" s="6" t="s">
        <v>6882</v>
      </c>
      <c r="G27388" s="9">
        <v>0.86610878661087798</v>
      </c>
      <c r="H27388" t="s">
        <v>1874</v>
      </c>
      <c r="J27388" s="9">
        <v>0.86610878661087798</v>
      </c>
      <c r="K27388" t="s">
        <v>6883</v>
      </c>
    </row>
    <row r="27389" spans="2:11">
      <c r="B27389" t="s">
        <v>9</v>
      </c>
      <c r="C27389" t="s">
        <v>10</v>
      </c>
      <c r="E27389" t="s">
        <v>11</v>
      </c>
      <c r="F27389" s="6" t="s">
        <v>6882</v>
      </c>
      <c r="G27389" s="9">
        <v>5.3879310344827503E-3</v>
      </c>
      <c r="H27389" t="s">
        <v>1875</v>
      </c>
      <c r="J27389" s="9">
        <v>5.3879310344827503E-3</v>
      </c>
      <c r="K27389" t="s">
        <v>6883</v>
      </c>
    </row>
    <row r="27390" spans="2:11">
      <c r="B27390" t="s">
        <v>9</v>
      </c>
      <c r="C27390" t="s">
        <v>10</v>
      </c>
      <c r="E27390" t="s">
        <v>11</v>
      </c>
      <c r="F27390" s="6" t="s">
        <v>6882</v>
      </c>
      <c r="G27390" s="9">
        <v>5.3879310344827503E-3</v>
      </c>
      <c r="H27390" t="s">
        <v>1876</v>
      </c>
      <c r="J27390" s="9">
        <v>5.3879310344827503E-3</v>
      </c>
      <c r="K27390" t="s">
        <v>6883</v>
      </c>
    </row>
    <row r="27391" spans="2:11">
      <c r="B27391" t="s">
        <v>9</v>
      </c>
      <c r="C27391" t="s">
        <v>10</v>
      </c>
      <c r="E27391" t="s">
        <v>11</v>
      </c>
      <c r="F27391" s="6" t="s">
        <v>6882</v>
      </c>
      <c r="G27391" s="9">
        <v>1.29310344827586E-2</v>
      </c>
      <c r="H27391" t="s">
        <v>1877</v>
      </c>
      <c r="J27391" s="9">
        <v>1.29310344827586E-2</v>
      </c>
      <c r="K27391" t="s">
        <v>6883</v>
      </c>
    </row>
    <row r="27392" spans="2:11">
      <c r="B27392" t="s">
        <v>9</v>
      </c>
      <c r="C27392" t="s">
        <v>10</v>
      </c>
      <c r="E27392" t="s">
        <v>11</v>
      </c>
      <c r="F27392" s="6" t="s">
        <v>6882</v>
      </c>
      <c r="G27392" s="9">
        <v>9.6982758620689606E-3</v>
      </c>
      <c r="H27392" t="s">
        <v>1878</v>
      </c>
      <c r="J27392" s="9">
        <v>9.6982758620689606E-3</v>
      </c>
      <c r="K27392" t="s">
        <v>6883</v>
      </c>
    </row>
    <row r="27393" spans="2:11">
      <c r="B27393" t="s">
        <v>9</v>
      </c>
      <c r="C27393" t="s">
        <v>10</v>
      </c>
      <c r="E27393" t="s">
        <v>11</v>
      </c>
      <c r="F27393" s="6" t="s">
        <v>6882</v>
      </c>
      <c r="G27393" s="9">
        <v>0.14439655172413701</v>
      </c>
      <c r="H27393" t="s">
        <v>1879</v>
      </c>
      <c r="J27393" s="9">
        <v>0.14439655172413701</v>
      </c>
      <c r="K27393" t="s">
        <v>6883</v>
      </c>
    </row>
    <row r="27394" spans="2:11">
      <c r="B27394" t="s">
        <v>9</v>
      </c>
      <c r="C27394" t="s">
        <v>10</v>
      </c>
      <c r="E27394" t="s">
        <v>11</v>
      </c>
      <c r="F27394" s="6" t="s">
        <v>6882</v>
      </c>
      <c r="G27394" s="9">
        <v>6.4655172413793103E-3</v>
      </c>
      <c r="H27394" t="s">
        <v>1880</v>
      </c>
      <c r="J27394" s="9">
        <v>6.4655172413793103E-3</v>
      </c>
      <c r="K27394" t="s">
        <v>6883</v>
      </c>
    </row>
    <row r="27395" spans="2:11">
      <c r="B27395" t="s">
        <v>9</v>
      </c>
      <c r="C27395" t="s">
        <v>10</v>
      </c>
      <c r="E27395" t="s">
        <v>11</v>
      </c>
      <c r="F27395" s="6" t="s">
        <v>6882</v>
      </c>
      <c r="G27395" s="9">
        <v>7.5431034482758598E-3</v>
      </c>
      <c r="H27395" t="s">
        <v>1881</v>
      </c>
      <c r="J27395" s="9">
        <v>7.5431034482758598E-3</v>
      </c>
      <c r="K27395" t="s">
        <v>6883</v>
      </c>
    </row>
    <row r="27396" spans="2:11">
      <c r="B27396" t="s">
        <v>9</v>
      </c>
      <c r="C27396" t="s">
        <v>10</v>
      </c>
      <c r="E27396" t="s">
        <v>11</v>
      </c>
      <c r="F27396" s="6" t="s">
        <v>6882</v>
      </c>
      <c r="G27396" s="9">
        <v>6.4655172413793103E-3</v>
      </c>
      <c r="H27396" t="s">
        <v>1882</v>
      </c>
      <c r="J27396" s="9">
        <v>6.4655172413793103E-3</v>
      </c>
      <c r="K27396" t="s">
        <v>6883</v>
      </c>
    </row>
    <row r="27397" spans="2:11">
      <c r="B27397" t="s">
        <v>9</v>
      </c>
      <c r="C27397" t="s">
        <v>10</v>
      </c>
      <c r="E27397" t="s">
        <v>11</v>
      </c>
      <c r="F27397" s="6" t="s">
        <v>6882</v>
      </c>
      <c r="G27397" s="9">
        <v>6.4655172413793103E-3</v>
      </c>
      <c r="H27397" t="s">
        <v>1883</v>
      </c>
      <c r="J27397" s="9">
        <v>6.4655172413793103E-3</v>
      </c>
      <c r="K27397" t="s">
        <v>6883</v>
      </c>
    </row>
    <row r="27398" spans="2:11">
      <c r="B27398" t="s">
        <v>9</v>
      </c>
      <c r="C27398" t="s">
        <v>10</v>
      </c>
      <c r="E27398" t="s">
        <v>11</v>
      </c>
      <c r="F27398" s="6" t="s">
        <v>6882</v>
      </c>
      <c r="G27398" s="9">
        <v>7.5431034482758598E-3</v>
      </c>
      <c r="H27398" t="s">
        <v>1884</v>
      </c>
      <c r="J27398" s="9">
        <v>7.5431034482758598E-3</v>
      </c>
      <c r="K27398" t="s">
        <v>6883</v>
      </c>
    </row>
    <row r="27399" spans="2:11">
      <c r="B27399" t="s">
        <v>9</v>
      </c>
      <c r="C27399" t="s">
        <v>10</v>
      </c>
      <c r="E27399" t="s">
        <v>11</v>
      </c>
      <c r="F27399" s="6" t="s">
        <v>6882</v>
      </c>
      <c r="G27399" s="9">
        <v>7.5431034482758598E-3</v>
      </c>
      <c r="H27399" t="s">
        <v>1885</v>
      </c>
      <c r="J27399" s="9">
        <v>7.5431034482758598E-3</v>
      </c>
      <c r="K27399" t="s">
        <v>6883</v>
      </c>
    </row>
    <row r="27400" spans="2:11">
      <c r="B27400" t="s">
        <v>9</v>
      </c>
      <c r="C27400" t="s">
        <v>10</v>
      </c>
      <c r="E27400" t="s">
        <v>11</v>
      </c>
      <c r="F27400" s="6" t="s">
        <v>6882</v>
      </c>
      <c r="G27400" s="9">
        <v>7.5431034482758598E-3</v>
      </c>
      <c r="H27400" t="s">
        <v>1886</v>
      </c>
      <c r="J27400" s="9">
        <v>7.5431034482758598E-3</v>
      </c>
      <c r="K27400" t="s">
        <v>6883</v>
      </c>
    </row>
    <row r="27401" spans="2:11">
      <c r="B27401" t="s">
        <v>9</v>
      </c>
      <c r="C27401" t="s">
        <v>10</v>
      </c>
      <c r="E27401" t="s">
        <v>11</v>
      </c>
      <c r="F27401" s="6" t="s">
        <v>6882</v>
      </c>
      <c r="G27401" s="9">
        <v>3.2327586206896499E-3</v>
      </c>
      <c r="H27401" t="s">
        <v>1887</v>
      </c>
      <c r="J27401" s="9">
        <v>3.2327586206896499E-3</v>
      </c>
      <c r="K27401" t="s">
        <v>6883</v>
      </c>
    </row>
    <row r="27402" spans="2:11">
      <c r="B27402" t="s">
        <v>9</v>
      </c>
      <c r="C27402" t="s">
        <v>10</v>
      </c>
      <c r="E27402" t="s">
        <v>11</v>
      </c>
      <c r="F27402" s="6" t="s">
        <v>6882</v>
      </c>
      <c r="G27402" s="9">
        <v>3.2327586206896499E-3</v>
      </c>
      <c r="H27402" t="s">
        <v>1888</v>
      </c>
      <c r="J27402" s="9">
        <v>3.2327586206896499E-3</v>
      </c>
      <c r="K27402" t="s">
        <v>6883</v>
      </c>
    </row>
    <row r="27403" spans="2:11">
      <c r="B27403" t="s">
        <v>9</v>
      </c>
      <c r="C27403" t="s">
        <v>10</v>
      </c>
      <c r="E27403" t="s">
        <v>11</v>
      </c>
      <c r="F27403" s="6" t="s">
        <v>6882</v>
      </c>
      <c r="G27403" s="9">
        <v>3.2327586206896499E-3</v>
      </c>
      <c r="H27403" t="s">
        <v>1889</v>
      </c>
      <c r="J27403" s="9">
        <v>3.2327586206896499E-3</v>
      </c>
      <c r="K27403" t="s">
        <v>6883</v>
      </c>
    </row>
    <row r="27404" spans="2:11">
      <c r="B27404" t="s">
        <v>9</v>
      </c>
      <c r="C27404" t="s">
        <v>10</v>
      </c>
      <c r="E27404" t="s">
        <v>11</v>
      </c>
      <c r="F27404" s="6" t="s">
        <v>6882</v>
      </c>
      <c r="G27404" s="9">
        <v>3.2327586206896499E-3</v>
      </c>
      <c r="H27404" t="s">
        <v>1890</v>
      </c>
      <c r="J27404" s="9">
        <v>3.2327586206896499E-3</v>
      </c>
      <c r="K27404" t="s">
        <v>6883</v>
      </c>
    </row>
    <row r="27405" spans="2:11">
      <c r="B27405" t="s">
        <v>9</v>
      </c>
      <c r="C27405" t="s">
        <v>10</v>
      </c>
      <c r="E27405" t="s">
        <v>11</v>
      </c>
      <c r="F27405" s="6" t="s">
        <v>6882</v>
      </c>
      <c r="G27405" s="9">
        <v>3.2327586206896499E-3</v>
      </c>
      <c r="H27405" t="s">
        <v>1891</v>
      </c>
      <c r="J27405" s="9">
        <v>3.2327586206896499E-3</v>
      </c>
      <c r="K27405" t="s">
        <v>6883</v>
      </c>
    </row>
    <row r="27406" spans="2:11">
      <c r="B27406" t="s">
        <v>9</v>
      </c>
      <c r="C27406" t="s">
        <v>10</v>
      </c>
      <c r="E27406" t="s">
        <v>11</v>
      </c>
      <c r="F27406" s="6" t="s">
        <v>6882</v>
      </c>
      <c r="G27406" s="9">
        <v>3.2327586206896499E-3</v>
      </c>
      <c r="H27406" t="s">
        <v>1892</v>
      </c>
      <c r="J27406" s="9">
        <v>3.2327586206896499E-3</v>
      </c>
      <c r="K27406" t="s">
        <v>6883</v>
      </c>
    </row>
    <row r="27407" spans="2:11">
      <c r="B27407" t="s">
        <v>9</v>
      </c>
      <c r="C27407" t="s">
        <v>10</v>
      </c>
      <c r="E27407" t="s">
        <v>11</v>
      </c>
      <c r="F27407" s="6" t="s">
        <v>6882</v>
      </c>
      <c r="G27407" s="9">
        <v>2.80172413793103E-2</v>
      </c>
      <c r="H27407" t="s">
        <v>1893</v>
      </c>
      <c r="J27407" s="9">
        <v>2.80172413793103E-2</v>
      </c>
      <c r="K27407" t="s">
        <v>6883</v>
      </c>
    </row>
    <row r="27408" spans="2:11">
      <c r="B27408" t="s">
        <v>9</v>
      </c>
      <c r="C27408" t="s">
        <v>10</v>
      </c>
      <c r="E27408" t="s">
        <v>11</v>
      </c>
      <c r="F27408" s="6" t="s">
        <v>6882</v>
      </c>
      <c r="G27408" s="9">
        <v>6.4655172413793103E-3</v>
      </c>
      <c r="H27408" t="s">
        <v>1894</v>
      </c>
      <c r="J27408" s="9">
        <v>6.4655172413793103E-3</v>
      </c>
      <c r="K27408" t="s">
        <v>6883</v>
      </c>
    </row>
    <row r="27409" spans="2:11">
      <c r="B27409" t="s">
        <v>9</v>
      </c>
      <c r="C27409" t="s">
        <v>10</v>
      </c>
      <c r="E27409" t="s">
        <v>11</v>
      </c>
      <c r="F27409" s="6" t="s">
        <v>6882</v>
      </c>
      <c r="G27409" s="9">
        <v>6.4655172413793103E-3</v>
      </c>
      <c r="H27409" t="s">
        <v>1895</v>
      </c>
      <c r="J27409" s="9">
        <v>6.4655172413793103E-3</v>
      </c>
      <c r="K27409" t="s">
        <v>6883</v>
      </c>
    </row>
    <row r="27410" spans="2:11">
      <c r="B27410" t="s">
        <v>9</v>
      </c>
      <c r="C27410" t="s">
        <v>10</v>
      </c>
      <c r="E27410" t="s">
        <v>11</v>
      </c>
      <c r="F27410" s="6" t="s">
        <v>6882</v>
      </c>
      <c r="G27410" s="9">
        <v>6.4655172413793103E-3</v>
      </c>
      <c r="H27410" t="s">
        <v>1896</v>
      </c>
      <c r="J27410" s="9">
        <v>6.4655172413793103E-3</v>
      </c>
      <c r="K27410" t="s">
        <v>6883</v>
      </c>
    </row>
    <row r="27411" spans="2:11">
      <c r="B27411" t="s">
        <v>9</v>
      </c>
      <c r="C27411" t="s">
        <v>10</v>
      </c>
      <c r="E27411" t="s">
        <v>11</v>
      </c>
      <c r="F27411" s="6" t="s">
        <v>6882</v>
      </c>
      <c r="G27411" s="9">
        <v>3.2327586206896499E-3</v>
      </c>
      <c r="H27411" t="s">
        <v>1897</v>
      </c>
      <c r="J27411" s="9">
        <v>3.2327586206896499E-3</v>
      </c>
      <c r="K27411" t="s">
        <v>6883</v>
      </c>
    </row>
    <row r="27412" spans="2:11">
      <c r="B27412" t="s">
        <v>9</v>
      </c>
      <c r="C27412" t="s">
        <v>10</v>
      </c>
      <c r="E27412" t="s">
        <v>11</v>
      </c>
      <c r="F27412" s="6" t="s">
        <v>6882</v>
      </c>
      <c r="G27412" s="9">
        <v>3.2327586206896499E-3</v>
      </c>
      <c r="H27412" t="s">
        <v>1898</v>
      </c>
      <c r="J27412" s="9">
        <v>3.2327586206896499E-3</v>
      </c>
      <c r="K27412" t="s">
        <v>6883</v>
      </c>
    </row>
    <row r="27413" spans="2:11">
      <c r="B27413" t="s">
        <v>9</v>
      </c>
      <c r="C27413" t="s">
        <v>10</v>
      </c>
      <c r="E27413" t="s">
        <v>11</v>
      </c>
      <c r="F27413" s="6" t="s">
        <v>6882</v>
      </c>
      <c r="G27413" s="9">
        <v>6.4655172413793103E-3</v>
      </c>
      <c r="H27413" t="s">
        <v>1899</v>
      </c>
      <c r="J27413" s="9">
        <v>6.4655172413793103E-3</v>
      </c>
      <c r="K27413" t="s">
        <v>6883</v>
      </c>
    </row>
    <row r="27414" spans="2:11">
      <c r="B27414" t="s">
        <v>9</v>
      </c>
      <c r="C27414" t="s">
        <v>10</v>
      </c>
      <c r="E27414" t="s">
        <v>11</v>
      </c>
      <c r="F27414" s="6" t="s">
        <v>6882</v>
      </c>
      <c r="G27414" s="9">
        <v>3.2327586206896499E-3</v>
      </c>
      <c r="H27414" t="s">
        <v>1900</v>
      </c>
      <c r="J27414" s="9">
        <v>3.2327586206896499E-3</v>
      </c>
      <c r="K27414" t="s">
        <v>6883</v>
      </c>
    </row>
    <row r="27415" spans="2:11">
      <c r="B27415" t="s">
        <v>9</v>
      </c>
      <c r="C27415" t="s">
        <v>10</v>
      </c>
      <c r="E27415" t="s">
        <v>11</v>
      </c>
      <c r="F27415" s="6" t="s">
        <v>6882</v>
      </c>
      <c r="G27415" s="9">
        <v>6.4655172413793103E-3</v>
      </c>
      <c r="H27415" t="s">
        <v>1901</v>
      </c>
      <c r="J27415" s="9">
        <v>6.4655172413793103E-3</v>
      </c>
      <c r="K27415" t="s">
        <v>6883</v>
      </c>
    </row>
    <row r="27416" spans="2:11">
      <c r="B27416" t="s">
        <v>9</v>
      </c>
      <c r="C27416" t="s">
        <v>10</v>
      </c>
      <c r="E27416" t="s">
        <v>11</v>
      </c>
      <c r="F27416" s="6" t="s">
        <v>6882</v>
      </c>
      <c r="G27416" s="9">
        <v>6.4655172413793103E-3</v>
      </c>
      <c r="H27416" t="s">
        <v>1902</v>
      </c>
      <c r="J27416" s="9">
        <v>6.4655172413793103E-3</v>
      </c>
      <c r="K27416" t="s">
        <v>6883</v>
      </c>
    </row>
    <row r="27417" spans="2:11">
      <c r="B27417" t="s">
        <v>9</v>
      </c>
      <c r="C27417" t="s">
        <v>10</v>
      </c>
      <c r="E27417" t="s">
        <v>11</v>
      </c>
      <c r="F27417" s="6" t="s">
        <v>6882</v>
      </c>
      <c r="G27417" s="9">
        <v>6.4655172413793103E-3</v>
      </c>
      <c r="H27417" t="s">
        <v>1903</v>
      </c>
      <c r="J27417" s="9">
        <v>6.4655172413793103E-3</v>
      </c>
      <c r="K27417" t="s">
        <v>6883</v>
      </c>
    </row>
    <row r="27418" spans="2:11">
      <c r="B27418" t="s">
        <v>9</v>
      </c>
      <c r="C27418" t="s">
        <v>10</v>
      </c>
      <c r="E27418" t="s">
        <v>11</v>
      </c>
      <c r="F27418" s="6" t="s">
        <v>6882</v>
      </c>
      <c r="G27418" s="9">
        <v>6.4655172413793103E-3</v>
      </c>
      <c r="H27418" t="s">
        <v>1904</v>
      </c>
      <c r="J27418" s="9">
        <v>6.4655172413793103E-3</v>
      </c>
      <c r="K27418" t="s">
        <v>6883</v>
      </c>
    </row>
    <row r="27419" spans="2:11">
      <c r="B27419" t="s">
        <v>9</v>
      </c>
      <c r="C27419" t="s">
        <v>10</v>
      </c>
      <c r="E27419" t="s">
        <v>11</v>
      </c>
      <c r="F27419" s="6" t="s">
        <v>6882</v>
      </c>
      <c r="G27419" s="9">
        <v>3.2327586206896499E-3</v>
      </c>
      <c r="H27419" t="s">
        <v>1905</v>
      </c>
      <c r="J27419" s="9">
        <v>3.2327586206896499E-3</v>
      </c>
      <c r="K27419" t="s">
        <v>6883</v>
      </c>
    </row>
    <row r="27420" spans="2:11">
      <c r="B27420" t="s">
        <v>9</v>
      </c>
      <c r="C27420" t="s">
        <v>10</v>
      </c>
      <c r="E27420" t="s">
        <v>11</v>
      </c>
      <c r="F27420" s="6" t="s">
        <v>6882</v>
      </c>
      <c r="G27420" s="9">
        <v>6.4655172413793103E-3</v>
      </c>
      <c r="H27420" t="s">
        <v>1906</v>
      </c>
      <c r="J27420" s="9">
        <v>6.4655172413793103E-3</v>
      </c>
      <c r="K27420" t="s">
        <v>6883</v>
      </c>
    </row>
    <row r="27421" spans="2:11">
      <c r="B27421" t="s">
        <v>9</v>
      </c>
      <c r="C27421" t="s">
        <v>10</v>
      </c>
      <c r="E27421" t="s">
        <v>11</v>
      </c>
      <c r="F27421" s="6" t="s">
        <v>6882</v>
      </c>
      <c r="G27421" s="9">
        <v>6.4655172413793103E-3</v>
      </c>
      <c r="H27421" t="s">
        <v>1907</v>
      </c>
      <c r="J27421" s="9">
        <v>6.4655172413793103E-3</v>
      </c>
      <c r="K27421" t="s">
        <v>6883</v>
      </c>
    </row>
    <row r="27422" spans="2:11">
      <c r="B27422" t="s">
        <v>9</v>
      </c>
      <c r="C27422" t="s">
        <v>10</v>
      </c>
      <c r="E27422" t="s">
        <v>11</v>
      </c>
      <c r="F27422" s="6" t="s">
        <v>6882</v>
      </c>
      <c r="G27422" s="9">
        <v>6.4655172413793103E-3</v>
      </c>
      <c r="H27422" t="s">
        <v>1908</v>
      </c>
      <c r="J27422" s="9">
        <v>6.4655172413793103E-3</v>
      </c>
      <c r="K27422" t="s">
        <v>6883</v>
      </c>
    </row>
    <row r="27423" spans="2:11">
      <c r="B27423" t="s">
        <v>9</v>
      </c>
      <c r="C27423" t="s">
        <v>10</v>
      </c>
      <c r="E27423" t="s">
        <v>11</v>
      </c>
      <c r="F27423" s="6" t="s">
        <v>6882</v>
      </c>
      <c r="G27423" s="9">
        <v>6.4655172413793103E-3</v>
      </c>
      <c r="H27423" t="s">
        <v>1909</v>
      </c>
      <c r="J27423" s="9">
        <v>6.4655172413793103E-3</v>
      </c>
      <c r="K27423" t="s">
        <v>6883</v>
      </c>
    </row>
    <row r="27424" spans="2:11">
      <c r="B27424" t="s">
        <v>9</v>
      </c>
      <c r="C27424" t="s">
        <v>10</v>
      </c>
      <c r="E27424" t="s">
        <v>11</v>
      </c>
      <c r="F27424" s="6" t="s">
        <v>6882</v>
      </c>
      <c r="G27424" s="9">
        <v>6.4655172413793103E-3</v>
      </c>
      <c r="H27424" t="s">
        <v>1910</v>
      </c>
      <c r="J27424" s="9">
        <v>6.4655172413793103E-3</v>
      </c>
      <c r="K27424" t="s">
        <v>6883</v>
      </c>
    </row>
    <row r="27425" spans="2:11">
      <c r="B27425" t="s">
        <v>9</v>
      </c>
      <c r="C27425" t="s">
        <v>10</v>
      </c>
      <c r="E27425" t="s">
        <v>11</v>
      </c>
      <c r="F27425" s="6" t="s">
        <v>6882</v>
      </c>
      <c r="G27425" s="9">
        <v>6.4655172413793103E-3</v>
      </c>
      <c r="H27425" t="s">
        <v>1911</v>
      </c>
      <c r="J27425" s="9">
        <v>6.4655172413793103E-3</v>
      </c>
      <c r="K27425" t="s">
        <v>6883</v>
      </c>
    </row>
    <row r="27426" spans="2:11">
      <c r="B27426" t="s">
        <v>9</v>
      </c>
      <c r="C27426" t="s">
        <v>10</v>
      </c>
      <c r="E27426" t="s">
        <v>11</v>
      </c>
      <c r="F27426" s="6" t="s">
        <v>6882</v>
      </c>
      <c r="G27426" s="9">
        <v>2.5862068965517199E-2</v>
      </c>
      <c r="H27426" t="s">
        <v>1912</v>
      </c>
      <c r="J27426" s="9">
        <v>2.5862068965517199E-2</v>
      </c>
      <c r="K27426" t="s">
        <v>6883</v>
      </c>
    </row>
    <row r="27427" spans="2:11">
      <c r="B27427" t="s">
        <v>9</v>
      </c>
      <c r="C27427" t="s">
        <v>10</v>
      </c>
      <c r="E27427" t="s">
        <v>11</v>
      </c>
      <c r="F27427" s="6" t="s">
        <v>6882</v>
      </c>
      <c r="G27427" s="9">
        <v>6.4655172413793103E-3</v>
      </c>
      <c r="H27427" t="s">
        <v>1913</v>
      </c>
      <c r="J27427" s="9">
        <v>6.4655172413793103E-3</v>
      </c>
      <c r="K27427" t="s">
        <v>6883</v>
      </c>
    </row>
    <row r="27428" spans="2:11">
      <c r="B27428" t="s">
        <v>9</v>
      </c>
      <c r="C27428" t="s">
        <v>10</v>
      </c>
      <c r="E27428" t="s">
        <v>11</v>
      </c>
      <c r="F27428" s="6" t="s">
        <v>6882</v>
      </c>
      <c r="G27428" s="9">
        <v>3.2327586206896499E-3</v>
      </c>
      <c r="H27428" t="s">
        <v>1914</v>
      </c>
      <c r="J27428" s="9">
        <v>3.2327586206896499E-3</v>
      </c>
      <c r="K27428" t="s">
        <v>6883</v>
      </c>
    </row>
    <row r="27429" spans="2:11">
      <c r="B27429" t="s">
        <v>9</v>
      </c>
      <c r="C27429" t="s">
        <v>10</v>
      </c>
      <c r="E27429" t="s">
        <v>11</v>
      </c>
      <c r="F27429" s="6" t="s">
        <v>6882</v>
      </c>
      <c r="G27429" s="9">
        <v>3.5560344827586202E-2</v>
      </c>
      <c r="H27429" t="s">
        <v>1915</v>
      </c>
      <c r="J27429" s="9">
        <v>3.5560344827586202E-2</v>
      </c>
      <c r="K27429" t="s">
        <v>6883</v>
      </c>
    </row>
    <row r="27430" spans="2:11">
      <c r="B27430" t="s">
        <v>9</v>
      </c>
      <c r="C27430" t="s">
        <v>10</v>
      </c>
      <c r="E27430" t="s">
        <v>11</v>
      </c>
      <c r="F27430" s="6" t="s">
        <v>6882</v>
      </c>
      <c r="G27430" s="9">
        <v>5.3879310344827503E-3</v>
      </c>
      <c r="H27430" t="s">
        <v>1916</v>
      </c>
      <c r="J27430" s="9">
        <v>5.3879310344827503E-3</v>
      </c>
      <c r="K27430" t="s">
        <v>6883</v>
      </c>
    </row>
    <row r="27431" spans="2:11">
      <c r="B27431" t="s">
        <v>9</v>
      </c>
      <c r="C27431" t="s">
        <v>10</v>
      </c>
      <c r="E27431" t="s">
        <v>11</v>
      </c>
      <c r="F27431" s="6" t="s">
        <v>6882</v>
      </c>
      <c r="G27431" s="9">
        <v>1.72413793103448E-2</v>
      </c>
      <c r="H27431" t="s">
        <v>1917</v>
      </c>
      <c r="J27431" s="9">
        <v>1.72413793103448E-2</v>
      </c>
      <c r="K27431" t="s">
        <v>6883</v>
      </c>
    </row>
    <row r="27432" spans="2:11">
      <c r="B27432" t="s">
        <v>9</v>
      </c>
      <c r="C27432" t="s">
        <v>10</v>
      </c>
      <c r="E27432" t="s">
        <v>11</v>
      </c>
      <c r="F27432" s="6" t="s">
        <v>6882</v>
      </c>
      <c r="G27432" s="9">
        <v>1.6163793103448201E-2</v>
      </c>
      <c r="H27432" t="s">
        <v>1918</v>
      </c>
      <c r="J27432" s="9">
        <v>1.6163793103448201E-2</v>
      </c>
      <c r="K27432" t="s">
        <v>6883</v>
      </c>
    </row>
    <row r="27433" spans="2:11">
      <c r="B27433" t="s">
        <v>9</v>
      </c>
      <c r="C27433" t="s">
        <v>10</v>
      </c>
      <c r="E27433" t="s">
        <v>11</v>
      </c>
      <c r="F27433" s="6" t="s">
        <v>6882</v>
      </c>
      <c r="G27433" s="9">
        <v>1.0775862068965501E-2</v>
      </c>
      <c r="H27433" t="s">
        <v>1919</v>
      </c>
      <c r="J27433" s="9">
        <v>1.0775862068965501E-2</v>
      </c>
      <c r="K27433" t="s">
        <v>6883</v>
      </c>
    </row>
    <row r="27434" spans="2:11">
      <c r="B27434" t="s">
        <v>9</v>
      </c>
      <c r="C27434" t="s">
        <v>10</v>
      </c>
      <c r="E27434" t="s">
        <v>11</v>
      </c>
      <c r="F27434" s="6" t="s">
        <v>6882</v>
      </c>
      <c r="G27434" s="9">
        <v>1.0775862068965501E-2</v>
      </c>
      <c r="H27434" t="s">
        <v>1920</v>
      </c>
      <c r="J27434" s="9">
        <v>1.0775862068965501E-2</v>
      </c>
      <c r="K27434" t="s">
        <v>6883</v>
      </c>
    </row>
    <row r="27435" spans="2:11">
      <c r="B27435" t="s">
        <v>9</v>
      </c>
      <c r="C27435" t="s">
        <v>10</v>
      </c>
      <c r="E27435" t="s">
        <v>11</v>
      </c>
      <c r="F27435" s="6" t="s">
        <v>6882</v>
      </c>
      <c r="G27435" s="9">
        <v>6.4655172413793103E-3</v>
      </c>
      <c r="H27435" t="s">
        <v>1921</v>
      </c>
      <c r="J27435" s="9">
        <v>6.4655172413793103E-3</v>
      </c>
      <c r="K27435" t="s">
        <v>6883</v>
      </c>
    </row>
    <row r="27436" spans="2:11">
      <c r="B27436" t="s">
        <v>9</v>
      </c>
      <c r="C27436" t="s">
        <v>10</v>
      </c>
      <c r="E27436" t="s">
        <v>11</v>
      </c>
      <c r="F27436" s="6" t="s">
        <v>6882</v>
      </c>
      <c r="G27436" s="9">
        <v>9.6982758620689606E-3</v>
      </c>
      <c r="H27436" t="s">
        <v>1922</v>
      </c>
      <c r="J27436" s="9">
        <v>9.6982758620689606E-3</v>
      </c>
      <c r="K27436" t="s">
        <v>6883</v>
      </c>
    </row>
    <row r="27437" spans="2:11">
      <c r="B27437" t="s">
        <v>9</v>
      </c>
      <c r="C27437" t="s">
        <v>10</v>
      </c>
      <c r="E27437" t="s">
        <v>11</v>
      </c>
      <c r="F27437" s="6" t="s">
        <v>6882</v>
      </c>
      <c r="G27437" s="9">
        <v>6.4655172413793103E-3</v>
      </c>
      <c r="H27437" t="s">
        <v>1923</v>
      </c>
      <c r="J27437" s="9">
        <v>6.4655172413793103E-3</v>
      </c>
      <c r="K27437" t="s">
        <v>6883</v>
      </c>
    </row>
    <row r="27438" spans="2:11">
      <c r="B27438" t="s">
        <v>9</v>
      </c>
      <c r="C27438" t="s">
        <v>10</v>
      </c>
      <c r="E27438" t="s">
        <v>11</v>
      </c>
      <c r="F27438" s="6" t="s">
        <v>6882</v>
      </c>
      <c r="G27438" s="9">
        <v>6.4655172413793103E-3</v>
      </c>
      <c r="H27438" t="s">
        <v>1924</v>
      </c>
      <c r="J27438" s="9">
        <v>6.4655172413793103E-3</v>
      </c>
      <c r="K27438" t="s">
        <v>6883</v>
      </c>
    </row>
    <row r="27439" spans="2:11">
      <c r="B27439" t="s">
        <v>9</v>
      </c>
      <c r="C27439" t="s">
        <v>10</v>
      </c>
      <c r="E27439" t="s">
        <v>11</v>
      </c>
      <c r="F27439" s="6" t="s">
        <v>6882</v>
      </c>
      <c r="G27439" s="9">
        <v>3.2327586206896499E-3</v>
      </c>
      <c r="H27439" t="s">
        <v>1925</v>
      </c>
      <c r="J27439" s="9">
        <v>3.2327586206896499E-3</v>
      </c>
      <c r="K27439" t="s">
        <v>6883</v>
      </c>
    </row>
    <row r="27440" spans="2:11">
      <c r="B27440" t="s">
        <v>9</v>
      </c>
      <c r="C27440" t="s">
        <v>10</v>
      </c>
      <c r="E27440" t="s">
        <v>11</v>
      </c>
      <c r="F27440" s="6" t="s">
        <v>6882</v>
      </c>
      <c r="G27440" s="9">
        <v>3.2327586206896499E-3</v>
      </c>
      <c r="H27440" t="s">
        <v>1926</v>
      </c>
      <c r="J27440" s="9">
        <v>3.2327586206896499E-3</v>
      </c>
      <c r="K27440" t="s">
        <v>6883</v>
      </c>
    </row>
    <row r="27441" spans="2:11">
      <c r="B27441" t="s">
        <v>9</v>
      </c>
      <c r="C27441" t="s">
        <v>10</v>
      </c>
      <c r="E27441" t="s">
        <v>11</v>
      </c>
      <c r="F27441" s="6" t="s">
        <v>6882</v>
      </c>
      <c r="G27441" s="9">
        <v>3.2327586206896499E-3</v>
      </c>
      <c r="H27441" t="s">
        <v>1927</v>
      </c>
      <c r="J27441" s="9">
        <v>3.2327586206896499E-3</v>
      </c>
      <c r="K27441" t="s">
        <v>6883</v>
      </c>
    </row>
    <row r="27442" spans="2:11">
      <c r="B27442" t="s">
        <v>9</v>
      </c>
      <c r="C27442" t="s">
        <v>10</v>
      </c>
      <c r="E27442" t="s">
        <v>11</v>
      </c>
      <c r="F27442" s="6" t="s">
        <v>6882</v>
      </c>
      <c r="G27442" s="9">
        <v>3.2327586206896499E-3</v>
      </c>
      <c r="H27442" t="s">
        <v>1928</v>
      </c>
      <c r="J27442" s="9">
        <v>3.2327586206896499E-3</v>
      </c>
      <c r="K27442" t="s">
        <v>6883</v>
      </c>
    </row>
    <row r="27443" spans="2:11">
      <c r="B27443" t="s">
        <v>9</v>
      </c>
      <c r="C27443" t="s">
        <v>10</v>
      </c>
      <c r="E27443" t="s">
        <v>11</v>
      </c>
      <c r="F27443" s="6" t="s">
        <v>6882</v>
      </c>
      <c r="G27443" s="9">
        <v>3.2327586206896499E-3</v>
      </c>
      <c r="H27443" t="s">
        <v>1929</v>
      </c>
      <c r="J27443" s="9">
        <v>3.2327586206896499E-3</v>
      </c>
      <c r="K27443" t="s">
        <v>6883</v>
      </c>
    </row>
    <row r="27444" spans="2:11">
      <c r="B27444" t="s">
        <v>9</v>
      </c>
      <c r="C27444" t="s">
        <v>10</v>
      </c>
      <c r="E27444" t="s">
        <v>11</v>
      </c>
      <c r="F27444" s="6" t="s">
        <v>6882</v>
      </c>
      <c r="G27444" s="9">
        <v>3.2327586206896499E-3</v>
      </c>
      <c r="H27444" t="s">
        <v>1930</v>
      </c>
      <c r="J27444" s="9">
        <v>3.2327586206896499E-3</v>
      </c>
      <c r="K27444" t="s">
        <v>6883</v>
      </c>
    </row>
    <row r="27445" spans="2:11">
      <c r="B27445" t="s">
        <v>9</v>
      </c>
      <c r="C27445" t="s">
        <v>10</v>
      </c>
      <c r="E27445" t="s">
        <v>11</v>
      </c>
      <c r="F27445" s="6" t="s">
        <v>6882</v>
      </c>
      <c r="G27445" s="9">
        <v>3.2327586206896499E-3</v>
      </c>
      <c r="H27445" t="s">
        <v>1931</v>
      </c>
      <c r="J27445" s="9">
        <v>3.2327586206896499E-3</v>
      </c>
      <c r="K27445" t="s">
        <v>6883</v>
      </c>
    </row>
    <row r="27446" spans="2:11">
      <c r="B27446" t="s">
        <v>9</v>
      </c>
      <c r="C27446" t="s">
        <v>10</v>
      </c>
      <c r="E27446" t="s">
        <v>11</v>
      </c>
      <c r="F27446" s="6" t="s">
        <v>6882</v>
      </c>
      <c r="G27446" s="9">
        <v>3.2327586206896499E-3</v>
      </c>
      <c r="H27446" t="s">
        <v>1932</v>
      </c>
      <c r="J27446" s="9">
        <v>3.2327586206896499E-3</v>
      </c>
      <c r="K27446" t="s">
        <v>6883</v>
      </c>
    </row>
    <row r="27447" spans="2:11">
      <c r="B27447" t="s">
        <v>9</v>
      </c>
      <c r="C27447" t="s">
        <v>10</v>
      </c>
      <c r="E27447" t="s">
        <v>11</v>
      </c>
      <c r="F27447" s="6" t="s">
        <v>6882</v>
      </c>
      <c r="G27447" s="9">
        <v>6.4655172413793103E-3</v>
      </c>
      <c r="H27447" t="s">
        <v>1933</v>
      </c>
      <c r="J27447" s="9">
        <v>6.4655172413793103E-3</v>
      </c>
      <c r="K27447" t="s">
        <v>6883</v>
      </c>
    </row>
    <row r="27448" spans="2:11">
      <c r="B27448" t="s">
        <v>9</v>
      </c>
      <c r="C27448" t="s">
        <v>10</v>
      </c>
      <c r="E27448" t="s">
        <v>11</v>
      </c>
      <c r="F27448" s="6" t="s">
        <v>6882</v>
      </c>
      <c r="G27448" s="9">
        <v>6.4655172413793103E-3</v>
      </c>
      <c r="H27448" t="s">
        <v>1934</v>
      </c>
      <c r="J27448" s="9">
        <v>6.4655172413793103E-3</v>
      </c>
      <c r="K27448" t="s">
        <v>6883</v>
      </c>
    </row>
    <row r="27449" spans="2:11">
      <c r="B27449" t="s">
        <v>9</v>
      </c>
      <c r="C27449" t="s">
        <v>10</v>
      </c>
      <c r="E27449" t="s">
        <v>11</v>
      </c>
      <c r="F27449" s="6" t="s">
        <v>6882</v>
      </c>
      <c r="G27449" s="9">
        <v>6.4655172413793103E-3</v>
      </c>
      <c r="H27449" t="s">
        <v>1935</v>
      </c>
      <c r="J27449" s="9">
        <v>6.4655172413793103E-3</v>
      </c>
      <c r="K27449" t="s">
        <v>6883</v>
      </c>
    </row>
    <row r="27450" spans="2:11">
      <c r="B27450" t="s">
        <v>9</v>
      </c>
      <c r="C27450" t="s">
        <v>10</v>
      </c>
      <c r="E27450" t="s">
        <v>11</v>
      </c>
      <c r="F27450" s="6" t="s">
        <v>6882</v>
      </c>
      <c r="G27450" s="9">
        <v>6.4655172413793103E-3</v>
      </c>
      <c r="H27450" t="s">
        <v>1936</v>
      </c>
      <c r="J27450" s="9">
        <v>6.4655172413793103E-3</v>
      </c>
      <c r="K27450" t="s">
        <v>6883</v>
      </c>
    </row>
    <row r="27451" spans="2:11">
      <c r="B27451" t="s">
        <v>9</v>
      </c>
      <c r="C27451" t="s">
        <v>10</v>
      </c>
      <c r="E27451" t="s">
        <v>11</v>
      </c>
      <c r="F27451" s="6" t="s">
        <v>6882</v>
      </c>
      <c r="G27451" s="9">
        <v>4.3103448275861999E-3</v>
      </c>
      <c r="H27451" t="s">
        <v>1937</v>
      </c>
      <c r="J27451" s="9">
        <v>4.3103448275861999E-3</v>
      </c>
      <c r="K27451" t="s">
        <v>6883</v>
      </c>
    </row>
    <row r="27452" spans="2:11">
      <c r="B27452" t="s">
        <v>9</v>
      </c>
      <c r="C27452" t="s">
        <v>10</v>
      </c>
      <c r="E27452" t="s">
        <v>11</v>
      </c>
      <c r="F27452" s="6" t="s">
        <v>6882</v>
      </c>
      <c r="G27452" s="9">
        <v>6.4655172413793103E-3</v>
      </c>
      <c r="H27452" t="s">
        <v>1938</v>
      </c>
      <c r="J27452" s="9">
        <v>6.4655172413793103E-3</v>
      </c>
      <c r="K27452" t="s">
        <v>6883</v>
      </c>
    </row>
    <row r="27453" spans="2:11">
      <c r="B27453" t="s">
        <v>9</v>
      </c>
      <c r="C27453" t="s">
        <v>10</v>
      </c>
      <c r="E27453" t="s">
        <v>11</v>
      </c>
      <c r="F27453" s="6" t="s">
        <v>6882</v>
      </c>
      <c r="G27453" s="9">
        <v>6.4655172413793103E-3</v>
      </c>
      <c r="H27453" t="s">
        <v>1939</v>
      </c>
      <c r="J27453" s="9">
        <v>6.4655172413793103E-3</v>
      </c>
      <c r="K27453" t="s">
        <v>6883</v>
      </c>
    </row>
    <row r="27454" spans="2:11">
      <c r="B27454" t="s">
        <v>9</v>
      </c>
      <c r="C27454" t="s">
        <v>10</v>
      </c>
      <c r="E27454" t="s">
        <v>11</v>
      </c>
      <c r="F27454" s="6" t="s">
        <v>6882</v>
      </c>
      <c r="G27454" s="9">
        <v>6.4655172413793103E-3</v>
      </c>
      <c r="H27454" t="s">
        <v>1940</v>
      </c>
      <c r="J27454" s="9">
        <v>6.4655172413793103E-3</v>
      </c>
      <c r="K27454" t="s">
        <v>6883</v>
      </c>
    </row>
    <row r="27455" spans="2:11">
      <c r="B27455" t="s">
        <v>9</v>
      </c>
      <c r="C27455" t="s">
        <v>10</v>
      </c>
      <c r="E27455" t="s">
        <v>11</v>
      </c>
      <c r="F27455" s="6" t="s">
        <v>6882</v>
      </c>
      <c r="G27455" s="9">
        <v>6.4655172413793103E-3</v>
      </c>
      <c r="H27455" t="s">
        <v>1941</v>
      </c>
      <c r="J27455" s="9">
        <v>6.4655172413793103E-3</v>
      </c>
      <c r="K27455" t="s">
        <v>6883</v>
      </c>
    </row>
    <row r="27456" spans="2:11">
      <c r="B27456" t="s">
        <v>9</v>
      </c>
      <c r="C27456" t="s">
        <v>10</v>
      </c>
      <c r="E27456" t="s">
        <v>11</v>
      </c>
      <c r="F27456" s="6" t="s">
        <v>6882</v>
      </c>
      <c r="G27456" s="9">
        <v>6.4655172413793103E-3</v>
      </c>
      <c r="H27456" t="s">
        <v>1942</v>
      </c>
      <c r="J27456" s="9">
        <v>6.4655172413793103E-3</v>
      </c>
      <c r="K27456" t="s">
        <v>6883</v>
      </c>
    </row>
    <row r="27457" spans="2:11">
      <c r="B27457" t="s">
        <v>9</v>
      </c>
      <c r="C27457" t="s">
        <v>10</v>
      </c>
      <c r="E27457" t="s">
        <v>11</v>
      </c>
      <c r="F27457" s="6" t="s">
        <v>6882</v>
      </c>
      <c r="G27457" s="9">
        <v>3.2327586206896499E-3</v>
      </c>
      <c r="H27457" t="s">
        <v>1943</v>
      </c>
      <c r="J27457" s="9">
        <v>3.2327586206896499E-3</v>
      </c>
      <c r="K27457" t="s">
        <v>6883</v>
      </c>
    </row>
    <row r="27458" spans="2:11">
      <c r="B27458" t="s">
        <v>9</v>
      </c>
      <c r="C27458" t="s">
        <v>10</v>
      </c>
      <c r="E27458" t="s">
        <v>11</v>
      </c>
      <c r="F27458" s="6" t="s">
        <v>6882</v>
      </c>
      <c r="G27458" s="9">
        <v>6.4655172413793103E-3</v>
      </c>
      <c r="H27458" t="s">
        <v>1944</v>
      </c>
      <c r="J27458" s="9">
        <v>6.4655172413793103E-3</v>
      </c>
      <c r="K27458" t="s">
        <v>6883</v>
      </c>
    </row>
    <row r="27459" spans="2:11">
      <c r="B27459" t="s">
        <v>9</v>
      </c>
      <c r="C27459" t="s">
        <v>10</v>
      </c>
      <c r="E27459" t="s">
        <v>11</v>
      </c>
      <c r="F27459" s="6" t="s">
        <v>6882</v>
      </c>
      <c r="G27459" s="9">
        <v>6.4655172413793103E-3</v>
      </c>
      <c r="H27459" t="s">
        <v>1945</v>
      </c>
      <c r="J27459" s="9">
        <v>6.4655172413793103E-3</v>
      </c>
      <c r="K27459" t="s">
        <v>6883</v>
      </c>
    </row>
    <row r="27460" spans="2:11">
      <c r="B27460" t="s">
        <v>9</v>
      </c>
      <c r="C27460" t="s">
        <v>10</v>
      </c>
      <c r="E27460" t="s">
        <v>11</v>
      </c>
      <c r="F27460" s="6" t="s">
        <v>6882</v>
      </c>
      <c r="G27460" s="9">
        <v>7.5431034482758598E-3</v>
      </c>
      <c r="H27460" t="s">
        <v>1946</v>
      </c>
      <c r="J27460" s="9">
        <v>7.5431034482758598E-3</v>
      </c>
      <c r="K27460" t="s">
        <v>6883</v>
      </c>
    </row>
    <row r="27461" spans="2:11">
      <c r="B27461" t="s">
        <v>9</v>
      </c>
      <c r="C27461" t="s">
        <v>10</v>
      </c>
      <c r="E27461" t="s">
        <v>11</v>
      </c>
      <c r="F27461" s="6" t="s">
        <v>6882</v>
      </c>
      <c r="G27461" s="9">
        <v>8.6206896551724102E-3</v>
      </c>
      <c r="H27461" t="s">
        <v>1947</v>
      </c>
      <c r="J27461" s="9">
        <v>8.6206896551724102E-3</v>
      </c>
      <c r="K27461" t="s">
        <v>6883</v>
      </c>
    </row>
    <row r="27462" spans="2:11">
      <c r="B27462" t="s">
        <v>9</v>
      </c>
      <c r="C27462" t="s">
        <v>10</v>
      </c>
      <c r="E27462" t="s">
        <v>11</v>
      </c>
      <c r="F27462" s="6" t="s">
        <v>6882</v>
      </c>
      <c r="G27462" s="9">
        <v>6.4655172413793103E-3</v>
      </c>
      <c r="H27462" t="s">
        <v>1948</v>
      </c>
      <c r="J27462" s="9">
        <v>6.4655172413793103E-3</v>
      </c>
      <c r="K27462" t="s">
        <v>6883</v>
      </c>
    </row>
    <row r="27463" spans="2:11">
      <c r="B27463" t="s">
        <v>9</v>
      </c>
      <c r="C27463" t="s">
        <v>10</v>
      </c>
      <c r="E27463" t="s">
        <v>11</v>
      </c>
      <c r="F27463" s="6" t="s">
        <v>6882</v>
      </c>
      <c r="G27463" s="9">
        <v>6.4655172413793103E-3</v>
      </c>
      <c r="H27463" t="s">
        <v>1949</v>
      </c>
      <c r="J27463" s="9">
        <v>6.4655172413793103E-3</v>
      </c>
      <c r="K27463" t="s">
        <v>6883</v>
      </c>
    </row>
    <row r="27464" spans="2:11">
      <c r="B27464" t="s">
        <v>9</v>
      </c>
      <c r="C27464" t="s">
        <v>10</v>
      </c>
      <c r="E27464" t="s">
        <v>11</v>
      </c>
      <c r="F27464" s="6" t="s">
        <v>6882</v>
      </c>
      <c r="G27464" s="9">
        <v>6.4655172413793103E-3</v>
      </c>
      <c r="H27464" t="s">
        <v>1950</v>
      </c>
      <c r="J27464" s="9">
        <v>6.4655172413793103E-3</v>
      </c>
      <c r="K27464" t="s">
        <v>6883</v>
      </c>
    </row>
    <row r="27465" spans="2:11">
      <c r="B27465" t="s">
        <v>9</v>
      </c>
      <c r="C27465" t="s">
        <v>10</v>
      </c>
      <c r="E27465" t="s">
        <v>11</v>
      </c>
      <c r="F27465" s="6" t="s">
        <v>6882</v>
      </c>
      <c r="G27465" s="9">
        <v>0.8</v>
      </c>
      <c r="H27465" t="s">
        <v>1951</v>
      </c>
      <c r="J27465" s="9">
        <v>0.8</v>
      </c>
      <c r="K27465" t="s">
        <v>6883</v>
      </c>
    </row>
    <row r="27466" spans="2:11">
      <c r="B27466" t="s">
        <v>9</v>
      </c>
      <c r="C27466" t="s">
        <v>10</v>
      </c>
      <c r="E27466" t="s">
        <v>11</v>
      </c>
      <c r="F27466" s="6" t="s">
        <v>6882</v>
      </c>
      <c r="G27466" s="9">
        <v>5.1282051282051197E-2</v>
      </c>
      <c r="H27466" t="s">
        <v>1952</v>
      </c>
      <c r="J27466" s="9">
        <v>5.1282051282051197E-2</v>
      </c>
      <c r="K27466" t="s">
        <v>6883</v>
      </c>
    </row>
    <row r="27467" spans="2:11">
      <c r="B27467" t="s">
        <v>9</v>
      </c>
      <c r="C27467" t="s">
        <v>10</v>
      </c>
      <c r="E27467" t="s">
        <v>11</v>
      </c>
      <c r="F27467" s="6" t="s">
        <v>6882</v>
      </c>
      <c r="G27467" s="9">
        <v>0.115384615384615</v>
      </c>
      <c r="H27467" t="s">
        <v>1953</v>
      </c>
      <c r="J27467" s="9">
        <v>0.115384615384615</v>
      </c>
      <c r="K27467" t="s">
        <v>6883</v>
      </c>
    </row>
    <row r="27468" spans="2:11">
      <c r="B27468" t="s">
        <v>9</v>
      </c>
      <c r="C27468" t="s">
        <v>10</v>
      </c>
      <c r="E27468" t="s">
        <v>11</v>
      </c>
      <c r="F27468" s="6" t="s">
        <v>6882</v>
      </c>
      <c r="G27468" s="9">
        <v>5.1282051282051197E-2</v>
      </c>
      <c r="H27468" t="s">
        <v>1954</v>
      </c>
      <c r="J27468" s="9">
        <v>5.1282051282051197E-2</v>
      </c>
      <c r="K27468" t="s">
        <v>6883</v>
      </c>
    </row>
    <row r="27469" spans="2:11">
      <c r="B27469" t="s">
        <v>9</v>
      </c>
      <c r="C27469" t="s">
        <v>10</v>
      </c>
      <c r="E27469" t="s">
        <v>11</v>
      </c>
      <c r="F27469" s="6" t="s">
        <v>6882</v>
      </c>
      <c r="G27469" s="9">
        <v>3.8461538461538401E-2</v>
      </c>
      <c r="H27469" t="s">
        <v>1955</v>
      </c>
      <c r="J27469" s="9">
        <v>3.8461538461538401E-2</v>
      </c>
      <c r="K27469" t="s">
        <v>6883</v>
      </c>
    </row>
    <row r="27470" spans="2:11">
      <c r="B27470" t="s">
        <v>9</v>
      </c>
      <c r="C27470" t="s">
        <v>10</v>
      </c>
      <c r="E27470" t="s">
        <v>11</v>
      </c>
      <c r="F27470" s="6" t="s">
        <v>6882</v>
      </c>
      <c r="G27470" s="9">
        <v>5.1282051282051197E-2</v>
      </c>
      <c r="H27470" t="s">
        <v>1956</v>
      </c>
      <c r="J27470" s="9">
        <v>5.1282051282051197E-2</v>
      </c>
      <c r="K27470" t="s">
        <v>6883</v>
      </c>
    </row>
    <row r="27471" spans="2:11">
      <c r="B27471" t="s">
        <v>9</v>
      </c>
      <c r="C27471" t="s">
        <v>10</v>
      </c>
      <c r="E27471" t="s">
        <v>11</v>
      </c>
      <c r="F27471" s="6" t="s">
        <v>6882</v>
      </c>
      <c r="G27471" s="9">
        <v>0.256410256410256</v>
      </c>
      <c r="H27471" t="s">
        <v>1957</v>
      </c>
      <c r="J27471" s="9">
        <v>0.256410256410256</v>
      </c>
      <c r="K27471" t="s">
        <v>6883</v>
      </c>
    </row>
    <row r="27472" spans="2:11">
      <c r="B27472" t="s">
        <v>9</v>
      </c>
      <c r="C27472" t="s">
        <v>10</v>
      </c>
      <c r="E27472" t="s">
        <v>11</v>
      </c>
      <c r="F27472" s="6" t="s">
        <v>6882</v>
      </c>
      <c r="G27472" s="9">
        <v>3.8461538461538401E-2</v>
      </c>
      <c r="H27472" t="s">
        <v>1958</v>
      </c>
      <c r="J27472" s="9">
        <v>3.8461538461538401E-2</v>
      </c>
      <c r="K27472" t="s">
        <v>6883</v>
      </c>
    </row>
    <row r="27473" spans="2:11">
      <c r="B27473" t="s">
        <v>9</v>
      </c>
      <c r="C27473" t="s">
        <v>10</v>
      </c>
      <c r="E27473" t="s">
        <v>11</v>
      </c>
      <c r="F27473" s="6" t="s">
        <v>6882</v>
      </c>
      <c r="G27473" s="9">
        <v>0.128205128205128</v>
      </c>
      <c r="H27473" t="s">
        <v>1959</v>
      </c>
      <c r="J27473" s="9">
        <v>0.128205128205128</v>
      </c>
      <c r="K27473" t="s">
        <v>6883</v>
      </c>
    </row>
    <row r="27474" spans="2:11">
      <c r="B27474" t="s">
        <v>9</v>
      </c>
      <c r="C27474" t="s">
        <v>10</v>
      </c>
      <c r="E27474" t="s">
        <v>11</v>
      </c>
      <c r="F27474" s="6" t="s">
        <v>6882</v>
      </c>
      <c r="G27474" s="9">
        <v>3.8461538461538401E-2</v>
      </c>
      <c r="H27474" t="s">
        <v>1960</v>
      </c>
      <c r="J27474" s="9">
        <v>3.8461538461538401E-2</v>
      </c>
      <c r="K27474" t="s">
        <v>6883</v>
      </c>
    </row>
    <row r="27475" spans="2:11">
      <c r="B27475" t="s">
        <v>9</v>
      </c>
      <c r="C27475" t="s">
        <v>10</v>
      </c>
      <c r="E27475" t="s">
        <v>11</v>
      </c>
      <c r="F27475" s="6" t="s">
        <v>6882</v>
      </c>
      <c r="G27475" s="9">
        <v>0.21875</v>
      </c>
      <c r="H27475" t="s">
        <v>1961</v>
      </c>
      <c r="J27475" s="9">
        <v>0.21875</v>
      </c>
      <c r="K27475" t="s">
        <v>6883</v>
      </c>
    </row>
    <row r="27476" spans="2:11">
      <c r="B27476" t="s">
        <v>9</v>
      </c>
      <c r="C27476" t="s">
        <v>10</v>
      </c>
      <c r="E27476" t="s">
        <v>11</v>
      </c>
      <c r="F27476" s="6" t="s">
        <v>6882</v>
      </c>
      <c r="G27476" s="9">
        <v>9.375E-2</v>
      </c>
      <c r="H27476" t="s">
        <v>1962</v>
      </c>
      <c r="J27476" s="9">
        <v>9.375E-2</v>
      </c>
      <c r="K27476" t="s">
        <v>6883</v>
      </c>
    </row>
    <row r="27477" spans="2:11">
      <c r="B27477" t="s">
        <v>9</v>
      </c>
      <c r="C27477" t="s">
        <v>10</v>
      </c>
      <c r="E27477" t="s">
        <v>11</v>
      </c>
      <c r="F27477" s="6" t="s">
        <v>6882</v>
      </c>
      <c r="G27477" s="9">
        <v>9.375E-2</v>
      </c>
      <c r="H27477" t="s">
        <v>1963</v>
      </c>
      <c r="J27477" s="9">
        <v>9.375E-2</v>
      </c>
      <c r="K27477" t="s">
        <v>6883</v>
      </c>
    </row>
    <row r="27478" spans="2:11">
      <c r="B27478" t="s">
        <v>9</v>
      </c>
      <c r="C27478" t="s">
        <v>10</v>
      </c>
      <c r="E27478" t="s">
        <v>11</v>
      </c>
      <c r="F27478" s="6" t="s">
        <v>6882</v>
      </c>
      <c r="G27478" s="9">
        <v>9.375E-2</v>
      </c>
      <c r="H27478" t="s">
        <v>1964</v>
      </c>
      <c r="J27478" s="9">
        <v>9.375E-2</v>
      </c>
      <c r="K27478" t="s">
        <v>6883</v>
      </c>
    </row>
    <row r="27479" spans="2:11">
      <c r="B27479" t="s">
        <v>9</v>
      </c>
      <c r="C27479" t="s">
        <v>10</v>
      </c>
      <c r="E27479" t="s">
        <v>11</v>
      </c>
      <c r="F27479" s="6" t="s">
        <v>6882</v>
      </c>
      <c r="G27479" s="9">
        <v>9.375E-2</v>
      </c>
      <c r="H27479" t="s">
        <v>1965</v>
      </c>
      <c r="J27479" s="9">
        <v>9.375E-2</v>
      </c>
      <c r="K27479" t="s">
        <v>6883</v>
      </c>
    </row>
    <row r="27480" spans="2:11">
      <c r="B27480" t="s">
        <v>9</v>
      </c>
      <c r="C27480" t="s">
        <v>10</v>
      </c>
      <c r="E27480" t="s">
        <v>11</v>
      </c>
      <c r="F27480" s="6" t="s">
        <v>6882</v>
      </c>
      <c r="G27480" s="9">
        <v>9.375E-2</v>
      </c>
      <c r="H27480" t="s">
        <v>1966</v>
      </c>
      <c r="J27480" s="9">
        <v>9.375E-2</v>
      </c>
      <c r="K27480" t="s">
        <v>6883</v>
      </c>
    </row>
    <row r="27481" spans="2:11">
      <c r="B27481" t="s">
        <v>9</v>
      </c>
      <c r="C27481" t="s">
        <v>10</v>
      </c>
      <c r="E27481" t="s">
        <v>11</v>
      </c>
      <c r="F27481" s="6" t="s">
        <v>6882</v>
      </c>
      <c r="G27481" s="9">
        <v>0.20777988614800699</v>
      </c>
      <c r="H27481" t="s">
        <v>1967</v>
      </c>
      <c r="J27481" s="9">
        <v>0.20777988614800699</v>
      </c>
      <c r="K27481" t="s">
        <v>6883</v>
      </c>
    </row>
    <row r="27482" spans="2:11">
      <c r="B27482" t="s">
        <v>9</v>
      </c>
      <c r="C27482" t="s">
        <v>10</v>
      </c>
      <c r="E27482" t="s">
        <v>11</v>
      </c>
      <c r="F27482" s="6" t="s">
        <v>6882</v>
      </c>
      <c r="G27482" s="9">
        <v>0.4</v>
      </c>
      <c r="H27482" t="s">
        <v>1968</v>
      </c>
      <c r="J27482" s="9">
        <v>0.4</v>
      </c>
      <c r="K27482" t="s">
        <v>6883</v>
      </c>
    </row>
    <row r="27483" spans="2:11">
      <c r="B27483" t="s">
        <v>9</v>
      </c>
      <c r="C27483" t="s">
        <v>10</v>
      </c>
      <c r="E27483" t="s">
        <v>11</v>
      </c>
      <c r="F27483" s="6" t="s">
        <v>6882</v>
      </c>
      <c r="G27483" s="9">
        <v>0.4</v>
      </c>
      <c r="H27483" t="s">
        <v>1969</v>
      </c>
      <c r="J27483" s="9">
        <v>0.4</v>
      </c>
      <c r="K27483" t="s">
        <v>6883</v>
      </c>
    </row>
    <row r="27484" spans="2:11">
      <c r="B27484" t="s">
        <v>9</v>
      </c>
      <c r="C27484" t="s">
        <v>10</v>
      </c>
      <c r="E27484" t="s">
        <v>11</v>
      </c>
      <c r="F27484" s="6" t="s">
        <v>6882</v>
      </c>
      <c r="G27484" s="9">
        <v>7.5901328273244697E-3</v>
      </c>
      <c r="H27484" t="s">
        <v>1970</v>
      </c>
      <c r="J27484" s="9">
        <v>7.5901328273244697E-3</v>
      </c>
      <c r="K27484" t="s">
        <v>6883</v>
      </c>
    </row>
    <row r="27485" spans="2:11">
      <c r="B27485" t="s">
        <v>9</v>
      </c>
      <c r="C27485" t="s">
        <v>10</v>
      </c>
      <c r="E27485" t="s">
        <v>11</v>
      </c>
      <c r="F27485" s="6" t="s">
        <v>6882</v>
      </c>
      <c r="G27485" s="9">
        <v>4.74383301707779E-3</v>
      </c>
      <c r="H27485" t="s">
        <v>1971</v>
      </c>
      <c r="J27485" s="9">
        <v>4.74383301707779E-3</v>
      </c>
      <c r="K27485" t="s">
        <v>6883</v>
      </c>
    </row>
    <row r="27486" spans="2:11">
      <c r="B27486" t="s">
        <v>9</v>
      </c>
      <c r="C27486" t="s">
        <v>10</v>
      </c>
      <c r="E27486" t="s">
        <v>11</v>
      </c>
      <c r="F27486" s="6" t="s">
        <v>6882</v>
      </c>
      <c r="G27486" s="9">
        <v>1.42314990512333E-2</v>
      </c>
      <c r="H27486" t="s">
        <v>1972</v>
      </c>
      <c r="J27486" s="9">
        <v>1.42314990512333E-2</v>
      </c>
      <c r="K27486" t="s">
        <v>6883</v>
      </c>
    </row>
    <row r="27487" spans="2:11">
      <c r="B27487" t="s">
        <v>9</v>
      </c>
      <c r="C27487" t="s">
        <v>10</v>
      </c>
      <c r="E27487" t="s">
        <v>11</v>
      </c>
      <c r="F27487" s="6" t="s">
        <v>6882</v>
      </c>
      <c r="G27487" s="9">
        <v>0.11005692599620399</v>
      </c>
      <c r="H27487" t="s">
        <v>1973</v>
      </c>
      <c r="J27487" s="9">
        <v>0.11005692599620399</v>
      </c>
      <c r="K27487" t="s">
        <v>6883</v>
      </c>
    </row>
    <row r="27488" spans="2:11">
      <c r="B27488" t="s">
        <v>9</v>
      </c>
      <c r="C27488" t="s">
        <v>10</v>
      </c>
      <c r="E27488" t="s">
        <v>11</v>
      </c>
      <c r="F27488" s="6" t="s">
        <v>6882</v>
      </c>
      <c r="G27488" s="9">
        <v>1.23339658444022E-2</v>
      </c>
      <c r="H27488" t="s">
        <v>1974</v>
      </c>
      <c r="J27488" s="9">
        <v>1.23339658444022E-2</v>
      </c>
      <c r="K27488" t="s">
        <v>6883</v>
      </c>
    </row>
    <row r="27489" spans="2:11">
      <c r="B27489" t="s">
        <v>9</v>
      </c>
      <c r="C27489" t="s">
        <v>10</v>
      </c>
      <c r="E27489" t="s">
        <v>11</v>
      </c>
      <c r="F27489" s="6" t="s">
        <v>6882</v>
      </c>
      <c r="G27489" s="9">
        <v>3.7950664136622301E-3</v>
      </c>
      <c r="H27489" t="s">
        <v>1975</v>
      </c>
      <c r="J27489" s="9">
        <v>3.7950664136622301E-3</v>
      </c>
      <c r="K27489" t="s">
        <v>6883</v>
      </c>
    </row>
    <row r="27490" spans="2:11">
      <c r="B27490" t="s">
        <v>9</v>
      </c>
      <c r="C27490" t="s">
        <v>10</v>
      </c>
      <c r="E27490" t="s">
        <v>11</v>
      </c>
      <c r="F27490" s="6" t="s">
        <v>6882</v>
      </c>
      <c r="G27490" s="9">
        <v>2.8462998102466702E-3</v>
      </c>
      <c r="H27490" t="s">
        <v>1976</v>
      </c>
      <c r="J27490" s="9">
        <v>2.8462998102466702E-3</v>
      </c>
      <c r="K27490" t="s">
        <v>6883</v>
      </c>
    </row>
    <row r="27491" spans="2:11">
      <c r="B27491" t="s">
        <v>9</v>
      </c>
      <c r="C27491" t="s">
        <v>10</v>
      </c>
      <c r="E27491" t="s">
        <v>11</v>
      </c>
      <c r="F27491" s="6" t="s">
        <v>6882</v>
      </c>
      <c r="G27491" s="9">
        <v>3.7950664136622301E-3</v>
      </c>
      <c r="H27491" t="s">
        <v>1977</v>
      </c>
      <c r="J27491" s="9">
        <v>3.7950664136622301E-3</v>
      </c>
      <c r="K27491" t="s">
        <v>6883</v>
      </c>
    </row>
    <row r="27492" spans="2:11">
      <c r="B27492" t="s">
        <v>9</v>
      </c>
      <c r="C27492" t="s">
        <v>10</v>
      </c>
      <c r="E27492" t="s">
        <v>11</v>
      </c>
      <c r="F27492" s="6" t="s">
        <v>6882</v>
      </c>
      <c r="G27492" s="9">
        <v>2.8462998102466702E-3</v>
      </c>
      <c r="H27492" t="s">
        <v>1978</v>
      </c>
      <c r="J27492" s="9">
        <v>2.8462998102466702E-3</v>
      </c>
      <c r="K27492" t="s">
        <v>6883</v>
      </c>
    </row>
    <row r="27493" spans="2:11">
      <c r="B27493" t="s">
        <v>9</v>
      </c>
      <c r="C27493" t="s">
        <v>10</v>
      </c>
      <c r="E27493" t="s">
        <v>11</v>
      </c>
      <c r="F27493" s="6" t="s">
        <v>6882</v>
      </c>
      <c r="G27493" s="9">
        <v>2.8462998102466702E-3</v>
      </c>
      <c r="H27493" t="s">
        <v>1979</v>
      </c>
      <c r="J27493" s="9">
        <v>2.8462998102466702E-3</v>
      </c>
      <c r="K27493" t="s">
        <v>6883</v>
      </c>
    </row>
    <row r="27494" spans="2:11">
      <c r="B27494" t="s">
        <v>9</v>
      </c>
      <c r="C27494" t="s">
        <v>10</v>
      </c>
      <c r="E27494" t="s">
        <v>11</v>
      </c>
      <c r="F27494" s="6" t="s">
        <v>6882</v>
      </c>
      <c r="G27494" s="9">
        <v>3.7950664136622301E-3</v>
      </c>
      <c r="H27494" t="s">
        <v>1980</v>
      </c>
      <c r="J27494" s="9">
        <v>3.7950664136622301E-3</v>
      </c>
      <c r="K27494" t="s">
        <v>6883</v>
      </c>
    </row>
    <row r="27495" spans="2:11">
      <c r="B27495" t="s">
        <v>9</v>
      </c>
      <c r="C27495" t="s">
        <v>10</v>
      </c>
      <c r="E27495" t="s">
        <v>11</v>
      </c>
      <c r="F27495" s="6" t="s">
        <v>6882</v>
      </c>
      <c r="G27495" s="9">
        <v>3.7950664136622301E-3</v>
      </c>
      <c r="H27495" t="s">
        <v>1981</v>
      </c>
      <c r="J27495" s="9">
        <v>3.7950664136622301E-3</v>
      </c>
      <c r="K27495" t="s">
        <v>6883</v>
      </c>
    </row>
    <row r="27496" spans="2:11">
      <c r="B27496" t="s">
        <v>9</v>
      </c>
      <c r="C27496" t="s">
        <v>10</v>
      </c>
      <c r="E27496" t="s">
        <v>11</v>
      </c>
      <c r="F27496" s="6" t="s">
        <v>6882</v>
      </c>
      <c r="G27496" s="9">
        <v>3.7950664136622301E-3</v>
      </c>
      <c r="H27496" t="s">
        <v>1982</v>
      </c>
      <c r="J27496" s="9">
        <v>3.7950664136622301E-3</v>
      </c>
      <c r="K27496" t="s">
        <v>6883</v>
      </c>
    </row>
    <row r="27497" spans="2:11">
      <c r="B27497" t="s">
        <v>9</v>
      </c>
      <c r="C27497" t="s">
        <v>10</v>
      </c>
      <c r="E27497" t="s">
        <v>11</v>
      </c>
      <c r="F27497" s="6" t="s">
        <v>6882</v>
      </c>
      <c r="G27497" s="9">
        <v>3.7950664136622301E-3</v>
      </c>
      <c r="H27497" t="s">
        <v>1983</v>
      </c>
      <c r="J27497" s="9">
        <v>3.7950664136622301E-3</v>
      </c>
      <c r="K27497" t="s">
        <v>6883</v>
      </c>
    </row>
    <row r="27498" spans="2:11">
      <c r="B27498" t="s">
        <v>9</v>
      </c>
      <c r="C27498" t="s">
        <v>10</v>
      </c>
      <c r="E27498" t="s">
        <v>11</v>
      </c>
      <c r="F27498" s="6" t="s">
        <v>6882</v>
      </c>
      <c r="G27498" s="9">
        <v>5.6925996204933499E-3</v>
      </c>
      <c r="H27498" t="s">
        <v>1984</v>
      </c>
      <c r="J27498" s="9">
        <v>5.6925996204933499E-3</v>
      </c>
      <c r="K27498" t="s">
        <v>6883</v>
      </c>
    </row>
    <row r="27499" spans="2:11">
      <c r="B27499" t="s">
        <v>9</v>
      </c>
      <c r="C27499" t="s">
        <v>10</v>
      </c>
      <c r="E27499" t="s">
        <v>11</v>
      </c>
      <c r="F27499" s="6" t="s">
        <v>6882</v>
      </c>
      <c r="G27499" s="9">
        <v>5.6925996204933499E-3</v>
      </c>
      <c r="H27499" t="s">
        <v>1985</v>
      </c>
      <c r="J27499" s="9">
        <v>5.6925996204933499E-3</v>
      </c>
      <c r="K27499" t="s">
        <v>6883</v>
      </c>
    </row>
    <row r="27500" spans="2:11">
      <c r="B27500" t="s">
        <v>9</v>
      </c>
      <c r="C27500" t="s">
        <v>10</v>
      </c>
      <c r="E27500" t="s">
        <v>11</v>
      </c>
      <c r="F27500" s="6" t="s">
        <v>6882</v>
      </c>
      <c r="G27500" s="9">
        <v>8.5388994307400296E-3</v>
      </c>
      <c r="H27500" t="s">
        <v>1986</v>
      </c>
      <c r="J27500" s="9">
        <v>8.5388994307400296E-3</v>
      </c>
      <c r="K27500" t="s">
        <v>6883</v>
      </c>
    </row>
    <row r="27501" spans="2:11">
      <c r="B27501" t="s">
        <v>9</v>
      </c>
      <c r="C27501" t="s">
        <v>10</v>
      </c>
      <c r="E27501" t="s">
        <v>11</v>
      </c>
      <c r="F27501" s="6" t="s">
        <v>6882</v>
      </c>
      <c r="G27501" s="9">
        <v>3.7950664136622301E-3</v>
      </c>
      <c r="H27501" t="s">
        <v>1987</v>
      </c>
      <c r="J27501" s="9">
        <v>3.7950664136622301E-3</v>
      </c>
      <c r="K27501" t="s">
        <v>6883</v>
      </c>
    </row>
    <row r="27502" spans="2:11">
      <c r="B27502" t="s">
        <v>9</v>
      </c>
      <c r="C27502" t="s">
        <v>10</v>
      </c>
      <c r="E27502" t="s">
        <v>11</v>
      </c>
      <c r="F27502" s="6" t="s">
        <v>6882</v>
      </c>
      <c r="G27502" s="9">
        <v>6.6413662239089098E-3</v>
      </c>
      <c r="H27502" t="s">
        <v>1988</v>
      </c>
      <c r="J27502" s="9">
        <v>6.6413662239089098E-3</v>
      </c>
      <c r="K27502" t="s">
        <v>6883</v>
      </c>
    </row>
    <row r="27503" spans="2:11">
      <c r="B27503" t="s">
        <v>9</v>
      </c>
      <c r="C27503" t="s">
        <v>10</v>
      </c>
      <c r="E27503" t="s">
        <v>11</v>
      </c>
      <c r="F27503" s="6" t="s">
        <v>6882</v>
      </c>
      <c r="G27503" s="9">
        <v>2.8462998102466702E-3</v>
      </c>
      <c r="H27503" t="s">
        <v>1989</v>
      </c>
      <c r="J27503" s="9">
        <v>2.8462998102466702E-3</v>
      </c>
      <c r="K27503" t="s">
        <v>6883</v>
      </c>
    </row>
    <row r="27504" spans="2:11">
      <c r="B27504" t="s">
        <v>9</v>
      </c>
      <c r="C27504" t="s">
        <v>10</v>
      </c>
      <c r="E27504" t="s">
        <v>11</v>
      </c>
      <c r="F27504" s="6" t="s">
        <v>6882</v>
      </c>
      <c r="G27504" s="9">
        <v>5.6925996204933499E-3</v>
      </c>
      <c r="H27504" t="s">
        <v>1990</v>
      </c>
      <c r="J27504" s="9">
        <v>5.6925996204933499E-3</v>
      </c>
      <c r="K27504" t="s">
        <v>6883</v>
      </c>
    </row>
    <row r="27505" spans="2:11">
      <c r="B27505" t="s">
        <v>9</v>
      </c>
      <c r="C27505" t="s">
        <v>10</v>
      </c>
      <c r="E27505" t="s">
        <v>11</v>
      </c>
      <c r="F27505" s="6" t="s">
        <v>6882</v>
      </c>
      <c r="G27505" s="9">
        <v>3.7950664136622301E-3</v>
      </c>
      <c r="H27505" t="s">
        <v>1991</v>
      </c>
      <c r="J27505" s="9">
        <v>3.7950664136622301E-3</v>
      </c>
      <c r="K27505" t="s">
        <v>6883</v>
      </c>
    </row>
    <row r="27506" spans="2:11">
      <c r="B27506" t="s">
        <v>9</v>
      </c>
      <c r="C27506" t="s">
        <v>10</v>
      </c>
      <c r="E27506" t="s">
        <v>11</v>
      </c>
      <c r="F27506" s="6" t="s">
        <v>6882</v>
      </c>
      <c r="G27506" s="9">
        <v>3.7950664136622301E-3</v>
      </c>
      <c r="H27506" t="s">
        <v>1992</v>
      </c>
      <c r="J27506" s="9">
        <v>3.7950664136622301E-3</v>
      </c>
      <c r="K27506" t="s">
        <v>6883</v>
      </c>
    </row>
    <row r="27507" spans="2:11">
      <c r="B27507" t="s">
        <v>9</v>
      </c>
      <c r="C27507" t="s">
        <v>10</v>
      </c>
      <c r="E27507" t="s">
        <v>11</v>
      </c>
      <c r="F27507" s="6" t="s">
        <v>6882</v>
      </c>
      <c r="G27507" s="9">
        <v>8.5388994307400296E-3</v>
      </c>
      <c r="H27507" t="s">
        <v>1993</v>
      </c>
      <c r="J27507" s="9">
        <v>8.5388994307400296E-3</v>
      </c>
      <c r="K27507" t="s">
        <v>6883</v>
      </c>
    </row>
    <row r="27508" spans="2:11">
      <c r="B27508" t="s">
        <v>9</v>
      </c>
      <c r="C27508" t="s">
        <v>10</v>
      </c>
      <c r="E27508" t="s">
        <v>11</v>
      </c>
      <c r="F27508" s="6" t="s">
        <v>6882</v>
      </c>
      <c r="G27508" s="9">
        <v>3.7950664136622301E-3</v>
      </c>
      <c r="H27508" t="s">
        <v>1994</v>
      </c>
      <c r="J27508" s="9">
        <v>3.7950664136622301E-3</v>
      </c>
      <c r="K27508" t="s">
        <v>6883</v>
      </c>
    </row>
    <row r="27509" spans="2:11">
      <c r="B27509" t="s">
        <v>9</v>
      </c>
      <c r="C27509" t="s">
        <v>10</v>
      </c>
      <c r="E27509" t="s">
        <v>11</v>
      </c>
      <c r="F27509" s="6" t="s">
        <v>6882</v>
      </c>
      <c r="G27509" s="9">
        <v>6.6413662239089098E-3</v>
      </c>
      <c r="H27509" t="s">
        <v>1995</v>
      </c>
      <c r="J27509" s="9">
        <v>6.6413662239089098E-3</v>
      </c>
      <c r="K27509" t="s">
        <v>6883</v>
      </c>
    </row>
    <row r="27510" spans="2:11">
      <c r="B27510" t="s">
        <v>9</v>
      </c>
      <c r="C27510" t="s">
        <v>10</v>
      </c>
      <c r="E27510" t="s">
        <v>11</v>
      </c>
      <c r="F27510" s="6" t="s">
        <v>6882</v>
      </c>
      <c r="G27510" s="9">
        <v>2.3719165085388901E-2</v>
      </c>
      <c r="H27510" t="s">
        <v>1996</v>
      </c>
      <c r="J27510" s="9">
        <v>2.3719165085388901E-2</v>
      </c>
      <c r="K27510" t="s">
        <v>6883</v>
      </c>
    </row>
    <row r="27511" spans="2:11">
      <c r="B27511" t="s">
        <v>9</v>
      </c>
      <c r="C27511" t="s">
        <v>10</v>
      </c>
      <c r="E27511" t="s">
        <v>11</v>
      </c>
      <c r="F27511" s="6" t="s">
        <v>6882</v>
      </c>
      <c r="G27511" s="9">
        <v>1.0436432637571101E-2</v>
      </c>
      <c r="H27511" t="s">
        <v>1997</v>
      </c>
      <c r="J27511" s="9">
        <v>1.0436432637571101E-2</v>
      </c>
      <c r="K27511" t="s">
        <v>6883</v>
      </c>
    </row>
    <row r="27512" spans="2:11">
      <c r="B27512" t="s">
        <v>9</v>
      </c>
      <c r="C27512" t="s">
        <v>10</v>
      </c>
      <c r="E27512" t="s">
        <v>11</v>
      </c>
      <c r="F27512" s="6" t="s">
        <v>6882</v>
      </c>
      <c r="G27512" s="9">
        <v>3.7950664136622301E-3</v>
      </c>
      <c r="H27512" t="s">
        <v>1998</v>
      </c>
      <c r="J27512" s="9">
        <v>3.7950664136622301E-3</v>
      </c>
      <c r="K27512" t="s">
        <v>6883</v>
      </c>
    </row>
    <row r="27513" spans="2:11">
      <c r="B27513" t="s">
        <v>9</v>
      </c>
      <c r="C27513" t="s">
        <v>10</v>
      </c>
      <c r="E27513" t="s">
        <v>11</v>
      </c>
      <c r="F27513" s="6" t="s">
        <v>6882</v>
      </c>
      <c r="G27513" s="9">
        <v>3.7950664136622301E-3</v>
      </c>
      <c r="H27513" t="s">
        <v>1999</v>
      </c>
      <c r="J27513" s="9">
        <v>3.7950664136622301E-3</v>
      </c>
      <c r="K27513" t="s">
        <v>6883</v>
      </c>
    </row>
    <row r="27514" spans="2:11">
      <c r="B27514" t="s">
        <v>9</v>
      </c>
      <c r="C27514" t="s">
        <v>10</v>
      </c>
      <c r="E27514" t="s">
        <v>11</v>
      </c>
      <c r="F27514" s="6" t="s">
        <v>6882</v>
      </c>
      <c r="G27514" s="9">
        <v>5.6925996204933499E-3</v>
      </c>
      <c r="H27514" t="s">
        <v>2000</v>
      </c>
      <c r="J27514" s="9">
        <v>5.6925996204933499E-3</v>
      </c>
      <c r="K27514" t="s">
        <v>6883</v>
      </c>
    </row>
    <row r="27515" spans="2:11">
      <c r="B27515" t="s">
        <v>9</v>
      </c>
      <c r="C27515" t="s">
        <v>10</v>
      </c>
      <c r="E27515" t="s">
        <v>11</v>
      </c>
      <c r="F27515" s="6" t="s">
        <v>6882</v>
      </c>
      <c r="G27515" s="9">
        <v>5.6925996204933499E-3</v>
      </c>
      <c r="H27515" t="s">
        <v>2001</v>
      </c>
      <c r="J27515" s="9">
        <v>5.6925996204933499E-3</v>
      </c>
      <c r="K27515" t="s">
        <v>6883</v>
      </c>
    </row>
    <row r="27516" spans="2:11">
      <c r="B27516" t="s">
        <v>9</v>
      </c>
      <c r="C27516" t="s">
        <v>10</v>
      </c>
      <c r="E27516" t="s">
        <v>11</v>
      </c>
      <c r="F27516" s="6" t="s">
        <v>6882</v>
      </c>
      <c r="G27516" s="9">
        <v>6.6413662239089098E-3</v>
      </c>
      <c r="H27516" t="s">
        <v>2002</v>
      </c>
      <c r="J27516" s="9">
        <v>6.6413662239089098E-3</v>
      </c>
      <c r="K27516" t="s">
        <v>6883</v>
      </c>
    </row>
    <row r="27517" spans="2:11">
      <c r="B27517" t="s">
        <v>9</v>
      </c>
      <c r="C27517" t="s">
        <v>10</v>
      </c>
      <c r="E27517" t="s">
        <v>11</v>
      </c>
      <c r="F27517" s="6" t="s">
        <v>6882</v>
      </c>
      <c r="G27517" s="9">
        <v>6.6413662239089098E-3</v>
      </c>
      <c r="H27517" t="s">
        <v>2003</v>
      </c>
      <c r="J27517" s="9">
        <v>6.6413662239089098E-3</v>
      </c>
      <c r="K27517" t="s">
        <v>6883</v>
      </c>
    </row>
    <row r="27518" spans="2:11">
      <c r="B27518" t="s">
        <v>9</v>
      </c>
      <c r="C27518" t="s">
        <v>10</v>
      </c>
      <c r="E27518" t="s">
        <v>11</v>
      </c>
      <c r="F27518" s="6" t="s">
        <v>6882</v>
      </c>
      <c r="G27518" s="9">
        <v>3.7950664136622301E-3</v>
      </c>
      <c r="H27518" t="s">
        <v>2004</v>
      </c>
      <c r="J27518" s="9">
        <v>3.7950664136622301E-3</v>
      </c>
      <c r="K27518" t="s">
        <v>6883</v>
      </c>
    </row>
    <row r="27519" spans="2:11">
      <c r="B27519" t="s">
        <v>9</v>
      </c>
      <c r="C27519" t="s">
        <v>10</v>
      </c>
      <c r="E27519" t="s">
        <v>11</v>
      </c>
      <c r="F27519" s="6" t="s">
        <v>6882</v>
      </c>
      <c r="G27519" s="9">
        <v>3.7950664136622301E-3</v>
      </c>
      <c r="H27519" t="s">
        <v>2005</v>
      </c>
      <c r="J27519" s="9">
        <v>3.7950664136622301E-3</v>
      </c>
      <c r="K27519" t="s">
        <v>6883</v>
      </c>
    </row>
    <row r="27520" spans="2:11">
      <c r="B27520" t="s">
        <v>9</v>
      </c>
      <c r="C27520" t="s">
        <v>10</v>
      </c>
      <c r="E27520" t="s">
        <v>11</v>
      </c>
      <c r="F27520" s="6" t="s">
        <v>6882</v>
      </c>
      <c r="G27520" s="9">
        <v>6.6413662239089098E-3</v>
      </c>
      <c r="H27520" t="s">
        <v>2006</v>
      </c>
      <c r="J27520" s="9">
        <v>6.6413662239089098E-3</v>
      </c>
      <c r="K27520" t="s">
        <v>6883</v>
      </c>
    </row>
    <row r="27521" spans="2:11">
      <c r="B27521" t="s">
        <v>9</v>
      </c>
      <c r="C27521" t="s">
        <v>10</v>
      </c>
      <c r="E27521" t="s">
        <v>11</v>
      </c>
      <c r="F27521" s="6" t="s">
        <v>6882</v>
      </c>
      <c r="G27521" s="9">
        <v>3.7950664136622301E-3</v>
      </c>
      <c r="H27521" t="s">
        <v>2007</v>
      </c>
      <c r="J27521" s="9">
        <v>3.7950664136622301E-3</v>
      </c>
      <c r="K27521" t="s">
        <v>6883</v>
      </c>
    </row>
    <row r="27522" spans="2:11">
      <c r="B27522" t="s">
        <v>9</v>
      </c>
      <c r="C27522" t="s">
        <v>10</v>
      </c>
      <c r="E27522" t="s">
        <v>11</v>
      </c>
      <c r="F27522" s="6" t="s">
        <v>6882</v>
      </c>
      <c r="G27522" s="9">
        <v>1.0436432637571101E-2</v>
      </c>
      <c r="H27522" t="s">
        <v>2008</v>
      </c>
      <c r="J27522" s="9">
        <v>1.0436432637571101E-2</v>
      </c>
      <c r="K27522" t="s">
        <v>6883</v>
      </c>
    </row>
    <row r="27523" spans="2:11">
      <c r="B27523" t="s">
        <v>9</v>
      </c>
      <c r="C27523" t="s">
        <v>10</v>
      </c>
      <c r="E27523" t="s">
        <v>11</v>
      </c>
      <c r="F27523" s="6" t="s">
        <v>6882</v>
      </c>
      <c r="G27523" s="9">
        <v>0.11005692599620399</v>
      </c>
      <c r="H27523" t="s">
        <v>2009</v>
      </c>
      <c r="J27523" s="9">
        <v>0.11005692599620399</v>
      </c>
      <c r="K27523" t="s">
        <v>6883</v>
      </c>
    </row>
    <row r="27524" spans="2:11">
      <c r="B27524" t="s">
        <v>9</v>
      </c>
      <c r="C27524" t="s">
        <v>10</v>
      </c>
      <c r="E27524" t="s">
        <v>11</v>
      </c>
      <c r="F27524" s="6" t="s">
        <v>6882</v>
      </c>
      <c r="G27524" s="9">
        <v>6.6413662239089098E-3</v>
      </c>
      <c r="H27524" t="s">
        <v>2010</v>
      </c>
      <c r="J27524" s="9">
        <v>6.6413662239089098E-3</v>
      </c>
      <c r="K27524" t="s">
        <v>6883</v>
      </c>
    </row>
    <row r="27525" spans="2:11">
      <c r="B27525" t="s">
        <v>9</v>
      </c>
      <c r="C27525" t="s">
        <v>10</v>
      </c>
      <c r="E27525" t="s">
        <v>11</v>
      </c>
      <c r="F27525" s="6" t="s">
        <v>6882</v>
      </c>
      <c r="G27525" s="9">
        <v>1.32827324478178E-2</v>
      </c>
      <c r="H27525" t="s">
        <v>2011</v>
      </c>
      <c r="J27525" s="9">
        <v>1.32827324478178E-2</v>
      </c>
      <c r="K27525" t="s">
        <v>6883</v>
      </c>
    </row>
    <row r="27526" spans="2:11">
      <c r="B27526" t="s">
        <v>9</v>
      </c>
      <c r="C27526" t="s">
        <v>10</v>
      </c>
      <c r="E27526" t="s">
        <v>11</v>
      </c>
      <c r="F27526" s="6" t="s">
        <v>6882</v>
      </c>
      <c r="G27526" s="9">
        <v>1.707779886148E-2</v>
      </c>
      <c r="H27526" t="s">
        <v>2012</v>
      </c>
      <c r="J27526" s="9">
        <v>1.707779886148E-2</v>
      </c>
      <c r="K27526" t="s">
        <v>6883</v>
      </c>
    </row>
    <row r="27527" spans="2:11">
      <c r="B27527" t="s">
        <v>9</v>
      </c>
      <c r="C27527" t="s">
        <v>10</v>
      </c>
      <c r="E27527" t="s">
        <v>11</v>
      </c>
      <c r="F27527" s="6" t="s">
        <v>6882</v>
      </c>
      <c r="G27527" s="9">
        <v>1.5180265654648899E-2</v>
      </c>
      <c r="H27527" t="s">
        <v>2013</v>
      </c>
      <c r="J27527" s="9">
        <v>1.5180265654648899E-2</v>
      </c>
      <c r="K27527" t="s">
        <v>6883</v>
      </c>
    </row>
    <row r="27528" spans="2:11">
      <c r="B27528" t="s">
        <v>9</v>
      </c>
      <c r="C27528" t="s">
        <v>10</v>
      </c>
      <c r="E27528" t="s">
        <v>11</v>
      </c>
      <c r="F27528" s="6" t="s">
        <v>6882</v>
      </c>
      <c r="G27528" s="9">
        <v>2.75142314990512E-2</v>
      </c>
      <c r="H27528" t="s">
        <v>2014</v>
      </c>
      <c r="J27528" s="9">
        <v>2.75142314990512E-2</v>
      </c>
      <c r="K27528" t="s">
        <v>6883</v>
      </c>
    </row>
    <row r="27529" spans="2:11">
      <c r="B27529" t="s">
        <v>9</v>
      </c>
      <c r="C27529" t="s">
        <v>10</v>
      </c>
      <c r="E27529" t="s">
        <v>11</v>
      </c>
      <c r="F27529" s="6" t="s">
        <v>6882</v>
      </c>
      <c r="G27529" s="9">
        <v>9.4876660341555903E-3</v>
      </c>
      <c r="H27529" t="s">
        <v>2015</v>
      </c>
      <c r="J27529" s="9">
        <v>9.4876660341555903E-3</v>
      </c>
      <c r="K27529" t="s">
        <v>6883</v>
      </c>
    </row>
    <row r="27530" spans="2:11">
      <c r="B27530" t="s">
        <v>9</v>
      </c>
      <c r="C27530" t="s">
        <v>10</v>
      </c>
      <c r="E27530" t="s">
        <v>11</v>
      </c>
      <c r="F27530" s="6" t="s">
        <v>6882</v>
      </c>
      <c r="G27530" s="9">
        <v>1.13851992409867E-2</v>
      </c>
      <c r="H27530" t="s">
        <v>2016</v>
      </c>
      <c r="J27530" s="9">
        <v>1.13851992409867E-2</v>
      </c>
      <c r="K27530" t="s">
        <v>6883</v>
      </c>
    </row>
    <row r="27531" spans="2:11">
      <c r="B27531" t="s">
        <v>9</v>
      </c>
      <c r="C27531" t="s">
        <v>10</v>
      </c>
      <c r="E27531" t="s">
        <v>11</v>
      </c>
      <c r="F27531" s="6" t="s">
        <v>6882</v>
      </c>
      <c r="G27531" s="9">
        <v>1.42314990512333E-2</v>
      </c>
      <c r="H27531" t="s">
        <v>2017</v>
      </c>
      <c r="J27531" s="9">
        <v>1.42314990512333E-2</v>
      </c>
      <c r="K27531" t="s">
        <v>6883</v>
      </c>
    </row>
    <row r="27532" spans="2:11">
      <c r="B27532" t="s">
        <v>9</v>
      </c>
      <c r="C27532" t="s">
        <v>10</v>
      </c>
      <c r="E27532" t="s">
        <v>11</v>
      </c>
      <c r="F27532" s="6" t="s">
        <v>6882</v>
      </c>
      <c r="G27532" s="9">
        <v>3.7950664136622301E-3</v>
      </c>
      <c r="H27532" t="s">
        <v>2018</v>
      </c>
      <c r="J27532" s="9">
        <v>3.7950664136622301E-3</v>
      </c>
      <c r="K27532" t="s">
        <v>6883</v>
      </c>
    </row>
    <row r="27533" spans="2:11">
      <c r="B27533" t="s">
        <v>9</v>
      </c>
      <c r="C27533" t="s">
        <v>10</v>
      </c>
      <c r="E27533" t="s">
        <v>11</v>
      </c>
      <c r="F27533" s="6" t="s">
        <v>6882</v>
      </c>
      <c r="G27533" s="9">
        <v>3.7950664136622301E-3</v>
      </c>
      <c r="H27533" t="s">
        <v>2019</v>
      </c>
      <c r="J27533" s="9">
        <v>3.7950664136622301E-3</v>
      </c>
      <c r="K27533" t="s">
        <v>6883</v>
      </c>
    </row>
    <row r="27534" spans="2:11">
      <c r="B27534" t="s">
        <v>9</v>
      </c>
      <c r="C27534" t="s">
        <v>10</v>
      </c>
      <c r="E27534" t="s">
        <v>11</v>
      </c>
      <c r="F27534" s="6" t="s">
        <v>6882</v>
      </c>
      <c r="G27534" s="9">
        <v>4.74383301707779E-3</v>
      </c>
      <c r="H27534" t="s">
        <v>2020</v>
      </c>
      <c r="J27534" s="9">
        <v>4.74383301707779E-3</v>
      </c>
      <c r="K27534" t="s">
        <v>6883</v>
      </c>
    </row>
    <row r="27535" spans="2:11">
      <c r="B27535" t="s">
        <v>9</v>
      </c>
      <c r="C27535" t="s">
        <v>10</v>
      </c>
      <c r="E27535" t="s">
        <v>11</v>
      </c>
      <c r="F27535" s="6" t="s">
        <v>6882</v>
      </c>
      <c r="G27535" s="9">
        <v>2.5616698292220099E-2</v>
      </c>
      <c r="H27535" t="s">
        <v>2021</v>
      </c>
      <c r="J27535" s="9">
        <v>2.5616698292220099E-2</v>
      </c>
      <c r="K27535" t="s">
        <v>6883</v>
      </c>
    </row>
    <row r="27536" spans="2:11">
      <c r="B27536" t="s">
        <v>9</v>
      </c>
      <c r="C27536" t="s">
        <v>10</v>
      </c>
      <c r="E27536" t="s">
        <v>11</v>
      </c>
      <c r="F27536" s="6" t="s">
        <v>6882</v>
      </c>
      <c r="G27536" s="9">
        <v>4.74383301707779E-3</v>
      </c>
      <c r="H27536" t="s">
        <v>2022</v>
      </c>
      <c r="J27536" s="9">
        <v>4.74383301707779E-3</v>
      </c>
      <c r="K27536" t="s">
        <v>6883</v>
      </c>
    </row>
    <row r="27537" spans="2:11">
      <c r="B27537" t="s">
        <v>9</v>
      </c>
      <c r="C27537" t="s">
        <v>10</v>
      </c>
      <c r="E27537" t="s">
        <v>11</v>
      </c>
      <c r="F27537" s="6" t="s">
        <v>6882</v>
      </c>
      <c r="G27537" s="9">
        <v>6.6413662239089098E-3</v>
      </c>
      <c r="H27537" t="s">
        <v>2023</v>
      </c>
      <c r="J27537" s="9">
        <v>6.6413662239089098E-3</v>
      </c>
      <c r="K27537" t="s">
        <v>6883</v>
      </c>
    </row>
    <row r="27538" spans="2:11">
      <c r="B27538" t="s">
        <v>9</v>
      </c>
      <c r="C27538" t="s">
        <v>10</v>
      </c>
      <c r="E27538" t="s">
        <v>11</v>
      </c>
      <c r="F27538" s="6" t="s">
        <v>6882</v>
      </c>
      <c r="G27538" s="9">
        <v>5.6925996204933499E-3</v>
      </c>
      <c r="H27538" t="s">
        <v>2024</v>
      </c>
      <c r="J27538" s="9">
        <v>5.6925996204933499E-3</v>
      </c>
      <c r="K27538" t="s">
        <v>6883</v>
      </c>
    </row>
    <row r="27539" spans="2:11">
      <c r="B27539" t="s">
        <v>9</v>
      </c>
      <c r="C27539" t="s">
        <v>10</v>
      </c>
      <c r="E27539" t="s">
        <v>11</v>
      </c>
      <c r="F27539" s="6" t="s">
        <v>6882</v>
      </c>
      <c r="G27539" s="9">
        <v>2.8462998102466702E-3</v>
      </c>
      <c r="H27539" t="s">
        <v>2025</v>
      </c>
      <c r="J27539" s="9">
        <v>2.8462998102466702E-3</v>
      </c>
      <c r="K27539" t="s">
        <v>6883</v>
      </c>
    </row>
    <row r="27540" spans="2:11">
      <c r="B27540" t="s">
        <v>9</v>
      </c>
      <c r="C27540" t="s">
        <v>10</v>
      </c>
      <c r="E27540" t="s">
        <v>11</v>
      </c>
      <c r="F27540" s="6" t="s">
        <v>6882</v>
      </c>
      <c r="G27540" s="9">
        <v>2.18216318785578E-2</v>
      </c>
      <c r="H27540" t="s">
        <v>2026</v>
      </c>
      <c r="J27540" s="9">
        <v>2.18216318785578E-2</v>
      </c>
      <c r="K27540" t="s">
        <v>6883</v>
      </c>
    </row>
    <row r="27541" spans="2:11">
      <c r="B27541" t="s">
        <v>9</v>
      </c>
      <c r="C27541" t="s">
        <v>10</v>
      </c>
      <c r="E27541" t="s">
        <v>11</v>
      </c>
      <c r="F27541" s="6" t="s">
        <v>6882</v>
      </c>
      <c r="G27541" s="9">
        <v>4.74383301707779E-3</v>
      </c>
      <c r="H27541" t="s">
        <v>2027</v>
      </c>
      <c r="J27541" s="9">
        <v>4.74383301707779E-3</v>
      </c>
      <c r="K27541" t="s">
        <v>6883</v>
      </c>
    </row>
    <row r="27542" spans="2:11">
      <c r="B27542" t="s">
        <v>9</v>
      </c>
      <c r="C27542" t="s">
        <v>10</v>
      </c>
      <c r="E27542" t="s">
        <v>11</v>
      </c>
      <c r="F27542" s="6" t="s">
        <v>6882</v>
      </c>
      <c r="G27542" s="9">
        <v>3.7950664136622301E-3</v>
      </c>
      <c r="H27542" t="s">
        <v>2028</v>
      </c>
      <c r="J27542" s="9">
        <v>3.7950664136622301E-3</v>
      </c>
      <c r="K27542" t="s">
        <v>6883</v>
      </c>
    </row>
    <row r="27543" spans="2:11">
      <c r="B27543" t="s">
        <v>9</v>
      </c>
      <c r="C27543" t="s">
        <v>10</v>
      </c>
      <c r="E27543" t="s">
        <v>11</v>
      </c>
      <c r="F27543" s="6" t="s">
        <v>6882</v>
      </c>
      <c r="G27543" s="9">
        <v>3.7950664136622301E-3</v>
      </c>
      <c r="H27543" t="s">
        <v>2029</v>
      </c>
      <c r="J27543" s="9">
        <v>3.7950664136622301E-3</v>
      </c>
      <c r="K27543" t="s">
        <v>6883</v>
      </c>
    </row>
    <row r="27544" spans="2:11">
      <c r="B27544" t="s">
        <v>9</v>
      </c>
      <c r="C27544" t="s">
        <v>10</v>
      </c>
      <c r="E27544" t="s">
        <v>11</v>
      </c>
      <c r="F27544" s="6" t="s">
        <v>6882</v>
      </c>
      <c r="G27544" s="9">
        <v>3.7950664136622301E-3</v>
      </c>
      <c r="H27544" t="s">
        <v>2030</v>
      </c>
      <c r="J27544" s="9">
        <v>3.7950664136622301E-3</v>
      </c>
      <c r="K27544" t="s">
        <v>6883</v>
      </c>
    </row>
    <row r="27545" spans="2:11">
      <c r="B27545" t="s">
        <v>9</v>
      </c>
      <c r="C27545" t="s">
        <v>10</v>
      </c>
      <c r="E27545" t="s">
        <v>11</v>
      </c>
      <c r="F27545" s="6" t="s">
        <v>6882</v>
      </c>
      <c r="G27545" s="9">
        <v>8.5388994307400296E-3</v>
      </c>
      <c r="H27545" t="s">
        <v>2031</v>
      </c>
      <c r="J27545" s="9">
        <v>8.5388994307400296E-3</v>
      </c>
      <c r="K27545" t="s">
        <v>6883</v>
      </c>
    </row>
    <row r="27546" spans="2:11">
      <c r="B27546" t="s">
        <v>9</v>
      </c>
      <c r="C27546" t="s">
        <v>10</v>
      </c>
      <c r="E27546" t="s">
        <v>11</v>
      </c>
      <c r="F27546" s="6" t="s">
        <v>6882</v>
      </c>
      <c r="G27546" s="9">
        <v>4.74383301707779E-3</v>
      </c>
      <c r="H27546" t="s">
        <v>2032</v>
      </c>
      <c r="J27546" s="9">
        <v>4.74383301707779E-3</v>
      </c>
      <c r="K27546" t="s">
        <v>6883</v>
      </c>
    </row>
    <row r="27547" spans="2:11">
      <c r="B27547" t="s">
        <v>9</v>
      </c>
      <c r="C27547" t="s">
        <v>10</v>
      </c>
      <c r="E27547" t="s">
        <v>11</v>
      </c>
      <c r="F27547" s="6" t="s">
        <v>6882</v>
      </c>
      <c r="G27547" s="9">
        <v>4.74383301707779E-3</v>
      </c>
      <c r="H27547" t="s">
        <v>2033</v>
      </c>
      <c r="J27547" s="9">
        <v>4.74383301707779E-3</v>
      </c>
      <c r="K27547" t="s">
        <v>6883</v>
      </c>
    </row>
    <row r="27548" spans="2:11">
      <c r="B27548" t="s">
        <v>9</v>
      </c>
      <c r="C27548" t="s">
        <v>10</v>
      </c>
      <c r="E27548" t="s">
        <v>11</v>
      </c>
      <c r="F27548" s="6" t="s">
        <v>6882</v>
      </c>
      <c r="G27548" s="9">
        <v>3.7950664136622301E-3</v>
      </c>
      <c r="H27548" t="s">
        <v>2034</v>
      </c>
      <c r="J27548" s="9">
        <v>3.7950664136622301E-3</v>
      </c>
      <c r="K27548" t="s">
        <v>6883</v>
      </c>
    </row>
    <row r="27549" spans="2:11">
      <c r="B27549" t="s">
        <v>9</v>
      </c>
      <c r="C27549" t="s">
        <v>10</v>
      </c>
      <c r="E27549" t="s">
        <v>11</v>
      </c>
      <c r="F27549" s="6" t="s">
        <v>6882</v>
      </c>
      <c r="G27549" s="9">
        <v>5.6925996204933499E-3</v>
      </c>
      <c r="H27549" t="s">
        <v>2035</v>
      </c>
      <c r="J27549" s="9">
        <v>5.6925996204933499E-3</v>
      </c>
      <c r="K27549" t="s">
        <v>6883</v>
      </c>
    </row>
    <row r="27550" spans="2:11">
      <c r="B27550" t="s">
        <v>9</v>
      </c>
      <c r="C27550" t="s">
        <v>10</v>
      </c>
      <c r="E27550" t="s">
        <v>11</v>
      </c>
      <c r="F27550" s="6" t="s">
        <v>6882</v>
      </c>
      <c r="G27550" s="9">
        <v>4.74383301707779E-3</v>
      </c>
      <c r="H27550" t="s">
        <v>2036</v>
      </c>
      <c r="J27550" s="9">
        <v>4.74383301707779E-3</v>
      </c>
      <c r="K27550" t="s">
        <v>6883</v>
      </c>
    </row>
    <row r="27551" spans="2:11">
      <c r="B27551" t="s">
        <v>9</v>
      </c>
      <c r="C27551" t="s">
        <v>10</v>
      </c>
      <c r="E27551" t="s">
        <v>11</v>
      </c>
      <c r="F27551" s="6" t="s">
        <v>6882</v>
      </c>
      <c r="G27551" s="9">
        <v>2.18216318785578E-2</v>
      </c>
      <c r="H27551" t="s">
        <v>2037</v>
      </c>
      <c r="J27551" s="9">
        <v>2.18216318785578E-2</v>
      </c>
      <c r="K27551" t="s">
        <v>6883</v>
      </c>
    </row>
    <row r="27552" spans="2:11">
      <c r="B27552" t="s">
        <v>9</v>
      </c>
      <c r="C27552" t="s">
        <v>10</v>
      </c>
      <c r="E27552" t="s">
        <v>11</v>
      </c>
      <c r="F27552" s="6" t="s">
        <v>6882</v>
      </c>
      <c r="G27552" s="9">
        <v>0.107692307692307</v>
      </c>
      <c r="H27552" t="s">
        <v>2038</v>
      </c>
      <c r="J27552" s="9">
        <v>0.107692307692307</v>
      </c>
      <c r="K27552" t="s">
        <v>6883</v>
      </c>
    </row>
    <row r="27553" spans="2:11">
      <c r="B27553" t="s">
        <v>9</v>
      </c>
      <c r="C27553" t="s">
        <v>10</v>
      </c>
      <c r="E27553" t="s">
        <v>11</v>
      </c>
      <c r="F27553" s="6" t="s">
        <v>6882</v>
      </c>
      <c r="G27553" s="9">
        <v>0.3125</v>
      </c>
      <c r="H27553" t="s">
        <v>2039</v>
      </c>
      <c r="J27553" s="9">
        <v>0.3125</v>
      </c>
      <c r="K27553" t="s">
        <v>6883</v>
      </c>
    </row>
    <row r="27554" spans="2:11">
      <c r="B27554" t="s">
        <v>9</v>
      </c>
      <c r="C27554" t="s">
        <v>10</v>
      </c>
      <c r="E27554" t="s">
        <v>11</v>
      </c>
      <c r="F27554" s="6" t="s">
        <v>6882</v>
      </c>
      <c r="G27554" s="9">
        <v>0.4375</v>
      </c>
      <c r="H27554" t="s">
        <v>2040</v>
      </c>
      <c r="J27554" s="9">
        <v>0.4375</v>
      </c>
      <c r="K27554" t="s">
        <v>6883</v>
      </c>
    </row>
    <row r="27555" spans="2:11">
      <c r="B27555" t="s">
        <v>9</v>
      </c>
      <c r="C27555" t="s">
        <v>10</v>
      </c>
      <c r="E27555" t="s">
        <v>11</v>
      </c>
      <c r="F27555" s="6" t="s">
        <v>6882</v>
      </c>
      <c r="G27555" s="9">
        <v>1.2307692307692301E-2</v>
      </c>
      <c r="H27555" t="s">
        <v>2041</v>
      </c>
      <c r="J27555" s="9">
        <v>1.2307692307692301E-2</v>
      </c>
      <c r="K27555" t="s">
        <v>6883</v>
      </c>
    </row>
    <row r="27556" spans="2:11">
      <c r="B27556" t="s">
        <v>9</v>
      </c>
      <c r="C27556" t="s">
        <v>10</v>
      </c>
      <c r="E27556" t="s">
        <v>11</v>
      </c>
      <c r="F27556" s="6" t="s">
        <v>6882</v>
      </c>
      <c r="G27556" s="9">
        <v>1.2307692307692301E-2</v>
      </c>
      <c r="H27556" t="s">
        <v>2042</v>
      </c>
      <c r="J27556" s="9">
        <v>1.2307692307692301E-2</v>
      </c>
      <c r="K27556" t="s">
        <v>6883</v>
      </c>
    </row>
    <row r="27557" spans="2:11">
      <c r="B27557" t="s">
        <v>9</v>
      </c>
      <c r="C27557" t="s">
        <v>10</v>
      </c>
      <c r="E27557" t="s">
        <v>11</v>
      </c>
      <c r="F27557" s="6" t="s">
        <v>6882</v>
      </c>
      <c r="G27557" s="9">
        <v>6.1538461538461504E-3</v>
      </c>
      <c r="H27557" t="s">
        <v>2043</v>
      </c>
      <c r="J27557" s="9">
        <v>6.1538461538461504E-3</v>
      </c>
      <c r="K27557" t="s">
        <v>6883</v>
      </c>
    </row>
    <row r="27558" spans="2:11">
      <c r="B27558" t="s">
        <v>9</v>
      </c>
      <c r="C27558" t="s">
        <v>10</v>
      </c>
      <c r="E27558" t="s">
        <v>11</v>
      </c>
      <c r="F27558" s="6" t="s">
        <v>6882</v>
      </c>
      <c r="G27558" s="9">
        <v>2.7692307692307599E-2</v>
      </c>
      <c r="H27558" t="s">
        <v>2044</v>
      </c>
      <c r="J27558" s="9">
        <v>2.7692307692307599E-2</v>
      </c>
      <c r="K27558" t="s">
        <v>6883</v>
      </c>
    </row>
    <row r="27559" spans="2:11">
      <c r="B27559" t="s">
        <v>9</v>
      </c>
      <c r="C27559" t="s">
        <v>10</v>
      </c>
      <c r="E27559" t="s">
        <v>11</v>
      </c>
      <c r="F27559" s="6" t="s">
        <v>6882</v>
      </c>
      <c r="G27559" s="9">
        <v>1.2307692307692301E-2</v>
      </c>
      <c r="H27559" t="s">
        <v>2045</v>
      </c>
      <c r="J27559" s="9">
        <v>1.2307692307692301E-2</v>
      </c>
      <c r="K27559" t="s">
        <v>6883</v>
      </c>
    </row>
    <row r="27560" spans="2:11">
      <c r="B27560" t="s">
        <v>9</v>
      </c>
      <c r="C27560" t="s">
        <v>10</v>
      </c>
      <c r="E27560" t="s">
        <v>11</v>
      </c>
      <c r="F27560" s="6" t="s">
        <v>6882</v>
      </c>
      <c r="G27560" s="9">
        <v>1.53846153846153E-2</v>
      </c>
      <c r="H27560" t="s">
        <v>2046</v>
      </c>
      <c r="J27560" s="9">
        <v>1.53846153846153E-2</v>
      </c>
      <c r="K27560" t="s">
        <v>6883</v>
      </c>
    </row>
    <row r="27561" spans="2:11">
      <c r="B27561" t="s">
        <v>9</v>
      </c>
      <c r="C27561" t="s">
        <v>10</v>
      </c>
      <c r="E27561" t="s">
        <v>11</v>
      </c>
      <c r="F27561" s="6" t="s">
        <v>6882</v>
      </c>
      <c r="G27561" s="9">
        <v>3.6923076923076899E-2</v>
      </c>
      <c r="H27561" t="s">
        <v>2047</v>
      </c>
      <c r="J27561" s="9">
        <v>3.6923076923076899E-2</v>
      </c>
      <c r="K27561" t="s">
        <v>6883</v>
      </c>
    </row>
    <row r="27562" spans="2:11">
      <c r="B27562" t="s">
        <v>9</v>
      </c>
      <c r="C27562" t="s">
        <v>10</v>
      </c>
      <c r="E27562" t="s">
        <v>11</v>
      </c>
      <c r="F27562" s="6" t="s">
        <v>6882</v>
      </c>
      <c r="G27562" s="9">
        <v>0.04</v>
      </c>
      <c r="H27562" t="s">
        <v>2048</v>
      </c>
      <c r="J27562" s="9">
        <v>0.04</v>
      </c>
      <c r="K27562" t="s">
        <v>6883</v>
      </c>
    </row>
    <row r="27563" spans="2:11">
      <c r="B27563" t="s">
        <v>9</v>
      </c>
      <c r="C27563" t="s">
        <v>10</v>
      </c>
      <c r="E27563" t="s">
        <v>11</v>
      </c>
      <c r="F27563" s="6" t="s">
        <v>6882</v>
      </c>
      <c r="G27563" s="9">
        <v>1.53846153846153E-2</v>
      </c>
      <c r="H27563" t="s">
        <v>2049</v>
      </c>
      <c r="J27563" s="9">
        <v>1.53846153846153E-2</v>
      </c>
      <c r="K27563" t="s">
        <v>6883</v>
      </c>
    </row>
    <row r="27564" spans="2:11">
      <c r="B27564" t="s">
        <v>9</v>
      </c>
      <c r="C27564" t="s">
        <v>10</v>
      </c>
      <c r="E27564" t="s">
        <v>11</v>
      </c>
      <c r="F27564" s="6" t="s">
        <v>6882</v>
      </c>
      <c r="G27564" s="9">
        <v>6.1538461538461504E-3</v>
      </c>
      <c r="H27564" t="s">
        <v>2050</v>
      </c>
      <c r="J27564" s="9">
        <v>6.1538461538461504E-3</v>
      </c>
      <c r="K27564" t="s">
        <v>6883</v>
      </c>
    </row>
    <row r="27565" spans="2:11">
      <c r="B27565" t="s">
        <v>9</v>
      </c>
      <c r="C27565" t="s">
        <v>10</v>
      </c>
      <c r="E27565" t="s">
        <v>11</v>
      </c>
      <c r="F27565" s="6" t="s">
        <v>6882</v>
      </c>
      <c r="G27565" s="9">
        <v>1.2307692307692301E-2</v>
      </c>
      <c r="H27565" t="s">
        <v>2051</v>
      </c>
      <c r="J27565" s="9">
        <v>1.2307692307692301E-2</v>
      </c>
      <c r="K27565" t="s">
        <v>6883</v>
      </c>
    </row>
    <row r="27566" spans="2:11">
      <c r="B27566" t="s">
        <v>9</v>
      </c>
      <c r="C27566" t="s">
        <v>10</v>
      </c>
      <c r="E27566" t="s">
        <v>11</v>
      </c>
      <c r="F27566" s="6" t="s">
        <v>6882</v>
      </c>
      <c r="G27566" s="9">
        <v>1.2307692307692301E-2</v>
      </c>
      <c r="H27566" t="s">
        <v>2052</v>
      </c>
      <c r="J27566" s="9">
        <v>1.2307692307692301E-2</v>
      </c>
      <c r="K27566" t="s">
        <v>6883</v>
      </c>
    </row>
    <row r="27567" spans="2:11">
      <c r="B27567" t="s">
        <v>9</v>
      </c>
      <c r="C27567" t="s">
        <v>10</v>
      </c>
      <c r="E27567" t="s">
        <v>11</v>
      </c>
      <c r="F27567" s="6" t="s">
        <v>6882</v>
      </c>
      <c r="G27567" s="9">
        <v>6.1538461538461504E-3</v>
      </c>
      <c r="H27567" t="s">
        <v>2053</v>
      </c>
      <c r="J27567" s="9">
        <v>6.1538461538461504E-3</v>
      </c>
      <c r="K27567" t="s">
        <v>6883</v>
      </c>
    </row>
    <row r="27568" spans="2:11">
      <c r="B27568" t="s">
        <v>9</v>
      </c>
      <c r="C27568" t="s">
        <v>10</v>
      </c>
      <c r="E27568" t="s">
        <v>11</v>
      </c>
      <c r="F27568" s="6" t="s">
        <v>6882</v>
      </c>
      <c r="G27568" s="9">
        <v>6.1538461538461504E-3</v>
      </c>
      <c r="H27568" t="s">
        <v>2054</v>
      </c>
      <c r="J27568" s="9">
        <v>6.1538461538461504E-3</v>
      </c>
      <c r="K27568" t="s">
        <v>6883</v>
      </c>
    </row>
    <row r="27569" spans="2:11">
      <c r="B27569" t="s">
        <v>9</v>
      </c>
      <c r="C27569" t="s">
        <v>10</v>
      </c>
      <c r="E27569" t="s">
        <v>11</v>
      </c>
      <c r="F27569" s="6" t="s">
        <v>6882</v>
      </c>
      <c r="G27569" s="9">
        <v>1.2307692307692301E-2</v>
      </c>
      <c r="H27569" t="s">
        <v>2055</v>
      </c>
      <c r="J27569" s="9">
        <v>1.2307692307692301E-2</v>
      </c>
      <c r="K27569" t="s">
        <v>6883</v>
      </c>
    </row>
    <row r="27570" spans="2:11">
      <c r="B27570" t="s">
        <v>9</v>
      </c>
      <c r="C27570" t="s">
        <v>10</v>
      </c>
      <c r="E27570" t="s">
        <v>11</v>
      </c>
      <c r="F27570" s="6" t="s">
        <v>6882</v>
      </c>
      <c r="G27570" s="9">
        <v>1.2307692307692301E-2</v>
      </c>
      <c r="H27570" t="s">
        <v>2056</v>
      </c>
      <c r="J27570" s="9">
        <v>1.2307692307692301E-2</v>
      </c>
      <c r="K27570" t="s">
        <v>6883</v>
      </c>
    </row>
    <row r="27571" spans="2:11">
      <c r="B27571" t="s">
        <v>9</v>
      </c>
      <c r="C27571" t="s">
        <v>10</v>
      </c>
      <c r="E27571" t="s">
        <v>11</v>
      </c>
      <c r="F27571" s="6" t="s">
        <v>6882</v>
      </c>
      <c r="G27571" s="9">
        <v>6.1538461538461504E-3</v>
      </c>
      <c r="H27571" t="s">
        <v>2057</v>
      </c>
      <c r="J27571" s="9">
        <v>6.1538461538461504E-3</v>
      </c>
      <c r="K27571" t="s">
        <v>6883</v>
      </c>
    </row>
    <row r="27572" spans="2:11">
      <c r="B27572" t="s">
        <v>9</v>
      </c>
      <c r="C27572" t="s">
        <v>10</v>
      </c>
      <c r="E27572" t="s">
        <v>11</v>
      </c>
      <c r="F27572" s="6" t="s">
        <v>6882</v>
      </c>
      <c r="G27572" s="9">
        <v>1.2307692307692301E-2</v>
      </c>
      <c r="H27572" t="s">
        <v>2058</v>
      </c>
      <c r="J27572" s="9">
        <v>1.2307692307692301E-2</v>
      </c>
      <c r="K27572" t="s">
        <v>6883</v>
      </c>
    </row>
    <row r="27573" spans="2:11">
      <c r="B27573" t="s">
        <v>9</v>
      </c>
      <c r="C27573" t="s">
        <v>10</v>
      </c>
      <c r="E27573" t="s">
        <v>11</v>
      </c>
      <c r="F27573" s="6" t="s">
        <v>6882</v>
      </c>
      <c r="G27573" s="9">
        <v>1.2307692307692301E-2</v>
      </c>
      <c r="H27573" t="s">
        <v>2059</v>
      </c>
      <c r="J27573" s="9">
        <v>1.2307692307692301E-2</v>
      </c>
      <c r="K27573" t="s">
        <v>6883</v>
      </c>
    </row>
    <row r="27574" spans="2:11">
      <c r="B27574" t="s">
        <v>9</v>
      </c>
      <c r="C27574" t="s">
        <v>10</v>
      </c>
      <c r="E27574" t="s">
        <v>11</v>
      </c>
      <c r="F27574" s="6" t="s">
        <v>6882</v>
      </c>
      <c r="G27574" s="9">
        <v>1.2307692307692301E-2</v>
      </c>
      <c r="H27574" t="s">
        <v>2060</v>
      </c>
      <c r="J27574" s="9">
        <v>1.2307692307692301E-2</v>
      </c>
      <c r="K27574" t="s">
        <v>6883</v>
      </c>
    </row>
    <row r="27575" spans="2:11">
      <c r="B27575" t="s">
        <v>9</v>
      </c>
      <c r="C27575" t="s">
        <v>10</v>
      </c>
      <c r="E27575" t="s">
        <v>11</v>
      </c>
      <c r="F27575" s="6" t="s">
        <v>6882</v>
      </c>
      <c r="G27575" s="9">
        <v>1.2307692307692301E-2</v>
      </c>
      <c r="H27575" t="s">
        <v>2061</v>
      </c>
      <c r="J27575" s="9">
        <v>1.2307692307692301E-2</v>
      </c>
      <c r="K27575" t="s">
        <v>6883</v>
      </c>
    </row>
    <row r="27576" spans="2:11">
      <c r="B27576" t="s">
        <v>9</v>
      </c>
      <c r="C27576" t="s">
        <v>10</v>
      </c>
      <c r="E27576" t="s">
        <v>11</v>
      </c>
      <c r="F27576" s="6" t="s">
        <v>6882</v>
      </c>
      <c r="G27576" s="9">
        <v>1.2307692307692301E-2</v>
      </c>
      <c r="H27576" t="s">
        <v>2062</v>
      </c>
      <c r="J27576" s="9">
        <v>1.2307692307692301E-2</v>
      </c>
      <c r="K27576" t="s">
        <v>6883</v>
      </c>
    </row>
    <row r="27577" spans="2:11">
      <c r="B27577" t="s">
        <v>9</v>
      </c>
      <c r="C27577" t="s">
        <v>10</v>
      </c>
      <c r="E27577" t="s">
        <v>11</v>
      </c>
      <c r="F27577" s="6" t="s">
        <v>6882</v>
      </c>
      <c r="G27577" s="9">
        <v>1.2307692307692301E-2</v>
      </c>
      <c r="H27577" t="s">
        <v>2063</v>
      </c>
      <c r="J27577" s="9">
        <v>1.2307692307692301E-2</v>
      </c>
      <c r="K27577" t="s">
        <v>6883</v>
      </c>
    </row>
    <row r="27578" spans="2:11">
      <c r="B27578" t="s">
        <v>9</v>
      </c>
      <c r="C27578" t="s">
        <v>10</v>
      </c>
      <c r="E27578" t="s">
        <v>11</v>
      </c>
      <c r="F27578" s="6" t="s">
        <v>6882</v>
      </c>
      <c r="G27578" s="9">
        <v>1.2307692307692301E-2</v>
      </c>
      <c r="H27578" t="s">
        <v>2064</v>
      </c>
      <c r="J27578" s="9">
        <v>1.2307692307692301E-2</v>
      </c>
      <c r="K27578" t="s">
        <v>6883</v>
      </c>
    </row>
    <row r="27579" spans="2:11">
      <c r="B27579" t="s">
        <v>9</v>
      </c>
      <c r="C27579" t="s">
        <v>10</v>
      </c>
      <c r="E27579" t="s">
        <v>11</v>
      </c>
      <c r="F27579" s="6" t="s">
        <v>6882</v>
      </c>
      <c r="G27579" s="9">
        <v>6.1538461538461504E-3</v>
      </c>
      <c r="H27579" t="s">
        <v>2065</v>
      </c>
      <c r="J27579" s="9">
        <v>6.1538461538461504E-3</v>
      </c>
      <c r="K27579" t="s">
        <v>6883</v>
      </c>
    </row>
    <row r="27580" spans="2:11">
      <c r="B27580" t="s">
        <v>9</v>
      </c>
      <c r="C27580" t="s">
        <v>10</v>
      </c>
      <c r="E27580" t="s">
        <v>11</v>
      </c>
      <c r="F27580" s="6" t="s">
        <v>6882</v>
      </c>
      <c r="G27580" s="9">
        <v>3.07692307692307E-3</v>
      </c>
      <c r="H27580" t="s">
        <v>2066</v>
      </c>
      <c r="J27580" s="9">
        <v>3.07692307692307E-3</v>
      </c>
      <c r="K27580" t="s">
        <v>6883</v>
      </c>
    </row>
    <row r="27581" spans="2:11">
      <c r="B27581" t="s">
        <v>9</v>
      </c>
      <c r="C27581" t="s">
        <v>10</v>
      </c>
      <c r="E27581" t="s">
        <v>11</v>
      </c>
      <c r="F27581" s="6" t="s">
        <v>6882</v>
      </c>
      <c r="G27581" s="9">
        <v>9.2307692307692299E-3</v>
      </c>
      <c r="H27581" t="s">
        <v>2067</v>
      </c>
      <c r="J27581" s="9">
        <v>9.2307692307692299E-3</v>
      </c>
      <c r="K27581" t="s">
        <v>6883</v>
      </c>
    </row>
    <row r="27582" spans="2:11">
      <c r="B27582" t="s">
        <v>9</v>
      </c>
      <c r="C27582" t="s">
        <v>10</v>
      </c>
      <c r="E27582" t="s">
        <v>11</v>
      </c>
      <c r="F27582" s="6" t="s">
        <v>6882</v>
      </c>
      <c r="G27582" s="9">
        <v>6.1538461538461504E-3</v>
      </c>
      <c r="H27582" t="s">
        <v>2068</v>
      </c>
      <c r="J27582" s="9">
        <v>6.1538461538461504E-3</v>
      </c>
      <c r="K27582" t="s">
        <v>6883</v>
      </c>
    </row>
    <row r="27583" spans="2:11">
      <c r="B27583" t="s">
        <v>9</v>
      </c>
      <c r="C27583" t="s">
        <v>10</v>
      </c>
      <c r="E27583" t="s">
        <v>11</v>
      </c>
      <c r="F27583" s="6" t="s">
        <v>6882</v>
      </c>
      <c r="G27583" s="9">
        <v>1.53846153846153E-2</v>
      </c>
      <c r="H27583" t="s">
        <v>2069</v>
      </c>
      <c r="J27583" s="9">
        <v>1.53846153846153E-2</v>
      </c>
      <c r="K27583" t="s">
        <v>6883</v>
      </c>
    </row>
    <row r="27584" spans="2:11">
      <c r="B27584" t="s">
        <v>9</v>
      </c>
      <c r="C27584" t="s">
        <v>10</v>
      </c>
      <c r="E27584" t="s">
        <v>11</v>
      </c>
      <c r="F27584" s="6" t="s">
        <v>6882</v>
      </c>
      <c r="G27584" s="9">
        <v>1.2307692307692301E-2</v>
      </c>
      <c r="H27584" t="s">
        <v>2070</v>
      </c>
      <c r="J27584" s="9">
        <v>1.2307692307692301E-2</v>
      </c>
      <c r="K27584" t="s">
        <v>6883</v>
      </c>
    </row>
    <row r="27585" spans="2:11">
      <c r="B27585" t="s">
        <v>9</v>
      </c>
      <c r="C27585" t="s">
        <v>10</v>
      </c>
      <c r="E27585" t="s">
        <v>11</v>
      </c>
      <c r="F27585" s="6" t="s">
        <v>6882</v>
      </c>
      <c r="G27585" s="9">
        <v>6.1538461538461504E-3</v>
      </c>
      <c r="H27585" t="s">
        <v>2071</v>
      </c>
      <c r="J27585" s="9">
        <v>6.1538461538461504E-3</v>
      </c>
      <c r="K27585" t="s">
        <v>6883</v>
      </c>
    </row>
    <row r="27586" spans="2:11">
      <c r="B27586" t="s">
        <v>9</v>
      </c>
      <c r="C27586" t="s">
        <v>10</v>
      </c>
      <c r="E27586" t="s">
        <v>11</v>
      </c>
      <c r="F27586" s="6" t="s">
        <v>6882</v>
      </c>
      <c r="G27586" s="9">
        <v>9.2307692307692299E-3</v>
      </c>
      <c r="H27586" t="s">
        <v>2072</v>
      </c>
      <c r="J27586" s="9">
        <v>9.2307692307692299E-3</v>
      </c>
      <c r="K27586" t="s">
        <v>6883</v>
      </c>
    </row>
    <row r="27587" spans="2:11">
      <c r="B27587" t="s">
        <v>9</v>
      </c>
      <c r="C27587" t="s">
        <v>10</v>
      </c>
      <c r="E27587" t="s">
        <v>11</v>
      </c>
      <c r="F27587" s="6" t="s">
        <v>6882</v>
      </c>
      <c r="G27587" s="9">
        <v>1.2307692307692301E-2</v>
      </c>
      <c r="H27587" t="s">
        <v>2073</v>
      </c>
      <c r="J27587" s="9">
        <v>1.2307692307692301E-2</v>
      </c>
      <c r="K27587" t="s">
        <v>6883</v>
      </c>
    </row>
    <row r="27588" spans="2:11">
      <c r="B27588" t="s">
        <v>9</v>
      </c>
      <c r="C27588" t="s">
        <v>10</v>
      </c>
      <c r="E27588" t="s">
        <v>11</v>
      </c>
      <c r="F27588" s="6" t="s">
        <v>6882</v>
      </c>
      <c r="G27588" s="9">
        <v>9.2307692307692299E-3</v>
      </c>
      <c r="H27588" t="s">
        <v>2074</v>
      </c>
      <c r="J27588" s="9">
        <v>9.2307692307692299E-3</v>
      </c>
      <c r="K27588" t="s">
        <v>6883</v>
      </c>
    </row>
    <row r="27589" spans="2:11">
      <c r="B27589" t="s">
        <v>9</v>
      </c>
      <c r="C27589" t="s">
        <v>10</v>
      </c>
      <c r="E27589" t="s">
        <v>11</v>
      </c>
      <c r="F27589" s="6" t="s">
        <v>6882</v>
      </c>
      <c r="G27589" s="9">
        <v>9.2307692307692299E-3</v>
      </c>
      <c r="H27589" t="s">
        <v>2075</v>
      </c>
      <c r="J27589" s="9">
        <v>9.2307692307692299E-3</v>
      </c>
      <c r="K27589" t="s">
        <v>6883</v>
      </c>
    </row>
    <row r="27590" spans="2:11">
      <c r="B27590" t="s">
        <v>9</v>
      </c>
      <c r="C27590" t="s">
        <v>10</v>
      </c>
      <c r="E27590" t="s">
        <v>11</v>
      </c>
      <c r="F27590" s="6" t="s">
        <v>6882</v>
      </c>
      <c r="G27590" s="9">
        <v>9.2307692307692299E-3</v>
      </c>
      <c r="H27590" t="s">
        <v>2076</v>
      </c>
      <c r="J27590" s="9">
        <v>9.2307692307692299E-3</v>
      </c>
      <c r="K27590" t="s">
        <v>6883</v>
      </c>
    </row>
    <row r="27591" spans="2:11">
      <c r="B27591" t="s">
        <v>9</v>
      </c>
      <c r="C27591" t="s">
        <v>10</v>
      </c>
      <c r="E27591" t="s">
        <v>11</v>
      </c>
      <c r="F27591" s="6" t="s">
        <v>6882</v>
      </c>
      <c r="G27591" s="9">
        <v>6.1538461538461504E-3</v>
      </c>
      <c r="H27591" t="s">
        <v>2077</v>
      </c>
      <c r="J27591" s="9">
        <v>6.1538461538461504E-3</v>
      </c>
      <c r="K27591" t="s">
        <v>6883</v>
      </c>
    </row>
    <row r="27592" spans="2:11">
      <c r="B27592" t="s">
        <v>9</v>
      </c>
      <c r="C27592" t="s">
        <v>10</v>
      </c>
      <c r="E27592" t="s">
        <v>11</v>
      </c>
      <c r="F27592" s="6" t="s">
        <v>6882</v>
      </c>
      <c r="G27592" s="9">
        <v>1.2307692307692301E-2</v>
      </c>
      <c r="H27592" t="s">
        <v>2078</v>
      </c>
      <c r="J27592" s="9">
        <v>1.2307692307692301E-2</v>
      </c>
      <c r="K27592" t="s">
        <v>6883</v>
      </c>
    </row>
    <row r="27593" spans="2:11">
      <c r="B27593" t="s">
        <v>9</v>
      </c>
      <c r="C27593" t="s">
        <v>10</v>
      </c>
      <c r="E27593" t="s">
        <v>11</v>
      </c>
      <c r="F27593" s="6" t="s">
        <v>6882</v>
      </c>
      <c r="G27593" s="9">
        <v>6.1538461538461504E-3</v>
      </c>
      <c r="H27593" t="s">
        <v>2079</v>
      </c>
      <c r="J27593" s="9">
        <v>6.1538461538461504E-3</v>
      </c>
      <c r="K27593" t="s">
        <v>6883</v>
      </c>
    </row>
    <row r="27594" spans="2:11">
      <c r="B27594" t="s">
        <v>9</v>
      </c>
      <c r="C27594" t="s">
        <v>10</v>
      </c>
      <c r="E27594" t="s">
        <v>11</v>
      </c>
      <c r="F27594" s="6" t="s">
        <v>6882</v>
      </c>
      <c r="G27594" s="9">
        <v>1.2307692307692301E-2</v>
      </c>
      <c r="H27594" t="s">
        <v>2080</v>
      </c>
      <c r="J27594" s="9">
        <v>1.2307692307692301E-2</v>
      </c>
      <c r="K27594" t="s">
        <v>6883</v>
      </c>
    </row>
    <row r="27595" spans="2:11">
      <c r="B27595" t="s">
        <v>9</v>
      </c>
      <c r="C27595" t="s">
        <v>10</v>
      </c>
      <c r="E27595" t="s">
        <v>11</v>
      </c>
      <c r="F27595" s="6" t="s">
        <v>6882</v>
      </c>
      <c r="G27595" s="9">
        <v>1.2307692307692301E-2</v>
      </c>
      <c r="H27595" t="s">
        <v>2081</v>
      </c>
      <c r="J27595" s="9">
        <v>1.2307692307692301E-2</v>
      </c>
      <c r="K27595" t="s">
        <v>6883</v>
      </c>
    </row>
    <row r="27596" spans="2:11">
      <c r="B27596" t="s">
        <v>9</v>
      </c>
      <c r="C27596" t="s">
        <v>10</v>
      </c>
      <c r="E27596" t="s">
        <v>11</v>
      </c>
      <c r="F27596" s="6" t="s">
        <v>6882</v>
      </c>
      <c r="G27596" s="9">
        <v>1.2307692307692301E-2</v>
      </c>
      <c r="H27596" t="s">
        <v>2082</v>
      </c>
      <c r="J27596" s="9">
        <v>1.2307692307692301E-2</v>
      </c>
      <c r="K27596" t="s">
        <v>6883</v>
      </c>
    </row>
    <row r="27597" spans="2:11">
      <c r="B27597" t="s">
        <v>9</v>
      </c>
      <c r="C27597" t="s">
        <v>10</v>
      </c>
      <c r="E27597" t="s">
        <v>11</v>
      </c>
      <c r="F27597" s="6" t="s">
        <v>6882</v>
      </c>
      <c r="G27597" s="9">
        <v>6.1538461538461504E-3</v>
      </c>
      <c r="H27597" t="s">
        <v>2083</v>
      </c>
      <c r="J27597" s="9">
        <v>6.1538461538461504E-3</v>
      </c>
      <c r="K27597" t="s">
        <v>6883</v>
      </c>
    </row>
    <row r="27598" spans="2:11">
      <c r="B27598" t="s">
        <v>9</v>
      </c>
      <c r="C27598" t="s">
        <v>10</v>
      </c>
      <c r="E27598" t="s">
        <v>11</v>
      </c>
      <c r="F27598" s="6" t="s">
        <v>6882</v>
      </c>
      <c r="G27598" s="9">
        <v>9.2307692307692299E-3</v>
      </c>
      <c r="H27598" t="s">
        <v>2084</v>
      </c>
      <c r="J27598" s="9">
        <v>9.2307692307692299E-3</v>
      </c>
      <c r="K27598" t="s">
        <v>6883</v>
      </c>
    </row>
    <row r="27599" spans="2:11">
      <c r="B27599" t="s">
        <v>9</v>
      </c>
      <c r="C27599" t="s">
        <v>10</v>
      </c>
      <c r="E27599" t="s">
        <v>11</v>
      </c>
      <c r="F27599" s="6" t="s">
        <v>6882</v>
      </c>
      <c r="G27599" s="9">
        <v>9.2307692307692299E-3</v>
      </c>
      <c r="H27599" t="s">
        <v>2085</v>
      </c>
      <c r="J27599" s="9">
        <v>9.2307692307692299E-3</v>
      </c>
      <c r="K27599" t="s">
        <v>6883</v>
      </c>
    </row>
    <row r="27600" spans="2:11">
      <c r="B27600" t="s">
        <v>9</v>
      </c>
      <c r="C27600" t="s">
        <v>10</v>
      </c>
      <c r="E27600" t="s">
        <v>11</v>
      </c>
      <c r="F27600" s="6" t="s">
        <v>6882</v>
      </c>
      <c r="G27600" s="9">
        <v>1.2307692307692301E-2</v>
      </c>
      <c r="H27600" t="s">
        <v>2086</v>
      </c>
      <c r="J27600" s="9">
        <v>1.2307692307692301E-2</v>
      </c>
      <c r="K27600" t="s">
        <v>6883</v>
      </c>
    </row>
    <row r="27601" spans="2:11">
      <c r="B27601" t="s">
        <v>9</v>
      </c>
      <c r="C27601" t="s">
        <v>10</v>
      </c>
      <c r="E27601" t="s">
        <v>11</v>
      </c>
      <c r="F27601" s="6" t="s">
        <v>6882</v>
      </c>
      <c r="G27601" s="9">
        <v>9.2307692307692299E-3</v>
      </c>
      <c r="H27601" t="s">
        <v>2087</v>
      </c>
      <c r="J27601" s="9">
        <v>9.2307692307692299E-3</v>
      </c>
      <c r="K27601" t="s">
        <v>6883</v>
      </c>
    </row>
    <row r="27602" spans="2:11">
      <c r="B27602" t="s">
        <v>9</v>
      </c>
      <c r="C27602" t="s">
        <v>10</v>
      </c>
      <c r="E27602" t="s">
        <v>11</v>
      </c>
      <c r="F27602" s="6" t="s">
        <v>6882</v>
      </c>
      <c r="G27602" s="9">
        <v>6.1538461538461504E-3</v>
      </c>
      <c r="H27602" t="s">
        <v>2088</v>
      </c>
      <c r="J27602" s="9">
        <v>6.1538461538461504E-3</v>
      </c>
      <c r="K27602" t="s">
        <v>6883</v>
      </c>
    </row>
    <row r="27603" spans="2:11">
      <c r="B27603" t="s">
        <v>9</v>
      </c>
      <c r="C27603" t="s">
        <v>10</v>
      </c>
      <c r="E27603" t="s">
        <v>11</v>
      </c>
      <c r="F27603" s="6" t="s">
        <v>6882</v>
      </c>
      <c r="G27603" s="9">
        <v>1.2307692307692301E-2</v>
      </c>
      <c r="H27603" t="s">
        <v>2089</v>
      </c>
      <c r="J27603" s="9">
        <v>1.2307692307692301E-2</v>
      </c>
      <c r="K27603" t="s">
        <v>6883</v>
      </c>
    </row>
    <row r="27604" spans="2:11">
      <c r="B27604" t="s">
        <v>9</v>
      </c>
      <c r="C27604" t="s">
        <v>10</v>
      </c>
      <c r="E27604" t="s">
        <v>11</v>
      </c>
      <c r="F27604" s="6" t="s">
        <v>6882</v>
      </c>
      <c r="G27604" s="9">
        <v>1.2307692307692301E-2</v>
      </c>
      <c r="H27604" t="s">
        <v>2090</v>
      </c>
      <c r="J27604" s="9">
        <v>1.2307692307692301E-2</v>
      </c>
      <c r="K27604" t="s">
        <v>6883</v>
      </c>
    </row>
    <row r="27605" spans="2:11">
      <c r="B27605" t="s">
        <v>9</v>
      </c>
      <c r="C27605" t="s">
        <v>10</v>
      </c>
      <c r="E27605" t="s">
        <v>11</v>
      </c>
      <c r="F27605" s="6" t="s">
        <v>6882</v>
      </c>
      <c r="G27605" s="9">
        <v>6.1538461538461504E-3</v>
      </c>
      <c r="H27605" t="s">
        <v>2091</v>
      </c>
      <c r="J27605" s="9">
        <v>6.1538461538461504E-3</v>
      </c>
      <c r="K27605" t="s">
        <v>6883</v>
      </c>
    </row>
    <row r="27606" spans="2:11">
      <c r="B27606" t="s">
        <v>9</v>
      </c>
      <c r="C27606" t="s">
        <v>10</v>
      </c>
      <c r="E27606" t="s">
        <v>11</v>
      </c>
      <c r="F27606" s="6" t="s">
        <v>6882</v>
      </c>
      <c r="G27606" s="9">
        <v>1.2307692307692301E-2</v>
      </c>
      <c r="H27606" t="s">
        <v>2092</v>
      </c>
      <c r="J27606" s="9">
        <v>1.2307692307692301E-2</v>
      </c>
      <c r="K27606" t="s">
        <v>6883</v>
      </c>
    </row>
    <row r="27607" spans="2:11">
      <c r="B27607" t="s">
        <v>9</v>
      </c>
      <c r="C27607" t="s">
        <v>10</v>
      </c>
      <c r="E27607" t="s">
        <v>11</v>
      </c>
      <c r="F27607" s="6" t="s">
        <v>6882</v>
      </c>
      <c r="G27607" s="9">
        <v>6.1538461538461504E-3</v>
      </c>
      <c r="H27607" t="s">
        <v>2093</v>
      </c>
      <c r="J27607" s="9">
        <v>6.1538461538461504E-3</v>
      </c>
      <c r="K27607" t="s">
        <v>6883</v>
      </c>
    </row>
    <row r="27608" spans="2:11">
      <c r="B27608" t="s">
        <v>9</v>
      </c>
      <c r="C27608" t="s">
        <v>10</v>
      </c>
      <c r="E27608" t="s">
        <v>11</v>
      </c>
      <c r="F27608" s="6" t="s">
        <v>6882</v>
      </c>
      <c r="G27608" s="9">
        <v>6.1538461538461504E-3</v>
      </c>
      <c r="H27608" t="s">
        <v>2094</v>
      </c>
      <c r="J27608" s="9">
        <v>6.1538461538461504E-3</v>
      </c>
      <c r="K27608" t="s">
        <v>6883</v>
      </c>
    </row>
    <row r="27609" spans="2:11">
      <c r="B27609" t="s">
        <v>9</v>
      </c>
      <c r="C27609" t="s">
        <v>10</v>
      </c>
      <c r="E27609" t="s">
        <v>11</v>
      </c>
      <c r="F27609" s="6" t="s">
        <v>6882</v>
      </c>
      <c r="G27609" s="9">
        <v>6.1538461538461504E-3</v>
      </c>
      <c r="H27609" t="s">
        <v>2095</v>
      </c>
      <c r="J27609" s="9">
        <v>6.1538461538461504E-3</v>
      </c>
      <c r="K27609" t="s">
        <v>6883</v>
      </c>
    </row>
    <row r="27610" spans="2:11">
      <c r="B27610" t="s">
        <v>9</v>
      </c>
      <c r="C27610" t="s">
        <v>10</v>
      </c>
      <c r="E27610" t="s">
        <v>11</v>
      </c>
      <c r="F27610" s="6" t="s">
        <v>6882</v>
      </c>
      <c r="G27610" s="9">
        <v>1.2307692307692301E-2</v>
      </c>
      <c r="H27610" t="s">
        <v>2096</v>
      </c>
      <c r="J27610" s="9">
        <v>1.2307692307692301E-2</v>
      </c>
      <c r="K27610" t="s">
        <v>6883</v>
      </c>
    </row>
    <row r="27611" spans="2:11">
      <c r="B27611" t="s">
        <v>9</v>
      </c>
      <c r="C27611" t="s">
        <v>10</v>
      </c>
      <c r="E27611" t="s">
        <v>11</v>
      </c>
      <c r="F27611" s="6" t="s">
        <v>6882</v>
      </c>
      <c r="G27611" s="9">
        <v>6.1538461538461504E-3</v>
      </c>
      <c r="H27611" t="s">
        <v>2097</v>
      </c>
      <c r="J27611" s="9">
        <v>6.1538461538461504E-3</v>
      </c>
      <c r="K27611" t="s">
        <v>6883</v>
      </c>
    </row>
    <row r="27612" spans="2:11">
      <c r="B27612" t="s">
        <v>9</v>
      </c>
      <c r="C27612" t="s">
        <v>10</v>
      </c>
      <c r="E27612" t="s">
        <v>11</v>
      </c>
      <c r="F27612" s="6" t="s">
        <v>6882</v>
      </c>
      <c r="G27612" s="9">
        <v>1.2307692307692301E-2</v>
      </c>
      <c r="H27612" t="s">
        <v>2098</v>
      </c>
      <c r="J27612" s="9">
        <v>1.2307692307692301E-2</v>
      </c>
      <c r="K27612" t="s">
        <v>6883</v>
      </c>
    </row>
    <row r="27613" spans="2:11">
      <c r="B27613" t="s">
        <v>9</v>
      </c>
      <c r="C27613" t="s">
        <v>10</v>
      </c>
      <c r="E27613" t="s">
        <v>11</v>
      </c>
      <c r="F27613" s="6" t="s">
        <v>6882</v>
      </c>
      <c r="G27613" s="9">
        <v>1.2307692307692301E-2</v>
      </c>
      <c r="H27613" t="s">
        <v>2099</v>
      </c>
      <c r="J27613" s="9">
        <v>1.2307692307692301E-2</v>
      </c>
      <c r="K27613" t="s">
        <v>6883</v>
      </c>
    </row>
    <row r="27614" spans="2:11">
      <c r="B27614" t="s">
        <v>9</v>
      </c>
      <c r="C27614" t="s">
        <v>10</v>
      </c>
      <c r="E27614" t="s">
        <v>11</v>
      </c>
      <c r="F27614" s="6" t="s">
        <v>6882</v>
      </c>
      <c r="G27614" s="9">
        <v>1.2307692307692301E-2</v>
      </c>
      <c r="H27614" t="s">
        <v>2100</v>
      </c>
      <c r="J27614" s="9">
        <v>1.2307692307692301E-2</v>
      </c>
      <c r="K27614" t="s">
        <v>6883</v>
      </c>
    </row>
    <row r="27615" spans="2:11">
      <c r="B27615" t="s">
        <v>9</v>
      </c>
      <c r="C27615" t="s">
        <v>10</v>
      </c>
      <c r="E27615" t="s">
        <v>11</v>
      </c>
      <c r="F27615" s="6" t="s">
        <v>6882</v>
      </c>
      <c r="G27615" s="9">
        <v>1.2307692307692301E-2</v>
      </c>
      <c r="H27615" t="s">
        <v>2101</v>
      </c>
      <c r="J27615" s="9">
        <v>1.2307692307692301E-2</v>
      </c>
      <c r="K27615" t="s">
        <v>6883</v>
      </c>
    </row>
    <row r="27616" spans="2:11">
      <c r="B27616" t="s">
        <v>9</v>
      </c>
      <c r="C27616" t="s">
        <v>10</v>
      </c>
      <c r="E27616" t="s">
        <v>11</v>
      </c>
      <c r="F27616" s="6" t="s">
        <v>6882</v>
      </c>
      <c r="G27616" s="9">
        <v>1.2307692307692301E-2</v>
      </c>
      <c r="H27616" t="s">
        <v>2102</v>
      </c>
      <c r="J27616" s="9">
        <v>1.2307692307692301E-2</v>
      </c>
      <c r="K27616" t="s">
        <v>6883</v>
      </c>
    </row>
    <row r="27617" spans="2:11">
      <c r="B27617" t="s">
        <v>9</v>
      </c>
      <c r="C27617" t="s">
        <v>10</v>
      </c>
      <c r="E27617" t="s">
        <v>11</v>
      </c>
      <c r="F27617" s="6" t="s">
        <v>6882</v>
      </c>
      <c r="G27617" s="9">
        <v>1.2307692307692301E-2</v>
      </c>
      <c r="H27617" t="s">
        <v>2103</v>
      </c>
      <c r="J27617" s="9">
        <v>1.2307692307692301E-2</v>
      </c>
      <c r="K27617" t="s">
        <v>6883</v>
      </c>
    </row>
    <row r="27618" spans="2:11">
      <c r="B27618" t="s">
        <v>9</v>
      </c>
      <c r="C27618" t="s">
        <v>10</v>
      </c>
      <c r="E27618" t="s">
        <v>11</v>
      </c>
      <c r="F27618" s="6" t="s">
        <v>6882</v>
      </c>
      <c r="G27618" s="9">
        <v>1.2307692307692301E-2</v>
      </c>
      <c r="H27618" t="s">
        <v>2104</v>
      </c>
      <c r="J27618" s="9">
        <v>1.2307692307692301E-2</v>
      </c>
      <c r="K27618" t="s">
        <v>6883</v>
      </c>
    </row>
    <row r="27619" spans="2:11">
      <c r="B27619" t="s">
        <v>9</v>
      </c>
      <c r="C27619" t="s">
        <v>10</v>
      </c>
      <c r="E27619" t="s">
        <v>11</v>
      </c>
      <c r="F27619" s="6" t="s">
        <v>6882</v>
      </c>
      <c r="G27619" s="9">
        <v>1.2307692307692301E-2</v>
      </c>
      <c r="H27619" t="s">
        <v>2105</v>
      </c>
      <c r="J27619" s="9">
        <v>1.2307692307692301E-2</v>
      </c>
      <c r="K27619" t="s">
        <v>6883</v>
      </c>
    </row>
    <row r="27620" spans="2:11">
      <c r="B27620" t="s">
        <v>9</v>
      </c>
      <c r="C27620" t="s">
        <v>10</v>
      </c>
      <c r="E27620" t="s">
        <v>11</v>
      </c>
      <c r="F27620" s="6" t="s">
        <v>6882</v>
      </c>
      <c r="G27620" s="9">
        <v>1.2307692307692301E-2</v>
      </c>
      <c r="H27620" t="s">
        <v>2106</v>
      </c>
      <c r="J27620" s="9">
        <v>1.2307692307692301E-2</v>
      </c>
      <c r="K27620" t="s">
        <v>6883</v>
      </c>
    </row>
    <row r="27621" spans="2:11">
      <c r="B27621" t="s">
        <v>9</v>
      </c>
      <c r="C27621" t="s">
        <v>10</v>
      </c>
      <c r="E27621" t="s">
        <v>11</v>
      </c>
      <c r="F27621" s="6" t="s">
        <v>6882</v>
      </c>
      <c r="G27621" s="9">
        <v>1.2307692307692301E-2</v>
      </c>
      <c r="H27621" t="s">
        <v>2107</v>
      </c>
      <c r="J27621" s="9">
        <v>1.2307692307692301E-2</v>
      </c>
      <c r="K27621" t="s">
        <v>6883</v>
      </c>
    </row>
    <row r="27622" spans="2:11">
      <c r="B27622" t="s">
        <v>9</v>
      </c>
      <c r="C27622" t="s">
        <v>10</v>
      </c>
      <c r="E27622" t="s">
        <v>11</v>
      </c>
      <c r="F27622" s="6" t="s">
        <v>6882</v>
      </c>
      <c r="G27622" s="9">
        <v>0.14285714285714199</v>
      </c>
      <c r="H27622" t="s">
        <v>2108</v>
      </c>
      <c r="J27622" s="9">
        <v>0.14285714285714199</v>
      </c>
      <c r="K27622" t="s">
        <v>6883</v>
      </c>
    </row>
    <row r="27623" spans="2:11">
      <c r="B27623" t="s">
        <v>9</v>
      </c>
      <c r="C27623" t="s">
        <v>10</v>
      </c>
      <c r="E27623" t="s">
        <v>11</v>
      </c>
      <c r="F27623" s="6" t="s">
        <v>6882</v>
      </c>
      <c r="G27623" s="9">
        <v>0.14285714285714199</v>
      </c>
      <c r="H27623" t="s">
        <v>2109</v>
      </c>
      <c r="J27623" s="9">
        <v>0.14285714285714199</v>
      </c>
      <c r="K27623" t="s">
        <v>6883</v>
      </c>
    </row>
    <row r="27624" spans="2:11">
      <c r="B27624" t="s">
        <v>9</v>
      </c>
      <c r="C27624" t="s">
        <v>10</v>
      </c>
      <c r="E27624" t="s">
        <v>11</v>
      </c>
      <c r="F27624" s="6" t="s">
        <v>6882</v>
      </c>
      <c r="G27624" s="9">
        <v>0.19047619047618999</v>
      </c>
      <c r="H27624" t="s">
        <v>2110</v>
      </c>
      <c r="J27624" s="9">
        <v>0.19047619047618999</v>
      </c>
      <c r="K27624" t="s">
        <v>6883</v>
      </c>
    </row>
    <row r="27625" spans="2:11">
      <c r="B27625" t="s">
        <v>9</v>
      </c>
      <c r="C27625" t="s">
        <v>10</v>
      </c>
      <c r="E27625" t="s">
        <v>11</v>
      </c>
      <c r="F27625" s="6" t="s">
        <v>6882</v>
      </c>
      <c r="G27625" s="9">
        <v>0.19047619047618999</v>
      </c>
      <c r="H27625" t="s">
        <v>2111</v>
      </c>
      <c r="J27625" s="9">
        <v>0.19047619047618999</v>
      </c>
      <c r="K27625" t="s">
        <v>6883</v>
      </c>
    </row>
    <row r="27626" spans="2:11">
      <c r="B27626" t="s">
        <v>9</v>
      </c>
      <c r="C27626" t="s">
        <v>10</v>
      </c>
      <c r="E27626" t="s">
        <v>11</v>
      </c>
      <c r="F27626" s="6" t="s">
        <v>6882</v>
      </c>
      <c r="G27626" s="9">
        <v>0.238095238095238</v>
      </c>
      <c r="H27626" t="s">
        <v>2112</v>
      </c>
      <c r="J27626" s="9">
        <v>0.238095238095238</v>
      </c>
      <c r="K27626" t="s">
        <v>6883</v>
      </c>
    </row>
    <row r="27627" spans="2:11">
      <c r="B27627" t="s">
        <v>9</v>
      </c>
      <c r="C27627" t="s">
        <v>10</v>
      </c>
      <c r="E27627" t="s">
        <v>11</v>
      </c>
      <c r="F27627" s="6" t="s">
        <v>6882</v>
      </c>
      <c r="G27627" s="9">
        <v>6.4220183486238494E-2</v>
      </c>
      <c r="H27627" t="s">
        <v>2113</v>
      </c>
      <c r="J27627" s="9">
        <v>6.4220183486238494E-2</v>
      </c>
      <c r="K27627" t="s">
        <v>6883</v>
      </c>
    </row>
    <row r="27628" spans="2:11">
      <c r="B27628" t="s">
        <v>9</v>
      </c>
      <c r="C27628" t="s">
        <v>10</v>
      </c>
      <c r="E27628" t="s">
        <v>11</v>
      </c>
      <c r="F27628" s="6" t="s">
        <v>6882</v>
      </c>
      <c r="G27628" s="9">
        <v>0.15</v>
      </c>
      <c r="H27628" t="s">
        <v>2114</v>
      </c>
      <c r="J27628" s="9">
        <v>0.15</v>
      </c>
      <c r="K27628" t="s">
        <v>6883</v>
      </c>
    </row>
    <row r="27629" spans="2:11">
      <c r="B27629" t="s">
        <v>9</v>
      </c>
      <c r="C27629" t="s">
        <v>10</v>
      </c>
      <c r="E27629" t="s">
        <v>11</v>
      </c>
      <c r="F27629" s="6" t="s">
        <v>6882</v>
      </c>
      <c r="G27629" s="9">
        <v>0.1</v>
      </c>
      <c r="H27629" t="s">
        <v>2115</v>
      </c>
      <c r="J27629" s="9">
        <v>0.1</v>
      </c>
      <c r="K27629" t="s">
        <v>6883</v>
      </c>
    </row>
    <row r="27630" spans="2:11">
      <c r="B27630" t="s">
        <v>9</v>
      </c>
      <c r="C27630" t="s">
        <v>10</v>
      </c>
      <c r="E27630" t="s">
        <v>11</v>
      </c>
      <c r="F27630" s="6" t="s">
        <v>6882</v>
      </c>
      <c r="G27630" s="9">
        <v>0.1</v>
      </c>
      <c r="H27630" t="s">
        <v>2116</v>
      </c>
      <c r="J27630" s="9">
        <v>0.1</v>
      </c>
      <c r="K27630" t="s">
        <v>6883</v>
      </c>
    </row>
    <row r="27631" spans="2:11">
      <c r="B27631" t="s">
        <v>9</v>
      </c>
      <c r="C27631" t="s">
        <v>10</v>
      </c>
      <c r="E27631" t="s">
        <v>11</v>
      </c>
      <c r="F27631" s="6" t="s">
        <v>6882</v>
      </c>
      <c r="G27631" s="9">
        <v>0.1</v>
      </c>
      <c r="H27631" t="s">
        <v>2117</v>
      </c>
      <c r="J27631" s="9">
        <v>0.1</v>
      </c>
      <c r="K27631" t="s">
        <v>6883</v>
      </c>
    </row>
    <row r="27632" spans="2:11">
      <c r="B27632" t="s">
        <v>9</v>
      </c>
      <c r="C27632" t="s">
        <v>10</v>
      </c>
      <c r="E27632" t="s">
        <v>11</v>
      </c>
      <c r="F27632" s="6" t="s">
        <v>6882</v>
      </c>
      <c r="G27632" s="9">
        <v>0.1</v>
      </c>
      <c r="H27632" t="s">
        <v>2118</v>
      </c>
      <c r="J27632" s="9">
        <v>0.1</v>
      </c>
      <c r="K27632" t="s">
        <v>6883</v>
      </c>
    </row>
    <row r="27633" spans="2:11">
      <c r="B27633" t="s">
        <v>9</v>
      </c>
      <c r="C27633" t="s">
        <v>10</v>
      </c>
      <c r="E27633" t="s">
        <v>11</v>
      </c>
      <c r="F27633" s="6" t="s">
        <v>6882</v>
      </c>
      <c r="G27633" s="9">
        <v>0.1</v>
      </c>
      <c r="H27633" t="s">
        <v>2119</v>
      </c>
      <c r="J27633" s="9">
        <v>0.1</v>
      </c>
      <c r="K27633" t="s">
        <v>6883</v>
      </c>
    </row>
    <row r="27634" spans="2:11">
      <c r="B27634" t="s">
        <v>9</v>
      </c>
      <c r="C27634" t="s">
        <v>10</v>
      </c>
      <c r="E27634" t="s">
        <v>11</v>
      </c>
      <c r="F27634" s="6" t="s">
        <v>6882</v>
      </c>
      <c r="G27634" s="9">
        <v>0.1</v>
      </c>
      <c r="H27634" t="s">
        <v>2120</v>
      </c>
      <c r="J27634" s="9">
        <v>0.1</v>
      </c>
      <c r="K27634" t="s">
        <v>6883</v>
      </c>
    </row>
    <row r="27635" spans="2:11">
      <c r="B27635" t="s">
        <v>9</v>
      </c>
      <c r="C27635" t="s">
        <v>10</v>
      </c>
      <c r="E27635" t="s">
        <v>11</v>
      </c>
      <c r="F27635" s="6" t="s">
        <v>6882</v>
      </c>
      <c r="G27635" s="9">
        <v>0.1</v>
      </c>
      <c r="H27635" t="s">
        <v>2121</v>
      </c>
      <c r="J27635" s="9">
        <v>0.1</v>
      </c>
      <c r="K27635" t="s">
        <v>6883</v>
      </c>
    </row>
    <row r="27636" spans="2:11">
      <c r="B27636" t="s">
        <v>9</v>
      </c>
      <c r="C27636" t="s">
        <v>10</v>
      </c>
      <c r="E27636" t="s">
        <v>11</v>
      </c>
      <c r="F27636" s="6" t="s">
        <v>6882</v>
      </c>
      <c r="G27636" s="9">
        <v>1.8348623853211E-2</v>
      </c>
      <c r="H27636" t="s">
        <v>2122</v>
      </c>
      <c r="J27636" s="9">
        <v>1.8348623853211E-2</v>
      </c>
      <c r="K27636" t="s">
        <v>6883</v>
      </c>
    </row>
    <row r="27637" spans="2:11">
      <c r="B27637" t="s">
        <v>9</v>
      </c>
      <c r="C27637" t="s">
        <v>10</v>
      </c>
      <c r="E27637" t="s">
        <v>11</v>
      </c>
      <c r="F27637" s="6" t="s">
        <v>6882</v>
      </c>
      <c r="G27637" s="9">
        <v>1.8348623853211E-2</v>
      </c>
      <c r="H27637" t="s">
        <v>2123</v>
      </c>
      <c r="J27637" s="9">
        <v>1.8348623853211E-2</v>
      </c>
      <c r="K27637" t="s">
        <v>6883</v>
      </c>
    </row>
    <row r="27638" spans="2:11">
      <c r="B27638" t="s">
        <v>9</v>
      </c>
      <c r="C27638" t="s">
        <v>10</v>
      </c>
      <c r="E27638" t="s">
        <v>11</v>
      </c>
      <c r="F27638" s="6" t="s">
        <v>6882</v>
      </c>
      <c r="G27638" s="9">
        <v>1.8348623853211E-2</v>
      </c>
      <c r="H27638" t="s">
        <v>2124</v>
      </c>
      <c r="J27638" s="9">
        <v>1.8348623853211E-2</v>
      </c>
      <c r="K27638" t="s">
        <v>6883</v>
      </c>
    </row>
    <row r="27639" spans="2:11">
      <c r="B27639" t="s">
        <v>9</v>
      </c>
      <c r="C27639" t="s">
        <v>10</v>
      </c>
      <c r="E27639" t="s">
        <v>11</v>
      </c>
      <c r="F27639" s="6" t="s">
        <v>6882</v>
      </c>
      <c r="G27639" s="9">
        <v>1.8348623853211E-2</v>
      </c>
      <c r="H27639" t="s">
        <v>2125</v>
      </c>
      <c r="J27639" s="9">
        <v>1.8348623853211E-2</v>
      </c>
      <c r="K27639" t="s">
        <v>6883</v>
      </c>
    </row>
    <row r="27640" spans="2:11">
      <c r="B27640" t="s">
        <v>9</v>
      </c>
      <c r="C27640" t="s">
        <v>10</v>
      </c>
      <c r="E27640" t="s">
        <v>11</v>
      </c>
      <c r="F27640" s="6" t="s">
        <v>6882</v>
      </c>
      <c r="G27640" s="9">
        <v>1.8348623853211E-2</v>
      </c>
      <c r="H27640" t="s">
        <v>2126</v>
      </c>
      <c r="J27640" s="9">
        <v>1.8348623853211E-2</v>
      </c>
      <c r="K27640" t="s">
        <v>6883</v>
      </c>
    </row>
    <row r="27641" spans="2:11">
      <c r="B27641" t="s">
        <v>9</v>
      </c>
      <c r="C27641" t="s">
        <v>10</v>
      </c>
      <c r="E27641" t="s">
        <v>11</v>
      </c>
      <c r="F27641" s="6" t="s">
        <v>6882</v>
      </c>
      <c r="G27641" s="9">
        <v>1.8348623853211E-2</v>
      </c>
      <c r="H27641" t="s">
        <v>2127</v>
      </c>
      <c r="J27641" s="9">
        <v>1.8348623853211E-2</v>
      </c>
      <c r="K27641" t="s">
        <v>6883</v>
      </c>
    </row>
    <row r="27642" spans="2:11">
      <c r="B27642" t="s">
        <v>9</v>
      </c>
      <c r="C27642" t="s">
        <v>10</v>
      </c>
      <c r="E27642" t="s">
        <v>11</v>
      </c>
      <c r="F27642" s="6" t="s">
        <v>6882</v>
      </c>
      <c r="G27642" s="9">
        <v>2.29357798165137E-2</v>
      </c>
      <c r="H27642" t="s">
        <v>2128</v>
      </c>
      <c r="J27642" s="9">
        <v>2.29357798165137E-2</v>
      </c>
      <c r="K27642" t="s">
        <v>6883</v>
      </c>
    </row>
    <row r="27643" spans="2:11">
      <c r="B27643" t="s">
        <v>9</v>
      </c>
      <c r="C27643" t="s">
        <v>10</v>
      </c>
      <c r="E27643" t="s">
        <v>11</v>
      </c>
      <c r="F27643" s="6" t="s">
        <v>6882</v>
      </c>
      <c r="G27643" s="9">
        <v>1.8348623853211E-2</v>
      </c>
      <c r="H27643" t="s">
        <v>2129</v>
      </c>
      <c r="J27643" s="9">
        <v>1.8348623853211E-2</v>
      </c>
      <c r="K27643" t="s">
        <v>6883</v>
      </c>
    </row>
    <row r="27644" spans="2:11">
      <c r="B27644" t="s">
        <v>9</v>
      </c>
      <c r="C27644" t="s">
        <v>10</v>
      </c>
      <c r="E27644" t="s">
        <v>11</v>
      </c>
      <c r="F27644" s="6" t="s">
        <v>6882</v>
      </c>
      <c r="G27644" s="9">
        <v>1.37614678899082E-2</v>
      </c>
      <c r="H27644" t="s">
        <v>2130</v>
      </c>
      <c r="J27644" s="9">
        <v>1.37614678899082E-2</v>
      </c>
      <c r="K27644" t="s">
        <v>6883</v>
      </c>
    </row>
    <row r="27645" spans="2:11">
      <c r="B27645" t="s">
        <v>9</v>
      </c>
      <c r="C27645" t="s">
        <v>10</v>
      </c>
      <c r="E27645" t="s">
        <v>11</v>
      </c>
      <c r="F27645" s="6" t="s">
        <v>6882</v>
      </c>
      <c r="G27645" s="9">
        <v>1.8348623853211E-2</v>
      </c>
      <c r="H27645" t="s">
        <v>2131</v>
      </c>
      <c r="J27645" s="9">
        <v>1.8348623853211E-2</v>
      </c>
      <c r="K27645" t="s">
        <v>6883</v>
      </c>
    </row>
    <row r="27646" spans="2:11">
      <c r="B27646" t="s">
        <v>9</v>
      </c>
      <c r="C27646" t="s">
        <v>10</v>
      </c>
      <c r="E27646" t="s">
        <v>11</v>
      </c>
      <c r="F27646" s="6" t="s">
        <v>6882</v>
      </c>
      <c r="G27646" s="9">
        <v>1.8348623853211E-2</v>
      </c>
      <c r="H27646" t="s">
        <v>2132</v>
      </c>
      <c r="J27646" s="9">
        <v>1.8348623853211E-2</v>
      </c>
      <c r="K27646" t="s">
        <v>6883</v>
      </c>
    </row>
    <row r="27647" spans="2:11">
      <c r="B27647" t="s">
        <v>9</v>
      </c>
      <c r="C27647" t="s">
        <v>10</v>
      </c>
      <c r="E27647" t="s">
        <v>11</v>
      </c>
      <c r="F27647" s="6" t="s">
        <v>6882</v>
      </c>
      <c r="G27647" s="9">
        <v>1.8348623853211E-2</v>
      </c>
      <c r="H27647" t="s">
        <v>2133</v>
      </c>
      <c r="J27647" s="9">
        <v>1.8348623853211E-2</v>
      </c>
      <c r="K27647" t="s">
        <v>6883</v>
      </c>
    </row>
    <row r="27648" spans="2:11">
      <c r="B27648" t="s">
        <v>9</v>
      </c>
      <c r="C27648" t="s">
        <v>10</v>
      </c>
      <c r="E27648" t="s">
        <v>11</v>
      </c>
      <c r="F27648" s="6" t="s">
        <v>6882</v>
      </c>
      <c r="G27648" s="9">
        <v>1.8348623853211E-2</v>
      </c>
      <c r="H27648" t="s">
        <v>2134</v>
      </c>
      <c r="J27648" s="9">
        <v>1.8348623853211E-2</v>
      </c>
      <c r="K27648" t="s">
        <v>6883</v>
      </c>
    </row>
    <row r="27649" spans="2:11">
      <c r="B27649" t="s">
        <v>9</v>
      </c>
      <c r="C27649" t="s">
        <v>10</v>
      </c>
      <c r="E27649" t="s">
        <v>11</v>
      </c>
      <c r="F27649" s="6" t="s">
        <v>6882</v>
      </c>
      <c r="G27649" s="9">
        <v>1.8348623853211E-2</v>
      </c>
      <c r="H27649" t="s">
        <v>2135</v>
      </c>
      <c r="J27649" s="9">
        <v>1.8348623853211E-2</v>
      </c>
      <c r="K27649" t="s">
        <v>6883</v>
      </c>
    </row>
    <row r="27650" spans="2:11">
      <c r="B27650" t="s">
        <v>9</v>
      </c>
      <c r="C27650" t="s">
        <v>10</v>
      </c>
      <c r="E27650" t="s">
        <v>11</v>
      </c>
      <c r="F27650" s="6" t="s">
        <v>6882</v>
      </c>
      <c r="G27650" s="9">
        <v>1.8348623853211E-2</v>
      </c>
      <c r="H27650" t="s">
        <v>2136</v>
      </c>
      <c r="J27650" s="9">
        <v>1.8348623853211E-2</v>
      </c>
      <c r="K27650" t="s">
        <v>6883</v>
      </c>
    </row>
    <row r="27651" spans="2:11">
      <c r="B27651" t="s">
        <v>9</v>
      </c>
      <c r="C27651" t="s">
        <v>10</v>
      </c>
      <c r="E27651" t="s">
        <v>11</v>
      </c>
      <c r="F27651" s="6" t="s">
        <v>6882</v>
      </c>
      <c r="G27651" s="9">
        <v>1.8348623853211E-2</v>
      </c>
      <c r="H27651" t="s">
        <v>2137</v>
      </c>
      <c r="J27651" s="9">
        <v>1.8348623853211E-2</v>
      </c>
      <c r="K27651" t="s">
        <v>6883</v>
      </c>
    </row>
    <row r="27652" spans="2:11">
      <c r="B27652" t="s">
        <v>9</v>
      </c>
      <c r="C27652" t="s">
        <v>10</v>
      </c>
      <c r="E27652" t="s">
        <v>11</v>
      </c>
      <c r="F27652" s="6" t="s">
        <v>6882</v>
      </c>
      <c r="G27652" s="9">
        <v>1.8348623853211E-2</v>
      </c>
      <c r="H27652" t="s">
        <v>2138</v>
      </c>
      <c r="J27652" s="9">
        <v>1.8348623853211E-2</v>
      </c>
      <c r="K27652" t="s">
        <v>6883</v>
      </c>
    </row>
    <row r="27653" spans="2:11">
      <c r="B27653" t="s">
        <v>9</v>
      </c>
      <c r="C27653" t="s">
        <v>10</v>
      </c>
      <c r="E27653" t="s">
        <v>11</v>
      </c>
      <c r="F27653" s="6" t="s">
        <v>6882</v>
      </c>
      <c r="G27653" s="9">
        <v>1.8348623853211E-2</v>
      </c>
      <c r="H27653" t="s">
        <v>2139</v>
      </c>
      <c r="J27653" s="9">
        <v>1.8348623853211E-2</v>
      </c>
      <c r="K27653" t="s">
        <v>6883</v>
      </c>
    </row>
    <row r="27654" spans="2:11">
      <c r="B27654" t="s">
        <v>9</v>
      </c>
      <c r="C27654" t="s">
        <v>10</v>
      </c>
      <c r="E27654" t="s">
        <v>11</v>
      </c>
      <c r="F27654" s="6" t="s">
        <v>6882</v>
      </c>
      <c r="G27654" s="9">
        <v>1.8348623853211E-2</v>
      </c>
      <c r="H27654" t="s">
        <v>2140</v>
      </c>
      <c r="J27654" s="9">
        <v>1.8348623853211E-2</v>
      </c>
      <c r="K27654" t="s">
        <v>6883</v>
      </c>
    </row>
    <row r="27655" spans="2:11">
      <c r="B27655" t="s">
        <v>9</v>
      </c>
      <c r="C27655" t="s">
        <v>10</v>
      </c>
      <c r="E27655" t="s">
        <v>11</v>
      </c>
      <c r="F27655" s="6" t="s">
        <v>6882</v>
      </c>
      <c r="G27655" s="9">
        <v>2.29357798165137E-2</v>
      </c>
      <c r="H27655" t="s">
        <v>2141</v>
      </c>
      <c r="J27655" s="9">
        <v>2.29357798165137E-2</v>
      </c>
      <c r="K27655" t="s">
        <v>6883</v>
      </c>
    </row>
    <row r="27656" spans="2:11">
      <c r="B27656" t="s">
        <v>9</v>
      </c>
      <c r="C27656" t="s">
        <v>10</v>
      </c>
      <c r="E27656" t="s">
        <v>11</v>
      </c>
      <c r="F27656" s="6" t="s">
        <v>6882</v>
      </c>
      <c r="G27656" s="9">
        <v>2.29357798165137E-2</v>
      </c>
      <c r="H27656" t="s">
        <v>2142</v>
      </c>
      <c r="J27656" s="9">
        <v>2.29357798165137E-2</v>
      </c>
      <c r="K27656" t="s">
        <v>6883</v>
      </c>
    </row>
    <row r="27657" spans="2:11">
      <c r="B27657" t="s">
        <v>9</v>
      </c>
      <c r="C27657" t="s">
        <v>10</v>
      </c>
      <c r="E27657" t="s">
        <v>11</v>
      </c>
      <c r="F27657" s="6" t="s">
        <v>6882</v>
      </c>
      <c r="G27657" s="9">
        <v>1.8348623853211E-2</v>
      </c>
      <c r="H27657" t="s">
        <v>2143</v>
      </c>
      <c r="J27657" s="9">
        <v>1.8348623853211E-2</v>
      </c>
      <c r="K27657" t="s">
        <v>6883</v>
      </c>
    </row>
    <row r="27658" spans="2:11">
      <c r="B27658" t="s">
        <v>9</v>
      </c>
      <c r="C27658" t="s">
        <v>10</v>
      </c>
      <c r="E27658" t="s">
        <v>11</v>
      </c>
      <c r="F27658" s="6" t="s">
        <v>6882</v>
      </c>
      <c r="G27658" s="9">
        <v>1.8348623853211E-2</v>
      </c>
      <c r="H27658" t="s">
        <v>2144</v>
      </c>
      <c r="J27658" s="9">
        <v>1.8348623853211E-2</v>
      </c>
      <c r="K27658" t="s">
        <v>6883</v>
      </c>
    </row>
    <row r="27659" spans="2:11">
      <c r="B27659" t="s">
        <v>9</v>
      </c>
      <c r="C27659" t="s">
        <v>10</v>
      </c>
      <c r="E27659" t="s">
        <v>11</v>
      </c>
      <c r="F27659" s="6" t="s">
        <v>6882</v>
      </c>
      <c r="G27659" s="9">
        <v>1.37614678899082E-2</v>
      </c>
      <c r="H27659" t="s">
        <v>2145</v>
      </c>
      <c r="J27659" s="9">
        <v>1.37614678899082E-2</v>
      </c>
      <c r="K27659" t="s">
        <v>6883</v>
      </c>
    </row>
    <row r="27660" spans="2:11">
      <c r="B27660" t="s">
        <v>9</v>
      </c>
      <c r="C27660" t="s">
        <v>10</v>
      </c>
      <c r="E27660" t="s">
        <v>11</v>
      </c>
      <c r="F27660" s="6" t="s">
        <v>6882</v>
      </c>
      <c r="G27660" s="9">
        <v>1.8348623853211E-2</v>
      </c>
      <c r="H27660" t="s">
        <v>2146</v>
      </c>
      <c r="J27660" s="9">
        <v>1.8348623853211E-2</v>
      </c>
      <c r="K27660" t="s">
        <v>6883</v>
      </c>
    </row>
    <row r="27661" spans="2:11">
      <c r="B27661" t="s">
        <v>9</v>
      </c>
      <c r="C27661" t="s">
        <v>10</v>
      </c>
      <c r="E27661" t="s">
        <v>11</v>
      </c>
      <c r="F27661" s="6" t="s">
        <v>6882</v>
      </c>
      <c r="G27661" s="9">
        <v>1.8348623853211E-2</v>
      </c>
      <c r="H27661" t="s">
        <v>2147</v>
      </c>
      <c r="J27661" s="9">
        <v>1.8348623853211E-2</v>
      </c>
      <c r="K27661" t="s">
        <v>6883</v>
      </c>
    </row>
    <row r="27662" spans="2:11">
      <c r="B27662" t="s">
        <v>9</v>
      </c>
      <c r="C27662" t="s">
        <v>10</v>
      </c>
      <c r="E27662" t="s">
        <v>11</v>
      </c>
      <c r="F27662" s="6" t="s">
        <v>6882</v>
      </c>
      <c r="G27662" s="9">
        <v>1.8348623853211E-2</v>
      </c>
      <c r="H27662" t="s">
        <v>2148</v>
      </c>
      <c r="J27662" s="9">
        <v>1.8348623853211E-2</v>
      </c>
      <c r="K27662" t="s">
        <v>6883</v>
      </c>
    </row>
    <row r="27663" spans="2:11">
      <c r="B27663" t="s">
        <v>9</v>
      </c>
      <c r="C27663" t="s">
        <v>10</v>
      </c>
      <c r="E27663" t="s">
        <v>11</v>
      </c>
      <c r="F27663" s="6" t="s">
        <v>6882</v>
      </c>
      <c r="G27663" s="9">
        <v>1.8348623853211E-2</v>
      </c>
      <c r="H27663" t="s">
        <v>2149</v>
      </c>
      <c r="J27663" s="9">
        <v>1.8348623853211E-2</v>
      </c>
      <c r="K27663" t="s">
        <v>6883</v>
      </c>
    </row>
    <row r="27664" spans="2:11">
      <c r="B27664" t="s">
        <v>9</v>
      </c>
      <c r="C27664" t="s">
        <v>10</v>
      </c>
      <c r="E27664" t="s">
        <v>11</v>
      </c>
      <c r="F27664" s="6" t="s">
        <v>6882</v>
      </c>
      <c r="G27664" s="9">
        <v>1.8348623853211E-2</v>
      </c>
      <c r="H27664" t="s">
        <v>2150</v>
      </c>
      <c r="J27664" s="9">
        <v>1.8348623853211E-2</v>
      </c>
      <c r="K27664" t="s">
        <v>6883</v>
      </c>
    </row>
    <row r="27665" spans="2:11">
      <c r="B27665" t="s">
        <v>9</v>
      </c>
      <c r="C27665" t="s">
        <v>10</v>
      </c>
      <c r="E27665" t="s">
        <v>11</v>
      </c>
      <c r="F27665" s="6" t="s">
        <v>6882</v>
      </c>
      <c r="G27665" s="9">
        <v>1.8348623853211E-2</v>
      </c>
      <c r="H27665" t="s">
        <v>2151</v>
      </c>
      <c r="J27665" s="9">
        <v>1.8348623853211E-2</v>
      </c>
      <c r="K27665" t="s">
        <v>6883</v>
      </c>
    </row>
    <row r="27666" spans="2:11">
      <c r="B27666" t="s">
        <v>9</v>
      </c>
      <c r="C27666" t="s">
        <v>10</v>
      </c>
      <c r="E27666" t="s">
        <v>11</v>
      </c>
      <c r="F27666" s="6" t="s">
        <v>6882</v>
      </c>
      <c r="G27666" s="9">
        <v>1.8348623853211E-2</v>
      </c>
      <c r="H27666" t="s">
        <v>2152</v>
      </c>
      <c r="J27666" s="9">
        <v>1.8348623853211E-2</v>
      </c>
      <c r="K27666" t="s">
        <v>6883</v>
      </c>
    </row>
    <row r="27667" spans="2:11">
      <c r="B27667" t="s">
        <v>9</v>
      </c>
      <c r="C27667" t="s">
        <v>10</v>
      </c>
      <c r="E27667" t="s">
        <v>11</v>
      </c>
      <c r="F27667" s="6" t="s">
        <v>6882</v>
      </c>
      <c r="G27667" s="9">
        <v>0.133333333333333</v>
      </c>
      <c r="H27667" t="s">
        <v>2153</v>
      </c>
      <c r="J27667" s="9">
        <v>0.133333333333333</v>
      </c>
      <c r="K27667" t="s">
        <v>6883</v>
      </c>
    </row>
    <row r="27668" spans="2:11">
      <c r="B27668" t="s">
        <v>9</v>
      </c>
      <c r="C27668" t="s">
        <v>10</v>
      </c>
      <c r="E27668" t="s">
        <v>11</v>
      </c>
      <c r="F27668" s="6" t="s">
        <v>6882</v>
      </c>
      <c r="G27668" s="9">
        <v>1.51515151515151E-2</v>
      </c>
      <c r="H27668" t="s">
        <v>2154</v>
      </c>
      <c r="J27668" s="9">
        <v>1.51515151515151E-2</v>
      </c>
      <c r="K27668" t="s">
        <v>6883</v>
      </c>
    </row>
    <row r="27669" spans="2:11">
      <c r="B27669" t="s">
        <v>9</v>
      </c>
      <c r="C27669" t="s">
        <v>10</v>
      </c>
      <c r="E27669" t="s">
        <v>11</v>
      </c>
      <c r="F27669" s="6" t="s">
        <v>6882</v>
      </c>
      <c r="G27669" s="9">
        <v>1.21212121212121E-2</v>
      </c>
      <c r="H27669" t="s">
        <v>2155</v>
      </c>
      <c r="J27669" s="9">
        <v>1.21212121212121E-2</v>
      </c>
      <c r="K27669" t="s">
        <v>6883</v>
      </c>
    </row>
    <row r="27670" spans="2:11">
      <c r="B27670" t="s">
        <v>9</v>
      </c>
      <c r="C27670" t="s">
        <v>10</v>
      </c>
      <c r="E27670" t="s">
        <v>11</v>
      </c>
      <c r="F27670" s="6" t="s">
        <v>6882</v>
      </c>
      <c r="G27670" s="9">
        <v>9.0909090909090905E-3</v>
      </c>
      <c r="H27670" t="s">
        <v>2156</v>
      </c>
      <c r="J27670" s="9">
        <v>9.0909090909090905E-3</v>
      </c>
      <c r="K27670" t="s">
        <v>6883</v>
      </c>
    </row>
    <row r="27671" spans="2:11">
      <c r="B27671" t="s">
        <v>9</v>
      </c>
      <c r="C27671" t="s">
        <v>10</v>
      </c>
      <c r="E27671" t="s">
        <v>11</v>
      </c>
      <c r="F27671" s="6" t="s">
        <v>6882</v>
      </c>
      <c r="G27671" s="9">
        <v>7.5757575757575704E-2</v>
      </c>
      <c r="H27671" t="s">
        <v>2157</v>
      </c>
      <c r="J27671" s="9">
        <v>7.5757575757575704E-2</v>
      </c>
      <c r="K27671" t="s">
        <v>6883</v>
      </c>
    </row>
    <row r="27672" spans="2:11">
      <c r="B27672" t="s">
        <v>9</v>
      </c>
      <c r="C27672" t="s">
        <v>10</v>
      </c>
      <c r="E27672" t="s">
        <v>11</v>
      </c>
      <c r="F27672" s="6" t="s">
        <v>6882</v>
      </c>
      <c r="G27672" s="9">
        <v>1.8181818181818101E-2</v>
      </c>
      <c r="H27672" t="s">
        <v>2158</v>
      </c>
      <c r="J27672" s="9">
        <v>1.8181818181818101E-2</v>
      </c>
      <c r="K27672" t="s">
        <v>6883</v>
      </c>
    </row>
    <row r="27673" spans="2:11">
      <c r="B27673" t="s">
        <v>9</v>
      </c>
      <c r="C27673" t="s">
        <v>10</v>
      </c>
      <c r="E27673" t="s">
        <v>11</v>
      </c>
      <c r="F27673" s="6" t="s">
        <v>6882</v>
      </c>
      <c r="G27673" s="9">
        <v>9.0909090909090905E-3</v>
      </c>
      <c r="H27673" t="s">
        <v>2159</v>
      </c>
      <c r="J27673" s="9">
        <v>9.0909090909090905E-3</v>
      </c>
      <c r="K27673" t="s">
        <v>6883</v>
      </c>
    </row>
    <row r="27674" spans="2:11">
      <c r="B27674" t="s">
        <v>9</v>
      </c>
      <c r="C27674" t="s">
        <v>10</v>
      </c>
      <c r="E27674" t="s">
        <v>11</v>
      </c>
      <c r="F27674" s="6" t="s">
        <v>6882</v>
      </c>
      <c r="G27674" s="9">
        <v>1.21212121212121E-2</v>
      </c>
      <c r="H27674" t="s">
        <v>2160</v>
      </c>
      <c r="J27674" s="9">
        <v>1.21212121212121E-2</v>
      </c>
      <c r="K27674" t="s">
        <v>6883</v>
      </c>
    </row>
    <row r="27675" spans="2:11">
      <c r="B27675" t="s">
        <v>9</v>
      </c>
      <c r="C27675" t="s">
        <v>10</v>
      </c>
      <c r="E27675" t="s">
        <v>11</v>
      </c>
      <c r="F27675" s="6" t="s">
        <v>6882</v>
      </c>
      <c r="G27675" s="9">
        <v>9.0909090909090905E-3</v>
      </c>
      <c r="H27675" t="s">
        <v>2161</v>
      </c>
      <c r="J27675" s="9">
        <v>9.0909090909090905E-3</v>
      </c>
      <c r="K27675" t="s">
        <v>6883</v>
      </c>
    </row>
    <row r="27676" spans="2:11">
      <c r="B27676" t="s">
        <v>9</v>
      </c>
      <c r="C27676" t="s">
        <v>10</v>
      </c>
      <c r="E27676" t="s">
        <v>11</v>
      </c>
      <c r="F27676" s="6" t="s">
        <v>6882</v>
      </c>
      <c r="G27676" s="9">
        <v>1.21212121212121E-2</v>
      </c>
      <c r="H27676" t="s">
        <v>2162</v>
      </c>
      <c r="J27676" s="9">
        <v>1.21212121212121E-2</v>
      </c>
      <c r="K27676" t="s">
        <v>6883</v>
      </c>
    </row>
    <row r="27677" spans="2:11">
      <c r="B27677" t="s">
        <v>9</v>
      </c>
      <c r="C27677" t="s">
        <v>10</v>
      </c>
      <c r="E27677" t="s">
        <v>11</v>
      </c>
      <c r="F27677" s="6" t="s">
        <v>6882</v>
      </c>
      <c r="G27677" s="9">
        <v>1.21212121212121E-2</v>
      </c>
      <c r="H27677" t="s">
        <v>2163</v>
      </c>
      <c r="J27677" s="9">
        <v>1.21212121212121E-2</v>
      </c>
      <c r="K27677" t="s">
        <v>6883</v>
      </c>
    </row>
    <row r="27678" spans="2:11">
      <c r="B27678" t="s">
        <v>9</v>
      </c>
      <c r="C27678" t="s">
        <v>10</v>
      </c>
      <c r="E27678" t="s">
        <v>11</v>
      </c>
      <c r="F27678" s="6" t="s">
        <v>6882</v>
      </c>
      <c r="G27678" s="9">
        <v>1.8181818181818101E-2</v>
      </c>
      <c r="H27678" t="s">
        <v>2164</v>
      </c>
      <c r="J27678" s="9">
        <v>1.8181818181818101E-2</v>
      </c>
      <c r="K27678" t="s">
        <v>6883</v>
      </c>
    </row>
    <row r="27679" spans="2:11">
      <c r="B27679" t="s">
        <v>9</v>
      </c>
      <c r="C27679" t="s">
        <v>10</v>
      </c>
      <c r="E27679" t="s">
        <v>11</v>
      </c>
      <c r="F27679" s="6" t="s">
        <v>6882</v>
      </c>
      <c r="G27679" s="9">
        <v>1.51515151515151E-2</v>
      </c>
      <c r="H27679" t="s">
        <v>2165</v>
      </c>
      <c r="J27679" s="9">
        <v>1.51515151515151E-2</v>
      </c>
      <c r="K27679" t="s">
        <v>6883</v>
      </c>
    </row>
    <row r="27680" spans="2:11">
      <c r="B27680" t="s">
        <v>9</v>
      </c>
      <c r="C27680" t="s">
        <v>10</v>
      </c>
      <c r="E27680" t="s">
        <v>11</v>
      </c>
      <c r="F27680" s="6" t="s">
        <v>6882</v>
      </c>
      <c r="G27680" s="9">
        <v>2.7272727272727199E-2</v>
      </c>
      <c r="H27680" t="s">
        <v>2166</v>
      </c>
      <c r="J27680" s="9">
        <v>2.7272727272727199E-2</v>
      </c>
      <c r="K27680" t="s">
        <v>6883</v>
      </c>
    </row>
    <row r="27681" spans="2:11">
      <c r="B27681" t="s">
        <v>9</v>
      </c>
      <c r="C27681" t="s">
        <v>10</v>
      </c>
      <c r="E27681" t="s">
        <v>11</v>
      </c>
      <c r="F27681" s="6" t="s">
        <v>6882</v>
      </c>
      <c r="G27681" s="9">
        <v>9.0909090909090905E-3</v>
      </c>
      <c r="H27681" t="s">
        <v>2167</v>
      </c>
      <c r="J27681" s="9">
        <v>9.0909090909090905E-3</v>
      </c>
      <c r="K27681" t="s">
        <v>6883</v>
      </c>
    </row>
    <row r="27682" spans="2:11">
      <c r="B27682" t="s">
        <v>9</v>
      </c>
      <c r="C27682" t="s">
        <v>10</v>
      </c>
      <c r="E27682" t="s">
        <v>11</v>
      </c>
      <c r="F27682" s="6" t="s">
        <v>6882</v>
      </c>
      <c r="G27682" s="9">
        <v>6.0606060606060601E-2</v>
      </c>
      <c r="H27682" t="s">
        <v>2168</v>
      </c>
      <c r="J27682" s="9">
        <v>6.0606060606060601E-2</v>
      </c>
      <c r="K27682" t="s">
        <v>6883</v>
      </c>
    </row>
    <row r="27683" spans="2:11">
      <c r="B27683" t="s">
        <v>9</v>
      </c>
      <c r="C27683" t="s">
        <v>10</v>
      </c>
      <c r="E27683" t="s">
        <v>11</v>
      </c>
      <c r="F27683" s="6" t="s">
        <v>6882</v>
      </c>
      <c r="G27683" s="9">
        <v>9.0909090909090905E-3</v>
      </c>
      <c r="H27683" t="s">
        <v>2169</v>
      </c>
      <c r="J27683" s="9">
        <v>9.0909090909090905E-3</v>
      </c>
      <c r="K27683" t="s">
        <v>6883</v>
      </c>
    </row>
    <row r="27684" spans="2:11">
      <c r="B27684" t="s">
        <v>9</v>
      </c>
      <c r="C27684" t="s">
        <v>10</v>
      </c>
      <c r="E27684" t="s">
        <v>11</v>
      </c>
      <c r="F27684" s="6" t="s">
        <v>6882</v>
      </c>
      <c r="G27684" s="9">
        <v>9.0909090909090905E-3</v>
      </c>
      <c r="H27684" t="s">
        <v>2170</v>
      </c>
      <c r="J27684" s="9">
        <v>9.0909090909090905E-3</v>
      </c>
      <c r="K27684" t="s">
        <v>6883</v>
      </c>
    </row>
    <row r="27685" spans="2:11">
      <c r="B27685" t="s">
        <v>9</v>
      </c>
      <c r="C27685" t="s">
        <v>10</v>
      </c>
      <c r="E27685" t="s">
        <v>11</v>
      </c>
      <c r="F27685" s="6" t="s">
        <v>6882</v>
      </c>
      <c r="G27685" s="9">
        <v>8.1818181818181804E-2</v>
      </c>
      <c r="H27685" t="s">
        <v>2171</v>
      </c>
      <c r="J27685" s="9">
        <v>8.1818181818181804E-2</v>
      </c>
      <c r="K27685" t="s">
        <v>6883</v>
      </c>
    </row>
    <row r="27686" spans="2:11">
      <c r="B27686" t="s">
        <v>9</v>
      </c>
      <c r="C27686" t="s">
        <v>10</v>
      </c>
      <c r="E27686" t="s">
        <v>11</v>
      </c>
      <c r="F27686" s="6" t="s">
        <v>6882</v>
      </c>
      <c r="G27686" s="9">
        <v>1.21212121212121E-2</v>
      </c>
      <c r="H27686" t="s">
        <v>2172</v>
      </c>
      <c r="J27686" s="9">
        <v>1.21212121212121E-2</v>
      </c>
      <c r="K27686" t="s">
        <v>6883</v>
      </c>
    </row>
    <row r="27687" spans="2:11">
      <c r="B27687" t="s">
        <v>9</v>
      </c>
      <c r="C27687" t="s">
        <v>10</v>
      </c>
      <c r="E27687" t="s">
        <v>11</v>
      </c>
      <c r="F27687" s="6" t="s">
        <v>6882</v>
      </c>
      <c r="G27687" s="9">
        <v>9.0909090909090905E-3</v>
      </c>
      <c r="H27687" t="s">
        <v>2173</v>
      </c>
      <c r="J27687" s="9">
        <v>9.0909090909090905E-3</v>
      </c>
      <c r="K27687" t="s">
        <v>6883</v>
      </c>
    </row>
    <row r="27688" spans="2:11">
      <c r="B27688" t="s">
        <v>9</v>
      </c>
      <c r="C27688" t="s">
        <v>10</v>
      </c>
      <c r="E27688" t="s">
        <v>11</v>
      </c>
      <c r="F27688" s="6" t="s">
        <v>6882</v>
      </c>
      <c r="G27688" s="9">
        <v>9.0909090909090905E-3</v>
      </c>
      <c r="H27688" t="s">
        <v>2174</v>
      </c>
      <c r="J27688" s="9">
        <v>9.0909090909090905E-3</v>
      </c>
      <c r="K27688" t="s">
        <v>6883</v>
      </c>
    </row>
    <row r="27689" spans="2:11">
      <c r="B27689" t="s">
        <v>9</v>
      </c>
      <c r="C27689" t="s">
        <v>10</v>
      </c>
      <c r="E27689" t="s">
        <v>11</v>
      </c>
      <c r="F27689" s="6" t="s">
        <v>6882</v>
      </c>
      <c r="G27689" s="9">
        <v>1.21212121212121E-2</v>
      </c>
      <c r="H27689" t="s">
        <v>2175</v>
      </c>
      <c r="J27689" s="9">
        <v>1.21212121212121E-2</v>
      </c>
      <c r="K27689" t="s">
        <v>6883</v>
      </c>
    </row>
    <row r="27690" spans="2:11">
      <c r="B27690" t="s">
        <v>9</v>
      </c>
      <c r="C27690" t="s">
        <v>10</v>
      </c>
      <c r="E27690" t="s">
        <v>11</v>
      </c>
      <c r="F27690" s="6" t="s">
        <v>6882</v>
      </c>
      <c r="G27690" s="9">
        <v>9.0909090909090905E-3</v>
      </c>
      <c r="H27690" t="s">
        <v>2176</v>
      </c>
      <c r="J27690" s="9">
        <v>9.0909090909090905E-3</v>
      </c>
      <c r="K27690" t="s">
        <v>6883</v>
      </c>
    </row>
    <row r="27691" spans="2:11">
      <c r="B27691" t="s">
        <v>9</v>
      </c>
      <c r="C27691" t="s">
        <v>10</v>
      </c>
      <c r="E27691" t="s">
        <v>11</v>
      </c>
      <c r="F27691" s="6" t="s">
        <v>6882</v>
      </c>
      <c r="G27691" s="9">
        <v>5.7575757575757502E-2</v>
      </c>
      <c r="H27691" t="s">
        <v>2177</v>
      </c>
      <c r="J27691" s="9">
        <v>5.7575757575757502E-2</v>
      </c>
      <c r="K27691" t="s">
        <v>6883</v>
      </c>
    </row>
    <row r="27692" spans="2:11">
      <c r="B27692" t="s">
        <v>9</v>
      </c>
      <c r="C27692" t="s">
        <v>10</v>
      </c>
      <c r="E27692" t="s">
        <v>11</v>
      </c>
      <c r="F27692" s="6" t="s">
        <v>6882</v>
      </c>
      <c r="G27692" s="9">
        <v>1.21212121212121E-2</v>
      </c>
      <c r="H27692" t="s">
        <v>2178</v>
      </c>
      <c r="J27692" s="9">
        <v>1.21212121212121E-2</v>
      </c>
      <c r="K27692" t="s">
        <v>6883</v>
      </c>
    </row>
    <row r="27693" spans="2:11">
      <c r="B27693" t="s">
        <v>9</v>
      </c>
      <c r="C27693" t="s">
        <v>10</v>
      </c>
      <c r="E27693" t="s">
        <v>11</v>
      </c>
      <c r="F27693" s="6" t="s">
        <v>6882</v>
      </c>
      <c r="G27693" s="9">
        <v>1.8181818181818101E-2</v>
      </c>
      <c r="H27693" t="s">
        <v>2179</v>
      </c>
      <c r="J27693" s="9">
        <v>1.8181818181818101E-2</v>
      </c>
      <c r="K27693" t="s">
        <v>6883</v>
      </c>
    </row>
    <row r="27694" spans="2:11">
      <c r="B27694" t="s">
        <v>9</v>
      </c>
      <c r="C27694" t="s">
        <v>10</v>
      </c>
      <c r="E27694" t="s">
        <v>11</v>
      </c>
      <c r="F27694" s="6" t="s">
        <v>6882</v>
      </c>
      <c r="G27694" s="9">
        <v>4.2424242424242399E-2</v>
      </c>
      <c r="H27694" t="s">
        <v>2180</v>
      </c>
      <c r="J27694" s="9">
        <v>4.2424242424242399E-2</v>
      </c>
      <c r="K27694" t="s">
        <v>6883</v>
      </c>
    </row>
    <row r="27695" spans="2:11">
      <c r="B27695" t="s">
        <v>9</v>
      </c>
      <c r="C27695" t="s">
        <v>10</v>
      </c>
      <c r="E27695" t="s">
        <v>11</v>
      </c>
      <c r="F27695" s="6" t="s">
        <v>6882</v>
      </c>
      <c r="G27695" s="9">
        <v>5.15151515151515E-2</v>
      </c>
      <c r="H27695" t="s">
        <v>2181</v>
      </c>
      <c r="J27695" s="9">
        <v>5.15151515151515E-2</v>
      </c>
      <c r="K27695" t="s">
        <v>6883</v>
      </c>
    </row>
    <row r="27696" spans="2:11">
      <c r="B27696" t="s">
        <v>9</v>
      </c>
      <c r="C27696" t="s">
        <v>10</v>
      </c>
      <c r="E27696" t="s">
        <v>11</v>
      </c>
      <c r="F27696" s="6" t="s">
        <v>6882</v>
      </c>
      <c r="G27696" s="9">
        <v>1.8181818181818101E-2</v>
      </c>
      <c r="H27696" t="s">
        <v>2182</v>
      </c>
      <c r="J27696" s="9">
        <v>1.8181818181818101E-2</v>
      </c>
      <c r="K27696" t="s">
        <v>6883</v>
      </c>
    </row>
    <row r="27697" spans="2:11">
      <c r="B27697" t="s">
        <v>9</v>
      </c>
      <c r="C27697" t="s">
        <v>10</v>
      </c>
      <c r="E27697" t="s">
        <v>11</v>
      </c>
      <c r="F27697" s="6" t="s">
        <v>6882</v>
      </c>
      <c r="G27697" s="9">
        <v>1.21212121212121E-2</v>
      </c>
      <c r="H27697" t="s">
        <v>2183</v>
      </c>
      <c r="J27697" s="9">
        <v>1.21212121212121E-2</v>
      </c>
      <c r="K27697" t="s">
        <v>6883</v>
      </c>
    </row>
    <row r="27698" spans="2:11">
      <c r="B27698" t="s">
        <v>9</v>
      </c>
      <c r="C27698" t="s">
        <v>10</v>
      </c>
      <c r="E27698" t="s">
        <v>11</v>
      </c>
      <c r="F27698" s="6" t="s">
        <v>6882</v>
      </c>
      <c r="G27698" s="9">
        <v>1.51515151515151E-2</v>
      </c>
      <c r="H27698" t="s">
        <v>2184</v>
      </c>
      <c r="J27698" s="9">
        <v>1.51515151515151E-2</v>
      </c>
      <c r="K27698" t="s">
        <v>6883</v>
      </c>
    </row>
    <row r="27699" spans="2:11">
      <c r="B27699" t="s">
        <v>9</v>
      </c>
      <c r="C27699" t="s">
        <v>10</v>
      </c>
      <c r="E27699" t="s">
        <v>11</v>
      </c>
      <c r="F27699" s="6" t="s">
        <v>6882</v>
      </c>
      <c r="G27699" s="9">
        <v>1.8181818181818101E-2</v>
      </c>
      <c r="H27699" t="s">
        <v>2185</v>
      </c>
      <c r="J27699" s="9">
        <v>1.8181818181818101E-2</v>
      </c>
      <c r="K27699" t="s">
        <v>6883</v>
      </c>
    </row>
    <row r="27700" spans="2:11">
      <c r="B27700" t="s">
        <v>9</v>
      </c>
      <c r="C27700" t="s">
        <v>10</v>
      </c>
      <c r="E27700" t="s">
        <v>11</v>
      </c>
      <c r="F27700" s="6" t="s">
        <v>6882</v>
      </c>
      <c r="G27700" s="9">
        <v>1.51515151515151E-2</v>
      </c>
      <c r="H27700" t="s">
        <v>2186</v>
      </c>
      <c r="J27700" s="9">
        <v>1.51515151515151E-2</v>
      </c>
      <c r="K27700" t="s">
        <v>6883</v>
      </c>
    </row>
    <row r="27701" spans="2:11">
      <c r="B27701" t="s">
        <v>9</v>
      </c>
      <c r="C27701" t="s">
        <v>10</v>
      </c>
      <c r="E27701" t="s">
        <v>11</v>
      </c>
      <c r="F27701" s="6" t="s">
        <v>6882</v>
      </c>
      <c r="G27701" s="9">
        <v>4.54545454545454E-2</v>
      </c>
      <c r="H27701" t="s">
        <v>2187</v>
      </c>
      <c r="J27701" s="9">
        <v>4.54545454545454E-2</v>
      </c>
      <c r="K27701" t="s">
        <v>6883</v>
      </c>
    </row>
    <row r="27702" spans="2:11">
      <c r="B27702" t="s">
        <v>9</v>
      </c>
      <c r="C27702" t="s">
        <v>10</v>
      </c>
      <c r="E27702" t="s">
        <v>11</v>
      </c>
      <c r="F27702" s="6" t="s">
        <v>6882</v>
      </c>
      <c r="G27702" s="9">
        <v>2.4242424242424201E-2</v>
      </c>
      <c r="H27702" t="s">
        <v>2188</v>
      </c>
      <c r="J27702" s="9">
        <v>2.4242424242424201E-2</v>
      </c>
      <c r="K27702" t="s">
        <v>6883</v>
      </c>
    </row>
    <row r="27703" spans="2:11">
      <c r="B27703" t="s">
        <v>9</v>
      </c>
      <c r="C27703" t="s">
        <v>10</v>
      </c>
      <c r="E27703" t="s">
        <v>11</v>
      </c>
      <c r="F27703" s="6" t="s">
        <v>6882</v>
      </c>
      <c r="G27703" s="9">
        <v>1.21212121212121E-2</v>
      </c>
      <c r="H27703" t="s">
        <v>2189</v>
      </c>
      <c r="J27703" s="9">
        <v>1.21212121212121E-2</v>
      </c>
      <c r="K27703" t="s">
        <v>6883</v>
      </c>
    </row>
    <row r="27704" spans="2:11">
      <c r="B27704" t="s">
        <v>9</v>
      </c>
      <c r="C27704" t="s">
        <v>10</v>
      </c>
      <c r="E27704" t="s">
        <v>11</v>
      </c>
      <c r="F27704" s="6" t="s">
        <v>6882</v>
      </c>
      <c r="G27704" s="9">
        <v>9.0909090909090905E-3</v>
      </c>
      <c r="H27704" t="s">
        <v>2190</v>
      </c>
      <c r="J27704" s="9">
        <v>9.0909090909090905E-3</v>
      </c>
      <c r="K27704" t="s">
        <v>6883</v>
      </c>
    </row>
    <row r="27705" spans="2:11">
      <c r="B27705" t="s">
        <v>9</v>
      </c>
      <c r="C27705" t="s">
        <v>10</v>
      </c>
      <c r="E27705" t="s">
        <v>11</v>
      </c>
      <c r="F27705" s="6" t="s">
        <v>6882</v>
      </c>
      <c r="G27705" s="9">
        <v>2.12121212121212E-2</v>
      </c>
      <c r="H27705" t="s">
        <v>2191</v>
      </c>
      <c r="J27705" s="9">
        <v>2.12121212121212E-2</v>
      </c>
      <c r="K27705" t="s">
        <v>6883</v>
      </c>
    </row>
    <row r="27706" spans="2:11">
      <c r="B27706" t="s">
        <v>9</v>
      </c>
      <c r="C27706" t="s">
        <v>10</v>
      </c>
      <c r="E27706" t="s">
        <v>11</v>
      </c>
      <c r="F27706" s="6" t="s">
        <v>6882</v>
      </c>
      <c r="G27706" s="9">
        <v>8.1081081081081002E-2</v>
      </c>
      <c r="H27706" t="s">
        <v>2192</v>
      </c>
      <c r="J27706" s="9">
        <v>8.1081081081081002E-2</v>
      </c>
      <c r="K27706" t="s">
        <v>6883</v>
      </c>
    </row>
    <row r="27707" spans="2:11">
      <c r="B27707" t="s">
        <v>9</v>
      </c>
      <c r="C27707" t="s">
        <v>10</v>
      </c>
      <c r="E27707" t="s">
        <v>11</v>
      </c>
      <c r="F27707" s="6" t="s">
        <v>6882</v>
      </c>
      <c r="G27707" s="9">
        <v>0.108108108108108</v>
      </c>
      <c r="H27707" t="s">
        <v>2193</v>
      </c>
      <c r="J27707" s="9">
        <v>0.108108108108108</v>
      </c>
      <c r="K27707" t="s">
        <v>6883</v>
      </c>
    </row>
    <row r="27708" spans="2:11">
      <c r="B27708" t="s">
        <v>9</v>
      </c>
      <c r="C27708" t="s">
        <v>10</v>
      </c>
      <c r="E27708" t="s">
        <v>11</v>
      </c>
      <c r="F27708" s="6" t="s">
        <v>6882</v>
      </c>
      <c r="G27708" s="9">
        <v>0.108108108108108</v>
      </c>
      <c r="H27708" t="s">
        <v>2194</v>
      </c>
      <c r="J27708" s="9">
        <v>0.108108108108108</v>
      </c>
      <c r="K27708" t="s">
        <v>6883</v>
      </c>
    </row>
    <row r="27709" spans="2:11">
      <c r="B27709" t="s">
        <v>9</v>
      </c>
      <c r="C27709" t="s">
        <v>10</v>
      </c>
      <c r="E27709" t="s">
        <v>11</v>
      </c>
      <c r="F27709" s="6" t="s">
        <v>6882</v>
      </c>
      <c r="G27709" s="9">
        <v>0.62162162162162105</v>
      </c>
      <c r="H27709" t="s">
        <v>2195</v>
      </c>
      <c r="J27709" s="9">
        <v>0.62162162162162105</v>
      </c>
      <c r="K27709" t="s">
        <v>6883</v>
      </c>
    </row>
    <row r="27710" spans="2:11">
      <c r="B27710" t="s">
        <v>9</v>
      </c>
      <c r="C27710" t="s">
        <v>10</v>
      </c>
      <c r="E27710" t="s">
        <v>11</v>
      </c>
      <c r="F27710" s="6" t="s">
        <v>6882</v>
      </c>
      <c r="G27710" s="9">
        <v>0.42307692307692302</v>
      </c>
      <c r="H27710" t="s">
        <v>2196</v>
      </c>
      <c r="J27710" s="9">
        <v>0.42307692307692302</v>
      </c>
      <c r="K27710" t="s">
        <v>6883</v>
      </c>
    </row>
    <row r="27711" spans="2:11">
      <c r="B27711" t="s">
        <v>9</v>
      </c>
      <c r="C27711" t="s">
        <v>10</v>
      </c>
      <c r="E27711" t="s">
        <v>11</v>
      </c>
      <c r="F27711" s="6" t="s">
        <v>6882</v>
      </c>
      <c r="G27711" s="9">
        <v>0.19230769230769201</v>
      </c>
      <c r="H27711" t="s">
        <v>2197</v>
      </c>
      <c r="J27711" s="9">
        <v>0.19230769230769201</v>
      </c>
      <c r="K27711" t="s">
        <v>6883</v>
      </c>
    </row>
    <row r="27712" spans="2:11">
      <c r="B27712" t="s">
        <v>9</v>
      </c>
      <c r="C27712" t="s">
        <v>10</v>
      </c>
      <c r="E27712" t="s">
        <v>11</v>
      </c>
      <c r="F27712" s="6" t="s">
        <v>6882</v>
      </c>
      <c r="G27712" s="9">
        <v>9.6153846153846104E-2</v>
      </c>
      <c r="H27712" t="s">
        <v>2198</v>
      </c>
      <c r="J27712" s="9">
        <v>9.6153846153846104E-2</v>
      </c>
      <c r="K27712" t="s">
        <v>6883</v>
      </c>
    </row>
    <row r="27713" spans="2:11">
      <c r="B27713" t="s">
        <v>9</v>
      </c>
      <c r="C27713" t="s">
        <v>10</v>
      </c>
      <c r="E27713" t="s">
        <v>11</v>
      </c>
      <c r="F27713" s="6" t="s">
        <v>6882</v>
      </c>
      <c r="G27713" s="9">
        <v>0.19230769230769201</v>
      </c>
      <c r="H27713" t="s">
        <v>2199</v>
      </c>
      <c r="J27713" s="9">
        <v>0.19230769230769201</v>
      </c>
      <c r="K27713" t="s">
        <v>6883</v>
      </c>
    </row>
    <row r="27714" spans="2:11">
      <c r="B27714" t="s">
        <v>9</v>
      </c>
      <c r="C27714" t="s">
        <v>10</v>
      </c>
      <c r="E27714" t="s">
        <v>11</v>
      </c>
      <c r="F27714" s="6" t="s">
        <v>6882</v>
      </c>
      <c r="G27714" s="9">
        <v>0.11764705882352899</v>
      </c>
      <c r="H27714" t="s">
        <v>2200</v>
      </c>
      <c r="J27714" s="9">
        <v>0.11764705882352899</v>
      </c>
      <c r="K27714" t="s">
        <v>6883</v>
      </c>
    </row>
    <row r="27715" spans="2:11">
      <c r="B27715" t="s">
        <v>9</v>
      </c>
      <c r="C27715" t="s">
        <v>10</v>
      </c>
      <c r="E27715" t="s">
        <v>11</v>
      </c>
      <c r="F27715" s="6" t="s">
        <v>6882</v>
      </c>
      <c r="G27715" s="9">
        <v>0.31372549019607798</v>
      </c>
      <c r="H27715" t="s">
        <v>2201</v>
      </c>
      <c r="J27715" s="9">
        <v>0.31372549019607798</v>
      </c>
      <c r="K27715" t="s">
        <v>6883</v>
      </c>
    </row>
    <row r="27716" spans="2:11">
      <c r="B27716" t="s">
        <v>9</v>
      </c>
      <c r="C27716" t="s">
        <v>10</v>
      </c>
      <c r="E27716" t="s">
        <v>11</v>
      </c>
      <c r="F27716" s="6" t="s">
        <v>6882</v>
      </c>
      <c r="G27716" s="9">
        <v>9.8039215686274495E-2</v>
      </c>
      <c r="H27716" t="s">
        <v>2202</v>
      </c>
      <c r="J27716" s="9">
        <v>9.8039215686274495E-2</v>
      </c>
      <c r="K27716" t="s">
        <v>6883</v>
      </c>
    </row>
    <row r="27717" spans="2:11">
      <c r="B27717" t="s">
        <v>9</v>
      </c>
      <c r="C27717" t="s">
        <v>10</v>
      </c>
      <c r="E27717" t="s">
        <v>11</v>
      </c>
      <c r="F27717" s="6" t="s">
        <v>6882</v>
      </c>
      <c r="G27717" s="9">
        <v>0.31372549019607798</v>
      </c>
      <c r="H27717" t="s">
        <v>2203</v>
      </c>
      <c r="J27717" s="9">
        <v>0.31372549019607798</v>
      </c>
      <c r="K27717" t="s">
        <v>6883</v>
      </c>
    </row>
    <row r="27718" spans="2:11">
      <c r="B27718" t="s">
        <v>9</v>
      </c>
      <c r="C27718" t="s">
        <v>10</v>
      </c>
      <c r="E27718" t="s">
        <v>11</v>
      </c>
      <c r="F27718" s="6" t="s">
        <v>6882</v>
      </c>
      <c r="G27718" s="9">
        <v>7.8431372549019607E-2</v>
      </c>
      <c r="H27718" t="s">
        <v>2204</v>
      </c>
      <c r="J27718" s="9">
        <v>7.8431372549019607E-2</v>
      </c>
      <c r="K27718" t="s">
        <v>6883</v>
      </c>
    </row>
    <row r="27719" spans="2:11">
      <c r="B27719" t="s">
        <v>9</v>
      </c>
      <c r="C27719" t="s">
        <v>10</v>
      </c>
      <c r="E27719" t="s">
        <v>11</v>
      </c>
      <c r="F27719" s="6" t="s">
        <v>6882</v>
      </c>
      <c r="G27719" s="9">
        <v>7.8431372549019607E-2</v>
      </c>
      <c r="H27719" t="s">
        <v>2205</v>
      </c>
      <c r="J27719" s="9">
        <v>7.8431372549019607E-2</v>
      </c>
      <c r="K27719" t="s">
        <v>6883</v>
      </c>
    </row>
    <row r="27720" spans="2:11">
      <c r="B27720" t="s">
        <v>9</v>
      </c>
      <c r="C27720" t="s">
        <v>10</v>
      </c>
      <c r="E27720" t="s">
        <v>11</v>
      </c>
      <c r="F27720" s="6" t="s">
        <v>6882</v>
      </c>
      <c r="G27720" s="9">
        <v>0.434782608695652</v>
      </c>
      <c r="H27720" t="s">
        <v>2206</v>
      </c>
      <c r="J27720" s="9">
        <v>0.434782608695652</v>
      </c>
      <c r="K27720" t="s">
        <v>6883</v>
      </c>
    </row>
    <row r="27721" spans="2:11">
      <c r="B27721" t="s">
        <v>9</v>
      </c>
      <c r="C27721" t="s">
        <v>10</v>
      </c>
      <c r="E27721" t="s">
        <v>11</v>
      </c>
      <c r="F27721" s="6" t="s">
        <v>6882</v>
      </c>
      <c r="G27721" s="9">
        <v>0.434782608695652</v>
      </c>
      <c r="H27721" t="s">
        <v>2207</v>
      </c>
      <c r="J27721" s="9">
        <v>0.434782608695652</v>
      </c>
      <c r="K27721" t="s">
        <v>6883</v>
      </c>
    </row>
    <row r="27722" spans="2:11">
      <c r="B27722" t="s">
        <v>9</v>
      </c>
      <c r="C27722" t="s">
        <v>10</v>
      </c>
      <c r="E27722" t="s">
        <v>11</v>
      </c>
      <c r="F27722" s="6" t="s">
        <v>6882</v>
      </c>
      <c r="G27722" s="9">
        <v>2.2624434389140202E-2</v>
      </c>
      <c r="H27722" t="s">
        <v>2208</v>
      </c>
      <c r="J27722" s="9">
        <v>2.2624434389140202E-2</v>
      </c>
      <c r="K27722" t="s">
        <v>6883</v>
      </c>
    </row>
    <row r="27723" spans="2:11">
      <c r="B27723" t="s">
        <v>9</v>
      </c>
      <c r="C27723" t="s">
        <v>10</v>
      </c>
      <c r="E27723" t="s">
        <v>11</v>
      </c>
      <c r="F27723" s="6" t="s">
        <v>6882</v>
      </c>
      <c r="G27723" s="9">
        <v>1.3574660633484101E-2</v>
      </c>
      <c r="H27723" t="s">
        <v>2209</v>
      </c>
      <c r="J27723" s="9">
        <v>1.3574660633484101E-2</v>
      </c>
      <c r="K27723" t="s">
        <v>6883</v>
      </c>
    </row>
    <row r="27724" spans="2:11">
      <c r="B27724" t="s">
        <v>9</v>
      </c>
      <c r="C27724" t="s">
        <v>10</v>
      </c>
      <c r="E27724" t="s">
        <v>11</v>
      </c>
      <c r="F27724" s="6" t="s">
        <v>6882</v>
      </c>
      <c r="G27724" s="9">
        <v>3.3936651583710398E-2</v>
      </c>
      <c r="H27724" t="s">
        <v>2210</v>
      </c>
      <c r="J27724" s="9">
        <v>3.3936651583710398E-2</v>
      </c>
      <c r="K27724" t="s">
        <v>6883</v>
      </c>
    </row>
    <row r="27725" spans="2:11">
      <c r="B27725" t="s">
        <v>9</v>
      </c>
      <c r="C27725" t="s">
        <v>10</v>
      </c>
      <c r="E27725" t="s">
        <v>11</v>
      </c>
      <c r="F27725" s="6" t="s">
        <v>6882</v>
      </c>
      <c r="G27725" s="9">
        <v>9.0497737556561094E-3</v>
      </c>
      <c r="H27725" t="s">
        <v>2211</v>
      </c>
      <c r="J27725" s="9">
        <v>9.0497737556561094E-3</v>
      </c>
      <c r="K27725" t="s">
        <v>6883</v>
      </c>
    </row>
    <row r="27726" spans="2:11">
      <c r="B27726" t="s">
        <v>9</v>
      </c>
      <c r="C27726" t="s">
        <v>10</v>
      </c>
      <c r="E27726" t="s">
        <v>11</v>
      </c>
      <c r="F27726" s="6" t="s">
        <v>6882</v>
      </c>
      <c r="G27726" s="9">
        <v>1.8099547511312201E-2</v>
      </c>
      <c r="H27726" t="s">
        <v>2212</v>
      </c>
      <c r="J27726" s="9">
        <v>1.8099547511312201E-2</v>
      </c>
      <c r="K27726" t="s">
        <v>6883</v>
      </c>
    </row>
    <row r="27727" spans="2:11">
      <c r="B27727" t="s">
        <v>9</v>
      </c>
      <c r="C27727" t="s">
        <v>10</v>
      </c>
      <c r="E27727" t="s">
        <v>11</v>
      </c>
      <c r="F27727" s="6" t="s">
        <v>6882</v>
      </c>
      <c r="G27727" s="9">
        <v>1.8099547511312201E-2</v>
      </c>
      <c r="H27727" t="s">
        <v>2213</v>
      </c>
      <c r="J27727" s="9">
        <v>1.8099547511312201E-2</v>
      </c>
      <c r="K27727" t="s">
        <v>6883</v>
      </c>
    </row>
    <row r="27728" spans="2:11">
      <c r="B27728" t="s">
        <v>9</v>
      </c>
      <c r="C27728" t="s">
        <v>10</v>
      </c>
      <c r="E27728" t="s">
        <v>11</v>
      </c>
      <c r="F27728" s="6" t="s">
        <v>6882</v>
      </c>
      <c r="G27728" s="9">
        <v>1.8099547511312201E-2</v>
      </c>
      <c r="H27728" t="s">
        <v>2214</v>
      </c>
      <c r="J27728" s="9">
        <v>1.8099547511312201E-2</v>
      </c>
      <c r="K27728" t="s">
        <v>6883</v>
      </c>
    </row>
    <row r="27729" spans="2:11">
      <c r="B27729" t="s">
        <v>9</v>
      </c>
      <c r="C27729" t="s">
        <v>10</v>
      </c>
      <c r="E27729" t="s">
        <v>11</v>
      </c>
      <c r="F27729" s="6" t="s">
        <v>6882</v>
      </c>
      <c r="G27729" s="9">
        <v>1.8099547511312201E-2</v>
      </c>
      <c r="H27729" t="s">
        <v>2215</v>
      </c>
      <c r="J27729" s="9">
        <v>1.8099547511312201E-2</v>
      </c>
      <c r="K27729" t="s">
        <v>6883</v>
      </c>
    </row>
    <row r="27730" spans="2:11">
      <c r="B27730" t="s">
        <v>9</v>
      </c>
      <c r="C27730" t="s">
        <v>10</v>
      </c>
      <c r="E27730" t="s">
        <v>11</v>
      </c>
      <c r="F27730" s="6" t="s">
        <v>6882</v>
      </c>
      <c r="G27730" s="9">
        <v>1.3574660633484101E-2</v>
      </c>
      <c r="H27730" t="s">
        <v>2216</v>
      </c>
      <c r="J27730" s="9">
        <v>1.3574660633484101E-2</v>
      </c>
      <c r="K27730" t="s">
        <v>6883</v>
      </c>
    </row>
    <row r="27731" spans="2:11">
      <c r="B27731" t="s">
        <v>9</v>
      </c>
      <c r="C27731" t="s">
        <v>10</v>
      </c>
      <c r="E27731" t="s">
        <v>11</v>
      </c>
      <c r="F27731" s="6" t="s">
        <v>6882</v>
      </c>
      <c r="G27731" s="9">
        <v>2.7149321266968299E-2</v>
      </c>
      <c r="H27731" t="s">
        <v>2217</v>
      </c>
      <c r="J27731" s="9">
        <v>2.7149321266968299E-2</v>
      </c>
      <c r="K27731" t="s">
        <v>6883</v>
      </c>
    </row>
    <row r="27732" spans="2:11">
      <c r="B27732" t="s">
        <v>9</v>
      </c>
      <c r="C27732" t="s">
        <v>10</v>
      </c>
      <c r="E27732" t="s">
        <v>11</v>
      </c>
      <c r="F27732" s="6" t="s">
        <v>6882</v>
      </c>
      <c r="G27732" s="9">
        <v>9.0497737556561094E-3</v>
      </c>
      <c r="H27732" t="s">
        <v>2218</v>
      </c>
      <c r="J27732" s="9">
        <v>9.0497737556561094E-3</v>
      </c>
      <c r="K27732" t="s">
        <v>6883</v>
      </c>
    </row>
    <row r="27733" spans="2:11">
      <c r="B27733" t="s">
        <v>9</v>
      </c>
      <c r="C27733" t="s">
        <v>10</v>
      </c>
      <c r="E27733" t="s">
        <v>11</v>
      </c>
      <c r="F27733" s="6" t="s">
        <v>6882</v>
      </c>
      <c r="G27733" s="9">
        <v>9.0497737556561094E-3</v>
      </c>
      <c r="H27733" t="s">
        <v>2219</v>
      </c>
      <c r="J27733" s="9">
        <v>9.0497737556561094E-3</v>
      </c>
      <c r="K27733" t="s">
        <v>6883</v>
      </c>
    </row>
    <row r="27734" spans="2:11">
      <c r="B27734" t="s">
        <v>9</v>
      </c>
      <c r="C27734" t="s">
        <v>10</v>
      </c>
      <c r="E27734" t="s">
        <v>11</v>
      </c>
      <c r="F27734" s="6" t="s">
        <v>6882</v>
      </c>
      <c r="G27734" s="9">
        <v>9.0497737556561094E-3</v>
      </c>
      <c r="H27734" t="s">
        <v>2220</v>
      </c>
      <c r="J27734" s="9">
        <v>9.0497737556561094E-3</v>
      </c>
      <c r="K27734" t="s">
        <v>6883</v>
      </c>
    </row>
    <row r="27735" spans="2:11">
      <c r="B27735" t="s">
        <v>9</v>
      </c>
      <c r="C27735" t="s">
        <v>10</v>
      </c>
      <c r="E27735" t="s">
        <v>11</v>
      </c>
      <c r="F27735" s="6" t="s">
        <v>6882</v>
      </c>
      <c r="G27735" s="9">
        <v>6.7873303167420799E-3</v>
      </c>
      <c r="H27735" t="s">
        <v>2221</v>
      </c>
      <c r="J27735" s="9">
        <v>6.7873303167420799E-3</v>
      </c>
      <c r="K27735" t="s">
        <v>6883</v>
      </c>
    </row>
    <row r="27736" spans="2:11">
      <c r="B27736" t="s">
        <v>9</v>
      </c>
      <c r="C27736" t="s">
        <v>10</v>
      </c>
      <c r="E27736" t="s">
        <v>11</v>
      </c>
      <c r="F27736" s="6" t="s">
        <v>6882</v>
      </c>
      <c r="G27736" s="9">
        <v>1.5837104072398099E-2</v>
      </c>
      <c r="H27736" t="s">
        <v>2222</v>
      </c>
      <c r="J27736" s="9">
        <v>1.5837104072398099E-2</v>
      </c>
      <c r="K27736" t="s">
        <v>6883</v>
      </c>
    </row>
    <row r="27737" spans="2:11">
      <c r="B27737" t="s">
        <v>9</v>
      </c>
      <c r="C27737" t="s">
        <v>10</v>
      </c>
      <c r="E27737" t="s">
        <v>11</v>
      </c>
      <c r="F27737" s="6" t="s">
        <v>6882</v>
      </c>
      <c r="G27737" s="9">
        <v>4.2986425339366502E-2</v>
      </c>
      <c r="H27737" t="s">
        <v>2223</v>
      </c>
      <c r="J27737" s="9">
        <v>4.2986425339366502E-2</v>
      </c>
      <c r="K27737" t="s">
        <v>6883</v>
      </c>
    </row>
    <row r="27738" spans="2:11">
      <c r="B27738" t="s">
        <v>9</v>
      </c>
      <c r="C27738" t="s">
        <v>10</v>
      </c>
      <c r="E27738" t="s">
        <v>11</v>
      </c>
      <c r="F27738" s="6" t="s">
        <v>6882</v>
      </c>
      <c r="G27738" s="9">
        <v>9.0497737556561094E-3</v>
      </c>
      <c r="H27738" t="s">
        <v>2224</v>
      </c>
      <c r="J27738" s="9">
        <v>9.0497737556561094E-3</v>
      </c>
      <c r="K27738" t="s">
        <v>6883</v>
      </c>
    </row>
    <row r="27739" spans="2:11">
      <c r="B27739" t="s">
        <v>9</v>
      </c>
      <c r="C27739" t="s">
        <v>10</v>
      </c>
      <c r="E27739" t="s">
        <v>11</v>
      </c>
      <c r="F27739" s="6" t="s">
        <v>6882</v>
      </c>
      <c r="G27739" s="9">
        <v>9.0497737556561094E-3</v>
      </c>
      <c r="H27739" t="s">
        <v>2225</v>
      </c>
      <c r="J27739" s="9">
        <v>9.0497737556561094E-3</v>
      </c>
      <c r="K27739" t="s">
        <v>6883</v>
      </c>
    </row>
    <row r="27740" spans="2:11">
      <c r="B27740" t="s">
        <v>9</v>
      </c>
      <c r="C27740" t="s">
        <v>10</v>
      </c>
      <c r="E27740" t="s">
        <v>11</v>
      </c>
      <c r="F27740" s="6" t="s">
        <v>6882</v>
      </c>
      <c r="G27740" s="9">
        <v>6.7873303167420799E-3</v>
      </c>
      <c r="H27740" t="s">
        <v>2226</v>
      </c>
      <c r="J27740" s="9">
        <v>6.7873303167420799E-3</v>
      </c>
      <c r="K27740" t="s">
        <v>6883</v>
      </c>
    </row>
    <row r="27741" spans="2:11">
      <c r="B27741" t="s">
        <v>9</v>
      </c>
      <c r="C27741" t="s">
        <v>10</v>
      </c>
      <c r="E27741" t="s">
        <v>11</v>
      </c>
      <c r="F27741" s="6" t="s">
        <v>6882</v>
      </c>
      <c r="G27741" s="9">
        <v>6.7873303167420799E-3</v>
      </c>
      <c r="H27741" t="s">
        <v>2227</v>
      </c>
      <c r="J27741" s="9">
        <v>6.7873303167420799E-3</v>
      </c>
      <c r="K27741" t="s">
        <v>6883</v>
      </c>
    </row>
    <row r="27742" spans="2:11">
      <c r="B27742" t="s">
        <v>9</v>
      </c>
      <c r="C27742" t="s">
        <v>10</v>
      </c>
      <c r="E27742" t="s">
        <v>11</v>
      </c>
      <c r="F27742" s="6" t="s">
        <v>6882</v>
      </c>
      <c r="G27742" s="9">
        <v>6.7873303167420799E-3</v>
      </c>
      <c r="H27742" t="s">
        <v>2228</v>
      </c>
      <c r="J27742" s="9">
        <v>6.7873303167420799E-3</v>
      </c>
      <c r="K27742" t="s">
        <v>6883</v>
      </c>
    </row>
    <row r="27743" spans="2:11">
      <c r="B27743" t="s">
        <v>9</v>
      </c>
      <c r="C27743" t="s">
        <v>10</v>
      </c>
      <c r="E27743" t="s">
        <v>11</v>
      </c>
      <c r="F27743" s="6" t="s">
        <v>6882</v>
      </c>
      <c r="G27743" s="9">
        <v>2.2624434389140202E-2</v>
      </c>
      <c r="H27743" t="s">
        <v>2229</v>
      </c>
      <c r="J27743" s="9">
        <v>2.2624434389140202E-2</v>
      </c>
      <c r="K27743" t="s">
        <v>6883</v>
      </c>
    </row>
    <row r="27744" spans="2:11">
      <c r="B27744" t="s">
        <v>9</v>
      </c>
      <c r="C27744" t="s">
        <v>10</v>
      </c>
      <c r="E27744" t="s">
        <v>11</v>
      </c>
      <c r="F27744" s="6" t="s">
        <v>6882</v>
      </c>
      <c r="G27744" s="9">
        <v>9.0497737556561094E-3</v>
      </c>
      <c r="H27744" t="s">
        <v>2230</v>
      </c>
      <c r="J27744" s="9">
        <v>9.0497737556561094E-3</v>
      </c>
      <c r="K27744" t="s">
        <v>6883</v>
      </c>
    </row>
    <row r="27745" spans="2:11">
      <c r="B27745" t="s">
        <v>9</v>
      </c>
      <c r="C27745" t="s">
        <v>10</v>
      </c>
      <c r="E27745" t="s">
        <v>11</v>
      </c>
      <c r="F27745" s="6" t="s">
        <v>6882</v>
      </c>
      <c r="G27745" s="9">
        <v>9.0497737556561094E-3</v>
      </c>
      <c r="H27745" t="s">
        <v>2231</v>
      </c>
      <c r="J27745" s="9">
        <v>9.0497737556561094E-3</v>
      </c>
      <c r="K27745" t="s">
        <v>6883</v>
      </c>
    </row>
    <row r="27746" spans="2:11">
      <c r="B27746" t="s">
        <v>9</v>
      </c>
      <c r="C27746" t="s">
        <v>10</v>
      </c>
      <c r="E27746" t="s">
        <v>11</v>
      </c>
      <c r="F27746" s="6" t="s">
        <v>6882</v>
      </c>
      <c r="G27746" s="9">
        <v>3.6199095022624403E-2</v>
      </c>
      <c r="H27746" t="s">
        <v>2232</v>
      </c>
      <c r="J27746" s="9">
        <v>3.6199095022624403E-2</v>
      </c>
      <c r="K27746" t="s">
        <v>6883</v>
      </c>
    </row>
    <row r="27747" spans="2:11">
      <c r="B27747" t="s">
        <v>9</v>
      </c>
      <c r="C27747" t="s">
        <v>10</v>
      </c>
      <c r="E27747" t="s">
        <v>11</v>
      </c>
      <c r="F27747" s="6" t="s">
        <v>6882</v>
      </c>
      <c r="G27747" s="9">
        <v>0.101809954751131</v>
      </c>
      <c r="H27747" t="s">
        <v>2233</v>
      </c>
      <c r="J27747" s="9">
        <v>0.101809954751131</v>
      </c>
      <c r="K27747" t="s">
        <v>6883</v>
      </c>
    </row>
    <row r="27748" spans="2:11">
      <c r="B27748" t="s">
        <v>9</v>
      </c>
      <c r="C27748" t="s">
        <v>10</v>
      </c>
      <c r="E27748" t="s">
        <v>11</v>
      </c>
      <c r="F27748" s="6" t="s">
        <v>6882</v>
      </c>
      <c r="G27748" s="9">
        <v>6.7873303167420799E-3</v>
      </c>
      <c r="H27748" t="s">
        <v>2234</v>
      </c>
      <c r="J27748" s="9">
        <v>6.7873303167420799E-3</v>
      </c>
      <c r="K27748" t="s">
        <v>6883</v>
      </c>
    </row>
    <row r="27749" spans="2:11">
      <c r="B27749" t="s">
        <v>9</v>
      </c>
      <c r="C27749" t="s">
        <v>10</v>
      </c>
      <c r="E27749" t="s">
        <v>11</v>
      </c>
      <c r="F27749" s="6" t="s">
        <v>6882</v>
      </c>
      <c r="G27749" s="9">
        <v>2.94117647058823E-2</v>
      </c>
      <c r="H27749" t="s">
        <v>2235</v>
      </c>
      <c r="J27749" s="9">
        <v>2.94117647058823E-2</v>
      </c>
      <c r="K27749" t="s">
        <v>6883</v>
      </c>
    </row>
    <row r="27750" spans="2:11">
      <c r="B27750" t="s">
        <v>9</v>
      </c>
      <c r="C27750" t="s">
        <v>10</v>
      </c>
      <c r="E27750" t="s">
        <v>11</v>
      </c>
      <c r="F27750" s="6" t="s">
        <v>6882</v>
      </c>
      <c r="G27750" s="9">
        <v>3.6199095022624403E-2</v>
      </c>
      <c r="H27750" t="s">
        <v>2236</v>
      </c>
      <c r="J27750" s="9">
        <v>3.6199095022624403E-2</v>
      </c>
      <c r="K27750" t="s">
        <v>6883</v>
      </c>
    </row>
    <row r="27751" spans="2:11">
      <c r="B27751" t="s">
        <v>9</v>
      </c>
      <c r="C27751" t="s">
        <v>10</v>
      </c>
      <c r="E27751" t="s">
        <v>11</v>
      </c>
      <c r="F27751" s="6" t="s">
        <v>6882</v>
      </c>
      <c r="G27751" s="9">
        <v>2.48868778280542E-2</v>
      </c>
      <c r="H27751" t="s">
        <v>2237</v>
      </c>
      <c r="J27751" s="9">
        <v>2.48868778280542E-2</v>
      </c>
      <c r="K27751" t="s">
        <v>6883</v>
      </c>
    </row>
    <row r="27752" spans="2:11">
      <c r="B27752" t="s">
        <v>9</v>
      </c>
      <c r="C27752" t="s">
        <v>10</v>
      </c>
      <c r="E27752" t="s">
        <v>11</v>
      </c>
      <c r="F27752" s="6" t="s">
        <v>6882</v>
      </c>
      <c r="G27752" s="9">
        <v>1.1312217194570101E-2</v>
      </c>
      <c r="H27752" t="s">
        <v>2238</v>
      </c>
      <c r="J27752" s="9">
        <v>1.1312217194570101E-2</v>
      </c>
      <c r="K27752" t="s">
        <v>6883</v>
      </c>
    </row>
    <row r="27753" spans="2:11">
      <c r="B27753" t="s">
        <v>9</v>
      </c>
      <c r="C27753" t="s">
        <v>10</v>
      </c>
      <c r="E27753" t="s">
        <v>11</v>
      </c>
      <c r="F27753" s="6" t="s">
        <v>6882</v>
      </c>
      <c r="G27753" s="9">
        <v>1.5837104072398099E-2</v>
      </c>
      <c r="H27753" t="s">
        <v>2239</v>
      </c>
      <c r="J27753" s="9">
        <v>1.5837104072398099E-2</v>
      </c>
      <c r="K27753" t="s">
        <v>6883</v>
      </c>
    </row>
    <row r="27754" spans="2:11">
      <c r="B27754" t="s">
        <v>9</v>
      </c>
      <c r="C27754" t="s">
        <v>10</v>
      </c>
      <c r="E27754" t="s">
        <v>11</v>
      </c>
      <c r="F27754" s="6" t="s">
        <v>6882</v>
      </c>
      <c r="G27754" s="9">
        <v>6.7873303167420799E-3</v>
      </c>
      <c r="H27754" t="s">
        <v>2240</v>
      </c>
      <c r="J27754" s="9">
        <v>6.7873303167420799E-3</v>
      </c>
      <c r="K27754" t="s">
        <v>6883</v>
      </c>
    </row>
    <row r="27755" spans="2:11">
      <c r="B27755" t="s">
        <v>9</v>
      </c>
      <c r="C27755" t="s">
        <v>10</v>
      </c>
      <c r="E27755" t="s">
        <v>11</v>
      </c>
      <c r="F27755" s="6" t="s">
        <v>6882</v>
      </c>
      <c r="G27755" s="9">
        <v>1.5837104072398099E-2</v>
      </c>
      <c r="H27755" t="s">
        <v>2241</v>
      </c>
      <c r="J27755" s="9">
        <v>1.5837104072398099E-2</v>
      </c>
      <c r="K27755" t="s">
        <v>6883</v>
      </c>
    </row>
    <row r="27756" spans="2:11">
      <c r="B27756" t="s">
        <v>9</v>
      </c>
      <c r="C27756" t="s">
        <v>10</v>
      </c>
      <c r="E27756" t="s">
        <v>11</v>
      </c>
      <c r="F27756" s="6" t="s">
        <v>6882</v>
      </c>
      <c r="G27756" s="9">
        <v>9.0497737556561094E-3</v>
      </c>
      <c r="H27756" t="s">
        <v>2242</v>
      </c>
      <c r="J27756" s="9">
        <v>9.0497737556561094E-3</v>
      </c>
      <c r="K27756" t="s">
        <v>6883</v>
      </c>
    </row>
    <row r="27757" spans="2:11">
      <c r="B27757" t="s">
        <v>9</v>
      </c>
      <c r="C27757" t="s">
        <v>10</v>
      </c>
      <c r="E27757" t="s">
        <v>11</v>
      </c>
      <c r="F27757" s="6" t="s">
        <v>6882</v>
      </c>
      <c r="G27757" s="9">
        <v>0.13868613138686101</v>
      </c>
      <c r="H27757" t="s">
        <v>2243</v>
      </c>
      <c r="J27757" s="9">
        <v>0.13868613138686101</v>
      </c>
      <c r="K27757" t="s">
        <v>6883</v>
      </c>
    </row>
    <row r="27758" spans="2:11">
      <c r="B27758" t="s">
        <v>9</v>
      </c>
      <c r="C27758" t="s">
        <v>10</v>
      </c>
      <c r="E27758" t="s">
        <v>11</v>
      </c>
      <c r="F27758" s="6" t="s">
        <v>6882</v>
      </c>
      <c r="G27758" s="9">
        <v>0.66666666666666596</v>
      </c>
      <c r="H27758" t="s">
        <v>2244</v>
      </c>
      <c r="J27758" s="9">
        <v>0.66666666666666596</v>
      </c>
      <c r="K27758" t="s">
        <v>6883</v>
      </c>
    </row>
    <row r="27759" spans="2:11">
      <c r="B27759" t="s">
        <v>9</v>
      </c>
      <c r="C27759" t="s">
        <v>10</v>
      </c>
      <c r="E27759" t="s">
        <v>11</v>
      </c>
      <c r="F27759" s="6" t="s">
        <v>6882</v>
      </c>
      <c r="G27759" s="9">
        <v>7.2992700729927001E-2</v>
      </c>
      <c r="H27759" t="s">
        <v>2245</v>
      </c>
      <c r="J27759" s="9">
        <v>7.2992700729927001E-2</v>
      </c>
      <c r="K27759" t="s">
        <v>6883</v>
      </c>
    </row>
    <row r="27760" spans="2:11">
      <c r="B27760" t="s">
        <v>9</v>
      </c>
      <c r="C27760" t="s">
        <v>10</v>
      </c>
      <c r="E27760" t="s">
        <v>11</v>
      </c>
      <c r="F27760" s="6" t="s">
        <v>6882</v>
      </c>
      <c r="G27760" s="9">
        <v>0.44525547445255398</v>
      </c>
      <c r="H27760" t="s">
        <v>2246</v>
      </c>
      <c r="J27760" s="9">
        <v>0.44525547445255398</v>
      </c>
      <c r="K27760" t="s">
        <v>6883</v>
      </c>
    </row>
    <row r="27761" spans="2:11">
      <c r="B27761" t="s">
        <v>9</v>
      </c>
      <c r="C27761" t="s">
        <v>10</v>
      </c>
      <c r="E27761" t="s">
        <v>11</v>
      </c>
      <c r="F27761" s="6" t="s">
        <v>6882</v>
      </c>
      <c r="G27761" s="9">
        <v>5.1094890510948898E-2</v>
      </c>
      <c r="H27761" t="s">
        <v>2247</v>
      </c>
      <c r="J27761" s="9">
        <v>5.1094890510948898E-2</v>
      </c>
      <c r="K27761" t="s">
        <v>6883</v>
      </c>
    </row>
    <row r="27762" spans="2:11">
      <c r="B27762" t="s">
        <v>9</v>
      </c>
      <c r="C27762" t="s">
        <v>10</v>
      </c>
      <c r="E27762" t="s">
        <v>11</v>
      </c>
      <c r="F27762" s="6" t="s">
        <v>6882</v>
      </c>
      <c r="G27762" s="9">
        <v>2.9197080291970798E-2</v>
      </c>
      <c r="H27762" t="s">
        <v>2248</v>
      </c>
      <c r="J27762" s="9">
        <v>2.9197080291970798E-2</v>
      </c>
      <c r="K27762" t="s">
        <v>6883</v>
      </c>
    </row>
    <row r="27763" spans="2:11">
      <c r="B27763" t="s">
        <v>9</v>
      </c>
      <c r="C27763" t="s">
        <v>10</v>
      </c>
      <c r="E27763" t="s">
        <v>11</v>
      </c>
      <c r="F27763" s="6" t="s">
        <v>6882</v>
      </c>
      <c r="G27763" s="9">
        <v>2.9197080291970798E-2</v>
      </c>
      <c r="H27763" t="s">
        <v>2249</v>
      </c>
      <c r="J27763" s="9">
        <v>2.9197080291970798E-2</v>
      </c>
      <c r="K27763" t="s">
        <v>6883</v>
      </c>
    </row>
    <row r="27764" spans="2:11">
      <c r="B27764" t="s">
        <v>9</v>
      </c>
      <c r="C27764" t="s">
        <v>10</v>
      </c>
      <c r="E27764" t="s">
        <v>11</v>
      </c>
      <c r="F27764" s="6" t="s">
        <v>6882</v>
      </c>
      <c r="G27764" s="9">
        <v>2.18978102189781E-2</v>
      </c>
      <c r="H27764" t="s">
        <v>2250</v>
      </c>
      <c r="J27764" s="9">
        <v>2.18978102189781E-2</v>
      </c>
      <c r="K27764" t="s">
        <v>6883</v>
      </c>
    </row>
    <row r="27765" spans="2:11">
      <c r="B27765" t="s">
        <v>9</v>
      </c>
      <c r="C27765" t="s">
        <v>10</v>
      </c>
      <c r="E27765" t="s">
        <v>11</v>
      </c>
      <c r="F27765" s="6" t="s">
        <v>6882</v>
      </c>
      <c r="G27765" s="9">
        <v>7.2992700729927001E-2</v>
      </c>
      <c r="H27765" t="s">
        <v>2251</v>
      </c>
      <c r="J27765" s="9">
        <v>7.2992700729927001E-2</v>
      </c>
      <c r="K27765" t="s">
        <v>6883</v>
      </c>
    </row>
    <row r="27766" spans="2:11">
      <c r="B27766" t="s">
        <v>9</v>
      </c>
      <c r="C27766" t="s">
        <v>10</v>
      </c>
      <c r="E27766" t="s">
        <v>11</v>
      </c>
      <c r="F27766" s="6" t="s">
        <v>6882</v>
      </c>
      <c r="G27766" s="9">
        <v>0.66666666666666596</v>
      </c>
      <c r="H27766" t="s">
        <v>2252</v>
      </c>
      <c r="J27766" s="9">
        <v>0.66666666666666596</v>
      </c>
      <c r="K27766" t="s">
        <v>6883</v>
      </c>
    </row>
    <row r="27767" spans="2:11">
      <c r="B27767" t="s">
        <v>9</v>
      </c>
      <c r="C27767" t="s">
        <v>10</v>
      </c>
      <c r="E27767" t="s">
        <v>11</v>
      </c>
      <c r="F27767" s="6" t="s">
        <v>6882</v>
      </c>
      <c r="G27767" s="9">
        <v>0.66666666666666596</v>
      </c>
      <c r="H27767" t="s">
        <v>2253</v>
      </c>
      <c r="J27767" s="9">
        <v>0.66666666666666596</v>
      </c>
      <c r="K27767" t="s">
        <v>6883</v>
      </c>
    </row>
    <row r="27768" spans="2:11">
      <c r="B27768" t="s">
        <v>9</v>
      </c>
      <c r="C27768" t="s">
        <v>10</v>
      </c>
      <c r="E27768" t="s">
        <v>11</v>
      </c>
      <c r="F27768" s="6" t="s">
        <v>6882</v>
      </c>
      <c r="G27768" s="9">
        <v>4.49438202247191E-2</v>
      </c>
      <c r="H27768" t="s">
        <v>2254</v>
      </c>
      <c r="J27768" s="9">
        <v>4.49438202247191E-2</v>
      </c>
      <c r="K27768" t="s">
        <v>6883</v>
      </c>
    </row>
    <row r="27769" spans="2:11">
      <c r="B27769" t="s">
        <v>9</v>
      </c>
      <c r="C27769" t="s">
        <v>10</v>
      </c>
      <c r="E27769" t="s">
        <v>11</v>
      </c>
      <c r="F27769" s="6" t="s">
        <v>6882</v>
      </c>
      <c r="G27769" s="9">
        <v>6.7415730337078601E-3</v>
      </c>
      <c r="H27769" t="s">
        <v>2255</v>
      </c>
      <c r="J27769" s="9">
        <v>6.7415730337078601E-3</v>
      </c>
      <c r="K27769" t="s">
        <v>6883</v>
      </c>
    </row>
    <row r="27770" spans="2:11">
      <c r="B27770" t="s">
        <v>9</v>
      </c>
      <c r="C27770" t="s">
        <v>10</v>
      </c>
      <c r="E27770" t="s">
        <v>11</v>
      </c>
      <c r="F27770" s="6" t="s">
        <v>6882</v>
      </c>
      <c r="G27770" s="9">
        <v>8.9887640449438193E-3</v>
      </c>
      <c r="H27770" t="s">
        <v>2256</v>
      </c>
      <c r="J27770" s="9">
        <v>8.9887640449438193E-3</v>
      </c>
      <c r="K27770" t="s">
        <v>6883</v>
      </c>
    </row>
    <row r="27771" spans="2:11">
      <c r="B27771" t="s">
        <v>9</v>
      </c>
      <c r="C27771" t="s">
        <v>10</v>
      </c>
      <c r="E27771" t="s">
        <v>11</v>
      </c>
      <c r="F27771" s="6" t="s">
        <v>6882</v>
      </c>
      <c r="G27771" s="9">
        <v>8.9887640449438193E-3</v>
      </c>
      <c r="H27771" t="s">
        <v>2257</v>
      </c>
      <c r="J27771" s="9">
        <v>8.9887640449438193E-3</v>
      </c>
      <c r="K27771" t="s">
        <v>6883</v>
      </c>
    </row>
    <row r="27772" spans="2:11">
      <c r="B27772" t="s">
        <v>9</v>
      </c>
      <c r="C27772" t="s">
        <v>10</v>
      </c>
      <c r="E27772" t="s">
        <v>11</v>
      </c>
      <c r="F27772" s="6" t="s">
        <v>6882</v>
      </c>
      <c r="G27772" s="9">
        <v>6.7415730337078601E-3</v>
      </c>
      <c r="H27772" t="s">
        <v>2258</v>
      </c>
      <c r="J27772" s="9">
        <v>6.7415730337078601E-3</v>
      </c>
      <c r="K27772" t="s">
        <v>6883</v>
      </c>
    </row>
    <row r="27773" spans="2:11">
      <c r="B27773" t="s">
        <v>9</v>
      </c>
      <c r="C27773" t="s">
        <v>10</v>
      </c>
      <c r="E27773" t="s">
        <v>11</v>
      </c>
      <c r="F27773" s="6" t="s">
        <v>6882</v>
      </c>
      <c r="G27773" s="9">
        <v>8.9887640449438193E-3</v>
      </c>
      <c r="H27773" t="s">
        <v>2259</v>
      </c>
      <c r="J27773" s="9">
        <v>8.9887640449438193E-3</v>
      </c>
      <c r="K27773" t="s">
        <v>6883</v>
      </c>
    </row>
    <row r="27774" spans="2:11">
      <c r="B27774" t="s">
        <v>9</v>
      </c>
      <c r="C27774" t="s">
        <v>10</v>
      </c>
      <c r="E27774" t="s">
        <v>11</v>
      </c>
      <c r="F27774" s="6" t="s">
        <v>6882</v>
      </c>
      <c r="G27774" s="9">
        <v>6.7415730337078601E-3</v>
      </c>
      <c r="H27774" t="s">
        <v>2260</v>
      </c>
      <c r="J27774" s="9">
        <v>6.7415730337078601E-3</v>
      </c>
      <c r="K27774" t="s">
        <v>6883</v>
      </c>
    </row>
    <row r="27775" spans="2:11">
      <c r="B27775" t="s">
        <v>9</v>
      </c>
      <c r="C27775" t="s">
        <v>10</v>
      </c>
      <c r="E27775" t="s">
        <v>11</v>
      </c>
      <c r="F27775" s="6" t="s">
        <v>6882</v>
      </c>
      <c r="G27775" s="9">
        <v>6.7415730337078601E-3</v>
      </c>
      <c r="H27775" t="s">
        <v>2261</v>
      </c>
      <c r="J27775" s="9">
        <v>6.7415730337078601E-3</v>
      </c>
      <c r="K27775" t="s">
        <v>6883</v>
      </c>
    </row>
    <row r="27776" spans="2:11">
      <c r="B27776" t="s">
        <v>9</v>
      </c>
      <c r="C27776" t="s">
        <v>10</v>
      </c>
      <c r="E27776" t="s">
        <v>11</v>
      </c>
      <c r="F27776" s="6" t="s">
        <v>6882</v>
      </c>
      <c r="G27776" s="9">
        <v>2.6966292134831399E-2</v>
      </c>
      <c r="H27776" t="s">
        <v>2262</v>
      </c>
      <c r="J27776" s="9">
        <v>2.6966292134831399E-2</v>
      </c>
      <c r="K27776" t="s">
        <v>6883</v>
      </c>
    </row>
    <row r="27777" spans="2:11">
      <c r="B27777" t="s">
        <v>9</v>
      </c>
      <c r="C27777" t="s">
        <v>10</v>
      </c>
      <c r="E27777" t="s">
        <v>11</v>
      </c>
      <c r="F27777" s="6" t="s">
        <v>6882</v>
      </c>
      <c r="G27777" s="9">
        <v>8.9887640449438193E-3</v>
      </c>
      <c r="H27777" t="s">
        <v>2263</v>
      </c>
      <c r="J27777" s="9">
        <v>8.9887640449438193E-3</v>
      </c>
      <c r="K27777" t="s">
        <v>6883</v>
      </c>
    </row>
    <row r="27778" spans="2:11">
      <c r="B27778" t="s">
        <v>9</v>
      </c>
      <c r="C27778" t="s">
        <v>10</v>
      </c>
      <c r="E27778" t="s">
        <v>11</v>
      </c>
      <c r="F27778" s="6" t="s">
        <v>6882</v>
      </c>
      <c r="G27778" s="9">
        <v>6.2921348314606704E-2</v>
      </c>
      <c r="H27778" t="s">
        <v>2264</v>
      </c>
      <c r="J27778" s="9">
        <v>6.2921348314606704E-2</v>
      </c>
      <c r="K27778" t="s">
        <v>6883</v>
      </c>
    </row>
    <row r="27779" spans="2:11">
      <c r="B27779" t="s">
        <v>9</v>
      </c>
      <c r="C27779" t="s">
        <v>10</v>
      </c>
      <c r="E27779" t="s">
        <v>11</v>
      </c>
      <c r="F27779" s="6" t="s">
        <v>6882</v>
      </c>
      <c r="G27779" s="9">
        <v>1.57303370786516E-2</v>
      </c>
      <c r="H27779" t="s">
        <v>2265</v>
      </c>
      <c r="J27779" s="9">
        <v>1.57303370786516E-2</v>
      </c>
      <c r="K27779" t="s">
        <v>6883</v>
      </c>
    </row>
    <row r="27780" spans="2:11">
      <c r="B27780" t="s">
        <v>9</v>
      </c>
      <c r="C27780" t="s">
        <v>10</v>
      </c>
      <c r="E27780" t="s">
        <v>11</v>
      </c>
      <c r="F27780" s="6" t="s">
        <v>6882</v>
      </c>
      <c r="G27780" s="9">
        <v>8.9887640449438193E-3</v>
      </c>
      <c r="H27780" t="s">
        <v>2266</v>
      </c>
      <c r="J27780" s="9">
        <v>8.9887640449438193E-3</v>
      </c>
      <c r="K27780" t="s">
        <v>6883</v>
      </c>
    </row>
    <row r="27781" spans="2:11">
      <c r="B27781" t="s">
        <v>9</v>
      </c>
      <c r="C27781" t="s">
        <v>10</v>
      </c>
      <c r="E27781" t="s">
        <v>11</v>
      </c>
      <c r="F27781" s="6" t="s">
        <v>6882</v>
      </c>
      <c r="G27781" s="9">
        <v>6.7415730337078601E-3</v>
      </c>
      <c r="H27781" t="s">
        <v>2267</v>
      </c>
      <c r="J27781" s="9">
        <v>6.7415730337078601E-3</v>
      </c>
      <c r="K27781" t="s">
        <v>6883</v>
      </c>
    </row>
    <row r="27782" spans="2:11">
      <c r="B27782" t="s">
        <v>9</v>
      </c>
      <c r="C27782" t="s">
        <v>10</v>
      </c>
      <c r="E27782" t="s">
        <v>11</v>
      </c>
      <c r="F27782" s="6" t="s">
        <v>6882</v>
      </c>
      <c r="G27782" s="9">
        <v>0.23146067415730301</v>
      </c>
      <c r="H27782" t="s">
        <v>2268</v>
      </c>
      <c r="J27782" s="9">
        <v>0.23146067415730301</v>
      </c>
      <c r="K27782" t="s">
        <v>6883</v>
      </c>
    </row>
    <row r="27783" spans="2:11">
      <c r="B27783" t="s">
        <v>9</v>
      </c>
      <c r="C27783" t="s">
        <v>10</v>
      </c>
      <c r="E27783" t="s">
        <v>11</v>
      </c>
      <c r="F27783" s="6" t="s">
        <v>6882</v>
      </c>
      <c r="G27783" s="9">
        <v>2.4719101123595499E-2</v>
      </c>
      <c r="H27783" t="s">
        <v>2269</v>
      </c>
      <c r="J27783" s="9">
        <v>2.4719101123595499E-2</v>
      </c>
      <c r="K27783" t="s">
        <v>6883</v>
      </c>
    </row>
    <row r="27784" spans="2:11">
      <c r="B27784" t="s">
        <v>9</v>
      </c>
      <c r="C27784" t="s">
        <v>10</v>
      </c>
      <c r="E27784" t="s">
        <v>11</v>
      </c>
      <c r="F27784" s="6" t="s">
        <v>6882</v>
      </c>
      <c r="G27784" s="9">
        <v>2.0224719101123501E-2</v>
      </c>
      <c r="H27784" t="s">
        <v>2270</v>
      </c>
      <c r="J27784" s="9">
        <v>2.0224719101123501E-2</v>
      </c>
      <c r="K27784" t="s">
        <v>6883</v>
      </c>
    </row>
    <row r="27785" spans="2:11">
      <c r="B27785" t="s">
        <v>9</v>
      </c>
      <c r="C27785" t="s">
        <v>10</v>
      </c>
      <c r="E27785" t="s">
        <v>11</v>
      </c>
      <c r="F27785" s="6" t="s">
        <v>6882</v>
      </c>
      <c r="G27785" s="9">
        <v>0.17078651685393201</v>
      </c>
      <c r="H27785" t="s">
        <v>2271</v>
      </c>
      <c r="J27785" s="9">
        <v>0.17078651685393201</v>
      </c>
      <c r="K27785" t="s">
        <v>6883</v>
      </c>
    </row>
    <row r="27786" spans="2:11">
      <c r="B27786" t="s">
        <v>9</v>
      </c>
      <c r="C27786" t="s">
        <v>10</v>
      </c>
      <c r="E27786" t="s">
        <v>11</v>
      </c>
      <c r="F27786" s="6" t="s">
        <v>6882</v>
      </c>
      <c r="G27786" s="9">
        <v>4.2696629213483099E-2</v>
      </c>
      <c r="H27786" t="s">
        <v>2272</v>
      </c>
      <c r="J27786" s="9">
        <v>4.2696629213483099E-2</v>
      </c>
      <c r="K27786" t="s">
        <v>6883</v>
      </c>
    </row>
    <row r="27787" spans="2:11">
      <c r="B27787" t="s">
        <v>9</v>
      </c>
      <c r="C27787" t="s">
        <v>10</v>
      </c>
      <c r="E27787" t="s">
        <v>11</v>
      </c>
      <c r="F27787" s="6" t="s">
        <v>6882</v>
      </c>
      <c r="G27787" s="9">
        <v>2.7027027027027001E-2</v>
      </c>
      <c r="H27787" t="s">
        <v>2273</v>
      </c>
      <c r="J27787" s="9">
        <v>2.7027027027027001E-2</v>
      </c>
      <c r="K27787" t="s">
        <v>6883</v>
      </c>
    </row>
    <row r="27788" spans="2:11">
      <c r="B27788" t="s">
        <v>9</v>
      </c>
      <c r="C27788" t="s">
        <v>10</v>
      </c>
      <c r="E27788" t="s">
        <v>11</v>
      </c>
      <c r="F27788" s="6" t="s">
        <v>6882</v>
      </c>
      <c r="G27788" s="9">
        <v>2.7027027027027001E-2</v>
      </c>
      <c r="H27788" t="s">
        <v>2274</v>
      </c>
      <c r="J27788" s="9">
        <v>2.7027027027027001E-2</v>
      </c>
      <c r="K27788" t="s">
        <v>6883</v>
      </c>
    </row>
    <row r="27789" spans="2:11">
      <c r="B27789" t="s">
        <v>9</v>
      </c>
      <c r="C27789" t="s">
        <v>10</v>
      </c>
      <c r="E27789" t="s">
        <v>11</v>
      </c>
      <c r="F27789" s="6" t="s">
        <v>6882</v>
      </c>
      <c r="G27789" s="9">
        <v>2.7027027027027001E-2</v>
      </c>
      <c r="H27789" t="s">
        <v>2275</v>
      </c>
      <c r="J27789" s="9">
        <v>2.7027027027027001E-2</v>
      </c>
      <c r="K27789" t="s">
        <v>6883</v>
      </c>
    </row>
    <row r="27790" spans="2:11">
      <c r="B27790" t="s">
        <v>9</v>
      </c>
      <c r="C27790" t="s">
        <v>10</v>
      </c>
      <c r="E27790" t="s">
        <v>11</v>
      </c>
      <c r="F27790" s="6" t="s">
        <v>6882</v>
      </c>
      <c r="G27790" s="9">
        <v>2.7027027027027001E-2</v>
      </c>
      <c r="H27790" t="s">
        <v>2276</v>
      </c>
      <c r="J27790" s="9">
        <v>2.7027027027027001E-2</v>
      </c>
      <c r="K27790" t="s">
        <v>6883</v>
      </c>
    </row>
    <row r="27791" spans="2:11">
      <c r="B27791" t="s">
        <v>9</v>
      </c>
      <c r="C27791" t="s">
        <v>10</v>
      </c>
      <c r="E27791" t="s">
        <v>11</v>
      </c>
      <c r="F27791" s="6" t="s">
        <v>6882</v>
      </c>
      <c r="G27791" s="9">
        <v>2.7027027027027001E-2</v>
      </c>
      <c r="H27791" t="s">
        <v>2277</v>
      </c>
      <c r="J27791" s="9">
        <v>2.7027027027027001E-2</v>
      </c>
      <c r="K27791" t="s">
        <v>6883</v>
      </c>
    </row>
    <row r="27792" spans="2:11">
      <c r="B27792" t="s">
        <v>9</v>
      </c>
      <c r="C27792" t="s">
        <v>10</v>
      </c>
      <c r="E27792" t="s">
        <v>11</v>
      </c>
      <c r="F27792" s="6" t="s">
        <v>6882</v>
      </c>
      <c r="G27792" s="9">
        <v>2.7027027027027001E-2</v>
      </c>
      <c r="H27792" t="s">
        <v>2278</v>
      </c>
      <c r="J27792" s="9">
        <v>2.7027027027027001E-2</v>
      </c>
      <c r="K27792" t="s">
        <v>6883</v>
      </c>
    </row>
    <row r="27793" spans="2:11">
      <c r="B27793" t="s">
        <v>9</v>
      </c>
      <c r="C27793" t="s">
        <v>10</v>
      </c>
      <c r="E27793" t="s">
        <v>11</v>
      </c>
      <c r="F27793" s="6" t="s">
        <v>6882</v>
      </c>
      <c r="G27793" s="9">
        <v>2.7027027027027001E-2</v>
      </c>
      <c r="H27793" t="s">
        <v>2279</v>
      </c>
      <c r="J27793" s="9">
        <v>2.7027027027027001E-2</v>
      </c>
      <c r="K27793" t="s">
        <v>6883</v>
      </c>
    </row>
    <row r="27794" spans="2:11">
      <c r="B27794" t="s">
        <v>9</v>
      </c>
      <c r="C27794" t="s">
        <v>10</v>
      </c>
      <c r="E27794" t="s">
        <v>11</v>
      </c>
      <c r="F27794" s="6" t="s">
        <v>6882</v>
      </c>
      <c r="G27794" s="9">
        <v>2.7027027027027001E-2</v>
      </c>
      <c r="H27794" t="s">
        <v>2280</v>
      </c>
      <c r="J27794" s="9">
        <v>2.7027027027027001E-2</v>
      </c>
      <c r="K27794" t="s">
        <v>6883</v>
      </c>
    </row>
    <row r="27795" spans="2:11">
      <c r="B27795" t="s">
        <v>9</v>
      </c>
      <c r="C27795" t="s">
        <v>10</v>
      </c>
      <c r="E27795" t="s">
        <v>11</v>
      </c>
      <c r="F27795" s="6" t="s">
        <v>6882</v>
      </c>
      <c r="G27795" s="9">
        <v>2.7027027027027001E-2</v>
      </c>
      <c r="H27795" t="s">
        <v>2281</v>
      </c>
      <c r="J27795" s="9">
        <v>2.7027027027027001E-2</v>
      </c>
      <c r="K27795" t="s">
        <v>6883</v>
      </c>
    </row>
    <row r="27796" spans="2:11">
      <c r="B27796" t="s">
        <v>9</v>
      </c>
      <c r="C27796" t="s">
        <v>10</v>
      </c>
      <c r="E27796" t="s">
        <v>11</v>
      </c>
      <c r="F27796" s="6" t="s">
        <v>6882</v>
      </c>
      <c r="G27796" s="9">
        <v>2.7027027027027001E-2</v>
      </c>
      <c r="H27796" t="s">
        <v>2282</v>
      </c>
      <c r="J27796" s="9">
        <v>2.7027027027027001E-2</v>
      </c>
      <c r="K27796" t="s">
        <v>6883</v>
      </c>
    </row>
    <row r="27797" spans="2:11">
      <c r="B27797" t="s">
        <v>9</v>
      </c>
      <c r="C27797" t="s">
        <v>10</v>
      </c>
      <c r="E27797" t="s">
        <v>11</v>
      </c>
      <c r="F27797" s="6" t="s">
        <v>6882</v>
      </c>
      <c r="G27797" s="9">
        <v>2.7027027027027001E-2</v>
      </c>
      <c r="H27797" t="s">
        <v>2283</v>
      </c>
      <c r="J27797" s="9">
        <v>2.7027027027027001E-2</v>
      </c>
      <c r="K27797" t="s">
        <v>6883</v>
      </c>
    </row>
    <row r="27798" spans="2:11">
      <c r="B27798" t="s">
        <v>9</v>
      </c>
      <c r="C27798" t="s">
        <v>10</v>
      </c>
      <c r="E27798" t="s">
        <v>11</v>
      </c>
      <c r="F27798" s="6" t="s">
        <v>6882</v>
      </c>
      <c r="G27798" s="9">
        <v>2.7027027027027001E-2</v>
      </c>
      <c r="H27798" t="s">
        <v>2284</v>
      </c>
      <c r="J27798" s="9">
        <v>2.7027027027027001E-2</v>
      </c>
      <c r="K27798" t="s">
        <v>6883</v>
      </c>
    </row>
    <row r="27799" spans="2:11">
      <c r="B27799" t="s">
        <v>9</v>
      </c>
      <c r="C27799" t="s">
        <v>10</v>
      </c>
      <c r="E27799" t="s">
        <v>11</v>
      </c>
      <c r="F27799" s="6" t="s">
        <v>6882</v>
      </c>
      <c r="G27799" s="9">
        <v>2.7027027027027001E-2</v>
      </c>
      <c r="H27799" t="s">
        <v>2285</v>
      </c>
      <c r="J27799" s="9">
        <v>2.7027027027027001E-2</v>
      </c>
      <c r="K27799" t="s">
        <v>6883</v>
      </c>
    </row>
    <row r="27800" spans="2:11">
      <c r="B27800" t="s">
        <v>9</v>
      </c>
      <c r="C27800" t="s">
        <v>10</v>
      </c>
      <c r="E27800" t="s">
        <v>11</v>
      </c>
      <c r="F27800" s="6" t="s">
        <v>6882</v>
      </c>
      <c r="G27800" s="9">
        <v>2.7027027027027001E-2</v>
      </c>
      <c r="H27800" t="s">
        <v>2286</v>
      </c>
      <c r="J27800" s="9">
        <v>2.7027027027027001E-2</v>
      </c>
      <c r="K27800" t="s">
        <v>6883</v>
      </c>
    </row>
    <row r="27801" spans="2:11">
      <c r="B27801" t="s">
        <v>9</v>
      </c>
      <c r="C27801" t="s">
        <v>10</v>
      </c>
      <c r="E27801" t="s">
        <v>11</v>
      </c>
      <c r="F27801" s="6" t="s">
        <v>6882</v>
      </c>
      <c r="G27801" s="9">
        <v>2.7027027027027001E-2</v>
      </c>
      <c r="H27801" t="s">
        <v>2287</v>
      </c>
      <c r="J27801" s="9">
        <v>2.7027027027027001E-2</v>
      </c>
      <c r="K27801" t="s">
        <v>6883</v>
      </c>
    </row>
    <row r="27802" spans="2:11">
      <c r="B27802" t="s">
        <v>9</v>
      </c>
      <c r="C27802" t="s">
        <v>10</v>
      </c>
      <c r="E27802" t="s">
        <v>11</v>
      </c>
      <c r="F27802" s="6" t="s">
        <v>6882</v>
      </c>
      <c r="G27802" s="9">
        <v>2.7027027027027001E-2</v>
      </c>
      <c r="H27802" t="s">
        <v>2288</v>
      </c>
      <c r="J27802" s="9">
        <v>2.7027027027027001E-2</v>
      </c>
      <c r="K27802" t="s">
        <v>6883</v>
      </c>
    </row>
    <row r="27803" spans="2:11">
      <c r="B27803" t="s">
        <v>9</v>
      </c>
      <c r="C27803" t="s">
        <v>10</v>
      </c>
      <c r="E27803" t="s">
        <v>11</v>
      </c>
      <c r="F27803" s="6" t="s">
        <v>6882</v>
      </c>
      <c r="G27803" s="9">
        <v>2.7027027027027001E-2</v>
      </c>
      <c r="H27803" t="s">
        <v>2289</v>
      </c>
      <c r="J27803" s="9">
        <v>2.7027027027027001E-2</v>
      </c>
      <c r="K27803" t="s">
        <v>6883</v>
      </c>
    </row>
    <row r="27804" spans="2:11">
      <c r="B27804" t="s">
        <v>9</v>
      </c>
      <c r="C27804" t="s">
        <v>10</v>
      </c>
      <c r="E27804" t="s">
        <v>11</v>
      </c>
      <c r="F27804" s="6" t="s">
        <v>6882</v>
      </c>
      <c r="G27804" s="9">
        <v>2.7027027027027001E-2</v>
      </c>
      <c r="H27804" t="s">
        <v>2290</v>
      </c>
      <c r="J27804" s="9">
        <v>2.7027027027027001E-2</v>
      </c>
      <c r="K27804" t="s">
        <v>6883</v>
      </c>
    </row>
    <row r="27805" spans="2:11">
      <c r="B27805" t="s">
        <v>9</v>
      </c>
      <c r="C27805" t="s">
        <v>10</v>
      </c>
      <c r="E27805" t="s">
        <v>11</v>
      </c>
      <c r="F27805" s="6" t="s">
        <v>6882</v>
      </c>
      <c r="G27805" s="9">
        <v>2.7027027027027001E-2</v>
      </c>
      <c r="H27805" t="s">
        <v>2291</v>
      </c>
      <c r="J27805" s="9">
        <v>2.7027027027027001E-2</v>
      </c>
      <c r="K27805" t="s">
        <v>6883</v>
      </c>
    </row>
    <row r="27806" spans="2:11">
      <c r="B27806" t="s">
        <v>9</v>
      </c>
      <c r="C27806" t="s">
        <v>10</v>
      </c>
      <c r="E27806" t="s">
        <v>11</v>
      </c>
      <c r="F27806" s="6" t="s">
        <v>6882</v>
      </c>
      <c r="G27806" s="9">
        <v>2.7027027027027001E-2</v>
      </c>
      <c r="H27806" t="s">
        <v>2292</v>
      </c>
      <c r="J27806" s="9">
        <v>2.7027027027027001E-2</v>
      </c>
      <c r="K27806" t="s">
        <v>6883</v>
      </c>
    </row>
    <row r="27807" spans="2:11">
      <c r="B27807" t="s">
        <v>9</v>
      </c>
      <c r="C27807" t="s">
        <v>10</v>
      </c>
      <c r="E27807" t="s">
        <v>11</v>
      </c>
      <c r="F27807" s="6" t="s">
        <v>6882</v>
      </c>
      <c r="G27807" s="9">
        <v>2.7027027027027001E-2</v>
      </c>
      <c r="H27807" t="s">
        <v>2293</v>
      </c>
      <c r="J27807" s="9">
        <v>2.7027027027027001E-2</v>
      </c>
      <c r="K27807" t="s">
        <v>6883</v>
      </c>
    </row>
    <row r="27808" spans="2:11">
      <c r="B27808" t="s">
        <v>9</v>
      </c>
      <c r="C27808" t="s">
        <v>10</v>
      </c>
      <c r="E27808" t="s">
        <v>11</v>
      </c>
      <c r="F27808" s="6" t="s">
        <v>6882</v>
      </c>
      <c r="G27808" s="9">
        <v>2.7027027027027001E-2</v>
      </c>
      <c r="H27808" t="s">
        <v>2294</v>
      </c>
      <c r="J27808" s="9">
        <v>2.7027027027027001E-2</v>
      </c>
      <c r="K27808" t="s">
        <v>6883</v>
      </c>
    </row>
    <row r="27809" spans="2:11">
      <c r="B27809" t="s">
        <v>9</v>
      </c>
      <c r="C27809" t="s">
        <v>10</v>
      </c>
      <c r="E27809" t="s">
        <v>11</v>
      </c>
      <c r="F27809" s="6" t="s">
        <v>6882</v>
      </c>
      <c r="G27809" s="9">
        <v>2.7027027027027001E-2</v>
      </c>
      <c r="H27809" t="s">
        <v>2295</v>
      </c>
      <c r="J27809" s="9">
        <v>2.7027027027027001E-2</v>
      </c>
      <c r="K27809" t="s">
        <v>6883</v>
      </c>
    </row>
    <row r="27810" spans="2:11">
      <c r="B27810" t="s">
        <v>9</v>
      </c>
      <c r="C27810" t="s">
        <v>10</v>
      </c>
      <c r="E27810" t="s">
        <v>11</v>
      </c>
      <c r="F27810" s="6" t="s">
        <v>6882</v>
      </c>
      <c r="G27810" s="9">
        <v>2.7027027027027001E-2</v>
      </c>
      <c r="H27810" t="s">
        <v>2296</v>
      </c>
      <c r="J27810" s="9">
        <v>2.7027027027027001E-2</v>
      </c>
      <c r="K27810" t="s">
        <v>6883</v>
      </c>
    </row>
    <row r="27811" spans="2:11">
      <c r="B27811" t="s">
        <v>9</v>
      </c>
      <c r="C27811" t="s">
        <v>10</v>
      </c>
      <c r="E27811" t="s">
        <v>11</v>
      </c>
      <c r="F27811" s="6" t="s">
        <v>6882</v>
      </c>
      <c r="G27811" s="9">
        <v>2.7027027027027001E-2</v>
      </c>
      <c r="H27811" t="s">
        <v>2297</v>
      </c>
      <c r="J27811" s="9">
        <v>2.7027027027027001E-2</v>
      </c>
      <c r="K27811" t="s">
        <v>6883</v>
      </c>
    </row>
    <row r="27812" spans="2:11">
      <c r="B27812" t="s">
        <v>9</v>
      </c>
      <c r="C27812" t="s">
        <v>10</v>
      </c>
      <c r="E27812" t="s">
        <v>11</v>
      </c>
      <c r="F27812" s="6" t="s">
        <v>6882</v>
      </c>
      <c r="G27812" s="9">
        <v>2.7027027027027001E-2</v>
      </c>
      <c r="H27812" t="s">
        <v>2298</v>
      </c>
      <c r="J27812" s="9">
        <v>2.7027027027027001E-2</v>
      </c>
      <c r="K27812" t="s">
        <v>6883</v>
      </c>
    </row>
    <row r="27813" spans="2:11">
      <c r="B27813" t="s">
        <v>9</v>
      </c>
      <c r="C27813" t="s">
        <v>10</v>
      </c>
      <c r="E27813" t="s">
        <v>11</v>
      </c>
      <c r="F27813" s="6" t="s">
        <v>6882</v>
      </c>
      <c r="G27813" s="9">
        <v>2.7027027027027001E-2</v>
      </c>
      <c r="H27813" t="s">
        <v>2299</v>
      </c>
      <c r="J27813" s="9">
        <v>2.7027027027027001E-2</v>
      </c>
      <c r="K27813" t="s">
        <v>6883</v>
      </c>
    </row>
    <row r="27814" spans="2:11">
      <c r="B27814" t="s">
        <v>9</v>
      </c>
      <c r="C27814" t="s">
        <v>10</v>
      </c>
      <c r="E27814" t="s">
        <v>11</v>
      </c>
      <c r="F27814" s="6" t="s">
        <v>6882</v>
      </c>
      <c r="G27814" s="9">
        <v>2.7027027027027001E-2</v>
      </c>
      <c r="H27814" t="s">
        <v>2300</v>
      </c>
      <c r="J27814" s="9">
        <v>2.7027027027027001E-2</v>
      </c>
      <c r="K27814" t="s">
        <v>6883</v>
      </c>
    </row>
    <row r="27815" spans="2:11">
      <c r="B27815" t="s">
        <v>9</v>
      </c>
      <c r="C27815" t="s">
        <v>10</v>
      </c>
      <c r="E27815" t="s">
        <v>11</v>
      </c>
      <c r="F27815" s="6" t="s">
        <v>6882</v>
      </c>
      <c r="G27815" s="9">
        <v>0.15</v>
      </c>
      <c r="H27815" t="s">
        <v>2301</v>
      </c>
      <c r="J27815" s="9">
        <v>0.15</v>
      </c>
      <c r="K27815" t="s">
        <v>6883</v>
      </c>
    </row>
    <row r="27816" spans="2:11">
      <c r="B27816" t="s">
        <v>9</v>
      </c>
      <c r="C27816" t="s">
        <v>10</v>
      </c>
      <c r="E27816" t="s">
        <v>11</v>
      </c>
      <c r="F27816" s="6" t="s">
        <v>6882</v>
      </c>
      <c r="G27816" s="9">
        <v>0.2</v>
      </c>
      <c r="H27816" t="s">
        <v>2302</v>
      </c>
      <c r="J27816" s="9">
        <v>0.2</v>
      </c>
      <c r="K27816" t="s">
        <v>6883</v>
      </c>
    </row>
    <row r="27817" spans="2:11">
      <c r="B27817" t="s">
        <v>9</v>
      </c>
      <c r="C27817" t="s">
        <v>10</v>
      </c>
      <c r="E27817" t="s">
        <v>11</v>
      </c>
      <c r="F27817" s="6" t="s">
        <v>6882</v>
      </c>
      <c r="G27817" s="9">
        <v>0.15</v>
      </c>
      <c r="H27817" t="s">
        <v>2303</v>
      </c>
      <c r="J27817" s="9">
        <v>0.15</v>
      </c>
      <c r="K27817" t="s">
        <v>6883</v>
      </c>
    </row>
    <row r="27818" spans="2:11">
      <c r="B27818" t="s">
        <v>9</v>
      </c>
      <c r="C27818" t="s">
        <v>10</v>
      </c>
      <c r="E27818" t="s">
        <v>11</v>
      </c>
      <c r="F27818" s="6" t="s">
        <v>6882</v>
      </c>
      <c r="G27818" s="9">
        <v>4.1095890410958902E-2</v>
      </c>
      <c r="H27818" t="s">
        <v>2304</v>
      </c>
      <c r="J27818" s="9">
        <v>4.1095890410958902E-2</v>
      </c>
      <c r="K27818" t="s">
        <v>6883</v>
      </c>
    </row>
    <row r="27819" spans="2:11">
      <c r="B27819" t="s">
        <v>9</v>
      </c>
      <c r="C27819" t="s">
        <v>10</v>
      </c>
      <c r="E27819" t="s">
        <v>11</v>
      </c>
      <c r="F27819" s="6" t="s">
        <v>6882</v>
      </c>
      <c r="G27819" s="9">
        <v>0.13698630136986301</v>
      </c>
      <c r="H27819" t="s">
        <v>2305</v>
      </c>
      <c r="J27819" s="9">
        <v>0.13698630136986301</v>
      </c>
      <c r="K27819" t="s">
        <v>6883</v>
      </c>
    </row>
    <row r="27820" spans="2:11">
      <c r="B27820" t="s">
        <v>9</v>
      </c>
      <c r="C27820" t="s">
        <v>10</v>
      </c>
      <c r="E27820" t="s">
        <v>11</v>
      </c>
      <c r="F27820" s="6" t="s">
        <v>6882</v>
      </c>
      <c r="G27820" s="9">
        <v>0.32876712328767099</v>
      </c>
      <c r="H27820" t="s">
        <v>2306</v>
      </c>
      <c r="J27820" s="9">
        <v>0.32876712328767099</v>
      </c>
      <c r="K27820" t="s">
        <v>6883</v>
      </c>
    </row>
    <row r="27821" spans="2:11">
      <c r="B27821" t="s">
        <v>9</v>
      </c>
      <c r="C27821" t="s">
        <v>10</v>
      </c>
      <c r="E27821" t="s">
        <v>11</v>
      </c>
      <c r="F27821" s="6" t="s">
        <v>6882</v>
      </c>
      <c r="G27821" s="9">
        <v>6.8493150684931503E-2</v>
      </c>
      <c r="H27821" t="s">
        <v>2307</v>
      </c>
      <c r="J27821" s="9">
        <v>6.8493150684931503E-2</v>
      </c>
      <c r="K27821" t="s">
        <v>6883</v>
      </c>
    </row>
    <row r="27822" spans="2:11">
      <c r="B27822" t="s">
        <v>9</v>
      </c>
      <c r="C27822" t="s">
        <v>10</v>
      </c>
      <c r="E27822" t="s">
        <v>11</v>
      </c>
      <c r="F27822" s="6" t="s">
        <v>6882</v>
      </c>
      <c r="G27822" s="9">
        <v>0.164383561643835</v>
      </c>
      <c r="H27822" t="s">
        <v>2308</v>
      </c>
      <c r="J27822" s="9">
        <v>0.164383561643835</v>
      </c>
      <c r="K27822" t="s">
        <v>6883</v>
      </c>
    </row>
    <row r="27823" spans="2:11">
      <c r="B27823" t="s">
        <v>9</v>
      </c>
      <c r="C27823" t="s">
        <v>10</v>
      </c>
      <c r="E27823" t="s">
        <v>11</v>
      </c>
      <c r="F27823" s="6" t="s">
        <v>6882</v>
      </c>
      <c r="G27823" s="9">
        <v>0.123287671232876</v>
      </c>
      <c r="H27823" t="s">
        <v>2309</v>
      </c>
      <c r="J27823" s="9">
        <v>0.123287671232876</v>
      </c>
      <c r="K27823" t="s">
        <v>6883</v>
      </c>
    </row>
    <row r="27824" spans="2:11">
      <c r="B27824" t="s">
        <v>9</v>
      </c>
      <c r="C27824" t="s">
        <v>10</v>
      </c>
      <c r="E27824" t="s">
        <v>11</v>
      </c>
      <c r="F27824" s="6" t="s">
        <v>6882</v>
      </c>
      <c r="G27824" s="9">
        <v>6.8493150684931503E-2</v>
      </c>
      <c r="H27824" t="s">
        <v>2310</v>
      </c>
      <c r="J27824" s="9">
        <v>6.8493150684931503E-2</v>
      </c>
      <c r="K27824" t="s">
        <v>6883</v>
      </c>
    </row>
    <row r="27825" spans="2:11">
      <c r="B27825" t="s">
        <v>9</v>
      </c>
      <c r="C27825" t="s">
        <v>10</v>
      </c>
      <c r="E27825" t="s">
        <v>11</v>
      </c>
      <c r="F27825" s="6" t="s">
        <v>6882</v>
      </c>
      <c r="G27825" s="9">
        <v>0.15</v>
      </c>
      <c r="H27825" t="s">
        <v>2311</v>
      </c>
      <c r="J27825" s="9">
        <v>0.15</v>
      </c>
      <c r="K27825" t="s">
        <v>6883</v>
      </c>
    </row>
    <row r="27826" spans="2:11">
      <c r="B27826" t="s">
        <v>9</v>
      </c>
      <c r="C27826" t="s">
        <v>10</v>
      </c>
      <c r="E27826" t="s">
        <v>11</v>
      </c>
      <c r="F27826" s="6" t="s">
        <v>6882</v>
      </c>
      <c r="G27826" s="9">
        <v>0.3</v>
      </c>
      <c r="H27826" t="s">
        <v>2312</v>
      </c>
      <c r="J27826" s="9">
        <v>0.3</v>
      </c>
      <c r="K27826" t="s">
        <v>6883</v>
      </c>
    </row>
    <row r="27827" spans="2:11">
      <c r="B27827" t="s">
        <v>9</v>
      </c>
      <c r="C27827" t="s">
        <v>10</v>
      </c>
      <c r="E27827" t="s">
        <v>11</v>
      </c>
      <c r="F27827" s="6" t="s">
        <v>6882</v>
      </c>
      <c r="G27827" s="9">
        <v>0.4</v>
      </c>
      <c r="H27827" t="s">
        <v>2313</v>
      </c>
      <c r="J27827" s="9">
        <v>0.4</v>
      </c>
      <c r="K27827" t="s">
        <v>6883</v>
      </c>
    </row>
    <row r="27828" spans="2:11">
      <c r="B27828" t="s">
        <v>9</v>
      </c>
      <c r="C27828" t="s">
        <v>10</v>
      </c>
      <c r="E27828" t="s">
        <v>11</v>
      </c>
      <c r="F27828" s="6" t="s">
        <v>6882</v>
      </c>
      <c r="G27828" s="9">
        <v>2.4844720496894401E-2</v>
      </c>
      <c r="H27828" t="s">
        <v>2314</v>
      </c>
      <c r="J27828" s="9">
        <v>2.4844720496894401E-2</v>
      </c>
      <c r="K27828" t="s">
        <v>6883</v>
      </c>
    </row>
    <row r="27829" spans="2:11">
      <c r="B27829" t="s">
        <v>9</v>
      </c>
      <c r="C27829" t="s">
        <v>10</v>
      </c>
      <c r="E27829" t="s">
        <v>11</v>
      </c>
      <c r="F27829" s="6" t="s">
        <v>6882</v>
      </c>
      <c r="G27829" s="9">
        <v>2.4844720496894401E-2</v>
      </c>
      <c r="H27829" t="s">
        <v>2315</v>
      </c>
      <c r="J27829" s="9">
        <v>2.4844720496894401E-2</v>
      </c>
      <c r="K27829" t="s">
        <v>6883</v>
      </c>
    </row>
    <row r="27830" spans="2:11">
      <c r="B27830" t="s">
        <v>9</v>
      </c>
      <c r="C27830" t="s">
        <v>10</v>
      </c>
      <c r="E27830" t="s">
        <v>11</v>
      </c>
      <c r="F27830" s="6" t="s">
        <v>6882</v>
      </c>
      <c r="G27830" s="9">
        <v>2.4844720496894401E-2</v>
      </c>
      <c r="H27830" t="s">
        <v>2316</v>
      </c>
      <c r="J27830" s="9">
        <v>2.4844720496894401E-2</v>
      </c>
      <c r="K27830" t="s">
        <v>6883</v>
      </c>
    </row>
    <row r="27831" spans="2:11">
      <c r="B27831" t="s">
        <v>9</v>
      </c>
      <c r="C27831" t="s">
        <v>10</v>
      </c>
      <c r="E27831" t="s">
        <v>11</v>
      </c>
      <c r="F27831" s="6" t="s">
        <v>6882</v>
      </c>
      <c r="G27831" s="9">
        <v>2.4844720496894401E-2</v>
      </c>
      <c r="H27831" t="s">
        <v>2317</v>
      </c>
      <c r="J27831" s="9">
        <v>2.4844720496894401E-2</v>
      </c>
      <c r="K27831" t="s">
        <v>6883</v>
      </c>
    </row>
    <row r="27832" spans="2:11">
      <c r="B27832" t="s">
        <v>9</v>
      </c>
      <c r="C27832" t="s">
        <v>10</v>
      </c>
      <c r="E27832" t="s">
        <v>11</v>
      </c>
      <c r="F27832" s="6" t="s">
        <v>6882</v>
      </c>
      <c r="G27832" s="9">
        <v>3.1055900621118002E-2</v>
      </c>
      <c r="H27832" t="s">
        <v>2318</v>
      </c>
      <c r="J27832" s="9">
        <v>3.1055900621118002E-2</v>
      </c>
      <c r="K27832" t="s">
        <v>6883</v>
      </c>
    </row>
    <row r="27833" spans="2:11">
      <c r="B27833" t="s">
        <v>9</v>
      </c>
      <c r="C27833" t="s">
        <v>10</v>
      </c>
      <c r="E27833" t="s">
        <v>11</v>
      </c>
      <c r="F27833" s="6" t="s">
        <v>6882</v>
      </c>
      <c r="G27833" s="9">
        <v>1.8633540372670801E-2</v>
      </c>
      <c r="H27833" t="s">
        <v>2319</v>
      </c>
      <c r="J27833" s="9">
        <v>1.8633540372670801E-2</v>
      </c>
      <c r="K27833" t="s">
        <v>6883</v>
      </c>
    </row>
    <row r="27834" spans="2:11">
      <c r="B27834" t="s">
        <v>9</v>
      </c>
      <c r="C27834" t="s">
        <v>10</v>
      </c>
      <c r="E27834" t="s">
        <v>11</v>
      </c>
      <c r="F27834" s="6" t="s">
        <v>6882</v>
      </c>
      <c r="G27834" s="9">
        <v>3.1055900621118002E-2</v>
      </c>
      <c r="H27834" t="s">
        <v>2320</v>
      </c>
      <c r="J27834" s="9">
        <v>3.1055900621118002E-2</v>
      </c>
      <c r="K27834" t="s">
        <v>6883</v>
      </c>
    </row>
    <row r="27835" spans="2:11">
      <c r="B27835" t="s">
        <v>9</v>
      </c>
      <c r="C27835" t="s">
        <v>10</v>
      </c>
      <c r="E27835" t="s">
        <v>11</v>
      </c>
      <c r="F27835" s="6" t="s">
        <v>6882</v>
      </c>
      <c r="G27835" s="9">
        <v>8.0745341614906804E-2</v>
      </c>
      <c r="H27835" t="s">
        <v>2321</v>
      </c>
      <c r="J27835" s="9">
        <v>8.0745341614906804E-2</v>
      </c>
      <c r="K27835" t="s">
        <v>6883</v>
      </c>
    </row>
    <row r="27836" spans="2:11">
      <c r="B27836" t="s">
        <v>9</v>
      </c>
      <c r="C27836" t="s">
        <v>10</v>
      </c>
      <c r="E27836" t="s">
        <v>11</v>
      </c>
      <c r="F27836" s="6" t="s">
        <v>6882</v>
      </c>
      <c r="G27836" s="9">
        <v>3.1055900621118002E-2</v>
      </c>
      <c r="H27836" t="s">
        <v>2322</v>
      </c>
      <c r="J27836" s="9">
        <v>3.1055900621118002E-2</v>
      </c>
      <c r="K27836" t="s">
        <v>6883</v>
      </c>
    </row>
    <row r="27837" spans="2:11">
      <c r="B27837" t="s">
        <v>9</v>
      </c>
      <c r="C27837" t="s">
        <v>10</v>
      </c>
      <c r="E27837" t="s">
        <v>11</v>
      </c>
      <c r="F27837" s="6" t="s">
        <v>6882</v>
      </c>
      <c r="G27837" s="9">
        <v>3.1055900621118002E-2</v>
      </c>
      <c r="H27837" t="s">
        <v>2323</v>
      </c>
      <c r="J27837" s="9">
        <v>3.1055900621118002E-2</v>
      </c>
      <c r="K27837" t="s">
        <v>6883</v>
      </c>
    </row>
    <row r="27838" spans="2:11">
      <c r="B27838" t="s">
        <v>9</v>
      </c>
      <c r="C27838" t="s">
        <v>10</v>
      </c>
      <c r="E27838" t="s">
        <v>11</v>
      </c>
      <c r="F27838" s="6" t="s">
        <v>6882</v>
      </c>
      <c r="G27838" s="9">
        <v>3.1055900621118002E-2</v>
      </c>
      <c r="H27838" t="s">
        <v>2324</v>
      </c>
      <c r="J27838" s="9">
        <v>3.1055900621118002E-2</v>
      </c>
      <c r="K27838" t="s">
        <v>6883</v>
      </c>
    </row>
    <row r="27839" spans="2:11">
      <c r="B27839" t="s">
        <v>9</v>
      </c>
      <c r="C27839" t="s">
        <v>10</v>
      </c>
      <c r="E27839" t="s">
        <v>11</v>
      </c>
      <c r="F27839" s="6" t="s">
        <v>6882</v>
      </c>
      <c r="G27839" s="9">
        <v>7.4534161490683204E-2</v>
      </c>
      <c r="H27839" t="s">
        <v>2325</v>
      </c>
      <c r="J27839" s="9">
        <v>7.4534161490683204E-2</v>
      </c>
      <c r="K27839" t="s">
        <v>6883</v>
      </c>
    </row>
    <row r="27840" spans="2:11">
      <c r="B27840" t="s">
        <v>9</v>
      </c>
      <c r="C27840" t="s">
        <v>10</v>
      </c>
      <c r="E27840" t="s">
        <v>11</v>
      </c>
      <c r="F27840" s="6" t="s">
        <v>6882</v>
      </c>
      <c r="G27840" s="9">
        <v>3.1055900621118002E-2</v>
      </c>
      <c r="H27840" t="s">
        <v>2326</v>
      </c>
      <c r="J27840" s="9">
        <v>3.1055900621118002E-2</v>
      </c>
      <c r="K27840" t="s">
        <v>6883</v>
      </c>
    </row>
    <row r="27841" spans="2:11">
      <c r="B27841" t="s">
        <v>9</v>
      </c>
      <c r="C27841" t="s">
        <v>10</v>
      </c>
      <c r="E27841" t="s">
        <v>11</v>
      </c>
      <c r="F27841" s="6" t="s">
        <v>6882</v>
      </c>
      <c r="G27841" s="9">
        <v>2.4844720496894401E-2</v>
      </c>
      <c r="H27841" t="s">
        <v>2327</v>
      </c>
      <c r="J27841" s="9">
        <v>2.4844720496894401E-2</v>
      </c>
      <c r="K27841" t="s">
        <v>6883</v>
      </c>
    </row>
    <row r="27842" spans="2:11">
      <c r="B27842" t="s">
        <v>9</v>
      </c>
      <c r="C27842" t="s">
        <v>10</v>
      </c>
      <c r="E27842" t="s">
        <v>11</v>
      </c>
      <c r="F27842" s="6" t="s">
        <v>6882</v>
      </c>
      <c r="G27842" s="9">
        <v>2.4844720496894401E-2</v>
      </c>
      <c r="H27842" t="s">
        <v>2328</v>
      </c>
      <c r="J27842" s="9">
        <v>2.4844720496894401E-2</v>
      </c>
      <c r="K27842" t="s">
        <v>6883</v>
      </c>
    </row>
    <row r="27843" spans="2:11">
      <c r="B27843" t="s">
        <v>9</v>
      </c>
      <c r="C27843" t="s">
        <v>10</v>
      </c>
      <c r="E27843" t="s">
        <v>11</v>
      </c>
      <c r="F27843" s="6" t="s">
        <v>6882</v>
      </c>
      <c r="G27843" s="9">
        <v>0.15527950310558999</v>
      </c>
      <c r="H27843" t="s">
        <v>2329</v>
      </c>
      <c r="J27843" s="9">
        <v>0.15527950310558999</v>
      </c>
      <c r="K27843" t="s">
        <v>6883</v>
      </c>
    </row>
    <row r="27844" spans="2:11">
      <c r="B27844" t="s">
        <v>9</v>
      </c>
      <c r="C27844" t="s">
        <v>10</v>
      </c>
      <c r="E27844" t="s">
        <v>11</v>
      </c>
      <c r="F27844" s="6" t="s">
        <v>6882</v>
      </c>
      <c r="G27844" s="9">
        <v>2.4844720496894401E-2</v>
      </c>
      <c r="H27844" t="s">
        <v>2330</v>
      </c>
      <c r="J27844" s="9">
        <v>2.4844720496894401E-2</v>
      </c>
      <c r="K27844" t="s">
        <v>6883</v>
      </c>
    </row>
    <row r="27845" spans="2:11">
      <c r="B27845" t="s">
        <v>9</v>
      </c>
      <c r="C27845" t="s">
        <v>10</v>
      </c>
      <c r="E27845" t="s">
        <v>11</v>
      </c>
      <c r="F27845" s="6" t="s">
        <v>6882</v>
      </c>
      <c r="G27845" s="9">
        <v>2.4844720496894401E-2</v>
      </c>
      <c r="H27845" t="s">
        <v>2331</v>
      </c>
      <c r="J27845" s="9">
        <v>2.4844720496894401E-2</v>
      </c>
      <c r="K27845" t="s">
        <v>6883</v>
      </c>
    </row>
    <row r="27846" spans="2:11">
      <c r="B27846" t="s">
        <v>9</v>
      </c>
      <c r="C27846" t="s">
        <v>10</v>
      </c>
      <c r="E27846" t="s">
        <v>11</v>
      </c>
      <c r="F27846" s="6" t="s">
        <v>6882</v>
      </c>
      <c r="G27846" s="9">
        <v>2.4844720496894401E-2</v>
      </c>
      <c r="H27846" t="s">
        <v>2332</v>
      </c>
      <c r="J27846" s="9">
        <v>2.4844720496894401E-2</v>
      </c>
      <c r="K27846" t="s">
        <v>6883</v>
      </c>
    </row>
    <row r="27847" spans="2:11">
      <c r="B27847" t="s">
        <v>9</v>
      </c>
      <c r="C27847" t="s">
        <v>10</v>
      </c>
      <c r="E27847" t="s">
        <v>11</v>
      </c>
      <c r="F27847" s="6" t="s">
        <v>6882</v>
      </c>
      <c r="G27847" s="9">
        <v>2.4844720496894401E-2</v>
      </c>
      <c r="H27847" t="s">
        <v>2333</v>
      </c>
      <c r="J27847" s="9">
        <v>2.4844720496894401E-2</v>
      </c>
      <c r="K27847" t="s">
        <v>6883</v>
      </c>
    </row>
    <row r="27848" spans="2:11">
      <c r="B27848" t="s">
        <v>9</v>
      </c>
      <c r="C27848" t="s">
        <v>10</v>
      </c>
      <c r="E27848" t="s">
        <v>11</v>
      </c>
      <c r="F27848" s="6" t="s">
        <v>6882</v>
      </c>
      <c r="G27848" s="9">
        <v>2.4844720496894401E-2</v>
      </c>
      <c r="H27848" t="s">
        <v>2334</v>
      </c>
      <c r="J27848" s="9">
        <v>2.4844720496894401E-2</v>
      </c>
      <c r="K27848" t="s">
        <v>6883</v>
      </c>
    </row>
    <row r="27849" spans="2:11">
      <c r="B27849" t="s">
        <v>9</v>
      </c>
      <c r="C27849" t="s">
        <v>10</v>
      </c>
      <c r="E27849" t="s">
        <v>11</v>
      </c>
      <c r="F27849" s="6" t="s">
        <v>6882</v>
      </c>
      <c r="G27849" s="9">
        <v>2.4844720496894401E-2</v>
      </c>
      <c r="H27849" t="s">
        <v>2335</v>
      </c>
      <c r="J27849" s="9">
        <v>2.4844720496894401E-2</v>
      </c>
      <c r="K27849" t="s">
        <v>6883</v>
      </c>
    </row>
    <row r="27850" spans="2:11">
      <c r="B27850" t="s">
        <v>9</v>
      </c>
      <c r="C27850" t="s">
        <v>10</v>
      </c>
      <c r="E27850" t="s">
        <v>11</v>
      </c>
      <c r="F27850" s="6" t="s">
        <v>6882</v>
      </c>
      <c r="G27850" s="9">
        <v>2.4844720496894401E-2</v>
      </c>
      <c r="H27850" t="s">
        <v>2336</v>
      </c>
      <c r="J27850" s="9">
        <v>2.4844720496894401E-2</v>
      </c>
      <c r="K27850" t="s">
        <v>6883</v>
      </c>
    </row>
    <row r="27851" spans="2:11">
      <c r="B27851" t="s">
        <v>9</v>
      </c>
      <c r="C27851" t="s">
        <v>10</v>
      </c>
      <c r="E27851" t="s">
        <v>11</v>
      </c>
      <c r="F27851" s="6" t="s">
        <v>6882</v>
      </c>
      <c r="G27851" s="9">
        <v>2.4844720496894401E-2</v>
      </c>
      <c r="H27851" t="s">
        <v>2337</v>
      </c>
      <c r="J27851" s="9">
        <v>2.4844720496894401E-2</v>
      </c>
      <c r="K27851" t="s">
        <v>6883</v>
      </c>
    </row>
    <row r="27852" spans="2:11">
      <c r="B27852" t="s">
        <v>9</v>
      </c>
      <c r="C27852" t="s">
        <v>10</v>
      </c>
      <c r="E27852" t="s">
        <v>11</v>
      </c>
      <c r="F27852" s="6" t="s">
        <v>6882</v>
      </c>
      <c r="G27852" s="9">
        <v>2.4844720496894401E-2</v>
      </c>
      <c r="H27852" t="s">
        <v>2338</v>
      </c>
      <c r="J27852" s="9">
        <v>2.4844720496894401E-2</v>
      </c>
      <c r="K27852" t="s">
        <v>6883</v>
      </c>
    </row>
    <row r="27853" spans="2:11">
      <c r="B27853" t="s">
        <v>9</v>
      </c>
      <c r="C27853" t="s">
        <v>10</v>
      </c>
      <c r="E27853" t="s">
        <v>11</v>
      </c>
      <c r="F27853" s="6" t="s">
        <v>6882</v>
      </c>
      <c r="G27853" s="9">
        <v>2.4844720496894401E-2</v>
      </c>
      <c r="H27853" t="s">
        <v>2339</v>
      </c>
      <c r="J27853" s="9">
        <v>2.4844720496894401E-2</v>
      </c>
      <c r="K27853" t="s">
        <v>6883</v>
      </c>
    </row>
    <row r="27854" spans="2:11">
      <c r="B27854" t="s">
        <v>9</v>
      </c>
      <c r="C27854" t="s">
        <v>10</v>
      </c>
      <c r="E27854" t="s">
        <v>11</v>
      </c>
      <c r="F27854" s="6" t="s">
        <v>6882</v>
      </c>
      <c r="G27854" s="9">
        <v>2.4844720496894401E-2</v>
      </c>
      <c r="H27854" t="s">
        <v>2340</v>
      </c>
      <c r="J27854" s="9">
        <v>2.4844720496894401E-2</v>
      </c>
      <c r="K27854" t="s">
        <v>6883</v>
      </c>
    </row>
    <row r="27855" spans="2:11">
      <c r="B27855" t="s">
        <v>9</v>
      </c>
      <c r="C27855" t="s">
        <v>10</v>
      </c>
      <c r="E27855" t="s">
        <v>11</v>
      </c>
      <c r="F27855" s="6" t="s">
        <v>6882</v>
      </c>
      <c r="G27855" s="9">
        <v>2.4844720496894401E-2</v>
      </c>
      <c r="H27855" t="s">
        <v>2341</v>
      </c>
      <c r="J27855" s="9">
        <v>2.4844720496894401E-2</v>
      </c>
      <c r="K27855" t="s">
        <v>6883</v>
      </c>
    </row>
    <row r="27856" spans="2:11">
      <c r="B27856" t="s">
        <v>9</v>
      </c>
      <c r="C27856" t="s">
        <v>10</v>
      </c>
      <c r="E27856" t="s">
        <v>11</v>
      </c>
      <c r="F27856" s="6" t="s">
        <v>6882</v>
      </c>
      <c r="G27856" s="9">
        <v>4.1666666666666602E-2</v>
      </c>
      <c r="H27856" t="s">
        <v>2342</v>
      </c>
      <c r="J27856" s="9">
        <v>4.1666666666666602E-2</v>
      </c>
      <c r="K27856" t="s">
        <v>6883</v>
      </c>
    </row>
    <row r="27857" spans="2:11">
      <c r="B27857" t="s">
        <v>9</v>
      </c>
      <c r="C27857" t="s">
        <v>10</v>
      </c>
      <c r="E27857" t="s">
        <v>11</v>
      </c>
      <c r="F27857" s="6" t="s">
        <v>6882</v>
      </c>
      <c r="G27857" s="9">
        <v>5.2083333333333301E-2</v>
      </c>
      <c r="H27857" t="s">
        <v>2343</v>
      </c>
      <c r="J27857" s="9">
        <v>5.2083333333333301E-2</v>
      </c>
      <c r="K27857" t="s">
        <v>6883</v>
      </c>
    </row>
    <row r="27858" spans="2:11">
      <c r="B27858" t="s">
        <v>9</v>
      </c>
      <c r="C27858" t="s">
        <v>10</v>
      </c>
      <c r="E27858" t="s">
        <v>11</v>
      </c>
      <c r="F27858" s="6" t="s">
        <v>6882</v>
      </c>
      <c r="G27858" s="9">
        <v>5.2083333333333301E-2</v>
      </c>
      <c r="H27858" t="s">
        <v>2344</v>
      </c>
      <c r="J27858" s="9">
        <v>5.2083333333333301E-2</v>
      </c>
      <c r="K27858" t="s">
        <v>6883</v>
      </c>
    </row>
    <row r="27859" spans="2:11">
      <c r="B27859" t="s">
        <v>9</v>
      </c>
      <c r="C27859" t="s">
        <v>10</v>
      </c>
      <c r="E27859" t="s">
        <v>11</v>
      </c>
      <c r="F27859" s="6" t="s">
        <v>6882</v>
      </c>
      <c r="G27859" s="9">
        <v>6.25E-2</v>
      </c>
      <c r="H27859" t="s">
        <v>2345</v>
      </c>
      <c r="J27859" s="9">
        <v>6.25E-2</v>
      </c>
      <c r="K27859" t="s">
        <v>6883</v>
      </c>
    </row>
    <row r="27860" spans="2:11">
      <c r="B27860" t="s">
        <v>9</v>
      </c>
      <c r="C27860" t="s">
        <v>10</v>
      </c>
      <c r="E27860" t="s">
        <v>11</v>
      </c>
      <c r="F27860" s="6" t="s">
        <v>6882</v>
      </c>
      <c r="G27860" s="9">
        <v>5.2083333333333301E-2</v>
      </c>
      <c r="H27860" t="s">
        <v>2346</v>
      </c>
      <c r="J27860" s="9">
        <v>5.2083333333333301E-2</v>
      </c>
      <c r="K27860" t="s">
        <v>6883</v>
      </c>
    </row>
    <row r="27861" spans="2:11">
      <c r="B27861" t="s">
        <v>9</v>
      </c>
      <c r="C27861" t="s">
        <v>10</v>
      </c>
      <c r="E27861" t="s">
        <v>11</v>
      </c>
      <c r="F27861" s="6" t="s">
        <v>6882</v>
      </c>
      <c r="G27861" s="9">
        <v>5.2083333333333301E-2</v>
      </c>
      <c r="H27861" t="s">
        <v>2347</v>
      </c>
      <c r="J27861" s="9">
        <v>5.2083333333333301E-2</v>
      </c>
      <c r="K27861" t="s">
        <v>6883</v>
      </c>
    </row>
    <row r="27862" spans="2:11">
      <c r="B27862" t="s">
        <v>9</v>
      </c>
      <c r="C27862" t="s">
        <v>10</v>
      </c>
      <c r="E27862" t="s">
        <v>11</v>
      </c>
      <c r="F27862" s="6" t="s">
        <v>6882</v>
      </c>
      <c r="G27862" s="9">
        <v>5.2083333333333301E-2</v>
      </c>
      <c r="H27862" t="s">
        <v>2348</v>
      </c>
      <c r="J27862" s="9">
        <v>5.2083333333333301E-2</v>
      </c>
      <c r="K27862" t="s">
        <v>6883</v>
      </c>
    </row>
    <row r="27863" spans="2:11">
      <c r="B27863" t="s">
        <v>9</v>
      </c>
      <c r="C27863" t="s">
        <v>10</v>
      </c>
      <c r="E27863" t="s">
        <v>11</v>
      </c>
      <c r="F27863" s="6" t="s">
        <v>6882</v>
      </c>
      <c r="G27863" s="9">
        <v>5.2083333333333301E-2</v>
      </c>
      <c r="H27863" t="s">
        <v>2349</v>
      </c>
      <c r="J27863" s="9">
        <v>5.2083333333333301E-2</v>
      </c>
      <c r="K27863" t="s">
        <v>6883</v>
      </c>
    </row>
    <row r="27864" spans="2:11">
      <c r="B27864" t="s">
        <v>9</v>
      </c>
      <c r="C27864" t="s">
        <v>10</v>
      </c>
      <c r="E27864" t="s">
        <v>11</v>
      </c>
      <c r="F27864" s="6" t="s">
        <v>6882</v>
      </c>
      <c r="G27864" s="9">
        <v>5.2083333333333301E-2</v>
      </c>
      <c r="H27864" t="s">
        <v>2350</v>
      </c>
      <c r="J27864" s="9">
        <v>5.2083333333333301E-2</v>
      </c>
      <c r="K27864" t="s">
        <v>6883</v>
      </c>
    </row>
    <row r="27865" spans="2:11">
      <c r="B27865" t="s">
        <v>9</v>
      </c>
      <c r="C27865" t="s">
        <v>10</v>
      </c>
      <c r="E27865" t="s">
        <v>11</v>
      </c>
      <c r="F27865" s="6" t="s">
        <v>6882</v>
      </c>
      <c r="G27865" s="9">
        <v>5.2083333333333301E-2</v>
      </c>
      <c r="H27865" t="s">
        <v>2351</v>
      </c>
      <c r="J27865" s="9">
        <v>5.2083333333333301E-2</v>
      </c>
      <c r="K27865" t="s">
        <v>6883</v>
      </c>
    </row>
    <row r="27866" spans="2:11">
      <c r="B27866" t="s">
        <v>9</v>
      </c>
      <c r="C27866" t="s">
        <v>10</v>
      </c>
      <c r="E27866" t="s">
        <v>11</v>
      </c>
      <c r="F27866" s="6" t="s">
        <v>6882</v>
      </c>
      <c r="G27866" s="9">
        <v>5.2083333333333301E-2</v>
      </c>
      <c r="H27866" t="s">
        <v>2352</v>
      </c>
      <c r="J27866" s="9">
        <v>5.2083333333333301E-2</v>
      </c>
      <c r="K27866" t="s">
        <v>6883</v>
      </c>
    </row>
    <row r="27867" spans="2:11">
      <c r="B27867" t="s">
        <v>9</v>
      </c>
      <c r="C27867" t="s">
        <v>10</v>
      </c>
      <c r="E27867" t="s">
        <v>11</v>
      </c>
      <c r="F27867" s="6" t="s">
        <v>6882</v>
      </c>
      <c r="G27867" s="9">
        <v>5.2083333333333301E-2</v>
      </c>
      <c r="H27867" t="s">
        <v>2353</v>
      </c>
      <c r="J27867" s="9">
        <v>5.2083333333333301E-2</v>
      </c>
      <c r="K27867" t="s">
        <v>6883</v>
      </c>
    </row>
    <row r="27868" spans="2:11">
      <c r="B27868" t="s">
        <v>9</v>
      </c>
      <c r="C27868" t="s">
        <v>10</v>
      </c>
      <c r="E27868" t="s">
        <v>11</v>
      </c>
      <c r="F27868" s="6" t="s">
        <v>6882</v>
      </c>
      <c r="G27868" s="9">
        <v>5.2083333333333301E-2</v>
      </c>
      <c r="H27868" t="s">
        <v>2354</v>
      </c>
      <c r="J27868" s="9">
        <v>5.2083333333333301E-2</v>
      </c>
      <c r="K27868" t="s">
        <v>6883</v>
      </c>
    </row>
    <row r="27869" spans="2:11">
      <c r="B27869" t="s">
        <v>9</v>
      </c>
      <c r="C27869" t="s">
        <v>10</v>
      </c>
      <c r="E27869" t="s">
        <v>11</v>
      </c>
      <c r="F27869" s="6" t="s">
        <v>6882</v>
      </c>
      <c r="G27869" s="9">
        <v>5.2083333333333301E-2</v>
      </c>
      <c r="H27869" t="s">
        <v>2355</v>
      </c>
      <c r="J27869" s="9">
        <v>5.2083333333333301E-2</v>
      </c>
      <c r="K27869" t="s">
        <v>6883</v>
      </c>
    </row>
    <row r="27870" spans="2:11">
      <c r="B27870" t="s">
        <v>9</v>
      </c>
      <c r="C27870" t="s">
        <v>10</v>
      </c>
      <c r="E27870" t="s">
        <v>11</v>
      </c>
      <c r="F27870" s="6" t="s">
        <v>6882</v>
      </c>
      <c r="G27870" s="9">
        <v>5.2083333333333301E-2</v>
      </c>
      <c r="H27870" t="s">
        <v>2356</v>
      </c>
      <c r="J27870" s="9">
        <v>5.2083333333333301E-2</v>
      </c>
      <c r="K27870" t="s">
        <v>6883</v>
      </c>
    </row>
    <row r="27871" spans="2:11">
      <c r="B27871" t="s">
        <v>9</v>
      </c>
      <c r="C27871" t="s">
        <v>10</v>
      </c>
      <c r="E27871" t="s">
        <v>11</v>
      </c>
      <c r="F27871" s="6" t="s">
        <v>6882</v>
      </c>
      <c r="G27871" s="9">
        <v>5.2083333333333301E-2</v>
      </c>
      <c r="H27871" t="s">
        <v>2357</v>
      </c>
      <c r="J27871" s="9">
        <v>5.2083333333333301E-2</v>
      </c>
      <c r="K27871" t="s">
        <v>6883</v>
      </c>
    </row>
    <row r="27872" spans="2:11">
      <c r="B27872" t="s">
        <v>9</v>
      </c>
      <c r="C27872" t="s">
        <v>10</v>
      </c>
      <c r="E27872" t="s">
        <v>11</v>
      </c>
      <c r="F27872" s="6" t="s">
        <v>6882</v>
      </c>
      <c r="G27872" s="9">
        <v>5.2083333333333301E-2</v>
      </c>
      <c r="H27872" t="s">
        <v>2358</v>
      </c>
      <c r="J27872" s="9">
        <v>5.2083333333333301E-2</v>
      </c>
      <c r="K27872" t="s">
        <v>6883</v>
      </c>
    </row>
    <row r="27873" spans="2:11">
      <c r="B27873" t="s">
        <v>9</v>
      </c>
      <c r="C27873" t="s">
        <v>10</v>
      </c>
      <c r="E27873" t="s">
        <v>11</v>
      </c>
      <c r="F27873" s="6" t="s">
        <v>6882</v>
      </c>
      <c r="G27873" s="9">
        <v>5.2083333333333301E-2</v>
      </c>
      <c r="H27873" t="s">
        <v>2359</v>
      </c>
      <c r="J27873" s="9">
        <v>5.2083333333333301E-2</v>
      </c>
      <c r="K27873" t="s">
        <v>6883</v>
      </c>
    </row>
    <row r="27874" spans="2:11">
      <c r="B27874" t="s">
        <v>9</v>
      </c>
      <c r="C27874" t="s">
        <v>10</v>
      </c>
      <c r="E27874" t="s">
        <v>11</v>
      </c>
      <c r="F27874" s="6" t="s">
        <v>6882</v>
      </c>
      <c r="G27874" s="9">
        <v>4.1666666666666602E-2</v>
      </c>
      <c r="H27874" t="s">
        <v>2360</v>
      </c>
      <c r="J27874" s="9">
        <v>4.1666666666666602E-2</v>
      </c>
      <c r="K27874" t="s">
        <v>6883</v>
      </c>
    </row>
    <row r="27875" spans="2:11">
      <c r="B27875" t="s">
        <v>9</v>
      </c>
      <c r="C27875" t="s">
        <v>10</v>
      </c>
      <c r="E27875" t="s">
        <v>11</v>
      </c>
      <c r="F27875" s="6" t="s">
        <v>6882</v>
      </c>
      <c r="G27875" s="9">
        <v>0.101694915254237</v>
      </c>
      <c r="H27875" t="s">
        <v>2361</v>
      </c>
      <c r="J27875" s="9">
        <v>0.101694915254237</v>
      </c>
      <c r="K27875" t="s">
        <v>6883</v>
      </c>
    </row>
    <row r="27876" spans="2:11">
      <c r="B27876" t="s">
        <v>9</v>
      </c>
      <c r="C27876" t="s">
        <v>10</v>
      </c>
      <c r="E27876" t="s">
        <v>11</v>
      </c>
      <c r="F27876" s="6" t="s">
        <v>6882</v>
      </c>
      <c r="G27876" s="9">
        <v>0.101694915254237</v>
      </c>
      <c r="H27876" t="s">
        <v>2362</v>
      </c>
      <c r="J27876" s="9">
        <v>0.101694915254237</v>
      </c>
      <c r="K27876" t="s">
        <v>6883</v>
      </c>
    </row>
    <row r="27877" spans="2:11">
      <c r="B27877" t="s">
        <v>9</v>
      </c>
      <c r="C27877" t="s">
        <v>10</v>
      </c>
      <c r="E27877" t="s">
        <v>11</v>
      </c>
      <c r="F27877" s="6" t="s">
        <v>6882</v>
      </c>
      <c r="G27877" s="9">
        <v>6.7796610169491497E-2</v>
      </c>
      <c r="H27877" t="s">
        <v>2363</v>
      </c>
      <c r="J27877" s="9">
        <v>6.7796610169491497E-2</v>
      </c>
      <c r="K27877" t="s">
        <v>6883</v>
      </c>
    </row>
    <row r="27878" spans="2:11">
      <c r="B27878" t="s">
        <v>9</v>
      </c>
      <c r="C27878" t="s">
        <v>10</v>
      </c>
      <c r="E27878" t="s">
        <v>11</v>
      </c>
      <c r="F27878" s="6" t="s">
        <v>6882</v>
      </c>
      <c r="G27878" s="9">
        <v>6.7796610169491497E-2</v>
      </c>
      <c r="H27878" t="s">
        <v>2364</v>
      </c>
      <c r="J27878" s="9">
        <v>6.7796610169491497E-2</v>
      </c>
      <c r="K27878" t="s">
        <v>6883</v>
      </c>
    </row>
    <row r="27879" spans="2:11">
      <c r="B27879" t="s">
        <v>9</v>
      </c>
      <c r="C27879" t="s">
        <v>10</v>
      </c>
      <c r="E27879" t="s">
        <v>11</v>
      </c>
      <c r="F27879" s="6" t="s">
        <v>6882</v>
      </c>
      <c r="G27879" s="9">
        <v>6.7796610169491497E-2</v>
      </c>
      <c r="H27879" t="s">
        <v>2365</v>
      </c>
      <c r="J27879" s="9">
        <v>6.7796610169491497E-2</v>
      </c>
      <c r="K27879" t="s">
        <v>6883</v>
      </c>
    </row>
    <row r="27880" spans="2:11">
      <c r="B27880" t="s">
        <v>9</v>
      </c>
      <c r="C27880" t="s">
        <v>10</v>
      </c>
      <c r="E27880" t="s">
        <v>11</v>
      </c>
      <c r="F27880" s="6" t="s">
        <v>6882</v>
      </c>
      <c r="G27880" s="9">
        <v>6.7796610169491497E-2</v>
      </c>
      <c r="H27880" t="s">
        <v>2366</v>
      </c>
      <c r="J27880" s="9">
        <v>6.7796610169491497E-2</v>
      </c>
      <c r="K27880" t="s">
        <v>6883</v>
      </c>
    </row>
    <row r="27881" spans="2:11">
      <c r="B27881" t="s">
        <v>9</v>
      </c>
      <c r="C27881" t="s">
        <v>10</v>
      </c>
      <c r="E27881" t="s">
        <v>11</v>
      </c>
      <c r="F27881" s="6" t="s">
        <v>6882</v>
      </c>
      <c r="G27881" s="9">
        <v>6.7796610169491497E-2</v>
      </c>
      <c r="H27881" t="s">
        <v>2367</v>
      </c>
      <c r="J27881" s="9">
        <v>6.7796610169491497E-2</v>
      </c>
      <c r="K27881" t="s">
        <v>6883</v>
      </c>
    </row>
    <row r="27882" spans="2:11">
      <c r="B27882" t="s">
        <v>9</v>
      </c>
      <c r="C27882" t="s">
        <v>10</v>
      </c>
      <c r="E27882" t="s">
        <v>11</v>
      </c>
      <c r="F27882" s="6" t="s">
        <v>6882</v>
      </c>
      <c r="G27882" s="9">
        <v>6.7796610169491497E-2</v>
      </c>
      <c r="H27882" t="s">
        <v>2368</v>
      </c>
      <c r="J27882" s="9">
        <v>6.7796610169491497E-2</v>
      </c>
      <c r="K27882" t="s">
        <v>6883</v>
      </c>
    </row>
    <row r="27883" spans="2:11">
      <c r="B27883" t="s">
        <v>9</v>
      </c>
      <c r="C27883" t="s">
        <v>10</v>
      </c>
      <c r="E27883" t="s">
        <v>11</v>
      </c>
      <c r="F27883" s="6" t="s">
        <v>6882</v>
      </c>
      <c r="G27883" s="9">
        <v>6.7796610169491497E-2</v>
      </c>
      <c r="H27883" t="s">
        <v>2369</v>
      </c>
      <c r="J27883" s="9">
        <v>6.7796610169491497E-2</v>
      </c>
      <c r="K27883" t="s">
        <v>6883</v>
      </c>
    </row>
    <row r="27884" spans="2:11">
      <c r="B27884" t="s">
        <v>9</v>
      </c>
      <c r="C27884" t="s">
        <v>10</v>
      </c>
      <c r="E27884" t="s">
        <v>11</v>
      </c>
      <c r="F27884" s="6" t="s">
        <v>6882</v>
      </c>
      <c r="G27884" s="9">
        <v>6.7796610169491497E-2</v>
      </c>
      <c r="H27884" t="s">
        <v>2370</v>
      </c>
      <c r="J27884" s="9">
        <v>6.7796610169491497E-2</v>
      </c>
      <c r="K27884" t="s">
        <v>6883</v>
      </c>
    </row>
    <row r="27885" spans="2:11">
      <c r="B27885" t="s">
        <v>9</v>
      </c>
      <c r="C27885" t="s">
        <v>10</v>
      </c>
      <c r="E27885" t="s">
        <v>11</v>
      </c>
      <c r="F27885" s="6" t="s">
        <v>6882</v>
      </c>
      <c r="G27885" s="9">
        <v>0.17647058823529399</v>
      </c>
      <c r="H27885" t="s">
        <v>2371</v>
      </c>
      <c r="J27885" s="9">
        <v>0.17647058823529399</v>
      </c>
      <c r="K27885" t="s">
        <v>6883</v>
      </c>
    </row>
    <row r="27886" spans="2:11">
      <c r="B27886" t="s">
        <v>9</v>
      </c>
      <c r="C27886" t="s">
        <v>10</v>
      </c>
      <c r="E27886" t="s">
        <v>11</v>
      </c>
      <c r="F27886" s="6" t="s">
        <v>6882</v>
      </c>
      <c r="G27886" s="9">
        <v>0.17647058823529399</v>
      </c>
      <c r="H27886" t="s">
        <v>2372</v>
      </c>
      <c r="J27886" s="9">
        <v>0.17647058823529399</v>
      </c>
      <c r="K27886" t="s">
        <v>6883</v>
      </c>
    </row>
    <row r="27887" spans="2:11">
      <c r="B27887" t="s">
        <v>9</v>
      </c>
      <c r="C27887" t="s">
        <v>10</v>
      </c>
      <c r="E27887" t="s">
        <v>11</v>
      </c>
      <c r="F27887" s="6" t="s">
        <v>6882</v>
      </c>
      <c r="G27887" s="9">
        <v>0.17647058823529399</v>
      </c>
      <c r="H27887" t="s">
        <v>2373</v>
      </c>
      <c r="J27887" s="9">
        <v>0.17647058823529399</v>
      </c>
      <c r="K27887" t="s">
        <v>6883</v>
      </c>
    </row>
    <row r="27888" spans="2:11">
      <c r="B27888" t="s">
        <v>9</v>
      </c>
      <c r="C27888" t="s">
        <v>10</v>
      </c>
      <c r="E27888" t="s">
        <v>11</v>
      </c>
      <c r="F27888" s="6" t="s">
        <v>6882</v>
      </c>
      <c r="G27888" s="9">
        <v>0.17647058823529399</v>
      </c>
      <c r="H27888" t="s">
        <v>2374</v>
      </c>
      <c r="J27888" s="9">
        <v>0.17647058823529399</v>
      </c>
      <c r="K27888" t="s">
        <v>6883</v>
      </c>
    </row>
    <row r="27889" spans="2:11">
      <c r="B27889" t="s">
        <v>9</v>
      </c>
      <c r="C27889" t="s">
        <v>10</v>
      </c>
      <c r="E27889" t="s">
        <v>11</v>
      </c>
      <c r="F27889" s="6" t="s">
        <v>6882</v>
      </c>
      <c r="G27889" s="9">
        <v>0.17647058823529399</v>
      </c>
      <c r="H27889" t="s">
        <v>2375</v>
      </c>
      <c r="J27889" s="9">
        <v>0.17647058823529399</v>
      </c>
      <c r="K27889" t="s">
        <v>6883</v>
      </c>
    </row>
    <row r="27890" spans="2:11">
      <c r="B27890" t="s">
        <v>9</v>
      </c>
      <c r="C27890" t="s">
        <v>10</v>
      </c>
      <c r="E27890" t="s">
        <v>11</v>
      </c>
      <c r="F27890" s="6" t="s">
        <v>6882</v>
      </c>
      <c r="G27890" s="9">
        <v>4.1666666666666602E-2</v>
      </c>
      <c r="H27890" t="s">
        <v>2376</v>
      </c>
      <c r="J27890" s="9">
        <v>4.1666666666666602E-2</v>
      </c>
      <c r="K27890" t="s">
        <v>6883</v>
      </c>
    </row>
    <row r="27891" spans="2:11">
      <c r="B27891" t="s">
        <v>9</v>
      </c>
      <c r="C27891" t="s">
        <v>10</v>
      </c>
      <c r="E27891" t="s">
        <v>11</v>
      </c>
      <c r="F27891" s="6" t="s">
        <v>6882</v>
      </c>
      <c r="G27891" s="9">
        <v>4.1666666666666602E-2</v>
      </c>
      <c r="H27891" t="s">
        <v>2377</v>
      </c>
      <c r="J27891" s="9">
        <v>4.1666666666666602E-2</v>
      </c>
      <c r="K27891" t="s">
        <v>6883</v>
      </c>
    </row>
    <row r="27892" spans="2:11">
      <c r="B27892" t="s">
        <v>9</v>
      </c>
      <c r="C27892" t="s">
        <v>10</v>
      </c>
      <c r="E27892" t="s">
        <v>11</v>
      </c>
      <c r="F27892" s="6" t="s">
        <v>6882</v>
      </c>
      <c r="G27892" s="9">
        <v>4.1666666666666602E-2</v>
      </c>
      <c r="H27892" t="s">
        <v>2378</v>
      </c>
      <c r="J27892" s="9">
        <v>4.1666666666666602E-2</v>
      </c>
      <c r="K27892" t="s">
        <v>6883</v>
      </c>
    </row>
    <row r="27893" spans="2:11">
      <c r="B27893" t="s">
        <v>9</v>
      </c>
      <c r="C27893" t="s">
        <v>10</v>
      </c>
      <c r="E27893" t="s">
        <v>11</v>
      </c>
      <c r="F27893" s="6" t="s">
        <v>6882</v>
      </c>
      <c r="G27893" s="9">
        <v>4.1666666666666602E-2</v>
      </c>
      <c r="H27893" t="s">
        <v>2379</v>
      </c>
      <c r="J27893" s="9">
        <v>4.1666666666666602E-2</v>
      </c>
      <c r="K27893" t="s">
        <v>6883</v>
      </c>
    </row>
    <row r="27894" spans="2:11">
      <c r="B27894" t="s">
        <v>9</v>
      </c>
      <c r="C27894" t="s">
        <v>10</v>
      </c>
      <c r="E27894" t="s">
        <v>11</v>
      </c>
      <c r="F27894" s="6" t="s">
        <v>6882</v>
      </c>
      <c r="G27894" s="9">
        <v>4.1666666666666602E-2</v>
      </c>
      <c r="H27894" t="s">
        <v>2380</v>
      </c>
      <c r="J27894" s="9">
        <v>4.1666666666666602E-2</v>
      </c>
      <c r="K27894" t="s">
        <v>6883</v>
      </c>
    </row>
    <row r="27895" spans="2:11">
      <c r="B27895" t="s">
        <v>9</v>
      </c>
      <c r="C27895" t="s">
        <v>10</v>
      </c>
      <c r="E27895" t="s">
        <v>11</v>
      </c>
      <c r="F27895" s="6" t="s">
        <v>6882</v>
      </c>
      <c r="G27895" s="9">
        <v>0.155555555555555</v>
      </c>
      <c r="H27895" t="s">
        <v>2381</v>
      </c>
      <c r="J27895" s="9">
        <v>0.155555555555555</v>
      </c>
      <c r="K27895" t="s">
        <v>6883</v>
      </c>
    </row>
    <row r="27896" spans="2:11">
      <c r="B27896" t="s">
        <v>9</v>
      </c>
      <c r="C27896" t="s">
        <v>10</v>
      </c>
      <c r="E27896" t="s">
        <v>11</v>
      </c>
      <c r="F27896" s="6" t="s">
        <v>6882</v>
      </c>
      <c r="G27896" s="9">
        <v>0.24444444444444399</v>
      </c>
      <c r="H27896" t="s">
        <v>2382</v>
      </c>
      <c r="J27896" s="9">
        <v>0.24444444444444399</v>
      </c>
      <c r="K27896" t="s">
        <v>6883</v>
      </c>
    </row>
    <row r="27897" spans="2:11">
      <c r="B27897" t="s">
        <v>9</v>
      </c>
      <c r="C27897" t="s">
        <v>10</v>
      </c>
      <c r="E27897" t="s">
        <v>11</v>
      </c>
      <c r="F27897" s="6" t="s">
        <v>6882</v>
      </c>
      <c r="G27897" s="9">
        <v>8.8888888888888795E-2</v>
      </c>
      <c r="H27897" t="s">
        <v>2383</v>
      </c>
      <c r="J27897" s="9">
        <v>8.8888888888888795E-2</v>
      </c>
      <c r="K27897" t="s">
        <v>6883</v>
      </c>
    </row>
    <row r="27898" spans="2:11">
      <c r="B27898" t="s">
        <v>9</v>
      </c>
      <c r="C27898" t="s">
        <v>10</v>
      </c>
      <c r="E27898" t="s">
        <v>11</v>
      </c>
      <c r="F27898" s="6" t="s">
        <v>6882</v>
      </c>
      <c r="G27898" s="9">
        <v>8.8888888888888795E-2</v>
      </c>
      <c r="H27898" t="s">
        <v>2384</v>
      </c>
      <c r="J27898" s="9">
        <v>8.8888888888888795E-2</v>
      </c>
      <c r="K27898" t="s">
        <v>6883</v>
      </c>
    </row>
    <row r="27899" spans="2:11">
      <c r="B27899" t="s">
        <v>9</v>
      </c>
      <c r="C27899" t="s">
        <v>10</v>
      </c>
      <c r="E27899" t="s">
        <v>11</v>
      </c>
      <c r="F27899" s="6" t="s">
        <v>6882</v>
      </c>
      <c r="G27899" s="9">
        <v>0.133333333333333</v>
      </c>
      <c r="H27899" t="s">
        <v>2385</v>
      </c>
      <c r="J27899" s="9">
        <v>0.133333333333333</v>
      </c>
      <c r="K27899" t="s">
        <v>6883</v>
      </c>
    </row>
    <row r="27900" spans="2:11">
      <c r="B27900" t="s">
        <v>9</v>
      </c>
      <c r="C27900" t="s">
        <v>10</v>
      </c>
      <c r="E27900" t="s">
        <v>11</v>
      </c>
      <c r="F27900" s="6" t="s">
        <v>6882</v>
      </c>
      <c r="G27900" s="9">
        <v>8.8888888888888795E-2</v>
      </c>
      <c r="H27900" t="s">
        <v>2386</v>
      </c>
      <c r="J27900" s="9">
        <v>8.8888888888888795E-2</v>
      </c>
      <c r="K27900" t="s">
        <v>6883</v>
      </c>
    </row>
    <row r="27901" spans="2:11">
      <c r="B27901" t="s">
        <v>9</v>
      </c>
      <c r="C27901" t="s">
        <v>10</v>
      </c>
      <c r="E27901" t="s">
        <v>11</v>
      </c>
      <c r="F27901" s="6" t="s">
        <v>6882</v>
      </c>
      <c r="G27901" s="9">
        <v>8.8888888888888795E-2</v>
      </c>
      <c r="H27901" t="s">
        <v>2387</v>
      </c>
      <c r="J27901" s="9">
        <v>8.8888888888888795E-2</v>
      </c>
      <c r="K27901" t="s">
        <v>6883</v>
      </c>
    </row>
    <row r="27902" spans="2:11">
      <c r="B27902" t="s">
        <v>9</v>
      </c>
      <c r="C27902" t="s">
        <v>10</v>
      </c>
      <c r="E27902" t="s">
        <v>11</v>
      </c>
      <c r="F27902" s="6" t="s">
        <v>6882</v>
      </c>
      <c r="G27902" s="9">
        <v>0.12</v>
      </c>
      <c r="H27902" t="s">
        <v>2388</v>
      </c>
      <c r="J27902" s="9">
        <v>0.12</v>
      </c>
      <c r="K27902" t="s">
        <v>6883</v>
      </c>
    </row>
    <row r="27903" spans="2:11">
      <c r="B27903" t="s">
        <v>9</v>
      </c>
      <c r="C27903" t="s">
        <v>10</v>
      </c>
      <c r="E27903" t="s">
        <v>11</v>
      </c>
      <c r="F27903" s="6" t="s">
        <v>6882</v>
      </c>
      <c r="G27903" s="9">
        <v>0.16</v>
      </c>
      <c r="H27903" t="s">
        <v>2389</v>
      </c>
      <c r="J27903" s="9">
        <v>0.16</v>
      </c>
      <c r="K27903" t="s">
        <v>6883</v>
      </c>
    </row>
    <row r="27904" spans="2:11">
      <c r="B27904" t="s">
        <v>9</v>
      </c>
      <c r="C27904" t="s">
        <v>10</v>
      </c>
      <c r="E27904" t="s">
        <v>11</v>
      </c>
      <c r="F27904" s="6" t="s">
        <v>6882</v>
      </c>
      <c r="G27904" s="9">
        <v>0.14000000000000001</v>
      </c>
      <c r="H27904" t="s">
        <v>2390</v>
      </c>
      <c r="J27904" s="9">
        <v>0.14000000000000001</v>
      </c>
      <c r="K27904" t="s">
        <v>6883</v>
      </c>
    </row>
    <row r="27905" spans="2:11">
      <c r="B27905" t="s">
        <v>9</v>
      </c>
      <c r="C27905" t="s">
        <v>10</v>
      </c>
      <c r="E27905" t="s">
        <v>11</v>
      </c>
      <c r="F27905" s="6" t="s">
        <v>6882</v>
      </c>
      <c r="G27905" s="9">
        <v>0.06</v>
      </c>
      <c r="H27905" t="s">
        <v>2391</v>
      </c>
      <c r="J27905" s="9">
        <v>0.06</v>
      </c>
      <c r="K27905" t="s">
        <v>6883</v>
      </c>
    </row>
    <row r="27906" spans="2:11">
      <c r="B27906" t="s">
        <v>9</v>
      </c>
      <c r="C27906" t="s">
        <v>10</v>
      </c>
      <c r="E27906" t="s">
        <v>11</v>
      </c>
      <c r="F27906" s="6" t="s">
        <v>6882</v>
      </c>
      <c r="G27906" s="9">
        <v>0.06</v>
      </c>
      <c r="H27906" t="s">
        <v>2392</v>
      </c>
      <c r="J27906" s="9">
        <v>0.06</v>
      </c>
      <c r="K27906" t="s">
        <v>6883</v>
      </c>
    </row>
    <row r="27907" spans="2:11">
      <c r="B27907" t="s">
        <v>9</v>
      </c>
      <c r="C27907" t="s">
        <v>10</v>
      </c>
      <c r="E27907" t="s">
        <v>11</v>
      </c>
      <c r="F27907" s="6" t="s">
        <v>6882</v>
      </c>
      <c r="G27907" s="9">
        <v>0.06</v>
      </c>
      <c r="H27907" t="s">
        <v>2393</v>
      </c>
      <c r="J27907" s="9">
        <v>0.06</v>
      </c>
      <c r="K27907" t="s">
        <v>6883</v>
      </c>
    </row>
    <row r="27908" spans="2:11">
      <c r="B27908" t="s">
        <v>9</v>
      </c>
      <c r="C27908" t="s">
        <v>10</v>
      </c>
      <c r="E27908" t="s">
        <v>11</v>
      </c>
      <c r="F27908" s="6" t="s">
        <v>6882</v>
      </c>
      <c r="G27908" s="9">
        <v>0.06</v>
      </c>
      <c r="H27908" t="s">
        <v>2394</v>
      </c>
      <c r="J27908" s="9">
        <v>0.06</v>
      </c>
      <c r="K27908" t="s">
        <v>6883</v>
      </c>
    </row>
    <row r="27909" spans="2:11">
      <c r="B27909" t="s">
        <v>9</v>
      </c>
      <c r="C27909" t="s">
        <v>10</v>
      </c>
      <c r="E27909" t="s">
        <v>11</v>
      </c>
      <c r="F27909" s="6" t="s">
        <v>6882</v>
      </c>
      <c r="G27909" s="9">
        <v>8.8888888888888795E-2</v>
      </c>
      <c r="H27909" t="s">
        <v>2395</v>
      </c>
      <c r="J27909" s="9">
        <v>8.8888888888888795E-2</v>
      </c>
      <c r="K27909" t="s">
        <v>6883</v>
      </c>
    </row>
    <row r="27910" spans="2:11">
      <c r="B27910" t="s">
        <v>9</v>
      </c>
      <c r="C27910" t="s">
        <v>10</v>
      </c>
      <c r="E27910" t="s">
        <v>11</v>
      </c>
      <c r="F27910" s="6" t="s">
        <v>6882</v>
      </c>
      <c r="G27910" s="9">
        <v>0.11111111111111099</v>
      </c>
      <c r="H27910" t="s">
        <v>2396</v>
      </c>
      <c r="J27910" s="9">
        <v>0.11111111111111099</v>
      </c>
      <c r="K27910" t="s">
        <v>6883</v>
      </c>
    </row>
    <row r="27911" spans="2:11">
      <c r="B27911" t="s">
        <v>9</v>
      </c>
      <c r="C27911" t="s">
        <v>10</v>
      </c>
      <c r="E27911" t="s">
        <v>11</v>
      </c>
      <c r="F27911" s="6" t="s">
        <v>6882</v>
      </c>
      <c r="G27911" s="9">
        <v>0.11111111111111099</v>
      </c>
      <c r="H27911" t="s">
        <v>2397</v>
      </c>
      <c r="J27911" s="9">
        <v>0.11111111111111099</v>
      </c>
      <c r="K27911" t="s">
        <v>6883</v>
      </c>
    </row>
    <row r="27912" spans="2:11">
      <c r="B27912" t="s">
        <v>9</v>
      </c>
      <c r="C27912" t="s">
        <v>10</v>
      </c>
      <c r="E27912" t="s">
        <v>11</v>
      </c>
      <c r="F27912" s="6" t="s">
        <v>6882</v>
      </c>
      <c r="G27912" s="9">
        <v>8.8888888888888795E-2</v>
      </c>
      <c r="H27912" t="s">
        <v>2398</v>
      </c>
      <c r="J27912" s="9">
        <v>8.8888888888888795E-2</v>
      </c>
      <c r="K27912" t="s">
        <v>6883</v>
      </c>
    </row>
    <row r="27913" spans="2:11">
      <c r="B27913" t="s">
        <v>9</v>
      </c>
      <c r="C27913" t="s">
        <v>10</v>
      </c>
      <c r="E27913" t="s">
        <v>11</v>
      </c>
      <c r="F27913" s="6" t="s">
        <v>6882</v>
      </c>
      <c r="G27913" s="9">
        <v>8.8888888888888795E-2</v>
      </c>
      <c r="H27913" t="s">
        <v>2399</v>
      </c>
      <c r="J27913" s="9">
        <v>8.8888888888888795E-2</v>
      </c>
      <c r="K27913" t="s">
        <v>6883</v>
      </c>
    </row>
    <row r="27914" spans="2:11">
      <c r="B27914" t="s">
        <v>9</v>
      </c>
      <c r="C27914" t="s">
        <v>10</v>
      </c>
      <c r="E27914" t="s">
        <v>11</v>
      </c>
      <c r="F27914" s="6" t="s">
        <v>6882</v>
      </c>
      <c r="G27914" s="9">
        <v>8.8888888888888795E-2</v>
      </c>
      <c r="H27914" t="s">
        <v>2400</v>
      </c>
      <c r="J27914" s="9">
        <v>8.8888888888888795E-2</v>
      </c>
      <c r="K27914" t="s">
        <v>6883</v>
      </c>
    </row>
    <row r="27915" spans="2:11">
      <c r="B27915" t="s">
        <v>9</v>
      </c>
      <c r="C27915" t="s">
        <v>10</v>
      </c>
      <c r="E27915" t="s">
        <v>11</v>
      </c>
      <c r="F27915" s="6" t="s">
        <v>6882</v>
      </c>
      <c r="G27915" s="9">
        <v>0.155555555555555</v>
      </c>
      <c r="H27915" t="s">
        <v>2401</v>
      </c>
      <c r="J27915" s="9">
        <v>0.155555555555555</v>
      </c>
      <c r="K27915" t="s">
        <v>6883</v>
      </c>
    </row>
    <row r="27916" spans="2:11">
      <c r="B27916" t="s">
        <v>9</v>
      </c>
      <c r="C27916" t="s">
        <v>10</v>
      </c>
      <c r="E27916" t="s">
        <v>11</v>
      </c>
      <c r="F27916" s="6" t="s">
        <v>6882</v>
      </c>
      <c r="G27916" s="9">
        <v>0.155555555555555</v>
      </c>
      <c r="H27916" t="s">
        <v>2402</v>
      </c>
      <c r="J27916" s="9">
        <v>0.155555555555555</v>
      </c>
      <c r="K27916" t="s">
        <v>6883</v>
      </c>
    </row>
    <row r="27917" spans="2:11">
      <c r="B27917" t="s">
        <v>9</v>
      </c>
      <c r="C27917" t="s">
        <v>10</v>
      </c>
      <c r="E27917" t="s">
        <v>11</v>
      </c>
      <c r="F27917" s="6" t="s">
        <v>6882</v>
      </c>
      <c r="G27917" s="9">
        <v>6.0606060606060601E-2</v>
      </c>
      <c r="H27917" t="s">
        <v>2403</v>
      </c>
      <c r="J27917" s="9">
        <v>6.0606060606060601E-2</v>
      </c>
      <c r="K27917" t="s">
        <v>6883</v>
      </c>
    </row>
    <row r="27918" spans="2:11">
      <c r="B27918" t="s">
        <v>9</v>
      </c>
      <c r="C27918" t="s">
        <v>10</v>
      </c>
      <c r="E27918" t="s">
        <v>11</v>
      </c>
      <c r="F27918" s="6" t="s">
        <v>6882</v>
      </c>
      <c r="G27918" s="9">
        <v>6.4516129032257993E-2</v>
      </c>
      <c r="H27918" t="s">
        <v>2404</v>
      </c>
      <c r="J27918" s="9">
        <v>6.4516129032257993E-2</v>
      </c>
      <c r="K27918" t="s">
        <v>6883</v>
      </c>
    </row>
    <row r="27919" spans="2:11">
      <c r="B27919" t="s">
        <v>9</v>
      </c>
      <c r="C27919" t="s">
        <v>10</v>
      </c>
      <c r="E27919" t="s">
        <v>11</v>
      </c>
      <c r="F27919" s="6" t="s">
        <v>6882</v>
      </c>
      <c r="G27919" s="9">
        <v>0.225806451612903</v>
      </c>
      <c r="H27919" t="s">
        <v>2405</v>
      </c>
      <c r="J27919" s="9">
        <v>0.225806451612903</v>
      </c>
      <c r="K27919" t="s">
        <v>6883</v>
      </c>
    </row>
    <row r="27920" spans="2:11">
      <c r="B27920" t="s">
        <v>9</v>
      </c>
      <c r="C27920" t="s">
        <v>10</v>
      </c>
      <c r="E27920" t="s">
        <v>11</v>
      </c>
      <c r="F27920" s="6" t="s">
        <v>6882</v>
      </c>
      <c r="G27920" s="9">
        <v>6.4516129032257993E-2</v>
      </c>
      <c r="H27920" t="s">
        <v>2406</v>
      </c>
      <c r="J27920" s="9">
        <v>6.4516129032257993E-2</v>
      </c>
      <c r="K27920" t="s">
        <v>6883</v>
      </c>
    </row>
    <row r="27921" spans="2:11">
      <c r="B27921" t="s">
        <v>9</v>
      </c>
      <c r="C27921" t="s">
        <v>10</v>
      </c>
      <c r="E27921" t="s">
        <v>11</v>
      </c>
      <c r="F27921" s="6" t="s">
        <v>6882</v>
      </c>
      <c r="G27921" s="9">
        <v>0.112903225806451</v>
      </c>
      <c r="H27921" t="s">
        <v>2407</v>
      </c>
      <c r="J27921" s="9">
        <v>0.112903225806451</v>
      </c>
      <c r="K27921" t="s">
        <v>6883</v>
      </c>
    </row>
    <row r="27922" spans="2:11">
      <c r="B27922" t="s">
        <v>9</v>
      </c>
      <c r="C27922" t="s">
        <v>10</v>
      </c>
      <c r="E27922" t="s">
        <v>11</v>
      </c>
      <c r="F27922" s="6" t="s">
        <v>6882</v>
      </c>
      <c r="G27922" s="9">
        <v>0.27419354838709598</v>
      </c>
      <c r="H27922" t="s">
        <v>2408</v>
      </c>
      <c r="J27922" s="9">
        <v>0.27419354838709598</v>
      </c>
      <c r="K27922" t="s">
        <v>6883</v>
      </c>
    </row>
    <row r="27923" spans="2:11">
      <c r="B27923" t="s">
        <v>9</v>
      </c>
      <c r="C27923" t="s">
        <v>10</v>
      </c>
      <c r="E27923" t="s">
        <v>11</v>
      </c>
      <c r="F27923" s="6" t="s">
        <v>6882</v>
      </c>
      <c r="G27923" s="9">
        <v>0.209677419354838</v>
      </c>
      <c r="H27923" t="s">
        <v>2409</v>
      </c>
      <c r="J27923" s="9">
        <v>0.209677419354838</v>
      </c>
      <c r="K27923" t="s">
        <v>6883</v>
      </c>
    </row>
    <row r="27924" spans="2:11">
      <c r="B27924" t="s">
        <v>9</v>
      </c>
      <c r="C27924" t="s">
        <v>10</v>
      </c>
      <c r="E27924" t="s">
        <v>11</v>
      </c>
      <c r="F27924" s="6" t="s">
        <v>6882</v>
      </c>
      <c r="G27924" s="9">
        <v>2.02020202020202E-2</v>
      </c>
      <c r="H27924" t="s">
        <v>2410</v>
      </c>
      <c r="J27924" s="9">
        <v>2.02020202020202E-2</v>
      </c>
      <c r="K27924" t="s">
        <v>6883</v>
      </c>
    </row>
    <row r="27925" spans="2:11">
      <c r="B27925" t="s">
        <v>9</v>
      </c>
      <c r="C27925" t="s">
        <v>10</v>
      </c>
      <c r="E27925" t="s">
        <v>11</v>
      </c>
      <c r="F27925" s="6" t="s">
        <v>6882</v>
      </c>
      <c r="G27925" s="9">
        <v>3.5353535353535297E-2</v>
      </c>
      <c r="H27925" t="s">
        <v>2411</v>
      </c>
      <c r="J27925" s="9">
        <v>3.5353535353535297E-2</v>
      </c>
      <c r="K27925" t="s">
        <v>6883</v>
      </c>
    </row>
    <row r="27926" spans="2:11">
      <c r="B27926" t="s">
        <v>9</v>
      </c>
      <c r="C27926" t="s">
        <v>10</v>
      </c>
      <c r="E27926" t="s">
        <v>11</v>
      </c>
      <c r="F27926" s="6" t="s">
        <v>6882</v>
      </c>
      <c r="G27926" s="9">
        <v>0.10606060606060599</v>
      </c>
      <c r="H27926" t="s">
        <v>2412</v>
      </c>
      <c r="J27926" s="9">
        <v>0.10606060606060599</v>
      </c>
      <c r="K27926" t="s">
        <v>6883</v>
      </c>
    </row>
    <row r="27927" spans="2:11">
      <c r="B27927" t="s">
        <v>9</v>
      </c>
      <c r="C27927" t="s">
        <v>10</v>
      </c>
      <c r="E27927" t="s">
        <v>11</v>
      </c>
      <c r="F27927" s="6" t="s">
        <v>6882</v>
      </c>
      <c r="G27927" s="9">
        <v>3.5353535353535297E-2</v>
      </c>
      <c r="H27927" t="s">
        <v>2413</v>
      </c>
      <c r="J27927" s="9">
        <v>3.5353535353535297E-2</v>
      </c>
      <c r="K27927" t="s">
        <v>6883</v>
      </c>
    </row>
    <row r="27928" spans="2:11">
      <c r="B27928" t="s">
        <v>9</v>
      </c>
      <c r="C27928" t="s">
        <v>10</v>
      </c>
      <c r="E27928" t="s">
        <v>11</v>
      </c>
      <c r="F27928" s="6" t="s">
        <v>6882</v>
      </c>
      <c r="G27928" s="9">
        <v>2.02020202020202E-2</v>
      </c>
      <c r="H27928" t="s">
        <v>2414</v>
      </c>
      <c r="J27928" s="9">
        <v>2.02020202020202E-2</v>
      </c>
      <c r="K27928" t="s">
        <v>6883</v>
      </c>
    </row>
    <row r="27929" spans="2:11">
      <c r="B27929" t="s">
        <v>9</v>
      </c>
      <c r="C27929" t="s">
        <v>10</v>
      </c>
      <c r="E27929" t="s">
        <v>11</v>
      </c>
      <c r="F27929" s="6" t="s">
        <v>6882</v>
      </c>
      <c r="G27929" s="9">
        <v>2.52525252525252E-2</v>
      </c>
      <c r="H27929" t="s">
        <v>2415</v>
      </c>
      <c r="J27929" s="9">
        <v>2.52525252525252E-2</v>
      </c>
      <c r="K27929" t="s">
        <v>6883</v>
      </c>
    </row>
    <row r="27930" spans="2:11">
      <c r="B27930" t="s">
        <v>9</v>
      </c>
      <c r="C27930" t="s">
        <v>10</v>
      </c>
      <c r="E27930" t="s">
        <v>11</v>
      </c>
      <c r="F27930" s="6" t="s">
        <v>6882</v>
      </c>
      <c r="G27930" s="9">
        <v>1.51515151515151E-2</v>
      </c>
      <c r="H27930" t="s">
        <v>2416</v>
      </c>
      <c r="J27930" s="9">
        <v>1.51515151515151E-2</v>
      </c>
      <c r="K27930" t="s">
        <v>6883</v>
      </c>
    </row>
    <row r="27931" spans="2:11">
      <c r="B27931" t="s">
        <v>9</v>
      </c>
      <c r="C27931" t="s">
        <v>10</v>
      </c>
      <c r="E27931" t="s">
        <v>11</v>
      </c>
      <c r="F27931" s="6" t="s">
        <v>6882</v>
      </c>
      <c r="G27931" s="9">
        <v>1.51515151515151E-2</v>
      </c>
      <c r="H27931" t="s">
        <v>2417</v>
      </c>
      <c r="J27931" s="9">
        <v>1.51515151515151E-2</v>
      </c>
      <c r="K27931" t="s">
        <v>6883</v>
      </c>
    </row>
    <row r="27932" spans="2:11">
      <c r="B27932" t="s">
        <v>9</v>
      </c>
      <c r="C27932" t="s">
        <v>10</v>
      </c>
      <c r="E27932" t="s">
        <v>11</v>
      </c>
      <c r="F27932" s="6" t="s">
        <v>6882</v>
      </c>
      <c r="G27932" s="9">
        <v>2.02020202020202E-2</v>
      </c>
      <c r="H27932" t="s">
        <v>2418</v>
      </c>
      <c r="J27932" s="9">
        <v>2.02020202020202E-2</v>
      </c>
      <c r="K27932" t="s">
        <v>6883</v>
      </c>
    </row>
    <row r="27933" spans="2:11">
      <c r="B27933" t="s">
        <v>9</v>
      </c>
      <c r="C27933" t="s">
        <v>10</v>
      </c>
      <c r="E27933" t="s">
        <v>11</v>
      </c>
      <c r="F27933" s="6" t="s">
        <v>6882</v>
      </c>
      <c r="G27933" s="9">
        <v>2.02020202020202E-2</v>
      </c>
      <c r="H27933" t="s">
        <v>2419</v>
      </c>
      <c r="J27933" s="9">
        <v>2.02020202020202E-2</v>
      </c>
      <c r="K27933" t="s">
        <v>6883</v>
      </c>
    </row>
    <row r="27934" spans="2:11">
      <c r="B27934" t="s">
        <v>9</v>
      </c>
      <c r="C27934" t="s">
        <v>10</v>
      </c>
      <c r="E27934" t="s">
        <v>11</v>
      </c>
      <c r="F27934" s="6" t="s">
        <v>6882</v>
      </c>
      <c r="G27934" s="9">
        <v>2.02020202020202E-2</v>
      </c>
      <c r="H27934" t="s">
        <v>2420</v>
      </c>
      <c r="J27934" s="9">
        <v>2.02020202020202E-2</v>
      </c>
      <c r="K27934" t="s">
        <v>6883</v>
      </c>
    </row>
    <row r="27935" spans="2:11">
      <c r="B27935" t="s">
        <v>9</v>
      </c>
      <c r="C27935" t="s">
        <v>10</v>
      </c>
      <c r="E27935" t="s">
        <v>11</v>
      </c>
      <c r="F27935" s="6" t="s">
        <v>6882</v>
      </c>
      <c r="G27935" s="9">
        <v>7.4074074074074001E-2</v>
      </c>
      <c r="H27935" t="s">
        <v>2421</v>
      </c>
      <c r="J27935" s="9">
        <v>7.4074074074074001E-2</v>
      </c>
      <c r="K27935" t="s">
        <v>6883</v>
      </c>
    </row>
    <row r="27936" spans="2:11">
      <c r="B27936" t="s">
        <v>9</v>
      </c>
      <c r="C27936" t="s">
        <v>10</v>
      </c>
      <c r="E27936" t="s">
        <v>11</v>
      </c>
      <c r="F27936" s="6" t="s">
        <v>6882</v>
      </c>
      <c r="G27936" s="9">
        <v>0.27777777777777701</v>
      </c>
      <c r="H27936" t="s">
        <v>2422</v>
      </c>
      <c r="J27936" s="9">
        <v>0.27777777777777701</v>
      </c>
      <c r="K27936" t="s">
        <v>6883</v>
      </c>
    </row>
    <row r="27937" spans="2:11">
      <c r="B27937" t="s">
        <v>9</v>
      </c>
      <c r="C27937" t="s">
        <v>10</v>
      </c>
      <c r="E27937" t="s">
        <v>11</v>
      </c>
      <c r="F27937" s="6" t="s">
        <v>6882</v>
      </c>
      <c r="G27937" s="9">
        <v>8.3333333333333301E-2</v>
      </c>
      <c r="H27937" t="s">
        <v>2423</v>
      </c>
      <c r="J27937" s="9">
        <v>8.3333333333333301E-2</v>
      </c>
      <c r="K27937" t="s">
        <v>6883</v>
      </c>
    </row>
    <row r="27938" spans="2:11">
      <c r="B27938" t="s">
        <v>9</v>
      </c>
      <c r="C27938" t="s">
        <v>10</v>
      </c>
      <c r="E27938" t="s">
        <v>11</v>
      </c>
      <c r="F27938" s="6" t="s">
        <v>6882</v>
      </c>
      <c r="G27938" s="9">
        <v>2.77777777777777E-2</v>
      </c>
      <c r="H27938" t="s">
        <v>2424</v>
      </c>
      <c r="J27938" s="9">
        <v>2.77777777777777E-2</v>
      </c>
      <c r="K27938" t="s">
        <v>6883</v>
      </c>
    </row>
    <row r="27939" spans="2:11">
      <c r="B27939" t="s">
        <v>9</v>
      </c>
      <c r="C27939" t="s">
        <v>10</v>
      </c>
      <c r="E27939" t="s">
        <v>11</v>
      </c>
      <c r="F27939" s="6" t="s">
        <v>6882</v>
      </c>
      <c r="G27939" s="9">
        <v>2.77777777777777E-2</v>
      </c>
      <c r="H27939" t="s">
        <v>2425</v>
      </c>
      <c r="J27939" s="9">
        <v>2.77777777777777E-2</v>
      </c>
      <c r="K27939" t="s">
        <v>6883</v>
      </c>
    </row>
    <row r="27940" spans="2:11">
      <c r="B27940" t="s">
        <v>9</v>
      </c>
      <c r="C27940" t="s">
        <v>10</v>
      </c>
      <c r="E27940" t="s">
        <v>11</v>
      </c>
      <c r="F27940" s="6" t="s">
        <v>6882</v>
      </c>
      <c r="G27940" s="9">
        <v>0.453703703703703</v>
      </c>
      <c r="H27940" t="s">
        <v>2426</v>
      </c>
      <c r="J27940" s="9">
        <v>0.453703703703703</v>
      </c>
      <c r="K27940" t="s">
        <v>6883</v>
      </c>
    </row>
    <row r="27941" spans="2:11">
      <c r="B27941" t="s">
        <v>9</v>
      </c>
      <c r="C27941" t="s">
        <v>10</v>
      </c>
      <c r="E27941" t="s">
        <v>11</v>
      </c>
      <c r="F27941" s="6" t="s">
        <v>6882</v>
      </c>
      <c r="G27941" s="9">
        <v>0.13793103448275801</v>
      </c>
      <c r="H27941" t="s">
        <v>2427</v>
      </c>
      <c r="J27941" s="9">
        <v>0.13793103448275801</v>
      </c>
      <c r="K27941" t="s">
        <v>6883</v>
      </c>
    </row>
    <row r="27942" spans="2:11">
      <c r="B27942" t="s">
        <v>9</v>
      </c>
      <c r="C27942" t="s">
        <v>10</v>
      </c>
      <c r="E27942" t="s">
        <v>11</v>
      </c>
      <c r="F27942" s="6" t="s">
        <v>6882</v>
      </c>
      <c r="G27942" s="9">
        <v>5.1724137931034399E-2</v>
      </c>
      <c r="H27942" t="s">
        <v>2428</v>
      </c>
      <c r="J27942" s="9">
        <v>5.1724137931034399E-2</v>
      </c>
      <c r="K27942" t="s">
        <v>6883</v>
      </c>
    </row>
    <row r="27943" spans="2:11">
      <c r="B27943" t="s">
        <v>9</v>
      </c>
      <c r="C27943" t="s">
        <v>10</v>
      </c>
      <c r="E27943" t="s">
        <v>11</v>
      </c>
      <c r="F27943" s="6" t="s">
        <v>6882</v>
      </c>
      <c r="G27943" s="9">
        <v>6.8965517241379296E-2</v>
      </c>
      <c r="H27943" t="s">
        <v>2429</v>
      </c>
      <c r="J27943" s="9">
        <v>6.8965517241379296E-2</v>
      </c>
      <c r="K27943" t="s">
        <v>6883</v>
      </c>
    </row>
    <row r="27944" spans="2:11">
      <c r="B27944" t="s">
        <v>9</v>
      </c>
      <c r="C27944" t="s">
        <v>10</v>
      </c>
      <c r="E27944" t="s">
        <v>11</v>
      </c>
      <c r="F27944" s="6" t="s">
        <v>6882</v>
      </c>
      <c r="G27944" s="9">
        <v>6.8965517241379296E-2</v>
      </c>
      <c r="H27944" t="s">
        <v>2430</v>
      </c>
      <c r="J27944" s="9">
        <v>6.8965517241379296E-2</v>
      </c>
      <c r="K27944" t="s">
        <v>6883</v>
      </c>
    </row>
    <row r="27945" spans="2:11">
      <c r="B27945" t="s">
        <v>9</v>
      </c>
      <c r="C27945" t="s">
        <v>10</v>
      </c>
      <c r="E27945" t="s">
        <v>11</v>
      </c>
      <c r="F27945" s="6" t="s">
        <v>6882</v>
      </c>
      <c r="G27945" s="9">
        <v>4.0229885057471201E-2</v>
      </c>
      <c r="H27945" t="s">
        <v>2431</v>
      </c>
      <c r="J27945" s="9">
        <v>4.0229885057471201E-2</v>
      </c>
      <c r="K27945" t="s">
        <v>6883</v>
      </c>
    </row>
    <row r="27946" spans="2:11">
      <c r="B27946" t="s">
        <v>9</v>
      </c>
      <c r="C27946" t="s">
        <v>10</v>
      </c>
      <c r="E27946" t="s">
        <v>11</v>
      </c>
      <c r="F27946" s="6" t="s">
        <v>6882</v>
      </c>
      <c r="G27946" s="9">
        <v>0.10919540229885</v>
      </c>
      <c r="H27946" t="s">
        <v>2432</v>
      </c>
      <c r="J27946" s="9">
        <v>0.10919540229885</v>
      </c>
      <c r="K27946" t="s">
        <v>6883</v>
      </c>
    </row>
    <row r="27947" spans="2:11">
      <c r="B27947" t="s">
        <v>9</v>
      </c>
      <c r="C27947" t="s">
        <v>10</v>
      </c>
      <c r="E27947" t="s">
        <v>11</v>
      </c>
      <c r="F27947" s="6" t="s">
        <v>6882</v>
      </c>
      <c r="G27947" s="9">
        <v>2.2988505747126398E-2</v>
      </c>
      <c r="H27947" t="s">
        <v>2433</v>
      </c>
      <c r="J27947" s="9">
        <v>2.2988505747126398E-2</v>
      </c>
      <c r="K27947" t="s">
        <v>6883</v>
      </c>
    </row>
    <row r="27948" spans="2:11">
      <c r="B27948" t="s">
        <v>9</v>
      </c>
      <c r="C27948" t="s">
        <v>10</v>
      </c>
      <c r="E27948" t="s">
        <v>11</v>
      </c>
      <c r="F27948" s="6" t="s">
        <v>6882</v>
      </c>
      <c r="G27948" s="9">
        <v>2.2988505747126398E-2</v>
      </c>
      <c r="H27948" t="s">
        <v>2434</v>
      </c>
      <c r="J27948" s="9">
        <v>2.2988505747126398E-2</v>
      </c>
      <c r="K27948" t="s">
        <v>6883</v>
      </c>
    </row>
    <row r="27949" spans="2:11">
      <c r="B27949" t="s">
        <v>9</v>
      </c>
      <c r="C27949" t="s">
        <v>10</v>
      </c>
      <c r="E27949" t="s">
        <v>11</v>
      </c>
      <c r="F27949" s="6" t="s">
        <v>6882</v>
      </c>
      <c r="G27949" s="9">
        <v>1.72413793103448E-2</v>
      </c>
      <c r="H27949" t="s">
        <v>2435</v>
      </c>
      <c r="J27949" s="9">
        <v>1.72413793103448E-2</v>
      </c>
      <c r="K27949" t="s">
        <v>6883</v>
      </c>
    </row>
    <row r="27950" spans="2:11">
      <c r="B27950" t="s">
        <v>9</v>
      </c>
      <c r="C27950" t="s">
        <v>10</v>
      </c>
      <c r="E27950" t="s">
        <v>11</v>
      </c>
      <c r="F27950" s="6" t="s">
        <v>6882</v>
      </c>
      <c r="G27950" s="9">
        <v>7.4712643678160898E-2</v>
      </c>
      <c r="H27950" t="s">
        <v>2436</v>
      </c>
      <c r="J27950" s="9">
        <v>7.4712643678160898E-2</v>
      </c>
      <c r="K27950" t="s">
        <v>6883</v>
      </c>
    </row>
    <row r="27951" spans="2:11">
      <c r="B27951" t="s">
        <v>9</v>
      </c>
      <c r="C27951" t="s">
        <v>10</v>
      </c>
      <c r="E27951" t="s">
        <v>11</v>
      </c>
      <c r="F27951" s="6" t="s">
        <v>6882</v>
      </c>
      <c r="G27951" s="9">
        <v>7.4712643678160898E-2</v>
      </c>
      <c r="H27951" t="s">
        <v>2437</v>
      </c>
      <c r="J27951" s="9">
        <v>7.4712643678160898E-2</v>
      </c>
      <c r="K27951" t="s">
        <v>6883</v>
      </c>
    </row>
    <row r="27952" spans="2:11">
      <c r="B27952" t="s">
        <v>9</v>
      </c>
      <c r="C27952" t="s">
        <v>10</v>
      </c>
      <c r="E27952" t="s">
        <v>11</v>
      </c>
      <c r="F27952" s="6" t="s">
        <v>6882</v>
      </c>
      <c r="G27952" s="9">
        <v>4.0229885057471201E-2</v>
      </c>
      <c r="H27952" t="s">
        <v>2438</v>
      </c>
      <c r="J27952" s="9">
        <v>4.0229885057471201E-2</v>
      </c>
      <c r="K27952" t="s">
        <v>6883</v>
      </c>
    </row>
    <row r="27953" spans="2:11">
      <c r="B27953" t="s">
        <v>9</v>
      </c>
      <c r="C27953" t="s">
        <v>10</v>
      </c>
      <c r="E27953" t="s">
        <v>11</v>
      </c>
      <c r="F27953" s="6" t="s">
        <v>6882</v>
      </c>
      <c r="G27953" s="9">
        <v>1.72413793103448E-2</v>
      </c>
      <c r="H27953" t="s">
        <v>2439</v>
      </c>
      <c r="J27953" s="9">
        <v>1.72413793103448E-2</v>
      </c>
      <c r="K27953" t="s">
        <v>6883</v>
      </c>
    </row>
    <row r="27954" spans="2:11">
      <c r="B27954" t="s">
        <v>9</v>
      </c>
      <c r="C27954" t="s">
        <v>10</v>
      </c>
      <c r="E27954" t="s">
        <v>11</v>
      </c>
      <c r="F27954" s="6" t="s">
        <v>6882</v>
      </c>
      <c r="G27954" s="9">
        <v>5.7471264367816001E-2</v>
      </c>
      <c r="H27954" t="s">
        <v>2440</v>
      </c>
      <c r="J27954" s="9">
        <v>5.7471264367816001E-2</v>
      </c>
      <c r="K27954" t="s">
        <v>6883</v>
      </c>
    </row>
    <row r="27955" spans="2:11">
      <c r="B27955" t="s">
        <v>9</v>
      </c>
      <c r="C27955" t="s">
        <v>10</v>
      </c>
      <c r="E27955" t="s">
        <v>11</v>
      </c>
      <c r="F27955" s="6" t="s">
        <v>6882</v>
      </c>
      <c r="G27955" s="9">
        <v>2.8735632183908E-2</v>
      </c>
      <c r="H27955" t="s">
        <v>2441</v>
      </c>
      <c r="J27955" s="9">
        <v>2.8735632183908E-2</v>
      </c>
      <c r="K27955" t="s">
        <v>6883</v>
      </c>
    </row>
    <row r="27956" spans="2:11">
      <c r="B27956" t="s">
        <v>9</v>
      </c>
      <c r="C27956" t="s">
        <v>10</v>
      </c>
      <c r="E27956" t="s">
        <v>11</v>
      </c>
      <c r="F27956" s="6" t="s">
        <v>6882</v>
      </c>
      <c r="G27956" s="9">
        <v>2.8735632183908E-2</v>
      </c>
      <c r="H27956" t="s">
        <v>2442</v>
      </c>
      <c r="J27956" s="9">
        <v>2.8735632183908E-2</v>
      </c>
      <c r="K27956" t="s">
        <v>6883</v>
      </c>
    </row>
    <row r="27957" spans="2:11">
      <c r="B27957" t="s">
        <v>9</v>
      </c>
      <c r="C27957" t="s">
        <v>10</v>
      </c>
      <c r="E27957" t="s">
        <v>11</v>
      </c>
      <c r="F27957" s="6" t="s">
        <v>6882</v>
      </c>
      <c r="G27957" s="9">
        <v>0.10919540229885</v>
      </c>
      <c r="H27957" t="s">
        <v>2443</v>
      </c>
      <c r="J27957" s="9">
        <v>0.10919540229885</v>
      </c>
      <c r="K27957" t="s">
        <v>6883</v>
      </c>
    </row>
    <row r="27958" spans="2:11">
      <c r="B27958" t="s">
        <v>9</v>
      </c>
      <c r="C27958" t="s">
        <v>10</v>
      </c>
      <c r="E27958" t="s">
        <v>11</v>
      </c>
      <c r="F27958" s="6" t="s">
        <v>6882</v>
      </c>
      <c r="G27958" s="9">
        <v>9.2198581560283599E-2</v>
      </c>
      <c r="H27958" t="s">
        <v>2444</v>
      </c>
      <c r="J27958" s="9">
        <v>9.2198581560283599E-2</v>
      </c>
      <c r="K27958" t="s">
        <v>6883</v>
      </c>
    </row>
    <row r="27959" spans="2:11">
      <c r="B27959" t="s">
        <v>9</v>
      </c>
      <c r="C27959" t="s">
        <v>10</v>
      </c>
      <c r="E27959" t="s">
        <v>11</v>
      </c>
      <c r="F27959" s="6" t="s">
        <v>6882</v>
      </c>
      <c r="G27959" s="9">
        <v>0.37037037037037002</v>
      </c>
      <c r="H27959" t="s">
        <v>2445</v>
      </c>
      <c r="J27959" s="9">
        <v>0.37037037037037002</v>
      </c>
      <c r="K27959" t="s">
        <v>6883</v>
      </c>
    </row>
    <row r="27960" spans="2:11">
      <c r="B27960" t="s">
        <v>9</v>
      </c>
      <c r="C27960" t="s">
        <v>10</v>
      </c>
      <c r="E27960" t="s">
        <v>11</v>
      </c>
      <c r="F27960" s="6" t="s">
        <v>6882</v>
      </c>
      <c r="G27960" s="9">
        <v>0.407407407407407</v>
      </c>
      <c r="H27960" t="s">
        <v>2446</v>
      </c>
      <c r="J27960" s="9">
        <v>0.407407407407407</v>
      </c>
      <c r="K27960" t="s">
        <v>6883</v>
      </c>
    </row>
    <row r="27961" spans="2:11">
      <c r="B27961" t="s">
        <v>9</v>
      </c>
      <c r="C27961" t="s">
        <v>10</v>
      </c>
      <c r="E27961" t="s">
        <v>11</v>
      </c>
      <c r="F27961" s="6" t="s">
        <v>6882</v>
      </c>
      <c r="G27961" s="9">
        <v>2.1276595744680799E-2</v>
      </c>
      <c r="H27961" t="s">
        <v>2447</v>
      </c>
      <c r="J27961" s="9">
        <v>2.1276595744680799E-2</v>
      </c>
      <c r="K27961" t="s">
        <v>6883</v>
      </c>
    </row>
    <row r="27962" spans="2:11">
      <c r="B27962" t="s">
        <v>9</v>
      </c>
      <c r="C27962" t="s">
        <v>10</v>
      </c>
      <c r="E27962" t="s">
        <v>11</v>
      </c>
      <c r="F27962" s="6" t="s">
        <v>6882</v>
      </c>
      <c r="G27962" s="9">
        <v>5.6737588652482199E-2</v>
      </c>
      <c r="H27962" t="s">
        <v>2448</v>
      </c>
      <c r="J27962" s="9">
        <v>5.6737588652482199E-2</v>
      </c>
      <c r="K27962" t="s">
        <v>6883</v>
      </c>
    </row>
    <row r="27963" spans="2:11">
      <c r="B27963" t="s">
        <v>9</v>
      </c>
      <c r="C27963" t="s">
        <v>10</v>
      </c>
      <c r="E27963" t="s">
        <v>11</v>
      </c>
      <c r="F27963" s="6" t="s">
        <v>6882</v>
      </c>
      <c r="G27963" s="9">
        <v>3.9007092198581499E-2</v>
      </c>
      <c r="H27963" t="s">
        <v>2449</v>
      </c>
      <c r="J27963" s="9">
        <v>3.9007092198581499E-2</v>
      </c>
      <c r="K27963" t="s">
        <v>6883</v>
      </c>
    </row>
    <row r="27964" spans="2:11">
      <c r="B27964" t="s">
        <v>9</v>
      </c>
      <c r="C27964" t="s">
        <v>10</v>
      </c>
      <c r="E27964" t="s">
        <v>11</v>
      </c>
      <c r="F27964" s="6" t="s">
        <v>6882</v>
      </c>
      <c r="G27964" s="9">
        <v>2.1276595744680799E-2</v>
      </c>
      <c r="H27964" t="s">
        <v>2450</v>
      </c>
      <c r="J27964" s="9">
        <v>2.1276595744680799E-2</v>
      </c>
      <c r="K27964" t="s">
        <v>6883</v>
      </c>
    </row>
    <row r="27965" spans="2:11">
      <c r="B27965" t="s">
        <v>9</v>
      </c>
      <c r="C27965" t="s">
        <v>10</v>
      </c>
      <c r="E27965" t="s">
        <v>11</v>
      </c>
      <c r="F27965" s="6" t="s">
        <v>6882</v>
      </c>
      <c r="G27965" s="9">
        <v>1.0638297872340399E-2</v>
      </c>
      <c r="H27965" t="s">
        <v>2451</v>
      </c>
      <c r="J27965" s="9">
        <v>1.0638297872340399E-2</v>
      </c>
      <c r="K27965" t="s">
        <v>6883</v>
      </c>
    </row>
    <row r="27966" spans="2:11">
      <c r="B27966" t="s">
        <v>9</v>
      </c>
      <c r="C27966" t="s">
        <v>10</v>
      </c>
      <c r="E27966" t="s">
        <v>11</v>
      </c>
      <c r="F27966" s="6" t="s">
        <v>6882</v>
      </c>
      <c r="G27966" s="9">
        <v>1.4184397163120499E-2</v>
      </c>
      <c r="H27966" t="s">
        <v>2452</v>
      </c>
      <c r="J27966" s="9">
        <v>1.4184397163120499E-2</v>
      </c>
      <c r="K27966" t="s">
        <v>6883</v>
      </c>
    </row>
    <row r="27967" spans="2:11">
      <c r="B27967" t="s">
        <v>9</v>
      </c>
      <c r="C27967" t="s">
        <v>10</v>
      </c>
      <c r="E27967" t="s">
        <v>11</v>
      </c>
      <c r="F27967" s="6" t="s">
        <v>6882</v>
      </c>
      <c r="G27967" s="9">
        <v>1.77304964539007E-2</v>
      </c>
      <c r="H27967" t="s">
        <v>2453</v>
      </c>
      <c r="J27967" s="9">
        <v>1.77304964539007E-2</v>
      </c>
      <c r="K27967" t="s">
        <v>6883</v>
      </c>
    </row>
    <row r="27968" spans="2:11">
      <c r="B27968" t="s">
        <v>9</v>
      </c>
      <c r="C27968" t="s">
        <v>10</v>
      </c>
      <c r="E27968" t="s">
        <v>11</v>
      </c>
      <c r="F27968" s="6" t="s">
        <v>6882</v>
      </c>
      <c r="G27968" s="9">
        <v>1.0638297872340399E-2</v>
      </c>
      <c r="H27968" t="s">
        <v>2454</v>
      </c>
      <c r="J27968" s="9">
        <v>1.0638297872340399E-2</v>
      </c>
      <c r="K27968" t="s">
        <v>6883</v>
      </c>
    </row>
    <row r="27969" spans="2:11">
      <c r="B27969" t="s">
        <v>9</v>
      </c>
      <c r="C27969" t="s">
        <v>10</v>
      </c>
      <c r="E27969" t="s">
        <v>11</v>
      </c>
      <c r="F27969" s="6" t="s">
        <v>6882</v>
      </c>
      <c r="G27969" s="9">
        <v>4.2553191489361701E-2</v>
      </c>
      <c r="H27969" t="s">
        <v>2455</v>
      </c>
      <c r="J27969" s="9">
        <v>4.2553191489361701E-2</v>
      </c>
      <c r="K27969" t="s">
        <v>6883</v>
      </c>
    </row>
    <row r="27970" spans="2:11">
      <c r="B27970" t="s">
        <v>9</v>
      </c>
      <c r="C27970" t="s">
        <v>10</v>
      </c>
      <c r="E27970" t="s">
        <v>11</v>
      </c>
      <c r="F27970" s="6" t="s">
        <v>6882</v>
      </c>
      <c r="G27970" s="9">
        <v>1.4184397163120499E-2</v>
      </c>
      <c r="H27970" t="s">
        <v>2456</v>
      </c>
      <c r="J27970" s="9">
        <v>1.4184397163120499E-2</v>
      </c>
      <c r="K27970" t="s">
        <v>6883</v>
      </c>
    </row>
    <row r="27971" spans="2:11">
      <c r="B27971" t="s">
        <v>9</v>
      </c>
      <c r="C27971" t="s">
        <v>10</v>
      </c>
      <c r="E27971" t="s">
        <v>11</v>
      </c>
      <c r="F27971" s="6" t="s">
        <v>6882</v>
      </c>
      <c r="G27971" s="9">
        <v>2.8368794326241099E-2</v>
      </c>
      <c r="H27971" t="s">
        <v>2457</v>
      </c>
      <c r="J27971" s="9">
        <v>2.8368794326241099E-2</v>
      </c>
      <c r="K27971" t="s">
        <v>6883</v>
      </c>
    </row>
    <row r="27972" spans="2:11">
      <c r="B27972" t="s">
        <v>9</v>
      </c>
      <c r="C27972" t="s">
        <v>10</v>
      </c>
      <c r="E27972" t="s">
        <v>11</v>
      </c>
      <c r="F27972" s="6" t="s">
        <v>6882</v>
      </c>
      <c r="G27972" s="9">
        <v>1.0638297872340399E-2</v>
      </c>
      <c r="H27972" t="s">
        <v>2458</v>
      </c>
      <c r="J27972" s="9">
        <v>1.0638297872340399E-2</v>
      </c>
      <c r="K27972" t="s">
        <v>6883</v>
      </c>
    </row>
    <row r="27973" spans="2:11">
      <c r="B27973" t="s">
        <v>9</v>
      </c>
      <c r="C27973" t="s">
        <v>10</v>
      </c>
      <c r="E27973" t="s">
        <v>11</v>
      </c>
      <c r="F27973" s="6" t="s">
        <v>6882</v>
      </c>
      <c r="G27973" s="9">
        <v>3.1914893617021198E-2</v>
      </c>
      <c r="H27973" t="s">
        <v>2459</v>
      </c>
      <c r="J27973" s="9">
        <v>3.1914893617021198E-2</v>
      </c>
      <c r="K27973" t="s">
        <v>6883</v>
      </c>
    </row>
    <row r="27974" spans="2:11">
      <c r="B27974" t="s">
        <v>9</v>
      </c>
      <c r="C27974" t="s">
        <v>10</v>
      </c>
      <c r="E27974" t="s">
        <v>11</v>
      </c>
      <c r="F27974" s="6" t="s">
        <v>6882</v>
      </c>
      <c r="G27974" s="9">
        <v>4.6099290780141799E-2</v>
      </c>
      <c r="H27974" t="s">
        <v>2460</v>
      </c>
      <c r="J27974" s="9">
        <v>4.6099290780141799E-2</v>
      </c>
      <c r="K27974" t="s">
        <v>6883</v>
      </c>
    </row>
    <row r="27975" spans="2:11">
      <c r="B27975" t="s">
        <v>9</v>
      </c>
      <c r="C27975" t="s">
        <v>10</v>
      </c>
      <c r="E27975" t="s">
        <v>11</v>
      </c>
      <c r="F27975" s="6" t="s">
        <v>6882</v>
      </c>
      <c r="G27975" s="9">
        <v>3.9007092198581499E-2</v>
      </c>
      <c r="H27975" t="s">
        <v>2461</v>
      </c>
      <c r="J27975" s="9">
        <v>3.9007092198581499E-2</v>
      </c>
      <c r="K27975" t="s">
        <v>6883</v>
      </c>
    </row>
    <row r="27976" spans="2:11">
      <c r="B27976" t="s">
        <v>9</v>
      </c>
      <c r="C27976" t="s">
        <v>10</v>
      </c>
      <c r="E27976" t="s">
        <v>11</v>
      </c>
      <c r="F27976" s="6" t="s">
        <v>6882</v>
      </c>
      <c r="G27976" s="9">
        <v>4.2553191489361701E-2</v>
      </c>
      <c r="H27976" t="s">
        <v>2462</v>
      </c>
      <c r="J27976" s="9">
        <v>4.2553191489361701E-2</v>
      </c>
      <c r="K27976" t="s">
        <v>6883</v>
      </c>
    </row>
    <row r="27977" spans="2:11">
      <c r="B27977" t="s">
        <v>9</v>
      </c>
      <c r="C27977" t="s">
        <v>10</v>
      </c>
      <c r="E27977" t="s">
        <v>11</v>
      </c>
      <c r="F27977" s="6" t="s">
        <v>6882</v>
      </c>
      <c r="G27977" s="9">
        <v>3.9007092198581499E-2</v>
      </c>
      <c r="H27977" t="s">
        <v>2463</v>
      </c>
      <c r="J27977" s="9">
        <v>3.9007092198581499E-2</v>
      </c>
      <c r="K27977" t="s">
        <v>6883</v>
      </c>
    </row>
    <row r="27978" spans="2:11">
      <c r="B27978" t="s">
        <v>9</v>
      </c>
      <c r="C27978" t="s">
        <v>10</v>
      </c>
      <c r="E27978" t="s">
        <v>11</v>
      </c>
      <c r="F27978" s="6" t="s">
        <v>6882</v>
      </c>
      <c r="G27978" s="9">
        <v>4.2553191489361701E-2</v>
      </c>
      <c r="H27978" t="s">
        <v>2464</v>
      </c>
      <c r="J27978" s="9">
        <v>4.2553191489361701E-2</v>
      </c>
      <c r="K27978" t="s">
        <v>6883</v>
      </c>
    </row>
    <row r="27979" spans="2:11">
      <c r="B27979" t="s">
        <v>9</v>
      </c>
      <c r="C27979" t="s">
        <v>10</v>
      </c>
      <c r="E27979" t="s">
        <v>11</v>
      </c>
      <c r="F27979" s="6" t="s">
        <v>6882</v>
      </c>
      <c r="G27979" s="9">
        <v>1.0638297872340399E-2</v>
      </c>
      <c r="H27979" t="s">
        <v>2465</v>
      </c>
      <c r="J27979" s="9">
        <v>1.0638297872340399E-2</v>
      </c>
      <c r="K27979" t="s">
        <v>6883</v>
      </c>
    </row>
    <row r="27980" spans="2:11">
      <c r="B27980" t="s">
        <v>9</v>
      </c>
      <c r="C27980" t="s">
        <v>10</v>
      </c>
      <c r="E27980" t="s">
        <v>11</v>
      </c>
      <c r="F27980" s="6" t="s">
        <v>6882</v>
      </c>
      <c r="G27980" s="9">
        <v>2.8368794326241099E-2</v>
      </c>
      <c r="H27980" t="s">
        <v>2466</v>
      </c>
      <c r="J27980" s="9">
        <v>2.8368794326241099E-2</v>
      </c>
      <c r="K27980" t="s">
        <v>6883</v>
      </c>
    </row>
    <row r="27981" spans="2:11">
      <c r="B27981" t="s">
        <v>9</v>
      </c>
      <c r="C27981" t="s">
        <v>10</v>
      </c>
      <c r="E27981" t="s">
        <v>11</v>
      </c>
      <c r="F27981" s="6" t="s">
        <v>6882</v>
      </c>
      <c r="G27981" s="9">
        <v>2.48226950354609E-2</v>
      </c>
      <c r="H27981" t="s">
        <v>2467</v>
      </c>
      <c r="J27981" s="9">
        <v>2.48226950354609E-2</v>
      </c>
      <c r="K27981" t="s">
        <v>6883</v>
      </c>
    </row>
    <row r="27982" spans="2:11">
      <c r="B27982" t="s">
        <v>9</v>
      </c>
      <c r="C27982" t="s">
        <v>10</v>
      </c>
      <c r="E27982" t="s">
        <v>11</v>
      </c>
      <c r="F27982" s="6" t="s">
        <v>6882</v>
      </c>
      <c r="G27982" s="9">
        <v>1.0638297872340399E-2</v>
      </c>
      <c r="H27982" t="s">
        <v>2468</v>
      </c>
      <c r="J27982" s="9">
        <v>1.0638297872340399E-2</v>
      </c>
      <c r="K27982" t="s">
        <v>6883</v>
      </c>
    </row>
    <row r="27983" spans="2:11">
      <c r="B27983" t="s">
        <v>9</v>
      </c>
      <c r="C27983" t="s">
        <v>10</v>
      </c>
      <c r="E27983" t="s">
        <v>11</v>
      </c>
      <c r="F27983" s="6" t="s">
        <v>6882</v>
      </c>
      <c r="G27983" s="9">
        <v>4.9645390070921898E-2</v>
      </c>
      <c r="H27983" t="s">
        <v>2469</v>
      </c>
      <c r="J27983" s="9">
        <v>4.9645390070921898E-2</v>
      </c>
      <c r="K27983" t="s">
        <v>6883</v>
      </c>
    </row>
    <row r="27984" spans="2:11">
      <c r="B27984" t="s">
        <v>9</v>
      </c>
      <c r="C27984" t="s">
        <v>10</v>
      </c>
      <c r="E27984" t="s">
        <v>11</v>
      </c>
      <c r="F27984" s="6" t="s">
        <v>6882</v>
      </c>
      <c r="G27984" s="9">
        <v>7.8014184397163094E-2</v>
      </c>
      <c r="H27984" t="s">
        <v>2470</v>
      </c>
      <c r="J27984" s="9">
        <v>7.8014184397163094E-2</v>
      </c>
      <c r="K27984" t="s">
        <v>6883</v>
      </c>
    </row>
    <row r="27985" spans="2:11">
      <c r="B27985" t="s">
        <v>9</v>
      </c>
      <c r="C27985" t="s">
        <v>10</v>
      </c>
      <c r="E27985" t="s">
        <v>11</v>
      </c>
      <c r="F27985" s="6" t="s">
        <v>6882</v>
      </c>
      <c r="G27985" s="9">
        <v>1.4184397163120499E-2</v>
      </c>
      <c r="H27985" t="s">
        <v>2471</v>
      </c>
      <c r="J27985" s="9">
        <v>1.4184397163120499E-2</v>
      </c>
      <c r="K27985" t="s">
        <v>6883</v>
      </c>
    </row>
    <row r="27986" spans="2:11">
      <c r="B27986" t="s">
        <v>9</v>
      </c>
      <c r="C27986" t="s">
        <v>10</v>
      </c>
      <c r="E27986" t="s">
        <v>11</v>
      </c>
      <c r="F27986" s="6" t="s">
        <v>6882</v>
      </c>
      <c r="G27986" s="9">
        <v>0.25</v>
      </c>
      <c r="H27986" t="s">
        <v>2472</v>
      </c>
      <c r="J27986" s="9">
        <v>0.25</v>
      </c>
      <c r="K27986" t="s">
        <v>6883</v>
      </c>
    </row>
    <row r="27987" spans="2:11">
      <c r="B27987" t="s">
        <v>9</v>
      </c>
      <c r="C27987" t="s">
        <v>10</v>
      </c>
      <c r="E27987" t="s">
        <v>11</v>
      </c>
      <c r="F27987" s="6" t="s">
        <v>6882</v>
      </c>
      <c r="G27987" s="9">
        <v>0.5</v>
      </c>
      <c r="H27987" t="s">
        <v>2473</v>
      </c>
      <c r="J27987" s="9">
        <v>0.5</v>
      </c>
      <c r="K27987" t="s">
        <v>6883</v>
      </c>
    </row>
    <row r="27988" spans="2:11">
      <c r="B27988" t="s">
        <v>9</v>
      </c>
      <c r="C27988" t="s">
        <v>10</v>
      </c>
      <c r="E27988" t="s">
        <v>11</v>
      </c>
      <c r="F27988" s="6" t="s">
        <v>6882</v>
      </c>
      <c r="G27988" s="9">
        <v>5.078125E-2</v>
      </c>
      <c r="H27988" t="s">
        <v>2474</v>
      </c>
      <c r="J27988" s="9">
        <v>5.078125E-2</v>
      </c>
      <c r="K27988" t="s">
        <v>6883</v>
      </c>
    </row>
    <row r="27989" spans="2:11">
      <c r="B27989" t="s">
        <v>9</v>
      </c>
      <c r="C27989" t="s">
        <v>10</v>
      </c>
      <c r="E27989" t="s">
        <v>11</v>
      </c>
      <c r="F27989" s="6" t="s">
        <v>6882</v>
      </c>
      <c r="G27989" s="9">
        <v>8.203125E-2</v>
      </c>
      <c r="H27989" t="s">
        <v>2475</v>
      </c>
      <c r="J27989" s="9">
        <v>8.203125E-2</v>
      </c>
      <c r="K27989" t="s">
        <v>6883</v>
      </c>
    </row>
    <row r="27990" spans="2:11">
      <c r="B27990" t="s">
        <v>9</v>
      </c>
      <c r="C27990" t="s">
        <v>10</v>
      </c>
      <c r="E27990" t="s">
        <v>11</v>
      </c>
      <c r="F27990" s="6" t="s">
        <v>6882</v>
      </c>
      <c r="G27990" s="9">
        <v>5.078125E-2</v>
      </c>
      <c r="H27990" t="s">
        <v>2476</v>
      </c>
      <c r="J27990" s="9">
        <v>5.078125E-2</v>
      </c>
      <c r="K27990" t="s">
        <v>6883</v>
      </c>
    </row>
    <row r="27991" spans="2:11">
      <c r="B27991" t="s">
        <v>9</v>
      </c>
      <c r="C27991" t="s">
        <v>10</v>
      </c>
      <c r="E27991" t="s">
        <v>11</v>
      </c>
      <c r="F27991" s="6" t="s">
        <v>6882</v>
      </c>
      <c r="G27991" s="9">
        <v>5.859375E-2</v>
      </c>
      <c r="H27991" t="s">
        <v>2477</v>
      </c>
      <c r="J27991" s="9">
        <v>5.859375E-2</v>
      </c>
      <c r="K27991" t="s">
        <v>6883</v>
      </c>
    </row>
    <row r="27992" spans="2:11">
      <c r="B27992" t="s">
        <v>9</v>
      </c>
      <c r="C27992" t="s">
        <v>10</v>
      </c>
      <c r="E27992" t="s">
        <v>11</v>
      </c>
      <c r="F27992" s="6" t="s">
        <v>6882</v>
      </c>
      <c r="G27992" s="9">
        <v>2.34375E-2</v>
      </c>
      <c r="H27992" t="s">
        <v>2478</v>
      </c>
      <c r="J27992" s="9">
        <v>2.34375E-2</v>
      </c>
      <c r="K27992" t="s">
        <v>6883</v>
      </c>
    </row>
    <row r="27993" spans="2:11">
      <c r="B27993" t="s">
        <v>9</v>
      </c>
      <c r="C27993" t="s">
        <v>10</v>
      </c>
      <c r="E27993" t="s">
        <v>11</v>
      </c>
      <c r="F27993" s="6" t="s">
        <v>6882</v>
      </c>
      <c r="G27993" s="9">
        <v>1.5625E-2</v>
      </c>
      <c r="H27993" t="s">
        <v>2479</v>
      </c>
      <c r="J27993" s="9">
        <v>1.5625E-2</v>
      </c>
      <c r="K27993" t="s">
        <v>6883</v>
      </c>
    </row>
    <row r="27994" spans="2:11">
      <c r="B27994" t="s">
        <v>9</v>
      </c>
      <c r="C27994" t="s">
        <v>10</v>
      </c>
      <c r="E27994" t="s">
        <v>11</v>
      </c>
      <c r="F27994" s="6" t="s">
        <v>6882</v>
      </c>
      <c r="G27994" s="9">
        <v>3.515625E-2</v>
      </c>
      <c r="H27994" t="s">
        <v>2480</v>
      </c>
      <c r="J27994" s="9">
        <v>3.515625E-2</v>
      </c>
      <c r="K27994" t="s">
        <v>6883</v>
      </c>
    </row>
    <row r="27995" spans="2:11">
      <c r="B27995" t="s">
        <v>9</v>
      </c>
      <c r="C27995" t="s">
        <v>10</v>
      </c>
      <c r="E27995" t="s">
        <v>11</v>
      </c>
      <c r="F27995" s="6" t="s">
        <v>6882</v>
      </c>
      <c r="G27995" s="9">
        <v>5.859375E-2</v>
      </c>
      <c r="H27995" t="s">
        <v>2481</v>
      </c>
      <c r="J27995" s="9">
        <v>5.859375E-2</v>
      </c>
      <c r="K27995" t="s">
        <v>6883</v>
      </c>
    </row>
    <row r="27996" spans="2:11">
      <c r="B27996" t="s">
        <v>9</v>
      </c>
      <c r="C27996" t="s">
        <v>10</v>
      </c>
      <c r="E27996" t="s">
        <v>11</v>
      </c>
      <c r="F27996" s="6" t="s">
        <v>6882</v>
      </c>
      <c r="G27996" s="9">
        <v>1.953125E-2</v>
      </c>
      <c r="H27996" t="s">
        <v>2482</v>
      </c>
      <c r="J27996" s="9">
        <v>1.953125E-2</v>
      </c>
      <c r="K27996" t="s">
        <v>6883</v>
      </c>
    </row>
    <row r="27997" spans="2:11">
      <c r="B27997" t="s">
        <v>9</v>
      </c>
      <c r="C27997" t="s">
        <v>10</v>
      </c>
      <c r="E27997" t="s">
        <v>11</v>
      </c>
      <c r="F27997" s="6" t="s">
        <v>6882</v>
      </c>
      <c r="G27997" s="9">
        <v>6.25E-2</v>
      </c>
      <c r="H27997" t="s">
        <v>2483</v>
      </c>
      <c r="J27997" s="9">
        <v>6.25E-2</v>
      </c>
      <c r="K27997" t="s">
        <v>6883</v>
      </c>
    </row>
    <row r="27998" spans="2:11">
      <c r="B27998" t="s">
        <v>9</v>
      </c>
      <c r="C27998" t="s">
        <v>10</v>
      </c>
      <c r="E27998" t="s">
        <v>11</v>
      </c>
      <c r="F27998" s="6" t="s">
        <v>6882</v>
      </c>
      <c r="G27998" s="9">
        <v>2.734375E-2</v>
      </c>
      <c r="H27998" t="s">
        <v>2484</v>
      </c>
      <c r="J27998" s="9">
        <v>2.734375E-2</v>
      </c>
      <c r="K27998" t="s">
        <v>6883</v>
      </c>
    </row>
    <row r="27999" spans="2:11">
      <c r="B27999" t="s">
        <v>9</v>
      </c>
      <c r="C27999" t="s">
        <v>10</v>
      </c>
      <c r="E27999" t="s">
        <v>11</v>
      </c>
      <c r="F27999" s="6" t="s">
        <v>6882</v>
      </c>
      <c r="G27999" s="9">
        <v>4.6875E-2</v>
      </c>
      <c r="H27999" t="s">
        <v>2485</v>
      </c>
      <c r="J27999" s="9">
        <v>4.6875E-2</v>
      </c>
      <c r="K27999" t="s">
        <v>6883</v>
      </c>
    </row>
    <row r="28000" spans="2:11">
      <c r="B28000" t="s">
        <v>9</v>
      </c>
      <c r="C28000" t="s">
        <v>10</v>
      </c>
      <c r="E28000" t="s">
        <v>11</v>
      </c>
      <c r="F28000" s="6" t="s">
        <v>6882</v>
      </c>
      <c r="G28000" s="9">
        <v>2.734375E-2</v>
      </c>
      <c r="H28000" t="s">
        <v>2486</v>
      </c>
      <c r="J28000" s="9">
        <v>2.734375E-2</v>
      </c>
      <c r="K28000" t="s">
        <v>6883</v>
      </c>
    </row>
    <row r="28001" spans="2:11">
      <c r="B28001" t="s">
        <v>9</v>
      </c>
      <c r="C28001" t="s">
        <v>10</v>
      </c>
      <c r="E28001" t="s">
        <v>11</v>
      </c>
      <c r="F28001" s="6" t="s">
        <v>6882</v>
      </c>
      <c r="G28001" s="9">
        <v>1.5625E-2</v>
      </c>
      <c r="H28001" t="s">
        <v>2487</v>
      </c>
      <c r="J28001" s="9">
        <v>1.5625E-2</v>
      </c>
      <c r="K28001" t="s">
        <v>6883</v>
      </c>
    </row>
    <row r="28002" spans="2:11">
      <c r="B28002" t="s">
        <v>9</v>
      </c>
      <c r="C28002" t="s">
        <v>10</v>
      </c>
      <c r="E28002" t="s">
        <v>11</v>
      </c>
      <c r="F28002" s="6" t="s">
        <v>6882</v>
      </c>
      <c r="G28002" s="9">
        <v>2.734375E-2</v>
      </c>
      <c r="H28002" t="s">
        <v>2488</v>
      </c>
      <c r="J28002" s="9">
        <v>2.734375E-2</v>
      </c>
      <c r="K28002" t="s">
        <v>6883</v>
      </c>
    </row>
    <row r="28003" spans="2:11">
      <c r="B28003" t="s">
        <v>9</v>
      </c>
      <c r="C28003" t="s">
        <v>10</v>
      </c>
      <c r="E28003" t="s">
        <v>11</v>
      </c>
      <c r="F28003" s="6" t="s">
        <v>6882</v>
      </c>
      <c r="G28003" s="9">
        <v>1.171875E-2</v>
      </c>
      <c r="H28003" t="s">
        <v>2489</v>
      </c>
      <c r="J28003" s="9">
        <v>1.171875E-2</v>
      </c>
      <c r="K28003" t="s">
        <v>6883</v>
      </c>
    </row>
    <row r="28004" spans="2:11">
      <c r="B28004" t="s">
        <v>9</v>
      </c>
      <c r="C28004" t="s">
        <v>10</v>
      </c>
      <c r="E28004" t="s">
        <v>11</v>
      </c>
      <c r="F28004" s="6" t="s">
        <v>6882</v>
      </c>
      <c r="G28004" s="9">
        <v>2.34375E-2</v>
      </c>
      <c r="H28004" t="s">
        <v>2490</v>
      </c>
      <c r="J28004" s="9">
        <v>2.34375E-2</v>
      </c>
      <c r="K28004" t="s">
        <v>6883</v>
      </c>
    </row>
    <row r="28005" spans="2:11">
      <c r="B28005" t="s">
        <v>9</v>
      </c>
      <c r="C28005" t="s">
        <v>10</v>
      </c>
      <c r="E28005" t="s">
        <v>11</v>
      </c>
      <c r="F28005" s="6" t="s">
        <v>6882</v>
      </c>
      <c r="G28005" s="9">
        <v>6.640625E-2</v>
      </c>
      <c r="H28005" t="s">
        <v>2491</v>
      </c>
      <c r="J28005" s="9">
        <v>6.640625E-2</v>
      </c>
      <c r="K28005" t="s">
        <v>6883</v>
      </c>
    </row>
    <row r="28006" spans="2:11">
      <c r="B28006" t="s">
        <v>9</v>
      </c>
      <c r="C28006" t="s">
        <v>10</v>
      </c>
      <c r="E28006" t="s">
        <v>11</v>
      </c>
      <c r="F28006" s="6" t="s">
        <v>6882</v>
      </c>
      <c r="G28006" s="9">
        <v>5.078125E-2</v>
      </c>
      <c r="H28006" t="s">
        <v>2492</v>
      </c>
      <c r="J28006" s="9">
        <v>5.078125E-2</v>
      </c>
      <c r="K28006" t="s">
        <v>6883</v>
      </c>
    </row>
    <row r="28007" spans="2:11">
      <c r="B28007" t="s">
        <v>9</v>
      </c>
      <c r="C28007" t="s">
        <v>10</v>
      </c>
      <c r="E28007" t="s">
        <v>11</v>
      </c>
      <c r="F28007" s="6" t="s">
        <v>6882</v>
      </c>
      <c r="G28007" s="9">
        <v>0.10546875</v>
      </c>
      <c r="H28007" t="s">
        <v>2493</v>
      </c>
      <c r="J28007" s="9">
        <v>0.10546875</v>
      </c>
      <c r="K28007" t="s">
        <v>6883</v>
      </c>
    </row>
    <row r="28008" spans="2:11">
      <c r="B28008" t="s">
        <v>9</v>
      </c>
      <c r="C28008" t="s">
        <v>10</v>
      </c>
      <c r="E28008" t="s">
        <v>11</v>
      </c>
      <c r="F28008" s="6" t="s">
        <v>6882</v>
      </c>
      <c r="G28008" s="9">
        <v>4.6875E-2</v>
      </c>
      <c r="H28008" t="s">
        <v>2494</v>
      </c>
      <c r="J28008" s="9">
        <v>4.6875E-2</v>
      </c>
      <c r="K28008" t="s">
        <v>6883</v>
      </c>
    </row>
    <row r="28009" spans="2:11">
      <c r="B28009" t="s">
        <v>9</v>
      </c>
      <c r="C28009" t="s">
        <v>10</v>
      </c>
      <c r="E28009" t="s">
        <v>11</v>
      </c>
      <c r="F28009" s="6" t="s">
        <v>6882</v>
      </c>
      <c r="G28009" s="9">
        <v>4.296875E-2</v>
      </c>
      <c r="H28009" t="s">
        <v>2495</v>
      </c>
      <c r="J28009" s="9">
        <v>4.296875E-2</v>
      </c>
      <c r="K28009" t="s">
        <v>6883</v>
      </c>
    </row>
    <row r="28010" spans="2:11">
      <c r="B28010" t="s">
        <v>9</v>
      </c>
      <c r="C28010" t="s">
        <v>10</v>
      </c>
      <c r="E28010" t="s">
        <v>11</v>
      </c>
      <c r="F28010" s="6" t="s">
        <v>6882</v>
      </c>
      <c r="G28010" s="9">
        <v>0.08</v>
      </c>
      <c r="H28010" t="s">
        <v>2496</v>
      </c>
      <c r="J28010" s="9">
        <v>0.08</v>
      </c>
      <c r="K28010" t="s">
        <v>6883</v>
      </c>
    </row>
    <row r="28011" spans="2:11">
      <c r="B28011" t="s">
        <v>9</v>
      </c>
      <c r="C28011" t="s">
        <v>10</v>
      </c>
      <c r="E28011" t="s">
        <v>11</v>
      </c>
      <c r="F28011" s="6" t="s">
        <v>6882</v>
      </c>
      <c r="G28011" s="9">
        <v>0.08</v>
      </c>
      <c r="H28011" t="s">
        <v>2497</v>
      </c>
      <c r="J28011" s="9">
        <v>0.08</v>
      </c>
      <c r="K28011" t="s">
        <v>6883</v>
      </c>
    </row>
    <row r="28012" spans="2:11">
      <c r="B28012" t="s">
        <v>9</v>
      </c>
      <c r="C28012" t="s">
        <v>10</v>
      </c>
      <c r="E28012" t="s">
        <v>11</v>
      </c>
      <c r="F28012" s="6" t="s">
        <v>6882</v>
      </c>
      <c r="G28012" s="9">
        <v>0.08</v>
      </c>
      <c r="H28012" t="s">
        <v>2498</v>
      </c>
      <c r="J28012" s="9">
        <v>0.08</v>
      </c>
      <c r="K28012" t="s">
        <v>6883</v>
      </c>
    </row>
    <row r="28013" spans="2:11">
      <c r="B28013" t="s">
        <v>9</v>
      </c>
      <c r="C28013" t="s">
        <v>10</v>
      </c>
      <c r="E28013" t="s">
        <v>11</v>
      </c>
      <c r="F28013" s="6" t="s">
        <v>6882</v>
      </c>
      <c r="G28013" s="9">
        <v>0.08</v>
      </c>
      <c r="H28013" t="s">
        <v>2499</v>
      </c>
      <c r="J28013" s="9">
        <v>0.08</v>
      </c>
      <c r="K28013" t="s">
        <v>6883</v>
      </c>
    </row>
    <row r="28014" spans="2:11">
      <c r="B28014" t="s">
        <v>9</v>
      </c>
      <c r="C28014" t="s">
        <v>10</v>
      </c>
      <c r="E28014" t="s">
        <v>11</v>
      </c>
      <c r="F28014" s="6" t="s">
        <v>6882</v>
      </c>
      <c r="G28014" s="9">
        <v>0.14000000000000001</v>
      </c>
      <c r="H28014" t="s">
        <v>2500</v>
      </c>
      <c r="J28014" s="9">
        <v>0.14000000000000001</v>
      </c>
      <c r="K28014" t="s">
        <v>6883</v>
      </c>
    </row>
    <row r="28015" spans="2:11">
      <c r="B28015" t="s">
        <v>9</v>
      </c>
      <c r="C28015" t="s">
        <v>10</v>
      </c>
      <c r="E28015" t="s">
        <v>11</v>
      </c>
      <c r="F28015" s="6" t="s">
        <v>6882</v>
      </c>
      <c r="G28015" s="9">
        <v>0.08</v>
      </c>
      <c r="H28015" t="s">
        <v>2501</v>
      </c>
      <c r="J28015" s="9">
        <v>0.08</v>
      </c>
      <c r="K28015" t="s">
        <v>6883</v>
      </c>
    </row>
    <row r="28016" spans="2:11">
      <c r="B28016" t="s">
        <v>9</v>
      </c>
      <c r="C28016" t="s">
        <v>10</v>
      </c>
      <c r="E28016" t="s">
        <v>11</v>
      </c>
      <c r="F28016" s="6" t="s">
        <v>6882</v>
      </c>
      <c r="G28016" s="9">
        <v>0.1</v>
      </c>
      <c r="H28016" t="s">
        <v>2502</v>
      </c>
      <c r="J28016" s="9">
        <v>0.1</v>
      </c>
      <c r="K28016" t="s">
        <v>6883</v>
      </c>
    </row>
    <row r="28017" spans="2:11">
      <c r="B28017" t="s">
        <v>9</v>
      </c>
      <c r="C28017" t="s">
        <v>10</v>
      </c>
      <c r="E28017" t="s">
        <v>11</v>
      </c>
      <c r="F28017" s="6" t="s">
        <v>6882</v>
      </c>
      <c r="G28017" s="9">
        <v>0.08</v>
      </c>
      <c r="H28017" t="s">
        <v>2503</v>
      </c>
      <c r="J28017" s="9">
        <v>0.08</v>
      </c>
      <c r="K28017" t="s">
        <v>6883</v>
      </c>
    </row>
    <row r="28018" spans="2:11">
      <c r="B28018" t="s">
        <v>9</v>
      </c>
      <c r="C28018" t="s">
        <v>10</v>
      </c>
      <c r="E28018" t="s">
        <v>11</v>
      </c>
      <c r="F28018" s="6" t="s">
        <v>6882</v>
      </c>
      <c r="G28018" s="9">
        <v>0.1</v>
      </c>
      <c r="H28018" t="s">
        <v>2504</v>
      </c>
      <c r="J28018" s="9">
        <v>0.1</v>
      </c>
      <c r="K28018" t="s">
        <v>6883</v>
      </c>
    </row>
    <row r="28019" spans="2:11">
      <c r="B28019" t="s">
        <v>9</v>
      </c>
      <c r="C28019" t="s">
        <v>10</v>
      </c>
      <c r="E28019" t="s">
        <v>11</v>
      </c>
      <c r="F28019" s="6" t="s">
        <v>6882</v>
      </c>
      <c r="G28019" s="9">
        <v>0.1</v>
      </c>
      <c r="H28019" t="s">
        <v>2505</v>
      </c>
      <c r="J28019" s="9">
        <v>0.1</v>
      </c>
      <c r="K28019" t="s">
        <v>6883</v>
      </c>
    </row>
    <row r="28020" spans="2:11">
      <c r="B28020" t="s">
        <v>9</v>
      </c>
      <c r="C28020" t="s">
        <v>10</v>
      </c>
      <c r="E28020" t="s">
        <v>11</v>
      </c>
      <c r="F28020" s="6" t="s">
        <v>6882</v>
      </c>
      <c r="G28020" s="9">
        <v>4.0650406504064998E-2</v>
      </c>
      <c r="H28020" t="s">
        <v>2506</v>
      </c>
      <c r="J28020" s="9">
        <v>4.0650406504064998E-2</v>
      </c>
      <c r="K28020" t="s">
        <v>6883</v>
      </c>
    </row>
    <row r="28021" spans="2:11">
      <c r="B28021" t="s">
        <v>9</v>
      </c>
      <c r="C28021" t="s">
        <v>10</v>
      </c>
      <c r="E28021" t="s">
        <v>11</v>
      </c>
      <c r="F28021" s="6" t="s">
        <v>6882</v>
      </c>
      <c r="G28021" s="9">
        <v>0.22764227642276399</v>
      </c>
      <c r="H28021" t="s">
        <v>2507</v>
      </c>
      <c r="J28021" s="9">
        <v>0.22764227642276399</v>
      </c>
      <c r="K28021" t="s">
        <v>6883</v>
      </c>
    </row>
    <row r="28022" spans="2:11">
      <c r="B28022" t="s">
        <v>9</v>
      </c>
      <c r="C28022" t="s">
        <v>10</v>
      </c>
      <c r="E28022" t="s">
        <v>11</v>
      </c>
      <c r="F28022" s="6" t="s">
        <v>6882</v>
      </c>
      <c r="G28022" s="9">
        <v>5.6910569105690999E-2</v>
      </c>
      <c r="H28022" t="s">
        <v>2508</v>
      </c>
      <c r="J28022" s="9">
        <v>5.6910569105690999E-2</v>
      </c>
      <c r="K28022" t="s">
        <v>6883</v>
      </c>
    </row>
    <row r="28023" spans="2:11">
      <c r="B28023" t="s">
        <v>9</v>
      </c>
      <c r="C28023" t="s">
        <v>10</v>
      </c>
      <c r="E28023" t="s">
        <v>11</v>
      </c>
      <c r="F28023" s="6" t="s">
        <v>6882</v>
      </c>
      <c r="G28023" s="9">
        <v>2.4390243902439001E-2</v>
      </c>
      <c r="H28023" t="s">
        <v>2509</v>
      </c>
      <c r="J28023" s="9">
        <v>2.4390243902439001E-2</v>
      </c>
      <c r="K28023" t="s">
        <v>6883</v>
      </c>
    </row>
    <row r="28024" spans="2:11">
      <c r="B28024" t="s">
        <v>9</v>
      </c>
      <c r="C28024" t="s">
        <v>10</v>
      </c>
      <c r="E28024" t="s">
        <v>11</v>
      </c>
      <c r="F28024" s="6" t="s">
        <v>6882</v>
      </c>
      <c r="G28024" s="9">
        <v>2.4390243902439001E-2</v>
      </c>
      <c r="H28024" t="s">
        <v>2510</v>
      </c>
      <c r="J28024" s="9">
        <v>2.4390243902439001E-2</v>
      </c>
      <c r="K28024" t="s">
        <v>6883</v>
      </c>
    </row>
    <row r="28025" spans="2:11">
      <c r="B28025" t="s">
        <v>9</v>
      </c>
      <c r="C28025" t="s">
        <v>10</v>
      </c>
      <c r="E28025" t="s">
        <v>11</v>
      </c>
      <c r="F28025" s="6" t="s">
        <v>6882</v>
      </c>
      <c r="G28025" s="9">
        <v>2.4390243902439001E-2</v>
      </c>
      <c r="H28025" t="s">
        <v>2511</v>
      </c>
      <c r="J28025" s="9">
        <v>2.4390243902439001E-2</v>
      </c>
      <c r="K28025" t="s">
        <v>6883</v>
      </c>
    </row>
    <row r="28026" spans="2:11">
      <c r="B28026" t="s">
        <v>9</v>
      </c>
      <c r="C28026" t="s">
        <v>10</v>
      </c>
      <c r="E28026" t="s">
        <v>11</v>
      </c>
      <c r="F28026" s="6" t="s">
        <v>6882</v>
      </c>
      <c r="G28026" s="9">
        <v>8.9430894308942993E-2</v>
      </c>
      <c r="H28026" t="s">
        <v>2512</v>
      </c>
      <c r="J28026" s="9">
        <v>8.9430894308942993E-2</v>
      </c>
      <c r="K28026" t="s">
        <v>6883</v>
      </c>
    </row>
    <row r="28027" spans="2:11">
      <c r="B28027" t="s">
        <v>9</v>
      </c>
      <c r="C28027" t="s">
        <v>10</v>
      </c>
      <c r="E28027" t="s">
        <v>11</v>
      </c>
      <c r="F28027" s="6" t="s">
        <v>6882</v>
      </c>
      <c r="G28027" s="9">
        <v>4.0650406504064998E-2</v>
      </c>
      <c r="H28027" t="s">
        <v>2513</v>
      </c>
      <c r="J28027" s="9">
        <v>4.0650406504064998E-2</v>
      </c>
      <c r="K28027" t="s">
        <v>6883</v>
      </c>
    </row>
    <row r="28028" spans="2:11">
      <c r="B28028" t="s">
        <v>9</v>
      </c>
      <c r="C28028" t="s">
        <v>10</v>
      </c>
      <c r="E28028" t="s">
        <v>11</v>
      </c>
      <c r="F28028" s="6" t="s">
        <v>6882</v>
      </c>
      <c r="G28028" s="9">
        <v>0.35772357723577197</v>
      </c>
      <c r="H28028" t="s">
        <v>2514</v>
      </c>
      <c r="J28028" s="9">
        <v>0.35772357723577197</v>
      </c>
      <c r="K28028" t="s">
        <v>6883</v>
      </c>
    </row>
    <row r="28029" spans="2:11">
      <c r="B28029" t="s">
        <v>9</v>
      </c>
      <c r="C28029" t="s">
        <v>10</v>
      </c>
      <c r="E28029" t="s">
        <v>11</v>
      </c>
      <c r="F28029" s="6" t="s">
        <v>6882</v>
      </c>
      <c r="G28029" s="9">
        <v>2.77777777777777E-2</v>
      </c>
      <c r="H28029" t="s">
        <v>2515</v>
      </c>
      <c r="J28029" s="9">
        <v>2.77777777777777E-2</v>
      </c>
      <c r="K28029" t="s">
        <v>6883</v>
      </c>
    </row>
    <row r="28030" spans="2:11">
      <c r="B28030" t="s">
        <v>9</v>
      </c>
      <c r="C28030" t="s">
        <v>10</v>
      </c>
      <c r="E28030" t="s">
        <v>11</v>
      </c>
      <c r="F28030" s="6" t="s">
        <v>6882</v>
      </c>
      <c r="G28030" s="9">
        <v>4.6296296296296197E-2</v>
      </c>
      <c r="H28030" t="s">
        <v>2516</v>
      </c>
      <c r="J28030" s="9">
        <v>4.6296296296296197E-2</v>
      </c>
      <c r="K28030" t="s">
        <v>6883</v>
      </c>
    </row>
    <row r="28031" spans="2:11">
      <c r="B28031" t="s">
        <v>9</v>
      </c>
      <c r="C28031" t="s">
        <v>10</v>
      </c>
      <c r="E28031" t="s">
        <v>11</v>
      </c>
      <c r="F28031" s="6" t="s">
        <v>6882</v>
      </c>
      <c r="G28031" s="9">
        <v>9.2592592592592504E-2</v>
      </c>
      <c r="H28031" t="s">
        <v>2517</v>
      </c>
      <c r="J28031" s="9">
        <v>9.2592592592592504E-2</v>
      </c>
      <c r="K28031" t="s">
        <v>6883</v>
      </c>
    </row>
    <row r="28032" spans="2:11">
      <c r="B28032" t="s">
        <v>9</v>
      </c>
      <c r="C28032" t="s">
        <v>10</v>
      </c>
      <c r="E28032" t="s">
        <v>11</v>
      </c>
      <c r="F28032" s="6" t="s">
        <v>6882</v>
      </c>
      <c r="G28032" s="9">
        <v>5.5555555555555497E-2</v>
      </c>
      <c r="H28032" t="s">
        <v>2518</v>
      </c>
      <c r="J28032" s="9">
        <v>5.5555555555555497E-2</v>
      </c>
      <c r="K28032" t="s">
        <v>6883</v>
      </c>
    </row>
    <row r="28033" spans="2:11">
      <c r="B28033" t="s">
        <v>9</v>
      </c>
      <c r="C28033" t="s">
        <v>10</v>
      </c>
      <c r="E28033" t="s">
        <v>11</v>
      </c>
      <c r="F28033" s="6" t="s">
        <v>6882</v>
      </c>
      <c r="G28033" s="9">
        <v>8.3333333333333301E-2</v>
      </c>
      <c r="H28033" t="s">
        <v>2519</v>
      </c>
      <c r="J28033" s="9">
        <v>8.3333333333333301E-2</v>
      </c>
      <c r="K28033" t="s">
        <v>6883</v>
      </c>
    </row>
    <row r="28034" spans="2:11">
      <c r="B28034" t="s">
        <v>9</v>
      </c>
      <c r="C28034" t="s">
        <v>10</v>
      </c>
      <c r="E28034" t="s">
        <v>11</v>
      </c>
      <c r="F28034" s="6" t="s">
        <v>6882</v>
      </c>
      <c r="G28034" s="9">
        <v>0.67592592592592504</v>
      </c>
      <c r="H28034" t="s">
        <v>2520</v>
      </c>
      <c r="J28034" s="9">
        <v>0.67592592592592504</v>
      </c>
      <c r="K28034" t="s">
        <v>6883</v>
      </c>
    </row>
    <row r="28035" spans="2:11">
      <c r="B28035" t="s">
        <v>9</v>
      </c>
      <c r="C28035" t="s">
        <v>10</v>
      </c>
      <c r="E28035" t="s">
        <v>11</v>
      </c>
      <c r="F28035" s="6" t="s">
        <v>6882</v>
      </c>
      <c r="G28035" s="9">
        <v>5.2083333333333301E-2</v>
      </c>
      <c r="H28035" t="s">
        <v>2521</v>
      </c>
      <c r="J28035" s="9">
        <v>5.2083333333333301E-2</v>
      </c>
      <c r="K28035" t="s">
        <v>6883</v>
      </c>
    </row>
    <row r="28036" spans="2:11">
      <c r="B28036" t="s">
        <v>9</v>
      </c>
      <c r="C28036" t="s">
        <v>10</v>
      </c>
      <c r="E28036" t="s">
        <v>11</v>
      </c>
      <c r="F28036" s="6" t="s">
        <v>6882</v>
      </c>
      <c r="G28036" s="9">
        <v>4.1666666666666602E-2</v>
      </c>
      <c r="H28036" t="s">
        <v>2522</v>
      </c>
      <c r="J28036" s="9">
        <v>4.1666666666666602E-2</v>
      </c>
      <c r="K28036" t="s">
        <v>6883</v>
      </c>
    </row>
    <row r="28037" spans="2:11">
      <c r="B28037" t="s">
        <v>9</v>
      </c>
      <c r="C28037" t="s">
        <v>10</v>
      </c>
      <c r="E28037" t="s">
        <v>11</v>
      </c>
      <c r="F28037" s="6" t="s">
        <v>6882</v>
      </c>
      <c r="G28037" s="9">
        <v>4.1666666666666602E-2</v>
      </c>
      <c r="H28037" t="s">
        <v>2523</v>
      </c>
      <c r="J28037" s="9">
        <v>4.1666666666666602E-2</v>
      </c>
      <c r="K28037" t="s">
        <v>6883</v>
      </c>
    </row>
    <row r="28038" spans="2:11">
      <c r="B28038" t="s">
        <v>9</v>
      </c>
      <c r="C28038" t="s">
        <v>10</v>
      </c>
      <c r="E28038" t="s">
        <v>11</v>
      </c>
      <c r="F28038" s="6" t="s">
        <v>6882</v>
      </c>
      <c r="G28038" s="9">
        <v>0.17708333333333301</v>
      </c>
      <c r="H28038" t="s">
        <v>2524</v>
      </c>
      <c r="J28038" s="9">
        <v>0.17708333333333301</v>
      </c>
      <c r="K28038" t="s">
        <v>6883</v>
      </c>
    </row>
    <row r="28039" spans="2:11">
      <c r="B28039" t="s">
        <v>9</v>
      </c>
      <c r="C28039" t="s">
        <v>10</v>
      </c>
      <c r="E28039" t="s">
        <v>11</v>
      </c>
      <c r="F28039" s="6" t="s">
        <v>6882</v>
      </c>
      <c r="G28039" s="9">
        <v>8.3333333333333301E-2</v>
      </c>
      <c r="H28039" t="s">
        <v>2525</v>
      </c>
      <c r="J28039" s="9">
        <v>8.3333333333333301E-2</v>
      </c>
      <c r="K28039" t="s">
        <v>6883</v>
      </c>
    </row>
    <row r="28040" spans="2:11">
      <c r="B28040" t="s">
        <v>9</v>
      </c>
      <c r="C28040" t="s">
        <v>10</v>
      </c>
      <c r="E28040" t="s">
        <v>11</v>
      </c>
      <c r="F28040" s="6" t="s">
        <v>6882</v>
      </c>
      <c r="G28040" s="9">
        <v>8.3333333333333301E-2</v>
      </c>
      <c r="H28040" t="s">
        <v>2526</v>
      </c>
      <c r="J28040" s="9">
        <v>8.3333333333333301E-2</v>
      </c>
      <c r="K28040" t="s">
        <v>6883</v>
      </c>
    </row>
    <row r="28041" spans="2:11">
      <c r="B28041" t="s">
        <v>9</v>
      </c>
      <c r="C28041" t="s">
        <v>10</v>
      </c>
      <c r="E28041" t="s">
        <v>11</v>
      </c>
      <c r="F28041" s="6" t="s">
        <v>6882</v>
      </c>
      <c r="G28041" s="9">
        <v>4.1666666666666602E-2</v>
      </c>
      <c r="H28041" t="s">
        <v>2527</v>
      </c>
      <c r="J28041" s="9">
        <v>4.1666666666666602E-2</v>
      </c>
      <c r="K28041" t="s">
        <v>6883</v>
      </c>
    </row>
    <row r="28042" spans="2:11">
      <c r="B28042" t="s">
        <v>9</v>
      </c>
      <c r="C28042" t="s">
        <v>10</v>
      </c>
      <c r="E28042" t="s">
        <v>11</v>
      </c>
      <c r="F28042" s="6" t="s">
        <v>6882</v>
      </c>
      <c r="G28042" s="9">
        <v>9.375E-2</v>
      </c>
      <c r="H28042" t="s">
        <v>2528</v>
      </c>
      <c r="J28042" s="9">
        <v>9.375E-2</v>
      </c>
      <c r="K28042" t="s">
        <v>6883</v>
      </c>
    </row>
    <row r="28043" spans="2:11">
      <c r="B28043" t="s">
        <v>9</v>
      </c>
      <c r="C28043" t="s">
        <v>10</v>
      </c>
      <c r="E28043" t="s">
        <v>11</v>
      </c>
      <c r="F28043" s="6" t="s">
        <v>6882</v>
      </c>
      <c r="G28043" s="9">
        <v>0.15625</v>
      </c>
      <c r="H28043" t="s">
        <v>2529</v>
      </c>
      <c r="J28043" s="9">
        <v>0.15625</v>
      </c>
      <c r="K28043" t="s">
        <v>6883</v>
      </c>
    </row>
    <row r="28044" spans="2:11">
      <c r="B28044" t="s">
        <v>9</v>
      </c>
      <c r="C28044" t="s">
        <v>10</v>
      </c>
      <c r="E28044" t="s">
        <v>11</v>
      </c>
      <c r="F28044" s="6" t="s">
        <v>6882</v>
      </c>
      <c r="G28044" s="9">
        <v>4.1666666666666602E-2</v>
      </c>
      <c r="H28044" t="s">
        <v>2530</v>
      </c>
      <c r="J28044" s="9">
        <v>4.1666666666666602E-2</v>
      </c>
      <c r="K28044" t="s">
        <v>6883</v>
      </c>
    </row>
    <row r="28045" spans="2:11">
      <c r="B28045" t="s">
        <v>9</v>
      </c>
      <c r="C28045" t="s">
        <v>10</v>
      </c>
      <c r="E28045" t="s">
        <v>11</v>
      </c>
      <c r="F28045" s="6" t="s">
        <v>6882</v>
      </c>
      <c r="G28045" s="9">
        <v>4.1666666666666602E-2</v>
      </c>
      <c r="H28045" t="s">
        <v>2531</v>
      </c>
      <c r="J28045" s="9">
        <v>4.1666666666666602E-2</v>
      </c>
      <c r="K28045" t="s">
        <v>6883</v>
      </c>
    </row>
    <row r="28046" spans="2:11">
      <c r="B28046" t="s">
        <v>9</v>
      </c>
      <c r="C28046" t="s">
        <v>10</v>
      </c>
      <c r="E28046" t="s">
        <v>11</v>
      </c>
      <c r="F28046" s="6" t="s">
        <v>6882</v>
      </c>
      <c r="G28046" s="9">
        <v>0.10416666666666601</v>
      </c>
      <c r="H28046" t="s">
        <v>2532</v>
      </c>
      <c r="J28046" s="9">
        <v>0.10416666666666601</v>
      </c>
      <c r="K28046" t="s">
        <v>6883</v>
      </c>
    </row>
    <row r="28047" spans="2:11">
      <c r="B28047" t="s">
        <v>9</v>
      </c>
      <c r="C28047" t="s">
        <v>10</v>
      </c>
      <c r="E28047" t="s">
        <v>11</v>
      </c>
      <c r="F28047" s="6" t="s">
        <v>6882</v>
      </c>
      <c r="G28047" s="9">
        <v>0.22222222222222199</v>
      </c>
      <c r="H28047" t="s">
        <v>2533</v>
      </c>
      <c r="J28047" s="9">
        <v>0.22222222222222199</v>
      </c>
      <c r="K28047" t="s">
        <v>6883</v>
      </c>
    </row>
    <row r="28048" spans="2:11">
      <c r="B28048" t="s">
        <v>9</v>
      </c>
      <c r="C28048" t="s">
        <v>10</v>
      </c>
      <c r="E28048" t="s">
        <v>11</v>
      </c>
      <c r="F28048" s="6" t="s">
        <v>6882</v>
      </c>
      <c r="G28048" s="9">
        <v>0.22222222222222199</v>
      </c>
      <c r="H28048" t="s">
        <v>2534</v>
      </c>
      <c r="J28048" s="9">
        <v>0.22222222222222199</v>
      </c>
      <c r="K28048" t="s">
        <v>6883</v>
      </c>
    </row>
    <row r="28049" spans="2:11">
      <c r="B28049" t="s">
        <v>9</v>
      </c>
      <c r="C28049" t="s">
        <v>10</v>
      </c>
      <c r="E28049" t="s">
        <v>11</v>
      </c>
      <c r="F28049" s="6" t="s">
        <v>6882</v>
      </c>
      <c r="G28049" s="9">
        <v>0.22222222222222199</v>
      </c>
      <c r="H28049" t="s">
        <v>2535</v>
      </c>
      <c r="J28049" s="9">
        <v>0.22222222222222199</v>
      </c>
      <c r="K28049" t="s">
        <v>6883</v>
      </c>
    </row>
    <row r="28050" spans="2:11">
      <c r="B28050" t="s">
        <v>9</v>
      </c>
      <c r="C28050" t="s">
        <v>10</v>
      </c>
      <c r="E28050" t="s">
        <v>11</v>
      </c>
      <c r="F28050" s="6" t="s">
        <v>6882</v>
      </c>
      <c r="G28050" s="9">
        <v>0.22222222222222199</v>
      </c>
      <c r="H28050" t="s">
        <v>2536</v>
      </c>
      <c r="J28050" s="9">
        <v>0.22222222222222199</v>
      </c>
      <c r="K28050" t="s">
        <v>6883</v>
      </c>
    </row>
    <row r="28051" spans="2:11">
      <c r="B28051" t="s">
        <v>9</v>
      </c>
      <c r="C28051" t="s">
        <v>10</v>
      </c>
      <c r="E28051" t="s">
        <v>11</v>
      </c>
      <c r="F28051" s="6" t="s">
        <v>6882</v>
      </c>
      <c r="G28051" s="9">
        <v>0.25</v>
      </c>
      <c r="H28051" t="s">
        <v>2537</v>
      </c>
      <c r="J28051" s="9">
        <v>0.25</v>
      </c>
      <c r="K28051" t="s">
        <v>6883</v>
      </c>
    </row>
    <row r="28052" spans="2:11">
      <c r="B28052" t="s">
        <v>9</v>
      </c>
      <c r="C28052" t="s">
        <v>10</v>
      </c>
      <c r="E28052" t="s">
        <v>11</v>
      </c>
      <c r="F28052" s="6" t="s">
        <v>6882</v>
      </c>
      <c r="G28052" s="9">
        <v>0.58333333333333304</v>
      </c>
      <c r="H28052" t="s">
        <v>2538</v>
      </c>
      <c r="J28052" s="9">
        <v>0.58333333333333304</v>
      </c>
      <c r="K28052" t="s">
        <v>6883</v>
      </c>
    </row>
    <row r="28053" spans="2:11">
      <c r="B28053" t="s">
        <v>9</v>
      </c>
      <c r="C28053" t="s">
        <v>10</v>
      </c>
      <c r="E28053" t="s">
        <v>11</v>
      </c>
      <c r="F28053" s="6" t="s">
        <v>6882</v>
      </c>
      <c r="G28053" s="9">
        <v>0.25</v>
      </c>
      <c r="H28053" t="s">
        <v>2539</v>
      </c>
      <c r="J28053" s="9">
        <v>0.25</v>
      </c>
      <c r="K28053" t="s">
        <v>6883</v>
      </c>
    </row>
    <row r="28054" spans="2:11">
      <c r="B28054" t="s">
        <v>9</v>
      </c>
      <c r="C28054" t="s">
        <v>10</v>
      </c>
      <c r="E28054" t="s">
        <v>11</v>
      </c>
      <c r="F28054" s="6" t="s">
        <v>6882</v>
      </c>
      <c r="G28054" s="9">
        <v>0.58333333333333304</v>
      </c>
      <c r="H28054" t="s">
        <v>2540</v>
      </c>
      <c r="J28054" s="9">
        <v>0.58333333333333304</v>
      </c>
      <c r="K28054" t="s">
        <v>6883</v>
      </c>
    </row>
    <row r="28055" spans="2:11">
      <c r="B28055" t="s">
        <v>9</v>
      </c>
      <c r="C28055" t="s">
        <v>10</v>
      </c>
      <c r="E28055" t="s">
        <v>11</v>
      </c>
      <c r="F28055" s="6" t="s">
        <v>6882</v>
      </c>
      <c r="G28055" s="9">
        <v>0.1875</v>
      </c>
      <c r="H28055" t="s">
        <v>2541</v>
      </c>
      <c r="J28055" s="9">
        <v>0.1875</v>
      </c>
      <c r="K28055" t="s">
        <v>6883</v>
      </c>
    </row>
    <row r="28056" spans="2:11">
      <c r="B28056" t="s">
        <v>9</v>
      </c>
      <c r="C28056" t="s">
        <v>10</v>
      </c>
      <c r="E28056" t="s">
        <v>11</v>
      </c>
      <c r="F28056" s="6" t="s">
        <v>6882</v>
      </c>
      <c r="G28056" s="9">
        <v>0.6875</v>
      </c>
      <c r="H28056" t="s">
        <v>2542</v>
      </c>
      <c r="J28056" s="9">
        <v>0.6875</v>
      </c>
      <c r="K28056" t="s">
        <v>6883</v>
      </c>
    </row>
    <row r="28057" spans="2:11">
      <c r="B28057" t="s">
        <v>9</v>
      </c>
      <c r="C28057" t="s">
        <v>10</v>
      </c>
      <c r="E28057" t="s">
        <v>11</v>
      </c>
      <c r="F28057" s="6" t="s">
        <v>6882</v>
      </c>
      <c r="G28057" s="9">
        <v>0.181102362204724</v>
      </c>
      <c r="H28057" t="s">
        <v>2543</v>
      </c>
      <c r="J28057" s="9">
        <v>0.181102362204724</v>
      </c>
      <c r="K28057" t="s">
        <v>6883</v>
      </c>
    </row>
    <row r="28058" spans="2:11">
      <c r="B28058" t="s">
        <v>9</v>
      </c>
      <c r="C28058" t="s">
        <v>10</v>
      </c>
      <c r="E28058" t="s">
        <v>11</v>
      </c>
      <c r="F28058" s="6" t="s">
        <v>6882</v>
      </c>
      <c r="G28058" s="9">
        <v>3.9370078740157402E-3</v>
      </c>
      <c r="H28058" t="s">
        <v>2544</v>
      </c>
      <c r="J28058" s="9">
        <v>3.9370078740157402E-3</v>
      </c>
      <c r="K28058" t="s">
        <v>6883</v>
      </c>
    </row>
    <row r="28059" spans="2:11">
      <c r="B28059" t="s">
        <v>9</v>
      </c>
      <c r="C28059" t="s">
        <v>10</v>
      </c>
      <c r="E28059" t="s">
        <v>11</v>
      </c>
      <c r="F28059" s="6" t="s">
        <v>6882</v>
      </c>
      <c r="G28059" s="9">
        <v>5.9055118110236199E-2</v>
      </c>
      <c r="H28059" t="s">
        <v>2545</v>
      </c>
      <c r="J28059" s="9">
        <v>5.9055118110236199E-2</v>
      </c>
      <c r="K28059" t="s">
        <v>6883</v>
      </c>
    </row>
    <row r="28060" spans="2:11">
      <c r="B28060" t="s">
        <v>9</v>
      </c>
      <c r="C28060" t="s">
        <v>10</v>
      </c>
      <c r="E28060" t="s">
        <v>11</v>
      </c>
      <c r="F28060" s="6" t="s">
        <v>6882</v>
      </c>
      <c r="G28060" s="9">
        <v>2.7559055118110201E-2</v>
      </c>
      <c r="H28060" t="s">
        <v>2546</v>
      </c>
      <c r="J28060" s="9">
        <v>2.7559055118110201E-2</v>
      </c>
      <c r="K28060" t="s">
        <v>6883</v>
      </c>
    </row>
    <row r="28061" spans="2:11">
      <c r="B28061" t="s">
        <v>9</v>
      </c>
      <c r="C28061" t="s">
        <v>10</v>
      </c>
      <c r="E28061" t="s">
        <v>11</v>
      </c>
      <c r="F28061" s="6" t="s">
        <v>6882</v>
      </c>
      <c r="G28061" s="9">
        <v>1.9685039370078702E-2</v>
      </c>
      <c r="H28061" t="s">
        <v>2547</v>
      </c>
      <c r="J28061" s="9">
        <v>1.9685039370078702E-2</v>
      </c>
      <c r="K28061" t="s">
        <v>6883</v>
      </c>
    </row>
    <row r="28062" spans="2:11">
      <c r="B28062" t="s">
        <v>9</v>
      </c>
      <c r="C28062" t="s">
        <v>10</v>
      </c>
      <c r="E28062" t="s">
        <v>11</v>
      </c>
      <c r="F28062" s="6" t="s">
        <v>6882</v>
      </c>
      <c r="G28062" s="9">
        <v>2.7559055118110201E-2</v>
      </c>
      <c r="H28062" t="s">
        <v>2548</v>
      </c>
      <c r="J28062" s="9">
        <v>2.7559055118110201E-2</v>
      </c>
      <c r="K28062" t="s">
        <v>6883</v>
      </c>
    </row>
    <row r="28063" spans="2:11">
      <c r="B28063" t="s">
        <v>9</v>
      </c>
      <c r="C28063" t="s">
        <v>10</v>
      </c>
      <c r="E28063" t="s">
        <v>11</v>
      </c>
      <c r="F28063" s="6" t="s">
        <v>6882</v>
      </c>
      <c r="G28063" s="9">
        <v>3.9370078740157402E-3</v>
      </c>
      <c r="H28063" t="s">
        <v>2549</v>
      </c>
      <c r="J28063" s="9">
        <v>3.9370078740157402E-3</v>
      </c>
      <c r="K28063" t="s">
        <v>6883</v>
      </c>
    </row>
    <row r="28064" spans="2:11">
      <c r="B28064" t="s">
        <v>9</v>
      </c>
      <c r="C28064" t="s">
        <v>10</v>
      </c>
      <c r="E28064" t="s">
        <v>11</v>
      </c>
      <c r="F28064" s="6" t="s">
        <v>6882</v>
      </c>
      <c r="G28064" s="9">
        <v>1.5748031496062902E-2</v>
      </c>
      <c r="H28064" t="s">
        <v>2550</v>
      </c>
      <c r="J28064" s="9">
        <v>1.5748031496062902E-2</v>
      </c>
      <c r="K28064" t="s">
        <v>6883</v>
      </c>
    </row>
    <row r="28065" spans="2:11">
      <c r="B28065" t="s">
        <v>9</v>
      </c>
      <c r="C28065" t="s">
        <v>10</v>
      </c>
      <c r="E28065" t="s">
        <v>11</v>
      </c>
      <c r="F28065" s="6" t="s">
        <v>6882</v>
      </c>
      <c r="G28065" s="9">
        <v>1.5748031496062902E-2</v>
      </c>
      <c r="H28065" t="s">
        <v>2551</v>
      </c>
      <c r="J28065" s="9">
        <v>1.5748031496062902E-2</v>
      </c>
      <c r="K28065" t="s">
        <v>6883</v>
      </c>
    </row>
    <row r="28066" spans="2:11">
      <c r="B28066" t="s">
        <v>9</v>
      </c>
      <c r="C28066" t="s">
        <v>10</v>
      </c>
      <c r="E28066" t="s">
        <v>11</v>
      </c>
      <c r="F28066" s="6" t="s">
        <v>6882</v>
      </c>
      <c r="G28066" s="9">
        <v>3.1496062992125901E-2</v>
      </c>
      <c r="H28066" t="s">
        <v>2552</v>
      </c>
      <c r="J28066" s="9">
        <v>3.1496062992125901E-2</v>
      </c>
      <c r="K28066" t="s">
        <v>6883</v>
      </c>
    </row>
    <row r="28067" spans="2:11">
      <c r="B28067" t="s">
        <v>9</v>
      </c>
      <c r="C28067" t="s">
        <v>10</v>
      </c>
      <c r="E28067" t="s">
        <v>11</v>
      </c>
      <c r="F28067" s="6" t="s">
        <v>6882</v>
      </c>
      <c r="G28067" s="9">
        <v>1.5748031496062902E-2</v>
      </c>
      <c r="H28067" t="s">
        <v>2553</v>
      </c>
      <c r="J28067" s="9">
        <v>1.5748031496062902E-2</v>
      </c>
      <c r="K28067" t="s">
        <v>6883</v>
      </c>
    </row>
    <row r="28068" spans="2:11">
      <c r="B28068" t="s">
        <v>9</v>
      </c>
      <c r="C28068" t="s">
        <v>10</v>
      </c>
      <c r="E28068" t="s">
        <v>11</v>
      </c>
      <c r="F28068" s="6" t="s">
        <v>6882</v>
      </c>
      <c r="G28068" s="9">
        <v>3.9370078740157402E-3</v>
      </c>
      <c r="H28068" t="s">
        <v>2554</v>
      </c>
      <c r="J28068" s="9">
        <v>3.9370078740157402E-3</v>
      </c>
      <c r="K28068" t="s">
        <v>6883</v>
      </c>
    </row>
    <row r="28069" spans="2:11">
      <c r="B28069" t="s">
        <v>9</v>
      </c>
      <c r="C28069" t="s">
        <v>10</v>
      </c>
      <c r="E28069" t="s">
        <v>11</v>
      </c>
      <c r="F28069" s="6" t="s">
        <v>6882</v>
      </c>
      <c r="G28069" s="9">
        <v>1.1811023622047201E-2</v>
      </c>
      <c r="H28069" t="s">
        <v>2555</v>
      </c>
      <c r="J28069" s="9">
        <v>1.1811023622047201E-2</v>
      </c>
      <c r="K28069" t="s">
        <v>6883</v>
      </c>
    </row>
    <row r="28070" spans="2:11">
      <c r="B28070" t="s">
        <v>9</v>
      </c>
      <c r="C28070" t="s">
        <v>10</v>
      </c>
      <c r="E28070" t="s">
        <v>11</v>
      </c>
      <c r="F28070" s="6" t="s">
        <v>6882</v>
      </c>
      <c r="G28070" s="9">
        <v>4.33070866141732E-2</v>
      </c>
      <c r="H28070" t="s">
        <v>2556</v>
      </c>
      <c r="J28070" s="9">
        <v>4.33070866141732E-2</v>
      </c>
      <c r="K28070" t="s">
        <v>6883</v>
      </c>
    </row>
    <row r="28071" spans="2:11">
      <c r="B28071" t="s">
        <v>9</v>
      </c>
      <c r="C28071" t="s">
        <v>10</v>
      </c>
      <c r="E28071" t="s">
        <v>11</v>
      </c>
      <c r="F28071" s="6" t="s">
        <v>6882</v>
      </c>
      <c r="G28071" s="9">
        <v>1.1811023622047201E-2</v>
      </c>
      <c r="H28071" t="s">
        <v>2557</v>
      </c>
      <c r="J28071" s="9">
        <v>1.1811023622047201E-2</v>
      </c>
      <c r="K28071" t="s">
        <v>6883</v>
      </c>
    </row>
    <row r="28072" spans="2:11">
      <c r="B28072" t="s">
        <v>9</v>
      </c>
      <c r="C28072" t="s">
        <v>10</v>
      </c>
      <c r="E28072" t="s">
        <v>11</v>
      </c>
      <c r="F28072" s="6" t="s">
        <v>6882</v>
      </c>
      <c r="G28072" s="9">
        <v>1.5748031496062902E-2</v>
      </c>
      <c r="H28072" t="s">
        <v>2558</v>
      </c>
      <c r="J28072" s="9">
        <v>1.5748031496062902E-2</v>
      </c>
      <c r="K28072" t="s">
        <v>6883</v>
      </c>
    </row>
    <row r="28073" spans="2:11">
      <c r="B28073" t="s">
        <v>9</v>
      </c>
      <c r="C28073" t="s">
        <v>10</v>
      </c>
      <c r="E28073" t="s">
        <v>11</v>
      </c>
      <c r="F28073" s="6" t="s">
        <v>6882</v>
      </c>
      <c r="G28073" s="9">
        <v>1.1811023622047201E-2</v>
      </c>
      <c r="H28073" t="s">
        <v>2559</v>
      </c>
      <c r="J28073" s="9">
        <v>1.1811023622047201E-2</v>
      </c>
      <c r="K28073" t="s">
        <v>6883</v>
      </c>
    </row>
    <row r="28074" spans="2:11">
      <c r="B28074" t="s">
        <v>9</v>
      </c>
      <c r="C28074" t="s">
        <v>10</v>
      </c>
      <c r="E28074" t="s">
        <v>11</v>
      </c>
      <c r="F28074" s="6" t="s">
        <v>6882</v>
      </c>
      <c r="G28074" s="9">
        <v>1.1811023622047201E-2</v>
      </c>
      <c r="H28074" t="s">
        <v>2560</v>
      </c>
      <c r="J28074" s="9">
        <v>1.1811023622047201E-2</v>
      </c>
      <c r="K28074" t="s">
        <v>6883</v>
      </c>
    </row>
    <row r="28075" spans="2:11">
      <c r="B28075" t="s">
        <v>9</v>
      </c>
      <c r="C28075" t="s">
        <v>10</v>
      </c>
      <c r="E28075" t="s">
        <v>11</v>
      </c>
      <c r="F28075" s="6" t="s">
        <v>6882</v>
      </c>
      <c r="G28075" s="9">
        <v>1.5748031496062902E-2</v>
      </c>
      <c r="H28075" t="s">
        <v>2561</v>
      </c>
      <c r="J28075" s="9">
        <v>1.5748031496062902E-2</v>
      </c>
      <c r="K28075" t="s">
        <v>6883</v>
      </c>
    </row>
    <row r="28076" spans="2:11">
      <c r="B28076" t="s">
        <v>9</v>
      </c>
      <c r="C28076" t="s">
        <v>10</v>
      </c>
      <c r="E28076" t="s">
        <v>11</v>
      </c>
      <c r="F28076" s="6" t="s">
        <v>6882</v>
      </c>
      <c r="G28076" s="9">
        <v>3.9370078740157402E-3</v>
      </c>
      <c r="H28076" t="s">
        <v>2562</v>
      </c>
      <c r="J28076" s="9">
        <v>3.9370078740157402E-3</v>
      </c>
      <c r="K28076" t="s">
        <v>6883</v>
      </c>
    </row>
    <row r="28077" spans="2:11">
      <c r="B28077" t="s">
        <v>9</v>
      </c>
      <c r="C28077" t="s">
        <v>10</v>
      </c>
      <c r="E28077" t="s">
        <v>11</v>
      </c>
      <c r="F28077" s="6" t="s">
        <v>6882</v>
      </c>
      <c r="G28077" s="9">
        <v>3.9370078740157402E-3</v>
      </c>
      <c r="H28077" t="s">
        <v>2563</v>
      </c>
      <c r="J28077" s="9">
        <v>3.9370078740157402E-3</v>
      </c>
      <c r="K28077" t="s">
        <v>6883</v>
      </c>
    </row>
    <row r="28078" spans="2:11">
      <c r="B28078" t="s">
        <v>9</v>
      </c>
      <c r="C28078" t="s">
        <v>10</v>
      </c>
      <c r="E28078" t="s">
        <v>11</v>
      </c>
      <c r="F28078" s="6" t="s">
        <v>6882</v>
      </c>
      <c r="G28078" s="9">
        <v>1.9685039370078702E-2</v>
      </c>
      <c r="H28078" t="s">
        <v>2564</v>
      </c>
      <c r="J28078" s="9">
        <v>1.9685039370078702E-2</v>
      </c>
      <c r="K28078" t="s">
        <v>6883</v>
      </c>
    </row>
    <row r="28079" spans="2:11">
      <c r="B28079" t="s">
        <v>9</v>
      </c>
      <c r="C28079" t="s">
        <v>10</v>
      </c>
      <c r="E28079" t="s">
        <v>11</v>
      </c>
      <c r="F28079" s="6" t="s">
        <v>6882</v>
      </c>
      <c r="G28079" s="9">
        <v>3.1496062992125901E-2</v>
      </c>
      <c r="H28079" t="s">
        <v>2565</v>
      </c>
      <c r="J28079" s="9">
        <v>3.1496062992125901E-2</v>
      </c>
      <c r="K28079" t="s">
        <v>6883</v>
      </c>
    </row>
    <row r="28080" spans="2:11">
      <c r="B28080" t="s">
        <v>9</v>
      </c>
      <c r="C28080" t="s">
        <v>10</v>
      </c>
      <c r="E28080" t="s">
        <v>11</v>
      </c>
      <c r="F28080" s="6" t="s">
        <v>6882</v>
      </c>
      <c r="G28080" s="9">
        <v>2.7559055118110201E-2</v>
      </c>
      <c r="H28080" t="s">
        <v>2566</v>
      </c>
      <c r="J28080" s="9">
        <v>2.7559055118110201E-2</v>
      </c>
      <c r="K28080" t="s">
        <v>6883</v>
      </c>
    </row>
    <row r="28081" spans="2:11">
      <c r="B28081" t="s">
        <v>9</v>
      </c>
      <c r="C28081" t="s">
        <v>10</v>
      </c>
      <c r="E28081" t="s">
        <v>11</v>
      </c>
      <c r="F28081" s="6" t="s">
        <v>6882</v>
      </c>
      <c r="G28081" s="9">
        <v>7.8740157480314907E-3</v>
      </c>
      <c r="H28081" t="s">
        <v>2567</v>
      </c>
      <c r="J28081" s="9">
        <v>7.8740157480314907E-3</v>
      </c>
      <c r="K28081" t="s">
        <v>6883</v>
      </c>
    </row>
    <row r="28082" spans="2:11">
      <c r="B28082" t="s">
        <v>9</v>
      </c>
      <c r="C28082" t="s">
        <v>10</v>
      </c>
      <c r="E28082" t="s">
        <v>11</v>
      </c>
      <c r="F28082" s="6" t="s">
        <v>6882</v>
      </c>
      <c r="G28082" s="9">
        <v>2.7559055118110201E-2</v>
      </c>
      <c r="H28082" t="s">
        <v>2568</v>
      </c>
      <c r="J28082" s="9">
        <v>2.7559055118110201E-2</v>
      </c>
      <c r="K28082" t="s">
        <v>6883</v>
      </c>
    </row>
    <row r="28083" spans="2:11">
      <c r="B28083" t="s">
        <v>9</v>
      </c>
      <c r="C28083" t="s">
        <v>10</v>
      </c>
      <c r="E28083" t="s">
        <v>11</v>
      </c>
      <c r="F28083" s="6" t="s">
        <v>6882</v>
      </c>
      <c r="G28083" s="9">
        <v>4.33070866141732E-2</v>
      </c>
      <c r="H28083" t="s">
        <v>2569</v>
      </c>
      <c r="J28083" s="9">
        <v>4.33070866141732E-2</v>
      </c>
      <c r="K28083" t="s">
        <v>6883</v>
      </c>
    </row>
    <row r="28084" spans="2:11">
      <c r="B28084" t="s">
        <v>9</v>
      </c>
      <c r="C28084" t="s">
        <v>10</v>
      </c>
      <c r="E28084" t="s">
        <v>11</v>
      </c>
      <c r="F28084" s="6" t="s">
        <v>6882</v>
      </c>
      <c r="G28084" s="9">
        <v>1.5748031496062902E-2</v>
      </c>
      <c r="H28084" t="s">
        <v>2570</v>
      </c>
      <c r="J28084" s="9">
        <v>1.5748031496062902E-2</v>
      </c>
      <c r="K28084" t="s">
        <v>6883</v>
      </c>
    </row>
    <row r="28085" spans="2:11">
      <c r="B28085" t="s">
        <v>9</v>
      </c>
      <c r="C28085" t="s">
        <v>10</v>
      </c>
      <c r="E28085" t="s">
        <v>11</v>
      </c>
      <c r="F28085" s="6" t="s">
        <v>6882</v>
      </c>
      <c r="G28085" s="9">
        <v>0.10752688172043</v>
      </c>
      <c r="H28085" t="s">
        <v>2571</v>
      </c>
      <c r="J28085" s="9">
        <v>0.10752688172043</v>
      </c>
      <c r="K28085" t="s">
        <v>6883</v>
      </c>
    </row>
    <row r="28086" spans="2:11">
      <c r="B28086" t="s">
        <v>9</v>
      </c>
      <c r="C28086" t="s">
        <v>10</v>
      </c>
      <c r="E28086" t="s">
        <v>11</v>
      </c>
      <c r="F28086" s="6" t="s">
        <v>6882</v>
      </c>
      <c r="G28086" s="9">
        <v>0.16129032258064499</v>
      </c>
      <c r="H28086" t="s">
        <v>2572</v>
      </c>
      <c r="J28086" s="9">
        <v>0.16129032258064499</v>
      </c>
      <c r="K28086" t="s">
        <v>6883</v>
      </c>
    </row>
    <row r="28087" spans="2:11">
      <c r="B28087" t="s">
        <v>9</v>
      </c>
      <c r="C28087" t="s">
        <v>10</v>
      </c>
      <c r="E28087" t="s">
        <v>11</v>
      </c>
      <c r="F28087" s="6" t="s">
        <v>6882</v>
      </c>
      <c r="G28087" s="9">
        <v>5.3763440860214999E-2</v>
      </c>
      <c r="H28087" t="s">
        <v>2573</v>
      </c>
      <c r="J28087" s="9">
        <v>5.3763440860214999E-2</v>
      </c>
      <c r="K28087" t="s">
        <v>6883</v>
      </c>
    </row>
    <row r="28088" spans="2:11">
      <c r="B28088" t="s">
        <v>9</v>
      </c>
      <c r="C28088" t="s">
        <v>10</v>
      </c>
      <c r="E28088" t="s">
        <v>11</v>
      </c>
      <c r="F28088" s="6" t="s">
        <v>6882</v>
      </c>
      <c r="G28088" s="9">
        <v>6.4516129032257993E-2</v>
      </c>
      <c r="H28088" t="s">
        <v>2574</v>
      </c>
      <c r="J28088" s="9">
        <v>6.4516129032257993E-2</v>
      </c>
      <c r="K28088" t="s">
        <v>6883</v>
      </c>
    </row>
    <row r="28089" spans="2:11">
      <c r="B28089" t="s">
        <v>9</v>
      </c>
      <c r="C28089" t="s">
        <v>10</v>
      </c>
      <c r="E28089" t="s">
        <v>11</v>
      </c>
      <c r="F28089" s="6" t="s">
        <v>6882</v>
      </c>
      <c r="G28089" s="9">
        <v>9.6774193548387094E-2</v>
      </c>
      <c r="H28089" t="s">
        <v>2575</v>
      </c>
      <c r="J28089" s="9">
        <v>9.6774193548387094E-2</v>
      </c>
      <c r="K28089" t="s">
        <v>6883</v>
      </c>
    </row>
    <row r="28090" spans="2:11">
      <c r="B28090" t="s">
        <v>9</v>
      </c>
      <c r="C28090" t="s">
        <v>10</v>
      </c>
      <c r="E28090" t="s">
        <v>11</v>
      </c>
      <c r="F28090" s="6" t="s">
        <v>6882</v>
      </c>
      <c r="G28090" s="9">
        <v>8.6021505376343996E-2</v>
      </c>
      <c r="H28090" t="s">
        <v>2576</v>
      </c>
      <c r="J28090" s="9">
        <v>8.6021505376343996E-2</v>
      </c>
      <c r="K28090" t="s">
        <v>6883</v>
      </c>
    </row>
    <row r="28091" spans="2:11">
      <c r="B28091" t="s">
        <v>9</v>
      </c>
      <c r="C28091" t="s">
        <v>10</v>
      </c>
      <c r="E28091" t="s">
        <v>11</v>
      </c>
      <c r="F28091" s="6" t="s">
        <v>6882</v>
      </c>
      <c r="G28091" s="9">
        <v>7.5268817204300995E-2</v>
      </c>
      <c r="H28091" t="s">
        <v>2577</v>
      </c>
      <c r="J28091" s="9">
        <v>7.5268817204300995E-2</v>
      </c>
      <c r="K28091" t="s">
        <v>6883</v>
      </c>
    </row>
    <row r="28092" spans="2:11">
      <c r="B28092" t="s">
        <v>9</v>
      </c>
      <c r="C28092" t="s">
        <v>10</v>
      </c>
      <c r="E28092" t="s">
        <v>11</v>
      </c>
      <c r="F28092" s="6" t="s">
        <v>6882</v>
      </c>
      <c r="G28092" s="9">
        <v>5.3763440860214999E-2</v>
      </c>
      <c r="H28092" t="s">
        <v>2578</v>
      </c>
      <c r="J28092" s="9">
        <v>5.3763440860214999E-2</v>
      </c>
      <c r="K28092" t="s">
        <v>6883</v>
      </c>
    </row>
    <row r="28093" spans="2:11">
      <c r="B28093" t="s">
        <v>9</v>
      </c>
      <c r="C28093" t="s">
        <v>10</v>
      </c>
      <c r="E28093" t="s">
        <v>11</v>
      </c>
      <c r="F28093" s="6" t="s">
        <v>6882</v>
      </c>
      <c r="G28093" s="9">
        <v>7.5268817204300995E-2</v>
      </c>
      <c r="H28093" t="s">
        <v>2579</v>
      </c>
      <c r="J28093" s="9">
        <v>7.5268817204300995E-2</v>
      </c>
      <c r="K28093" t="s">
        <v>6883</v>
      </c>
    </row>
    <row r="28094" spans="2:11">
      <c r="B28094" t="s">
        <v>9</v>
      </c>
      <c r="C28094" t="s">
        <v>10</v>
      </c>
      <c r="E28094" t="s">
        <v>11</v>
      </c>
      <c r="F28094" s="6" t="s">
        <v>6882</v>
      </c>
      <c r="G28094" s="9">
        <v>5.3763440860214999E-2</v>
      </c>
      <c r="H28094" t="s">
        <v>2580</v>
      </c>
      <c r="J28094" s="9">
        <v>5.3763440860214999E-2</v>
      </c>
      <c r="K28094" t="s">
        <v>6883</v>
      </c>
    </row>
    <row r="28095" spans="2:11">
      <c r="B28095" t="s">
        <v>9</v>
      </c>
      <c r="C28095" t="s">
        <v>10</v>
      </c>
      <c r="E28095" t="s">
        <v>11</v>
      </c>
      <c r="F28095" s="6" t="s">
        <v>6882</v>
      </c>
      <c r="G28095" s="9">
        <v>9.6774193548387094E-2</v>
      </c>
      <c r="H28095" t="s">
        <v>2581</v>
      </c>
      <c r="J28095" s="9">
        <v>9.6774193548387094E-2</v>
      </c>
      <c r="K28095" t="s">
        <v>6883</v>
      </c>
    </row>
    <row r="28096" spans="2:11">
      <c r="B28096" t="s">
        <v>9</v>
      </c>
      <c r="C28096" t="s">
        <v>10</v>
      </c>
      <c r="E28096" t="s">
        <v>11</v>
      </c>
      <c r="F28096" s="6" t="s">
        <v>6882</v>
      </c>
      <c r="G28096" s="9">
        <v>0.2</v>
      </c>
      <c r="H28096" t="s">
        <v>2582</v>
      </c>
      <c r="J28096" s="9">
        <v>0.2</v>
      </c>
      <c r="K28096" t="s">
        <v>6883</v>
      </c>
    </row>
    <row r="28097" spans="2:11">
      <c r="B28097" t="s">
        <v>9</v>
      </c>
      <c r="C28097" t="s">
        <v>10</v>
      </c>
      <c r="E28097" t="s">
        <v>11</v>
      </c>
      <c r="F28097" s="6" t="s">
        <v>6882</v>
      </c>
      <c r="G28097" s="9">
        <v>0.14285714285714199</v>
      </c>
      <c r="H28097" t="s">
        <v>2583</v>
      </c>
      <c r="J28097" s="9">
        <v>0.14285714285714199</v>
      </c>
      <c r="K28097" t="s">
        <v>6883</v>
      </c>
    </row>
    <row r="28098" spans="2:11">
      <c r="B28098" t="s">
        <v>9</v>
      </c>
      <c r="C28098" t="s">
        <v>10</v>
      </c>
      <c r="E28098" t="s">
        <v>11</v>
      </c>
      <c r="F28098" s="6" t="s">
        <v>6882</v>
      </c>
      <c r="G28098" s="9">
        <v>0.114285714285714</v>
      </c>
      <c r="H28098" t="s">
        <v>2584</v>
      </c>
      <c r="J28098" s="9">
        <v>0.114285714285714</v>
      </c>
      <c r="K28098" t="s">
        <v>6883</v>
      </c>
    </row>
    <row r="28099" spans="2:11">
      <c r="B28099" t="s">
        <v>9</v>
      </c>
      <c r="C28099" t="s">
        <v>10</v>
      </c>
      <c r="E28099" t="s">
        <v>11</v>
      </c>
      <c r="F28099" s="6" t="s">
        <v>6882</v>
      </c>
      <c r="G28099" s="9">
        <v>8.5714285714285701E-2</v>
      </c>
      <c r="H28099" t="s">
        <v>2585</v>
      </c>
      <c r="J28099" s="9">
        <v>8.5714285714285701E-2</v>
      </c>
      <c r="K28099" t="s">
        <v>6883</v>
      </c>
    </row>
    <row r="28100" spans="2:11">
      <c r="B28100" t="s">
        <v>9</v>
      </c>
      <c r="C28100" t="s">
        <v>10</v>
      </c>
      <c r="E28100" t="s">
        <v>11</v>
      </c>
      <c r="F28100" s="6" t="s">
        <v>6882</v>
      </c>
      <c r="G28100" s="9">
        <v>0.114285714285714</v>
      </c>
      <c r="H28100" t="s">
        <v>2586</v>
      </c>
      <c r="J28100" s="9">
        <v>0.114285714285714</v>
      </c>
      <c r="K28100" t="s">
        <v>6883</v>
      </c>
    </row>
    <row r="28101" spans="2:11">
      <c r="B28101" t="s">
        <v>9</v>
      </c>
      <c r="C28101" t="s">
        <v>10</v>
      </c>
      <c r="E28101" t="s">
        <v>11</v>
      </c>
      <c r="F28101" s="6" t="s">
        <v>6882</v>
      </c>
      <c r="G28101" s="9">
        <v>0.14285714285714199</v>
      </c>
      <c r="H28101" t="s">
        <v>2587</v>
      </c>
      <c r="J28101" s="9">
        <v>0.14285714285714199</v>
      </c>
      <c r="K28101" t="s">
        <v>6883</v>
      </c>
    </row>
    <row r="28102" spans="2:11">
      <c r="B28102" t="s">
        <v>9</v>
      </c>
      <c r="C28102" t="s">
        <v>10</v>
      </c>
      <c r="E28102" t="s">
        <v>11</v>
      </c>
      <c r="F28102" s="6" t="s">
        <v>6882</v>
      </c>
      <c r="G28102" s="9">
        <v>0.114285714285714</v>
      </c>
      <c r="H28102" t="s">
        <v>2588</v>
      </c>
      <c r="J28102" s="9">
        <v>0.114285714285714</v>
      </c>
      <c r="K28102" t="s">
        <v>6883</v>
      </c>
    </row>
    <row r="28103" spans="2:11">
      <c r="B28103" t="s">
        <v>9</v>
      </c>
      <c r="C28103" t="s">
        <v>10</v>
      </c>
      <c r="E28103" t="s">
        <v>11</v>
      </c>
      <c r="F28103" s="6" t="s">
        <v>6882</v>
      </c>
      <c r="G28103" s="9">
        <v>0.157439446366782</v>
      </c>
      <c r="H28103" t="s">
        <v>2589</v>
      </c>
      <c r="J28103" s="9">
        <v>0.157439446366782</v>
      </c>
      <c r="K28103" t="s">
        <v>6883</v>
      </c>
    </row>
    <row r="28104" spans="2:11">
      <c r="B28104" t="s">
        <v>9</v>
      </c>
      <c r="C28104" t="s">
        <v>10</v>
      </c>
      <c r="E28104" t="s">
        <v>11</v>
      </c>
      <c r="F28104" s="6" t="s">
        <v>6882</v>
      </c>
      <c r="G28104" s="9">
        <v>6.9204152249134898E-3</v>
      </c>
      <c r="H28104" t="s">
        <v>2590</v>
      </c>
      <c r="J28104" s="9">
        <v>6.9204152249134898E-3</v>
      </c>
      <c r="K28104" t="s">
        <v>6883</v>
      </c>
    </row>
    <row r="28105" spans="2:11">
      <c r="B28105" t="s">
        <v>9</v>
      </c>
      <c r="C28105" t="s">
        <v>10</v>
      </c>
      <c r="E28105" t="s">
        <v>11</v>
      </c>
      <c r="F28105" s="6" t="s">
        <v>6882</v>
      </c>
      <c r="G28105" s="9">
        <v>5.19031141868512E-3</v>
      </c>
      <c r="H28105" t="s">
        <v>2591</v>
      </c>
      <c r="J28105" s="9">
        <v>5.19031141868512E-3</v>
      </c>
      <c r="K28105" t="s">
        <v>6883</v>
      </c>
    </row>
    <row r="28106" spans="2:11">
      <c r="B28106" t="s">
        <v>9</v>
      </c>
      <c r="C28106" t="s">
        <v>10</v>
      </c>
      <c r="E28106" t="s">
        <v>11</v>
      </c>
      <c r="F28106" s="6" t="s">
        <v>6882</v>
      </c>
      <c r="G28106" s="9">
        <v>2.07612456747404E-2</v>
      </c>
      <c r="H28106" t="s">
        <v>2592</v>
      </c>
      <c r="J28106" s="9">
        <v>2.07612456747404E-2</v>
      </c>
      <c r="K28106" t="s">
        <v>6883</v>
      </c>
    </row>
    <row r="28107" spans="2:11">
      <c r="B28107" t="s">
        <v>9</v>
      </c>
      <c r="C28107" t="s">
        <v>10</v>
      </c>
      <c r="E28107" t="s">
        <v>11</v>
      </c>
      <c r="F28107" s="6" t="s">
        <v>6882</v>
      </c>
      <c r="G28107" s="9">
        <v>6.9204152249134898E-3</v>
      </c>
      <c r="H28107" t="s">
        <v>2593</v>
      </c>
      <c r="J28107" s="9">
        <v>6.9204152249134898E-3</v>
      </c>
      <c r="K28107" t="s">
        <v>6883</v>
      </c>
    </row>
    <row r="28108" spans="2:11">
      <c r="B28108" t="s">
        <v>9</v>
      </c>
      <c r="C28108" t="s">
        <v>10</v>
      </c>
      <c r="E28108" t="s">
        <v>11</v>
      </c>
      <c r="F28108" s="6" t="s">
        <v>6882</v>
      </c>
      <c r="G28108" s="9">
        <v>6.9204152249134898E-3</v>
      </c>
      <c r="H28108" t="s">
        <v>2594</v>
      </c>
      <c r="J28108" s="9">
        <v>6.9204152249134898E-3</v>
      </c>
      <c r="K28108" t="s">
        <v>6883</v>
      </c>
    </row>
    <row r="28109" spans="2:11">
      <c r="B28109" t="s">
        <v>9</v>
      </c>
      <c r="C28109" t="s">
        <v>10</v>
      </c>
      <c r="E28109" t="s">
        <v>11</v>
      </c>
      <c r="F28109" s="6" t="s">
        <v>6882</v>
      </c>
      <c r="G28109" s="9">
        <v>6.9204152249134898E-3</v>
      </c>
      <c r="H28109" t="s">
        <v>2595</v>
      </c>
      <c r="J28109" s="9">
        <v>6.9204152249134898E-3</v>
      </c>
      <c r="K28109" t="s">
        <v>6883</v>
      </c>
    </row>
    <row r="28110" spans="2:11">
      <c r="B28110" t="s">
        <v>9</v>
      </c>
      <c r="C28110" t="s">
        <v>10</v>
      </c>
      <c r="E28110" t="s">
        <v>11</v>
      </c>
      <c r="F28110" s="6" t="s">
        <v>6882</v>
      </c>
      <c r="G28110" s="9">
        <v>6.9204152249134898E-3</v>
      </c>
      <c r="H28110" t="s">
        <v>2596</v>
      </c>
      <c r="J28110" s="9">
        <v>6.9204152249134898E-3</v>
      </c>
      <c r="K28110" t="s">
        <v>6883</v>
      </c>
    </row>
    <row r="28111" spans="2:11">
      <c r="B28111" t="s">
        <v>9</v>
      </c>
      <c r="C28111" t="s">
        <v>10</v>
      </c>
      <c r="E28111" t="s">
        <v>11</v>
      </c>
      <c r="F28111" s="6" t="s">
        <v>6882</v>
      </c>
      <c r="G28111" s="9">
        <v>2.07612456747404E-2</v>
      </c>
      <c r="H28111" t="s">
        <v>2597</v>
      </c>
      <c r="J28111" s="9">
        <v>2.07612456747404E-2</v>
      </c>
      <c r="K28111" t="s">
        <v>6883</v>
      </c>
    </row>
    <row r="28112" spans="2:11">
      <c r="B28112" t="s">
        <v>9</v>
      </c>
      <c r="C28112" t="s">
        <v>10</v>
      </c>
      <c r="E28112" t="s">
        <v>11</v>
      </c>
      <c r="F28112" s="6" t="s">
        <v>6882</v>
      </c>
      <c r="G28112" s="9">
        <v>6.9204152249134898E-3</v>
      </c>
      <c r="H28112" t="s">
        <v>2598</v>
      </c>
      <c r="J28112" s="9">
        <v>6.9204152249134898E-3</v>
      </c>
      <c r="K28112" t="s">
        <v>6883</v>
      </c>
    </row>
    <row r="28113" spans="2:11">
      <c r="B28113" t="s">
        <v>9</v>
      </c>
      <c r="C28113" t="s">
        <v>10</v>
      </c>
      <c r="E28113" t="s">
        <v>11</v>
      </c>
      <c r="F28113" s="6" t="s">
        <v>6882</v>
      </c>
      <c r="G28113" s="9">
        <v>5.19031141868512E-3</v>
      </c>
      <c r="H28113" t="s">
        <v>2599</v>
      </c>
      <c r="J28113" s="9">
        <v>5.19031141868512E-3</v>
      </c>
      <c r="K28113" t="s">
        <v>6883</v>
      </c>
    </row>
    <row r="28114" spans="2:11">
      <c r="B28114" t="s">
        <v>9</v>
      </c>
      <c r="C28114" t="s">
        <v>10</v>
      </c>
      <c r="E28114" t="s">
        <v>11</v>
      </c>
      <c r="F28114" s="6" t="s">
        <v>6882</v>
      </c>
      <c r="G28114" s="9">
        <v>5.19031141868512E-3</v>
      </c>
      <c r="H28114" t="s">
        <v>2600</v>
      </c>
      <c r="J28114" s="9">
        <v>5.19031141868512E-3</v>
      </c>
      <c r="K28114" t="s">
        <v>6883</v>
      </c>
    </row>
    <row r="28115" spans="2:11">
      <c r="B28115" t="s">
        <v>9</v>
      </c>
      <c r="C28115" t="s">
        <v>10</v>
      </c>
      <c r="E28115" t="s">
        <v>11</v>
      </c>
      <c r="F28115" s="6" t="s">
        <v>6882</v>
      </c>
      <c r="G28115" s="9">
        <v>6.9204152249134898E-3</v>
      </c>
      <c r="H28115" t="s">
        <v>2601</v>
      </c>
      <c r="J28115" s="9">
        <v>6.9204152249134898E-3</v>
      </c>
      <c r="K28115" t="s">
        <v>6883</v>
      </c>
    </row>
    <row r="28116" spans="2:11">
      <c r="B28116" t="s">
        <v>9</v>
      </c>
      <c r="C28116" t="s">
        <v>10</v>
      </c>
      <c r="E28116" t="s">
        <v>11</v>
      </c>
      <c r="F28116" s="6" t="s">
        <v>6882</v>
      </c>
      <c r="G28116" s="9">
        <v>6.9204152249134898E-3</v>
      </c>
      <c r="H28116" t="s">
        <v>2602</v>
      </c>
      <c r="J28116" s="9">
        <v>6.9204152249134898E-3</v>
      </c>
      <c r="K28116" t="s">
        <v>6883</v>
      </c>
    </row>
    <row r="28117" spans="2:11">
      <c r="B28117" t="s">
        <v>9</v>
      </c>
      <c r="C28117" t="s">
        <v>10</v>
      </c>
      <c r="E28117" t="s">
        <v>11</v>
      </c>
      <c r="F28117" s="6" t="s">
        <v>6882</v>
      </c>
      <c r="G28117" s="9">
        <v>6.9204152249134898E-3</v>
      </c>
      <c r="H28117" t="s">
        <v>2603</v>
      </c>
      <c r="J28117" s="9">
        <v>6.9204152249134898E-3</v>
      </c>
      <c r="K28117" t="s">
        <v>6883</v>
      </c>
    </row>
    <row r="28118" spans="2:11">
      <c r="B28118" t="s">
        <v>9</v>
      </c>
      <c r="C28118" t="s">
        <v>10</v>
      </c>
      <c r="E28118" t="s">
        <v>11</v>
      </c>
      <c r="F28118" s="6" t="s">
        <v>6882</v>
      </c>
      <c r="G28118" s="9">
        <v>2.24913494809688E-2</v>
      </c>
      <c r="H28118" t="s">
        <v>2604</v>
      </c>
      <c r="J28118" s="9">
        <v>2.24913494809688E-2</v>
      </c>
      <c r="K28118" t="s">
        <v>6883</v>
      </c>
    </row>
    <row r="28119" spans="2:11">
      <c r="B28119" t="s">
        <v>9</v>
      </c>
      <c r="C28119" t="s">
        <v>10</v>
      </c>
      <c r="E28119" t="s">
        <v>11</v>
      </c>
      <c r="F28119" s="6" t="s">
        <v>6882</v>
      </c>
      <c r="G28119" s="9">
        <v>5.19031141868512E-3</v>
      </c>
      <c r="H28119" t="s">
        <v>2605</v>
      </c>
      <c r="J28119" s="9">
        <v>5.19031141868512E-3</v>
      </c>
      <c r="K28119" t="s">
        <v>6883</v>
      </c>
    </row>
    <row r="28120" spans="2:11">
      <c r="B28120" t="s">
        <v>9</v>
      </c>
      <c r="C28120" t="s">
        <v>10</v>
      </c>
      <c r="E28120" t="s">
        <v>11</v>
      </c>
      <c r="F28120" s="6" t="s">
        <v>6882</v>
      </c>
      <c r="G28120" s="9">
        <v>6.9204152249134898E-3</v>
      </c>
      <c r="H28120" t="s">
        <v>2606</v>
      </c>
      <c r="J28120" s="9">
        <v>6.9204152249134898E-3</v>
      </c>
      <c r="K28120" t="s">
        <v>6883</v>
      </c>
    </row>
    <row r="28121" spans="2:11">
      <c r="B28121" t="s">
        <v>9</v>
      </c>
      <c r="C28121" t="s">
        <v>10</v>
      </c>
      <c r="E28121" t="s">
        <v>11</v>
      </c>
      <c r="F28121" s="6" t="s">
        <v>6882</v>
      </c>
      <c r="G28121" s="9">
        <v>6.9204152249134898E-3</v>
      </c>
      <c r="H28121" t="s">
        <v>2607</v>
      </c>
      <c r="J28121" s="9">
        <v>6.9204152249134898E-3</v>
      </c>
      <c r="K28121" t="s">
        <v>6883</v>
      </c>
    </row>
    <row r="28122" spans="2:11">
      <c r="B28122" t="s">
        <v>9</v>
      </c>
      <c r="C28122" t="s">
        <v>10</v>
      </c>
      <c r="E28122" t="s">
        <v>11</v>
      </c>
      <c r="F28122" s="6" t="s">
        <v>6882</v>
      </c>
      <c r="G28122" s="9">
        <v>5.19031141868512E-3</v>
      </c>
      <c r="H28122" t="s">
        <v>2608</v>
      </c>
      <c r="J28122" s="9">
        <v>5.19031141868512E-3</v>
      </c>
      <c r="K28122" t="s">
        <v>6883</v>
      </c>
    </row>
    <row r="28123" spans="2:11">
      <c r="B28123" t="s">
        <v>9</v>
      </c>
      <c r="C28123" t="s">
        <v>10</v>
      </c>
      <c r="E28123" t="s">
        <v>11</v>
      </c>
      <c r="F28123" s="6" t="s">
        <v>6882</v>
      </c>
      <c r="G28123" s="9">
        <v>5.19031141868512E-3</v>
      </c>
      <c r="H28123" t="s">
        <v>2609</v>
      </c>
      <c r="J28123" s="9">
        <v>5.19031141868512E-3</v>
      </c>
      <c r="K28123" t="s">
        <v>6883</v>
      </c>
    </row>
    <row r="28124" spans="2:11">
      <c r="B28124" t="s">
        <v>9</v>
      </c>
      <c r="C28124" t="s">
        <v>10</v>
      </c>
      <c r="E28124" t="s">
        <v>11</v>
      </c>
      <c r="F28124" s="6" t="s">
        <v>6882</v>
      </c>
      <c r="G28124" s="9">
        <v>5.19031141868512E-3</v>
      </c>
      <c r="H28124" t="s">
        <v>2610</v>
      </c>
      <c r="J28124" s="9">
        <v>5.19031141868512E-3</v>
      </c>
      <c r="K28124" t="s">
        <v>6883</v>
      </c>
    </row>
    <row r="28125" spans="2:11">
      <c r="B28125" t="s">
        <v>9</v>
      </c>
      <c r="C28125" t="s">
        <v>10</v>
      </c>
      <c r="E28125" t="s">
        <v>11</v>
      </c>
      <c r="F28125" s="6" t="s">
        <v>6882</v>
      </c>
      <c r="G28125" s="9">
        <v>2.76816608996539E-2</v>
      </c>
      <c r="H28125" t="s">
        <v>2611</v>
      </c>
      <c r="J28125" s="9">
        <v>2.76816608996539E-2</v>
      </c>
      <c r="K28125" t="s">
        <v>6883</v>
      </c>
    </row>
    <row r="28126" spans="2:11">
      <c r="B28126" t="s">
        <v>9</v>
      </c>
      <c r="C28126" t="s">
        <v>10</v>
      </c>
      <c r="E28126" t="s">
        <v>11</v>
      </c>
      <c r="F28126" s="6" t="s">
        <v>6882</v>
      </c>
      <c r="G28126" s="9">
        <v>6.9204152249134898E-3</v>
      </c>
      <c r="H28126" t="s">
        <v>2612</v>
      </c>
      <c r="J28126" s="9">
        <v>6.9204152249134898E-3</v>
      </c>
      <c r="K28126" t="s">
        <v>6883</v>
      </c>
    </row>
    <row r="28127" spans="2:11">
      <c r="B28127" t="s">
        <v>9</v>
      </c>
      <c r="C28127" t="s">
        <v>10</v>
      </c>
      <c r="E28127" t="s">
        <v>11</v>
      </c>
      <c r="F28127" s="6" t="s">
        <v>6882</v>
      </c>
      <c r="G28127" s="9">
        <v>6.9204152249134898E-3</v>
      </c>
      <c r="H28127" t="s">
        <v>2613</v>
      </c>
      <c r="J28127" s="9">
        <v>6.9204152249134898E-3</v>
      </c>
      <c r="K28127" t="s">
        <v>6883</v>
      </c>
    </row>
    <row r="28128" spans="2:11">
      <c r="B28128" t="s">
        <v>9</v>
      </c>
      <c r="C28128" t="s">
        <v>10</v>
      </c>
      <c r="E28128" t="s">
        <v>11</v>
      </c>
      <c r="F28128" s="6" t="s">
        <v>6882</v>
      </c>
      <c r="G28128" s="9">
        <v>6.9204152249134898E-3</v>
      </c>
      <c r="H28128" t="s">
        <v>2614</v>
      </c>
      <c r="J28128" s="9">
        <v>6.9204152249134898E-3</v>
      </c>
      <c r="K28128" t="s">
        <v>6883</v>
      </c>
    </row>
    <row r="28129" spans="2:11">
      <c r="B28129" t="s">
        <v>9</v>
      </c>
      <c r="C28129" t="s">
        <v>10</v>
      </c>
      <c r="E28129" t="s">
        <v>11</v>
      </c>
      <c r="F28129" s="6" t="s">
        <v>6882</v>
      </c>
      <c r="G28129" s="9">
        <v>6.9204152249134898E-3</v>
      </c>
      <c r="H28129" t="s">
        <v>2615</v>
      </c>
      <c r="J28129" s="9">
        <v>6.9204152249134898E-3</v>
      </c>
      <c r="K28129" t="s">
        <v>6883</v>
      </c>
    </row>
    <row r="28130" spans="2:11">
      <c r="B28130" t="s">
        <v>9</v>
      </c>
      <c r="C28130" t="s">
        <v>10</v>
      </c>
      <c r="E28130" t="s">
        <v>11</v>
      </c>
      <c r="F28130" s="6" t="s">
        <v>6882</v>
      </c>
      <c r="G28130" s="9">
        <v>6.9204152249134898E-3</v>
      </c>
      <c r="H28130" t="s">
        <v>2616</v>
      </c>
      <c r="J28130" s="9">
        <v>6.9204152249134898E-3</v>
      </c>
      <c r="K28130" t="s">
        <v>6883</v>
      </c>
    </row>
    <row r="28131" spans="2:11">
      <c r="B28131" t="s">
        <v>9</v>
      </c>
      <c r="C28131" t="s">
        <v>10</v>
      </c>
      <c r="E28131" t="s">
        <v>11</v>
      </c>
      <c r="F28131" s="6" t="s">
        <v>6882</v>
      </c>
      <c r="G28131" s="9">
        <v>6.9204152249134898E-3</v>
      </c>
      <c r="H28131" t="s">
        <v>2617</v>
      </c>
      <c r="J28131" s="9">
        <v>6.9204152249134898E-3</v>
      </c>
      <c r="K28131" t="s">
        <v>6883</v>
      </c>
    </row>
    <row r="28132" spans="2:11">
      <c r="B28132" t="s">
        <v>9</v>
      </c>
      <c r="C28132" t="s">
        <v>10</v>
      </c>
      <c r="E28132" t="s">
        <v>11</v>
      </c>
      <c r="F28132" s="6" t="s">
        <v>6882</v>
      </c>
      <c r="G28132" s="9">
        <v>6.9204152249134898E-3</v>
      </c>
      <c r="H28132" t="s">
        <v>2618</v>
      </c>
      <c r="J28132" s="9">
        <v>6.9204152249134898E-3</v>
      </c>
      <c r="K28132" t="s">
        <v>6883</v>
      </c>
    </row>
    <row r="28133" spans="2:11">
      <c r="B28133" t="s">
        <v>9</v>
      </c>
      <c r="C28133" t="s">
        <v>10</v>
      </c>
      <c r="E28133" t="s">
        <v>11</v>
      </c>
      <c r="F28133" s="6" t="s">
        <v>6882</v>
      </c>
      <c r="G28133" s="9">
        <v>6.9204152249134898E-3</v>
      </c>
      <c r="H28133" t="s">
        <v>2619</v>
      </c>
      <c r="J28133" s="9">
        <v>6.9204152249134898E-3</v>
      </c>
      <c r="K28133" t="s">
        <v>6883</v>
      </c>
    </row>
    <row r="28134" spans="2:11">
      <c r="B28134" t="s">
        <v>9</v>
      </c>
      <c r="C28134" t="s">
        <v>10</v>
      </c>
      <c r="E28134" t="s">
        <v>11</v>
      </c>
      <c r="F28134" s="6" t="s">
        <v>6882</v>
      </c>
      <c r="G28134" s="9">
        <v>1.21107266435986E-2</v>
      </c>
      <c r="H28134" t="s">
        <v>2620</v>
      </c>
      <c r="J28134" s="9">
        <v>1.21107266435986E-2</v>
      </c>
      <c r="K28134" t="s">
        <v>6883</v>
      </c>
    </row>
    <row r="28135" spans="2:11">
      <c r="B28135" t="s">
        <v>9</v>
      </c>
      <c r="C28135" t="s">
        <v>10</v>
      </c>
      <c r="E28135" t="s">
        <v>11</v>
      </c>
      <c r="F28135" s="6" t="s">
        <v>6882</v>
      </c>
      <c r="G28135" s="9">
        <v>6.9204152249134898E-3</v>
      </c>
      <c r="H28135" t="s">
        <v>2621</v>
      </c>
      <c r="J28135" s="9">
        <v>6.9204152249134898E-3</v>
      </c>
      <c r="K28135" t="s">
        <v>6883</v>
      </c>
    </row>
    <row r="28136" spans="2:11">
      <c r="B28136" t="s">
        <v>9</v>
      </c>
      <c r="C28136" t="s">
        <v>10</v>
      </c>
      <c r="E28136" t="s">
        <v>11</v>
      </c>
      <c r="F28136" s="6" t="s">
        <v>6882</v>
      </c>
      <c r="G28136" s="9">
        <v>6.9204152249134898E-3</v>
      </c>
      <c r="H28136" t="s">
        <v>2622</v>
      </c>
      <c r="J28136" s="9">
        <v>6.9204152249134898E-3</v>
      </c>
      <c r="K28136" t="s">
        <v>6883</v>
      </c>
    </row>
    <row r="28137" spans="2:11">
      <c r="B28137" t="s">
        <v>9</v>
      </c>
      <c r="C28137" t="s">
        <v>10</v>
      </c>
      <c r="E28137" t="s">
        <v>11</v>
      </c>
      <c r="F28137" s="6" t="s">
        <v>6882</v>
      </c>
      <c r="G28137" s="9">
        <v>6.9204152249134898E-3</v>
      </c>
      <c r="H28137" t="s">
        <v>2623</v>
      </c>
      <c r="J28137" s="9">
        <v>6.9204152249134898E-3</v>
      </c>
      <c r="K28137" t="s">
        <v>6883</v>
      </c>
    </row>
    <row r="28138" spans="2:11">
      <c r="B28138" t="s">
        <v>9</v>
      </c>
      <c r="C28138" t="s">
        <v>10</v>
      </c>
      <c r="E28138" t="s">
        <v>11</v>
      </c>
      <c r="F28138" s="6" t="s">
        <v>6882</v>
      </c>
      <c r="G28138" s="9">
        <v>6.9204152249134898E-3</v>
      </c>
      <c r="H28138" t="s">
        <v>2624</v>
      </c>
      <c r="J28138" s="9">
        <v>6.9204152249134898E-3</v>
      </c>
      <c r="K28138" t="s">
        <v>6883</v>
      </c>
    </row>
    <row r="28139" spans="2:11">
      <c r="B28139" t="s">
        <v>9</v>
      </c>
      <c r="C28139" t="s">
        <v>10</v>
      </c>
      <c r="E28139" t="s">
        <v>11</v>
      </c>
      <c r="F28139" s="6" t="s">
        <v>6882</v>
      </c>
      <c r="G28139" s="9">
        <v>6.9204152249134898E-3</v>
      </c>
      <c r="H28139" t="s">
        <v>2625</v>
      </c>
      <c r="J28139" s="9">
        <v>6.9204152249134898E-3</v>
      </c>
      <c r="K28139" t="s">
        <v>6883</v>
      </c>
    </row>
    <row r="28140" spans="2:11">
      <c r="B28140" t="s">
        <v>9</v>
      </c>
      <c r="C28140" t="s">
        <v>10</v>
      </c>
      <c r="E28140" t="s">
        <v>11</v>
      </c>
      <c r="F28140" s="6" t="s">
        <v>6882</v>
      </c>
      <c r="G28140" s="9">
        <v>6.9204152249134898E-3</v>
      </c>
      <c r="H28140" t="s">
        <v>2626</v>
      </c>
      <c r="J28140" s="9">
        <v>6.9204152249134898E-3</v>
      </c>
      <c r="K28140" t="s">
        <v>6883</v>
      </c>
    </row>
    <row r="28141" spans="2:11">
      <c r="B28141" t="s">
        <v>9</v>
      </c>
      <c r="C28141" t="s">
        <v>10</v>
      </c>
      <c r="E28141" t="s">
        <v>11</v>
      </c>
      <c r="F28141" s="6" t="s">
        <v>6882</v>
      </c>
      <c r="G28141" s="9">
        <v>6.9204152249134898E-3</v>
      </c>
      <c r="H28141" t="s">
        <v>2627</v>
      </c>
      <c r="J28141" s="9">
        <v>6.9204152249134898E-3</v>
      </c>
      <c r="K28141" t="s">
        <v>6883</v>
      </c>
    </row>
    <row r="28142" spans="2:11">
      <c r="B28142" t="s">
        <v>9</v>
      </c>
      <c r="C28142" t="s">
        <v>10</v>
      </c>
      <c r="E28142" t="s">
        <v>11</v>
      </c>
      <c r="F28142" s="6" t="s">
        <v>6882</v>
      </c>
      <c r="G28142" s="9">
        <v>5.19031141868512E-3</v>
      </c>
      <c r="H28142" t="s">
        <v>2628</v>
      </c>
      <c r="J28142" s="9">
        <v>5.19031141868512E-3</v>
      </c>
      <c r="K28142" t="s">
        <v>6883</v>
      </c>
    </row>
    <row r="28143" spans="2:11">
      <c r="B28143" t="s">
        <v>9</v>
      </c>
      <c r="C28143" t="s">
        <v>10</v>
      </c>
      <c r="E28143" t="s">
        <v>11</v>
      </c>
      <c r="F28143" s="6" t="s">
        <v>6882</v>
      </c>
      <c r="G28143" s="9">
        <v>5.19031141868512E-3</v>
      </c>
      <c r="H28143" t="s">
        <v>2629</v>
      </c>
      <c r="J28143" s="9">
        <v>5.19031141868512E-3</v>
      </c>
      <c r="K28143" t="s">
        <v>6883</v>
      </c>
    </row>
    <row r="28144" spans="2:11">
      <c r="B28144" t="s">
        <v>9</v>
      </c>
      <c r="C28144" t="s">
        <v>10</v>
      </c>
      <c r="E28144" t="s">
        <v>11</v>
      </c>
      <c r="F28144" s="6" t="s">
        <v>6882</v>
      </c>
      <c r="G28144" s="9">
        <v>6.9204152249134898E-3</v>
      </c>
      <c r="H28144" t="s">
        <v>2630</v>
      </c>
      <c r="J28144" s="9">
        <v>6.9204152249134898E-3</v>
      </c>
      <c r="K28144" t="s">
        <v>6883</v>
      </c>
    </row>
    <row r="28145" spans="2:11">
      <c r="B28145" t="s">
        <v>9</v>
      </c>
      <c r="C28145" t="s">
        <v>10</v>
      </c>
      <c r="E28145" t="s">
        <v>11</v>
      </c>
      <c r="F28145" s="6" t="s">
        <v>6882</v>
      </c>
      <c r="G28145" s="9">
        <v>3.4602076124567401E-3</v>
      </c>
      <c r="H28145" t="s">
        <v>2631</v>
      </c>
      <c r="J28145" s="9">
        <v>3.4602076124567401E-3</v>
      </c>
      <c r="K28145" t="s">
        <v>6883</v>
      </c>
    </row>
    <row r="28146" spans="2:11">
      <c r="B28146" t="s">
        <v>9</v>
      </c>
      <c r="C28146" t="s">
        <v>10</v>
      </c>
      <c r="E28146" t="s">
        <v>11</v>
      </c>
      <c r="F28146" s="6" t="s">
        <v>6882</v>
      </c>
      <c r="G28146" s="9">
        <v>6.9204152249134898E-3</v>
      </c>
      <c r="H28146" t="s">
        <v>2632</v>
      </c>
      <c r="J28146" s="9">
        <v>6.9204152249134898E-3</v>
      </c>
      <c r="K28146" t="s">
        <v>6883</v>
      </c>
    </row>
    <row r="28147" spans="2:11">
      <c r="B28147" t="s">
        <v>9</v>
      </c>
      <c r="C28147" t="s">
        <v>10</v>
      </c>
      <c r="E28147" t="s">
        <v>11</v>
      </c>
      <c r="F28147" s="6" t="s">
        <v>6882</v>
      </c>
      <c r="G28147" s="9">
        <v>6.4013840830449795E-2</v>
      </c>
      <c r="H28147" t="s">
        <v>2633</v>
      </c>
      <c r="J28147" s="9">
        <v>6.4013840830449795E-2</v>
      </c>
      <c r="K28147" t="s">
        <v>6883</v>
      </c>
    </row>
    <row r="28148" spans="2:11">
      <c r="B28148" t="s">
        <v>9</v>
      </c>
      <c r="C28148" t="s">
        <v>10</v>
      </c>
      <c r="E28148" t="s">
        <v>11</v>
      </c>
      <c r="F28148" s="6" t="s">
        <v>6882</v>
      </c>
      <c r="G28148" s="9">
        <v>6.9204152249134898E-3</v>
      </c>
      <c r="H28148" t="s">
        <v>2634</v>
      </c>
      <c r="J28148" s="9">
        <v>6.9204152249134898E-3</v>
      </c>
      <c r="K28148" t="s">
        <v>6883</v>
      </c>
    </row>
    <row r="28149" spans="2:11">
      <c r="B28149" t="s">
        <v>9</v>
      </c>
      <c r="C28149" t="s">
        <v>10</v>
      </c>
      <c r="E28149" t="s">
        <v>11</v>
      </c>
      <c r="F28149" s="6" t="s">
        <v>6882</v>
      </c>
      <c r="G28149" s="9">
        <v>6.9204152249134898E-3</v>
      </c>
      <c r="H28149" t="s">
        <v>2635</v>
      </c>
      <c r="J28149" s="9">
        <v>6.9204152249134898E-3</v>
      </c>
      <c r="K28149" t="s">
        <v>6883</v>
      </c>
    </row>
    <row r="28150" spans="2:11">
      <c r="B28150" t="s">
        <v>9</v>
      </c>
      <c r="C28150" t="s">
        <v>10</v>
      </c>
      <c r="E28150" t="s">
        <v>11</v>
      </c>
      <c r="F28150" s="6" t="s">
        <v>6882</v>
      </c>
      <c r="G28150" s="9">
        <v>6.9204152249134898E-3</v>
      </c>
      <c r="H28150" t="s">
        <v>2636</v>
      </c>
      <c r="J28150" s="9">
        <v>6.9204152249134898E-3</v>
      </c>
      <c r="K28150" t="s">
        <v>6883</v>
      </c>
    </row>
    <row r="28151" spans="2:11">
      <c r="B28151" t="s">
        <v>9</v>
      </c>
      <c r="C28151" t="s">
        <v>10</v>
      </c>
      <c r="E28151" t="s">
        <v>11</v>
      </c>
      <c r="F28151" s="6" t="s">
        <v>6882</v>
      </c>
      <c r="G28151" s="9">
        <v>6.9204152249134898E-3</v>
      </c>
      <c r="H28151" t="s">
        <v>2637</v>
      </c>
      <c r="J28151" s="9">
        <v>6.9204152249134898E-3</v>
      </c>
      <c r="K28151" t="s">
        <v>6883</v>
      </c>
    </row>
    <row r="28152" spans="2:11">
      <c r="B28152" t="s">
        <v>9</v>
      </c>
      <c r="C28152" t="s">
        <v>10</v>
      </c>
      <c r="E28152" t="s">
        <v>11</v>
      </c>
      <c r="F28152" s="6" t="s">
        <v>6882</v>
      </c>
      <c r="G28152" s="9">
        <v>3.4602076124567401E-2</v>
      </c>
      <c r="H28152" t="s">
        <v>2638</v>
      </c>
      <c r="J28152" s="9">
        <v>3.4602076124567401E-2</v>
      </c>
      <c r="K28152" t="s">
        <v>6883</v>
      </c>
    </row>
    <row r="28153" spans="2:11">
      <c r="B28153" t="s">
        <v>9</v>
      </c>
      <c r="C28153" t="s">
        <v>10</v>
      </c>
      <c r="E28153" t="s">
        <v>11</v>
      </c>
      <c r="F28153" s="6" t="s">
        <v>6882</v>
      </c>
      <c r="G28153" s="9">
        <v>8.6505190311418692E-3</v>
      </c>
      <c r="H28153" t="s">
        <v>2639</v>
      </c>
      <c r="J28153" s="9">
        <v>8.6505190311418692E-3</v>
      </c>
      <c r="K28153" t="s">
        <v>6883</v>
      </c>
    </row>
    <row r="28154" spans="2:11">
      <c r="B28154" t="s">
        <v>9</v>
      </c>
      <c r="C28154" t="s">
        <v>10</v>
      </c>
      <c r="E28154" t="s">
        <v>11</v>
      </c>
      <c r="F28154" s="6" t="s">
        <v>6882</v>
      </c>
      <c r="G28154" s="9">
        <v>1.03806228373702E-2</v>
      </c>
      <c r="H28154" t="s">
        <v>2640</v>
      </c>
      <c r="J28154" s="9">
        <v>1.03806228373702E-2</v>
      </c>
      <c r="K28154" t="s">
        <v>6883</v>
      </c>
    </row>
    <row r="28155" spans="2:11">
      <c r="B28155" t="s">
        <v>9</v>
      </c>
      <c r="C28155" t="s">
        <v>10</v>
      </c>
      <c r="E28155" t="s">
        <v>11</v>
      </c>
      <c r="F28155" s="6" t="s">
        <v>6882</v>
      </c>
      <c r="G28155" s="9">
        <v>3.4602076124567401E-2</v>
      </c>
      <c r="H28155" t="s">
        <v>2641</v>
      </c>
      <c r="J28155" s="9">
        <v>3.4602076124567401E-2</v>
      </c>
      <c r="K28155" t="s">
        <v>6883</v>
      </c>
    </row>
    <row r="28156" spans="2:11">
      <c r="B28156" t="s">
        <v>9</v>
      </c>
      <c r="C28156" t="s">
        <v>10</v>
      </c>
      <c r="E28156" t="s">
        <v>11</v>
      </c>
      <c r="F28156" s="6" t="s">
        <v>6882</v>
      </c>
      <c r="G28156" s="9">
        <v>4.3252595155709297E-2</v>
      </c>
      <c r="H28156" t="s">
        <v>2642</v>
      </c>
      <c r="J28156" s="9">
        <v>4.3252595155709297E-2</v>
      </c>
      <c r="K28156" t="s">
        <v>6883</v>
      </c>
    </row>
    <row r="28157" spans="2:11">
      <c r="B28157" t="s">
        <v>9</v>
      </c>
      <c r="C28157" t="s">
        <v>10</v>
      </c>
      <c r="E28157" t="s">
        <v>11</v>
      </c>
      <c r="F28157" s="6" t="s">
        <v>6882</v>
      </c>
      <c r="G28157" s="9">
        <v>6.9204152249134898E-3</v>
      </c>
      <c r="H28157" t="s">
        <v>2643</v>
      </c>
      <c r="J28157" s="9">
        <v>6.9204152249134898E-3</v>
      </c>
      <c r="K28157" t="s">
        <v>6883</v>
      </c>
    </row>
    <row r="28158" spans="2:11">
      <c r="B28158" t="s">
        <v>9</v>
      </c>
      <c r="C28158" t="s">
        <v>10</v>
      </c>
      <c r="E28158" t="s">
        <v>11</v>
      </c>
      <c r="F28158" s="6" t="s">
        <v>6882</v>
      </c>
      <c r="G28158" s="9">
        <v>3.1141868512110701E-2</v>
      </c>
      <c r="H28158" t="s">
        <v>2644</v>
      </c>
      <c r="J28158" s="9">
        <v>3.1141868512110701E-2</v>
      </c>
      <c r="K28158" t="s">
        <v>6883</v>
      </c>
    </row>
    <row r="28159" spans="2:11">
      <c r="B28159" t="s">
        <v>9</v>
      </c>
      <c r="C28159" t="s">
        <v>10</v>
      </c>
      <c r="E28159" t="s">
        <v>11</v>
      </c>
      <c r="F28159" s="6" t="s">
        <v>6882</v>
      </c>
      <c r="G28159" s="9">
        <v>8.6505190311418692E-3</v>
      </c>
      <c r="H28159" t="s">
        <v>2645</v>
      </c>
      <c r="J28159" s="9">
        <v>8.6505190311418692E-3</v>
      </c>
      <c r="K28159" t="s">
        <v>6883</v>
      </c>
    </row>
    <row r="28160" spans="2:11">
      <c r="B28160" t="s">
        <v>9</v>
      </c>
      <c r="C28160" t="s">
        <v>10</v>
      </c>
      <c r="E28160" t="s">
        <v>11</v>
      </c>
      <c r="F28160" s="6" t="s">
        <v>6882</v>
      </c>
      <c r="G28160" s="9">
        <v>2.5951557093425601E-2</v>
      </c>
      <c r="H28160" t="s">
        <v>2646</v>
      </c>
      <c r="J28160" s="9">
        <v>2.5951557093425601E-2</v>
      </c>
      <c r="K28160" t="s">
        <v>6883</v>
      </c>
    </row>
    <row r="28161" spans="2:11">
      <c r="B28161" t="s">
        <v>9</v>
      </c>
      <c r="C28161" t="s">
        <v>10</v>
      </c>
      <c r="E28161" t="s">
        <v>11</v>
      </c>
      <c r="F28161" s="6" t="s">
        <v>6882</v>
      </c>
      <c r="G28161" s="9">
        <v>2.24913494809688E-2</v>
      </c>
      <c r="H28161" t="s">
        <v>2647</v>
      </c>
      <c r="J28161" s="9">
        <v>2.24913494809688E-2</v>
      </c>
      <c r="K28161" t="s">
        <v>6883</v>
      </c>
    </row>
    <row r="28162" spans="2:11">
      <c r="B28162" t="s">
        <v>9</v>
      </c>
      <c r="C28162" t="s">
        <v>10</v>
      </c>
      <c r="E28162" t="s">
        <v>11</v>
      </c>
      <c r="F28162" s="6" t="s">
        <v>6882</v>
      </c>
      <c r="G28162" s="9">
        <v>5.0173010380622801E-2</v>
      </c>
      <c r="H28162" t="s">
        <v>2648</v>
      </c>
      <c r="J28162" s="9">
        <v>5.0173010380622801E-2</v>
      </c>
      <c r="K28162" t="s">
        <v>6883</v>
      </c>
    </row>
    <row r="28163" spans="2:11">
      <c r="B28163" t="s">
        <v>9</v>
      </c>
      <c r="C28163" t="s">
        <v>10</v>
      </c>
      <c r="E28163" t="s">
        <v>11</v>
      </c>
      <c r="F28163" s="6" t="s">
        <v>6882</v>
      </c>
      <c r="G28163" s="9">
        <v>0.28571428571428498</v>
      </c>
      <c r="H28163" t="s">
        <v>2649</v>
      </c>
      <c r="J28163" s="9">
        <v>0.28571428571428498</v>
      </c>
      <c r="K28163" t="s">
        <v>6883</v>
      </c>
    </row>
    <row r="28164" spans="2:11">
      <c r="B28164" t="s">
        <v>9</v>
      </c>
      <c r="C28164" t="s">
        <v>10</v>
      </c>
      <c r="E28164" t="s">
        <v>11</v>
      </c>
      <c r="F28164" s="6" t="s">
        <v>6882</v>
      </c>
      <c r="G28164" s="9">
        <v>0.16666666666666599</v>
      </c>
      <c r="H28164" t="s">
        <v>2650</v>
      </c>
      <c r="J28164" s="9">
        <v>0.16666666666666599</v>
      </c>
      <c r="K28164" t="s">
        <v>6883</v>
      </c>
    </row>
    <row r="28165" spans="2:11">
      <c r="B28165" t="s">
        <v>9</v>
      </c>
      <c r="C28165" t="s">
        <v>10</v>
      </c>
      <c r="E28165" t="s">
        <v>11</v>
      </c>
      <c r="F28165" s="6" t="s">
        <v>6882</v>
      </c>
      <c r="G28165" s="9">
        <v>0.25</v>
      </c>
      <c r="H28165" t="s">
        <v>2651</v>
      </c>
      <c r="J28165" s="9">
        <v>0.25</v>
      </c>
      <c r="K28165" t="s">
        <v>6883</v>
      </c>
    </row>
    <row r="28166" spans="2:11">
      <c r="B28166" t="s">
        <v>9</v>
      </c>
      <c r="C28166" t="s">
        <v>10</v>
      </c>
      <c r="E28166" t="s">
        <v>11</v>
      </c>
      <c r="F28166" s="6" t="s">
        <v>6882</v>
      </c>
      <c r="G28166" s="9">
        <v>0.26086956521739102</v>
      </c>
      <c r="H28166" t="s">
        <v>2652</v>
      </c>
      <c r="J28166" s="9">
        <v>0.26086956521739102</v>
      </c>
      <c r="K28166" t="s">
        <v>6883</v>
      </c>
    </row>
    <row r="28167" spans="2:11">
      <c r="B28167" t="s">
        <v>9</v>
      </c>
      <c r="C28167" t="s">
        <v>10</v>
      </c>
      <c r="E28167" t="s">
        <v>11</v>
      </c>
      <c r="F28167" s="6" t="s">
        <v>6882</v>
      </c>
      <c r="G28167" s="9">
        <v>7.2463768115942004E-2</v>
      </c>
      <c r="H28167" t="s">
        <v>2653</v>
      </c>
      <c r="J28167" s="9">
        <v>7.2463768115942004E-2</v>
      </c>
      <c r="K28167" t="s">
        <v>6883</v>
      </c>
    </row>
    <row r="28168" spans="2:11">
      <c r="B28168" t="s">
        <v>9</v>
      </c>
      <c r="C28168" t="s">
        <v>10</v>
      </c>
      <c r="E28168" t="s">
        <v>11</v>
      </c>
      <c r="F28168" s="6" t="s">
        <v>6882</v>
      </c>
      <c r="G28168" s="9">
        <v>0.26086956521739102</v>
      </c>
      <c r="H28168" t="s">
        <v>2654</v>
      </c>
      <c r="J28168" s="9">
        <v>0.26086956521739102</v>
      </c>
      <c r="K28168" t="s">
        <v>6883</v>
      </c>
    </row>
    <row r="28169" spans="2:11">
      <c r="B28169" t="s">
        <v>9</v>
      </c>
      <c r="C28169" t="s">
        <v>10</v>
      </c>
      <c r="E28169" t="s">
        <v>11</v>
      </c>
      <c r="F28169" s="6" t="s">
        <v>6882</v>
      </c>
      <c r="G28169" s="9">
        <v>0.115942028985507</v>
      </c>
      <c r="H28169" t="s">
        <v>2655</v>
      </c>
      <c r="J28169" s="9">
        <v>0.115942028985507</v>
      </c>
      <c r="K28169" t="s">
        <v>6883</v>
      </c>
    </row>
    <row r="28170" spans="2:11">
      <c r="B28170" t="s">
        <v>9</v>
      </c>
      <c r="C28170" t="s">
        <v>10</v>
      </c>
      <c r="E28170" t="s">
        <v>11</v>
      </c>
      <c r="F28170" s="6" t="s">
        <v>6882</v>
      </c>
      <c r="G28170" s="9">
        <v>0.115942028985507</v>
      </c>
      <c r="H28170" t="s">
        <v>2656</v>
      </c>
      <c r="J28170" s="9">
        <v>0.115942028985507</v>
      </c>
      <c r="K28170" t="s">
        <v>6883</v>
      </c>
    </row>
    <row r="28171" spans="2:11">
      <c r="B28171" t="s">
        <v>9</v>
      </c>
      <c r="C28171" t="s">
        <v>10</v>
      </c>
      <c r="E28171" t="s">
        <v>11</v>
      </c>
      <c r="F28171" s="6" t="s">
        <v>6882</v>
      </c>
      <c r="G28171" s="9">
        <v>5.7971014492753603E-2</v>
      </c>
      <c r="H28171" t="s">
        <v>2657</v>
      </c>
      <c r="J28171" s="9">
        <v>5.7971014492753603E-2</v>
      </c>
      <c r="K28171" t="s">
        <v>6883</v>
      </c>
    </row>
    <row r="28172" spans="2:11">
      <c r="B28172" t="s">
        <v>9</v>
      </c>
      <c r="C28172" t="s">
        <v>10</v>
      </c>
      <c r="E28172" t="s">
        <v>11</v>
      </c>
      <c r="F28172" s="6" t="s">
        <v>6882</v>
      </c>
      <c r="G28172" s="9">
        <v>0.6</v>
      </c>
      <c r="H28172" t="s">
        <v>2658</v>
      </c>
      <c r="J28172" s="9">
        <v>0.6</v>
      </c>
      <c r="K28172" t="s">
        <v>6883</v>
      </c>
    </row>
    <row r="28173" spans="2:11">
      <c r="B28173" t="s">
        <v>9</v>
      </c>
      <c r="C28173" t="s">
        <v>10</v>
      </c>
      <c r="E28173" t="s">
        <v>11</v>
      </c>
      <c r="F28173" s="6" t="s">
        <v>6882</v>
      </c>
      <c r="G28173" s="9">
        <v>0.6</v>
      </c>
      <c r="H28173" t="s">
        <v>2659</v>
      </c>
      <c r="J28173" s="9">
        <v>0.6</v>
      </c>
      <c r="K28173" t="s">
        <v>6883</v>
      </c>
    </row>
    <row r="28174" spans="2:11">
      <c r="B28174" t="s">
        <v>9</v>
      </c>
      <c r="C28174" t="s">
        <v>10</v>
      </c>
      <c r="E28174" t="s">
        <v>11</v>
      </c>
      <c r="F28174" s="6" t="s">
        <v>6882</v>
      </c>
      <c r="G28174" s="9">
        <v>0.6</v>
      </c>
      <c r="H28174" t="s">
        <v>2660</v>
      </c>
      <c r="J28174" s="9">
        <v>0.6</v>
      </c>
      <c r="K28174" t="s">
        <v>6883</v>
      </c>
    </row>
    <row r="28175" spans="2:11">
      <c r="B28175" t="s">
        <v>9</v>
      </c>
      <c r="C28175" t="s">
        <v>10</v>
      </c>
      <c r="E28175" t="s">
        <v>11</v>
      </c>
      <c r="F28175" s="6" t="s">
        <v>6882</v>
      </c>
      <c r="G28175" s="9">
        <v>5.10204081632653E-2</v>
      </c>
      <c r="H28175" t="s">
        <v>2661</v>
      </c>
      <c r="J28175" s="9">
        <v>5.10204081632653E-2</v>
      </c>
      <c r="K28175" t="s">
        <v>6883</v>
      </c>
    </row>
    <row r="28176" spans="2:11">
      <c r="B28176" t="s">
        <v>9</v>
      </c>
      <c r="C28176" t="s">
        <v>10</v>
      </c>
      <c r="E28176" t="s">
        <v>11</v>
      </c>
      <c r="F28176" s="6" t="s">
        <v>6882</v>
      </c>
      <c r="G28176" s="9">
        <v>0.88775510204081598</v>
      </c>
      <c r="H28176" t="s">
        <v>2662</v>
      </c>
      <c r="J28176" s="9">
        <v>0.88775510204081598</v>
      </c>
      <c r="K28176" t="s">
        <v>6883</v>
      </c>
    </row>
    <row r="28177" spans="2:11">
      <c r="B28177" t="s">
        <v>9</v>
      </c>
      <c r="C28177" t="s">
        <v>10</v>
      </c>
      <c r="E28177" t="s">
        <v>11</v>
      </c>
      <c r="F28177" s="6" t="s">
        <v>6882</v>
      </c>
      <c r="G28177" s="9">
        <v>0.162162162162162</v>
      </c>
      <c r="H28177" t="s">
        <v>2663</v>
      </c>
      <c r="J28177" s="9">
        <v>0.162162162162162</v>
      </c>
      <c r="K28177" t="s">
        <v>6883</v>
      </c>
    </row>
    <row r="28178" spans="2:11">
      <c r="B28178" t="s">
        <v>9</v>
      </c>
      <c r="C28178" t="s">
        <v>10</v>
      </c>
      <c r="E28178" t="s">
        <v>11</v>
      </c>
      <c r="F28178" s="6" t="s">
        <v>6882</v>
      </c>
      <c r="G28178" s="9">
        <v>0.24324324324324301</v>
      </c>
      <c r="H28178" t="s">
        <v>2664</v>
      </c>
      <c r="J28178" s="9">
        <v>0.24324324324324301</v>
      </c>
      <c r="K28178" t="s">
        <v>6883</v>
      </c>
    </row>
    <row r="28179" spans="2:11">
      <c r="B28179" t="s">
        <v>9</v>
      </c>
      <c r="C28179" t="s">
        <v>10</v>
      </c>
      <c r="E28179" t="s">
        <v>11</v>
      </c>
      <c r="F28179" s="6" t="s">
        <v>6882</v>
      </c>
      <c r="G28179" s="9">
        <v>0.135135135135135</v>
      </c>
      <c r="H28179" t="s">
        <v>2665</v>
      </c>
      <c r="J28179" s="9">
        <v>0.135135135135135</v>
      </c>
      <c r="K28179" t="s">
        <v>6883</v>
      </c>
    </row>
    <row r="28180" spans="2:11">
      <c r="B28180" t="s">
        <v>9</v>
      </c>
      <c r="C28180" t="s">
        <v>10</v>
      </c>
      <c r="E28180" t="s">
        <v>11</v>
      </c>
      <c r="F28180" s="6" t="s">
        <v>6882</v>
      </c>
      <c r="G28180" s="9">
        <v>0.108108108108108</v>
      </c>
      <c r="H28180" t="s">
        <v>2666</v>
      </c>
      <c r="J28180" s="9">
        <v>0.108108108108108</v>
      </c>
      <c r="K28180" t="s">
        <v>6883</v>
      </c>
    </row>
    <row r="28181" spans="2:11">
      <c r="B28181" t="s">
        <v>9</v>
      </c>
      <c r="C28181" t="s">
        <v>10</v>
      </c>
      <c r="E28181" t="s">
        <v>11</v>
      </c>
      <c r="F28181" s="6" t="s">
        <v>6882</v>
      </c>
      <c r="G28181" s="9">
        <v>8.1081081081081002E-2</v>
      </c>
      <c r="H28181" t="s">
        <v>2667</v>
      </c>
      <c r="J28181" s="9">
        <v>8.1081081081081002E-2</v>
      </c>
      <c r="K28181" t="s">
        <v>6883</v>
      </c>
    </row>
    <row r="28182" spans="2:11">
      <c r="B28182" t="s">
        <v>9</v>
      </c>
      <c r="C28182" t="s">
        <v>10</v>
      </c>
      <c r="E28182" t="s">
        <v>11</v>
      </c>
      <c r="F28182" s="6" t="s">
        <v>6882</v>
      </c>
      <c r="G28182" s="9">
        <v>8.1081081081081002E-2</v>
      </c>
      <c r="H28182" t="s">
        <v>2668</v>
      </c>
      <c r="J28182" s="9">
        <v>8.1081081081081002E-2</v>
      </c>
      <c r="K28182" t="s">
        <v>6883</v>
      </c>
    </row>
    <row r="28183" spans="2:11">
      <c r="B28183" t="s">
        <v>9</v>
      </c>
      <c r="C28183" t="s">
        <v>10</v>
      </c>
      <c r="E28183" t="s">
        <v>11</v>
      </c>
      <c r="F28183" s="6" t="s">
        <v>6882</v>
      </c>
      <c r="G28183" s="9">
        <v>0.14285714285714199</v>
      </c>
      <c r="H28183" t="s">
        <v>2669</v>
      </c>
      <c r="J28183" s="9">
        <v>0.14285714285714199</v>
      </c>
      <c r="K28183" t="s">
        <v>6883</v>
      </c>
    </row>
    <row r="28184" spans="2:11">
      <c r="B28184" t="s">
        <v>9</v>
      </c>
      <c r="C28184" t="s">
        <v>10</v>
      </c>
      <c r="E28184" t="s">
        <v>11</v>
      </c>
      <c r="F28184" s="6" t="s">
        <v>6882</v>
      </c>
      <c r="G28184" s="9">
        <v>0.19047619047618999</v>
      </c>
      <c r="H28184" t="s">
        <v>2670</v>
      </c>
      <c r="J28184" s="9">
        <v>0.19047619047618999</v>
      </c>
      <c r="K28184" t="s">
        <v>6883</v>
      </c>
    </row>
    <row r="28185" spans="2:11">
      <c r="B28185" t="s">
        <v>9</v>
      </c>
      <c r="C28185" t="s">
        <v>10</v>
      </c>
      <c r="E28185" t="s">
        <v>11</v>
      </c>
      <c r="F28185" s="6" t="s">
        <v>6882</v>
      </c>
      <c r="G28185" s="9">
        <v>0.19047619047618999</v>
      </c>
      <c r="H28185" t="s">
        <v>2671</v>
      </c>
      <c r="J28185" s="9">
        <v>0.19047619047618999</v>
      </c>
      <c r="K28185" t="s">
        <v>6883</v>
      </c>
    </row>
    <row r="28186" spans="2:11">
      <c r="B28186" t="s">
        <v>9</v>
      </c>
      <c r="C28186" t="s">
        <v>10</v>
      </c>
      <c r="E28186" t="s">
        <v>11</v>
      </c>
      <c r="F28186" s="6" t="s">
        <v>6882</v>
      </c>
      <c r="G28186" s="9">
        <v>1.1406844106463801E-2</v>
      </c>
      <c r="H28186" t="s">
        <v>2672</v>
      </c>
      <c r="J28186" s="9">
        <v>1.1406844106463801E-2</v>
      </c>
      <c r="K28186" t="s">
        <v>6883</v>
      </c>
    </row>
    <row r="28187" spans="2:11">
      <c r="B28187" t="s">
        <v>9</v>
      </c>
      <c r="C28187" t="s">
        <v>10</v>
      </c>
      <c r="E28187" t="s">
        <v>11</v>
      </c>
      <c r="F28187" s="6" t="s">
        <v>6882</v>
      </c>
      <c r="G28187" s="9">
        <v>1.52091254752851E-2</v>
      </c>
      <c r="H28187" t="s">
        <v>2673</v>
      </c>
      <c r="J28187" s="9">
        <v>1.52091254752851E-2</v>
      </c>
      <c r="K28187" t="s">
        <v>6883</v>
      </c>
    </row>
    <row r="28188" spans="2:11">
      <c r="B28188" t="s">
        <v>9</v>
      </c>
      <c r="C28188" t="s">
        <v>10</v>
      </c>
      <c r="E28188" t="s">
        <v>11</v>
      </c>
      <c r="F28188" s="6" t="s">
        <v>6882</v>
      </c>
      <c r="G28188" s="9">
        <v>1.1406844106463801E-2</v>
      </c>
      <c r="H28188" t="s">
        <v>2674</v>
      </c>
      <c r="J28188" s="9">
        <v>1.1406844106463801E-2</v>
      </c>
      <c r="K28188" t="s">
        <v>6883</v>
      </c>
    </row>
    <row r="28189" spans="2:11">
      <c r="B28189" t="s">
        <v>9</v>
      </c>
      <c r="C28189" t="s">
        <v>10</v>
      </c>
      <c r="E28189" t="s">
        <v>11</v>
      </c>
      <c r="F28189" s="6" t="s">
        <v>6882</v>
      </c>
      <c r="G28189" s="9">
        <v>5.7034220532319303E-2</v>
      </c>
      <c r="H28189" t="s">
        <v>2675</v>
      </c>
      <c r="J28189" s="9">
        <v>5.7034220532319303E-2</v>
      </c>
      <c r="K28189" t="s">
        <v>6883</v>
      </c>
    </row>
    <row r="28190" spans="2:11">
      <c r="B28190" t="s">
        <v>9</v>
      </c>
      <c r="C28190" t="s">
        <v>10</v>
      </c>
      <c r="E28190" t="s">
        <v>11</v>
      </c>
      <c r="F28190" s="6" t="s">
        <v>6882</v>
      </c>
      <c r="G28190" s="9">
        <v>0.3</v>
      </c>
      <c r="H28190" t="s">
        <v>2676</v>
      </c>
      <c r="J28190" s="9">
        <v>0.3</v>
      </c>
      <c r="K28190" t="s">
        <v>6883</v>
      </c>
    </row>
    <row r="28191" spans="2:11">
      <c r="B28191" t="s">
        <v>9</v>
      </c>
      <c r="C28191" t="s">
        <v>10</v>
      </c>
      <c r="E28191" t="s">
        <v>11</v>
      </c>
      <c r="F28191" s="6" t="s">
        <v>6882</v>
      </c>
      <c r="G28191" s="9">
        <v>0.3</v>
      </c>
      <c r="H28191" t="s">
        <v>2677</v>
      </c>
      <c r="J28191" s="9">
        <v>0.3</v>
      </c>
      <c r="K28191" t="s">
        <v>6883</v>
      </c>
    </row>
    <row r="28192" spans="2:11">
      <c r="B28192" t="s">
        <v>9</v>
      </c>
      <c r="C28192" t="s">
        <v>10</v>
      </c>
      <c r="E28192" t="s">
        <v>11</v>
      </c>
      <c r="F28192" s="6" t="s">
        <v>6882</v>
      </c>
      <c r="G28192" s="9">
        <v>1.1406844106463801E-2</v>
      </c>
      <c r="H28192" t="s">
        <v>2678</v>
      </c>
      <c r="J28192" s="9">
        <v>1.1406844106463801E-2</v>
      </c>
      <c r="K28192" t="s">
        <v>6883</v>
      </c>
    </row>
    <row r="28193" spans="2:11">
      <c r="B28193" t="s">
        <v>9</v>
      </c>
      <c r="C28193" t="s">
        <v>10</v>
      </c>
      <c r="E28193" t="s">
        <v>11</v>
      </c>
      <c r="F28193" s="6" t="s">
        <v>6882</v>
      </c>
      <c r="G28193" s="9">
        <v>6.8441064638783203E-2</v>
      </c>
      <c r="H28193" t="s">
        <v>2679</v>
      </c>
      <c r="J28193" s="9">
        <v>6.8441064638783203E-2</v>
      </c>
      <c r="K28193" t="s">
        <v>6883</v>
      </c>
    </row>
    <row r="28194" spans="2:11">
      <c r="B28194" t="s">
        <v>9</v>
      </c>
      <c r="C28194" t="s">
        <v>10</v>
      </c>
      <c r="E28194" t="s">
        <v>11</v>
      </c>
      <c r="F28194" s="6" t="s">
        <v>6882</v>
      </c>
      <c r="G28194" s="9">
        <v>5.3231939163497999E-2</v>
      </c>
      <c r="H28194" t="s">
        <v>2680</v>
      </c>
      <c r="J28194" s="9">
        <v>5.3231939163497999E-2</v>
      </c>
      <c r="K28194" t="s">
        <v>6883</v>
      </c>
    </row>
    <row r="28195" spans="2:11">
      <c r="B28195" t="s">
        <v>9</v>
      </c>
      <c r="C28195" t="s">
        <v>10</v>
      </c>
      <c r="E28195" t="s">
        <v>11</v>
      </c>
      <c r="F28195" s="6" t="s">
        <v>6882</v>
      </c>
      <c r="G28195" s="9">
        <v>3.04182509505703E-2</v>
      </c>
      <c r="H28195" t="s">
        <v>2681</v>
      </c>
      <c r="J28195" s="9">
        <v>3.04182509505703E-2</v>
      </c>
      <c r="K28195" t="s">
        <v>6883</v>
      </c>
    </row>
    <row r="28196" spans="2:11">
      <c r="B28196" t="s">
        <v>9</v>
      </c>
      <c r="C28196" t="s">
        <v>10</v>
      </c>
      <c r="E28196" t="s">
        <v>11</v>
      </c>
      <c r="F28196" s="6" t="s">
        <v>6882</v>
      </c>
      <c r="G28196" s="9">
        <v>5.3231939163497999E-2</v>
      </c>
      <c r="H28196" t="s">
        <v>2682</v>
      </c>
      <c r="J28196" s="9">
        <v>5.3231939163497999E-2</v>
      </c>
      <c r="K28196" t="s">
        <v>6883</v>
      </c>
    </row>
    <row r="28197" spans="2:11">
      <c r="B28197" t="s">
        <v>9</v>
      </c>
      <c r="C28197" t="s">
        <v>10</v>
      </c>
      <c r="E28197" t="s">
        <v>11</v>
      </c>
      <c r="F28197" s="6" t="s">
        <v>6882</v>
      </c>
      <c r="G28197" s="9">
        <v>3.8022813688212899E-2</v>
      </c>
      <c r="H28197" t="s">
        <v>2683</v>
      </c>
      <c r="J28197" s="9">
        <v>3.8022813688212899E-2</v>
      </c>
      <c r="K28197" t="s">
        <v>6883</v>
      </c>
    </row>
    <row r="28198" spans="2:11">
      <c r="B28198" t="s">
        <v>9</v>
      </c>
      <c r="C28198" t="s">
        <v>10</v>
      </c>
      <c r="E28198" t="s">
        <v>11</v>
      </c>
      <c r="F28198" s="6" t="s">
        <v>6882</v>
      </c>
      <c r="G28198" s="9">
        <v>1.1406844106463801E-2</v>
      </c>
      <c r="H28198" t="s">
        <v>2684</v>
      </c>
      <c r="J28198" s="9">
        <v>1.1406844106463801E-2</v>
      </c>
      <c r="K28198" t="s">
        <v>6883</v>
      </c>
    </row>
    <row r="28199" spans="2:11">
      <c r="B28199" t="s">
        <v>9</v>
      </c>
      <c r="C28199" t="s">
        <v>10</v>
      </c>
      <c r="E28199" t="s">
        <v>11</v>
      </c>
      <c r="F28199" s="6" t="s">
        <v>6882</v>
      </c>
      <c r="G28199" s="9">
        <v>1.1406844106463801E-2</v>
      </c>
      <c r="H28199" t="s">
        <v>2685</v>
      </c>
      <c r="J28199" s="9">
        <v>1.1406844106463801E-2</v>
      </c>
      <c r="K28199" t="s">
        <v>6883</v>
      </c>
    </row>
    <row r="28200" spans="2:11">
      <c r="B28200" t="s">
        <v>9</v>
      </c>
      <c r="C28200" t="s">
        <v>10</v>
      </c>
      <c r="E28200" t="s">
        <v>11</v>
      </c>
      <c r="F28200" s="6" t="s">
        <v>6882</v>
      </c>
      <c r="G28200" s="9">
        <v>1.1406844106463801E-2</v>
      </c>
      <c r="H28200" t="s">
        <v>2686</v>
      </c>
      <c r="J28200" s="9">
        <v>1.1406844106463801E-2</v>
      </c>
      <c r="K28200" t="s">
        <v>6883</v>
      </c>
    </row>
    <row r="28201" spans="2:11">
      <c r="B28201" t="s">
        <v>9</v>
      </c>
      <c r="C28201" t="s">
        <v>10</v>
      </c>
      <c r="E28201" t="s">
        <v>11</v>
      </c>
      <c r="F28201" s="6" t="s">
        <v>6882</v>
      </c>
      <c r="G28201" s="9">
        <v>1.52091254752851E-2</v>
      </c>
      <c r="H28201" t="s">
        <v>2687</v>
      </c>
      <c r="J28201" s="9">
        <v>1.52091254752851E-2</v>
      </c>
      <c r="K28201" t="s">
        <v>6883</v>
      </c>
    </row>
    <row r="28202" spans="2:11">
      <c r="B28202" t="s">
        <v>9</v>
      </c>
      <c r="C28202" t="s">
        <v>10</v>
      </c>
      <c r="E28202" t="s">
        <v>11</v>
      </c>
      <c r="F28202" s="6" t="s">
        <v>6882</v>
      </c>
      <c r="G28202" s="9">
        <v>1.1406844106463801E-2</v>
      </c>
      <c r="H28202" t="s">
        <v>2688</v>
      </c>
      <c r="J28202" s="9">
        <v>1.1406844106463801E-2</v>
      </c>
      <c r="K28202" t="s">
        <v>6883</v>
      </c>
    </row>
    <row r="28203" spans="2:11">
      <c r="B28203" t="s">
        <v>9</v>
      </c>
      <c r="C28203" t="s">
        <v>10</v>
      </c>
      <c r="E28203" t="s">
        <v>11</v>
      </c>
      <c r="F28203" s="6" t="s">
        <v>6882</v>
      </c>
      <c r="G28203" s="9">
        <v>1.1406844106463801E-2</v>
      </c>
      <c r="H28203" t="s">
        <v>2689</v>
      </c>
      <c r="J28203" s="9">
        <v>1.1406844106463801E-2</v>
      </c>
      <c r="K28203" t="s">
        <v>6883</v>
      </c>
    </row>
    <row r="28204" spans="2:11">
      <c r="B28204" t="s">
        <v>9</v>
      </c>
      <c r="C28204" t="s">
        <v>10</v>
      </c>
      <c r="E28204" t="s">
        <v>11</v>
      </c>
      <c r="F28204" s="6" t="s">
        <v>6882</v>
      </c>
      <c r="G28204" s="9">
        <v>2.6615969581748999E-2</v>
      </c>
      <c r="H28204" t="s">
        <v>2690</v>
      </c>
      <c r="J28204" s="9">
        <v>2.6615969581748999E-2</v>
      </c>
      <c r="K28204" t="s">
        <v>6883</v>
      </c>
    </row>
    <row r="28205" spans="2:11">
      <c r="B28205" t="s">
        <v>9</v>
      </c>
      <c r="C28205" t="s">
        <v>10</v>
      </c>
      <c r="E28205" t="s">
        <v>11</v>
      </c>
      <c r="F28205" s="6" t="s">
        <v>6882</v>
      </c>
      <c r="G28205" s="9">
        <v>4.9429657794676798E-2</v>
      </c>
      <c r="H28205" t="s">
        <v>2691</v>
      </c>
      <c r="J28205" s="9">
        <v>4.9429657794676798E-2</v>
      </c>
      <c r="K28205" t="s">
        <v>6883</v>
      </c>
    </row>
    <row r="28206" spans="2:11">
      <c r="B28206" t="s">
        <v>9</v>
      </c>
      <c r="C28206" t="s">
        <v>10</v>
      </c>
      <c r="E28206" t="s">
        <v>11</v>
      </c>
      <c r="F28206" s="6" t="s">
        <v>6882</v>
      </c>
      <c r="G28206" s="9">
        <v>5.3231939163497999E-2</v>
      </c>
      <c r="H28206" t="s">
        <v>2692</v>
      </c>
      <c r="J28206" s="9">
        <v>5.3231939163497999E-2</v>
      </c>
      <c r="K28206" t="s">
        <v>6883</v>
      </c>
    </row>
    <row r="28207" spans="2:11">
      <c r="B28207" t="s">
        <v>9</v>
      </c>
      <c r="C28207" t="s">
        <v>10</v>
      </c>
      <c r="E28207" t="s">
        <v>11</v>
      </c>
      <c r="F28207" s="6" t="s">
        <v>6882</v>
      </c>
      <c r="G28207" s="9">
        <v>2.2813688212927698E-2</v>
      </c>
      <c r="H28207" t="s">
        <v>2693</v>
      </c>
      <c r="J28207" s="9">
        <v>2.2813688212927698E-2</v>
      </c>
      <c r="K28207" t="s">
        <v>6883</v>
      </c>
    </row>
    <row r="28208" spans="2:11">
      <c r="B28208" t="s">
        <v>9</v>
      </c>
      <c r="C28208" t="s">
        <v>10</v>
      </c>
      <c r="E28208" t="s">
        <v>11</v>
      </c>
      <c r="F28208" s="6" t="s">
        <v>6882</v>
      </c>
      <c r="G28208" s="9">
        <v>1.52091254752851E-2</v>
      </c>
      <c r="H28208" t="s">
        <v>2694</v>
      </c>
      <c r="J28208" s="9">
        <v>1.52091254752851E-2</v>
      </c>
      <c r="K28208" t="s">
        <v>6883</v>
      </c>
    </row>
    <row r="28209" spans="2:11">
      <c r="B28209" t="s">
        <v>9</v>
      </c>
      <c r="C28209" t="s">
        <v>10</v>
      </c>
      <c r="E28209" t="s">
        <v>11</v>
      </c>
      <c r="F28209" s="6" t="s">
        <v>6882</v>
      </c>
      <c r="G28209" s="9">
        <v>4.5627376425855501E-2</v>
      </c>
      <c r="H28209" t="s">
        <v>2695</v>
      </c>
      <c r="J28209" s="9">
        <v>4.5627376425855501E-2</v>
      </c>
      <c r="K28209" t="s">
        <v>6883</v>
      </c>
    </row>
    <row r="28210" spans="2:11">
      <c r="B28210" t="s">
        <v>9</v>
      </c>
      <c r="C28210" t="s">
        <v>10</v>
      </c>
      <c r="E28210" t="s">
        <v>11</v>
      </c>
      <c r="F28210" s="6" t="s">
        <v>6882</v>
      </c>
      <c r="G28210" s="9">
        <v>1.52091254752851E-2</v>
      </c>
      <c r="H28210" t="s">
        <v>2696</v>
      </c>
      <c r="J28210" s="9">
        <v>1.52091254752851E-2</v>
      </c>
      <c r="K28210" t="s">
        <v>6883</v>
      </c>
    </row>
    <row r="28211" spans="2:11">
      <c r="B28211" t="s">
        <v>9</v>
      </c>
      <c r="C28211" t="s">
        <v>10</v>
      </c>
      <c r="E28211" t="s">
        <v>11</v>
      </c>
      <c r="F28211" s="6" t="s">
        <v>6882</v>
      </c>
      <c r="G28211" s="9">
        <v>4.9429657794676798E-2</v>
      </c>
      <c r="H28211" t="s">
        <v>2697</v>
      </c>
      <c r="J28211" s="9">
        <v>4.9429657794676798E-2</v>
      </c>
      <c r="K28211" t="s">
        <v>6883</v>
      </c>
    </row>
    <row r="28212" spans="2:11">
      <c r="B28212" t="s">
        <v>9</v>
      </c>
      <c r="C28212" t="s">
        <v>10</v>
      </c>
      <c r="E28212" t="s">
        <v>11</v>
      </c>
      <c r="F28212" s="6" t="s">
        <v>6882</v>
      </c>
      <c r="G28212" s="9">
        <v>2.2813688212927698E-2</v>
      </c>
      <c r="H28212" t="s">
        <v>2698</v>
      </c>
      <c r="J28212" s="9">
        <v>2.2813688212927698E-2</v>
      </c>
      <c r="K28212" t="s">
        <v>6883</v>
      </c>
    </row>
    <row r="28213" spans="2:11">
      <c r="B28213" t="s">
        <v>9</v>
      </c>
      <c r="C28213" t="s">
        <v>10</v>
      </c>
      <c r="E28213" t="s">
        <v>11</v>
      </c>
      <c r="F28213" s="6" t="s">
        <v>6882</v>
      </c>
      <c r="G28213" s="9">
        <v>8.3650190114068407E-2</v>
      </c>
      <c r="H28213" t="s">
        <v>2699</v>
      </c>
      <c r="J28213" s="9">
        <v>8.3650190114068407E-2</v>
      </c>
      <c r="K28213" t="s">
        <v>6883</v>
      </c>
    </row>
    <row r="28214" spans="2:11">
      <c r="B28214" t="s">
        <v>9</v>
      </c>
      <c r="C28214" t="s">
        <v>10</v>
      </c>
      <c r="E28214" t="s">
        <v>11</v>
      </c>
      <c r="F28214" s="6" t="s">
        <v>6882</v>
      </c>
      <c r="G28214" s="9">
        <v>1.52091254752851E-2</v>
      </c>
      <c r="H28214" t="s">
        <v>2700</v>
      </c>
      <c r="J28214" s="9">
        <v>1.52091254752851E-2</v>
      </c>
      <c r="K28214" t="s">
        <v>6883</v>
      </c>
    </row>
    <row r="28215" spans="2:11">
      <c r="B28215" t="s">
        <v>9</v>
      </c>
      <c r="C28215" t="s">
        <v>10</v>
      </c>
      <c r="E28215" t="s">
        <v>11</v>
      </c>
      <c r="F28215" s="6" t="s">
        <v>6882</v>
      </c>
      <c r="G28215" s="9">
        <v>7.22433460076045E-2</v>
      </c>
      <c r="H28215" t="s">
        <v>2701</v>
      </c>
      <c r="J28215" s="9">
        <v>7.22433460076045E-2</v>
      </c>
      <c r="K28215" t="s">
        <v>6883</v>
      </c>
    </row>
    <row r="28216" spans="2:11">
      <c r="B28216" t="s">
        <v>9</v>
      </c>
      <c r="C28216" t="s">
        <v>10</v>
      </c>
      <c r="E28216" t="s">
        <v>11</v>
      </c>
      <c r="F28216" s="6" t="s">
        <v>6882</v>
      </c>
      <c r="G28216" s="9">
        <v>0.15</v>
      </c>
      <c r="H28216" t="s">
        <v>2702</v>
      </c>
      <c r="J28216" s="9">
        <v>0.15</v>
      </c>
      <c r="K28216" t="s">
        <v>6883</v>
      </c>
    </row>
    <row r="28217" spans="2:11">
      <c r="B28217" t="s">
        <v>9</v>
      </c>
      <c r="C28217" t="s">
        <v>10</v>
      </c>
      <c r="E28217" t="s">
        <v>11</v>
      </c>
      <c r="F28217" s="6" t="s">
        <v>6882</v>
      </c>
      <c r="G28217" s="9">
        <v>0.15</v>
      </c>
      <c r="H28217" t="s">
        <v>2703</v>
      </c>
      <c r="J28217" s="9">
        <v>0.15</v>
      </c>
      <c r="K28217" t="s">
        <v>6883</v>
      </c>
    </row>
    <row r="28218" spans="2:11">
      <c r="B28218" t="s">
        <v>9</v>
      </c>
      <c r="C28218" t="s">
        <v>10</v>
      </c>
      <c r="E28218" t="s">
        <v>11</v>
      </c>
      <c r="F28218" s="6" t="s">
        <v>6882</v>
      </c>
      <c r="G28218" s="9">
        <v>0.15</v>
      </c>
      <c r="H28218" t="s">
        <v>2704</v>
      </c>
      <c r="J28218" s="9">
        <v>0.15</v>
      </c>
      <c r="K28218" t="s">
        <v>6883</v>
      </c>
    </row>
    <row r="28219" spans="2:11">
      <c r="B28219" t="s">
        <v>9</v>
      </c>
      <c r="C28219" t="s">
        <v>10</v>
      </c>
      <c r="E28219" t="s">
        <v>11</v>
      </c>
      <c r="F28219" s="6" t="s">
        <v>6882</v>
      </c>
      <c r="G28219" s="9">
        <v>0.15</v>
      </c>
      <c r="H28219" t="s">
        <v>2705</v>
      </c>
      <c r="J28219" s="9">
        <v>0.15</v>
      </c>
      <c r="K28219" t="s">
        <v>6883</v>
      </c>
    </row>
    <row r="28220" spans="2:11">
      <c r="B28220" t="s">
        <v>9</v>
      </c>
      <c r="C28220" t="s">
        <v>10</v>
      </c>
      <c r="E28220" t="s">
        <v>11</v>
      </c>
      <c r="F28220" s="6" t="s">
        <v>6882</v>
      </c>
      <c r="G28220" s="9">
        <v>0.16666666666666599</v>
      </c>
      <c r="H28220" t="s">
        <v>2706</v>
      </c>
      <c r="J28220" s="9">
        <v>0.16666666666666599</v>
      </c>
      <c r="K28220" t="s">
        <v>6883</v>
      </c>
    </row>
    <row r="28221" spans="2:11">
      <c r="B28221" t="s">
        <v>9</v>
      </c>
      <c r="C28221" t="s">
        <v>10</v>
      </c>
      <c r="E28221" t="s">
        <v>11</v>
      </c>
      <c r="F28221" s="6" t="s">
        <v>6882</v>
      </c>
      <c r="G28221" s="9">
        <v>9.5238095238095205E-2</v>
      </c>
      <c r="H28221" t="s">
        <v>2707</v>
      </c>
      <c r="J28221" s="9">
        <v>9.5238095238095205E-2</v>
      </c>
      <c r="K28221" t="s">
        <v>6883</v>
      </c>
    </row>
    <row r="28222" spans="2:11">
      <c r="B28222" t="s">
        <v>9</v>
      </c>
      <c r="C28222" t="s">
        <v>10</v>
      </c>
      <c r="E28222" t="s">
        <v>11</v>
      </c>
      <c r="F28222" s="6" t="s">
        <v>6882</v>
      </c>
      <c r="G28222" s="9">
        <v>9.5238095238095205E-2</v>
      </c>
      <c r="H28222" t="s">
        <v>2708</v>
      </c>
      <c r="J28222" s="9">
        <v>9.5238095238095205E-2</v>
      </c>
      <c r="K28222" t="s">
        <v>6883</v>
      </c>
    </row>
    <row r="28223" spans="2:11">
      <c r="B28223" t="s">
        <v>9</v>
      </c>
      <c r="C28223" t="s">
        <v>10</v>
      </c>
      <c r="E28223" t="s">
        <v>11</v>
      </c>
      <c r="F28223" s="6" t="s">
        <v>6882</v>
      </c>
      <c r="G28223" s="9">
        <v>0.16666666666666599</v>
      </c>
      <c r="H28223" t="s">
        <v>2709</v>
      </c>
      <c r="J28223" s="9">
        <v>0.16666666666666599</v>
      </c>
      <c r="K28223" t="s">
        <v>6883</v>
      </c>
    </row>
    <row r="28224" spans="2:11">
      <c r="B28224" t="s">
        <v>9</v>
      </c>
      <c r="C28224" t="s">
        <v>10</v>
      </c>
      <c r="E28224" t="s">
        <v>11</v>
      </c>
      <c r="F28224" s="6" t="s">
        <v>6882</v>
      </c>
      <c r="G28224" s="9">
        <v>9.5238095238095205E-2</v>
      </c>
      <c r="H28224" t="s">
        <v>2710</v>
      </c>
      <c r="J28224" s="9">
        <v>9.5238095238095205E-2</v>
      </c>
      <c r="K28224" t="s">
        <v>6883</v>
      </c>
    </row>
    <row r="28225" spans="2:11">
      <c r="B28225" t="s">
        <v>9</v>
      </c>
      <c r="C28225" t="s">
        <v>10</v>
      </c>
      <c r="E28225" t="s">
        <v>11</v>
      </c>
      <c r="F28225" s="6" t="s">
        <v>6882</v>
      </c>
      <c r="G28225" s="9">
        <v>9.5238095238095205E-2</v>
      </c>
      <c r="H28225" t="s">
        <v>2711</v>
      </c>
      <c r="J28225" s="9">
        <v>9.5238095238095205E-2</v>
      </c>
      <c r="K28225" t="s">
        <v>6883</v>
      </c>
    </row>
    <row r="28226" spans="2:11">
      <c r="B28226" t="s">
        <v>9</v>
      </c>
      <c r="C28226" t="s">
        <v>10</v>
      </c>
      <c r="E28226" t="s">
        <v>11</v>
      </c>
      <c r="F28226" s="6" t="s">
        <v>6882</v>
      </c>
      <c r="G28226" s="9">
        <v>0.19047619047618999</v>
      </c>
      <c r="H28226" t="s">
        <v>2712</v>
      </c>
      <c r="J28226" s="9">
        <v>0.19047619047618999</v>
      </c>
      <c r="K28226" t="s">
        <v>6883</v>
      </c>
    </row>
    <row r="28227" spans="2:11">
      <c r="B28227" t="s">
        <v>9</v>
      </c>
      <c r="C28227" t="s">
        <v>10</v>
      </c>
      <c r="E28227" t="s">
        <v>11</v>
      </c>
      <c r="F28227" s="6" t="s">
        <v>6882</v>
      </c>
      <c r="G28227" s="9">
        <v>0.23076923076923</v>
      </c>
      <c r="H28227" t="s">
        <v>2713</v>
      </c>
      <c r="J28227" s="9">
        <v>0.23076923076923</v>
      </c>
      <c r="K28227" t="s">
        <v>6883</v>
      </c>
    </row>
    <row r="28228" spans="2:11">
      <c r="B28228" t="s">
        <v>9</v>
      </c>
      <c r="C28228" t="s">
        <v>10</v>
      </c>
      <c r="E28228" t="s">
        <v>11</v>
      </c>
      <c r="F28228" s="6" t="s">
        <v>6882</v>
      </c>
      <c r="G28228" s="9">
        <v>0.15384615384615299</v>
      </c>
      <c r="H28228" t="s">
        <v>2714</v>
      </c>
      <c r="J28228" s="9">
        <v>0.15384615384615299</v>
      </c>
      <c r="K28228" t="s">
        <v>6883</v>
      </c>
    </row>
    <row r="28229" spans="2:11">
      <c r="B28229" t="s">
        <v>9</v>
      </c>
      <c r="C28229" t="s">
        <v>10</v>
      </c>
      <c r="E28229" t="s">
        <v>11</v>
      </c>
      <c r="F28229" s="6" t="s">
        <v>6882</v>
      </c>
      <c r="G28229" s="9">
        <v>0.15384615384615299</v>
      </c>
      <c r="H28229" t="s">
        <v>2715</v>
      </c>
      <c r="J28229" s="9">
        <v>0.15384615384615299</v>
      </c>
      <c r="K28229" t="s">
        <v>6883</v>
      </c>
    </row>
    <row r="28230" spans="2:11">
      <c r="B28230" t="s">
        <v>9</v>
      </c>
      <c r="C28230" t="s">
        <v>10</v>
      </c>
      <c r="E28230" t="s">
        <v>11</v>
      </c>
      <c r="F28230" s="6" t="s">
        <v>6882</v>
      </c>
      <c r="G28230" s="9">
        <v>0.15384615384615299</v>
      </c>
      <c r="H28230" t="s">
        <v>2716</v>
      </c>
      <c r="J28230" s="9">
        <v>0.15384615384615299</v>
      </c>
      <c r="K28230" t="s">
        <v>6883</v>
      </c>
    </row>
    <row r="28231" spans="2:11">
      <c r="B28231" t="s">
        <v>9</v>
      </c>
      <c r="C28231" t="s">
        <v>10</v>
      </c>
      <c r="E28231" t="s">
        <v>11</v>
      </c>
      <c r="F28231" s="6" t="s">
        <v>6882</v>
      </c>
      <c r="G28231" s="9">
        <v>0.133333333333333</v>
      </c>
      <c r="H28231" t="s">
        <v>2717</v>
      </c>
      <c r="J28231" s="9">
        <v>0.133333333333333</v>
      </c>
      <c r="K28231" t="s">
        <v>6883</v>
      </c>
    </row>
    <row r="28232" spans="2:11">
      <c r="B28232" t="s">
        <v>9</v>
      </c>
      <c r="C28232" t="s">
        <v>10</v>
      </c>
      <c r="E28232" t="s">
        <v>11</v>
      </c>
      <c r="F28232" s="6" t="s">
        <v>6882</v>
      </c>
      <c r="G28232" s="9">
        <v>0.233333333333333</v>
      </c>
      <c r="H28232" t="s">
        <v>2718</v>
      </c>
      <c r="J28232" s="9">
        <v>0.233333333333333</v>
      </c>
      <c r="K28232" t="s">
        <v>6883</v>
      </c>
    </row>
    <row r="28233" spans="2:11">
      <c r="B28233" t="s">
        <v>9</v>
      </c>
      <c r="C28233" t="s">
        <v>10</v>
      </c>
      <c r="E28233" t="s">
        <v>11</v>
      </c>
      <c r="F28233" s="6" t="s">
        <v>6882</v>
      </c>
      <c r="G28233" s="9">
        <v>0.5</v>
      </c>
      <c r="H28233" t="s">
        <v>2719</v>
      </c>
      <c r="J28233" s="9">
        <v>0.5</v>
      </c>
      <c r="K28233" t="s">
        <v>6883</v>
      </c>
    </row>
    <row r="28234" spans="2:11">
      <c r="B28234" t="s">
        <v>9</v>
      </c>
      <c r="C28234" t="s">
        <v>10</v>
      </c>
      <c r="E28234" t="s">
        <v>11</v>
      </c>
      <c r="F28234" s="6" t="s">
        <v>6882</v>
      </c>
      <c r="G28234" s="9">
        <v>0.135135135135135</v>
      </c>
      <c r="H28234" t="s">
        <v>2720</v>
      </c>
      <c r="J28234" s="9">
        <v>0.135135135135135</v>
      </c>
      <c r="K28234" t="s">
        <v>6883</v>
      </c>
    </row>
    <row r="28235" spans="2:11">
      <c r="B28235" t="s">
        <v>9</v>
      </c>
      <c r="C28235" t="s">
        <v>10</v>
      </c>
      <c r="E28235" t="s">
        <v>11</v>
      </c>
      <c r="F28235" s="6" t="s">
        <v>6882</v>
      </c>
      <c r="G28235" s="9">
        <v>0.32432432432432401</v>
      </c>
      <c r="H28235" t="s">
        <v>2721</v>
      </c>
      <c r="J28235" s="9">
        <v>0.32432432432432401</v>
      </c>
      <c r="K28235" t="s">
        <v>6883</v>
      </c>
    </row>
    <row r="28236" spans="2:11">
      <c r="B28236" t="s">
        <v>9</v>
      </c>
      <c r="C28236" t="s">
        <v>10</v>
      </c>
      <c r="E28236" t="s">
        <v>11</v>
      </c>
      <c r="F28236" s="6" t="s">
        <v>6882</v>
      </c>
      <c r="G28236" s="9">
        <v>0.40540540540540498</v>
      </c>
      <c r="H28236" t="s">
        <v>2722</v>
      </c>
      <c r="J28236" s="9">
        <v>0.40540540540540498</v>
      </c>
      <c r="K28236" t="s">
        <v>6883</v>
      </c>
    </row>
    <row r="28237" spans="2:11">
      <c r="B28237" t="s">
        <v>9</v>
      </c>
      <c r="C28237" t="s">
        <v>10</v>
      </c>
      <c r="E28237" t="s">
        <v>11</v>
      </c>
      <c r="F28237" s="6" t="s">
        <v>6882</v>
      </c>
      <c r="G28237" s="9">
        <v>0.54545454545454497</v>
      </c>
      <c r="H28237" t="s">
        <v>2723</v>
      </c>
      <c r="J28237" s="9">
        <v>0.54545454545454497</v>
      </c>
      <c r="K28237" t="s">
        <v>6883</v>
      </c>
    </row>
    <row r="28238" spans="2:11">
      <c r="B28238" t="s">
        <v>9</v>
      </c>
      <c r="C28238" t="s">
        <v>10</v>
      </c>
      <c r="E28238" t="s">
        <v>11</v>
      </c>
      <c r="F28238" s="6" t="s">
        <v>6882</v>
      </c>
      <c r="G28238" s="9">
        <v>0.15151515151515099</v>
      </c>
      <c r="H28238" t="s">
        <v>2724</v>
      </c>
      <c r="J28238" s="9">
        <v>0.15151515151515099</v>
      </c>
      <c r="K28238" t="s">
        <v>6883</v>
      </c>
    </row>
    <row r="28239" spans="2:11">
      <c r="B28239" t="s">
        <v>9</v>
      </c>
      <c r="C28239" t="s">
        <v>10</v>
      </c>
      <c r="E28239" t="s">
        <v>11</v>
      </c>
      <c r="F28239" s="6" t="s">
        <v>6882</v>
      </c>
      <c r="G28239" s="9">
        <v>9.0909090909090898E-2</v>
      </c>
      <c r="H28239" t="s">
        <v>2725</v>
      </c>
      <c r="J28239" s="9">
        <v>9.0909090909090898E-2</v>
      </c>
      <c r="K28239" t="s">
        <v>6883</v>
      </c>
    </row>
    <row r="28240" spans="2:11">
      <c r="B28240" t="s">
        <v>9</v>
      </c>
      <c r="C28240" t="s">
        <v>10</v>
      </c>
      <c r="E28240" t="s">
        <v>11</v>
      </c>
      <c r="F28240" s="6" t="s">
        <v>6882</v>
      </c>
      <c r="G28240" s="9">
        <v>9.0909090909090898E-2</v>
      </c>
      <c r="H28240" t="s">
        <v>2726</v>
      </c>
      <c r="J28240" s="9">
        <v>9.0909090909090898E-2</v>
      </c>
      <c r="K28240" t="s">
        <v>6883</v>
      </c>
    </row>
    <row r="28241" spans="2:11">
      <c r="B28241" t="s">
        <v>9</v>
      </c>
      <c r="C28241" t="s">
        <v>10</v>
      </c>
      <c r="E28241" t="s">
        <v>11</v>
      </c>
      <c r="F28241" s="6" t="s">
        <v>6882</v>
      </c>
      <c r="G28241" s="9">
        <v>7.9545454545454503E-2</v>
      </c>
      <c r="H28241" t="s">
        <v>2727</v>
      </c>
      <c r="J28241" s="9">
        <v>7.9545454545454503E-2</v>
      </c>
      <c r="K28241" t="s">
        <v>6883</v>
      </c>
    </row>
    <row r="28242" spans="2:11">
      <c r="B28242" t="s">
        <v>9</v>
      </c>
      <c r="C28242" t="s">
        <v>10</v>
      </c>
      <c r="E28242" t="s">
        <v>11</v>
      </c>
      <c r="F28242" s="6" t="s">
        <v>6882</v>
      </c>
      <c r="G28242" s="9">
        <v>7.9545454545454503E-2</v>
      </c>
      <c r="H28242" t="s">
        <v>2728</v>
      </c>
      <c r="J28242" s="9">
        <v>7.9545454545454503E-2</v>
      </c>
      <c r="K28242" t="s">
        <v>6883</v>
      </c>
    </row>
    <row r="28243" spans="2:11">
      <c r="B28243" t="s">
        <v>9</v>
      </c>
      <c r="C28243" t="s">
        <v>10</v>
      </c>
      <c r="E28243" t="s">
        <v>11</v>
      </c>
      <c r="F28243" s="6" t="s">
        <v>6882</v>
      </c>
      <c r="G28243" s="9">
        <v>0.26136363636363602</v>
      </c>
      <c r="H28243" t="s">
        <v>2729</v>
      </c>
      <c r="J28243" s="9">
        <v>0.26136363636363602</v>
      </c>
      <c r="K28243" t="s">
        <v>6883</v>
      </c>
    </row>
    <row r="28244" spans="2:11">
      <c r="B28244" t="s">
        <v>9</v>
      </c>
      <c r="C28244" t="s">
        <v>10</v>
      </c>
      <c r="E28244" t="s">
        <v>11</v>
      </c>
      <c r="F28244" s="6" t="s">
        <v>6882</v>
      </c>
      <c r="G28244" s="9">
        <v>0.170454545454545</v>
      </c>
      <c r="H28244" t="s">
        <v>2730</v>
      </c>
      <c r="J28244" s="9">
        <v>0.170454545454545</v>
      </c>
      <c r="K28244" t="s">
        <v>6883</v>
      </c>
    </row>
    <row r="28245" spans="2:11">
      <c r="B28245" t="s">
        <v>9</v>
      </c>
      <c r="C28245" t="s">
        <v>10</v>
      </c>
      <c r="E28245" t="s">
        <v>11</v>
      </c>
      <c r="F28245" s="6" t="s">
        <v>6882</v>
      </c>
      <c r="G28245" s="9">
        <v>0.18181818181818099</v>
      </c>
      <c r="H28245" t="s">
        <v>2731</v>
      </c>
      <c r="J28245" s="9">
        <v>0.18181818181818099</v>
      </c>
      <c r="K28245" t="s">
        <v>6883</v>
      </c>
    </row>
    <row r="28246" spans="2:11">
      <c r="B28246" t="s">
        <v>9</v>
      </c>
      <c r="C28246" t="s">
        <v>10</v>
      </c>
      <c r="E28246" t="s">
        <v>11</v>
      </c>
      <c r="F28246" s="6" t="s">
        <v>6882</v>
      </c>
      <c r="G28246" s="9">
        <v>0.102272727272727</v>
      </c>
      <c r="H28246" t="s">
        <v>2732</v>
      </c>
      <c r="J28246" s="9">
        <v>0.102272727272727</v>
      </c>
      <c r="K28246" t="s">
        <v>6883</v>
      </c>
    </row>
    <row r="28247" spans="2:11">
      <c r="B28247" t="s">
        <v>9</v>
      </c>
      <c r="C28247" t="s">
        <v>10</v>
      </c>
      <c r="E28247" t="s">
        <v>11</v>
      </c>
      <c r="F28247" s="6" t="s">
        <v>6882</v>
      </c>
      <c r="G28247" s="9">
        <v>4.54545454545454E-2</v>
      </c>
      <c r="H28247" t="s">
        <v>2733</v>
      </c>
      <c r="J28247" s="9">
        <v>4.54545454545454E-2</v>
      </c>
      <c r="K28247" t="s">
        <v>6883</v>
      </c>
    </row>
    <row r="28248" spans="2:11">
      <c r="B28248" t="s">
        <v>9</v>
      </c>
      <c r="C28248" t="s">
        <v>10</v>
      </c>
      <c r="E28248" t="s">
        <v>11</v>
      </c>
      <c r="F28248" s="6" t="s">
        <v>6882</v>
      </c>
      <c r="G28248" s="9">
        <v>5.5555555555555497E-2</v>
      </c>
      <c r="H28248" t="s">
        <v>2734</v>
      </c>
      <c r="J28248" s="9">
        <v>5.5555555555555497E-2</v>
      </c>
      <c r="K28248" t="s">
        <v>6883</v>
      </c>
    </row>
    <row r="28249" spans="2:11">
      <c r="B28249" t="s">
        <v>9</v>
      </c>
      <c r="C28249" t="s">
        <v>10</v>
      </c>
      <c r="E28249" t="s">
        <v>11</v>
      </c>
      <c r="F28249" s="6" t="s">
        <v>6882</v>
      </c>
      <c r="G28249" s="9">
        <v>0.11111111111111099</v>
      </c>
      <c r="H28249" t="s">
        <v>2735</v>
      </c>
      <c r="J28249" s="9">
        <v>0.11111111111111099</v>
      </c>
      <c r="K28249" t="s">
        <v>6883</v>
      </c>
    </row>
    <row r="28250" spans="2:11">
      <c r="B28250" t="s">
        <v>9</v>
      </c>
      <c r="C28250" t="s">
        <v>10</v>
      </c>
      <c r="E28250" t="s">
        <v>11</v>
      </c>
      <c r="F28250" s="6" t="s">
        <v>6882</v>
      </c>
      <c r="G28250" s="9">
        <v>0.12962962962962901</v>
      </c>
      <c r="H28250" t="s">
        <v>2736</v>
      </c>
      <c r="J28250" s="9">
        <v>0.12962962962962901</v>
      </c>
      <c r="K28250" t="s">
        <v>6883</v>
      </c>
    </row>
    <row r="28251" spans="2:11">
      <c r="B28251" t="s">
        <v>9</v>
      </c>
      <c r="C28251" t="s">
        <v>10</v>
      </c>
      <c r="E28251" t="s">
        <v>11</v>
      </c>
      <c r="F28251" s="6" t="s">
        <v>6882</v>
      </c>
      <c r="G28251" s="9">
        <v>0.11111111111111099</v>
      </c>
      <c r="H28251" t="s">
        <v>2737</v>
      </c>
      <c r="J28251" s="9">
        <v>0.11111111111111099</v>
      </c>
      <c r="K28251" t="s">
        <v>6883</v>
      </c>
    </row>
    <row r="28252" spans="2:11">
      <c r="B28252" t="s">
        <v>9</v>
      </c>
      <c r="C28252" t="s">
        <v>10</v>
      </c>
      <c r="E28252" t="s">
        <v>11</v>
      </c>
      <c r="F28252" s="6" t="s">
        <v>6882</v>
      </c>
      <c r="G28252" s="9">
        <v>7.4074074074074001E-2</v>
      </c>
      <c r="H28252" t="s">
        <v>2738</v>
      </c>
      <c r="J28252" s="9">
        <v>7.4074074074074001E-2</v>
      </c>
      <c r="K28252" t="s">
        <v>6883</v>
      </c>
    </row>
    <row r="28253" spans="2:11">
      <c r="B28253" t="s">
        <v>9</v>
      </c>
      <c r="C28253" t="s">
        <v>10</v>
      </c>
      <c r="E28253" t="s">
        <v>11</v>
      </c>
      <c r="F28253" s="6" t="s">
        <v>6882</v>
      </c>
      <c r="G28253" s="9">
        <v>0.148148148148148</v>
      </c>
      <c r="H28253" t="s">
        <v>2739</v>
      </c>
      <c r="J28253" s="9">
        <v>0.148148148148148</v>
      </c>
      <c r="K28253" t="s">
        <v>6883</v>
      </c>
    </row>
    <row r="28254" spans="2:11">
      <c r="B28254" t="s">
        <v>9</v>
      </c>
      <c r="C28254" t="s">
        <v>10</v>
      </c>
      <c r="E28254" t="s">
        <v>11</v>
      </c>
      <c r="F28254" s="6" t="s">
        <v>6882</v>
      </c>
      <c r="G28254" s="9">
        <v>9.2592592592592504E-2</v>
      </c>
      <c r="H28254" t="s">
        <v>2740</v>
      </c>
      <c r="J28254" s="9">
        <v>9.2592592592592504E-2</v>
      </c>
      <c r="K28254" t="s">
        <v>6883</v>
      </c>
    </row>
    <row r="28255" spans="2:11">
      <c r="B28255" t="s">
        <v>9</v>
      </c>
      <c r="C28255" t="s">
        <v>10</v>
      </c>
      <c r="E28255" t="s">
        <v>11</v>
      </c>
      <c r="F28255" s="6" t="s">
        <v>6882</v>
      </c>
      <c r="G28255" s="9">
        <v>9.2592592592592504E-2</v>
      </c>
      <c r="H28255" t="s">
        <v>2741</v>
      </c>
      <c r="J28255" s="9">
        <v>9.2592592592592504E-2</v>
      </c>
      <c r="K28255" t="s">
        <v>6883</v>
      </c>
    </row>
    <row r="28256" spans="2:11">
      <c r="B28256" t="s">
        <v>9</v>
      </c>
      <c r="C28256" t="s">
        <v>10</v>
      </c>
      <c r="E28256" t="s">
        <v>11</v>
      </c>
      <c r="F28256" s="6" t="s">
        <v>6882</v>
      </c>
      <c r="G28256" s="9">
        <v>7.4074074074074001E-2</v>
      </c>
      <c r="H28256" t="s">
        <v>2742</v>
      </c>
      <c r="J28256" s="9">
        <v>7.4074074074074001E-2</v>
      </c>
      <c r="K28256" t="s">
        <v>6883</v>
      </c>
    </row>
    <row r="28257" spans="2:11">
      <c r="B28257" t="s">
        <v>9</v>
      </c>
      <c r="C28257" t="s">
        <v>10</v>
      </c>
      <c r="E28257" t="s">
        <v>11</v>
      </c>
      <c r="F28257" s="6" t="s">
        <v>6882</v>
      </c>
      <c r="G28257" s="9">
        <v>0.22222222222222199</v>
      </c>
      <c r="H28257" t="s">
        <v>2743</v>
      </c>
      <c r="J28257" s="9">
        <v>0.22222222222222199</v>
      </c>
      <c r="K28257" t="s">
        <v>6883</v>
      </c>
    </row>
    <row r="28258" spans="2:11">
      <c r="B28258" t="s">
        <v>9</v>
      </c>
      <c r="C28258" t="s">
        <v>10</v>
      </c>
      <c r="E28258" t="s">
        <v>11</v>
      </c>
      <c r="F28258" s="6" t="s">
        <v>6882</v>
      </c>
      <c r="G28258" s="9">
        <v>0.38888888888888801</v>
      </c>
      <c r="H28258" t="s">
        <v>2744</v>
      </c>
      <c r="J28258" s="9">
        <v>0.38888888888888801</v>
      </c>
      <c r="K28258" t="s">
        <v>6883</v>
      </c>
    </row>
    <row r="28259" spans="2:11">
      <c r="B28259" t="s">
        <v>9</v>
      </c>
      <c r="C28259" t="s">
        <v>10</v>
      </c>
      <c r="E28259" t="s">
        <v>11</v>
      </c>
      <c r="F28259" s="6" t="s">
        <v>6882</v>
      </c>
      <c r="G28259" s="9">
        <v>0.22222222222222199</v>
      </c>
      <c r="H28259" t="s">
        <v>2745</v>
      </c>
      <c r="J28259" s="9">
        <v>0.22222222222222199</v>
      </c>
      <c r="K28259" t="s">
        <v>6883</v>
      </c>
    </row>
    <row r="28260" spans="2:11">
      <c r="B28260" t="s">
        <v>9</v>
      </c>
      <c r="C28260" t="s">
        <v>10</v>
      </c>
      <c r="E28260" t="s">
        <v>11</v>
      </c>
      <c r="F28260" s="6" t="s">
        <v>6882</v>
      </c>
      <c r="G28260" s="9">
        <v>0.36363636363636298</v>
      </c>
      <c r="H28260" t="s">
        <v>2746</v>
      </c>
      <c r="J28260" s="9">
        <v>0.36363636363636298</v>
      </c>
      <c r="K28260" t="s">
        <v>6883</v>
      </c>
    </row>
    <row r="28261" spans="2:11">
      <c r="B28261" t="s">
        <v>9</v>
      </c>
      <c r="C28261" t="s">
        <v>10</v>
      </c>
      <c r="E28261" t="s">
        <v>11</v>
      </c>
      <c r="F28261" s="6" t="s">
        <v>6882</v>
      </c>
      <c r="G28261" s="9">
        <v>0.36363636363636298</v>
      </c>
      <c r="H28261" t="s">
        <v>2747</v>
      </c>
      <c r="J28261" s="9">
        <v>0.36363636363636298</v>
      </c>
      <c r="K28261" t="s">
        <v>6883</v>
      </c>
    </row>
    <row r="28262" spans="2:11">
      <c r="B28262" t="s">
        <v>9</v>
      </c>
      <c r="C28262" t="s">
        <v>10</v>
      </c>
      <c r="E28262" t="s">
        <v>11</v>
      </c>
      <c r="F28262" s="6" t="s">
        <v>6882</v>
      </c>
      <c r="G28262" s="9">
        <v>0.238095238095238</v>
      </c>
      <c r="H28262" t="s">
        <v>2748</v>
      </c>
      <c r="J28262" s="9">
        <v>0.238095238095238</v>
      </c>
      <c r="K28262" t="s">
        <v>6883</v>
      </c>
    </row>
    <row r="28263" spans="2:11">
      <c r="B28263" t="s">
        <v>9</v>
      </c>
      <c r="C28263" t="s">
        <v>10</v>
      </c>
      <c r="E28263" t="s">
        <v>11</v>
      </c>
      <c r="F28263" s="6" t="s">
        <v>6882</v>
      </c>
      <c r="G28263" s="9">
        <v>0.38095238095237999</v>
      </c>
      <c r="H28263" t="s">
        <v>2749</v>
      </c>
      <c r="J28263" s="9">
        <v>0.38095238095237999</v>
      </c>
      <c r="K28263" t="s">
        <v>6883</v>
      </c>
    </row>
    <row r="28264" spans="2:11">
      <c r="B28264" t="s">
        <v>9</v>
      </c>
      <c r="C28264" t="s">
        <v>10</v>
      </c>
      <c r="E28264" t="s">
        <v>11</v>
      </c>
      <c r="F28264" s="6" t="s">
        <v>6882</v>
      </c>
      <c r="G28264" s="9">
        <v>5.5555555555555497E-2</v>
      </c>
      <c r="H28264" t="s">
        <v>2750</v>
      </c>
      <c r="J28264" s="9">
        <v>5.5555555555555497E-2</v>
      </c>
      <c r="K28264" t="s">
        <v>6883</v>
      </c>
    </row>
    <row r="28265" spans="2:11">
      <c r="B28265" t="s">
        <v>9</v>
      </c>
      <c r="C28265" t="s">
        <v>10</v>
      </c>
      <c r="E28265" t="s">
        <v>11</v>
      </c>
      <c r="F28265" s="6" t="s">
        <v>6882</v>
      </c>
      <c r="G28265" s="9">
        <v>0.11111111111111099</v>
      </c>
      <c r="H28265" t="s">
        <v>2751</v>
      </c>
      <c r="J28265" s="9">
        <v>0.11111111111111099</v>
      </c>
      <c r="K28265" t="s">
        <v>6883</v>
      </c>
    </row>
    <row r="28266" spans="2:11">
      <c r="B28266" t="s">
        <v>9</v>
      </c>
      <c r="C28266" t="s">
        <v>10</v>
      </c>
      <c r="E28266" t="s">
        <v>11</v>
      </c>
      <c r="F28266" s="6" t="s">
        <v>6882</v>
      </c>
      <c r="G28266" s="9">
        <v>0.12962962962962901</v>
      </c>
      <c r="H28266" t="s">
        <v>2752</v>
      </c>
      <c r="J28266" s="9">
        <v>0.12962962962962901</v>
      </c>
      <c r="K28266" t="s">
        <v>6883</v>
      </c>
    </row>
    <row r="28267" spans="2:11">
      <c r="B28267" t="s">
        <v>9</v>
      </c>
      <c r="C28267" t="s">
        <v>10</v>
      </c>
      <c r="E28267" t="s">
        <v>11</v>
      </c>
      <c r="F28267" s="6" t="s">
        <v>6882</v>
      </c>
      <c r="G28267" s="9">
        <v>0.11111111111111099</v>
      </c>
      <c r="H28267" t="s">
        <v>2753</v>
      </c>
      <c r="J28267" s="9">
        <v>0.11111111111111099</v>
      </c>
      <c r="K28267" t="s">
        <v>6883</v>
      </c>
    </row>
    <row r="28268" spans="2:11">
      <c r="B28268" t="s">
        <v>9</v>
      </c>
      <c r="C28268" t="s">
        <v>10</v>
      </c>
      <c r="E28268" t="s">
        <v>11</v>
      </c>
      <c r="F28268" s="6" t="s">
        <v>6882</v>
      </c>
      <c r="G28268" s="9">
        <v>7.4074074074074001E-2</v>
      </c>
      <c r="H28268" t="s">
        <v>2754</v>
      </c>
      <c r="J28268" s="9">
        <v>7.4074074074074001E-2</v>
      </c>
      <c r="K28268" t="s">
        <v>6883</v>
      </c>
    </row>
    <row r="28269" spans="2:11">
      <c r="B28269" t="s">
        <v>9</v>
      </c>
      <c r="C28269" t="s">
        <v>10</v>
      </c>
      <c r="E28269" t="s">
        <v>11</v>
      </c>
      <c r="F28269" s="6" t="s">
        <v>6882</v>
      </c>
      <c r="G28269" s="9">
        <v>0.148148148148148</v>
      </c>
      <c r="H28269" t="s">
        <v>2755</v>
      </c>
      <c r="J28269" s="9">
        <v>0.148148148148148</v>
      </c>
      <c r="K28269" t="s">
        <v>6883</v>
      </c>
    </row>
    <row r="28270" spans="2:11">
      <c r="B28270" t="s">
        <v>9</v>
      </c>
      <c r="C28270" t="s">
        <v>10</v>
      </c>
      <c r="E28270" t="s">
        <v>11</v>
      </c>
      <c r="F28270" s="6" t="s">
        <v>6882</v>
      </c>
      <c r="G28270" s="9">
        <v>9.2592592592592504E-2</v>
      </c>
      <c r="H28270" t="s">
        <v>2756</v>
      </c>
      <c r="J28270" s="9">
        <v>9.2592592592592504E-2</v>
      </c>
      <c r="K28270" t="s">
        <v>6883</v>
      </c>
    </row>
    <row r="28271" spans="2:11">
      <c r="B28271" t="s">
        <v>9</v>
      </c>
      <c r="C28271" t="s">
        <v>10</v>
      </c>
      <c r="E28271" t="s">
        <v>11</v>
      </c>
      <c r="F28271" s="6" t="s">
        <v>6882</v>
      </c>
      <c r="G28271" s="9">
        <v>9.2592592592592504E-2</v>
      </c>
      <c r="H28271" t="s">
        <v>2757</v>
      </c>
      <c r="J28271" s="9">
        <v>9.2592592592592504E-2</v>
      </c>
      <c r="K28271" t="s">
        <v>6883</v>
      </c>
    </row>
    <row r="28272" spans="2:11">
      <c r="B28272" t="s">
        <v>9</v>
      </c>
      <c r="C28272" t="s">
        <v>10</v>
      </c>
      <c r="E28272" t="s">
        <v>11</v>
      </c>
      <c r="F28272" s="6" t="s">
        <v>6882</v>
      </c>
      <c r="G28272" s="9">
        <v>7.4074074074074001E-2</v>
      </c>
      <c r="H28272" t="s">
        <v>2758</v>
      </c>
      <c r="J28272" s="9">
        <v>7.4074074074074001E-2</v>
      </c>
      <c r="K28272" t="s">
        <v>6883</v>
      </c>
    </row>
    <row r="28273" spans="2:11">
      <c r="B28273" t="s">
        <v>9</v>
      </c>
      <c r="C28273" t="s">
        <v>10</v>
      </c>
      <c r="E28273" t="s">
        <v>11</v>
      </c>
      <c r="F28273" s="6" t="s">
        <v>6882</v>
      </c>
      <c r="G28273" s="9">
        <v>0.33333333333333298</v>
      </c>
      <c r="H28273" t="s">
        <v>2759</v>
      </c>
      <c r="J28273" s="9">
        <v>0.33333333333333298</v>
      </c>
      <c r="K28273" t="s">
        <v>6883</v>
      </c>
    </row>
    <row r="28274" spans="2:11">
      <c r="B28274" t="s">
        <v>9</v>
      </c>
      <c r="C28274" t="s">
        <v>10</v>
      </c>
      <c r="E28274" t="s">
        <v>11</v>
      </c>
      <c r="F28274" s="6" t="s">
        <v>6882</v>
      </c>
      <c r="G28274" s="9">
        <v>0.41666666666666602</v>
      </c>
      <c r="H28274" t="s">
        <v>2760</v>
      </c>
      <c r="J28274" s="9">
        <v>0.41666666666666602</v>
      </c>
      <c r="K28274" t="s">
        <v>6883</v>
      </c>
    </row>
    <row r="28275" spans="2:11">
      <c r="B28275" t="s">
        <v>9</v>
      </c>
      <c r="C28275" t="s">
        <v>10</v>
      </c>
      <c r="E28275" t="s">
        <v>11</v>
      </c>
      <c r="F28275" s="6" t="s">
        <v>6882</v>
      </c>
      <c r="G28275" s="9">
        <v>4.6296296296296197E-2</v>
      </c>
      <c r="H28275" t="s">
        <v>2761</v>
      </c>
      <c r="J28275" s="9">
        <v>4.6296296296296197E-2</v>
      </c>
      <c r="K28275" t="s">
        <v>6883</v>
      </c>
    </row>
    <row r="28276" spans="2:11">
      <c r="B28276" t="s">
        <v>9</v>
      </c>
      <c r="C28276" t="s">
        <v>10</v>
      </c>
      <c r="E28276" t="s">
        <v>11</v>
      </c>
      <c r="F28276" s="6" t="s">
        <v>6882</v>
      </c>
      <c r="G28276" s="9">
        <v>0.11111111111111099</v>
      </c>
      <c r="H28276" t="s">
        <v>2762</v>
      </c>
      <c r="J28276" s="9">
        <v>0.11111111111111099</v>
      </c>
      <c r="K28276" t="s">
        <v>6883</v>
      </c>
    </row>
    <row r="28277" spans="2:11">
      <c r="B28277" t="s">
        <v>9</v>
      </c>
      <c r="C28277" t="s">
        <v>10</v>
      </c>
      <c r="E28277" t="s">
        <v>11</v>
      </c>
      <c r="F28277" s="6" t="s">
        <v>6882</v>
      </c>
      <c r="G28277" s="9">
        <v>0.17460317460317401</v>
      </c>
      <c r="H28277" t="s">
        <v>2763</v>
      </c>
      <c r="J28277" s="9">
        <v>0.17460317460317401</v>
      </c>
      <c r="K28277" t="s">
        <v>6883</v>
      </c>
    </row>
    <row r="28278" spans="2:11">
      <c r="B28278" t="s">
        <v>9</v>
      </c>
      <c r="C28278" t="s">
        <v>10</v>
      </c>
      <c r="E28278" t="s">
        <v>11</v>
      </c>
      <c r="F28278" s="6" t="s">
        <v>6882</v>
      </c>
      <c r="G28278" s="9">
        <v>0.11111111111111099</v>
      </c>
      <c r="H28278" t="s">
        <v>2764</v>
      </c>
      <c r="J28278" s="9">
        <v>0.11111111111111099</v>
      </c>
      <c r="K28278" t="s">
        <v>6883</v>
      </c>
    </row>
    <row r="28279" spans="2:11">
      <c r="B28279" t="s">
        <v>9</v>
      </c>
      <c r="C28279" t="s">
        <v>10</v>
      </c>
      <c r="E28279" t="s">
        <v>11</v>
      </c>
      <c r="F28279" s="6" t="s">
        <v>6882</v>
      </c>
      <c r="G28279" s="9">
        <v>0.50793650793650702</v>
      </c>
      <c r="H28279" t="s">
        <v>2765</v>
      </c>
      <c r="J28279" s="9">
        <v>0.50793650793650702</v>
      </c>
      <c r="K28279" t="s">
        <v>6883</v>
      </c>
    </row>
    <row r="28280" spans="2:11">
      <c r="B28280" t="s">
        <v>9</v>
      </c>
      <c r="C28280" t="s">
        <v>10</v>
      </c>
      <c r="E28280" t="s">
        <v>11</v>
      </c>
      <c r="F28280" s="6" t="s">
        <v>6882</v>
      </c>
      <c r="G28280" s="9">
        <v>0.36363636363636298</v>
      </c>
      <c r="H28280" t="s">
        <v>2766</v>
      </c>
      <c r="J28280" s="9">
        <v>0.36363636363636298</v>
      </c>
      <c r="K28280" t="s">
        <v>6883</v>
      </c>
    </row>
    <row r="28281" spans="2:11">
      <c r="B28281" t="s">
        <v>9</v>
      </c>
      <c r="C28281" t="s">
        <v>10</v>
      </c>
      <c r="E28281" t="s">
        <v>11</v>
      </c>
      <c r="F28281" s="6" t="s">
        <v>6882</v>
      </c>
      <c r="G28281" s="9">
        <v>0.36363636363636298</v>
      </c>
      <c r="H28281" t="s">
        <v>2767</v>
      </c>
      <c r="J28281" s="9">
        <v>0.36363636363636298</v>
      </c>
      <c r="K28281" t="s">
        <v>6883</v>
      </c>
    </row>
    <row r="28282" spans="2:11">
      <c r="B28282" t="s">
        <v>9</v>
      </c>
      <c r="C28282" t="s">
        <v>10</v>
      </c>
      <c r="E28282" t="s">
        <v>11</v>
      </c>
      <c r="F28282" s="6" t="s">
        <v>6882</v>
      </c>
      <c r="G28282" s="9">
        <v>6.4814814814814797E-2</v>
      </c>
      <c r="H28282" t="s">
        <v>2768</v>
      </c>
      <c r="J28282" s="9">
        <v>6.4814814814814797E-2</v>
      </c>
      <c r="K28282" t="s">
        <v>6883</v>
      </c>
    </row>
    <row r="28283" spans="2:11">
      <c r="B28283" t="s">
        <v>9</v>
      </c>
      <c r="C28283" t="s">
        <v>10</v>
      </c>
      <c r="E28283" t="s">
        <v>11</v>
      </c>
      <c r="F28283" s="6" t="s">
        <v>6882</v>
      </c>
      <c r="G28283" s="9">
        <v>0.17241379310344801</v>
      </c>
      <c r="H28283" t="s">
        <v>2769</v>
      </c>
      <c r="J28283" s="9">
        <v>0.17241379310344801</v>
      </c>
      <c r="K28283" t="s">
        <v>6883</v>
      </c>
    </row>
    <row r="28284" spans="2:11">
      <c r="B28284" t="s">
        <v>9</v>
      </c>
      <c r="C28284" t="s">
        <v>10</v>
      </c>
      <c r="E28284" t="s">
        <v>11</v>
      </c>
      <c r="F28284" s="6" t="s">
        <v>6882</v>
      </c>
      <c r="G28284" s="9">
        <v>0.51724137931034397</v>
      </c>
      <c r="H28284" t="s">
        <v>2770</v>
      </c>
      <c r="J28284" s="9">
        <v>0.51724137931034397</v>
      </c>
      <c r="K28284" t="s">
        <v>6883</v>
      </c>
    </row>
    <row r="28285" spans="2:11">
      <c r="B28285" t="s">
        <v>9</v>
      </c>
      <c r="C28285" t="s">
        <v>10</v>
      </c>
      <c r="E28285" t="s">
        <v>11</v>
      </c>
      <c r="F28285" s="6" t="s">
        <v>6882</v>
      </c>
      <c r="G28285" s="9">
        <v>0.266666666666666</v>
      </c>
      <c r="H28285" t="s">
        <v>2771</v>
      </c>
      <c r="J28285" s="9">
        <v>0.266666666666666</v>
      </c>
      <c r="K28285" t="s">
        <v>6883</v>
      </c>
    </row>
    <row r="28286" spans="2:11">
      <c r="B28286" t="s">
        <v>9</v>
      </c>
      <c r="C28286" t="s">
        <v>10</v>
      </c>
      <c r="E28286" t="s">
        <v>11</v>
      </c>
      <c r="F28286" s="6" t="s">
        <v>6882</v>
      </c>
      <c r="G28286" s="9">
        <v>0.266666666666666</v>
      </c>
      <c r="H28286" t="s">
        <v>2772</v>
      </c>
      <c r="J28286" s="9">
        <v>0.266666666666666</v>
      </c>
      <c r="K28286" t="s">
        <v>6883</v>
      </c>
    </row>
    <row r="28287" spans="2:11">
      <c r="B28287" t="s">
        <v>9</v>
      </c>
      <c r="C28287" t="s">
        <v>10</v>
      </c>
      <c r="E28287" t="s">
        <v>11</v>
      </c>
      <c r="F28287" s="6" t="s">
        <v>6882</v>
      </c>
      <c r="G28287" s="9">
        <v>0.266666666666666</v>
      </c>
      <c r="H28287" t="s">
        <v>2773</v>
      </c>
      <c r="J28287" s="9">
        <v>0.266666666666666</v>
      </c>
      <c r="K28287" t="s">
        <v>6883</v>
      </c>
    </row>
    <row r="28288" spans="2:11">
      <c r="B28288" t="s">
        <v>9</v>
      </c>
      <c r="C28288" t="s">
        <v>10</v>
      </c>
      <c r="E28288" t="s">
        <v>11</v>
      </c>
      <c r="F28288" s="6" t="s">
        <v>6882</v>
      </c>
      <c r="G28288" s="9">
        <v>0.22222222222222199</v>
      </c>
      <c r="H28288" t="s">
        <v>2774</v>
      </c>
      <c r="J28288" s="9">
        <v>0.22222222222222199</v>
      </c>
      <c r="K28288" t="s">
        <v>6883</v>
      </c>
    </row>
    <row r="28289" spans="2:11">
      <c r="B28289" t="s">
        <v>9</v>
      </c>
      <c r="C28289" t="s">
        <v>10</v>
      </c>
      <c r="E28289" t="s">
        <v>11</v>
      </c>
      <c r="F28289" s="6" t="s">
        <v>6882</v>
      </c>
      <c r="G28289" s="9">
        <v>0.38888888888888801</v>
      </c>
      <c r="H28289" t="s">
        <v>2775</v>
      </c>
      <c r="J28289" s="9">
        <v>0.38888888888888801</v>
      </c>
      <c r="K28289" t="s">
        <v>6883</v>
      </c>
    </row>
    <row r="28290" spans="2:11">
      <c r="B28290" t="s">
        <v>9</v>
      </c>
      <c r="C28290" t="s">
        <v>10</v>
      </c>
      <c r="E28290" t="s">
        <v>11</v>
      </c>
      <c r="F28290" s="6" t="s">
        <v>6882</v>
      </c>
      <c r="G28290" s="9">
        <v>0.22222222222222199</v>
      </c>
      <c r="H28290" t="s">
        <v>2776</v>
      </c>
      <c r="J28290" s="9">
        <v>0.22222222222222199</v>
      </c>
      <c r="K28290" t="s">
        <v>6883</v>
      </c>
    </row>
    <row r="28291" spans="2:11">
      <c r="B28291" t="s">
        <v>9</v>
      </c>
      <c r="C28291" t="s">
        <v>10</v>
      </c>
      <c r="E28291" t="s">
        <v>11</v>
      </c>
      <c r="F28291" s="6" t="s">
        <v>6882</v>
      </c>
      <c r="G28291" s="9">
        <v>0.32500000000000001</v>
      </c>
      <c r="H28291" t="s">
        <v>2777</v>
      </c>
      <c r="J28291" s="9">
        <v>0.32500000000000001</v>
      </c>
      <c r="K28291" t="s">
        <v>6883</v>
      </c>
    </row>
    <row r="28292" spans="2:11">
      <c r="B28292" t="s">
        <v>9</v>
      </c>
      <c r="C28292" t="s">
        <v>10</v>
      </c>
      <c r="E28292" t="s">
        <v>11</v>
      </c>
      <c r="F28292" s="6" t="s">
        <v>6882</v>
      </c>
      <c r="G28292" s="9">
        <v>0.32500000000000001</v>
      </c>
      <c r="H28292" t="s">
        <v>2778</v>
      </c>
      <c r="J28292" s="9">
        <v>0.32500000000000001</v>
      </c>
      <c r="K28292" t="s">
        <v>6883</v>
      </c>
    </row>
    <row r="28293" spans="2:11">
      <c r="B28293" t="s">
        <v>9</v>
      </c>
      <c r="C28293" t="s">
        <v>10</v>
      </c>
      <c r="E28293" t="s">
        <v>11</v>
      </c>
      <c r="F28293" s="6" t="s">
        <v>6882</v>
      </c>
      <c r="G28293" s="9">
        <v>0.1</v>
      </c>
      <c r="H28293" t="s">
        <v>2779</v>
      </c>
      <c r="J28293" s="9">
        <v>0.1</v>
      </c>
      <c r="K28293" t="s">
        <v>6883</v>
      </c>
    </row>
    <row r="28294" spans="2:11">
      <c r="B28294" t="s">
        <v>9</v>
      </c>
      <c r="C28294" t="s">
        <v>10</v>
      </c>
      <c r="E28294" t="s">
        <v>11</v>
      </c>
      <c r="F28294" s="6" t="s">
        <v>6882</v>
      </c>
      <c r="G28294" s="9">
        <v>0.13157894736842099</v>
      </c>
      <c r="H28294" t="s">
        <v>2780</v>
      </c>
      <c r="J28294" s="9">
        <v>0.13157894736842099</v>
      </c>
      <c r="K28294" t="s">
        <v>6883</v>
      </c>
    </row>
    <row r="28295" spans="2:11">
      <c r="B28295" t="s">
        <v>9</v>
      </c>
      <c r="C28295" t="s">
        <v>10</v>
      </c>
      <c r="E28295" t="s">
        <v>11</v>
      </c>
      <c r="F28295" s="6" t="s">
        <v>6882</v>
      </c>
      <c r="G28295" s="9">
        <v>0.13157894736842099</v>
      </c>
      <c r="H28295" t="s">
        <v>2781</v>
      </c>
      <c r="J28295" s="9">
        <v>0.13157894736842099</v>
      </c>
      <c r="K28295" t="s">
        <v>6883</v>
      </c>
    </row>
    <row r="28296" spans="2:11">
      <c r="B28296" t="s">
        <v>9</v>
      </c>
      <c r="C28296" t="s">
        <v>10</v>
      </c>
      <c r="E28296" t="s">
        <v>11</v>
      </c>
      <c r="F28296" s="6" t="s">
        <v>6882</v>
      </c>
      <c r="G28296" s="9">
        <v>0.28947368421052599</v>
      </c>
      <c r="H28296" t="s">
        <v>2782</v>
      </c>
      <c r="J28296" s="9">
        <v>0.28947368421052599</v>
      </c>
      <c r="K28296" t="s">
        <v>6883</v>
      </c>
    </row>
    <row r="28297" spans="2:11">
      <c r="B28297" t="s">
        <v>9</v>
      </c>
      <c r="C28297" t="s">
        <v>10</v>
      </c>
      <c r="E28297" t="s">
        <v>11</v>
      </c>
      <c r="F28297" s="6" t="s">
        <v>6882</v>
      </c>
      <c r="G28297" s="9">
        <v>0.13157894736842099</v>
      </c>
      <c r="H28297" t="s">
        <v>2783</v>
      </c>
      <c r="J28297" s="9">
        <v>0.13157894736842099</v>
      </c>
      <c r="K28297" t="s">
        <v>6883</v>
      </c>
    </row>
    <row r="28298" spans="2:11">
      <c r="B28298" t="s">
        <v>9</v>
      </c>
      <c r="C28298" t="s">
        <v>10</v>
      </c>
      <c r="E28298" t="s">
        <v>11</v>
      </c>
      <c r="F28298" s="6" t="s">
        <v>6882</v>
      </c>
      <c r="G28298" s="9">
        <v>0.105263157894736</v>
      </c>
      <c r="H28298" t="s">
        <v>2784</v>
      </c>
      <c r="J28298" s="9">
        <v>0.105263157894736</v>
      </c>
      <c r="K28298" t="s">
        <v>6883</v>
      </c>
    </row>
    <row r="28299" spans="2:11">
      <c r="B28299" t="s">
        <v>9</v>
      </c>
      <c r="C28299" t="s">
        <v>10</v>
      </c>
      <c r="E28299" t="s">
        <v>11</v>
      </c>
      <c r="F28299" s="6" t="s">
        <v>6882</v>
      </c>
      <c r="G28299" s="9">
        <v>0.105263157894736</v>
      </c>
      <c r="H28299" t="s">
        <v>2785</v>
      </c>
      <c r="J28299" s="9">
        <v>0.105263157894736</v>
      </c>
      <c r="K28299" t="s">
        <v>6883</v>
      </c>
    </row>
    <row r="28300" spans="2:11">
      <c r="B28300" t="s">
        <v>9</v>
      </c>
      <c r="C28300" t="s">
        <v>10</v>
      </c>
      <c r="E28300" t="s">
        <v>11</v>
      </c>
      <c r="F28300" s="6" t="s">
        <v>6882</v>
      </c>
      <c r="G28300" s="9">
        <v>0.16666666666666599</v>
      </c>
      <c r="H28300" t="s">
        <v>2786</v>
      </c>
      <c r="J28300" s="9">
        <v>0.16666666666666599</v>
      </c>
      <c r="K28300" t="s">
        <v>6883</v>
      </c>
    </row>
    <row r="28301" spans="2:11">
      <c r="B28301" t="s">
        <v>9</v>
      </c>
      <c r="C28301" t="s">
        <v>10</v>
      </c>
      <c r="E28301" t="s">
        <v>11</v>
      </c>
      <c r="F28301" s="6" t="s">
        <v>6882</v>
      </c>
      <c r="G28301" s="9">
        <v>0.5</v>
      </c>
      <c r="H28301" t="s">
        <v>2787</v>
      </c>
      <c r="J28301" s="9">
        <v>0.5</v>
      </c>
      <c r="K28301" t="s">
        <v>6883</v>
      </c>
    </row>
    <row r="28302" spans="2:11">
      <c r="B28302" t="s">
        <v>9</v>
      </c>
      <c r="C28302" t="s">
        <v>10</v>
      </c>
      <c r="E28302" t="s">
        <v>11</v>
      </c>
      <c r="F28302" s="6" t="s">
        <v>6882</v>
      </c>
      <c r="G28302" s="9">
        <v>0.2</v>
      </c>
      <c r="H28302" t="s">
        <v>2788</v>
      </c>
      <c r="J28302" s="9">
        <v>0.2</v>
      </c>
      <c r="K28302" t="s">
        <v>6883</v>
      </c>
    </row>
    <row r="28303" spans="2:11">
      <c r="B28303" t="s">
        <v>9</v>
      </c>
      <c r="C28303" t="s">
        <v>10</v>
      </c>
      <c r="E28303" t="s">
        <v>11</v>
      </c>
      <c r="F28303" s="6" t="s">
        <v>6882</v>
      </c>
      <c r="G28303" s="9">
        <v>0.22222222222222199</v>
      </c>
      <c r="H28303" t="s">
        <v>2789</v>
      </c>
      <c r="J28303" s="9">
        <v>0.22222222222222199</v>
      </c>
      <c r="K28303" t="s">
        <v>6883</v>
      </c>
    </row>
    <row r="28304" spans="2:11">
      <c r="B28304" t="s">
        <v>9</v>
      </c>
      <c r="C28304" t="s">
        <v>10</v>
      </c>
      <c r="E28304" t="s">
        <v>11</v>
      </c>
      <c r="F28304" s="6" t="s">
        <v>6882</v>
      </c>
      <c r="G28304" s="9">
        <v>0.38888888888888801</v>
      </c>
      <c r="H28304" t="s">
        <v>2790</v>
      </c>
      <c r="J28304" s="9">
        <v>0.38888888888888801</v>
      </c>
      <c r="K28304" t="s">
        <v>6883</v>
      </c>
    </row>
    <row r="28305" spans="2:11">
      <c r="B28305" t="s">
        <v>9</v>
      </c>
      <c r="C28305" t="s">
        <v>10</v>
      </c>
      <c r="E28305" t="s">
        <v>11</v>
      </c>
      <c r="F28305" s="6" t="s">
        <v>6882</v>
      </c>
      <c r="G28305" s="9">
        <v>0.22222222222222199</v>
      </c>
      <c r="H28305" t="s">
        <v>2791</v>
      </c>
      <c r="J28305" s="9">
        <v>0.22222222222222199</v>
      </c>
      <c r="K28305" t="s">
        <v>6883</v>
      </c>
    </row>
    <row r="28306" spans="2:11">
      <c r="B28306" t="s">
        <v>9</v>
      </c>
      <c r="C28306" t="s">
        <v>10</v>
      </c>
      <c r="E28306" t="s">
        <v>11</v>
      </c>
      <c r="F28306" s="6" t="s">
        <v>6882</v>
      </c>
      <c r="G28306" s="9">
        <v>0.23076923076923</v>
      </c>
      <c r="H28306" t="s">
        <v>2792</v>
      </c>
      <c r="J28306" s="9">
        <v>0.23076923076923</v>
      </c>
      <c r="K28306" t="s">
        <v>6883</v>
      </c>
    </row>
    <row r="28307" spans="2:11">
      <c r="B28307" t="s">
        <v>9</v>
      </c>
      <c r="C28307" t="s">
        <v>10</v>
      </c>
      <c r="E28307" t="s">
        <v>11</v>
      </c>
      <c r="F28307" s="6" t="s">
        <v>6882</v>
      </c>
      <c r="G28307" s="9">
        <v>0.30769230769230699</v>
      </c>
      <c r="H28307" t="s">
        <v>2793</v>
      </c>
      <c r="J28307" s="9">
        <v>0.30769230769230699</v>
      </c>
      <c r="K28307" t="s">
        <v>6883</v>
      </c>
    </row>
    <row r="28308" spans="2:11">
      <c r="B28308" t="s">
        <v>9</v>
      </c>
      <c r="C28308" t="s">
        <v>10</v>
      </c>
      <c r="E28308" t="s">
        <v>11</v>
      </c>
      <c r="F28308" s="6" t="s">
        <v>6882</v>
      </c>
      <c r="G28308" s="9">
        <v>0.15384615384615299</v>
      </c>
      <c r="H28308" t="s">
        <v>2794</v>
      </c>
      <c r="J28308" s="9">
        <v>0.15384615384615299</v>
      </c>
      <c r="K28308" t="s">
        <v>6883</v>
      </c>
    </row>
    <row r="28309" spans="2:11">
      <c r="B28309" t="s">
        <v>9</v>
      </c>
      <c r="C28309" t="s">
        <v>10</v>
      </c>
      <c r="E28309" t="s">
        <v>11</v>
      </c>
      <c r="F28309" s="6" t="s">
        <v>6882</v>
      </c>
      <c r="G28309" s="9">
        <v>0.20833333333333301</v>
      </c>
      <c r="H28309" t="s">
        <v>2795</v>
      </c>
      <c r="J28309" s="9">
        <v>0.20833333333333301</v>
      </c>
      <c r="K28309" t="s">
        <v>6883</v>
      </c>
    </row>
    <row r="28310" spans="2:11">
      <c r="B28310" t="s">
        <v>9</v>
      </c>
      <c r="C28310" t="s">
        <v>10</v>
      </c>
      <c r="E28310" t="s">
        <v>11</v>
      </c>
      <c r="F28310" s="6" t="s">
        <v>6882</v>
      </c>
      <c r="G28310" s="9">
        <v>0.33333333333333298</v>
      </c>
      <c r="H28310" t="s">
        <v>2796</v>
      </c>
      <c r="J28310" s="9">
        <v>0.33333333333333298</v>
      </c>
      <c r="K28310" t="s">
        <v>6883</v>
      </c>
    </row>
    <row r="28311" spans="2:11">
      <c r="B28311" t="s">
        <v>9</v>
      </c>
      <c r="C28311" t="s">
        <v>10</v>
      </c>
      <c r="E28311" t="s">
        <v>11</v>
      </c>
      <c r="F28311" s="6" t="s">
        <v>6882</v>
      </c>
      <c r="G28311" s="9">
        <v>0.16666666666666599</v>
      </c>
      <c r="H28311" t="s">
        <v>2797</v>
      </c>
      <c r="J28311" s="9">
        <v>0.16666666666666599</v>
      </c>
      <c r="K28311" t="s">
        <v>6883</v>
      </c>
    </row>
    <row r="28312" spans="2:11">
      <c r="B28312" t="s">
        <v>9</v>
      </c>
      <c r="C28312" t="s">
        <v>10</v>
      </c>
      <c r="E28312" t="s">
        <v>11</v>
      </c>
      <c r="F28312" s="6" t="s">
        <v>6882</v>
      </c>
      <c r="G28312" s="9">
        <v>0.59375</v>
      </c>
      <c r="H28312" t="s">
        <v>2798</v>
      </c>
      <c r="J28312" s="9">
        <v>0.59375</v>
      </c>
      <c r="K28312" t="s">
        <v>6883</v>
      </c>
    </row>
    <row r="28313" spans="2:11">
      <c r="B28313" t="s">
        <v>9</v>
      </c>
      <c r="C28313" t="s">
        <v>10</v>
      </c>
      <c r="E28313" t="s">
        <v>11</v>
      </c>
      <c r="F28313" s="6" t="s">
        <v>6882</v>
      </c>
      <c r="G28313" s="9">
        <v>7.8125E-2</v>
      </c>
      <c r="H28313" t="s">
        <v>2799</v>
      </c>
      <c r="J28313" s="9">
        <v>7.8125E-2</v>
      </c>
      <c r="K28313" t="s">
        <v>6883</v>
      </c>
    </row>
    <row r="28314" spans="2:11">
      <c r="B28314" t="s">
        <v>9</v>
      </c>
      <c r="C28314" t="s">
        <v>10</v>
      </c>
      <c r="E28314" t="s">
        <v>11</v>
      </c>
      <c r="F28314" s="6" t="s">
        <v>6882</v>
      </c>
      <c r="G28314" s="9">
        <v>4.6875E-2</v>
      </c>
      <c r="H28314" t="s">
        <v>2800</v>
      </c>
      <c r="J28314" s="9">
        <v>4.6875E-2</v>
      </c>
      <c r="K28314" t="s">
        <v>6883</v>
      </c>
    </row>
    <row r="28315" spans="2:11">
      <c r="B28315" t="s">
        <v>9</v>
      </c>
      <c r="C28315" t="s">
        <v>10</v>
      </c>
      <c r="E28315" t="s">
        <v>11</v>
      </c>
      <c r="F28315" s="6" t="s">
        <v>6882</v>
      </c>
      <c r="G28315" s="9">
        <v>4.6875E-2</v>
      </c>
      <c r="H28315" t="s">
        <v>2801</v>
      </c>
      <c r="J28315" s="9">
        <v>4.6875E-2</v>
      </c>
      <c r="K28315" t="s">
        <v>6883</v>
      </c>
    </row>
    <row r="28316" spans="2:11">
      <c r="B28316" t="s">
        <v>9</v>
      </c>
      <c r="C28316" t="s">
        <v>10</v>
      </c>
      <c r="E28316" t="s">
        <v>11</v>
      </c>
      <c r="F28316" s="6" t="s">
        <v>6882</v>
      </c>
      <c r="G28316" s="9">
        <v>4.6875E-2</v>
      </c>
      <c r="H28316" t="s">
        <v>2802</v>
      </c>
      <c r="J28316" s="9">
        <v>4.6875E-2</v>
      </c>
      <c r="K28316" t="s">
        <v>6883</v>
      </c>
    </row>
    <row r="28317" spans="2:11">
      <c r="B28317" t="s">
        <v>9</v>
      </c>
      <c r="C28317" t="s">
        <v>10</v>
      </c>
      <c r="E28317" t="s">
        <v>11</v>
      </c>
      <c r="F28317" s="6" t="s">
        <v>6882</v>
      </c>
      <c r="G28317" s="9">
        <v>4.6875E-2</v>
      </c>
      <c r="H28317" t="s">
        <v>2803</v>
      </c>
      <c r="J28317" s="9">
        <v>4.6875E-2</v>
      </c>
      <c r="K28317" t="s">
        <v>6883</v>
      </c>
    </row>
    <row r="28318" spans="2:11">
      <c r="B28318" t="s">
        <v>9</v>
      </c>
      <c r="C28318" t="s">
        <v>10</v>
      </c>
      <c r="E28318" t="s">
        <v>11</v>
      </c>
      <c r="F28318" s="6" t="s">
        <v>6882</v>
      </c>
      <c r="G28318" s="9">
        <v>0.119047619047619</v>
      </c>
      <c r="H28318" t="s">
        <v>2804</v>
      </c>
      <c r="J28318" s="9">
        <v>0.119047619047619</v>
      </c>
      <c r="K28318" t="s">
        <v>6883</v>
      </c>
    </row>
    <row r="28319" spans="2:11">
      <c r="B28319" t="s">
        <v>9</v>
      </c>
      <c r="C28319" t="s">
        <v>10</v>
      </c>
      <c r="E28319" t="s">
        <v>11</v>
      </c>
      <c r="F28319" s="6" t="s">
        <v>6882</v>
      </c>
      <c r="G28319" s="9">
        <v>0.61904761904761896</v>
      </c>
      <c r="H28319" t="s">
        <v>2805</v>
      </c>
      <c r="J28319" s="9">
        <v>0.61904761904761896</v>
      </c>
      <c r="K28319" t="s">
        <v>6883</v>
      </c>
    </row>
    <row r="28320" spans="2:11">
      <c r="B28320" t="s">
        <v>9</v>
      </c>
      <c r="C28320" t="s">
        <v>10</v>
      </c>
      <c r="E28320" t="s">
        <v>11</v>
      </c>
      <c r="F28320" s="6" t="s">
        <v>6882</v>
      </c>
      <c r="G28320" s="9">
        <v>9.5238095238095205E-2</v>
      </c>
      <c r="H28320" t="s">
        <v>2806</v>
      </c>
      <c r="J28320" s="9">
        <v>9.5238095238095205E-2</v>
      </c>
      <c r="K28320" t="s">
        <v>6883</v>
      </c>
    </row>
    <row r="28321" spans="2:11">
      <c r="B28321" t="s">
        <v>9</v>
      </c>
      <c r="C28321" t="s">
        <v>10</v>
      </c>
      <c r="E28321" t="s">
        <v>11</v>
      </c>
      <c r="F28321" s="6" t="s">
        <v>6882</v>
      </c>
      <c r="G28321" s="9">
        <v>0.16</v>
      </c>
      <c r="H28321" t="s">
        <v>2807</v>
      </c>
      <c r="J28321" s="9">
        <v>0.16</v>
      </c>
      <c r="K28321" t="s">
        <v>6883</v>
      </c>
    </row>
    <row r="28322" spans="2:11">
      <c r="B28322" t="s">
        <v>9</v>
      </c>
      <c r="C28322" t="s">
        <v>10</v>
      </c>
      <c r="E28322" t="s">
        <v>11</v>
      </c>
      <c r="F28322" s="6" t="s">
        <v>6882</v>
      </c>
      <c r="G28322" s="9">
        <v>0.56000000000000005</v>
      </c>
      <c r="H28322" t="s">
        <v>2808</v>
      </c>
      <c r="J28322" s="9">
        <v>0.56000000000000005</v>
      </c>
      <c r="K28322" t="s">
        <v>6883</v>
      </c>
    </row>
    <row r="28323" spans="2:11">
      <c r="B28323" t="s">
        <v>9</v>
      </c>
      <c r="C28323" t="s">
        <v>10</v>
      </c>
      <c r="E28323" t="s">
        <v>11</v>
      </c>
      <c r="F28323" s="6" t="s">
        <v>6882</v>
      </c>
      <c r="G28323" s="9">
        <v>0.16</v>
      </c>
      <c r="H28323" t="s">
        <v>2809</v>
      </c>
      <c r="J28323" s="9">
        <v>0.16</v>
      </c>
      <c r="K28323" t="s">
        <v>6883</v>
      </c>
    </row>
    <row r="28324" spans="2:11">
      <c r="B28324" t="s">
        <v>9</v>
      </c>
      <c r="C28324" t="s">
        <v>10</v>
      </c>
      <c r="E28324" t="s">
        <v>11</v>
      </c>
      <c r="F28324" s="6" t="s">
        <v>6882</v>
      </c>
      <c r="G28324" s="9">
        <v>5.7692307692307598E-2</v>
      </c>
      <c r="H28324" t="s">
        <v>2810</v>
      </c>
      <c r="J28324" s="9">
        <v>5.7692307692307598E-2</v>
      </c>
      <c r="K28324" t="s">
        <v>6883</v>
      </c>
    </row>
    <row r="28325" spans="2:11">
      <c r="B28325" t="s">
        <v>9</v>
      </c>
      <c r="C28325" t="s">
        <v>10</v>
      </c>
      <c r="E28325" t="s">
        <v>11</v>
      </c>
      <c r="F28325" s="6" t="s">
        <v>6882</v>
      </c>
      <c r="G28325" s="9">
        <v>0.115384615384615</v>
      </c>
      <c r="H28325" t="s">
        <v>2811</v>
      </c>
      <c r="J28325" s="9">
        <v>0.115384615384615</v>
      </c>
      <c r="K28325" t="s">
        <v>6883</v>
      </c>
    </row>
    <row r="28326" spans="2:11">
      <c r="B28326" t="s">
        <v>9</v>
      </c>
      <c r="C28326" t="s">
        <v>10</v>
      </c>
      <c r="E28326" t="s">
        <v>11</v>
      </c>
      <c r="F28326" s="6" t="s">
        <v>6882</v>
      </c>
      <c r="G28326" s="9">
        <v>0.134615384615384</v>
      </c>
      <c r="H28326" t="s">
        <v>2812</v>
      </c>
      <c r="J28326" s="9">
        <v>0.134615384615384</v>
      </c>
      <c r="K28326" t="s">
        <v>6883</v>
      </c>
    </row>
    <row r="28327" spans="2:11">
      <c r="B28327" t="s">
        <v>9</v>
      </c>
      <c r="C28327" t="s">
        <v>10</v>
      </c>
      <c r="E28327" t="s">
        <v>11</v>
      </c>
      <c r="F28327" s="6" t="s">
        <v>6882</v>
      </c>
      <c r="G28327" s="9">
        <v>9.6153846153846104E-2</v>
      </c>
      <c r="H28327" t="s">
        <v>2813</v>
      </c>
      <c r="J28327" s="9">
        <v>9.6153846153846104E-2</v>
      </c>
      <c r="K28327" t="s">
        <v>6883</v>
      </c>
    </row>
    <row r="28328" spans="2:11">
      <c r="B28328" t="s">
        <v>9</v>
      </c>
      <c r="C28328" t="s">
        <v>10</v>
      </c>
      <c r="E28328" t="s">
        <v>11</v>
      </c>
      <c r="F28328" s="6" t="s">
        <v>6882</v>
      </c>
      <c r="G28328" s="9">
        <v>7.69230769230769E-2</v>
      </c>
      <c r="H28328" t="s">
        <v>2814</v>
      </c>
      <c r="J28328" s="9">
        <v>7.69230769230769E-2</v>
      </c>
      <c r="K28328" t="s">
        <v>6883</v>
      </c>
    </row>
    <row r="28329" spans="2:11">
      <c r="B28329" t="s">
        <v>9</v>
      </c>
      <c r="C28329" t="s">
        <v>10</v>
      </c>
      <c r="E28329" t="s">
        <v>11</v>
      </c>
      <c r="F28329" s="6" t="s">
        <v>6882</v>
      </c>
      <c r="G28329" s="9">
        <v>7.69230769230769E-2</v>
      </c>
      <c r="H28329" t="s">
        <v>2815</v>
      </c>
      <c r="J28329" s="9">
        <v>7.69230769230769E-2</v>
      </c>
      <c r="K28329" t="s">
        <v>6883</v>
      </c>
    </row>
    <row r="28330" spans="2:11">
      <c r="B28330" t="s">
        <v>9</v>
      </c>
      <c r="C28330" t="s">
        <v>10</v>
      </c>
      <c r="E28330" t="s">
        <v>11</v>
      </c>
      <c r="F28330" s="6" t="s">
        <v>6882</v>
      </c>
      <c r="G28330" s="9">
        <v>7.69230769230769E-2</v>
      </c>
      <c r="H28330" t="s">
        <v>2816</v>
      </c>
      <c r="J28330" s="9">
        <v>7.69230769230769E-2</v>
      </c>
      <c r="K28330" t="s">
        <v>6883</v>
      </c>
    </row>
    <row r="28331" spans="2:11">
      <c r="B28331" t="s">
        <v>9</v>
      </c>
      <c r="C28331" t="s">
        <v>10</v>
      </c>
      <c r="E28331" t="s">
        <v>11</v>
      </c>
      <c r="F28331" s="6" t="s">
        <v>6882</v>
      </c>
      <c r="G28331" s="9">
        <v>7.69230769230769E-2</v>
      </c>
      <c r="H28331" t="s">
        <v>2817</v>
      </c>
      <c r="J28331" s="9">
        <v>7.69230769230769E-2</v>
      </c>
      <c r="K28331" t="s">
        <v>6883</v>
      </c>
    </row>
    <row r="28332" spans="2:11">
      <c r="B28332" t="s">
        <v>9</v>
      </c>
      <c r="C28332" t="s">
        <v>10</v>
      </c>
      <c r="E28332" t="s">
        <v>11</v>
      </c>
      <c r="F28332" s="6" t="s">
        <v>6882</v>
      </c>
      <c r="G28332" s="9">
        <v>7.69230769230769E-2</v>
      </c>
      <c r="H28332" t="s">
        <v>2818</v>
      </c>
      <c r="J28332" s="9">
        <v>7.69230769230769E-2</v>
      </c>
      <c r="K28332" t="s">
        <v>6883</v>
      </c>
    </row>
    <row r="28333" spans="2:11">
      <c r="B28333" t="s">
        <v>9</v>
      </c>
      <c r="C28333" t="s">
        <v>10</v>
      </c>
      <c r="E28333" t="s">
        <v>11</v>
      </c>
      <c r="F28333" s="6" t="s">
        <v>6882</v>
      </c>
      <c r="G28333" s="9">
        <v>7.69230769230769E-2</v>
      </c>
      <c r="H28333" t="s">
        <v>2819</v>
      </c>
      <c r="J28333" s="9">
        <v>7.69230769230769E-2</v>
      </c>
      <c r="K28333" t="s">
        <v>6883</v>
      </c>
    </row>
    <row r="28334" spans="2:11">
      <c r="B28334" t="s">
        <v>9</v>
      </c>
      <c r="C28334" t="s">
        <v>10</v>
      </c>
      <c r="E28334" t="s">
        <v>11</v>
      </c>
      <c r="F28334" s="6" t="s">
        <v>6882</v>
      </c>
      <c r="G28334" s="9">
        <v>7.69230769230769E-2</v>
      </c>
      <c r="H28334" t="s">
        <v>2820</v>
      </c>
      <c r="J28334" s="9">
        <v>7.69230769230769E-2</v>
      </c>
      <c r="K28334" t="s">
        <v>6883</v>
      </c>
    </row>
    <row r="28335" spans="2:11">
      <c r="B28335" t="s">
        <v>9</v>
      </c>
      <c r="C28335" t="s">
        <v>10</v>
      </c>
      <c r="E28335" t="s">
        <v>11</v>
      </c>
      <c r="F28335" s="6" t="s">
        <v>6882</v>
      </c>
      <c r="G28335" s="9">
        <v>0.22222222222222199</v>
      </c>
      <c r="H28335" t="s">
        <v>2821</v>
      </c>
      <c r="J28335" s="9">
        <v>0.22222222222222199</v>
      </c>
      <c r="K28335" t="s">
        <v>6883</v>
      </c>
    </row>
    <row r="28336" spans="2:11">
      <c r="B28336" t="s">
        <v>9</v>
      </c>
      <c r="C28336" t="s">
        <v>10</v>
      </c>
      <c r="E28336" t="s">
        <v>11</v>
      </c>
      <c r="F28336" s="6" t="s">
        <v>6882</v>
      </c>
      <c r="G28336" s="9">
        <v>0.38888888888888801</v>
      </c>
      <c r="H28336" t="s">
        <v>2822</v>
      </c>
      <c r="J28336" s="9">
        <v>0.38888888888888801</v>
      </c>
      <c r="K28336" t="s">
        <v>6883</v>
      </c>
    </row>
    <row r="28337" spans="2:11">
      <c r="B28337" t="s">
        <v>9</v>
      </c>
      <c r="C28337" t="s">
        <v>10</v>
      </c>
      <c r="E28337" t="s">
        <v>11</v>
      </c>
      <c r="F28337" s="6" t="s">
        <v>6882</v>
      </c>
      <c r="G28337" s="9">
        <v>0.22222222222222199</v>
      </c>
      <c r="H28337" t="s">
        <v>2823</v>
      </c>
      <c r="J28337" s="9">
        <v>0.22222222222222199</v>
      </c>
      <c r="K28337" t="s">
        <v>6883</v>
      </c>
    </row>
    <row r="28338" spans="2:11">
      <c r="B28338" t="s">
        <v>9</v>
      </c>
      <c r="C28338" t="s">
        <v>10</v>
      </c>
      <c r="E28338" t="s">
        <v>11</v>
      </c>
      <c r="F28338" s="6" t="s">
        <v>6882</v>
      </c>
      <c r="G28338" s="9">
        <v>0.18518518518518501</v>
      </c>
      <c r="H28338" t="s">
        <v>2824</v>
      </c>
      <c r="J28338" s="9">
        <v>0.18518518518518501</v>
      </c>
      <c r="K28338" t="s">
        <v>6883</v>
      </c>
    </row>
    <row r="28339" spans="2:11">
      <c r="B28339" t="s">
        <v>9</v>
      </c>
      <c r="C28339" t="s">
        <v>10</v>
      </c>
      <c r="E28339" t="s">
        <v>11</v>
      </c>
      <c r="F28339" s="6" t="s">
        <v>6882</v>
      </c>
      <c r="G28339" s="9">
        <v>0.407407407407407</v>
      </c>
      <c r="H28339" t="s">
        <v>2825</v>
      </c>
      <c r="J28339" s="9">
        <v>0.407407407407407</v>
      </c>
      <c r="K28339" t="s">
        <v>6883</v>
      </c>
    </row>
    <row r="28340" spans="2:11">
      <c r="B28340" t="s">
        <v>9</v>
      </c>
      <c r="C28340" t="s">
        <v>10</v>
      </c>
      <c r="E28340" t="s">
        <v>11</v>
      </c>
      <c r="F28340" s="6" t="s">
        <v>6882</v>
      </c>
      <c r="G28340" s="9">
        <v>0.25925925925925902</v>
      </c>
      <c r="H28340" t="s">
        <v>2826</v>
      </c>
      <c r="J28340" s="9">
        <v>0.25925925925925902</v>
      </c>
      <c r="K28340" t="s">
        <v>6883</v>
      </c>
    </row>
    <row r="28341" spans="2:11">
      <c r="B28341" t="s">
        <v>9</v>
      </c>
      <c r="C28341" t="s">
        <v>10</v>
      </c>
      <c r="E28341" t="s">
        <v>11</v>
      </c>
      <c r="F28341" s="6" t="s">
        <v>6882</v>
      </c>
      <c r="G28341" s="9">
        <v>0.14285714285714199</v>
      </c>
      <c r="H28341" t="s">
        <v>2827</v>
      </c>
      <c r="J28341" s="9">
        <v>0.14285714285714199</v>
      </c>
      <c r="K28341" t="s">
        <v>6883</v>
      </c>
    </row>
    <row r="28342" spans="2:11">
      <c r="B28342" t="s">
        <v>9</v>
      </c>
      <c r="C28342" t="s">
        <v>10</v>
      </c>
      <c r="E28342" t="s">
        <v>11</v>
      </c>
      <c r="F28342" s="6" t="s">
        <v>6882</v>
      </c>
      <c r="G28342" s="9">
        <v>0.48571428571428499</v>
      </c>
      <c r="H28342" t="s">
        <v>2828</v>
      </c>
      <c r="J28342" s="9">
        <v>0.48571428571428499</v>
      </c>
      <c r="K28342" t="s">
        <v>6883</v>
      </c>
    </row>
    <row r="28343" spans="2:11">
      <c r="B28343" t="s">
        <v>9</v>
      </c>
      <c r="C28343" t="s">
        <v>10</v>
      </c>
      <c r="E28343" t="s">
        <v>11</v>
      </c>
      <c r="F28343" s="6" t="s">
        <v>6882</v>
      </c>
      <c r="G28343" s="9">
        <v>0.17142857142857101</v>
      </c>
      <c r="H28343" t="s">
        <v>2829</v>
      </c>
      <c r="J28343" s="9">
        <v>0.17142857142857101</v>
      </c>
      <c r="K28343" t="s">
        <v>6883</v>
      </c>
    </row>
    <row r="28344" spans="2:11">
      <c r="B28344" t="s">
        <v>9</v>
      </c>
      <c r="C28344" t="s">
        <v>10</v>
      </c>
      <c r="E28344" t="s">
        <v>11</v>
      </c>
      <c r="F28344" s="6" t="s">
        <v>6882</v>
      </c>
      <c r="G28344" s="9">
        <v>7.3170731707316999E-2</v>
      </c>
      <c r="H28344" t="s">
        <v>2830</v>
      </c>
      <c r="J28344" s="9">
        <v>7.3170731707316999E-2</v>
      </c>
      <c r="K28344" t="s">
        <v>6883</v>
      </c>
    </row>
    <row r="28345" spans="2:11">
      <c r="B28345" t="s">
        <v>9</v>
      </c>
      <c r="C28345" t="s">
        <v>10</v>
      </c>
      <c r="E28345" t="s">
        <v>11</v>
      </c>
      <c r="F28345" s="6" t="s">
        <v>6882</v>
      </c>
      <c r="G28345" s="9">
        <v>0.12195121951219499</v>
      </c>
      <c r="H28345" t="s">
        <v>2831</v>
      </c>
      <c r="J28345" s="9">
        <v>0.12195121951219499</v>
      </c>
      <c r="K28345" t="s">
        <v>6883</v>
      </c>
    </row>
    <row r="28346" spans="2:11">
      <c r="B28346" t="s">
        <v>9</v>
      </c>
      <c r="C28346" t="s">
        <v>10</v>
      </c>
      <c r="E28346" t="s">
        <v>11</v>
      </c>
      <c r="F28346" s="6" t="s">
        <v>6882</v>
      </c>
      <c r="G28346" s="9">
        <v>9.7560975609756101E-2</v>
      </c>
      <c r="H28346" t="s">
        <v>2832</v>
      </c>
      <c r="J28346" s="9">
        <v>9.7560975609756101E-2</v>
      </c>
      <c r="K28346" t="s">
        <v>6883</v>
      </c>
    </row>
    <row r="28347" spans="2:11">
      <c r="B28347" t="s">
        <v>9</v>
      </c>
      <c r="C28347" t="s">
        <v>10</v>
      </c>
      <c r="E28347" t="s">
        <v>11</v>
      </c>
      <c r="F28347" s="6" t="s">
        <v>6882</v>
      </c>
      <c r="G28347" s="9">
        <v>7.3170731707316999E-2</v>
      </c>
      <c r="H28347" t="s">
        <v>2833</v>
      </c>
      <c r="J28347" s="9">
        <v>7.3170731707316999E-2</v>
      </c>
      <c r="K28347" t="s">
        <v>6883</v>
      </c>
    </row>
    <row r="28348" spans="2:11">
      <c r="B28348" t="s">
        <v>9</v>
      </c>
      <c r="C28348" t="s">
        <v>10</v>
      </c>
      <c r="E28348" t="s">
        <v>11</v>
      </c>
      <c r="F28348" s="6" t="s">
        <v>6882</v>
      </c>
      <c r="G28348" s="9">
        <v>7.3170731707316999E-2</v>
      </c>
      <c r="H28348" t="s">
        <v>2834</v>
      </c>
      <c r="J28348" s="9">
        <v>7.3170731707316999E-2</v>
      </c>
      <c r="K28348" t="s">
        <v>6883</v>
      </c>
    </row>
    <row r="28349" spans="2:11">
      <c r="B28349" t="s">
        <v>9</v>
      </c>
      <c r="C28349" t="s">
        <v>10</v>
      </c>
      <c r="E28349" t="s">
        <v>11</v>
      </c>
      <c r="F28349" s="6" t="s">
        <v>6882</v>
      </c>
      <c r="G28349" s="9">
        <v>9.7560975609756101E-2</v>
      </c>
      <c r="H28349" t="s">
        <v>2835</v>
      </c>
      <c r="J28349" s="9">
        <v>9.7560975609756101E-2</v>
      </c>
      <c r="K28349" t="s">
        <v>6883</v>
      </c>
    </row>
    <row r="28350" spans="2:11">
      <c r="B28350" t="s">
        <v>9</v>
      </c>
      <c r="C28350" t="s">
        <v>10</v>
      </c>
      <c r="E28350" t="s">
        <v>11</v>
      </c>
      <c r="F28350" s="6" t="s">
        <v>6882</v>
      </c>
      <c r="G28350" s="9">
        <v>9.7560975609756101E-2</v>
      </c>
      <c r="H28350" t="s">
        <v>2836</v>
      </c>
      <c r="J28350" s="9">
        <v>9.7560975609756101E-2</v>
      </c>
      <c r="K28350" t="s">
        <v>6883</v>
      </c>
    </row>
    <row r="28351" spans="2:11">
      <c r="B28351" t="s">
        <v>9</v>
      </c>
      <c r="C28351" t="s">
        <v>10</v>
      </c>
      <c r="E28351" t="s">
        <v>11</v>
      </c>
      <c r="F28351" s="6" t="s">
        <v>6882</v>
      </c>
      <c r="G28351" s="9">
        <v>0.17073170731707299</v>
      </c>
      <c r="H28351" t="s">
        <v>2837</v>
      </c>
      <c r="J28351" s="9">
        <v>0.17073170731707299</v>
      </c>
      <c r="K28351" t="s">
        <v>6883</v>
      </c>
    </row>
    <row r="28352" spans="2:11">
      <c r="B28352" t="s">
        <v>9</v>
      </c>
      <c r="C28352" t="s">
        <v>10</v>
      </c>
      <c r="E28352" t="s">
        <v>11</v>
      </c>
      <c r="F28352" s="6" t="s">
        <v>6882</v>
      </c>
      <c r="G28352" s="9">
        <v>0.21568627450980299</v>
      </c>
      <c r="H28352" t="s">
        <v>2838</v>
      </c>
      <c r="J28352" s="9">
        <v>0.21568627450980299</v>
      </c>
      <c r="K28352" t="s">
        <v>6883</v>
      </c>
    </row>
    <row r="28353" spans="2:11">
      <c r="B28353" t="s">
        <v>9</v>
      </c>
      <c r="C28353" t="s">
        <v>10</v>
      </c>
      <c r="E28353" t="s">
        <v>11</v>
      </c>
      <c r="F28353" s="6" t="s">
        <v>6882</v>
      </c>
      <c r="G28353" s="9">
        <v>0.17647058823529399</v>
      </c>
      <c r="H28353" t="s">
        <v>2839</v>
      </c>
      <c r="J28353" s="9">
        <v>0.17647058823529399</v>
      </c>
      <c r="K28353" t="s">
        <v>6883</v>
      </c>
    </row>
    <row r="28354" spans="2:11">
      <c r="B28354" t="s">
        <v>9</v>
      </c>
      <c r="C28354" t="s">
        <v>10</v>
      </c>
      <c r="E28354" t="s">
        <v>11</v>
      </c>
      <c r="F28354" s="6" t="s">
        <v>6882</v>
      </c>
      <c r="G28354" s="9">
        <v>5.8823529411764698E-2</v>
      </c>
      <c r="H28354" t="s">
        <v>2840</v>
      </c>
      <c r="J28354" s="9">
        <v>5.8823529411764698E-2</v>
      </c>
      <c r="K28354" t="s">
        <v>6883</v>
      </c>
    </row>
    <row r="28355" spans="2:11">
      <c r="B28355" t="s">
        <v>9</v>
      </c>
      <c r="C28355" t="s">
        <v>10</v>
      </c>
      <c r="E28355" t="s">
        <v>11</v>
      </c>
      <c r="F28355" s="6" t="s">
        <v>6882</v>
      </c>
      <c r="G28355" s="9">
        <v>5.8823529411764698E-2</v>
      </c>
      <c r="H28355" t="s">
        <v>2841</v>
      </c>
      <c r="J28355" s="9">
        <v>5.8823529411764698E-2</v>
      </c>
      <c r="K28355" t="s">
        <v>6883</v>
      </c>
    </row>
    <row r="28356" spans="2:11">
      <c r="B28356" t="s">
        <v>9</v>
      </c>
      <c r="C28356" t="s">
        <v>10</v>
      </c>
      <c r="E28356" t="s">
        <v>11</v>
      </c>
      <c r="F28356" s="6" t="s">
        <v>6882</v>
      </c>
      <c r="G28356" s="9">
        <v>5.8823529411764698E-2</v>
      </c>
      <c r="H28356" t="s">
        <v>2842</v>
      </c>
      <c r="J28356" s="9">
        <v>5.8823529411764698E-2</v>
      </c>
      <c r="K28356" t="s">
        <v>6883</v>
      </c>
    </row>
    <row r="28357" spans="2:11">
      <c r="B28357" t="s">
        <v>9</v>
      </c>
      <c r="C28357" t="s">
        <v>10</v>
      </c>
      <c r="E28357" t="s">
        <v>11</v>
      </c>
      <c r="F28357" s="6" t="s">
        <v>6882</v>
      </c>
      <c r="G28357" s="9">
        <v>5.8823529411764698E-2</v>
      </c>
      <c r="H28357" t="s">
        <v>2843</v>
      </c>
      <c r="J28357" s="9">
        <v>5.8823529411764698E-2</v>
      </c>
      <c r="K28357" t="s">
        <v>6883</v>
      </c>
    </row>
    <row r="28358" spans="2:11">
      <c r="B28358" t="s">
        <v>9</v>
      </c>
      <c r="C28358" t="s">
        <v>10</v>
      </c>
      <c r="E28358" t="s">
        <v>11</v>
      </c>
      <c r="F28358" s="6" t="s">
        <v>6882</v>
      </c>
      <c r="G28358" s="9">
        <v>5.8823529411764698E-2</v>
      </c>
      <c r="H28358" t="s">
        <v>2844</v>
      </c>
      <c r="J28358" s="9">
        <v>5.8823529411764698E-2</v>
      </c>
      <c r="K28358" t="s">
        <v>6883</v>
      </c>
    </row>
    <row r="28359" spans="2:11">
      <c r="B28359" t="s">
        <v>9</v>
      </c>
      <c r="C28359" t="s">
        <v>10</v>
      </c>
      <c r="E28359" t="s">
        <v>11</v>
      </c>
      <c r="F28359" s="6" t="s">
        <v>6882</v>
      </c>
      <c r="G28359" s="9">
        <v>5.8823529411764698E-2</v>
      </c>
      <c r="H28359" t="s">
        <v>2845</v>
      </c>
      <c r="J28359" s="9">
        <v>5.8823529411764698E-2</v>
      </c>
      <c r="K28359" t="s">
        <v>6883</v>
      </c>
    </row>
    <row r="28360" spans="2:11">
      <c r="B28360" t="s">
        <v>9</v>
      </c>
      <c r="C28360" t="s">
        <v>10</v>
      </c>
      <c r="E28360" t="s">
        <v>11</v>
      </c>
      <c r="F28360" s="6" t="s">
        <v>6882</v>
      </c>
      <c r="G28360" s="9">
        <v>5.8823529411764698E-2</v>
      </c>
      <c r="H28360" t="s">
        <v>2846</v>
      </c>
      <c r="J28360" s="9">
        <v>5.8823529411764698E-2</v>
      </c>
      <c r="K28360" t="s">
        <v>6883</v>
      </c>
    </row>
    <row r="28361" spans="2:11">
      <c r="B28361" t="s">
        <v>9</v>
      </c>
      <c r="C28361" t="s">
        <v>10</v>
      </c>
      <c r="E28361" t="s">
        <v>11</v>
      </c>
      <c r="F28361" s="6" t="s">
        <v>6882</v>
      </c>
      <c r="G28361" s="9">
        <v>9.5238095238095205E-2</v>
      </c>
      <c r="H28361" t="s">
        <v>2847</v>
      </c>
      <c r="J28361" s="9">
        <v>9.5238095238095205E-2</v>
      </c>
      <c r="K28361" t="s">
        <v>6883</v>
      </c>
    </row>
    <row r="28362" spans="2:11">
      <c r="B28362" t="s">
        <v>9</v>
      </c>
      <c r="C28362" t="s">
        <v>10</v>
      </c>
      <c r="E28362" t="s">
        <v>11</v>
      </c>
      <c r="F28362" s="6" t="s">
        <v>6882</v>
      </c>
      <c r="G28362" s="9">
        <v>0.16666666666666599</v>
      </c>
      <c r="H28362" t="s">
        <v>2848</v>
      </c>
      <c r="J28362" s="9">
        <v>0.16666666666666599</v>
      </c>
      <c r="K28362" t="s">
        <v>6883</v>
      </c>
    </row>
    <row r="28363" spans="2:11">
      <c r="B28363" t="s">
        <v>9</v>
      </c>
      <c r="C28363" t="s">
        <v>10</v>
      </c>
      <c r="E28363" t="s">
        <v>11</v>
      </c>
      <c r="F28363" s="6" t="s">
        <v>6882</v>
      </c>
      <c r="G28363" s="9">
        <v>0.30952380952380898</v>
      </c>
      <c r="H28363" t="s">
        <v>2849</v>
      </c>
      <c r="J28363" s="9">
        <v>0.30952380952380898</v>
      </c>
      <c r="K28363" t="s">
        <v>6883</v>
      </c>
    </row>
    <row r="28364" spans="2:11">
      <c r="B28364" t="s">
        <v>9</v>
      </c>
      <c r="C28364" t="s">
        <v>10</v>
      </c>
      <c r="E28364" t="s">
        <v>11</v>
      </c>
      <c r="F28364" s="6" t="s">
        <v>6882</v>
      </c>
      <c r="G28364" s="9">
        <v>0.14285714285714199</v>
      </c>
      <c r="H28364" t="s">
        <v>2850</v>
      </c>
      <c r="J28364" s="9">
        <v>0.14285714285714199</v>
      </c>
      <c r="K28364" t="s">
        <v>6883</v>
      </c>
    </row>
    <row r="28365" spans="2:11">
      <c r="B28365" t="s">
        <v>9</v>
      </c>
      <c r="C28365" t="s">
        <v>10</v>
      </c>
      <c r="E28365" t="s">
        <v>11</v>
      </c>
      <c r="F28365" s="6" t="s">
        <v>6882</v>
      </c>
      <c r="G28365" s="9">
        <v>0.119047619047619</v>
      </c>
      <c r="H28365" t="s">
        <v>2851</v>
      </c>
      <c r="J28365" s="9">
        <v>0.119047619047619</v>
      </c>
      <c r="K28365" t="s">
        <v>6883</v>
      </c>
    </row>
    <row r="28366" spans="2:11">
      <c r="B28366" t="s">
        <v>9</v>
      </c>
      <c r="C28366" t="s">
        <v>10</v>
      </c>
      <c r="E28366" t="s">
        <v>11</v>
      </c>
      <c r="F28366" s="6" t="s">
        <v>6882</v>
      </c>
      <c r="G28366" s="9">
        <v>0.15217391304347799</v>
      </c>
      <c r="H28366" t="s">
        <v>2852</v>
      </c>
      <c r="J28366" s="9">
        <v>0.15217391304347799</v>
      </c>
      <c r="K28366" t="s">
        <v>6883</v>
      </c>
    </row>
    <row r="28367" spans="2:11">
      <c r="B28367" t="s">
        <v>9</v>
      </c>
      <c r="C28367" t="s">
        <v>10</v>
      </c>
      <c r="E28367" t="s">
        <v>11</v>
      </c>
      <c r="F28367" s="6" t="s">
        <v>6882</v>
      </c>
      <c r="G28367" s="9">
        <v>0.41304347826086901</v>
      </c>
      <c r="H28367" t="s">
        <v>2853</v>
      </c>
      <c r="J28367" s="9">
        <v>0.41304347826086901</v>
      </c>
      <c r="K28367" t="s">
        <v>6883</v>
      </c>
    </row>
    <row r="28368" spans="2:11">
      <c r="B28368" t="s">
        <v>9</v>
      </c>
      <c r="C28368" t="s">
        <v>10</v>
      </c>
      <c r="E28368" t="s">
        <v>11</v>
      </c>
      <c r="F28368" s="6" t="s">
        <v>6882</v>
      </c>
      <c r="G28368" s="9">
        <v>8.6956521739130405E-2</v>
      </c>
      <c r="H28368" t="s">
        <v>2854</v>
      </c>
      <c r="J28368" s="9">
        <v>8.6956521739130405E-2</v>
      </c>
      <c r="K28368" t="s">
        <v>6883</v>
      </c>
    </row>
    <row r="28369" spans="2:11">
      <c r="B28369" t="s">
        <v>9</v>
      </c>
      <c r="C28369" t="s">
        <v>10</v>
      </c>
      <c r="E28369" t="s">
        <v>11</v>
      </c>
      <c r="F28369" s="6" t="s">
        <v>6882</v>
      </c>
      <c r="G28369" s="9">
        <v>0.13043478260869501</v>
      </c>
      <c r="H28369" t="s">
        <v>2855</v>
      </c>
      <c r="J28369" s="9">
        <v>0.13043478260869501</v>
      </c>
      <c r="K28369" t="s">
        <v>6883</v>
      </c>
    </row>
    <row r="28370" spans="2:11">
      <c r="B28370" t="s">
        <v>9</v>
      </c>
      <c r="C28370" t="s">
        <v>10</v>
      </c>
      <c r="E28370" t="s">
        <v>11</v>
      </c>
      <c r="F28370" s="6" t="s">
        <v>6882</v>
      </c>
      <c r="G28370" s="9">
        <v>0.16666666666666599</v>
      </c>
      <c r="H28370" t="s">
        <v>2856</v>
      </c>
      <c r="J28370" s="9">
        <v>0.16666666666666599</v>
      </c>
      <c r="K28370" t="s">
        <v>6883</v>
      </c>
    </row>
    <row r="28371" spans="2:11">
      <c r="B28371" t="s">
        <v>9</v>
      </c>
      <c r="C28371" t="s">
        <v>10</v>
      </c>
      <c r="E28371" t="s">
        <v>11</v>
      </c>
      <c r="F28371" s="6" t="s">
        <v>6882</v>
      </c>
      <c r="G28371" s="9">
        <v>0.11111111111111099</v>
      </c>
      <c r="H28371" t="s">
        <v>2857</v>
      </c>
      <c r="J28371" s="9">
        <v>0.11111111111111099</v>
      </c>
      <c r="K28371" t="s">
        <v>6883</v>
      </c>
    </row>
    <row r="28372" spans="2:11">
      <c r="B28372" t="s">
        <v>9</v>
      </c>
      <c r="C28372" t="s">
        <v>10</v>
      </c>
      <c r="E28372" t="s">
        <v>11</v>
      </c>
      <c r="F28372" s="6" t="s">
        <v>6882</v>
      </c>
      <c r="G28372" s="9">
        <v>0.41666666666666602</v>
      </c>
      <c r="H28372" t="s">
        <v>2858</v>
      </c>
      <c r="J28372" s="9">
        <v>0.41666666666666602</v>
      </c>
      <c r="K28372" t="s">
        <v>6883</v>
      </c>
    </row>
    <row r="28373" spans="2:11">
      <c r="B28373" t="s">
        <v>9</v>
      </c>
      <c r="C28373" t="s">
        <v>10</v>
      </c>
      <c r="E28373" t="s">
        <v>11</v>
      </c>
      <c r="F28373" s="6" t="s">
        <v>6882</v>
      </c>
      <c r="G28373" s="9">
        <v>0.11111111111111099</v>
      </c>
      <c r="H28373" t="s">
        <v>2859</v>
      </c>
      <c r="J28373" s="9">
        <v>0.11111111111111099</v>
      </c>
      <c r="K28373" t="s">
        <v>6883</v>
      </c>
    </row>
    <row r="28374" spans="2:11">
      <c r="B28374" t="s">
        <v>9</v>
      </c>
      <c r="C28374" t="s">
        <v>10</v>
      </c>
      <c r="E28374" t="s">
        <v>11</v>
      </c>
      <c r="F28374" s="6" t="s">
        <v>6882</v>
      </c>
      <c r="G28374" s="9">
        <v>0.11111111111111099</v>
      </c>
      <c r="H28374" t="s">
        <v>2860</v>
      </c>
      <c r="J28374" s="9">
        <v>0.11111111111111099</v>
      </c>
      <c r="K28374" t="s">
        <v>6883</v>
      </c>
    </row>
    <row r="28375" spans="2:11">
      <c r="B28375" t="s">
        <v>9</v>
      </c>
      <c r="C28375" t="s">
        <v>10</v>
      </c>
      <c r="E28375" t="s">
        <v>11</v>
      </c>
      <c r="F28375" s="6" t="s">
        <v>6882</v>
      </c>
      <c r="G28375" s="9">
        <v>0.16666666666666599</v>
      </c>
      <c r="H28375" t="s">
        <v>2861</v>
      </c>
      <c r="J28375" s="9">
        <v>0.16666666666666599</v>
      </c>
      <c r="K28375" t="s">
        <v>6883</v>
      </c>
    </row>
    <row r="28376" spans="2:11">
      <c r="B28376" t="s">
        <v>9</v>
      </c>
      <c r="C28376" t="s">
        <v>10</v>
      </c>
      <c r="E28376" t="s">
        <v>11</v>
      </c>
      <c r="F28376" s="6" t="s">
        <v>6882</v>
      </c>
      <c r="G28376" s="9">
        <v>0.11111111111111099</v>
      </c>
      <c r="H28376" t="s">
        <v>2862</v>
      </c>
      <c r="J28376" s="9">
        <v>0.11111111111111099</v>
      </c>
      <c r="K28376" t="s">
        <v>6883</v>
      </c>
    </row>
    <row r="28377" spans="2:11">
      <c r="B28377" t="s">
        <v>9</v>
      </c>
      <c r="C28377" t="s">
        <v>10</v>
      </c>
      <c r="E28377" t="s">
        <v>11</v>
      </c>
      <c r="F28377" s="6" t="s">
        <v>6882</v>
      </c>
      <c r="G28377" s="9">
        <v>0.41666666666666602</v>
      </c>
      <c r="H28377" t="s">
        <v>2863</v>
      </c>
      <c r="J28377" s="9">
        <v>0.41666666666666602</v>
      </c>
      <c r="K28377" t="s">
        <v>6883</v>
      </c>
    </row>
    <row r="28378" spans="2:11">
      <c r="B28378" t="s">
        <v>9</v>
      </c>
      <c r="C28378" t="s">
        <v>10</v>
      </c>
      <c r="E28378" t="s">
        <v>11</v>
      </c>
      <c r="F28378" s="6" t="s">
        <v>6882</v>
      </c>
      <c r="G28378" s="9">
        <v>0.11111111111111099</v>
      </c>
      <c r="H28378" t="s">
        <v>2864</v>
      </c>
      <c r="J28378" s="9">
        <v>0.11111111111111099</v>
      </c>
      <c r="K28378" t="s">
        <v>6883</v>
      </c>
    </row>
    <row r="28379" spans="2:11">
      <c r="B28379" t="s">
        <v>9</v>
      </c>
      <c r="C28379" t="s">
        <v>10</v>
      </c>
      <c r="E28379" t="s">
        <v>11</v>
      </c>
      <c r="F28379" s="6" t="s">
        <v>6882</v>
      </c>
      <c r="G28379" s="9">
        <v>0.11111111111111099</v>
      </c>
      <c r="H28379" t="s">
        <v>2865</v>
      </c>
      <c r="J28379" s="9">
        <v>0.11111111111111099</v>
      </c>
      <c r="K28379" t="s">
        <v>6883</v>
      </c>
    </row>
    <row r="28380" spans="2:11">
      <c r="B28380" t="s">
        <v>9</v>
      </c>
      <c r="C28380" t="s">
        <v>10</v>
      </c>
      <c r="E28380" t="s">
        <v>11</v>
      </c>
      <c r="F28380" s="6" t="s">
        <v>6882</v>
      </c>
      <c r="G28380" s="9">
        <v>0.1</v>
      </c>
      <c r="H28380" t="s">
        <v>2866</v>
      </c>
      <c r="J28380" s="9">
        <v>0.1</v>
      </c>
      <c r="K28380" t="s">
        <v>6883</v>
      </c>
    </row>
    <row r="28381" spans="2:11">
      <c r="B28381" t="s">
        <v>9</v>
      </c>
      <c r="C28381" t="s">
        <v>10</v>
      </c>
      <c r="E28381" t="s">
        <v>11</v>
      </c>
      <c r="F28381" s="6" t="s">
        <v>6882</v>
      </c>
      <c r="G28381" s="9">
        <v>0.1</v>
      </c>
      <c r="H28381" t="s">
        <v>2867</v>
      </c>
      <c r="J28381" s="9">
        <v>0.1</v>
      </c>
      <c r="K28381" t="s">
        <v>6883</v>
      </c>
    </row>
    <row r="28382" spans="2:11">
      <c r="B28382" t="s">
        <v>9</v>
      </c>
      <c r="C28382" t="s">
        <v>10</v>
      </c>
      <c r="E28382" t="s">
        <v>11</v>
      </c>
      <c r="F28382" s="6" t="s">
        <v>6882</v>
      </c>
      <c r="G28382" s="9">
        <v>0.38</v>
      </c>
      <c r="H28382" t="s">
        <v>2868</v>
      </c>
      <c r="J28382" s="9">
        <v>0.38</v>
      </c>
      <c r="K28382" t="s">
        <v>6883</v>
      </c>
    </row>
    <row r="28383" spans="2:11">
      <c r="B28383" t="s">
        <v>9</v>
      </c>
      <c r="C28383" t="s">
        <v>10</v>
      </c>
      <c r="E28383" t="s">
        <v>11</v>
      </c>
      <c r="F28383" s="6" t="s">
        <v>6882</v>
      </c>
      <c r="G28383" s="9">
        <v>0.12</v>
      </c>
      <c r="H28383" t="s">
        <v>2869</v>
      </c>
      <c r="J28383" s="9">
        <v>0.12</v>
      </c>
      <c r="K28383" t="s">
        <v>6883</v>
      </c>
    </row>
    <row r="28384" spans="2:11">
      <c r="B28384" t="s">
        <v>9</v>
      </c>
      <c r="C28384" t="s">
        <v>10</v>
      </c>
      <c r="E28384" t="s">
        <v>11</v>
      </c>
      <c r="F28384" s="6" t="s">
        <v>6882</v>
      </c>
      <c r="G28384" s="9">
        <v>0.08</v>
      </c>
      <c r="H28384" t="s">
        <v>2870</v>
      </c>
      <c r="J28384" s="9">
        <v>0.08</v>
      </c>
      <c r="K28384" t="s">
        <v>6883</v>
      </c>
    </row>
    <row r="28385" spans="2:11">
      <c r="B28385" t="s">
        <v>9</v>
      </c>
      <c r="C28385" t="s">
        <v>10</v>
      </c>
      <c r="E28385" t="s">
        <v>11</v>
      </c>
      <c r="F28385" s="6" t="s">
        <v>6882</v>
      </c>
      <c r="G28385" s="9">
        <v>0.08</v>
      </c>
      <c r="H28385" t="s">
        <v>2871</v>
      </c>
      <c r="J28385" s="9">
        <v>0.08</v>
      </c>
      <c r="K28385" t="s">
        <v>6883</v>
      </c>
    </row>
    <row r="28386" spans="2:11">
      <c r="B28386" t="s">
        <v>9</v>
      </c>
      <c r="C28386" t="s">
        <v>10</v>
      </c>
      <c r="E28386" t="s">
        <v>11</v>
      </c>
      <c r="F28386" s="6" t="s">
        <v>6882</v>
      </c>
      <c r="G28386" s="9">
        <v>6.8181818181818094E-2</v>
      </c>
      <c r="H28386" t="s">
        <v>2872</v>
      </c>
      <c r="J28386" s="9">
        <v>6.8181818181818094E-2</v>
      </c>
      <c r="K28386" t="s">
        <v>6883</v>
      </c>
    </row>
    <row r="28387" spans="2:11">
      <c r="B28387" t="s">
        <v>9</v>
      </c>
      <c r="C28387" t="s">
        <v>10</v>
      </c>
      <c r="E28387" t="s">
        <v>11</v>
      </c>
      <c r="F28387" s="6" t="s">
        <v>6882</v>
      </c>
      <c r="G28387" s="9">
        <v>0.13636363636363599</v>
      </c>
      <c r="H28387" t="s">
        <v>2873</v>
      </c>
      <c r="J28387" s="9">
        <v>0.13636363636363599</v>
      </c>
      <c r="K28387" t="s">
        <v>6883</v>
      </c>
    </row>
    <row r="28388" spans="2:11">
      <c r="B28388" t="s">
        <v>9</v>
      </c>
      <c r="C28388" t="s">
        <v>10</v>
      </c>
      <c r="E28388" t="s">
        <v>11</v>
      </c>
      <c r="F28388" s="6" t="s">
        <v>6882</v>
      </c>
      <c r="G28388" s="9">
        <v>0.38636363636363602</v>
      </c>
      <c r="H28388" t="s">
        <v>2874</v>
      </c>
      <c r="J28388" s="9">
        <v>0.38636363636363602</v>
      </c>
      <c r="K28388" t="s">
        <v>6883</v>
      </c>
    </row>
    <row r="28389" spans="2:11">
      <c r="B28389" t="s">
        <v>9</v>
      </c>
      <c r="C28389" t="s">
        <v>10</v>
      </c>
      <c r="E28389" t="s">
        <v>11</v>
      </c>
      <c r="F28389" s="6" t="s">
        <v>6882</v>
      </c>
      <c r="G28389" s="9">
        <v>0.31818181818181801</v>
      </c>
      <c r="H28389" t="s">
        <v>2875</v>
      </c>
      <c r="J28389" s="9">
        <v>0.31818181818181801</v>
      </c>
      <c r="K28389" t="s">
        <v>6883</v>
      </c>
    </row>
    <row r="28390" spans="2:11">
      <c r="B28390" t="s">
        <v>9</v>
      </c>
      <c r="C28390" t="s">
        <v>10</v>
      </c>
      <c r="E28390" t="s">
        <v>11</v>
      </c>
      <c r="F28390" s="6" t="s">
        <v>6882</v>
      </c>
      <c r="G28390" s="9">
        <v>0.2</v>
      </c>
      <c r="H28390" t="s">
        <v>2876</v>
      </c>
      <c r="J28390" s="9">
        <v>0.2</v>
      </c>
      <c r="K28390" t="s">
        <v>6883</v>
      </c>
    </row>
    <row r="28391" spans="2:11">
      <c r="B28391" t="s">
        <v>9</v>
      </c>
      <c r="C28391" t="s">
        <v>10</v>
      </c>
      <c r="E28391" t="s">
        <v>11</v>
      </c>
      <c r="F28391" s="6" t="s">
        <v>6882</v>
      </c>
      <c r="G28391" s="9">
        <v>0.43333333333333302</v>
      </c>
      <c r="H28391" t="s">
        <v>2877</v>
      </c>
      <c r="J28391" s="9">
        <v>0.43333333333333302</v>
      </c>
      <c r="K28391" t="s">
        <v>6883</v>
      </c>
    </row>
    <row r="28392" spans="2:11">
      <c r="B28392" t="s">
        <v>9</v>
      </c>
      <c r="C28392" t="s">
        <v>10</v>
      </c>
      <c r="E28392" t="s">
        <v>11</v>
      </c>
      <c r="F28392" s="6" t="s">
        <v>6882</v>
      </c>
      <c r="G28392" s="9">
        <v>0.133333333333333</v>
      </c>
      <c r="H28392" t="s">
        <v>2878</v>
      </c>
      <c r="J28392" s="9">
        <v>0.133333333333333</v>
      </c>
      <c r="K28392" t="s">
        <v>6883</v>
      </c>
    </row>
    <row r="28393" spans="2:11">
      <c r="B28393" t="s">
        <v>9</v>
      </c>
      <c r="C28393" t="s">
        <v>10</v>
      </c>
      <c r="E28393" t="s">
        <v>11</v>
      </c>
      <c r="F28393" s="6" t="s">
        <v>6882</v>
      </c>
      <c r="G28393" s="9">
        <v>0.133333333333333</v>
      </c>
      <c r="H28393" t="s">
        <v>2879</v>
      </c>
      <c r="J28393" s="9">
        <v>0.133333333333333</v>
      </c>
      <c r="K28393" t="s">
        <v>6883</v>
      </c>
    </row>
    <row r="28394" spans="2:11">
      <c r="B28394" t="s">
        <v>9</v>
      </c>
      <c r="C28394" t="s">
        <v>10</v>
      </c>
      <c r="E28394" t="s">
        <v>11</v>
      </c>
      <c r="F28394" s="6" t="s">
        <v>6882</v>
      </c>
      <c r="G28394" s="9">
        <v>0.38095238095237999</v>
      </c>
      <c r="H28394" t="s">
        <v>2880</v>
      </c>
      <c r="J28394" s="9">
        <v>0.38095238095237999</v>
      </c>
      <c r="K28394" t="s">
        <v>6883</v>
      </c>
    </row>
    <row r="28395" spans="2:11">
      <c r="B28395" t="s">
        <v>9</v>
      </c>
      <c r="C28395" t="s">
        <v>10</v>
      </c>
      <c r="E28395" t="s">
        <v>11</v>
      </c>
      <c r="F28395" s="6" t="s">
        <v>6882</v>
      </c>
      <c r="G28395" s="9">
        <v>0.19047619047618999</v>
      </c>
      <c r="H28395" t="s">
        <v>2881</v>
      </c>
      <c r="J28395" s="9">
        <v>0.19047619047618999</v>
      </c>
      <c r="K28395" t="s">
        <v>6883</v>
      </c>
    </row>
    <row r="28396" spans="2:11">
      <c r="B28396" t="s">
        <v>9</v>
      </c>
      <c r="C28396" t="s">
        <v>10</v>
      </c>
      <c r="E28396" t="s">
        <v>11</v>
      </c>
      <c r="F28396" s="6" t="s">
        <v>6882</v>
      </c>
      <c r="G28396" s="9">
        <v>0.14285714285714199</v>
      </c>
      <c r="H28396" t="s">
        <v>2882</v>
      </c>
      <c r="J28396" s="9">
        <v>0.14285714285714199</v>
      </c>
      <c r="K28396" t="s">
        <v>6883</v>
      </c>
    </row>
    <row r="28397" spans="2:11">
      <c r="B28397" t="s">
        <v>9</v>
      </c>
      <c r="C28397" t="s">
        <v>10</v>
      </c>
      <c r="E28397" t="s">
        <v>11</v>
      </c>
      <c r="F28397" s="6" t="s">
        <v>6882</v>
      </c>
      <c r="G28397" s="9">
        <v>0.30434782608695599</v>
      </c>
      <c r="H28397" t="s">
        <v>2883</v>
      </c>
      <c r="J28397" s="9">
        <v>0.30434782608695599</v>
      </c>
      <c r="K28397" t="s">
        <v>6883</v>
      </c>
    </row>
    <row r="28398" spans="2:11">
      <c r="B28398" t="s">
        <v>9</v>
      </c>
      <c r="C28398" t="s">
        <v>10</v>
      </c>
      <c r="E28398" t="s">
        <v>11</v>
      </c>
      <c r="F28398" s="6" t="s">
        <v>6882</v>
      </c>
      <c r="G28398" s="9">
        <v>0.434782608695652</v>
      </c>
      <c r="H28398" t="s">
        <v>2884</v>
      </c>
      <c r="J28398" s="9">
        <v>0.434782608695652</v>
      </c>
      <c r="K28398" t="s">
        <v>6883</v>
      </c>
    </row>
    <row r="28399" spans="2:11">
      <c r="B28399" t="s">
        <v>9</v>
      </c>
      <c r="C28399" t="s">
        <v>10</v>
      </c>
      <c r="E28399" t="s">
        <v>11</v>
      </c>
      <c r="F28399" s="6" t="s">
        <v>6882</v>
      </c>
      <c r="G28399" s="9">
        <v>0.19354838709677399</v>
      </c>
      <c r="H28399" t="s">
        <v>2885</v>
      </c>
      <c r="J28399" s="9">
        <v>0.19354838709677399</v>
      </c>
      <c r="K28399" t="s">
        <v>6883</v>
      </c>
    </row>
    <row r="28400" spans="2:11">
      <c r="B28400" t="s">
        <v>9</v>
      </c>
      <c r="C28400" t="s">
        <v>10</v>
      </c>
      <c r="E28400" t="s">
        <v>11</v>
      </c>
      <c r="F28400" s="6" t="s">
        <v>6882</v>
      </c>
      <c r="G28400" s="9">
        <v>0.41935483870967699</v>
      </c>
      <c r="H28400" t="s">
        <v>2886</v>
      </c>
      <c r="J28400" s="9">
        <v>0.41935483870967699</v>
      </c>
      <c r="K28400" t="s">
        <v>6883</v>
      </c>
    </row>
    <row r="28401" spans="2:11">
      <c r="B28401" t="s">
        <v>9</v>
      </c>
      <c r="C28401" t="s">
        <v>10</v>
      </c>
      <c r="E28401" t="s">
        <v>11</v>
      </c>
      <c r="F28401" s="6" t="s">
        <v>6882</v>
      </c>
      <c r="G28401" s="9">
        <v>0.16129032258064499</v>
      </c>
      <c r="H28401" t="s">
        <v>2887</v>
      </c>
      <c r="J28401" s="9">
        <v>0.16129032258064499</v>
      </c>
      <c r="K28401" t="s">
        <v>6883</v>
      </c>
    </row>
    <row r="28402" spans="2:11">
      <c r="B28402" t="s">
        <v>9</v>
      </c>
      <c r="C28402" t="s">
        <v>10</v>
      </c>
      <c r="E28402" t="s">
        <v>11</v>
      </c>
      <c r="F28402" s="6" t="s">
        <v>6882</v>
      </c>
      <c r="G28402" s="9">
        <v>9.6774193548387094E-2</v>
      </c>
      <c r="H28402" t="s">
        <v>2888</v>
      </c>
      <c r="J28402" s="9">
        <v>9.6774193548387094E-2</v>
      </c>
      <c r="K28402" t="s">
        <v>6883</v>
      </c>
    </row>
    <row r="28403" spans="2:11">
      <c r="B28403" t="s">
        <v>9</v>
      </c>
      <c r="C28403" t="s">
        <v>10</v>
      </c>
      <c r="E28403" t="s">
        <v>11</v>
      </c>
      <c r="F28403" s="6" t="s">
        <v>6882</v>
      </c>
      <c r="G28403" s="9">
        <v>0.375</v>
      </c>
      <c r="H28403" t="s">
        <v>2889</v>
      </c>
      <c r="J28403" s="9">
        <v>0.375</v>
      </c>
      <c r="K28403" t="s">
        <v>6883</v>
      </c>
    </row>
    <row r="28404" spans="2:11">
      <c r="B28404" t="s">
        <v>9</v>
      </c>
      <c r="C28404" t="s">
        <v>10</v>
      </c>
      <c r="E28404" t="s">
        <v>11</v>
      </c>
      <c r="F28404" s="6" t="s">
        <v>6882</v>
      </c>
      <c r="G28404" s="9">
        <v>0.3125</v>
      </c>
      <c r="H28404" t="s">
        <v>2890</v>
      </c>
      <c r="J28404" s="9">
        <v>0.3125</v>
      </c>
      <c r="K28404" t="s">
        <v>6883</v>
      </c>
    </row>
    <row r="28405" spans="2:11">
      <c r="B28405" t="s">
        <v>9</v>
      </c>
      <c r="C28405" t="s">
        <v>10</v>
      </c>
      <c r="E28405" t="s">
        <v>11</v>
      </c>
      <c r="F28405" s="6" t="s">
        <v>6882</v>
      </c>
      <c r="G28405" s="9">
        <v>0.36363636363636298</v>
      </c>
      <c r="H28405" t="s">
        <v>2891</v>
      </c>
      <c r="J28405" s="9">
        <v>0.36363636363636298</v>
      </c>
      <c r="K28405" t="s">
        <v>6883</v>
      </c>
    </row>
    <row r="28406" spans="2:11">
      <c r="B28406" t="s">
        <v>9</v>
      </c>
      <c r="C28406" t="s">
        <v>10</v>
      </c>
      <c r="E28406" t="s">
        <v>11</v>
      </c>
      <c r="F28406" s="6" t="s">
        <v>6882</v>
      </c>
      <c r="G28406" s="9">
        <v>0.36363636363636298</v>
      </c>
      <c r="H28406" t="s">
        <v>2892</v>
      </c>
      <c r="J28406" s="9">
        <v>0.36363636363636298</v>
      </c>
      <c r="K28406" t="s">
        <v>6883</v>
      </c>
    </row>
    <row r="28407" spans="2:11">
      <c r="B28407" t="s">
        <v>9</v>
      </c>
      <c r="C28407" t="s">
        <v>10</v>
      </c>
      <c r="E28407" t="s">
        <v>11</v>
      </c>
      <c r="F28407" s="6" t="s">
        <v>6882</v>
      </c>
      <c r="G28407" s="9">
        <v>0.12</v>
      </c>
      <c r="H28407" t="s">
        <v>2893</v>
      </c>
      <c r="J28407" s="9">
        <v>0.12</v>
      </c>
      <c r="K28407" t="s">
        <v>6883</v>
      </c>
    </row>
    <row r="28408" spans="2:11">
      <c r="B28408" t="s">
        <v>9</v>
      </c>
      <c r="C28408" t="s">
        <v>10</v>
      </c>
      <c r="E28408" t="s">
        <v>11</v>
      </c>
      <c r="F28408" s="6" t="s">
        <v>6882</v>
      </c>
      <c r="G28408" s="9">
        <v>0.52</v>
      </c>
      <c r="H28408" t="s">
        <v>2894</v>
      </c>
      <c r="J28408" s="9">
        <v>0.52</v>
      </c>
      <c r="K28408" t="s">
        <v>6883</v>
      </c>
    </row>
    <row r="28409" spans="2:11">
      <c r="B28409" t="s">
        <v>9</v>
      </c>
      <c r="C28409" t="s">
        <v>10</v>
      </c>
      <c r="E28409" t="s">
        <v>11</v>
      </c>
      <c r="F28409" s="6" t="s">
        <v>6882</v>
      </c>
      <c r="G28409" s="9">
        <v>0.10344827586206801</v>
      </c>
      <c r="H28409" t="s">
        <v>2895</v>
      </c>
      <c r="J28409" s="9">
        <v>0.10344827586206801</v>
      </c>
      <c r="K28409" t="s">
        <v>6883</v>
      </c>
    </row>
    <row r="28410" spans="2:11">
      <c r="B28410" t="s">
        <v>9</v>
      </c>
      <c r="C28410" t="s">
        <v>10</v>
      </c>
      <c r="E28410" t="s">
        <v>11</v>
      </c>
      <c r="F28410" s="6" t="s">
        <v>6882</v>
      </c>
      <c r="G28410" s="9">
        <v>0.13793103448275801</v>
      </c>
      <c r="H28410" t="s">
        <v>2896</v>
      </c>
      <c r="J28410" s="9">
        <v>0.13793103448275801</v>
      </c>
      <c r="K28410" t="s">
        <v>6883</v>
      </c>
    </row>
    <row r="28411" spans="2:11">
      <c r="B28411" t="s">
        <v>9</v>
      </c>
      <c r="C28411" t="s">
        <v>10</v>
      </c>
      <c r="E28411" t="s">
        <v>11</v>
      </c>
      <c r="F28411" s="6" t="s">
        <v>6882</v>
      </c>
      <c r="G28411" s="9">
        <v>0.10344827586206801</v>
      </c>
      <c r="H28411" t="s">
        <v>2897</v>
      </c>
      <c r="J28411" s="9">
        <v>0.10344827586206801</v>
      </c>
      <c r="K28411" t="s">
        <v>6883</v>
      </c>
    </row>
    <row r="28412" spans="2:11">
      <c r="B28412" t="s">
        <v>9</v>
      </c>
      <c r="C28412" t="s">
        <v>10</v>
      </c>
      <c r="E28412" t="s">
        <v>11</v>
      </c>
      <c r="F28412" s="6" t="s">
        <v>6882</v>
      </c>
      <c r="G28412" s="9">
        <v>3.88349514563106E-2</v>
      </c>
      <c r="H28412" t="s">
        <v>2898</v>
      </c>
      <c r="J28412" s="9">
        <v>3.88349514563106E-2</v>
      </c>
      <c r="K28412" t="s">
        <v>6883</v>
      </c>
    </row>
    <row r="28413" spans="2:11">
      <c r="B28413" t="s">
        <v>9</v>
      </c>
      <c r="C28413" t="s">
        <v>10</v>
      </c>
      <c r="E28413" t="s">
        <v>11</v>
      </c>
      <c r="F28413" s="6" t="s">
        <v>6882</v>
      </c>
      <c r="G28413" s="9">
        <v>9.7087378640776698E-2</v>
      </c>
      <c r="H28413" t="s">
        <v>2899</v>
      </c>
      <c r="J28413" s="9">
        <v>9.7087378640776698E-2</v>
      </c>
      <c r="K28413" t="s">
        <v>6883</v>
      </c>
    </row>
    <row r="28414" spans="2:11">
      <c r="B28414" t="s">
        <v>9</v>
      </c>
      <c r="C28414" t="s">
        <v>10</v>
      </c>
      <c r="E28414" t="s">
        <v>11</v>
      </c>
      <c r="F28414" s="6" t="s">
        <v>6882</v>
      </c>
      <c r="G28414" s="9">
        <v>0.25242718446601897</v>
      </c>
      <c r="H28414" t="s">
        <v>2900</v>
      </c>
      <c r="J28414" s="9">
        <v>0.25242718446601897</v>
      </c>
      <c r="K28414" t="s">
        <v>6883</v>
      </c>
    </row>
    <row r="28415" spans="2:11">
      <c r="B28415" t="s">
        <v>9</v>
      </c>
      <c r="C28415" t="s">
        <v>10</v>
      </c>
      <c r="E28415" t="s">
        <v>11</v>
      </c>
      <c r="F28415" s="6" t="s">
        <v>6882</v>
      </c>
      <c r="G28415" s="9">
        <v>3.88349514563106E-2</v>
      </c>
      <c r="H28415" t="s">
        <v>2901</v>
      </c>
      <c r="J28415" s="9">
        <v>3.88349514563106E-2</v>
      </c>
      <c r="K28415" t="s">
        <v>6883</v>
      </c>
    </row>
    <row r="28416" spans="2:11">
      <c r="B28416" t="s">
        <v>9</v>
      </c>
      <c r="C28416" t="s">
        <v>10</v>
      </c>
      <c r="E28416" t="s">
        <v>11</v>
      </c>
      <c r="F28416" s="6" t="s">
        <v>6882</v>
      </c>
      <c r="G28416" s="9">
        <v>8.7378640776699004E-2</v>
      </c>
      <c r="H28416" t="s">
        <v>2902</v>
      </c>
      <c r="J28416" s="9">
        <v>8.7378640776699004E-2</v>
      </c>
      <c r="K28416" t="s">
        <v>6883</v>
      </c>
    </row>
    <row r="28417" spans="2:11">
      <c r="B28417" t="s">
        <v>9</v>
      </c>
      <c r="C28417" t="s">
        <v>10</v>
      </c>
      <c r="E28417" t="s">
        <v>11</v>
      </c>
      <c r="F28417" s="6" t="s">
        <v>6882</v>
      </c>
      <c r="G28417" s="9">
        <v>9.7087378640776698E-2</v>
      </c>
      <c r="H28417" t="s">
        <v>2903</v>
      </c>
      <c r="J28417" s="9">
        <v>9.7087378640776698E-2</v>
      </c>
      <c r="K28417" t="s">
        <v>6883</v>
      </c>
    </row>
    <row r="28418" spans="2:11">
      <c r="B28418" t="s">
        <v>9</v>
      </c>
      <c r="C28418" t="s">
        <v>10</v>
      </c>
      <c r="E28418" t="s">
        <v>11</v>
      </c>
      <c r="F28418" s="6" t="s">
        <v>6882</v>
      </c>
      <c r="G28418" s="9">
        <v>2.9126213592233E-2</v>
      </c>
      <c r="H28418" t="s">
        <v>2904</v>
      </c>
      <c r="J28418" s="9">
        <v>2.9126213592233E-2</v>
      </c>
      <c r="K28418" t="s">
        <v>6883</v>
      </c>
    </row>
    <row r="28419" spans="2:11">
      <c r="B28419" t="s">
        <v>9</v>
      </c>
      <c r="C28419" t="s">
        <v>10</v>
      </c>
      <c r="E28419" t="s">
        <v>11</v>
      </c>
      <c r="F28419" s="6" t="s">
        <v>6882</v>
      </c>
      <c r="G28419" s="9">
        <v>2.9126213592233E-2</v>
      </c>
      <c r="H28419" t="s">
        <v>2905</v>
      </c>
      <c r="J28419" s="9">
        <v>2.9126213592233E-2</v>
      </c>
      <c r="K28419" t="s">
        <v>6883</v>
      </c>
    </row>
    <row r="28420" spans="2:11">
      <c r="B28420" t="s">
        <v>9</v>
      </c>
      <c r="C28420" t="s">
        <v>10</v>
      </c>
      <c r="E28420" t="s">
        <v>11</v>
      </c>
      <c r="F28420" s="6" t="s">
        <v>6882</v>
      </c>
      <c r="G28420" s="9">
        <v>2.9126213592233E-2</v>
      </c>
      <c r="H28420" t="s">
        <v>2906</v>
      </c>
      <c r="J28420" s="9">
        <v>2.9126213592233E-2</v>
      </c>
      <c r="K28420" t="s">
        <v>6883</v>
      </c>
    </row>
    <row r="28421" spans="2:11">
      <c r="B28421" t="s">
        <v>9</v>
      </c>
      <c r="C28421" t="s">
        <v>10</v>
      </c>
      <c r="E28421" t="s">
        <v>11</v>
      </c>
      <c r="F28421" s="6" t="s">
        <v>6882</v>
      </c>
      <c r="G28421" s="9">
        <v>2.9126213592233E-2</v>
      </c>
      <c r="H28421" t="s">
        <v>2907</v>
      </c>
      <c r="J28421" s="9">
        <v>2.9126213592233E-2</v>
      </c>
      <c r="K28421" t="s">
        <v>6883</v>
      </c>
    </row>
    <row r="28422" spans="2:11">
      <c r="B28422" t="s">
        <v>9</v>
      </c>
      <c r="C28422" t="s">
        <v>10</v>
      </c>
      <c r="E28422" t="s">
        <v>11</v>
      </c>
      <c r="F28422" s="6" t="s">
        <v>6882</v>
      </c>
      <c r="G28422" s="9">
        <v>2.9126213592233E-2</v>
      </c>
      <c r="H28422" t="s">
        <v>2908</v>
      </c>
      <c r="J28422" s="9">
        <v>2.9126213592233E-2</v>
      </c>
      <c r="K28422" t="s">
        <v>6883</v>
      </c>
    </row>
    <row r="28423" spans="2:11">
      <c r="B28423" t="s">
        <v>9</v>
      </c>
      <c r="C28423" t="s">
        <v>10</v>
      </c>
      <c r="E28423" t="s">
        <v>11</v>
      </c>
      <c r="F28423" s="6" t="s">
        <v>6882</v>
      </c>
      <c r="G28423" s="9">
        <v>9.7087378640776604E-3</v>
      </c>
      <c r="H28423" t="s">
        <v>2909</v>
      </c>
      <c r="J28423" s="9">
        <v>9.7087378640776604E-3</v>
      </c>
      <c r="K28423" t="s">
        <v>6883</v>
      </c>
    </row>
    <row r="28424" spans="2:11">
      <c r="B28424" t="s">
        <v>9</v>
      </c>
      <c r="C28424" t="s">
        <v>10</v>
      </c>
      <c r="E28424" t="s">
        <v>11</v>
      </c>
      <c r="F28424" s="6" t="s">
        <v>6882</v>
      </c>
      <c r="G28424" s="9">
        <v>9.7087378640776604E-3</v>
      </c>
      <c r="H28424" t="s">
        <v>2910</v>
      </c>
      <c r="J28424" s="9">
        <v>9.7087378640776604E-3</v>
      </c>
      <c r="K28424" t="s">
        <v>6883</v>
      </c>
    </row>
    <row r="28425" spans="2:11">
      <c r="B28425" t="s">
        <v>9</v>
      </c>
      <c r="C28425" t="s">
        <v>10</v>
      </c>
      <c r="E28425" t="s">
        <v>11</v>
      </c>
      <c r="F28425" s="6" t="s">
        <v>6882</v>
      </c>
      <c r="G28425" s="9">
        <v>4.85436893203883E-2</v>
      </c>
      <c r="H28425" t="s">
        <v>2911</v>
      </c>
      <c r="J28425" s="9">
        <v>4.85436893203883E-2</v>
      </c>
      <c r="K28425" t="s">
        <v>6883</v>
      </c>
    </row>
    <row r="28426" spans="2:11">
      <c r="B28426" t="s">
        <v>9</v>
      </c>
      <c r="C28426" t="s">
        <v>10</v>
      </c>
      <c r="E28426" t="s">
        <v>11</v>
      </c>
      <c r="F28426" s="6" t="s">
        <v>6882</v>
      </c>
      <c r="G28426" s="9">
        <v>6.7961165048543604E-2</v>
      </c>
      <c r="H28426" t="s">
        <v>2912</v>
      </c>
      <c r="J28426" s="9">
        <v>6.7961165048543604E-2</v>
      </c>
      <c r="K28426" t="s">
        <v>6883</v>
      </c>
    </row>
    <row r="28427" spans="2:11">
      <c r="B28427" t="s">
        <v>9</v>
      </c>
      <c r="C28427" t="s">
        <v>10</v>
      </c>
      <c r="E28427" t="s">
        <v>11</v>
      </c>
      <c r="F28427" s="6" t="s">
        <v>6882</v>
      </c>
      <c r="G28427" s="9">
        <v>2.9126213592233E-2</v>
      </c>
      <c r="H28427" t="s">
        <v>2913</v>
      </c>
      <c r="J28427" s="9">
        <v>2.9126213592233E-2</v>
      </c>
      <c r="K28427" t="s">
        <v>6883</v>
      </c>
    </row>
    <row r="28428" spans="2:11">
      <c r="B28428" t="s">
        <v>9</v>
      </c>
      <c r="C28428" t="s">
        <v>10</v>
      </c>
      <c r="E28428" t="s">
        <v>11</v>
      </c>
      <c r="F28428" s="6" t="s">
        <v>6882</v>
      </c>
      <c r="G28428" s="9">
        <v>6.7796610169491497E-2</v>
      </c>
      <c r="H28428" t="s">
        <v>2914</v>
      </c>
      <c r="J28428" s="9">
        <v>6.7796610169491497E-2</v>
      </c>
      <c r="K28428" t="s">
        <v>6883</v>
      </c>
    </row>
    <row r="28429" spans="2:11">
      <c r="B28429" t="s">
        <v>9</v>
      </c>
      <c r="C28429" t="s">
        <v>10</v>
      </c>
      <c r="E28429" t="s">
        <v>11</v>
      </c>
      <c r="F28429" s="6" t="s">
        <v>6882</v>
      </c>
      <c r="G28429" s="9">
        <v>6.7796610169491497E-2</v>
      </c>
      <c r="H28429" t="s">
        <v>2915</v>
      </c>
      <c r="J28429" s="9">
        <v>6.7796610169491497E-2</v>
      </c>
      <c r="K28429" t="s">
        <v>6883</v>
      </c>
    </row>
    <row r="28430" spans="2:11">
      <c r="B28430" t="s">
        <v>9</v>
      </c>
      <c r="C28430" t="s">
        <v>10</v>
      </c>
      <c r="E28430" t="s">
        <v>11</v>
      </c>
      <c r="F28430" s="6" t="s">
        <v>6882</v>
      </c>
      <c r="G28430" s="9">
        <v>0.101694915254237</v>
      </c>
      <c r="H28430" t="s">
        <v>2916</v>
      </c>
      <c r="J28430" s="9">
        <v>0.101694915254237</v>
      </c>
      <c r="K28430" t="s">
        <v>6883</v>
      </c>
    </row>
    <row r="28431" spans="2:11">
      <c r="B28431" t="s">
        <v>9</v>
      </c>
      <c r="C28431" t="s">
        <v>10</v>
      </c>
      <c r="E28431" t="s">
        <v>11</v>
      </c>
      <c r="F28431" s="6" t="s">
        <v>6882</v>
      </c>
      <c r="G28431" s="9">
        <v>8.4745762711864403E-2</v>
      </c>
      <c r="H28431" t="s">
        <v>2917</v>
      </c>
      <c r="J28431" s="9">
        <v>8.4745762711864403E-2</v>
      </c>
      <c r="K28431" t="s">
        <v>6883</v>
      </c>
    </row>
    <row r="28432" spans="2:11">
      <c r="B28432" t="s">
        <v>9</v>
      </c>
      <c r="C28432" t="s">
        <v>10</v>
      </c>
      <c r="E28432" t="s">
        <v>11</v>
      </c>
      <c r="F28432" s="6" t="s">
        <v>6882</v>
      </c>
      <c r="G28432" s="9">
        <v>6.7796610169491497E-2</v>
      </c>
      <c r="H28432" t="s">
        <v>2918</v>
      </c>
      <c r="J28432" s="9">
        <v>6.7796610169491497E-2</v>
      </c>
      <c r="K28432" t="s">
        <v>6883</v>
      </c>
    </row>
    <row r="28433" spans="2:11">
      <c r="B28433" t="s">
        <v>9</v>
      </c>
      <c r="C28433" t="s">
        <v>10</v>
      </c>
      <c r="E28433" t="s">
        <v>11</v>
      </c>
      <c r="F28433" s="6" t="s">
        <v>6882</v>
      </c>
      <c r="G28433" s="9">
        <v>0.50847457627118597</v>
      </c>
      <c r="H28433" t="s">
        <v>2919</v>
      </c>
      <c r="J28433" s="9">
        <v>0.50847457627118597</v>
      </c>
      <c r="K28433" t="s">
        <v>6883</v>
      </c>
    </row>
    <row r="28434" spans="2:11">
      <c r="B28434" t="s">
        <v>9</v>
      </c>
      <c r="C28434" t="s">
        <v>10</v>
      </c>
      <c r="E28434" t="s">
        <v>11</v>
      </c>
      <c r="F28434" s="6" t="s">
        <v>6882</v>
      </c>
      <c r="G28434" s="9">
        <v>6.7796610169491497E-2</v>
      </c>
      <c r="H28434" t="s">
        <v>2920</v>
      </c>
      <c r="J28434" s="9">
        <v>6.7796610169491497E-2</v>
      </c>
      <c r="K28434" t="s">
        <v>6883</v>
      </c>
    </row>
    <row r="28435" spans="2:11">
      <c r="B28435" t="s">
        <v>9</v>
      </c>
      <c r="C28435" t="s">
        <v>10</v>
      </c>
      <c r="E28435" t="s">
        <v>11</v>
      </c>
      <c r="F28435" s="6" t="s">
        <v>6882</v>
      </c>
      <c r="G28435" s="9">
        <v>0.33333333333333298</v>
      </c>
      <c r="H28435" t="s">
        <v>2921</v>
      </c>
      <c r="J28435" s="9">
        <v>0.33333333333333298</v>
      </c>
      <c r="K28435" t="s">
        <v>6883</v>
      </c>
    </row>
    <row r="28436" spans="2:11">
      <c r="B28436" t="s">
        <v>9</v>
      </c>
      <c r="C28436" t="s">
        <v>10</v>
      </c>
      <c r="E28436" t="s">
        <v>11</v>
      </c>
      <c r="F28436" s="6" t="s">
        <v>6882</v>
      </c>
      <c r="G28436" s="9">
        <v>5.5555555555555497E-2</v>
      </c>
      <c r="H28436" t="s">
        <v>2922</v>
      </c>
      <c r="J28436" s="9">
        <v>5.5555555555555497E-2</v>
      </c>
      <c r="K28436" t="s">
        <v>6883</v>
      </c>
    </row>
    <row r="28437" spans="2:11">
      <c r="B28437" t="s">
        <v>9</v>
      </c>
      <c r="C28437" t="s">
        <v>10</v>
      </c>
      <c r="E28437" t="s">
        <v>11</v>
      </c>
      <c r="F28437" s="6" t="s">
        <v>6882</v>
      </c>
      <c r="G28437" s="9">
        <v>0.194444444444444</v>
      </c>
      <c r="H28437" t="s">
        <v>2923</v>
      </c>
      <c r="J28437" s="9">
        <v>0.194444444444444</v>
      </c>
      <c r="K28437" t="s">
        <v>6883</v>
      </c>
    </row>
    <row r="28438" spans="2:11">
      <c r="B28438" t="s">
        <v>9</v>
      </c>
      <c r="C28438" t="s">
        <v>10</v>
      </c>
      <c r="E28438" t="s">
        <v>11</v>
      </c>
      <c r="F28438" s="6" t="s">
        <v>6882</v>
      </c>
      <c r="G28438" s="9">
        <v>5.5555555555555497E-2</v>
      </c>
      <c r="H28438" t="s">
        <v>2924</v>
      </c>
      <c r="J28438" s="9">
        <v>5.5555555555555497E-2</v>
      </c>
      <c r="K28438" t="s">
        <v>6883</v>
      </c>
    </row>
    <row r="28439" spans="2:11">
      <c r="B28439" t="s">
        <v>9</v>
      </c>
      <c r="C28439" t="s">
        <v>10</v>
      </c>
      <c r="E28439" t="s">
        <v>11</v>
      </c>
      <c r="F28439" s="6" t="s">
        <v>6882</v>
      </c>
      <c r="G28439" s="9">
        <v>0.125</v>
      </c>
      <c r="H28439" t="s">
        <v>2925</v>
      </c>
      <c r="J28439" s="9">
        <v>0.125</v>
      </c>
      <c r="K28439" t="s">
        <v>6883</v>
      </c>
    </row>
    <row r="28440" spans="2:11">
      <c r="B28440" t="s">
        <v>9</v>
      </c>
      <c r="C28440" t="s">
        <v>10</v>
      </c>
      <c r="E28440" t="s">
        <v>11</v>
      </c>
      <c r="F28440" s="6" t="s">
        <v>6882</v>
      </c>
      <c r="G28440" s="9">
        <v>6.9444444444444406E-2</v>
      </c>
      <c r="H28440" t="s">
        <v>2926</v>
      </c>
      <c r="J28440" s="9">
        <v>6.9444444444444406E-2</v>
      </c>
      <c r="K28440" t="s">
        <v>6883</v>
      </c>
    </row>
    <row r="28441" spans="2:11">
      <c r="B28441" t="s">
        <v>9</v>
      </c>
      <c r="C28441" t="s">
        <v>10</v>
      </c>
      <c r="E28441" t="s">
        <v>11</v>
      </c>
      <c r="F28441" s="6" t="s">
        <v>6882</v>
      </c>
      <c r="G28441" s="9">
        <v>0.29166666666666602</v>
      </c>
      <c r="H28441" t="s">
        <v>2927</v>
      </c>
      <c r="J28441" s="9">
        <v>0.29166666666666602</v>
      </c>
      <c r="K28441" t="s">
        <v>6883</v>
      </c>
    </row>
    <row r="28442" spans="2:11">
      <c r="B28442" t="s">
        <v>9</v>
      </c>
      <c r="C28442" t="s">
        <v>10</v>
      </c>
      <c r="E28442" t="s">
        <v>11</v>
      </c>
      <c r="F28442" s="6" t="s">
        <v>6882</v>
      </c>
      <c r="G28442" s="9">
        <v>5.3571428571428499E-2</v>
      </c>
      <c r="H28442" t="s">
        <v>2928</v>
      </c>
      <c r="J28442" s="9">
        <v>5.3571428571428499E-2</v>
      </c>
      <c r="K28442" t="s">
        <v>6883</v>
      </c>
    </row>
    <row r="28443" spans="2:11">
      <c r="B28443" t="s">
        <v>9</v>
      </c>
      <c r="C28443" t="s">
        <v>10</v>
      </c>
      <c r="E28443" t="s">
        <v>11</v>
      </c>
      <c r="F28443" s="6" t="s">
        <v>6882</v>
      </c>
      <c r="G28443" s="9">
        <v>0.26785714285714202</v>
      </c>
      <c r="H28443" t="s">
        <v>2929</v>
      </c>
      <c r="J28443" s="9">
        <v>0.26785714285714202</v>
      </c>
      <c r="K28443" t="s">
        <v>6883</v>
      </c>
    </row>
    <row r="28444" spans="2:11">
      <c r="B28444" t="s">
        <v>9</v>
      </c>
      <c r="C28444" t="s">
        <v>10</v>
      </c>
      <c r="E28444" t="s">
        <v>11</v>
      </c>
      <c r="F28444" s="6" t="s">
        <v>6882</v>
      </c>
      <c r="G28444" s="9">
        <v>7.1428571428571397E-2</v>
      </c>
      <c r="H28444" t="s">
        <v>2930</v>
      </c>
      <c r="J28444" s="9">
        <v>7.1428571428571397E-2</v>
      </c>
      <c r="K28444" t="s">
        <v>6883</v>
      </c>
    </row>
    <row r="28445" spans="2:11">
      <c r="B28445" t="s">
        <v>9</v>
      </c>
      <c r="C28445" t="s">
        <v>10</v>
      </c>
      <c r="E28445" t="s">
        <v>11</v>
      </c>
      <c r="F28445" s="6" t="s">
        <v>6882</v>
      </c>
      <c r="G28445" s="9">
        <v>0.30357142857142799</v>
      </c>
      <c r="H28445" t="s">
        <v>2931</v>
      </c>
      <c r="J28445" s="9">
        <v>0.30357142857142799</v>
      </c>
      <c r="K28445" t="s">
        <v>6883</v>
      </c>
    </row>
    <row r="28446" spans="2:11">
      <c r="B28446" t="s">
        <v>9</v>
      </c>
      <c r="C28446" t="s">
        <v>10</v>
      </c>
      <c r="E28446" t="s">
        <v>11</v>
      </c>
      <c r="F28446" s="6" t="s">
        <v>6882</v>
      </c>
      <c r="G28446" s="9">
        <v>0.26785714285714202</v>
      </c>
      <c r="H28446" t="s">
        <v>2932</v>
      </c>
      <c r="J28446" s="9">
        <v>0.26785714285714202</v>
      </c>
      <c r="K28446" t="s">
        <v>6883</v>
      </c>
    </row>
    <row r="28447" spans="2:11">
      <c r="B28447" t="s">
        <v>9</v>
      </c>
      <c r="C28447" t="s">
        <v>10</v>
      </c>
      <c r="E28447" t="s">
        <v>11</v>
      </c>
      <c r="F28447" s="6" t="s">
        <v>6882</v>
      </c>
      <c r="G28447" s="9">
        <v>6.5573770491803199E-2</v>
      </c>
      <c r="H28447" t="s">
        <v>2933</v>
      </c>
      <c r="J28447" s="9">
        <v>6.5573770491803199E-2</v>
      </c>
      <c r="K28447" t="s">
        <v>6883</v>
      </c>
    </row>
    <row r="28448" spans="2:11">
      <c r="B28448" t="s">
        <v>9</v>
      </c>
      <c r="C28448" t="s">
        <v>10</v>
      </c>
      <c r="E28448" t="s">
        <v>11</v>
      </c>
      <c r="F28448" s="6" t="s">
        <v>6882</v>
      </c>
      <c r="G28448" s="9">
        <v>0.22950819672131101</v>
      </c>
      <c r="H28448" t="s">
        <v>2934</v>
      </c>
      <c r="J28448" s="9">
        <v>0.22950819672131101</v>
      </c>
      <c r="K28448" t="s">
        <v>6883</v>
      </c>
    </row>
    <row r="28449" spans="2:11">
      <c r="B28449" t="s">
        <v>9</v>
      </c>
      <c r="C28449" t="s">
        <v>10</v>
      </c>
      <c r="E28449" t="s">
        <v>11</v>
      </c>
      <c r="F28449" s="6" t="s">
        <v>6882</v>
      </c>
      <c r="G28449" s="9">
        <v>6.5573770491803199E-2</v>
      </c>
      <c r="H28449" t="s">
        <v>2935</v>
      </c>
      <c r="J28449" s="9">
        <v>6.5573770491803199E-2</v>
      </c>
      <c r="K28449" t="s">
        <v>6883</v>
      </c>
    </row>
    <row r="28450" spans="2:11">
      <c r="B28450" t="s">
        <v>9</v>
      </c>
      <c r="C28450" t="s">
        <v>10</v>
      </c>
      <c r="E28450" t="s">
        <v>11</v>
      </c>
      <c r="F28450" s="6" t="s">
        <v>6882</v>
      </c>
      <c r="G28450" s="9">
        <v>0.22950819672131101</v>
      </c>
      <c r="H28450" t="s">
        <v>2936</v>
      </c>
      <c r="J28450" s="9">
        <v>0.22950819672131101</v>
      </c>
      <c r="K28450" t="s">
        <v>6883</v>
      </c>
    </row>
    <row r="28451" spans="2:11">
      <c r="B28451" t="s">
        <v>9</v>
      </c>
      <c r="C28451" t="s">
        <v>10</v>
      </c>
      <c r="E28451" t="s">
        <v>11</v>
      </c>
      <c r="F28451" s="6" t="s">
        <v>6882</v>
      </c>
      <c r="G28451" s="9">
        <v>0.32786885245901598</v>
      </c>
      <c r="H28451" t="s">
        <v>2937</v>
      </c>
      <c r="J28451" s="9">
        <v>0.32786885245901598</v>
      </c>
      <c r="K28451" t="s">
        <v>6883</v>
      </c>
    </row>
    <row r="28452" spans="2:11">
      <c r="B28452" t="s">
        <v>9</v>
      </c>
      <c r="C28452" t="s">
        <v>10</v>
      </c>
      <c r="E28452" t="s">
        <v>11</v>
      </c>
      <c r="F28452" s="6" t="s">
        <v>6882</v>
      </c>
      <c r="G28452" s="9">
        <v>6.5573770491803199E-2</v>
      </c>
      <c r="H28452" t="s">
        <v>2938</v>
      </c>
      <c r="J28452" s="9">
        <v>6.5573770491803199E-2</v>
      </c>
      <c r="K28452" t="s">
        <v>6883</v>
      </c>
    </row>
    <row r="28453" spans="2:11">
      <c r="B28453" t="s">
        <v>9</v>
      </c>
      <c r="C28453" t="s">
        <v>10</v>
      </c>
      <c r="E28453" t="s">
        <v>11</v>
      </c>
      <c r="F28453" s="6" t="s">
        <v>6882</v>
      </c>
      <c r="G28453" s="9">
        <v>0.68852459016393397</v>
      </c>
      <c r="H28453" t="s">
        <v>2939</v>
      </c>
      <c r="J28453" s="9">
        <v>0.68852459016393397</v>
      </c>
      <c r="K28453" t="s">
        <v>6883</v>
      </c>
    </row>
    <row r="28454" spans="2:11">
      <c r="B28454" t="s">
        <v>9</v>
      </c>
      <c r="C28454" t="s">
        <v>10</v>
      </c>
      <c r="E28454" t="s">
        <v>11</v>
      </c>
      <c r="F28454" s="6" t="s">
        <v>6882</v>
      </c>
      <c r="G28454" s="9">
        <v>4.9180327868852403E-2</v>
      </c>
      <c r="H28454" t="s">
        <v>2940</v>
      </c>
      <c r="J28454" s="9">
        <v>4.9180327868852403E-2</v>
      </c>
      <c r="K28454" t="s">
        <v>6883</v>
      </c>
    </row>
    <row r="28455" spans="2:11">
      <c r="B28455" t="s">
        <v>9</v>
      </c>
      <c r="C28455" t="s">
        <v>10</v>
      </c>
      <c r="E28455" t="s">
        <v>11</v>
      </c>
      <c r="F28455" s="6" t="s">
        <v>6882</v>
      </c>
      <c r="G28455" s="9">
        <v>6.4516129032257993E-2</v>
      </c>
      <c r="H28455" t="s">
        <v>2941</v>
      </c>
      <c r="J28455" s="9">
        <v>6.4516129032257993E-2</v>
      </c>
      <c r="K28455" t="s">
        <v>6883</v>
      </c>
    </row>
    <row r="28456" spans="2:11">
      <c r="B28456" t="s">
        <v>9</v>
      </c>
      <c r="C28456" t="s">
        <v>10</v>
      </c>
      <c r="E28456" t="s">
        <v>11</v>
      </c>
      <c r="F28456" s="6" t="s">
        <v>6882</v>
      </c>
      <c r="G28456" s="9">
        <v>0.225806451612903</v>
      </c>
      <c r="H28456" t="s">
        <v>2942</v>
      </c>
      <c r="J28456" s="9">
        <v>0.225806451612903</v>
      </c>
      <c r="K28456" t="s">
        <v>6883</v>
      </c>
    </row>
    <row r="28457" spans="2:11">
      <c r="B28457" t="s">
        <v>9</v>
      </c>
      <c r="C28457" t="s">
        <v>10</v>
      </c>
      <c r="E28457" t="s">
        <v>11</v>
      </c>
      <c r="F28457" s="6" t="s">
        <v>6882</v>
      </c>
      <c r="G28457" s="9">
        <v>6.4516129032257993E-2</v>
      </c>
      <c r="H28457" t="s">
        <v>2943</v>
      </c>
      <c r="J28457" s="9">
        <v>6.4516129032257993E-2</v>
      </c>
      <c r="K28457" t="s">
        <v>6883</v>
      </c>
    </row>
    <row r="28458" spans="2:11">
      <c r="B28458" t="s">
        <v>9</v>
      </c>
      <c r="C28458" t="s">
        <v>10</v>
      </c>
      <c r="E28458" t="s">
        <v>11</v>
      </c>
      <c r="F28458" s="6" t="s">
        <v>6882</v>
      </c>
      <c r="G28458" s="9">
        <v>0.225806451612903</v>
      </c>
      <c r="H28458" t="s">
        <v>2944</v>
      </c>
      <c r="J28458" s="9">
        <v>0.225806451612903</v>
      </c>
      <c r="K28458" t="s">
        <v>6883</v>
      </c>
    </row>
    <row r="28459" spans="2:11">
      <c r="B28459" t="s">
        <v>9</v>
      </c>
      <c r="C28459" t="s">
        <v>10</v>
      </c>
      <c r="E28459" t="s">
        <v>11</v>
      </c>
      <c r="F28459" s="6" t="s">
        <v>6882</v>
      </c>
      <c r="G28459" s="9">
        <v>0.33870967741935398</v>
      </c>
      <c r="H28459" t="s">
        <v>2945</v>
      </c>
      <c r="J28459" s="9">
        <v>0.33870967741935398</v>
      </c>
      <c r="K28459" t="s">
        <v>6883</v>
      </c>
    </row>
    <row r="28460" spans="2:11">
      <c r="B28460" t="s">
        <v>9</v>
      </c>
      <c r="C28460" t="s">
        <v>10</v>
      </c>
      <c r="E28460" t="s">
        <v>11</v>
      </c>
      <c r="F28460" s="6" t="s">
        <v>6882</v>
      </c>
      <c r="G28460" s="9">
        <v>5.8823529411764698E-2</v>
      </c>
      <c r="H28460" t="s">
        <v>2946</v>
      </c>
      <c r="J28460" s="9">
        <v>5.8823529411764698E-2</v>
      </c>
      <c r="K28460" t="s">
        <v>6883</v>
      </c>
    </row>
    <row r="28461" spans="2:11">
      <c r="B28461" t="s">
        <v>9</v>
      </c>
      <c r="C28461" t="s">
        <v>10</v>
      </c>
      <c r="E28461" t="s">
        <v>11</v>
      </c>
      <c r="F28461" s="6" t="s">
        <v>6882</v>
      </c>
      <c r="G28461" s="9">
        <v>9.8039215686274495E-2</v>
      </c>
      <c r="H28461" t="s">
        <v>2947</v>
      </c>
      <c r="J28461" s="9">
        <v>9.8039215686274495E-2</v>
      </c>
      <c r="K28461" t="s">
        <v>6883</v>
      </c>
    </row>
    <row r="28462" spans="2:11">
      <c r="B28462" t="s">
        <v>9</v>
      </c>
      <c r="C28462" t="s">
        <v>10</v>
      </c>
      <c r="E28462" t="s">
        <v>11</v>
      </c>
      <c r="F28462" s="6" t="s">
        <v>6882</v>
      </c>
      <c r="G28462" s="9">
        <v>0.37254901960784298</v>
      </c>
      <c r="H28462" t="s">
        <v>2948</v>
      </c>
      <c r="J28462" s="9">
        <v>0.37254901960784298</v>
      </c>
      <c r="K28462" t="s">
        <v>6883</v>
      </c>
    </row>
    <row r="28463" spans="2:11">
      <c r="B28463" t="s">
        <v>9</v>
      </c>
      <c r="C28463" t="s">
        <v>10</v>
      </c>
      <c r="E28463" t="s">
        <v>11</v>
      </c>
      <c r="F28463" s="6" t="s">
        <v>6882</v>
      </c>
      <c r="G28463" s="9">
        <v>0.11764705882352899</v>
      </c>
      <c r="H28463" t="s">
        <v>2949</v>
      </c>
      <c r="J28463" s="9">
        <v>0.11764705882352899</v>
      </c>
      <c r="K28463" t="s">
        <v>6883</v>
      </c>
    </row>
    <row r="28464" spans="2:11">
      <c r="B28464" t="s">
        <v>9</v>
      </c>
      <c r="C28464" t="s">
        <v>10</v>
      </c>
      <c r="E28464" t="s">
        <v>11</v>
      </c>
      <c r="F28464" s="6" t="s">
        <v>6882</v>
      </c>
      <c r="G28464" s="9">
        <v>5.8823529411764698E-2</v>
      </c>
      <c r="H28464" t="s">
        <v>2950</v>
      </c>
      <c r="J28464" s="9">
        <v>5.8823529411764698E-2</v>
      </c>
      <c r="K28464" t="s">
        <v>6883</v>
      </c>
    </row>
    <row r="28465" spans="2:11">
      <c r="B28465" t="s">
        <v>9</v>
      </c>
      <c r="C28465" t="s">
        <v>10</v>
      </c>
      <c r="E28465" t="s">
        <v>11</v>
      </c>
      <c r="F28465" s="6" t="s">
        <v>6882</v>
      </c>
      <c r="G28465" s="9">
        <v>5.8823529411764698E-2</v>
      </c>
      <c r="H28465" t="s">
        <v>2951</v>
      </c>
      <c r="J28465" s="9">
        <v>5.8823529411764698E-2</v>
      </c>
      <c r="K28465" t="s">
        <v>6883</v>
      </c>
    </row>
    <row r="28466" spans="2:11">
      <c r="B28466" t="s">
        <v>9</v>
      </c>
      <c r="C28466" t="s">
        <v>10</v>
      </c>
      <c r="E28466" t="s">
        <v>11</v>
      </c>
      <c r="F28466" s="6" t="s">
        <v>6882</v>
      </c>
      <c r="G28466" s="9">
        <v>7.8431372549019607E-2</v>
      </c>
      <c r="H28466" t="s">
        <v>2952</v>
      </c>
      <c r="J28466" s="9">
        <v>7.8431372549019607E-2</v>
      </c>
      <c r="K28466" t="s">
        <v>6883</v>
      </c>
    </row>
    <row r="28467" spans="2:11">
      <c r="B28467" t="s">
        <v>9</v>
      </c>
      <c r="C28467" t="s">
        <v>10</v>
      </c>
      <c r="E28467" t="s">
        <v>11</v>
      </c>
      <c r="F28467" s="6" t="s">
        <v>6882</v>
      </c>
      <c r="G28467" s="9">
        <v>7.8431372549019607E-2</v>
      </c>
      <c r="H28467" t="s">
        <v>2953</v>
      </c>
      <c r="J28467" s="9">
        <v>7.8431372549019607E-2</v>
      </c>
      <c r="K28467" t="s">
        <v>6883</v>
      </c>
    </row>
    <row r="28468" spans="2:11">
      <c r="B28468" t="s">
        <v>9</v>
      </c>
      <c r="C28468" t="s">
        <v>10</v>
      </c>
      <c r="E28468" t="s">
        <v>11</v>
      </c>
      <c r="F28468" s="6" t="s">
        <v>6882</v>
      </c>
      <c r="G28468" s="9">
        <v>6.3829787234042507E-2</v>
      </c>
      <c r="H28468" t="s">
        <v>2954</v>
      </c>
      <c r="J28468" s="9">
        <v>6.3829787234042507E-2</v>
      </c>
      <c r="K28468" t="s">
        <v>6883</v>
      </c>
    </row>
    <row r="28469" spans="2:11">
      <c r="B28469" t="s">
        <v>9</v>
      </c>
      <c r="C28469" t="s">
        <v>10</v>
      </c>
      <c r="E28469" t="s">
        <v>11</v>
      </c>
      <c r="F28469" s="6" t="s">
        <v>6882</v>
      </c>
      <c r="G28469" s="9">
        <v>0.10638297872340401</v>
      </c>
      <c r="H28469" t="s">
        <v>2955</v>
      </c>
      <c r="J28469" s="9">
        <v>0.10638297872340401</v>
      </c>
      <c r="K28469" t="s">
        <v>6883</v>
      </c>
    </row>
    <row r="28470" spans="2:11">
      <c r="B28470" t="s">
        <v>9</v>
      </c>
      <c r="C28470" t="s">
        <v>10</v>
      </c>
      <c r="E28470" t="s">
        <v>11</v>
      </c>
      <c r="F28470" s="6" t="s">
        <v>6882</v>
      </c>
      <c r="G28470" s="9">
        <v>0.12765957446808501</v>
      </c>
      <c r="H28470" t="s">
        <v>2956</v>
      </c>
      <c r="J28470" s="9">
        <v>0.12765957446808501</v>
      </c>
      <c r="K28470" t="s">
        <v>6883</v>
      </c>
    </row>
    <row r="28471" spans="2:11">
      <c r="B28471" t="s">
        <v>9</v>
      </c>
      <c r="C28471" t="s">
        <v>10</v>
      </c>
      <c r="E28471" t="s">
        <v>11</v>
      </c>
      <c r="F28471" s="6" t="s">
        <v>6882</v>
      </c>
      <c r="G28471" s="9">
        <v>8.5106382978723402E-2</v>
      </c>
      <c r="H28471" t="s">
        <v>2957</v>
      </c>
      <c r="J28471" s="9">
        <v>8.5106382978723402E-2</v>
      </c>
      <c r="K28471" t="s">
        <v>6883</v>
      </c>
    </row>
    <row r="28472" spans="2:11">
      <c r="B28472" t="s">
        <v>9</v>
      </c>
      <c r="C28472" t="s">
        <v>10</v>
      </c>
      <c r="E28472" t="s">
        <v>11</v>
      </c>
      <c r="F28472" s="6" t="s">
        <v>6882</v>
      </c>
      <c r="G28472" s="9">
        <v>8.5106382978723402E-2</v>
      </c>
      <c r="H28472" t="s">
        <v>2958</v>
      </c>
      <c r="J28472" s="9">
        <v>8.5106382978723402E-2</v>
      </c>
      <c r="K28472" t="s">
        <v>6883</v>
      </c>
    </row>
    <row r="28473" spans="2:11">
      <c r="B28473" t="s">
        <v>9</v>
      </c>
      <c r="C28473" t="s">
        <v>10</v>
      </c>
      <c r="E28473" t="s">
        <v>11</v>
      </c>
      <c r="F28473" s="6" t="s">
        <v>6882</v>
      </c>
      <c r="G28473" s="9">
        <v>0.38297872340425498</v>
      </c>
      <c r="H28473" t="s">
        <v>2959</v>
      </c>
      <c r="J28473" s="9">
        <v>0.38297872340425498</v>
      </c>
      <c r="K28473" t="s">
        <v>6883</v>
      </c>
    </row>
    <row r="28474" spans="2:11">
      <c r="B28474" t="s">
        <v>9</v>
      </c>
      <c r="C28474" t="s">
        <v>10</v>
      </c>
      <c r="E28474" t="s">
        <v>11</v>
      </c>
      <c r="F28474" s="6" t="s">
        <v>6882</v>
      </c>
      <c r="G28474" s="9">
        <v>8.5106382978723402E-2</v>
      </c>
      <c r="H28474" t="s">
        <v>2960</v>
      </c>
      <c r="J28474" s="9">
        <v>8.5106382978723402E-2</v>
      </c>
      <c r="K28474" t="s">
        <v>6883</v>
      </c>
    </row>
    <row r="28475" spans="2:11">
      <c r="B28475" t="s">
        <v>9</v>
      </c>
      <c r="C28475" t="s">
        <v>10</v>
      </c>
      <c r="E28475" t="s">
        <v>11</v>
      </c>
      <c r="F28475" s="6" t="s">
        <v>6882</v>
      </c>
      <c r="G28475" s="9">
        <v>5.7142857142857099E-2</v>
      </c>
      <c r="H28475" t="s">
        <v>2961</v>
      </c>
      <c r="J28475" s="9">
        <v>5.7142857142857099E-2</v>
      </c>
      <c r="K28475" t="s">
        <v>6883</v>
      </c>
    </row>
    <row r="28476" spans="2:11">
      <c r="B28476" t="s">
        <v>9</v>
      </c>
      <c r="C28476" t="s">
        <v>10</v>
      </c>
      <c r="E28476" t="s">
        <v>11</v>
      </c>
      <c r="F28476" s="6" t="s">
        <v>6882</v>
      </c>
      <c r="G28476" s="9">
        <v>0.33333333333333298</v>
      </c>
      <c r="H28476" t="s">
        <v>2962</v>
      </c>
      <c r="J28476" s="9">
        <v>0.33333333333333298</v>
      </c>
      <c r="K28476" t="s">
        <v>6883</v>
      </c>
    </row>
    <row r="28477" spans="2:11">
      <c r="B28477" t="s">
        <v>9</v>
      </c>
      <c r="C28477" t="s">
        <v>10</v>
      </c>
      <c r="E28477" t="s">
        <v>11</v>
      </c>
      <c r="F28477" s="6" t="s">
        <v>6882</v>
      </c>
      <c r="G28477" s="9">
        <v>0.2</v>
      </c>
      <c r="H28477" t="s">
        <v>2963</v>
      </c>
      <c r="J28477" s="9">
        <v>0.2</v>
      </c>
      <c r="K28477" t="s">
        <v>6883</v>
      </c>
    </row>
    <row r="28478" spans="2:11">
      <c r="B28478" t="s">
        <v>9</v>
      </c>
      <c r="C28478" t="s">
        <v>10</v>
      </c>
      <c r="E28478" t="s">
        <v>11</v>
      </c>
      <c r="F28478" s="6" t="s">
        <v>6882</v>
      </c>
      <c r="G28478" s="9">
        <v>5.7142857142857099E-2</v>
      </c>
      <c r="H28478" t="s">
        <v>2964</v>
      </c>
      <c r="J28478" s="9">
        <v>5.7142857142857099E-2</v>
      </c>
      <c r="K28478" t="s">
        <v>6883</v>
      </c>
    </row>
    <row r="28479" spans="2:11">
      <c r="B28479" t="s">
        <v>9</v>
      </c>
      <c r="C28479" t="s">
        <v>10</v>
      </c>
      <c r="E28479" t="s">
        <v>11</v>
      </c>
      <c r="F28479" s="6" t="s">
        <v>6882</v>
      </c>
      <c r="G28479" s="9">
        <v>5.7142857142857099E-2</v>
      </c>
      <c r="H28479" t="s">
        <v>2965</v>
      </c>
      <c r="J28479" s="9">
        <v>5.7142857142857099E-2</v>
      </c>
      <c r="K28479" t="s">
        <v>6883</v>
      </c>
    </row>
    <row r="28480" spans="2:11">
      <c r="B28480" t="s">
        <v>9</v>
      </c>
      <c r="C28480" t="s">
        <v>10</v>
      </c>
      <c r="E28480" t="s">
        <v>11</v>
      </c>
      <c r="F28480" s="6" t="s">
        <v>6882</v>
      </c>
      <c r="G28480" s="9">
        <v>0.22857142857142801</v>
      </c>
      <c r="H28480" t="s">
        <v>2966</v>
      </c>
      <c r="J28480" s="9">
        <v>0.22857142857142801</v>
      </c>
      <c r="K28480" t="s">
        <v>6883</v>
      </c>
    </row>
    <row r="28481" spans="2:11">
      <c r="B28481" t="s">
        <v>9</v>
      </c>
      <c r="C28481" t="s">
        <v>10</v>
      </c>
      <c r="E28481" t="s">
        <v>11</v>
      </c>
      <c r="F28481" s="6" t="s">
        <v>6882</v>
      </c>
      <c r="G28481" s="9">
        <v>0.185714285714285</v>
      </c>
      <c r="H28481" t="s">
        <v>2967</v>
      </c>
      <c r="J28481" s="9">
        <v>0.185714285714285</v>
      </c>
      <c r="K28481" t="s">
        <v>6883</v>
      </c>
    </row>
    <row r="28482" spans="2:11">
      <c r="B28482" t="s">
        <v>9</v>
      </c>
      <c r="C28482" t="s">
        <v>10</v>
      </c>
      <c r="E28482" t="s">
        <v>11</v>
      </c>
      <c r="F28482" s="6" t="s">
        <v>6882</v>
      </c>
      <c r="G28482" s="9">
        <v>7.3170731707316999E-2</v>
      </c>
      <c r="H28482" t="s">
        <v>2968</v>
      </c>
      <c r="J28482" s="9">
        <v>7.3170731707316999E-2</v>
      </c>
      <c r="K28482" t="s">
        <v>6883</v>
      </c>
    </row>
    <row r="28483" spans="2:11">
      <c r="B28483" t="s">
        <v>9</v>
      </c>
      <c r="C28483" t="s">
        <v>10</v>
      </c>
      <c r="E28483" t="s">
        <v>11</v>
      </c>
      <c r="F28483" s="6" t="s">
        <v>6882</v>
      </c>
      <c r="G28483" s="9">
        <v>0.36585365853658502</v>
      </c>
      <c r="H28483" t="s">
        <v>2969</v>
      </c>
      <c r="J28483" s="9">
        <v>0.36585365853658502</v>
      </c>
      <c r="K28483" t="s">
        <v>6883</v>
      </c>
    </row>
    <row r="28484" spans="2:11">
      <c r="B28484" t="s">
        <v>9</v>
      </c>
      <c r="C28484" t="s">
        <v>10</v>
      </c>
      <c r="E28484" t="s">
        <v>11</v>
      </c>
      <c r="F28484" s="6" t="s">
        <v>6882</v>
      </c>
      <c r="G28484" s="9">
        <v>9.7560975609756101E-2</v>
      </c>
      <c r="H28484" t="s">
        <v>2970</v>
      </c>
      <c r="J28484" s="9">
        <v>9.7560975609756101E-2</v>
      </c>
      <c r="K28484" t="s">
        <v>6883</v>
      </c>
    </row>
    <row r="28485" spans="2:11">
      <c r="B28485" t="s">
        <v>9</v>
      </c>
      <c r="C28485" t="s">
        <v>10</v>
      </c>
      <c r="E28485" t="s">
        <v>11</v>
      </c>
      <c r="F28485" s="6" t="s">
        <v>6882</v>
      </c>
      <c r="G28485" s="9">
        <v>0.219512195121951</v>
      </c>
      <c r="H28485" t="s">
        <v>2971</v>
      </c>
      <c r="J28485" s="9">
        <v>0.219512195121951</v>
      </c>
      <c r="K28485" t="s">
        <v>6883</v>
      </c>
    </row>
    <row r="28486" spans="2:11">
      <c r="B28486" t="s">
        <v>9</v>
      </c>
      <c r="C28486" t="s">
        <v>10</v>
      </c>
      <c r="E28486" t="s">
        <v>11</v>
      </c>
      <c r="F28486" s="6" t="s">
        <v>6882</v>
      </c>
      <c r="G28486" s="9">
        <v>0.19512195121951201</v>
      </c>
      <c r="H28486" t="s">
        <v>2972</v>
      </c>
      <c r="J28486" s="9">
        <v>0.19512195121951201</v>
      </c>
      <c r="K28486" t="s">
        <v>6883</v>
      </c>
    </row>
    <row r="28487" spans="2:11">
      <c r="B28487" t="s">
        <v>9</v>
      </c>
      <c r="C28487" t="s">
        <v>10</v>
      </c>
      <c r="E28487" t="s">
        <v>11</v>
      </c>
      <c r="F28487" s="6" t="s">
        <v>6882</v>
      </c>
      <c r="G28487" s="9">
        <v>9.6153846153846104E-2</v>
      </c>
      <c r="H28487" t="s">
        <v>2973</v>
      </c>
      <c r="J28487" s="9">
        <v>9.6153846153846104E-2</v>
      </c>
      <c r="K28487" t="s">
        <v>6883</v>
      </c>
    </row>
    <row r="28488" spans="2:11">
      <c r="B28488" t="s">
        <v>9</v>
      </c>
      <c r="C28488" t="s">
        <v>10</v>
      </c>
      <c r="E28488" t="s">
        <v>11</v>
      </c>
      <c r="F28488" s="6" t="s">
        <v>6882</v>
      </c>
      <c r="G28488" s="9">
        <v>0.36538461538461497</v>
      </c>
      <c r="H28488" t="s">
        <v>2974</v>
      </c>
      <c r="J28488" s="9">
        <v>0.36538461538461497</v>
      </c>
      <c r="K28488" t="s">
        <v>6883</v>
      </c>
    </row>
    <row r="28489" spans="2:11">
      <c r="B28489" t="s">
        <v>9</v>
      </c>
      <c r="C28489" t="s">
        <v>10</v>
      </c>
      <c r="E28489" t="s">
        <v>11</v>
      </c>
      <c r="F28489" s="6" t="s">
        <v>6882</v>
      </c>
      <c r="G28489" s="9">
        <v>9.6153846153846104E-2</v>
      </c>
      <c r="H28489" t="s">
        <v>2975</v>
      </c>
      <c r="J28489" s="9">
        <v>9.6153846153846104E-2</v>
      </c>
      <c r="K28489" t="s">
        <v>6883</v>
      </c>
    </row>
    <row r="28490" spans="2:11">
      <c r="B28490" t="s">
        <v>9</v>
      </c>
      <c r="C28490" t="s">
        <v>10</v>
      </c>
      <c r="E28490" t="s">
        <v>11</v>
      </c>
      <c r="F28490" s="6" t="s">
        <v>6882</v>
      </c>
      <c r="G28490" s="9">
        <v>0.134615384615384</v>
      </c>
      <c r="H28490" t="s">
        <v>2976</v>
      </c>
      <c r="J28490" s="9">
        <v>0.134615384615384</v>
      </c>
      <c r="K28490" t="s">
        <v>6883</v>
      </c>
    </row>
    <row r="28491" spans="2:11">
      <c r="B28491" t="s">
        <v>9</v>
      </c>
      <c r="C28491" t="s">
        <v>10</v>
      </c>
      <c r="E28491" t="s">
        <v>11</v>
      </c>
      <c r="F28491" s="6" t="s">
        <v>6882</v>
      </c>
      <c r="G28491" s="9">
        <v>7.69230769230769E-2</v>
      </c>
      <c r="H28491" t="s">
        <v>2977</v>
      </c>
      <c r="J28491" s="9">
        <v>7.69230769230769E-2</v>
      </c>
      <c r="K28491" t="s">
        <v>6883</v>
      </c>
    </row>
    <row r="28492" spans="2:11">
      <c r="B28492" t="s">
        <v>9</v>
      </c>
      <c r="C28492" t="s">
        <v>10</v>
      </c>
      <c r="E28492" t="s">
        <v>11</v>
      </c>
      <c r="F28492" s="6" t="s">
        <v>6882</v>
      </c>
      <c r="G28492" s="9">
        <v>9.6153846153846104E-2</v>
      </c>
      <c r="H28492" t="s">
        <v>2978</v>
      </c>
      <c r="J28492" s="9">
        <v>9.6153846153846104E-2</v>
      </c>
      <c r="K28492" t="s">
        <v>6883</v>
      </c>
    </row>
    <row r="28493" spans="2:11">
      <c r="B28493" t="s">
        <v>9</v>
      </c>
      <c r="C28493" t="s">
        <v>10</v>
      </c>
      <c r="E28493" t="s">
        <v>11</v>
      </c>
      <c r="F28493" s="6" t="s">
        <v>6882</v>
      </c>
      <c r="G28493" s="9">
        <v>0.29411764705882298</v>
      </c>
      <c r="H28493" t="s">
        <v>2979</v>
      </c>
      <c r="J28493" s="9">
        <v>0.29411764705882298</v>
      </c>
      <c r="K28493" t="s">
        <v>6883</v>
      </c>
    </row>
    <row r="28494" spans="2:11">
      <c r="B28494" t="s">
        <v>9</v>
      </c>
      <c r="C28494" t="s">
        <v>10</v>
      </c>
      <c r="E28494" t="s">
        <v>11</v>
      </c>
      <c r="F28494" s="6" t="s">
        <v>6882</v>
      </c>
      <c r="G28494" s="9">
        <v>0.47058823529411697</v>
      </c>
      <c r="H28494" t="s">
        <v>2980</v>
      </c>
      <c r="J28494" s="9">
        <v>0.47058823529411697</v>
      </c>
      <c r="K28494" t="s">
        <v>6883</v>
      </c>
    </row>
    <row r="28495" spans="2:11">
      <c r="B28495" t="s">
        <v>9</v>
      </c>
      <c r="C28495" t="s">
        <v>10</v>
      </c>
      <c r="E28495" t="s">
        <v>11</v>
      </c>
      <c r="F28495" s="6" t="s">
        <v>6882</v>
      </c>
      <c r="G28495" s="9">
        <v>0.21052631578947301</v>
      </c>
      <c r="H28495" t="s">
        <v>2981</v>
      </c>
      <c r="J28495" s="9">
        <v>0.21052631578947301</v>
      </c>
      <c r="K28495" t="s">
        <v>6883</v>
      </c>
    </row>
    <row r="28496" spans="2:11">
      <c r="B28496" t="s">
        <v>9</v>
      </c>
      <c r="C28496" t="s">
        <v>10</v>
      </c>
      <c r="E28496" t="s">
        <v>11</v>
      </c>
      <c r="F28496" s="6" t="s">
        <v>6882</v>
      </c>
      <c r="G28496" s="9">
        <v>0.21052631578947301</v>
      </c>
      <c r="H28496" t="s">
        <v>2982</v>
      </c>
      <c r="J28496" s="9">
        <v>0.21052631578947301</v>
      </c>
      <c r="K28496" t="s">
        <v>6883</v>
      </c>
    </row>
    <row r="28497" spans="2:11">
      <c r="B28497" t="s">
        <v>9</v>
      </c>
      <c r="C28497" t="s">
        <v>10</v>
      </c>
      <c r="E28497" t="s">
        <v>11</v>
      </c>
      <c r="F28497" s="6" t="s">
        <v>6882</v>
      </c>
      <c r="G28497" s="9">
        <v>0.21052631578947301</v>
      </c>
      <c r="H28497" t="s">
        <v>2983</v>
      </c>
      <c r="J28497" s="9">
        <v>0.21052631578947301</v>
      </c>
      <c r="K28497" t="s">
        <v>6883</v>
      </c>
    </row>
    <row r="28498" spans="2:11">
      <c r="B28498" t="s">
        <v>9</v>
      </c>
      <c r="C28498" t="s">
        <v>10</v>
      </c>
      <c r="E28498" t="s">
        <v>11</v>
      </c>
      <c r="F28498" s="6" t="s">
        <v>6882</v>
      </c>
      <c r="G28498" s="9">
        <v>0.157894736842105</v>
      </c>
      <c r="H28498" t="s">
        <v>2984</v>
      </c>
      <c r="J28498" s="9">
        <v>0.157894736842105</v>
      </c>
      <c r="K28498" t="s">
        <v>6883</v>
      </c>
    </row>
    <row r="28499" spans="2:11">
      <c r="B28499" t="s">
        <v>9</v>
      </c>
      <c r="C28499" t="s">
        <v>10</v>
      </c>
      <c r="E28499" t="s">
        <v>11</v>
      </c>
      <c r="F28499" s="6" t="s">
        <v>6882</v>
      </c>
      <c r="G28499" s="9">
        <v>0.36842105263157798</v>
      </c>
      <c r="H28499" t="s">
        <v>2985</v>
      </c>
      <c r="J28499" s="9">
        <v>0.36842105263157798</v>
      </c>
      <c r="K28499" t="s">
        <v>6883</v>
      </c>
    </row>
    <row r="28500" spans="2:11">
      <c r="B28500" t="s">
        <v>9</v>
      </c>
      <c r="C28500" t="s">
        <v>10</v>
      </c>
      <c r="E28500" t="s">
        <v>11</v>
      </c>
      <c r="F28500" s="6" t="s">
        <v>6882</v>
      </c>
      <c r="G28500" s="9">
        <v>0.31578947368421001</v>
      </c>
      <c r="H28500" t="s">
        <v>2986</v>
      </c>
      <c r="J28500" s="9">
        <v>0.31578947368421001</v>
      </c>
      <c r="K28500" t="s">
        <v>6883</v>
      </c>
    </row>
    <row r="28501" spans="2:11">
      <c r="B28501" t="s">
        <v>9</v>
      </c>
      <c r="C28501" t="s">
        <v>10</v>
      </c>
      <c r="E28501" t="s">
        <v>11</v>
      </c>
      <c r="F28501" s="6" t="s">
        <v>6882</v>
      </c>
      <c r="G28501" s="9">
        <v>0.157894736842105</v>
      </c>
      <c r="H28501" t="s">
        <v>2987</v>
      </c>
      <c r="J28501" s="9">
        <v>0.157894736842105</v>
      </c>
      <c r="K28501" t="s">
        <v>6883</v>
      </c>
    </row>
    <row r="28502" spans="2:11">
      <c r="B28502" t="s">
        <v>9</v>
      </c>
      <c r="C28502" t="s">
        <v>10</v>
      </c>
      <c r="E28502" t="s">
        <v>11</v>
      </c>
      <c r="F28502" s="6" t="s">
        <v>6882</v>
      </c>
      <c r="G28502" s="9">
        <v>0.157894736842105</v>
      </c>
      <c r="H28502" t="s">
        <v>2988</v>
      </c>
      <c r="J28502" s="9">
        <v>0.157894736842105</v>
      </c>
      <c r="K28502" t="s">
        <v>6883</v>
      </c>
    </row>
    <row r="28503" spans="2:11">
      <c r="B28503" t="s">
        <v>9</v>
      </c>
      <c r="C28503" t="s">
        <v>10</v>
      </c>
      <c r="E28503" t="s">
        <v>11</v>
      </c>
      <c r="F28503" s="6" t="s">
        <v>6882</v>
      </c>
      <c r="G28503" s="9">
        <v>0.2</v>
      </c>
      <c r="H28503" t="s">
        <v>2989</v>
      </c>
      <c r="J28503" s="9">
        <v>0.2</v>
      </c>
      <c r="K28503" t="s">
        <v>6883</v>
      </c>
    </row>
    <row r="28504" spans="2:11">
      <c r="B28504" t="s">
        <v>9</v>
      </c>
      <c r="C28504" t="s">
        <v>10</v>
      </c>
      <c r="E28504" t="s">
        <v>11</v>
      </c>
      <c r="F28504" s="6" t="s">
        <v>6882</v>
      </c>
      <c r="G28504" s="9">
        <v>0.24</v>
      </c>
      <c r="H28504" t="s">
        <v>2990</v>
      </c>
      <c r="J28504" s="9">
        <v>0.24</v>
      </c>
      <c r="K28504" t="s">
        <v>6883</v>
      </c>
    </row>
    <row r="28505" spans="2:11">
      <c r="B28505" t="s">
        <v>9</v>
      </c>
      <c r="C28505" t="s">
        <v>10</v>
      </c>
      <c r="E28505" t="s">
        <v>11</v>
      </c>
      <c r="F28505" s="6" t="s">
        <v>6882</v>
      </c>
      <c r="G28505" s="9">
        <v>0.16</v>
      </c>
      <c r="H28505" t="s">
        <v>2991</v>
      </c>
      <c r="J28505" s="9">
        <v>0.16</v>
      </c>
      <c r="K28505" t="s">
        <v>6883</v>
      </c>
    </row>
    <row r="28506" spans="2:11">
      <c r="B28506" t="s">
        <v>9</v>
      </c>
      <c r="C28506" t="s">
        <v>10</v>
      </c>
      <c r="E28506" t="s">
        <v>11</v>
      </c>
      <c r="F28506" s="6" t="s">
        <v>6882</v>
      </c>
      <c r="G28506" s="9">
        <v>0.16</v>
      </c>
      <c r="H28506" t="s">
        <v>2992</v>
      </c>
      <c r="J28506" s="9">
        <v>0.16</v>
      </c>
      <c r="K28506" t="s">
        <v>6883</v>
      </c>
    </row>
    <row r="28507" spans="2:11">
      <c r="B28507" t="s">
        <v>9</v>
      </c>
      <c r="C28507" t="s">
        <v>10</v>
      </c>
      <c r="E28507" t="s">
        <v>11</v>
      </c>
      <c r="F28507" s="6" t="s">
        <v>6882</v>
      </c>
      <c r="G28507" s="9">
        <v>0.2</v>
      </c>
      <c r="H28507" t="s">
        <v>2993</v>
      </c>
      <c r="J28507" s="9">
        <v>0.2</v>
      </c>
      <c r="K28507" t="s">
        <v>6883</v>
      </c>
    </row>
    <row r="28508" spans="2:11">
      <c r="B28508" t="s">
        <v>9</v>
      </c>
      <c r="C28508" t="s">
        <v>10</v>
      </c>
      <c r="E28508" t="s">
        <v>11</v>
      </c>
      <c r="F28508" s="6" t="s">
        <v>6882</v>
      </c>
      <c r="G28508" s="9">
        <v>0.24</v>
      </c>
      <c r="H28508" t="s">
        <v>2994</v>
      </c>
      <c r="J28508" s="9">
        <v>0.24</v>
      </c>
      <c r="K28508" t="s">
        <v>6883</v>
      </c>
    </row>
    <row r="28509" spans="2:11">
      <c r="B28509" t="s">
        <v>9</v>
      </c>
      <c r="C28509" t="s">
        <v>10</v>
      </c>
      <c r="E28509" t="s">
        <v>11</v>
      </c>
      <c r="F28509" s="6" t="s">
        <v>6882</v>
      </c>
      <c r="G28509" s="9">
        <v>0.16</v>
      </c>
      <c r="H28509" t="s">
        <v>2995</v>
      </c>
      <c r="J28509" s="9">
        <v>0.16</v>
      </c>
      <c r="K28509" t="s">
        <v>6883</v>
      </c>
    </row>
    <row r="28510" spans="2:11">
      <c r="B28510" t="s">
        <v>9</v>
      </c>
      <c r="C28510" t="s">
        <v>10</v>
      </c>
      <c r="E28510" t="s">
        <v>11</v>
      </c>
      <c r="F28510" s="6" t="s">
        <v>6882</v>
      </c>
      <c r="G28510" s="9">
        <v>0.16</v>
      </c>
      <c r="H28510" t="s">
        <v>2996</v>
      </c>
      <c r="J28510" s="9">
        <v>0.16</v>
      </c>
      <c r="K28510" t="s">
        <v>6883</v>
      </c>
    </row>
    <row r="28511" spans="2:11">
      <c r="B28511" t="s">
        <v>9</v>
      </c>
      <c r="C28511" t="s">
        <v>10</v>
      </c>
      <c r="E28511" t="s">
        <v>11</v>
      </c>
      <c r="F28511" s="6" t="s">
        <v>6882</v>
      </c>
      <c r="G28511" s="9">
        <v>0.82857142857142796</v>
      </c>
      <c r="H28511" t="s">
        <v>2997</v>
      </c>
      <c r="J28511" s="9">
        <v>0.82857142857142796</v>
      </c>
      <c r="K28511" t="s">
        <v>6883</v>
      </c>
    </row>
    <row r="28512" spans="2:11">
      <c r="B28512" t="s">
        <v>9</v>
      </c>
      <c r="C28512" t="s">
        <v>10</v>
      </c>
      <c r="E28512" t="s">
        <v>11</v>
      </c>
      <c r="F28512" s="6" t="s">
        <v>6882</v>
      </c>
      <c r="G28512" s="9">
        <v>2.9197080291970798E-2</v>
      </c>
      <c r="H28512" t="s">
        <v>2998</v>
      </c>
      <c r="J28512" s="9">
        <v>2.9197080291970798E-2</v>
      </c>
      <c r="K28512" t="s">
        <v>6883</v>
      </c>
    </row>
    <row r="28513" spans="2:11">
      <c r="B28513" t="s">
        <v>9</v>
      </c>
      <c r="C28513" t="s">
        <v>10</v>
      </c>
      <c r="E28513" t="s">
        <v>11</v>
      </c>
      <c r="F28513" s="6" t="s">
        <v>6882</v>
      </c>
      <c r="G28513" s="9">
        <v>2.18978102189781E-2</v>
      </c>
      <c r="H28513" t="s">
        <v>2999</v>
      </c>
      <c r="J28513" s="9">
        <v>2.18978102189781E-2</v>
      </c>
      <c r="K28513" t="s">
        <v>6883</v>
      </c>
    </row>
    <row r="28514" spans="2:11">
      <c r="B28514" t="s">
        <v>9</v>
      </c>
      <c r="C28514" t="s">
        <v>10</v>
      </c>
      <c r="E28514" t="s">
        <v>11</v>
      </c>
      <c r="F28514" s="6" t="s">
        <v>6882</v>
      </c>
      <c r="G28514" s="9">
        <v>0.21126760563380201</v>
      </c>
      <c r="H28514" t="s">
        <v>3000</v>
      </c>
      <c r="J28514" s="9">
        <v>0.21126760563380201</v>
      </c>
      <c r="K28514" t="s">
        <v>6883</v>
      </c>
    </row>
    <row r="28515" spans="2:11">
      <c r="B28515" t="s">
        <v>9</v>
      </c>
      <c r="C28515" t="s">
        <v>10</v>
      </c>
      <c r="E28515" t="s">
        <v>11</v>
      </c>
      <c r="F28515" s="6" t="s">
        <v>6882</v>
      </c>
      <c r="G28515" s="9">
        <v>5.6338028169014003E-2</v>
      </c>
      <c r="H28515" t="s">
        <v>3001</v>
      </c>
      <c r="J28515" s="9">
        <v>5.6338028169014003E-2</v>
      </c>
      <c r="K28515" t="s">
        <v>6883</v>
      </c>
    </row>
    <row r="28516" spans="2:11">
      <c r="B28516" t="s">
        <v>9</v>
      </c>
      <c r="C28516" t="s">
        <v>10</v>
      </c>
      <c r="E28516" t="s">
        <v>11</v>
      </c>
      <c r="F28516" s="6" t="s">
        <v>6882</v>
      </c>
      <c r="G28516" s="9">
        <v>0.54929577464788704</v>
      </c>
      <c r="H28516" t="s">
        <v>3002</v>
      </c>
      <c r="J28516" s="9">
        <v>0.54929577464788704</v>
      </c>
      <c r="K28516" t="s">
        <v>6883</v>
      </c>
    </row>
    <row r="28517" spans="2:11">
      <c r="B28517" t="s">
        <v>9</v>
      </c>
      <c r="C28517" t="s">
        <v>10</v>
      </c>
      <c r="E28517" t="s">
        <v>11</v>
      </c>
      <c r="F28517" s="6" t="s">
        <v>6882</v>
      </c>
      <c r="G28517" s="9">
        <v>0.11267605633802801</v>
      </c>
      <c r="H28517" t="s">
        <v>3003</v>
      </c>
      <c r="J28517" s="9">
        <v>0.11267605633802801</v>
      </c>
      <c r="K28517" t="s">
        <v>6883</v>
      </c>
    </row>
    <row r="28518" spans="2:11">
      <c r="B28518" t="s">
        <v>9</v>
      </c>
      <c r="C28518" t="s">
        <v>10</v>
      </c>
      <c r="E28518" t="s">
        <v>11</v>
      </c>
      <c r="F28518" s="6" t="s">
        <v>6882</v>
      </c>
      <c r="G28518" s="9">
        <v>0.13043478260869501</v>
      </c>
      <c r="H28518" t="s">
        <v>3004</v>
      </c>
      <c r="J28518" s="9">
        <v>0.13043478260869501</v>
      </c>
      <c r="K28518" t="s">
        <v>6883</v>
      </c>
    </row>
    <row r="28519" spans="2:11">
      <c r="B28519" t="s">
        <v>9</v>
      </c>
      <c r="C28519" t="s">
        <v>10</v>
      </c>
      <c r="E28519" t="s">
        <v>11</v>
      </c>
      <c r="F28519" s="6" t="s">
        <v>6882</v>
      </c>
      <c r="G28519" s="9">
        <v>0.69565217391304301</v>
      </c>
      <c r="H28519" t="s">
        <v>3005</v>
      </c>
      <c r="J28519" s="9">
        <v>0.69565217391304301</v>
      </c>
      <c r="K28519" t="s">
        <v>6883</v>
      </c>
    </row>
    <row r="28520" spans="2:11">
      <c r="B28520" t="s">
        <v>9</v>
      </c>
      <c r="C28520" t="s">
        <v>10</v>
      </c>
      <c r="E28520" t="s">
        <v>11</v>
      </c>
      <c r="F28520" s="6" t="s">
        <v>6882</v>
      </c>
      <c r="G28520" s="9">
        <v>0.33333333333333298</v>
      </c>
      <c r="H28520" t="s">
        <v>3006</v>
      </c>
      <c r="J28520" s="9">
        <v>0.33333333333333298</v>
      </c>
      <c r="K28520" t="s">
        <v>6883</v>
      </c>
    </row>
    <row r="28521" spans="2:11">
      <c r="B28521" t="s">
        <v>9</v>
      </c>
      <c r="C28521" t="s">
        <v>10</v>
      </c>
      <c r="E28521" t="s">
        <v>11</v>
      </c>
      <c r="F28521" s="6" t="s">
        <v>6882</v>
      </c>
      <c r="G28521" s="9">
        <v>0.25</v>
      </c>
      <c r="H28521" t="s">
        <v>3007</v>
      </c>
      <c r="J28521" s="9">
        <v>0.25</v>
      </c>
      <c r="K28521" t="s">
        <v>6883</v>
      </c>
    </row>
    <row r="28522" spans="2:11">
      <c r="B28522" t="s">
        <v>9</v>
      </c>
      <c r="C28522" t="s">
        <v>10</v>
      </c>
      <c r="E28522" t="s">
        <v>11</v>
      </c>
      <c r="F28522" s="6" t="s">
        <v>6882</v>
      </c>
      <c r="G28522" s="9">
        <v>0.15</v>
      </c>
      <c r="H28522" t="s">
        <v>3008</v>
      </c>
      <c r="J28522" s="9">
        <v>0.15</v>
      </c>
      <c r="K28522" t="s">
        <v>6883</v>
      </c>
    </row>
    <row r="28523" spans="2:11">
      <c r="B28523" t="s">
        <v>9</v>
      </c>
      <c r="C28523" t="s">
        <v>10</v>
      </c>
      <c r="E28523" t="s">
        <v>11</v>
      </c>
      <c r="F28523" s="6" t="s">
        <v>6882</v>
      </c>
      <c r="G28523" s="9">
        <v>0.15</v>
      </c>
      <c r="H28523" t="s">
        <v>3009</v>
      </c>
      <c r="J28523" s="9">
        <v>0.15</v>
      </c>
      <c r="K28523" t="s">
        <v>6883</v>
      </c>
    </row>
    <row r="28524" spans="2:11">
      <c r="B28524" t="s">
        <v>9</v>
      </c>
      <c r="C28524" t="s">
        <v>10</v>
      </c>
      <c r="E28524" t="s">
        <v>11</v>
      </c>
      <c r="F28524" s="6" t="s">
        <v>6882</v>
      </c>
      <c r="G28524" s="9">
        <v>0.15</v>
      </c>
      <c r="H28524" t="s">
        <v>3010</v>
      </c>
      <c r="J28524" s="9">
        <v>0.15</v>
      </c>
      <c r="K28524" t="s">
        <v>6883</v>
      </c>
    </row>
    <row r="28525" spans="2:11">
      <c r="B28525" t="s">
        <v>9</v>
      </c>
      <c r="C28525" t="s">
        <v>10</v>
      </c>
      <c r="E28525" t="s">
        <v>11</v>
      </c>
      <c r="F28525" s="6" t="s">
        <v>6882</v>
      </c>
      <c r="G28525" s="9">
        <v>3.9682539682539597E-2</v>
      </c>
      <c r="H28525" t="s">
        <v>3011</v>
      </c>
      <c r="J28525" s="9">
        <v>3.9682539682539597E-2</v>
      </c>
      <c r="K28525" t="s">
        <v>6883</v>
      </c>
    </row>
    <row r="28526" spans="2:11">
      <c r="B28526" t="s">
        <v>9</v>
      </c>
      <c r="C28526" t="s">
        <v>10</v>
      </c>
      <c r="E28526" t="s">
        <v>11</v>
      </c>
      <c r="F28526" s="6" t="s">
        <v>6882</v>
      </c>
      <c r="G28526" s="9">
        <v>3.9682539682539597E-2</v>
      </c>
      <c r="H28526" t="s">
        <v>3012</v>
      </c>
      <c r="J28526" s="9">
        <v>3.9682539682539597E-2</v>
      </c>
      <c r="K28526" t="s">
        <v>6883</v>
      </c>
    </row>
    <row r="28527" spans="2:11">
      <c r="B28527" t="s">
        <v>9</v>
      </c>
      <c r="C28527" t="s">
        <v>10</v>
      </c>
      <c r="E28527" t="s">
        <v>11</v>
      </c>
      <c r="F28527" s="6" t="s">
        <v>6882</v>
      </c>
      <c r="G28527" s="9">
        <v>3.1746031746031703E-2</v>
      </c>
      <c r="H28527" t="s">
        <v>3013</v>
      </c>
      <c r="J28527" s="9">
        <v>3.1746031746031703E-2</v>
      </c>
      <c r="K28527" t="s">
        <v>6883</v>
      </c>
    </row>
    <row r="28528" spans="2:11">
      <c r="B28528" t="s">
        <v>9</v>
      </c>
      <c r="C28528" t="s">
        <v>10</v>
      </c>
      <c r="E28528" t="s">
        <v>11</v>
      </c>
      <c r="F28528" s="6" t="s">
        <v>6882</v>
      </c>
      <c r="G28528" s="9">
        <v>3.1746031746031703E-2</v>
      </c>
      <c r="H28528" t="s">
        <v>3014</v>
      </c>
      <c r="J28528" s="9">
        <v>3.1746031746031703E-2</v>
      </c>
      <c r="K28528" t="s">
        <v>6883</v>
      </c>
    </row>
    <row r="28529" spans="2:11">
      <c r="B28529" t="s">
        <v>9</v>
      </c>
      <c r="C28529" t="s">
        <v>10</v>
      </c>
      <c r="E28529" t="s">
        <v>11</v>
      </c>
      <c r="F28529" s="6" t="s">
        <v>6882</v>
      </c>
      <c r="G28529" s="9">
        <v>3.1746031746031703E-2</v>
      </c>
      <c r="H28529" t="s">
        <v>3015</v>
      </c>
      <c r="J28529" s="9">
        <v>3.1746031746031703E-2</v>
      </c>
      <c r="K28529" t="s">
        <v>6883</v>
      </c>
    </row>
    <row r="28530" spans="2:11">
      <c r="B28530" t="s">
        <v>9</v>
      </c>
      <c r="C28530" t="s">
        <v>10</v>
      </c>
      <c r="E28530" t="s">
        <v>11</v>
      </c>
      <c r="F28530" s="6" t="s">
        <v>6882</v>
      </c>
      <c r="G28530" s="9">
        <v>3.1746031746031703E-2</v>
      </c>
      <c r="H28530" t="s">
        <v>3016</v>
      </c>
      <c r="J28530" s="9">
        <v>3.1746031746031703E-2</v>
      </c>
      <c r="K28530" t="s">
        <v>6883</v>
      </c>
    </row>
    <row r="28531" spans="2:11">
      <c r="B28531" t="s">
        <v>9</v>
      </c>
      <c r="C28531" t="s">
        <v>10</v>
      </c>
      <c r="E28531" t="s">
        <v>11</v>
      </c>
      <c r="F28531" s="6" t="s">
        <v>6882</v>
      </c>
      <c r="G28531" s="9">
        <v>2.3809523809523801E-2</v>
      </c>
      <c r="H28531" t="s">
        <v>3017</v>
      </c>
      <c r="J28531" s="9">
        <v>2.3809523809523801E-2</v>
      </c>
      <c r="K28531" t="s">
        <v>6883</v>
      </c>
    </row>
    <row r="28532" spans="2:11">
      <c r="B28532" t="s">
        <v>9</v>
      </c>
      <c r="C28532" t="s">
        <v>10</v>
      </c>
      <c r="E28532" t="s">
        <v>11</v>
      </c>
      <c r="F28532" s="6" t="s">
        <v>6882</v>
      </c>
      <c r="G28532" s="9">
        <v>0.16666666666666599</v>
      </c>
      <c r="H28532" t="s">
        <v>3018</v>
      </c>
      <c r="J28532" s="9">
        <v>0.16666666666666599</v>
      </c>
      <c r="K28532" t="s">
        <v>6883</v>
      </c>
    </row>
    <row r="28533" spans="2:11">
      <c r="B28533" t="s">
        <v>9</v>
      </c>
      <c r="C28533" t="s">
        <v>10</v>
      </c>
      <c r="E28533" t="s">
        <v>11</v>
      </c>
      <c r="F28533" s="6" t="s">
        <v>6882</v>
      </c>
      <c r="G28533" s="9">
        <v>3.1746031746031703E-2</v>
      </c>
      <c r="H28533" t="s">
        <v>3019</v>
      </c>
      <c r="J28533" s="9">
        <v>3.1746031746031703E-2</v>
      </c>
      <c r="K28533" t="s">
        <v>6883</v>
      </c>
    </row>
    <row r="28534" spans="2:11">
      <c r="B28534" t="s">
        <v>9</v>
      </c>
      <c r="C28534" t="s">
        <v>10</v>
      </c>
      <c r="E28534" t="s">
        <v>11</v>
      </c>
      <c r="F28534" s="6" t="s">
        <v>6882</v>
      </c>
      <c r="G28534" s="9">
        <v>2.3809523809523801E-2</v>
      </c>
      <c r="H28534" t="s">
        <v>3020</v>
      </c>
      <c r="J28534" s="9">
        <v>2.3809523809523801E-2</v>
      </c>
      <c r="K28534" t="s">
        <v>6883</v>
      </c>
    </row>
    <row r="28535" spans="2:11">
      <c r="B28535" t="s">
        <v>9</v>
      </c>
      <c r="C28535" t="s">
        <v>10</v>
      </c>
      <c r="E28535" t="s">
        <v>11</v>
      </c>
      <c r="F28535" s="6" t="s">
        <v>6882</v>
      </c>
      <c r="G28535" s="9">
        <v>0.34920634920634902</v>
      </c>
      <c r="H28535" t="s">
        <v>3021</v>
      </c>
      <c r="J28535" s="9">
        <v>0.34920634920634902</v>
      </c>
      <c r="K28535" t="s">
        <v>6883</v>
      </c>
    </row>
    <row r="28536" spans="2:11">
      <c r="B28536" t="s">
        <v>9</v>
      </c>
      <c r="C28536" t="s">
        <v>10</v>
      </c>
      <c r="E28536" t="s">
        <v>11</v>
      </c>
      <c r="F28536" s="6" t="s">
        <v>6882</v>
      </c>
      <c r="G28536" s="9">
        <v>2.18978102189781E-2</v>
      </c>
      <c r="H28536" t="s">
        <v>3022</v>
      </c>
      <c r="J28536" s="9">
        <v>2.18978102189781E-2</v>
      </c>
      <c r="K28536" t="s">
        <v>6883</v>
      </c>
    </row>
    <row r="28537" spans="2:11">
      <c r="B28537" t="s">
        <v>9</v>
      </c>
      <c r="C28537" t="s">
        <v>10</v>
      </c>
      <c r="E28537" t="s">
        <v>11</v>
      </c>
      <c r="F28537" s="6" t="s">
        <v>6882</v>
      </c>
      <c r="G28537" s="9">
        <v>5.1094890510948898E-2</v>
      </c>
      <c r="H28537" t="s">
        <v>3023</v>
      </c>
      <c r="J28537" s="9">
        <v>5.1094890510948898E-2</v>
      </c>
      <c r="K28537" t="s">
        <v>6883</v>
      </c>
    </row>
    <row r="28538" spans="2:11">
      <c r="B28538" t="s">
        <v>9</v>
      </c>
      <c r="C28538" t="s">
        <v>10</v>
      </c>
      <c r="E28538" t="s">
        <v>11</v>
      </c>
      <c r="F28538" s="6" t="s">
        <v>6882</v>
      </c>
      <c r="G28538" s="9">
        <v>3.1630170316301699E-2</v>
      </c>
      <c r="H28538" t="s">
        <v>3024</v>
      </c>
      <c r="J28538" s="9">
        <v>3.1630170316301699E-2</v>
      </c>
      <c r="K28538" t="s">
        <v>6883</v>
      </c>
    </row>
    <row r="28539" spans="2:11">
      <c r="B28539" t="s">
        <v>9</v>
      </c>
      <c r="C28539" t="s">
        <v>10</v>
      </c>
      <c r="E28539" t="s">
        <v>11</v>
      </c>
      <c r="F28539" s="6" t="s">
        <v>6882</v>
      </c>
      <c r="G28539" s="9">
        <v>3.1630170316301699E-2</v>
      </c>
      <c r="H28539" t="s">
        <v>3025</v>
      </c>
      <c r="J28539" s="9">
        <v>3.1630170316301699E-2</v>
      </c>
      <c r="K28539" t="s">
        <v>6883</v>
      </c>
    </row>
    <row r="28540" spans="2:11">
      <c r="B28540" t="s">
        <v>9</v>
      </c>
      <c r="C28540" t="s">
        <v>10</v>
      </c>
      <c r="E28540" t="s">
        <v>11</v>
      </c>
      <c r="F28540" s="6" t="s">
        <v>6882</v>
      </c>
      <c r="G28540" s="9">
        <v>0.13868613138686101</v>
      </c>
      <c r="H28540" t="s">
        <v>3026</v>
      </c>
      <c r="J28540" s="9">
        <v>0.13868613138686101</v>
      </c>
      <c r="K28540" t="s">
        <v>6883</v>
      </c>
    </row>
    <row r="28541" spans="2:11">
      <c r="B28541" t="s">
        <v>9</v>
      </c>
      <c r="C28541" t="s">
        <v>10</v>
      </c>
      <c r="E28541" t="s">
        <v>11</v>
      </c>
      <c r="F28541" s="6" t="s">
        <v>6882</v>
      </c>
      <c r="G28541" s="9">
        <v>1.4598540145985399E-2</v>
      </c>
      <c r="H28541" t="s">
        <v>3027</v>
      </c>
      <c r="J28541" s="9">
        <v>1.4598540145985399E-2</v>
      </c>
      <c r="K28541" t="s">
        <v>6883</v>
      </c>
    </row>
    <row r="28542" spans="2:11">
      <c r="B28542" t="s">
        <v>9</v>
      </c>
      <c r="C28542" t="s">
        <v>10</v>
      </c>
      <c r="E28542" t="s">
        <v>11</v>
      </c>
      <c r="F28542" s="6" t="s">
        <v>6882</v>
      </c>
      <c r="G28542" s="9">
        <v>9.7323600973235995E-3</v>
      </c>
      <c r="H28542" t="s">
        <v>3028</v>
      </c>
      <c r="J28542" s="9">
        <v>9.7323600973235995E-3</v>
      </c>
      <c r="K28542" t="s">
        <v>6883</v>
      </c>
    </row>
    <row r="28543" spans="2:11">
      <c r="B28543" t="s">
        <v>9</v>
      </c>
      <c r="C28543" t="s">
        <v>10</v>
      </c>
      <c r="E28543" t="s">
        <v>11</v>
      </c>
      <c r="F28543" s="6" t="s">
        <v>6882</v>
      </c>
      <c r="G28543" s="9">
        <v>1.9464720194647199E-2</v>
      </c>
      <c r="H28543" t="s">
        <v>3029</v>
      </c>
      <c r="J28543" s="9">
        <v>1.9464720194647199E-2</v>
      </c>
      <c r="K28543" t="s">
        <v>6883</v>
      </c>
    </row>
    <row r="28544" spans="2:11">
      <c r="B28544" t="s">
        <v>9</v>
      </c>
      <c r="C28544" t="s">
        <v>10</v>
      </c>
      <c r="E28544" t="s">
        <v>11</v>
      </c>
      <c r="F28544" s="6" t="s">
        <v>6882</v>
      </c>
      <c r="G28544" s="9">
        <v>9.7323600973235995E-3</v>
      </c>
      <c r="H28544" t="s">
        <v>3030</v>
      </c>
      <c r="J28544" s="9">
        <v>9.7323600973235995E-3</v>
      </c>
      <c r="K28544" t="s">
        <v>6883</v>
      </c>
    </row>
    <row r="28545" spans="2:11">
      <c r="B28545" t="s">
        <v>9</v>
      </c>
      <c r="C28545" t="s">
        <v>10</v>
      </c>
      <c r="E28545" t="s">
        <v>11</v>
      </c>
      <c r="F28545" s="6" t="s">
        <v>6882</v>
      </c>
      <c r="G28545" s="9">
        <v>1.7031630170316302E-2</v>
      </c>
      <c r="H28545" t="s">
        <v>3031</v>
      </c>
      <c r="J28545" s="9">
        <v>1.7031630170316302E-2</v>
      </c>
      <c r="K28545" t="s">
        <v>6883</v>
      </c>
    </row>
    <row r="28546" spans="2:11">
      <c r="B28546" t="s">
        <v>9</v>
      </c>
      <c r="C28546" t="s">
        <v>10</v>
      </c>
      <c r="E28546" t="s">
        <v>11</v>
      </c>
      <c r="F28546" s="6" t="s">
        <v>6882</v>
      </c>
      <c r="G28546" s="9">
        <v>0.25</v>
      </c>
      <c r="H28546" t="s">
        <v>3032</v>
      </c>
      <c r="J28546" s="9">
        <v>0.25</v>
      </c>
      <c r="K28546" t="s">
        <v>6883</v>
      </c>
    </row>
    <row r="28547" spans="2:11">
      <c r="B28547" t="s">
        <v>9</v>
      </c>
      <c r="C28547" t="s">
        <v>10</v>
      </c>
      <c r="E28547" t="s">
        <v>11</v>
      </c>
      <c r="F28547" s="6" t="s">
        <v>6882</v>
      </c>
      <c r="G28547" s="9">
        <v>0.2</v>
      </c>
      <c r="H28547" t="s">
        <v>3033</v>
      </c>
      <c r="J28547" s="9">
        <v>0.2</v>
      </c>
      <c r="K28547" t="s">
        <v>6883</v>
      </c>
    </row>
    <row r="28548" spans="2:11">
      <c r="B28548" t="s">
        <v>9</v>
      </c>
      <c r="C28548" t="s">
        <v>10</v>
      </c>
      <c r="E28548" t="s">
        <v>11</v>
      </c>
      <c r="F28548" s="6" t="s">
        <v>6882</v>
      </c>
      <c r="G28548" s="9">
        <v>0.35</v>
      </c>
      <c r="H28548" t="s">
        <v>3034</v>
      </c>
      <c r="J28548" s="9">
        <v>0.35</v>
      </c>
      <c r="K28548" t="s">
        <v>6883</v>
      </c>
    </row>
    <row r="28549" spans="2:11">
      <c r="B28549" t="s">
        <v>9</v>
      </c>
      <c r="C28549" t="s">
        <v>10</v>
      </c>
      <c r="E28549" t="s">
        <v>11</v>
      </c>
      <c r="F28549" s="6" t="s">
        <v>6882</v>
      </c>
      <c r="G28549" s="9">
        <v>3.2967032967032898E-2</v>
      </c>
      <c r="H28549" t="s">
        <v>3035</v>
      </c>
      <c r="J28549" s="9">
        <v>3.2967032967032898E-2</v>
      </c>
      <c r="K28549" t="s">
        <v>6883</v>
      </c>
    </row>
    <row r="28550" spans="2:11">
      <c r="B28550" t="s">
        <v>9</v>
      </c>
      <c r="C28550" t="s">
        <v>10</v>
      </c>
      <c r="E28550" t="s">
        <v>11</v>
      </c>
      <c r="F28550" s="6" t="s">
        <v>6882</v>
      </c>
      <c r="G28550" s="9">
        <v>3.2967032967032898E-2</v>
      </c>
      <c r="H28550" t="s">
        <v>3036</v>
      </c>
      <c r="J28550" s="9">
        <v>3.2967032967032898E-2</v>
      </c>
      <c r="K28550" t="s">
        <v>6883</v>
      </c>
    </row>
    <row r="28551" spans="2:11">
      <c r="B28551" t="s">
        <v>9</v>
      </c>
      <c r="C28551" t="s">
        <v>10</v>
      </c>
      <c r="E28551" t="s">
        <v>11</v>
      </c>
      <c r="F28551" s="6" t="s">
        <v>6882</v>
      </c>
      <c r="G28551" s="9">
        <v>0.13186813186813101</v>
      </c>
      <c r="H28551" t="s">
        <v>3037</v>
      </c>
      <c r="J28551" s="9">
        <v>0.13186813186813101</v>
      </c>
      <c r="K28551" t="s">
        <v>6883</v>
      </c>
    </row>
    <row r="28552" spans="2:11">
      <c r="B28552" t="s">
        <v>9</v>
      </c>
      <c r="C28552" t="s">
        <v>10</v>
      </c>
      <c r="E28552" t="s">
        <v>11</v>
      </c>
      <c r="F28552" s="6" t="s">
        <v>6882</v>
      </c>
      <c r="G28552" s="9">
        <v>0.164835164835164</v>
      </c>
      <c r="H28552" t="s">
        <v>3038</v>
      </c>
      <c r="J28552" s="9">
        <v>0.164835164835164</v>
      </c>
      <c r="K28552" t="s">
        <v>6883</v>
      </c>
    </row>
    <row r="28553" spans="2:11">
      <c r="B28553" t="s">
        <v>9</v>
      </c>
      <c r="C28553" t="s">
        <v>10</v>
      </c>
      <c r="E28553" t="s">
        <v>11</v>
      </c>
      <c r="F28553" s="6" t="s">
        <v>6882</v>
      </c>
      <c r="G28553" s="9">
        <v>0.31868131868131799</v>
      </c>
      <c r="H28553" t="s">
        <v>3039</v>
      </c>
      <c r="J28553" s="9">
        <v>0.31868131868131799</v>
      </c>
      <c r="K28553" t="s">
        <v>6883</v>
      </c>
    </row>
    <row r="28554" spans="2:11">
      <c r="B28554" t="s">
        <v>9</v>
      </c>
      <c r="C28554" t="s">
        <v>10</v>
      </c>
      <c r="E28554" t="s">
        <v>11</v>
      </c>
      <c r="F28554" s="6" t="s">
        <v>6882</v>
      </c>
      <c r="G28554" s="9">
        <v>0.125</v>
      </c>
      <c r="H28554" t="s">
        <v>3040</v>
      </c>
      <c r="J28554" s="9">
        <v>0.125</v>
      </c>
      <c r="K28554" t="s">
        <v>6883</v>
      </c>
    </row>
    <row r="28555" spans="2:11">
      <c r="B28555" t="s">
        <v>9</v>
      </c>
      <c r="C28555" t="s">
        <v>10</v>
      </c>
      <c r="E28555" t="s">
        <v>11</v>
      </c>
      <c r="F28555" s="6" t="s">
        <v>6882</v>
      </c>
      <c r="G28555" s="9">
        <v>0.1875</v>
      </c>
      <c r="H28555" t="s">
        <v>3041</v>
      </c>
      <c r="J28555" s="9">
        <v>0.1875</v>
      </c>
      <c r="K28555" t="s">
        <v>6883</v>
      </c>
    </row>
    <row r="28556" spans="2:11">
      <c r="B28556" t="s">
        <v>9</v>
      </c>
      <c r="C28556" t="s">
        <v>10</v>
      </c>
      <c r="E28556" t="s">
        <v>11</v>
      </c>
      <c r="F28556" s="6" t="s">
        <v>6882</v>
      </c>
      <c r="G28556" s="9">
        <v>0.1875</v>
      </c>
      <c r="H28556" t="s">
        <v>3042</v>
      </c>
      <c r="J28556" s="9">
        <v>0.1875</v>
      </c>
      <c r="K28556" t="s">
        <v>6883</v>
      </c>
    </row>
    <row r="28557" spans="2:11">
      <c r="B28557" t="s">
        <v>9</v>
      </c>
      <c r="C28557" t="s">
        <v>10</v>
      </c>
      <c r="E28557" t="s">
        <v>11</v>
      </c>
      <c r="F28557" s="6" t="s">
        <v>6882</v>
      </c>
      <c r="G28557" s="9">
        <v>0.375</v>
      </c>
      <c r="H28557" t="s">
        <v>3043</v>
      </c>
      <c r="J28557" s="9">
        <v>0.375</v>
      </c>
      <c r="K28557" t="s">
        <v>6883</v>
      </c>
    </row>
    <row r="28558" spans="2:11">
      <c r="B28558" t="s">
        <v>9</v>
      </c>
      <c r="C28558" t="s">
        <v>10</v>
      </c>
      <c r="E28558" t="s">
        <v>11</v>
      </c>
      <c r="F28558" s="6" t="s">
        <v>6882</v>
      </c>
      <c r="G28558" s="9">
        <v>0.05</v>
      </c>
      <c r="H28558" t="s">
        <v>3044</v>
      </c>
      <c r="J28558" s="9">
        <v>0.05</v>
      </c>
      <c r="K28558" t="s">
        <v>6883</v>
      </c>
    </row>
    <row r="28559" spans="2:11">
      <c r="B28559" t="s">
        <v>9</v>
      </c>
      <c r="C28559" t="s">
        <v>10</v>
      </c>
      <c r="E28559" t="s">
        <v>11</v>
      </c>
      <c r="F28559" s="6" t="s">
        <v>6882</v>
      </c>
      <c r="G28559" s="9">
        <v>0.05</v>
      </c>
      <c r="H28559" t="s">
        <v>3045</v>
      </c>
      <c r="J28559" s="9">
        <v>0.05</v>
      </c>
      <c r="K28559" t="s">
        <v>6883</v>
      </c>
    </row>
    <row r="28560" spans="2:11">
      <c r="B28560" t="s">
        <v>9</v>
      </c>
      <c r="C28560" t="s">
        <v>10</v>
      </c>
      <c r="E28560" t="s">
        <v>11</v>
      </c>
      <c r="F28560" s="6" t="s">
        <v>6882</v>
      </c>
      <c r="G28560" s="9">
        <v>0.05</v>
      </c>
      <c r="H28560" t="s">
        <v>3046</v>
      </c>
      <c r="J28560" s="9">
        <v>0.05</v>
      </c>
      <c r="K28560" t="s">
        <v>6883</v>
      </c>
    </row>
    <row r="28561" spans="2:11">
      <c r="B28561" t="s">
        <v>9</v>
      </c>
      <c r="C28561" t="s">
        <v>10</v>
      </c>
      <c r="E28561" t="s">
        <v>11</v>
      </c>
      <c r="F28561" s="6" t="s">
        <v>6882</v>
      </c>
      <c r="G28561" s="9">
        <v>0.05</v>
      </c>
      <c r="H28561" t="s">
        <v>3047</v>
      </c>
      <c r="J28561" s="9">
        <v>0.05</v>
      </c>
      <c r="K28561" t="s">
        <v>6883</v>
      </c>
    </row>
    <row r="28562" spans="2:11">
      <c r="B28562" t="s">
        <v>9</v>
      </c>
      <c r="C28562" t="s">
        <v>10</v>
      </c>
      <c r="E28562" t="s">
        <v>11</v>
      </c>
      <c r="F28562" s="6" t="s">
        <v>6882</v>
      </c>
      <c r="G28562" s="9">
        <v>0.05</v>
      </c>
      <c r="H28562" t="s">
        <v>3048</v>
      </c>
      <c r="J28562" s="9">
        <v>0.05</v>
      </c>
      <c r="K28562" t="s">
        <v>6883</v>
      </c>
    </row>
    <row r="28563" spans="2:11">
      <c r="B28563" t="s">
        <v>9</v>
      </c>
      <c r="C28563" t="s">
        <v>10</v>
      </c>
      <c r="E28563" t="s">
        <v>11</v>
      </c>
      <c r="F28563" s="6" t="s">
        <v>6882</v>
      </c>
      <c r="G28563" s="9">
        <v>0.05</v>
      </c>
      <c r="H28563" t="s">
        <v>3049</v>
      </c>
      <c r="J28563" s="9">
        <v>0.05</v>
      </c>
      <c r="K28563" t="s">
        <v>6883</v>
      </c>
    </row>
    <row r="28564" spans="2:11">
      <c r="B28564" t="s">
        <v>9</v>
      </c>
      <c r="C28564" t="s">
        <v>10</v>
      </c>
      <c r="E28564" t="s">
        <v>11</v>
      </c>
      <c r="F28564" s="6" t="s">
        <v>6882</v>
      </c>
      <c r="G28564" s="9">
        <v>0.05</v>
      </c>
      <c r="H28564" t="s">
        <v>3050</v>
      </c>
      <c r="J28564" s="9">
        <v>0.05</v>
      </c>
      <c r="K28564" t="s">
        <v>6883</v>
      </c>
    </row>
    <row r="28565" spans="2:11">
      <c r="B28565" t="s">
        <v>9</v>
      </c>
      <c r="C28565" t="s">
        <v>10</v>
      </c>
      <c r="E28565" t="s">
        <v>11</v>
      </c>
      <c r="F28565" s="6" t="s">
        <v>6882</v>
      </c>
      <c r="G28565" s="9">
        <v>0.05</v>
      </c>
      <c r="H28565" t="s">
        <v>3051</v>
      </c>
      <c r="J28565" s="9">
        <v>0.05</v>
      </c>
      <c r="K28565" t="s">
        <v>6883</v>
      </c>
    </row>
    <row r="28566" spans="2:11">
      <c r="B28566" t="s">
        <v>9</v>
      </c>
      <c r="C28566" t="s">
        <v>10</v>
      </c>
      <c r="E28566" t="s">
        <v>11</v>
      </c>
      <c r="F28566" s="6" t="s">
        <v>6882</v>
      </c>
      <c r="G28566" s="9">
        <v>0.05</v>
      </c>
      <c r="H28566" t="s">
        <v>3052</v>
      </c>
      <c r="J28566" s="9">
        <v>0.05</v>
      </c>
      <c r="K28566" t="s">
        <v>6883</v>
      </c>
    </row>
    <row r="28567" spans="2:11">
      <c r="B28567" t="s">
        <v>9</v>
      </c>
      <c r="C28567" t="s">
        <v>10</v>
      </c>
      <c r="E28567" t="s">
        <v>11</v>
      </c>
      <c r="F28567" s="6" t="s">
        <v>6882</v>
      </c>
      <c r="G28567" s="9">
        <v>0.05</v>
      </c>
      <c r="H28567" t="s">
        <v>3053</v>
      </c>
      <c r="J28567" s="9">
        <v>0.05</v>
      </c>
      <c r="K28567" t="s">
        <v>6883</v>
      </c>
    </row>
    <row r="28568" spans="2:11">
      <c r="B28568" t="s">
        <v>9</v>
      </c>
      <c r="C28568" t="s">
        <v>10</v>
      </c>
      <c r="E28568" t="s">
        <v>11</v>
      </c>
      <c r="F28568" s="6" t="s">
        <v>6882</v>
      </c>
      <c r="G28568" s="9">
        <v>0.05</v>
      </c>
      <c r="H28568" t="s">
        <v>3054</v>
      </c>
      <c r="J28568" s="9">
        <v>0.05</v>
      </c>
      <c r="K28568" t="s">
        <v>6883</v>
      </c>
    </row>
    <row r="28569" spans="2:11">
      <c r="B28569" t="s">
        <v>9</v>
      </c>
      <c r="C28569" t="s">
        <v>10</v>
      </c>
      <c r="E28569" t="s">
        <v>11</v>
      </c>
      <c r="F28569" s="6" t="s">
        <v>6882</v>
      </c>
      <c r="G28569" s="9">
        <v>0.05</v>
      </c>
      <c r="H28569" t="s">
        <v>3055</v>
      </c>
      <c r="J28569" s="9">
        <v>0.05</v>
      </c>
      <c r="K28569" t="s">
        <v>6883</v>
      </c>
    </row>
    <row r="28570" spans="2:11">
      <c r="B28570" t="s">
        <v>9</v>
      </c>
      <c r="C28570" t="s">
        <v>10</v>
      </c>
      <c r="E28570" t="s">
        <v>11</v>
      </c>
      <c r="F28570" s="6" t="s">
        <v>6882</v>
      </c>
      <c r="G28570" s="9">
        <v>0.05</v>
      </c>
      <c r="H28570" t="s">
        <v>3056</v>
      </c>
      <c r="J28570" s="9">
        <v>0.05</v>
      </c>
      <c r="K28570" t="s">
        <v>6883</v>
      </c>
    </row>
    <row r="28571" spans="2:11">
      <c r="B28571" t="s">
        <v>9</v>
      </c>
      <c r="C28571" t="s">
        <v>10</v>
      </c>
      <c r="E28571" t="s">
        <v>11</v>
      </c>
      <c r="F28571" s="6" t="s">
        <v>6882</v>
      </c>
      <c r="G28571" s="9">
        <v>0.05</v>
      </c>
      <c r="H28571" t="s">
        <v>3057</v>
      </c>
      <c r="J28571" s="9">
        <v>0.05</v>
      </c>
      <c r="K28571" t="s">
        <v>6883</v>
      </c>
    </row>
    <row r="28572" spans="2:11">
      <c r="B28572" t="s">
        <v>9</v>
      </c>
      <c r="C28572" t="s">
        <v>10</v>
      </c>
      <c r="E28572" t="s">
        <v>11</v>
      </c>
      <c r="F28572" s="6" t="s">
        <v>6882</v>
      </c>
      <c r="G28572" s="9">
        <v>0.1</v>
      </c>
      <c r="H28572" t="s">
        <v>3058</v>
      </c>
      <c r="J28572" s="9">
        <v>0.1</v>
      </c>
      <c r="K28572" t="s">
        <v>6883</v>
      </c>
    </row>
    <row r="28573" spans="2:11">
      <c r="B28573" t="s">
        <v>9</v>
      </c>
      <c r="C28573" t="s">
        <v>10</v>
      </c>
      <c r="E28573" t="s">
        <v>11</v>
      </c>
      <c r="F28573" s="6" t="s">
        <v>6882</v>
      </c>
      <c r="G28573" s="9">
        <v>0.05</v>
      </c>
      <c r="H28573" t="s">
        <v>3059</v>
      </c>
      <c r="J28573" s="9">
        <v>0.05</v>
      </c>
      <c r="K28573" t="s">
        <v>6883</v>
      </c>
    </row>
    <row r="28574" spans="2:11">
      <c r="B28574" t="s">
        <v>9</v>
      </c>
      <c r="C28574" t="s">
        <v>10</v>
      </c>
      <c r="E28574" t="s">
        <v>11</v>
      </c>
      <c r="F28574" s="6" t="s">
        <v>6882</v>
      </c>
      <c r="G28574" s="9">
        <v>0.05</v>
      </c>
      <c r="H28574" t="s">
        <v>3060</v>
      </c>
      <c r="J28574" s="9">
        <v>0.05</v>
      </c>
      <c r="K28574" t="s">
        <v>6883</v>
      </c>
    </row>
    <row r="28575" spans="2:11">
      <c r="B28575" t="s">
        <v>9</v>
      </c>
      <c r="C28575" t="s">
        <v>10</v>
      </c>
      <c r="E28575" t="s">
        <v>11</v>
      </c>
      <c r="F28575" s="6" t="s">
        <v>6882</v>
      </c>
      <c r="G28575" s="9">
        <v>2.77777777777777E-2</v>
      </c>
      <c r="H28575" t="s">
        <v>3061</v>
      </c>
      <c r="J28575" s="9">
        <v>2.77777777777777E-2</v>
      </c>
      <c r="K28575" t="s">
        <v>6883</v>
      </c>
    </row>
    <row r="28576" spans="2:11">
      <c r="B28576" t="s">
        <v>9</v>
      </c>
      <c r="C28576" t="s">
        <v>10</v>
      </c>
      <c r="E28576" t="s">
        <v>11</v>
      </c>
      <c r="F28576" s="6" t="s">
        <v>6882</v>
      </c>
      <c r="G28576" s="9">
        <v>2.77777777777777E-2</v>
      </c>
      <c r="H28576" t="s">
        <v>3062</v>
      </c>
      <c r="J28576" s="9">
        <v>2.77777777777777E-2</v>
      </c>
      <c r="K28576" t="s">
        <v>6883</v>
      </c>
    </row>
    <row r="28577" spans="2:11">
      <c r="B28577" t="s">
        <v>9</v>
      </c>
      <c r="C28577" t="s">
        <v>10</v>
      </c>
      <c r="E28577" t="s">
        <v>11</v>
      </c>
      <c r="F28577" s="6" t="s">
        <v>6882</v>
      </c>
      <c r="G28577" s="9">
        <v>2.77777777777777E-2</v>
      </c>
      <c r="H28577" t="s">
        <v>3063</v>
      </c>
      <c r="J28577" s="9">
        <v>2.77777777777777E-2</v>
      </c>
      <c r="K28577" t="s">
        <v>6883</v>
      </c>
    </row>
    <row r="28578" spans="2:11">
      <c r="B28578" t="s">
        <v>9</v>
      </c>
      <c r="C28578" t="s">
        <v>10</v>
      </c>
      <c r="E28578" t="s">
        <v>11</v>
      </c>
      <c r="F28578" s="6" t="s">
        <v>6882</v>
      </c>
      <c r="G28578" s="9">
        <v>2.77777777777777E-2</v>
      </c>
      <c r="H28578" t="s">
        <v>3064</v>
      </c>
      <c r="J28578" s="9">
        <v>2.77777777777777E-2</v>
      </c>
      <c r="K28578" t="s">
        <v>6883</v>
      </c>
    </row>
    <row r="28579" spans="2:11">
      <c r="B28579" t="s">
        <v>9</v>
      </c>
      <c r="C28579" t="s">
        <v>10</v>
      </c>
      <c r="E28579" t="s">
        <v>11</v>
      </c>
      <c r="F28579" s="6" t="s">
        <v>6882</v>
      </c>
      <c r="G28579" s="9">
        <v>2.77777777777777E-2</v>
      </c>
      <c r="H28579" t="s">
        <v>3065</v>
      </c>
      <c r="J28579" s="9">
        <v>2.77777777777777E-2</v>
      </c>
      <c r="K28579" t="s">
        <v>6883</v>
      </c>
    </row>
    <row r="28580" spans="2:11">
      <c r="B28580" t="s">
        <v>9</v>
      </c>
      <c r="C28580" t="s">
        <v>10</v>
      </c>
      <c r="E28580" t="s">
        <v>11</v>
      </c>
      <c r="F28580" s="6" t="s">
        <v>6882</v>
      </c>
      <c r="G28580" s="9">
        <v>2.77777777777777E-2</v>
      </c>
      <c r="H28580" t="s">
        <v>3066</v>
      </c>
      <c r="J28580" s="9">
        <v>2.77777777777777E-2</v>
      </c>
      <c r="K28580" t="s">
        <v>6883</v>
      </c>
    </row>
    <row r="28581" spans="2:11">
      <c r="B28581" t="s">
        <v>9</v>
      </c>
      <c r="C28581" t="s">
        <v>10</v>
      </c>
      <c r="E28581" t="s">
        <v>11</v>
      </c>
      <c r="F28581" s="6" t="s">
        <v>6882</v>
      </c>
      <c r="G28581" s="9">
        <v>2.77777777777777E-2</v>
      </c>
      <c r="H28581" t="s">
        <v>3067</v>
      </c>
      <c r="J28581" s="9">
        <v>2.77777777777777E-2</v>
      </c>
      <c r="K28581" t="s">
        <v>6883</v>
      </c>
    </row>
    <row r="28582" spans="2:11">
      <c r="B28582" t="s">
        <v>9</v>
      </c>
      <c r="C28582" t="s">
        <v>10</v>
      </c>
      <c r="E28582" t="s">
        <v>11</v>
      </c>
      <c r="F28582" s="6" t="s">
        <v>6882</v>
      </c>
      <c r="G28582" s="9">
        <v>2.77777777777777E-2</v>
      </c>
      <c r="H28582" t="s">
        <v>3068</v>
      </c>
      <c r="J28582" s="9">
        <v>2.77777777777777E-2</v>
      </c>
      <c r="K28582" t="s">
        <v>6883</v>
      </c>
    </row>
    <row r="28583" spans="2:11">
      <c r="B28583" t="s">
        <v>9</v>
      </c>
      <c r="C28583" t="s">
        <v>10</v>
      </c>
      <c r="E28583" t="s">
        <v>11</v>
      </c>
      <c r="F28583" s="6" t="s">
        <v>6882</v>
      </c>
      <c r="G28583" s="9">
        <v>0.16666666666666599</v>
      </c>
      <c r="H28583" t="s">
        <v>3069</v>
      </c>
      <c r="J28583" s="9">
        <v>0.16666666666666599</v>
      </c>
      <c r="K28583" t="s">
        <v>6883</v>
      </c>
    </row>
    <row r="28584" spans="2:11">
      <c r="B28584" t="s">
        <v>9</v>
      </c>
      <c r="C28584" t="s">
        <v>10</v>
      </c>
      <c r="E28584" t="s">
        <v>11</v>
      </c>
      <c r="F28584" s="6" t="s">
        <v>6882</v>
      </c>
      <c r="G28584" s="9">
        <v>2.77777777777777E-2</v>
      </c>
      <c r="H28584" t="s">
        <v>3070</v>
      </c>
      <c r="J28584" s="9">
        <v>2.77777777777777E-2</v>
      </c>
      <c r="K28584" t="s">
        <v>6883</v>
      </c>
    </row>
    <row r="28585" spans="2:11">
      <c r="B28585" t="s">
        <v>9</v>
      </c>
      <c r="C28585" t="s">
        <v>10</v>
      </c>
      <c r="E28585" t="s">
        <v>11</v>
      </c>
      <c r="F28585" s="6" t="s">
        <v>6882</v>
      </c>
      <c r="G28585" s="9">
        <v>2.77777777777777E-2</v>
      </c>
      <c r="H28585" t="s">
        <v>3071</v>
      </c>
      <c r="J28585" s="9">
        <v>2.77777777777777E-2</v>
      </c>
      <c r="K28585" t="s">
        <v>6883</v>
      </c>
    </row>
    <row r="28586" spans="2:11">
      <c r="B28586" t="s">
        <v>9</v>
      </c>
      <c r="C28586" t="s">
        <v>10</v>
      </c>
      <c r="E28586" t="s">
        <v>11</v>
      </c>
      <c r="F28586" s="6" t="s">
        <v>6882</v>
      </c>
      <c r="G28586" s="9">
        <v>2.77777777777777E-2</v>
      </c>
      <c r="H28586" t="s">
        <v>3072</v>
      </c>
      <c r="J28586" s="9">
        <v>2.77777777777777E-2</v>
      </c>
      <c r="K28586" t="s">
        <v>6883</v>
      </c>
    </row>
    <row r="28587" spans="2:11">
      <c r="B28587" t="s">
        <v>9</v>
      </c>
      <c r="C28587" t="s">
        <v>10</v>
      </c>
      <c r="E28587" t="s">
        <v>11</v>
      </c>
      <c r="F28587" s="6" t="s">
        <v>6882</v>
      </c>
      <c r="G28587" s="9">
        <v>2.77777777777777E-2</v>
      </c>
      <c r="H28587" t="s">
        <v>3073</v>
      </c>
      <c r="J28587" s="9">
        <v>2.77777777777777E-2</v>
      </c>
      <c r="K28587" t="s">
        <v>6883</v>
      </c>
    </row>
    <row r="28588" spans="2:11">
      <c r="B28588" t="s">
        <v>9</v>
      </c>
      <c r="C28588" t="s">
        <v>10</v>
      </c>
      <c r="E28588" t="s">
        <v>11</v>
      </c>
      <c r="F28588" s="6" t="s">
        <v>6882</v>
      </c>
      <c r="G28588" s="9">
        <v>2.77777777777777E-2</v>
      </c>
      <c r="H28588" t="s">
        <v>3074</v>
      </c>
      <c r="J28588" s="9">
        <v>2.77777777777777E-2</v>
      </c>
      <c r="K28588" t="s">
        <v>6883</v>
      </c>
    </row>
    <row r="28589" spans="2:11">
      <c r="B28589" t="s">
        <v>9</v>
      </c>
      <c r="C28589" t="s">
        <v>10</v>
      </c>
      <c r="E28589" t="s">
        <v>11</v>
      </c>
      <c r="F28589" s="6" t="s">
        <v>6882</v>
      </c>
      <c r="G28589" s="9">
        <v>2.77777777777777E-2</v>
      </c>
      <c r="H28589" t="s">
        <v>3075</v>
      </c>
      <c r="J28589" s="9">
        <v>2.77777777777777E-2</v>
      </c>
      <c r="K28589" t="s">
        <v>6883</v>
      </c>
    </row>
    <row r="28590" spans="2:11">
      <c r="B28590" t="s">
        <v>9</v>
      </c>
      <c r="C28590" t="s">
        <v>10</v>
      </c>
      <c r="E28590" t="s">
        <v>11</v>
      </c>
      <c r="F28590" s="6" t="s">
        <v>6882</v>
      </c>
      <c r="G28590" s="9">
        <v>2.77777777777777E-2</v>
      </c>
      <c r="H28590" t="s">
        <v>3076</v>
      </c>
      <c r="J28590" s="9">
        <v>2.77777777777777E-2</v>
      </c>
      <c r="K28590" t="s">
        <v>6883</v>
      </c>
    </row>
    <row r="28591" spans="2:11">
      <c r="B28591" t="s">
        <v>9</v>
      </c>
      <c r="C28591" t="s">
        <v>10</v>
      </c>
      <c r="E28591" t="s">
        <v>11</v>
      </c>
      <c r="F28591" s="6" t="s">
        <v>6882</v>
      </c>
      <c r="G28591" s="9">
        <v>2.77777777777777E-2</v>
      </c>
      <c r="H28591" t="s">
        <v>3077</v>
      </c>
      <c r="J28591" s="9">
        <v>2.77777777777777E-2</v>
      </c>
      <c r="K28591" t="s">
        <v>6883</v>
      </c>
    </row>
    <row r="28592" spans="2:11">
      <c r="B28592" t="s">
        <v>9</v>
      </c>
      <c r="C28592" t="s">
        <v>10</v>
      </c>
      <c r="E28592" t="s">
        <v>11</v>
      </c>
      <c r="F28592" s="6" t="s">
        <v>6882</v>
      </c>
      <c r="G28592" s="9">
        <v>2.77777777777777E-2</v>
      </c>
      <c r="H28592" t="s">
        <v>3078</v>
      </c>
      <c r="J28592" s="9">
        <v>2.77777777777777E-2</v>
      </c>
      <c r="K28592" t="s">
        <v>6883</v>
      </c>
    </row>
    <row r="28593" spans="2:11">
      <c r="B28593" t="s">
        <v>9</v>
      </c>
      <c r="C28593" t="s">
        <v>10</v>
      </c>
      <c r="E28593" t="s">
        <v>11</v>
      </c>
      <c r="F28593" s="6" t="s">
        <v>6882</v>
      </c>
      <c r="G28593" s="9">
        <v>2.77777777777777E-2</v>
      </c>
      <c r="H28593" t="s">
        <v>3079</v>
      </c>
      <c r="J28593" s="9">
        <v>2.77777777777777E-2</v>
      </c>
      <c r="K28593" t="s">
        <v>6883</v>
      </c>
    </row>
    <row r="28594" spans="2:11">
      <c r="B28594" t="s">
        <v>9</v>
      </c>
      <c r="C28594" t="s">
        <v>10</v>
      </c>
      <c r="E28594" t="s">
        <v>11</v>
      </c>
      <c r="F28594" s="6" t="s">
        <v>6882</v>
      </c>
      <c r="G28594" s="9">
        <v>2.77777777777777E-2</v>
      </c>
      <c r="H28594" t="s">
        <v>3080</v>
      </c>
      <c r="J28594" s="9">
        <v>2.77777777777777E-2</v>
      </c>
      <c r="K28594" t="s">
        <v>6883</v>
      </c>
    </row>
    <row r="28595" spans="2:11">
      <c r="B28595" t="s">
        <v>9</v>
      </c>
      <c r="C28595" t="s">
        <v>10</v>
      </c>
      <c r="E28595" t="s">
        <v>11</v>
      </c>
      <c r="F28595" s="6" t="s">
        <v>6882</v>
      </c>
      <c r="G28595" s="9">
        <v>2.77777777777777E-2</v>
      </c>
      <c r="H28595" t="s">
        <v>3081</v>
      </c>
      <c r="J28595" s="9">
        <v>2.77777777777777E-2</v>
      </c>
      <c r="K28595" t="s">
        <v>6883</v>
      </c>
    </row>
    <row r="28596" spans="2:11">
      <c r="B28596" t="s">
        <v>9</v>
      </c>
      <c r="C28596" t="s">
        <v>10</v>
      </c>
      <c r="E28596" t="s">
        <v>11</v>
      </c>
      <c r="F28596" s="6" t="s">
        <v>6882</v>
      </c>
      <c r="G28596" s="9">
        <v>5.5555555555555497E-2</v>
      </c>
      <c r="H28596" t="s">
        <v>3082</v>
      </c>
      <c r="J28596" s="9">
        <v>5.5555555555555497E-2</v>
      </c>
      <c r="K28596" t="s">
        <v>6883</v>
      </c>
    </row>
    <row r="28597" spans="2:11">
      <c r="B28597" t="s">
        <v>9</v>
      </c>
      <c r="C28597" t="s">
        <v>10</v>
      </c>
      <c r="E28597" t="s">
        <v>11</v>
      </c>
      <c r="F28597" s="6" t="s">
        <v>6882</v>
      </c>
      <c r="G28597" s="9">
        <v>2.77777777777777E-2</v>
      </c>
      <c r="H28597" t="s">
        <v>3083</v>
      </c>
      <c r="J28597" s="9">
        <v>2.77777777777777E-2</v>
      </c>
      <c r="K28597" t="s">
        <v>6883</v>
      </c>
    </row>
    <row r="28598" spans="2:11">
      <c r="B28598" t="s">
        <v>9</v>
      </c>
      <c r="C28598" t="s">
        <v>10</v>
      </c>
      <c r="E28598" t="s">
        <v>11</v>
      </c>
      <c r="F28598" s="6" t="s">
        <v>6882</v>
      </c>
      <c r="G28598" s="9">
        <v>2.77777777777777E-2</v>
      </c>
      <c r="H28598" t="s">
        <v>3084</v>
      </c>
      <c r="J28598" s="9">
        <v>2.77777777777777E-2</v>
      </c>
      <c r="K28598" t="s">
        <v>6883</v>
      </c>
    </row>
    <row r="28599" spans="2:11">
      <c r="B28599" t="s">
        <v>9</v>
      </c>
      <c r="C28599" t="s">
        <v>10</v>
      </c>
      <c r="E28599" t="s">
        <v>11</v>
      </c>
      <c r="F28599" s="6" t="s">
        <v>6882</v>
      </c>
      <c r="G28599" s="9">
        <v>2.77777777777777E-2</v>
      </c>
      <c r="H28599" t="s">
        <v>3085</v>
      </c>
      <c r="J28599" s="9">
        <v>2.77777777777777E-2</v>
      </c>
      <c r="K28599" t="s">
        <v>6883</v>
      </c>
    </row>
    <row r="28600" spans="2:11">
      <c r="B28600" t="s">
        <v>9</v>
      </c>
      <c r="C28600" t="s">
        <v>10</v>
      </c>
      <c r="E28600" t="s">
        <v>11</v>
      </c>
      <c r="F28600" s="6" t="s">
        <v>6882</v>
      </c>
      <c r="G28600" s="9">
        <v>0.23117338003502599</v>
      </c>
      <c r="H28600" t="s">
        <v>3086</v>
      </c>
      <c r="J28600" s="9">
        <v>0.23117338003502599</v>
      </c>
      <c r="K28600" t="s">
        <v>6883</v>
      </c>
    </row>
    <row r="28601" spans="2:11">
      <c r="B28601" t="s">
        <v>9</v>
      </c>
      <c r="C28601" t="s">
        <v>10</v>
      </c>
      <c r="E28601" t="s">
        <v>11</v>
      </c>
      <c r="F28601" s="6" t="s">
        <v>6882</v>
      </c>
      <c r="G28601" s="9">
        <v>0.6</v>
      </c>
      <c r="H28601" t="s">
        <v>3087</v>
      </c>
      <c r="J28601" s="9">
        <v>0.6</v>
      </c>
      <c r="K28601" t="s">
        <v>6883</v>
      </c>
    </row>
    <row r="28602" spans="2:11">
      <c r="B28602" t="s">
        <v>9</v>
      </c>
      <c r="C28602" t="s">
        <v>10</v>
      </c>
      <c r="E28602" t="s">
        <v>11</v>
      </c>
      <c r="F28602" s="6" t="s">
        <v>6882</v>
      </c>
      <c r="G28602" s="9">
        <v>0.25</v>
      </c>
      <c r="H28602" t="s">
        <v>3088</v>
      </c>
      <c r="J28602" s="9">
        <v>0.25</v>
      </c>
      <c r="K28602" t="s">
        <v>6883</v>
      </c>
    </row>
    <row r="28603" spans="2:11">
      <c r="B28603" t="s">
        <v>9</v>
      </c>
      <c r="C28603" t="s">
        <v>10</v>
      </c>
      <c r="E28603" t="s">
        <v>11</v>
      </c>
      <c r="F28603" s="6" t="s">
        <v>6882</v>
      </c>
      <c r="G28603" s="9">
        <v>0.25</v>
      </c>
      <c r="H28603" t="s">
        <v>3089</v>
      </c>
      <c r="J28603" s="9">
        <v>0.25</v>
      </c>
      <c r="K28603" t="s">
        <v>6883</v>
      </c>
    </row>
    <row r="28604" spans="2:11">
      <c r="B28604" t="s">
        <v>9</v>
      </c>
      <c r="C28604" t="s">
        <v>10</v>
      </c>
      <c r="E28604" t="s">
        <v>11</v>
      </c>
      <c r="F28604" s="6" t="s">
        <v>6882</v>
      </c>
      <c r="G28604" s="9">
        <v>0.18333333333333299</v>
      </c>
      <c r="H28604" t="s">
        <v>3090</v>
      </c>
      <c r="J28604" s="9">
        <v>0.18333333333333299</v>
      </c>
      <c r="K28604" t="s">
        <v>6883</v>
      </c>
    </row>
    <row r="28605" spans="2:11">
      <c r="B28605" t="s">
        <v>9</v>
      </c>
      <c r="C28605" t="s">
        <v>10</v>
      </c>
      <c r="E28605" t="s">
        <v>11</v>
      </c>
      <c r="F28605" s="6" t="s">
        <v>6882</v>
      </c>
      <c r="G28605" s="9">
        <v>0.16666666666666599</v>
      </c>
      <c r="H28605" t="s">
        <v>3091</v>
      </c>
      <c r="J28605" s="9">
        <v>0.16666666666666599</v>
      </c>
      <c r="K28605" t="s">
        <v>6883</v>
      </c>
    </row>
    <row r="28606" spans="2:11">
      <c r="B28606" t="s">
        <v>9</v>
      </c>
      <c r="C28606" t="s">
        <v>10</v>
      </c>
      <c r="E28606" t="s">
        <v>11</v>
      </c>
      <c r="F28606" s="6" t="s">
        <v>6882</v>
      </c>
      <c r="G28606" s="9">
        <v>0.38333333333333303</v>
      </c>
      <c r="H28606" t="s">
        <v>3092</v>
      </c>
      <c r="J28606" s="9">
        <v>0.38333333333333303</v>
      </c>
      <c r="K28606" t="s">
        <v>6883</v>
      </c>
    </row>
    <row r="28607" spans="2:11">
      <c r="B28607" t="s">
        <v>9</v>
      </c>
      <c r="C28607" t="s">
        <v>10</v>
      </c>
      <c r="E28607" t="s">
        <v>11</v>
      </c>
      <c r="F28607" s="6" t="s">
        <v>6882</v>
      </c>
      <c r="G28607" s="9">
        <v>0.16666666666666599</v>
      </c>
      <c r="H28607" t="s">
        <v>3093</v>
      </c>
      <c r="J28607" s="9">
        <v>0.16666666666666599</v>
      </c>
      <c r="K28607" t="s">
        <v>6883</v>
      </c>
    </row>
    <row r="28608" spans="2:11">
      <c r="B28608" t="s">
        <v>9</v>
      </c>
      <c r="C28608" t="s">
        <v>10</v>
      </c>
      <c r="E28608" t="s">
        <v>11</v>
      </c>
      <c r="F28608" s="6" t="s">
        <v>6882</v>
      </c>
      <c r="G28608" s="9">
        <v>5.2539404553415001E-3</v>
      </c>
      <c r="H28608" t="s">
        <v>3094</v>
      </c>
      <c r="J28608" s="9">
        <v>5.2539404553415001E-3</v>
      </c>
      <c r="K28608" t="s">
        <v>6883</v>
      </c>
    </row>
    <row r="28609" spans="2:11">
      <c r="B28609" t="s">
        <v>9</v>
      </c>
      <c r="C28609" t="s">
        <v>10</v>
      </c>
      <c r="E28609" t="s">
        <v>11</v>
      </c>
      <c r="F28609" s="6" t="s">
        <v>6882</v>
      </c>
      <c r="G28609" s="9">
        <v>7.0052539404553398E-3</v>
      </c>
      <c r="H28609" t="s">
        <v>3095</v>
      </c>
      <c r="J28609" s="9">
        <v>7.0052539404553398E-3</v>
      </c>
      <c r="K28609" t="s">
        <v>6883</v>
      </c>
    </row>
    <row r="28610" spans="2:11">
      <c r="B28610" t="s">
        <v>9</v>
      </c>
      <c r="C28610" t="s">
        <v>10</v>
      </c>
      <c r="E28610" t="s">
        <v>11</v>
      </c>
      <c r="F28610" s="6" t="s">
        <v>6882</v>
      </c>
      <c r="G28610" s="9">
        <v>1.75131348511383E-3</v>
      </c>
      <c r="H28610" t="s">
        <v>3096</v>
      </c>
      <c r="J28610" s="9">
        <v>1.75131348511383E-3</v>
      </c>
      <c r="K28610" t="s">
        <v>6883</v>
      </c>
    </row>
    <row r="28611" spans="2:11">
      <c r="B28611" t="s">
        <v>9</v>
      </c>
      <c r="C28611" t="s">
        <v>10</v>
      </c>
      <c r="E28611" t="s">
        <v>11</v>
      </c>
      <c r="F28611" s="6" t="s">
        <v>6882</v>
      </c>
      <c r="G28611" s="9">
        <v>1.75131348511383E-3</v>
      </c>
      <c r="H28611" t="s">
        <v>3097</v>
      </c>
      <c r="J28611" s="9">
        <v>1.75131348511383E-3</v>
      </c>
      <c r="K28611" t="s">
        <v>6883</v>
      </c>
    </row>
    <row r="28612" spans="2:11">
      <c r="B28612" t="s">
        <v>9</v>
      </c>
      <c r="C28612" t="s">
        <v>10</v>
      </c>
      <c r="E28612" t="s">
        <v>11</v>
      </c>
      <c r="F28612" s="6" t="s">
        <v>6882</v>
      </c>
      <c r="G28612" s="9">
        <v>2.80210157618213E-2</v>
      </c>
      <c r="H28612" t="s">
        <v>3098</v>
      </c>
      <c r="J28612" s="9">
        <v>2.80210157618213E-2</v>
      </c>
      <c r="K28612" t="s">
        <v>6883</v>
      </c>
    </row>
    <row r="28613" spans="2:11">
      <c r="B28613" t="s">
        <v>9</v>
      </c>
      <c r="C28613" t="s">
        <v>10</v>
      </c>
      <c r="E28613" t="s">
        <v>11</v>
      </c>
      <c r="F28613" s="6" t="s">
        <v>6882</v>
      </c>
      <c r="G28613" s="9">
        <v>1.0507880910683E-2</v>
      </c>
      <c r="H28613" t="s">
        <v>3099</v>
      </c>
      <c r="J28613" s="9">
        <v>1.0507880910683E-2</v>
      </c>
      <c r="K28613" t="s">
        <v>6883</v>
      </c>
    </row>
    <row r="28614" spans="2:11">
      <c r="B28614" t="s">
        <v>9</v>
      </c>
      <c r="C28614" t="s">
        <v>10</v>
      </c>
      <c r="E28614" t="s">
        <v>11</v>
      </c>
      <c r="F28614" s="6" t="s">
        <v>6882</v>
      </c>
      <c r="G28614" s="9">
        <v>8.75656742556917E-3</v>
      </c>
      <c r="H28614" t="s">
        <v>3100</v>
      </c>
      <c r="J28614" s="9">
        <v>8.75656742556917E-3</v>
      </c>
      <c r="K28614" t="s">
        <v>6883</v>
      </c>
    </row>
    <row r="28615" spans="2:11">
      <c r="B28615" t="s">
        <v>9</v>
      </c>
      <c r="C28615" t="s">
        <v>10</v>
      </c>
      <c r="E28615" t="s">
        <v>11</v>
      </c>
      <c r="F28615" s="6" t="s">
        <v>6882</v>
      </c>
      <c r="G28615" s="9">
        <v>7.0052539404553398E-3</v>
      </c>
      <c r="H28615" t="s">
        <v>3101</v>
      </c>
      <c r="J28615" s="9">
        <v>7.0052539404553398E-3</v>
      </c>
      <c r="K28615" t="s">
        <v>6883</v>
      </c>
    </row>
    <row r="28616" spans="2:11">
      <c r="B28616" t="s">
        <v>9</v>
      </c>
      <c r="C28616" t="s">
        <v>10</v>
      </c>
      <c r="E28616" t="s">
        <v>11</v>
      </c>
      <c r="F28616" s="6" t="s">
        <v>6882</v>
      </c>
      <c r="G28616" s="9">
        <v>7.0052539404553398E-3</v>
      </c>
      <c r="H28616" t="s">
        <v>3102</v>
      </c>
      <c r="J28616" s="9">
        <v>7.0052539404553398E-3</v>
      </c>
      <c r="K28616" t="s">
        <v>6883</v>
      </c>
    </row>
    <row r="28617" spans="2:11">
      <c r="B28617" t="s">
        <v>9</v>
      </c>
      <c r="C28617" t="s">
        <v>10</v>
      </c>
      <c r="E28617" t="s">
        <v>11</v>
      </c>
      <c r="F28617" s="6" t="s">
        <v>6882</v>
      </c>
      <c r="G28617" s="9">
        <v>7.0052539404553398E-3</v>
      </c>
      <c r="H28617" t="s">
        <v>3103</v>
      </c>
      <c r="J28617" s="9">
        <v>7.0052539404553398E-3</v>
      </c>
      <c r="K28617" t="s">
        <v>6883</v>
      </c>
    </row>
    <row r="28618" spans="2:11">
      <c r="B28618" t="s">
        <v>9</v>
      </c>
      <c r="C28618" t="s">
        <v>10</v>
      </c>
      <c r="E28618" t="s">
        <v>11</v>
      </c>
      <c r="F28618" s="6" t="s">
        <v>6882</v>
      </c>
      <c r="G28618" s="9">
        <v>7.0052539404553398E-3</v>
      </c>
      <c r="H28618" t="s">
        <v>3104</v>
      </c>
      <c r="J28618" s="9">
        <v>7.0052539404553398E-3</v>
      </c>
      <c r="K28618" t="s">
        <v>6883</v>
      </c>
    </row>
    <row r="28619" spans="2:11">
      <c r="B28619" t="s">
        <v>9</v>
      </c>
      <c r="C28619" t="s">
        <v>10</v>
      </c>
      <c r="E28619" t="s">
        <v>11</v>
      </c>
      <c r="F28619" s="6" t="s">
        <v>6882</v>
      </c>
      <c r="G28619" s="9">
        <v>1.9264448336252099E-2</v>
      </c>
      <c r="H28619" t="s">
        <v>3105</v>
      </c>
      <c r="J28619" s="9">
        <v>1.9264448336252099E-2</v>
      </c>
      <c r="K28619" t="s">
        <v>6883</v>
      </c>
    </row>
    <row r="28620" spans="2:11">
      <c r="B28620" t="s">
        <v>9</v>
      </c>
      <c r="C28620" t="s">
        <v>10</v>
      </c>
      <c r="E28620" t="s">
        <v>11</v>
      </c>
      <c r="F28620" s="6" t="s">
        <v>6882</v>
      </c>
      <c r="G28620" s="9">
        <v>5.2539404553415001E-3</v>
      </c>
      <c r="H28620" t="s">
        <v>3106</v>
      </c>
      <c r="J28620" s="9">
        <v>5.2539404553415001E-3</v>
      </c>
      <c r="K28620" t="s">
        <v>6883</v>
      </c>
    </row>
    <row r="28621" spans="2:11">
      <c r="B28621" t="s">
        <v>9</v>
      </c>
      <c r="C28621" t="s">
        <v>10</v>
      </c>
      <c r="E28621" t="s">
        <v>11</v>
      </c>
      <c r="F28621" s="6" t="s">
        <v>6882</v>
      </c>
      <c r="G28621" s="9">
        <v>7.0052539404553398E-3</v>
      </c>
      <c r="H28621" t="s">
        <v>3107</v>
      </c>
      <c r="J28621" s="9">
        <v>7.0052539404553398E-3</v>
      </c>
      <c r="K28621" t="s">
        <v>6883</v>
      </c>
    </row>
    <row r="28622" spans="2:11">
      <c r="B28622" t="s">
        <v>9</v>
      </c>
      <c r="C28622" t="s">
        <v>10</v>
      </c>
      <c r="E28622" t="s">
        <v>11</v>
      </c>
      <c r="F28622" s="6" t="s">
        <v>6882</v>
      </c>
      <c r="G28622" s="9">
        <v>5.2539404553415001E-3</v>
      </c>
      <c r="H28622" t="s">
        <v>3108</v>
      </c>
      <c r="J28622" s="9">
        <v>5.2539404553415001E-3</v>
      </c>
      <c r="K28622" t="s">
        <v>6883</v>
      </c>
    </row>
    <row r="28623" spans="2:11">
      <c r="B28623" t="s">
        <v>9</v>
      </c>
      <c r="C28623" t="s">
        <v>10</v>
      </c>
      <c r="E28623" t="s">
        <v>11</v>
      </c>
      <c r="F28623" s="6" t="s">
        <v>6882</v>
      </c>
      <c r="G28623" s="9">
        <v>1.2259194395796799E-2</v>
      </c>
      <c r="H28623" t="s">
        <v>3109</v>
      </c>
      <c r="J28623" s="9">
        <v>1.2259194395796799E-2</v>
      </c>
      <c r="K28623" t="s">
        <v>6883</v>
      </c>
    </row>
    <row r="28624" spans="2:11">
      <c r="B28624" t="s">
        <v>9</v>
      </c>
      <c r="C28624" t="s">
        <v>10</v>
      </c>
      <c r="E28624" t="s">
        <v>11</v>
      </c>
      <c r="F28624" s="6" t="s">
        <v>6882</v>
      </c>
      <c r="G28624" s="9">
        <v>8.75656742556917E-3</v>
      </c>
      <c r="H28624" t="s">
        <v>3110</v>
      </c>
      <c r="J28624" s="9">
        <v>8.75656742556917E-3</v>
      </c>
      <c r="K28624" t="s">
        <v>6883</v>
      </c>
    </row>
    <row r="28625" spans="2:11">
      <c r="B28625" t="s">
        <v>9</v>
      </c>
      <c r="C28625" t="s">
        <v>10</v>
      </c>
      <c r="E28625" t="s">
        <v>11</v>
      </c>
      <c r="F28625" s="6" t="s">
        <v>6882</v>
      </c>
      <c r="G28625" s="9">
        <v>5.2539404553415001E-3</v>
      </c>
      <c r="H28625" t="s">
        <v>3111</v>
      </c>
      <c r="J28625" s="9">
        <v>5.2539404553415001E-3</v>
      </c>
      <c r="K28625" t="s">
        <v>6883</v>
      </c>
    </row>
    <row r="28626" spans="2:11">
      <c r="B28626" t="s">
        <v>9</v>
      </c>
      <c r="C28626" t="s">
        <v>10</v>
      </c>
      <c r="E28626" t="s">
        <v>11</v>
      </c>
      <c r="F28626" s="6" t="s">
        <v>6882</v>
      </c>
      <c r="G28626" s="9">
        <v>5.2539404553415001E-3</v>
      </c>
      <c r="H28626" t="s">
        <v>3112</v>
      </c>
      <c r="J28626" s="9">
        <v>5.2539404553415001E-3</v>
      </c>
      <c r="K28626" t="s">
        <v>6883</v>
      </c>
    </row>
    <row r="28627" spans="2:11">
      <c r="B28627" t="s">
        <v>9</v>
      </c>
      <c r="C28627" t="s">
        <v>10</v>
      </c>
      <c r="E28627" t="s">
        <v>11</v>
      </c>
      <c r="F28627" s="6" t="s">
        <v>6882</v>
      </c>
      <c r="G28627" s="9">
        <v>8.75656742556917E-3</v>
      </c>
      <c r="H28627" t="s">
        <v>3113</v>
      </c>
      <c r="J28627" s="9">
        <v>8.75656742556917E-3</v>
      </c>
      <c r="K28627" t="s">
        <v>6883</v>
      </c>
    </row>
    <row r="28628" spans="2:11">
      <c r="B28628" t="s">
        <v>9</v>
      </c>
      <c r="C28628" t="s">
        <v>10</v>
      </c>
      <c r="E28628" t="s">
        <v>11</v>
      </c>
      <c r="F28628" s="6" t="s">
        <v>6882</v>
      </c>
      <c r="G28628" s="9">
        <v>1.9264448336252099E-2</v>
      </c>
      <c r="H28628" t="s">
        <v>3114</v>
      </c>
      <c r="J28628" s="9">
        <v>1.9264448336252099E-2</v>
      </c>
      <c r="K28628" t="s">
        <v>6883</v>
      </c>
    </row>
    <row r="28629" spans="2:11">
      <c r="B28629" t="s">
        <v>9</v>
      </c>
      <c r="C28629" t="s">
        <v>10</v>
      </c>
      <c r="E28629" t="s">
        <v>11</v>
      </c>
      <c r="F28629" s="6" t="s">
        <v>6882</v>
      </c>
      <c r="G28629" s="9">
        <v>7.0052539404553398E-3</v>
      </c>
      <c r="H28629" t="s">
        <v>3115</v>
      </c>
      <c r="J28629" s="9">
        <v>7.0052539404553398E-3</v>
      </c>
      <c r="K28629" t="s">
        <v>6883</v>
      </c>
    </row>
    <row r="28630" spans="2:11">
      <c r="B28630" t="s">
        <v>9</v>
      </c>
      <c r="C28630" t="s">
        <v>10</v>
      </c>
      <c r="E28630" t="s">
        <v>11</v>
      </c>
      <c r="F28630" s="6" t="s">
        <v>6882</v>
      </c>
      <c r="G28630" s="9">
        <v>5.2539404553415001E-3</v>
      </c>
      <c r="H28630" t="s">
        <v>3116</v>
      </c>
      <c r="J28630" s="9">
        <v>5.2539404553415001E-3</v>
      </c>
      <c r="K28630" t="s">
        <v>6883</v>
      </c>
    </row>
    <row r="28631" spans="2:11">
      <c r="B28631" t="s">
        <v>9</v>
      </c>
      <c r="C28631" t="s">
        <v>10</v>
      </c>
      <c r="E28631" t="s">
        <v>11</v>
      </c>
      <c r="F28631" s="6" t="s">
        <v>6882</v>
      </c>
      <c r="G28631" s="9">
        <v>5.2539404553415001E-3</v>
      </c>
      <c r="H28631" t="s">
        <v>3117</v>
      </c>
      <c r="J28631" s="9">
        <v>5.2539404553415001E-3</v>
      </c>
      <c r="K28631" t="s">
        <v>6883</v>
      </c>
    </row>
    <row r="28632" spans="2:11">
      <c r="B28632" t="s">
        <v>9</v>
      </c>
      <c r="C28632" t="s">
        <v>10</v>
      </c>
      <c r="E28632" t="s">
        <v>11</v>
      </c>
      <c r="F28632" s="6" t="s">
        <v>6882</v>
      </c>
      <c r="G28632" s="9">
        <v>5.2539404553415001E-3</v>
      </c>
      <c r="H28632" t="s">
        <v>3118</v>
      </c>
      <c r="J28632" s="9">
        <v>5.2539404553415001E-3</v>
      </c>
      <c r="K28632" t="s">
        <v>6883</v>
      </c>
    </row>
    <row r="28633" spans="2:11">
      <c r="B28633" t="s">
        <v>9</v>
      </c>
      <c r="C28633" t="s">
        <v>10</v>
      </c>
      <c r="E28633" t="s">
        <v>11</v>
      </c>
      <c r="F28633" s="6" t="s">
        <v>6882</v>
      </c>
      <c r="G28633" s="9">
        <v>7.0052539404553398E-3</v>
      </c>
      <c r="H28633" t="s">
        <v>3119</v>
      </c>
      <c r="J28633" s="9">
        <v>7.0052539404553398E-3</v>
      </c>
      <c r="K28633" t="s">
        <v>6883</v>
      </c>
    </row>
    <row r="28634" spans="2:11">
      <c r="B28634" t="s">
        <v>9</v>
      </c>
      <c r="C28634" t="s">
        <v>10</v>
      </c>
      <c r="E28634" t="s">
        <v>11</v>
      </c>
      <c r="F28634" s="6" t="s">
        <v>6882</v>
      </c>
      <c r="G28634" s="9">
        <v>7.0052539404553398E-3</v>
      </c>
      <c r="H28634" t="s">
        <v>3120</v>
      </c>
      <c r="J28634" s="9">
        <v>7.0052539404553398E-3</v>
      </c>
      <c r="K28634" t="s">
        <v>6883</v>
      </c>
    </row>
    <row r="28635" spans="2:11">
      <c r="B28635" t="s">
        <v>9</v>
      </c>
      <c r="C28635" t="s">
        <v>10</v>
      </c>
      <c r="E28635" t="s">
        <v>11</v>
      </c>
      <c r="F28635" s="6" t="s">
        <v>6882</v>
      </c>
      <c r="G28635" s="9">
        <v>7.0052539404553398E-3</v>
      </c>
      <c r="H28635" t="s">
        <v>3121</v>
      </c>
      <c r="J28635" s="9">
        <v>7.0052539404553398E-3</v>
      </c>
      <c r="K28635" t="s">
        <v>6883</v>
      </c>
    </row>
    <row r="28636" spans="2:11">
      <c r="B28636" t="s">
        <v>9</v>
      </c>
      <c r="C28636" t="s">
        <v>10</v>
      </c>
      <c r="E28636" t="s">
        <v>11</v>
      </c>
      <c r="F28636" s="6" t="s">
        <v>6882</v>
      </c>
      <c r="G28636" s="9">
        <v>7.0052539404553398E-3</v>
      </c>
      <c r="H28636" t="s">
        <v>3122</v>
      </c>
      <c r="J28636" s="9">
        <v>7.0052539404553398E-3</v>
      </c>
      <c r="K28636" t="s">
        <v>6883</v>
      </c>
    </row>
    <row r="28637" spans="2:11">
      <c r="B28637" t="s">
        <v>9</v>
      </c>
      <c r="C28637" t="s">
        <v>10</v>
      </c>
      <c r="E28637" t="s">
        <v>11</v>
      </c>
      <c r="F28637" s="6" t="s">
        <v>6882</v>
      </c>
      <c r="G28637" s="9">
        <v>7.0052539404553398E-3</v>
      </c>
      <c r="H28637" t="s">
        <v>3123</v>
      </c>
      <c r="J28637" s="9">
        <v>7.0052539404553398E-3</v>
      </c>
      <c r="K28637" t="s">
        <v>6883</v>
      </c>
    </row>
    <row r="28638" spans="2:11">
      <c r="B28638" t="s">
        <v>9</v>
      </c>
      <c r="C28638" t="s">
        <v>10</v>
      </c>
      <c r="E28638" t="s">
        <v>11</v>
      </c>
      <c r="F28638" s="6" t="s">
        <v>6882</v>
      </c>
      <c r="G28638" s="9">
        <v>5.2539404553415001E-3</v>
      </c>
      <c r="H28638" t="s">
        <v>3124</v>
      </c>
      <c r="J28638" s="9">
        <v>5.2539404553415001E-3</v>
      </c>
      <c r="K28638" t="s">
        <v>6883</v>
      </c>
    </row>
    <row r="28639" spans="2:11">
      <c r="B28639" t="s">
        <v>9</v>
      </c>
      <c r="C28639" t="s">
        <v>10</v>
      </c>
      <c r="E28639" t="s">
        <v>11</v>
      </c>
      <c r="F28639" s="6" t="s">
        <v>6882</v>
      </c>
      <c r="G28639" s="9">
        <v>1.7513134851138298E-2</v>
      </c>
      <c r="H28639" t="s">
        <v>3125</v>
      </c>
      <c r="J28639" s="9">
        <v>1.7513134851138298E-2</v>
      </c>
      <c r="K28639" t="s">
        <v>6883</v>
      </c>
    </row>
    <row r="28640" spans="2:11">
      <c r="B28640" t="s">
        <v>9</v>
      </c>
      <c r="C28640" t="s">
        <v>10</v>
      </c>
      <c r="E28640" t="s">
        <v>11</v>
      </c>
      <c r="F28640" s="6" t="s">
        <v>6882</v>
      </c>
      <c r="G28640" s="9">
        <v>7.0052539404553398E-3</v>
      </c>
      <c r="H28640" t="s">
        <v>3126</v>
      </c>
      <c r="J28640" s="9">
        <v>7.0052539404553398E-3</v>
      </c>
      <c r="K28640" t="s">
        <v>6883</v>
      </c>
    </row>
    <row r="28641" spans="2:11">
      <c r="B28641" t="s">
        <v>9</v>
      </c>
      <c r="C28641" t="s">
        <v>10</v>
      </c>
      <c r="E28641" t="s">
        <v>11</v>
      </c>
      <c r="F28641" s="6" t="s">
        <v>6882</v>
      </c>
      <c r="G28641" s="9">
        <v>5.2539404553415001E-3</v>
      </c>
      <c r="H28641" t="s">
        <v>3127</v>
      </c>
      <c r="J28641" s="9">
        <v>5.2539404553415001E-3</v>
      </c>
      <c r="K28641" t="s">
        <v>6883</v>
      </c>
    </row>
    <row r="28642" spans="2:11">
      <c r="B28642" t="s">
        <v>9</v>
      </c>
      <c r="C28642" t="s">
        <v>10</v>
      </c>
      <c r="E28642" t="s">
        <v>11</v>
      </c>
      <c r="F28642" s="6" t="s">
        <v>6882</v>
      </c>
      <c r="G28642" s="9">
        <v>1.7513134851138298E-2</v>
      </c>
      <c r="H28642" t="s">
        <v>3128</v>
      </c>
      <c r="J28642" s="9">
        <v>1.7513134851138298E-2</v>
      </c>
      <c r="K28642" t="s">
        <v>6883</v>
      </c>
    </row>
    <row r="28643" spans="2:11">
      <c r="B28643" t="s">
        <v>9</v>
      </c>
      <c r="C28643" t="s">
        <v>10</v>
      </c>
      <c r="E28643" t="s">
        <v>11</v>
      </c>
      <c r="F28643" s="6" t="s">
        <v>6882</v>
      </c>
      <c r="G28643" s="9">
        <v>4.72854640980735E-2</v>
      </c>
      <c r="H28643" t="s">
        <v>3129</v>
      </c>
      <c r="J28643" s="9">
        <v>4.72854640980735E-2</v>
      </c>
      <c r="K28643" t="s">
        <v>6883</v>
      </c>
    </row>
    <row r="28644" spans="2:11">
      <c r="B28644" t="s">
        <v>9</v>
      </c>
      <c r="C28644" t="s">
        <v>10</v>
      </c>
      <c r="E28644" t="s">
        <v>11</v>
      </c>
      <c r="F28644" s="6" t="s">
        <v>6882</v>
      </c>
      <c r="G28644" s="9">
        <v>7.0052539404553398E-3</v>
      </c>
      <c r="H28644" t="s">
        <v>3130</v>
      </c>
      <c r="J28644" s="9">
        <v>7.0052539404553398E-3</v>
      </c>
      <c r="K28644" t="s">
        <v>6883</v>
      </c>
    </row>
    <row r="28645" spans="2:11">
      <c r="B28645" t="s">
        <v>9</v>
      </c>
      <c r="C28645" t="s">
        <v>10</v>
      </c>
      <c r="E28645" t="s">
        <v>11</v>
      </c>
      <c r="F28645" s="6" t="s">
        <v>6882</v>
      </c>
      <c r="G28645" s="9">
        <v>5.2539404553415001E-3</v>
      </c>
      <c r="H28645" t="s">
        <v>3131</v>
      </c>
      <c r="J28645" s="9">
        <v>5.2539404553415001E-3</v>
      </c>
      <c r="K28645" t="s">
        <v>6883</v>
      </c>
    </row>
    <row r="28646" spans="2:11">
      <c r="B28646" t="s">
        <v>9</v>
      </c>
      <c r="C28646" t="s">
        <v>10</v>
      </c>
      <c r="E28646" t="s">
        <v>11</v>
      </c>
      <c r="F28646" s="6" t="s">
        <v>6882</v>
      </c>
      <c r="G28646" s="9">
        <v>2.1015761821366E-2</v>
      </c>
      <c r="H28646" t="s">
        <v>3132</v>
      </c>
      <c r="J28646" s="9">
        <v>2.1015761821366E-2</v>
      </c>
      <c r="K28646" t="s">
        <v>6883</v>
      </c>
    </row>
    <row r="28647" spans="2:11">
      <c r="B28647" t="s">
        <v>9</v>
      </c>
      <c r="C28647" t="s">
        <v>10</v>
      </c>
      <c r="E28647" t="s">
        <v>11</v>
      </c>
      <c r="F28647" s="6" t="s">
        <v>6882</v>
      </c>
      <c r="G28647" s="9">
        <v>1.40105078809106E-2</v>
      </c>
      <c r="H28647" t="s">
        <v>3133</v>
      </c>
      <c r="J28647" s="9">
        <v>1.40105078809106E-2</v>
      </c>
      <c r="K28647" t="s">
        <v>6883</v>
      </c>
    </row>
    <row r="28648" spans="2:11">
      <c r="B28648" t="s">
        <v>9</v>
      </c>
      <c r="C28648" t="s">
        <v>10</v>
      </c>
      <c r="E28648" t="s">
        <v>11</v>
      </c>
      <c r="F28648" s="6" t="s">
        <v>6882</v>
      </c>
      <c r="G28648" s="9">
        <v>1.40105078809106E-2</v>
      </c>
      <c r="H28648" t="s">
        <v>3134</v>
      </c>
      <c r="J28648" s="9">
        <v>1.40105078809106E-2</v>
      </c>
      <c r="K28648" t="s">
        <v>6883</v>
      </c>
    </row>
    <row r="28649" spans="2:11">
      <c r="B28649" t="s">
        <v>9</v>
      </c>
      <c r="C28649" t="s">
        <v>10</v>
      </c>
      <c r="E28649" t="s">
        <v>11</v>
      </c>
      <c r="F28649" s="6" t="s">
        <v>6882</v>
      </c>
      <c r="G28649" s="9">
        <v>1.40105078809106E-2</v>
      </c>
      <c r="H28649" t="s">
        <v>3135</v>
      </c>
      <c r="J28649" s="9">
        <v>1.40105078809106E-2</v>
      </c>
      <c r="K28649" t="s">
        <v>6883</v>
      </c>
    </row>
    <row r="28650" spans="2:11">
      <c r="B28650" t="s">
        <v>9</v>
      </c>
      <c r="C28650" t="s">
        <v>10</v>
      </c>
      <c r="E28650" t="s">
        <v>11</v>
      </c>
      <c r="F28650" s="6" t="s">
        <v>6882</v>
      </c>
      <c r="G28650" s="9">
        <v>5.2539404553415001E-3</v>
      </c>
      <c r="H28650" t="s">
        <v>3136</v>
      </c>
      <c r="J28650" s="9">
        <v>5.2539404553415001E-3</v>
      </c>
      <c r="K28650" t="s">
        <v>6883</v>
      </c>
    </row>
    <row r="28651" spans="2:11">
      <c r="B28651" t="s">
        <v>9</v>
      </c>
      <c r="C28651" t="s">
        <v>10</v>
      </c>
      <c r="E28651" t="s">
        <v>11</v>
      </c>
      <c r="F28651" s="6" t="s">
        <v>6882</v>
      </c>
      <c r="G28651" s="9">
        <v>5.2539404553415001E-3</v>
      </c>
      <c r="H28651" t="s">
        <v>3137</v>
      </c>
      <c r="J28651" s="9">
        <v>5.2539404553415001E-3</v>
      </c>
      <c r="K28651" t="s">
        <v>6883</v>
      </c>
    </row>
    <row r="28652" spans="2:11">
      <c r="B28652" t="s">
        <v>9</v>
      </c>
      <c r="C28652" t="s">
        <v>10</v>
      </c>
      <c r="E28652" t="s">
        <v>11</v>
      </c>
      <c r="F28652" s="6" t="s">
        <v>6882</v>
      </c>
      <c r="G28652" s="9">
        <v>5.2539404553415001E-3</v>
      </c>
      <c r="H28652" t="s">
        <v>3138</v>
      </c>
      <c r="J28652" s="9">
        <v>5.2539404553415001E-3</v>
      </c>
      <c r="K28652" t="s">
        <v>6883</v>
      </c>
    </row>
    <row r="28653" spans="2:11">
      <c r="B28653" t="s">
        <v>9</v>
      </c>
      <c r="C28653" t="s">
        <v>10</v>
      </c>
      <c r="E28653" t="s">
        <v>11</v>
      </c>
      <c r="F28653" s="6" t="s">
        <v>6882</v>
      </c>
      <c r="G28653" s="9">
        <v>7.0052539404553398E-3</v>
      </c>
      <c r="H28653" t="s">
        <v>3139</v>
      </c>
      <c r="J28653" s="9">
        <v>7.0052539404553398E-3</v>
      </c>
      <c r="K28653" t="s">
        <v>6883</v>
      </c>
    </row>
    <row r="28654" spans="2:11">
      <c r="B28654" t="s">
        <v>9</v>
      </c>
      <c r="C28654" t="s">
        <v>10</v>
      </c>
      <c r="E28654" t="s">
        <v>11</v>
      </c>
      <c r="F28654" s="6" t="s">
        <v>6882</v>
      </c>
      <c r="G28654" s="9">
        <v>1.40105078809106E-2</v>
      </c>
      <c r="H28654" t="s">
        <v>3140</v>
      </c>
      <c r="J28654" s="9">
        <v>1.40105078809106E-2</v>
      </c>
      <c r="K28654" t="s">
        <v>6883</v>
      </c>
    </row>
    <row r="28655" spans="2:11">
      <c r="B28655" t="s">
        <v>9</v>
      </c>
      <c r="C28655" t="s">
        <v>10</v>
      </c>
      <c r="E28655" t="s">
        <v>11</v>
      </c>
      <c r="F28655" s="6" t="s">
        <v>6882</v>
      </c>
      <c r="G28655" s="9">
        <v>5.2539404553415001E-3</v>
      </c>
      <c r="H28655" t="s">
        <v>3141</v>
      </c>
      <c r="J28655" s="9">
        <v>5.2539404553415001E-3</v>
      </c>
      <c r="K28655" t="s">
        <v>6883</v>
      </c>
    </row>
    <row r="28656" spans="2:11">
      <c r="B28656" t="s">
        <v>9</v>
      </c>
      <c r="C28656" t="s">
        <v>10</v>
      </c>
      <c r="E28656" t="s">
        <v>11</v>
      </c>
      <c r="F28656" s="6" t="s">
        <v>6882</v>
      </c>
      <c r="G28656" s="9">
        <v>7.0052539404553398E-3</v>
      </c>
      <c r="H28656" t="s">
        <v>3142</v>
      </c>
      <c r="J28656" s="9">
        <v>7.0052539404553398E-3</v>
      </c>
      <c r="K28656" t="s">
        <v>6883</v>
      </c>
    </row>
    <row r="28657" spans="2:11">
      <c r="B28657" t="s">
        <v>9</v>
      </c>
      <c r="C28657" t="s">
        <v>10</v>
      </c>
      <c r="E28657" t="s">
        <v>11</v>
      </c>
      <c r="F28657" s="6" t="s">
        <v>6882</v>
      </c>
      <c r="G28657" s="9">
        <v>1.2259194395796799E-2</v>
      </c>
      <c r="H28657" t="s">
        <v>3143</v>
      </c>
      <c r="J28657" s="9">
        <v>1.2259194395796799E-2</v>
      </c>
      <c r="K28657" t="s">
        <v>6883</v>
      </c>
    </row>
    <row r="28658" spans="2:11">
      <c r="B28658" t="s">
        <v>9</v>
      </c>
      <c r="C28658" t="s">
        <v>10</v>
      </c>
      <c r="E28658" t="s">
        <v>11</v>
      </c>
      <c r="F28658" s="6" t="s">
        <v>6882</v>
      </c>
      <c r="G28658" s="9">
        <v>7.0052539404553398E-3</v>
      </c>
      <c r="H28658" t="s">
        <v>3144</v>
      </c>
      <c r="J28658" s="9">
        <v>7.0052539404553398E-3</v>
      </c>
      <c r="K28658" t="s">
        <v>6883</v>
      </c>
    </row>
    <row r="28659" spans="2:11">
      <c r="B28659" t="s">
        <v>9</v>
      </c>
      <c r="C28659" t="s">
        <v>10</v>
      </c>
      <c r="E28659" t="s">
        <v>11</v>
      </c>
      <c r="F28659" s="6" t="s">
        <v>6882</v>
      </c>
      <c r="G28659" s="9">
        <v>3.1523642732049002E-2</v>
      </c>
      <c r="H28659" t="s">
        <v>3145</v>
      </c>
      <c r="J28659" s="9">
        <v>3.1523642732049002E-2</v>
      </c>
      <c r="K28659" t="s">
        <v>6883</v>
      </c>
    </row>
    <row r="28660" spans="2:11">
      <c r="B28660" t="s">
        <v>9</v>
      </c>
      <c r="C28660" t="s">
        <v>10</v>
      </c>
      <c r="E28660" t="s">
        <v>11</v>
      </c>
      <c r="F28660" s="6" t="s">
        <v>6882</v>
      </c>
      <c r="G28660" s="9">
        <v>9.2391304347825998E-2</v>
      </c>
      <c r="H28660" t="s">
        <v>3146</v>
      </c>
      <c r="J28660" s="9">
        <v>9.2391304347825998E-2</v>
      </c>
      <c r="K28660" t="s">
        <v>6883</v>
      </c>
    </row>
    <row r="28661" spans="2:11">
      <c r="B28661" t="s">
        <v>9</v>
      </c>
      <c r="C28661" t="s">
        <v>10</v>
      </c>
      <c r="E28661" t="s">
        <v>11</v>
      </c>
      <c r="F28661" s="6" t="s">
        <v>6882</v>
      </c>
      <c r="G28661" s="9">
        <v>2.7173913043478201E-2</v>
      </c>
      <c r="H28661" t="s">
        <v>3147</v>
      </c>
      <c r="J28661" s="9">
        <v>2.7173913043478201E-2</v>
      </c>
      <c r="K28661" t="s">
        <v>6883</v>
      </c>
    </row>
    <row r="28662" spans="2:11">
      <c r="B28662" t="s">
        <v>9</v>
      </c>
      <c r="C28662" t="s">
        <v>10</v>
      </c>
      <c r="E28662" t="s">
        <v>11</v>
      </c>
      <c r="F28662" s="6" t="s">
        <v>6882</v>
      </c>
      <c r="G28662" s="9">
        <v>4.3478260869565202E-2</v>
      </c>
      <c r="H28662" t="s">
        <v>3148</v>
      </c>
      <c r="J28662" s="9">
        <v>4.3478260869565202E-2</v>
      </c>
      <c r="K28662" t="s">
        <v>6883</v>
      </c>
    </row>
    <row r="28663" spans="2:11">
      <c r="B28663" t="s">
        <v>9</v>
      </c>
      <c r="C28663" t="s">
        <v>10</v>
      </c>
      <c r="E28663" t="s">
        <v>11</v>
      </c>
      <c r="F28663" s="6" t="s">
        <v>6882</v>
      </c>
      <c r="G28663" s="9">
        <v>0.14673913043478201</v>
      </c>
      <c r="H28663" t="s">
        <v>3149</v>
      </c>
      <c r="J28663" s="9">
        <v>0.14673913043478201</v>
      </c>
      <c r="K28663" t="s">
        <v>6883</v>
      </c>
    </row>
    <row r="28664" spans="2:11">
      <c r="B28664" t="s">
        <v>9</v>
      </c>
      <c r="C28664" t="s">
        <v>10</v>
      </c>
      <c r="E28664" t="s">
        <v>11</v>
      </c>
      <c r="F28664" s="6" t="s">
        <v>6882</v>
      </c>
      <c r="G28664" s="9">
        <v>6.5217391304347797E-2</v>
      </c>
      <c r="H28664" t="s">
        <v>3150</v>
      </c>
      <c r="J28664" s="9">
        <v>6.5217391304347797E-2</v>
      </c>
      <c r="K28664" t="s">
        <v>6883</v>
      </c>
    </row>
    <row r="28665" spans="2:11">
      <c r="B28665" t="s">
        <v>9</v>
      </c>
      <c r="C28665" t="s">
        <v>10</v>
      </c>
      <c r="E28665" t="s">
        <v>11</v>
      </c>
      <c r="F28665" s="6" t="s">
        <v>6882</v>
      </c>
      <c r="G28665" s="9">
        <v>1.6304347826086901E-2</v>
      </c>
      <c r="H28665" t="s">
        <v>3151</v>
      </c>
      <c r="J28665" s="9">
        <v>1.6304347826086901E-2</v>
      </c>
      <c r="K28665" t="s">
        <v>6883</v>
      </c>
    </row>
    <row r="28666" spans="2:11">
      <c r="B28666" t="s">
        <v>9</v>
      </c>
      <c r="C28666" t="s">
        <v>10</v>
      </c>
      <c r="E28666" t="s">
        <v>11</v>
      </c>
      <c r="F28666" s="6" t="s">
        <v>6882</v>
      </c>
      <c r="G28666" s="9">
        <v>5.9782608695652099E-2</v>
      </c>
      <c r="H28666" t="s">
        <v>3152</v>
      </c>
      <c r="J28666" s="9">
        <v>5.9782608695652099E-2</v>
      </c>
      <c r="K28666" t="s">
        <v>6883</v>
      </c>
    </row>
    <row r="28667" spans="2:11">
      <c r="B28667" t="s">
        <v>9</v>
      </c>
      <c r="C28667" t="s">
        <v>10</v>
      </c>
      <c r="E28667" t="s">
        <v>11</v>
      </c>
      <c r="F28667" s="6" t="s">
        <v>6882</v>
      </c>
      <c r="G28667" s="9">
        <v>4.8913043478260802E-2</v>
      </c>
      <c r="H28667" t="s">
        <v>3153</v>
      </c>
      <c r="J28667" s="9">
        <v>4.8913043478260802E-2</v>
      </c>
      <c r="K28667" t="s">
        <v>6883</v>
      </c>
    </row>
    <row r="28668" spans="2:11">
      <c r="B28668" t="s">
        <v>9</v>
      </c>
      <c r="C28668" t="s">
        <v>10</v>
      </c>
      <c r="E28668" t="s">
        <v>11</v>
      </c>
      <c r="F28668" s="6" t="s">
        <v>6882</v>
      </c>
      <c r="G28668" s="9">
        <v>1.6304347826086901E-2</v>
      </c>
      <c r="H28668" t="s">
        <v>3154</v>
      </c>
      <c r="J28668" s="9">
        <v>1.6304347826086901E-2</v>
      </c>
      <c r="K28668" t="s">
        <v>6883</v>
      </c>
    </row>
    <row r="28669" spans="2:11">
      <c r="B28669" t="s">
        <v>9</v>
      </c>
      <c r="C28669" t="s">
        <v>10</v>
      </c>
      <c r="E28669" t="s">
        <v>11</v>
      </c>
      <c r="F28669" s="6" t="s">
        <v>6882</v>
      </c>
      <c r="G28669" s="9">
        <v>4.8913043478260802E-2</v>
      </c>
      <c r="H28669" t="s">
        <v>3155</v>
      </c>
      <c r="J28669" s="9">
        <v>4.8913043478260802E-2</v>
      </c>
      <c r="K28669" t="s">
        <v>6883</v>
      </c>
    </row>
    <row r="28670" spans="2:11">
      <c r="B28670" t="s">
        <v>9</v>
      </c>
      <c r="C28670" t="s">
        <v>10</v>
      </c>
      <c r="E28670" t="s">
        <v>11</v>
      </c>
      <c r="F28670" s="6" t="s">
        <v>6882</v>
      </c>
      <c r="G28670" s="9">
        <v>1.6304347826086901E-2</v>
      </c>
      <c r="H28670" t="s">
        <v>3156</v>
      </c>
      <c r="J28670" s="9">
        <v>1.6304347826086901E-2</v>
      </c>
      <c r="K28670" t="s">
        <v>6883</v>
      </c>
    </row>
    <row r="28671" spans="2:11">
      <c r="B28671" t="s">
        <v>9</v>
      </c>
      <c r="C28671" t="s">
        <v>10</v>
      </c>
      <c r="E28671" t="s">
        <v>11</v>
      </c>
      <c r="F28671" s="6" t="s">
        <v>6882</v>
      </c>
      <c r="G28671" s="9">
        <v>1.6304347826086901E-2</v>
      </c>
      <c r="H28671" t="s">
        <v>3157</v>
      </c>
      <c r="J28671" s="9">
        <v>1.6304347826086901E-2</v>
      </c>
      <c r="K28671" t="s">
        <v>6883</v>
      </c>
    </row>
    <row r="28672" spans="2:11">
      <c r="B28672" t="s">
        <v>9</v>
      </c>
      <c r="C28672" t="s">
        <v>10</v>
      </c>
      <c r="E28672" t="s">
        <v>11</v>
      </c>
      <c r="F28672" s="6" t="s">
        <v>6882</v>
      </c>
      <c r="G28672" s="9">
        <v>1.6304347826086901E-2</v>
      </c>
      <c r="H28672" t="s">
        <v>3158</v>
      </c>
      <c r="J28672" s="9">
        <v>1.6304347826086901E-2</v>
      </c>
      <c r="K28672" t="s">
        <v>6883</v>
      </c>
    </row>
    <row r="28673" spans="2:11">
      <c r="B28673" t="s">
        <v>9</v>
      </c>
      <c r="C28673" t="s">
        <v>10</v>
      </c>
      <c r="E28673" t="s">
        <v>11</v>
      </c>
      <c r="F28673" s="6" t="s">
        <v>6882</v>
      </c>
      <c r="G28673" s="9">
        <v>2.1739130434782601E-2</v>
      </c>
      <c r="H28673" t="s">
        <v>3159</v>
      </c>
      <c r="J28673" s="9">
        <v>2.1739130434782601E-2</v>
      </c>
      <c r="K28673" t="s">
        <v>6883</v>
      </c>
    </row>
    <row r="28674" spans="2:11">
      <c r="B28674" t="s">
        <v>9</v>
      </c>
      <c r="C28674" t="s">
        <v>10</v>
      </c>
      <c r="E28674" t="s">
        <v>11</v>
      </c>
      <c r="F28674" s="6" t="s">
        <v>6882</v>
      </c>
      <c r="G28674" s="9">
        <v>1.6304347826086901E-2</v>
      </c>
      <c r="H28674" t="s">
        <v>3160</v>
      </c>
      <c r="J28674" s="9">
        <v>1.6304347826086901E-2</v>
      </c>
      <c r="K28674" t="s">
        <v>6883</v>
      </c>
    </row>
    <row r="28675" spans="2:11">
      <c r="B28675" t="s">
        <v>9</v>
      </c>
      <c r="C28675" t="s">
        <v>10</v>
      </c>
      <c r="E28675" t="s">
        <v>11</v>
      </c>
      <c r="F28675" s="6" t="s">
        <v>6882</v>
      </c>
      <c r="G28675" s="9">
        <v>1.6304347826086901E-2</v>
      </c>
      <c r="H28675" t="s">
        <v>3161</v>
      </c>
      <c r="J28675" s="9">
        <v>1.6304347826086901E-2</v>
      </c>
      <c r="K28675" t="s">
        <v>6883</v>
      </c>
    </row>
    <row r="28676" spans="2:11">
      <c r="B28676" t="s">
        <v>9</v>
      </c>
      <c r="C28676" t="s">
        <v>10</v>
      </c>
      <c r="E28676" t="s">
        <v>11</v>
      </c>
      <c r="F28676" s="6" t="s">
        <v>6882</v>
      </c>
      <c r="G28676" s="9">
        <v>2.1739130434782601E-2</v>
      </c>
      <c r="H28676" t="s">
        <v>3162</v>
      </c>
      <c r="J28676" s="9">
        <v>2.1739130434782601E-2</v>
      </c>
      <c r="K28676" t="s">
        <v>6883</v>
      </c>
    </row>
    <row r="28677" spans="2:11">
      <c r="B28677" t="s">
        <v>9</v>
      </c>
      <c r="C28677" t="s">
        <v>10</v>
      </c>
      <c r="E28677" t="s">
        <v>11</v>
      </c>
      <c r="F28677" s="6" t="s">
        <v>6882</v>
      </c>
      <c r="G28677" s="9">
        <v>1.6304347826086901E-2</v>
      </c>
      <c r="H28677" t="s">
        <v>3163</v>
      </c>
      <c r="J28677" s="9">
        <v>1.6304347826086901E-2</v>
      </c>
      <c r="K28677" t="s">
        <v>6883</v>
      </c>
    </row>
    <row r="28678" spans="2:11">
      <c r="B28678" t="s">
        <v>9</v>
      </c>
      <c r="C28678" t="s">
        <v>10</v>
      </c>
      <c r="E28678" t="s">
        <v>11</v>
      </c>
      <c r="F28678" s="6" t="s">
        <v>6882</v>
      </c>
      <c r="G28678" s="9">
        <v>2.1739130434782601E-2</v>
      </c>
      <c r="H28678" t="s">
        <v>3164</v>
      </c>
      <c r="J28678" s="9">
        <v>2.1739130434782601E-2</v>
      </c>
      <c r="K28678" t="s">
        <v>6883</v>
      </c>
    </row>
    <row r="28679" spans="2:11">
      <c r="B28679" t="s">
        <v>9</v>
      </c>
      <c r="C28679" t="s">
        <v>10</v>
      </c>
      <c r="E28679" t="s">
        <v>11</v>
      </c>
      <c r="F28679" s="6" t="s">
        <v>6882</v>
      </c>
      <c r="G28679" s="9">
        <v>0.47933884297520601</v>
      </c>
      <c r="H28679" t="s">
        <v>3165</v>
      </c>
      <c r="J28679" s="9">
        <v>0.47933884297520601</v>
      </c>
      <c r="K28679" t="s">
        <v>6883</v>
      </c>
    </row>
    <row r="28680" spans="2:11">
      <c r="B28680" t="s">
        <v>9</v>
      </c>
      <c r="C28680" t="s">
        <v>10</v>
      </c>
      <c r="E28680" t="s">
        <v>11</v>
      </c>
      <c r="F28680" s="6" t="s">
        <v>6882</v>
      </c>
      <c r="G28680" s="9">
        <v>0.238095238095238</v>
      </c>
      <c r="H28680" t="s">
        <v>3166</v>
      </c>
      <c r="J28680" s="9">
        <v>0.238095238095238</v>
      </c>
      <c r="K28680" t="s">
        <v>6883</v>
      </c>
    </row>
    <row r="28681" spans="2:11">
      <c r="B28681" t="s">
        <v>9</v>
      </c>
      <c r="C28681" t="s">
        <v>10</v>
      </c>
      <c r="E28681" t="s">
        <v>11</v>
      </c>
      <c r="F28681" s="6" t="s">
        <v>6882</v>
      </c>
      <c r="G28681" s="9">
        <v>0.19047619047618999</v>
      </c>
      <c r="H28681" t="s">
        <v>3167</v>
      </c>
      <c r="J28681" s="9">
        <v>0.19047619047618999</v>
      </c>
      <c r="K28681" t="s">
        <v>6883</v>
      </c>
    </row>
    <row r="28682" spans="2:11">
      <c r="B28682" t="s">
        <v>9</v>
      </c>
      <c r="C28682" t="s">
        <v>10</v>
      </c>
      <c r="E28682" t="s">
        <v>11</v>
      </c>
      <c r="F28682" s="6" t="s">
        <v>6882</v>
      </c>
      <c r="G28682" s="9">
        <v>0.19047619047618999</v>
      </c>
      <c r="H28682" t="s">
        <v>3168</v>
      </c>
      <c r="J28682" s="9">
        <v>0.19047619047618999</v>
      </c>
      <c r="K28682" t="s">
        <v>6883</v>
      </c>
    </row>
    <row r="28683" spans="2:11">
      <c r="B28683" t="s">
        <v>9</v>
      </c>
      <c r="C28683" t="s">
        <v>10</v>
      </c>
      <c r="E28683" t="s">
        <v>11</v>
      </c>
      <c r="F28683" s="6" t="s">
        <v>6882</v>
      </c>
      <c r="G28683" s="9">
        <v>0.19047619047618999</v>
      </c>
      <c r="H28683" t="s">
        <v>3169</v>
      </c>
      <c r="J28683" s="9">
        <v>0.19047619047618999</v>
      </c>
      <c r="K28683" t="s">
        <v>6883</v>
      </c>
    </row>
    <row r="28684" spans="2:11">
      <c r="B28684" t="s">
        <v>9</v>
      </c>
      <c r="C28684" t="s">
        <v>10</v>
      </c>
      <c r="E28684" t="s">
        <v>11</v>
      </c>
      <c r="F28684" s="6" t="s">
        <v>6882</v>
      </c>
      <c r="G28684" s="9">
        <v>3.3057851239669402E-2</v>
      </c>
      <c r="H28684" t="s">
        <v>3170</v>
      </c>
      <c r="J28684" s="9">
        <v>3.3057851239669402E-2</v>
      </c>
      <c r="K28684" t="s">
        <v>6883</v>
      </c>
    </row>
    <row r="28685" spans="2:11">
      <c r="B28685" t="s">
        <v>9</v>
      </c>
      <c r="C28685" t="s">
        <v>10</v>
      </c>
      <c r="E28685" t="s">
        <v>11</v>
      </c>
      <c r="F28685" s="6" t="s">
        <v>6882</v>
      </c>
      <c r="G28685" s="9">
        <v>5.7851239669421399E-2</v>
      </c>
      <c r="H28685" t="s">
        <v>3171</v>
      </c>
      <c r="J28685" s="9">
        <v>5.7851239669421399E-2</v>
      </c>
      <c r="K28685" t="s">
        <v>6883</v>
      </c>
    </row>
    <row r="28686" spans="2:11">
      <c r="B28686" t="s">
        <v>9</v>
      </c>
      <c r="C28686" t="s">
        <v>10</v>
      </c>
      <c r="E28686" t="s">
        <v>11</v>
      </c>
      <c r="F28686" s="6" t="s">
        <v>6882</v>
      </c>
      <c r="G28686" s="9">
        <v>4.9586776859504099E-2</v>
      </c>
      <c r="H28686" t="s">
        <v>3172</v>
      </c>
      <c r="J28686" s="9">
        <v>4.9586776859504099E-2</v>
      </c>
      <c r="K28686" t="s">
        <v>6883</v>
      </c>
    </row>
    <row r="28687" spans="2:11">
      <c r="B28687" t="s">
        <v>9</v>
      </c>
      <c r="C28687" t="s">
        <v>10</v>
      </c>
      <c r="E28687" t="s">
        <v>11</v>
      </c>
      <c r="F28687" s="6" t="s">
        <v>6882</v>
      </c>
      <c r="G28687" s="9">
        <v>2.4793388429752001E-2</v>
      </c>
      <c r="H28687" t="s">
        <v>3173</v>
      </c>
      <c r="J28687" s="9">
        <v>2.4793388429752001E-2</v>
      </c>
      <c r="K28687" t="s">
        <v>6883</v>
      </c>
    </row>
    <row r="28688" spans="2:11">
      <c r="B28688" t="s">
        <v>9</v>
      </c>
      <c r="C28688" t="s">
        <v>10</v>
      </c>
      <c r="E28688" t="s">
        <v>11</v>
      </c>
      <c r="F28688" s="6" t="s">
        <v>6882</v>
      </c>
      <c r="G28688" s="9">
        <v>3.3057851239669402E-2</v>
      </c>
      <c r="H28688" t="s">
        <v>3174</v>
      </c>
      <c r="J28688" s="9">
        <v>3.3057851239669402E-2</v>
      </c>
      <c r="K28688" t="s">
        <v>6883</v>
      </c>
    </row>
    <row r="28689" spans="2:11">
      <c r="B28689" t="s">
        <v>9</v>
      </c>
      <c r="C28689" t="s">
        <v>10</v>
      </c>
      <c r="E28689" t="s">
        <v>11</v>
      </c>
      <c r="F28689" s="6" t="s">
        <v>6882</v>
      </c>
      <c r="G28689" s="9">
        <v>0.33333333333333298</v>
      </c>
      <c r="H28689" t="s">
        <v>3175</v>
      </c>
      <c r="J28689" s="9">
        <v>0.33333333333333298</v>
      </c>
      <c r="K28689" t="s">
        <v>6883</v>
      </c>
    </row>
    <row r="28690" spans="2:11">
      <c r="B28690" t="s">
        <v>9</v>
      </c>
      <c r="C28690" t="s">
        <v>10</v>
      </c>
      <c r="E28690" t="s">
        <v>11</v>
      </c>
      <c r="F28690" s="6" t="s">
        <v>6882</v>
      </c>
      <c r="G28690" s="9">
        <v>0.41666666666666602</v>
      </c>
      <c r="H28690" t="s">
        <v>3176</v>
      </c>
      <c r="J28690" s="9">
        <v>0.41666666666666602</v>
      </c>
      <c r="K28690" t="s">
        <v>6883</v>
      </c>
    </row>
    <row r="28691" spans="2:11">
      <c r="B28691" t="s">
        <v>9</v>
      </c>
      <c r="C28691" t="s">
        <v>10</v>
      </c>
      <c r="E28691" t="s">
        <v>11</v>
      </c>
      <c r="F28691" s="6" t="s">
        <v>6882</v>
      </c>
      <c r="G28691" s="9">
        <v>4.2553191489361701E-2</v>
      </c>
      <c r="H28691" t="s">
        <v>3177</v>
      </c>
      <c r="J28691" s="9">
        <v>4.2553191489361701E-2</v>
      </c>
      <c r="K28691" t="s">
        <v>6883</v>
      </c>
    </row>
    <row r="28692" spans="2:11">
      <c r="B28692" t="s">
        <v>9</v>
      </c>
      <c r="C28692" t="s">
        <v>10</v>
      </c>
      <c r="E28692" t="s">
        <v>11</v>
      </c>
      <c r="F28692" s="6" t="s">
        <v>6882</v>
      </c>
      <c r="G28692" s="9">
        <v>8.5106382978723402E-2</v>
      </c>
      <c r="H28692" t="s">
        <v>3178</v>
      </c>
      <c r="J28692" s="9">
        <v>8.5106382978723402E-2</v>
      </c>
      <c r="K28692" t="s">
        <v>6883</v>
      </c>
    </row>
    <row r="28693" spans="2:11">
      <c r="B28693" t="s">
        <v>9</v>
      </c>
      <c r="C28693" t="s">
        <v>10</v>
      </c>
      <c r="E28693" t="s">
        <v>11</v>
      </c>
      <c r="F28693" s="6" t="s">
        <v>6882</v>
      </c>
      <c r="G28693" s="9">
        <v>8.5106382978723402E-2</v>
      </c>
      <c r="H28693" t="s">
        <v>3179</v>
      </c>
      <c r="J28693" s="9">
        <v>8.5106382978723402E-2</v>
      </c>
      <c r="K28693" t="s">
        <v>6883</v>
      </c>
    </row>
    <row r="28694" spans="2:11">
      <c r="B28694" t="s">
        <v>9</v>
      </c>
      <c r="C28694" t="s">
        <v>10</v>
      </c>
      <c r="E28694" t="s">
        <v>11</v>
      </c>
      <c r="F28694" s="6" t="s">
        <v>6882</v>
      </c>
      <c r="G28694" s="9">
        <v>8.5106382978723402E-2</v>
      </c>
      <c r="H28694" t="s">
        <v>3180</v>
      </c>
      <c r="J28694" s="9">
        <v>8.5106382978723402E-2</v>
      </c>
      <c r="K28694" t="s">
        <v>6883</v>
      </c>
    </row>
    <row r="28695" spans="2:11">
      <c r="B28695" t="s">
        <v>9</v>
      </c>
      <c r="C28695" t="s">
        <v>10</v>
      </c>
      <c r="E28695" t="s">
        <v>11</v>
      </c>
      <c r="F28695" s="6" t="s">
        <v>6882</v>
      </c>
      <c r="G28695" s="9">
        <v>6.3829787234042507E-2</v>
      </c>
      <c r="H28695" t="s">
        <v>3181</v>
      </c>
      <c r="J28695" s="9">
        <v>6.3829787234042507E-2</v>
      </c>
      <c r="K28695" t="s">
        <v>6883</v>
      </c>
    </row>
    <row r="28696" spans="2:11">
      <c r="B28696" t="s">
        <v>9</v>
      </c>
      <c r="C28696" t="s">
        <v>10</v>
      </c>
      <c r="E28696" t="s">
        <v>11</v>
      </c>
      <c r="F28696" s="6" t="s">
        <v>6882</v>
      </c>
      <c r="G28696" s="9">
        <v>6.3829787234042507E-2</v>
      </c>
      <c r="H28696" t="s">
        <v>3182</v>
      </c>
      <c r="J28696" s="9">
        <v>6.3829787234042507E-2</v>
      </c>
      <c r="K28696" t="s">
        <v>6883</v>
      </c>
    </row>
    <row r="28697" spans="2:11">
      <c r="B28697" t="s">
        <v>9</v>
      </c>
      <c r="C28697" t="s">
        <v>10</v>
      </c>
      <c r="E28697" t="s">
        <v>11</v>
      </c>
      <c r="F28697" s="6" t="s">
        <v>6882</v>
      </c>
      <c r="G28697" s="9">
        <v>6.3829787234042507E-2</v>
      </c>
      <c r="H28697" t="s">
        <v>3183</v>
      </c>
      <c r="J28697" s="9">
        <v>6.3829787234042507E-2</v>
      </c>
      <c r="K28697" t="s">
        <v>6883</v>
      </c>
    </row>
    <row r="28698" spans="2:11">
      <c r="B28698" t="s">
        <v>9</v>
      </c>
      <c r="C28698" t="s">
        <v>10</v>
      </c>
      <c r="E28698" t="s">
        <v>11</v>
      </c>
      <c r="F28698" s="6" t="s">
        <v>6882</v>
      </c>
      <c r="G28698" s="9">
        <v>6.3829787234042507E-2</v>
      </c>
      <c r="H28698" t="s">
        <v>3184</v>
      </c>
      <c r="J28698" s="9">
        <v>6.3829787234042507E-2</v>
      </c>
      <c r="K28698" t="s">
        <v>6883</v>
      </c>
    </row>
    <row r="28699" spans="2:11">
      <c r="B28699" t="s">
        <v>9</v>
      </c>
      <c r="C28699" t="s">
        <v>10</v>
      </c>
      <c r="E28699" t="s">
        <v>11</v>
      </c>
      <c r="F28699" s="6" t="s">
        <v>6882</v>
      </c>
      <c r="G28699" s="9">
        <v>6.3829787234042507E-2</v>
      </c>
      <c r="H28699" t="s">
        <v>3185</v>
      </c>
      <c r="J28699" s="9">
        <v>6.3829787234042507E-2</v>
      </c>
      <c r="K28699" t="s">
        <v>6883</v>
      </c>
    </row>
    <row r="28700" spans="2:11">
      <c r="B28700" t="s">
        <v>9</v>
      </c>
      <c r="C28700" t="s">
        <v>10</v>
      </c>
      <c r="E28700" t="s">
        <v>11</v>
      </c>
      <c r="F28700" s="6" t="s">
        <v>6882</v>
      </c>
      <c r="G28700" s="9">
        <v>6.3829787234042507E-2</v>
      </c>
      <c r="H28700" t="s">
        <v>3186</v>
      </c>
      <c r="J28700" s="9">
        <v>6.3829787234042507E-2</v>
      </c>
      <c r="K28700" t="s">
        <v>6883</v>
      </c>
    </row>
    <row r="28701" spans="2:11">
      <c r="B28701" t="s">
        <v>9</v>
      </c>
      <c r="C28701" t="s">
        <v>10</v>
      </c>
      <c r="E28701" t="s">
        <v>11</v>
      </c>
      <c r="F28701" s="6" t="s">
        <v>6882</v>
      </c>
      <c r="G28701" s="9">
        <v>6.3829787234042507E-2</v>
      </c>
      <c r="H28701" t="s">
        <v>3187</v>
      </c>
      <c r="J28701" s="9">
        <v>6.3829787234042507E-2</v>
      </c>
      <c r="K28701" t="s">
        <v>6883</v>
      </c>
    </row>
    <row r="28702" spans="2:11">
      <c r="B28702" t="s">
        <v>9</v>
      </c>
      <c r="C28702" t="s">
        <v>10</v>
      </c>
      <c r="E28702" t="s">
        <v>11</v>
      </c>
      <c r="F28702" s="6" t="s">
        <v>6882</v>
      </c>
      <c r="G28702" s="9">
        <v>4.2553191489361701E-2</v>
      </c>
      <c r="H28702" t="s">
        <v>3188</v>
      </c>
      <c r="J28702" s="9">
        <v>4.2553191489361701E-2</v>
      </c>
      <c r="K28702" t="s">
        <v>6883</v>
      </c>
    </row>
    <row r="28703" spans="2:11">
      <c r="B28703" t="s">
        <v>9</v>
      </c>
      <c r="C28703" t="s">
        <v>10</v>
      </c>
      <c r="E28703" t="s">
        <v>11</v>
      </c>
      <c r="F28703" s="6" t="s">
        <v>6882</v>
      </c>
      <c r="G28703" s="9">
        <v>6.3829787234042507E-2</v>
      </c>
      <c r="H28703" t="s">
        <v>3189</v>
      </c>
      <c r="J28703" s="9">
        <v>6.3829787234042507E-2</v>
      </c>
      <c r="K28703" t="s">
        <v>6883</v>
      </c>
    </row>
    <row r="28704" spans="2:11">
      <c r="B28704" t="s">
        <v>9</v>
      </c>
      <c r="C28704" t="s">
        <v>10</v>
      </c>
      <c r="E28704" t="s">
        <v>11</v>
      </c>
      <c r="F28704" s="6" t="s">
        <v>6882</v>
      </c>
      <c r="G28704" s="9">
        <v>3.3333333333333298E-2</v>
      </c>
      <c r="H28704" t="s">
        <v>3190</v>
      </c>
      <c r="J28704" s="9">
        <v>3.3333333333333298E-2</v>
      </c>
      <c r="K28704" t="s">
        <v>6883</v>
      </c>
    </row>
    <row r="28705" spans="2:11">
      <c r="B28705" t="s">
        <v>9</v>
      </c>
      <c r="C28705" t="s">
        <v>10</v>
      </c>
      <c r="E28705" t="s">
        <v>11</v>
      </c>
      <c r="F28705" s="6" t="s">
        <v>6882</v>
      </c>
      <c r="G28705" s="9">
        <v>3.3333333333333298E-2</v>
      </c>
      <c r="H28705" t="s">
        <v>3191</v>
      </c>
      <c r="J28705" s="9">
        <v>3.3333333333333298E-2</v>
      </c>
      <c r="K28705" t="s">
        <v>6883</v>
      </c>
    </row>
    <row r="28706" spans="2:11">
      <c r="B28706" t="s">
        <v>9</v>
      </c>
      <c r="C28706" t="s">
        <v>10</v>
      </c>
      <c r="E28706" t="s">
        <v>11</v>
      </c>
      <c r="F28706" s="6" t="s">
        <v>6882</v>
      </c>
      <c r="G28706" s="9">
        <v>3.3333333333333298E-2</v>
      </c>
      <c r="H28706" t="s">
        <v>3192</v>
      </c>
      <c r="J28706" s="9">
        <v>3.3333333333333298E-2</v>
      </c>
      <c r="K28706" t="s">
        <v>6883</v>
      </c>
    </row>
    <row r="28707" spans="2:11">
      <c r="B28707" t="s">
        <v>9</v>
      </c>
      <c r="C28707" t="s">
        <v>10</v>
      </c>
      <c r="E28707" t="s">
        <v>11</v>
      </c>
      <c r="F28707" s="6" t="s">
        <v>6882</v>
      </c>
      <c r="G28707" s="9">
        <v>3.3333333333333298E-2</v>
      </c>
      <c r="H28707" t="s">
        <v>3193</v>
      </c>
      <c r="J28707" s="9">
        <v>3.3333333333333298E-2</v>
      </c>
      <c r="K28707" t="s">
        <v>6883</v>
      </c>
    </row>
    <row r="28708" spans="2:11">
      <c r="B28708" t="s">
        <v>9</v>
      </c>
      <c r="C28708" t="s">
        <v>10</v>
      </c>
      <c r="E28708" t="s">
        <v>11</v>
      </c>
      <c r="F28708" s="6" t="s">
        <v>6882</v>
      </c>
      <c r="G28708" s="9">
        <v>3.3333333333333298E-2</v>
      </c>
      <c r="H28708" t="s">
        <v>3194</v>
      </c>
      <c r="J28708" s="9">
        <v>3.3333333333333298E-2</v>
      </c>
      <c r="K28708" t="s">
        <v>6883</v>
      </c>
    </row>
    <row r="28709" spans="2:11">
      <c r="B28709" t="s">
        <v>9</v>
      </c>
      <c r="C28709" t="s">
        <v>10</v>
      </c>
      <c r="E28709" t="s">
        <v>11</v>
      </c>
      <c r="F28709" s="6" t="s">
        <v>6882</v>
      </c>
      <c r="G28709" s="9">
        <v>3.3333333333333298E-2</v>
      </c>
      <c r="H28709" t="s">
        <v>3195</v>
      </c>
      <c r="J28709" s="9">
        <v>3.3333333333333298E-2</v>
      </c>
      <c r="K28709" t="s">
        <v>6883</v>
      </c>
    </row>
    <row r="28710" spans="2:11">
      <c r="B28710" t="s">
        <v>9</v>
      </c>
      <c r="C28710" t="s">
        <v>10</v>
      </c>
      <c r="E28710" t="s">
        <v>11</v>
      </c>
      <c r="F28710" s="6" t="s">
        <v>6882</v>
      </c>
      <c r="G28710" s="9">
        <v>0.33333333333333298</v>
      </c>
      <c r="H28710" t="s">
        <v>3196</v>
      </c>
      <c r="J28710" s="9">
        <v>0.33333333333333298</v>
      </c>
      <c r="K28710" t="s">
        <v>6883</v>
      </c>
    </row>
    <row r="28711" spans="2:11">
      <c r="B28711" t="s">
        <v>9</v>
      </c>
      <c r="C28711" t="s">
        <v>10</v>
      </c>
      <c r="E28711" t="s">
        <v>11</v>
      </c>
      <c r="F28711" s="6" t="s">
        <v>6882</v>
      </c>
      <c r="G28711" s="9">
        <v>6.7796610169491497E-2</v>
      </c>
      <c r="H28711" t="s">
        <v>3197</v>
      </c>
      <c r="J28711" s="9">
        <v>6.7796610169491497E-2</v>
      </c>
      <c r="K28711" t="s">
        <v>6883</v>
      </c>
    </row>
    <row r="28712" spans="2:11">
      <c r="B28712" t="s">
        <v>9</v>
      </c>
      <c r="C28712" t="s">
        <v>10</v>
      </c>
      <c r="E28712" t="s">
        <v>11</v>
      </c>
      <c r="F28712" s="6" t="s">
        <v>6882</v>
      </c>
      <c r="G28712" s="9">
        <v>6.7796610169491497E-2</v>
      </c>
      <c r="H28712" t="s">
        <v>3198</v>
      </c>
      <c r="J28712" s="9">
        <v>6.7796610169491497E-2</v>
      </c>
      <c r="K28712" t="s">
        <v>6883</v>
      </c>
    </row>
    <row r="28713" spans="2:11">
      <c r="B28713" t="s">
        <v>9</v>
      </c>
      <c r="C28713" t="s">
        <v>10</v>
      </c>
      <c r="E28713" t="s">
        <v>11</v>
      </c>
      <c r="F28713" s="6" t="s">
        <v>6882</v>
      </c>
      <c r="G28713" s="9">
        <v>6.7796610169491497E-2</v>
      </c>
      <c r="H28713" t="s">
        <v>3199</v>
      </c>
      <c r="J28713" s="9">
        <v>6.7796610169491497E-2</v>
      </c>
      <c r="K28713" t="s">
        <v>6883</v>
      </c>
    </row>
    <row r="28714" spans="2:11">
      <c r="B28714" t="s">
        <v>9</v>
      </c>
      <c r="C28714" t="s">
        <v>10</v>
      </c>
      <c r="E28714" t="s">
        <v>11</v>
      </c>
      <c r="F28714" s="6" t="s">
        <v>6882</v>
      </c>
      <c r="G28714" s="9">
        <v>6.7796610169491497E-2</v>
      </c>
      <c r="H28714" t="s">
        <v>3200</v>
      </c>
      <c r="J28714" s="9">
        <v>6.7796610169491497E-2</v>
      </c>
      <c r="K28714" t="s">
        <v>6883</v>
      </c>
    </row>
    <row r="28715" spans="2:11">
      <c r="B28715" t="s">
        <v>9</v>
      </c>
      <c r="C28715" t="s">
        <v>10</v>
      </c>
      <c r="E28715" t="s">
        <v>11</v>
      </c>
      <c r="F28715" s="6" t="s">
        <v>6882</v>
      </c>
      <c r="G28715" s="9">
        <v>6.7796610169491497E-2</v>
      </c>
      <c r="H28715" t="s">
        <v>3201</v>
      </c>
      <c r="J28715" s="9">
        <v>6.7796610169491497E-2</v>
      </c>
      <c r="K28715" t="s">
        <v>6883</v>
      </c>
    </row>
    <row r="28716" spans="2:11">
      <c r="B28716" t="s">
        <v>9</v>
      </c>
      <c r="C28716" t="s">
        <v>10</v>
      </c>
      <c r="E28716" t="s">
        <v>11</v>
      </c>
      <c r="F28716" s="6" t="s">
        <v>6882</v>
      </c>
      <c r="G28716" s="9">
        <v>0.20338983050847401</v>
      </c>
      <c r="H28716" t="s">
        <v>3202</v>
      </c>
      <c r="J28716" s="9">
        <v>0.20338983050847401</v>
      </c>
      <c r="K28716" t="s">
        <v>6883</v>
      </c>
    </row>
    <row r="28717" spans="2:11">
      <c r="B28717" t="s">
        <v>9</v>
      </c>
      <c r="C28717" t="s">
        <v>10</v>
      </c>
      <c r="E28717" t="s">
        <v>11</v>
      </c>
      <c r="F28717" s="6" t="s">
        <v>6882</v>
      </c>
      <c r="G28717" s="9">
        <v>6.7796610169491497E-2</v>
      </c>
      <c r="H28717" t="s">
        <v>3203</v>
      </c>
      <c r="J28717" s="9">
        <v>6.7796610169491497E-2</v>
      </c>
      <c r="K28717" t="s">
        <v>6883</v>
      </c>
    </row>
    <row r="28718" spans="2:11">
      <c r="B28718" t="s">
        <v>9</v>
      </c>
      <c r="C28718" t="s">
        <v>10</v>
      </c>
      <c r="E28718" t="s">
        <v>11</v>
      </c>
      <c r="F28718" s="6" t="s">
        <v>6882</v>
      </c>
      <c r="G28718" s="9">
        <v>6.7796610169491497E-2</v>
      </c>
      <c r="H28718" t="s">
        <v>3204</v>
      </c>
      <c r="J28718" s="9">
        <v>6.7796610169491497E-2</v>
      </c>
      <c r="K28718" t="s">
        <v>6883</v>
      </c>
    </row>
    <row r="28719" spans="2:11">
      <c r="B28719" t="s">
        <v>9</v>
      </c>
      <c r="C28719" t="s">
        <v>10</v>
      </c>
      <c r="E28719" t="s">
        <v>11</v>
      </c>
      <c r="F28719" s="6" t="s">
        <v>6882</v>
      </c>
      <c r="G28719" s="9">
        <v>0.101694915254237</v>
      </c>
      <c r="H28719" t="s">
        <v>3205</v>
      </c>
      <c r="J28719" s="9">
        <v>0.101694915254237</v>
      </c>
      <c r="K28719" t="s">
        <v>6883</v>
      </c>
    </row>
    <row r="28720" spans="2:11">
      <c r="B28720" t="s">
        <v>9</v>
      </c>
      <c r="C28720" t="s">
        <v>10</v>
      </c>
      <c r="E28720" t="s">
        <v>11</v>
      </c>
      <c r="F28720" s="6" t="s">
        <v>6882</v>
      </c>
      <c r="G28720" s="9">
        <v>6.7796610169491497E-2</v>
      </c>
      <c r="H28720" t="s">
        <v>3206</v>
      </c>
      <c r="J28720" s="9">
        <v>6.7796610169491497E-2</v>
      </c>
      <c r="K28720" t="s">
        <v>6883</v>
      </c>
    </row>
    <row r="28721" spans="2:11">
      <c r="B28721" t="s">
        <v>9</v>
      </c>
      <c r="C28721" t="s">
        <v>10</v>
      </c>
      <c r="E28721" t="s">
        <v>11</v>
      </c>
      <c r="F28721" s="6" t="s">
        <v>6882</v>
      </c>
      <c r="G28721" s="9">
        <v>6.0913705583756299E-2</v>
      </c>
      <c r="H28721" t="s">
        <v>3207</v>
      </c>
      <c r="J28721" s="9">
        <v>6.0913705583756299E-2</v>
      </c>
      <c r="K28721" t="s">
        <v>6883</v>
      </c>
    </row>
    <row r="28722" spans="2:11">
      <c r="B28722" t="s">
        <v>9</v>
      </c>
      <c r="C28722" t="s">
        <v>10</v>
      </c>
      <c r="E28722" t="s">
        <v>11</v>
      </c>
      <c r="F28722" s="6" t="s">
        <v>6882</v>
      </c>
      <c r="G28722" s="9">
        <v>3.5532994923857801E-2</v>
      </c>
      <c r="H28722" t="s">
        <v>3208</v>
      </c>
      <c r="J28722" s="9">
        <v>3.5532994923857801E-2</v>
      </c>
      <c r="K28722" t="s">
        <v>6883</v>
      </c>
    </row>
    <row r="28723" spans="2:11">
      <c r="B28723" t="s">
        <v>9</v>
      </c>
      <c r="C28723" t="s">
        <v>10</v>
      </c>
      <c r="E28723" t="s">
        <v>11</v>
      </c>
      <c r="F28723" s="6" t="s">
        <v>6882</v>
      </c>
      <c r="G28723" s="9">
        <v>1.5228426395939E-2</v>
      </c>
      <c r="H28723" t="s">
        <v>3209</v>
      </c>
      <c r="J28723" s="9">
        <v>1.5228426395939E-2</v>
      </c>
      <c r="K28723" t="s">
        <v>6883</v>
      </c>
    </row>
    <row r="28724" spans="2:11">
      <c r="B28724" t="s">
        <v>9</v>
      </c>
      <c r="C28724" t="s">
        <v>10</v>
      </c>
      <c r="E28724" t="s">
        <v>11</v>
      </c>
      <c r="F28724" s="6" t="s">
        <v>6882</v>
      </c>
      <c r="G28724" s="9">
        <v>1.5228426395939E-2</v>
      </c>
      <c r="H28724" t="s">
        <v>3210</v>
      </c>
      <c r="J28724" s="9">
        <v>1.5228426395939E-2</v>
      </c>
      <c r="K28724" t="s">
        <v>6883</v>
      </c>
    </row>
    <row r="28725" spans="2:11">
      <c r="B28725" t="s">
        <v>9</v>
      </c>
      <c r="C28725" t="s">
        <v>10</v>
      </c>
      <c r="E28725" t="s">
        <v>11</v>
      </c>
      <c r="F28725" s="6" t="s">
        <v>6882</v>
      </c>
      <c r="G28725" s="9">
        <v>1.5228426395939E-2</v>
      </c>
      <c r="H28725" t="s">
        <v>3211</v>
      </c>
      <c r="J28725" s="9">
        <v>1.5228426395939E-2</v>
      </c>
      <c r="K28725" t="s">
        <v>6883</v>
      </c>
    </row>
    <row r="28726" spans="2:11">
      <c r="B28726" t="s">
        <v>9</v>
      </c>
      <c r="C28726" t="s">
        <v>10</v>
      </c>
      <c r="E28726" t="s">
        <v>11</v>
      </c>
      <c r="F28726" s="6" t="s">
        <v>6882</v>
      </c>
      <c r="G28726" s="9">
        <v>1.5228426395939E-2</v>
      </c>
      <c r="H28726" t="s">
        <v>3212</v>
      </c>
      <c r="J28726" s="9">
        <v>1.5228426395939E-2</v>
      </c>
      <c r="K28726" t="s">
        <v>6883</v>
      </c>
    </row>
    <row r="28727" spans="2:11">
      <c r="B28727" t="s">
        <v>9</v>
      </c>
      <c r="C28727" t="s">
        <v>10</v>
      </c>
      <c r="E28727" t="s">
        <v>11</v>
      </c>
      <c r="F28727" s="6" t="s">
        <v>6882</v>
      </c>
      <c r="G28727" s="9">
        <v>1.5228426395939E-2</v>
      </c>
      <c r="H28727" t="s">
        <v>3213</v>
      </c>
      <c r="J28727" s="9">
        <v>1.5228426395939E-2</v>
      </c>
      <c r="K28727" t="s">
        <v>6883</v>
      </c>
    </row>
    <row r="28728" spans="2:11">
      <c r="B28728" t="s">
        <v>9</v>
      </c>
      <c r="C28728" t="s">
        <v>10</v>
      </c>
      <c r="E28728" t="s">
        <v>11</v>
      </c>
      <c r="F28728" s="6" t="s">
        <v>6882</v>
      </c>
      <c r="G28728" s="9">
        <v>1.5228426395939E-2</v>
      </c>
      <c r="H28728" t="s">
        <v>3214</v>
      </c>
      <c r="J28728" s="9">
        <v>1.5228426395939E-2</v>
      </c>
      <c r="K28728" t="s">
        <v>6883</v>
      </c>
    </row>
    <row r="28729" spans="2:11">
      <c r="B28729" t="s">
        <v>9</v>
      </c>
      <c r="C28729" t="s">
        <v>10</v>
      </c>
      <c r="E28729" t="s">
        <v>11</v>
      </c>
      <c r="F28729" s="6" t="s">
        <v>6882</v>
      </c>
      <c r="G28729" s="9">
        <v>1.5228426395939E-2</v>
      </c>
      <c r="H28729" t="s">
        <v>3215</v>
      </c>
      <c r="J28729" s="9">
        <v>1.5228426395939E-2</v>
      </c>
      <c r="K28729" t="s">
        <v>6883</v>
      </c>
    </row>
    <row r="28730" spans="2:11">
      <c r="B28730" t="s">
        <v>9</v>
      </c>
      <c r="C28730" t="s">
        <v>10</v>
      </c>
      <c r="E28730" t="s">
        <v>11</v>
      </c>
      <c r="F28730" s="6" t="s">
        <v>6882</v>
      </c>
      <c r="G28730" s="9">
        <v>1.5228426395939E-2</v>
      </c>
      <c r="H28730" t="s">
        <v>3216</v>
      </c>
      <c r="J28730" s="9">
        <v>1.5228426395939E-2</v>
      </c>
      <c r="K28730" t="s">
        <v>6883</v>
      </c>
    </row>
    <row r="28731" spans="2:11">
      <c r="B28731" t="s">
        <v>9</v>
      </c>
      <c r="C28731" t="s">
        <v>10</v>
      </c>
      <c r="E28731" t="s">
        <v>11</v>
      </c>
      <c r="F28731" s="6" t="s">
        <v>6882</v>
      </c>
      <c r="G28731" s="9">
        <v>1.5228426395939E-2</v>
      </c>
      <c r="H28731" t="s">
        <v>3217</v>
      </c>
      <c r="J28731" s="9">
        <v>1.5228426395939E-2</v>
      </c>
      <c r="K28731" t="s">
        <v>6883</v>
      </c>
    </row>
    <row r="28732" spans="2:11">
      <c r="B28732" t="s">
        <v>9</v>
      </c>
      <c r="C28732" t="s">
        <v>10</v>
      </c>
      <c r="E28732" t="s">
        <v>11</v>
      </c>
      <c r="F28732" s="6" t="s">
        <v>6882</v>
      </c>
      <c r="G28732" s="9">
        <v>1.5228426395939E-2</v>
      </c>
      <c r="H28732" t="s">
        <v>3218</v>
      </c>
      <c r="J28732" s="9">
        <v>1.5228426395939E-2</v>
      </c>
      <c r="K28732" t="s">
        <v>6883</v>
      </c>
    </row>
    <row r="28733" spans="2:11">
      <c r="B28733" t="s">
        <v>9</v>
      </c>
      <c r="C28733" t="s">
        <v>10</v>
      </c>
      <c r="E28733" t="s">
        <v>11</v>
      </c>
      <c r="F28733" s="6" t="s">
        <v>6882</v>
      </c>
      <c r="G28733" s="9">
        <v>1.5228426395939E-2</v>
      </c>
      <c r="H28733" t="s">
        <v>3219</v>
      </c>
      <c r="J28733" s="9">
        <v>1.5228426395939E-2</v>
      </c>
      <c r="K28733" t="s">
        <v>6883</v>
      </c>
    </row>
    <row r="28734" spans="2:11">
      <c r="B28734" t="s">
        <v>9</v>
      </c>
      <c r="C28734" t="s">
        <v>10</v>
      </c>
      <c r="E28734" t="s">
        <v>11</v>
      </c>
      <c r="F28734" s="6" t="s">
        <v>6882</v>
      </c>
      <c r="G28734" s="9">
        <v>1.5228426395939E-2</v>
      </c>
      <c r="H28734" t="s">
        <v>3220</v>
      </c>
      <c r="J28734" s="9">
        <v>1.5228426395939E-2</v>
      </c>
      <c r="K28734" t="s">
        <v>6883</v>
      </c>
    </row>
    <row r="28735" spans="2:11">
      <c r="B28735" t="s">
        <v>9</v>
      </c>
      <c r="C28735" t="s">
        <v>10</v>
      </c>
      <c r="E28735" t="s">
        <v>11</v>
      </c>
      <c r="F28735" s="6" t="s">
        <v>6882</v>
      </c>
      <c r="G28735" s="9">
        <v>1.5228426395939E-2</v>
      </c>
      <c r="H28735" t="s">
        <v>3221</v>
      </c>
      <c r="J28735" s="9">
        <v>1.5228426395939E-2</v>
      </c>
      <c r="K28735" t="s">
        <v>6883</v>
      </c>
    </row>
    <row r="28736" spans="2:11">
      <c r="B28736" t="s">
        <v>9</v>
      </c>
      <c r="C28736" t="s">
        <v>10</v>
      </c>
      <c r="E28736" t="s">
        <v>11</v>
      </c>
      <c r="F28736" s="6" t="s">
        <v>6882</v>
      </c>
      <c r="G28736" s="9">
        <v>1.5228426395939E-2</v>
      </c>
      <c r="H28736" t="s">
        <v>3222</v>
      </c>
      <c r="J28736" s="9">
        <v>1.5228426395939E-2</v>
      </c>
      <c r="K28736" t="s">
        <v>6883</v>
      </c>
    </row>
    <row r="28737" spans="2:11">
      <c r="B28737" t="s">
        <v>9</v>
      </c>
      <c r="C28737" t="s">
        <v>10</v>
      </c>
      <c r="E28737" t="s">
        <v>11</v>
      </c>
      <c r="F28737" s="6" t="s">
        <v>6882</v>
      </c>
      <c r="G28737" s="9">
        <v>1.5228426395939E-2</v>
      </c>
      <c r="H28737" t="s">
        <v>3223</v>
      </c>
      <c r="J28737" s="9">
        <v>1.5228426395939E-2</v>
      </c>
      <c r="K28737" t="s">
        <v>6883</v>
      </c>
    </row>
    <row r="28738" spans="2:11">
      <c r="B28738" t="s">
        <v>9</v>
      </c>
      <c r="C28738" t="s">
        <v>10</v>
      </c>
      <c r="E28738" t="s">
        <v>11</v>
      </c>
      <c r="F28738" s="6" t="s">
        <v>6882</v>
      </c>
      <c r="G28738" s="9">
        <v>1.5228426395939E-2</v>
      </c>
      <c r="H28738" t="s">
        <v>3224</v>
      </c>
      <c r="J28738" s="9">
        <v>1.5228426395939E-2</v>
      </c>
      <c r="K28738" t="s">
        <v>6883</v>
      </c>
    </row>
    <row r="28739" spans="2:11">
      <c r="B28739" t="s">
        <v>9</v>
      </c>
      <c r="C28739" t="s">
        <v>10</v>
      </c>
      <c r="E28739" t="s">
        <v>11</v>
      </c>
      <c r="F28739" s="6" t="s">
        <v>6882</v>
      </c>
      <c r="G28739" s="9">
        <v>1.5228426395939E-2</v>
      </c>
      <c r="H28739" t="s">
        <v>3225</v>
      </c>
      <c r="J28739" s="9">
        <v>1.5228426395939E-2</v>
      </c>
      <c r="K28739" t="s">
        <v>6883</v>
      </c>
    </row>
    <row r="28740" spans="2:11">
      <c r="B28740" t="s">
        <v>9</v>
      </c>
      <c r="C28740" t="s">
        <v>10</v>
      </c>
      <c r="E28740" t="s">
        <v>11</v>
      </c>
      <c r="F28740" s="6" t="s">
        <v>6882</v>
      </c>
      <c r="G28740" s="9">
        <v>1.5228426395939E-2</v>
      </c>
      <c r="H28740" t="s">
        <v>3226</v>
      </c>
      <c r="J28740" s="9">
        <v>1.5228426395939E-2</v>
      </c>
      <c r="K28740" t="s">
        <v>6883</v>
      </c>
    </row>
    <row r="28741" spans="2:11">
      <c r="B28741" t="s">
        <v>9</v>
      </c>
      <c r="C28741" t="s">
        <v>10</v>
      </c>
      <c r="E28741" t="s">
        <v>11</v>
      </c>
      <c r="F28741" s="6" t="s">
        <v>6882</v>
      </c>
      <c r="G28741" s="9">
        <v>1.5228426395939E-2</v>
      </c>
      <c r="H28741" t="s">
        <v>3227</v>
      </c>
      <c r="J28741" s="9">
        <v>1.5228426395939E-2</v>
      </c>
      <c r="K28741" t="s">
        <v>6883</v>
      </c>
    </row>
    <row r="28742" spans="2:11">
      <c r="B28742" t="s">
        <v>9</v>
      </c>
      <c r="C28742" t="s">
        <v>10</v>
      </c>
      <c r="E28742" t="s">
        <v>11</v>
      </c>
      <c r="F28742" s="6" t="s">
        <v>6882</v>
      </c>
      <c r="G28742" s="9">
        <v>1.5228426395939E-2</v>
      </c>
      <c r="H28742" t="s">
        <v>3228</v>
      </c>
      <c r="J28742" s="9">
        <v>1.5228426395939E-2</v>
      </c>
      <c r="K28742" t="s">
        <v>6883</v>
      </c>
    </row>
    <row r="28743" spans="2:11">
      <c r="B28743" t="s">
        <v>9</v>
      </c>
      <c r="C28743" t="s">
        <v>10</v>
      </c>
      <c r="E28743" t="s">
        <v>11</v>
      </c>
      <c r="F28743" s="6" t="s">
        <v>6882</v>
      </c>
      <c r="G28743" s="9">
        <v>1.5228426395939E-2</v>
      </c>
      <c r="H28743" t="s">
        <v>3229</v>
      </c>
      <c r="J28743" s="9">
        <v>1.5228426395939E-2</v>
      </c>
      <c r="K28743" t="s">
        <v>6883</v>
      </c>
    </row>
    <row r="28744" spans="2:11">
      <c r="B28744" t="s">
        <v>9</v>
      </c>
      <c r="C28744" t="s">
        <v>10</v>
      </c>
      <c r="E28744" t="s">
        <v>11</v>
      </c>
      <c r="F28744" s="6" t="s">
        <v>6882</v>
      </c>
      <c r="G28744" s="9">
        <v>1.5228426395939E-2</v>
      </c>
      <c r="H28744" t="s">
        <v>3230</v>
      </c>
      <c r="J28744" s="9">
        <v>1.5228426395939E-2</v>
      </c>
      <c r="K28744" t="s">
        <v>6883</v>
      </c>
    </row>
    <row r="28745" spans="2:11">
      <c r="B28745" t="s">
        <v>9</v>
      </c>
      <c r="C28745" t="s">
        <v>10</v>
      </c>
      <c r="E28745" t="s">
        <v>11</v>
      </c>
      <c r="F28745" s="6" t="s">
        <v>6882</v>
      </c>
      <c r="G28745" s="9">
        <v>1.5228426395939E-2</v>
      </c>
      <c r="H28745" t="s">
        <v>3231</v>
      </c>
      <c r="J28745" s="9">
        <v>1.5228426395939E-2</v>
      </c>
      <c r="K28745" t="s">
        <v>6883</v>
      </c>
    </row>
    <row r="28746" spans="2:11">
      <c r="B28746" t="s">
        <v>9</v>
      </c>
      <c r="C28746" t="s">
        <v>10</v>
      </c>
      <c r="E28746" t="s">
        <v>11</v>
      </c>
      <c r="F28746" s="6" t="s">
        <v>6882</v>
      </c>
      <c r="G28746" s="9">
        <v>1.5228426395939E-2</v>
      </c>
      <c r="H28746" t="s">
        <v>3232</v>
      </c>
      <c r="J28746" s="9">
        <v>1.5228426395939E-2</v>
      </c>
      <c r="K28746" t="s">
        <v>6883</v>
      </c>
    </row>
    <row r="28747" spans="2:11">
      <c r="B28747" t="s">
        <v>9</v>
      </c>
      <c r="C28747" t="s">
        <v>10</v>
      </c>
      <c r="E28747" t="s">
        <v>11</v>
      </c>
      <c r="F28747" s="6" t="s">
        <v>6882</v>
      </c>
      <c r="G28747" s="9">
        <v>1.5228426395939E-2</v>
      </c>
      <c r="H28747" t="s">
        <v>3233</v>
      </c>
      <c r="J28747" s="9">
        <v>1.5228426395939E-2</v>
      </c>
      <c r="K28747" t="s">
        <v>6883</v>
      </c>
    </row>
    <row r="28748" spans="2:11">
      <c r="B28748" t="s">
        <v>9</v>
      </c>
      <c r="C28748" t="s">
        <v>10</v>
      </c>
      <c r="E28748" t="s">
        <v>11</v>
      </c>
      <c r="F28748" s="6" t="s">
        <v>6882</v>
      </c>
      <c r="G28748" s="9">
        <v>1.5228426395939E-2</v>
      </c>
      <c r="H28748" t="s">
        <v>3234</v>
      </c>
      <c r="J28748" s="9">
        <v>1.5228426395939E-2</v>
      </c>
      <c r="K28748" t="s">
        <v>6883</v>
      </c>
    </row>
    <row r="28749" spans="2:11">
      <c r="B28749" t="s">
        <v>9</v>
      </c>
      <c r="C28749" t="s">
        <v>10</v>
      </c>
      <c r="E28749" t="s">
        <v>11</v>
      </c>
      <c r="F28749" s="6" t="s">
        <v>6882</v>
      </c>
      <c r="G28749" s="9">
        <v>1.5228426395939E-2</v>
      </c>
      <c r="H28749" t="s">
        <v>3235</v>
      </c>
      <c r="J28749" s="9">
        <v>1.5228426395939E-2</v>
      </c>
      <c r="K28749" t="s">
        <v>6883</v>
      </c>
    </row>
    <row r="28750" spans="2:11">
      <c r="B28750" t="s">
        <v>9</v>
      </c>
      <c r="C28750" t="s">
        <v>10</v>
      </c>
      <c r="E28750" t="s">
        <v>11</v>
      </c>
      <c r="F28750" s="6" t="s">
        <v>6882</v>
      </c>
      <c r="G28750" s="9">
        <v>1.5228426395939E-2</v>
      </c>
      <c r="H28750" t="s">
        <v>3236</v>
      </c>
      <c r="J28750" s="9">
        <v>1.5228426395939E-2</v>
      </c>
      <c r="K28750" t="s">
        <v>6883</v>
      </c>
    </row>
    <row r="28751" spans="2:11">
      <c r="B28751" t="s">
        <v>9</v>
      </c>
      <c r="C28751" t="s">
        <v>10</v>
      </c>
      <c r="E28751" t="s">
        <v>11</v>
      </c>
      <c r="F28751" s="6" t="s">
        <v>6882</v>
      </c>
      <c r="G28751" s="9">
        <v>2.03045685279187E-2</v>
      </c>
      <c r="H28751" t="s">
        <v>3237</v>
      </c>
      <c r="J28751" s="9">
        <v>2.03045685279187E-2</v>
      </c>
      <c r="K28751" t="s">
        <v>6883</v>
      </c>
    </row>
    <row r="28752" spans="2:11">
      <c r="B28752" t="s">
        <v>9</v>
      </c>
      <c r="C28752" t="s">
        <v>10</v>
      </c>
      <c r="E28752" t="s">
        <v>11</v>
      </c>
      <c r="F28752" s="6" t="s">
        <v>6882</v>
      </c>
      <c r="G28752" s="9">
        <v>1.5228426395939E-2</v>
      </c>
      <c r="H28752" t="s">
        <v>3238</v>
      </c>
      <c r="J28752" s="9">
        <v>1.5228426395939E-2</v>
      </c>
      <c r="K28752" t="s">
        <v>6883</v>
      </c>
    </row>
    <row r="28753" spans="2:11">
      <c r="B28753" t="s">
        <v>9</v>
      </c>
      <c r="C28753" t="s">
        <v>10</v>
      </c>
      <c r="E28753" t="s">
        <v>11</v>
      </c>
      <c r="F28753" s="6" t="s">
        <v>6882</v>
      </c>
      <c r="G28753" s="9">
        <v>1.5228426395939E-2</v>
      </c>
      <c r="H28753" t="s">
        <v>3239</v>
      </c>
      <c r="J28753" s="9">
        <v>1.5228426395939E-2</v>
      </c>
      <c r="K28753" t="s">
        <v>6883</v>
      </c>
    </row>
    <row r="28754" spans="2:11">
      <c r="B28754" t="s">
        <v>9</v>
      </c>
      <c r="C28754" t="s">
        <v>10</v>
      </c>
      <c r="E28754" t="s">
        <v>11</v>
      </c>
      <c r="F28754" s="6" t="s">
        <v>6882</v>
      </c>
      <c r="G28754" s="9">
        <v>1.5228426395939E-2</v>
      </c>
      <c r="H28754" t="s">
        <v>3240</v>
      </c>
      <c r="J28754" s="9">
        <v>1.5228426395939E-2</v>
      </c>
      <c r="K28754" t="s">
        <v>6883</v>
      </c>
    </row>
    <row r="28755" spans="2:11">
      <c r="B28755" t="s">
        <v>9</v>
      </c>
      <c r="C28755" t="s">
        <v>10</v>
      </c>
      <c r="E28755" t="s">
        <v>11</v>
      </c>
      <c r="F28755" s="6" t="s">
        <v>6882</v>
      </c>
      <c r="G28755" s="9">
        <v>7.2727272727272696E-2</v>
      </c>
      <c r="H28755" t="s">
        <v>3241</v>
      </c>
      <c r="J28755" s="9">
        <v>7.2727272727272696E-2</v>
      </c>
      <c r="K28755" t="s">
        <v>6883</v>
      </c>
    </row>
    <row r="28756" spans="2:11">
      <c r="B28756" t="s">
        <v>9</v>
      </c>
      <c r="C28756" t="s">
        <v>10</v>
      </c>
      <c r="E28756" t="s">
        <v>11</v>
      </c>
      <c r="F28756" s="6" t="s">
        <v>6882</v>
      </c>
      <c r="G28756" s="9">
        <v>5.4545454545454501E-2</v>
      </c>
      <c r="H28756" t="s">
        <v>3242</v>
      </c>
      <c r="J28756" s="9">
        <v>5.4545454545454501E-2</v>
      </c>
      <c r="K28756" t="s">
        <v>6883</v>
      </c>
    </row>
    <row r="28757" spans="2:11">
      <c r="B28757" t="s">
        <v>9</v>
      </c>
      <c r="C28757" t="s">
        <v>10</v>
      </c>
      <c r="E28757" t="s">
        <v>11</v>
      </c>
      <c r="F28757" s="6" t="s">
        <v>6882</v>
      </c>
      <c r="G28757" s="9">
        <v>5.4545454545454501E-2</v>
      </c>
      <c r="H28757" t="s">
        <v>3243</v>
      </c>
      <c r="J28757" s="9">
        <v>5.4545454545454501E-2</v>
      </c>
      <c r="K28757" t="s">
        <v>6883</v>
      </c>
    </row>
    <row r="28758" spans="2:11">
      <c r="B28758" t="s">
        <v>9</v>
      </c>
      <c r="C28758" t="s">
        <v>10</v>
      </c>
      <c r="E28758" t="s">
        <v>11</v>
      </c>
      <c r="F28758" s="6" t="s">
        <v>6882</v>
      </c>
      <c r="G28758" s="9">
        <v>5.4545454545454501E-2</v>
      </c>
      <c r="H28758" t="s">
        <v>3244</v>
      </c>
      <c r="J28758" s="9">
        <v>5.4545454545454501E-2</v>
      </c>
      <c r="K28758" t="s">
        <v>6883</v>
      </c>
    </row>
    <row r="28759" spans="2:11">
      <c r="B28759" t="s">
        <v>9</v>
      </c>
      <c r="C28759" t="s">
        <v>10</v>
      </c>
      <c r="E28759" t="s">
        <v>11</v>
      </c>
      <c r="F28759" s="6" t="s">
        <v>6882</v>
      </c>
      <c r="G28759" s="9">
        <v>5.4545454545454501E-2</v>
      </c>
      <c r="H28759" t="s">
        <v>3245</v>
      </c>
      <c r="J28759" s="9">
        <v>5.4545454545454501E-2</v>
      </c>
      <c r="K28759" t="s">
        <v>6883</v>
      </c>
    </row>
    <row r="28760" spans="2:11">
      <c r="B28760" t="s">
        <v>9</v>
      </c>
      <c r="C28760" t="s">
        <v>10</v>
      </c>
      <c r="E28760" t="s">
        <v>11</v>
      </c>
      <c r="F28760" s="6" t="s">
        <v>6882</v>
      </c>
      <c r="G28760" s="9">
        <v>0.109090909090909</v>
      </c>
      <c r="H28760" t="s">
        <v>3246</v>
      </c>
      <c r="J28760" s="9">
        <v>0.109090909090909</v>
      </c>
      <c r="K28760" t="s">
        <v>6883</v>
      </c>
    </row>
    <row r="28761" spans="2:11">
      <c r="B28761" t="s">
        <v>9</v>
      </c>
      <c r="C28761" t="s">
        <v>10</v>
      </c>
      <c r="E28761" t="s">
        <v>11</v>
      </c>
      <c r="F28761" s="6" t="s">
        <v>6882</v>
      </c>
      <c r="G28761" s="9">
        <v>9.0909090909090898E-2</v>
      </c>
      <c r="H28761" t="s">
        <v>3247</v>
      </c>
      <c r="J28761" s="9">
        <v>9.0909090909090898E-2</v>
      </c>
      <c r="K28761" t="s">
        <v>6883</v>
      </c>
    </row>
    <row r="28762" spans="2:11">
      <c r="B28762" t="s">
        <v>9</v>
      </c>
      <c r="C28762" t="s">
        <v>10</v>
      </c>
      <c r="E28762" t="s">
        <v>11</v>
      </c>
      <c r="F28762" s="6" t="s">
        <v>6882</v>
      </c>
      <c r="G28762" s="9">
        <v>7.2727272727272696E-2</v>
      </c>
      <c r="H28762" t="s">
        <v>3248</v>
      </c>
      <c r="J28762" s="9">
        <v>7.2727272727272696E-2</v>
      </c>
      <c r="K28762" t="s">
        <v>6883</v>
      </c>
    </row>
    <row r="28763" spans="2:11">
      <c r="B28763" t="s">
        <v>9</v>
      </c>
      <c r="C28763" t="s">
        <v>10</v>
      </c>
      <c r="E28763" t="s">
        <v>11</v>
      </c>
      <c r="F28763" s="6" t="s">
        <v>6882</v>
      </c>
      <c r="G28763" s="9">
        <v>0.27272727272727199</v>
      </c>
      <c r="H28763" t="s">
        <v>3249</v>
      </c>
      <c r="J28763" s="9">
        <v>0.27272727272727199</v>
      </c>
      <c r="K28763" t="s">
        <v>6883</v>
      </c>
    </row>
    <row r="28764" spans="2:11">
      <c r="B28764" t="s">
        <v>9</v>
      </c>
      <c r="C28764" t="s">
        <v>10</v>
      </c>
      <c r="E28764" t="s">
        <v>11</v>
      </c>
      <c r="F28764" s="6" t="s">
        <v>6882</v>
      </c>
      <c r="G28764" s="9">
        <v>0.08</v>
      </c>
      <c r="H28764" t="s">
        <v>3250</v>
      </c>
      <c r="J28764" s="9">
        <v>0.08</v>
      </c>
      <c r="K28764" t="s">
        <v>6883</v>
      </c>
    </row>
    <row r="28765" spans="2:11">
      <c r="B28765" t="s">
        <v>9</v>
      </c>
      <c r="C28765" t="s">
        <v>10</v>
      </c>
      <c r="E28765" t="s">
        <v>11</v>
      </c>
      <c r="F28765" s="6" t="s">
        <v>6882</v>
      </c>
      <c r="G28765" s="9">
        <v>0.14000000000000001</v>
      </c>
      <c r="H28765" t="s">
        <v>3251</v>
      </c>
      <c r="J28765" s="9">
        <v>0.14000000000000001</v>
      </c>
      <c r="K28765" t="s">
        <v>6883</v>
      </c>
    </row>
    <row r="28766" spans="2:11">
      <c r="B28766" t="s">
        <v>9</v>
      </c>
      <c r="C28766" t="s">
        <v>10</v>
      </c>
      <c r="E28766" t="s">
        <v>11</v>
      </c>
      <c r="F28766" s="6" t="s">
        <v>6882</v>
      </c>
      <c r="G28766" s="9">
        <v>0.08</v>
      </c>
      <c r="H28766" t="s">
        <v>3252</v>
      </c>
      <c r="J28766" s="9">
        <v>0.08</v>
      </c>
      <c r="K28766" t="s">
        <v>6883</v>
      </c>
    </row>
    <row r="28767" spans="2:11">
      <c r="B28767" t="s">
        <v>9</v>
      </c>
      <c r="C28767" t="s">
        <v>10</v>
      </c>
      <c r="E28767" t="s">
        <v>11</v>
      </c>
      <c r="F28767" s="6" t="s">
        <v>6882</v>
      </c>
      <c r="G28767" s="9">
        <v>0.06</v>
      </c>
      <c r="H28767" t="s">
        <v>3253</v>
      </c>
      <c r="J28767" s="9">
        <v>0.06</v>
      </c>
      <c r="K28767" t="s">
        <v>6883</v>
      </c>
    </row>
    <row r="28768" spans="2:11">
      <c r="B28768" t="s">
        <v>9</v>
      </c>
      <c r="C28768" t="s">
        <v>10</v>
      </c>
      <c r="E28768" t="s">
        <v>11</v>
      </c>
      <c r="F28768" s="6" t="s">
        <v>6882</v>
      </c>
      <c r="G28768" s="9">
        <v>0.48</v>
      </c>
      <c r="H28768" t="s">
        <v>3254</v>
      </c>
      <c r="J28768" s="9">
        <v>0.48</v>
      </c>
      <c r="K28768" t="s">
        <v>6883</v>
      </c>
    </row>
    <row r="28769" spans="2:11">
      <c r="B28769" t="s">
        <v>9</v>
      </c>
      <c r="C28769" t="s">
        <v>10</v>
      </c>
      <c r="E28769" t="s">
        <v>11</v>
      </c>
      <c r="F28769" s="6" t="s">
        <v>6882</v>
      </c>
      <c r="G28769" s="9">
        <v>0.06</v>
      </c>
      <c r="H28769" t="s">
        <v>3255</v>
      </c>
      <c r="J28769" s="9">
        <v>0.06</v>
      </c>
      <c r="K28769" t="s">
        <v>6883</v>
      </c>
    </row>
    <row r="28770" spans="2:11">
      <c r="B28770" t="s">
        <v>9</v>
      </c>
      <c r="C28770" t="s">
        <v>10</v>
      </c>
      <c r="E28770" t="s">
        <v>11</v>
      </c>
      <c r="F28770" s="6" t="s">
        <v>6882</v>
      </c>
      <c r="G28770" s="9">
        <v>0.14285714285714199</v>
      </c>
      <c r="H28770" t="s">
        <v>3256</v>
      </c>
      <c r="J28770" s="9">
        <v>0.14285714285714199</v>
      </c>
      <c r="K28770" t="s">
        <v>6883</v>
      </c>
    </row>
    <row r="28771" spans="2:11">
      <c r="B28771" t="s">
        <v>9</v>
      </c>
      <c r="C28771" t="s">
        <v>10</v>
      </c>
      <c r="E28771" t="s">
        <v>11</v>
      </c>
      <c r="F28771" s="6" t="s">
        <v>6882</v>
      </c>
      <c r="G28771" s="9">
        <v>0.14285714285714199</v>
      </c>
      <c r="H28771" t="s">
        <v>3257</v>
      </c>
      <c r="J28771" s="9">
        <v>0.14285714285714199</v>
      </c>
      <c r="K28771" t="s">
        <v>6883</v>
      </c>
    </row>
    <row r="28772" spans="2:11">
      <c r="B28772" t="s">
        <v>9</v>
      </c>
      <c r="C28772" t="s">
        <v>10</v>
      </c>
      <c r="E28772" t="s">
        <v>11</v>
      </c>
      <c r="F28772" s="6" t="s">
        <v>6882</v>
      </c>
      <c r="G28772" s="9">
        <v>0.14285714285714199</v>
      </c>
      <c r="H28772" t="s">
        <v>3258</v>
      </c>
      <c r="J28772" s="9">
        <v>0.14285714285714199</v>
      </c>
      <c r="K28772" t="s">
        <v>6883</v>
      </c>
    </row>
    <row r="28773" spans="2:11">
      <c r="B28773" t="s">
        <v>9</v>
      </c>
      <c r="C28773" t="s">
        <v>10</v>
      </c>
      <c r="E28773" t="s">
        <v>11</v>
      </c>
      <c r="F28773" s="6" t="s">
        <v>6882</v>
      </c>
      <c r="G28773" s="9">
        <v>0.14285714285714199</v>
      </c>
      <c r="H28773" t="s">
        <v>3259</v>
      </c>
      <c r="J28773" s="9">
        <v>0.14285714285714199</v>
      </c>
      <c r="K28773" t="s">
        <v>6883</v>
      </c>
    </row>
    <row r="28774" spans="2:11">
      <c r="B28774" t="s">
        <v>9</v>
      </c>
      <c r="C28774" t="s">
        <v>10</v>
      </c>
      <c r="E28774" t="s">
        <v>11</v>
      </c>
      <c r="F28774" s="6" t="s">
        <v>6882</v>
      </c>
      <c r="G28774" s="9">
        <v>0.14285714285714199</v>
      </c>
      <c r="H28774" t="s">
        <v>3260</v>
      </c>
      <c r="J28774" s="9">
        <v>0.14285714285714199</v>
      </c>
      <c r="K28774" t="s">
        <v>6883</v>
      </c>
    </row>
    <row r="28775" spans="2:11">
      <c r="B28775" t="s">
        <v>9</v>
      </c>
      <c r="C28775" t="s">
        <v>10</v>
      </c>
      <c r="E28775" t="s">
        <v>11</v>
      </c>
      <c r="F28775" s="6" t="s">
        <v>6882</v>
      </c>
      <c r="G28775" s="9">
        <v>5.3571428571428499E-2</v>
      </c>
      <c r="H28775" t="s">
        <v>3261</v>
      </c>
      <c r="J28775" s="9">
        <v>5.3571428571428499E-2</v>
      </c>
      <c r="K28775" t="s">
        <v>6883</v>
      </c>
    </row>
    <row r="28776" spans="2:11">
      <c r="B28776" t="s">
        <v>9</v>
      </c>
      <c r="C28776" t="s">
        <v>10</v>
      </c>
      <c r="E28776" t="s">
        <v>11</v>
      </c>
      <c r="F28776" s="6" t="s">
        <v>6882</v>
      </c>
      <c r="G28776" s="9">
        <v>8.9285714285714204E-2</v>
      </c>
      <c r="H28776" t="s">
        <v>3262</v>
      </c>
      <c r="J28776" s="9">
        <v>8.9285714285714204E-2</v>
      </c>
      <c r="K28776" t="s">
        <v>6883</v>
      </c>
    </row>
    <row r="28777" spans="2:11">
      <c r="B28777" t="s">
        <v>9</v>
      </c>
      <c r="C28777" t="s">
        <v>10</v>
      </c>
      <c r="E28777" t="s">
        <v>11</v>
      </c>
      <c r="F28777" s="6" t="s">
        <v>6882</v>
      </c>
      <c r="G28777" s="9">
        <v>0.125</v>
      </c>
      <c r="H28777" t="s">
        <v>3263</v>
      </c>
      <c r="J28777" s="9">
        <v>0.125</v>
      </c>
      <c r="K28777" t="s">
        <v>6883</v>
      </c>
    </row>
    <row r="28778" spans="2:11">
      <c r="B28778" t="s">
        <v>9</v>
      </c>
      <c r="C28778" t="s">
        <v>10</v>
      </c>
      <c r="E28778" t="s">
        <v>11</v>
      </c>
      <c r="F28778" s="6" t="s">
        <v>6882</v>
      </c>
      <c r="G28778" s="9">
        <v>7.1428571428571397E-2</v>
      </c>
      <c r="H28778" t="s">
        <v>3264</v>
      </c>
      <c r="J28778" s="9">
        <v>7.1428571428571397E-2</v>
      </c>
      <c r="K28778" t="s">
        <v>6883</v>
      </c>
    </row>
    <row r="28779" spans="2:11">
      <c r="B28779" t="s">
        <v>9</v>
      </c>
      <c r="C28779" t="s">
        <v>10</v>
      </c>
      <c r="E28779" t="s">
        <v>11</v>
      </c>
      <c r="F28779" s="6" t="s">
        <v>6882</v>
      </c>
      <c r="G28779" s="9">
        <v>7.1428571428571397E-2</v>
      </c>
      <c r="H28779" t="s">
        <v>3265</v>
      </c>
      <c r="J28779" s="9">
        <v>7.1428571428571397E-2</v>
      </c>
      <c r="K28779" t="s">
        <v>6883</v>
      </c>
    </row>
    <row r="28780" spans="2:11">
      <c r="B28780" t="s">
        <v>9</v>
      </c>
      <c r="C28780" t="s">
        <v>10</v>
      </c>
      <c r="E28780" t="s">
        <v>11</v>
      </c>
      <c r="F28780" s="6" t="s">
        <v>6882</v>
      </c>
      <c r="G28780" s="9">
        <v>7.1428571428571397E-2</v>
      </c>
      <c r="H28780" t="s">
        <v>3266</v>
      </c>
      <c r="J28780" s="9">
        <v>7.1428571428571397E-2</v>
      </c>
      <c r="K28780" t="s">
        <v>6883</v>
      </c>
    </row>
    <row r="28781" spans="2:11">
      <c r="B28781" t="s">
        <v>9</v>
      </c>
      <c r="C28781" t="s">
        <v>10</v>
      </c>
      <c r="E28781" t="s">
        <v>11</v>
      </c>
      <c r="F28781" s="6" t="s">
        <v>6882</v>
      </c>
      <c r="G28781" s="9">
        <v>7.1428571428571397E-2</v>
      </c>
      <c r="H28781" t="s">
        <v>3267</v>
      </c>
      <c r="J28781" s="9">
        <v>7.1428571428571397E-2</v>
      </c>
      <c r="K28781" t="s">
        <v>6883</v>
      </c>
    </row>
    <row r="28782" spans="2:11">
      <c r="B28782" t="s">
        <v>9</v>
      </c>
      <c r="C28782" t="s">
        <v>10</v>
      </c>
      <c r="E28782" t="s">
        <v>11</v>
      </c>
      <c r="F28782" s="6" t="s">
        <v>6882</v>
      </c>
      <c r="G28782" s="9">
        <v>7.1428571428571397E-2</v>
      </c>
      <c r="H28782" t="s">
        <v>3268</v>
      </c>
      <c r="J28782" s="9">
        <v>7.1428571428571397E-2</v>
      </c>
      <c r="K28782" t="s">
        <v>6883</v>
      </c>
    </row>
    <row r="28783" spans="2:11">
      <c r="B28783" t="s">
        <v>9</v>
      </c>
      <c r="C28783" t="s">
        <v>10</v>
      </c>
      <c r="E28783" t="s">
        <v>11</v>
      </c>
      <c r="F28783" s="6" t="s">
        <v>6882</v>
      </c>
      <c r="G28783" s="9">
        <v>7.1428571428571397E-2</v>
      </c>
      <c r="H28783" t="s">
        <v>3269</v>
      </c>
      <c r="J28783" s="9">
        <v>7.1428571428571397E-2</v>
      </c>
      <c r="K28783" t="s">
        <v>6883</v>
      </c>
    </row>
    <row r="28784" spans="2:11">
      <c r="B28784" t="s">
        <v>9</v>
      </c>
      <c r="C28784" t="s">
        <v>10</v>
      </c>
      <c r="E28784" t="s">
        <v>11</v>
      </c>
      <c r="F28784" s="6" t="s">
        <v>6882</v>
      </c>
      <c r="G28784" s="9">
        <v>7.1428571428571397E-2</v>
      </c>
      <c r="H28784" t="s">
        <v>3270</v>
      </c>
      <c r="J28784" s="9">
        <v>7.1428571428571397E-2</v>
      </c>
      <c r="K28784" t="s">
        <v>6883</v>
      </c>
    </row>
    <row r="28785" spans="2:11">
      <c r="B28785" t="s">
        <v>9</v>
      </c>
      <c r="C28785" t="s">
        <v>10</v>
      </c>
      <c r="E28785" t="s">
        <v>11</v>
      </c>
      <c r="F28785" s="6" t="s">
        <v>6882</v>
      </c>
      <c r="G28785" s="9">
        <v>7.1428571428571397E-2</v>
      </c>
      <c r="H28785" t="s">
        <v>3271</v>
      </c>
      <c r="J28785" s="9">
        <v>7.1428571428571397E-2</v>
      </c>
      <c r="K28785" t="s">
        <v>6883</v>
      </c>
    </row>
    <row r="28786" spans="2:11">
      <c r="B28786" t="s">
        <v>9</v>
      </c>
      <c r="C28786" t="s">
        <v>10</v>
      </c>
      <c r="E28786" t="s">
        <v>11</v>
      </c>
      <c r="F28786" s="6" t="s">
        <v>6882</v>
      </c>
      <c r="G28786" s="9">
        <v>7.1428571428571397E-2</v>
      </c>
      <c r="H28786" t="s">
        <v>3272</v>
      </c>
      <c r="J28786" s="9">
        <v>7.1428571428571397E-2</v>
      </c>
      <c r="K28786" t="s">
        <v>6883</v>
      </c>
    </row>
    <row r="28787" spans="2:11">
      <c r="B28787" t="s">
        <v>9</v>
      </c>
      <c r="C28787" t="s">
        <v>10</v>
      </c>
      <c r="E28787" t="s">
        <v>11</v>
      </c>
      <c r="F28787" s="6" t="s">
        <v>6882</v>
      </c>
      <c r="G28787" s="9">
        <v>0.135135135135135</v>
      </c>
      <c r="H28787" t="s">
        <v>3273</v>
      </c>
      <c r="J28787" s="9">
        <v>0.135135135135135</v>
      </c>
      <c r="K28787" t="s">
        <v>6883</v>
      </c>
    </row>
    <row r="28788" spans="2:11">
      <c r="B28788" t="s">
        <v>9</v>
      </c>
      <c r="C28788" t="s">
        <v>10</v>
      </c>
      <c r="E28788" t="s">
        <v>11</v>
      </c>
      <c r="F28788" s="6" t="s">
        <v>6882</v>
      </c>
      <c r="G28788" s="9">
        <v>0.51351351351351304</v>
      </c>
      <c r="H28788" t="s">
        <v>3274</v>
      </c>
      <c r="J28788" s="9">
        <v>0.51351351351351304</v>
      </c>
      <c r="K28788" t="s">
        <v>6883</v>
      </c>
    </row>
    <row r="28789" spans="2:11">
      <c r="B28789" t="s">
        <v>9</v>
      </c>
      <c r="C28789" t="s">
        <v>10</v>
      </c>
      <c r="E28789" t="s">
        <v>11</v>
      </c>
      <c r="F28789" s="6" t="s">
        <v>6882</v>
      </c>
      <c r="G28789" s="9">
        <v>0.108108108108108</v>
      </c>
      <c r="H28789" t="s">
        <v>3275</v>
      </c>
      <c r="J28789" s="9">
        <v>0.108108108108108</v>
      </c>
      <c r="K28789" t="s">
        <v>6883</v>
      </c>
    </row>
    <row r="28790" spans="2:11">
      <c r="B28790" t="s">
        <v>9</v>
      </c>
      <c r="C28790" t="s">
        <v>10</v>
      </c>
      <c r="E28790" t="s">
        <v>11</v>
      </c>
      <c r="F28790" s="6" t="s">
        <v>6882</v>
      </c>
      <c r="G28790" s="9">
        <v>0.16666666666666599</v>
      </c>
      <c r="H28790" t="s">
        <v>3276</v>
      </c>
      <c r="J28790" s="9">
        <v>0.16666666666666599</v>
      </c>
      <c r="K28790" t="s">
        <v>6883</v>
      </c>
    </row>
    <row r="28791" spans="2:11">
      <c r="B28791" t="s">
        <v>9</v>
      </c>
      <c r="C28791" t="s">
        <v>10</v>
      </c>
      <c r="E28791" t="s">
        <v>11</v>
      </c>
      <c r="F28791" s="6" t="s">
        <v>6882</v>
      </c>
      <c r="G28791" s="9">
        <v>0.157894736842105</v>
      </c>
      <c r="H28791" t="s">
        <v>3277</v>
      </c>
      <c r="J28791" s="9">
        <v>0.157894736842105</v>
      </c>
      <c r="K28791" t="s">
        <v>6883</v>
      </c>
    </row>
    <row r="28792" spans="2:11">
      <c r="B28792" t="s">
        <v>9</v>
      </c>
      <c r="C28792" t="s">
        <v>10</v>
      </c>
      <c r="E28792" t="s">
        <v>11</v>
      </c>
      <c r="F28792" s="6" t="s">
        <v>6882</v>
      </c>
      <c r="G28792" s="9">
        <v>0.157894736842105</v>
      </c>
      <c r="H28792" t="s">
        <v>3278</v>
      </c>
      <c r="J28792" s="9">
        <v>0.157894736842105</v>
      </c>
      <c r="K28792" t="s">
        <v>6883</v>
      </c>
    </row>
    <row r="28793" spans="2:11">
      <c r="B28793" t="s">
        <v>9</v>
      </c>
      <c r="C28793" t="s">
        <v>10</v>
      </c>
      <c r="E28793" t="s">
        <v>11</v>
      </c>
      <c r="F28793" s="6" t="s">
        <v>6882</v>
      </c>
      <c r="G28793" s="9">
        <v>0.21052631578947301</v>
      </c>
      <c r="H28793" t="s">
        <v>3279</v>
      </c>
      <c r="J28793" s="9">
        <v>0.21052631578947301</v>
      </c>
      <c r="K28793" t="s">
        <v>6883</v>
      </c>
    </row>
    <row r="28794" spans="2:11">
      <c r="B28794" t="s">
        <v>9</v>
      </c>
      <c r="C28794" t="s">
        <v>10</v>
      </c>
      <c r="E28794" t="s">
        <v>11</v>
      </c>
      <c r="F28794" s="6" t="s">
        <v>6882</v>
      </c>
      <c r="G28794" s="9">
        <v>3.0150753768844199E-2</v>
      </c>
      <c r="H28794" t="s">
        <v>3280</v>
      </c>
      <c r="J28794" s="9">
        <v>3.0150753768844199E-2</v>
      </c>
      <c r="K28794" t="s">
        <v>6883</v>
      </c>
    </row>
    <row r="28795" spans="2:11">
      <c r="B28795" t="s">
        <v>9</v>
      </c>
      <c r="C28795" t="s">
        <v>10</v>
      </c>
      <c r="E28795" t="s">
        <v>11</v>
      </c>
      <c r="F28795" s="6" t="s">
        <v>6882</v>
      </c>
      <c r="G28795" s="9">
        <v>4.5226130653266298E-2</v>
      </c>
      <c r="H28795" t="s">
        <v>3281</v>
      </c>
      <c r="J28795" s="9">
        <v>4.5226130653266298E-2</v>
      </c>
      <c r="K28795" t="s">
        <v>6883</v>
      </c>
    </row>
    <row r="28796" spans="2:11">
      <c r="B28796" t="s">
        <v>9</v>
      </c>
      <c r="C28796" t="s">
        <v>10</v>
      </c>
      <c r="E28796" t="s">
        <v>11</v>
      </c>
      <c r="F28796" s="6" t="s">
        <v>6882</v>
      </c>
      <c r="G28796" s="9">
        <v>0.14572864321608001</v>
      </c>
      <c r="H28796" t="s">
        <v>3282</v>
      </c>
      <c r="J28796" s="9">
        <v>0.14572864321608001</v>
      </c>
      <c r="K28796" t="s">
        <v>6883</v>
      </c>
    </row>
    <row r="28797" spans="2:11">
      <c r="B28797" t="s">
        <v>9</v>
      </c>
      <c r="C28797" t="s">
        <v>10</v>
      </c>
      <c r="E28797" t="s">
        <v>11</v>
      </c>
      <c r="F28797" s="6" t="s">
        <v>6882</v>
      </c>
      <c r="G28797" s="9">
        <v>1.5075376884422099E-2</v>
      </c>
      <c r="H28797" t="s">
        <v>3283</v>
      </c>
      <c r="J28797" s="9">
        <v>1.5075376884422099E-2</v>
      </c>
      <c r="K28797" t="s">
        <v>6883</v>
      </c>
    </row>
    <row r="28798" spans="2:11">
      <c r="B28798" t="s">
        <v>9</v>
      </c>
      <c r="C28798" t="s">
        <v>10</v>
      </c>
      <c r="E28798" t="s">
        <v>11</v>
      </c>
      <c r="F28798" s="6" t="s">
        <v>6882</v>
      </c>
      <c r="G28798" s="9">
        <v>7.5376884422110504E-2</v>
      </c>
      <c r="H28798" t="s">
        <v>3284</v>
      </c>
      <c r="J28798" s="9">
        <v>7.5376884422110504E-2</v>
      </c>
      <c r="K28798" t="s">
        <v>6883</v>
      </c>
    </row>
    <row r="28799" spans="2:11">
      <c r="B28799" t="s">
        <v>9</v>
      </c>
      <c r="C28799" t="s">
        <v>10</v>
      </c>
      <c r="E28799" t="s">
        <v>11</v>
      </c>
      <c r="F28799" s="6" t="s">
        <v>6882</v>
      </c>
      <c r="G28799" s="9">
        <v>4.0201005025125601E-2</v>
      </c>
      <c r="H28799" t="s">
        <v>3285</v>
      </c>
      <c r="J28799" s="9">
        <v>4.0201005025125601E-2</v>
      </c>
      <c r="K28799" t="s">
        <v>6883</v>
      </c>
    </row>
    <row r="28800" spans="2:11">
      <c r="B28800" t="s">
        <v>9</v>
      </c>
      <c r="C28800" t="s">
        <v>10</v>
      </c>
      <c r="E28800" t="s">
        <v>11</v>
      </c>
      <c r="F28800" s="6" t="s">
        <v>6882</v>
      </c>
      <c r="G28800" s="9">
        <v>1.5075376884422099E-2</v>
      </c>
      <c r="H28800" t="s">
        <v>3286</v>
      </c>
      <c r="J28800" s="9">
        <v>1.5075376884422099E-2</v>
      </c>
      <c r="K28800" t="s">
        <v>6883</v>
      </c>
    </row>
    <row r="28801" spans="2:11">
      <c r="B28801" t="s">
        <v>9</v>
      </c>
      <c r="C28801" t="s">
        <v>10</v>
      </c>
      <c r="E28801" t="s">
        <v>11</v>
      </c>
      <c r="F28801" s="6" t="s">
        <v>6882</v>
      </c>
      <c r="G28801" s="9">
        <v>1.5075376884422099E-2</v>
      </c>
      <c r="H28801" t="s">
        <v>3287</v>
      </c>
      <c r="J28801" s="9">
        <v>1.5075376884422099E-2</v>
      </c>
      <c r="K28801" t="s">
        <v>6883</v>
      </c>
    </row>
    <row r="28802" spans="2:11">
      <c r="B28802" t="s">
        <v>9</v>
      </c>
      <c r="C28802" t="s">
        <v>10</v>
      </c>
      <c r="E28802" t="s">
        <v>11</v>
      </c>
      <c r="F28802" s="6" t="s">
        <v>6882</v>
      </c>
      <c r="G28802" s="9">
        <v>1.5075376884422099E-2</v>
      </c>
      <c r="H28802" t="s">
        <v>3288</v>
      </c>
      <c r="J28802" s="9">
        <v>1.5075376884422099E-2</v>
      </c>
      <c r="K28802" t="s">
        <v>6883</v>
      </c>
    </row>
    <row r="28803" spans="2:11">
      <c r="B28803" t="s">
        <v>9</v>
      </c>
      <c r="C28803" t="s">
        <v>10</v>
      </c>
      <c r="E28803" t="s">
        <v>11</v>
      </c>
      <c r="F28803" s="6" t="s">
        <v>6882</v>
      </c>
      <c r="G28803" s="9">
        <v>0.115577889447236</v>
      </c>
      <c r="H28803" t="s">
        <v>3289</v>
      </c>
      <c r="J28803" s="9">
        <v>0.115577889447236</v>
      </c>
      <c r="K28803" t="s">
        <v>6883</v>
      </c>
    </row>
    <row r="28804" spans="2:11">
      <c r="B28804" t="s">
        <v>9</v>
      </c>
      <c r="C28804" t="s">
        <v>10</v>
      </c>
      <c r="E28804" t="s">
        <v>11</v>
      </c>
      <c r="F28804" s="6" t="s">
        <v>6882</v>
      </c>
      <c r="G28804" s="9">
        <v>9.0452261306532597E-2</v>
      </c>
      <c r="H28804" t="s">
        <v>3290</v>
      </c>
      <c r="J28804" s="9">
        <v>9.0452261306532597E-2</v>
      </c>
      <c r="K28804" t="s">
        <v>6883</v>
      </c>
    </row>
    <row r="28805" spans="2:11">
      <c r="B28805" t="s">
        <v>9</v>
      </c>
      <c r="C28805" t="s">
        <v>10</v>
      </c>
      <c r="E28805" t="s">
        <v>11</v>
      </c>
      <c r="F28805" s="6" t="s">
        <v>6882</v>
      </c>
      <c r="G28805" s="9">
        <v>0.10050251256281401</v>
      </c>
      <c r="H28805" t="s">
        <v>3291</v>
      </c>
      <c r="J28805" s="9">
        <v>0.10050251256281401</v>
      </c>
      <c r="K28805" t="s">
        <v>6883</v>
      </c>
    </row>
    <row r="28806" spans="2:11">
      <c r="B28806" t="s">
        <v>9</v>
      </c>
      <c r="C28806" t="s">
        <v>10</v>
      </c>
      <c r="E28806" t="s">
        <v>11</v>
      </c>
      <c r="F28806" s="6" t="s">
        <v>6882</v>
      </c>
      <c r="G28806" s="9">
        <v>0.15577889447236101</v>
      </c>
      <c r="H28806" t="s">
        <v>3292</v>
      </c>
      <c r="J28806" s="9">
        <v>0.15577889447236101</v>
      </c>
      <c r="K28806" t="s">
        <v>6883</v>
      </c>
    </row>
    <row r="28807" spans="2:11">
      <c r="B28807" t="s">
        <v>9</v>
      </c>
      <c r="C28807" t="s">
        <v>10</v>
      </c>
      <c r="E28807" t="s">
        <v>11</v>
      </c>
      <c r="F28807" s="6" t="s">
        <v>6882</v>
      </c>
      <c r="G28807" s="9">
        <v>4.5871559633027499E-3</v>
      </c>
      <c r="H28807" t="s">
        <v>3293</v>
      </c>
      <c r="J28807" s="9">
        <v>4.5871559633027499E-3</v>
      </c>
      <c r="K28807" t="s">
        <v>6883</v>
      </c>
    </row>
    <row r="28808" spans="2:11">
      <c r="B28808" t="s">
        <v>9</v>
      </c>
      <c r="C28808" t="s">
        <v>10</v>
      </c>
      <c r="E28808" t="s">
        <v>11</v>
      </c>
      <c r="F28808" s="6" t="s">
        <v>6882</v>
      </c>
      <c r="G28808" s="9">
        <v>2.5229357798165101E-2</v>
      </c>
      <c r="H28808" t="s">
        <v>3294</v>
      </c>
      <c r="J28808" s="9">
        <v>2.5229357798165101E-2</v>
      </c>
      <c r="K28808" t="s">
        <v>6883</v>
      </c>
    </row>
    <row r="28809" spans="2:11">
      <c r="B28809" t="s">
        <v>9</v>
      </c>
      <c r="C28809" t="s">
        <v>10</v>
      </c>
      <c r="E28809" t="s">
        <v>11</v>
      </c>
      <c r="F28809" s="6" t="s">
        <v>6882</v>
      </c>
      <c r="G28809" s="9">
        <v>2.5229357798165101E-2</v>
      </c>
      <c r="H28809" t="s">
        <v>3295</v>
      </c>
      <c r="J28809" s="9">
        <v>2.5229357798165101E-2</v>
      </c>
      <c r="K28809" t="s">
        <v>6883</v>
      </c>
    </row>
    <row r="28810" spans="2:11">
      <c r="B28810" t="s">
        <v>9</v>
      </c>
      <c r="C28810" t="s">
        <v>10</v>
      </c>
      <c r="E28810" t="s">
        <v>11</v>
      </c>
      <c r="F28810" s="6" t="s">
        <v>6882</v>
      </c>
      <c r="G28810" s="9">
        <v>2.5229357798165101E-2</v>
      </c>
      <c r="H28810" t="s">
        <v>3296</v>
      </c>
      <c r="J28810" s="9">
        <v>2.5229357798165101E-2</v>
      </c>
      <c r="K28810" t="s">
        <v>6883</v>
      </c>
    </row>
    <row r="28811" spans="2:11">
      <c r="B28811" t="s">
        <v>9</v>
      </c>
      <c r="C28811" t="s">
        <v>10</v>
      </c>
      <c r="E28811" t="s">
        <v>11</v>
      </c>
      <c r="F28811" s="6" t="s">
        <v>6882</v>
      </c>
      <c r="G28811" s="9">
        <v>2.5229357798165101E-2</v>
      </c>
      <c r="H28811" t="s">
        <v>3297</v>
      </c>
      <c r="J28811" s="9">
        <v>2.5229357798165101E-2</v>
      </c>
      <c r="K28811" t="s">
        <v>6883</v>
      </c>
    </row>
    <row r="28812" spans="2:11">
      <c r="B28812" t="s">
        <v>9</v>
      </c>
      <c r="C28812" t="s">
        <v>10</v>
      </c>
      <c r="E28812" t="s">
        <v>11</v>
      </c>
      <c r="F28812" s="6" t="s">
        <v>6882</v>
      </c>
      <c r="G28812" s="9">
        <v>0.11697247706422</v>
      </c>
      <c r="H28812" t="s">
        <v>3298</v>
      </c>
      <c r="J28812" s="9">
        <v>0.11697247706422</v>
      </c>
      <c r="K28812" t="s">
        <v>6883</v>
      </c>
    </row>
    <row r="28813" spans="2:11">
      <c r="B28813" t="s">
        <v>9</v>
      </c>
      <c r="C28813" t="s">
        <v>10</v>
      </c>
      <c r="E28813" t="s">
        <v>11</v>
      </c>
      <c r="F28813" s="6" t="s">
        <v>6882</v>
      </c>
      <c r="G28813" s="9">
        <v>9.1743119266054999E-3</v>
      </c>
      <c r="H28813" t="s">
        <v>3299</v>
      </c>
      <c r="J28813" s="9">
        <v>9.1743119266054999E-3</v>
      </c>
      <c r="K28813" t="s">
        <v>6883</v>
      </c>
    </row>
    <row r="28814" spans="2:11">
      <c r="B28814" t="s">
        <v>9</v>
      </c>
      <c r="C28814" t="s">
        <v>10</v>
      </c>
      <c r="E28814" t="s">
        <v>11</v>
      </c>
      <c r="F28814" s="6" t="s">
        <v>6882</v>
      </c>
      <c r="G28814" s="9">
        <v>1.14678899082568E-2</v>
      </c>
      <c r="H28814" t="s">
        <v>3300</v>
      </c>
      <c r="J28814" s="9">
        <v>1.14678899082568E-2</v>
      </c>
      <c r="K28814" t="s">
        <v>6883</v>
      </c>
    </row>
    <row r="28815" spans="2:11">
      <c r="B28815" t="s">
        <v>9</v>
      </c>
      <c r="C28815" t="s">
        <v>10</v>
      </c>
      <c r="E28815" t="s">
        <v>11</v>
      </c>
      <c r="F28815" s="6" t="s">
        <v>6882</v>
      </c>
      <c r="G28815" s="9">
        <v>4.8165137614678902E-2</v>
      </c>
      <c r="H28815" t="s">
        <v>3301</v>
      </c>
      <c r="J28815" s="9">
        <v>4.8165137614678902E-2</v>
      </c>
      <c r="K28815" t="s">
        <v>6883</v>
      </c>
    </row>
    <row r="28816" spans="2:11">
      <c r="B28816" t="s">
        <v>9</v>
      </c>
      <c r="C28816" t="s">
        <v>10</v>
      </c>
      <c r="E28816" t="s">
        <v>11</v>
      </c>
      <c r="F28816" s="6" t="s">
        <v>6882</v>
      </c>
      <c r="G28816" s="9">
        <v>0.10091743119266</v>
      </c>
      <c r="H28816" t="s">
        <v>3302</v>
      </c>
      <c r="J28816" s="9">
        <v>0.10091743119266</v>
      </c>
      <c r="K28816" t="s">
        <v>6883</v>
      </c>
    </row>
    <row r="28817" spans="2:11">
      <c r="B28817" t="s">
        <v>9</v>
      </c>
      <c r="C28817" t="s">
        <v>10</v>
      </c>
      <c r="E28817" t="s">
        <v>11</v>
      </c>
      <c r="F28817" s="6" t="s">
        <v>6882</v>
      </c>
      <c r="G28817" s="9">
        <v>1.14678899082568E-2</v>
      </c>
      <c r="H28817" t="s">
        <v>3303</v>
      </c>
      <c r="J28817" s="9">
        <v>1.14678899082568E-2</v>
      </c>
      <c r="K28817" t="s">
        <v>6883</v>
      </c>
    </row>
    <row r="28818" spans="2:11">
      <c r="B28818" t="s">
        <v>9</v>
      </c>
      <c r="C28818" t="s">
        <v>10</v>
      </c>
      <c r="E28818" t="s">
        <v>11</v>
      </c>
      <c r="F28818" s="6" t="s">
        <v>6882</v>
      </c>
      <c r="G28818" s="9">
        <v>1.8348623853211E-2</v>
      </c>
      <c r="H28818" t="s">
        <v>3304</v>
      </c>
      <c r="J28818" s="9">
        <v>1.8348623853211E-2</v>
      </c>
      <c r="K28818" t="s">
        <v>6883</v>
      </c>
    </row>
    <row r="28819" spans="2:11">
      <c r="B28819" t="s">
        <v>9</v>
      </c>
      <c r="C28819" t="s">
        <v>10</v>
      </c>
      <c r="E28819" t="s">
        <v>11</v>
      </c>
      <c r="F28819" s="6" t="s">
        <v>6882</v>
      </c>
      <c r="G28819" s="9">
        <v>1.8348623853211E-2</v>
      </c>
      <c r="H28819" t="s">
        <v>3305</v>
      </c>
      <c r="J28819" s="9">
        <v>1.8348623853211E-2</v>
      </c>
      <c r="K28819" t="s">
        <v>6883</v>
      </c>
    </row>
    <row r="28820" spans="2:11">
      <c r="B28820" t="s">
        <v>9</v>
      </c>
      <c r="C28820" t="s">
        <v>10</v>
      </c>
      <c r="E28820" t="s">
        <v>11</v>
      </c>
      <c r="F28820" s="6" t="s">
        <v>6882</v>
      </c>
      <c r="G28820" s="9">
        <v>2.06422018348623E-2</v>
      </c>
      <c r="H28820" t="s">
        <v>3306</v>
      </c>
      <c r="J28820" s="9">
        <v>2.06422018348623E-2</v>
      </c>
      <c r="K28820" t="s">
        <v>6883</v>
      </c>
    </row>
    <row r="28821" spans="2:11">
      <c r="B28821" t="s">
        <v>9</v>
      </c>
      <c r="C28821" t="s">
        <v>10</v>
      </c>
      <c r="E28821" t="s">
        <v>11</v>
      </c>
      <c r="F28821" s="6" t="s">
        <v>6882</v>
      </c>
      <c r="G28821" s="9">
        <v>1.8348623853211E-2</v>
      </c>
      <c r="H28821" t="s">
        <v>3307</v>
      </c>
      <c r="J28821" s="9">
        <v>1.8348623853211E-2</v>
      </c>
      <c r="K28821" t="s">
        <v>6883</v>
      </c>
    </row>
    <row r="28822" spans="2:11">
      <c r="B28822" t="s">
        <v>9</v>
      </c>
      <c r="C28822" t="s">
        <v>10</v>
      </c>
      <c r="E28822" t="s">
        <v>11</v>
      </c>
      <c r="F28822" s="6" t="s">
        <v>6882</v>
      </c>
      <c r="G28822" s="9">
        <v>2.06422018348623E-2</v>
      </c>
      <c r="H28822" t="s">
        <v>3308</v>
      </c>
      <c r="J28822" s="9">
        <v>2.06422018348623E-2</v>
      </c>
      <c r="K28822" t="s">
        <v>6883</v>
      </c>
    </row>
    <row r="28823" spans="2:11">
      <c r="B28823" t="s">
        <v>9</v>
      </c>
      <c r="C28823" t="s">
        <v>10</v>
      </c>
      <c r="E28823" t="s">
        <v>11</v>
      </c>
      <c r="F28823" s="6" t="s">
        <v>6882</v>
      </c>
      <c r="G28823" s="9">
        <v>2.06422018348623E-2</v>
      </c>
      <c r="H28823" t="s">
        <v>3309</v>
      </c>
      <c r="J28823" s="9">
        <v>2.06422018348623E-2</v>
      </c>
      <c r="K28823" t="s">
        <v>6883</v>
      </c>
    </row>
    <row r="28824" spans="2:11">
      <c r="B28824" t="s">
        <v>9</v>
      </c>
      <c r="C28824" t="s">
        <v>10</v>
      </c>
      <c r="E28824" t="s">
        <v>11</v>
      </c>
      <c r="F28824" s="6" t="s">
        <v>6882</v>
      </c>
      <c r="G28824" s="9">
        <v>1.14678899082568E-2</v>
      </c>
      <c r="H28824" t="s">
        <v>3310</v>
      </c>
      <c r="J28824" s="9">
        <v>1.14678899082568E-2</v>
      </c>
      <c r="K28824" t="s">
        <v>6883</v>
      </c>
    </row>
    <row r="28825" spans="2:11">
      <c r="B28825" t="s">
        <v>9</v>
      </c>
      <c r="C28825" t="s">
        <v>10</v>
      </c>
      <c r="E28825" t="s">
        <v>11</v>
      </c>
      <c r="F28825" s="6" t="s">
        <v>6882</v>
      </c>
      <c r="G28825" s="9">
        <v>1.14678899082568E-2</v>
      </c>
      <c r="H28825" t="s">
        <v>3311</v>
      </c>
      <c r="J28825" s="9">
        <v>1.14678899082568E-2</v>
      </c>
      <c r="K28825" t="s">
        <v>6883</v>
      </c>
    </row>
    <row r="28826" spans="2:11">
      <c r="B28826" t="s">
        <v>9</v>
      </c>
      <c r="C28826" t="s">
        <v>10</v>
      </c>
      <c r="E28826" t="s">
        <v>11</v>
      </c>
      <c r="F28826" s="6" t="s">
        <v>6882</v>
      </c>
      <c r="G28826" s="9">
        <v>2.06422018348623E-2</v>
      </c>
      <c r="H28826" t="s">
        <v>3312</v>
      </c>
      <c r="J28826" s="9">
        <v>2.06422018348623E-2</v>
      </c>
      <c r="K28826" t="s">
        <v>6883</v>
      </c>
    </row>
    <row r="28827" spans="2:11">
      <c r="B28827" t="s">
        <v>9</v>
      </c>
      <c r="C28827" t="s">
        <v>10</v>
      </c>
      <c r="E28827" t="s">
        <v>11</v>
      </c>
      <c r="F28827" s="6" t="s">
        <v>6882</v>
      </c>
      <c r="G28827" s="9">
        <v>2.06422018348623E-2</v>
      </c>
      <c r="H28827" t="s">
        <v>3313</v>
      </c>
      <c r="J28827" s="9">
        <v>2.06422018348623E-2</v>
      </c>
      <c r="K28827" t="s">
        <v>6883</v>
      </c>
    </row>
    <row r="28828" spans="2:11">
      <c r="B28828" t="s">
        <v>9</v>
      </c>
      <c r="C28828" t="s">
        <v>10</v>
      </c>
      <c r="E28828" t="s">
        <v>11</v>
      </c>
      <c r="F28828" s="6" t="s">
        <v>6882</v>
      </c>
      <c r="G28828" s="9">
        <v>3.4403669724770602E-2</v>
      </c>
      <c r="H28828" t="s">
        <v>3314</v>
      </c>
      <c r="J28828" s="9">
        <v>3.4403669724770602E-2</v>
      </c>
      <c r="K28828" t="s">
        <v>6883</v>
      </c>
    </row>
    <row r="28829" spans="2:11">
      <c r="B28829" t="s">
        <v>9</v>
      </c>
      <c r="C28829" t="s">
        <v>10</v>
      </c>
      <c r="E28829" t="s">
        <v>11</v>
      </c>
      <c r="F28829" s="6" t="s">
        <v>6882</v>
      </c>
      <c r="G28829" s="9">
        <v>3.8990825688073397E-2</v>
      </c>
      <c r="H28829" t="s">
        <v>3315</v>
      </c>
      <c r="J28829" s="9">
        <v>3.8990825688073397E-2</v>
      </c>
      <c r="K28829" t="s">
        <v>6883</v>
      </c>
    </row>
    <row r="28830" spans="2:11">
      <c r="B28830" t="s">
        <v>9</v>
      </c>
      <c r="C28830" t="s">
        <v>10</v>
      </c>
      <c r="E28830" t="s">
        <v>11</v>
      </c>
      <c r="F28830" s="6" t="s">
        <v>6882</v>
      </c>
      <c r="G28830" s="9">
        <v>8.02752293577981E-2</v>
      </c>
      <c r="H28830" t="s">
        <v>3316</v>
      </c>
      <c r="J28830" s="9">
        <v>8.02752293577981E-2</v>
      </c>
      <c r="K28830" t="s">
        <v>6883</v>
      </c>
    </row>
    <row r="28831" spans="2:11">
      <c r="B28831" t="s">
        <v>9</v>
      </c>
      <c r="C28831" t="s">
        <v>10</v>
      </c>
      <c r="E28831" t="s">
        <v>11</v>
      </c>
      <c r="F28831" s="6" t="s">
        <v>6882</v>
      </c>
      <c r="G28831" s="9">
        <v>1.14678899082568E-2</v>
      </c>
      <c r="H28831" t="s">
        <v>3317</v>
      </c>
      <c r="J28831" s="9">
        <v>1.14678899082568E-2</v>
      </c>
      <c r="K28831" t="s">
        <v>6883</v>
      </c>
    </row>
    <row r="28832" spans="2:11">
      <c r="B28832" t="s">
        <v>9</v>
      </c>
      <c r="C28832" t="s">
        <v>10</v>
      </c>
      <c r="E28832" t="s">
        <v>11</v>
      </c>
      <c r="F28832" s="6" t="s">
        <v>6882</v>
      </c>
      <c r="G28832" s="9">
        <v>9.1743119266054999E-3</v>
      </c>
      <c r="H28832" t="s">
        <v>3318</v>
      </c>
      <c r="J28832" s="9">
        <v>9.1743119266054999E-3</v>
      </c>
      <c r="K28832" t="s">
        <v>6883</v>
      </c>
    </row>
    <row r="28833" spans="2:11">
      <c r="B28833" t="s">
        <v>9</v>
      </c>
      <c r="C28833" t="s">
        <v>10</v>
      </c>
      <c r="E28833" t="s">
        <v>11</v>
      </c>
      <c r="F28833" s="6" t="s">
        <v>6882</v>
      </c>
      <c r="G28833" s="9">
        <v>1.6055045871559599E-2</v>
      </c>
      <c r="H28833" t="s">
        <v>3319</v>
      </c>
      <c r="J28833" s="9">
        <v>1.6055045871559599E-2</v>
      </c>
      <c r="K28833" t="s">
        <v>6883</v>
      </c>
    </row>
    <row r="28834" spans="2:11">
      <c r="B28834" t="s">
        <v>9</v>
      </c>
      <c r="C28834" t="s">
        <v>10</v>
      </c>
      <c r="E28834" t="s">
        <v>11</v>
      </c>
      <c r="F28834" s="6" t="s">
        <v>6882</v>
      </c>
      <c r="G28834" s="9">
        <v>1.6055045871559599E-2</v>
      </c>
      <c r="H28834" t="s">
        <v>3320</v>
      </c>
      <c r="J28834" s="9">
        <v>1.6055045871559599E-2</v>
      </c>
      <c r="K28834" t="s">
        <v>6883</v>
      </c>
    </row>
    <row r="28835" spans="2:11">
      <c r="B28835" t="s">
        <v>9</v>
      </c>
      <c r="C28835" t="s">
        <v>10</v>
      </c>
      <c r="E28835" t="s">
        <v>11</v>
      </c>
      <c r="F28835" s="6" t="s">
        <v>6882</v>
      </c>
      <c r="G28835" s="9">
        <v>1.14678899082568E-2</v>
      </c>
      <c r="H28835" t="s">
        <v>3321</v>
      </c>
      <c r="J28835" s="9">
        <v>1.14678899082568E-2</v>
      </c>
      <c r="K28835" t="s">
        <v>6883</v>
      </c>
    </row>
    <row r="28836" spans="2:11">
      <c r="B28836" t="s">
        <v>9</v>
      </c>
      <c r="C28836" t="s">
        <v>10</v>
      </c>
      <c r="E28836" t="s">
        <v>11</v>
      </c>
      <c r="F28836" s="6" t="s">
        <v>6882</v>
      </c>
      <c r="G28836" s="9">
        <v>1.14678899082568E-2</v>
      </c>
      <c r="H28836" t="s">
        <v>3322</v>
      </c>
      <c r="J28836" s="9">
        <v>1.14678899082568E-2</v>
      </c>
      <c r="K28836" t="s">
        <v>6883</v>
      </c>
    </row>
    <row r="28837" spans="2:11">
      <c r="B28837" t="s">
        <v>9</v>
      </c>
      <c r="C28837" t="s">
        <v>10</v>
      </c>
      <c r="E28837" t="s">
        <v>11</v>
      </c>
      <c r="F28837" s="6" t="s">
        <v>6882</v>
      </c>
      <c r="G28837" s="9">
        <v>1.14678899082568E-2</v>
      </c>
      <c r="H28837" t="s">
        <v>3323</v>
      </c>
      <c r="J28837" s="9">
        <v>1.14678899082568E-2</v>
      </c>
      <c r="K28837" t="s">
        <v>6883</v>
      </c>
    </row>
    <row r="28838" spans="2:11">
      <c r="B28838" t="s">
        <v>9</v>
      </c>
      <c r="C28838" t="s">
        <v>10</v>
      </c>
      <c r="E28838" t="s">
        <v>11</v>
      </c>
      <c r="F28838" s="6" t="s">
        <v>6882</v>
      </c>
      <c r="G28838" s="9">
        <v>2.7522935779816501E-2</v>
      </c>
      <c r="H28838" t="s">
        <v>3324</v>
      </c>
      <c r="J28838" s="9">
        <v>2.7522935779816501E-2</v>
      </c>
      <c r="K28838" t="s">
        <v>6883</v>
      </c>
    </row>
    <row r="28839" spans="2:11">
      <c r="B28839" t="s">
        <v>9</v>
      </c>
      <c r="C28839" t="s">
        <v>10</v>
      </c>
      <c r="E28839" t="s">
        <v>11</v>
      </c>
      <c r="F28839" s="6" t="s">
        <v>6882</v>
      </c>
      <c r="G28839" s="9">
        <v>1.8348623853211E-2</v>
      </c>
      <c r="H28839" t="s">
        <v>3325</v>
      </c>
      <c r="J28839" s="9">
        <v>1.8348623853211E-2</v>
      </c>
      <c r="K28839" t="s">
        <v>6883</v>
      </c>
    </row>
    <row r="28840" spans="2:11">
      <c r="B28840" t="s">
        <v>9</v>
      </c>
      <c r="C28840" t="s">
        <v>10</v>
      </c>
      <c r="E28840" t="s">
        <v>11</v>
      </c>
      <c r="F28840" s="6" t="s">
        <v>6882</v>
      </c>
      <c r="G28840" s="9">
        <v>2.7522935779816501E-2</v>
      </c>
      <c r="H28840" t="s">
        <v>3326</v>
      </c>
      <c r="J28840" s="9">
        <v>2.7522935779816501E-2</v>
      </c>
      <c r="K28840" t="s">
        <v>6883</v>
      </c>
    </row>
    <row r="28841" spans="2:11">
      <c r="B28841" t="s">
        <v>9</v>
      </c>
      <c r="C28841" t="s">
        <v>10</v>
      </c>
      <c r="E28841" t="s">
        <v>11</v>
      </c>
      <c r="F28841" s="6" t="s">
        <v>6882</v>
      </c>
      <c r="G28841" s="9">
        <v>1.8348623853211E-2</v>
      </c>
      <c r="H28841" t="s">
        <v>3327</v>
      </c>
      <c r="J28841" s="9">
        <v>1.8348623853211E-2</v>
      </c>
      <c r="K28841" t="s">
        <v>6883</v>
      </c>
    </row>
    <row r="28842" spans="2:11">
      <c r="B28842" t="s">
        <v>9</v>
      </c>
      <c r="C28842" t="s">
        <v>10</v>
      </c>
      <c r="E28842" t="s">
        <v>11</v>
      </c>
      <c r="F28842" s="6" t="s">
        <v>6882</v>
      </c>
      <c r="G28842" s="9">
        <v>0.27272727272727199</v>
      </c>
      <c r="H28842" t="s">
        <v>3328</v>
      </c>
      <c r="J28842" s="9">
        <v>0.27272727272727199</v>
      </c>
      <c r="K28842" t="s">
        <v>6883</v>
      </c>
    </row>
    <row r="28843" spans="2:11">
      <c r="B28843" t="s">
        <v>9</v>
      </c>
      <c r="C28843" t="s">
        <v>10</v>
      </c>
      <c r="E28843" t="s">
        <v>11</v>
      </c>
      <c r="F28843" s="6" t="s">
        <v>6882</v>
      </c>
      <c r="G28843" s="9">
        <v>0.45454545454545398</v>
      </c>
      <c r="H28843" t="s">
        <v>3329</v>
      </c>
      <c r="J28843" s="9">
        <v>0.45454545454545398</v>
      </c>
      <c r="K28843" t="s">
        <v>6883</v>
      </c>
    </row>
    <row r="28844" spans="2:11">
      <c r="B28844" t="s">
        <v>9</v>
      </c>
      <c r="C28844" t="s">
        <v>10</v>
      </c>
      <c r="E28844" t="s">
        <v>11</v>
      </c>
      <c r="F28844" s="6" t="s">
        <v>6882</v>
      </c>
      <c r="G28844" s="9">
        <v>0.14285714285714199</v>
      </c>
      <c r="H28844" t="s">
        <v>3330</v>
      </c>
      <c r="J28844" s="9">
        <v>0.14285714285714199</v>
      </c>
      <c r="K28844" t="s">
        <v>6883</v>
      </c>
    </row>
    <row r="28845" spans="2:11">
      <c r="B28845" t="s">
        <v>9</v>
      </c>
      <c r="C28845" t="s">
        <v>10</v>
      </c>
      <c r="E28845" t="s">
        <v>11</v>
      </c>
      <c r="F28845" s="6" t="s">
        <v>6882</v>
      </c>
      <c r="G28845" s="9">
        <v>0.14583333333333301</v>
      </c>
      <c r="H28845" t="s">
        <v>3331</v>
      </c>
      <c r="J28845" s="9">
        <v>0.14583333333333301</v>
      </c>
      <c r="K28845" t="s">
        <v>6883</v>
      </c>
    </row>
    <row r="28846" spans="2:11">
      <c r="B28846" t="s">
        <v>9</v>
      </c>
      <c r="C28846" t="s">
        <v>10</v>
      </c>
      <c r="E28846" t="s">
        <v>11</v>
      </c>
      <c r="F28846" s="6" t="s">
        <v>6882</v>
      </c>
      <c r="G28846" s="9">
        <v>1.38888888888888E-2</v>
      </c>
      <c r="H28846" t="s">
        <v>3332</v>
      </c>
      <c r="J28846" s="9">
        <v>1.38888888888888E-2</v>
      </c>
      <c r="K28846" t="s">
        <v>6883</v>
      </c>
    </row>
    <row r="28847" spans="2:11">
      <c r="B28847" t="s">
        <v>9</v>
      </c>
      <c r="C28847" t="s">
        <v>10</v>
      </c>
      <c r="E28847" t="s">
        <v>11</v>
      </c>
      <c r="F28847" s="6" t="s">
        <v>6882</v>
      </c>
      <c r="G28847" s="9">
        <v>1.38888888888888E-2</v>
      </c>
      <c r="H28847" t="s">
        <v>3333</v>
      </c>
      <c r="J28847" s="9">
        <v>1.38888888888888E-2</v>
      </c>
      <c r="K28847" t="s">
        <v>6883</v>
      </c>
    </row>
    <row r="28848" spans="2:11">
      <c r="B28848" t="s">
        <v>9</v>
      </c>
      <c r="C28848" t="s">
        <v>10</v>
      </c>
      <c r="E28848" t="s">
        <v>11</v>
      </c>
      <c r="F28848" s="6" t="s">
        <v>6882</v>
      </c>
      <c r="G28848" s="9">
        <v>8.6805555555555497E-2</v>
      </c>
      <c r="H28848" t="s">
        <v>3334</v>
      </c>
      <c r="J28848" s="9">
        <v>8.6805555555555497E-2</v>
      </c>
      <c r="K28848" t="s">
        <v>6883</v>
      </c>
    </row>
    <row r="28849" spans="2:11">
      <c r="B28849" t="s">
        <v>9</v>
      </c>
      <c r="C28849" t="s">
        <v>10</v>
      </c>
      <c r="E28849" t="s">
        <v>11</v>
      </c>
      <c r="F28849" s="6" t="s">
        <v>6882</v>
      </c>
      <c r="G28849" s="9">
        <v>1.38888888888888E-2</v>
      </c>
      <c r="H28849" t="s">
        <v>3335</v>
      </c>
      <c r="J28849" s="9">
        <v>1.38888888888888E-2</v>
      </c>
      <c r="K28849" t="s">
        <v>6883</v>
      </c>
    </row>
    <row r="28850" spans="2:11">
      <c r="B28850" t="s">
        <v>9</v>
      </c>
      <c r="C28850" t="s">
        <v>10</v>
      </c>
      <c r="E28850" t="s">
        <v>11</v>
      </c>
      <c r="F28850" s="6" t="s">
        <v>6882</v>
      </c>
      <c r="G28850" s="9">
        <v>1.38888888888888E-2</v>
      </c>
      <c r="H28850" t="s">
        <v>3336</v>
      </c>
      <c r="J28850" s="9">
        <v>1.38888888888888E-2</v>
      </c>
      <c r="K28850" t="s">
        <v>6883</v>
      </c>
    </row>
    <row r="28851" spans="2:11">
      <c r="B28851" t="s">
        <v>9</v>
      </c>
      <c r="C28851" t="s">
        <v>10</v>
      </c>
      <c r="E28851" t="s">
        <v>11</v>
      </c>
      <c r="F28851" s="6" t="s">
        <v>6882</v>
      </c>
      <c r="G28851" s="9">
        <v>1.7361111111111101E-2</v>
      </c>
      <c r="H28851" t="s">
        <v>3337</v>
      </c>
      <c r="J28851" s="9">
        <v>1.7361111111111101E-2</v>
      </c>
      <c r="K28851" t="s">
        <v>6883</v>
      </c>
    </row>
    <row r="28852" spans="2:11">
      <c r="B28852" t="s">
        <v>9</v>
      </c>
      <c r="C28852" t="s">
        <v>10</v>
      </c>
      <c r="E28852" t="s">
        <v>11</v>
      </c>
      <c r="F28852" s="6" t="s">
        <v>6882</v>
      </c>
      <c r="G28852" s="9">
        <v>2.43055555555555E-2</v>
      </c>
      <c r="H28852" t="s">
        <v>3338</v>
      </c>
      <c r="J28852" s="9">
        <v>2.43055555555555E-2</v>
      </c>
      <c r="K28852" t="s">
        <v>6883</v>
      </c>
    </row>
    <row r="28853" spans="2:11">
      <c r="B28853" t="s">
        <v>9</v>
      </c>
      <c r="C28853" t="s">
        <v>10</v>
      </c>
      <c r="E28853" t="s">
        <v>11</v>
      </c>
      <c r="F28853" s="6" t="s">
        <v>6882</v>
      </c>
      <c r="G28853" s="9">
        <v>0.15384615384615299</v>
      </c>
      <c r="H28853" t="s">
        <v>3339</v>
      </c>
      <c r="J28853" s="9">
        <v>0.15384615384615299</v>
      </c>
      <c r="K28853" t="s">
        <v>6883</v>
      </c>
    </row>
    <row r="28854" spans="2:11">
      <c r="B28854" t="s">
        <v>9</v>
      </c>
      <c r="C28854" t="s">
        <v>10</v>
      </c>
      <c r="E28854" t="s">
        <v>11</v>
      </c>
      <c r="F28854" s="6" t="s">
        <v>6882</v>
      </c>
      <c r="G28854" s="9">
        <v>0.15384615384615299</v>
      </c>
      <c r="H28854" t="s">
        <v>3340</v>
      </c>
      <c r="J28854" s="9">
        <v>0.15384615384615299</v>
      </c>
      <c r="K28854" t="s">
        <v>6883</v>
      </c>
    </row>
    <row r="28855" spans="2:11">
      <c r="B28855" t="s">
        <v>9</v>
      </c>
      <c r="C28855" t="s">
        <v>10</v>
      </c>
      <c r="E28855" t="s">
        <v>11</v>
      </c>
      <c r="F28855" s="6" t="s">
        <v>6882</v>
      </c>
      <c r="G28855" s="9">
        <v>6.15384615384615E-2</v>
      </c>
      <c r="H28855" t="s">
        <v>3341</v>
      </c>
      <c r="J28855" s="9">
        <v>6.15384615384615E-2</v>
      </c>
      <c r="K28855" t="s">
        <v>6883</v>
      </c>
    </row>
    <row r="28856" spans="2:11">
      <c r="B28856" t="s">
        <v>9</v>
      </c>
      <c r="C28856" t="s">
        <v>10</v>
      </c>
      <c r="E28856" t="s">
        <v>11</v>
      </c>
      <c r="F28856" s="6" t="s">
        <v>6882</v>
      </c>
      <c r="G28856" s="9">
        <v>6.15384615384615E-2</v>
      </c>
      <c r="H28856" t="s">
        <v>3342</v>
      </c>
      <c r="J28856" s="9">
        <v>6.15384615384615E-2</v>
      </c>
      <c r="K28856" t="s">
        <v>6883</v>
      </c>
    </row>
    <row r="28857" spans="2:11">
      <c r="B28857" t="s">
        <v>9</v>
      </c>
      <c r="C28857" t="s">
        <v>10</v>
      </c>
      <c r="E28857" t="s">
        <v>11</v>
      </c>
      <c r="F28857" s="6" t="s">
        <v>6882</v>
      </c>
      <c r="G28857" s="9">
        <v>6.15384615384615E-2</v>
      </c>
      <c r="H28857" t="s">
        <v>3343</v>
      </c>
      <c r="J28857" s="9">
        <v>6.15384615384615E-2</v>
      </c>
      <c r="K28857" t="s">
        <v>6883</v>
      </c>
    </row>
    <row r="28858" spans="2:11">
      <c r="B28858" t="s">
        <v>9</v>
      </c>
      <c r="C28858" t="s">
        <v>10</v>
      </c>
      <c r="E28858" t="s">
        <v>11</v>
      </c>
      <c r="F28858" s="6" t="s">
        <v>6882</v>
      </c>
      <c r="G28858" s="9">
        <v>6.15384615384615E-2</v>
      </c>
      <c r="H28858" t="s">
        <v>3344</v>
      </c>
      <c r="J28858" s="9">
        <v>6.15384615384615E-2</v>
      </c>
      <c r="K28858" t="s">
        <v>6883</v>
      </c>
    </row>
    <row r="28859" spans="2:11">
      <c r="B28859" t="s">
        <v>9</v>
      </c>
      <c r="C28859" t="s">
        <v>10</v>
      </c>
      <c r="E28859" t="s">
        <v>11</v>
      </c>
      <c r="F28859" s="6" t="s">
        <v>6882</v>
      </c>
      <c r="G28859" s="9">
        <v>6.15384615384615E-2</v>
      </c>
      <c r="H28859" t="s">
        <v>3345</v>
      </c>
      <c r="J28859" s="9">
        <v>6.15384615384615E-2</v>
      </c>
      <c r="K28859" t="s">
        <v>6883</v>
      </c>
    </row>
    <row r="28860" spans="2:11">
      <c r="B28860" t="s">
        <v>9</v>
      </c>
      <c r="C28860" t="s">
        <v>10</v>
      </c>
      <c r="E28860" t="s">
        <v>11</v>
      </c>
      <c r="F28860" s="6" t="s">
        <v>6882</v>
      </c>
      <c r="G28860" s="9">
        <v>6.15384615384615E-2</v>
      </c>
      <c r="H28860" t="s">
        <v>3346</v>
      </c>
      <c r="J28860" s="9">
        <v>6.15384615384615E-2</v>
      </c>
      <c r="K28860" t="s">
        <v>6883</v>
      </c>
    </row>
    <row r="28861" spans="2:11">
      <c r="B28861" t="s">
        <v>9</v>
      </c>
      <c r="C28861" t="s">
        <v>10</v>
      </c>
      <c r="E28861" t="s">
        <v>11</v>
      </c>
      <c r="F28861" s="6" t="s">
        <v>6882</v>
      </c>
      <c r="G28861" s="9">
        <v>6.15384615384615E-2</v>
      </c>
      <c r="H28861" t="s">
        <v>3347</v>
      </c>
      <c r="J28861" s="9">
        <v>6.15384615384615E-2</v>
      </c>
      <c r="K28861" t="s">
        <v>6883</v>
      </c>
    </row>
    <row r="28862" spans="2:11">
      <c r="B28862" t="s">
        <v>9</v>
      </c>
      <c r="C28862" t="s">
        <v>10</v>
      </c>
      <c r="E28862" t="s">
        <v>11</v>
      </c>
      <c r="F28862" s="6" t="s">
        <v>6882</v>
      </c>
      <c r="G28862" s="9">
        <v>6.15384615384615E-2</v>
      </c>
      <c r="H28862" t="s">
        <v>3348</v>
      </c>
      <c r="J28862" s="9">
        <v>6.15384615384615E-2</v>
      </c>
      <c r="K28862" t="s">
        <v>6883</v>
      </c>
    </row>
    <row r="28863" spans="2:11">
      <c r="B28863" t="s">
        <v>9</v>
      </c>
      <c r="C28863" t="s">
        <v>10</v>
      </c>
      <c r="E28863" t="s">
        <v>11</v>
      </c>
      <c r="F28863" s="6" t="s">
        <v>6882</v>
      </c>
      <c r="G28863" s="9">
        <v>6.15384615384615E-2</v>
      </c>
      <c r="H28863" t="s">
        <v>3349</v>
      </c>
      <c r="J28863" s="9">
        <v>6.15384615384615E-2</v>
      </c>
      <c r="K28863" t="s">
        <v>6883</v>
      </c>
    </row>
    <row r="28864" spans="2:11">
      <c r="B28864" t="s">
        <v>9</v>
      </c>
      <c r="C28864" t="s">
        <v>10</v>
      </c>
      <c r="E28864" t="s">
        <v>11</v>
      </c>
      <c r="F28864" s="6" t="s">
        <v>6882</v>
      </c>
      <c r="G28864" s="9">
        <v>0.33333333333333298</v>
      </c>
      <c r="H28864" t="s">
        <v>3350</v>
      </c>
      <c r="J28864" s="9">
        <v>0.33333333333333298</v>
      </c>
      <c r="K28864" t="s">
        <v>6883</v>
      </c>
    </row>
    <row r="28865" spans="2:11">
      <c r="B28865" t="s">
        <v>9</v>
      </c>
      <c r="C28865" t="s">
        <v>10</v>
      </c>
      <c r="E28865" t="s">
        <v>11</v>
      </c>
      <c r="F28865" s="6" t="s">
        <v>6882</v>
      </c>
      <c r="G28865" s="9">
        <v>0.16666666666666599</v>
      </c>
      <c r="H28865" t="s">
        <v>3351</v>
      </c>
      <c r="J28865" s="9">
        <v>0.16666666666666599</v>
      </c>
      <c r="K28865" t="s">
        <v>6883</v>
      </c>
    </row>
    <row r="28866" spans="2:11">
      <c r="B28866" t="s">
        <v>9</v>
      </c>
      <c r="C28866" t="s">
        <v>10</v>
      </c>
      <c r="E28866" t="s">
        <v>11</v>
      </c>
      <c r="F28866" s="6" t="s">
        <v>6882</v>
      </c>
      <c r="G28866" s="9">
        <v>0.33333333333333298</v>
      </c>
      <c r="H28866" t="s">
        <v>3352</v>
      </c>
      <c r="J28866" s="9">
        <v>0.33333333333333298</v>
      </c>
      <c r="K28866" t="s">
        <v>6883</v>
      </c>
    </row>
    <row r="28867" spans="2:11">
      <c r="B28867" t="s">
        <v>9</v>
      </c>
      <c r="C28867" t="s">
        <v>10</v>
      </c>
      <c r="E28867" t="s">
        <v>11</v>
      </c>
      <c r="F28867" s="6" t="s">
        <v>6882</v>
      </c>
      <c r="G28867" s="9">
        <v>0.1</v>
      </c>
      <c r="H28867" t="s">
        <v>3353</v>
      </c>
      <c r="J28867" s="9">
        <v>0.1</v>
      </c>
      <c r="K28867" t="s">
        <v>6883</v>
      </c>
    </row>
    <row r="28868" spans="2:11">
      <c r="B28868" t="s">
        <v>9</v>
      </c>
      <c r="C28868" t="s">
        <v>10</v>
      </c>
      <c r="E28868" t="s">
        <v>11</v>
      </c>
      <c r="F28868" s="6" t="s">
        <v>6882</v>
      </c>
      <c r="G28868" s="9">
        <v>0.1</v>
      </c>
      <c r="H28868" t="s">
        <v>3354</v>
      </c>
      <c r="J28868" s="9">
        <v>0.1</v>
      </c>
      <c r="K28868" t="s">
        <v>6883</v>
      </c>
    </row>
    <row r="28869" spans="2:11">
      <c r="B28869" t="s">
        <v>9</v>
      </c>
      <c r="C28869" t="s">
        <v>10</v>
      </c>
      <c r="E28869" t="s">
        <v>11</v>
      </c>
      <c r="F28869" s="6" t="s">
        <v>6882</v>
      </c>
      <c r="G28869" s="9">
        <v>7.2727272727272696E-2</v>
      </c>
      <c r="H28869" t="s">
        <v>3355</v>
      </c>
      <c r="J28869" s="9">
        <v>7.2727272727272696E-2</v>
      </c>
      <c r="K28869" t="s">
        <v>6883</v>
      </c>
    </row>
    <row r="28870" spans="2:11">
      <c r="B28870" t="s">
        <v>9</v>
      </c>
      <c r="C28870" t="s">
        <v>10</v>
      </c>
      <c r="E28870" t="s">
        <v>11</v>
      </c>
      <c r="F28870" s="6" t="s">
        <v>6882</v>
      </c>
      <c r="G28870" s="9">
        <v>5.4545454545454501E-2</v>
      </c>
      <c r="H28870" t="s">
        <v>3356</v>
      </c>
      <c r="J28870" s="9">
        <v>5.4545454545454501E-2</v>
      </c>
      <c r="K28870" t="s">
        <v>6883</v>
      </c>
    </row>
    <row r="28871" spans="2:11">
      <c r="B28871" t="s">
        <v>9</v>
      </c>
      <c r="C28871" t="s">
        <v>10</v>
      </c>
      <c r="E28871" t="s">
        <v>11</v>
      </c>
      <c r="F28871" s="6" t="s">
        <v>6882</v>
      </c>
      <c r="G28871" s="9">
        <v>0.218181818181818</v>
      </c>
      <c r="H28871" t="s">
        <v>3357</v>
      </c>
      <c r="J28871" s="9">
        <v>0.218181818181818</v>
      </c>
      <c r="K28871" t="s">
        <v>6883</v>
      </c>
    </row>
    <row r="28872" spans="2:11">
      <c r="B28872" t="s">
        <v>9</v>
      </c>
      <c r="C28872" t="s">
        <v>10</v>
      </c>
      <c r="E28872" t="s">
        <v>11</v>
      </c>
      <c r="F28872" s="6" t="s">
        <v>6882</v>
      </c>
      <c r="G28872" s="9">
        <v>0.145454545454545</v>
      </c>
      <c r="H28872" t="s">
        <v>3358</v>
      </c>
      <c r="J28872" s="9">
        <v>0.145454545454545</v>
      </c>
      <c r="K28872" t="s">
        <v>6883</v>
      </c>
    </row>
    <row r="28873" spans="2:11">
      <c r="B28873" t="s">
        <v>9</v>
      </c>
      <c r="C28873" t="s">
        <v>10</v>
      </c>
      <c r="E28873" t="s">
        <v>11</v>
      </c>
      <c r="F28873" s="6" t="s">
        <v>6882</v>
      </c>
      <c r="G28873" s="9">
        <v>7.2727272727272696E-2</v>
      </c>
      <c r="H28873" t="s">
        <v>3359</v>
      </c>
      <c r="J28873" s="9">
        <v>7.2727272727272696E-2</v>
      </c>
      <c r="K28873" t="s">
        <v>6883</v>
      </c>
    </row>
    <row r="28874" spans="2:11">
      <c r="B28874" t="s">
        <v>9</v>
      </c>
      <c r="C28874" t="s">
        <v>10</v>
      </c>
      <c r="E28874" t="s">
        <v>11</v>
      </c>
      <c r="F28874" s="6" t="s">
        <v>6882</v>
      </c>
      <c r="G28874" s="9">
        <v>0.218181818181818</v>
      </c>
      <c r="H28874" t="s">
        <v>3360</v>
      </c>
      <c r="J28874" s="9">
        <v>0.218181818181818</v>
      </c>
      <c r="K28874" t="s">
        <v>6883</v>
      </c>
    </row>
    <row r="28875" spans="2:11">
      <c r="B28875" t="s">
        <v>9</v>
      </c>
      <c r="C28875" t="s">
        <v>10</v>
      </c>
      <c r="E28875" t="s">
        <v>11</v>
      </c>
      <c r="F28875" s="6" t="s">
        <v>6882</v>
      </c>
      <c r="G28875" s="9">
        <v>0.145454545454545</v>
      </c>
      <c r="H28875" t="s">
        <v>3361</v>
      </c>
      <c r="J28875" s="9">
        <v>0.145454545454545</v>
      </c>
      <c r="K28875" t="s">
        <v>6883</v>
      </c>
    </row>
    <row r="28876" spans="2:11">
      <c r="B28876" t="s">
        <v>9</v>
      </c>
      <c r="C28876" t="s">
        <v>10</v>
      </c>
      <c r="E28876" t="s">
        <v>11</v>
      </c>
      <c r="F28876" s="6" t="s">
        <v>6882</v>
      </c>
      <c r="G28876" s="9">
        <v>6.25E-2</v>
      </c>
      <c r="H28876" t="s">
        <v>3362</v>
      </c>
      <c r="J28876" s="9">
        <v>6.25E-2</v>
      </c>
      <c r="K28876" t="s">
        <v>6883</v>
      </c>
    </row>
    <row r="28877" spans="2:11">
      <c r="B28877" t="s">
        <v>9</v>
      </c>
      <c r="C28877" t="s">
        <v>10</v>
      </c>
      <c r="E28877" t="s">
        <v>11</v>
      </c>
      <c r="F28877" s="6" t="s">
        <v>6882</v>
      </c>
      <c r="G28877" s="9">
        <v>0.125</v>
      </c>
      <c r="H28877" t="s">
        <v>3363</v>
      </c>
      <c r="J28877" s="9">
        <v>0.125</v>
      </c>
      <c r="K28877" t="s">
        <v>6883</v>
      </c>
    </row>
    <row r="28878" spans="2:11">
      <c r="B28878" t="s">
        <v>9</v>
      </c>
      <c r="C28878" t="s">
        <v>10</v>
      </c>
      <c r="E28878" t="s">
        <v>11</v>
      </c>
      <c r="F28878" s="6" t="s">
        <v>6882</v>
      </c>
      <c r="G28878" s="9">
        <v>0.125</v>
      </c>
      <c r="H28878" t="s">
        <v>3364</v>
      </c>
      <c r="J28878" s="9">
        <v>0.125</v>
      </c>
      <c r="K28878" t="s">
        <v>6883</v>
      </c>
    </row>
    <row r="28879" spans="2:11">
      <c r="B28879" t="s">
        <v>9</v>
      </c>
      <c r="C28879" t="s">
        <v>10</v>
      </c>
      <c r="E28879" t="s">
        <v>11</v>
      </c>
      <c r="F28879" s="6" t="s">
        <v>6882</v>
      </c>
      <c r="G28879" s="9">
        <v>0.125</v>
      </c>
      <c r="H28879" t="s">
        <v>3365</v>
      </c>
      <c r="J28879" s="9">
        <v>0.125</v>
      </c>
      <c r="K28879" t="s">
        <v>6883</v>
      </c>
    </row>
    <row r="28880" spans="2:11">
      <c r="B28880" t="s">
        <v>9</v>
      </c>
      <c r="C28880" t="s">
        <v>10</v>
      </c>
      <c r="E28880" t="s">
        <v>11</v>
      </c>
      <c r="F28880" s="6" t="s">
        <v>6882</v>
      </c>
      <c r="G28880" s="9">
        <v>0.125</v>
      </c>
      <c r="H28880" t="s">
        <v>3366</v>
      </c>
      <c r="J28880" s="9">
        <v>0.125</v>
      </c>
      <c r="K28880" t="s">
        <v>6883</v>
      </c>
    </row>
    <row r="28881" spans="2:11">
      <c r="B28881" t="s">
        <v>9</v>
      </c>
      <c r="C28881" t="s">
        <v>10</v>
      </c>
      <c r="E28881" t="s">
        <v>11</v>
      </c>
      <c r="F28881" s="6" t="s">
        <v>6882</v>
      </c>
      <c r="G28881" s="9">
        <v>0.125</v>
      </c>
      <c r="H28881" t="s">
        <v>3367</v>
      </c>
      <c r="J28881" s="9">
        <v>0.125</v>
      </c>
      <c r="K28881" t="s">
        <v>6883</v>
      </c>
    </row>
    <row r="28882" spans="2:11">
      <c r="B28882" t="s">
        <v>9</v>
      </c>
      <c r="C28882" t="s">
        <v>10</v>
      </c>
      <c r="E28882" t="s">
        <v>11</v>
      </c>
      <c r="F28882" s="6" t="s">
        <v>6882</v>
      </c>
      <c r="G28882" s="9">
        <v>0.125</v>
      </c>
      <c r="H28882" t="s">
        <v>3368</v>
      </c>
      <c r="J28882" s="9">
        <v>0.125</v>
      </c>
      <c r="K28882" t="s">
        <v>6883</v>
      </c>
    </row>
    <row r="28883" spans="2:11">
      <c r="B28883" t="s">
        <v>9</v>
      </c>
      <c r="C28883" t="s">
        <v>10</v>
      </c>
      <c r="E28883" t="s">
        <v>11</v>
      </c>
      <c r="F28883" s="6" t="s">
        <v>6882</v>
      </c>
      <c r="G28883" s="9">
        <v>0.125</v>
      </c>
      <c r="H28883" t="s">
        <v>3369</v>
      </c>
      <c r="J28883" s="9">
        <v>0.125</v>
      </c>
      <c r="K28883" t="s">
        <v>6883</v>
      </c>
    </row>
    <row r="28884" spans="2:11">
      <c r="B28884" t="s">
        <v>9</v>
      </c>
      <c r="C28884" t="s">
        <v>10</v>
      </c>
      <c r="E28884" t="s">
        <v>11</v>
      </c>
      <c r="F28884" s="6" t="s">
        <v>6882</v>
      </c>
      <c r="G28884" s="9">
        <v>9.1234347048300496E-2</v>
      </c>
      <c r="H28884" t="s">
        <v>3370</v>
      </c>
      <c r="J28884" s="9">
        <v>9.1234347048300496E-2</v>
      </c>
      <c r="K28884" t="s">
        <v>6883</v>
      </c>
    </row>
    <row r="28885" spans="2:11">
      <c r="B28885" t="s">
        <v>9</v>
      </c>
      <c r="C28885" t="s">
        <v>10</v>
      </c>
      <c r="E28885" t="s">
        <v>11</v>
      </c>
      <c r="F28885" s="6" t="s">
        <v>6882</v>
      </c>
      <c r="G28885" s="9">
        <v>0.12068965517241299</v>
      </c>
      <c r="H28885" t="s">
        <v>3371</v>
      </c>
      <c r="J28885" s="9">
        <v>0.12068965517241299</v>
      </c>
      <c r="K28885" t="s">
        <v>6883</v>
      </c>
    </row>
    <row r="28886" spans="2:11">
      <c r="B28886" t="s">
        <v>9</v>
      </c>
      <c r="C28886" t="s">
        <v>10</v>
      </c>
      <c r="E28886" t="s">
        <v>11</v>
      </c>
      <c r="F28886" s="6" t="s">
        <v>6882</v>
      </c>
      <c r="G28886" s="9">
        <v>0.67241379310344795</v>
      </c>
      <c r="H28886" t="s">
        <v>3372</v>
      </c>
      <c r="J28886" s="9">
        <v>0.67241379310344795</v>
      </c>
      <c r="K28886" t="s">
        <v>6883</v>
      </c>
    </row>
    <row r="28887" spans="2:11">
      <c r="B28887" t="s">
        <v>9</v>
      </c>
      <c r="C28887" t="s">
        <v>10</v>
      </c>
      <c r="E28887" t="s">
        <v>11</v>
      </c>
      <c r="F28887" s="6" t="s">
        <v>6882</v>
      </c>
      <c r="G28887" s="9">
        <v>1.43112701252236E-2</v>
      </c>
      <c r="H28887" t="s">
        <v>3373</v>
      </c>
      <c r="J28887" s="9">
        <v>1.43112701252236E-2</v>
      </c>
      <c r="K28887" t="s">
        <v>6883</v>
      </c>
    </row>
    <row r="28888" spans="2:11">
      <c r="B28888" t="s">
        <v>9</v>
      </c>
      <c r="C28888" t="s">
        <v>10</v>
      </c>
      <c r="E28888" t="s">
        <v>11</v>
      </c>
      <c r="F28888" s="6" t="s">
        <v>6882</v>
      </c>
      <c r="G28888" s="9">
        <v>7.1556350626117999E-3</v>
      </c>
      <c r="H28888" t="s">
        <v>3374</v>
      </c>
      <c r="J28888" s="9">
        <v>7.1556350626117999E-3</v>
      </c>
      <c r="K28888" t="s">
        <v>6883</v>
      </c>
    </row>
    <row r="28889" spans="2:11">
      <c r="B28889" t="s">
        <v>9</v>
      </c>
      <c r="C28889" t="s">
        <v>10</v>
      </c>
      <c r="E28889" t="s">
        <v>11</v>
      </c>
      <c r="F28889" s="6" t="s">
        <v>6882</v>
      </c>
      <c r="G28889" s="9">
        <v>5.3667262969588504E-3</v>
      </c>
      <c r="H28889" t="s">
        <v>3375</v>
      </c>
      <c r="J28889" s="9">
        <v>5.3667262969588504E-3</v>
      </c>
      <c r="K28889" t="s">
        <v>6883</v>
      </c>
    </row>
    <row r="28890" spans="2:11">
      <c r="B28890" t="s">
        <v>9</v>
      </c>
      <c r="C28890" t="s">
        <v>10</v>
      </c>
      <c r="E28890" t="s">
        <v>11</v>
      </c>
      <c r="F28890" s="6" t="s">
        <v>6882</v>
      </c>
      <c r="G28890" s="9">
        <v>5.3667262969588504E-3</v>
      </c>
      <c r="H28890" t="s">
        <v>3376</v>
      </c>
      <c r="J28890" s="9">
        <v>5.3667262969588504E-3</v>
      </c>
      <c r="K28890" t="s">
        <v>6883</v>
      </c>
    </row>
    <row r="28891" spans="2:11">
      <c r="B28891" t="s">
        <v>9</v>
      </c>
      <c r="C28891" t="s">
        <v>10</v>
      </c>
      <c r="E28891" t="s">
        <v>11</v>
      </c>
      <c r="F28891" s="6" t="s">
        <v>6882</v>
      </c>
      <c r="G28891" s="9">
        <v>5.3667262969588504E-3</v>
      </c>
      <c r="H28891" t="s">
        <v>3377</v>
      </c>
      <c r="J28891" s="9">
        <v>5.3667262969588504E-3</v>
      </c>
      <c r="K28891" t="s">
        <v>6883</v>
      </c>
    </row>
    <row r="28892" spans="2:11">
      <c r="B28892" t="s">
        <v>9</v>
      </c>
      <c r="C28892" t="s">
        <v>10</v>
      </c>
      <c r="E28892" t="s">
        <v>11</v>
      </c>
      <c r="F28892" s="6" t="s">
        <v>6882</v>
      </c>
      <c r="G28892" s="9">
        <v>5.3667262969588504E-3</v>
      </c>
      <c r="H28892" t="s">
        <v>3378</v>
      </c>
      <c r="J28892" s="9">
        <v>5.3667262969588504E-3</v>
      </c>
      <c r="K28892" t="s">
        <v>6883</v>
      </c>
    </row>
    <row r="28893" spans="2:11">
      <c r="B28893" t="s">
        <v>9</v>
      </c>
      <c r="C28893" t="s">
        <v>10</v>
      </c>
      <c r="E28893" t="s">
        <v>11</v>
      </c>
      <c r="F28893" s="6" t="s">
        <v>6882</v>
      </c>
      <c r="G28893" s="9">
        <v>2.3255813953488299E-2</v>
      </c>
      <c r="H28893" t="s">
        <v>3379</v>
      </c>
      <c r="J28893" s="9">
        <v>2.3255813953488299E-2</v>
      </c>
      <c r="K28893" t="s">
        <v>6883</v>
      </c>
    </row>
    <row r="28894" spans="2:11">
      <c r="B28894" t="s">
        <v>9</v>
      </c>
      <c r="C28894" t="s">
        <v>10</v>
      </c>
      <c r="E28894" t="s">
        <v>11</v>
      </c>
      <c r="F28894" s="6" t="s">
        <v>6882</v>
      </c>
      <c r="G28894" s="9">
        <v>5.3667262969588504E-3</v>
      </c>
      <c r="H28894" t="s">
        <v>3380</v>
      </c>
      <c r="J28894" s="9">
        <v>5.3667262969588504E-3</v>
      </c>
      <c r="K28894" t="s">
        <v>6883</v>
      </c>
    </row>
    <row r="28895" spans="2:11">
      <c r="B28895" t="s">
        <v>9</v>
      </c>
      <c r="C28895" t="s">
        <v>10</v>
      </c>
      <c r="E28895" t="s">
        <v>11</v>
      </c>
      <c r="F28895" s="6" t="s">
        <v>6882</v>
      </c>
      <c r="G28895" s="9">
        <v>3.0411449016100101E-2</v>
      </c>
      <c r="H28895" t="s">
        <v>3381</v>
      </c>
      <c r="J28895" s="9">
        <v>3.0411449016100101E-2</v>
      </c>
      <c r="K28895" t="s">
        <v>6883</v>
      </c>
    </row>
    <row r="28896" spans="2:11">
      <c r="B28896" t="s">
        <v>9</v>
      </c>
      <c r="C28896" t="s">
        <v>10</v>
      </c>
      <c r="E28896" t="s">
        <v>11</v>
      </c>
      <c r="F28896" s="6" t="s">
        <v>6882</v>
      </c>
      <c r="G28896" s="9">
        <v>2.3255813953488299E-2</v>
      </c>
      <c r="H28896" t="s">
        <v>3382</v>
      </c>
      <c r="J28896" s="9">
        <v>2.3255813953488299E-2</v>
      </c>
      <c r="K28896" t="s">
        <v>6883</v>
      </c>
    </row>
    <row r="28897" spans="2:11">
      <c r="B28897" t="s">
        <v>9</v>
      </c>
      <c r="C28897" t="s">
        <v>10</v>
      </c>
      <c r="E28897" t="s">
        <v>11</v>
      </c>
      <c r="F28897" s="6" t="s">
        <v>6882</v>
      </c>
      <c r="G28897" s="9">
        <v>8.4078711985688698E-2</v>
      </c>
      <c r="H28897" t="s">
        <v>3383</v>
      </c>
      <c r="J28897" s="9">
        <v>8.4078711985688698E-2</v>
      </c>
      <c r="K28897" t="s">
        <v>6883</v>
      </c>
    </row>
    <row r="28898" spans="2:11">
      <c r="B28898" t="s">
        <v>9</v>
      </c>
      <c r="C28898" t="s">
        <v>10</v>
      </c>
      <c r="E28898" t="s">
        <v>11</v>
      </c>
      <c r="F28898" s="6" t="s">
        <v>6882</v>
      </c>
      <c r="G28898" s="9">
        <v>8.2289803220035707E-2</v>
      </c>
      <c r="H28898" t="s">
        <v>3384</v>
      </c>
      <c r="J28898" s="9">
        <v>8.2289803220035707E-2</v>
      </c>
      <c r="K28898" t="s">
        <v>6883</v>
      </c>
    </row>
    <row r="28899" spans="2:11">
      <c r="B28899" t="s">
        <v>9</v>
      </c>
      <c r="C28899" t="s">
        <v>10</v>
      </c>
      <c r="E28899" t="s">
        <v>11</v>
      </c>
      <c r="F28899" s="6" t="s">
        <v>6882</v>
      </c>
      <c r="G28899" s="9">
        <v>8.9445438282647494E-3</v>
      </c>
      <c r="H28899" t="s">
        <v>3385</v>
      </c>
      <c r="J28899" s="9">
        <v>8.9445438282647494E-3</v>
      </c>
      <c r="K28899" t="s">
        <v>6883</v>
      </c>
    </row>
    <row r="28900" spans="2:11">
      <c r="B28900" t="s">
        <v>9</v>
      </c>
      <c r="C28900" t="s">
        <v>10</v>
      </c>
      <c r="E28900" t="s">
        <v>11</v>
      </c>
      <c r="F28900" s="6" t="s">
        <v>6882</v>
      </c>
      <c r="G28900" s="9">
        <v>6.6189624329159202E-2</v>
      </c>
      <c r="H28900" t="s">
        <v>3386</v>
      </c>
      <c r="J28900" s="9">
        <v>6.6189624329159202E-2</v>
      </c>
      <c r="K28900" t="s">
        <v>6883</v>
      </c>
    </row>
    <row r="28901" spans="2:11">
      <c r="B28901" t="s">
        <v>9</v>
      </c>
      <c r="C28901" t="s">
        <v>10</v>
      </c>
      <c r="E28901" t="s">
        <v>11</v>
      </c>
      <c r="F28901" s="6" t="s">
        <v>6882</v>
      </c>
      <c r="G28901" s="9">
        <v>3.3989266547406E-2</v>
      </c>
      <c r="H28901" t="s">
        <v>3387</v>
      </c>
      <c r="J28901" s="9">
        <v>3.3989266547406E-2</v>
      </c>
      <c r="K28901" t="s">
        <v>6883</v>
      </c>
    </row>
    <row r="28902" spans="2:11">
      <c r="B28902" t="s">
        <v>9</v>
      </c>
      <c r="C28902" t="s">
        <v>10</v>
      </c>
      <c r="E28902" t="s">
        <v>11</v>
      </c>
      <c r="F28902" s="6" t="s">
        <v>6882</v>
      </c>
      <c r="G28902" s="9">
        <v>3.7567084078711899E-2</v>
      </c>
      <c r="H28902" t="s">
        <v>3388</v>
      </c>
      <c r="J28902" s="9">
        <v>3.7567084078711899E-2</v>
      </c>
      <c r="K28902" t="s">
        <v>6883</v>
      </c>
    </row>
    <row r="28903" spans="2:11">
      <c r="B28903" t="s">
        <v>9</v>
      </c>
      <c r="C28903" t="s">
        <v>10</v>
      </c>
      <c r="E28903" t="s">
        <v>11</v>
      </c>
      <c r="F28903" s="6" t="s">
        <v>6882</v>
      </c>
      <c r="G28903" s="9">
        <v>7.1556350626117995E-2</v>
      </c>
      <c r="H28903" t="s">
        <v>3389</v>
      </c>
      <c r="J28903" s="9">
        <v>7.1556350626117995E-2</v>
      </c>
      <c r="K28903" t="s">
        <v>6883</v>
      </c>
    </row>
    <row r="28904" spans="2:11">
      <c r="B28904" t="s">
        <v>9</v>
      </c>
      <c r="C28904" t="s">
        <v>10</v>
      </c>
      <c r="E28904" t="s">
        <v>11</v>
      </c>
      <c r="F28904" s="6" t="s">
        <v>6882</v>
      </c>
      <c r="G28904" s="9">
        <v>2.50447227191413E-2</v>
      </c>
      <c r="H28904" t="s">
        <v>3390</v>
      </c>
      <c r="J28904" s="9">
        <v>2.50447227191413E-2</v>
      </c>
      <c r="K28904" t="s">
        <v>6883</v>
      </c>
    </row>
    <row r="28905" spans="2:11">
      <c r="B28905" t="s">
        <v>9</v>
      </c>
      <c r="C28905" t="s">
        <v>10</v>
      </c>
      <c r="E28905" t="s">
        <v>11</v>
      </c>
      <c r="F28905" s="6" t="s">
        <v>6882</v>
      </c>
      <c r="G28905" s="9">
        <v>0.25</v>
      </c>
      <c r="H28905" t="s">
        <v>3391</v>
      </c>
      <c r="J28905" s="9">
        <v>0.25</v>
      </c>
      <c r="K28905" t="s">
        <v>6883</v>
      </c>
    </row>
    <row r="28906" spans="2:11">
      <c r="B28906" t="s">
        <v>9</v>
      </c>
      <c r="C28906" t="s">
        <v>10</v>
      </c>
      <c r="E28906" t="s">
        <v>11</v>
      </c>
      <c r="F28906" s="6" t="s">
        <v>6882</v>
      </c>
      <c r="G28906" s="9">
        <v>0.25</v>
      </c>
      <c r="H28906" t="s">
        <v>3392</v>
      </c>
      <c r="J28906" s="9">
        <v>0.25</v>
      </c>
      <c r="K28906" t="s">
        <v>6883</v>
      </c>
    </row>
    <row r="28907" spans="2:11">
      <c r="B28907" t="s">
        <v>9</v>
      </c>
      <c r="C28907" t="s">
        <v>10</v>
      </c>
      <c r="E28907" t="s">
        <v>11</v>
      </c>
      <c r="F28907" s="6" t="s">
        <v>6882</v>
      </c>
      <c r="G28907" s="9">
        <v>0.04</v>
      </c>
      <c r="H28907" t="s">
        <v>3393</v>
      </c>
      <c r="J28907" s="9">
        <v>0.04</v>
      </c>
      <c r="K28907" t="s">
        <v>6883</v>
      </c>
    </row>
    <row r="28908" spans="2:11">
      <c r="B28908" t="s">
        <v>9</v>
      </c>
      <c r="C28908" t="s">
        <v>10</v>
      </c>
      <c r="E28908" t="s">
        <v>11</v>
      </c>
      <c r="F28908" s="6" t="s">
        <v>6882</v>
      </c>
      <c r="G28908" s="9">
        <v>0.04</v>
      </c>
      <c r="H28908" t="s">
        <v>3394</v>
      </c>
      <c r="J28908" s="9">
        <v>0.04</v>
      </c>
      <c r="K28908" t="s">
        <v>6883</v>
      </c>
    </row>
    <row r="28909" spans="2:11">
      <c r="B28909" t="s">
        <v>9</v>
      </c>
      <c r="C28909" t="s">
        <v>10</v>
      </c>
      <c r="E28909" t="s">
        <v>11</v>
      </c>
      <c r="F28909" s="6" t="s">
        <v>6882</v>
      </c>
      <c r="G28909" s="9">
        <v>0.04</v>
      </c>
      <c r="H28909" t="s">
        <v>3395</v>
      </c>
      <c r="J28909" s="9">
        <v>0.04</v>
      </c>
      <c r="K28909" t="s">
        <v>6883</v>
      </c>
    </row>
    <row r="28910" spans="2:11">
      <c r="B28910" t="s">
        <v>9</v>
      </c>
      <c r="C28910" t="s">
        <v>10</v>
      </c>
      <c r="E28910" t="s">
        <v>11</v>
      </c>
      <c r="F28910" s="6" t="s">
        <v>6882</v>
      </c>
      <c r="G28910" s="9">
        <v>0.04</v>
      </c>
      <c r="H28910" t="s">
        <v>3396</v>
      </c>
      <c r="J28910" s="9">
        <v>0.04</v>
      </c>
      <c r="K28910" t="s">
        <v>6883</v>
      </c>
    </row>
    <row r="28911" spans="2:11">
      <c r="B28911" t="s">
        <v>9</v>
      </c>
      <c r="C28911" t="s">
        <v>10</v>
      </c>
      <c r="E28911" t="s">
        <v>11</v>
      </c>
      <c r="F28911" s="6" t="s">
        <v>6882</v>
      </c>
      <c r="G28911" s="9">
        <v>0.32</v>
      </c>
      <c r="H28911" t="s">
        <v>3397</v>
      </c>
      <c r="J28911" s="9">
        <v>0.32</v>
      </c>
      <c r="K28911" t="s">
        <v>6883</v>
      </c>
    </row>
    <row r="28912" spans="2:11">
      <c r="B28912" t="s">
        <v>9</v>
      </c>
      <c r="C28912" t="s">
        <v>10</v>
      </c>
      <c r="E28912" t="s">
        <v>11</v>
      </c>
      <c r="F28912" s="6" t="s">
        <v>6882</v>
      </c>
      <c r="G28912" s="9">
        <v>0.04</v>
      </c>
      <c r="H28912" t="s">
        <v>3398</v>
      </c>
      <c r="J28912" s="9">
        <v>0.04</v>
      </c>
      <c r="K28912" t="s">
        <v>6883</v>
      </c>
    </row>
    <row r="28913" spans="2:11">
      <c r="B28913" t="s">
        <v>9</v>
      </c>
      <c r="C28913" t="s">
        <v>10</v>
      </c>
      <c r="E28913" t="s">
        <v>11</v>
      </c>
      <c r="F28913" s="6" t="s">
        <v>6882</v>
      </c>
      <c r="G28913" s="9">
        <v>0.04</v>
      </c>
      <c r="H28913" t="s">
        <v>3399</v>
      </c>
      <c r="J28913" s="9">
        <v>0.04</v>
      </c>
      <c r="K28913" t="s">
        <v>6883</v>
      </c>
    </row>
    <row r="28914" spans="2:11">
      <c r="B28914" t="s">
        <v>9</v>
      </c>
      <c r="C28914" t="s">
        <v>10</v>
      </c>
      <c r="E28914" t="s">
        <v>11</v>
      </c>
      <c r="F28914" s="6" t="s">
        <v>6882</v>
      </c>
      <c r="G28914" s="9">
        <v>0.04</v>
      </c>
      <c r="H28914" t="s">
        <v>3400</v>
      </c>
      <c r="J28914" s="9">
        <v>0.04</v>
      </c>
      <c r="K28914" t="s">
        <v>6883</v>
      </c>
    </row>
    <row r="28915" spans="2:11">
      <c r="B28915" t="s">
        <v>9</v>
      </c>
      <c r="C28915" t="s">
        <v>10</v>
      </c>
      <c r="E28915" t="s">
        <v>11</v>
      </c>
      <c r="F28915" s="6" t="s">
        <v>6882</v>
      </c>
      <c r="G28915" s="9">
        <v>0.04</v>
      </c>
      <c r="H28915" t="s">
        <v>3401</v>
      </c>
      <c r="J28915" s="9">
        <v>0.04</v>
      </c>
      <c r="K28915" t="s">
        <v>6883</v>
      </c>
    </row>
    <row r="28916" spans="2:11">
      <c r="B28916" t="s">
        <v>9</v>
      </c>
      <c r="C28916" t="s">
        <v>10</v>
      </c>
      <c r="E28916" t="s">
        <v>11</v>
      </c>
      <c r="F28916" s="6" t="s">
        <v>6882</v>
      </c>
      <c r="G28916" s="9">
        <v>0.04</v>
      </c>
      <c r="H28916" t="s">
        <v>3402</v>
      </c>
      <c r="J28916" s="9">
        <v>0.04</v>
      </c>
      <c r="K28916" t="s">
        <v>6883</v>
      </c>
    </row>
    <row r="28917" spans="2:11">
      <c r="B28917" t="s">
        <v>9</v>
      </c>
      <c r="C28917" t="s">
        <v>10</v>
      </c>
      <c r="E28917" t="s">
        <v>11</v>
      </c>
      <c r="F28917" s="6" t="s">
        <v>6882</v>
      </c>
      <c r="G28917" s="9">
        <v>0.04</v>
      </c>
      <c r="H28917" t="s">
        <v>3403</v>
      </c>
      <c r="J28917" s="9">
        <v>0.04</v>
      </c>
      <c r="K28917" t="s">
        <v>6883</v>
      </c>
    </row>
    <row r="28918" spans="2:11">
      <c r="B28918" t="s">
        <v>9</v>
      </c>
      <c r="C28918" t="s">
        <v>10</v>
      </c>
      <c r="E28918" t="s">
        <v>11</v>
      </c>
      <c r="F28918" s="6" t="s">
        <v>6882</v>
      </c>
      <c r="G28918" s="9">
        <v>0.11111111111111099</v>
      </c>
      <c r="H28918" t="s">
        <v>3404</v>
      </c>
      <c r="J28918" s="9">
        <v>0.11111111111111099</v>
      </c>
      <c r="K28918" t="s">
        <v>6883</v>
      </c>
    </row>
    <row r="28919" spans="2:11">
      <c r="B28919" t="s">
        <v>9</v>
      </c>
      <c r="C28919" t="s">
        <v>10</v>
      </c>
      <c r="E28919" t="s">
        <v>11</v>
      </c>
      <c r="F28919" s="6" t="s">
        <v>6882</v>
      </c>
      <c r="G28919" s="9">
        <v>0.11111111111111099</v>
      </c>
      <c r="H28919" t="s">
        <v>3405</v>
      </c>
      <c r="J28919" s="9">
        <v>0.11111111111111099</v>
      </c>
      <c r="K28919" t="s">
        <v>6883</v>
      </c>
    </row>
    <row r="28920" spans="2:11">
      <c r="B28920" t="s">
        <v>9</v>
      </c>
      <c r="C28920" t="s">
        <v>10</v>
      </c>
      <c r="E28920" t="s">
        <v>11</v>
      </c>
      <c r="F28920" s="6" t="s">
        <v>6882</v>
      </c>
      <c r="G28920" s="9">
        <v>0.11111111111111099</v>
      </c>
      <c r="H28920" t="s">
        <v>3406</v>
      </c>
      <c r="J28920" s="9">
        <v>0.11111111111111099</v>
      </c>
      <c r="K28920" t="s">
        <v>6883</v>
      </c>
    </row>
    <row r="28921" spans="2:11">
      <c r="B28921" t="s">
        <v>9</v>
      </c>
      <c r="C28921" t="s">
        <v>10</v>
      </c>
      <c r="E28921" t="s">
        <v>11</v>
      </c>
      <c r="F28921" s="6" t="s">
        <v>6882</v>
      </c>
      <c r="G28921" s="9">
        <v>0.11111111111111099</v>
      </c>
      <c r="H28921" t="s">
        <v>3407</v>
      </c>
      <c r="J28921" s="9">
        <v>0.11111111111111099</v>
      </c>
      <c r="K28921" t="s">
        <v>6883</v>
      </c>
    </row>
    <row r="28922" spans="2:11">
      <c r="B28922" t="s">
        <v>9</v>
      </c>
      <c r="C28922" t="s">
        <v>10</v>
      </c>
      <c r="E28922" t="s">
        <v>11</v>
      </c>
      <c r="F28922" s="6" t="s">
        <v>6882</v>
      </c>
      <c r="G28922" s="9">
        <v>0.105263157894736</v>
      </c>
      <c r="H28922" t="s">
        <v>3408</v>
      </c>
      <c r="J28922" s="9">
        <v>0.105263157894736</v>
      </c>
      <c r="K28922" t="s">
        <v>6883</v>
      </c>
    </row>
    <row r="28923" spans="2:11">
      <c r="B28923" t="s">
        <v>9</v>
      </c>
      <c r="C28923" t="s">
        <v>10</v>
      </c>
      <c r="E28923" t="s">
        <v>11</v>
      </c>
      <c r="F28923" s="6" t="s">
        <v>6882</v>
      </c>
      <c r="G28923" s="9">
        <v>0.68421052631578905</v>
      </c>
      <c r="H28923" t="s">
        <v>3409</v>
      </c>
      <c r="J28923" s="9">
        <v>0.68421052631578905</v>
      </c>
      <c r="K28923" t="s">
        <v>6883</v>
      </c>
    </row>
    <row r="28924" spans="2:11">
      <c r="B28924" t="s">
        <v>9</v>
      </c>
      <c r="C28924" t="s">
        <v>10</v>
      </c>
      <c r="E28924" t="s">
        <v>11</v>
      </c>
      <c r="F28924" s="6" t="s">
        <v>6882</v>
      </c>
      <c r="G28924" s="9">
        <v>0.105263157894736</v>
      </c>
      <c r="H28924" t="s">
        <v>3410</v>
      </c>
      <c r="J28924" s="9">
        <v>0.105263157894736</v>
      </c>
      <c r="K28924" t="s">
        <v>6883</v>
      </c>
    </row>
    <row r="28925" spans="2:11">
      <c r="B28925" t="s">
        <v>9</v>
      </c>
      <c r="C28925" t="s">
        <v>10</v>
      </c>
      <c r="E28925" t="s">
        <v>11</v>
      </c>
      <c r="F28925" s="6" t="s">
        <v>6882</v>
      </c>
      <c r="G28925" s="9">
        <v>7.3684210526315699E-2</v>
      </c>
      <c r="H28925" t="s">
        <v>3411</v>
      </c>
      <c r="J28925" s="9">
        <v>7.3684210526315699E-2</v>
      </c>
      <c r="K28925" t="s">
        <v>6883</v>
      </c>
    </row>
    <row r="28926" spans="2:11">
      <c r="B28926" t="s">
        <v>9</v>
      </c>
      <c r="C28926" t="s">
        <v>10</v>
      </c>
      <c r="E28926" t="s">
        <v>11</v>
      </c>
      <c r="F28926" s="6" t="s">
        <v>6882</v>
      </c>
      <c r="G28926" s="9">
        <v>7.3684210526315699E-2</v>
      </c>
      <c r="H28926" t="s">
        <v>3412</v>
      </c>
      <c r="J28926" s="9">
        <v>7.3684210526315699E-2</v>
      </c>
      <c r="K28926" t="s">
        <v>6883</v>
      </c>
    </row>
    <row r="28927" spans="2:11">
      <c r="B28927" t="s">
        <v>9</v>
      </c>
      <c r="C28927" t="s">
        <v>10</v>
      </c>
      <c r="E28927" t="s">
        <v>11</v>
      </c>
      <c r="F28927" s="6" t="s">
        <v>6882</v>
      </c>
      <c r="G28927" s="9">
        <v>3.1578947368420998E-2</v>
      </c>
      <c r="H28927" t="s">
        <v>3413</v>
      </c>
      <c r="J28927" s="9">
        <v>3.1578947368420998E-2</v>
      </c>
      <c r="K28927" t="s">
        <v>6883</v>
      </c>
    </row>
    <row r="28928" spans="2:11">
      <c r="B28928" t="s">
        <v>9</v>
      </c>
      <c r="C28928" t="s">
        <v>10</v>
      </c>
      <c r="E28928" t="s">
        <v>11</v>
      </c>
      <c r="F28928" s="6" t="s">
        <v>6882</v>
      </c>
      <c r="G28928" s="9">
        <v>0.21052631578947301</v>
      </c>
      <c r="H28928" t="s">
        <v>3414</v>
      </c>
      <c r="J28928" s="9">
        <v>0.21052631578947301</v>
      </c>
      <c r="K28928" t="s">
        <v>6883</v>
      </c>
    </row>
    <row r="28929" spans="2:11">
      <c r="B28929" t="s">
        <v>9</v>
      </c>
      <c r="C28929" t="s">
        <v>10</v>
      </c>
      <c r="E28929" t="s">
        <v>11</v>
      </c>
      <c r="F28929" s="6" t="s">
        <v>6882</v>
      </c>
      <c r="G28929" s="9">
        <v>0.80769230769230704</v>
      </c>
      <c r="H28929" t="s">
        <v>3415</v>
      </c>
      <c r="J28929" s="9">
        <v>0.80769230769230704</v>
      </c>
      <c r="K28929" t="s">
        <v>6883</v>
      </c>
    </row>
    <row r="28930" spans="2:11">
      <c r="B28930" t="s">
        <v>9</v>
      </c>
      <c r="C28930" t="s">
        <v>10</v>
      </c>
      <c r="E28930" t="s">
        <v>11</v>
      </c>
      <c r="F28930" s="6" t="s">
        <v>6882</v>
      </c>
      <c r="G28930" s="9">
        <v>0.17647058823529399</v>
      </c>
      <c r="H28930" t="s">
        <v>3416</v>
      </c>
      <c r="J28930" s="9">
        <v>0.17647058823529399</v>
      </c>
      <c r="K28930" t="s">
        <v>6883</v>
      </c>
    </row>
    <row r="28931" spans="2:11">
      <c r="B28931" t="s">
        <v>9</v>
      </c>
      <c r="C28931" t="s">
        <v>10</v>
      </c>
      <c r="E28931" t="s">
        <v>11</v>
      </c>
      <c r="F28931" s="6" t="s">
        <v>6882</v>
      </c>
      <c r="G28931" s="9">
        <v>8.8235294117646995E-2</v>
      </c>
      <c r="H28931" t="s">
        <v>3417</v>
      </c>
      <c r="J28931" s="9">
        <v>8.8235294117646995E-2</v>
      </c>
      <c r="K28931" t="s">
        <v>6883</v>
      </c>
    </row>
    <row r="28932" spans="2:11">
      <c r="B28932" t="s">
        <v>9</v>
      </c>
      <c r="C28932" t="s">
        <v>10</v>
      </c>
      <c r="E28932" t="s">
        <v>11</v>
      </c>
      <c r="F28932" s="6" t="s">
        <v>6882</v>
      </c>
      <c r="G28932" s="9">
        <v>8.8235294117646995E-2</v>
      </c>
      <c r="H28932" t="s">
        <v>3418</v>
      </c>
      <c r="J28932" s="9">
        <v>8.8235294117646995E-2</v>
      </c>
      <c r="K28932" t="s">
        <v>6883</v>
      </c>
    </row>
    <row r="28933" spans="2:11">
      <c r="B28933" t="s">
        <v>9</v>
      </c>
      <c r="C28933" t="s">
        <v>10</v>
      </c>
      <c r="E28933" t="s">
        <v>11</v>
      </c>
      <c r="F28933" s="6" t="s">
        <v>6882</v>
      </c>
      <c r="G28933" s="9">
        <v>8.8235294117646995E-2</v>
      </c>
      <c r="H28933" t="s">
        <v>3419</v>
      </c>
      <c r="J28933" s="9">
        <v>8.8235294117646995E-2</v>
      </c>
      <c r="K28933" t="s">
        <v>6883</v>
      </c>
    </row>
    <row r="28934" spans="2:11">
      <c r="B28934" t="s">
        <v>9</v>
      </c>
      <c r="C28934" t="s">
        <v>10</v>
      </c>
      <c r="E28934" t="s">
        <v>11</v>
      </c>
      <c r="F28934" s="6" t="s">
        <v>6882</v>
      </c>
      <c r="G28934" s="9">
        <v>8.8235294117646995E-2</v>
      </c>
      <c r="H28934" t="s">
        <v>3420</v>
      </c>
      <c r="J28934" s="9">
        <v>8.8235294117646995E-2</v>
      </c>
      <c r="K28934" t="s">
        <v>6883</v>
      </c>
    </row>
    <row r="28935" spans="2:11">
      <c r="B28935" t="s">
        <v>9</v>
      </c>
      <c r="C28935" t="s">
        <v>10</v>
      </c>
      <c r="E28935" t="s">
        <v>11</v>
      </c>
      <c r="F28935" s="6" t="s">
        <v>6882</v>
      </c>
      <c r="G28935" s="9">
        <v>8.8235294117646995E-2</v>
      </c>
      <c r="H28935" t="s">
        <v>3421</v>
      </c>
      <c r="J28935" s="9">
        <v>8.8235294117646995E-2</v>
      </c>
      <c r="K28935" t="s">
        <v>6883</v>
      </c>
    </row>
    <row r="28936" spans="2:11">
      <c r="B28936" t="s">
        <v>9</v>
      </c>
      <c r="C28936" t="s">
        <v>10</v>
      </c>
      <c r="E28936" t="s">
        <v>11</v>
      </c>
      <c r="F28936" s="6" t="s">
        <v>6882</v>
      </c>
      <c r="G28936" s="9">
        <v>8.8235294117646995E-2</v>
      </c>
      <c r="H28936" t="s">
        <v>3422</v>
      </c>
      <c r="J28936" s="9">
        <v>8.8235294117646995E-2</v>
      </c>
      <c r="K28936" t="s">
        <v>6883</v>
      </c>
    </row>
    <row r="28937" spans="2:11">
      <c r="B28937" t="s">
        <v>9</v>
      </c>
      <c r="C28937" t="s">
        <v>10</v>
      </c>
      <c r="E28937" t="s">
        <v>11</v>
      </c>
      <c r="F28937" s="6" t="s">
        <v>6882</v>
      </c>
      <c r="G28937" s="9">
        <v>8.8235294117646995E-2</v>
      </c>
      <c r="H28937" t="s">
        <v>3423</v>
      </c>
      <c r="J28937" s="9">
        <v>8.8235294117646995E-2</v>
      </c>
      <c r="K28937" t="s">
        <v>6883</v>
      </c>
    </row>
    <row r="28938" spans="2:11">
      <c r="B28938" t="s">
        <v>9</v>
      </c>
      <c r="C28938" t="s">
        <v>10</v>
      </c>
      <c r="E28938" t="s">
        <v>11</v>
      </c>
      <c r="F28938" s="6" t="s">
        <v>6882</v>
      </c>
      <c r="G28938" s="9">
        <v>0.17142857142857101</v>
      </c>
      <c r="H28938" t="s">
        <v>3424</v>
      </c>
      <c r="J28938" s="9">
        <v>0.17142857142857101</v>
      </c>
      <c r="K28938" t="s">
        <v>6883</v>
      </c>
    </row>
    <row r="28939" spans="2:11">
      <c r="B28939" t="s">
        <v>9</v>
      </c>
      <c r="C28939" t="s">
        <v>10</v>
      </c>
      <c r="E28939" t="s">
        <v>11</v>
      </c>
      <c r="F28939" s="6" t="s">
        <v>6882</v>
      </c>
      <c r="G28939" s="9">
        <v>0.65714285714285703</v>
      </c>
      <c r="H28939" t="s">
        <v>3425</v>
      </c>
      <c r="J28939" s="9">
        <v>0.65714285714285703</v>
      </c>
      <c r="K28939" t="s">
        <v>6883</v>
      </c>
    </row>
    <row r="28940" spans="2:11">
      <c r="B28940" t="s">
        <v>9</v>
      </c>
      <c r="C28940" t="s">
        <v>10</v>
      </c>
      <c r="E28940" t="s">
        <v>11</v>
      </c>
      <c r="F28940" s="6" t="s">
        <v>6882</v>
      </c>
      <c r="G28940" s="9">
        <v>0.2</v>
      </c>
      <c r="H28940" t="s">
        <v>3426</v>
      </c>
      <c r="J28940" s="9">
        <v>0.2</v>
      </c>
      <c r="K28940" t="s">
        <v>6883</v>
      </c>
    </row>
    <row r="28941" spans="2:11">
      <c r="B28941" t="s">
        <v>9</v>
      </c>
      <c r="C28941" t="s">
        <v>10</v>
      </c>
      <c r="E28941" t="s">
        <v>11</v>
      </c>
      <c r="F28941" s="6" t="s">
        <v>6882</v>
      </c>
      <c r="G28941" s="9">
        <v>0.2</v>
      </c>
      <c r="H28941" t="s">
        <v>3427</v>
      </c>
      <c r="J28941" s="9">
        <v>0.2</v>
      </c>
      <c r="K28941" t="s">
        <v>6883</v>
      </c>
    </row>
    <row r="28942" spans="2:11">
      <c r="B28942" t="s">
        <v>9</v>
      </c>
      <c r="C28942" t="s">
        <v>10</v>
      </c>
      <c r="E28942" t="s">
        <v>11</v>
      </c>
      <c r="F28942" s="6" t="s">
        <v>6882</v>
      </c>
      <c r="G28942" s="9">
        <v>0.2</v>
      </c>
      <c r="H28942" t="s">
        <v>3428</v>
      </c>
      <c r="J28942" s="9">
        <v>0.2</v>
      </c>
      <c r="K28942" t="s">
        <v>6883</v>
      </c>
    </row>
    <row r="28943" spans="2:11">
      <c r="B28943" t="s">
        <v>9</v>
      </c>
      <c r="C28943" t="s">
        <v>10</v>
      </c>
      <c r="E28943" t="s">
        <v>11</v>
      </c>
      <c r="F28943" s="6" t="s">
        <v>6882</v>
      </c>
      <c r="G28943" s="9">
        <v>0.20895522388059701</v>
      </c>
      <c r="H28943" t="s">
        <v>3429</v>
      </c>
      <c r="J28943" s="9">
        <v>0.20895522388059701</v>
      </c>
      <c r="K28943" t="s">
        <v>6883</v>
      </c>
    </row>
    <row r="28944" spans="2:11">
      <c r="B28944" t="s">
        <v>9</v>
      </c>
      <c r="C28944" t="s">
        <v>10</v>
      </c>
      <c r="E28944" t="s">
        <v>11</v>
      </c>
      <c r="F28944" s="6" t="s">
        <v>6882</v>
      </c>
      <c r="G28944" s="9">
        <v>0.17910447761194001</v>
      </c>
      <c r="H28944" t="s">
        <v>3430</v>
      </c>
      <c r="J28944" s="9">
        <v>0.17910447761194001</v>
      </c>
      <c r="K28944" t="s">
        <v>6883</v>
      </c>
    </row>
    <row r="28945" spans="2:11">
      <c r="B28945" t="s">
        <v>9</v>
      </c>
      <c r="C28945" t="s">
        <v>10</v>
      </c>
      <c r="E28945" t="s">
        <v>11</v>
      </c>
      <c r="F28945" s="6" t="s">
        <v>6882</v>
      </c>
      <c r="G28945" s="9">
        <v>0.20895522388059701</v>
      </c>
      <c r="H28945" t="s">
        <v>3431</v>
      </c>
      <c r="J28945" s="9">
        <v>0.20895522388059701</v>
      </c>
      <c r="K28945" t="s">
        <v>6883</v>
      </c>
    </row>
    <row r="28946" spans="2:11">
      <c r="B28946" t="s">
        <v>9</v>
      </c>
      <c r="C28946" t="s">
        <v>10</v>
      </c>
      <c r="E28946" t="s">
        <v>11</v>
      </c>
      <c r="F28946" s="6" t="s">
        <v>6882</v>
      </c>
      <c r="G28946" s="9">
        <v>0.14925373134328301</v>
      </c>
      <c r="H28946" t="s">
        <v>3432</v>
      </c>
      <c r="J28946" s="9">
        <v>0.14925373134328301</v>
      </c>
      <c r="K28946" t="s">
        <v>6883</v>
      </c>
    </row>
    <row r="28947" spans="2:11">
      <c r="B28947" t="s">
        <v>9</v>
      </c>
      <c r="C28947" t="s">
        <v>10</v>
      </c>
      <c r="E28947" t="s">
        <v>11</v>
      </c>
      <c r="F28947" s="6" t="s">
        <v>6882</v>
      </c>
      <c r="G28947" s="9">
        <v>4.4776119402985003E-2</v>
      </c>
      <c r="H28947" t="s">
        <v>3433</v>
      </c>
      <c r="J28947" s="9">
        <v>4.4776119402985003E-2</v>
      </c>
      <c r="K28947" t="s">
        <v>6883</v>
      </c>
    </row>
    <row r="28948" spans="2:11">
      <c r="B28948" t="s">
        <v>9</v>
      </c>
      <c r="C28948" t="s">
        <v>10</v>
      </c>
      <c r="E28948" t="s">
        <v>11</v>
      </c>
      <c r="F28948" s="6" t="s">
        <v>6882</v>
      </c>
      <c r="G28948" s="9">
        <v>2.0547945205479399E-2</v>
      </c>
      <c r="H28948" t="s">
        <v>3434</v>
      </c>
      <c r="J28948" s="9">
        <v>2.0547945205479399E-2</v>
      </c>
      <c r="K28948" t="s">
        <v>6883</v>
      </c>
    </row>
    <row r="28949" spans="2:11">
      <c r="B28949" t="s">
        <v>9</v>
      </c>
      <c r="C28949" t="s">
        <v>10</v>
      </c>
      <c r="E28949" t="s">
        <v>11</v>
      </c>
      <c r="F28949" s="6" t="s">
        <v>6882</v>
      </c>
      <c r="G28949" s="9">
        <v>2.0547945205479399E-2</v>
      </c>
      <c r="H28949" t="s">
        <v>3435</v>
      </c>
      <c r="J28949" s="9">
        <v>2.0547945205479399E-2</v>
      </c>
      <c r="K28949" t="s">
        <v>6883</v>
      </c>
    </row>
    <row r="28950" spans="2:11">
      <c r="B28950" t="s">
        <v>9</v>
      </c>
      <c r="C28950" t="s">
        <v>10</v>
      </c>
      <c r="E28950" t="s">
        <v>11</v>
      </c>
      <c r="F28950" s="6" t="s">
        <v>6882</v>
      </c>
      <c r="G28950" s="9">
        <v>4.7945205479451997E-2</v>
      </c>
      <c r="H28950" t="s">
        <v>3436</v>
      </c>
      <c r="J28950" s="9">
        <v>4.7945205479451997E-2</v>
      </c>
      <c r="K28950" t="s">
        <v>6883</v>
      </c>
    </row>
    <row r="28951" spans="2:11">
      <c r="B28951" t="s">
        <v>9</v>
      </c>
      <c r="C28951" t="s">
        <v>10</v>
      </c>
      <c r="E28951" t="s">
        <v>11</v>
      </c>
      <c r="F28951" s="6" t="s">
        <v>6882</v>
      </c>
      <c r="G28951" s="9">
        <v>0.32191780821917798</v>
      </c>
      <c r="H28951" t="s">
        <v>3437</v>
      </c>
      <c r="J28951" s="9">
        <v>0.32191780821917798</v>
      </c>
      <c r="K28951" t="s">
        <v>6883</v>
      </c>
    </row>
    <row r="28952" spans="2:11">
      <c r="B28952" t="s">
        <v>9</v>
      </c>
      <c r="C28952" t="s">
        <v>10</v>
      </c>
      <c r="E28952" t="s">
        <v>11</v>
      </c>
      <c r="F28952" s="6" t="s">
        <v>6882</v>
      </c>
      <c r="G28952" s="9">
        <v>5.4794520547945202E-2</v>
      </c>
      <c r="H28952" t="s">
        <v>3438</v>
      </c>
      <c r="J28952" s="9">
        <v>5.4794520547945202E-2</v>
      </c>
      <c r="K28952" t="s">
        <v>6883</v>
      </c>
    </row>
    <row r="28953" spans="2:11">
      <c r="B28953" t="s">
        <v>9</v>
      </c>
      <c r="C28953" t="s">
        <v>10</v>
      </c>
      <c r="E28953" t="s">
        <v>11</v>
      </c>
      <c r="F28953" s="6" t="s">
        <v>6882</v>
      </c>
      <c r="G28953" s="9">
        <v>0.102739726027397</v>
      </c>
      <c r="H28953" t="s">
        <v>3439</v>
      </c>
      <c r="J28953" s="9">
        <v>0.102739726027397</v>
      </c>
      <c r="K28953" t="s">
        <v>6883</v>
      </c>
    </row>
    <row r="28954" spans="2:11">
      <c r="B28954" t="s">
        <v>9</v>
      </c>
      <c r="C28954" t="s">
        <v>10</v>
      </c>
      <c r="E28954" t="s">
        <v>11</v>
      </c>
      <c r="F28954" s="6" t="s">
        <v>6882</v>
      </c>
      <c r="G28954" s="9">
        <v>2.0547945205479399E-2</v>
      </c>
      <c r="H28954" t="s">
        <v>3440</v>
      </c>
      <c r="J28954" s="9">
        <v>2.0547945205479399E-2</v>
      </c>
      <c r="K28954" t="s">
        <v>6883</v>
      </c>
    </row>
    <row r="28955" spans="2:11">
      <c r="B28955" t="s">
        <v>9</v>
      </c>
      <c r="C28955" t="s">
        <v>10</v>
      </c>
      <c r="E28955" t="s">
        <v>11</v>
      </c>
      <c r="F28955" s="6" t="s">
        <v>6882</v>
      </c>
      <c r="G28955" s="9">
        <v>4.1095890410958902E-2</v>
      </c>
      <c r="H28955" t="s">
        <v>3441</v>
      </c>
      <c r="J28955" s="9">
        <v>4.1095890410958902E-2</v>
      </c>
      <c r="K28955" t="s">
        <v>6883</v>
      </c>
    </row>
    <row r="28956" spans="2:11">
      <c r="B28956" t="s">
        <v>9</v>
      </c>
      <c r="C28956" t="s">
        <v>10</v>
      </c>
      <c r="E28956" t="s">
        <v>11</v>
      </c>
      <c r="F28956" s="6" t="s">
        <v>6882</v>
      </c>
      <c r="G28956" s="9">
        <v>4.1095890410958902E-2</v>
      </c>
      <c r="H28956" t="s">
        <v>3442</v>
      </c>
      <c r="J28956" s="9">
        <v>4.1095890410958902E-2</v>
      </c>
      <c r="K28956" t="s">
        <v>6883</v>
      </c>
    </row>
    <row r="28957" spans="2:11">
      <c r="B28957" t="s">
        <v>9</v>
      </c>
      <c r="C28957" t="s">
        <v>10</v>
      </c>
      <c r="E28957" t="s">
        <v>11</v>
      </c>
      <c r="F28957" s="6" t="s">
        <v>6882</v>
      </c>
      <c r="G28957" s="9">
        <v>2.0547945205479399E-2</v>
      </c>
      <c r="H28957" t="s">
        <v>3443</v>
      </c>
      <c r="J28957" s="9">
        <v>2.0547945205479399E-2</v>
      </c>
      <c r="K28957" t="s">
        <v>6883</v>
      </c>
    </row>
    <row r="28958" spans="2:11">
      <c r="B28958" t="s">
        <v>9</v>
      </c>
      <c r="C28958" t="s">
        <v>10</v>
      </c>
      <c r="E28958" t="s">
        <v>11</v>
      </c>
      <c r="F28958" s="6" t="s">
        <v>6882</v>
      </c>
      <c r="G28958" s="9">
        <v>4.1095890410958902E-2</v>
      </c>
      <c r="H28958" t="s">
        <v>3444</v>
      </c>
      <c r="J28958" s="9">
        <v>4.1095890410958902E-2</v>
      </c>
      <c r="K28958" t="s">
        <v>6883</v>
      </c>
    </row>
    <row r="28959" spans="2:11">
      <c r="B28959" t="s">
        <v>9</v>
      </c>
      <c r="C28959" t="s">
        <v>10</v>
      </c>
      <c r="E28959" t="s">
        <v>11</v>
      </c>
      <c r="F28959" s="6" t="s">
        <v>6882</v>
      </c>
      <c r="G28959" s="9">
        <v>2.0547945205479399E-2</v>
      </c>
      <c r="H28959" t="s">
        <v>3445</v>
      </c>
      <c r="J28959" s="9">
        <v>2.0547945205479399E-2</v>
      </c>
      <c r="K28959" t="s">
        <v>6883</v>
      </c>
    </row>
    <row r="28960" spans="2:11">
      <c r="B28960" t="s">
        <v>9</v>
      </c>
      <c r="C28960" t="s">
        <v>10</v>
      </c>
      <c r="E28960" t="s">
        <v>11</v>
      </c>
      <c r="F28960" s="6" t="s">
        <v>6882</v>
      </c>
      <c r="G28960" s="9">
        <v>2.0547945205479399E-2</v>
      </c>
      <c r="H28960" t="s">
        <v>3446</v>
      </c>
      <c r="J28960" s="9">
        <v>2.0547945205479399E-2</v>
      </c>
      <c r="K28960" t="s">
        <v>6883</v>
      </c>
    </row>
    <row r="28961" spans="2:11">
      <c r="B28961" t="s">
        <v>9</v>
      </c>
      <c r="C28961" t="s">
        <v>10</v>
      </c>
      <c r="E28961" t="s">
        <v>11</v>
      </c>
      <c r="F28961" s="6" t="s">
        <v>6882</v>
      </c>
      <c r="G28961" s="9">
        <v>4.1095890410958902E-2</v>
      </c>
      <c r="H28961" t="s">
        <v>3447</v>
      </c>
      <c r="J28961" s="9">
        <v>4.1095890410958902E-2</v>
      </c>
      <c r="K28961" t="s">
        <v>6883</v>
      </c>
    </row>
    <row r="28962" spans="2:11">
      <c r="B28962" t="s">
        <v>9</v>
      </c>
      <c r="C28962" t="s">
        <v>10</v>
      </c>
      <c r="E28962" t="s">
        <v>11</v>
      </c>
      <c r="F28962" s="6" t="s">
        <v>6882</v>
      </c>
      <c r="G28962" s="9">
        <v>2.0547945205479399E-2</v>
      </c>
      <c r="H28962" t="s">
        <v>3448</v>
      </c>
      <c r="J28962" s="9">
        <v>2.0547945205479399E-2</v>
      </c>
      <c r="K28962" t="s">
        <v>6883</v>
      </c>
    </row>
    <row r="28963" spans="2:11">
      <c r="B28963" t="s">
        <v>9</v>
      </c>
      <c r="C28963" t="s">
        <v>10</v>
      </c>
      <c r="E28963" t="s">
        <v>11</v>
      </c>
      <c r="F28963" s="6" t="s">
        <v>6882</v>
      </c>
      <c r="G28963" s="9">
        <v>2.15827338129496E-2</v>
      </c>
      <c r="H28963" t="s">
        <v>3449</v>
      </c>
      <c r="J28963" s="9">
        <v>2.15827338129496E-2</v>
      </c>
      <c r="K28963" t="s">
        <v>6883</v>
      </c>
    </row>
    <row r="28964" spans="2:11">
      <c r="B28964" t="s">
        <v>9</v>
      </c>
      <c r="C28964" t="s">
        <v>10</v>
      </c>
      <c r="E28964" t="s">
        <v>11</v>
      </c>
      <c r="F28964" s="6" t="s">
        <v>6882</v>
      </c>
      <c r="G28964" s="9">
        <v>6.4748201438848907E-2</v>
      </c>
      <c r="H28964" t="s">
        <v>3450</v>
      </c>
      <c r="J28964" s="9">
        <v>6.4748201438848907E-2</v>
      </c>
      <c r="K28964" t="s">
        <v>6883</v>
      </c>
    </row>
    <row r="28965" spans="2:11">
      <c r="B28965" t="s">
        <v>9</v>
      </c>
      <c r="C28965" t="s">
        <v>10</v>
      </c>
      <c r="E28965" t="s">
        <v>11</v>
      </c>
      <c r="F28965" s="6" t="s">
        <v>6882</v>
      </c>
      <c r="G28965" s="9">
        <v>0.201438848920863</v>
      </c>
      <c r="H28965" t="s">
        <v>3451</v>
      </c>
      <c r="J28965" s="9">
        <v>0.201438848920863</v>
      </c>
      <c r="K28965" t="s">
        <v>6883</v>
      </c>
    </row>
    <row r="28966" spans="2:11">
      <c r="B28966" t="s">
        <v>9</v>
      </c>
      <c r="C28966" t="s">
        <v>10</v>
      </c>
      <c r="E28966" t="s">
        <v>11</v>
      </c>
      <c r="F28966" s="6" t="s">
        <v>6882</v>
      </c>
      <c r="G28966" s="9">
        <v>8.6330935251798496E-2</v>
      </c>
      <c r="H28966" t="s">
        <v>3452</v>
      </c>
      <c r="J28966" s="9">
        <v>8.6330935251798496E-2</v>
      </c>
      <c r="K28966" t="s">
        <v>6883</v>
      </c>
    </row>
    <row r="28967" spans="2:11">
      <c r="B28967" t="s">
        <v>9</v>
      </c>
      <c r="C28967" t="s">
        <v>10</v>
      </c>
      <c r="E28967" t="s">
        <v>11</v>
      </c>
      <c r="F28967" s="6" t="s">
        <v>6882</v>
      </c>
      <c r="G28967" s="9">
        <v>0.30215827338129497</v>
      </c>
      <c r="H28967" t="s">
        <v>3453</v>
      </c>
      <c r="J28967" s="9">
        <v>0.30215827338129497</v>
      </c>
      <c r="K28967" t="s">
        <v>6883</v>
      </c>
    </row>
    <row r="28968" spans="2:11">
      <c r="B28968" t="s">
        <v>9</v>
      </c>
      <c r="C28968" t="s">
        <v>10</v>
      </c>
      <c r="E28968" t="s">
        <v>11</v>
      </c>
      <c r="F28968" s="6" t="s">
        <v>6882</v>
      </c>
      <c r="G28968" s="9">
        <v>2.15827338129496E-2</v>
      </c>
      <c r="H28968" t="s">
        <v>3454</v>
      </c>
      <c r="J28968" s="9">
        <v>2.15827338129496E-2</v>
      </c>
      <c r="K28968" t="s">
        <v>6883</v>
      </c>
    </row>
    <row r="28969" spans="2:11">
      <c r="B28969" t="s">
        <v>9</v>
      </c>
      <c r="C28969" t="s">
        <v>10</v>
      </c>
      <c r="E28969" t="s">
        <v>11</v>
      </c>
      <c r="F28969" s="6" t="s">
        <v>6882</v>
      </c>
      <c r="G28969" s="9">
        <v>0.100719424460431</v>
      </c>
      <c r="H28969" t="s">
        <v>3455</v>
      </c>
      <c r="J28969" s="9">
        <v>0.100719424460431</v>
      </c>
      <c r="K28969" t="s">
        <v>6883</v>
      </c>
    </row>
    <row r="28970" spans="2:11">
      <c r="B28970" t="s">
        <v>9</v>
      </c>
      <c r="C28970" t="s">
        <v>10</v>
      </c>
      <c r="E28970" t="s">
        <v>11</v>
      </c>
      <c r="F28970" s="6" t="s">
        <v>6882</v>
      </c>
      <c r="G28970" s="9">
        <v>5.7553956834532301E-2</v>
      </c>
      <c r="H28970" t="s">
        <v>3456</v>
      </c>
      <c r="J28970" s="9">
        <v>5.7553956834532301E-2</v>
      </c>
      <c r="K28970" t="s">
        <v>6883</v>
      </c>
    </row>
    <row r="28971" spans="2:11">
      <c r="B28971" t="s">
        <v>9</v>
      </c>
      <c r="C28971" t="s">
        <v>10</v>
      </c>
      <c r="E28971" t="s">
        <v>11</v>
      </c>
      <c r="F28971" s="6" t="s">
        <v>6882</v>
      </c>
      <c r="G28971" s="9">
        <v>2.15827338129496E-2</v>
      </c>
      <c r="H28971" t="s">
        <v>3457</v>
      </c>
      <c r="J28971" s="9">
        <v>2.15827338129496E-2</v>
      </c>
      <c r="K28971" t="s">
        <v>6883</v>
      </c>
    </row>
    <row r="28972" spans="2:11">
      <c r="B28972" t="s">
        <v>9</v>
      </c>
      <c r="C28972" t="s">
        <v>10</v>
      </c>
      <c r="E28972" t="s">
        <v>11</v>
      </c>
      <c r="F28972" s="6" t="s">
        <v>6882</v>
      </c>
      <c r="G28972" s="9">
        <v>2.15827338129496E-2</v>
      </c>
      <c r="H28972" t="s">
        <v>3458</v>
      </c>
      <c r="J28972" s="9">
        <v>2.15827338129496E-2</v>
      </c>
      <c r="K28972" t="s">
        <v>6883</v>
      </c>
    </row>
    <row r="28973" spans="2:11">
      <c r="B28973" t="s">
        <v>9</v>
      </c>
      <c r="C28973" t="s">
        <v>10</v>
      </c>
      <c r="E28973" t="s">
        <v>11</v>
      </c>
      <c r="F28973" s="6" t="s">
        <v>6882</v>
      </c>
      <c r="G28973" s="9">
        <v>2.15827338129496E-2</v>
      </c>
      <c r="H28973" t="s">
        <v>3459</v>
      </c>
      <c r="J28973" s="9">
        <v>2.15827338129496E-2</v>
      </c>
      <c r="K28973" t="s">
        <v>6883</v>
      </c>
    </row>
    <row r="28974" spans="2:11">
      <c r="B28974" t="s">
        <v>9</v>
      </c>
      <c r="C28974" t="s">
        <v>10</v>
      </c>
      <c r="E28974" t="s">
        <v>11</v>
      </c>
      <c r="F28974" s="6" t="s">
        <v>6882</v>
      </c>
      <c r="G28974" s="9">
        <v>7.4999999999999997E-2</v>
      </c>
      <c r="H28974" t="s">
        <v>3460</v>
      </c>
      <c r="J28974" s="9">
        <v>7.4999999999999997E-2</v>
      </c>
      <c r="K28974" t="s">
        <v>6883</v>
      </c>
    </row>
    <row r="28975" spans="2:11">
      <c r="B28975" t="s">
        <v>9</v>
      </c>
      <c r="C28975" t="s">
        <v>10</v>
      </c>
      <c r="E28975" t="s">
        <v>11</v>
      </c>
      <c r="F28975" s="6" t="s">
        <v>6882</v>
      </c>
      <c r="G28975" s="9">
        <v>4.3749999999999997E-2</v>
      </c>
      <c r="H28975" t="s">
        <v>3461</v>
      </c>
      <c r="J28975" s="9">
        <v>4.3749999999999997E-2</v>
      </c>
      <c r="K28975" t="s">
        <v>6883</v>
      </c>
    </row>
    <row r="28976" spans="2:11">
      <c r="B28976" t="s">
        <v>9</v>
      </c>
      <c r="C28976" t="s">
        <v>10</v>
      </c>
      <c r="E28976" t="s">
        <v>11</v>
      </c>
      <c r="F28976" s="6" t="s">
        <v>6882</v>
      </c>
      <c r="G28976" s="9">
        <v>6.8750000000000006E-2</v>
      </c>
      <c r="H28976" t="s">
        <v>3462</v>
      </c>
      <c r="J28976" s="9">
        <v>6.8750000000000006E-2</v>
      </c>
      <c r="K28976" t="s">
        <v>6883</v>
      </c>
    </row>
    <row r="28977" spans="2:11">
      <c r="B28977" t="s">
        <v>9</v>
      </c>
      <c r="C28977" t="s">
        <v>10</v>
      </c>
      <c r="E28977" t="s">
        <v>11</v>
      </c>
      <c r="F28977" s="6" t="s">
        <v>6882</v>
      </c>
      <c r="G28977" s="9">
        <v>4.3749999999999997E-2</v>
      </c>
      <c r="H28977" t="s">
        <v>3463</v>
      </c>
      <c r="J28977" s="9">
        <v>4.3749999999999997E-2</v>
      </c>
      <c r="K28977" t="s">
        <v>6883</v>
      </c>
    </row>
    <row r="28978" spans="2:11">
      <c r="B28978" t="s">
        <v>9</v>
      </c>
      <c r="C28978" t="s">
        <v>10</v>
      </c>
      <c r="E28978" t="s">
        <v>11</v>
      </c>
      <c r="F28978" s="6" t="s">
        <v>6882</v>
      </c>
      <c r="G28978" s="9">
        <v>9.375E-2</v>
      </c>
      <c r="H28978" t="s">
        <v>3464</v>
      </c>
      <c r="J28978" s="9">
        <v>9.375E-2</v>
      </c>
      <c r="K28978" t="s">
        <v>6883</v>
      </c>
    </row>
    <row r="28979" spans="2:11">
      <c r="B28979" t="s">
        <v>9</v>
      </c>
      <c r="C28979" t="s">
        <v>10</v>
      </c>
      <c r="E28979" t="s">
        <v>11</v>
      </c>
      <c r="F28979" s="6" t="s">
        <v>6882</v>
      </c>
      <c r="G28979" s="9">
        <v>3.125E-2</v>
      </c>
      <c r="H28979" t="s">
        <v>3465</v>
      </c>
      <c r="J28979" s="9">
        <v>3.125E-2</v>
      </c>
      <c r="K28979" t="s">
        <v>6883</v>
      </c>
    </row>
    <row r="28980" spans="2:11">
      <c r="B28980" t="s">
        <v>9</v>
      </c>
      <c r="C28980" t="s">
        <v>10</v>
      </c>
      <c r="E28980" t="s">
        <v>11</v>
      </c>
      <c r="F28980" s="6" t="s">
        <v>6882</v>
      </c>
      <c r="G28980" s="9">
        <v>7.4999999999999997E-2</v>
      </c>
      <c r="H28980" t="s">
        <v>3466</v>
      </c>
      <c r="J28980" s="9">
        <v>7.4999999999999997E-2</v>
      </c>
      <c r="K28980" t="s">
        <v>6883</v>
      </c>
    </row>
    <row r="28981" spans="2:11">
      <c r="B28981" t="s">
        <v>9</v>
      </c>
      <c r="C28981" t="s">
        <v>10</v>
      </c>
      <c r="E28981" t="s">
        <v>11</v>
      </c>
      <c r="F28981" s="6" t="s">
        <v>6882</v>
      </c>
      <c r="G28981" s="9">
        <v>2.5000000000000001E-2</v>
      </c>
      <c r="H28981" t="s">
        <v>3467</v>
      </c>
      <c r="J28981" s="9">
        <v>2.5000000000000001E-2</v>
      </c>
      <c r="K28981" t="s">
        <v>6883</v>
      </c>
    </row>
    <row r="28982" spans="2:11">
      <c r="B28982" t="s">
        <v>9</v>
      </c>
      <c r="C28982" t="s">
        <v>10</v>
      </c>
      <c r="E28982" t="s">
        <v>11</v>
      </c>
      <c r="F28982" s="6" t="s">
        <v>6882</v>
      </c>
      <c r="G28982" s="9">
        <v>2.5000000000000001E-2</v>
      </c>
      <c r="H28982" t="s">
        <v>3468</v>
      </c>
      <c r="J28982" s="9">
        <v>2.5000000000000001E-2</v>
      </c>
      <c r="K28982" t="s">
        <v>6883</v>
      </c>
    </row>
    <row r="28983" spans="2:11">
      <c r="B28983" t="s">
        <v>9</v>
      </c>
      <c r="C28983" t="s">
        <v>10</v>
      </c>
      <c r="E28983" t="s">
        <v>11</v>
      </c>
      <c r="F28983" s="6" t="s">
        <v>6882</v>
      </c>
      <c r="G28983" s="9">
        <v>2.5000000000000001E-2</v>
      </c>
      <c r="H28983" t="s">
        <v>3469</v>
      </c>
      <c r="J28983" s="9">
        <v>2.5000000000000001E-2</v>
      </c>
      <c r="K28983" t="s">
        <v>6883</v>
      </c>
    </row>
    <row r="28984" spans="2:11">
      <c r="B28984" t="s">
        <v>9</v>
      </c>
      <c r="C28984" t="s">
        <v>10</v>
      </c>
      <c r="E28984" t="s">
        <v>11</v>
      </c>
      <c r="F28984" s="6" t="s">
        <v>6882</v>
      </c>
      <c r="G28984" s="9">
        <v>2.5000000000000001E-2</v>
      </c>
      <c r="H28984" t="s">
        <v>3470</v>
      </c>
      <c r="J28984" s="9">
        <v>2.5000000000000001E-2</v>
      </c>
      <c r="K28984" t="s">
        <v>6883</v>
      </c>
    </row>
    <row r="28985" spans="2:11">
      <c r="B28985" t="s">
        <v>9</v>
      </c>
      <c r="C28985" t="s">
        <v>10</v>
      </c>
      <c r="E28985" t="s">
        <v>11</v>
      </c>
      <c r="F28985" s="6" t="s">
        <v>6882</v>
      </c>
      <c r="G28985" s="9">
        <v>2.5000000000000001E-2</v>
      </c>
      <c r="H28985" t="s">
        <v>3471</v>
      </c>
      <c r="J28985" s="9">
        <v>2.5000000000000001E-2</v>
      </c>
      <c r="K28985" t="s">
        <v>6883</v>
      </c>
    </row>
    <row r="28986" spans="2:11">
      <c r="B28986" t="s">
        <v>9</v>
      </c>
      <c r="C28986" t="s">
        <v>10</v>
      </c>
      <c r="E28986" t="s">
        <v>11</v>
      </c>
      <c r="F28986" s="6" t="s">
        <v>6882</v>
      </c>
      <c r="G28986" s="9">
        <v>2.5000000000000001E-2</v>
      </c>
      <c r="H28986" t="s">
        <v>3472</v>
      </c>
      <c r="J28986" s="9">
        <v>2.5000000000000001E-2</v>
      </c>
      <c r="K28986" t="s">
        <v>6883</v>
      </c>
    </row>
    <row r="28987" spans="2:11">
      <c r="B28987" t="s">
        <v>9</v>
      </c>
      <c r="C28987" t="s">
        <v>10</v>
      </c>
      <c r="E28987" t="s">
        <v>11</v>
      </c>
      <c r="F28987" s="6" t="s">
        <v>6882</v>
      </c>
      <c r="G28987" s="9">
        <v>1.8749999999999999E-2</v>
      </c>
      <c r="H28987" t="s">
        <v>3473</v>
      </c>
      <c r="J28987" s="9">
        <v>1.8749999999999999E-2</v>
      </c>
      <c r="K28987" t="s">
        <v>6883</v>
      </c>
    </row>
    <row r="28988" spans="2:11">
      <c r="B28988" t="s">
        <v>9</v>
      </c>
      <c r="C28988" t="s">
        <v>10</v>
      </c>
      <c r="E28988" t="s">
        <v>11</v>
      </c>
      <c r="F28988" s="6" t="s">
        <v>6882</v>
      </c>
      <c r="G28988" s="9">
        <v>1.8749999999999999E-2</v>
      </c>
      <c r="H28988" t="s">
        <v>3474</v>
      </c>
      <c r="J28988" s="9">
        <v>1.8749999999999999E-2</v>
      </c>
      <c r="K28988" t="s">
        <v>6883</v>
      </c>
    </row>
    <row r="28989" spans="2:11">
      <c r="B28989" t="s">
        <v>9</v>
      </c>
      <c r="C28989" t="s">
        <v>10</v>
      </c>
      <c r="E28989" t="s">
        <v>11</v>
      </c>
      <c r="F28989" s="6" t="s">
        <v>6882</v>
      </c>
      <c r="G28989" s="9">
        <v>3.7499999999999999E-2</v>
      </c>
      <c r="H28989" t="s">
        <v>3475</v>
      </c>
      <c r="J28989" s="9">
        <v>3.7499999999999999E-2</v>
      </c>
      <c r="K28989" t="s">
        <v>6883</v>
      </c>
    </row>
    <row r="28990" spans="2:11">
      <c r="B28990" t="s">
        <v>9</v>
      </c>
      <c r="C28990" t="s">
        <v>10</v>
      </c>
      <c r="E28990" t="s">
        <v>11</v>
      </c>
      <c r="F28990" s="6" t="s">
        <v>6882</v>
      </c>
      <c r="G28990" s="9">
        <v>0.11874999999999999</v>
      </c>
      <c r="H28990" t="s">
        <v>3476</v>
      </c>
      <c r="J28990" s="9">
        <v>0.11874999999999999</v>
      </c>
      <c r="K28990" t="s">
        <v>6883</v>
      </c>
    </row>
    <row r="28991" spans="2:11">
      <c r="B28991" t="s">
        <v>9</v>
      </c>
      <c r="C28991" t="s">
        <v>10</v>
      </c>
      <c r="E28991" t="s">
        <v>11</v>
      </c>
      <c r="F28991" s="6" t="s">
        <v>6882</v>
      </c>
      <c r="G28991" s="9">
        <v>6.8750000000000006E-2</v>
      </c>
      <c r="H28991" t="s">
        <v>3477</v>
      </c>
      <c r="J28991" s="9">
        <v>6.8750000000000006E-2</v>
      </c>
      <c r="K28991" t="s">
        <v>6883</v>
      </c>
    </row>
    <row r="28992" spans="2:11">
      <c r="B28992" t="s">
        <v>9</v>
      </c>
      <c r="C28992" t="s">
        <v>10</v>
      </c>
      <c r="E28992" t="s">
        <v>11</v>
      </c>
      <c r="F28992" s="6" t="s">
        <v>6882</v>
      </c>
      <c r="G28992" s="9">
        <v>8.7499999999999994E-2</v>
      </c>
      <c r="H28992" t="s">
        <v>3478</v>
      </c>
      <c r="J28992" s="9">
        <v>8.7499999999999994E-2</v>
      </c>
      <c r="K28992" t="s">
        <v>6883</v>
      </c>
    </row>
    <row r="28993" spans="2:11">
      <c r="B28993" t="s">
        <v>9</v>
      </c>
      <c r="C28993" t="s">
        <v>10</v>
      </c>
      <c r="E28993" t="s">
        <v>11</v>
      </c>
      <c r="F28993" s="6" t="s">
        <v>6882</v>
      </c>
      <c r="G28993" s="9">
        <v>6.8493150684931503E-2</v>
      </c>
      <c r="H28993" t="s">
        <v>3479</v>
      </c>
      <c r="J28993" s="9">
        <v>6.8493150684931503E-2</v>
      </c>
      <c r="K28993" t="s">
        <v>6883</v>
      </c>
    </row>
    <row r="28994" spans="2:11">
      <c r="B28994" t="s">
        <v>9</v>
      </c>
      <c r="C28994" t="s">
        <v>10</v>
      </c>
      <c r="E28994" t="s">
        <v>11</v>
      </c>
      <c r="F28994" s="6" t="s">
        <v>6882</v>
      </c>
      <c r="G28994" s="9">
        <v>0.13698630136986301</v>
      </c>
      <c r="H28994" t="s">
        <v>3480</v>
      </c>
      <c r="J28994" s="9">
        <v>0.13698630136986301</v>
      </c>
      <c r="K28994" t="s">
        <v>6883</v>
      </c>
    </row>
    <row r="28995" spans="2:11">
      <c r="B28995" t="s">
        <v>9</v>
      </c>
      <c r="C28995" t="s">
        <v>10</v>
      </c>
      <c r="E28995" t="s">
        <v>11</v>
      </c>
      <c r="F28995" s="6" t="s">
        <v>6882</v>
      </c>
      <c r="G28995" s="9">
        <v>5.4794520547945202E-2</v>
      </c>
      <c r="H28995" t="s">
        <v>3481</v>
      </c>
      <c r="J28995" s="9">
        <v>5.4794520547945202E-2</v>
      </c>
      <c r="K28995" t="s">
        <v>6883</v>
      </c>
    </row>
    <row r="28996" spans="2:11">
      <c r="B28996" t="s">
        <v>9</v>
      </c>
      <c r="C28996" t="s">
        <v>10</v>
      </c>
      <c r="E28996" t="s">
        <v>11</v>
      </c>
      <c r="F28996" s="6" t="s">
        <v>6882</v>
      </c>
      <c r="G28996" s="9">
        <v>5.4794520547945202E-2</v>
      </c>
      <c r="H28996" t="s">
        <v>3482</v>
      </c>
      <c r="J28996" s="9">
        <v>5.4794520547945202E-2</v>
      </c>
      <c r="K28996" t="s">
        <v>6883</v>
      </c>
    </row>
    <row r="28997" spans="2:11">
      <c r="B28997" t="s">
        <v>9</v>
      </c>
      <c r="C28997" t="s">
        <v>10</v>
      </c>
      <c r="E28997" t="s">
        <v>11</v>
      </c>
      <c r="F28997" s="6" t="s">
        <v>6882</v>
      </c>
      <c r="G28997" s="9">
        <v>5.4794520547945202E-2</v>
      </c>
      <c r="H28997" t="s">
        <v>3483</v>
      </c>
      <c r="J28997" s="9">
        <v>5.4794520547945202E-2</v>
      </c>
      <c r="K28997" t="s">
        <v>6883</v>
      </c>
    </row>
    <row r="28998" spans="2:11">
      <c r="B28998" t="s">
        <v>9</v>
      </c>
      <c r="C28998" t="s">
        <v>10</v>
      </c>
      <c r="E28998" t="s">
        <v>11</v>
      </c>
      <c r="F28998" s="6" t="s">
        <v>6882</v>
      </c>
      <c r="G28998" s="9">
        <v>0.10958904109589</v>
      </c>
      <c r="H28998" t="s">
        <v>3484</v>
      </c>
      <c r="J28998" s="9">
        <v>0.10958904109589</v>
      </c>
      <c r="K28998" t="s">
        <v>6883</v>
      </c>
    </row>
    <row r="28999" spans="2:11">
      <c r="B28999" t="s">
        <v>9</v>
      </c>
      <c r="C28999" t="s">
        <v>10</v>
      </c>
      <c r="E28999" t="s">
        <v>11</v>
      </c>
      <c r="F28999" s="6" t="s">
        <v>6882</v>
      </c>
      <c r="G28999" s="9">
        <v>9.5890410958904104E-2</v>
      </c>
      <c r="H28999" t="s">
        <v>3485</v>
      </c>
      <c r="J28999" s="9">
        <v>9.5890410958904104E-2</v>
      </c>
      <c r="K28999" t="s">
        <v>6883</v>
      </c>
    </row>
    <row r="29000" spans="2:11">
      <c r="B29000" t="s">
        <v>9</v>
      </c>
      <c r="C29000" t="s">
        <v>10</v>
      </c>
      <c r="E29000" t="s">
        <v>11</v>
      </c>
      <c r="F29000" s="6" t="s">
        <v>6882</v>
      </c>
      <c r="G29000" s="9">
        <v>9.5890410958904104E-2</v>
      </c>
      <c r="H29000" t="s">
        <v>3486</v>
      </c>
      <c r="J29000" s="9">
        <v>9.5890410958904104E-2</v>
      </c>
      <c r="K29000" t="s">
        <v>6883</v>
      </c>
    </row>
    <row r="29001" spans="2:11">
      <c r="B29001" t="s">
        <v>9</v>
      </c>
      <c r="C29001" t="s">
        <v>10</v>
      </c>
      <c r="E29001" t="s">
        <v>11</v>
      </c>
      <c r="F29001" s="6" t="s">
        <v>6882</v>
      </c>
      <c r="G29001" s="9">
        <v>7.0175438596491196E-2</v>
      </c>
      <c r="H29001" t="s">
        <v>3487</v>
      </c>
      <c r="J29001" s="9">
        <v>7.0175438596491196E-2</v>
      </c>
      <c r="K29001" t="s">
        <v>6883</v>
      </c>
    </row>
    <row r="29002" spans="2:11">
      <c r="B29002" t="s">
        <v>9</v>
      </c>
      <c r="C29002" t="s">
        <v>10</v>
      </c>
      <c r="E29002" t="s">
        <v>11</v>
      </c>
      <c r="F29002" s="6" t="s">
        <v>6882</v>
      </c>
      <c r="G29002" s="9">
        <v>0.114035087719298</v>
      </c>
      <c r="H29002" t="s">
        <v>3488</v>
      </c>
      <c r="J29002" s="9">
        <v>0.114035087719298</v>
      </c>
      <c r="K29002" t="s">
        <v>6883</v>
      </c>
    </row>
    <row r="29003" spans="2:11">
      <c r="B29003" t="s">
        <v>9</v>
      </c>
      <c r="C29003" t="s">
        <v>10</v>
      </c>
      <c r="E29003" t="s">
        <v>11</v>
      </c>
      <c r="F29003" s="6" t="s">
        <v>6882</v>
      </c>
      <c r="G29003" s="9">
        <v>2.6315789473684199E-2</v>
      </c>
      <c r="H29003" t="s">
        <v>3489</v>
      </c>
      <c r="J29003" s="9">
        <v>2.6315789473684199E-2</v>
      </c>
      <c r="K29003" t="s">
        <v>6883</v>
      </c>
    </row>
    <row r="29004" spans="2:11">
      <c r="B29004" t="s">
        <v>9</v>
      </c>
      <c r="C29004" t="s">
        <v>10</v>
      </c>
      <c r="E29004" t="s">
        <v>11</v>
      </c>
      <c r="F29004" s="6" t="s">
        <v>6882</v>
      </c>
      <c r="G29004" s="9">
        <v>0.105263157894736</v>
      </c>
      <c r="H29004" t="s">
        <v>3490</v>
      </c>
      <c r="J29004" s="9">
        <v>0.105263157894736</v>
      </c>
      <c r="K29004" t="s">
        <v>6883</v>
      </c>
    </row>
    <row r="29005" spans="2:11">
      <c r="B29005" t="s">
        <v>9</v>
      </c>
      <c r="C29005" t="s">
        <v>10</v>
      </c>
      <c r="E29005" t="s">
        <v>11</v>
      </c>
      <c r="F29005" s="6" t="s">
        <v>6882</v>
      </c>
      <c r="G29005" s="9">
        <v>0.105263157894736</v>
      </c>
      <c r="H29005" t="s">
        <v>3491</v>
      </c>
      <c r="J29005" s="9">
        <v>0.105263157894736</v>
      </c>
      <c r="K29005" t="s">
        <v>6883</v>
      </c>
    </row>
    <row r="29006" spans="2:11">
      <c r="B29006" t="s">
        <v>9</v>
      </c>
      <c r="C29006" t="s">
        <v>10</v>
      </c>
      <c r="E29006" t="s">
        <v>11</v>
      </c>
      <c r="F29006" s="6" t="s">
        <v>6882</v>
      </c>
      <c r="G29006" s="9">
        <v>0.359649122807017</v>
      </c>
      <c r="H29006" t="s">
        <v>3492</v>
      </c>
      <c r="J29006" s="9">
        <v>0.359649122807017</v>
      </c>
      <c r="K29006" t="s">
        <v>6883</v>
      </c>
    </row>
    <row r="29007" spans="2:11">
      <c r="B29007" t="s">
        <v>9</v>
      </c>
      <c r="C29007" t="s">
        <v>10</v>
      </c>
      <c r="E29007" t="s">
        <v>11</v>
      </c>
      <c r="F29007" s="6" t="s">
        <v>6882</v>
      </c>
      <c r="G29007" s="9">
        <v>7.8947368421052599E-2</v>
      </c>
      <c r="H29007" t="s">
        <v>3493</v>
      </c>
      <c r="J29007" s="9">
        <v>7.8947368421052599E-2</v>
      </c>
      <c r="K29007" t="s">
        <v>6883</v>
      </c>
    </row>
    <row r="29008" spans="2:11">
      <c r="B29008" t="s">
        <v>9</v>
      </c>
      <c r="C29008" t="s">
        <v>10</v>
      </c>
      <c r="E29008" t="s">
        <v>11</v>
      </c>
      <c r="F29008" s="6" t="s">
        <v>6882</v>
      </c>
      <c r="G29008" s="9">
        <v>2.6315789473684199E-2</v>
      </c>
      <c r="H29008" t="s">
        <v>3494</v>
      </c>
      <c r="J29008" s="9">
        <v>2.6315789473684199E-2</v>
      </c>
      <c r="K29008" t="s">
        <v>6883</v>
      </c>
    </row>
    <row r="29009" spans="2:11">
      <c r="B29009" t="s">
        <v>9</v>
      </c>
      <c r="C29009" t="s">
        <v>10</v>
      </c>
      <c r="E29009" t="s">
        <v>11</v>
      </c>
      <c r="F29009" s="6" t="s">
        <v>6882</v>
      </c>
      <c r="G29009" s="9">
        <v>9.8360655737704902E-2</v>
      </c>
      <c r="H29009" t="s">
        <v>3495</v>
      </c>
      <c r="J29009" s="9">
        <v>9.8360655737704902E-2</v>
      </c>
      <c r="K29009" t="s">
        <v>6883</v>
      </c>
    </row>
    <row r="29010" spans="2:11">
      <c r="B29010" t="s">
        <v>9</v>
      </c>
      <c r="C29010" t="s">
        <v>10</v>
      </c>
      <c r="E29010" t="s">
        <v>11</v>
      </c>
      <c r="F29010" s="6" t="s">
        <v>6882</v>
      </c>
      <c r="G29010" s="9">
        <v>4.9180327868852403E-2</v>
      </c>
      <c r="H29010" t="s">
        <v>3496</v>
      </c>
      <c r="J29010" s="9">
        <v>4.9180327868852403E-2</v>
      </c>
      <c r="K29010" t="s">
        <v>6883</v>
      </c>
    </row>
    <row r="29011" spans="2:11">
      <c r="B29011" t="s">
        <v>9</v>
      </c>
      <c r="C29011" t="s">
        <v>10</v>
      </c>
      <c r="E29011" t="s">
        <v>11</v>
      </c>
      <c r="F29011" s="6" t="s">
        <v>6882</v>
      </c>
      <c r="G29011" s="9">
        <v>0.786885245901639</v>
      </c>
      <c r="H29011" t="s">
        <v>3497</v>
      </c>
      <c r="J29011" s="9">
        <v>0.786885245901639</v>
      </c>
      <c r="K29011" t="s">
        <v>6883</v>
      </c>
    </row>
    <row r="29012" spans="2:11">
      <c r="B29012" t="s">
        <v>9</v>
      </c>
      <c r="C29012" t="s">
        <v>10</v>
      </c>
      <c r="E29012" t="s">
        <v>11</v>
      </c>
      <c r="F29012" s="6" t="s">
        <v>6882</v>
      </c>
      <c r="G29012" s="9">
        <v>0.266666666666666</v>
      </c>
      <c r="H29012" t="s">
        <v>3498</v>
      </c>
      <c r="J29012" s="9">
        <v>0.266666666666666</v>
      </c>
      <c r="K29012" t="s">
        <v>6883</v>
      </c>
    </row>
    <row r="29013" spans="2:11">
      <c r="B29013" t="s">
        <v>9</v>
      </c>
      <c r="C29013" t="s">
        <v>10</v>
      </c>
      <c r="E29013" t="s">
        <v>11</v>
      </c>
      <c r="F29013" s="6" t="s">
        <v>6882</v>
      </c>
      <c r="G29013" s="9">
        <v>0.2</v>
      </c>
      <c r="H29013" t="s">
        <v>3499</v>
      </c>
      <c r="J29013" s="9">
        <v>0.2</v>
      </c>
      <c r="K29013" t="s">
        <v>6883</v>
      </c>
    </row>
    <row r="29014" spans="2:11">
      <c r="B29014" t="s">
        <v>9</v>
      </c>
      <c r="C29014" t="s">
        <v>10</v>
      </c>
      <c r="E29014" t="s">
        <v>11</v>
      </c>
      <c r="F29014" s="6" t="s">
        <v>6882</v>
      </c>
      <c r="G29014" s="9">
        <v>0.25</v>
      </c>
      <c r="H29014" t="s">
        <v>3500</v>
      </c>
      <c r="J29014" s="9">
        <v>0.25</v>
      </c>
      <c r="K29014" t="s">
        <v>6883</v>
      </c>
    </row>
    <row r="29015" spans="2:11">
      <c r="B29015" t="s">
        <v>9</v>
      </c>
      <c r="C29015" t="s">
        <v>10</v>
      </c>
      <c r="E29015" t="s">
        <v>11</v>
      </c>
      <c r="F29015" s="6" t="s">
        <v>6882</v>
      </c>
      <c r="G29015" s="9">
        <v>0.25</v>
      </c>
      <c r="H29015" t="s">
        <v>3501</v>
      </c>
      <c r="J29015" s="9">
        <v>0.25</v>
      </c>
      <c r="K29015" t="s">
        <v>6883</v>
      </c>
    </row>
    <row r="29016" spans="2:11">
      <c r="B29016" t="s">
        <v>9</v>
      </c>
      <c r="C29016" t="s">
        <v>10</v>
      </c>
      <c r="E29016" t="s">
        <v>11</v>
      </c>
      <c r="F29016" s="6" t="s">
        <v>6882</v>
      </c>
      <c r="G29016" s="9">
        <v>0.30769230769230699</v>
      </c>
      <c r="H29016" t="s">
        <v>3502</v>
      </c>
      <c r="J29016" s="9">
        <v>0.30769230769230699</v>
      </c>
      <c r="K29016" t="s">
        <v>6883</v>
      </c>
    </row>
    <row r="29017" spans="2:11">
      <c r="B29017" t="s">
        <v>9</v>
      </c>
      <c r="C29017" t="s">
        <v>10</v>
      </c>
      <c r="E29017" t="s">
        <v>11</v>
      </c>
      <c r="F29017" s="6" t="s">
        <v>6882</v>
      </c>
      <c r="G29017" s="9">
        <v>0.23076923076923</v>
      </c>
      <c r="H29017" t="s">
        <v>3503</v>
      </c>
      <c r="J29017" s="9">
        <v>0.23076923076923</v>
      </c>
      <c r="K29017" t="s">
        <v>6883</v>
      </c>
    </row>
    <row r="29018" spans="2:11">
      <c r="B29018" t="s">
        <v>9</v>
      </c>
      <c r="C29018" t="s">
        <v>10</v>
      </c>
      <c r="E29018" t="s">
        <v>11</v>
      </c>
      <c r="F29018" s="6" t="s">
        <v>6882</v>
      </c>
      <c r="G29018" s="9">
        <v>0.3</v>
      </c>
      <c r="H29018" t="s">
        <v>3504</v>
      </c>
      <c r="J29018" s="9">
        <v>0.3</v>
      </c>
      <c r="K29018" t="s">
        <v>6883</v>
      </c>
    </row>
    <row r="29019" spans="2:11">
      <c r="B29019" t="s">
        <v>9</v>
      </c>
      <c r="C29019" t="s">
        <v>10</v>
      </c>
      <c r="E29019" t="s">
        <v>11</v>
      </c>
      <c r="F29019" s="6" t="s">
        <v>6882</v>
      </c>
      <c r="G29019" s="9">
        <v>0.375</v>
      </c>
      <c r="H29019" t="s">
        <v>3505</v>
      </c>
      <c r="J29019" s="9">
        <v>0.375</v>
      </c>
      <c r="K29019" t="s">
        <v>6883</v>
      </c>
    </row>
    <row r="29020" spans="2:11">
      <c r="B29020" t="s">
        <v>9</v>
      </c>
      <c r="C29020" t="s">
        <v>10</v>
      </c>
      <c r="E29020" t="s">
        <v>11</v>
      </c>
      <c r="F29020" s="6" t="s">
        <v>6882</v>
      </c>
      <c r="G29020" s="9">
        <v>0.44444444444444398</v>
      </c>
      <c r="H29020" t="s">
        <v>3506</v>
      </c>
      <c r="J29020" s="9">
        <v>0.44444444444444398</v>
      </c>
      <c r="K29020" t="s">
        <v>6883</v>
      </c>
    </row>
    <row r="29021" spans="2:11">
      <c r="B29021" t="s">
        <v>9</v>
      </c>
      <c r="C29021" t="s">
        <v>10</v>
      </c>
      <c r="E29021" t="s">
        <v>11</v>
      </c>
      <c r="F29021" s="6" t="s">
        <v>6882</v>
      </c>
      <c r="G29021" s="9">
        <v>0.3</v>
      </c>
      <c r="H29021" t="s">
        <v>3507</v>
      </c>
      <c r="J29021" s="9">
        <v>0.3</v>
      </c>
      <c r="K29021" t="s">
        <v>6883</v>
      </c>
    </row>
    <row r="29022" spans="2:11">
      <c r="B29022" t="s">
        <v>9</v>
      </c>
      <c r="C29022" t="s">
        <v>10</v>
      </c>
      <c r="E29022" t="s">
        <v>11</v>
      </c>
      <c r="F29022" s="6" t="s">
        <v>6882</v>
      </c>
      <c r="G29022" s="9">
        <v>0.134615384615384</v>
      </c>
      <c r="H29022" t="s">
        <v>3508</v>
      </c>
      <c r="J29022" s="9">
        <v>0.134615384615384</v>
      </c>
      <c r="K29022" t="s">
        <v>6883</v>
      </c>
    </row>
    <row r="29023" spans="2:11">
      <c r="B29023" t="s">
        <v>9</v>
      </c>
      <c r="C29023" t="s">
        <v>10</v>
      </c>
      <c r="E29023" t="s">
        <v>11</v>
      </c>
      <c r="F29023" s="6" t="s">
        <v>6882</v>
      </c>
      <c r="G29023" s="9">
        <v>0.25</v>
      </c>
      <c r="H29023" t="s">
        <v>3509</v>
      </c>
      <c r="J29023" s="9">
        <v>0.25</v>
      </c>
      <c r="K29023" t="s">
        <v>6883</v>
      </c>
    </row>
    <row r="29024" spans="2:11">
      <c r="B29024" t="s">
        <v>9</v>
      </c>
      <c r="C29024" t="s">
        <v>10</v>
      </c>
      <c r="E29024" t="s">
        <v>11</v>
      </c>
      <c r="F29024" s="6" t="s">
        <v>6882</v>
      </c>
      <c r="G29024" s="9">
        <v>0.17307692307692299</v>
      </c>
      <c r="H29024" t="s">
        <v>3510</v>
      </c>
      <c r="J29024" s="9">
        <v>0.17307692307692299</v>
      </c>
      <c r="K29024" t="s">
        <v>6883</v>
      </c>
    </row>
    <row r="29025" spans="2:11">
      <c r="B29025" t="s">
        <v>9</v>
      </c>
      <c r="C29025" t="s">
        <v>10</v>
      </c>
      <c r="E29025" t="s">
        <v>11</v>
      </c>
      <c r="F29025" s="6" t="s">
        <v>6882</v>
      </c>
      <c r="G29025" s="9">
        <v>1.9230769230769201E-2</v>
      </c>
      <c r="H29025" t="s">
        <v>3511</v>
      </c>
      <c r="J29025" s="9">
        <v>1.9230769230769201E-2</v>
      </c>
      <c r="K29025" t="s">
        <v>6883</v>
      </c>
    </row>
    <row r="29026" spans="2:11">
      <c r="B29026" t="s">
        <v>9</v>
      </c>
      <c r="C29026" t="s">
        <v>10</v>
      </c>
      <c r="E29026" t="s">
        <v>11</v>
      </c>
      <c r="F29026" s="6" t="s">
        <v>6882</v>
      </c>
      <c r="G29026" s="9">
        <v>5.7692307692307598E-2</v>
      </c>
      <c r="H29026" t="s">
        <v>3512</v>
      </c>
      <c r="J29026" s="9">
        <v>5.7692307692307598E-2</v>
      </c>
      <c r="K29026" t="s">
        <v>6883</v>
      </c>
    </row>
    <row r="29027" spans="2:11">
      <c r="B29027" t="s">
        <v>9</v>
      </c>
      <c r="C29027" t="s">
        <v>10</v>
      </c>
      <c r="E29027" t="s">
        <v>11</v>
      </c>
      <c r="F29027" s="6" t="s">
        <v>6882</v>
      </c>
      <c r="G29027" s="9">
        <v>0.115384615384615</v>
      </c>
      <c r="H29027" t="s">
        <v>3513</v>
      </c>
      <c r="J29027" s="9">
        <v>0.115384615384615</v>
      </c>
      <c r="K29027" t="s">
        <v>6883</v>
      </c>
    </row>
    <row r="29028" spans="2:11">
      <c r="B29028" t="s">
        <v>9</v>
      </c>
      <c r="C29028" t="s">
        <v>10</v>
      </c>
      <c r="E29028" t="s">
        <v>11</v>
      </c>
      <c r="F29028" s="6" t="s">
        <v>6882</v>
      </c>
      <c r="G29028" s="9">
        <v>0.134615384615384</v>
      </c>
      <c r="H29028" t="s">
        <v>3514</v>
      </c>
      <c r="J29028" s="9">
        <v>0.134615384615384</v>
      </c>
      <c r="K29028" t="s">
        <v>6883</v>
      </c>
    </row>
    <row r="29029" spans="2:11">
      <c r="B29029" t="s">
        <v>9</v>
      </c>
      <c r="C29029" t="s">
        <v>10</v>
      </c>
      <c r="E29029" t="s">
        <v>11</v>
      </c>
      <c r="F29029" s="6" t="s">
        <v>6882</v>
      </c>
      <c r="G29029" s="9">
        <v>0.269230769230769</v>
      </c>
      <c r="H29029" t="s">
        <v>3515</v>
      </c>
      <c r="J29029" s="9">
        <v>0.269230769230769</v>
      </c>
      <c r="K29029" t="s">
        <v>6883</v>
      </c>
    </row>
    <row r="29030" spans="2:11">
      <c r="B29030" t="s">
        <v>9</v>
      </c>
      <c r="C29030" t="s">
        <v>10</v>
      </c>
      <c r="E29030" t="s">
        <v>11</v>
      </c>
      <c r="F29030" s="6" t="s">
        <v>6882</v>
      </c>
      <c r="G29030" s="9">
        <v>0.269230769230769</v>
      </c>
      <c r="H29030" t="s">
        <v>3516</v>
      </c>
      <c r="J29030" s="9">
        <v>0.269230769230769</v>
      </c>
      <c r="K29030" t="s">
        <v>6883</v>
      </c>
    </row>
    <row r="29031" spans="2:11">
      <c r="B29031" t="s">
        <v>9</v>
      </c>
      <c r="C29031" t="s">
        <v>10</v>
      </c>
      <c r="E29031" t="s">
        <v>11</v>
      </c>
      <c r="F29031" s="6" t="s">
        <v>6882</v>
      </c>
      <c r="G29031" s="9">
        <v>0.15384615384615299</v>
      </c>
      <c r="H29031" t="s">
        <v>3517</v>
      </c>
      <c r="J29031" s="9">
        <v>0.15384615384615299</v>
      </c>
      <c r="K29031" t="s">
        <v>6883</v>
      </c>
    </row>
    <row r="29032" spans="2:11">
      <c r="B29032" t="s">
        <v>9</v>
      </c>
      <c r="C29032" t="s">
        <v>10</v>
      </c>
      <c r="E29032" t="s">
        <v>11</v>
      </c>
      <c r="F29032" s="6" t="s">
        <v>6882</v>
      </c>
      <c r="G29032" s="9">
        <v>0.15384615384615299</v>
      </c>
      <c r="H29032" t="s">
        <v>3518</v>
      </c>
      <c r="J29032" s="9">
        <v>0.15384615384615299</v>
      </c>
      <c r="K29032" t="s">
        <v>6883</v>
      </c>
    </row>
    <row r="29033" spans="2:11">
      <c r="B29033" t="s">
        <v>9</v>
      </c>
      <c r="C29033" t="s">
        <v>10</v>
      </c>
      <c r="E29033" t="s">
        <v>11</v>
      </c>
      <c r="F29033" s="6" t="s">
        <v>6882</v>
      </c>
      <c r="G29033" s="9">
        <v>0.18181818181818099</v>
      </c>
      <c r="H29033" t="s">
        <v>3519</v>
      </c>
      <c r="J29033" s="9">
        <v>0.18181818181818099</v>
      </c>
      <c r="K29033" t="s">
        <v>6883</v>
      </c>
    </row>
    <row r="29034" spans="2:11">
      <c r="B29034" t="s">
        <v>9</v>
      </c>
      <c r="C29034" t="s">
        <v>10</v>
      </c>
      <c r="E29034" t="s">
        <v>11</v>
      </c>
      <c r="F29034" s="6" t="s">
        <v>6882</v>
      </c>
      <c r="G29034" s="9">
        <v>0.218181818181818</v>
      </c>
      <c r="H29034" t="s">
        <v>3520</v>
      </c>
      <c r="J29034" s="9">
        <v>0.218181818181818</v>
      </c>
      <c r="K29034" t="s">
        <v>6883</v>
      </c>
    </row>
    <row r="29035" spans="2:11">
      <c r="B29035" t="s">
        <v>9</v>
      </c>
      <c r="C29035" t="s">
        <v>10</v>
      </c>
      <c r="E29035" t="s">
        <v>11</v>
      </c>
      <c r="F29035" s="6" t="s">
        <v>6882</v>
      </c>
      <c r="G29035" s="9">
        <v>7.2727272727272696E-2</v>
      </c>
      <c r="H29035" t="s">
        <v>3521</v>
      </c>
      <c r="J29035" s="9">
        <v>7.2727272727272696E-2</v>
      </c>
      <c r="K29035" t="s">
        <v>6883</v>
      </c>
    </row>
    <row r="29036" spans="2:11">
      <c r="B29036" t="s">
        <v>9</v>
      </c>
      <c r="C29036" t="s">
        <v>10</v>
      </c>
      <c r="E29036" t="s">
        <v>11</v>
      </c>
      <c r="F29036" s="6" t="s">
        <v>6882</v>
      </c>
      <c r="G29036" s="9">
        <v>0.2</v>
      </c>
      <c r="H29036" t="s">
        <v>3522</v>
      </c>
      <c r="J29036" s="9">
        <v>0.2</v>
      </c>
      <c r="K29036" t="s">
        <v>6883</v>
      </c>
    </row>
    <row r="29037" spans="2:11">
      <c r="B29037" t="s">
        <v>9</v>
      </c>
      <c r="C29037" t="s">
        <v>10</v>
      </c>
      <c r="E29037" t="s">
        <v>11</v>
      </c>
      <c r="F29037" s="6" t="s">
        <v>6882</v>
      </c>
      <c r="G29037" s="9">
        <v>5.4545454545454501E-2</v>
      </c>
      <c r="H29037" t="s">
        <v>3523</v>
      </c>
      <c r="J29037" s="9">
        <v>5.4545454545454501E-2</v>
      </c>
      <c r="K29037" t="s">
        <v>6883</v>
      </c>
    </row>
    <row r="29038" spans="2:11">
      <c r="B29038" t="s">
        <v>9</v>
      </c>
      <c r="C29038" t="s">
        <v>10</v>
      </c>
      <c r="E29038" t="s">
        <v>11</v>
      </c>
      <c r="F29038" s="6" t="s">
        <v>6882</v>
      </c>
      <c r="G29038" s="9">
        <v>0.109090909090909</v>
      </c>
      <c r="H29038" t="s">
        <v>3524</v>
      </c>
      <c r="J29038" s="9">
        <v>0.109090909090909</v>
      </c>
      <c r="K29038" t="s">
        <v>6883</v>
      </c>
    </row>
    <row r="29039" spans="2:11">
      <c r="B29039" t="s">
        <v>9</v>
      </c>
      <c r="C29039" t="s">
        <v>10</v>
      </c>
      <c r="E29039" t="s">
        <v>11</v>
      </c>
      <c r="F29039" s="6" t="s">
        <v>6882</v>
      </c>
      <c r="G29039" s="9">
        <v>0.39655172413793099</v>
      </c>
      <c r="H29039" t="s">
        <v>3525</v>
      </c>
      <c r="J29039" s="9">
        <v>0.39655172413793099</v>
      </c>
      <c r="K29039" t="s">
        <v>6883</v>
      </c>
    </row>
    <row r="29040" spans="2:11">
      <c r="B29040" t="s">
        <v>9</v>
      </c>
      <c r="C29040" t="s">
        <v>10</v>
      </c>
      <c r="E29040" t="s">
        <v>11</v>
      </c>
      <c r="F29040" s="6" t="s">
        <v>6882</v>
      </c>
      <c r="G29040" s="9">
        <v>0.37931034482758602</v>
      </c>
      <c r="H29040" t="s">
        <v>3526</v>
      </c>
      <c r="J29040" s="9">
        <v>0.37931034482758602</v>
      </c>
      <c r="K29040" t="s">
        <v>6883</v>
      </c>
    </row>
    <row r="29041" spans="2:11">
      <c r="B29041" t="s">
        <v>9</v>
      </c>
      <c r="C29041" t="s">
        <v>10</v>
      </c>
      <c r="E29041" t="s">
        <v>11</v>
      </c>
      <c r="F29041" s="6" t="s">
        <v>6882</v>
      </c>
      <c r="G29041" s="9">
        <v>0.22222222222222199</v>
      </c>
      <c r="H29041" t="s">
        <v>3527</v>
      </c>
      <c r="J29041" s="9">
        <v>0.22222222222222199</v>
      </c>
      <c r="K29041" t="s">
        <v>6883</v>
      </c>
    </row>
    <row r="29042" spans="2:11">
      <c r="B29042" t="s">
        <v>9</v>
      </c>
      <c r="C29042" t="s">
        <v>10</v>
      </c>
      <c r="E29042" t="s">
        <v>11</v>
      </c>
      <c r="F29042" s="6" t="s">
        <v>6882</v>
      </c>
      <c r="G29042" s="9">
        <v>0.33333333333333298</v>
      </c>
      <c r="H29042" t="s">
        <v>3528</v>
      </c>
      <c r="J29042" s="9">
        <v>0.33333333333333298</v>
      </c>
      <c r="K29042" t="s">
        <v>6883</v>
      </c>
    </row>
    <row r="29043" spans="2:11">
      <c r="B29043" t="s">
        <v>9</v>
      </c>
      <c r="C29043" t="s">
        <v>10</v>
      </c>
      <c r="E29043" t="s">
        <v>11</v>
      </c>
      <c r="F29043" s="6" t="s">
        <v>6882</v>
      </c>
      <c r="G29043" s="9">
        <v>0.18518518518518501</v>
      </c>
      <c r="H29043" t="s">
        <v>3529</v>
      </c>
      <c r="J29043" s="9">
        <v>0.18518518518518501</v>
      </c>
      <c r="K29043" t="s">
        <v>6883</v>
      </c>
    </row>
    <row r="29044" spans="2:11">
      <c r="B29044" t="s">
        <v>9</v>
      </c>
      <c r="C29044" t="s">
        <v>10</v>
      </c>
      <c r="E29044" t="s">
        <v>11</v>
      </c>
      <c r="F29044" s="6" t="s">
        <v>6882</v>
      </c>
      <c r="G29044" s="9">
        <v>0.148148148148148</v>
      </c>
      <c r="H29044" t="s">
        <v>3530</v>
      </c>
      <c r="J29044" s="9">
        <v>0.148148148148148</v>
      </c>
      <c r="K29044" t="s">
        <v>6883</v>
      </c>
    </row>
    <row r="29045" spans="2:11">
      <c r="B29045" t="s">
        <v>9</v>
      </c>
      <c r="C29045" t="s">
        <v>10</v>
      </c>
      <c r="E29045" t="s">
        <v>11</v>
      </c>
      <c r="F29045" s="6" t="s">
        <v>6882</v>
      </c>
      <c r="G29045" s="9">
        <v>0.25</v>
      </c>
      <c r="H29045" t="s">
        <v>3531</v>
      </c>
      <c r="J29045" s="9">
        <v>0.25</v>
      </c>
      <c r="K29045" t="s">
        <v>6883</v>
      </c>
    </row>
    <row r="29046" spans="2:11">
      <c r="B29046" t="s">
        <v>9</v>
      </c>
      <c r="C29046" t="s">
        <v>10</v>
      </c>
      <c r="E29046" t="s">
        <v>11</v>
      </c>
      <c r="F29046" s="6" t="s">
        <v>6882</v>
      </c>
      <c r="G29046" s="9">
        <v>0.25</v>
      </c>
      <c r="H29046" t="s">
        <v>3532</v>
      </c>
      <c r="J29046" s="9">
        <v>0.25</v>
      </c>
      <c r="K29046" t="s">
        <v>6883</v>
      </c>
    </row>
    <row r="29047" spans="2:11">
      <c r="B29047" t="s">
        <v>9</v>
      </c>
      <c r="C29047" t="s">
        <v>10</v>
      </c>
      <c r="E29047" t="s">
        <v>11</v>
      </c>
      <c r="F29047" s="6" t="s">
        <v>6882</v>
      </c>
      <c r="G29047" s="9">
        <v>0.203125</v>
      </c>
      <c r="H29047" t="s">
        <v>3533</v>
      </c>
      <c r="J29047" s="9">
        <v>0.203125</v>
      </c>
      <c r="K29047" t="s">
        <v>6883</v>
      </c>
    </row>
    <row r="29048" spans="2:11">
      <c r="B29048" t="s">
        <v>9</v>
      </c>
      <c r="C29048" t="s">
        <v>10</v>
      </c>
      <c r="E29048" t="s">
        <v>11</v>
      </c>
      <c r="F29048" s="6" t="s">
        <v>6882</v>
      </c>
      <c r="G29048" s="9">
        <v>7.8125E-2</v>
      </c>
      <c r="H29048" t="s">
        <v>3534</v>
      </c>
      <c r="J29048" s="9">
        <v>7.8125E-2</v>
      </c>
      <c r="K29048" t="s">
        <v>6883</v>
      </c>
    </row>
    <row r="29049" spans="2:11">
      <c r="B29049" t="s">
        <v>9</v>
      </c>
      <c r="C29049" t="s">
        <v>10</v>
      </c>
      <c r="E29049" t="s">
        <v>11</v>
      </c>
      <c r="F29049" s="6" t="s">
        <v>6882</v>
      </c>
      <c r="G29049" s="9">
        <v>0.421875</v>
      </c>
      <c r="H29049" t="s">
        <v>3535</v>
      </c>
      <c r="J29049" s="9">
        <v>0.421875</v>
      </c>
      <c r="K29049" t="s">
        <v>6883</v>
      </c>
    </row>
    <row r="29050" spans="2:11">
      <c r="B29050" t="s">
        <v>9</v>
      </c>
      <c r="C29050" t="s">
        <v>10</v>
      </c>
      <c r="E29050" t="s">
        <v>11</v>
      </c>
      <c r="F29050" s="6" t="s">
        <v>6882</v>
      </c>
      <c r="G29050" s="9">
        <v>6.25E-2</v>
      </c>
      <c r="H29050" t="s">
        <v>3536</v>
      </c>
      <c r="J29050" s="9">
        <v>6.25E-2</v>
      </c>
      <c r="K29050" t="s">
        <v>6883</v>
      </c>
    </row>
    <row r="29051" spans="2:11">
      <c r="B29051" t="s">
        <v>9</v>
      </c>
      <c r="C29051" t="s">
        <v>10</v>
      </c>
      <c r="E29051" t="s">
        <v>11</v>
      </c>
      <c r="F29051" s="6" t="s">
        <v>6882</v>
      </c>
      <c r="G29051" s="9">
        <v>0.125</v>
      </c>
      <c r="H29051" t="s">
        <v>3537</v>
      </c>
      <c r="J29051" s="9">
        <v>0.125</v>
      </c>
      <c r="K29051" t="s">
        <v>6883</v>
      </c>
    </row>
    <row r="29052" spans="2:11">
      <c r="B29052" t="s">
        <v>9</v>
      </c>
      <c r="C29052" t="s">
        <v>10</v>
      </c>
      <c r="E29052" t="s">
        <v>11</v>
      </c>
      <c r="F29052" s="6" t="s">
        <v>6882</v>
      </c>
      <c r="G29052" s="9">
        <v>0.125</v>
      </c>
      <c r="H29052" t="s">
        <v>3538</v>
      </c>
      <c r="J29052" s="9">
        <v>0.125</v>
      </c>
      <c r="K29052" t="s">
        <v>6883</v>
      </c>
    </row>
    <row r="29053" spans="2:11">
      <c r="B29053" t="s">
        <v>9</v>
      </c>
      <c r="C29053" t="s">
        <v>10</v>
      </c>
      <c r="E29053" t="s">
        <v>11</v>
      </c>
      <c r="F29053" s="6" t="s">
        <v>6882</v>
      </c>
      <c r="G29053" s="9">
        <v>0.125</v>
      </c>
      <c r="H29053" t="s">
        <v>3539</v>
      </c>
      <c r="J29053" s="9">
        <v>0.125</v>
      </c>
      <c r="K29053" t="s">
        <v>6883</v>
      </c>
    </row>
    <row r="29054" spans="2:11">
      <c r="B29054" t="s">
        <v>9</v>
      </c>
      <c r="C29054" t="s">
        <v>10</v>
      </c>
      <c r="E29054" t="s">
        <v>11</v>
      </c>
      <c r="F29054" s="6" t="s">
        <v>6882</v>
      </c>
      <c r="G29054" s="9">
        <v>0.125</v>
      </c>
      <c r="H29054" t="s">
        <v>3540</v>
      </c>
      <c r="J29054" s="9">
        <v>0.125</v>
      </c>
      <c r="K29054" t="s">
        <v>6883</v>
      </c>
    </row>
    <row r="29055" spans="2:11">
      <c r="B29055" t="s">
        <v>9</v>
      </c>
      <c r="C29055" t="s">
        <v>10</v>
      </c>
      <c r="E29055" t="s">
        <v>11</v>
      </c>
      <c r="F29055" s="6" t="s">
        <v>6882</v>
      </c>
      <c r="G29055" s="9">
        <v>0.125</v>
      </c>
      <c r="H29055" t="s">
        <v>3541</v>
      </c>
      <c r="J29055" s="9">
        <v>0.125</v>
      </c>
      <c r="K29055" t="s">
        <v>6883</v>
      </c>
    </row>
    <row r="29056" spans="2:11">
      <c r="B29056" t="s">
        <v>9</v>
      </c>
      <c r="C29056" t="s">
        <v>10</v>
      </c>
      <c r="E29056" t="s">
        <v>11</v>
      </c>
      <c r="F29056" s="6" t="s">
        <v>6882</v>
      </c>
      <c r="G29056" s="9">
        <v>0.125</v>
      </c>
      <c r="H29056" t="s">
        <v>3542</v>
      </c>
      <c r="J29056" s="9">
        <v>0.125</v>
      </c>
      <c r="K29056" t="s">
        <v>6883</v>
      </c>
    </row>
    <row r="29057" spans="2:11">
      <c r="B29057" t="s">
        <v>9</v>
      </c>
      <c r="C29057" t="s">
        <v>10</v>
      </c>
      <c r="E29057" t="s">
        <v>11</v>
      </c>
      <c r="F29057" s="6" t="s">
        <v>6882</v>
      </c>
      <c r="G29057" s="9">
        <v>7.69230769230769E-2</v>
      </c>
      <c r="H29057" t="s">
        <v>3543</v>
      </c>
      <c r="J29057" s="9">
        <v>7.69230769230769E-2</v>
      </c>
      <c r="K29057" t="s">
        <v>6883</v>
      </c>
    </row>
    <row r="29058" spans="2:11">
      <c r="B29058" t="s">
        <v>9</v>
      </c>
      <c r="C29058" t="s">
        <v>10</v>
      </c>
      <c r="E29058" t="s">
        <v>11</v>
      </c>
      <c r="F29058" s="6" t="s">
        <v>6882</v>
      </c>
      <c r="G29058" s="9">
        <v>7.69230769230769E-2</v>
      </c>
      <c r="H29058" t="s">
        <v>3544</v>
      </c>
      <c r="J29058" s="9">
        <v>7.69230769230769E-2</v>
      </c>
      <c r="K29058" t="s">
        <v>6883</v>
      </c>
    </row>
    <row r="29059" spans="2:11">
      <c r="B29059" t="s">
        <v>9</v>
      </c>
      <c r="C29059" t="s">
        <v>10</v>
      </c>
      <c r="E29059" t="s">
        <v>11</v>
      </c>
      <c r="F29059" s="6" t="s">
        <v>6882</v>
      </c>
      <c r="G29059" s="9">
        <v>7.69230769230769E-2</v>
      </c>
      <c r="H29059" t="s">
        <v>3545</v>
      </c>
      <c r="J29059" s="9">
        <v>7.69230769230769E-2</v>
      </c>
      <c r="K29059" t="s">
        <v>6883</v>
      </c>
    </row>
    <row r="29060" spans="2:11">
      <c r="B29060" t="s">
        <v>9</v>
      </c>
      <c r="C29060" t="s">
        <v>10</v>
      </c>
      <c r="E29060" t="s">
        <v>11</v>
      </c>
      <c r="F29060" s="6" t="s">
        <v>6882</v>
      </c>
      <c r="G29060" s="9">
        <v>0.12903225806451599</v>
      </c>
      <c r="H29060" t="s">
        <v>3546</v>
      </c>
      <c r="J29060" s="9">
        <v>0.12903225806451599</v>
      </c>
      <c r="K29060" t="s">
        <v>6883</v>
      </c>
    </row>
    <row r="29061" spans="2:11">
      <c r="B29061" t="s">
        <v>9</v>
      </c>
      <c r="C29061" t="s">
        <v>10</v>
      </c>
      <c r="E29061" t="s">
        <v>11</v>
      </c>
      <c r="F29061" s="6" t="s">
        <v>6882</v>
      </c>
      <c r="G29061" s="9">
        <v>9.6774193548387094E-2</v>
      </c>
      <c r="H29061" t="s">
        <v>3547</v>
      </c>
      <c r="J29061" s="9">
        <v>9.6774193548387094E-2</v>
      </c>
      <c r="K29061" t="s">
        <v>6883</v>
      </c>
    </row>
    <row r="29062" spans="2:11">
      <c r="B29062" t="s">
        <v>9</v>
      </c>
      <c r="C29062" t="s">
        <v>10</v>
      </c>
      <c r="E29062" t="s">
        <v>11</v>
      </c>
      <c r="F29062" s="6" t="s">
        <v>6882</v>
      </c>
      <c r="G29062" s="9">
        <v>0.19354838709677399</v>
      </c>
      <c r="H29062" t="s">
        <v>3548</v>
      </c>
      <c r="J29062" s="9">
        <v>0.19354838709677399</v>
      </c>
      <c r="K29062" t="s">
        <v>6883</v>
      </c>
    </row>
    <row r="29063" spans="2:11">
      <c r="B29063" t="s">
        <v>9</v>
      </c>
      <c r="C29063" t="s">
        <v>10</v>
      </c>
      <c r="E29063" t="s">
        <v>11</v>
      </c>
      <c r="F29063" s="6" t="s">
        <v>6882</v>
      </c>
      <c r="G29063" s="9">
        <v>9.6774193548387094E-2</v>
      </c>
      <c r="H29063" t="s">
        <v>3549</v>
      </c>
      <c r="J29063" s="9">
        <v>9.6774193548387094E-2</v>
      </c>
      <c r="K29063" t="s">
        <v>6883</v>
      </c>
    </row>
    <row r="29064" spans="2:11">
      <c r="B29064" t="s">
        <v>9</v>
      </c>
      <c r="C29064" t="s">
        <v>10</v>
      </c>
      <c r="E29064" t="s">
        <v>11</v>
      </c>
      <c r="F29064" s="6" t="s">
        <v>6882</v>
      </c>
      <c r="G29064" s="9">
        <v>0.25806451612903197</v>
      </c>
      <c r="H29064" t="s">
        <v>3550</v>
      </c>
      <c r="J29064" s="9">
        <v>0.25806451612903197</v>
      </c>
      <c r="K29064" t="s">
        <v>6883</v>
      </c>
    </row>
    <row r="29065" spans="2:11">
      <c r="B29065" t="s">
        <v>9</v>
      </c>
      <c r="C29065" t="s">
        <v>10</v>
      </c>
      <c r="E29065" t="s">
        <v>11</v>
      </c>
      <c r="F29065" s="6" t="s">
        <v>6882</v>
      </c>
      <c r="G29065" s="9">
        <v>9.6774193548387094E-2</v>
      </c>
      <c r="H29065" t="s">
        <v>3551</v>
      </c>
      <c r="J29065" s="9">
        <v>9.6774193548387094E-2</v>
      </c>
      <c r="K29065" t="s">
        <v>6883</v>
      </c>
    </row>
    <row r="29066" spans="2:11">
      <c r="B29066" t="s">
        <v>9</v>
      </c>
      <c r="C29066" t="s">
        <v>10</v>
      </c>
      <c r="E29066" t="s">
        <v>11</v>
      </c>
      <c r="F29066" s="6" t="s">
        <v>6882</v>
      </c>
      <c r="G29066" s="9">
        <v>0.14285714285714199</v>
      </c>
      <c r="H29066" t="s">
        <v>3552</v>
      </c>
      <c r="J29066" s="9">
        <v>0.14285714285714199</v>
      </c>
      <c r="K29066" t="s">
        <v>6883</v>
      </c>
    </row>
    <row r="29067" spans="2:11">
      <c r="B29067" t="s">
        <v>9</v>
      </c>
      <c r="C29067" t="s">
        <v>10</v>
      </c>
      <c r="E29067" t="s">
        <v>11</v>
      </c>
      <c r="F29067" s="6" t="s">
        <v>6882</v>
      </c>
      <c r="G29067" s="9">
        <v>6.1224489795918297E-2</v>
      </c>
      <c r="H29067" t="s">
        <v>3553</v>
      </c>
      <c r="J29067" s="9">
        <v>6.1224489795918297E-2</v>
      </c>
      <c r="K29067" t="s">
        <v>6883</v>
      </c>
    </row>
    <row r="29068" spans="2:11">
      <c r="B29068" t="s">
        <v>9</v>
      </c>
      <c r="C29068" t="s">
        <v>10</v>
      </c>
      <c r="E29068" t="s">
        <v>11</v>
      </c>
      <c r="F29068" s="6" t="s">
        <v>6882</v>
      </c>
      <c r="G29068" s="9">
        <v>6.1224489795918297E-2</v>
      </c>
      <c r="H29068" t="s">
        <v>3554</v>
      </c>
      <c r="J29068" s="9">
        <v>6.1224489795918297E-2</v>
      </c>
      <c r="K29068" t="s">
        <v>6883</v>
      </c>
    </row>
    <row r="29069" spans="2:11">
      <c r="B29069" t="s">
        <v>9</v>
      </c>
      <c r="C29069" t="s">
        <v>10</v>
      </c>
      <c r="E29069" t="s">
        <v>11</v>
      </c>
      <c r="F29069" s="6" t="s">
        <v>6882</v>
      </c>
      <c r="G29069" s="9">
        <v>8.16326530612244E-2</v>
      </c>
      <c r="H29069" t="s">
        <v>3555</v>
      </c>
      <c r="J29069" s="9">
        <v>8.16326530612244E-2</v>
      </c>
      <c r="K29069" t="s">
        <v>6883</v>
      </c>
    </row>
    <row r="29070" spans="2:11">
      <c r="B29070" t="s">
        <v>9</v>
      </c>
      <c r="C29070" t="s">
        <v>10</v>
      </c>
      <c r="E29070" t="s">
        <v>11</v>
      </c>
      <c r="F29070" s="6" t="s">
        <v>6882</v>
      </c>
      <c r="G29070" s="9">
        <v>6.1224489795918297E-2</v>
      </c>
      <c r="H29070" t="s">
        <v>3556</v>
      </c>
      <c r="J29070" s="9">
        <v>6.1224489795918297E-2</v>
      </c>
      <c r="K29070" t="s">
        <v>6883</v>
      </c>
    </row>
    <row r="29071" spans="2:11">
      <c r="B29071" t="s">
        <v>9</v>
      </c>
      <c r="C29071" t="s">
        <v>10</v>
      </c>
      <c r="E29071" t="s">
        <v>11</v>
      </c>
      <c r="F29071" s="6" t="s">
        <v>6882</v>
      </c>
      <c r="G29071" s="9">
        <v>0.163265306122448</v>
      </c>
      <c r="H29071" t="s">
        <v>3557</v>
      </c>
      <c r="J29071" s="9">
        <v>0.163265306122448</v>
      </c>
      <c r="K29071" t="s">
        <v>6883</v>
      </c>
    </row>
    <row r="29072" spans="2:11">
      <c r="B29072" t="s">
        <v>9</v>
      </c>
      <c r="C29072" t="s">
        <v>10</v>
      </c>
      <c r="E29072" t="s">
        <v>11</v>
      </c>
      <c r="F29072" s="6" t="s">
        <v>6882</v>
      </c>
      <c r="G29072" s="9">
        <v>0.122448979591836</v>
      </c>
      <c r="H29072" t="s">
        <v>3558</v>
      </c>
      <c r="J29072" s="9">
        <v>0.122448979591836</v>
      </c>
      <c r="K29072" t="s">
        <v>6883</v>
      </c>
    </row>
    <row r="29073" spans="2:11">
      <c r="B29073" t="s">
        <v>9</v>
      </c>
      <c r="C29073" t="s">
        <v>10</v>
      </c>
      <c r="E29073" t="s">
        <v>11</v>
      </c>
      <c r="F29073" s="6" t="s">
        <v>6882</v>
      </c>
      <c r="G29073" s="9">
        <v>0.122448979591836</v>
      </c>
      <c r="H29073" t="s">
        <v>3559</v>
      </c>
      <c r="J29073" s="9">
        <v>0.122448979591836</v>
      </c>
      <c r="K29073" t="s">
        <v>6883</v>
      </c>
    </row>
    <row r="29074" spans="2:11">
      <c r="B29074" t="s">
        <v>9</v>
      </c>
      <c r="C29074" t="s">
        <v>10</v>
      </c>
      <c r="E29074" t="s">
        <v>11</v>
      </c>
      <c r="F29074" s="6" t="s">
        <v>6882</v>
      </c>
      <c r="G29074" s="9">
        <v>8.16326530612244E-2</v>
      </c>
      <c r="H29074" t="s">
        <v>3560</v>
      </c>
      <c r="J29074" s="9">
        <v>8.16326530612244E-2</v>
      </c>
      <c r="K29074" t="s">
        <v>6883</v>
      </c>
    </row>
    <row r="29075" spans="2:11">
      <c r="B29075" t="s">
        <v>9</v>
      </c>
      <c r="C29075" t="s">
        <v>10</v>
      </c>
      <c r="E29075" t="s">
        <v>11</v>
      </c>
      <c r="F29075" s="6" t="s">
        <v>6882</v>
      </c>
      <c r="G29075" s="9">
        <v>0.2</v>
      </c>
      <c r="H29075" t="s">
        <v>3561</v>
      </c>
      <c r="J29075" s="9">
        <v>0.2</v>
      </c>
      <c r="K29075" t="s">
        <v>6883</v>
      </c>
    </row>
    <row r="29076" spans="2:11">
      <c r="B29076" t="s">
        <v>9</v>
      </c>
      <c r="C29076" t="s">
        <v>10</v>
      </c>
      <c r="E29076" t="s">
        <v>11</v>
      </c>
      <c r="F29076" s="6" t="s">
        <v>6882</v>
      </c>
      <c r="G29076" s="9">
        <v>0.15</v>
      </c>
      <c r="H29076" t="s">
        <v>3562</v>
      </c>
      <c r="J29076" s="9">
        <v>0.15</v>
      </c>
      <c r="K29076" t="s">
        <v>6883</v>
      </c>
    </row>
    <row r="29077" spans="2:11">
      <c r="B29077" t="s">
        <v>9</v>
      </c>
      <c r="C29077" t="s">
        <v>10</v>
      </c>
      <c r="E29077" t="s">
        <v>11</v>
      </c>
      <c r="F29077" s="6" t="s">
        <v>6882</v>
      </c>
      <c r="G29077" s="9">
        <v>0.45</v>
      </c>
      <c r="H29077" t="s">
        <v>3563</v>
      </c>
      <c r="J29077" s="9">
        <v>0.45</v>
      </c>
      <c r="K29077" t="s">
        <v>6883</v>
      </c>
    </row>
    <row r="29078" spans="2:11">
      <c r="B29078" t="s">
        <v>9</v>
      </c>
      <c r="C29078" t="s">
        <v>10</v>
      </c>
      <c r="E29078" t="s">
        <v>11</v>
      </c>
      <c r="F29078" s="6" t="s">
        <v>6882</v>
      </c>
      <c r="G29078" s="9">
        <v>8.3333333333333301E-2</v>
      </c>
      <c r="H29078" t="s">
        <v>3564</v>
      </c>
      <c r="J29078" s="9">
        <v>8.3333333333333301E-2</v>
      </c>
      <c r="K29078" t="s">
        <v>6883</v>
      </c>
    </row>
    <row r="29079" spans="2:11">
      <c r="B29079" t="s">
        <v>9</v>
      </c>
      <c r="C29079" t="s">
        <v>10</v>
      </c>
      <c r="E29079" t="s">
        <v>11</v>
      </c>
      <c r="F29079" s="6" t="s">
        <v>6882</v>
      </c>
      <c r="G29079" s="9">
        <v>2.77777777777777E-2</v>
      </c>
      <c r="H29079" t="s">
        <v>3565</v>
      </c>
      <c r="J29079" s="9">
        <v>2.77777777777777E-2</v>
      </c>
      <c r="K29079" t="s">
        <v>6883</v>
      </c>
    </row>
    <row r="29080" spans="2:11">
      <c r="B29080" t="s">
        <v>9</v>
      </c>
      <c r="C29080" t="s">
        <v>10</v>
      </c>
      <c r="E29080" t="s">
        <v>11</v>
      </c>
      <c r="F29080" s="6" t="s">
        <v>6882</v>
      </c>
      <c r="G29080" s="9">
        <v>0.13888888888888801</v>
      </c>
      <c r="H29080" t="s">
        <v>3566</v>
      </c>
      <c r="J29080" s="9">
        <v>0.13888888888888801</v>
      </c>
      <c r="K29080" t="s">
        <v>6883</v>
      </c>
    </row>
    <row r="29081" spans="2:11">
      <c r="B29081" t="s">
        <v>9</v>
      </c>
      <c r="C29081" t="s">
        <v>10</v>
      </c>
      <c r="E29081" t="s">
        <v>11</v>
      </c>
      <c r="F29081" s="6" t="s">
        <v>6882</v>
      </c>
      <c r="G29081" s="9">
        <v>0.13888888888888801</v>
      </c>
      <c r="H29081" t="s">
        <v>3567</v>
      </c>
      <c r="J29081" s="9">
        <v>0.13888888888888801</v>
      </c>
      <c r="K29081" t="s">
        <v>6883</v>
      </c>
    </row>
    <row r="29082" spans="2:11">
      <c r="B29082" t="s">
        <v>9</v>
      </c>
      <c r="C29082" t="s">
        <v>10</v>
      </c>
      <c r="E29082" t="s">
        <v>11</v>
      </c>
      <c r="F29082" s="6" t="s">
        <v>6882</v>
      </c>
      <c r="G29082" s="9">
        <v>8.3333333333333301E-2</v>
      </c>
      <c r="H29082" t="s">
        <v>3568</v>
      </c>
      <c r="J29082" s="9">
        <v>8.3333333333333301E-2</v>
      </c>
      <c r="K29082" t="s">
        <v>6883</v>
      </c>
    </row>
    <row r="29083" spans="2:11">
      <c r="B29083" t="s">
        <v>9</v>
      </c>
      <c r="C29083" t="s">
        <v>10</v>
      </c>
      <c r="E29083" t="s">
        <v>11</v>
      </c>
      <c r="F29083" s="6" t="s">
        <v>6882</v>
      </c>
      <c r="G29083" s="9">
        <v>0.36111111111111099</v>
      </c>
      <c r="H29083" t="s">
        <v>3569</v>
      </c>
      <c r="J29083" s="9">
        <v>0.36111111111111099</v>
      </c>
      <c r="K29083" t="s">
        <v>6883</v>
      </c>
    </row>
    <row r="29084" spans="2:11">
      <c r="B29084" t="s">
        <v>9</v>
      </c>
      <c r="C29084" t="s">
        <v>10</v>
      </c>
      <c r="E29084" t="s">
        <v>11</v>
      </c>
      <c r="F29084" s="6" t="s">
        <v>6882</v>
      </c>
      <c r="G29084" s="9">
        <v>0.20754716981131999</v>
      </c>
      <c r="H29084" t="s">
        <v>3570</v>
      </c>
      <c r="J29084" s="9">
        <v>0.20754716981131999</v>
      </c>
      <c r="K29084" t="s">
        <v>6883</v>
      </c>
    </row>
    <row r="29085" spans="2:11">
      <c r="B29085" t="s">
        <v>9</v>
      </c>
      <c r="C29085" t="s">
        <v>10</v>
      </c>
      <c r="E29085" t="s">
        <v>11</v>
      </c>
      <c r="F29085" s="6" t="s">
        <v>6882</v>
      </c>
      <c r="G29085" s="9">
        <v>0.18867924528301799</v>
      </c>
      <c r="H29085" t="s">
        <v>3571</v>
      </c>
      <c r="J29085" s="9">
        <v>0.18867924528301799</v>
      </c>
      <c r="K29085" t="s">
        <v>6883</v>
      </c>
    </row>
    <row r="29086" spans="2:11">
      <c r="B29086" t="s">
        <v>9</v>
      </c>
      <c r="C29086" t="s">
        <v>10</v>
      </c>
      <c r="E29086" t="s">
        <v>11</v>
      </c>
      <c r="F29086" s="6" t="s">
        <v>6882</v>
      </c>
      <c r="G29086" s="9">
        <v>0.26415094339622602</v>
      </c>
      <c r="H29086" t="s">
        <v>3572</v>
      </c>
      <c r="J29086" s="9">
        <v>0.26415094339622602</v>
      </c>
      <c r="K29086" t="s">
        <v>6883</v>
      </c>
    </row>
    <row r="29087" spans="2:11">
      <c r="B29087" t="s">
        <v>9</v>
      </c>
      <c r="C29087" t="s">
        <v>10</v>
      </c>
      <c r="E29087" t="s">
        <v>11</v>
      </c>
      <c r="F29087" s="6" t="s">
        <v>6882</v>
      </c>
      <c r="G29087" s="9">
        <v>0.22641509433962201</v>
      </c>
      <c r="H29087" t="s">
        <v>3573</v>
      </c>
      <c r="J29087" s="9">
        <v>0.22641509433962201</v>
      </c>
      <c r="K29087" t="s">
        <v>6883</v>
      </c>
    </row>
    <row r="29088" spans="2:11">
      <c r="B29088" t="s">
        <v>9</v>
      </c>
      <c r="C29088" t="s">
        <v>10</v>
      </c>
      <c r="E29088" t="s">
        <v>11</v>
      </c>
      <c r="F29088" s="6" t="s">
        <v>6882</v>
      </c>
      <c r="G29088" s="9">
        <v>0.2</v>
      </c>
      <c r="H29088" t="s">
        <v>3574</v>
      </c>
      <c r="J29088" s="9">
        <v>0.2</v>
      </c>
      <c r="K29088" t="s">
        <v>6883</v>
      </c>
    </row>
    <row r="29089" spans="2:11">
      <c r="B29089" t="s">
        <v>9</v>
      </c>
      <c r="C29089" t="s">
        <v>10</v>
      </c>
      <c r="E29089" t="s">
        <v>11</v>
      </c>
      <c r="F29089" s="6" t="s">
        <v>6882</v>
      </c>
      <c r="G29089" s="9">
        <v>0.5</v>
      </c>
      <c r="H29089" t="s">
        <v>3575</v>
      </c>
      <c r="J29089" s="9">
        <v>0.5</v>
      </c>
      <c r="K29089" t="s">
        <v>6883</v>
      </c>
    </row>
    <row r="29090" spans="2:11">
      <c r="B29090" t="s">
        <v>9</v>
      </c>
      <c r="C29090" t="s">
        <v>10</v>
      </c>
      <c r="E29090" t="s">
        <v>11</v>
      </c>
      <c r="F29090" s="6" t="s">
        <v>6882</v>
      </c>
      <c r="G29090" s="9">
        <v>0.125</v>
      </c>
      <c r="H29090" t="s">
        <v>3576</v>
      </c>
      <c r="J29090" s="9">
        <v>0.125</v>
      </c>
      <c r="K29090" t="s">
        <v>6883</v>
      </c>
    </row>
    <row r="29091" spans="2:11">
      <c r="B29091" t="s">
        <v>9</v>
      </c>
      <c r="C29091" t="s">
        <v>10</v>
      </c>
      <c r="E29091" t="s">
        <v>11</v>
      </c>
      <c r="F29091" s="6" t="s">
        <v>6882</v>
      </c>
      <c r="G29091" s="9">
        <v>7.2727272727272696E-2</v>
      </c>
      <c r="H29091" t="s">
        <v>3577</v>
      </c>
      <c r="J29091" s="9">
        <v>7.2727272727272696E-2</v>
      </c>
      <c r="K29091" t="s">
        <v>6883</v>
      </c>
    </row>
    <row r="29092" spans="2:11">
      <c r="B29092" t="s">
        <v>9</v>
      </c>
      <c r="C29092" t="s">
        <v>10</v>
      </c>
      <c r="E29092" t="s">
        <v>11</v>
      </c>
      <c r="F29092" s="6" t="s">
        <v>6882</v>
      </c>
      <c r="G29092" s="9">
        <v>0.34545454545454501</v>
      </c>
      <c r="H29092" t="s">
        <v>3578</v>
      </c>
      <c r="J29092" s="9">
        <v>0.34545454545454501</v>
      </c>
      <c r="K29092" t="s">
        <v>6883</v>
      </c>
    </row>
    <row r="29093" spans="2:11">
      <c r="B29093" t="s">
        <v>9</v>
      </c>
      <c r="C29093" t="s">
        <v>10</v>
      </c>
      <c r="E29093" t="s">
        <v>11</v>
      </c>
      <c r="F29093" s="6" t="s">
        <v>6882</v>
      </c>
      <c r="G29093" s="9">
        <v>0.145454545454545</v>
      </c>
      <c r="H29093" t="s">
        <v>3579</v>
      </c>
      <c r="J29093" s="9">
        <v>0.145454545454545</v>
      </c>
      <c r="K29093" t="s">
        <v>6883</v>
      </c>
    </row>
    <row r="29094" spans="2:11">
      <c r="B29094" t="s">
        <v>9</v>
      </c>
      <c r="C29094" t="s">
        <v>10</v>
      </c>
      <c r="E29094" t="s">
        <v>11</v>
      </c>
      <c r="F29094" s="6" t="s">
        <v>6882</v>
      </c>
      <c r="G29094" s="9">
        <v>7.2727272727272696E-2</v>
      </c>
      <c r="H29094" t="s">
        <v>3580</v>
      </c>
      <c r="J29094" s="9">
        <v>7.2727272727272696E-2</v>
      </c>
      <c r="K29094" t="s">
        <v>6883</v>
      </c>
    </row>
    <row r="29095" spans="2:11">
      <c r="B29095" t="s">
        <v>9</v>
      </c>
      <c r="C29095" t="s">
        <v>10</v>
      </c>
      <c r="E29095" t="s">
        <v>11</v>
      </c>
      <c r="F29095" s="6" t="s">
        <v>6882</v>
      </c>
      <c r="G29095" s="9">
        <v>7.2727272727272696E-2</v>
      </c>
      <c r="H29095" t="s">
        <v>3581</v>
      </c>
      <c r="J29095" s="9">
        <v>7.2727272727272696E-2</v>
      </c>
      <c r="K29095" t="s">
        <v>6883</v>
      </c>
    </row>
    <row r="29096" spans="2:11">
      <c r="B29096" t="s">
        <v>9</v>
      </c>
      <c r="C29096" t="s">
        <v>10</v>
      </c>
      <c r="E29096" t="s">
        <v>11</v>
      </c>
      <c r="F29096" s="6" t="s">
        <v>6882</v>
      </c>
      <c r="G29096" s="9">
        <v>7.2727272727272696E-2</v>
      </c>
      <c r="H29096" t="s">
        <v>3582</v>
      </c>
      <c r="J29096" s="9">
        <v>7.2727272727272696E-2</v>
      </c>
      <c r="K29096" t="s">
        <v>6883</v>
      </c>
    </row>
    <row r="29097" spans="2:11">
      <c r="B29097" t="s">
        <v>9</v>
      </c>
      <c r="C29097" t="s">
        <v>10</v>
      </c>
      <c r="E29097" t="s">
        <v>11</v>
      </c>
      <c r="F29097" s="6" t="s">
        <v>6882</v>
      </c>
      <c r="G29097" s="9">
        <v>7.2727272727272696E-2</v>
      </c>
      <c r="H29097" t="s">
        <v>3583</v>
      </c>
      <c r="J29097" s="9">
        <v>7.2727272727272696E-2</v>
      </c>
      <c r="K29097" t="s">
        <v>6883</v>
      </c>
    </row>
    <row r="29098" spans="2:11">
      <c r="B29098" t="s">
        <v>9</v>
      </c>
      <c r="C29098" t="s">
        <v>10</v>
      </c>
      <c r="E29098" t="s">
        <v>11</v>
      </c>
      <c r="F29098" s="6" t="s">
        <v>6882</v>
      </c>
      <c r="G29098" s="9">
        <v>5.4545454545454501E-2</v>
      </c>
      <c r="H29098" t="s">
        <v>3584</v>
      </c>
      <c r="J29098" s="9">
        <v>5.4545454545454501E-2</v>
      </c>
      <c r="K29098" t="s">
        <v>6883</v>
      </c>
    </row>
    <row r="29099" spans="2:11">
      <c r="B29099" t="s">
        <v>9</v>
      </c>
      <c r="C29099" t="s">
        <v>10</v>
      </c>
      <c r="E29099" t="s">
        <v>11</v>
      </c>
      <c r="F29099" s="6" t="s">
        <v>6882</v>
      </c>
      <c r="G29099" s="9">
        <v>0.26315789473684198</v>
      </c>
      <c r="H29099" t="s">
        <v>3585</v>
      </c>
      <c r="J29099" s="9">
        <v>0.26315789473684198</v>
      </c>
      <c r="K29099" t="s">
        <v>6883</v>
      </c>
    </row>
    <row r="29100" spans="2:11">
      <c r="B29100" t="s">
        <v>9</v>
      </c>
      <c r="C29100" t="s">
        <v>10</v>
      </c>
      <c r="E29100" t="s">
        <v>11</v>
      </c>
      <c r="F29100" s="6" t="s">
        <v>6882</v>
      </c>
      <c r="G29100" s="9">
        <v>3.94736842105263E-2</v>
      </c>
      <c r="H29100" t="s">
        <v>3586</v>
      </c>
      <c r="J29100" s="9">
        <v>3.94736842105263E-2</v>
      </c>
      <c r="K29100" t="s">
        <v>6883</v>
      </c>
    </row>
    <row r="29101" spans="2:11">
      <c r="B29101" t="s">
        <v>9</v>
      </c>
      <c r="C29101" t="s">
        <v>10</v>
      </c>
      <c r="E29101" t="s">
        <v>11</v>
      </c>
      <c r="F29101" s="6" t="s">
        <v>6882</v>
      </c>
      <c r="G29101" s="9">
        <v>3.94736842105263E-2</v>
      </c>
      <c r="H29101" t="s">
        <v>3587</v>
      </c>
      <c r="J29101" s="9">
        <v>3.94736842105263E-2</v>
      </c>
      <c r="K29101" t="s">
        <v>6883</v>
      </c>
    </row>
    <row r="29102" spans="2:11">
      <c r="B29102" t="s">
        <v>9</v>
      </c>
      <c r="C29102" t="s">
        <v>10</v>
      </c>
      <c r="E29102" t="s">
        <v>11</v>
      </c>
      <c r="F29102" s="6" t="s">
        <v>6882</v>
      </c>
      <c r="G29102" s="9">
        <v>0.355263157894736</v>
      </c>
      <c r="H29102" t="s">
        <v>3588</v>
      </c>
      <c r="J29102" s="9">
        <v>0.355263157894736</v>
      </c>
      <c r="K29102" t="s">
        <v>6883</v>
      </c>
    </row>
    <row r="29103" spans="2:11">
      <c r="B29103" t="s">
        <v>9</v>
      </c>
      <c r="C29103" t="s">
        <v>10</v>
      </c>
      <c r="E29103" t="s">
        <v>11</v>
      </c>
      <c r="F29103" s="6" t="s">
        <v>6882</v>
      </c>
      <c r="G29103" s="9">
        <v>3.94736842105263E-2</v>
      </c>
      <c r="H29103" t="s">
        <v>3589</v>
      </c>
      <c r="J29103" s="9">
        <v>3.94736842105263E-2</v>
      </c>
      <c r="K29103" t="s">
        <v>6883</v>
      </c>
    </row>
    <row r="29104" spans="2:11">
      <c r="B29104" t="s">
        <v>9</v>
      </c>
      <c r="C29104" t="s">
        <v>10</v>
      </c>
      <c r="E29104" t="s">
        <v>11</v>
      </c>
      <c r="F29104" s="6" t="s">
        <v>6882</v>
      </c>
      <c r="G29104" s="9">
        <v>0.105263157894736</v>
      </c>
      <c r="H29104" t="s">
        <v>3590</v>
      </c>
      <c r="J29104" s="9">
        <v>0.105263157894736</v>
      </c>
      <c r="K29104" t="s">
        <v>6883</v>
      </c>
    </row>
    <row r="29105" spans="2:11">
      <c r="B29105" t="s">
        <v>9</v>
      </c>
      <c r="C29105" t="s">
        <v>10</v>
      </c>
      <c r="E29105" t="s">
        <v>11</v>
      </c>
      <c r="F29105" s="6" t="s">
        <v>6882</v>
      </c>
      <c r="G29105" s="9">
        <v>0.148148148148148</v>
      </c>
      <c r="H29105" t="s">
        <v>3591</v>
      </c>
      <c r="J29105" s="9">
        <v>0.148148148148148</v>
      </c>
      <c r="K29105" t="s">
        <v>6883</v>
      </c>
    </row>
    <row r="29106" spans="2:11">
      <c r="B29106" t="s">
        <v>9</v>
      </c>
      <c r="C29106" t="s">
        <v>10</v>
      </c>
      <c r="E29106" t="s">
        <v>11</v>
      </c>
      <c r="F29106" s="6" t="s">
        <v>6882</v>
      </c>
      <c r="G29106" s="9">
        <v>0.22222222222222199</v>
      </c>
      <c r="H29106" t="s">
        <v>3592</v>
      </c>
      <c r="J29106" s="9">
        <v>0.22222222222222199</v>
      </c>
      <c r="K29106" t="s">
        <v>6883</v>
      </c>
    </row>
    <row r="29107" spans="2:11">
      <c r="B29107" t="s">
        <v>9</v>
      </c>
      <c r="C29107" t="s">
        <v>10</v>
      </c>
      <c r="E29107" t="s">
        <v>11</v>
      </c>
      <c r="F29107" s="6" t="s">
        <v>6882</v>
      </c>
      <c r="G29107" s="9">
        <v>0.22222222222222199</v>
      </c>
      <c r="H29107" t="s">
        <v>3593</v>
      </c>
      <c r="J29107" s="9">
        <v>0.22222222222222199</v>
      </c>
      <c r="K29107" t="s">
        <v>6883</v>
      </c>
    </row>
    <row r="29108" spans="2:11">
      <c r="B29108" t="s">
        <v>9</v>
      </c>
      <c r="C29108" t="s">
        <v>10</v>
      </c>
      <c r="E29108" t="s">
        <v>11</v>
      </c>
      <c r="F29108" s="6" t="s">
        <v>6882</v>
      </c>
      <c r="G29108" s="9">
        <v>0.148148148148148</v>
      </c>
      <c r="H29108" t="s">
        <v>3594</v>
      </c>
      <c r="J29108" s="9">
        <v>0.148148148148148</v>
      </c>
      <c r="K29108" t="s">
        <v>6883</v>
      </c>
    </row>
    <row r="29109" spans="2:11">
      <c r="B29109" t="s">
        <v>9</v>
      </c>
      <c r="C29109" t="s">
        <v>10</v>
      </c>
      <c r="E29109" t="s">
        <v>11</v>
      </c>
      <c r="F29109" s="6" t="s">
        <v>6882</v>
      </c>
      <c r="G29109" s="9">
        <v>0.32500000000000001</v>
      </c>
      <c r="H29109" t="s">
        <v>3595</v>
      </c>
      <c r="J29109" s="9">
        <v>0.32500000000000001</v>
      </c>
      <c r="K29109" t="s">
        <v>6883</v>
      </c>
    </row>
    <row r="29110" spans="2:11">
      <c r="B29110" t="s">
        <v>9</v>
      </c>
      <c r="C29110" t="s">
        <v>10</v>
      </c>
      <c r="E29110" t="s">
        <v>11</v>
      </c>
      <c r="F29110" s="6" t="s">
        <v>6882</v>
      </c>
      <c r="G29110" s="9">
        <v>0.45</v>
      </c>
      <c r="H29110" t="s">
        <v>3596</v>
      </c>
      <c r="J29110" s="9">
        <v>0.45</v>
      </c>
      <c r="K29110" t="s">
        <v>6883</v>
      </c>
    </row>
    <row r="29111" spans="2:11">
      <c r="B29111" t="s">
        <v>9</v>
      </c>
      <c r="C29111" t="s">
        <v>10</v>
      </c>
      <c r="E29111" t="s">
        <v>11</v>
      </c>
      <c r="F29111" s="6" t="s">
        <v>6882</v>
      </c>
      <c r="G29111" s="9">
        <v>0.41666666666666602</v>
      </c>
      <c r="H29111" t="s">
        <v>3597</v>
      </c>
      <c r="J29111" s="9">
        <v>0.41666666666666602</v>
      </c>
      <c r="K29111" t="s">
        <v>6883</v>
      </c>
    </row>
    <row r="29112" spans="2:11">
      <c r="B29112" t="s">
        <v>9</v>
      </c>
      <c r="C29112" t="s">
        <v>10</v>
      </c>
      <c r="E29112" t="s">
        <v>11</v>
      </c>
      <c r="F29112" s="6" t="s">
        <v>6882</v>
      </c>
      <c r="G29112" s="9">
        <v>0.41666666666666602</v>
      </c>
      <c r="H29112" t="s">
        <v>3598</v>
      </c>
      <c r="J29112" s="9">
        <v>0.41666666666666602</v>
      </c>
      <c r="K29112" t="s">
        <v>6883</v>
      </c>
    </row>
    <row r="29113" spans="2:11">
      <c r="B29113" t="s">
        <v>9</v>
      </c>
      <c r="C29113" t="s">
        <v>10</v>
      </c>
      <c r="E29113" t="s">
        <v>11</v>
      </c>
      <c r="F29113" s="6" t="s">
        <v>6882</v>
      </c>
      <c r="G29113" s="9">
        <v>0.434782608695652</v>
      </c>
      <c r="H29113" t="s">
        <v>3599</v>
      </c>
      <c r="J29113" s="9">
        <v>0.434782608695652</v>
      </c>
      <c r="K29113" t="s">
        <v>6883</v>
      </c>
    </row>
    <row r="29114" spans="2:11">
      <c r="B29114" t="s">
        <v>9</v>
      </c>
      <c r="C29114" t="s">
        <v>10</v>
      </c>
      <c r="E29114" t="s">
        <v>11</v>
      </c>
      <c r="F29114" s="6" t="s">
        <v>6882</v>
      </c>
      <c r="G29114" s="9">
        <v>0.26086956521739102</v>
      </c>
      <c r="H29114" t="s">
        <v>3600</v>
      </c>
      <c r="J29114" s="9">
        <v>0.26086956521739102</v>
      </c>
      <c r="K29114" t="s">
        <v>6883</v>
      </c>
    </row>
    <row r="29115" spans="2:11">
      <c r="B29115" t="s">
        <v>9</v>
      </c>
      <c r="C29115" t="s">
        <v>10</v>
      </c>
      <c r="E29115" t="s">
        <v>11</v>
      </c>
      <c r="F29115" s="6" t="s">
        <v>6882</v>
      </c>
      <c r="G29115" s="9">
        <v>0.17391304347826</v>
      </c>
      <c r="H29115" t="s">
        <v>3601</v>
      </c>
      <c r="J29115" s="9">
        <v>0.17391304347826</v>
      </c>
      <c r="K29115" t="s">
        <v>6883</v>
      </c>
    </row>
    <row r="29116" spans="2:11">
      <c r="B29116" t="s">
        <v>9</v>
      </c>
      <c r="C29116" t="s">
        <v>10</v>
      </c>
      <c r="E29116" t="s">
        <v>11</v>
      </c>
      <c r="F29116" s="6" t="s">
        <v>6882</v>
      </c>
      <c r="G29116" s="9">
        <v>6.7924528301886694E-2</v>
      </c>
      <c r="H29116" t="s">
        <v>3602</v>
      </c>
      <c r="J29116" s="9">
        <v>6.7924528301886694E-2</v>
      </c>
      <c r="K29116" t="s">
        <v>6883</v>
      </c>
    </row>
    <row r="29117" spans="2:11">
      <c r="B29117" t="s">
        <v>9</v>
      </c>
      <c r="C29117" t="s">
        <v>10</v>
      </c>
      <c r="E29117" t="s">
        <v>11</v>
      </c>
      <c r="F29117" s="6" t="s">
        <v>6882</v>
      </c>
      <c r="G29117" s="9">
        <v>1.13207547169811E-2</v>
      </c>
      <c r="H29117" t="s">
        <v>3603</v>
      </c>
      <c r="J29117" s="9">
        <v>1.13207547169811E-2</v>
      </c>
      <c r="K29117" t="s">
        <v>6883</v>
      </c>
    </row>
    <row r="29118" spans="2:11">
      <c r="B29118" t="s">
        <v>9</v>
      </c>
      <c r="C29118" t="s">
        <v>10</v>
      </c>
      <c r="E29118" t="s">
        <v>11</v>
      </c>
      <c r="F29118" s="6" t="s">
        <v>6882</v>
      </c>
      <c r="G29118" s="9">
        <v>1.13207547169811E-2</v>
      </c>
      <c r="H29118" t="s">
        <v>3604</v>
      </c>
      <c r="J29118" s="9">
        <v>1.13207547169811E-2</v>
      </c>
      <c r="K29118" t="s">
        <v>6883</v>
      </c>
    </row>
    <row r="29119" spans="2:11">
      <c r="B29119" t="s">
        <v>9</v>
      </c>
      <c r="C29119" t="s">
        <v>10</v>
      </c>
      <c r="E29119" t="s">
        <v>11</v>
      </c>
      <c r="F29119" s="6" t="s">
        <v>6882</v>
      </c>
      <c r="G29119" s="9">
        <v>0.441509433962264</v>
      </c>
      <c r="H29119" t="s">
        <v>3605</v>
      </c>
      <c r="J29119" s="9">
        <v>0.441509433962264</v>
      </c>
      <c r="K29119" t="s">
        <v>6883</v>
      </c>
    </row>
    <row r="29120" spans="2:11">
      <c r="B29120" t="s">
        <v>9</v>
      </c>
      <c r="C29120" t="s">
        <v>10</v>
      </c>
      <c r="E29120" t="s">
        <v>11</v>
      </c>
      <c r="F29120" s="6" t="s">
        <v>6882</v>
      </c>
      <c r="G29120" s="9">
        <v>1.8867924528301799E-2</v>
      </c>
      <c r="H29120" t="s">
        <v>3606</v>
      </c>
      <c r="J29120" s="9">
        <v>1.8867924528301799E-2</v>
      </c>
      <c r="K29120" t="s">
        <v>6883</v>
      </c>
    </row>
    <row r="29121" spans="2:11">
      <c r="B29121" t="s">
        <v>9</v>
      </c>
      <c r="C29121" t="s">
        <v>10</v>
      </c>
      <c r="E29121" t="s">
        <v>11</v>
      </c>
      <c r="F29121" s="6" t="s">
        <v>6882</v>
      </c>
      <c r="G29121" s="9">
        <v>2.26415094339622E-2</v>
      </c>
      <c r="H29121" t="s">
        <v>3607</v>
      </c>
      <c r="J29121" s="9">
        <v>2.26415094339622E-2</v>
      </c>
      <c r="K29121" t="s">
        <v>6883</v>
      </c>
    </row>
    <row r="29122" spans="2:11">
      <c r="B29122" t="s">
        <v>9</v>
      </c>
      <c r="C29122" t="s">
        <v>10</v>
      </c>
      <c r="E29122" t="s">
        <v>11</v>
      </c>
      <c r="F29122" s="6" t="s">
        <v>6882</v>
      </c>
      <c r="G29122" s="9">
        <v>2.26415094339622E-2</v>
      </c>
      <c r="H29122" t="s">
        <v>3608</v>
      </c>
      <c r="J29122" s="9">
        <v>2.26415094339622E-2</v>
      </c>
      <c r="K29122" t="s">
        <v>6883</v>
      </c>
    </row>
    <row r="29123" spans="2:11">
      <c r="B29123" t="s">
        <v>9</v>
      </c>
      <c r="C29123" t="s">
        <v>10</v>
      </c>
      <c r="E29123" t="s">
        <v>11</v>
      </c>
      <c r="F29123" s="6" t="s">
        <v>6882</v>
      </c>
      <c r="G29123" s="9">
        <v>8.3018867924528297E-2</v>
      </c>
      <c r="H29123" t="s">
        <v>3609</v>
      </c>
      <c r="J29123" s="9">
        <v>8.3018867924528297E-2</v>
      </c>
      <c r="K29123" t="s">
        <v>6883</v>
      </c>
    </row>
    <row r="29124" spans="2:11">
      <c r="B29124" t="s">
        <v>9</v>
      </c>
      <c r="C29124" t="s">
        <v>10</v>
      </c>
      <c r="E29124" t="s">
        <v>11</v>
      </c>
      <c r="F29124" s="6" t="s">
        <v>6882</v>
      </c>
      <c r="G29124" s="9">
        <v>1.13207547169811E-2</v>
      </c>
      <c r="H29124" t="s">
        <v>3610</v>
      </c>
      <c r="J29124" s="9">
        <v>1.13207547169811E-2</v>
      </c>
      <c r="K29124" t="s">
        <v>6883</v>
      </c>
    </row>
    <row r="29125" spans="2:11">
      <c r="B29125" t="s">
        <v>9</v>
      </c>
      <c r="C29125" t="s">
        <v>10</v>
      </c>
      <c r="E29125" t="s">
        <v>11</v>
      </c>
      <c r="F29125" s="6" t="s">
        <v>6882</v>
      </c>
      <c r="G29125" s="9">
        <v>1.5094339622641499E-2</v>
      </c>
      <c r="H29125" t="s">
        <v>3611</v>
      </c>
      <c r="J29125" s="9">
        <v>1.5094339622641499E-2</v>
      </c>
      <c r="K29125" t="s">
        <v>6883</v>
      </c>
    </row>
    <row r="29126" spans="2:11">
      <c r="B29126" t="s">
        <v>9</v>
      </c>
      <c r="C29126" t="s">
        <v>10</v>
      </c>
      <c r="E29126" t="s">
        <v>11</v>
      </c>
      <c r="F29126" s="6" t="s">
        <v>6882</v>
      </c>
      <c r="G29126" s="9">
        <v>1.5094339622641499E-2</v>
      </c>
      <c r="H29126" t="s">
        <v>3612</v>
      </c>
      <c r="J29126" s="9">
        <v>1.5094339622641499E-2</v>
      </c>
      <c r="K29126" t="s">
        <v>6883</v>
      </c>
    </row>
    <row r="29127" spans="2:11">
      <c r="B29127" t="s">
        <v>9</v>
      </c>
      <c r="C29127" t="s">
        <v>10</v>
      </c>
      <c r="E29127" t="s">
        <v>11</v>
      </c>
      <c r="F29127" s="6" t="s">
        <v>6882</v>
      </c>
      <c r="G29127" s="9">
        <v>1.5094339622641499E-2</v>
      </c>
      <c r="H29127" t="s">
        <v>3613</v>
      </c>
      <c r="J29127" s="9">
        <v>1.5094339622641499E-2</v>
      </c>
      <c r="K29127" t="s">
        <v>6883</v>
      </c>
    </row>
    <row r="29128" spans="2:11">
      <c r="B29128" t="s">
        <v>9</v>
      </c>
      <c r="C29128" t="s">
        <v>10</v>
      </c>
      <c r="E29128" t="s">
        <v>11</v>
      </c>
      <c r="F29128" s="6" t="s">
        <v>6882</v>
      </c>
      <c r="G29128" s="9">
        <v>1.5094339622641499E-2</v>
      </c>
      <c r="H29128" t="s">
        <v>3614</v>
      </c>
      <c r="J29128" s="9">
        <v>1.5094339622641499E-2</v>
      </c>
      <c r="K29128" t="s">
        <v>6883</v>
      </c>
    </row>
    <row r="29129" spans="2:11">
      <c r="B29129" t="s">
        <v>9</v>
      </c>
      <c r="C29129" t="s">
        <v>10</v>
      </c>
      <c r="E29129" t="s">
        <v>11</v>
      </c>
      <c r="F29129" s="6" t="s">
        <v>6882</v>
      </c>
      <c r="G29129" s="9">
        <v>1.5094339622641499E-2</v>
      </c>
      <c r="H29129" t="s">
        <v>3615</v>
      </c>
      <c r="J29129" s="9">
        <v>1.5094339622641499E-2</v>
      </c>
      <c r="K29129" t="s">
        <v>6883</v>
      </c>
    </row>
    <row r="29130" spans="2:11">
      <c r="B29130" t="s">
        <v>9</v>
      </c>
      <c r="C29130" t="s">
        <v>10</v>
      </c>
      <c r="E29130" t="s">
        <v>11</v>
      </c>
      <c r="F29130" s="6" t="s">
        <v>6882</v>
      </c>
      <c r="G29130" s="9">
        <v>1.5094339622641499E-2</v>
      </c>
      <c r="H29130" t="s">
        <v>3616</v>
      </c>
      <c r="J29130" s="9">
        <v>1.5094339622641499E-2</v>
      </c>
      <c r="K29130" t="s">
        <v>6883</v>
      </c>
    </row>
    <row r="29131" spans="2:11">
      <c r="B29131" t="s">
        <v>9</v>
      </c>
      <c r="C29131" t="s">
        <v>10</v>
      </c>
      <c r="E29131" t="s">
        <v>11</v>
      </c>
      <c r="F29131" s="6" t="s">
        <v>6882</v>
      </c>
      <c r="G29131" s="9">
        <v>1.5094339622641499E-2</v>
      </c>
      <c r="H29131" t="s">
        <v>3617</v>
      </c>
      <c r="J29131" s="9">
        <v>1.5094339622641499E-2</v>
      </c>
      <c r="K29131" t="s">
        <v>6883</v>
      </c>
    </row>
    <row r="29132" spans="2:11">
      <c r="B29132" t="s">
        <v>9</v>
      </c>
      <c r="C29132" t="s">
        <v>10</v>
      </c>
      <c r="E29132" t="s">
        <v>11</v>
      </c>
      <c r="F29132" s="6" t="s">
        <v>6882</v>
      </c>
      <c r="G29132" s="9">
        <v>0.13793103448275801</v>
      </c>
      <c r="H29132" t="s">
        <v>3618</v>
      </c>
      <c r="J29132" s="9">
        <v>0.13793103448275801</v>
      </c>
      <c r="K29132" t="s">
        <v>6883</v>
      </c>
    </row>
    <row r="29133" spans="2:11">
      <c r="B29133" t="s">
        <v>9</v>
      </c>
      <c r="C29133" t="s">
        <v>10</v>
      </c>
      <c r="E29133" t="s">
        <v>11</v>
      </c>
      <c r="F29133" s="6" t="s">
        <v>6882</v>
      </c>
      <c r="G29133" s="9">
        <v>0.62068965517241304</v>
      </c>
      <c r="H29133" t="s">
        <v>3619</v>
      </c>
      <c r="J29133" s="9">
        <v>0.62068965517241304</v>
      </c>
      <c r="K29133" t="s">
        <v>6883</v>
      </c>
    </row>
    <row r="29134" spans="2:11">
      <c r="B29134" t="s">
        <v>9</v>
      </c>
      <c r="C29134" t="s">
        <v>10</v>
      </c>
      <c r="E29134" t="s">
        <v>11</v>
      </c>
      <c r="F29134" s="6" t="s">
        <v>6882</v>
      </c>
      <c r="G29134" s="9">
        <v>0.5</v>
      </c>
      <c r="H29134" t="s">
        <v>3620</v>
      </c>
      <c r="J29134" s="9">
        <v>0.5</v>
      </c>
      <c r="K29134" t="s">
        <v>6883</v>
      </c>
    </row>
    <row r="29135" spans="2:11">
      <c r="B29135" t="s">
        <v>9</v>
      </c>
      <c r="C29135" t="s">
        <v>10</v>
      </c>
      <c r="E29135" t="s">
        <v>11</v>
      </c>
      <c r="F29135" s="6" t="s">
        <v>6882</v>
      </c>
      <c r="G29135" s="9">
        <v>0.17647058823529399</v>
      </c>
      <c r="H29135" t="s">
        <v>3621</v>
      </c>
      <c r="J29135" s="9">
        <v>0.17647058823529399</v>
      </c>
      <c r="K29135" t="s">
        <v>6883</v>
      </c>
    </row>
    <row r="29136" spans="2:11">
      <c r="B29136" t="s">
        <v>9</v>
      </c>
      <c r="C29136" t="s">
        <v>10</v>
      </c>
      <c r="E29136" t="s">
        <v>11</v>
      </c>
      <c r="F29136" s="6" t="s">
        <v>6882</v>
      </c>
      <c r="G29136" s="9">
        <v>0.17647058823529399</v>
      </c>
      <c r="H29136" t="s">
        <v>3622</v>
      </c>
      <c r="J29136" s="9">
        <v>0.17647058823529399</v>
      </c>
      <c r="K29136" t="s">
        <v>6883</v>
      </c>
    </row>
    <row r="29137" spans="2:11">
      <c r="B29137" t="s">
        <v>9</v>
      </c>
      <c r="C29137" t="s">
        <v>10</v>
      </c>
      <c r="E29137" t="s">
        <v>11</v>
      </c>
      <c r="F29137" s="6" t="s">
        <v>6882</v>
      </c>
      <c r="G29137" s="9">
        <v>0.14444444444444399</v>
      </c>
      <c r="H29137" t="s">
        <v>3623</v>
      </c>
      <c r="J29137" s="9">
        <v>0.14444444444444399</v>
      </c>
      <c r="K29137" t="s">
        <v>6883</v>
      </c>
    </row>
    <row r="29138" spans="2:11">
      <c r="B29138" t="s">
        <v>9</v>
      </c>
      <c r="C29138" t="s">
        <v>10</v>
      </c>
      <c r="E29138" t="s">
        <v>11</v>
      </c>
      <c r="F29138" s="6" t="s">
        <v>6882</v>
      </c>
      <c r="G29138" s="9">
        <v>5.5555555555555497E-2</v>
      </c>
      <c r="H29138" t="s">
        <v>3624</v>
      </c>
      <c r="J29138" s="9">
        <v>5.5555555555555497E-2</v>
      </c>
      <c r="K29138" t="s">
        <v>6883</v>
      </c>
    </row>
    <row r="29139" spans="2:11">
      <c r="B29139" t="s">
        <v>9</v>
      </c>
      <c r="C29139" t="s">
        <v>10</v>
      </c>
      <c r="E29139" t="s">
        <v>11</v>
      </c>
      <c r="F29139" s="6" t="s">
        <v>6882</v>
      </c>
      <c r="G29139" s="9">
        <v>0.227777777777777</v>
      </c>
      <c r="H29139" t="s">
        <v>3625</v>
      </c>
      <c r="J29139" s="9">
        <v>0.227777777777777</v>
      </c>
      <c r="K29139" t="s">
        <v>6883</v>
      </c>
    </row>
    <row r="29140" spans="2:11">
      <c r="B29140" t="s">
        <v>9</v>
      </c>
      <c r="C29140" t="s">
        <v>10</v>
      </c>
      <c r="E29140" t="s">
        <v>11</v>
      </c>
      <c r="F29140" s="6" t="s">
        <v>6882</v>
      </c>
      <c r="G29140" s="9">
        <v>1.6666666666666601E-2</v>
      </c>
      <c r="H29140" t="s">
        <v>3626</v>
      </c>
      <c r="J29140" s="9">
        <v>1.6666666666666601E-2</v>
      </c>
      <c r="K29140" t="s">
        <v>6883</v>
      </c>
    </row>
    <row r="29141" spans="2:11">
      <c r="B29141" t="s">
        <v>9</v>
      </c>
      <c r="C29141" t="s">
        <v>10</v>
      </c>
      <c r="E29141" t="s">
        <v>11</v>
      </c>
      <c r="F29141" s="6" t="s">
        <v>6882</v>
      </c>
      <c r="G29141" s="9">
        <v>1.6666666666666601E-2</v>
      </c>
      <c r="H29141" t="s">
        <v>3627</v>
      </c>
      <c r="J29141" s="9">
        <v>1.6666666666666601E-2</v>
      </c>
      <c r="K29141" t="s">
        <v>6883</v>
      </c>
    </row>
    <row r="29142" spans="2:11">
      <c r="B29142" t="s">
        <v>9</v>
      </c>
      <c r="C29142" t="s">
        <v>10</v>
      </c>
      <c r="E29142" t="s">
        <v>11</v>
      </c>
      <c r="F29142" s="6" t="s">
        <v>6882</v>
      </c>
      <c r="G29142" s="9">
        <v>1.6666666666666601E-2</v>
      </c>
      <c r="H29142" t="s">
        <v>3628</v>
      </c>
      <c r="J29142" s="9">
        <v>1.6666666666666601E-2</v>
      </c>
      <c r="K29142" t="s">
        <v>6883</v>
      </c>
    </row>
    <row r="29143" spans="2:11">
      <c r="B29143" t="s">
        <v>9</v>
      </c>
      <c r="C29143" t="s">
        <v>10</v>
      </c>
      <c r="E29143" t="s">
        <v>11</v>
      </c>
      <c r="F29143" s="6" t="s">
        <v>6882</v>
      </c>
      <c r="G29143" s="9">
        <v>1.6666666666666601E-2</v>
      </c>
      <c r="H29143" t="s">
        <v>3629</v>
      </c>
      <c r="J29143" s="9">
        <v>1.6666666666666601E-2</v>
      </c>
      <c r="K29143" t="s">
        <v>6883</v>
      </c>
    </row>
    <row r="29144" spans="2:11">
      <c r="B29144" t="s">
        <v>9</v>
      </c>
      <c r="C29144" t="s">
        <v>10</v>
      </c>
      <c r="E29144" t="s">
        <v>11</v>
      </c>
      <c r="F29144" s="6" t="s">
        <v>6882</v>
      </c>
      <c r="G29144" s="9">
        <v>1.6666666666666601E-2</v>
      </c>
      <c r="H29144" t="s">
        <v>3630</v>
      </c>
      <c r="J29144" s="9">
        <v>1.6666666666666601E-2</v>
      </c>
      <c r="K29144" t="s">
        <v>6883</v>
      </c>
    </row>
    <row r="29145" spans="2:11">
      <c r="B29145" t="s">
        <v>9</v>
      </c>
      <c r="C29145" t="s">
        <v>10</v>
      </c>
      <c r="E29145" t="s">
        <v>11</v>
      </c>
      <c r="F29145" s="6" t="s">
        <v>6882</v>
      </c>
      <c r="G29145" s="9">
        <v>0.24444444444444399</v>
      </c>
      <c r="H29145" t="s">
        <v>3631</v>
      </c>
      <c r="J29145" s="9">
        <v>0.24444444444444399</v>
      </c>
      <c r="K29145" t="s">
        <v>6883</v>
      </c>
    </row>
    <row r="29146" spans="2:11">
      <c r="B29146" t="s">
        <v>9</v>
      </c>
      <c r="C29146" t="s">
        <v>10</v>
      </c>
      <c r="E29146" t="s">
        <v>11</v>
      </c>
      <c r="F29146" s="6" t="s">
        <v>6882</v>
      </c>
      <c r="G29146" s="9">
        <v>1.6666666666666601E-2</v>
      </c>
      <c r="H29146" t="s">
        <v>3632</v>
      </c>
      <c r="J29146" s="9">
        <v>1.6666666666666601E-2</v>
      </c>
      <c r="K29146" t="s">
        <v>6883</v>
      </c>
    </row>
    <row r="29147" spans="2:11">
      <c r="B29147" t="s">
        <v>9</v>
      </c>
      <c r="C29147" t="s">
        <v>10</v>
      </c>
      <c r="E29147" t="s">
        <v>11</v>
      </c>
      <c r="F29147" s="6" t="s">
        <v>6882</v>
      </c>
      <c r="G29147" s="9">
        <v>1.6666666666666601E-2</v>
      </c>
      <c r="H29147" t="s">
        <v>3633</v>
      </c>
      <c r="J29147" s="9">
        <v>1.6666666666666601E-2</v>
      </c>
      <c r="K29147" t="s">
        <v>6883</v>
      </c>
    </row>
    <row r="29148" spans="2:11">
      <c r="B29148" t="s">
        <v>9</v>
      </c>
      <c r="C29148" t="s">
        <v>10</v>
      </c>
      <c r="E29148" t="s">
        <v>11</v>
      </c>
      <c r="F29148" s="6" t="s">
        <v>6882</v>
      </c>
      <c r="G29148" s="9">
        <v>0.16831683168316799</v>
      </c>
      <c r="H29148" t="s">
        <v>3634</v>
      </c>
      <c r="J29148" s="9">
        <v>0.16831683168316799</v>
      </c>
      <c r="K29148" t="s">
        <v>6883</v>
      </c>
    </row>
    <row r="29149" spans="2:11">
      <c r="B29149" t="s">
        <v>9</v>
      </c>
      <c r="C29149" t="s">
        <v>10</v>
      </c>
      <c r="E29149" t="s">
        <v>11</v>
      </c>
      <c r="F29149" s="6" t="s">
        <v>6882</v>
      </c>
      <c r="G29149" s="9">
        <v>0.18811881188118801</v>
      </c>
      <c r="H29149" t="s">
        <v>3635</v>
      </c>
      <c r="J29149" s="9">
        <v>0.18811881188118801</v>
      </c>
      <c r="K29149" t="s">
        <v>6883</v>
      </c>
    </row>
    <row r="29150" spans="2:11">
      <c r="B29150" t="s">
        <v>9</v>
      </c>
      <c r="C29150" t="s">
        <v>10</v>
      </c>
      <c r="E29150" t="s">
        <v>11</v>
      </c>
      <c r="F29150" s="6" t="s">
        <v>6882</v>
      </c>
      <c r="G29150" s="9">
        <v>0.207920792079207</v>
      </c>
      <c r="H29150" t="s">
        <v>3636</v>
      </c>
      <c r="J29150" s="9">
        <v>0.207920792079207</v>
      </c>
      <c r="K29150" t="s">
        <v>6883</v>
      </c>
    </row>
    <row r="29151" spans="2:11">
      <c r="B29151" t="s">
        <v>9</v>
      </c>
      <c r="C29151" t="s">
        <v>10</v>
      </c>
      <c r="E29151" t="s">
        <v>11</v>
      </c>
      <c r="F29151" s="6" t="s">
        <v>6882</v>
      </c>
      <c r="G29151" s="9">
        <v>0.22772277227722701</v>
      </c>
      <c r="H29151" t="s">
        <v>3637</v>
      </c>
      <c r="J29151" s="9">
        <v>0.22772277227722701</v>
      </c>
      <c r="K29151" t="s">
        <v>6883</v>
      </c>
    </row>
    <row r="29152" spans="2:11">
      <c r="B29152" t="s">
        <v>9</v>
      </c>
      <c r="C29152" t="s">
        <v>10</v>
      </c>
      <c r="E29152" t="s">
        <v>11</v>
      </c>
      <c r="F29152" s="6" t="s">
        <v>6882</v>
      </c>
      <c r="G29152" s="9">
        <v>0.17821782178217799</v>
      </c>
      <c r="H29152" t="s">
        <v>3638</v>
      </c>
      <c r="J29152" s="9">
        <v>0.17821782178217799</v>
      </c>
      <c r="K29152" t="s">
        <v>6883</v>
      </c>
    </row>
    <row r="29153" spans="2:11">
      <c r="B29153" t="s">
        <v>9</v>
      </c>
      <c r="C29153" t="s">
        <v>10</v>
      </c>
      <c r="E29153" t="s">
        <v>11</v>
      </c>
      <c r="F29153" s="6" t="s">
        <v>6882</v>
      </c>
      <c r="G29153" s="9">
        <v>8.8888888888888795E-2</v>
      </c>
      <c r="H29153" t="s">
        <v>3639</v>
      </c>
      <c r="J29153" s="9">
        <v>8.8888888888888795E-2</v>
      </c>
      <c r="K29153" t="s">
        <v>6883</v>
      </c>
    </row>
    <row r="29154" spans="2:11">
      <c r="B29154" t="s">
        <v>9</v>
      </c>
      <c r="C29154" t="s">
        <v>10</v>
      </c>
      <c r="E29154" t="s">
        <v>11</v>
      </c>
      <c r="F29154" s="6" t="s">
        <v>6882</v>
      </c>
      <c r="G29154" s="9">
        <v>0.155555555555555</v>
      </c>
      <c r="H29154" t="s">
        <v>3640</v>
      </c>
      <c r="J29154" s="9">
        <v>0.155555555555555</v>
      </c>
      <c r="K29154" t="s">
        <v>6883</v>
      </c>
    </row>
    <row r="29155" spans="2:11">
      <c r="B29155" t="s">
        <v>9</v>
      </c>
      <c r="C29155" t="s">
        <v>10</v>
      </c>
      <c r="E29155" t="s">
        <v>11</v>
      </c>
      <c r="F29155" s="6" t="s">
        <v>6882</v>
      </c>
      <c r="G29155" s="9">
        <v>8.8888888888888795E-2</v>
      </c>
      <c r="H29155" t="s">
        <v>3641</v>
      </c>
      <c r="J29155" s="9">
        <v>8.8888888888888795E-2</v>
      </c>
      <c r="K29155" t="s">
        <v>6883</v>
      </c>
    </row>
    <row r="29156" spans="2:11">
      <c r="B29156" t="s">
        <v>9</v>
      </c>
      <c r="C29156" t="s">
        <v>10</v>
      </c>
      <c r="E29156" t="s">
        <v>11</v>
      </c>
      <c r="F29156" s="6" t="s">
        <v>6882</v>
      </c>
      <c r="G29156" s="9">
        <v>8.8888888888888795E-2</v>
      </c>
      <c r="H29156" t="s">
        <v>3642</v>
      </c>
      <c r="J29156" s="9">
        <v>8.8888888888888795E-2</v>
      </c>
      <c r="K29156" t="s">
        <v>6883</v>
      </c>
    </row>
    <row r="29157" spans="2:11">
      <c r="B29157" t="s">
        <v>9</v>
      </c>
      <c r="C29157" t="s">
        <v>10</v>
      </c>
      <c r="E29157" t="s">
        <v>11</v>
      </c>
      <c r="F29157" s="6" t="s">
        <v>6882</v>
      </c>
      <c r="G29157" s="9">
        <v>8.8888888888888795E-2</v>
      </c>
      <c r="H29157" t="s">
        <v>3643</v>
      </c>
      <c r="J29157" s="9">
        <v>8.8888888888888795E-2</v>
      </c>
      <c r="K29157" t="s">
        <v>6883</v>
      </c>
    </row>
    <row r="29158" spans="2:11">
      <c r="B29158" t="s">
        <v>9</v>
      </c>
      <c r="C29158" t="s">
        <v>10</v>
      </c>
      <c r="E29158" t="s">
        <v>11</v>
      </c>
      <c r="F29158" s="6" t="s">
        <v>6882</v>
      </c>
      <c r="G29158" s="9">
        <v>8.8888888888888795E-2</v>
      </c>
      <c r="H29158" t="s">
        <v>3644</v>
      </c>
      <c r="J29158" s="9">
        <v>8.8888888888888795E-2</v>
      </c>
      <c r="K29158" t="s">
        <v>6883</v>
      </c>
    </row>
    <row r="29159" spans="2:11">
      <c r="B29159" t="s">
        <v>9</v>
      </c>
      <c r="C29159" t="s">
        <v>10</v>
      </c>
      <c r="E29159" t="s">
        <v>11</v>
      </c>
      <c r="F29159" s="6" t="s">
        <v>6882</v>
      </c>
      <c r="G29159" s="9">
        <v>8.8888888888888795E-2</v>
      </c>
      <c r="H29159" t="s">
        <v>3645</v>
      </c>
      <c r="J29159" s="9">
        <v>8.8888888888888795E-2</v>
      </c>
      <c r="K29159" t="s">
        <v>6883</v>
      </c>
    </row>
    <row r="29160" spans="2:11">
      <c r="B29160" t="s">
        <v>9</v>
      </c>
      <c r="C29160" t="s">
        <v>10</v>
      </c>
      <c r="E29160" t="s">
        <v>11</v>
      </c>
      <c r="F29160" s="6" t="s">
        <v>6882</v>
      </c>
      <c r="G29160" s="9">
        <v>8.8888888888888795E-2</v>
      </c>
      <c r="H29160" t="s">
        <v>3646</v>
      </c>
      <c r="J29160" s="9">
        <v>8.8888888888888795E-2</v>
      </c>
      <c r="K29160" t="s">
        <v>6883</v>
      </c>
    </row>
    <row r="29161" spans="2:11">
      <c r="B29161" t="s">
        <v>9</v>
      </c>
      <c r="C29161" t="s">
        <v>10</v>
      </c>
      <c r="E29161" t="s">
        <v>11</v>
      </c>
      <c r="F29161" s="6" t="s">
        <v>6882</v>
      </c>
      <c r="G29161" s="9">
        <v>6.6666666666666596E-2</v>
      </c>
      <c r="H29161" t="s">
        <v>3647</v>
      </c>
      <c r="J29161" s="9">
        <v>6.6666666666666596E-2</v>
      </c>
      <c r="K29161" t="s">
        <v>6883</v>
      </c>
    </row>
    <row r="29162" spans="2:11">
      <c r="B29162" t="s">
        <v>9</v>
      </c>
      <c r="C29162" t="s">
        <v>10</v>
      </c>
      <c r="E29162" t="s">
        <v>11</v>
      </c>
      <c r="F29162" s="6" t="s">
        <v>6882</v>
      </c>
      <c r="G29162" s="9">
        <v>4.4444444444444398E-2</v>
      </c>
      <c r="H29162" t="s">
        <v>3648</v>
      </c>
      <c r="J29162" s="9">
        <v>4.4444444444444398E-2</v>
      </c>
      <c r="K29162" t="s">
        <v>6883</v>
      </c>
    </row>
    <row r="29163" spans="2:11">
      <c r="B29163" t="s">
        <v>9</v>
      </c>
      <c r="C29163" t="s">
        <v>10</v>
      </c>
      <c r="E29163" t="s">
        <v>11</v>
      </c>
      <c r="F29163" s="6" t="s">
        <v>6882</v>
      </c>
      <c r="G29163" s="9">
        <v>0.25</v>
      </c>
      <c r="H29163" t="s">
        <v>3649</v>
      </c>
      <c r="J29163" s="9">
        <v>0.25</v>
      </c>
      <c r="K29163" t="s">
        <v>6883</v>
      </c>
    </row>
    <row r="29164" spans="2:11">
      <c r="B29164" t="s">
        <v>9</v>
      </c>
      <c r="C29164" t="s">
        <v>10</v>
      </c>
      <c r="E29164" t="s">
        <v>11</v>
      </c>
      <c r="F29164" s="6" t="s">
        <v>6882</v>
      </c>
      <c r="G29164" s="9">
        <v>0.25</v>
      </c>
      <c r="H29164" t="s">
        <v>3650</v>
      </c>
      <c r="J29164" s="9">
        <v>0.25</v>
      </c>
      <c r="K29164" t="s">
        <v>6883</v>
      </c>
    </row>
    <row r="29165" spans="2:11">
      <c r="B29165" t="s">
        <v>9</v>
      </c>
      <c r="C29165" t="s">
        <v>10</v>
      </c>
      <c r="E29165" t="s">
        <v>11</v>
      </c>
      <c r="F29165" s="6" t="s">
        <v>6882</v>
      </c>
      <c r="G29165" s="9">
        <v>7.9646017699115002E-2</v>
      </c>
      <c r="H29165" t="s">
        <v>3651</v>
      </c>
      <c r="J29165" s="9">
        <v>7.9646017699115002E-2</v>
      </c>
      <c r="K29165" t="s">
        <v>6883</v>
      </c>
    </row>
    <row r="29166" spans="2:11">
      <c r="B29166" t="s">
        <v>9</v>
      </c>
      <c r="C29166" t="s">
        <v>10</v>
      </c>
      <c r="E29166" t="s">
        <v>11</v>
      </c>
      <c r="F29166" s="6" t="s">
        <v>6882</v>
      </c>
      <c r="G29166" s="9">
        <v>5.30973451327433E-2</v>
      </c>
      <c r="H29166" t="s">
        <v>3652</v>
      </c>
      <c r="J29166" s="9">
        <v>5.30973451327433E-2</v>
      </c>
      <c r="K29166" t="s">
        <v>6883</v>
      </c>
    </row>
    <row r="29167" spans="2:11">
      <c r="B29167" t="s">
        <v>9</v>
      </c>
      <c r="C29167" t="s">
        <v>10</v>
      </c>
      <c r="E29167" t="s">
        <v>11</v>
      </c>
      <c r="F29167" s="6" t="s">
        <v>6882</v>
      </c>
      <c r="G29167" s="9">
        <v>5.30973451327433E-2</v>
      </c>
      <c r="H29167" t="s">
        <v>3653</v>
      </c>
      <c r="J29167" s="9">
        <v>5.30973451327433E-2</v>
      </c>
      <c r="K29167" t="s">
        <v>6883</v>
      </c>
    </row>
    <row r="29168" spans="2:11">
      <c r="B29168" t="s">
        <v>9</v>
      </c>
      <c r="C29168" t="s">
        <v>10</v>
      </c>
      <c r="E29168" t="s">
        <v>11</v>
      </c>
      <c r="F29168" s="6" t="s">
        <v>6882</v>
      </c>
      <c r="G29168" s="9">
        <v>4.4247787610619399E-2</v>
      </c>
      <c r="H29168" t="s">
        <v>3654</v>
      </c>
      <c r="J29168" s="9">
        <v>4.4247787610619399E-2</v>
      </c>
      <c r="K29168" t="s">
        <v>6883</v>
      </c>
    </row>
    <row r="29169" spans="2:11">
      <c r="B29169" t="s">
        <v>9</v>
      </c>
      <c r="C29169" t="s">
        <v>10</v>
      </c>
      <c r="E29169" t="s">
        <v>11</v>
      </c>
      <c r="F29169" s="6" t="s">
        <v>6882</v>
      </c>
      <c r="G29169" s="9">
        <v>7.0796460176991094E-2</v>
      </c>
      <c r="H29169" t="s">
        <v>3655</v>
      </c>
      <c r="J29169" s="9">
        <v>7.0796460176991094E-2</v>
      </c>
      <c r="K29169" t="s">
        <v>6883</v>
      </c>
    </row>
    <row r="29170" spans="2:11">
      <c r="B29170" t="s">
        <v>9</v>
      </c>
      <c r="C29170" t="s">
        <v>10</v>
      </c>
      <c r="E29170" t="s">
        <v>11</v>
      </c>
      <c r="F29170" s="6" t="s">
        <v>6882</v>
      </c>
      <c r="G29170" s="9">
        <v>5.30973451327433E-2</v>
      </c>
      <c r="H29170" t="s">
        <v>3656</v>
      </c>
      <c r="J29170" s="9">
        <v>5.30973451327433E-2</v>
      </c>
      <c r="K29170" t="s">
        <v>6883</v>
      </c>
    </row>
    <row r="29171" spans="2:11">
      <c r="B29171" t="s">
        <v>9</v>
      </c>
      <c r="C29171" t="s">
        <v>10</v>
      </c>
      <c r="E29171" t="s">
        <v>11</v>
      </c>
      <c r="F29171" s="6" t="s">
        <v>6882</v>
      </c>
      <c r="G29171" s="9">
        <v>5.30973451327433E-2</v>
      </c>
      <c r="H29171" t="s">
        <v>3657</v>
      </c>
      <c r="J29171" s="9">
        <v>5.30973451327433E-2</v>
      </c>
      <c r="K29171" t="s">
        <v>6883</v>
      </c>
    </row>
    <row r="29172" spans="2:11">
      <c r="B29172" t="s">
        <v>9</v>
      </c>
      <c r="C29172" t="s">
        <v>10</v>
      </c>
      <c r="E29172" t="s">
        <v>11</v>
      </c>
      <c r="F29172" s="6" t="s">
        <v>6882</v>
      </c>
      <c r="G29172" s="9">
        <v>5.30973451327433E-2</v>
      </c>
      <c r="H29172" t="s">
        <v>3658</v>
      </c>
      <c r="J29172" s="9">
        <v>5.30973451327433E-2</v>
      </c>
      <c r="K29172" t="s">
        <v>6883</v>
      </c>
    </row>
    <row r="29173" spans="2:11">
      <c r="B29173" t="s">
        <v>9</v>
      </c>
      <c r="C29173" t="s">
        <v>10</v>
      </c>
      <c r="E29173" t="s">
        <v>11</v>
      </c>
      <c r="F29173" s="6" t="s">
        <v>6882</v>
      </c>
      <c r="G29173" s="9">
        <v>5.30973451327433E-2</v>
      </c>
      <c r="H29173" t="s">
        <v>3659</v>
      </c>
      <c r="J29173" s="9">
        <v>5.30973451327433E-2</v>
      </c>
      <c r="K29173" t="s">
        <v>6883</v>
      </c>
    </row>
    <row r="29174" spans="2:11">
      <c r="B29174" t="s">
        <v>9</v>
      </c>
      <c r="C29174" t="s">
        <v>10</v>
      </c>
      <c r="E29174" t="s">
        <v>11</v>
      </c>
      <c r="F29174" s="6" t="s">
        <v>6882</v>
      </c>
      <c r="G29174" s="9">
        <v>5.30973451327433E-2</v>
      </c>
      <c r="H29174" t="s">
        <v>3660</v>
      </c>
      <c r="J29174" s="9">
        <v>5.30973451327433E-2</v>
      </c>
      <c r="K29174" t="s">
        <v>6883</v>
      </c>
    </row>
    <row r="29175" spans="2:11">
      <c r="B29175" t="s">
        <v>9</v>
      </c>
      <c r="C29175" t="s">
        <v>10</v>
      </c>
      <c r="E29175" t="s">
        <v>11</v>
      </c>
      <c r="F29175" s="6" t="s">
        <v>6882</v>
      </c>
      <c r="G29175" s="9">
        <v>8.8495575221238902E-3</v>
      </c>
      <c r="H29175" t="s">
        <v>3661</v>
      </c>
      <c r="J29175" s="9">
        <v>8.8495575221238902E-3</v>
      </c>
      <c r="K29175" t="s">
        <v>6883</v>
      </c>
    </row>
    <row r="29176" spans="2:11">
      <c r="B29176" t="s">
        <v>9</v>
      </c>
      <c r="C29176" t="s">
        <v>10</v>
      </c>
      <c r="E29176" t="s">
        <v>11</v>
      </c>
      <c r="F29176" s="6" t="s">
        <v>6882</v>
      </c>
      <c r="G29176" s="9">
        <v>8.8495575221238902E-3</v>
      </c>
      <c r="H29176" t="s">
        <v>3662</v>
      </c>
      <c r="J29176" s="9">
        <v>8.8495575221238902E-3</v>
      </c>
      <c r="K29176" t="s">
        <v>6883</v>
      </c>
    </row>
    <row r="29177" spans="2:11">
      <c r="B29177" t="s">
        <v>9</v>
      </c>
      <c r="C29177" t="s">
        <v>10</v>
      </c>
      <c r="E29177" t="s">
        <v>11</v>
      </c>
      <c r="F29177" s="6" t="s">
        <v>6882</v>
      </c>
      <c r="G29177" s="9">
        <v>5.30973451327433E-2</v>
      </c>
      <c r="H29177" t="s">
        <v>3663</v>
      </c>
      <c r="J29177" s="9">
        <v>5.30973451327433E-2</v>
      </c>
      <c r="K29177" t="s">
        <v>6883</v>
      </c>
    </row>
    <row r="29178" spans="2:11">
      <c r="B29178" t="s">
        <v>9</v>
      </c>
      <c r="C29178" t="s">
        <v>10</v>
      </c>
      <c r="E29178" t="s">
        <v>11</v>
      </c>
      <c r="F29178" s="6" t="s">
        <v>6882</v>
      </c>
      <c r="G29178" s="9">
        <v>8.8495575221238902E-3</v>
      </c>
      <c r="H29178" t="s">
        <v>3664</v>
      </c>
      <c r="J29178" s="9">
        <v>8.8495575221238902E-3</v>
      </c>
      <c r="K29178" t="s">
        <v>6883</v>
      </c>
    </row>
    <row r="29179" spans="2:11">
      <c r="B29179" t="s">
        <v>9</v>
      </c>
      <c r="C29179" t="s">
        <v>10</v>
      </c>
      <c r="E29179" t="s">
        <v>11</v>
      </c>
      <c r="F29179" s="6" t="s">
        <v>6882</v>
      </c>
      <c r="G29179" s="9">
        <v>6.19469026548672E-2</v>
      </c>
      <c r="H29179" t="s">
        <v>3665</v>
      </c>
      <c r="J29179" s="9">
        <v>6.19469026548672E-2</v>
      </c>
      <c r="K29179" t="s">
        <v>6883</v>
      </c>
    </row>
    <row r="29180" spans="2:11">
      <c r="B29180" t="s">
        <v>9</v>
      </c>
      <c r="C29180" t="s">
        <v>10</v>
      </c>
      <c r="E29180" t="s">
        <v>11</v>
      </c>
      <c r="F29180" s="6" t="s">
        <v>6882</v>
      </c>
      <c r="G29180" s="9">
        <v>8.8495575221238902E-3</v>
      </c>
      <c r="H29180" t="s">
        <v>3666</v>
      </c>
      <c r="J29180" s="9">
        <v>8.8495575221238902E-3</v>
      </c>
      <c r="K29180" t="s">
        <v>6883</v>
      </c>
    </row>
    <row r="29181" spans="2:11">
      <c r="B29181" t="s">
        <v>9</v>
      </c>
      <c r="C29181" t="s">
        <v>10</v>
      </c>
      <c r="E29181" t="s">
        <v>11</v>
      </c>
      <c r="F29181" s="6" t="s">
        <v>6882</v>
      </c>
      <c r="G29181" s="9">
        <v>5.30973451327433E-2</v>
      </c>
      <c r="H29181" t="s">
        <v>3667</v>
      </c>
      <c r="J29181" s="9">
        <v>5.30973451327433E-2</v>
      </c>
      <c r="K29181" t="s">
        <v>6883</v>
      </c>
    </row>
    <row r="29182" spans="2:11">
      <c r="B29182" t="s">
        <v>9</v>
      </c>
      <c r="C29182" t="s">
        <v>10</v>
      </c>
      <c r="E29182" t="s">
        <v>11</v>
      </c>
      <c r="F29182" s="6" t="s">
        <v>6882</v>
      </c>
      <c r="G29182" s="9">
        <v>8.8495575221238902E-3</v>
      </c>
      <c r="H29182" t="s">
        <v>3668</v>
      </c>
      <c r="J29182" s="9">
        <v>8.8495575221238902E-3</v>
      </c>
      <c r="K29182" t="s">
        <v>6883</v>
      </c>
    </row>
    <row r="29183" spans="2:11">
      <c r="B29183" t="s">
        <v>9</v>
      </c>
      <c r="C29183" t="s">
        <v>10</v>
      </c>
      <c r="E29183" t="s">
        <v>11</v>
      </c>
      <c r="F29183" s="6" t="s">
        <v>6882</v>
      </c>
      <c r="G29183" s="9">
        <v>5.3124999999999999E-2</v>
      </c>
      <c r="H29183" t="s">
        <v>3669</v>
      </c>
      <c r="J29183" s="9">
        <v>5.3124999999999999E-2</v>
      </c>
      <c r="K29183" t="s">
        <v>6883</v>
      </c>
    </row>
    <row r="29184" spans="2:11">
      <c r="B29184" t="s">
        <v>9</v>
      </c>
      <c r="C29184" t="s">
        <v>10</v>
      </c>
      <c r="E29184" t="s">
        <v>11</v>
      </c>
      <c r="F29184" s="6" t="s">
        <v>6882</v>
      </c>
      <c r="G29184" s="9">
        <v>0.238095238095238</v>
      </c>
      <c r="H29184" t="s">
        <v>3670</v>
      </c>
      <c r="J29184" s="9">
        <v>0.238095238095238</v>
      </c>
      <c r="K29184" t="s">
        <v>6883</v>
      </c>
    </row>
    <row r="29185" spans="2:11">
      <c r="B29185" t="s">
        <v>9</v>
      </c>
      <c r="C29185" t="s">
        <v>10</v>
      </c>
      <c r="E29185" t="s">
        <v>11</v>
      </c>
      <c r="F29185" s="6" t="s">
        <v>6882</v>
      </c>
      <c r="G29185" s="9">
        <v>0.19047619047618999</v>
      </c>
      <c r="H29185" t="s">
        <v>3671</v>
      </c>
      <c r="J29185" s="9">
        <v>0.19047619047618999</v>
      </c>
      <c r="K29185" t="s">
        <v>6883</v>
      </c>
    </row>
    <row r="29186" spans="2:11">
      <c r="B29186" t="s">
        <v>9</v>
      </c>
      <c r="C29186" t="s">
        <v>10</v>
      </c>
      <c r="E29186" t="s">
        <v>11</v>
      </c>
      <c r="F29186" s="6" t="s">
        <v>6882</v>
      </c>
      <c r="G29186" s="9">
        <v>0.19047619047618999</v>
      </c>
      <c r="H29186" t="s">
        <v>3672</v>
      </c>
      <c r="J29186" s="9">
        <v>0.19047619047618999</v>
      </c>
      <c r="K29186" t="s">
        <v>6883</v>
      </c>
    </row>
    <row r="29187" spans="2:11">
      <c r="B29187" t="s">
        <v>9</v>
      </c>
      <c r="C29187" t="s">
        <v>10</v>
      </c>
      <c r="E29187" t="s">
        <v>11</v>
      </c>
      <c r="F29187" s="6" t="s">
        <v>6882</v>
      </c>
      <c r="G29187" s="9">
        <v>0.19047619047618999</v>
      </c>
      <c r="H29187" t="s">
        <v>3673</v>
      </c>
      <c r="J29187" s="9">
        <v>0.19047619047618999</v>
      </c>
      <c r="K29187" t="s">
        <v>6883</v>
      </c>
    </row>
    <row r="29188" spans="2:11">
      <c r="B29188" t="s">
        <v>9</v>
      </c>
      <c r="C29188" t="s">
        <v>10</v>
      </c>
      <c r="E29188" t="s">
        <v>11</v>
      </c>
      <c r="F29188" s="6" t="s">
        <v>6882</v>
      </c>
      <c r="G29188" s="9">
        <v>1.2500000000000001E-2</v>
      </c>
      <c r="H29188" t="s">
        <v>3674</v>
      </c>
      <c r="J29188" s="9">
        <v>1.2500000000000001E-2</v>
      </c>
      <c r="K29188" t="s">
        <v>6883</v>
      </c>
    </row>
    <row r="29189" spans="2:11">
      <c r="B29189" t="s">
        <v>9</v>
      </c>
      <c r="C29189" t="s">
        <v>10</v>
      </c>
      <c r="E29189" t="s">
        <v>11</v>
      </c>
      <c r="F29189" s="6" t="s">
        <v>6882</v>
      </c>
      <c r="G29189" s="9">
        <v>1.2500000000000001E-2</v>
      </c>
      <c r="H29189" t="s">
        <v>3675</v>
      </c>
      <c r="J29189" s="9">
        <v>1.2500000000000001E-2</v>
      </c>
      <c r="K29189" t="s">
        <v>6883</v>
      </c>
    </row>
    <row r="29190" spans="2:11">
      <c r="B29190" t="s">
        <v>9</v>
      </c>
      <c r="C29190" t="s">
        <v>10</v>
      </c>
      <c r="E29190" t="s">
        <v>11</v>
      </c>
      <c r="F29190" s="6" t="s">
        <v>6882</v>
      </c>
      <c r="G29190" s="9">
        <v>1.2500000000000001E-2</v>
      </c>
      <c r="H29190" t="s">
        <v>3676</v>
      </c>
      <c r="J29190" s="9">
        <v>1.2500000000000001E-2</v>
      </c>
      <c r="K29190" t="s">
        <v>6883</v>
      </c>
    </row>
    <row r="29191" spans="2:11">
      <c r="B29191" t="s">
        <v>9</v>
      </c>
      <c r="C29191" t="s">
        <v>10</v>
      </c>
      <c r="E29191" t="s">
        <v>11</v>
      </c>
      <c r="F29191" s="6" t="s">
        <v>6882</v>
      </c>
      <c r="G29191" s="9">
        <v>2.1874999999999999E-2</v>
      </c>
      <c r="H29191" t="s">
        <v>3677</v>
      </c>
      <c r="J29191" s="9">
        <v>2.1874999999999999E-2</v>
      </c>
      <c r="K29191" t="s">
        <v>6883</v>
      </c>
    </row>
    <row r="29192" spans="2:11">
      <c r="B29192" t="s">
        <v>9</v>
      </c>
      <c r="C29192" t="s">
        <v>10</v>
      </c>
      <c r="E29192" t="s">
        <v>11</v>
      </c>
      <c r="F29192" s="6" t="s">
        <v>6882</v>
      </c>
      <c r="G29192" s="9">
        <v>1.2500000000000001E-2</v>
      </c>
      <c r="H29192" t="s">
        <v>3678</v>
      </c>
      <c r="J29192" s="9">
        <v>1.2500000000000001E-2</v>
      </c>
      <c r="K29192" t="s">
        <v>6883</v>
      </c>
    </row>
    <row r="29193" spans="2:11">
      <c r="B29193" t="s">
        <v>9</v>
      </c>
      <c r="C29193" t="s">
        <v>10</v>
      </c>
      <c r="E29193" t="s">
        <v>11</v>
      </c>
      <c r="F29193" s="6" t="s">
        <v>6882</v>
      </c>
      <c r="G29193" s="9">
        <v>0.11562500000000001</v>
      </c>
      <c r="H29193" t="s">
        <v>3679</v>
      </c>
      <c r="J29193" s="9">
        <v>0.11562500000000001</v>
      </c>
      <c r="K29193" t="s">
        <v>6883</v>
      </c>
    </row>
    <row r="29194" spans="2:11">
      <c r="B29194" t="s">
        <v>9</v>
      </c>
      <c r="C29194" t="s">
        <v>10</v>
      </c>
      <c r="E29194" t="s">
        <v>11</v>
      </c>
      <c r="F29194" s="6" t="s">
        <v>6882</v>
      </c>
      <c r="G29194" s="9">
        <v>3.4375000000000003E-2</v>
      </c>
      <c r="H29194" t="s">
        <v>3680</v>
      </c>
      <c r="J29194" s="9">
        <v>3.4375000000000003E-2</v>
      </c>
      <c r="K29194" t="s">
        <v>6883</v>
      </c>
    </row>
    <row r="29195" spans="2:11">
      <c r="B29195" t="s">
        <v>9</v>
      </c>
      <c r="C29195" t="s">
        <v>10</v>
      </c>
      <c r="E29195" t="s">
        <v>11</v>
      </c>
      <c r="F29195" s="6" t="s">
        <v>6882</v>
      </c>
      <c r="G29195" s="9">
        <v>0.13437499999999999</v>
      </c>
      <c r="H29195" t="s">
        <v>3681</v>
      </c>
      <c r="J29195" s="9">
        <v>0.13437499999999999</v>
      </c>
      <c r="K29195" t="s">
        <v>6883</v>
      </c>
    </row>
    <row r="29196" spans="2:11">
      <c r="B29196" t="s">
        <v>9</v>
      </c>
      <c r="C29196" t="s">
        <v>10</v>
      </c>
      <c r="E29196" t="s">
        <v>11</v>
      </c>
      <c r="F29196" s="6" t="s">
        <v>6882</v>
      </c>
      <c r="G29196" s="9">
        <v>1.2500000000000001E-2</v>
      </c>
      <c r="H29196" t="s">
        <v>3682</v>
      </c>
      <c r="J29196" s="9">
        <v>1.2500000000000001E-2</v>
      </c>
      <c r="K29196" t="s">
        <v>6883</v>
      </c>
    </row>
    <row r="29197" spans="2:11">
      <c r="B29197" t="s">
        <v>9</v>
      </c>
      <c r="C29197" t="s">
        <v>10</v>
      </c>
      <c r="E29197" t="s">
        <v>11</v>
      </c>
      <c r="F29197" s="6" t="s">
        <v>6882</v>
      </c>
      <c r="G29197" s="9">
        <v>5.9374999999999997E-2</v>
      </c>
      <c r="H29197" t="s">
        <v>3683</v>
      </c>
      <c r="J29197" s="9">
        <v>5.9374999999999997E-2</v>
      </c>
      <c r="K29197" t="s">
        <v>6883</v>
      </c>
    </row>
    <row r="29198" spans="2:11">
      <c r="B29198" t="s">
        <v>9</v>
      </c>
      <c r="C29198" t="s">
        <v>10</v>
      </c>
      <c r="E29198" t="s">
        <v>11</v>
      </c>
      <c r="F29198" s="6" t="s">
        <v>6882</v>
      </c>
      <c r="G29198" s="9">
        <v>2.1874999999999999E-2</v>
      </c>
      <c r="H29198" t="s">
        <v>3684</v>
      </c>
      <c r="J29198" s="9">
        <v>2.1874999999999999E-2</v>
      </c>
      <c r="K29198" t="s">
        <v>6883</v>
      </c>
    </row>
    <row r="29199" spans="2:11">
      <c r="B29199" t="s">
        <v>9</v>
      </c>
      <c r="C29199" t="s">
        <v>10</v>
      </c>
      <c r="E29199" t="s">
        <v>11</v>
      </c>
      <c r="F29199" s="6" t="s">
        <v>6882</v>
      </c>
      <c r="G29199" s="9">
        <v>1.2500000000000001E-2</v>
      </c>
      <c r="H29199" t="s">
        <v>3685</v>
      </c>
      <c r="J29199" s="9">
        <v>1.2500000000000001E-2</v>
      </c>
      <c r="K29199" t="s">
        <v>6883</v>
      </c>
    </row>
    <row r="29200" spans="2:11">
      <c r="B29200" t="s">
        <v>9</v>
      </c>
      <c r="C29200" t="s">
        <v>10</v>
      </c>
      <c r="E29200" t="s">
        <v>11</v>
      </c>
      <c r="F29200" s="6" t="s">
        <v>6882</v>
      </c>
      <c r="G29200" s="9">
        <v>9.0624999999999997E-2</v>
      </c>
      <c r="H29200" t="s">
        <v>3686</v>
      </c>
      <c r="J29200" s="9">
        <v>9.0624999999999997E-2</v>
      </c>
      <c r="K29200" t="s">
        <v>6883</v>
      </c>
    </row>
    <row r="29201" spans="2:11">
      <c r="B29201" t="s">
        <v>9</v>
      </c>
      <c r="C29201" t="s">
        <v>10</v>
      </c>
      <c r="E29201" t="s">
        <v>11</v>
      </c>
      <c r="F29201" s="6" t="s">
        <v>6882</v>
      </c>
      <c r="G29201" s="9">
        <v>1.2500000000000001E-2</v>
      </c>
      <c r="H29201" t="s">
        <v>3687</v>
      </c>
      <c r="J29201" s="9">
        <v>1.2500000000000001E-2</v>
      </c>
      <c r="K29201" t="s">
        <v>6883</v>
      </c>
    </row>
    <row r="29202" spans="2:11">
      <c r="B29202" t="s">
        <v>9</v>
      </c>
      <c r="C29202" t="s">
        <v>10</v>
      </c>
      <c r="E29202" t="s">
        <v>11</v>
      </c>
      <c r="F29202" s="6" t="s">
        <v>6882</v>
      </c>
      <c r="G29202" s="9">
        <v>1.2500000000000001E-2</v>
      </c>
      <c r="H29202" t="s">
        <v>3688</v>
      </c>
      <c r="J29202" s="9">
        <v>1.2500000000000001E-2</v>
      </c>
      <c r="K29202" t="s">
        <v>6883</v>
      </c>
    </row>
    <row r="29203" spans="2:11">
      <c r="B29203" t="s">
        <v>9</v>
      </c>
      <c r="C29203" t="s">
        <v>10</v>
      </c>
      <c r="E29203" t="s">
        <v>11</v>
      </c>
      <c r="F29203" s="6" t="s">
        <v>6882</v>
      </c>
      <c r="G29203" s="9">
        <v>9.3749999999999997E-3</v>
      </c>
      <c r="H29203" t="s">
        <v>3689</v>
      </c>
      <c r="J29203" s="9">
        <v>9.3749999999999997E-3</v>
      </c>
      <c r="K29203" t="s">
        <v>6883</v>
      </c>
    </row>
    <row r="29204" spans="2:11">
      <c r="B29204" t="s">
        <v>9</v>
      </c>
      <c r="C29204" t="s">
        <v>10</v>
      </c>
      <c r="E29204" t="s">
        <v>11</v>
      </c>
      <c r="F29204" s="6" t="s">
        <v>6882</v>
      </c>
      <c r="G29204" s="9">
        <v>1.8749999999999999E-2</v>
      </c>
      <c r="H29204" t="s">
        <v>3690</v>
      </c>
      <c r="J29204" s="9">
        <v>1.8749999999999999E-2</v>
      </c>
      <c r="K29204" t="s">
        <v>6883</v>
      </c>
    </row>
    <row r="29205" spans="2:11">
      <c r="B29205" t="s">
        <v>9</v>
      </c>
      <c r="C29205" t="s">
        <v>10</v>
      </c>
      <c r="E29205" t="s">
        <v>11</v>
      </c>
      <c r="F29205" s="6" t="s">
        <v>6882</v>
      </c>
      <c r="G29205" s="9">
        <v>1.2500000000000001E-2</v>
      </c>
      <c r="H29205" t="s">
        <v>3691</v>
      </c>
      <c r="J29205" s="9">
        <v>1.2500000000000001E-2</v>
      </c>
      <c r="K29205" t="s">
        <v>6883</v>
      </c>
    </row>
    <row r="29206" spans="2:11">
      <c r="B29206" t="s">
        <v>9</v>
      </c>
      <c r="C29206" t="s">
        <v>10</v>
      </c>
      <c r="E29206" t="s">
        <v>11</v>
      </c>
      <c r="F29206" s="6" t="s">
        <v>6882</v>
      </c>
      <c r="G29206" s="9">
        <v>9.3749999999999997E-3</v>
      </c>
      <c r="H29206" t="s">
        <v>3692</v>
      </c>
      <c r="J29206" s="9">
        <v>9.3749999999999997E-3</v>
      </c>
      <c r="K29206" t="s">
        <v>6883</v>
      </c>
    </row>
    <row r="29207" spans="2:11">
      <c r="B29207" t="s">
        <v>9</v>
      </c>
      <c r="C29207" t="s">
        <v>10</v>
      </c>
      <c r="E29207" t="s">
        <v>11</v>
      </c>
      <c r="F29207" s="6" t="s">
        <v>6882</v>
      </c>
      <c r="G29207" s="9">
        <v>5.3124999999999999E-2</v>
      </c>
      <c r="H29207" t="s">
        <v>3693</v>
      </c>
      <c r="J29207" s="9">
        <v>5.3124999999999999E-2</v>
      </c>
      <c r="K29207" t="s">
        <v>6883</v>
      </c>
    </row>
    <row r="29208" spans="2:11">
      <c r="B29208" t="s">
        <v>9</v>
      </c>
      <c r="C29208" t="s">
        <v>10</v>
      </c>
      <c r="E29208" t="s">
        <v>11</v>
      </c>
      <c r="F29208" s="6" t="s">
        <v>6882</v>
      </c>
      <c r="G29208" s="9">
        <v>9.3749999999999997E-3</v>
      </c>
      <c r="H29208" t="s">
        <v>3694</v>
      </c>
      <c r="J29208" s="9">
        <v>9.3749999999999997E-3</v>
      </c>
      <c r="K29208" t="s">
        <v>6883</v>
      </c>
    </row>
    <row r="29209" spans="2:11">
      <c r="B29209" t="s">
        <v>9</v>
      </c>
      <c r="C29209" t="s">
        <v>10</v>
      </c>
      <c r="E29209" t="s">
        <v>11</v>
      </c>
      <c r="F29209" s="6" t="s">
        <v>6882</v>
      </c>
      <c r="G29209" s="9">
        <v>1.2500000000000001E-2</v>
      </c>
      <c r="H29209" t="s">
        <v>3695</v>
      </c>
      <c r="J29209" s="9">
        <v>1.2500000000000001E-2</v>
      </c>
      <c r="K29209" t="s">
        <v>6883</v>
      </c>
    </row>
    <row r="29210" spans="2:11">
      <c r="B29210" t="s">
        <v>9</v>
      </c>
      <c r="C29210" t="s">
        <v>10</v>
      </c>
      <c r="E29210" t="s">
        <v>11</v>
      </c>
      <c r="F29210" s="6" t="s">
        <v>6882</v>
      </c>
      <c r="G29210" s="9">
        <v>1.2500000000000001E-2</v>
      </c>
      <c r="H29210" t="s">
        <v>3696</v>
      </c>
      <c r="J29210" s="9">
        <v>1.2500000000000001E-2</v>
      </c>
      <c r="K29210" t="s">
        <v>6883</v>
      </c>
    </row>
    <row r="29211" spans="2:11">
      <c r="B29211" t="s">
        <v>9</v>
      </c>
      <c r="C29211" t="s">
        <v>10</v>
      </c>
      <c r="E29211" t="s">
        <v>11</v>
      </c>
      <c r="F29211" s="6" t="s">
        <v>6882</v>
      </c>
      <c r="G29211" s="9">
        <v>9.3749999999999997E-3</v>
      </c>
      <c r="H29211" t="s">
        <v>3697</v>
      </c>
      <c r="J29211" s="9">
        <v>9.3749999999999997E-3</v>
      </c>
      <c r="K29211" t="s">
        <v>6883</v>
      </c>
    </row>
    <row r="29212" spans="2:11">
      <c r="B29212" t="s">
        <v>9</v>
      </c>
      <c r="C29212" t="s">
        <v>10</v>
      </c>
      <c r="E29212" t="s">
        <v>11</v>
      </c>
      <c r="F29212" s="6" t="s">
        <v>6882</v>
      </c>
      <c r="G29212" s="9">
        <v>1.5625E-2</v>
      </c>
      <c r="H29212" t="s">
        <v>3698</v>
      </c>
      <c r="J29212" s="9">
        <v>1.5625E-2</v>
      </c>
      <c r="K29212" t="s">
        <v>6883</v>
      </c>
    </row>
    <row r="29213" spans="2:11">
      <c r="B29213" t="s">
        <v>9</v>
      </c>
      <c r="C29213" t="s">
        <v>10</v>
      </c>
      <c r="E29213" t="s">
        <v>11</v>
      </c>
      <c r="F29213" s="6" t="s">
        <v>6882</v>
      </c>
      <c r="G29213" s="9">
        <v>0.28571428571428498</v>
      </c>
      <c r="H29213" t="s">
        <v>3699</v>
      </c>
      <c r="J29213" s="9">
        <v>0.28571428571428498</v>
      </c>
      <c r="K29213" t="s">
        <v>6883</v>
      </c>
    </row>
    <row r="29214" spans="2:11">
      <c r="B29214" t="s">
        <v>9</v>
      </c>
      <c r="C29214" t="s">
        <v>10</v>
      </c>
      <c r="E29214" t="s">
        <v>11</v>
      </c>
      <c r="F29214" s="6" t="s">
        <v>6882</v>
      </c>
      <c r="G29214" s="9">
        <v>0.33333333333333298</v>
      </c>
      <c r="H29214" t="s">
        <v>3700</v>
      </c>
      <c r="J29214" s="9">
        <v>0.33333333333333298</v>
      </c>
      <c r="K29214" t="s">
        <v>6883</v>
      </c>
    </row>
    <row r="29215" spans="2:11">
      <c r="B29215" t="s">
        <v>9</v>
      </c>
      <c r="C29215" t="s">
        <v>10</v>
      </c>
      <c r="E29215" t="s">
        <v>11</v>
      </c>
      <c r="F29215" s="6" t="s">
        <v>6882</v>
      </c>
      <c r="G29215" s="9">
        <v>0.11111111111111099</v>
      </c>
      <c r="H29215" t="s">
        <v>3701</v>
      </c>
      <c r="J29215" s="9">
        <v>0.11111111111111099</v>
      </c>
      <c r="K29215" t="s">
        <v>6883</v>
      </c>
    </row>
    <row r="29216" spans="2:11">
      <c r="B29216" t="s">
        <v>9</v>
      </c>
      <c r="C29216" t="s">
        <v>10</v>
      </c>
      <c r="E29216" t="s">
        <v>11</v>
      </c>
      <c r="F29216" s="6" t="s">
        <v>6882</v>
      </c>
      <c r="G29216" s="9">
        <v>0.11111111111111099</v>
      </c>
      <c r="H29216" t="s">
        <v>3702</v>
      </c>
      <c r="J29216" s="9">
        <v>0.11111111111111099</v>
      </c>
      <c r="K29216" t="s">
        <v>6883</v>
      </c>
    </row>
    <row r="29217" spans="2:11">
      <c r="B29217" t="s">
        <v>9</v>
      </c>
      <c r="C29217" t="s">
        <v>10</v>
      </c>
      <c r="E29217" t="s">
        <v>11</v>
      </c>
      <c r="F29217" s="6" t="s">
        <v>6882</v>
      </c>
      <c r="G29217" s="9">
        <v>0.11111111111111099</v>
      </c>
      <c r="H29217" t="s">
        <v>3703</v>
      </c>
      <c r="J29217" s="9">
        <v>0.11111111111111099</v>
      </c>
      <c r="K29217" t="s">
        <v>6883</v>
      </c>
    </row>
    <row r="29218" spans="2:11">
      <c r="B29218" t="s">
        <v>9</v>
      </c>
      <c r="C29218" t="s">
        <v>10</v>
      </c>
      <c r="E29218" t="s">
        <v>11</v>
      </c>
      <c r="F29218" s="6" t="s">
        <v>6882</v>
      </c>
      <c r="G29218" s="9">
        <v>0.11111111111111099</v>
      </c>
      <c r="H29218" t="s">
        <v>3704</v>
      </c>
      <c r="J29218" s="9">
        <v>0.11111111111111099</v>
      </c>
      <c r="K29218" t="s">
        <v>6883</v>
      </c>
    </row>
    <row r="29219" spans="2:11">
      <c r="B29219" t="s">
        <v>9</v>
      </c>
      <c r="C29219" t="s">
        <v>10</v>
      </c>
      <c r="E29219" t="s">
        <v>11</v>
      </c>
      <c r="F29219" s="6" t="s">
        <v>6882</v>
      </c>
      <c r="G29219" s="9">
        <v>3.4482758620689599E-2</v>
      </c>
      <c r="H29219" t="s">
        <v>3705</v>
      </c>
      <c r="J29219" s="9">
        <v>3.4482758620689599E-2</v>
      </c>
      <c r="K29219" t="s">
        <v>6883</v>
      </c>
    </row>
    <row r="29220" spans="2:11">
      <c r="B29220" t="s">
        <v>9</v>
      </c>
      <c r="C29220" t="s">
        <v>10</v>
      </c>
      <c r="E29220" t="s">
        <v>11</v>
      </c>
      <c r="F29220" s="6" t="s">
        <v>6882</v>
      </c>
      <c r="G29220" s="9">
        <v>3.4482758620689599E-2</v>
      </c>
      <c r="H29220" t="s">
        <v>3706</v>
      </c>
      <c r="J29220" s="9">
        <v>3.4482758620689599E-2</v>
      </c>
      <c r="K29220" t="s">
        <v>6883</v>
      </c>
    </row>
    <row r="29221" spans="2:11">
      <c r="B29221" t="s">
        <v>9</v>
      </c>
      <c r="C29221" t="s">
        <v>10</v>
      </c>
      <c r="E29221" t="s">
        <v>11</v>
      </c>
      <c r="F29221" s="6" t="s">
        <v>6882</v>
      </c>
      <c r="G29221" s="9">
        <v>3.4482758620689599E-2</v>
      </c>
      <c r="H29221" t="s">
        <v>3707</v>
      </c>
      <c r="J29221" s="9">
        <v>3.4482758620689599E-2</v>
      </c>
      <c r="K29221" t="s">
        <v>6883</v>
      </c>
    </row>
    <row r="29222" spans="2:11">
      <c r="B29222" t="s">
        <v>9</v>
      </c>
      <c r="C29222" t="s">
        <v>10</v>
      </c>
      <c r="E29222" t="s">
        <v>11</v>
      </c>
      <c r="F29222" s="6" t="s">
        <v>6882</v>
      </c>
      <c r="G29222" s="9">
        <v>3.4482758620689599E-2</v>
      </c>
      <c r="H29222" t="s">
        <v>3708</v>
      </c>
      <c r="J29222" s="9">
        <v>3.4482758620689599E-2</v>
      </c>
      <c r="K29222" t="s">
        <v>6883</v>
      </c>
    </row>
    <row r="29223" spans="2:11">
      <c r="B29223" t="s">
        <v>9</v>
      </c>
      <c r="C29223" t="s">
        <v>10</v>
      </c>
      <c r="E29223" t="s">
        <v>11</v>
      </c>
      <c r="F29223" s="6" t="s">
        <v>6882</v>
      </c>
      <c r="G29223" s="9">
        <v>3.4482758620689599E-2</v>
      </c>
      <c r="H29223" t="s">
        <v>3709</v>
      </c>
      <c r="J29223" s="9">
        <v>3.4482758620689599E-2</v>
      </c>
      <c r="K29223" t="s">
        <v>6883</v>
      </c>
    </row>
    <row r="29224" spans="2:11">
      <c r="B29224" t="s">
        <v>9</v>
      </c>
      <c r="C29224" t="s">
        <v>10</v>
      </c>
      <c r="E29224" t="s">
        <v>11</v>
      </c>
      <c r="F29224" s="6" t="s">
        <v>6882</v>
      </c>
      <c r="G29224" s="9">
        <v>3.4482758620689599E-2</v>
      </c>
      <c r="H29224" t="s">
        <v>3710</v>
      </c>
      <c r="J29224" s="9">
        <v>3.4482758620689599E-2</v>
      </c>
      <c r="K29224" t="s">
        <v>6883</v>
      </c>
    </row>
    <row r="29225" spans="2:11">
      <c r="B29225" t="s">
        <v>9</v>
      </c>
      <c r="C29225" t="s">
        <v>10</v>
      </c>
      <c r="E29225" t="s">
        <v>11</v>
      </c>
      <c r="F29225" s="6" t="s">
        <v>6882</v>
      </c>
      <c r="G29225" s="9">
        <v>3.4482758620689599E-2</v>
      </c>
      <c r="H29225" t="s">
        <v>3711</v>
      </c>
      <c r="J29225" s="9">
        <v>3.4482758620689599E-2</v>
      </c>
      <c r="K29225" t="s">
        <v>6883</v>
      </c>
    </row>
    <row r="29226" spans="2:11">
      <c r="B29226" t="s">
        <v>9</v>
      </c>
      <c r="C29226" t="s">
        <v>10</v>
      </c>
      <c r="E29226" t="s">
        <v>11</v>
      </c>
      <c r="F29226" s="6" t="s">
        <v>6882</v>
      </c>
      <c r="G29226" s="9">
        <v>3.4482758620689599E-2</v>
      </c>
      <c r="H29226" t="s">
        <v>3712</v>
      </c>
      <c r="J29226" s="9">
        <v>3.4482758620689599E-2</v>
      </c>
      <c r="K29226" t="s">
        <v>6883</v>
      </c>
    </row>
    <row r="29227" spans="2:11">
      <c r="B29227" t="s">
        <v>9</v>
      </c>
      <c r="C29227" t="s">
        <v>10</v>
      </c>
      <c r="E29227" t="s">
        <v>11</v>
      </c>
      <c r="F29227" s="6" t="s">
        <v>6882</v>
      </c>
      <c r="G29227" s="9">
        <v>3.4482758620689599E-2</v>
      </c>
      <c r="H29227" t="s">
        <v>3713</v>
      </c>
      <c r="J29227" s="9">
        <v>3.4482758620689599E-2</v>
      </c>
      <c r="K29227" t="s">
        <v>6883</v>
      </c>
    </row>
    <row r="29228" spans="2:11">
      <c r="B29228" t="s">
        <v>9</v>
      </c>
      <c r="C29228" t="s">
        <v>10</v>
      </c>
      <c r="E29228" t="s">
        <v>11</v>
      </c>
      <c r="F29228" s="6" t="s">
        <v>6882</v>
      </c>
      <c r="G29228" s="9">
        <v>3.4482758620689599E-2</v>
      </c>
      <c r="H29228" t="s">
        <v>3714</v>
      </c>
      <c r="J29228" s="9">
        <v>3.4482758620689599E-2</v>
      </c>
      <c r="K29228" t="s">
        <v>6883</v>
      </c>
    </row>
    <row r="29229" spans="2:11">
      <c r="B29229" t="s">
        <v>9</v>
      </c>
      <c r="C29229" t="s">
        <v>10</v>
      </c>
      <c r="E29229" t="s">
        <v>11</v>
      </c>
      <c r="F29229" s="6" t="s">
        <v>6882</v>
      </c>
      <c r="G29229" s="9">
        <v>3.4482758620689599E-2</v>
      </c>
      <c r="H29229" t="s">
        <v>3715</v>
      </c>
      <c r="J29229" s="9">
        <v>3.4482758620689599E-2</v>
      </c>
      <c r="K29229" t="s">
        <v>6883</v>
      </c>
    </row>
    <row r="29230" spans="2:11">
      <c r="B29230" t="s">
        <v>9</v>
      </c>
      <c r="C29230" t="s">
        <v>10</v>
      </c>
      <c r="E29230" t="s">
        <v>11</v>
      </c>
      <c r="F29230" s="6" t="s">
        <v>6882</v>
      </c>
      <c r="G29230" s="9">
        <v>3.4482758620689599E-2</v>
      </c>
      <c r="H29230" t="s">
        <v>3716</v>
      </c>
      <c r="J29230" s="9">
        <v>3.4482758620689599E-2</v>
      </c>
      <c r="K29230" t="s">
        <v>6883</v>
      </c>
    </row>
    <row r="29231" spans="2:11">
      <c r="B29231" t="s">
        <v>9</v>
      </c>
      <c r="C29231" t="s">
        <v>10</v>
      </c>
      <c r="E29231" t="s">
        <v>11</v>
      </c>
      <c r="F29231" s="6" t="s">
        <v>6882</v>
      </c>
      <c r="G29231" s="9">
        <v>3.4482758620689599E-2</v>
      </c>
      <c r="H29231" t="s">
        <v>3717</v>
      </c>
      <c r="J29231" s="9">
        <v>3.4482758620689599E-2</v>
      </c>
      <c r="K29231" t="s">
        <v>6883</v>
      </c>
    </row>
    <row r="29232" spans="2:11">
      <c r="B29232" t="s">
        <v>9</v>
      </c>
      <c r="C29232" t="s">
        <v>10</v>
      </c>
      <c r="E29232" t="s">
        <v>11</v>
      </c>
      <c r="F29232" s="6" t="s">
        <v>6882</v>
      </c>
      <c r="G29232" s="9">
        <v>3.4482758620689599E-2</v>
      </c>
      <c r="H29232" t="s">
        <v>3718</v>
      </c>
      <c r="J29232" s="9">
        <v>3.4482758620689599E-2</v>
      </c>
      <c r="K29232" t="s">
        <v>6883</v>
      </c>
    </row>
    <row r="29233" spans="2:11">
      <c r="B29233" t="s">
        <v>9</v>
      </c>
      <c r="C29233" t="s">
        <v>10</v>
      </c>
      <c r="E29233" t="s">
        <v>11</v>
      </c>
      <c r="F29233" s="6" t="s">
        <v>6882</v>
      </c>
      <c r="G29233" s="9">
        <v>3.4482758620689599E-2</v>
      </c>
      <c r="H29233" t="s">
        <v>3719</v>
      </c>
      <c r="J29233" s="9">
        <v>3.4482758620689599E-2</v>
      </c>
      <c r="K29233" t="s">
        <v>6883</v>
      </c>
    </row>
    <row r="29234" spans="2:11">
      <c r="B29234" t="s">
        <v>9</v>
      </c>
      <c r="C29234" t="s">
        <v>10</v>
      </c>
      <c r="E29234" t="s">
        <v>11</v>
      </c>
      <c r="F29234" s="6" t="s">
        <v>6882</v>
      </c>
      <c r="G29234" s="9">
        <v>0.5</v>
      </c>
      <c r="H29234" t="s">
        <v>3720</v>
      </c>
      <c r="J29234" s="9">
        <v>0.5</v>
      </c>
      <c r="K29234" t="s">
        <v>6883</v>
      </c>
    </row>
    <row r="29235" spans="2:11">
      <c r="B29235" t="s">
        <v>9</v>
      </c>
      <c r="C29235" t="s">
        <v>10</v>
      </c>
      <c r="E29235" t="s">
        <v>11</v>
      </c>
      <c r="F29235" s="6" t="s">
        <v>6882</v>
      </c>
      <c r="G29235" s="9">
        <v>0.16666666666666599</v>
      </c>
      <c r="H29235" t="s">
        <v>3721</v>
      </c>
      <c r="J29235" s="9">
        <v>0.16666666666666599</v>
      </c>
      <c r="K29235" t="s">
        <v>6883</v>
      </c>
    </row>
    <row r="29236" spans="2:11">
      <c r="B29236" t="s">
        <v>9</v>
      </c>
      <c r="C29236" t="s">
        <v>10</v>
      </c>
      <c r="E29236" t="s">
        <v>11</v>
      </c>
      <c r="F29236" s="6" t="s">
        <v>6882</v>
      </c>
      <c r="G29236" s="9">
        <v>0.24390243902438999</v>
      </c>
      <c r="H29236" t="s">
        <v>3722</v>
      </c>
      <c r="J29236" s="9">
        <v>0.24390243902438999</v>
      </c>
      <c r="K29236" t="s">
        <v>6883</v>
      </c>
    </row>
    <row r="29237" spans="2:11">
      <c r="B29237" t="s">
        <v>9</v>
      </c>
      <c r="C29237" t="s">
        <v>10</v>
      </c>
      <c r="E29237" t="s">
        <v>11</v>
      </c>
      <c r="F29237" s="6" t="s">
        <v>6882</v>
      </c>
      <c r="G29237" s="9">
        <v>0.24390243902438999</v>
      </c>
      <c r="H29237" t="s">
        <v>3723</v>
      </c>
      <c r="J29237" s="9">
        <v>0.24390243902438999</v>
      </c>
      <c r="K29237" t="s">
        <v>6883</v>
      </c>
    </row>
    <row r="29238" spans="2:11">
      <c r="B29238" t="s">
        <v>9</v>
      </c>
      <c r="C29238" t="s">
        <v>10</v>
      </c>
      <c r="E29238" t="s">
        <v>11</v>
      </c>
      <c r="F29238" s="6" t="s">
        <v>6882</v>
      </c>
      <c r="G29238" s="9">
        <v>6.9444444444444406E-2</v>
      </c>
      <c r="H29238" t="s">
        <v>3724</v>
      </c>
      <c r="J29238" s="9">
        <v>6.9444444444444406E-2</v>
      </c>
      <c r="K29238" t="s">
        <v>6883</v>
      </c>
    </row>
    <row r="29239" spans="2:11">
      <c r="B29239" t="s">
        <v>9</v>
      </c>
      <c r="C29239" t="s">
        <v>10</v>
      </c>
      <c r="E29239" t="s">
        <v>11</v>
      </c>
      <c r="F29239" s="6" t="s">
        <v>6882</v>
      </c>
      <c r="G29239" s="9">
        <v>0.33333333333333298</v>
      </c>
      <c r="H29239" t="s">
        <v>3725</v>
      </c>
      <c r="J29239" s="9">
        <v>0.33333333333333298</v>
      </c>
      <c r="K29239" t="s">
        <v>6883</v>
      </c>
    </row>
    <row r="29240" spans="2:11">
      <c r="B29240" t="s">
        <v>9</v>
      </c>
      <c r="C29240" t="s">
        <v>10</v>
      </c>
      <c r="E29240" t="s">
        <v>11</v>
      </c>
      <c r="F29240" s="6" t="s">
        <v>6882</v>
      </c>
      <c r="G29240" s="9">
        <v>0.44444444444444398</v>
      </c>
      <c r="H29240" t="s">
        <v>3726</v>
      </c>
      <c r="J29240" s="9">
        <v>0.44444444444444398</v>
      </c>
      <c r="K29240" t="s">
        <v>6883</v>
      </c>
    </row>
    <row r="29241" spans="2:11">
      <c r="B29241" t="s">
        <v>9</v>
      </c>
      <c r="C29241" t="s">
        <v>10</v>
      </c>
      <c r="E29241" t="s">
        <v>11</v>
      </c>
      <c r="F29241" s="6" t="s">
        <v>6882</v>
      </c>
      <c r="G29241" s="9">
        <v>8.3333333333333301E-2</v>
      </c>
      <c r="H29241" t="s">
        <v>3727</v>
      </c>
      <c r="J29241" s="9">
        <v>8.3333333333333301E-2</v>
      </c>
      <c r="K29241" t="s">
        <v>6883</v>
      </c>
    </row>
    <row r="29242" spans="2:11">
      <c r="B29242" t="s">
        <v>9</v>
      </c>
      <c r="C29242" t="s">
        <v>10</v>
      </c>
      <c r="E29242" t="s">
        <v>11</v>
      </c>
      <c r="F29242" s="6" t="s">
        <v>6882</v>
      </c>
      <c r="G29242" s="9">
        <v>6.9444444444444406E-2</v>
      </c>
      <c r="H29242" t="s">
        <v>3728</v>
      </c>
      <c r="J29242" s="9">
        <v>6.9444444444444406E-2</v>
      </c>
      <c r="K29242" t="s">
        <v>6883</v>
      </c>
    </row>
    <row r="29243" spans="2:11">
      <c r="B29243" t="s">
        <v>9</v>
      </c>
      <c r="C29243" t="s">
        <v>10</v>
      </c>
      <c r="E29243" t="s">
        <v>11</v>
      </c>
      <c r="F29243" s="6" t="s">
        <v>6882</v>
      </c>
      <c r="G29243" s="9">
        <v>9.7222222222222196E-2</v>
      </c>
      <c r="H29243" t="s">
        <v>3729</v>
      </c>
      <c r="J29243" s="9">
        <v>9.7222222222222196E-2</v>
      </c>
      <c r="K29243" t="s">
        <v>6883</v>
      </c>
    </row>
    <row r="29244" spans="2:11">
      <c r="B29244" t="s">
        <v>9</v>
      </c>
      <c r="C29244" t="s">
        <v>10</v>
      </c>
      <c r="E29244" t="s">
        <v>11</v>
      </c>
      <c r="F29244" s="6" t="s">
        <v>6882</v>
      </c>
      <c r="G29244" s="9">
        <v>5.5555555555555497E-2</v>
      </c>
      <c r="H29244" t="s">
        <v>3730</v>
      </c>
      <c r="J29244" s="9">
        <v>5.5555555555555497E-2</v>
      </c>
      <c r="K29244" t="s">
        <v>6883</v>
      </c>
    </row>
    <row r="29245" spans="2:11">
      <c r="B29245" t="s">
        <v>9</v>
      </c>
      <c r="C29245" t="s">
        <v>10</v>
      </c>
      <c r="E29245" t="s">
        <v>11</v>
      </c>
      <c r="F29245" s="6" t="s">
        <v>6882</v>
      </c>
      <c r="G29245" s="9">
        <v>3.0927835051546299E-2</v>
      </c>
      <c r="H29245" t="s">
        <v>3731</v>
      </c>
      <c r="J29245" s="9">
        <v>3.0927835051546299E-2</v>
      </c>
      <c r="K29245" t="s">
        <v>6883</v>
      </c>
    </row>
    <row r="29246" spans="2:11">
      <c r="B29246" t="s">
        <v>9</v>
      </c>
      <c r="C29246" t="s">
        <v>10</v>
      </c>
      <c r="E29246" t="s">
        <v>11</v>
      </c>
      <c r="F29246" s="6" t="s">
        <v>6882</v>
      </c>
      <c r="G29246" s="9">
        <v>0.15463917525773099</v>
      </c>
      <c r="H29246" t="s">
        <v>3732</v>
      </c>
      <c r="J29246" s="9">
        <v>0.15463917525773099</v>
      </c>
      <c r="K29246" t="s">
        <v>6883</v>
      </c>
    </row>
    <row r="29247" spans="2:11">
      <c r="B29247" t="s">
        <v>9</v>
      </c>
      <c r="C29247" t="s">
        <v>10</v>
      </c>
      <c r="E29247" t="s">
        <v>11</v>
      </c>
      <c r="F29247" s="6" t="s">
        <v>6882</v>
      </c>
      <c r="G29247" s="9">
        <v>0.123711340206185</v>
      </c>
      <c r="H29247" t="s">
        <v>3733</v>
      </c>
      <c r="J29247" s="9">
        <v>0.123711340206185</v>
      </c>
      <c r="K29247" t="s">
        <v>6883</v>
      </c>
    </row>
    <row r="29248" spans="2:11">
      <c r="B29248" t="s">
        <v>9</v>
      </c>
      <c r="C29248" t="s">
        <v>10</v>
      </c>
      <c r="E29248" t="s">
        <v>11</v>
      </c>
      <c r="F29248" s="6" t="s">
        <v>6882</v>
      </c>
      <c r="G29248" s="9">
        <v>4.1237113402061799E-2</v>
      </c>
      <c r="H29248" t="s">
        <v>3734</v>
      </c>
      <c r="J29248" s="9">
        <v>4.1237113402061799E-2</v>
      </c>
      <c r="K29248" t="s">
        <v>6883</v>
      </c>
    </row>
    <row r="29249" spans="2:11">
      <c r="B29249" t="s">
        <v>9</v>
      </c>
      <c r="C29249" t="s">
        <v>10</v>
      </c>
      <c r="E29249" t="s">
        <v>11</v>
      </c>
      <c r="F29249" s="6" t="s">
        <v>6882</v>
      </c>
      <c r="G29249" s="9">
        <v>4.1237113402061799E-2</v>
      </c>
      <c r="H29249" t="s">
        <v>3735</v>
      </c>
      <c r="J29249" s="9">
        <v>4.1237113402061799E-2</v>
      </c>
      <c r="K29249" t="s">
        <v>6883</v>
      </c>
    </row>
    <row r="29250" spans="2:11">
      <c r="B29250" t="s">
        <v>9</v>
      </c>
      <c r="C29250" t="s">
        <v>10</v>
      </c>
      <c r="E29250" t="s">
        <v>11</v>
      </c>
      <c r="F29250" s="6" t="s">
        <v>6882</v>
      </c>
      <c r="G29250" s="9">
        <v>4.1237113402061799E-2</v>
      </c>
      <c r="H29250" t="s">
        <v>3736</v>
      </c>
      <c r="J29250" s="9">
        <v>4.1237113402061799E-2</v>
      </c>
      <c r="K29250" t="s">
        <v>6883</v>
      </c>
    </row>
    <row r="29251" spans="2:11">
      <c r="B29251" t="s">
        <v>9</v>
      </c>
      <c r="C29251" t="s">
        <v>10</v>
      </c>
      <c r="E29251" t="s">
        <v>11</v>
      </c>
      <c r="F29251" s="6" t="s">
        <v>6882</v>
      </c>
      <c r="G29251" s="9">
        <v>4.1237113402061799E-2</v>
      </c>
      <c r="H29251" t="s">
        <v>3737</v>
      </c>
      <c r="J29251" s="9">
        <v>4.1237113402061799E-2</v>
      </c>
      <c r="K29251" t="s">
        <v>6883</v>
      </c>
    </row>
    <row r="29252" spans="2:11">
      <c r="B29252" t="s">
        <v>9</v>
      </c>
      <c r="C29252" t="s">
        <v>10</v>
      </c>
      <c r="E29252" t="s">
        <v>11</v>
      </c>
      <c r="F29252" s="6" t="s">
        <v>6882</v>
      </c>
      <c r="G29252" s="9">
        <v>5.1546391752577303E-2</v>
      </c>
      <c r="H29252" t="s">
        <v>3738</v>
      </c>
      <c r="J29252" s="9">
        <v>5.1546391752577303E-2</v>
      </c>
      <c r="K29252" t="s">
        <v>6883</v>
      </c>
    </row>
    <row r="29253" spans="2:11">
      <c r="B29253" t="s">
        <v>9</v>
      </c>
      <c r="C29253" t="s">
        <v>10</v>
      </c>
      <c r="E29253" t="s">
        <v>11</v>
      </c>
      <c r="F29253" s="6" t="s">
        <v>6882</v>
      </c>
      <c r="G29253" s="9">
        <v>3.0927835051546299E-2</v>
      </c>
      <c r="H29253" t="s">
        <v>3739</v>
      </c>
      <c r="J29253" s="9">
        <v>3.0927835051546299E-2</v>
      </c>
      <c r="K29253" t="s">
        <v>6883</v>
      </c>
    </row>
    <row r="29254" spans="2:11">
      <c r="B29254" t="s">
        <v>9</v>
      </c>
      <c r="C29254" t="s">
        <v>10</v>
      </c>
      <c r="E29254" t="s">
        <v>11</v>
      </c>
      <c r="F29254" s="6" t="s">
        <v>6882</v>
      </c>
      <c r="G29254" s="9">
        <v>0.103092783505154</v>
      </c>
      <c r="H29254" t="s">
        <v>3740</v>
      </c>
      <c r="J29254" s="9">
        <v>0.103092783505154</v>
      </c>
      <c r="K29254" t="s">
        <v>6883</v>
      </c>
    </row>
    <row r="29255" spans="2:11">
      <c r="B29255" t="s">
        <v>9</v>
      </c>
      <c r="C29255" t="s">
        <v>10</v>
      </c>
      <c r="E29255" t="s">
        <v>11</v>
      </c>
      <c r="F29255" s="6" t="s">
        <v>6882</v>
      </c>
      <c r="G29255" s="9">
        <v>4.1237113402061799E-2</v>
      </c>
      <c r="H29255" t="s">
        <v>3741</v>
      </c>
      <c r="J29255" s="9">
        <v>4.1237113402061799E-2</v>
      </c>
      <c r="K29255" t="s">
        <v>6883</v>
      </c>
    </row>
    <row r="29256" spans="2:11">
      <c r="B29256" t="s">
        <v>9</v>
      </c>
      <c r="C29256" t="s">
        <v>10</v>
      </c>
      <c r="E29256" t="s">
        <v>11</v>
      </c>
      <c r="F29256" s="6" t="s">
        <v>6882</v>
      </c>
      <c r="G29256" s="9">
        <v>4.1237113402061799E-2</v>
      </c>
      <c r="H29256" t="s">
        <v>3742</v>
      </c>
      <c r="J29256" s="9">
        <v>4.1237113402061799E-2</v>
      </c>
      <c r="K29256" t="s">
        <v>6883</v>
      </c>
    </row>
    <row r="29257" spans="2:11">
      <c r="B29257" t="s">
        <v>9</v>
      </c>
      <c r="C29257" t="s">
        <v>10</v>
      </c>
      <c r="E29257" t="s">
        <v>11</v>
      </c>
      <c r="F29257" s="6" t="s">
        <v>6882</v>
      </c>
      <c r="G29257" s="9">
        <v>4.1237113402061799E-2</v>
      </c>
      <c r="H29257" t="s">
        <v>3743</v>
      </c>
      <c r="J29257" s="9">
        <v>4.1237113402061799E-2</v>
      </c>
      <c r="K29257" t="s">
        <v>6883</v>
      </c>
    </row>
    <row r="29258" spans="2:11">
      <c r="B29258" t="s">
        <v>9</v>
      </c>
      <c r="C29258" t="s">
        <v>10</v>
      </c>
      <c r="E29258" t="s">
        <v>11</v>
      </c>
      <c r="F29258" s="6" t="s">
        <v>6882</v>
      </c>
      <c r="G29258" s="9">
        <v>4.1237113402061799E-2</v>
      </c>
      <c r="H29258" t="s">
        <v>3744</v>
      </c>
      <c r="J29258" s="9">
        <v>4.1237113402061799E-2</v>
      </c>
      <c r="K29258" t="s">
        <v>6883</v>
      </c>
    </row>
    <row r="29259" spans="2:11">
      <c r="B29259" t="s">
        <v>9</v>
      </c>
      <c r="C29259" t="s">
        <v>10</v>
      </c>
      <c r="E29259" t="s">
        <v>11</v>
      </c>
      <c r="F29259" s="6" t="s">
        <v>6882</v>
      </c>
      <c r="G29259" s="9">
        <v>3.0927835051546299E-2</v>
      </c>
      <c r="H29259" t="s">
        <v>3745</v>
      </c>
      <c r="J29259" s="9">
        <v>3.0927835051546299E-2</v>
      </c>
      <c r="K29259" t="s">
        <v>6883</v>
      </c>
    </row>
    <row r="29260" spans="2:11">
      <c r="B29260" t="s">
        <v>9</v>
      </c>
      <c r="C29260" t="s">
        <v>10</v>
      </c>
      <c r="E29260" t="s">
        <v>11</v>
      </c>
      <c r="F29260" s="6" t="s">
        <v>6882</v>
      </c>
      <c r="G29260" s="9">
        <v>4.1237113402061799E-2</v>
      </c>
      <c r="H29260" t="s">
        <v>3746</v>
      </c>
      <c r="J29260" s="9">
        <v>4.1237113402061799E-2</v>
      </c>
      <c r="K29260" t="s">
        <v>6883</v>
      </c>
    </row>
    <row r="29261" spans="2:11">
      <c r="B29261" t="s">
        <v>9</v>
      </c>
      <c r="C29261" t="s">
        <v>10</v>
      </c>
      <c r="E29261" t="s">
        <v>11</v>
      </c>
      <c r="F29261" s="6" t="s">
        <v>6882</v>
      </c>
      <c r="G29261" s="9">
        <v>0.45121951219512102</v>
      </c>
      <c r="H29261" t="s">
        <v>3747</v>
      </c>
      <c r="J29261" s="9">
        <v>0.45121951219512102</v>
      </c>
      <c r="K29261" t="s">
        <v>6883</v>
      </c>
    </row>
    <row r="29262" spans="2:11">
      <c r="B29262" t="s">
        <v>9</v>
      </c>
      <c r="C29262" t="s">
        <v>10</v>
      </c>
      <c r="E29262" t="s">
        <v>11</v>
      </c>
      <c r="F29262" s="6" t="s">
        <v>6882</v>
      </c>
      <c r="G29262" s="9">
        <v>4.8780487804878002E-2</v>
      </c>
      <c r="H29262" t="s">
        <v>3748</v>
      </c>
      <c r="J29262" s="9">
        <v>4.8780487804878002E-2</v>
      </c>
      <c r="K29262" t="s">
        <v>6883</v>
      </c>
    </row>
    <row r="29263" spans="2:11">
      <c r="B29263" t="s">
        <v>9</v>
      </c>
      <c r="C29263" t="s">
        <v>10</v>
      </c>
      <c r="E29263" t="s">
        <v>11</v>
      </c>
      <c r="F29263" s="6" t="s">
        <v>6882</v>
      </c>
      <c r="G29263" s="9">
        <v>4.8780487804878002E-2</v>
      </c>
      <c r="H29263" t="s">
        <v>3749</v>
      </c>
      <c r="J29263" s="9">
        <v>4.8780487804878002E-2</v>
      </c>
      <c r="K29263" t="s">
        <v>6883</v>
      </c>
    </row>
    <row r="29264" spans="2:11">
      <c r="B29264" t="s">
        <v>9</v>
      </c>
      <c r="C29264" t="s">
        <v>10</v>
      </c>
      <c r="E29264" t="s">
        <v>11</v>
      </c>
      <c r="F29264" s="6" t="s">
        <v>6882</v>
      </c>
      <c r="G29264" s="9">
        <v>6.0975609756097497E-2</v>
      </c>
      <c r="H29264" t="s">
        <v>3750</v>
      </c>
      <c r="J29264" s="9">
        <v>6.0975609756097497E-2</v>
      </c>
      <c r="K29264" t="s">
        <v>6883</v>
      </c>
    </row>
    <row r="29265" spans="2:11">
      <c r="B29265" t="s">
        <v>9</v>
      </c>
      <c r="C29265" t="s">
        <v>10</v>
      </c>
      <c r="E29265" t="s">
        <v>11</v>
      </c>
      <c r="F29265" s="6" t="s">
        <v>6882</v>
      </c>
      <c r="G29265" s="9">
        <v>4.8780487804878002E-2</v>
      </c>
      <c r="H29265" t="s">
        <v>3751</v>
      </c>
      <c r="J29265" s="9">
        <v>4.8780487804878002E-2</v>
      </c>
      <c r="K29265" t="s">
        <v>6883</v>
      </c>
    </row>
    <row r="29266" spans="2:11">
      <c r="B29266" t="s">
        <v>9</v>
      </c>
      <c r="C29266" t="s">
        <v>10</v>
      </c>
      <c r="E29266" t="s">
        <v>11</v>
      </c>
      <c r="F29266" s="6" t="s">
        <v>6882</v>
      </c>
      <c r="G29266" s="9">
        <v>4.8780487804878002E-2</v>
      </c>
      <c r="H29266" t="s">
        <v>3752</v>
      </c>
      <c r="J29266" s="9">
        <v>4.8780487804878002E-2</v>
      </c>
      <c r="K29266" t="s">
        <v>6883</v>
      </c>
    </row>
    <row r="29267" spans="2:11">
      <c r="B29267" t="s">
        <v>9</v>
      </c>
      <c r="C29267" t="s">
        <v>10</v>
      </c>
      <c r="E29267" t="s">
        <v>11</v>
      </c>
      <c r="F29267" s="6" t="s">
        <v>6882</v>
      </c>
      <c r="G29267" s="9">
        <v>4.8780487804878002E-2</v>
      </c>
      <c r="H29267" t="s">
        <v>3753</v>
      </c>
      <c r="J29267" s="9">
        <v>4.8780487804878002E-2</v>
      </c>
      <c r="K29267" t="s">
        <v>6883</v>
      </c>
    </row>
    <row r="29268" spans="2:11">
      <c r="B29268" t="s">
        <v>9</v>
      </c>
      <c r="C29268" t="s">
        <v>10</v>
      </c>
      <c r="E29268" t="s">
        <v>11</v>
      </c>
      <c r="F29268" s="6" t="s">
        <v>6882</v>
      </c>
      <c r="G29268" s="9">
        <v>4.8780487804878002E-2</v>
      </c>
      <c r="H29268" t="s">
        <v>3754</v>
      </c>
      <c r="J29268" s="9">
        <v>4.8780487804878002E-2</v>
      </c>
      <c r="K29268" t="s">
        <v>6883</v>
      </c>
    </row>
    <row r="29269" spans="2:11">
      <c r="B29269" t="s">
        <v>9</v>
      </c>
      <c r="C29269" t="s">
        <v>10</v>
      </c>
      <c r="E29269" t="s">
        <v>11</v>
      </c>
      <c r="F29269" s="6" t="s">
        <v>6882</v>
      </c>
      <c r="G29269" s="9">
        <v>4.8780487804878002E-2</v>
      </c>
      <c r="H29269" t="s">
        <v>3755</v>
      </c>
      <c r="J29269" s="9">
        <v>4.8780487804878002E-2</v>
      </c>
      <c r="K29269" t="s">
        <v>6883</v>
      </c>
    </row>
    <row r="29270" spans="2:11">
      <c r="B29270" t="s">
        <v>9</v>
      </c>
      <c r="C29270" t="s">
        <v>10</v>
      </c>
      <c r="E29270" t="s">
        <v>11</v>
      </c>
      <c r="F29270" s="6" t="s">
        <v>6882</v>
      </c>
      <c r="G29270" s="9">
        <v>4.8780487804878002E-2</v>
      </c>
      <c r="H29270" t="s">
        <v>3756</v>
      </c>
      <c r="J29270" s="9">
        <v>4.8780487804878002E-2</v>
      </c>
      <c r="K29270" t="s">
        <v>6883</v>
      </c>
    </row>
    <row r="29271" spans="2:11">
      <c r="B29271" t="s">
        <v>9</v>
      </c>
      <c r="C29271" t="s">
        <v>10</v>
      </c>
      <c r="E29271" t="s">
        <v>11</v>
      </c>
      <c r="F29271" s="6" t="s">
        <v>6882</v>
      </c>
      <c r="G29271" s="9">
        <v>4.8780487804878002E-2</v>
      </c>
      <c r="H29271" t="s">
        <v>3757</v>
      </c>
      <c r="J29271" s="9">
        <v>4.8780487804878002E-2</v>
      </c>
      <c r="K29271" t="s">
        <v>6883</v>
      </c>
    </row>
    <row r="29272" spans="2:11">
      <c r="B29272" t="s">
        <v>9</v>
      </c>
      <c r="C29272" t="s">
        <v>10</v>
      </c>
      <c r="E29272" t="s">
        <v>11</v>
      </c>
      <c r="F29272" s="6" t="s">
        <v>6882</v>
      </c>
      <c r="G29272" s="9">
        <v>3.94736842105263E-2</v>
      </c>
      <c r="H29272" t="s">
        <v>3758</v>
      </c>
      <c r="J29272" s="9">
        <v>3.94736842105263E-2</v>
      </c>
      <c r="K29272" t="s">
        <v>6883</v>
      </c>
    </row>
    <row r="29273" spans="2:11">
      <c r="B29273" t="s">
        <v>9</v>
      </c>
      <c r="C29273" t="s">
        <v>10</v>
      </c>
      <c r="E29273" t="s">
        <v>11</v>
      </c>
      <c r="F29273" s="6" t="s">
        <v>6882</v>
      </c>
      <c r="G29273" s="9">
        <v>0.73684210526315697</v>
      </c>
      <c r="H29273" t="s">
        <v>3759</v>
      </c>
      <c r="J29273" s="9">
        <v>0.73684210526315697</v>
      </c>
      <c r="K29273" t="s">
        <v>6883</v>
      </c>
    </row>
    <row r="29274" spans="2:11">
      <c r="B29274" t="s">
        <v>9</v>
      </c>
      <c r="C29274" t="s">
        <v>10</v>
      </c>
      <c r="E29274" t="s">
        <v>11</v>
      </c>
      <c r="F29274" s="6" t="s">
        <v>6882</v>
      </c>
      <c r="G29274" s="9">
        <v>9.2105263157894704E-2</v>
      </c>
      <c r="H29274" t="s">
        <v>3760</v>
      </c>
      <c r="J29274" s="9">
        <v>9.2105263157894704E-2</v>
      </c>
      <c r="K29274" t="s">
        <v>6883</v>
      </c>
    </row>
    <row r="29275" spans="2:11">
      <c r="B29275" t="s">
        <v>9</v>
      </c>
      <c r="C29275" t="s">
        <v>10</v>
      </c>
      <c r="E29275" t="s">
        <v>11</v>
      </c>
      <c r="F29275" s="6" t="s">
        <v>6882</v>
      </c>
      <c r="G29275" s="9">
        <v>5.2631578947368397E-2</v>
      </c>
      <c r="H29275" t="s">
        <v>3761</v>
      </c>
      <c r="J29275" s="9">
        <v>5.2631578947368397E-2</v>
      </c>
      <c r="K29275" t="s">
        <v>6883</v>
      </c>
    </row>
    <row r="29276" spans="2:11">
      <c r="B29276" t="s">
        <v>9</v>
      </c>
      <c r="C29276" t="s">
        <v>10</v>
      </c>
      <c r="E29276" t="s">
        <v>11</v>
      </c>
      <c r="F29276" s="6" t="s">
        <v>6882</v>
      </c>
      <c r="G29276" s="9">
        <v>5.2631578947368397E-2</v>
      </c>
      <c r="H29276" t="s">
        <v>3762</v>
      </c>
      <c r="J29276" s="9">
        <v>5.2631578947368397E-2</v>
      </c>
      <c r="K29276" t="s">
        <v>6883</v>
      </c>
    </row>
    <row r="29277" spans="2:11">
      <c r="B29277" t="s">
        <v>9</v>
      </c>
      <c r="C29277" t="s">
        <v>10</v>
      </c>
      <c r="E29277" t="s">
        <v>11</v>
      </c>
      <c r="F29277" s="6" t="s">
        <v>6882</v>
      </c>
      <c r="G29277" s="9">
        <v>0.33333333333333298</v>
      </c>
      <c r="H29277" t="s">
        <v>3763</v>
      </c>
      <c r="J29277" s="9">
        <v>0.33333333333333298</v>
      </c>
      <c r="K29277" t="s">
        <v>6883</v>
      </c>
    </row>
    <row r="29278" spans="2:11">
      <c r="B29278" t="s">
        <v>9</v>
      </c>
      <c r="C29278" t="s">
        <v>10</v>
      </c>
      <c r="E29278" t="s">
        <v>11</v>
      </c>
      <c r="F29278" s="6" t="s">
        <v>6882</v>
      </c>
      <c r="G29278" s="9">
        <v>0.5</v>
      </c>
      <c r="H29278" t="s">
        <v>3764</v>
      </c>
      <c r="J29278" s="9">
        <v>0.5</v>
      </c>
      <c r="K29278" t="s">
        <v>6883</v>
      </c>
    </row>
    <row r="29279" spans="2:11">
      <c r="B29279" t="s">
        <v>9</v>
      </c>
      <c r="C29279" t="s">
        <v>10</v>
      </c>
      <c r="E29279" t="s">
        <v>11</v>
      </c>
      <c r="F29279" s="6" t="s">
        <v>6882</v>
      </c>
      <c r="G29279" s="9">
        <v>0.33333333333333298</v>
      </c>
      <c r="H29279" t="s">
        <v>3765</v>
      </c>
      <c r="J29279" s="9">
        <v>0.33333333333333298</v>
      </c>
      <c r="K29279" t="s">
        <v>6883</v>
      </c>
    </row>
    <row r="29280" spans="2:11">
      <c r="B29280" t="s">
        <v>9</v>
      </c>
      <c r="C29280" t="s">
        <v>10</v>
      </c>
      <c r="E29280" t="s">
        <v>11</v>
      </c>
      <c r="F29280" s="6" t="s">
        <v>6882</v>
      </c>
      <c r="G29280" s="9">
        <v>0.41666666666666602</v>
      </c>
      <c r="H29280" t="s">
        <v>3766</v>
      </c>
      <c r="J29280" s="9">
        <v>0.41666666666666602</v>
      </c>
      <c r="K29280" t="s">
        <v>6883</v>
      </c>
    </row>
    <row r="29281" spans="2:11">
      <c r="B29281" t="s">
        <v>9</v>
      </c>
      <c r="C29281" t="s">
        <v>10</v>
      </c>
      <c r="E29281" t="s">
        <v>11</v>
      </c>
      <c r="F29281" s="6" t="s">
        <v>6882</v>
      </c>
      <c r="G29281" s="9">
        <v>4.9382716049382699E-2</v>
      </c>
      <c r="H29281" t="s">
        <v>3767</v>
      </c>
      <c r="J29281" s="9">
        <v>4.9382716049382699E-2</v>
      </c>
      <c r="K29281" t="s">
        <v>6883</v>
      </c>
    </row>
    <row r="29282" spans="2:11">
      <c r="B29282" t="s">
        <v>9</v>
      </c>
      <c r="C29282" t="s">
        <v>10</v>
      </c>
      <c r="E29282" t="s">
        <v>11</v>
      </c>
      <c r="F29282" s="6" t="s">
        <v>6882</v>
      </c>
      <c r="G29282" s="9">
        <v>0.90123456790123402</v>
      </c>
      <c r="H29282" t="s">
        <v>3768</v>
      </c>
      <c r="J29282" s="9">
        <v>0.90123456790123402</v>
      </c>
      <c r="K29282" t="s">
        <v>6883</v>
      </c>
    </row>
    <row r="29283" spans="2:11">
      <c r="B29283" t="s">
        <v>9</v>
      </c>
      <c r="C29283" t="s">
        <v>10</v>
      </c>
      <c r="E29283" t="s">
        <v>11</v>
      </c>
      <c r="F29283" s="6" t="s">
        <v>6882</v>
      </c>
      <c r="G29283" s="9">
        <v>0.30769230769230699</v>
      </c>
      <c r="H29283" t="s">
        <v>3769</v>
      </c>
      <c r="J29283" s="9">
        <v>0.30769230769230699</v>
      </c>
      <c r="K29283" t="s">
        <v>6883</v>
      </c>
    </row>
    <row r="29284" spans="2:11">
      <c r="B29284" t="s">
        <v>9</v>
      </c>
      <c r="C29284" t="s">
        <v>10</v>
      </c>
      <c r="E29284" t="s">
        <v>11</v>
      </c>
      <c r="F29284" s="6" t="s">
        <v>6882</v>
      </c>
      <c r="G29284" s="9">
        <v>0.46153846153846101</v>
      </c>
      <c r="H29284" t="s">
        <v>3770</v>
      </c>
      <c r="J29284" s="9">
        <v>0.46153846153846101</v>
      </c>
      <c r="K29284" t="s">
        <v>6883</v>
      </c>
    </row>
    <row r="29285" spans="2:11">
      <c r="B29285" t="s">
        <v>9</v>
      </c>
      <c r="C29285" t="s">
        <v>10</v>
      </c>
      <c r="E29285" t="s">
        <v>11</v>
      </c>
      <c r="F29285" s="6" t="s">
        <v>6882</v>
      </c>
      <c r="G29285" s="9">
        <v>7.69230769230769E-2</v>
      </c>
      <c r="H29285" t="s">
        <v>3771</v>
      </c>
      <c r="J29285" s="9">
        <v>7.69230769230769E-2</v>
      </c>
      <c r="K29285" t="s">
        <v>6883</v>
      </c>
    </row>
    <row r="29286" spans="2:11">
      <c r="B29286" t="s">
        <v>9</v>
      </c>
      <c r="C29286" t="s">
        <v>10</v>
      </c>
      <c r="E29286" t="s">
        <v>11</v>
      </c>
      <c r="F29286" s="6" t="s">
        <v>6882</v>
      </c>
      <c r="G29286" s="9">
        <v>0.256410256410256</v>
      </c>
      <c r="H29286" t="s">
        <v>3772</v>
      </c>
      <c r="J29286" s="9">
        <v>0.256410256410256</v>
      </c>
      <c r="K29286" t="s">
        <v>6883</v>
      </c>
    </row>
    <row r="29287" spans="2:11">
      <c r="B29287" t="s">
        <v>9</v>
      </c>
      <c r="C29287" t="s">
        <v>10</v>
      </c>
      <c r="E29287" t="s">
        <v>11</v>
      </c>
      <c r="F29287" s="6" t="s">
        <v>6882</v>
      </c>
      <c r="G29287" s="9">
        <v>0.487179487179487</v>
      </c>
      <c r="H29287" t="s">
        <v>3773</v>
      </c>
      <c r="J29287" s="9">
        <v>0.487179487179487</v>
      </c>
      <c r="K29287" t="s">
        <v>6883</v>
      </c>
    </row>
    <row r="29288" spans="2:11">
      <c r="B29288" t="s">
        <v>9</v>
      </c>
      <c r="C29288" t="s">
        <v>10</v>
      </c>
      <c r="E29288" t="s">
        <v>11</v>
      </c>
      <c r="F29288" s="6" t="s">
        <v>6882</v>
      </c>
      <c r="G29288" s="9">
        <v>2.8089887640449399E-2</v>
      </c>
      <c r="H29288" t="s">
        <v>3774</v>
      </c>
      <c r="J29288" s="9">
        <v>2.8089887640449399E-2</v>
      </c>
      <c r="K29288" t="s">
        <v>6883</v>
      </c>
    </row>
    <row r="29289" spans="2:11">
      <c r="B29289" t="s">
        <v>9</v>
      </c>
      <c r="C29289" t="s">
        <v>10</v>
      </c>
      <c r="E29289" t="s">
        <v>11</v>
      </c>
      <c r="F29289" s="6" t="s">
        <v>6882</v>
      </c>
      <c r="G29289" s="9">
        <v>0.5</v>
      </c>
      <c r="H29289" t="s">
        <v>3775</v>
      </c>
      <c r="J29289" s="9">
        <v>0.5</v>
      </c>
      <c r="K29289" t="s">
        <v>6883</v>
      </c>
    </row>
    <row r="29290" spans="2:11">
      <c r="B29290" t="s">
        <v>9</v>
      </c>
      <c r="C29290" t="s">
        <v>10</v>
      </c>
      <c r="E29290" t="s">
        <v>11</v>
      </c>
      <c r="F29290" s="6" t="s">
        <v>6882</v>
      </c>
      <c r="G29290" s="9">
        <v>1.12359550561797E-2</v>
      </c>
      <c r="H29290" t="s">
        <v>3776</v>
      </c>
      <c r="J29290" s="9">
        <v>1.12359550561797E-2</v>
      </c>
      <c r="K29290" t="s">
        <v>6883</v>
      </c>
    </row>
    <row r="29291" spans="2:11">
      <c r="B29291" t="s">
        <v>9</v>
      </c>
      <c r="C29291" t="s">
        <v>10</v>
      </c>
      <c r="E29291" t="s">
        <v>11</v>
      </c>
      <c r="F29291" s="6" t="s">
        <v>6882</v>
      </c>
      <c r="G29291" s="9">
        <v>1.12359550561797E-2</v>
      </c>
      <c r="H29291" t="s">
        <v>3777</v>
      </c>
      <c r="J29291" s="9">
        <v>1.12359550561797E-2</v>
      </c>
      <c r="K29291" t="s">
        <v>6883</v>
      </c>
    </row>
    <row r="29292" spans="2:11">
      <c r="B29292" t="s">
        <v>9</v>
      </c>
      <c r="C29292" t="s">
        <v>10</v>
      </c>
      <c r="E29292" t="s">
        <v>11</v>
      </c>
      <c r="F29292" s="6" t="s">
        <v>6882</v>
      </c>
      <c r="G29292" s="9">
        <v>1.12359550561797E-2</v>
      </c>
      <c r="H29292" t="s">
        <v>3778</v>
      </c>
      <c r="J29292" s="9">
        <v>1.12359550561797E-2</v>
      </c>
      <c r="K29292" t="s">
        <v>6883</v>
      </c>
    </row>
    <row r="29293" spans="2:11">
      <c r="B29293" t="s">
        <v>9</v>
      </c>
      <c r="C29293" t="s">
        <v>10</v>
      </c>
      <c r="E29293" t="s">
        <v>11</v>
      </c>
      <c r="F29293" s="6" t="s">
        <v>6882</v>
      </c>
      <c r="G29293" s="9">
        <v>1.9662921348314599E-2</v>
      </c>
      <c r="H29293" t="s">
        <v>3779</v>
      </c>
      <c r="J29293" s="9">
        <v>1.9662921348314599E-2</v>
      </c>
      <c r="K29293" t="s">
        <v>6883</v>
      </c>
    </row>
    <row r="29294" spans="2:11">
      <c r="B29294" t="s">
        <v>9</v>
      </c>
      <c r="C29294" t="s">
        <v>10</v>
      </c>
      <c r="E29294" t="s">
        <v>11</v>
      </c>
      <c r="F29294" s="6" t="s">
        <v>6882</v>
      </c>
      <c r="G29294" s="9">
        <v>8.4269662921348295E-3</v>
      </c>
      <c r="H29294" t="s">
        <v>3780</v>
      </c>
      <c r="J29294" s="9">
        <v>8.4269662921348295E-3</v>
      </c>
      <c r="K29294" t="s">
        <v>6883</v>
      </c>
    </row>
    <row r="29295" spans="2:11">
      <c r="B29295" t="s">
        <v>9</v>
      </c>
      <c r="C29295" t="s">
        <v>10</v>
      </c>
      <c r="E29295" t="s">
        <v>11</v>
      </c>
      <c r="F29295" s="6" t="s">
        <v>6882</v>
      </c>
      <c r="G29295" s="9">
        <v>1.12359550561797E-2</v>
      </c>
      <c r="H29295" t="s">
        <v>3781</v>
      </c>
      <c r="J29295" s="9">
        <v>1.12359550561797E-2</v>
      </c>
      <c r="K29295" t="s">
        <v>6883</v>
      </c>
    </row>
    <row r="29296" spans="2:11">
      <c r="B29296" t="s">
        <v>9</v>
      </c>
      <c r="C29296" t="s">
        <v>10</v>
      </c>
      <c r="E29296" t="s">
        <v>11</v>
      </c>
      <c r="F29296" s="6" t="s">
        <v>6882</v>
      </c>
      <c r="G29296" s="9">
        <v>3.3707865168539297E-2</v>
      </c>
      <c r="H29296" t="s">
        <v>3782</v>
      </c>
      <c r="J29296" s="9">
        <v>3.3707865168539297E-2</v>
      </c>
      <c r="K29296" t="s">
        <v>6883</v>
      </c>
    </row>
    <row r="29297" spans="2:11">
      <c r="B29297" t="s">
        <v>9</v>
      </c>
      <c r="C29297" t="s">
        <v>10</v>
      </c>
      <c r="E29297" t="s">
        <v>11</v>
      </c>
      <c r="F29297" s="6" t="s">
        <v>6882</v>
      </c>
      <c r="G29297" s="9">
        <v>8.4269662921348295E-3</v>
      </c>
      <c r="H29297" t="s">
        <v>3783</v>
      </c>
      <c r="J29297" s="9">
        <v>8.4269662921348295E-3</v>
      </c>
      <c r="K29297" t="s">
        <v>6883</v>
      </c>
    </row>
    <row r="29298" spans="2:11">
      <c r="B29298" t="s">
        <v>9</v>
      </c>
      <c r="C29298" t="s">
        <v>10</v>
      </c>
      <c r="E29298" t="s">
        <v>11</v>
      </c>
      <c r="F29298" s="6" t="s">
        <v>6882</v>
      </c>
      <c r="G29298" s="9">
        <v>1.12359550561797E-2</v>
      </c>
      <c r="H29298" t="s">
        <v>3784</v>
      </c>
      <c r="J29298" s="9">
        <v>1.12359550561797E-2</v>
      </c>
      <c r="K29298" t="s">
        <v>6883</v>
      </c>
    </row>
    <row r="29299" spans="2:11">
      <c r="B29299" t="s">
        <v>9</v>
      </c>
      <c r="C29299" t="s">
        <v>10</v>
      </c>
      <c r="E29299" t="s">
        <v>11</v>
      </c>
      <c r="F29299" s="6" t="s">
        <v>6882</v>
      </c>
      <c r="G29299" s="9">
        <v>1.12359550561797E-2</v>
      </c>
      <c r="H29299" t="s">
        <v>3785</v>
      </c>
      <c r="J29299" s="9">
        <v>1.12359550561797E-2</v>
      </c>
      <c r="K29299" t="s">
        <v>6883</v>
      </c>
    </row>
    <row r="29300" spans="2:11">
      <c r="B29300" t="s">
        <v>9</v>
      </c>
      <c r="C29300" t="s">
        <v>10</v>
      </c>
      <c r="E29300" t="s">
        <v>11</v>
      </c>
      <c r="F29300" s="6" t="s">
        <v>6882</v>
      </c>
      <c r="G29300" s="9">
        <v>1.12359550561797E-2</v>
      </c>
      <c r="H29300" t="s">
        <v>3786</v>
      </c>
      <c r="J29300" s="9">
        <v>1.12359550561797E-2</v>
      </c>
      <c r="K29300" t="s">
        <v>6883</v>
      </c>
    </row>
    <row r="29301" spans="2:11">
      <c r="B29301" t="s">
        <v>9</v>
      </c>
      <c r="C29301" t="s">
        <v>10</v>
      </c>
      <c r="E29301" t="s">
        <v>11</v>
      </c>
      <c r="F29301" s="6" t="s">
        <v>6882</v>
      </c>
      <c r="G29301" s="9">
        <v>1.12359550561797E-2</v>
      </c>
      <c r="H29301" t="s">
        <v>3787</v>
      </c>
      <c r="J29301" s="9">
        <v>1.12359550561797E-2</v>
      </c>
      <c r="K29301" t="s">
        <v>6883</v>
      </c>
    </row>
    <row r="29302" spans="2:11">
      <c r="B29302" t="s">
        <v>9</v>
      </c>
      <c r="C29302" t="s">
        <v>10</v>
      </c>
      <c r="E29302" t="s">
        <v>11</v>
      </c>
      <c r="F29302" s="6" t="s">
        <v>6882</v>
      </c>
      <c r="G29302" s="9">
        <v>1.12359550561797E-2</v>
      </c>
      <c r="H29302" t="s">
        <v>3788</v>
      </c>
      <c r="J29302" s="9">
        <v>1.12359550561797E-2</v>
      </c>
      <c r="K29302" t="s">
        <v>6883</v>
      </c>
    </row>
    <row r="29303" spans="2:11">
      <c r="B29303" t="s">
        <v>9</v>
      </c>
      <c r="C29303" t="s">
        <v>10</v>
      </c>
      <c r="E29303" t="s">
        <v>11</v>
      </c>
      <c r="F29303" s="6" t="s">
        <v>6882</v>
      </c>
      <c r="G29303" s="9">
        <v>1.12359550561797E-2</v>
      </c>
      <c r="H29303" t="s">
        <v>3789</v>
      </c>
      <c r="J29303" s="9">
        <v>1.12359550561797E-2</v>
      </c>
      <c r="K29303" t="s">
        <v>6883</v>
      </c>
    </row>
    <row r="29304" spans="2:11">
      <c r="B29304" t="s">
        <v>9</v>
      </c>
      <c r="C29304" t="s">
        <v>10</v>
      </c>
      <c r="E29304" t="s">
        <v>11</v>
      </c>
      <c r="F29304" s="6" t="s">
        <v>6882</v>
      </c>
      <c r="G29304" s="9">
        <v>1.68539325842696E-2</v>
      </c>
      <c r="H29304" t="s">
        <v>3790</v>
      </c>
      <c r="J29304" s="9">
        <v>1.68539325842696E-2</v>
      </c>
      <c r="K29304" t="s">
        <v>6883</v>
      </c>
    </row>
    <row r="29305" spans="2:11">
      <c r="B29305" t="s">
        <v>9</v>
      </c>
      <c r="C29305" t="s">
        <v>10</v>
      </c>
      <c r="E29305" t="s">
        <v>11</v>
      </c>
      <c r="F29305" s="6" t="s">
        <v>6882</v>
      </c>
      <c r="G29305" s="9">
        <v>8.4269662921348295E-3</v>
      </c>
      <c r="H29305" t="s">
        <v>3791</v>
      </c>
      <c r="J29305" s="9">
        <v>8.4269662921348295E-3</v>
      </c>
      <c r="K29305" t="s">
        <v>6883</v>
      </c>
    </row>
    <row r="29306" spans="2:11">
      <c r="B29306" t="s">
        <v>9</v>
      </c>
      <c r="C29306" t="s">
        <v>10</v>
      </c>
      <c r="E29306" t="s">
        <v>11</v>
      </c>
      <c r="F29306" s="6" t="s">
        <v>6882</v>
      </c>
      <c r="G29306" s="9">
        <v>8.4269662921348295E-3</v>
      </c>
      <c r="H29306" t="s">
        <v>3792</v>
      </c>
      <c r="J29306" s="9">
        <v>8.4269662921348295E-3</v>
      </c>
      <c r="K29306" t="s">
        <v>6883</v>
      </c>
    </row>
    <row r="29307" spans="2:11">
      <c r="B29307" t="s">
        <v>9</v>
      </c>
      <c r="C29307" t="s">
        <v>10</v>
      </c>
      <c r="E29307" t="s">
        <v>11</v>
      </c>
      <c r="F29307" s="6" t="s">
        <v>6882</v>
      </c>
      <c r="G29307" s="9">
        <v>8.4269662921348295E-3</v>
      </c>
      <c r="H29307" t="s">
        <v>3793</v>
      </c>
      <c r="J29307" s="9">
        <v>8.4269662921348295E-3</v>
      </c>
      <c r="K29307" t="s">
        <v>6883</v>
      </c>
    </row>
    <row r="29308" spans="2:11">
      <c r="B29308" t="s">
        <v>9</v>
      </c>
      <c r="C29308" t="s">
        <v>10</v>
      </c>
      <c r="E29308" t="s">
        <v>11</v>
      </c>
      <c r="F29308" s="6" t="s">
        <v>6882</v>
      </c>
      <c r="G29308" s="9">
        <v>1.12359550561797E-2</v>
      </c>
      <c r="H29308" t="s">
        <v>3794</v>
      </c>
      <c r="J29308" s="9">
        <v>1.12359550561797E-2</v>
      </c>
      <c r="K29308" t="s">
        <v>6883</v>
      </c>
    </row>
    <row r="29309" spans="2:11">
      <c r="B29309" t="s">
        <v>9</v>
      </c>
      <c r="C29309" t="s">
        <v>10</v>
      </c>
      <c r="E29309" t="s">
        <v>11</v>
      </c>
      <c r="F29309" s="6" t="s">
        <v>6882</v>
      </c>
      <c r="G29309" s="9">
        <v>1.12359550561797E-2</v>
      </c>
      <c r="H29309" t="s">
        <v>3795</v>
      </c>
      <c r="J29309" s="9">
        <v>1.12359550561797E-2</v>
      </c>
      <c r="K29309" t="s">
        <v>6883</v>
      </c>
    </row>
    <row r="29310" spans="2:11">
      <c r="B29310" t="s">
        <v>9</v>
      </c>
      <c r="C29310" t="s">
        <v>10</v>
      </c>
      <c r="E29310" t="s">
        <v>11</v>
      </c>
      <c r="F29310" s="6" t="s">
        <v>6882</v>
      </c>
      <c r="G29310" s="9">
        <v>1.12359550561797E-2</v>
      </c>
      <c r="H29310" t="s">
        <v>3796</v>
      </c>
      <c r="J29310" s="9">
        <v>1.12359550561797E-2</v>
      </c>
      <c r="K29310" t="s">
        <v>6883</v>
      </c>
    </row>
    <row r="29311" spans="2:11">
      <c r="B29311" t="s">
        <v>9</v>
      </c>
      <c r="C29311" t="s">
        <v>10</v>
      </c>
      <c r="E29311" t="s">
        <v>11</v>
      </c>
      <c r="F29311" s="6" t="s">
        <v>6882</v>
      </c>
      <c r="G29311" s="9">
        <v>1.12359550561797E-2</v>
      </c>
      <c r="H29311" t="s">
        <v>3797</v>
      </c>
      <c r="J29311" s="9">
        <v>1.12359550561797E-2</v>
      </c>
      <c r="K29311" t="s">
        <v>6883</v>
      </c>
    </row>
    <row r="29312" spans="2:11">
      <c r="B29312" t="s">
        <v>9</v>
      </c>
      <c r="C29312" t="s">
        <v>10</v>
      </c>
      <c r="E29312" t="s">
        <v>11</v>
      </c>
      <c r="F29312" s="6" t="s">
        <v>6882</v>
      </c>
      <c r="G29312" s="9">
        <v>4.49438202247191E-2</v>
      </c>
      <c r="H29312" t="s">
        <v>3798</v>
      </c>
      <c r="J29312" s="9">
        <v>4.49438202247191E-2</v>
      </c>
      <c r="K29312" t="s">
        <v>6883</v>
      </c>
    </row>
    <row r="29313" spans="2:11">
      <c r="B29313" t="s">
        <v>9</v>
      </c>
      <c r="C29313" t="s">
        <v>10</v>
      </c>
      <c r="E29313" t="s">
        <v>11</v>
      </c>
      <c r="F29313" s="6" t="s">
        <v>6882</v>
      </c>
      <c r="G29313" s="9">
        <v>1.12359550561797E-2</v>
      </c>
      <c r="H29313" t="s">
        <v>3799</v>
      </c>
      <c r="J29313" s="9">
        <v>1.12359550561797E-2</v>
      </c>
      <c r="K29313" t="s">
        <v>6883</v>
      </c>
    </row>
    <row r="29314" spans="2:11">
      <c r="B29314" t="s">
        <v>9</v>
      </c>
      <c r="C29314" t="s">
        <v>10</v>
      </c>
      <c r="E29314" t="s">
        <v>11</v>
      </c>
      <c r="F29314" s="6" t="s">
        <v>6882</v>
      </c>
      <c r="G29314" s="9">
        <v>5.8988764044943798E-2</v>
      </c>
      <c r="H29314" t="s">
        <v>3800</v>
      </c>
      <c r="J29314" s="9">
        <v>5.8988764044943798E-2</v>
      </c>
      <c r="K29314" t="s">
        <v>6883</v>
      </c>
    </row>
    <row r="29315" spans="2:11">
      <c r="B29315" t="s">
        <v>9</v>
      </c>
      <c r="C29315" t="s">
        <v>10</v>
      </c>
      <c r="E29315" t="s">
        <v>11</v>
      </c>
      <c r="F29315" s="6" t="s">
        <v>6882</v>
      </c>
      <c r="G29315" s="9">
        <v>3.65853658536585E-2</v>
      </c>
      <c r="H29315" t="s">
        <v>3801</v>
      </c>
      <c r="J29315" s="9">
        <v>3.65853658536585E-2</v>
      </c>
      <c r="K29315" t="s">
        <v>6883</v>
      </c>
    </row>
    <row r="29316" spans="2:11">
      <c r="B29316" t="s">
        <v>9</v>
      </c>
      <c r="C29316" t="s">
        <v>10</v>
      </c>
      <c r="E29316" t="s">
        <v>11</v>
      </c>
      <c r="F29316" s="6" t="s">
        <v>6882</v>
      </c>
      <c r="G29316" s="9">
        <v>4.8780487804878002E-2</v>
      </c>
      <c r="H29316" t="s">
        <v>3802</v>
      </c>
      <c r="J29316" s="9">
        <v>4.8780487804878002E-2</v>
      </c>
      <c r="K29316" t="s">
        <v>6883</v>
      </c>
    </row>
    <row r="29317" spans="2:11">
      <c r="B29317" t="s">
        <v>9</v>
      </c>
      <c r="C29317" t="s">
        <v>10</v>
      </c>
      <c r="E29317" t="s">
        <v>11</v>
      </c>
      <c r="F29317" s="6" t="s">
        <v>6882</v>
      </c>
      <c r="G29317" s="9">
        <v>4.8780487804878002E-2</v>
      </c>
      <c r="H29317" t="s">
        <v>3803</v>
      </c>
      <c r="J29317" s="9">
        <v>4.8780487804878002E-2</v>
      </c>
      <c r="K29317" t="s">
        <v>6883</v>
      </c>
    </row>
    <row r="29318" spans="2:11">
      <c r="B29318" t="s">
        <v>9</v>
      </c>
      <c r="C29318" t="s">
        <v>10</v>
      </c>
      <c r="E29318" t="s">
        <v>11</v>
      </c>
      <c r="F29318" s="6" t="s">
        <v>6882</v>
      </c>
      <c r="G29318" s="9">
        <v>4.8780487804878002E-2</v>
      </c>
      <c r="H29318" t="s">
        <v>3804</v>
      </c>
      <c r="J29318" s="9">
        <v>4.8780487804878002E-2</v>
      </c>
      <c r="K29318" t="s">
        <v>6883</v>
      </c>
    </row>
    <row r="29319" spans="2:11">
      <c r="B29319" t="s">
        <v>9</v>
      </c>
      <c r="C29319" t="s">
        <v>10</v>
      </c>
      <c r="E29319" t="s">
        <v>11</v>
      </c>
      <c r="F29319" s="6" t="s">
        <v>6882</v>
      </c>
      <c r="G29319" s="9">
        <v>4.8780487804878002E-2</v>
      </c>
      <c r="H29319" t="s">
        <v>3805</v>
      </c>
      <c r="J29319" s="9">
        <v>4.8780487804878002E-2</v>
      </c>
      <c r="K29319" t="s">
        <v>6883</v>
      </c>
    </row>
    <row r="29320" spans="2:11">
      <c r="B29320" t="s">
        <v>9</v>
      </c>
      <c r="C29320" t="s">
        <v>10</v>
      </c>
      <c r="E29320" t="s">
        <v>11</v>
      </c>
      <c r="F29320" s="6" t="s">
        <v>6882</v>
      </c>
      <c r="G29320" s="9">
        <v>4.8780487804878002E-2</v>
      </c>
      <c r="H29320" t="s">
        <v>3806</v>
      </c>
      <c r="J29320" s="9">
        <v>4.8780487804878002E-2</v>
      </c>
      <c r="K29320" t="s">
        <v>6883</v>
      </c>
    </row>
    <row r="29321" spans="2:11">
      <c r="B29321" t="s">
        <v>9</v>
      </c>
      <c r="C29321" t="s">
        <v>10</v>
      </c>
      <c r="E29321" t="s">
        <v>11</v>
      </c>
      <c r="F29321" s="6" t="s">
        <v>6882</v>
      </c>
      <c r="G29321" s="9">
        <v>4.8780487804878002E-2</v>
      </c>
      <c r="H29321" t="s">
        <v>3807</v>
      </c>
      <c r="J29321" s="9">
        <v>4.8780487804878002E-2</v>
      </c>
      <c r="K29321" t="s">
        <v>6883</v>
      </c>
    </row>
    <row r="29322" spans="2:11">
      <c r="B29322" t="s">
        <v>9</v>
      </c>
      <c r="C29322" t="s">
        <v>10</v>
      </c>
      <c r="E29322" t="s">
        <v>11</v>
      </c>
      <c r="F29322" s="6" t="s">
        <v>6882</v>
      </c>
      <c r="G29322" s="9">
        <v>4.8780487804878002E-2</v>
      </c>
      <c r="H29322" t="s">
        <v>3808</v>
      </c>
      <c r="J29322" s="9">
        <v>4.8780487804878002E-2</v>
      </c>
      <c r="K29322" t="s">
        <v>6883</v>
      </c>
    </row>
    <row r="29323" spans="2:11">
      <c r="B29323" t="s">
        <v>9</v>
      </c>
      <c r="C29323" t="s">
        <v>10</v>
      </c>
      <c r="E29323" t="s">
        <v>11</v>
      </c>
      <c r="F29323" s="6" t="s">
        <v>6882</v>
      </c>
      <c r="G29323" s="9">
        <v>4.8780487804878002E-2</v>
      </c>
      <c r="H29323" t="s">
        <v>3809</v>
      </c>
      <c r="J29323" s="9">
        <v>4.8780487804878002E-2</v>
      </c>
      <c r="K29323" t="s">
        <v>6883</v>
      </c>
    </row>
    <row r="29324" spans="2:11">
      <c r="B29324" t="s">
        <v>9</v>
      </c>
      <c r="C29324" t="s">
        <v>10</v>
      </c>
      <c r="E29324" t="s">
        <v>11</v>
      </c>
      <c r="F29324" s="6" t="s">
        <v>6882</v>
      </c>
      <c r="G29324" s="9">
        <v>4.8780487804878002E-2</v>
      </c>
      <c r="H29324" t="s">
        <v>3810</v>
      </c>
      <c r="J29324" s="9">
        <v>4.8780487804878002E-2</v>
      </c>
      <c r="K29324" t="s">
        <v>6883</v>
      </c>
    </row>
    <row r="29325" spans="2:11">
      <c r="B29325" t="s">
        <v>9</v>
      </c>
      <c r="C29325" t="s">
        <v>10</v>
      </c>
      <c r="E29325" t="s">
        <v>11</v>
      </c>
      <c r="F29325" s="6" t="s">
        <v>6882</v>
      </c>
      <c r="G29325" s="9">
        <v>4.8780487804878002E-2</v>
      </c>
      <c r="H29325" t="s">
        <v>3811</v>
      </c>
      <c r="J29325" s="9">
        <v>4.8780487804878002E-2</v>
      </c>
      <c r="K29325" t="s">
        <v>6883</v>
      </c>
    </row>
    <row r="29326" spans="2:11">
      <c r="B29326" t="s">
        <v>9</v>
      </c>
      <c r="C29326" t="s">
        <v>10</v>
      </c>
      <c r="E29326" t="s">
        <v>11</v>
      </c>
      <c r="F29326" s="6" t="s">
        <v>6882</v>
      </c>
      <c r="G29326" s="9">
        <v>4.8780487804878002E-2</v>
      </c>
      <c r="H29326" t="s">
        <v>3812</v>
      </c>
      <c r="J29326" s="9">
        <v>4.8780487804878002E-2</v>
      </c>
      <c r="K29326" t="s">
        <v>6883</v>
      </c>
    </row>
    <row r="29327" spans="2:11">
      <c r="B29327" t="s">
        <v>9</v>
      </c>
      <c r="C29327" t="s">
        <v>10</v>
      </c>
      <c r="E29327" t="s">
        <v>11</v>
      </c>
      <c r="F29327" s="6" t="s">
        <v>6882</v>
      </c>
      <c r="G29327" s="9">
        <v>4.8780487804878002E-2</v>
      </c>
      <c r="H29327" t="s">
        <v>3813</v>
      </c>
      <c r="J29327" s="9">
        <v>4.8780487804878002E-2</v>
      </c>
      <c r="K29327" t="s">
        <v>6883</v>
      </c>
    </row>
    <row r="29328" spans="2:11">
      <c r="B29328" t="s">
        <v>9</v>
      </c>
      <c r="C29328" t="s">
        <v>10</v>
      </c>
      <c r="E29328" t="s">
        <v>11</v>
      </c>
      <c r="F29328" s="6" t="s">
        <v>6882</v>
      </c>
      <c r="G29328" s="9">
        <v>4.8780487804878002E-2</v>
      </c>
      <c r="H29328" t="s">
        <v>3814</v>
      </c>
      <c r="J29328" s="9">
        <v>4.8780487804878002E-2</v>
      </c>
      <c r="K29328" t="s">
        <v>6883</v>
      </c>
    </row>
    <row r="29329" spans="2:11">
      <c r="B29329" t="s">
        <v>9</v>
      </c>
      <c r="C29329" t="s">
        <v>10</v>
      </c>
      <c r="E29329" t="s">
        <v>11</v>
      </c>
      <c r="F29329" s="6" t="s">
        <v>6882</v>
      </c>
      <c r="G29329" s="9">
        <v>4.8780487804878002E-2</v>
      </c>
      <c r="H29329" t="s">
        <v>3815</v>
      </c>
      <c r="J29329" s="9">
        <v>4.8780487804878002E-2</v>
      </c>
      <c r="K29329" t="s">
        <v>6883</v>
      </c>
    </row>
    <row r="29330" spans="2:11">
      <c r="B29330" t="s">
        <v>9</v>
      </c>
      <c r="C29330" t="s">
        <v>10</v>
      </c>
      <c r="E29330" t="s">
        <v>11</v>
      </c>
      <c r="F29330" s="6" t="s">
        <v>6882</v>
      </c>
      <c r="G29330" s="9">
        <v>4.8780487804878002E-2</v>
      </c>
      <c r="H29330" t="s">
        <v>3816</v>
      </c>
      <c r="J29330" s="9">
        <v>4.8780487804878002E-2</v>
      </c>
      <c r="K29330" t="s">
        <v>6883</v>
      </c>
    </row>
    <row r="29331" spans="2:11">
      <c r="B29331" t="s">
        <v>9</v>
      </c>
      <c r="C29331" t="s">
        <v>10</v>
      </c>
      <c r="E29331" t="s">
        <v>11</v>
      </c>
      <c r="F29331" s="6" t="s">
        <v>6882</v>
      </c>
      <c r="G29331" s="9">
        <v>4.8780487804878002E-2</v>
      </c>
      <c r="H29331" t="s">
        <v>3817</v>
      </c>
      <c r="J29331" s="9">
        <v>4.8780487804878002E-2</v>
      </c>
      <c r="K29331" t="s">
        <v>6883</v>
      </c>
    </row>
    <row r="29332" spans="2:11">
      <c r="B29332" t="s">
        <v>9</v>
      </c>
      <c r="C29332" t="s">
        <v>10</v>
      </c>
      <c r="E29332" t="s">
        <v>11</v>
      </c>
      <c r="F29332" s="6" t="s">
        <v>6882</v>
      </c>
      <c r="G29332" s="9">
        <v>3.65853658536585E-2</v>
      </c>
      <c r="H29332" t="s">
        <v>3818</v>
      </c>
      <c r="J29332" s="9">
        <v>3.65853658536585E-2</v>
      </c>
      <c r="K29332" t="s">
        <v>6883</v>
      </c>
    </row>
    <row r="29333" spans="2:11">
      <c r="B29333" t="s">
        <v>9</v>
      </c>
      <c r="C29333" t="s">
        <v>10</v>
      </c>
      <c r="E29333" t="s">
        <v>11</v>
      </c>
      <c r="F29333" s="6" t="s">
        <v>6882</v>
      </c>
      <c r="G29333" s="9">
        <v>4.8780487804878002E-2</v>
      </c>
      <c r="H29333" t="s">
        <v>3819</v>
      </c>
      <c r="J29333" s="9">
        <v>4.8780487804878002E-2</v>
      </c>
      <c r="K29333" t="s">
        <v>6883</v>
      </c>
    </row>
    <row r="29334" spans="2:11">
      <c r="B29334" t="s">
        <v>9</v>
      </c>
      <c r="C29334" t="s">
        <v>10</v>
      </c>
      <c r="E29334" t="s">
        <v>11</v>
      </c>
      <c r="F29334" s="6" t="s">
        <v>6882</v>
      </c>
      <c r="G29334" s="9">
        <v>0.17307692307692299</v>
      </c>
      <c r="H29334" t="s">
        <v>3820</v>
      </c>
      <c r="J29334" s="9">
        <v>0.17307692307692299</v>
      </c>
      <c r="K29334" t="s">
        <v>6883</v>
      </c>
    </row>
    <row r="29335" spans="2:11">
      <c r="B29335" t="s">
        <v>9</v>
      </c>
      <c r="C29335" t="s">
        <v>10</v>
      </c>
      <c r="E29335" t="s">
        <v>11</v>
      </c>
      <c r="F29335" s="6" t="s">
        <v>6882</v>
      </c>
      <c r="G29335" s="9">
        <v>0.67307692307692302</v>
      </c>
      <c r="H29335" t="s">
        <v>3821</v>
      </c>
      <c r="J29335" s="9">
        <v>0.67307692307692302</v>
      </c>
      <c r="K29335" t="s">
        <v>6883</v>
      </c>
    </row>
    <row r="29336" spans="2:11">
      <c r="B29336" t="s">
        <v>9</v>
      </c>
      <c r="C29336" t="s">
        <v>10</v>
      </c>
      <c r="E29336" t="s">
        <v>11</v>
      </c>
      <c r="F29336" s="6" t="s">
        <v>6882</v>
      </c>
      <c r="G29336" s="9">
        <v>7.3170731707316999E-2</v>
      </c>
      <c r="H29336" t="s">
        <v>3822</v>
      </c>
      <c r="J29336" s="9">
        <v>7.3170731707316999E-2</v>
      </c>
      <c r="K29336" t="s">
        <v>6883</v>
      </c>
    </row>
    <row r="29337" spans="2:11">
      <c r="B29337" t="s">
        <v>9</v>
      </c>
      <c r="C29337" t="s">
        <v>10</v>
      </c>
      <c r="E29337" t="s">
        <v>11</v>
      </c>
      <c r="F29337" s="6" t="s">
        <v>6882</v>
      </c>
      <c r="G29337" s="9">
        <v>9.7560975609756101E-2</v>
      </c>
      <c r="H29337" t="s">
        <v>3823</v>
      </c>
      <c r="J29337" s="9">
        <v>9.7560975609756101E-2</v>
      </c>
      <c r="K29337" t="s">
        <v>6883</v>
      </c>
    </row>
    <row r="29338" spans="2:11">
      <c r="B29338" t="s">
        <v>9</v>
      </c>
      <c r="C29338" t="s">
        <v>10</v>
      </c>
      <c r="E29338" t="s">
        <v>11</v>
      </c>
      <c r="F29338" s="6" t="s">
        <v>6882</v>
      </c>
      <c r="G29338" s="9">
        <v>9.7560975609756101E-2</v>
      </c>
      <c r="H29338" t="s">
        <v>3824</v>
      </c>
      <c r="J29338" s="9">
        <v>9.7560975609756101E-2</v>
      </c>
      <c r="K29338" t="s">
        <v>6883</v>
      </c>
    </row>
    <row r="29339" spans="2:11">
      <c r="B29339" t="s">
        <v>9</v>
      </c>
      <c r="C29339" t="s">
        <v>10</v>
      </c>
      <c r="E29339" t="s">
        <v>11</v>
      </c>
      <c r="F29339" s="6" t="s">
        <v>6882</v>
      </c>
      <c r="G29339" s="9">
        <v>0.51219512195121897</v>
      </c>
      <c r="H29339" t="s">
        <v>3825</v>
      </c>
      <c r="J29339" s="9">
        <v>0.51219512195121897</v>
      </c>
      <c r="K29339" t="s">
        <v>6883</v>
      </c>
    </row>
    <row r="29340" spans="2:11">
      <c r="B29340" t="s">
        <v>9</v>
      </c>
      <c r="C29340" t="s">
        <v>10</v>
      </c>
      <c r="E29340" t="s">
        <v>11</v>
      </c>
      <c r="F29340" s="6" t="s">
        <v>6882</v>
      </c>
      <c r="G29340" s="9">
        <v>7.7405857740585698E-2</v>
      </c>
      <c r="H29340" t="s">
        <v>3826</v>
      </c>
      <c r="J29340" s="9">
        <v>7.7405857740585698E-2</v>
      </c>
      <c r="K29340" t="s">
        <v>6883</v>
      </c>
    </row>
    <row r="29341" spans="2:11">
      <c r="B29341" t="s">
        <v>9</v>
      </c>
      <c r="C29341" t="s">
        <v>10</v>
      </c>
      <c r="E29341" t="s">
        <v>11</v>
      </c>
      <c r="F29341" s="6" t="s">
        <v>6882</v>
      </c>
      <c r="G29341" s="9">
        <v>7.2727272727272696E-2</v>
      </c>
      <c r="H29341" t="s">
        <v>3827</v>
      </c>
      <c r="J29341" s="9">
        <v>7.2727272727272696E-2</v>
      </c>
      <c r="K29341" t="s">
        <v>6883</v>
      </c>
    </row>
    <row r="29342" spans="2:11">
      <c r="B29342" t="s">
        <v>9</v>
      </c>
      <c r="C29342" t="s">
        <v>10</v>
      </c>
      <c r="E29342" t="s">
        <v>11</v>
      </c>
      <c r="F29342" s="6" t="s">
        <v>6882</v>
      </c>
      <c r="G29342" s="9">
        <v>0.30909090909090903</v>
      </c>
      <c r="H29342" t="s">
        <v>3828</v>
      </c>
      <c r="J29342" s="9">
        <v>0.30909090909090903</v>
      </c>
      <c r="K29342" t="s">
        <v>6883</v>
      </c>
    </row>
    <row r="29343" spans="2:11">
      <c r="B29343" t="s">
        <v>9</v>
      </c>
      <c r="C29343" t="s">
        <v>10</v>
      </c>
      <c r="E29343" t="s">
        <v>11</v>
      </c>
      <c r="F29343" s="6" t="s">
        <v>6882</v>
      </c>
      <c r="G29343" s="9">
        <v>0.30909090909090903</v>
      </c>
      <c r="H29343" t="s">
        <v>3829</v>
      </c>
      <c r="J29343" s="9">
        <v>0.30909090909090903</v>
      </c>
      <c r="K29343" t="s">
        <v>6883</v>
      </c>
    </row>
    <row r="29344" spans="2:11">
      <c r="B29344" t="s">
        <v>9</v>
      </c>
      <c r="C29344" t="s">
        <v>10</v>
      </c>
      <c r="E29344" t="s">
        <v>11</v>
      </c>
      <c r="F29344" s="6" t="s">
        <v>6882</v>
      </c>
      <c r="G29344" s="9">
        <v>0.25454545454545402</v>
      </c>
      <c r="H29344" t="s">
        <v>3830</v>
      </c>
      <c r="J29344" s="9">
        <v>0.25454545454545402</v>
      </c>
      <c r="K29344" t="s">
        <v>6883</v>
      </c>
    </row>
    <row r="29345" spans="2:11">
      <c r="B29345" t="s">
        <v>9</v>
      </c>
      <c r="C29345" t="s">
        <v>10</v>
      </c>
      <c r="E29345" t="s">
        <v>11</v>
      </c>
      <c r="F29345" s="6" t="s">
        <v>6882</v>
      </c>
      <c r="G29345" s="9">
        <v>0.33333333333333298</v>
      </c>
      <c r="H29345" t="s">
        <v>3831</v>
      </c>
      <c r="J29345" s="9">
        <v>0.33333333333333298</v>
      </c>
      <c r="K29345" t="s">
        <v>6883</v>
      </c>
    </row>
    <row r="29346" spans="2:11">
      <c r="B29346" t="s">
        <v>9</v>
      </c>
      <c r="C29346" t="s">
        <v>10</v>
      </c>
      <c r="E29346" t="s">
        <v>11</v>
      </c>
      <c r="F29346" s="6" t="s">
        <v>6882</v>
      </c>
      <c r="G29346" s="9">
        <v>8.3682008368200795E-3</v>
      </c>
      <c r="H29346" t="s">
        <v>3832</v>
      </c>
      <c r="J29346" s="9">
        <v>8.3682008368200795E-3</v>
      </c>
      <c r="K29346" t="s">
        <v>6883</v>
      </c>
    </row>
    <row r="29347" spans="2:11">
      <c r="B29347" t="s">
        <v>9</v>
      </c>
      <c r="C29347" t="s">
        <v>10</v>
      </c>
      <c r="E29347" t="s">
        <v>11</v>
      </c>
      <c r="F29347" s="6" t="s">
        <v>6882</v>
      </c>
      <c r="G29347" s="9">
        <v>3.1380753138075299E-2</v>
      </c>
      <c r="H29347" t="s">
        <v>3833</v>
      </c>
      <c r="J29347" s="9">
        <v>3.1380753138075299E-2</v>
      </c>
      <c r="K29347" t="s">
        <v>6883</v>
      </c>
    </row>
    <row r="29348" spans="2:11">
      <c r="B29348" t="s">
        <v>9</v>
      </c>
      <c r="C29348" t="s">
        <v>10</v>
      </c>
      <c r="E29348" t="s">
        <v>11</v>
      </c>
      <c r="F29348" s="6" t="s">
        <v>6882</v>
      </c>
      <c r="G29348" s="9">
        <v>0.211297071129707</v>
      </c>
      <c r="H29348" t="s">
        <v>3834</v>
      </c>
      <c r="J29348" s="9">
        <v>0.211297071129707</v>
      </c>
      <c r="K29348" t="s">
        <v>6883</v>
      </c>
    </row>
    <row r="29349" spans="2:11">
      <c r="B29349" t="s">
        <v>9</v>
      </c>
      <c r="C29349" t="s">
        <v>10</v>
      </c>
      <c r="E29349" t="s">
        <v>11</v>
      </c>
      <c r="F29349" s="6" t="s">
        <v>6882</v>
      </c>
      <c r="G29349" s="9">
        <v>8.3682008368200795E-3</v>
      </c>
      <c r="H29349" t="s">
        <v>3835</v>
      </c>
      <c r="J29349" s="9">
        <v>8.3682008368200795E-3</v>
      </c>
      <c r="K29349" t="s">
        <v>6883</v>
      </c>
    </row>
    <row r="29350" spans="2:11">
      <c r="B29350" t="s">
        <v>9</v>
      </c>
      <c r="C29350" t="s">
        <v>10</v>
      </c>
      <c r="E29350" t="s">
        <v>11</v>
      </c>
      <c r="F29350" s="6" t="s">
        <v>6882</v>
      </c>
      <c r="G29350" s="9">
        <v>8.3682008368200795E-3</v>
      </c>
      <c r="H29350" t="s">
        <v>3836</v>
      </c>
      <c r="J29350" s="9">
        <v>8.3682008368200795E-3</v>
      </c>
      <c r="K29350" t="s">
        <v>6883</v>
      </c>
    </row>
    <row r="29351" spans="2:11">
      <c r="B29351" t="s">
        <v>9</v>
      </c>
      <c r="C29351" t="s">
        <v>10</v>
      </c>
      <c r="E29351" t="s">
        <v>11</v>
      </c>
      <c r="F29351" s="6" t="s">
        <v>6882</v>
      </c>
      <c r="G29351" s="9">
        <v>9.2050209205020897E-2</v>
      </c>
      <c r="H29351" t="s">
        <v>3837</v>
      </c>
      <c r="J29351" s="9">
        <v>9.2050209205020897E-2</v>
      </c>
      <c r="K29351" t="s">
        <v>6883</v>
      </c>
    </row>
    <row r="29352" spans="2:11">
      <c r="B29352" t="s">
        <v>9</v>
      </c>
      <c r="C29352" t="s">
        <v>10</v>
      </c>
      <c r="E29352" t="s">
        <v>11</v>
      </c>
      <c r="F29352" s="6" t="s">
        <v>6882</v>
      </c>
      <c r="G29352" s="9">
        <v>1.0460251046025101E-2</v>
      </c>
      <c r="H29352" t="s">
        <v>3838</v>
      </c>
      <c r="J29352" s="9">
        <v>1.0460251046025101E-2</v>
      </c>
      <c r="K29352" t="s">
        <v>6883</v>
      </c>
    </row>
    <row r="29353" spans="2:11">
      <c r="B29353" t="s">
        <v>9</v>
      </c>
      <c r="C29353" t="s">
        <v>10</v>
      </c>
      <c r="E29353" t="s">
        <v>11</v>
      </c>
      <c r="F29353" s="6" t="s">
        <v>6882</v>
      </c>
      <c r="G29353" s="9">
        <v>1.67364016736401E-2</v>
      </c>
      <c r="H29353" t="s">
        <v>3839</v>
      </c>
      <c r="J29353" s="9">
        <v>1.67364016736401E-2</v>
      </c>
      <c r="K29353" t="s">
        <v>6883</v>
      </c>
    </row>
    <row r="29354" spans="2:11">
      <c r="B29354" t="s">
        <v>9</v>
      </c>
      <c r="C29354" t="s">
        <v>10</v>
      </c>
      <c r="E29354" t="s">
        <v>11</v>
      </c>
      <c r="F29354" s="6" t="s">
        <v>6882</v>
      </c>
      <c r="G29354" s="9">
        <v>6.2761506276150601E-3</v>
      </c>
      <c r="H29354" t="s">
        <v>3840</v>
      </c>
      <c r="J29354" s="9">
        <v>6.2761506276150601E-3</v>
      </c>
      <c r="K29354" t="s">
        <v>6883</v>
      </c>
    </row>
    <row r="29355" spans="2:11">
      <c r="B29355" t="s">
        <v>9</v>
      </c>
      <c r="C29355" t="s">
        <v>10</v>
      </c>
      <c r="E29355" t="s">
        <v>11</v>
      </c>
      <c r="F29355" s="6" t="s">
        <v>6882</v>
      </c>
      <c r="G29355" s="9">
        <v>6.2761506276150601E-3</v>
      </c>
      <c r="H29355" t="s">
        <v>3841</v>
      </c>
      <c r="J29355" s="9">
        <v>6.2761506276150601E-3</v>
      </c>
      <c r="K29355" t="s">
        <v>6883</v>
      </c>
    </row>
    <row r="29356" spans="2:11">
      <c r="B29356" t="s">
        <v>9</v>
      </c>
      <c r="C29356" t="s">
        <v>10</v>
      </c>
      <c r="E29356" t="s">
        <v>11</v>
      </c>
      <c r="F29356" s="6" t="s">
        <v>6882</v>
      </c>
      <c r="G29356" s="9">
        <v>6.2761506276150601E-3</v>
      </c>
      <c r="H29356" t="s">
        <v>3842</v>
      </c>
      <c r="J29356" s="9">
        <v>6.2761506276150601E-3</v>
      </c>
      <c r="K29356" t="s">
        <v>6883</v>
      </c>
    </row>
    <row r="29357" spans="2:11">
      <c r="B29357" t="s">
        <v>9</v>
      </c>
      <c r="C29357" t="s">
        <v>10</v>
      </c>
      <c r="E29357" t="s">
        <v>11</v>
      </c>
      <c r="F29357" s="6" t="s">
        <v>6882</v>
      </c>
      <c r="G29357" s="9">
        <v>6.2761506276150601E-3</v>
      </c>
      <c r="H29357" t="s">
        <v>3843</v>
      </c>
      <c r="J29357" s="9">
        <v>6.2761506276150601E-3</v>
      </c>
      <c r="K29357" t="s">
        <v>6883</v>
      </c>
    </row>
    <row r="29358" spans="2:11">
      <c r="B29358" t="s">
        <v>9</v>
      </c>
      <c r="C29358" t="s">
        <v>10</v>
      </c>
      <c r="E29358" t="s">
        <v>11</v>
      </c>
      <c r="F29358" s="6" t="s">
        <v>6882</v>
      </c>
      <c r="G29358" s="9">
        <v>6.2761506276150601E-3</v>
      </c>
      <c r="H29358" t="s">
        <v>3844</v>
      </c>
      <c r="J29358" s="9">
        <v>6.2761506276150601E-3</v>
      </c>
      <c r="K29358" t="s">
        <v>6883</v>
      </c>
    </row>
    <row r="29359" spans="2:11">
      <c r="B29359" t="s">
        <v>9</v>
      </c>
      <c r="C29359" t="s">
        <v>10</v>
      </c>
      <c r="E29359" t="s">
        <v>11</v>
      </c>
      <c r="F29359" s="6" t="s">
        <v>6882</v>
      </c>
      <c r="G29359" s="9">
        <v>6.2761506276150601E-3</v>
      </c>
      <c r="H29359" t="s">
        <v>3845</v>
      </c>
      <c r="J29359" s="9">
        <v>6.2761506276150601E-3</v>
      </c>
      <c r="K29359" t="s">
        <v>6883</v>
      </c>
    </row>
    <row r="29360" spans="2:11">
      <c r="B29360" t="s">
        <v>9</v>
      </c>
      <c r="C29360" t="s">
        <v>10</v>
      </c>
      <c r="E29360" t="s">
        <v>11</v>
      </c>
      <c r="F29360" s="6" t="s">
        <v>6882</v>
      </c>
      <c r="G29360" s="9">
        <v>3.1380753138075299E-2</v>
      </c>
      <c r="H29360" t="s">
        <v>3846</v>
      </c>
      <c r="J29360" s="9">
        <v>3.1380753138075299E-2</v>
      </c>
      <c r="K29360" t="s">
        <v>6883</v>
      </c>
    </row>
    <row r="29361" spans="2:11">
      <c r="B29361" t="s">
        <v>9</v>
      </c>
      <c r="C29361" t="s">
        <v>10</v>
      </c>
      <c r="E29361" t="s">
        <v>11</v>
      </c>
      <c r="F29361" s="6" t="s">
        <v>6882</v>
      </c>
      <c r="G29361" s="9">
        <v>1.67364016736401E-2</v>
      </c>
      <c r="H29361" t="s">
        <v>3847</v>
      </c>
      <c r="J29361" s="9">
        <v>1.67364016736401E-2</v>
      </c>
      <c r="K29361" t="s">
        <v>6883</v>
      </c>
    </row>
    <row r="29362" spans="2:11">
      <c r="B29362" t="s">
        <v>9</v>
      </c>
      <c r="C29362" t="s">
        <v>10</v>
      </c>
      <c r="E29362" t="s">
        <v>11</v>
      </c>
      <c r="F29362" s="6" t="s">
        <v>6882</v>
      </c>
      <c r="G29362" s="9">
        <v>6.2761506276150601E-3</v>
      </c>
      <c r="H29362" t="s">
        <v>3848</v>
      </c>
      <c r="J29362" s="9">
        <v>6.2761506276150601E-3</v>
      </c>
      <c r="K29362" t="s">
        <v>6883</v>
      </c>
    </row>
    <row r="29363" spans="2:11">
      <c r="B29363" t="s">
        <v>9</v>
      </c>
      <c r="C29363" t="s">
        <v>10</v>
      </c>
      <c r="E29363" t="s">
        <v>11</v>
      </c>
      <c r="F29363" s="6" t="s">
        <v>6882</v>
      </c>
      <c r="G29363" s="9">
        <v>6.2761506276150601E-3</v>
      </c>
      <c r="H29363" t="s">
        <v>3849</v>
      </c>
      <c r="J29363" s="9">
        <v>6.2761506276150601E-3</v>
      </c>
      <c r="K29363" t="s">
        <v>6883</v>
      </c>
    </row>
    <row r="29364" spans="2:11">
      <c r="B29364" t="s">
        <v>9</v>
      </c>
      <c r="C29364" t="s">
        <v>10</v>
      </c>
      <c r="E29364" t="s">
        <v>11</v>
      </c>
      <c r="F29364" s="6" t="s">
        <v>6882</v>
      </c>
      <c r="G29364" s="9">
        <v>1.46443514644351E-2</v>
      </c>
      <c r="H29364" t="s">
        <v>3850</v>
      </c>
      <c r="J29364" s="9">
        <v>1.46443514644351E-2</v>
      </c>
      <c r="K29364" t="s">
        <v>6883</v>
      </c>
    </row>
    <row r="29365" spans="2:11">
      <c r="B29365" t="s">
        <v>9</v>
      </c>
      <c r="C29365" t="s">
        <v>10</v>
      </c>
      <c r="E29365" t="s">
        <v>11</v>
      </c>
      <c r="F29365" s="6" t="s">
        <v>6882</v>
      </c>
      <c r="G29365" s="9">
        <v>1.46443514644351E-2</v>
      </c>
      <c r="H29365" t="s">
        <v>3851</v>
      </c>
      <c r="J29365" s="9">
        <v>1.46443514644351E-2</v>
      </c>
      <c r="K29365" t="s">
        <v>6883</v>
      </c>
    </row>
    <row r="29366" spans="2:11">
      <c r="B29366" t="s">
        <v>9</v>
      </c>
      <c r="C29366" t="s">
        <v>10</v>
      </c>
      <c r="E29366" t="s">
        <v>11</v>
      </c>
      <c r="F29366" s="6" t="s">
        <v>6882</v>
      </c>
      <c r="G29366" s="9">
        <v>2.7196652719665201E-2</v>
      </c>
      <c r="H29366" t="s">
        <v>3852</v>
      </c>
      <c r="J29366" s="9">
        <v>2.7196652719665201E-2</v>
      </c>
      <c r="K29366" t="s">
        <v>6883</v>
      </c>
    </row>
    <row r="29367" spans="2:11">
      <c r="B29367" t="s">
        <v>9</v>
      </c>
      <c r="C29367" t="s">
        <v>10</v>
      </c>
      <c r="E29367" t="s">
        <v>11</v>
      </c>
      <c r="F29367" s="6" t="s">
        <v>6882</v>
      </c>
      <c r="G29367" s="9">
        <v>2.0920502092050201E-2</v>
      </c>
      <c r="H29367" t="s">
        <v>3853</v>
      </c>
      <c r="J29367" s="9">
        <v>2.0920502092050201E-2</v>
      </c>
      <c r="K29367" t="s">
        <v>6883</v>
      </c>
    </row>
    <row r="29368" spans="2:11">
      <c r="B29368" t="s">
        <v>9</v>
      </c>
      <c r="C29368" t="s">
        <v>10</v>
      </c>
      <c r="E29368" t="s">
        <v>11</v>
      </c>
      <c r="F29368" s="6" t="s">
        <v>6882</v>
      </c>
      <c r="G29368" s="9">
        <v>1.46443514644351E-2</v>
      </c>
      <c r="H29368" t="s">
        <v>3854</v>
      </c>
      <c r="J29368" s="9">
        <v>1.46443514644351E-2</v>
      </c>
      <c r="K29368" t="s">
        <v>6883</v>
      </c>
    </row>
    <row r="29369" spans="2:11">
      <c r="B29369" t="s">
        <v>9</v>
      </c>
      <c r="C29369" t="s">
        <v>10</v>
      </c>
      <c r="E29369" t="s">
        <v>11</v>
      </c>
      <c r="F29369" s="6" t="s">
        <v>6882</v>
      </c>
      <c r="G29369" s="9">
        <v>1.67597765363128E-2</v>
      </c>
      <c r="H29369" t="s">
        <v>3855</v>
      </c>
      <c r="J29369" s="9">
        <v>1.67597765363128E-2</v>
      </c>
      <c r="K29369" t="s">
        <v>6883</v>
      </c>
    </row>
    <row r="29370" spans="2:11">
      <c r="B29370" t="s">
        <v>9</v>
      </c>
      <c r="C29370" t="s">
        <v>10</v>
      </c>
      <c r="E29370" t="s">
        <v>11</v>
      </c>
      <c r="F29370" s="6" t="s">
        <v>6882</v>
      </c>
      <c r="G29370" s="9">
        <v>3.3519553072625698E-2</v>
      </c>
      <c r="H29370" t="s">
        <v>3856</v>
      </c>
      <c r="J29370" s="9">
        <v>3.3519553072625698E-2</v>
      </c>
      <c r="K29370" t="s">
        <v>6883</v>
      </c>
    </row>
    <row r="29371" spans="2:11">
      <c r="B29371" t="s">
        <v>9</v>
      </c>
      <c r="C29371" t="s">
        <v>10</v>
      </c>
      <c r="E29371" t="s">
        <v>11</v>
      </c>
      <c r="F29371" s="6" t="s">
        <v>6882</v>
      </c>
      <c r="G29371" s="9">
        <v>0.12290502793296</v>
      </c>
      <c r="H29371" t="s">
        <v>3857</v>
      </c>
      <c r="J29371" s="9">
        <v>0.12290502793296</v>
      </c>
      <c r="K29371" t="s">
        <v>6883</v>
      </c>
    </row>
    <row r="29372" spans="2:11">
      <c r="B29372" t="s">
        <v>9</v>
      </c>
      <c r="C29372" t="s">
        <v>10</v>
      </c>
      <c r="E29372" t="s">
        <v>11</v>
      </c>
      <c r="F29372" s="6" t="s">
        <v>6882</v>
      </c>
      <c r="G29372" s="9">
        <v>5.0279329608938501E-2</v>
      </c>
      <c r="H29372" t="s">
        <v>3858</v>
      </c>
      <c r="J29372" s="9">
        <v>5.0279329608938501E-2</v>
      </c>
      <c r="K29372" t="s">
        <v>6883</v>
      </c>
    </row>
    <row r="29373" spans="2:11">
      <c r="B29373" t="s">
        <v>9</v>
      </c>
      <c r="C29373" t="s">
        <v>10</v>
      </c>
      <c r="E29373" t="s">
        <v>11</v>
      </c>
      <c r="F29373" s="6" t="s">
        <v>6882</v>
      </c>
      <c r="G29373" s="9">
        <v>0.18994413407821201</v>
      </c>
      <c r="H29373" t="s">
        <v>3859</v>
      </c>
      <c r="J29373" s="9">
        <v>0.18994413407821201</v>
      </c>
      <c r="K29373" t="s">
        <v>6883</v>
      </c>
    </row>
    <row r="29374" spans="2:11">
      <c r="B29374" t="s">
        <v>9</v>
      </c>
      <c r="C29374" t="s">
        <v>10</v>
      </c>
      <c r="E29374" t="s">
        <v>11</v>
      </c>
      <c r="F29374" s="6" t="s">
        <v>6882</v>
      </c>
      <c r="G29374" s="9">
        <v>2.23463687150838E-2</v>
      </c>
      <c r="H29374" t="s">
        <v>3860</v>
      </c>
      <c r="J29374" s="9">
        <v>2.23463687150838E-2</v>
      </c>
      <c r="K29374" t="s">
        <v>6883</v>
      </c>
    </row>
    <row r="29375" spans="2:11">
      <c r="B29375" t="s">
        <v>9</v>
      </c>
      <c r="C29375" t="s">
        <v>10</v>
      </c>
      <c r="E29375" t="s">
        <v>11</v>
      </c>
      <c r="F29375" s="6" t="s">
        <v>6882</v>
      </c>
      <c r="G29375" s="9">
        <v>5.0279329608938501E-2</v>
      </c>
      <c r="H29375" t="s">
        <v>3861</v>
      </c>
      <c r="J29375" s="9">
        <v>5.0279329608938501E-2</v>
      </c>
      <c r="K29375" t="s">
        <v>6883</v>
      </c>
    </row>
    <row r="29376" spans="2:11">
      <c r="B29376" t="s">
        <v>9</v>
      </c>
      <c r="C29376" t="s">
        <v>10</v>
      </c>
      <c r="E29376" t="s">
        <v>11</v>
      </c>
      <c r="F29376" s="6" t="s">
        <v>6882</v>
      </c>
      <c r="G29376" s="9">
        <v>4.4692737430167599E-2</v>
      </c>
      <c r="H29376" t="s">
        <v>3862</v>
      </c>
      <c r="J29376" s="9">
        <v>4.4692737430167599E-2</v>
      </c>
      <c r="K29376" t="s">
        <v>6883</v>
      </c>
    </row>
    <row r="29377" spans="2:11">
      <c r="B29377" t="s">
        <v>9</v>
      </c>
      <c r="C29377" t="s">
        <v>10</v>
      </c>
      <c r="E29377" t="s">
        <v>11</v>
      </c>
      <c r="F29377" s="6" t="s">
        <v>6882</v>
      </c>
      <c r="G29377" s="9">
        <v>2.23463687150838E-2</v>
      </c>
      <c r="H29377" t="s">
        <v>3863</v>
      </c>
      <c r="J29377" s="9">
        <v>2.23463687150838E-2</v>
      </c>
      <c r="K29377" t="s">
        <v>6883</v>
      </c>
    </row>
    <row r="29378" spans="2:11">
      <c r="B29378" t="s">
        <v>9</v>
      </c>
      <c r="C29378" t="s">
        <v>10</v>
      </c>
      <c r="E29378" t="s">
        <v>11</v>
      </c>
      <c r="F29378" s="6" t="s">
        <v>6882</v>
      </c>
      <c r="G29378" s="9">
        <v>3.91061452513966E-2</v>
      </c>
      <c r="H29378" t="s">
        <v>3864</v>
      </c>
      <c r="J29378" s="9">
        <v>3.91061452513966E-2</v>
      </c>
      <c r="K29378" t="s">
        <v>6883</v>
      </c>
    </row>
    <row r="29379" spans="2:11">
      <c r="B29379" t="s">
        <v>9</v>
      </c>
      <c r="C29379" t="s">
        <v>10</v>
      </c>
      <c r="E29379" t="s">
        <v>11</v>
      </c>
      <c r="F29379" s="6" t="s">
        <v>6882</v>
      </c>
      <c r="G29379" s="9">
        <v>2.23463687150838E-2</v>
      </c>
      <c r="H29379" t="s">
        <v>3865</v>
      </c>
      <c r="J29379" s="9">
        <v>2.23463687150838E-2</v>
      </c>
      <c r="K29379" t="s">
        <v>6883</v>
      </c>
    </row>
    <row r="29380" spans="2:11">
      <c r="B29380" t="s">
        <v>9</v>
      </c>
      <c r="C29380" t="s">
        <v>10</v>
      </c>
      <c r="E29380" t="s">
        <v>11</v>
      </c>
      <c r="F29380" s="6" t="s">
        <v>6882</v>
      </c>
      <c r="G29380" s="9">
        <v>2.23463687150838E-2</v>
      </c>
      <c r="H29380" t="s">
        <v>3866</v>
      </c>
      <c r="J29380" s="9">
        <v>2.23463687150838E-2</v>
      </c>
      <c r="K29380" t="s">
        <v>6883</v>
      </c>
    </row>
    <row r="29381" spans="2:11">
      <c r="B29381" t="s">
        <v>9</v>
      </c>
      <c r="C29381" t="s">
        <v>10</v>
      </c>
      <c r="E29381" t="s">
        <v>11</v>
      </c>
      <c r="F29381" s="6" t="s">
        <v>6882</v>
      </c>
      <c r="G29381" s="9">
        <v>4.4692737430167599E-2</v>
      </c>
      <c r="H29381" t="s">
        <v>3867</v>
      </c>
      <c r="J29381" s="9">
        <v>4.4692737430167599E-2</v>
      </c>
      <c r="K29381" t="s">
        <v>6883</v>
      </c>
    </row>
    <row r="29382" spans="2:11">
      <c r="B29382" t="s">
        <v>9</v>
      </c>
      <c r="C29382" t="s">
        <v>10</v>
      </c>
      <c r="E29382" t="s">
        <v>11</v>
      </c>
      <c r="F29382" s="6" t="s">
        <v>6882</v>
      </c>
      <c r="G29382" s="9">
        <v>2.23463687150838E-2</v>
      </c>
      <c r="H29382" t="s">
        <v>3868</v>
      </c>
      <c r="J29382" s="9">
        <v>2.23463687150838E-2</v>
      </c>
      <c r="K29382" t="s">
        <v>6883</v>
      </c>
    </row>
    <row r="29383" spans="2:11">
      <c r="B29383" t="s">
        <v>9</v>
      </c>
      <c r="C29383" t="s">
        <v>10</v>
      </c>
      <c r="E29383" t="s">
        <v>11</v>
      </c>
      <c r="F29383" s="6" t="s">
        <v>6882</v>
      </c>
      <c r="G29383" s="9">
        <v>1.67597765363128E-2</v>
      </c>
      <c r="H29383" t="s">
        <v>3869</v>
      </c>
      <c r="J29383" s="9">
        <v>1.67597765363128E-2</v>
      </c>
      <c r="K29383" t="s">
        <v>6883</v>
      </c>
    </row>
    <row r="29384" spans="2:11">
      <c r="B29384" t="s">
        <v>9</v>
      </c>
      <c r="C29384" t="s">
        <v>10</v>
      </c>
      <c r="E29384" t="s">
        <v>11</v>
      </c>
      <c r="F29384" s="6" t="s">
        <v>6882</v>
      </c>
      <c r="G29384" s="9">
        <v>2.23463687150838E-2</v>
      </c>
      <c r="H29384" t="s">
        <v>3870</v>
      </c>
      <c r="J29384" s="9">
        <v>2.23463687150838E-2</v>
      </c>
      <c r="K29384" t="s">
        <v>6883</v>
      </c>
    </row>
    <row r="29385" spans="2:11">
      <c r="B29385" t="s">
        <v>9</v>
      </c>
      <c r="C29385" t="s">
        <v>10</v>
      </c>
      <c r="E29385" t="s">
        <v>11</v>
      </c>
      <c r="F29385" s="6" t="s">
        <v>6882</v>
      </c>
      <c r="G29385" s="9">
        <v>2.23463687150838E-2</v>
      </c>
      <c r="H29385" t="s">
        <v>3871</v>
      </c>
      <c r="J29385" s="9">
        <v>2.23463687150838E-2</v>
      </c>
      <c r="K29385" t="s">
        <v>6883</v>
      </c>
    </row>
    <row r="29386" spans="2:11">
      <c r="B29386" t="s">
        <v>9</v>
      </c>
      <c r="C29386" t="s">
        <v>10</v>
      </c>
      <c r="E29386" t="s">
        <v>11</v>
      </c>
      <c r="F29386" s="6" t="s">
        <v>6882</v>
      </c>
      <c r="G29386" s="9">
        <v>9.4972067039106101E-2</v>
      </c>
      <c r="H29386" t="s">
        <v>3872</v>
      </c>
      <c r="J29386" s="9">
        <v>9.4972067039106101E-2</v>
      </c>
      <c r="K29386" t="s">
        <v>6883</v>
      </c>
    </row>
    <row r="29387" spans="2:11">
      <c r="B29387" t="s">
        <v>9</v>
      </c>
      <c r="C29387" t="s">
        <v>10</v>
      </c>
      <c r="E29387" t="s">
        <v>11</v>
      </c>
      <c r="F29387" s="6" t="s">
        <v>6882</v>
      </c>
      <c r="G29387" s="9">
        <v>2.23463687150838E-2</v>
      </c>
      <c r="H29387" t="s">
        <v>3873</v>
      </c>
      <c r="J29387" s="9">
        <v>2.23463687150838E-2</v>
      </c>
      <c r="K29387" t="s">
        <v>6883</v>
      </c>
    </row>
    <row r="29388" spans="2:11">
      <c r="B29388" t="s">
        <v>9</v>
      </c>
      <c r="C29388" t="s">
        <v>10</v>
      </c>
      <c r="E29388" t="s">
        <v>11</v>
      </c>
      <c r="F29388" s="6" t="s">
        <v>6882</v>
      </c>
      <c r="G29388" s="9">
        <v>0.16666666666666599</v>
      </c>
      <c r="H29388" t="s">
        <v>3874</v>
      </c>
      <c r="J29388" s="9">
        <v>0.16666666666666599</v>
      </c>
      <c r="K29388" t="s">
        <v>6883</v>
      </c>
    </row>
    <row r="29389" spans="2:11">
      <c r="B29389" t="s">
        <v>9</v>
      </c>
      <c r="C29389" t="s">
        <v>10</v>
      </c>
      <c r="E29389" t="s">
        <v>11</v>
      </c>
      <c r="F29389" s="6" t="s">
        <v>6882</v>
      </c>
      <c r="G29389" s="9">
        <v>0.41666666666666602</v>
      </c>
      <c r="H29389" t="s">
        <v>3875</v>
      </c>
      <c r="J29389" s="9">
        <v>0.41666666666666602</v>
      </c>
      <c r="K29389" t="s">
        <v>6883</v>
      </c>
    </row>
    <row r="29390" spans="2:11">
      <c r="B29390" t="s">
        <v>9</v>
      </c>
      <c r="C29390" t="s">
        <v>10</v>
      </c>
      <c r="E29390" t="s">
        <v>11</v>
      </c>
      <c r="F29390" s="6" t="s">
        <v>6882</v>
      </c>
      <c r="G29390" s="9">
        <v>0.22727272727272699</v>
      </c>
      <c r="H29390" t="s">
        <v>3876</v>
      </c>
      <c r="J29390" s="9">
        <v>0.22727272727272699</v>
      </c>
      <c r="K29390" t="s">
        <v>6883</v>
      </c>
    </row>
    <row r="29391" spans="2:11">
      <c r="B29391" t="s">
        <v>9</v>
      </c>
      <c r="C29391" t="s">
        <v>10</v>
      </c>
      <c r="E29391" t="s">
        <v>11</v>
      </c>
      <c r="F29391" s="6" t="s">
        <v>6882</v>
      </c>
      <c r="G29391" s="9">
        <v>0.36363636363636298</v>
      </c>
      <c r="H29391" t="s">
        <v>3877</v>
      </c>
      <c r="J29391" s="9">
        <v>0.36363636363636298</v>
      </c>
      <c r="K29391" t="s">
        <v>6883</v>
      </c>
    </row>
    <row r="29392" spans="2:11">
      <c r="B29392" t="s">
        <v>9</v>
      </c>
      <c r="C29392" t="s">
        <v>10</v>
      </c>
      <c r="E29392" t="s">
        <v>11</v>
      </c>
      <c r="F29392" s="6" t="s">
        <v>6882</v>
      </c>
      <c r="G29392" s="9">
        <v>0.18181818181818099</v>
      </c>
      <c r="H29392" t="s">
        <v>3878</v>
      </c>
      <c r="J29392" s="9">
        <v>0.18181818181818099</v>
      </c>
      <c r="K29392" t="s">
        <v>6883</v>
      </c>
    </row>
    <row r="29393" spans="2:11">
      <c r="B29393" t="s">
        <v>9</v>
      </c>
      <c r="C29393" t="s">
        <v>10</v>
      </c>
      <c r="E29393" t="s">
        <v>11</v>
      </c>
      <c r="F29393" s="6" t="s">
        <v>6882</v>
      </c>
      <c r="G29393" s="9">
        <v>2.7522935779816501E-2</v>
      </c>
      <c r="H29393" t="s">
        <v>3879</v>
      </c>
      <c r="J29393" s="9">
        <v>2.7522935779816501E-2</v>
      </c>
      <c r="K29393" t="s">
        <v>6883</v>
      </c>
    </row>
    <row r="29394" spans="2:11">
      <c r="B29394" t="s">
        <v>9</v>
      </c>
      <c r="C29394" t="s">
        <v>10</v>
      </c>
      <c r="E29394" t="s">
        <v>11</v>
      </c>
      <c r="F29394" s="6" t="s">
        <v>6882</v>
      </c>
      <c r="G29394" s="9">
        <v>4.5871559633027498E-2</v>
      </c>
      <c r="H29394" t="s">
        <v>3880</v>
      </c>
      <c r="J29394" s="9">
        <v>4.5871559633027498E-2</v>
      </c>
      <c r="K29394" t="s">
        <v>6883</v>
      </c>
    </row>
    <row r="29395" spans="2:11">
      <c r="B29395" t="s">
        <v>9</v>
      </c>
      <c r="C29395" t="s">
        <v>10</v>
      </c>
      <c r="E29395" t="s">
        <v>11</v>
      </c>
      <c r="F29395" s="6" t="s">
        <v>6882</v>
      </c>
      <c r="G29395" s="9">
        <v>2.7522935779816501E-2</v>
      </c>
      <c r="H29395" t="s">
        <v>3881</v>
      </c>
      <c r="J29395" s="9">
        <v>2.7522935779816501E-2</v>
      </c>
      <c r="K29395" t="s">
        <v>6883</v>
      </c>
    </row>
    <row r="29396" spans="2:11">
      <c r="B29396" t="s">
        <v>9</v>
      </c>
      <c r="C29396" t="s">
        <v>10</v>
      </c>
      <c r="E29396" t="s">
        <v>11</v>
      </c>
      <c r="F29396" s="6" t="s">
        <v>6882</v>
      </c>
      <c r="G29396" s="9">
        <v>8.2568807339449504E-2</v>
      </c>
      <c r="H29396" t="s">
        <v>3882</v>
      </c>
      <c r="J29396" s="9">
        <v>8.2568807339449504E-2</v>
      </c>
      <c r="K29396" t="s">
        <v>6883</v>
      </c>
    </row>
    <row r="29397" spans="2:11">
      <c r="B29397" t="s">
        <v>9</v>
      </c>
      <c r="C29397" t="s">
        <v>10</v>
      </c>
      <c r="E29397" t="s">
        <v>11</v>
      </c>
      <c r="F29397" s="6" t="s">
        <v>6882</v>
      </c>
      <c r="G29397" s="9">
        <v>9.1743119266054995E-2</v>
      </c>
      <c r="H29397" t="s">
        <v>3883</v>
      </c>
      <c r="J29397" s="9">
        <v>9.1743119266054995E-2</v>
      </c>
      <c r="K29397" t="s">
        <v>6883</v>
      </c>
    </row>
    <row r="29398" spans="2:11">
      <c r="B29398" t="s">
        <v>9</v>
      </c>
      <c r="C29398" t="s">
        <v>10</v>
      </c>
      <c r="E29398" t="s">
        <v>11</v>
      </c>
      <c r="F29398" s="6" t="s">
        <v>6882</v>
      </c>
      <c r="G29398" s="9">
        <v>0.36697247706421998</v>
      </c>
      <c r="H29398" t="s">
        <v>3884</v>
      </c>
      <c r="J29398" s="9">
        <v>0.36697247706421998</v>
      </c>
      <c r="K29398" t="s">
        <v>6883</v>
      </c>
    </row>
    <row r="29399" spans="2:11">
      <c r="B29399" t="s">
        <v>9</v>
      </c>
      <c r="C29399" t="s">
        <v>10</v>
      </c>
      <c r="E29399" t="s">
        <v>11</v>
      </c>
      <c r="F29399" s="6" t="s">
        <v>6882</v>
      </c>
      <c r="G29399" s="9">
        <v>3.6697247706422E-2</v>
      </c>
      <c r="H29399" t="s">
        <v>3885</v>
      </c>
      <c r="J29399" s="9">
        <v>3.6697247706422E-2</v>
      </c>
      <c r="K29399" t="s">
        <v>6883</v>
      </c>
    </row>
    <row r="29400" spans="2:11">
      <c r="B29400" t="s">
        <v>9</v>
      </c>
      <c r="C29400" t="s">
        <v>10</v>
      </c>
      <c r="E29400" t="s">
        <v>11</v>
      </c>
      <c r="F29400" s="6" t="s">
        <v>6882</v>
      </c>
      <c r="G29400" s="9">
        <v>1.9607843137254902E-2</v>
      </c>
      <c r="H29400" t="s">
        <v>3886</v>
      </c>
      <c r="J29400" s="9">
        <v>1.9607843137254902E-2</v>
      </c>
      <c r="K29400" t="s">
        <v>6883</v>
      </c>
    </row>
    <row r="29401" spans="2:11">
      <c r="B29401" t="s">
        <v>9</v>
      </c>
      <c r="C29401" t="s">
        <v>10</v>
      </c>
      <c r="E29401" t="s">
        <v>11</v>
      </c>
      <c r="F29401" s="6" t="s">
        <v>6882</v>
      </c>
      <c r="G29401" s="9">
        <v>2.74509803921568E-2</v>
      </c>
      <c r="H29401" t="s">
        <v>3887</v>
      </c>
      <c r="J29401" s="9">
        <v>2.74509803921568E-2</v>
      </c>
      <c r="K29401" t="s">
        <v>6883</v>
      </c>
    </row>
    <row r="29402" spans="2:11">
      <c r="B29402" t="s">
        <v>9</v>
      </c>
      <c r="C29402" t="s">
        <v>10</v>
      </c>
      <c r="E29402" t="s">
        <v>11</v>
      </c>
      <c r="F29402" s="6" t="s">
        <v>6882</v>
      </c>
      <c r="G29402" s="9">
        <v>3.5294117647058802E-2</v>
      </c>
      <c r="H29402" t="s">
        <v>3888</v>
      </c>
      <c r="J29402" s="9">
        <v>3.5294117647058802E-2</v>
      </c>
      <c r="K29402" t="s">
        <v>6883</v>
      </c>
    </row>
    <row r="29403" spans="2:11">
      <c r="B29403" t="s">
        <v>9</v>
      </c>
      <c r="C29403" t="s">
        <v>10</v>
      </c>
      <c r="E29403" t="s">
        <v>11</v>
      </c>
      <c r="F29403" s="6" t="s">
        <v>6882</v>
      </c>
      <c r="G29403" s="9">
        <v>2.3529411764705799E-2</v>
      </c>
      <c r="H29403" t="s">
        <v>3889</v>
      </c>
      <c r="J29403" s="9">
        <v>2.3529411764705799E-2</v>
      </c>
      <c r="K29403" t="s">
        <v>6883</v>
      </c>
    </row>
    <row r="29404" spans="2:11">
      <c r="B29404" t="s">
        <v>9</v>
      </c>
      <c r="C29404" t="s">
        <v>10</v>
      </c>
      <c r="E29404" t="s">
        <v>11</v>
      </c>
      <c r="F29404" s="6" t="s">
        <v>6882</v>
      </c>
      <c r="G29404" s="9">
        <v>1.9607843137254902E-2</v>
      </c>
      <c r="H29404" t="s">
        <v>3890</v>
      </c>
      <c r="J29404" s="9">
        <v>1.9607843137254902E-2</v>
      </c>
      <c r="K29404" t="s">
        <v>6883</v>
      </c>
    </row>
    <row r="29405" spans="2:11">
      <c r="B29405" t="s">
        <v>9</v>
      </c>
      <c r="C29405" t="s">
        <v>10</v>
      </c>
      <c r="E29405" t="s">
        <v>11</v>
      </c>
      <c r="F29405" s="6" t="s">
        <v>6882</v>
      </c>
      <c r="G29405" s="9">
        <v>7.4509803921568599E-2</v>
      </c>
      <c r="H29405" t="s">
        <v>3891</v>
      </c>
      <c r="J29405" s="9">
        <v>7.4509803921568599E-2</v>
      </c>
      <c r="K29405" t="s">
        <v>6883</v>
      </c>
    </row>
    <row r="29406" spans="2:11">
      <c r="B29406" t="s">
        <v>9</v>
      </c>
      <c r="C29406" t="s">
        <v>10</v>
      </c>
      <c r="E29406" t="s">
        <v>11</v>
      </c>
      <c r="F29406" s="6" t="s">
        <v>6882</v>
      </c>
      <c r="G29406" s="9">
        <v>3.1372549019607801E-2</v>
      </c>
      <c r="H29406" t="s">
        <v>3892</v>
      </c>
      <c r="J29406" s="9">
        <v>3.1372549019607801E-2</v>
      </c>
      <c r="K29406" t="s">
        <v>6883</v>
      </c>
    </row>
    <row r="29407" spans="2:11">
      <c r="B29407" t="s">
        <v>9</v>
      </c>
      <c r="C29407" t="s">
        <v>10</v>
      </c>
      <c r="E29407" t="s">
        <v>11</v>
      </c>
      <c r="F29407" s="6" t="s">
        <v>6882</v>
      </c>
      <c r="G29407" s="9">
        <v>7.8431372549019607E-2</v>
      </c>
      <c r="H29407" t="s">
        <v>3893</v>
      </c>
      <c r="J29407" s="9">
        <v>7.8431372549019607E-2</v>
      </c>
      <c r="K29407" t="s">
        <v>6883</v>
      </c>
    </row>
    <row r="29408" spans="2:11">
      <c r="B29408" t="s">
        <v>9</v>
      </c>
      <c r="C29408" t="s">
        <v>10</v>
      </c>
      <c r="E29408" t="s">
        <v>11</v>
      </c>
      <c r="F29408" s="6" t="s">
        <v>6882</v>
      </c>
      <c r="G29408" s="9">
        <v>1.1764705882352899E-2</v>
      </c>
      <c r="H29408" t="s">
        <v>3894</v>
      </c>
      <c r="J29408" s="9">
        <v>1.1764705882352899E-2</v>
      </c>
      <c r="K29408" t="s">
        <v>6883</v>
      </c>
    </row>
    <row r="29409" spans="2:11">
      <c r="B29409" t="s">
        <v>9</v>
      </c>
      <c r="C29409" t="s">
        <v>10</v>
      </c>
      <c r="E29409" t="s">
        <v>11</v>
      </c>
      <c r="F29409" s="6" t="s">
        <v>6882</v>
      </c>
      <c r="G29409" s="9">
        <v>5.8823529411764698E-2</v>
      </c>
      <c r="H29409" t="s">
        <v>3895</v>
      </c>
      <c r="J29409" s="9">
        <v>5.8823529411764698E-2</v>
      </c>
      <c r="K29409" t="s">
        <v>6883</v>
      </c>
    </row>
    <row r="29410" spans="2:11">
      <c r="B29410" t="s">
        <v>9</v>
      </c>
      <c r="C29410" t="s">
        <v>10</v>
      </c>
      <c r="E29410" t="s">
        <v>11</v>
      </c>
      <c r="F29410" s="6" t="s">
        <v>6882</v>
      </c>
      <c r="G29410" s="9">
        <v>1.9607843137254902E-2</v>
      </c>
      <c r="H29410" t="s">
        <v>3896</v>
      </c>
      <c r="J29410" s="9">
        <v>1.9607843137254902E-2</v>
      </c>
      <c r="K29410" t="s">
        <v>6883</v>
      </c>
    </row>
    <row r="29411" spans="2:11">
      <c r="B29411" t="s">
        <v>9</v>
      </c>
      <c r="C29411" t="s">
        <v>10</v>
      </c>
      <c r="E29411" t="s">
        <v>11</v>
      </c>
      <c r="F29411" s="6" t="s">
        <v>6882</v>
      </c>
      <c r="G29411" s="9">
        <v>2.74509803921568E-2</v>
      </c>
      <c r="H29411" t="s">
        <v>3897</v>
      </c>
      <c r="J29411" s="9">
        <v>2.74509803921568E-2</v>
      </c>
      <c r="K29411" t="s">
        <v>6883</v>
      </c>
    </row>
    <row r="29412" spans="2:11">
      <c r="B29412" t="s">
        <v>9</v>
      </c>
      <c r="C29412" t="s">
        <v>10</v>
      </c>
      <c r="E29412" t="s">
        <v>11</v>
      </c>
      <c r="F29412" s="6" t="s">
        <v>6882</v>
      </c>
      <c r="G29412" s="9">
        <v>8.6274509803921498E-2</v>
      </c>
      <c r="H29412" t="s">
        <v>3898</v>
      </c>
      <c r="J29412" s="9">
        <v>8.6274509803921498E-2</v>
      </c>
      <c r="K29412" t="s">
        <v>6883</v>
      </c>
    </row>
    <row r="29413" spans="2:11">
      <c r="B29413" t="s">
        <v>9</v>
      </c>
      <c r="C29413" t="s">
        <v>10</v>
      </c>
      <c r="E29413" t="s">
        <v>11</v>
      </c>
      <c r="F29413" s="6" t="s">
        <v>6882</v>
      </c>
      <c r="G29413" s="9">
        <v>2.74509803921568E-2</v>
      </c>
      <c r="H29413" t="s">
        <v>3899</v>
      </c>
      <c r="J29413" s="9">
        <v>2.74509803921568E-2</v>
      </c>
      <c r="K29413" t="s">
        <v>6883</v>
      </c>
    </row>
    <row r="29414" spans="2:11">
      <c r="B29414" t="s">
        <v>9</v>
      </c>
      <c r="C29414" t="s">
        <v>10</v>
      </c>
      <c r="E29414" t="s">
        <v>11</v>
      </c>
      <c r="F29414" s="6" t="s">
        <v>6882</v>
      </c>
      <c r="G29414" s="9">
        <v>1.5686274509803901E-2</v>
      </c>
      <c r="H29414" t="s">
        <v>3900</v>
      </c>
      <c r="J29414" s="9">
        <v>1.5686274509803901E-2</v>
      </c>
      <c r="K29414" t="s">
        <v>6883</v>
      </c>
    </row>
    <row r="29415" spans="2:11">
      <c r="B29415" t="s">
        <v>9</v>
      </c>
      <c r="C29415" t="s">
        <v>10</v>
      </c>
      <c r="E29415" t="s">
        <v>11</v>
      </c>
      <c r="F29415" s="6" t="s">
        <v>6882</v>
      </c>
      <c r="G29415" s="9">
        <v>1.1764705882352899E-2</v>
      </c>
      <c r="H29415" t="s">
        <v>3901</v>
      </c>
      <c r="J29415" s="9">
        <v>1.1764705882352899E-2</v>
      </c>
      <c r="K29415" t="s">
        <v>6883</v>
      </c>
    </row>
    <row r="29416" spans="2:11">
      <c r="B29416" t="s">
        <v>9</v>
      </c>
      <c r="C29416" t="s">
        <v>10</v>
      </c>
      <c r="E29416" t="s">
        <v>11</v>
      </c>
      <c r="F29416" s="6" t="s">
        <v>6882</v>
      </c>
      <c r="G29416" s="9">
        <v>1.5686274509803901E-2</v>
      </c>
      <c r="H29416" t="s">
        <v>3902</v>
      </c>
      <c r="J29416" s="9">
        <v>1.5686274509803901E-2</v>
      </c>
      <c r="K29416" t="s">
        <v>6883</v>
      </c>
    </row>
    <row r="29417" spans="2:11">
      <c r="B29417" t="s">
        <v>9</v>
      </c>
      <c r="C29417" t="s">
        <v>10</v>
      </c>
      <c r="E29417" t="s">
        <v>11</v>
      </c>
      <c r="F29417" s="6" t="s">
        <v>6882</v>
      </c>
      <c r="G29417" s="9">
        <v>1.9607843137254902E-2</v>
      </c>
      <c r="H29417" t="s">
        <v>3903</v>
      </c>
      <c r="J29417" s="9">
        <v>1.9607843137254902E-2</v>
      </c>
      <c r="K29417" t="s">
        <v>6883</v>
      </c>
    </row>
    <row r="29418" spans="2:11">
      <c r="B29418" t="s">
        <v>9</v>
      </c>
      <c r="C29418" t="s">
        <v>10</v>
      </c>
      <c r="E29418" t="s">
        <v>11</v>
      </c>
      <c r="F29418" s="6" t="s">
        <v>6882</v>
      </c>
      <c r="G29418" s="9">
        <v>1.5686274509803901E-2</v>
      </c>
      <c r="H29418" t="s">
        <v>3904</v>
      </c>
      <c r="J29418" s="9">
        <v>1.5686274509803901E-2</v>
      </c>
      <c r="K29418" t="s">
        <v>6883</v>
      </c>
    </row>
    <row r="29419" spans="2:11">
      <c r="B29419" t="s">
        <v>9</v>
      </c>
      <c r="C29419" t="s">
        <v>10</v>
      </c>
      <c r="E29419" t="s">
        <v>11</v>
      </c>
      <c r="F29419" s="6" t="s">
        <v>6882</v>
      </c>
      <c r="G29419" s="9">
        <v>5.0980392156862703E-2</v>
      </c>
      <c r="H29419" t="s">
        <v>3905</v>
      </c>
      <c r="J29419" s="9">
        <v>5.0980392156862703E-2</v>
      </c>
      <c r="K29419" t="s">
        <v>6883</v>
      </c>
    </row>
    <row r="29420" spans="2:11">
      <c r="B29420" t="s">
        <v>9</v>
      </c>
      <c r="C29420" t="s">
        <v>10</v>
      </c>
      <c r="E29420" t="s">
        <v>11</v>
      </c>
      <c r="F29420" s="6" t="s">
        <v>6882</v>
      </c>
      <c r="G29420" s="9">
        <v>7.4509803921568599E-2</v>
      </c>
      <c r="H29420" t="s">
        <v>3906</v>
      </c>
      <c r="J29420" s="9">
        <v>7.4509803921568599E-2</v>
      </c>
      <c r="K29420" t="s">
        <v>6883</v>
      </c>
    </row>
    <row r="29421" spans="2:11">
      <c r="B29421" t="s">
        <v>9</v>
      </c>
      <c r="C29421" t="s">
        <v>10</v>
      </c>
      <c r="E29421" t="s">
        <v>11</v>
      </c>
      <c r="F29421" s="6" t="s">
        <v>6882</v>
      </c>
      <c r="G29421" s="9">
        <v>7.8431372549019607E-2</v>
      </c>
      <c r="H29421" t="s">
        <v>3907</v>
      </c>
      <c r="J29421" s="9">
        <v>7.8431372549019607E-2</v>
      </c>
      <c r="K29421" t="s">
        <v>6883</v>
      </c>
    </row>
    <row r="29422" spans="2:11">
      <c r="B29422" t="s">
        <v>9</v>
      </c>
      <c r="C29422" t="s">
        <v>10</v>
      </c>
      <c r="E29422" t="s">
        <v>11</v>
      </c>
      <c r="F29422" s="6" t="s">
        <v>6882</v>
      </c>
      <c r="G29422" s="9">
        <v>0.12549019607843101</v>
      </c>
      <c r="H29422" t="s">
        <v>3908</v>
      </c>
      <c r="J29422" s="9">
        <v>0.12549019607843101</v>
      </c>
      <c r="K29422" t="s">
        <v>6883</v>
      </c>
    </row>
    <row r="29423" spans="2:11">
      <c r="B29423" t="s">
        <v>9</v>
      </c>
      <c r="C29423" t="s">
        <v>10</v>
      </c>
      <c r="E29423" t="s">
        <v>11</v>
      </c>
      <c r="F29423" s="6" t="s">
        <v>6882</v>
      </c>
      <c r="G29423" s="9">
        <v>3.4782608695652098E-2</v>
      </c>
      <c r="H29423" t="s">
        <v>3909</v>
      </c>
      <c r="J29423" s="9">
        <v>3.4782608695652098E-2</v>
      </c>
      <c r="K29423" t="s">
        <v>6883</v>
      </c>
    </row>
    <row r="29424" spans="2:11">
      <c r="B29424" t="s">
        <v>9</v>
      </c>
      <c r="C29424" t="s">
        <v>10</v>
      </c>
      <c r="E29424" t="s">
        <v>11</v>
      </c>
      <c r="F29424" s="6" t="s">
        <v>6882</v>
      </c>
      <c r="G29424" s="9">
        <v>0.86956521739130399</v>
      </c>
      <c r="H29424" t="s">
        <v>3910</v>
      </c>
      <c r="J29424" s="9">
        <v>0.86956521739130399</v>
      </c>
      <c r="K29424" t="s">
        <v>6883</v>
      </c>
    </row>
    <row r="29425" spans="2:11">
      <c r="B29425" t="s">
        <v>9</v>
      </c>
      <c r="C29425" t="s">
        <v>10</v>
      </c>
      <c r="E29425" t="s">
        <v>11</v>
      </c>
      <c r="F29425" s="6" t="s">
        <v>6882</v>
      </c>
      <c r="G29425" s="9">
        <v>4.3478260869565202E-2</v>
      </c>
      <c r="H29425" t="s">
        <v>3911</v>
      </c>
      <c r="J29425" s="9">
        <v>4.3478260869565202E-2</v>
      </c>
      <c r="K29425" t="s">
        <v>6883</v>
      </c>
    </row>
    <row r="29426" spans="2:11">
      <c r="B29426" t="s">
        <v>9</v>
      </c>
      <c r="C29426" t="s">
        <v>10</v>
      </c>
      <c r="E29426" t="s">
        <v>11</v>
      </c>
      <c r="F29426" s="6" t="s">
        <v>6882</v>
      </c>
      <c r="G29426" s="9">
        <v>3.4782608695652098E-2</v>
      </c>
      <c r="H29426" t="s">
        <v>3912</v>
      </c>
      <c r="J29426" s="9">
        <v>3.4782608695652098E-2</v>
      </c>
      <c r="K29426" t="s">
        <v>6883</v>
      </c>
    </row>
    <row r="29427" spans="2:11">
      <c r="B29427" t="s">
        <v>9</v>
      </c>
      <c r="C29427" t="s">
        <v>10</v>
      </c>
      <c r="E29427" t="s">
        <v>11</v>
      </c>
      <c r="F29427" s="6" t="s">
        <v>6882</v>
      </c>
      <c r="G29427" s="9">
        <v>0.375</v>
      </c>
      <c r="H29427" t="s">
        <v>3913</v>
      </c>
      <c r="J29427" s="9">
        <v>0.375</v>
      </c>
      <c r="K29427" t="s">
        <v>6883</v>
      </c>
    </row>
    <row r="29428" spans="2:11">
      <c r="B29428" t="s">
        <v>9</v>
      </c>
      <c r="C29428" t="s">
        <v>10</v>
      </c>
      <c r="E29428" t="s">
        <v>11</v>
      </c>
      <c r="F29428" s="6" t="s">
        <v>6882</v>
      </c>
      <c r="G29428" s="9">
        <v>0.375</v>
      </c>
      <c r="H29428" t="s">
        <v>3914</v>
      </c>
      <c r="J29428" s="9">
        <v>0.375</v>
      </c>
      <c r="K29428" t="s">
        <v>6883</v>
      </c>
    </row>
    <row r="29429" spans="2:11">
      <c r="B29429" t="s">
        <v>9</v>
      </c>
      <c r="C29429" t="s">
        <v>10</v>
      </c>
      <c r="E29429" t="s">
        <v>11</v>
      </c>
      <c r="F29429" s="6" t="s">
        <v>6882</v>
      </c>
      <c r="G29429" s="9">
        <v>0.27272727272727199</v>
      </c>
      <c r="H29429" t="s">
        <v>3915</v>
      </c>
      <c r="J29429" s="9">
        <v>0.27272727272727199</v>
      </c>
      <c r="K29429" t="s">
        <v>6883</v>
      </c>
    </row>
    <row r="29430" spans="2:11">
      <c r="B29430" t="s">
        <v>9</v>
      </c>
      <c r="C29430" t="s">
        <v>10</v>
      </c>
      <c r="E29430" t="s">
        <v>11</v>
      </c>
      <c r="F29430" s="6" t="s">
        <v>6882</v>
      </c>
      <c r="G29430" s="9">
        <v>0.27272727272727199</v>
      </c>
      <c r="H29430" t="s">
        <v>3916</v>
      </c>
      <c r="J29430" s="9">
        <v>0.27272727272727199</v>
      </c>
      <c r="K29430" t="s">
        <v>6883</v>
      </c>
    </row>
    <row r="29431" spans="2:11">
      <c r="B29431" t="s">
        <v>9</v>
      </c>
      <c r="C29431" t="s">
        <v>10</v>
      </c>
      <c r="E29431" t="s">
        <v>11</v>
      </c>
      <c r="F29431" s="6" t="s">
        <v>6882</v>
      </c>
      <c r="G29431" s="9">
        <v>0.27272727272727199</v>
      </c>
      <c r="H29431" t="s">
        <v>3917</v>
      </c>
      <c r="J29431" s="9">
        <v>0.27272727272727199</v>
      </c>
      <c r="K29431" t="s">
        <v>6883</v>
      </c>
    </row>
    <row r="29432" spans="2:11">
      <c r="B29432" t="s">
        <v>9</v>
      </c>
      <c r="C29432" t="s">
        <v>10</v>
      </c>
      <c r="E29432" t="s">
        <v>11</v>
      </c>
      <c r="F29432" s="6" t="s">
        <v>6882</v>
      </c>
      <c r="G29432" s="9">
        <v>6.8702290076335798E-2</v>
      </c>
      <c r="H29432" t="s">
        <v>3918</v>
      </c>
      <c r="J29432" s="9">
        <v>6.8702290076335798E-2</v>
      </c>
      <c r="K29432" t="s">
        <v>6883</v>
      </c>
    </row>
    <row r="29433" spans="2:11">
      <c r="B29433" t="s">
        <v>9</v>
      </c>
      <c r="C29433" t="s">
        <v>10</v>
      </c>
      <c r="E29433" t="s">
        <v>11</v>
      </c>
      <c r="F29433" s="6" t="s">
        <v>6882</v>
      </c>
      <c r="G29433" s="9">
        <v>7.63358778625954E-3</v>
      </c>
      <c r="H29433" t="s">
        <v>3919</v>
      </c>
      <c r="J29433" s="9">
        <v>7.63358778625954E-3</v>
      </c>
      <c r="K29433" t="s">
        <v>6883</v>
      </c>
    </row>
    <row r="29434" spans="2:11">
      <c r="B29434" t="s">
        <v>9</v>
      </c>
      <c r="C29434" t="s">
        <v>10</v>
      </c>
      <c r="E29434" t="s">
        <v>11</v>
      </c>
      <c r="F29434" s="6" t="s">
        <v>6882</v>
      </c>
      <c r="G29434" s="9">
        <v>6.1068702290076299E-2</v>
      </c>
      <c r="H29434" t="s">
        <v>3920</v>
      </c>
      <c r="J29434" s="9">
        <v>6.1068702290076299E-2</v>
      </c>
      <c r="K29434" t="s">
        <v>6883</v>
      </c>
    </row>
    <row r="29435" spans="2:11">
      <c r="B29435" t="s">
        <v>9</v>
      </c>
      <c r="C29435" t="s">
        <v>10</v>
      </c>
      <c r="E29435" t="s">
        <v>11</v>
      </c>
      <c r="F29435" s="6" t="s">
        <v>6882</v>
      </c>
      <c r="G29435" s="9">
        <v>6.8702290076335798E-2</v>
      </c>
      <c r="H29435" t="s">
        <v>3921</v>
      </c>
      <c r="J29435" s="9">
        <v>6.8702290076335798E-2</v>
      </c>
      <c r="K29435" t="s">
        <v>6883</v>
      </c>
    </row>
    <row r="29436" spans="2:11">
      <c r="B29436" t="s">
        <v>9</v>
      </c>
      <c r="C29436" t="s">
        <v>10</v>
      </c>
      <c r="E29436" t="s">
        <v>11</v>
      </c>
      <c r="F29436" s="6" t="s">
        <v>6882</v>
      </c>
      <c r="G29436" s="9">
        <v>4.5801526717557203E-2</v>
      </c>
      <c r="H29436" t="s">
        <v>3922</v>
      </c>
      <c r="J29436" s="9">
        <v>4.5801526717557203E-2</v>
      </c>
      <c r="K29436" t="s">
        <v>6883</v>
      </c>
    </row>
    <row r="29437" spans="2:11">
      <c r="B29437" t="s">
        <v>9</v>
      </c>
      <c r="C29437" t="s">
        <v>10</v>
      </c>
      <c r="E29437" t="s">
        <v>11</v>
      </c>
      <c r="F29437" s="6" t="s">
        <v>6882</v>
      </c>
      <c r="G29437" s="9">
        <v>6.8702290076335798E-2</v>
      </c>
      <c r="H29437" t="s">
        <v>3923</v>
      </c>
      <c r="J29437" s="9">
        <v>6.8702290076335798E-2</v>
      </c>
      <c r="K29437" t="s">
        <v>6883</v>
      </c>
    </row>
    <row r="29438" spans="2:11">
      <c r="B29438" t="s">
        <v>9</v>
      </c>
      <c r="C29438" t="s">
        <v>10</v>
      </c>
      <c r="E29438" t="s">
        <v>11</v>
      </c>
      <c r="F29438" s="6" t="s">
        <v>6882</v>
      </c>
      <c r="G29438" s="9">
        <v>3.8167938931297697E-2</v>
      </c>
      <c r="H29438" t="s">
        <v>3924</v>
      </c>
      <c r="J29438" s="9">
        <v>3.8167938931297697E-2</v>
      </c>
      <c r="K29438" t="s">
        <v>6883</v>
      </c>
    </row>
    <row r="29439" spans="2:11">
      <c r="B29439" t="s">
        <v>9</v>
      </c>
      <c r="C29439" t="s">
        <v>10</v>
      </c>
      <c r="E29439" t="s">
        <v>11</v>
      </c>
      <c r="F29439" s="6" t="s">
        <v>6882</v>
      </c>
      <c r="G29439" s="9">
        <v>5.3435114503816702E-2</v>
      </c>
      <c r="H29439" t="s">
        <v>3925</v>
      </c>
      <c r="J29439" s="9">
        <v>5.3435114503816702E-2</v>
      </c>
      <c r="K29439" t="s">
        <v>6883</v>
      </c>
    </row>
    <row r="29440" spans="2:11">
      <c r="B29440" t="s">
        <v>9</v>
      </c>
      <c r="C29440" t="s">
        <v>10</v>
      </c>
      <c r="E29440" t="s">
        <v>11</v>
      </c>
      <c r="F29440" s="6" t="s">
        <v>6882</v>
      </c>
      <c r="G29440" s="9">
        <v>3.8167938931297697E-2</v>
      </c>
      <c r="H29440" t="s">
        <v>3926</v>
      </c>
      <c r="J29440" s="9">
        <v>3.8167938931297697E-2</v>
      </c>
      <c r="K29440" t="s">
        <v>6883</v>
      </c>
    </row>
    <row r="29441" spans="2:11">
      <c r="B29441" t="s">
        <v>9</v>
      </c>
      <c r="C29441" t="s">
        <v>10</v>
      </c>
      <c r="E29441" t="s">
        <v>11</v>
      </c>
      <c r="F29441" s="6" t="s">
        <v>6882</v>
      </c>
      <c r="G29441" s="9">
        <v>7.63358778625954E-3</v>
      </c>
      <c r="H29441" t="s">
        <v>3927</v>
      </c>
      <c r="J29441" s="9">
        <v>7.63358778625954E-3</v>
      </c>
      <c r="K29441" t="s">
        <v>6883</v>
      </c>
    </row>
    <row r="29442" spans="2:11">
      <c r="B29442" t="s">
        <v>9</v>
      </c>
      <c r="C29442" t="s">
        <v>10</v>
      </c>
      <c r="E29442" t="s">
        <v>11</v>
      </c>
      <c r="F29442" s="6" t="s">
        <v>6882</v>
      </c>
      <c r="G29442" s="9">
        <v>6.8702290076335798E-2</v>
      </c>
      <c r="H29442" t="s">
        <v>3928</v>
      </c>
      <c r="J29442" s="9">
        <v>6.8702290076335798E-2</v>
      </c>
      <c r="K29442" t="s">
        <v>6883</v>
      </c>
    </row>
    <row r="29443" spans="2:11">
      <c r="B29443" t="s">
        <v>9</v>
      </c>
      <c r="C29443" t="s">
        <v>10</v>
      </c>
      <c r="E29443" t="s">
        <v>11</v>
      </c>
      <c r="F29443" s="6" t="s">
        <v>6882</v>
      </c>
      <c r="G29443" s="9">
        <v>6.8702290076335798E-2</v>
      </c>
      <c r="H29443" t="s">
        <v>3929</v>
      </c>
      <c r="J29443" s="9">
        <v>6.8702290076335798E-2</v>
      </c>
      <c r="K29443" t="s">
        <v>6883</v>
      </c>
    </row>
    <row r="29444" spans="2:11">
      <c r="B29444" t="s">
        <v>9</v>
      </c>
      <c r="C29444" t="s">
        <v>10</v>
      </c>
      <c r="E29444" t="s">
        <v>11</v>
      </c>
      <c r="F29444" s="6" t="s">
        <v>6882</v>
      </c>
      <c r="G29444" s="9">
        <v>3.0534351145038101E-2</v>
      </c>
      <c r="H29444" t="s">
        <v>3930</v>
      </c>
      <c r="J29444" s="9">
        <v>3.0534351145038101E-2</v>
      </c>
      <c r="K29444" t="s">
        <v>6883</v>
      </c>
    </row>
    <row r="29445" spans="2:11">
      <c r="B29445" t="s">
        <v>9</v>
      </c>
      <c r="C29445" t="s">
        <v>10</v>
      </c>
      <c r="E29445" t="s">
        <v>11</v>
      </c>
      <c r="F29445" s="6" t="s">
        <v>6882</v>
      </c>
      <c r="G29445" s="9">
        <v>5.3435114503816702E-2</v>
      </c>
      <c r="H29445" t="s">
        <v>3931</v>
      </c>
      <c r="J29445" s="9">
        <v>5.3435114503816702E-2</v>
      </c>
      <c r="K29445" t="s">
        <v>6883</v>
      </c>
    </row>
    <row r="29446" spans="2:11">
      <c r="B29446" t="s">
        <v>9</v>
      </c>
      <c r="C29446" t="s">
        <v>10</v>
      </c>
      <c r="E29446" t="s">
        <v>11</v>
      </c>
      <c r="F29446" s="6" t="s">
        <v>6882</v>
      </c>
      <c r="G29446" s="9">
        <v>4.5801526717557203E-2</v>
      </c>
      <c r="H29446" t="s">
        <v>3932</v>
      </c>
      <c r="J29446" s="9">
        <v>4.5801526717557203E-2</v>
      </c>
      <c r="K29446" t="s">
        <v>6883</v>
      </c>
    </row>
    <row r="29447" spans="2:11">
      <c r="B29447" t="s">
        <v>9</v>
      </c>
      <c r="C29447" t="s">
        <v>10</v>
      </c>
      <c r="E29447" t="s">
        <v>11</v>
      </c>
      <c r="F29447" s="6" t="s">
        <v>6882</v>
      </c>
      <c r="G29447" s="9">
        <v>5.3435114503816702E-2</v>
      </c>
      <c r="H29447" t="s">
        <v>3933</v>
      </c>
      <c r="J29447" s="9">
        <v>5.3435114503816702E-2</v>
      </c>
      <c r="K29447" t="s">
        <v>6883</v>
      </c>
    </row>
    <row r="29448" spans="2:11">
      <c r="B29448" t="s">
        <v>9</v>
      </c>
      <c r="C29448" t="s">
        <v>10</v>
      </c>
      <c r="E29448" t="s">
        <v>11</v>
      </c>
      <c r="F29448" s="6" t="s">
        <v>6882</v>
      </c>
      <c r="G29448" s="9">
        <v>4.3478260869565202E-2</v>
      </c>
      <c r="H29448" t="s">
        <v>3934</v>
      </c>
      <c r="J29448" s="9">
        <v>4.3478260869565202E-2</v>
      </c>
      <c r="K29448" t="s">
        <v>6883</v>
      </c>
    </row>
    <row r="29449" spans="2:11">
      <c r="B29449" t="s">
        <v>9</v>
      </c>
      <c r="C29449" t="s">
        <v>10</v>
      </c>
      <c r="E29449" t="s">
        <v>11</v>
      </c>
      <c r="F29449" s="6" t="s">
        <v>6882</v>
      </c>
      <c r="G29449" s="9">
        <v>0.108695652173913</v>
      </c>
      <c r="H29449" t="s">
        <v>3935</v>
      </c>
      <c r="J29449" s="9">
        <v>0.108695652173913</v>
      </c>
      <c r="K29449" t="s">
        <v>6883</v>
      </c>
    </row>
    <row r="29450" spans="2:11">
      <c r="B29450" t="s">
        <v>9</v>
      </c>
      <c r="C29450" t="s">
        <v>10</v>
      </c>
      <c r="E29450" t="s">
        <v>11</v>
      </c>
      <c r="F29450" s="6" t="s">
        <v>6882</v>
      </c>
      <c r="G29450" s="9">
        <v>0.17391304347826</v>
      </c>
      <c r="H29450" t="s">
        <v>3936</v>
      </c>
      <c r="J29450" s="9">
        <v>0.17391304347826</v>
      </c>
      <c r="K29450" t="s">
        <v>6883</v>
      </c>
    </row>
    <row r="29451" spans="2:11">
      <c r="B29451" t="s">
        <v>9</v>
      </c>
      <c r="C29451" t="s">
        <v>10</v>
      </c>
      <c r="E29451" t="s">
        <v>11</v>
      </c>
      <c r="F29451" s="6" t="s">
        <v>6882</v>
      </c>
      <c r="G29451" s="9">
        <v>6.5217391304347797E-2</v>
      </c>
      <c r="H29451" t="s">
        <v>3937</v>
      </c>
      <c r="J29451" s="9">
        <v>6.5217391304347797E-2</v>
      </c>
      <c r="K29451" t="s">
        <v>6883</v>
      </c>
    </row>
    <row r="29452" spans="2:11">
      <c r="B29452" t="s">
        <v>9</v>
      </c>
      <c r="C29452" t="s">
        <v>10</v>
      </c>
      <c r="E29452" t="s">
        <v>11</v>
      </c>
      <c r="F29452" s="6" t="s">
        <v>6882</v>
      </c>
      <c r="G29452" s="9">
        <v>6.5217391304347797E-2</v>
      </c>
      <c r="H29452" t="s">
        <v>3938</v>
      </c>
      <c r="J29452" s="9">
        <v>6.5217391304347797E-2</v>
      </c>
      <c r="K29452" t="s">
        <v>6883</v>
      </c>
    </row>
    <row r="29453" spans="2:11">
      <c r="B29453" t="s">
        <v>9</v>
      </c>
      <c r="C29453" t="s">
        <v>10</v>
      </c>
      <c r="E29453" t="s">
        <v>11</v>
      </c>
      <c r="F29453" s="6" t="s">
        <v>6882</v>
      </c>
      <c r="G29453" s="9">
        <v>6.5217391304347797E-2</v>
      </c>
      <c r="H29453" t="s">
        <v>3939</v>
      </c>
      <c r="J29453" s="9">
        <v>6.5217391304347797E-2</v>
      </c>
      <c r="K29453" t="s">
        <v>6883</v>
      </c>
    </row>
    <row r="29454" spans="2:11">
      <c r="B29454" t="s">
        <v>9</v>
      </c>
      <c r="C29454" t="s">
        <v>10</v>
      </c>
      <c r="E29454" t="s">
        <v>11</v>
      </c>
      <c r="F29454" s="6" t="s">
        <v>6882</v>
      </c>
      <c r="G29454" s="9">
        <v>8.6956521739130405E-2</v>
      </c>
      <c r="H29454" t="s">
        <v>3940</v>
      </c>
      <c r="J29454" s="9">
        <v>8.6956521739130405E-2</v>
      </c>
      <c r="K29454" t="s">
        <v>6883</v>
      </c>
    </row>
    <row r="29455" spans="2:11">
      <c r="B29455" t="s">
        <v>9</v>
      </c>
      <c r="C29455" t="s">
        <v>10</v>
      </c>
      <c r="E29455" t="s">
        <v>11</v>
      </c>
      <c r="F29455" s="6" t="s">
        <v>6882</v>
      </c>
      <c r="G29455" s="9">
        <v>0.13043478260869501</v>
      </c>
      <c r="H29455" t="s">
        <v>3941</v>
      </c>
      <c r="J29455" s="9">
        <v>0.13043478260869501</v>
      </c>
      <c r="K29455" t="s">
        <v>6883</v>
      </c>
    </row>
    <row r="29456" spans="2:11">
      <c r="B29456" t="s">
        <v>9</v>
      </c>
      <c r="C29456" t="s">
        <v>10</v>
      </c>
      <c r="E29456" t="s">
        <v>11</v>
      </c>
      <c r="F29456" s="6" t="s">
        <v>6882</v>
      </c>
      <c r="G29456" s="9">
        <v>0.13636363636363599</v>
      </c>
      <c r="H29456" t="s">
        <v>3942</v>
      </c>
      <c r="J29456" s="9">
        <v>0.13636363636363599</v>
      </c>
      <c r="K29456" t="s">
        <v>6883</v>
      </c>
    </row>
    <row r="29457" spans="2:11">
      <c r="B29457" t="s">
        <v>9</v>
      </c>
      <c r="C29457" t="s">
        <v>10</v>
      </c>
      <c r="E29457" t="s">
        <v>11</v>
      </c>
      <c r="F29457" s="6" t="s">
        <v>6882</v>
      </c>
      <c r="G29457" s="9">
        <v>0.18181818181818099</v>
      </c>
      <c r="H29457" t="s">
        <v>3943</v>
      </c>
      <c r="J29457" s="9">
        <v>0.18181818181818099</v>
      </c>
      <c r="K29457" t="s">
        <v>6883</v>
      </c>
    </row>
    <row r="29458" spans="2:11">
      <c r="B29458" t="s">
        <v>9</v>
      </c>
      <c r="C29458" t="s">
        <v>10</v>
      </c>
      <c r="E29458" t="s">
        <v>11</v>
      </c>
      <c r="F29458" s="6" t="s">
        <v>6882</v>
      </c>
      <c r="G29458" s="9">
        <v>0.36363636363636298</v>
      </c>
      <c r="H29458" t="s">
        <v>3944</v>
      </c>
      <c r="J29458" s="9">
        <v>0.36363636363636298</v>
      </c>
      <c r="K29458" t="s">
        <v>6883</v>
      </c>
    </row>
    <row r="29459" spans="2:11">
      <c r="B29459" t="s">
        <v>9</v>
      </c>
      <c r="C29459" t="s">
        <v>10</v>
      </c>
      <c r="E29459" t="s">
        <v>11</v>
      </c>
      <c r="F29459" s="6" t="s">
        <v>6882</v>
      </c>
      <c r="G29459" s="9">
        <v>0.22727272727272699</v>
      </c>
      <c r="H29459" t="s">
        <v>3945</v>
      </c>
      <c r="J29459" s="9">
        <v>0.22727272727272699</v>
      </c>
      <c r="K29459" t="s">
        <v>6883</v>
      </c>
    </row>
    <row r="29460" spans="2:11">
      <c r="B29460" t="s">
        <v>9</v>
      </c>
      <c r="C29460" t="s">
        <v>10</v>
      </c>
      <c r="E29460" t="s">
        <v>11</v>
      </c>
      <c r="F29460" s="6" t="s">
        <v>6882</v>
      </c>
      <c r="G29460" s="9">
        <v>3.7037037037037E-2</v>
      </c>
      <c r="H29460" t="s">
        <v>3946</v>
      </c>
      <c r="J29460" s="9">
        <v>3.7037037037037E-2</v>
      </c>
      <c r="K29460" t="s">
        <v>6883</v>
      </c>
    </row>
    <row r="29461" spans="2:11">
      <c r="B29461" t="s">
        <v>9</v>
      </c>
      <c r="C29461" t="s">
        <v>10</v>
      </c>
      <c r="E29461" t="s">
        <v>11</v>
      </c>
      <c r="F29461" s="6" t="s">
        <v>6882</v>
      </c>
      <c r="G29461" s="9">
        <v>4.6296296296296197E-2</v>
      </c>
      <c r="H29461" t="s">
        <v>3947</v>
      </c>
      <c r="J29461" s="9">
        <v>4.6296296296296197E-2</v>
      </c>
      <c r="K29461" t="s">
        <v>6883</v>
      </c>
    </row>
    <row r="29462" spans="2:11">
      <c r="B29462" t="s">
        <v>9</v>
      </c>
      <c r="C29462" t="s">
        <v>10</v>
      </c>
      <c r="E29462" t="s">
        <v>11</v>
      </c>
      <c r="F29462" s="6" t="s">
        <v>6882</v>
      </c>
      <c r="G29462" s="9">
        <v>3.7037037037037E-2</v>
      </c>
      <c r="H29462" t="s">
        <v>3948</v>
      </c>
      <c r="J29462" s="9">
        <v>3.7037037037037E-2</v>
      </c>
      <c r="K29462" t="s">
        <v>6883</v>
      </c>
    </row>
    <row r="29463" spans="2:11">
      <c r="B29463" t="s">
        <v>9</v>
      </c>
      <c r="C29463" t="s">
        <v>10</v>
      </c>
      <c r="E29463" t="s">
        <v>11</v>
      </c>
      <c r="F29463" s="6" t="s">
        <v>6882</v>
      </c>
      <c r="G29463" s="9">
        <v>0.101851851851851</v>
      </c>
      <c r="H29463" t="s">
        <v>3949</v>
      </c>
      <c r="J29463" s="9">
        <v>0.101851851851851</v>
      </c>
      <c r="K29463" t="s">
        <v>6883</v>
      </c>
    </row>
    <row r="29464" spans="2:11">
      <c r="B29464" t="s">
        <v>9</v>
      </c>
      <c r="C29464" t="s">
        <v>10</v>
      </c>
      <c r="E29464" t="s">
        <v>11</v>
      </c>
      <c r="F29464" s="6" t="s">
        <v>6882</v>
      </c>
      <c r="G29464" s="9">
        <v>3.7037037037037E-2</v>
      </c>
      <c r="H29464" t="s">
        <v>3950</v>
      </c>
      <c r="J29464" s="9">
        <v>3.7037037037037E-2</v>
      </c>
      <c r="K29464" t="s">
        <v>6883</v>
      </c>
    </row>
    <row r="29465" spans="2:11">
      <c r="B29465" t="s">
        <v>9</v>
      </c>
      <c r="C29465" t="s">
        <v>10</v>
      </c>
      <c r="E29465" t="s">
        <v>11</v>
      </c>
      <c r="F29465" s="6" t="s">
        <v>6882</v>
      </c>
      <c r="G29465" s="9">
        <v>0.24074074074074001</v>
      </c>
      <c r="H29465" t="s">
        <v>3951</v>
      </c>
      <c r="J29465" s="9">
        <v>0.24074074074074001</v>
      </c>
      <c r="K29465" t="s">
        <v>6883</v>
      </c>
    </row>
    <row r="29466" spans="2:11">
      <c r="B29466" t="s">
        <v>9</v>
      </c>
      <c r="C29466" t="s">
        <v>10</v>
      </c>
      <c r="E29466" t="s">
        <v>11</v>
      </c>
      <c r="F29466" s="6" t="s">
        <v>6882</v>
      </c>
      <c r="G29466" s="9">
        <v>4.6296296296296197E-2</v>
      </c>
      <c r="H29466" t="s">
        <v>3952</v>
      </c>
      <c r="J29466" s="9">
        <v>4.6296296296296197E-2</v>
      </c>
      <c r="K29466" t="s">
        <v>6883</v>
      </c>
    </row>
    <row r="29467" spans="2:11">
      <c r="B29467" t="s">
        <v>9</v>
      </c>
      <c r="C29467" t="s">
        <v>10</v>
      </c>
      <c r="E29467" t="s">
        <v>11</v>
      </c>
      <c r="F29467" s="6" t="s">
        <v>6882</v>
      </c>
      <c r="G29467" s="9">
        <v>6.4814814814814797E-2</v>
      </c>
      <c r="H29467" t="s">
        <v>3953</v>
      </c>
      <c r="J29467" s="9">
        <v>6.4814814814814797E-2</v>
      </c>
      <c r="K29467" t="s">
        <v>6883</v>
      </c>
    </row>
    <row r="29468" spans="2:11">
      <c r="B29468" t="s">
        <v>9</v>
      </c>
      <c r="C29468" t="s">
        <v>10</v>
      </c>
      <c r="E29468" t="s">
        <v>11</v>
      </c>
      <c r="F29468" s="6" t="s">
        <v>6882</v>
      </c>
      <c r="G29468" s="9">
        <v>3.7037037037037E-2</v>
      </c>
      <c r="H29468" t="s">
        <v>3954</v>
      </c>
      <c r="J29468" s="9">
        <v>3.7037037037037E-2</v>
      </c>
      <c r="K29468" t="s">
        <v>6883</v>
      </c>
    </row>
    <row r="29469" spans="2:11">
      <c r="B29469" t="s">
        <v>9</v>
      </c>
      <c r="C29469" t="s">
        <v>10</v>
      </c>
      <c r="E29469" t="s">
        <v>11</v>
      </c>
      <c r="F29469" s="6" t="s">
        <v>6882</v>
      </c>
      <c r="G29469" s="9">
        <v>4.6296296296296197E-2</v>
      </c>
      <c r="H29469" t="s">
        <v>3955</v>
      </c>
      <c r="J29469" s="9">
        <v>4.6296296296296197E-2</v>
      </c>
      <c r="K29469" t="s">
        <v>6883</v>
      </c>
    </row>
    <row r="29470" spans="2:11">
      <c r="B29470" t="s">
        <v>9</v>
      </c>
      <c r="C29470" t="s">
        <v>10</v>
      </c>
      <c r="E29470" t="s">
        <v>11</v>
      </c>
      <c r="F29470" s="6" t="s">
        <v>6882</v>
      </c>
      <c r="G29470" s="9">
        <v>6.4814814814814797E-2</v>
      </c>
      <c r="H29470" t="s">
        <v>3956</v>
      </c>
      <c r="J29470" s="9">
        <v>6.4814814814814797E-2</v>
      </c>
      <c r="K29470" t="s">
        <v>6883</v>
      </c>
    </row>
    <row r="29471" spans="2:11">
      <c r="B29471" t="s">
        <v>9</v>
      </c>
      <c r="C29471" t="s">
        <v>10</v>
      </c>
      <c r="E29471" t="s">
        <v>11</v>
      </c>
      <c r="F29471" s="6" t="s">
        <v>6882</v>
      </c>
      <c r="G29471" s="9">
        <v>4.9242424242424199E-2</v>
      </c>
      <c r="H29471" t="s">
        <v>3957</v>
      </c>
      <c r="J29471" s="9">
        <v>4.9242424242424199E-2</v>
      </c>
      <c r="K29471" t="s">
        <v>6883</v>
      </c>
    </row>
    <row r="29472" spans="2:11">
      <c r="B29472" t="s">
        <v>9</v>
      </c>
      <c r="C29472" t="s">
        <v>10</v>
      </c>
      <c r="E29472" t="s">
        <v>11</v>
      </c>
      <c r="F29472" s="6" t="s">
        <v>6882</v>
      </c>
      <c r="G29472" s="9">
        <v>0.109848484848484</v>
      </c>
      <c r="H29472" t="s">
        <v>3958</v>
      </c>
      <c r="J29472" s="9">
        <v>0.109848484848484</v>
      </c>
      <c r="K29472" t="s">
        <v>6883</v>
      </c>
    </row>
    <row r="29473" spans="2:11">
      <c r="B29473" t="s">
        <v>9</v>
      </c>
      <c r="C29473" t="s">
        <v>10</v>
      </c>
      <c r="E29473" t="s">
        <v>11</v>
      </c>
      <c r="F29473" s="6" t="s">
        <v>6882</v>
      </c>
      <c r="G29473" s="9">
        <v>8.7121212121212099E-2</v>
      </c>
      <c r="H29473" t="s">
        <v>3959</v>
      </c>
      <c r="J29473" s="9">
        <v>8.7121212121212099E-2</v>
      </c>
      <c r="K29473" t="s">
        <v>6883</v>
      </c>
    </row>
    <row r="29474" spans="2:11">
      <c r="B29474" t="s">
        <v>9</v>
      </c>
      <c r="C29474" t="s">
        <v>10</v>
      </c>
      <c r="E29474" t="s">
        <v>11</v>
      </c>
      <c r="F29474" s="6" t="s">
        <v>6882</v>
      </c>
      <c r="G29474" s="9">
        <v>3.4090909090908998E-2</v>
      </c>
      <c r="H29474" t="s">
        <v>3960</v>
      </c>
      <c r="J29474" s="9">
        <v>3.4090909090908998E-2</v>
      </c>
      <c r="K29474" t="s">
        <v>6883</v>
      </c>
    </row>
    <row r="29475" spans="2:11">
      <c r="B29475" t="s">
        <v>9</v>
      </c>
      <c r="C29475" t="s">
        <v>10</v>
      </c>
      <c r="E29475" t="s">
        <v>11</v>
      </c>
      <c r="F29475" s="6" t="s">
        <v>6882</v>
      </c>
      <c r="G29475" s="9">
        <v>1.13636363636363E-2</v>
      </c>
      <c r="H29475" t="s">
        <v>3961</v>
      </c>
      <c r="J29475" s="9">
        <v>1.13636363636363E-2</v>
      </c>
      <c r="K29475" t="s">
        <v>6883</v>
      </c>
    </row>
    <row r="29476" spans="2:11">
      <c r="B29476" t="s">
        <v>9</v>
      </c>
      <c r="C29476" t="s">
        <v>10</v>
      </c>
      <c r="E29476" t="s">
        <v>11</v>
      </c>
      <c r="F29476" s="6" t="s">
        <v>6882</v>
      </c>
      <c r="G29476" s="9">
        <v>1.13636363636363E-2</v>
      </c>
      <c r="H29476" t="s">
        <v>3962</v>
      </c>
      <c r="J29476" s="9">
        <v>1.13636363636363E-2</v>
      </c>
      <c r="K29476" t="s">
        <v>6883</v>
      </c>
    </row>
    <row r="29477" spans="2:11">
      <c r="B29477" t="s">
        <v>9</v>
      </c>
      <c r="C29477" t="s">
        <v>10</v>
      </c>
      <c r="E29477" t="s">
        <v>11</v>
      </c>
      <c r="F29477" s="6" t="s">
        <v>6882</v>
      </c>
      <c r="G29477" s="9">
        <v>1.13636363636363E-2</v>
      </c>
      <c r="H29477" t="s">
        <v>3963</v>
      </c>
      <c r="J29477" s="9">
        <v>1.13636363636363E-2</v>
      </c>
      <c r="K29477" t="s">
        <v>6883</v>
      </c>
    </row>
    <row r="29478" spans="2:11">
      <c r="B29478" t="s">
        <v>9</v>
      </c>
      <c r="C29478" t="s">
        <v>10</v>
      </c>
      <c r="E29478" t="s">
        <v>11</v>
      </c>
      <c r="F29478" s="6" t="s">
        <v>6882</v>
      </c>
      <c r="G29478" s="9">
        <v>1.13636363636363E-2</v>
      </c>
      <c r="H29478" t="s">
        <v>3964</v>
      </c>
      <c r="J29478" s="9">
        <v>1.13636363636363E-2</v>
      </c>
      <c r="K29478" t="s">
        <v>6883</v>
      </c>
    </row>
    <row r="29479" spans="2:11">
      <c r="B29479" t="s">
        <v>9</v>
      </c>
      <c r="C29479" t="s">
        <v>10</v>
      </c>
      <c r="E29479" t="s">
        <v>11</v>
      </c>
      <c r="F29479" s="6" t="s">
        <v>6882</v>
      </c>
      <c r="G29479" s="9">
        <v>1.13636363636363E-2</v>
      </c>
      <c r="H29479" t="s">
        <v>3965</v>
      </c>
      <c r="J29479" s="9">
        <v>1.13636363636363E-2</v>
      </c>
      <c r="K29479" t="s">
        <v>6883</v>
      </c>
    </row>
    <row r="29480" spans="2:11">
      <c r="B29480" t="s">
        <v>9</v>
      </c>
      <c r="C29480" t="s">
        <v>10</v>
      </c>
      <c r="E29480" t="s">
        <v>11</v>
      </c>
      <c r="F29480" s="6" t="s">
        <v>6882</v>
      </c>
      <c r="G29480" s="9">
        <v>1.13636363636363E-2</v>
      </c>
      <c r="H29480" t="s">
        <v>3966</v>
      </c>
      <c r="J29480" s="9">
        <v>1.13636363636363E-2</v>
      </c>
      <c r="K29480" t="s">
        <v>6883</v>
      </c>
    </row>
    <row r="29481" spans="2:11">
      <c r="B29481" t="s">
        <v>9</v>
      </c>
      <c r="C29481" t="s">
        <v>10</v>
      </c>
      <c r="E29481" t="s">
        <v>11</v>
      </c>
      <c r="F29481" s="6" t="s">
        <v>6882</v>
      </c>
      <c r="G29481" s="9">
        <v>0.12878787878787801</v>
      </c>
      <c r="H29481" t="s">
        <v>3967</v>
      </c>
      <c r="J29481" s="9">
        <v>0.12878787878787801</v>
      </c>
      <c r="K29481" t="s">
        <v>6883</v>
      </c>
    </row>
    <row r="29482" spans="2:11">
      <c r="B29482" t="s">
        <v>9</v>
      </c>
      <c r="C29482" t="s">
        <v>10</v>
      </c>
      <c r="E29482" t="s">
        <v>11</v>
      </c>
      <c r="F29482" s="6" t="s">
        <v>6882</v>
      </c>
      <c r="G29482" s="9">
        <v>4.54545454545454E-2</v>
      </c>
      <c r="H29482" t="s">
        <v>3968</v>
      </c>
      <c r="J29482" s="9">
        <v>4.54545454545454E-2</v>
      </c>
      <c r="K29482" t="s">
        <v>6883</v>
      </c>
    </row>
    <row r="29483" spans="2:11">
      <c r="B29483" t="s">
        <v>9</v>
      </c>
      <c r="C29483" t="s">
        <v>10</v>
      </c>
      <c r="E29483" t="s">
        <v>11</v>
      </c>
      <c r="F29483" s="6" t="s">
        <v>6882</v>
      </c>
      <c r="G29483" s="9">
        <v>0.31506849315068403</v>
      </c>
      <c r="H29483" t="s">
        <v>3969</v>
      </c>
      <c r="J29483" s="9">
        <v>0.31506849315068403</v>
      </c>
      <c r="K29483" t="s">
        <v>6883</v>
      </c>
    </row>
    <row r="29484" spans="2:11">
      <c r="B29484" t="s">
        <v>9</v>
      </c>
      <c r="C29484" t="s">
        <v>10</v>
      </c>
      <c r="E29484" t="s">
        <v>11</v>
      </c>
      <c r="F29484" s="6" t="s">
        <v>6882</v>
      </c>
      <c r="G29484" s="9">
        <v>0.34246575342465702</v>
      </c>
      <c r="H29484" t="s">
        <v>3970</v>
      </c>
      <c r="J29484" s="9">
        <v>0.34246575342465702</v>
      </c>
      <c r="K29484" t="s">
        <v>6883</v>
      </c>
    </row>
    <row r="29485" spans="2:11">
      <c r="B29485" t="s">
        <v>9</v>
      </c>
      <c r="C29485" t="s">
        <v>10</v>
      </c>
      <c r="E29485" t="s">
        <v>11</v>
      </c>
      <c r="F29485" s="6" t="s">
        <v>6882</v>
      </c>
      <c r="G29485" s="9">
        <v>4.1095890410958902E-2</v>
      </c>
      <c r="H29485" t="s">
        <v>3971</v>
      </c>
      <c r="J29485" s="9">
        <v>4.1095890410958902E-2</v>
      </c>
      <c r="K29485" t="s">
        <v>6883</v>
      </c>
    </row>
    <row r="29486" spans="2:11">
      <c r="B29486" t="s">
        <v>9</v>
      </c>
      <c r="C29486" t="s">
        <v>10</v>
      </c>
      <c r="E29486" t="s">
        <v>11</v>
      </c>
      <c r="F29486" s="6" t="s">
        <v>6882</v>
      </c>
      <c r="G29486" s="9">
        <v>4.1095890410958902E-2</v>
      </c>
      <c r="H29486" t="s">
        <v>3972</v>
      </c>
      <c r="J29486" s="9">
        <v>4.1095890410958902E-2</v>
      </c>
      <c r="K29486" t="s">
        <v>6883</v>
      </c>
    </row>
    <row r="29487" spans="2:11">
      <c r="B29487" t="s">
        <v>9</v>
      </c>
      <c r="C29487" t="s">
        <v>10</v>
      </c>
      <c r="E29487" t="s">
        <v>11</v>
      </c>
      <c r="F29487" s="6" t="s">
        <v>6882</v>
      </c>
      <c r="G29487" s="9">
        <v>4.1095890410958902E-2</v>
      </c>
      <c r="H29487" t="s">
        <v>3973</v>
      </c>
      <c r="J29487" s="9">
        <v>4.1095890410958902E-2</v>
      </c>
      <c r="K29487" t="s">
        <v>6883</v>
      </c>
    </row>
    <row r="29488" spans="2:11">
      <c r="B29488" t="s">
        <v>9</v>
      </c>
      <c r="C29488" t="s">
        <v>10</v>
      </c>
      <c r="E29488" t="s">
        <v>11</v>
      </c>
      <c r="F29488" s="6" t="s">
        <v>6882</v>
      </c>
      <c r="G29488" s="9">
        <v>4.1095890410958902E-2</v>
      </c>
      <c r="H29488" t="s">
        <v>3974</v>
      </c>
      <c r="J29488" s="9">
        <v>4.1095890410958902E-2</v>
      </c>
      <c r="K29488" t="s">
        <v>6883</v>
      </c>
    </row>
    <row r="29489" spans="2:11">
      <c r="B29489" t="s">
        <v>9</v>
      </c>
      <c r="C29489" t="s">
        <v>10</v>
      </c>
      <c r="E29489" t="s">
        <v>11</v>
      </c>
      <c r="F29489" s="6" t="s">
        <v>6882</v>
      </c>
      <c r="G29489" s="9">
        <v>8.4210526315789402E-2</v>
      </c>
      <c r="H29489" t="s">
        <v>3975</v>
      </c>
      <c r="J29489" s="9">
        <v>8.4210526315789402E-2</v>
      </c>
      <c r="K29489" t="s">
        <v>6883</v>
      </c>
    </row>
    <row r="29490" spans="2:11">
      <c r="B29490" t="s">
        <v>9</v>
      </c>
      <c r="C29490" t="s">
        <v>10</v>
      </c>
      <c r="E29490" t="s">
        <v>11</v>
      </c>
      <c r="F29490" s="6" t="s">
        <v>6882</v>
      </c>
      <c r="G29490" s="9">
        <v>0.64210526315789396</v>
      </c>
      <c r="H29490" t="s">
        <v>3976</v>
      </c>
      <c r="J29490" s="9">
        <v>0.64210526315789396</v>
      </c>
      <c r="K29490" t="s">
        <v>6883</v>
      </c>
    </row>
    <row r="29491" spans="2:11">
      <c r="B29491" t="s">
        <v>9</v>
      </c>
      <c r="C29491" t="s">
        <v>10</v>
      </c>
      <c r="E29491" t="s">
        <v>11</v>
      </c>
      <c r="F29491" s="6" t="s">
        <v>6882</v>
      </c>
      <c r="G29491" s="9">
        <v>3.1578947368420998E-2</v>
      </c>
      <c r="H29491" t="s">
        <v>3977</v>
      </c>
      <c r="J29491" s="9">
        <v>3.1578947368420998E-2</v>
      </c>
      <c r="K29491" t="s">
        <v>6883</v>
      </c>
    </row>
    <row r="29492" spans="2:11">
      <c r="B29492" t="s">
        <v>9</v>
      </c>
      <c r="C29492" t="s">
        <v>10</v>
      </c>
      <c r="E29492" t="s">
        <v>11</v>
      </c>
      <c r="F29492" s="6" t="s">
        <v>6882</v>
      </c>
      <c r="G29492" s="9">
        <v>3.1578947368420998E-2</v>
      </c>
      <c r="H29492" t="s">
        <v>3978</v>
      </c>
      <c r="J29492" s="9">
        <v>3.1578947368420998E-2</v>
      </c>
      <c r="K29492" t="s">
        <v>6883</v>
      </c>
    </row>
    <row r="29493" spans="2:11">
      <c r="B29493" t="s">
        <v>9</v>
      </c>
      <c r="C29493" t="s">
        <v>10</v>
      </c>
      <c r="E29493" t="s">
        <v>11</v>
      </c>
      <c r="F29493" s="6" t="s">
        <v>6882</v>
      </c>
      <c r="G29493" s="9">
        <v>1.6574585635359101E-2</v>
      </c>
      <c r="H29493" t="s">
        <v>3979</v>
      </c>
      <c r="J29493" s="9">
        <v>1.6574585635359101E-2</v>
      </c>
      <c r="K29493" t="s">
        <v>6883</v>
      </c>
    </row>
    <row r="29494" spans="2:11">
      <c r="B29494" t="s">
        <v>9</v>
      </c>
      <c r="C29494" t="s">
        <v>10</v>
      </c>
      <c r="E29494" t="s">
        <v>11</v>
      </c>
      <c r="F29494" s="6" t="s">
        <v>6882</v>
      </c>
      <c r="G29494" s="9">
        <v>1.6574585635359101E-2</v>
      </c>
      <c r="H29494" t="s">
        <v>3980</v>
      </c>
      <c r="J29494" s="9">
        <v>1.6574585635359101E-2</v>
      </c>
      <c r="K29494" t="s">
        <v>6883</v>
      </c>
    </row>
    <row r="29495" spans="2:11">
      <c r="B29495" t="s">
        <v>9</v>
      </c>
      <c r="C29495" t="s">
        <v>10</v>
      </c>
      <c r="E29495" t="s">
        <v>11</v>
      </c>
      <c r="F29495" s="6" t="s">
        <v>6882</v>
      </c>
      <c r="G29495" s="9">
        <v>2.2099447513812098E-2</v>
      </c>
      <c r="H29495" t="s">
        <v>3981</v>
      </c>
      <c r="J29495" s="9">
        <v>2.2099447513812098E-2</v>
      </c>
      <c r="K29495" t="s">
        <v>6883</v>
      </c>
    </row>
    <row r="29496" spans="2:11">
      <c r="B29496" t="s">
        <v>9</v>
      </c>
      <c r="C29496" t="s">
        <v>10</v>
      </c>
      <c r="E29496" t="s">
        <v>11</v>
      </c>
      <c r="F29496" s="6" t="s">
        <v>6882</v>
      </c>
      <c r="G29496" s="9">
        <v>2.7624309392265099E-2</v>
      </c>
      <c r="H29496" t="s">
        <v>3982</v>
      </c>
      <c r="J29496" s="9">
        <v>2.7624309392265099E-2</v>
      </c>
      <c r="K29496" t="s">
        <v>6883</v>
      </c>
    </row>
    <row r="29497" spans="2:11">
      <c r="B29497" t="s">
        <v>9</v>
      </c>
      <c r="C29497" t="s">
        <v>10</v>
      </c>
      <c r="E29497" t="s">
        <v>11</v>
      </c>
      <c r="F29497" s="6" t="s">
        <v>6882</v>
      </c>
      <c r="G29497" s="9">
        <v>2.2099447513812098E-2</v>
      </c>
      <c r="H29497" t="s">
        <v>3983</v>
      </c>
      <c r="J29497" s="9">
        <v>2.2099447513812098E-2</v>
      </c>
      <c r="K29497" t="s">
        <v>6883</v>
      </c>
    </row>
    <row r="29498" spans="2:11">
      <c r="B29498" t="s">
        <v>9</v>
      </c>
      <c r="C29498" t="s">
        <v>10</v>
      </c>
      <c r="E29498" t="s">
        <v>11</v>
      </c>
      <c r="F29498" s="6" t="s">
        <v>6882</v>
      </c>
      <c r="G29498" s="9">
        <v>2.2099447513812098E-2</v>
      </c>
      <c r="H29498" t="s">
        <v>3984</v>
      </c>
      <c r="J29498" s="9">
        <v>2.2099447513812098E-2</v>
      </c>
      <c r="K29498" t="s">
        <v>6883</v>
      </c>
    </row>
    <row r="29499" spans="2:11">
      <c r="B29499" t="s">
        <v>9</v>
      </c>
      <c r="C29499" t="s">
        <v>10</v>
      </c>
      <c r="E29499" t="s">
        <v>11</v>
      </c>
      <c r="F29499" s="6" t="s">
        <v>6882</v>
      </c>
      <c r="G29499" s="9">
        <v>2.2099447513812098E-2</v>
      </c>
      <c r="H29499" t="s">
        <v>3985</v>
      </c>
      <c r="J29499" s="9">
        <v>2.2099447513812098E-2</v>
      </c>
      <c r="K29499" t="s">
        <v>6883</v>
      </c>
    </row>
    <row r="29500" spans="2:11">
      <c r="B29500" t="s">
        <v>9</v>
      </c>
      <c r="C29500" t="s">
        <v>10</v>
      </c>
      <c r="E29500" t="s">
        <v>11</v>
      </c>
      <c r="F29500" s="6" t="s">
        <v>6882</v>
      </c>
      <c r="G29500" s="9">
        <v>2.7624309392265099E-2</v>
      </c>
      <c r="H29500" t="s">
        <v>3986</v>
      </c>
      <c r="J29500" s="9">
        <v>2.7624309392265099E-2</v>
      </c>
      <c r="K29500" t="s">
        <v>6883</v>
      </c>
    </row>
    <row r="29501" spans="2:11">
      <c r="B29501" t="s">
        <v>9</v>
      </c>
      <c r="C29501" t="s">
        <v>10</v>
      </c>
      <c r="E29501" t="s">
        <v>11</v>
      </c>
      <c r="F29501" s="6" t="s">
        <v>6882</v>
      </c>
      <c r="G29501" s="9">
        <v>2.2099447513812098E-2</v>
      </c>
      <c r="H29501" t="s">
        <v>3987</v>
      </c>
      <c r="J29501" s="9">
        <v>2.2099447513812098E-2</v>
      </c>
      <c r="K29501" t="s">
        <v>6883</v>
      </c>
    </row>
    <row r="29502" spans="2:11">
      <c r="B29502" t="s">
        <v>9</v>
      </c>
      <c r="C29502" t="s">
        <v>10</v>
      </c>
      <c r="E29502" t="s">
        <v>11</v>
      </c>
      <c r="F29502" s="6" t="s">
        <v>6882</v>
      </c>
      <c r="G29502" s="9">
        <v>2.2099447513812098E-2</v>
      </c>
      <c r="H29502" t="s">
        <v>3988</v>
      </c>
      <c r="J29502" s="9">
        <v>2.2099447513812098E-2</v>
      </c>
      <c r="K29502" t="s">
        <v>6883</v>
      </c>
    </row>
    <row r="29503" spans="2:11">
      <c r="B29503" t="s">
        <v>9</v>
      </c>
      <c r="C29503" t="s">
        <v>10</v>
      </c>
      <c r="E29503" t="s">
        <v>11</v>
      </c>
      <c r="F29503" s="6" t="s">
        <v>6882</v>
      </c>
      <c r="G29503" s="9">
        <v>2.7624309392265099E-2</v>
      </c>
      <c r="H29503" t="s">
        <v>3989</v>
      </c>
      <c r="J29503" s="9">
        <v>2.7624309392265099E-2</v>
      </c>
      <c r="K29503" t="s">
        <v>6883</v>
      </c>
    </row>
    <row r="29504" spans="2:11">
      <c r="B29504" t="s">
        <v>9</v>
      </c>
      <c r="C29504" t="s">
        <v>10</v>
      </c>
      <c r="E29504" t="s">
        <v>11</v>
      </c>
      <c r="F29504" s="6" t="s">
        <v>6882</v>
      </c>
      <c r="G29504" s="9">
        <v>2.7624309392265099E-2</v>
      </c>
      <c r="H29504" t="s">
        <v>3990</v>
      </c>
      <c r="J29504" s="9">
        <v>2.7624309392265099E-2</v>
      </c>
      <c r="K29504" t="s">
        <v>6883</v>
      </c>
    </row>
    <row r="29505" spans="2:11">
      <c r="B29505" t="s">
        <v>9</v>
      </c>
      <c r="C29505" t="s">
        <v>10</v>
      </c>
      <c r="E29505" t="s">
        <v>11</v>
      </c>
      <c r="F29505" s="6" t="s">
        <v>6882</v>
      </c>
      <c r="G29505" s="9">
        <v>2.7624309392265099E-2</v>
      </c>
      <c r="H29505" t="s">
        <v>3991</v>
      </c>
      <c r="J29505" s="9">
        <v>2.7624309392265099E-2</v>
      </c>
      <c r="K29505" t="s">
        <v>6883</v>
      </c>
    </row>
    <row r="29506" spans="2:11">
      <c r="B29506" t="s">
        <v>9</v>
      </c>
      <c r="C29506" t="s">
        <v>10</v>
      </c>
      <c r="E29506" t="s">
        <v>11</v>
      </c>
      <c r="F29506" s="6" t="s">
        <v>6882</v>
      </c>
      <c r="G29506" s="9">
        <v>2.7624309392265099E-2</v>
      </c>
      <c r="H29506" t="s">
        <v>3992</v>
      </c>
      <c r="J29506" s="9">
        <v>2.7624309392265099E-2</v>
      </c>
      <c r="K29506" t="s">
        <v>6883</v>
      </c>
    </row>
    <row r="29507" spans="2:11">
      <c r="B29507" t="s">
        <v>9</v>
      </c>
      <c r="C29507" t="s">
        <v>10</v>
      </c>
      <c r="E29507" t="s">
        <v>11</v>
      </c>
      <c r="F29507" s="6" t="s">
        <v>6882</v>
      </c>
      <c r="G29507" s="9">
        <v>2.7624309392265099E-2</v>
      </c>
      <c r="H29507" t="s">
        <v>3993</v>
      </c>
      <c r="J29507" s="9">
        <v>2.7624309392265099E-2</v>
      </c>
      <c r="K29507" t="s">
        <v>6883</v>
      </c>
    </row>
    <row r="29508" spans="2:11">
      <c r="B29508" t="s">
        <v>9</v>
      </c>
      <c r="C29508" t="s">
        <v>10</v>
      </c>
      <c r="E29508" t="s">
        <v>11</v>
      </c>
      <c r="F29508" s="6" t="s">
        <v>6882</v>
      </c>
      <c r="G29508" s="9">
        <v>2.2099447513812098E-2</v>
      </c>
      <c r="H29508" t="s">
        <v>3994</v>
      </c>
      <c r="J29508" s="9">
        <v>2.2099447513812098E-2</v>
      </c>
      <c r="K29508" t="s">
        <v>6883</v>
      </c>
    </row>
    <row r="29509" spans="2:11">
      <c r="B29509" t="s">
        <v>9</v>
      </c>
      <c r="C29509" t="s">
        <v>10</v>
      </c>
      <c r="E29509" t="s">
        <v>11</v>
      </c>
      <c r="F29509" s="6" t="s">
        <v>6882</v>
      </c>
      <c r="G29509" s="9">
        <v>2.7624309392265099E-2</v>
      </c>
      <c r="H29509" t="s">
        <v>3995</v>
      </c>
      <c r="J29509" s="9">
        <v>2.7624309392265099E-2</v>
      </c>
      <c r="K29509" t="s">
        <v>6883</v>
      </c>
    </row>
    <row r="29510" spans="2:11">
      <c r="B29510" t="s">
        <v>9</v>
      </c>
      <c r="C29510" t="s">
        <v>10</v>
      </c>
      <c r="E29510" t="s">
        <v>11</v>
      </c>
      <c r="F29510" s="6" t="s">
        <v>6882</v>
      </c>
      <c r="G29510" s="9">
        <v>2.2099447513812098E-2</v>
      </c>
      <c r="H29510" t="s">
        <v>3996</v>
      </c>
      <c r="J29510" s="9">
        <v>2.2099447513812098E-2</v>
      </c>
      <c r="K29510" t="s">
        <v>6883</v>
      </c>
    </row>
    <row r="29511" spans="2:11">
      <c r="B29511" t="s">
        <v>9</v>
      </c>
      <c r="C29511" t="s">
        <v>10</v>
      </c>
      <c r="E29511" t="s">
        <v>11</v>
      </c>
      <c r="F29511" s="6" t="s">
        <v>6882</v>
      </c>
      <c r="G29511" s="9">
        <v>2.7624309392265099E-2</v>
      </c>
      <c r="H29511" t="s">
        <v>3997</v>
      </c>
      <c r="J29511" s="9">
        <v>2.7624309392265099E-2</v>
      </c>
      <c r="K29511" t="s">
        <v>6883</v>
      </c>
    </row>
    <row r="29512" spans="2:11">
      <c r="B29512" t="s">
        <v>9</v>
      </c>
      <c r="C29512" t="s">
        <v>10</v>
      </c>
      <c r="E29512" t="s">
        <v>11</v>
      </c>
      <c r="F29512" s="6" t="s">
        <v>6882</v>
      </c>
      <c r="G29512" s="9">
        <v>2.7624309392265099E-2</v>
      </c>
      <c r="H29512" t="s">
        <v>3998</v>
      </c>
      <c r="J29512" s="9">
        <v>2.7624309392265099E-2</v>
      </c>
      <c r="K29512" t="s">
        <v>6883</v>
      </c>
    </row>
    <row r="29513" spans="2:11">
      <c r="B29513" t="s">
        <v>9</v>
      </c>
      <c r="C29513" t="s">
        <v>10</v>
      </c>
      <c r="E29513" t="s">
        <v>11</v>
      </c>
      <c r="F29513" s="6" t="s">
        <v>6882</v>
      </c>
      <c r="G29513" s="9">
        <v>2.7624309392265099E-2</v>
      </c>
      <c r="H29513" t="s">
        <v>3999</v>
      </c>
      <c r="J29513" s="9">
        <v>2.7624309392265099E-2</v>
      </c>
      <c r="K29513" t="s">
        <v>6883</v>
      </c>
    </row>
    <row r="29514" spans="2:11">
      <c r="B29514" t="s">
        <v>9</v>
      </c>
      <c r="C29514" t="s">
        <v>10</v>
      </c>
      <c r="E29514" t="s">
        <v>11</v>
      </c>
      <c r="F29514" s="6" t="s">
        <v>6882</v>
      </c>
      <c r="G29514" s="9">
        <v>2.2099447513812098E-2</v>
      </c>
      <c r="H29514" t="s">
        <v>4000</v>
      </c>
      <c r="J29514" s="9">
        <v>2.2099447513812098E-2</v>
      </c>
      <c r="K29514" t="s">
        <v>6883</v>
      </c>
    </row>
    <row r="29515" spans="2:11">
      <c r="B29515" t="s">
        <v>9</v>
      </c>
      <c r="C29515" t="s">
        <v>10</v>
      </c>
      <c r="E29515" t="s">
        <v>11</v>
      </c>
      <c r="F29515" s="6" t="s">
        <v>6882</v>
      </c>
      <c r="G29515" s="9">
        <v>2.7624309392265099E-2</v>
      </c>
      <c r="H29515" t="s">
        <v>4001</v>
      </c>
      <c r="J29515" s="9">
        <v>2.7624309392265099E-2</v>
      </c>
      <c r="K29515" t="s">
        <v>6883</v>
      </c>
    </row>
    <row r="29516" spans="2:11">
      <c r="B29516" t="s">
        <v>9</v>
      </c>
      <c r="C29516" t="s">
        <v>10</v>
      </c>
      <c r="E29516" t="s">
        <v>11</v>
      </c>
      <c r="F29516" s="6" t="s">
        <v>6882</v>
      </c>
      <c r="G29516" s="9">
        <v>2.7624309392265099E-2</v>
      </c>
      <c r="H29516" t="s">
        <v>4002</v>
      </c>
      <c r="J29516" s="9">
        <v>2.7624309392265099E-2</v>
      </c>
      <c r="K29516" t="s">
        <v>6883</v>
      </c>
    </row>
    <row r="29517" spans="2:11">
      <c r="B29517" t="s">
        <v>9</v>
      </c>
      <c r="C29517" t="s">
        <v>10</v>
      </c>
      <c r="E29517" t="s">
        <v>11</v>
      </c>
      <c r="F29517" s="6" t="s">
        <v>6882</v>
      </c>
      <c r="G29517" s="9">
        <v>2.2099447513812098E-2</v>
      </c>
      <c r="H29517" t="s">
        <v>4003</v>
      </c>
      <c r="J29517" s="9">
        <v>2.2099447513812098E-2</v>
      </c>
      <c r="K29517" t="s">
        <v>6883</v>
      </c>
    </row>
    <row r="29518" spans="2:11">
      <c r="B29518" t="s">
        <v>9</v>
      </c>
      <c r="C29518" t="s">
        <v>10</v>
      </c>
      <c r="E29518" t="s">
        <v>11</v>
      </c>
      <c r="F29518" s="6" t="s">
        <v>6882</v>
      </c>
      <c r="G29518" s="9">
        <v>2.2099447513812098E-2</v>
      </c>
      <c r="H29518" t="s">
        <v>4004</v>
      </c>
      <c r="J29518" s="9">
        <v>2.2099447513812098E-2</v>
      </c>
      <c r="K29518" t="s">
        <v>6883</v>
      </c>
    </row>
    <row r="29519" spans="2:11">
      <c r="B29519" t="s">
        <v>9</v>
      </c>
      <c r="C29519" t="s">
        <v>10</v>
      </c>
      <c r="E29519" t="s">
        <v>11</v>
      </c>
      <c r="F29519" s="6" t="s">
        <v>6882</v>
      </c>
      <c r="G29519" s="9">
        <v>2.2099447513812098E-2</v>
      </c>
      <c r="H29519" t="s">
        <v>4005</v>
      </c>
      <c r="J29519" s="9">
        <v>2.2099447513812098E-2</v>
      </c>
      <c r="K29519" t="s">
        <v>6883</v>
      </c>
    </row>
    <row r="29520" spans="2:11">
      <c r="B29520" t="s">
        <v>9</v>
      </c>
      <c r="C29520" t="s">
        <v>10</v>
      </c>
      <c r="E29520" t="s">
        <v>11</v>
      </c>
      <c r="F29520" s="6" t="s">
        <v>6882</v>
      </c>
      <c r="G29520" s="9">
        <v>2.2099447513812098E-2</v>
      </c>
      <c r="H29520" t="s">
        <v>4006</v>
      </c>
      <c r="J29520" s="9">
        <v>2.2099447513812098E-2</v>
      </c>
      <c r="K29520" t="s">
        <v>6883</v>
      </c>
    </row>
    <row r="29521" spans="2:11">
      <c r="B29521" t="s">
        <v>9</v>
      </c>
      <c r="C29521" t="s">
        <v>10</v>
      </c>
      <c r="E29521" t="s">
        <v>11</v>
      </c>
      <c r="F29521" s="6" t="s">
        <v>6882</v>
      </c>
      <c r="G29521" s="9">
        <v>2.2099447513812098E-2</v>
      </c>
      <c r="H29521" t="s">
        <v>4007</v>
      </c>
      <c r="J29521" s="9">
        <v>2.2099447513812098E-2</v>
      </c>
      <c r="K29521" t="s">
        <v>6883</v>
      </c>
    </row>
    <row r="29522" spans="2:11">
      <c r="B29522" t="s">
        <v>9</v>
      </c>
      <c r="C29522" t="s">
        <v>10</v>
      </c>
      <c r="E29522" t="s">
        <v>11</v>
      </c>
      <c r="F29522" s="6" t="s">
        <v>6882</v>
      </c>
      <c r="G29522" s="9">
        <v>2.2099447513812098E-2</v>
      </c>
      <c r="H29522" t="s">
        <v>4008</v>
      </c>
      <c r="J29522" s="9">
        <v>2.2099447513812098E-2</v>
      </c>
      <c r="K29522" t="s">
        <v>6883</v>
      </c>
    </row>
    <row r="29523" spans="2:11">
      <c r="B29523" t="s">
        <v>9</v>
      </c>
      <c r="C29523" t="s">
        <v>10</v>
      </c>
      <c r="E29523" t="s">
        <v>11</v>
      </c>
      <c r="F29523" s="6" t="s">
        <v>6882</v>
      </c>
      <c r="G29523" s="9">
        <v>1.6574585635359101E-2</v>
      </c>
      <c r="H29523" t="s">
        <v>4009</v>
      </c>
      <c r="J29523" s="9">
        <v>1.6574585635359101E-2</v>
      </c>
      <c r="K29523" t="s">
        <v>6883</v>
      </c>
    </row>
    <row r="29524" spans="2:11">
      <c r="B29524" t="s">
        <v>9</v>
      </c>
      <c r="C29524" t="s">
        <v>10</v>
      </c>
      <c r="E29524" t="s">
        <v>11</v>
      </c>
      <c r="F29524" s="6" t="s">
        <v>6882</v>
      </c>
      <c r="G29524" s="9">
        <v>2.2099447513812098E-2</v>
      </c>
      <c r="H29524" t="s">
        <v>4010</v>
      </c>
      <c r="J29524" s="9">
        <v>2.2099447513812098E-2</v>
      </c>
      <c r="K29524" t="s">
        <v>6883</v>
      </c>
    </row>
    <row r="29525" spans="2:11">
      <c r="B29525" t="s">
        <v>9</v>
      </c>
      <c r="C29525" t="s">
        <v>10</v>
      </c>
      <c r="E29525" t="s">
        <v>11</v>
      </c>
      <c r="F29525" s="6" t="s">
        <v>6882</v>
      </c>
      <c r="G29525" s="9">
        <v>2.2099447513812098E-2</v>
      </c>
      <c r="H29525" t="s">
        <v>4011</v>
      </c>
      <c r="J29525" s="9">
        <v>2.2099447513812098E-2</v>
      </c>
      <c r="K29525" t="s">
        <v>6883</v>
      </c>
    </row>
    <row r="29526" spans="2:11">
      <c r="B29526" t="s">
        <v>9</v>
      </c>
      <c r="C29526" t="s">
        <v>10</v>
      </c>
      <c r="E29526" t="s">
        <v>11</v>
      </c>
      <c r="F29526" s="6" t="s">
        <v>6882</v>
      </c>
      <c r="G29526" s="9">
        <v>2.7624309392265099E-2</v>
      </c>
      <c r="H29526" t="s">
        <v>4012</v>
      </c>
      <c r="J29526" s="9">
        <v>2.7624309392265099E-2</v>
      </c>
      <c r="K29526" t="s">
        <v>6883</v>
      </c>
    </row>
    <row r="29527" spans="2:11">
      <c r="B29527" t="s">
        <v>9</v>
      </c>
      <c r="C29527" t="s">
        <v>10</v>
      </c>
      <c r="E29527" t="s">
        <v>11</v>
      </c>
      <c r="F29527" s="6" t="s">
        <v>6882</v>
      </c>
      <c r="G29527" s="9">
        <v>2.2099447513812098E-2</v>
      </c>
      <c r="H29527" t="s">
        <v>4013</v>
      </c>
      <c r="J29527" s="9">
        <v>2.2099447513812098E-2</v>
      </c>
      <c r="K29527" t="s">
        <v>6883</v>
      </c>
    </row>
    <row r="29528" spans="2:11">
      <c r="B29528" t="s">
        <v>9</v>
      </c>
      <c r="C29528" t="s">
        <v>10</v>
      </c>
      <c r="E29528" t="s">
        <v>11</v>
      </c>
      <c r="F29528" s="6" t="s">
        <v>6882</v>
      </c>
      <c r="G29528" s="9">
        <v>2.7624309392265099E-2</v>
      </c>
      <c r="H29528" t="s">
        <v>4014</v>
      </c>
      <c r="J29528" s="9">
        <v>2.7624309392265099E-2</v>
      </c>
      <c r="K29528" t="s">
        <v>6883</v>
      </c>
    </row>
    <row r="29529" spans="2:11">
      <c r="B29529" t="s">
        <v>9</v>
      </c>
      <c r="C29529" t="s">
        <v>10</v>
      </c>
      <c r="E29529" t="s">
        <v>11</v>
      </c>
      <c r="F29529" s="6" t="s">
        <v>6882</v>
      </c>
      <c r="G29529" s="9">
        <v>2.2099447513812098E-2</v>
      </c>
      <c r="H29529" t="s">
        <v>4015</v>
      </c>
      <c r="J29529" s="9">
        <v>2.2099447513812098E-2</v>
      </c>
      <c r="K29529" t="s">
        <v>6883</v>
      </c>
    </row>
    <row r="29530" spans="2:11">
      <c r="B29530" t="s">
        <v>9</v>
      </c>
      <c r="C29530" t="s">
        <v>10</v>
      </c>
      <c r="E29530" t="s">
        <v>11</v>
      </c>
      <c r="F29530" s="6" t="s">
        <v>6882</v>
      </c>
      <c r="G29530" s="9">
        <v>2.2099447513812098E-2</v>
      </c>
      <c r="H29530" t="s">
        <v>4016</v>
      </c>
      <c r="J29530" s="9">
        <v>2.2099447513812098E-2</v>
      </c>
      <c r="K29530" t="s">
        <v>6883</v>
      </c>
    </row>
    <row r="29531" spans="2:11">
      <c r="B29531" t="s">
        <v>9</v>
      </c>
      <c r="C29531" t="s">
        <v>10</v>
      </c>
      <c r="E29531" t="s">
        <v>11</v>
      </c>
      <c r="F29531" s="6" t="s">
        <v>6882</v>
      </c>
      <c r="G29531" s="9">
        <v>1.6574585635359101E-2</v>
      </c>
      <c r="H29531" t="s">
        <v>4017</v>
      </c>
      <c r="J29531" s="9">
        <v>1.6574585635359101E-2</v>
      </c>
      <c r="K29531" t="s">
        <v>6883</v>
      </c>
    </row>
    <row r="29532" spans="2:11">
      <c r="B29532" t="s">
        <v>9</v>
      </c>
      <c r="C29532" t="s">
        <v>10</v>
      </c>
      <c r="E29532" t="s">
        <v>11</v>
      </c>
      <c r="F29532" s="6" t="s">
        <v>6882</v>
      </c>
      <c r="G29532" s="9">
        <v>1.6574585635359101E-2</v>
      </c>
      <c r="H29532" t="s">
        <v>4018</v>
      </c>
      <c r="J29532" s="9">
        <v>1.6574585635359101E-2</v>
      </c>
      <c r="K29532" t="s">
        <v>6883</v>
      </c>
    </row>
    <row r="29533" spans="2:11">
      <c r="B29533" t="s">
        <v>9</v>
      </c>
      <c r="C29533" t="s">
        <v>10</v>
      </c>
      <c r="E29533" t="s">
        <v>11</v>
      </c>
      <c r="F29533" s="6" t="s">
        <v>6882</v>
      </c>
      <c r="G29533" s="9">
        <v>1.6574585635359101E-2</v>
      </c>
      <c r="H29533" t="s">
        <v>4019</v>
      </c>
      <c r="J29533" s="9">
        <v>1.6574585635359101E-2</v>
      </c>
      <c r="K29533" t="s">
        <v>6883</v>
      </c>
    </row>
    <row r="29534" spans="2:11">
      <c r="B29534" t="s">
        <v>9</v>
      </c>
      <c r="C29534" t="s">
        <v>10</v>
      </c>
      <c r="E29534" t="s">
        <v>11</v>
      </c>
      <c r="F29534" s="6" t="s">
        <v>6882</v>
      </c>
      <c r="G29534" s="9">
        <v>2.7624309392265099E-2</v>
      </c>
      <c r="H29534" t="s">
        <v>4020</v>
      </c>
      <c r="J29534" s="9">
        <v>2.7624309392265099E-2</v>
      </c>
      <c r="K29534" t="s">
        <v>6883</v>
      </c>
    </row>
    <row r="29535" spans="2:11">
      <c r="B29535" t="s">
        <v>9</v>
      </c>
      <c r="C29535" t="s">
        <v>10</v>
      </c>
      <c r="E29535" t="s">
        <v>11</v>
      </c>
      <c r="F29535" s="6" t="s">
        <v>6882</v>
      </c>
      <c r="G29535" s="9">
        <v>0.38461538461538403</v>
      </c>
      <c r="H29535" t="s">
        <v>4021</v>
      </c>
      <c r="J29535" s="9">
        <v>0.38461538461538403</v>
      </c>
      <c r="K29535" t="s">
        <v>6883</v>
      </c>
    </row>
    <row r="29536" spans="2:11">
      <c r="B29536" t="s">
        <v>9</v>
      </c>
      <c r="C29536" t="s">
        <v>10</v>
      </c>
      <c r="E29536" t="s">
        <v>11</v>
      </c>
      <c r="F29536" s="6" t="s">
        <v>6882</v>
      </c>
      <c r="G29536" s="9">
        <v>0.375</v>
      </c>
      <c r="H29536" t="s">
        <v>4022</v>
      </c>
      <c r="J29536" s="9">
        <v>0.375</v>
      </c>
      <c r="K29536" t="s">
        <v>6883</v>
      </c>
    </row>
    <row r="29537" spans="2:11">
      <c r="B29537" t="s">
        <v>9</v>
      </c>
      <c r="C29537" t="s">
        <v>10</v>
      </c>
      <c r="E29537" t="s">
        <v>11</v>
      </c>
      <c r="F29537" s="6" t="s">
        <v>6882</v>
      </c>
      <c r="G29537" s="9">
        <v>0.375</v>
      </c>
      <c r="H29537" t="s">
        <v>4023</v>
      </c>
      <c r="J29537" s="9">
        <v>0.375</v>
      </c>
      <c r="K29537" t="s">
        <v>6883</v>
      </c>
    </row>
    <row r="29538" spans="2:11">
      <c r="B29538" t="s">
        <v>9</v>
      </c>
      <c r="C29538" t="s">
        <v>10</v>
      </c>
      <c r="E29538" t="s">
        <v>11</v>
      </c>
      <c r="F29538" s="6" t="s">
        <v>6882</v>
      </c>
      <c r="G29538" s="9">
        <v>0.26829268292682901</v>
      </c>
      <c r="H29538" t="s">
        <v>4024</v>
      </c>
      <c r="J29538" s="9">
        <v>0.26829268292682901</v>
      </c>
      <c r="K29538" t="s">
        <v>6883</v>
      </c>
    </row>
    <row r="29539" spans="2:11">
      <c r="B29539" t="s">
        <v>9</v>
      </c>
      <c r="C29539" t="s">
        <v>10</v>
      </c>
      <c r="E29539" t="s">
        <v>11</v>
      </c>
      <c r="F29539" s="6" t="s">
        <v>6882</v>
      </c>
      <c r="G29539" s="9">
        <v>0.77777777777777701</v>
      </c>
      <c r="H29539" t="s">
        <v>4025</v>
      </c>
      <c r="J29539" s="9">
        <v>0.77777777777777701</v>
      </c>
      <c r="K29539" t="s">
        <v>6883</v>
      </c>
    </row>
    <row r="29540" spans="2:11">
      <c r="B29540" t="s">
        <v>9</v>
      </c>
      <c r="C29540" t="s">
        <v>10</v>
      </c>
      <c r="E29540" t="s">
        <v>11</v>
      </c>
      <c r="F29540" s="6" t="s">
        <v>6882</v>
      </c>
      <c r="G29540" s="9">
        <v>0.14285714285714199</v>
      </c>
      <c r="H29540" t="s">
        <v>4026</v>
      </c>
      <c r="J29540" s="9">
        <v>0.14285714285714199</v>
      </c>
      <c r="K29540" t="s">
        <v>6883</v>
      </c>
    </row>
    <row r="29541" spans="2:11">
      <c r="B29541" t="s">
        <v>9</v>
      </c>
      <c r="C29541" t="s">
        <v>10</v>
      </c>
      <c r="E29541" t="s">
        <v>11</v>
      </c>
      <c r="F29541" s="6" t="s">
        <v>6882</v>
      </c>
      <c r="G29541" s="9">
        <v>0.14285714285714199</v>
      </c>
      <c r="H29541" t="s">
        <v>4027</v>
      </c>
      <c r="J29541" s="9">
        <v>0.14285714285714199</v>
      </c>
      <c r="K29541" t="s">
        <v>6883</v>
      </c>
    </row>
    <row r="29542" spans="2:11">
      <c r="B29542" t="s">
        <v>9</v>
      </c>
      <c r="C29542" t="s">
        <v>10</v>
      </c>
      <c r="E29542" t="s">
        <v>11</v>
      </c>
      <c r="F29542" s="6" t="s">
        <v>6882</v>
      </c>
      <c r="G29542" s="9">
        <v>0.14285714285714199</v>
      </c>
      <c r="H29542" t="s">
        <v>4028</v>
      </c>
      <c r="J29542" s="9">
        <v>0.14285714285714199</v>
      </c>
      <c r="K29542" t="s">
        <v>6883</v>
      </c>
    </row>
    <row r="29543" spans="2:11">
      <c r="B29543" t="s">
        <v>9</v>
      </c>
      <c r="C29543" t="s">
        <v>10</v>
      </c>
      <c r="E29543" t="s">
        <v>11</v>
      </c>
      <c r="F29543" s="6" t="s">
        <v>6882</v>
      </c>
      <c r="G29543" s="9">
        <v>0.19047619047618999</v>
      </c>
      <c r="H29543" t="s">
        <v>4029</v>
      </c>
      <c r="J29543" s="9">
        <v>0.19047619047618999</v>
      </c>
      <c r="K29543" t="s">
        <v>6883</v>
      </c>
    </row>
    <row r="29544" spans="2:11">
      <c r="B29544" t="s">
        <v>9</v>
      </c>
      <c r="C29544" t="s">
        <v>10</v>
      </c>
      <c r="E29544" t="s">
        <v>11</v>
      </c>
      <c r="F29544" s="6" t="s">
        <v>6882</v>
      </c>
      <c r="G29544" s="9">
        <v>0.14285714285714199</v>
      </c>
      <c r="H29544" t="s">
        <v>4030</v>
      </c>
      <c r="J29544" s="9">
        <v>0.14285714285714199</v>
      </c>
      <c r="K29544" t="s">
        <v>6883</v>
      </c>
    </row>
    <row r="29545" spans="2:11">
      <c r="B29545" t="s">
        <v>9</v>
      </c>
      <c r="C29545" t="s">
        <v>10</v>
      </c>
      <c r="E29545" t="s">
        <v>11</v>
      </c>
      <c r="F29545" s="6" t="s">
        <v>6882</v>
      </c>
      <c r="G29545" s="9">
        <v>4.8780487804878002E-2</v>
      </c>
      <c r="H29545" t="s">
        <v>4031</v>
      </c>
      <c r="J29545" s="9">
        <v>4.8780487804878002E-2</v>
      </c>
      <c r="K29545" t="s">
        <v>6883</v>
      </c>
    </row>
    <row r="29546" spans="2:11">
      <c r="B29546" t="s">
        <v>9</v>
      </c>
      <c r="C29546" t="s">
        <v>10</v>
      </c>
      <c r="E29546" t="s">
        <v>11</v>
      </c>
      <c r="F29546" s="6" t="s">
        <v>6882</v>
      </c>
      <c r="G29546" s="9">
        <v>0.207317073170731</v>
      </c>
      <c r="H29546" t="s">
        <v>4032</v>
      </c>
      <c r="J29546" s="9">
        <v>0.207317073170731</v>
      </c>
      <c r="K29546" t="s">
        <v>6883</v>
      </c>
    </row>
    <row r="29547" spans="2:11">
      <c r="B29547" t="s">
        <v>9</v>
      </c>
      <c r="C29547" t="s">
        <v>10</v>
      </c>
      <c r="E29547" t="s">
        <v>11</v>
      </c>
      <c r="F29547" s="6" t="s">
        <v>6882</v>
      </c>
      <c r="G29547" s="9">
        <v>0.33333333333333298</v>
      </c>
      <c r="H29547" t="s">
        <v>4033</v>
      </c>
      <c r="J29547" s="9">
        <v>0.33333333333333298</v>
      </c>
      <c r="K29547" t="s">
        <v>6883</v>
      </c>
    </row>
    <row r="29548" spans="2:11">
      <c r="B29548" t="s">
        <v>9</v>
      </c>
      <c r="C29548" t="s">
        <v>10</v>
      </c>
      <c r="E29548" t="s">
        <v>11</v>
      </c>
      <c r="F29548" s="6" t="s">
        <v>6882</v>
      </c>
      <c r="G29548" s="9">
        <v>6.25E-2</v>
      </c>
      <c r="H29548" t="s">
        <v>4034</v>
      </c>
      <c r="J29548" s="9">
        <v>6.25E-2</v>
      </c>
      <c r="K29548" t="s">
        <v>6883</v>
      </c>
    </row>
    <row r="29549" spans="2:11">
      <c r="B29549" t="s">
        <v>9</v>
      </c>
      <c r="C29549" t="s">
        <v>10</v>
      </c>
      <c r="E29549" t="s">
        <v>11</v>
      </c>
      <c r="F29549" s="6" t="s">
        <v>6882</v>
      </c>
      <c r="G29549" s="9">
        <v>6.25E-2</v>
      </c>
      <c r="H29549" t="s">
        <v>4035</v>
      </c>
      <c r="J29549" s="9">
        <v>6.25E-2</v>
      </c>
      <c r="K29549" t="s">
        <v>6883</v>
      </c>
    </row>
    <row r="29550" spans="2:11">
      <c r="B29550" t="s">
        <v>9</v>
      </c>
      <c r="C29550" t="s">
        <v>10</v>
      </c>
      <c r="E29550" t="s">
        <v>11</v>
      </c>
      <c r="F29550" s="6" t="s">
        <v>6882</v>
      </c>
      <c r="G29550" s="9">
        <v>6.25E-2</v>
      </c>
      <c r="H29550" t="s">
        <v>4036</v>
      </c>
      <c r="J29550" s="9">
        <v>6.25E-2</v>
      </c>
      <c r="K29550" t="s">
        <v>6883</v>
      </c>
    </row>
    <row r="29551" spans="2:11">
      <c r="B29551" t="s">
        <v>9</v>
      </c>
      <c r="C29551" t="s">
        <v>10</v>
      </c>
      <c r="E29551" t="s">
        <v>11</v>
      </c>
      <c r="F29551" s="6" t="s">
        <v>6882</v>
      </c>
      <c r="G29551" s="9">
        <v>6.25E-2</v>
      </c>
      <c r="H29551" t="s">
        <v>4037</v>
      </c>
      <c r="J29551" s="9">
        <v>6.25E-2</v>
      </c>
      <c r="K29551" t="s">
        <v>6883</v>
      </c>
    </row>
    <row r="29552" spans="2:11">
      <c r="B29552" t="s">
        <v>9</v>
      </c>
      <c r="C29552" t="s">
        <v>10</v>
      </c>
      <c r="E29552" t="s">
        <v>11</v>
      </c>
      <c r="F29552" s="6" t="s">
        <v>6882</v>
      </c>
      <c r="G29552" s="9">
        <v>6.25E-2</v>
      </c>
      <c r="H29552" t="s">
        <v>4038</v>
      </c>
      <c r="J29552" s="9">
        <v>6.25E-2</v>
      </c>
      <c r="K29552" t="s">
        <v>6883</v>
      </c>
    </row>
    <row r="29553" spans="2:11">
      <c r="B29553" t="s">
        <v>9</v>
      </c>
      <c r="C29553" t="s">
        <v>10</v>
      </c>
      <c r="E29553" t="s">
        <v>11</v>
      </c>
      <c r="F29553" s="6" t="s">
        <v>6882</v>
      </c>
      <c r="G29553" s="9">
        <v>6.25E-2</v>
      </c>
      <c r="H29553" t="s">
        <v>4039</v>
      </c>
      <c r="J29553" s="9">
        <v>6.25E-2</v>
      </c>
      <c r="K29553" t="s">
        <v>6883</v>
      </c>
    </row>
    <row r="29554" spans="2:11">
      <c r="B29554" t="s">
        <v>9</v>
      </c>
      <c r="C29554" t="s">
        <v>10</v>
      </c>
      <c r="E29554" t="s">
        <v>11</v>
      </c>
      <c r="F29554" s="6" t="s">
        <v>6882</v>
      </c>
      <c r="G29554" s="9">
        <v>6.25E-2</v>
      </c>
      <c r="H29554" t="s">
        <v>4040</v>
      </c>
      <c r="J29554" s="9">
        <v>6.25E-2</v>
      </c>
      <c r="K29554" t="s">
        <v>6883</v>
      </c>
    </row>
    <row r="29555" spans="2:11">
      <c r="B29555" t="s">
        <v>9</v>
      </c>
      <c r="C29555" t="s">
        <v>10</v>
      </c>
      <c r="E29555" t="s">
        <v>11</v>
      </c>
      <c r="F29555" s="6" t="s">
        <v>6882</v>
      </c>
      <c r="G29555" s="9">
        <v>0.125</v>
      </c>
      <c r="H29555" t="s">
        <v>4041</v>
      </c>
      <c r="J29555" s="9">
        <v>0.125</v>
      </c>
      <c r="K29555" t="s">
        <v>6883</v>
      </c>
    </row>
    <row r="29556" spans="2:11">
      <c r="B29556" t="s">
        <v>9</v>
      </c>
      <c r="C29556" t="s">
        <v>10</v>
      </c>
      <c r="E29556" t="s">
        <v>11</v>
      </c>
      <c r="F29556" s="6" t="s">
        <v>6882</v>
      </c>
      <c r="G29556" s="9">
        <v>6.25E-2</v>
      </c>
      <c r="H29556" t="s">
        <v>4042</v>
      </c>
      <c r="J29556" s="9">
        <v>6.25E-2</v>
      </c>
      <c r="K29556" t="s">
        <v>6883</v>
      </c>
    </row>
    <row r="29557" spans="2:11">
      <c r="B29557" t="s">
        <v>9</v>
      </c>
      <c r="C29557" t="s">
        <v>10</v>
      </c>
      <c r="E29557" t="s">
        <v>11</v>
      </c>
      <c r="F29557" s="6" t="s">
        <v>6882</v>
      </c>
      <c r="G29557" s="9">
        <v>6.25E-2</v>
      </c>
      <c r="H29557" t="s">
        <v>4043</v>
      </c>
      <c r="J29557" s="9">
        <v>6.25E-2</v>
      </c>
      <c r="K29557" t="s">
        <v>6883</v>
      </c>
    </row>
    <row r="29558" spans="2:11">
      <c r="B29558" t="s">
        <v>9</v>
      </c>
      <c r="C29558" t="s">
        <v>10</v>
      </c>
      <c r="E29558" t="s">
        <v>11</v>
      </c>
      <c r="F29558" s="6" t="s">
        <v>6882</v>
      </c>
      <c r="G29558" s="9">
        <v>0.3</v>
      </c>
      <c r="H29558" t="s">
        <v>4044</v>
      </c>
      <c r="J29558" s="9">
        <v>0.3</v>
      </c>
      <c r="K29558" t="s">
        <v>6883</v>
      </c>
    </row>
    <row r="29559" spans="2:11">
      <c r="B29559" t="s">
        <v>9</v>
      </c>
      <c r="C29559" t="s">
        <v>10</v>
      </c>
      <c r="E29559" t="s">
        <v>11</v>
      </c>
      <c r="F29559" s="6" t="s">
        <v>6882</v>
      </c>
      <c r="G29559" s="9">
        <v>0.3</v>
      </c>
      <c r="H29559" t="s">
        <v>4045</v>
      </c>
      <c r="J29559" s="9">
        <v>0.3</v>
      </c>
      <c r="K29559" t="s">
        <v>6883</v>
      </c>
    </row>
    <row r="29560" spans="2:11">
      <c r="B29560" t="s">
        <v>9</v>
      </c>
      <c r="C29560" t="s">
        <v>10</v>
      </c>
      <c r="E29560" t="s">
        <v>11</v>
      </c>
      <c r="F29560" s="6" t="s">
        <v>6882</v>
      </c>
      <c r="G29560" s="9">
        <v>0.1</v>
      </c>
      <c r="H29560" t="s">
        <v>4046</v>
      </c>
      <c r="J29560" s="9">
        <v>0.1</v>
      </c>
      <c r="K29560" t="s">
        <v>6883</v>
      </c>
    </row>
    <row r="29561" spans="2:11">
      <c r="B29561" t="s">
        <v>9</v>
      </c>
      <c r="C29561" t="s">
        <v>10</v>
      </c>
      <c r="E29561" t="s">
        <v>11</v>
      </c>
      <c r="F29561" s="6" t="s">
        <v>6882</v>
      </c>
      <c r="G29561" s="9">
        <v>2.1126760563380202E-2</v>
      </c>
      <c r="H29561" t="s">
        <v>4047</v>
      </c>
      <c r="J29561" s="9">
        <v>2.1126760563380202E-2</v>
      </c>
      <c r="K29561" t="s">
        <v>6883</v>
      </c>
    </row>
    <row r="29562" spans="2:11">
      <c r="B29562" t="s">
        <v>9</v>
      </c>
      <c r="C29562" t="s">
        <v>10</v>
      </c>
      <c r="E29562" t="s">
        <v>11</v>
      </c>
      <c r="F29562" s="6" t="s">
        <v>6882</v>
      </c>
      <c r="G29562" s="9">
        <v>0.19718309859154901</v>
      </c>
      <c r="H29562" t="s">
        <v>4048</v>
      </c>
      <c r="J29562" s="9">
        <v>0.19718309859154901</v>
      </c>
      <c r="K29562" t="s">
        <v>6883</v>
      </c>
    </row>
    <row r="29563" spans="2:11">
      <c r="B29563" t="s">
        <v>9</v>
      </c>
      <c r="C29563" t="s">
        <v>10</v>
      </c>
      <c r="E29563" t="s">
        <v>11</v>
      </c>
      <c r="F29563" s="6" t="s">
        <v>6882</v>
      </c>
      <c r="G29563" s="9">
        <v>1.4084507042253501E-2</v>
      </c>
      <c r="H29563" t="s">
        <v>4049</v>
      </c>
      <c r="J29563" s="9">
        <v>1.4084507042253501E-2</v>
      </c>
      <c r="K29563" t="s">
        <v>6883</v>
      </c>
    </row>
    <row r="29564" spans="2:11">
      <c r="B29564" t="s">
        <v>9</v>
      </c>
      <c r="C29564" t="s">
        <v>10</v>
      </c>
      <c r="E29564" t="s">
        <v>11</v>
      </c>
      <c r="F29564" s="6" t="s">
        <v>6882</v>
      </c>
      <c r="G29564" s="9">
        <v>3.5211267605633798E-2</v>
      </c>
      <c r="H29564" t="s">
        <v>4050</v>
      </c>
      <c r="J29564" s="9">
        <v>3.5211267605633798E-2</v>
      </c>
      <c r="K29564" t="s">
        <v>6883</v>
      </c>
    </row>
    <row r="29565" spans="2:11">
      <c r="B29565" t="s">
        <v>9</v>
      </c>
      <c r="C29565" t="s">
        <v>10</v>
      </c>
      <c r="E29565" t="s">
        <v>11</v>
      </c>
      <c r="F29565" s="6" t="s">
        <v>6882</v>
      </c>
      <c r="G29565" s="9">
        <v>2.1126760563380202E-2</v>
      </c>
      <c r="H29565" t="s">
        <v>4051</v>
      </c>
      <c r="J29565" s="9">
        <v>2.1126760563380202E-2</v>
      </c>
      <c r="K29565" t="s">
        <v>6883</v>
      </c>
    </row>
    <row r="29566" spans="2:11">
      <c r="B29566" t="s">
        <v>9</v>
      </c>
      <c r="C29566" t="s">
        <v>10</v>
      </c>
      <c r="E29566" t="s">
        <v>11</v>
      </c>
      <c r="F29566" s="6" t="s">
        <v>6882</v>
      </c>
      <c r="G29566" s="9">
        <v>2.1126760563380202E-2</v>
      </c>
      <c r="H29566" t="s">
        <v>4052</v>
      </c>
      <c r="J29566" s="9">
        <v>2.1126760563380202E-2</v>
      </c>
      <c r="K29566" t="s">
        <v>6883</v>
      </c>
    </row>
    <row r="29567" spans="2:11">
      <c r="B29567" t="s">
        <v>9</v>
      </c>
      <c r="C29567" t="s">
        <v>10</v>
      </c>
      <c r="E29567" t="s">
        <v>11</v>
      </c>
      <c r="F29567" s="6" t="s">
        <v>6882</v>
      </c>
      <c r="G29567" s="9">
        <v>2.1126760563380202E-2</v>
      </c>
      <c r="H29567" t="s">
        <v>4053</v>
      </c>
      <c r="J29567" s="9">
        <v>2.1126760563380202E-2</v>
      </c>
      <c r="K29567" t="s">
        <v>6883</v>
      </c>
    </row>
    <row r="29568" spans="2:11">
      <c r="B29568" t="s">
        <v>9</v>
      </c>
      <c r="C29568" t="s">
        <v>10</v>
      </c>
      <c r="E29568" t="s">
        <v>11</v>
      </c>
      <c r="F29568" s="6" t="s">
        <v>6882</v>
      </c>
      <c r="G29568" s="9">
        <v>2.1126760563380202E-2</v>
      </c>
      <c r="H29568" t="s">
        <v>4054</v>
      </c>
      <c r="J29568" s="9">
        <v>2.1126760563380202E-2</v>
      </c>
      <c r="K29568" t="s">
        <v>6883</v>
      </c>
    </row>
    <row r="29569" spans="2:11">
      <c r="B29569" t="s">
        <v>9</v>
      </c>
      <c r="C29569" t="s">
        <v>10</v>
      </c>
      <c r="E29569" t="s">
        <v>11</v>
      </c>
      <c r="F29569" s="6" t="s">
        <v>6882</v>
      </c>
      <c r="G29569" s="9">
        <v>2.1126760563380202E-2</v>
      </c>
      <c r="H29569" t="s">
        <v>4055</v>
      </c>
      <c r="J29569" s="9">
        <v>2.1126760563380202E-2</v>
      </c>
      <c r="K29569" t="s">
        <v>6883</v>
      </c>
    </row>
    <row r="29570" spans="2:11">
      <c r="B29570" t="s">
        <v>9</v>
      </c>
      <c r="C29570" t="s">
        <v>10</v>
      </c>
      <c r="E29570" t="s">
        <v>11</v>
      </c>
      <c r="F29570" s="6" t="s">
        <v>6882</v>
      </c>
      <c r="G29570" s="9">
        <v>2.1126760563380202E-2</v>
      </c>
      <c r="H29570" t="s">
        <v>4056</v>
      </c>
      <c r="J29570" s="9">
        <v>2.1126760563380202E-2</v>
      </c>
      <c r="K29570" t="s">
        <v>6883</v>
      </c>
    </row>
    <row r="29571" spans="2:11">
      <c r="B29571" t="s">
        <v>9</v>
      </c>
      <c r="C29571" t="s">
        <v>10</v>
      </c>
      <c r="E29571" t="s">
        <v>11</v>
      </c>
      <c r="F29571" s="6" t="s">
        <v>6882</v>
      </c>
      <c r="G29571" s="9">
        <v>2.1126760563380202E-2</v>
      </c>
      <c r="H29571" t="s">
        <v>4057</v>
      </c>
      <c r="J29571" s="9">
        <v>2.1126760563380202E-2</v>
      </c>
      <c r="K29571" t="s">
        <v>6883</v>
      </c>
    </row>
    <row r="29572" spans="2:11">
      <c r="B29572" t="s">
        <v>9</v>
      </c>
      <c r="C29572" t="s">
        <v>10</v>
      </c>
      <c r="E29572" t="s">
        <v>11</v>
      </c>
      <c r="F29572" s="6" t="s">
        <v>6882</v>
      </c>
      <c r="G29572" s="9">
        <v>0.36619718309859101</v>
      </c>
      <c r="H29572" t="s">
        <v>4058</v>
      </c>
      <c r="J29572" s="9">
        <v>0.36619718309859101</v>
      </c>
      <c r="K29572" t="s">
        <v>6883</v>
      </c>
    </row>
    <row r="29573" spans="2:11">
      <c r="B29573" t="s">
        <v>9</v>
      </c>
      <c r="C29573" t="s">
        <v>10</v>
      </c>
      <c r="E29573" t="s">
        <v>11</v>
      </c>
      <c r="F29573" s="6" t="s">
        <v>6882</v>
      </c>
      <c r="G29573" s="9">
        <v>7.0422535211267595E-2</v>
      </c>
      <c r="H29573" t="s">
        <v>4059</v>
      </c>
      <c r="J29573" s="9">
        <v>7.0422535211267595E-2</v>
      </c>
      <c r="K29573" t="s">
        <v>6883</v>
      </c>
    </row>
    <row r="29574" spans="2:11">
      <c r="B29574" t="s">
        <v>9</v>
      </c>
      <c r="C29574" t="s">
        <v>10</v>
      </c>
      <c r="E29574" t="s">
        <v>11</v>
      </c>
      <c r="F29574" s="6" t="s">
        <v>6882</v>
      </c>
      <c r="G29574" s="9">
        <v>6.8965517241379296E-2</v>
      </c>
      <c r="H29574" t="s">
        <v>4060</v>
      </c>
      <c r="J29574" s="9">
        <v>6.8965517241379296E-2</v>
      </c>
      <c r="K29574" t="s">
        <v>6883</v>
      </c>
    </row>
    <row r="29575" spans="2:11">
      <c r="B29575" t="s">
        <v>9</v>
      </c>
      <c r="C29575" t="s">
        <v>10</v>
      </c>
      <c r="E29575" t="s">
        <v>11</v>
      </c>
      <c r="F29575" s="6" t="s">
        <v>6882</v>
      </c>
      <c r="G29575" s="9">
        <v>0.44827586206896503</v>
      </c>
      <c r="H29575" t="s">
        <v>4061</v>
      </c>
      <c r="J29575" s="9">
        <v>0.44827586206896503</v>
      </c>
      <c r="K29575" t="s">
        <v>6883</v>
      </c>
    </row>
    <row r="29576" spans="2:11">
      <c r="B29576" t="s">
        <v>9</v>
      </c>
      <c r="C29576" t="s">
        <v>10</v>
      </c>
      <c r="E29576" t="s">
        <v>11</v>
      </c>
      <c r="F29576" s="6" t="s">
        <v>6882</v>
      </c>
      <c r="G29576" s="9">
        <v>6.8965517241379296E-2</v>
      </c>
      <c r="H29576" t="s">
        <v>4062</v>
      </c>
      <c r="J29576" s="9">
        <v>6.8965517241379296E-2</v>
      </c>
      <c r="K29576" t="s">
        <v>6883</v>
      </c>
    </row>
    <row r="29577" spans="2:11">
      <c r="B29577" t="s">
        <v>9</v>
      </c>
      <c r="C29577" t="s">
        <v>10</v>
      </c>
      <c r="E29577" t="s">
        <v>11</v>
      </c>
      <c r="F29577" s="6" t="s">
        <v>6882</v>
      </c>
      <c r="G29577" s="9">
        <v>0.27586206896551702</v>
      </c>
      <c r="H29577" t="s">
        <v>4063</v>
      </c>
      <c r="J29577" s="9">
        <v>0.27586206896551702</v>
      </c>
      <c r="K29577" t="s">
        <v>6883</v>
      </c>
    </row>
    <row r="29578" spans="2:11">
      <c r="B29578" t="s">
        <v>9</v>
      </c>
      <c r="C29578" t="s">
        <v>10</v>
      </c>
      <c r="E29578" t="s">
        <v>11</v>
      </c>
      <c r="F29578" s="6" t="s">
        <v>6882</v>
      </c>
      <c r="G29578" s="9">
        <v>0.441176470588235</v>
      </c>
      <c r="H29578" t="s">
        <v>4064</v>
      </c>
      <c r="J29578" s="9">
        <v>0.441176470588235</v>
      </c>
      <c r="K29578" t="s">
        <v>6883</v>
      </c>
    </row>
    <row r="29579" spans="2:11">
      <c r="B29579" t="s">
        <v>9</v>
      </c>
      <c r="C29579" t="s">
        <v>10</v>
      </c>
      <c r="E29579" t="s">
        <v>11</v>
      </c>
      <c r="F29579" s="6" t="s">
        <v>6882</v>
      </c>
      <c r="G29579" s="9">
        <v>8.8235294117646995E-2</v>
      </c>
      <c r="H29579" t="s">
        <v>4065</v>
      </c>
      <c r="J29579" s="9">
        <v>8.8235294117646995E-2</v>
      </c>
      <c r="K29579" t="s">
        <v>6883</v>
      </c>
    </row>
    <row r="29580" spans="2:11">
      <c r="B29580" t="s">
        <v>9</v>
      </c>
      <c r="C29580" t="s">
        <v>10</v>
      </c>
      <c r="E29580" t="s">
        <v>11</v>
      </c>
      <c r="F29580" s="6" t="s">
        <v>6882</v>
      </c>
      <c r="G29580" s="9">
        <v>5.8823529411764698E-2</v>
      </c>
      <c r="H29580" t="s">
        <v>4066</v>
      </c>
      <c r="J29580" s="9">
        <v>5.8823529411764698E-2</v>
      </c>
      <c r="K29580" t="s">
        <v>6883</v>
      </c>
    </row>
    <row r="29581" spans="2:11">
      <c r="B29581" t="s">
        <v>9</v>
      </c>
      <c r="C29581" t="s">
        <v>10</v>
      </c>
      <c r="E29581" t="s">
        <v>11</v>
      </c>
      <c r="F29581" s="6" t="s">
        <v>6882</v>
      </c>
      <c r="G29581" s="9">
        <v>5.8823529411764698E-2</v>
      </c>
      <c r="H29581" t="s">
        <v>4067</v>
      </c>
      <c r="J29581" s="9">
        <v>5.8823529411764698E-2</v>
      </c>
      <c r="K29581" t="s">
        <v>6883</v>
      </c>
    </row>
    <row r="29582" spans="2:11">
      <c r="B29582" t="s">
        <v>9</v>
      </c>
      <c r="C29582" t="s">
        <v>10</v>
      </c>
      <c r="E29582" t="s">
        <v>11</v>
      </c>
      <c r="F29582" s="6" t="s">
        <v>6882</v>
      </c>
      <c r="G29582" s="9">
        <v>5.8823529411764698E-2</v>
      </c>
      <c r="H29582" t="s">
        <v>4068</v>
      </c>
      <c r="J29582" s="9">
        <v>5.8823529411764698E-2</v>
      </c>
      <c r="K29582" t="s">
        <v>6883</v>
      </c>
    </row>
    <row r="29583" spans="2:11">
      <c r="B29583" t="s">
        <v>9</v>
      </c>
      <c r="C29583" t="s">
        <v>10</v>
      </c>
      <c r="E29583" t="s">
        <v>11</v>
      </c>
      <c r="F29583" s="6" t="s">
        <v>6882</v>
      </c>
      <c r="G29583" s="9">
        <v>5.8823529411764698E-2</v>
      </c>
      <c r="H29583" t="s">
        <v>4069</v>
      </c>
      <c r="J29583" s="9">
        <v>5.8823529411764698E-2</v>
      </c>
      <c r="K29583" t="s">
        <v>6883</v>
      </c>
    </row>
    <row r="29584" spans="2:11">
      <c r="B29584" t="s">
        <v>9</v>
      </c>
      <c r="C29584" t="s">
        <v>10</v>
      </c>
      <c r="E29584" t="s">
        <v>11</v>
      </c>
      <c r="F29584" s="6" t="s">
        <v>6882</v>
      </c>
      <c r="G29584" s="9">
        <v>5.8823529411764698E-2</v>
      </c>
      <c r="H29584" t="s">
        <v>4070</v>
      </c>
      <c r="J29584" s="9">
        <v>5.8823529411764698E-2</v>
      </c>
      <c r="K29584" t="s">
        <v>6883</v>
      </c>
    </row>
    <row r="29585" spans="2:11">
      <c r="B29585" t="s">
        <v>9</v>
      </c>
      <c r="C29585" t="s">
        <v>10</v>
      </c>
      <c r="E29585" t="s">
        <v>11</v>
      </c>
      <c r="F29585" s="6" t="s">
        <v>6882</v>
      </c>
      <c r="G29585" s="9">
        <v>5.8823529411764698E-2</v>
      </c>
      <c r="H29585" t="s">
        <v>4071</v>
      </c>
      <c r="J29585" s="9">
        <v>5.8823529411764698E-2</v>
      </c>
      <c r="K29585" t="s">
        <v>6883</v>
      </c>
    </row>
    <row r="29586" spans="2:11">
      <c r="B29586" t="s">
        <v>9</v>
      </c>
      <c r="C29586" t="s">
        <v>10</v>
      </c>
      <c r="E29586" t="s">
        <v>11</v>
      </c>
      <c r="F29586" s="6" t="s">
        <v>6882</v>
      </c>
      <c r="G29586" s="9">
        <v>5.8823529411764698E-2</v>
      </c>
      <c r="H29586" t="s">
        <v>4072</v>
      </c>
      <c r="J29586" s="9">
        <v>5.8823529411764698E-2</v>
      </c>
      <c r="K29586" t="s">
        <v>6883</v>
      </c>
    </row>
    <row r="29587" spans="2:11">
      <c r="B29587" t="s">
        <v>9</v>
      </c>
      <c r="C29587" t="s">
        <v>10</v>
      </c>
      <c r="E29587" t="s">
        <v>11</v>
      </c>
      <c r="F29587" s="6" t="s">
        <v>6882</v>
      </c>
      <c r="G29587" s="9">
        <v>2.7272727272727199E-2</v>
      </c>
      <c r="H29587" t="s">
        <v>4073</v>
      </c>
      <c r="J29587" s="9">
        <v>2.7272727272727199E-2</v>
      </c>
      <c r="K29587" t="s">
        <v>6883</v>
      </c>
    </row>
    <row r="29588" spans="2:11">
      <c r="B29588" t="s">
        <v>9</v>
      </c>
      <c r="C29588" t="s">
        <v>10</v>
      </c>
      <c r="E29588" t="s">
        <v>11</v>
      </c>
      <c r="F29588" s="6" t="s">
        <v>6882</v>
      </c>
      <c r="G29588" s="9">
        <v>7.3170731707316999E-2</v>
      </c>
      <c r="H29588" t="s">
        <v>4074</v>
      </c>
      <c r="J29588" s="9">
        <v>7.3170731707316999E-2</v>
      </c>
      <c r="K29588" t="s">
        <v>6883</v>
      </c>
    </row>
    <row r="29589" spans="2:11">
      <c r="B29589" t="s">
        <v>9</v>
      </c>
      <c r="C29589" t="s">
        <v>10</v>
      </c>
      <c r="E29589" t="s">
        <v>11</v>
      </c>
      <c r="F29589" s="6" t="s">
        <v>6882</v>
      </c>
      <c r="G29589" s="9">
        <v>9.7560975609756101E-2</v>
      </c>
      <c r="H29589" t="s">
        <v>4075</v>
      </c>
      <c r="J29589" s="9">
        <v>9.7560975609756101E-2</v>
      </c>
      <c r="K29589" t="s">
        <v>6883</v>
      </c>
    </row>
    <row r="29590" spans="2:11">
      <c r="B29590" t="s">
        <v>9</v>
      </c>
      <c r="C29590" t="s">
        <v>10</v>
      </c>
      <c r="E29590" t="s">
        <v>11</v>
      </c>
      <c r="F29590" s="6" t="s">
        <v>6882</v>
      </c>
      <c r="G29590" s="9">
        <v>9.7560975609756101E-2</v>
      </c>
      <c r="H29590" t="s">
        <v>4076</v>
      </c>
      <c r="J29590" s="9">
        <v>9.7560975609756101E-2</v>
      </c>
      <c r="K29590" t="s">
        <v>6883</v>
      </c>
    </row>
    <row r="29591" spans="2:11">
      <c r="B29591" t="s">
        <v>9</v>
      </c>
      <c r="C29591" t="s">
        <v>10</v>
      </c>
      <c r="E29591" t="s">
        <v>11</v>
      </c>
      <c r="F29591" s="6" t="s">
        <v>6882</v>
      </c>
      <c r="G29591" s="9">
        <v>9.7560975609756101E-2</v>
      </c>
      <c r="H29591" t="s">
        <v>4077</v>
      </c>
      <c r="J29591" s="9">
        <v>9.7560975609756101E-2</v>
      </c>
      <c r="K29591" t="s">
        <v>6883</v>
      </c>
    </row>
    <row r="29592" spans="2:11">
      <c r="B29592" t="s">
        <v>9</v>
      </c>
      <c r="C29592" t="s">
        <v>10</v>
      </c>
      <c r="E29592" t="s">
        <v>11</v>
      </c>
      <c r="F29592" s="6" t="s">
        <v>6882</v>
      </c>
      <c r="G29592" s="9">
        <v>9.7560975609756101E-2</v>
      </c>
      <c r="H29592" t="s">
        <v>4078</v>
      </c>
      <c r="J29592" s="9">
        <v>9.7560975609756101E-2</v>
      </c>
      <c r="K29592" t="s">
        <v>6883</v>
      </c>
    </row>
    <row r="29593" spans="2:11">
      <c r="B29593" t="s">
        <v>9</v>
      </c>
      <c r="C29593" t="s">
        <v>10</v>
      </c>
      <c r="E29593" t="s">
        <v>11</v>
      </c>
      <c r="F29593" s="6" t="s">
        <v>6882</v>
      </c>
      <c r="G29593" s="9">
        <v>7.3170731707316999E-2</v>
      </c>
      <c r="H29593" t="s">
        <v>4079</v>
      </c>
      <c r="J29593" s="9">
        <v>7.3170731707316999E-2</v>
      </c>
      <c r="K29593" t="s">
        <v>6883</v>
      </c>
    </row>
    <row r="29594" spans="2:11">
      <c r="B29594" t="s">
        <v>9</v>
      </c>
      <c r="C29594" t="s">
        <v>10</v>
      </c>
      <c r="E29594" t="s">
        <v>11</v>
      </c>
      <c r="F29594" s="6" t="s">
        <v>6882</v>
      </c>
      <c r="G29594" s="9">
        <v>0.219512195121951</v>
      </c>
      <c r="H29594" t="s">
        <v>4080</v>
      </c>
      <c r="J29594" s="9">
        <v>0.219512195121951</v>
      </c>
      <c r="K29594" t="s">
        <v>6883</v>
      </c>
    </row>
    <row r="29595" spans="2:11">
      <c r="B29595" t="s">
        <v>9</v>
      </c>
      <c r="C29595" t="s">
        <v>10</v>
      </c>
      <c r="E29595" t="s">
        <v>11</v>
      </c>
      <c r="F29595" s="6" t="s">
        <v>6882</v>
      </c>
      <c r="G29595" s="9">
        <v>9.7560975609756101E-2</v>
      </c>
      <c r="H29595" t="s">
        <v>4081</v>
      </c>
      <c r="J29595" s="9">
        <v>9.7560975609756101E-2</v>
      </c>
      <c r="K29595" t="s">
        <v>6883</v>
      </c>
    </row>
    <row r="29596" spans="2:11">
      <c r="B29596" t="s">
        <v>9</v>
      </c>
      <c r="C29596" t="s">
        <v>10</v>
      </c>
      <c r="E29596" t="s">
        <v>11</v>
      </c>
      <c r="F29596" s="6" t="s">
        <v>6882</v>
      </c>
      <c r="G29596" s="9">
        <v>0.218181818181818</v>
      </c>
      <c r="H29596" t="s">
        <v>4082</v>
      </c>
      <c r="J29596" s="9">
        <v>0.218181818181818</v>
      </c>
      <c r="K29596" t="s">
        <v>6883</v>
      </c>
    </row>
    <row r="29597" spans="2:11">
      <c r="B29597" t="s">
        <v>9</v>
      </c>
      <c r="C29597" t="s">
        <v>10</v>
      </c>
      <c r="E29597" t="s">
        <v>11</v>
      </c>
      <c r="F29597" s="6" t="s">
        <v>6882</v>
      </c>
      <c r="G29597" s="9">
        <v>5.4545454545454501E-2</v>
      </c>
      <c r="H29597" t="s">
        <v>4083</v>
      </c>
      <c r="J29597" s="9">
        <v>5.4545454545454501E-2</v>
      </c>
      <c r="K29597" t="s">
        <v>6883</v>
      </c>
    </row>
    <row r="29598" spans="2:11">
      <c r="B29598" t="s">
        <v>9</v>
      </c>
      <c r="C29598" t="s">
        <v>10</v>
      </c>
      <c r="E29598" t="s">
        <v>11</v>
      </c>
      <c r="F29598" s="6" t="s">
        <v>6882</v>
      </c>
      <c r="G29598" s="9">
        <v>3.6363636363636299E-2</v>
      </c>
      <c r="H29598" t="s">
        <v>4084</v>
      </c>
      <c r="J29598" s="9">
        <v>3.6363636363636299E-2</v>
      </c>
      <c r="K29598" t="s">
        <v>6883</v>
      </c>
    </row>
    <row r="29599" spans="2:11">
      <c r="B29599" t="s">
        <v>9</v>
      </c>
      <c r="C29599" t="s">
        <v>10</v>
      </c>
      <c r="E29599" t="s">
        <v>11</v>
      </c>
      <c r="F29599" s="6" t="s">
        <v>6882</v>
      </c>
      <c r="G29599" s="9">
        <v>3.6363636363636299E-2</v>
      </c>
      <c r="H29599" t="s">
        <v>4085</v>
      </c>
      <c r="J29599" s="9">
        <v>3.6363636363636299E-2</v>
      </c>
      <c r="K29599" t="s">
        <v>6883</v>
      </c>
    </row>
    <row r="29600" spans="2:11">
      <c r="B29600" t="s">
        <v>9</v>
      </c>
      <c r="C29600" t="s">
        <v>10</v>
      </c>
      <c r="E29600" t="s">
        <v>11</v>
      </c>
      <c r="F29600" s="6" t="s">
        <v>6882</v>
      </c>
      <c r="G29600" s="9">
        <v>3.6363636363636299E-2</v>
      </c>
      <c r="H29600" t="s">
        <v>4086</v>
      </c>
      <c r="J29600" s="9">
        <v>3.6363636363636299E-2</v>
      </c>
      <c r="K29600" t="s">
        <v>6883</v>
      </c>
    </row>
    <row r="29601" spans="2:11">
      <c r="B29601" t="s">
        <v>9</v>
      </c>
      <c r="C29601" t="s">
        <v>10</v>
      </c>
      <c r="E29601" t="s">
        <v>11</v>
      </c>
      <c r="F29601" s="6" t="s">
        <v>6882</v>
      </c>
      <c r="G29601" s="9">
        <v>4.54545454545454E-2</v>
      </c>
      <c r="H29601" t="s">
        <v>4087</v>
      </c>
      <c r="J29601" s="9">
        <v>4.54545454545454E-2</v>
      </c>
      <c r="K29601" t="s">
        <v>6883</v>
      </c>
    </row>
    <row r="29602" spans="2:11">
      <c r="B29602" t="s">
        <v>9</v>
      </c>
      <c r="C29602" t="s">
        <v>10</v>
      </c>
      <c r="E29602" t="s">
        <v>11</v>
      </c>
      <c r="F29602" s="6" t="s">
        <v>6882</v>
      </c>
      <c r="G29602" s="9">
        <v>3.6363636363636299E-2</v>
      </c>
      <c r="H29602" t="s">
        <v>4088</v>
      </c>
      <c r="J29602" s="9">
        <v>3.6363636363636299E-2</v>
      </c>
      <c r="K29602" t="s">
        <v>6883</v>
      </c>
    </row>
    <row r="29603" spans="2:11">
      <c r="B29603" t="s">
        <v>9</v>
      </c>
      <c r="C29603" t="s">
        <v>10</v>
      </c>
      <c r="E29603" t="s">
        <v>11</v>
      </c>
      <c r="F29603" s="6" t="s">
        <v>6882</v>
      </c>
      <c r="G29603" s="9">
        <v>3.6363636363636299E-2</v>
      </c>
      <c r="H29603" t="s">
        <v>4089</v>
      </c>
      <c r="J29603" s="9">
        <v>3.6363636363636299E-2</v>
      </c>
      <c r="K29603" t="s">
        <v>6883</v>
      </c>
    </row>
    <row r="29604" spans="2:11">
      <c r="B29604" t="s">
        <v>9</v>
      </c>
      <c r="C29604" t="s">
        <v>10</v>
      </c>
      <c r="E29604" t="s">
        <v>11</v>
      </c>
      <c r="F29604" s="6" t="s">
        <v>6882</v>
      </c>
      <c r="G29604" s="9">
        <v>3.6363636363636299E-2</v>
      </c>
      <c r="H29604" t="s">
        <v>4090</v>
      </c>
      <c r="J29604" s="9">
        <v>3.6363636363636299E-2</v>
      </c>
      <c r="K29604" t="s">
        <v>6883</v>
      </c>
    </row>
    <row r="29605" spans="2:11">
      <c r="B29605" t="s">
        <v>9</v>
      </c>
      <c r="C29605" t="s">
        <v>10</v>
      </c>
      <c r="E29605" t="s">
        <v>11</v>
      </c>
      <c r="F29605" s="6" t="s">
        <v>6882</v>
      </c>
      <c r="G29605" s="9">
        <v>5.1094890510948898E-2</v>
      </c>
      <c r="H29605" t="s">
        <v>4091</v>
      </c>
      <c r="J29605" s="9">
        <v>5.1094890510948898E-2</v>
      </c>
      <c r="K29605" t="s">
        <v>6883</v>
      </c>
    </row>
    <row r="29606" spans="2:11">
      <c r="B29606" t="s">
        <v>9</v>
      </c>
      <c r="C29606" t="s">
        <v>10</v>
      </c>
      <c r="E29606" t="s">
        <v>11</v>
      </c>
      <c r="F29606" s="6" t="s">
        <v>6882</v>
      </c>
      <c r="G29606" s="9">
        <v>3.6496350364963501E-2</v>
      </c>
      <c r="H29606" t="s">
        <v>4092</v>
      </c>
      <c r="J29606" s="9">
        <v>3.6496350364963501E-2</v>
      </c>
      <c r="K29606" t="s">
        <v>6883</v>
      </c>
    </row>
    <row r="29607" spans="2:11">
      <c r="B29607" t="s">
        <v>9</v>
      </c>
      <c r="C29607" t="s">
        <v>10</v>
      </c>
      <c r="E29607" t="s">
        <v>11</v>
      </c>
      <c r="F29607" s="6" t="s">
        <v>6882</v>
      </c>
      <c r="G29607" s="9">
        <v>3.6496350364963501E-2</v>
      </c>
      <c r="H29607" t="s">
        <v>4093</v>
      </c>
      <c r="J29607" s="9">
        <v>3.6496350364963501E-2</v>
      </c>
      <c r="K29607" t="s">
        <v>6883</v>
      </c>
    </row>
    <row r="29608" spans="2:11">
      <c r="B29608" t="s">
        <v>9</v>
      </c>
      <c r="C29608" t="s">
        <v>10</v>
      </c>
      <c r="E29608" t="s">
        <v>11</v>
      </c>
      <c r="F29608" s="6" t="s">
        <v>6882</v>
      </c>
      <c r="G29608" s="9">
        <v>2.9197080291970798E-2</v>
      </c>
      <c r="H29608" t="s">
        <v>4094</v>
      </c>
      <c r="J29608" s="9">
        <v>2.9197080291970798E-2</v>
      </c>
      <c r="K29608" t="s">
        <v>6883</v>
      </c>
    </row>
    <row r="29609" spans="2:11">
      <c r="B29609" t="s">
        <v>9</v>
      </c>
      <c r="C29609" t="s">
        <v>10</v>
      </c>
      <c r="E29609" t="s">
        <v>11</v>
      </c>
      <c r="F29609" s="6" t="s">
        <v>6882</v>
      </c>
      <c r="G29609" s="9">
        <v>0.10948905109489</v>
      </c>
      <c r="H29609" t="s">
        <v>4095</v>
      </c>
      <c r="J29609" s="9">
        <v>0.10948905109489</v>
      </c>
      <c r="K29609" t="s">
        <v>6883</v>
      </c>
    </row>
    <row r="29610" spans="2:11">
      <c r="B29610" t="s">
        <v>9</v>
      </c>
      <c r="C29610" t="s">
        <v>10</v>
      </c>
      <c r="E29610" t="s">
        <v>11</v>
      </c>
      <c r="F29610" s="6" t="s">
        <v>6882</v>
      </c>
      <c r="G29610" s="9">
        <v>2.9197080291970798E-2</v>
      </c>
      <c r="H29610" t="s">
        <v>4096</v>
      </c>
      <c r="J29610" s="9">
        <v>2.9197080291970798E-2</v>
      </c>
      <c r="K29610" t="s">
        <v>6883</v>
      </c>
    </row>
    <row r="29611" spans="2:11">
      <c r="B29611" t="s">
        <v>9</v>
      </c>
      <c r="C29611" t="s">
        <v>10</v>
      </c>
      <c r="E29611" t="s">
        <v>11</v>
      </c>
      <c r="F29611" s="6" t="s">
        <v>6882</v>
      </c>
      <c r="G29611" s="9">
        <v>0.17518248175182399</v>
      </c>
      <c r="H29611" t="s">
        <v>4097</v>
      </c>
      <c r="J29611" s="9">
        <v>0.17518248175182399</v>
      </c>
      <c r="K29611" t="s">
        <v>6883</v>
      </c>
    </row>
    <row r="29612" spans="2:11">
      <c r="B29612" t="s">
        <v>9</v>
      </c>
      <c r="C29612" t="s">
        <v>10</v>
      </c>
      <c r="E29612" t="s">
        <v>11</v>
      </c>
      <c r="F29612" s="6" t="s">
        <v>6882</v>
      </c>
      <c r="G29612" s="9">
        <v>0.26277372262773702</v>
      </c>
      <c r="H29612" t="s">
        <v>4098</v>
      </c>
      <c r="J29612" s="9">
        <v>0.26277372262773702</v>
      </c>
      <c r="K29612" t="s">
        <v>6883</v>
      </c>
    </row>
    <row r="29613" spans="2:11">
      <c r="B29613" t="s">
        <v>9</v>
      </c>
      <c r="C29613" t="s">
        <v>10</v>
      </c>
      <c r="E29613" t="s">
        <v>11</v>
      </c>
      <c r="F29613" s="6" t="s">
        <v>6882</v>
      </c>
      <c r="G29613" s="9">
        <v>3.6496350364963501E-2</v>
      </c>
      <c r="H29613" t="s">
        <v>4099</v>
      </c>
      <c r="J29613" s="9">
        <v>3.6496350364963501E-2</v>
      </c>
      <c r="K29613" t="s">
        <v>6883</v>
      </c>
    </row>
    <row r="29614" spans="2:11">
      <c r="B29614" t="s">
        <v>9</v>
      </c>
      <c r="C29614" t="s">
        <v>10</v>
      </c>
      <c r="E29614" t="s">
        <v>11</v>
      </c>
      <c r="F29614" s="6" t="s">
        <v>6882</v>
      </c>
      <c r="G29614" s="9">
        <v>0.19708029197080201</v>
      </c>
      <c r="H29614" t="s">
        <v>4100</v>
      </c>
      <c r="J29614" s="9">
        <v>0.19708029197080201</v>
      </c>
      <c r="K29614" t="s">
        <v>6883</v>
      </c>
    </row>
    <row r="29615" spans="2:11">
      <c r="B29615" t="s">
        <v>9</v>
      </c>
      <c r="C29615" t="s">
        <v>10</v>
      </c>
      <c r="E29615" t="s">
        <v>11</v>
      </c>
      <c r="F29615" s="6" t="s">
        <v>6882</v>
      </c>
      <c r="G29615" s="9">
        <v>0.05</v>
      </c>
      <c r="H29615" t="s">
        <v>4101</v>
      </c>
      <c r="J29615" s="9">
        <v>0.05</v>
      </c>
      <c r="K29615" t="s">
        <v>6883</v>
      </c>
    </row>
    <row r="29616" spans="2:11">
      <c r="B29616" t="s">
        <v>9</v>
      </c>
      <c r="C29616" t="s">
        <v>10</v>
      </c>
      <c r="E29616" t="s">
        <v>11</v>
      </c>
      <c r="F29616" s="6" t="s">
        <v>6882</v>
      </c>
      <c r="G29616" s="9">
        <v>0.45</v>
      </c>
      <c r="H29616" t="s">
        <v>4102</v>
      </c>
      <c r="J29616" s="9">
        <v>0.45</v>
      </c>
      <c r="K29616" t="s">
        <v>6883</v>
      </c>
    </row>
    <row r="29617" spans="2:11">
      <c r="B29617" t="s">
        <v>9</v>
      </c>
      <c r="C29617" t="s">
        <v>10</v>
      </c>
      <c r="E29617" t="s">
        <v>11</v>
      </c>
      <c r="F29617" s="6" t="s">
        <v>6882</v>
      </c>
      <c r="G29617" s="9">
        <v>0.25</v>
      </c>
      <c r="H29617" t="s">
        <v>4103</v>
      </c>
      <c r="J29617" s="9">
        <v>0.25</v>
      </c>
      <c r="K29617" t="s">
        <v>6883</v>
      </c>
    </row>
    <row r="29618" spans="2:11">
      <c r="B29618" t="s">
        <v>9</v>
      </c>
      <c r="C29618" t="s">
        <v>10</v>
      </c>
      <c r="E29618" t="s">
        <v>11</v>
      </c>
      <c r="F29618" s="6" t="s">
        <v>6882</v>
      </c>
      <c r="G29618" s="9">
        <v>0.125</v>
      </c>
      <c r="H29618" t="s">
        <v>4104</v>
      </c>
      <c r="J29618" s="9">
        <v>0.125</v>
      </c>
      <c r="K29618" t="s">
        <v>6883</v>
      </c>
    </row>
    <row r="29619" spans="2:11">
      <c r="B29619" t="s">
        <v>9</v>
      </c>
      <c r="C29619" t="s">
        <v>10</v>
      </c>
      <c r="E29619" t="s">
        <v>11</v>
      </c>
      <c r="F29619" s="6" t="s">
        <v>6882</v>
      </c>
      <c r="G29619" s="9">
        <v>0.6875</v>
      </c>
      <c r="H29619" t="s">
        <v>4105</v>
      </c>
      <c r="J29619" s="9">
        <v>0.6875</v>
      </c>
      <c r="K29619" t="s">
        <v>6883</v>
      </c>
    </row>
    <row r="29620" spans="2:11">
      <c r="B29620" t="s">
        <v>9</v>
      </c>
      <c r="C29620" t="s">
        <v>10</v>
      </c>
      <c r="E29620" t="s">
        <v>11</v>
      </c>
      <c r="F29620" s="6" t="s">
        <v>6882</v>
      </c>
      <c r="G29620" s="9">
        <v>0.109375</v>
      </c>
      <c r="H29620" t="s">
        <v>4106</v>
      </c>
      <c r="J29620" s="9">
        <v>0.109375</v>
      </c>
      <c r="K29620" t="s">
        <v>6883</v>
      </c>
    </row>
    <row r="29621" spans="2:11">
      <c r="B29621" t="s">
        <v>9</v>
      </c>
      <c r="C29621" t="s">
        <v>10</v>
      </c>
      <c r="E29621" t="s">
        <v>11</v>
      </c>
      <c r="F29621" s="6" t="s">
        <v>6882</v>
      </c>
      <c r="G29621" s="9">
        <v>1.4084507042253501E-2</v>
      </c>
      <c r="H29621" t="s">
        <v>4107</v>
      </c>
      <c r="J29621" s="9">
        <v>1.4084507042253501E-2</v>
      </c>
      <c r="K29621" t="s">
        <v>6883</v>
      </c>
    </row>
    <row r="29622" spans="2:11">
      <c r="B29622" t="s">
        <v>9</v>
      </c>
      <c r="C29622" t="s">
        <v>10</v>
      </c>
      <c r="E29622" t="s">
        <v>11</v>
      </c>
      <c r="F29622" s="6" t="s">
        <v>6882</v>
      </c>
      <c r="G29622" s="9">
        <v>0.161971830985915</v>
      </c>
      <c r="H29622" t="s">
        <v>4108</v>
      </c>
      <c r="J29622" s="9">
        <v>0.161971830985915</v>
      </c>
      <c r="K29622" t="s">
        <v>6883</v>
      </c>
    </row>
    <row r="29623" spans="2:11">
      <c r="B29623" t="s">
        <v>9</v>
      </c>
      <c r="C29623" t="s">
        <v>10</v>
      </c>
      <c r="E29623" t="s">
        <v>11</v>
      </c>
      <c r="F29623" s="6" t="s">
        <v>6882</v>
      </c>
      <c r="G29623" s="9">
        <v>0.35915492957746398</v>
      </c>
      <c r="H29623" t="s">
        <v>4109</v>
      </c>
      <c r="J29623" s="9">
        <v>0.35915492957746398</v>
      </c>
      <c r="K29623" t="s">
        <v>6883</v>
      </c>
    </row>
    <row r="29624" spans="2:11">
      <c r="B29624" t="s">
        <v>9</v>
      </c>
      <c r="C29624" t="s">
        <v>10</v>
      </c>
      <c r="E29624" t="s">
        <v>11</v>
      </c>
      <c r="F29624" s="6" t="s">
        <v>6882</v>
      </c>
      <c r="G29624" s="9">
        <v>0.10256410256410201</v>
      </c>
      <c r="H29624" t="s">
        <v>4110</v>
      </c>
      <c r="J29624" s="9">
        <v>0.10256410256410201</v>
      </c>
      <c r="K29624" t="s">
        <v>6883</v>
      </c>
    </row>
    <row r="29625" spans="2:11">
      <c r="B29625" t="s">
        <v>9</v>
      </c>
      <c r="C29625" t="s">
        <v>10</v>
      </c>
      <c r="E29625" t="s">
        <v>11</v>
      </c>
      <c r="F29625" s="6" t="s">
        <v>6882</v>
      </c>
      <c r="G29625" s="9">
        <v>0.17948717948717899</v>
      </c>
      <c r="H29625" t="s">
        <v>4111</v>
      </c>
      <c r="J29625" s="9">
        <v>0.17948717948717899</v>
      </c>
      <c r="K29625" t="s">
        <v>6883</v>
      </c>
    </row>
    <row r="29626" spans="2:11">
      <c r="B29626" t="s">
        <v>9</v>
      </c>
      <c r="C29626" t="s">
        <v>10</v>
      </c>
      <c r="E29626" t="s">
        <v>11</v>
      </c>
      <c r="F29626" s="6" t="s">
        <v>6882</v>
      </c>
      <c r="G29626" s="9">
        <v>0.10256410256410201</v>
      </c>
      <c r="H29626" t="s">
        <v>4112</v>
      </c>
      <c r="J29626" s="9">
        <v>0.10256410256410201</v>
      </c>
      <c r="K29626" t="s">
        <v>6883</v>
      </c>
    </row>
    <row r="29627" spans="2:11">
      <c r="B29627" t="s">
        <v>9</v>
      </c>
      <c r="C29627" t="s">
        <v>10</v>
      </c>
      <c r="E29627" t="s">
        <v>11</v>
      </c>
      <c r="F29627" s="6" t="s">
        <v>6882</v>
      </c>
      <c r="G29627" s="9">
        <v>0.256410256410256</v>
      </c>
      <c r="H29627" t="s">
        <v>4113</v>
      </c>
      <c r="J29627" s="9">
        <v>0.256410256410256</v>
      </c>
      <c r="K29627" t="s">
        <v>6883</v>
      </c>
    </row>
    <row r="29628" spans="2:11">
      <c r="B29628" t="s">
        <v>9</v>
      </c>
      <c r="C29628" t="s">
        <v>10</v>
      </c>
      <c r="E29628" t="s">
        <v>11</v>
      </c>
      <c r="F29628" s="6" t="s">
        <v>6882</v>
      </c>
      <c r="G29628" s="9">
        <v>0.10256410256410201</v>
      </c>
      <c r="H29628" t="s">
        <v>4114</v>
      </c>
      <c r="J29628" s="9">
        <v>0.10256410256410201</v>
      </c>
      <c r="K29628" t="s">
        <v>6883</v>
      </c>
    </row>
    <row r="29629" spans="2:11">
      <c r="B29629" t="s">
        <v>9</v>
      </c>
      <c r="C29629" t="s">
        <v>10</v>
      </c>
      <c r="E29629" t="s">
        <v>11</v>
      </c>
      <c r="F29629" s="6" t="s">
        <v>6882</v>
      </c>
      <c r="G29629" s="9">
        <v>0.33333333333333298</v>
      </c>
      <c r="H29629" t="s">
        <v>4115</v>
      </c>
      <c r="J29629" s="9">
        <v>0.33333333333333298</v>
      </c>
      <c r="K29629" t="s">
        <v>6883</v>
      </c>
    </row>
    <row r="29630" spans="2:11">
      <c r="B29630" t="s">
        <v>9</v>
      </c>
      <c r="C29630" t="s">
        <v>10</v>
      </c>
      <c r="E29630" t="s">
        <v>11</v>
      </c>
      <c r="F29630" s="6" t="s">
        <v>6882</v>
      </c>
      <c r="G29630" s="9">
        <v>5.9701492537313397E-2</v>
      </c>
      <c r="H29630" t="s">
        <v>4116</v>
      </c>
      <c r="J29630" s="9">
        <v>5.9701492537313397E-2</v>
      </c>
      <c r="K29630" t="s">
        <v>6883</v>
      </c>
    </row>
    <row r="29631" spans="2:11">
      <c r="B29631" t="s">
        <v>9</v>
      </c>
      <c r="C29631" t="s">
        <v>10</v>
      </c>
      <c r="E29631" t="s">
        <v>11</v>
      </c>
      <c r="F29631" s="6" t="s">
        <v>6882</v>
      </c>
      <c r="G29631" s="9">
        <v>0.5</v>
      </c>
      <c r="H29631" t="s">
        <v>4117</v>
      </c>
      <c r="J29631" s="9">
        <v>0.5</v>
      </c>
      <c r="K29631" t="s">
        <v>6883</v>
      </c>
    </row>
    <row r="29632" spans="2:11">
      <c r="B29632" t="s">
        <v>9</v>
      </c>
      <c r="C29632" t="s">
        <v>10</v>
      </c>
      <c r="E29632" t="s">
        <v>11</v>
      </c>
      <c r="F29632" s="6" t="s">
        <v>6882</v>
      </c>
      <c r="G29632" s="9">
        <v>0.61194029850746201</v>
      </c>
      <c r="H29632" t="s">
        <v>4118</v>
      </c>
      <c r="J29632" s="9">
        <v>0.61194029850746201</v>
      </c>
      <c r="K29632" t="s">
        <v>6883</v>
      </c>
    </row>
    <row r="29633" spans="2:11">
      <c r="B29633" t="s">
        <v>9</v>
      </c>
      <c r="C29633" t="s">
        <v>10</v>
      </c>
      <c r="E29633" t="s">
        <v>11</v>
      </c>
      <c r="F29633" s="6" t="s">
        <v>6882</v>
      </c>
      <c r="G29633" s="9">
        <v>2.2388059701492501E-2</v>
      </c>
      <c r="H29633" t="s">
        <v>4119</v>
      </c>
      <c r="J29633" s="9">
        <v>2.2388059701492501E-2</v>
      </c>
      <c r="K29633" t="s">
        <v>6883</v>
      </c>
    </row>
    <row r="29634" spans="2:11">
      <c r="B29634" t="s">
        <v>9</v>
      </c>
      <c r="C29634" t="s">
        <v>10</v>
      </c>
      <c r="E29634" t="s">
        <v>11</v>
      </c>
      <c r="F29634" s="6" t="s">
        <v>6882</v>
      </c>
      <c r="G29634" s="9">
        <v>7.4626865671641703E-3</v>
      </c>
      <c r="H29634" t="s">
        <v>4120</v>
      </c>
      <c r="J29634" s="9">
        <v>7.4626865671641703E-3</v>
      </c>
      <c r="K29634" t="s">
        <v>6883</v>
      </c>
    </row>
    <row r="29635" spans="2:11">
      <c r="B29635" t="s">
        <v>9</v>
      </c>
      <c r="C29635" t="s">
        <v>10</v>
      </c>
      <c r="E29635" t="s">
        <v>11</v>
      </c>
      <c r="F29635" s="6" t="s">
        <v>6882</v>
      </c>
      <c r="G29635" s="9">
        <v>2.2388059701492501E-2</v>
      </c>
      <c r="H29635" t="s">
        <v>4121</v>
      </c>
      <c r="J29635" s="9">
        <v>2.2388059701492501E-2</v>
      </c>
      <c r="K29635" t="s">
        <v>6883</v>
      </c>
    </row>
    <row r="29636" spans="2:11">
      <c r="B29636" t="s">
        <v>9</v>
      </c>
      <c r="C29636" t="s">
        <v>10</v>
      </c>
      <c r="E29636" t="s">
        <v>11</v>
      </c>
      <c r="F29636" s="6" t="s">
        <v>6882</v>
      </c>
      <c r="G29636" s="9">
        <v>0.134328358208955</v>
      </c>
      <c r="H29636" t="s">
        <v>4122</v>
      </c>
      <c r="J29636" s="9">
        <v>0.134328358208955</v>
      </c>
      <c r="K29636" t="s">
        <v>6883</v>
      </c>
    </row>
    <row r="29637" spans="2:11">
      <c r="B29637" t="s">
        <v>9</v>
      </c>
      <c r="C29637" t="s">
        <v>10</v>
      </c>
      <c r="E29637" t="s">
        <v>11</v>
      </c>
      <c r="F29637" s="6" t="s">
        <v>6882</v>
      </c>
      <c r="G29637" s="9">
        <v>0.107784431137724</v>
      </c>
      <c r="H29637" t="s">
        <v>4123</v>
      </c>
      <c r="J29637" s="9">
        <v>0.107784431137724</v>
      </c>
      <c r="K29637" t="s">
        <v>6883</v>
      </c>
    </row>
    <row r="29638" spans="2:11">
      <c r="B29638" t="s">
        <v>9</v>
      </c>
      <c r="C29638" t="s">
        <v>10</v>
      </c>
      <c r="E29638" t="s">
        <v>11</v>
      </c>
      <c r="F29638" s="6" t="s">
        <v>6882</v>
      </c>
      <c r="G29638" s="9">
        <v>0.33333333333333298</v>
      </c>
      <c r="H29638" t="s">
        <v>4124</v>
      </c>
      <c r="J29638" s="9">
        <v>0.33333333333333298</v>
      </c>
      <c r="K29638" t="s">
        <v>6883</v>
      </c>
    </row>
    <row r="29639" spans="2:11">
      <c r="B29639" t="s">
        <v>9</v>
      </c>
      <c r="C29639" t="s">
        <v>10</v>
      </c>
      <c r="E29639" t="s">
        <v>11</v>
      </c>
      <c r="F29639" s="6" t="s">
        <v>6882</v>
      </c>
      <c r="G29639" s="9">
        <v>1.79640718562874E-2</v>
      </c>
      <c r="H29639" t="s">
        <v>4125</v>
      </c>
      <c r="J29639" s="9">
        <v>1.79640718562874E-2</v>
      </c>
      <c r="K29639" t="s">
        <v>6883</v>
      </c>
    </row>
    <row r="29640" spans="2:11">
      <c r="B29640" t="s">
        <v>9</v>
      </c>
      <c r="C29640" t="s">
        <v>10</v>
      </c>
      <c r="E29640" t="s">
        <v>11</v>
      </c>
      <c r="F29640" s="6" t="s">
        <v>6882</v>
      </c>
      <c r="G29640" s="9">
        <v>5.3892215568862201E-2</v>
      </c>
      <c r="H29640" t="s">
        <v>4126</v>
      </c>
      <c r="J29640" s="9">
        <v>5.3892215568862201E-2</v>
      </c>
      <c r="K29640" t="s">
        <v>6883</v>
      </c>
    </row>
    <row r="29641" spans="2:11">
      <c r="B29641" t="s">
        <v>9</v>
      </c>
      <c r="C29641" t="s">
        <v>10</v>
      </c>
      <c r="E29641" t="s">
        <v>11</v>
      </c>
      <c r="F29641" s="6" t="s">
        <v>6882</v>
      </c>
      <c r="G29641" s="9">
        <v>1.79640718562874E-2</v>
      </c>
      <c r="H29641" t="s">
        <v>4127</v>
      </c>
      <c r="J29641" s="9">
        <v>1.79640718562874E-2</v>
      </c>
      <c r="K29641" t="s">
        <v>6883</v>
      </c>
    </row>
    <row r="29642" spans="2:11">
      <c r="B29642" t="s">
        <v>9</v>
      </c>
      <c r="C29642" t="s">
        <v>10</v>
      </c>
      <c r="E29642" t="s">
        <v>11</v>
      </c>
      <c r="F29642" s="6" t="s">
        <v>6882</v>
      </c>
      <c r="G29642" s="9">
        <v>5.9880239520958001E-2</v>
      </c>
      <c r="H29642" t="s">
        <v>4128</v>
      </c>
      <c r="J29642" s="9">
        <v>5.9880239520958001E-2</v>
      </c>
      <c r="K29642" t="s">
        <v>6883</v>
      </c>
    </row>
    <row r="29643" spans="2:11">
      <c r="B29643" t="s">
        <v>9</v>
      </c>
      <c r="C29643" t="s">
        <v>10</v>
      </c>
      <c r="E29643" t="s">
        <v>11</v>
      </c>
      <c r="F29643" s="6" t="s">
        <v>6882</v>
      </c>
      <c r="G29643" s="9">
        <v>8.3832335329341298E-2</v>
      </c>
      <c r="H29643" t="s">
        <v>4129</v>
      </c>
      <c r="J29643" s="9">
        <v>8.3832335329341298E-2</v>
      </c>
      <c r="K29643" t="s">
        <v>6883</v>
      </c>
    </row>
    <row r="29644" spans="2:11">
      <c r="B29644" t="s">
        <v>9</v>
      </c>
      <c r="C29644" t="s">
        <v>10</v>
      </c>
      <c r="E29644" t="s">
        <v>11</v>
      </c>
      <c r="F29644" s="6" t="s">
        <v>6882</v>
      </c>
      <c r="G29644" s="9">
        <v>5.3892215568862201E-2</v>
      </c>
      <c r="H29644" t="s">
        <v>4130</v>
      </c>
      <c r="J29644" s="9">
        <v>5.3892215568862201E-2</v>
      </c>
      <c r="K29644" t="s">
        <v>6883</v>
      </c>
    </row>
    <row r="29645" spans="2:11">
      <c r="B29645" t="s">
        <v>9</v>
      </c>
      <c r="C29645" t="s">
        <v>10</v>
      </c>
      <c r="E29645" t="s">
        <v>11</v>
      </c>
      <c r="F29645" s="6" t="s">
        <v>6882</v>
      </c>
      <c r="G29645" s="9">
        <v>7.7844311377245498E-2</v>
      </c>
      <c r="H29645" t="s">
        <v>4131</v>
      </c>
      <c r="J29645" s="9">
        <v>7.7844311377245498E-2</v>
      </c>
      <c r="K29645" t="s">
        <v>6883</v>
      </c>
    </row>
    <row r="29646" spans="2:11">
      <c r="B29646" t="s">
        <v>9</v>
      </c>
      <c r="C29646" t="s">
        <v>10</v>
      </c>
      <c r="E29646" t="s">
        <v>11</v>
      </c>
      <c r="F29646" s="6" t="s">
        <v>6882</v>
      </c>
      <c r="G29646" s="9">
        <v>4.7904191616766401E-2</v>
      </c>
      <c r="H29646" t="s">
        <v>4132</v>
      </c>
      <c r="J29646" s="9">
        <v>4.7904191616766401E-2</v>
      </c>
      <c r="K29646" t="s">
        <v>6883</v>
      </c>
    </row>
    <row r="29647" spans="2:11">
      <c r="B29647" t="s">
        <v>9</v>
      </c>
      <c r="C29647" t="s">
        <v>10</v>
      </c>
      <c r="E29647" t="s">
        <v>11</v>
      </c>
      <c r="F29647" s="6" t="s">
        <v>6882</v>
      </c>
      <c r="G29647" s="9">
        <v>1.79640718562874E-2</v>
      </c>
      <c r="H29647" t="s">
        <v>4133</v>
      </c>
      <c r="J29647" s="9">
        <v>1.79640718562874E-2</v>
      </c>
      <c r="K29647" t="s">
        <v>6883</v>
      </c>
    </row>
    <row r="29648" spans="2:11">
      <c r="B29648" t="s">
        <v>9</v>
      </c>
      <c r="C29648" t="s">
        <v>10</v>
      </c>
      <c r="E29648" t="s">
        <v>11</v>
      </c>
      <c r="F29648" s="6" t="s">
        <v>6882</v>
      </c>
      <c r="G29648" s="9">
        <v>1.79640718562874E-2</v>
      </c>
      <c r="H29648" t="s">
        <v>4134</v>
      </c>
      <c r="J29648" s="9">
        <v>1.79640718562874E-2</v>
      </c>
      <c r="K29648" t="s">
        <v>6883</v>
      </c>
    </row>
    <row r="29649" spans="2:11">
      <c r="B29649" t="s">
        <v>9</v>
      </c>
      <c r="C29649" t="s">
        <v>10</v>
      </c>
      <c r="E29649" t="s">
        <v>11</v>
      </c>
      <c r="F29649" s="6" t="s">
        <v>6882</v>
      </c>
      <c r="G29649" s="9">
        <v>1.79640718562874E-2</v>
      </c>
      <c r="H29649" t="s">
        <v>4135</v>
      </c>
      <c r="J29649" s="9">
        <v>1.79640718562874E-2</v>
      </c>
      <c r="K29649" t="s">
        <v>6883</v>
      </c>
    </row>
    <row r="29650" spans="2:11">
      <c r="B29650" t="s">
        <v>9</v>
      </c>
      <c r="C29650" t="s">
        <v>10</v>
      </c>
      <c r="E29650" t="s">
        <v>11</v>
      </c>
      <c r="F29650" s="6" t="s">
        <v>6882</v>
      </c>
      <c r="G29650" s="9">
        <v>5.9880239520958001E-3</v>
      </c>
      <c r="H29650" t="s">
        <v>4136</v>
      </c>
      <c r="J29650" s="9">
        <v>5.9880239520958001E-3</v>
      </c>
      <c r="K29650" t="s">
        <v>6883</v>
      </c>
    </row>
    <row r="29651" spans="2:11">
      <c r="B29651" t="s">
        <v>9</v>
      </c>
      <c r="C29651" t="s">
        <v>10</v>
      </c>
      <c r="E29651" t="s">
        <v>11</v>
      </c>
      <c r="F29651" s="6" t="s">
        <v>6882</v>
      </c>
      <c r="G29651" s="9">
        <v>5.9880239520958001E-3</v>
      </c>
      <c r="H29651" t="s">
        <v>4137</v>
      </c>
      <c r="J29651" s="9">
        <v>5.9880239520958001E-3</v>
      </c>
      <c r="K29651" t="s">
        <v>6883</v>
      </c>
    </row>
    <row r="29652" spans="2:11">
      <c r="B29652" t="s">
        <v>9</v>
      </c>
      <c r="C29652" t="s">
        <v>10</v>
      </c>
      <c r="E29652" t="s">
        <v>11</v>
      </c>
      <c r="F29652" s="6" t="s">
        <v>6882</v>
      </c>
      <c r="G29652" s="9">
        <v>9.5808383233532898E-2</v>
      </c>
      <c r="H29652" t="s">
        <v>4138</v>
      </c>
      <c r="J29652" s="9">
        <v>9.5808383233532898E-2</v>
      </c>
      <c r="K29652" t="s">
        <v>6883</v>
      </c>
    </row>
    <row r="29653" spans="2:11">
      <c r="B29653" t="s">
        <v>9</v>
      </c>
      <c r="C29653" t="s">
        <v>10</v>
      </c>
      <c r="E29653" t="s">
        <v>11</v>
      </c>
      <c r="F29653" s="6" t="s">
        <v>6882</v>
      </c>
      <c r="G29653" s="9">
        <v>2.39520958083832E-2</v>
      </c>
      <c r="H29653" t="s">
        <v>4139</v>
      </c>
      <c r="J29653" s="9">
        <v>2.39520958083832E-2</v>
      </c>
      <c r="K29653" t="s">
        <v>6883</v>
      </c>
    </row>
    <row r="29654" spans="2:11">
      <c r="B29654" t="s">
        <v>9</v>
      </c>
      <c r="C29654" t="s">
        <v>10</v>
      </c>
      <c r="E29654" t="s">
        <v>11</v>
      </c>
      <c r="F29654" s="6" t="s">
        <v>6882</v>
      </c>
      <c r="G29654" s="9">
        <v>4.1916167664670601E-2</v>
      </c>
      <c r="H29654" t="s">
        <v>4140</v>
      </c>
      <c r="J29654" s="9">
        <v>4.1916167664670601E-2</v>
      </c>
      <c r="K29654" t="s">
        <v>6883</v>
      </c>
    </row>
    <row r="29655" spans="2:11">
      <c r="B29655" t="s">
        <v>9</v>
      </c>
      <c r="C29655" t="s">
        <v>10</v>
      </c>
      <c r="E29655" t="s">
        <v>11</v>
      </c>
      <c r="F29655" s="6" t="s">
        <v>6882</v>
      </c>
      <c r="G29655" s="9">
        <v>1.79640718562874E-2</v>
      </c>
      <c r="H29655" t="s">
        <v>4141</v>
      </c>
      <c r="J29655" s="9">
        <v>1.79640718562874E-2</v>
      </c>
      <c r="K29655" t="s">
        <v>6883</v>
      </c>
    </row>
    <row r="29656" spans="2:11">
      <c r="B29656" t="s">
        <v>9</v>
      </c>
      <c r="C29656" t="s">
        <v>10</v>
      </c>
      <c r="E29656" t="s">
        <v>11</v>
      </c>
      <c r="F29656" s="6" t="s">
        <v>6882</v>
      </c>
      <c r="G29656" s="9">
        <v>0.88372093023255804</v>
      </c>
      <c r="H29656" t="s">
        <v>4142</v>
      </c>
      <c r="J29656" s="9">
        <v>0.88372093023255804</v>
      </c>
      <c r="K29656" t="s">
        <v>6883</v>
      </c>
    </row>
    <row r="29657" spans="2:11">
      <c r="B29657" t="s">
        <v>9</v>
      </c>
      <c r="C29657" t="s">
        <v>10</v>
      </c>
      <c r="E29657" t="s">
        <v>11</v>
      </c>
      <c r="F29657" s="6" t="s">
        <v>6882</v>
      </c>
      <c r="G29657" s="9">
        <v>0.14705882352941099</v>
      </c>
      <c r="H29657" t="s">
        <v>4143</v>
      </c>
      <c r="J29657" s="9">
        <v>0.14705882352941099</v>
      </c>
      <c r="K29657" t="s">
        <v>6883</v>
      </c>
    </row>
    <row r="29658" spans="2:11">
      <c r="B29658" t="s">
        <v>9</v>
      </c>
      <c r="C29658" t="s">
        <v>10</v>
      </c>
      <c r="E29658" t="s">
        <v>11</v>
      </c>
      <c r="F29658" s="6" t="s">
        <v>6882</v>
      </c>
      <c r="G29658" s="9">
        <v>8.8235294117646995E-2</v>
      </c>
      <c r="H29658" t="s">
        <v>4144</v>
      </c>
      <c r="J29658" s="9">
        <v>8.8235294117646995E-2</v>
      </c>
      <c r="K29658" t="s">
        <v>6883</v>
      </c>
    </row>
    <row r="29659" spans="2:11">
      <c r="B29659" t="s">
        <v>9</v>
      </c>
      <c r="C29659" t="s">
        <v>10</v>
      </c>
      <c r="E29659" t="s">
        <v>11</v>
      </c>
      <c r="F29659" s="6" t="s">
        <v>6882</v>
      </c>
      <c r="G29659" s="9">
        <v>8.8235294117646995E-2</v>
      </c>
      <c r="H29659" t="s">
        <v>4145</v>
      </c>
      <c r="J29659" s="9">
        <v>8.8235294117646995E-2</v>
      </c>
      <c r="K29659" t="s">
        <v>6883</v>
      </c>
    </row>
    <row r="29660" spans="2:11">
      <c r="B29660" t="s">
        <v>9</v>
      </c>
      <c r="C29660" t="s">
        <v>10</v>
      </c>
      <c r="E29660" t="s">
        <v>11</v>
      </c>
      <c r="F29660" s="6" t="s">
        <v>6882</v>
      </c>
      <c r="G29660" s="9">
        <v>0.23529411764705799</v>
      </c>
      <c r="H29660" t="s">
        <v>4146</v>
      </c>
      <c r="J29660" s="9">
        <v>0.23529411764705799</v>
      </c>
      <c r="K29660" t="s">
        <v>6883</v>
      </c>
    </row>
    <row r="29661" spans="2:11">
      <c r="B29661" t="s">
        <v>9</v>
      </c>
      <c r="C29661" t="s">
        <v>10</v>
      </c>
      <c r="E29661" t="s">
        <v>11</v>
      </c>
      <c r="F29661" s="6" t="s">
        <v>6882</v>
      </c>
      <c r="G29661" s="9">
        <v>8.8235294117646995E-2</v>
      </c>
      <c r="H29661" t="s">
        <v>4147</v>
      </c>
      <c r="J29661" s="9">
        <v>8.8235294117646995E-2</v>
      </c>
      <c r="K29661" t="s">
        <v>6883</v>
      </c>
    </row>
    <row r="29662" spans="2:11">
      <c r="B29662" t="s">
        <v>9</v>
      </c>
      <c r="C29662" t="s">
        <v>10</v>
      </c>
      <c r="E29662" t="s">
        <v>11</v>
      </c>
      <c r="F29662" s="6" t="s">
        <v>6882</v>
      </c>
      <c r="G29662" s="9">
        <v>8.8235294117646995E-2</v>
      </c>
      <c r="H29662" t="s">
        <v>4148</v>
      </c>
      <c r="J29662" s="9">
        <v>8.8235294117646995E-2</v>
      </c>
      <c r="K29662" t="s">
        <v>6883</v>
      </c>
    </row>
    <row r="29663" spans="2:11">
      <c r="B29663" t="s">
        <v>9</v>
      </c>
      <c r="C29663" t="s">
        <v>10</v>
      </c>
      <c r="E29663" t="s">
        <v>11</v>
      </c>
      <c r="F29663" s="6" t="s">
        <v>6882</v>
      </c>
      <c r="G29663" s="9">
        <v>0.11764705882352899</v>
      </c>
      <c r="H29663" t="s">
        <v>4149</v>
      </c>
      <c r="J29663" s="9">
        <v>0.11764705882352899</v>
      </c>
      <c r="K29663" t="s">
        <v>6883</v>
      </c>
    </row>
    <row r="29664" spans="2:11">
      <c r="B29664" t="s">
        <v>9</v>
      </c>
      <c r="C29664" t="s">
        <v>10</v>
      </c>
      <c r="E29664" t="s">
        <v>11</v>
      </c>
      <c r="F29664" s="6" t="s">
        <v>6882</v>
      </c>
      <c r="G29664" s="9">
        <v>0.379120879120879</v>
      </c>
      <c r="H29664" t="s">
        <v>4150</v>
      </c>
      <c r="J29664" s="9">
        <v>0.379120879120879</v>
      </c>
      <c r="K29664" t="s">
        <v>6883</v>
      </c>
    </row>
    <row r="29665" spans="2:11">
      <c r="B29665" t="s">
        <v>9</v>
      </c>
      <c r="C29665" t="s">
        <v>10</v>
      </c>
      <c r="E29665" t="s">
        <v>11</v>
      </c>
      <c r="F29665" s="6" t="s">
        <v>6882</v>
      </c>
      <c r="G29665" s="9">
        <v>0.125</v>
      </c>
      <c r="H29665" t="s">
        <v>4151</v>
      </c>
      <c r="J29665" s="9">
        <v>0.125</v>
      </c>
      <c r="K29665" t="s">
        <v>6883</v>
      </c>
    </row>
    <row r="29666" spans="2:11">
      <c r="B29666" t="s">
        <v>9</v>
      </c>
      <c r="C29666" t="s">
        <v>10</v>
      </c>
      <c r="E29666" t="s">
        <v>11</v>
      </c>
      <c r="F29666" s="6" t="s">
        <v>6882</v>
      </c>
      <c r="G29666" s="9">
        <v>0.125</v>
      </c>
      <c r="H29666" t="s">
        <v>4152</v>
      </c>
      <c r="J29666" s="9">
        <v>0.125</v>
      </c>
      <c r="K29666" t="s">
        <v>6883</v>
      </c>
    </row>
    <row r="29667" spans="2:11">
      <c r="B29667" t="s">
        <v>9</v>
      </c>
      <c r="C29667" t="s">
        <v>10</v>
      </c>
      <c r="E29667" t="s">
        <v>11</v>
      </c>
      <c r="F29667" s="6" t="s">
        <v>6882</v>
      </c>
      <c r="G29667" s="9">
        <v>0.125</v>
      </c>
      <c r="H29667" t="s">
        <v>4153</v>
      </c>
      <c r="J29667" s="9">
        <v>0.125</v>
      </c>
      <c r="K29667" t="s">
        <v>6883</v>
      </c>
    </row>
    <row r="29668" spans="2:11">
      <c r="B29668" t="s">
        <v>9</v>
      </c>
      <c r="C29668" t="s">
        <v>10</v>
      </c>
      <c r="E29668" t="s">
        <v>11</v>
      </c>
      <c r="F29668" s="6" t="s">
        <v>6882</v>
      </c>
      <c r="G29668" s="9">
        <v>0.125</v>
      </c>
      <c r="H29668" t="s">
        <v>4154</v>
      </c>
      <c r="J29668" s="9">
        <v>0.125</v>
      </c>
      <c r="K29668" t="s">
        <v>6883</v>
      </c>
    </row>
    <row r="29669" spans="2:11">
      <c r="B29669" t="s">
        <v>9</v>
      </c>
      <c r="C29669" t="s">
        <v>10</v>
      </c>
      <c r="E29669" t="s">
        <v>11</v>
      </c>
      <c r="F29669" s="6" t="s">
        <v>6882</v>
      </c>
      <c r="G29669" s="9">
        <v>0.125</v>
      </c>
      <c r="H29669" t="s">
        <v>4155</v>
      </c>
      <c r="J29669" s="9">
        <v>0.125</v>
      </c>
      <c r="K29669" t="s">
        <v>6883</v>
      </c>
    </row>
    <row r="29670" spans="2:11">
      <c r="B29670" t="s">
        <v>9</v>
      </c>
      <c r="C29670" t="s">
        <v>10</v>
      </c>
      <c r="E29670" t="s">
        <v>11</v>
      </c>
      <c r="F29670" s="6" t="s">
        <v>6882</v>
      </c>
      <c r="G29670" s="9">
        <v>0.125</v>
      </c>
      <c r="H29670" t="s">
        <v>4156</v>
      </c>
      <c r="J29670" s="9">
        <v>0.125</v>
      </c>
      <c r="K29670" t="s">
        <v>6883</v>
      </c>
    </row>
    <row r="29671" spans="2:11">
      <c r="B29671" t="s">
        <v>9</v>
      </c>
      <c r="C29671" t="s">
        <v>10</v>
      </c>
      <c r="E29671" t="s">
        <v>11</v>
      </c>
      <c r="F29671" s="6" t="s">
        <v>6882</v>
      </c>
      <c r="G29671" s="9">
        <v>0.125</v>
      </c>
      <c r="H29671" t="s">
        <v>4157</v>
      </c>
      <c r="J29671" s="9">
        <v>0.125</v>
      </c>
      <c r="K29671" t="s">
        <v>6883</v>
      </c>
    </row>
    <row r="29672" spans="2:11">
      <c r="B29672" t="s">
        <v>9</v>
      </c>
      <c r="C29672" t="s">
        <v>10</v>
      </c>
      <c r="E29672" t="s">
        <v>11</v>
      </c>
      <c r="F29672" s="6" t="s">
        <v>6882</v>
      </c>
      <c r="G29672" s="9">
        <v>0.125</v>
      </c>
      <c r="H29672" t="s">
        <v>4158</v>
      </c>
      <c r="J29672" s="9">
        <v>0.125</v>
      </c>
      <c r="K29672" t="s">
        <v>6883</v>
      </c>
    </row>
    <row r="29673" spans="2:11">
      <c r="B29673" t="s">
        <v>9</v>
      </c>
      <c r="C29673" t="s">
        <v>10</v>
      </c>
      <c r="E29673" t="s">
        <v>11</v>
      </c>
      <c r="F29673" s="6" t="s">
        <v>6882</v>
      </c>
      <c r="G29673" s="9">
        <v>0.28125</v>
      </c>
      <c r="H29673" t="s">
        <v>4159</v>
      </c>
      <c r="J29673" s="9">
        <v>0.28125</v>
      </c>
      <c r="K29673" t="s">
        <v>6883</v>
      </c>
    </row>
    <row r="29674" spans="2:11">
      <c r="B29674" t="s">
        <v>9</v>
      </c>
      <c r="C29674" t="s">
        <v>10</v>
      </c>
      <c r="E29674" t="s">
        <v>11</v>
      </c>
      <c r="F29674" s="6" t="s">
        <v>6882</v>
      </c>
      <c r="G29674" s="9">
        <v>0.125</v>
      </c>
      <c r="H29674" t="s">
        <v>4160</v>
      </c>
      <c r="J29674" s="9">
        <v>0.125</v>
      </c>
      <c r="K29674" t="s">
        <v>6883</v>
      </c>
    </row>
    <row r="29675" spans="2:11">
      <c r="B29675" t="s">
        <v>9</v>
      </c>
      <c r="C29675" t="s">
        <v>10</v>
      </c>
      <c r="E29675" t="s">
        <v>11</v>
      </c>
      <c r="F29675" s="6" t="s">
        <v>6882</v>
      </c>
      <c r="G29675" s="9">
        <v>0.125</v>
      </c>
      <c r="H29675" t="s">
        <v>4161</v>
      </c>
      <c r="J29675" s="9">
        <v>0.125</v>
      </c>
      <c r="K29675" t="s">
        <v>6883</v>
      </c>
    </row>
    <row r="29676" spans="2:11">
      <c r="B29676" t="s">
        <v>9</v>
      </c>
      <c r="C29676" t="s">
        <v>10</v>
      </c>
      <c r="E29676" t="s">
        <v>11</v>
      </c>
      <c r="F29676" s="6" t="s">
        <v>6882</v>
      </c>
      <c r="G29676" s="9">
        <v>0.125</v>
      </c>
      <c r="H29676" t="s">
        <v>4162</v>
      </c>
      <c r="J29676" s="9">
        <v>0.125</v>
      </c>
      <c r="K29676" t="s">
        <v>6883</v>
      </c>
    </row>
    <row r="29677" spans="2:11">
      <c r="B29677" t="s">
        <v>9</v>
      </c>
      <c r="C29677" t="s">
        <v>10</v>
      </c>
      <c r="E29677" t="s">
        <v>11</v>
      </c>
      <c r="F29677" s="6" t="s">
        <v>6882</v>
      </c>
      <c r="G29677" s="9">
        <v>0.35714285714285698</v>
      </c>
      <c r="H29677" t="s">
        <v>4163</v>
      </c>
      <c r="J29677" s="9">
        <v>0.35714285714285698</v>
      </c>
      <c r="K29677" t="s">
        <v>6883</v>
      </c>
    </row>
    <row r="29678" spans="2:11">
      <c r="B29678" t="s">
        <v>9</v>
      </c>
      <c r="C29678" t="s">
        <v>10</v>
      </c>
      <c r="E29678" t="s">
        <v>11</v>
      </c>
      <c r="F29678" s="6" t="s">
        <v>6882</v>
      </c>
      <c r="G29678" s="9">
        <v>0.28571428571428498</v>
      </c>
      <c r="H29678" t="s">
        <v>4164</v>
      </c>
      <c r="J29678" s="9">
        <v>0.28571428571428498</v>
      </c>
      <c r="K29678" t="s">
        <v>6883</v>
      </c>
    </row>
    <row r="29679" spans="2:11">
      <c r="B29679" t="s">
        <v>9</v>
      </c>
      <c r="C29679" t="s">
        <v>10</v>
      </c>
      <c r="E29679" t="s">
        <v>11</v>
      </c>
      <c r="F29679" s="6" t="s">
        <v>6882</v>
      </c>
      <c r="G29679" s="9">
        <v>0.214285714285714</v>
      </c>
      <c r="H29679" t="s">
        <v>4165</v>
      </c>
      <c r="J29679" s="9">
        <v>0.214285714285714</v>
      </c>
      <c r="K29679" t="s">
        <v>6883</v>
      </c>
    </row>
    <row r="29680" spans="2:11">
      <c r="B29680" t="s">
        <v>9</v>
      </c>
      <c r="C29680" t="s">
        <v>10</v>
      </c>
      <c r="E29680" t="s">
        <v>11</v>
      </c>
      <c r="F29680" s="6" t="s">
        <v>6882</v>
      </c>
      <c r="G29680" s="9">
        <v>8.7912087912087905E-2</v>
      </c>
      <c r="H29680" t="s">
        <v>4166</v>
      </c>
      <c r="J29680" s="9">
        <v>8.7912087912087905E-2</v>
      </c>
      <c r="K29680" t="s">
        <v>6883</v>
      </c>
    </row>
    <row r="29681" spans="2:11">
      <c r="B29681" t="s">
        <v>9</v>
      </c>
      <c r="C29681" t="s">
        <v>10</v>
      </c>
      <c r="E29681" t="s">
        <v>11</v>
      </c>
      <c r="F29681" s="6" t="s">
        <v>6882</v>
      </c>
      <c r="G29681" s="9">
        <v>0.16666666666666599</v>
      </c>
      <c r="H29681" t="s">
        <v>4167</v>
      </c>
      <c r="J29681" s="9">
        <v>0.16666666666666599</v>
      </c>
      <c r="K29681" t="s">
        <v>6883</v>
      </c>
    </row>
    <row r="29682" spans="2:11">
      <c r="B29682" t="s">
        <v>9</v>
      </c>
      <c r="C29682" t="s">
        <v>10</v>
      </c>
      <c r="E29682" t="s">
        <v>11</v>
      </c>
      <c r="F29682" s="6" t="s">
        <v>6882</v>
      </c>
      <c r="G29682" s="9">
        <v>0.71428571428571397</v>
      </c>
      <c r="H29682" t="s">
        <v>4168</v>
      </c>
      <c r="J29682" s="9">
        <v>0.71428571428571397</v>
      </c>
      <c r="K29682" t="s">
        <v>6883</v>
      </c>
    </row>
    <row r="29683" spans="2:11">
      <c r="B29683" t="s">
        <v>9</v>
      </c>
      <c r="C29683" t="s">
        <v>10</v>
      </c>
      <c r="E29683" t="s">
        <v>11</v>
      </c>
      <c r="F29683" s="6" t="s">
        <v>6882</v>
      </c>
      <c r="G29683" s="9">
        <v>7.1428571428571397E-2</v>
      </c>
      <c r="H29683" t="s">
        <v>4169</v>
      </c>
      <c r="J29683" s="9">
        <v>7.1428571428571397E-2</v>
      </c>
      <c r="K29683" t="s">
        <v>6883</v>
      </c>
    </row>
    <row r="29684" spans="2:11">
      <c r="B29684" t="s">
        <v>9</v>
      </c>
      <c r="C29684" t="s">
        <v>10</v>
      </c>
      <c r="E29684" t="s">
        <v>11</v>
      </c>
      <c r="F29684" s="6" t="s">
        <v>6882</v>
      </c>
      <c r="G29684" s="9">
        <v>0.33333333333333298</v>
      </c>
      <c r="H29684" t="s">
        <v>4170</v>
      </c>
      <c r="J29684" s="9">
        <v>0.33333333333333298</v>
      </c>
      <c r="K29684" t="s">
        <v>6883</v>
      </c>
    </row>
    <row r="29685" spans="2:11">
      <c r="B29685" t="s">
        <v>9</v>
      </c>
      <c r="C29685" t="s">
        <v>10</v>
      </c>
      <c r="E29685" t="s">
        <v>11</v>
      </c>
      <c r="F29685" s="6" t="s">
        <v>6882</v>
      </c>
      <c r="G29685" s="9">
        <v>0.33333333333333298</v>
      </c>
      <c r="H29685" t="s">
        <v>4171</v>
      </c>
      <c r="J29685" s="9">
        <v>0.33333333333333298</v>
      </c>
      <c r="K29685" t="s">
        <v>6883</v>
      </c>
    </row>
    <row r="29686" spans="2:11">
      <c r="B29686" t="s">
        <v>9</v>
      </c>
      <c r="C29686" t="s">
        <v>10</v>
      </c>
      <c r="E29686" t="s">
        <v>11</v>
      </c>
      <c r="F29686" s="6" t="s">
        <v>6882</v>
      </c>
      <c r="G29686" s="9">
        <v>1.72413793103448E-2</v>
      </c>
      <c r="H29686" t="s">
        <v>4172</v>
      </c>
      <c r="J29686" s="9">
        <v>1.72413793103448E-2</v>
      </c>
      <c r="K29686" t="s">
        <v>6883</v>
      </c>
    </row>
    <row r="29687" spans="2:11">
      <c r="B29687" t="s">
        <v>9</v>
      </c>
      <c r="C29687" t="s">
        <v>10</v>
      </c>
      <c r="E29687" t="s">
        <v>11</v>
      </c>
      <c r="F29687" s="6" t="s">
        <v>6882</v>
      </c>
      <c r="G29687" s="9">
        <v>9.375E-2</v>
      </c>
      <c r="H29687" t="s">
        <v>4173</v>
      </c>
      <c r="J29687" s="9">
        <v>9.375E-2</v>
      </c>
      <c r="K29687" t="s">
        <v>6883</v>
      </c>
    </row>
    <row r="29688" spans="2:11">
      <c r="B29688" t="s">
        <v>9</v>
      </c>
      <c r="C29688" t="s">
        <v>10</v>
      </c>
      <c r="E29688" t="s">
        <v>11</v>
      </c>
      <c r="F29688" s="6" t="s">
        <v>6882</v>
      </c>
      <c r="G29688" s="9">
        <v>0.46875</v>
      </c>
      <c r="H29688" t="s">
        <v>4174</v>
      </c>
      <c r="J29688" s="9">
        <v>0.46875</v>
      </c>
      <c r="K29688" t="s">
        <v>6883</v>
      </c>
    </row>
    <row r="29689" spans="2:11">
      <c r="B29689" t="s">
        <v>9</v>
      </c>
      <c r="C29689" t="s">
        <v>10</v>
      </c>
      <c r="E29689" t="s">
        <v>11</v>
      </c>
      <c r="F29689" s="6" t="s">
        <v>6882</v>
      </c>
      <c r="G29689" s="9">
        <v>0.1875</v>
      </c>
      <c r="H29689" t="s">
        <v>4175</v>
      </c>
      <c r="J29689" s="9">
        <v>0.1875</v>
      </c>
      <c r="K29689" t="s">
        <v>6883</v>
      </c>
    </row>
    <row r="29690" spans="2:11">
      <c r="B29690" t="s">
        <v>9</v>
      </c>
      <c r="C29690" t="s">
        <v>10</v>
      </c>
      <c r="E29690" t="s">
        <v>11</v>
      </c>
      <c r="F29690" s="6" t="s">
        <v>6882</v>
      </c>
      <c r="G29690" s="9">
        <v>0.1875</v>
      </c>
      <c r="H29690" t="s">
        <v>4176</v>
      </c>
      <c r="J29690" s="9">
        <v>0.1875</v>
      </c>
      <c r="K29690" t="s">
        <v>6883</v>
      </c>
    </row>
    <row r="29691" spans="2:11">
      <c r="B29691" t="s">
        <v>9</v>
      </c>
      <c r="C29691" t="s">
        <v>10</v>
      </c>
      <c r="E29691" t="s">
        <v>11</v>
      </c>
      <c r="F29691" s="6" t="s">
        <v>6882</v>
      </c>
      <c r="G29691" s="9">
        <v>7.2727272727272696E-2</v>
      </c>
      <c r="H29691" t="s">
        <v>4177</v>
      </c>
      <c r="J29691" s="9">
        <v>7.2727272727272696E-2</v>
      </c>
      <c r="K29691" t="s">
        <v>6883</v>
      </c>
    </row>
    <row r="29692" spans="2:11">
      <c r="B29692" t="s">
        <v>9</v>
      </c>
      <c r="C29692" t="s">
        <v>10</v>
      </c>
      <c r="E29692" t="s">
        <v>11</v>
      </c>
      <c r="F29692" s="6" t="s">
        <v>6882</v>
      </c>
      <c r="G29692" s="9">
        <v>7.2727272727272696E-2</v>
      </c>
      <c r="H29692" t="s">
        <v>4178</v>
      </c>
      <c r="J29692" s="9">
        <v>7.2727272727272696E-2</v>
      </c>
      <c r="K29692" t="s">
        <v>6883</v>
      </c>
    </row>
    <row r="29693" spans="2:11">
      <c r="B29693" t="s">
        <v>9</v>
      </c>
      <c r="C29693" t="s">
        <v>10</v>
      </c>
      <c r="E29693" t="s">
        <v>11</v>
      </c>
      <c r="F29693" s="6" t="s">
        <v>6882</v>
      </c>
      <c r="G29693" s="9">
        <v>0.18181818181818099</v>
      </c>
      <c r="H29693" t="s">
        <v>4179</v>
      </c>
      <c r="J29693" s="9">
        <v>0.18181818181818099</v>
      </c>
      <c r="K29693" t="s">
        <v>6883</v>
      </c>
    </row>
    <row r="29694" spans="2:11">
      <c r="B29694" t="s">
        <v>9</v>
      </c>
      <c r="C29694" t="s">
        <v>10</v>
      </c>
      <c r="E29694" t="s">
        <v>11</v>
      </c>
      <c r="F29694" s="6" t="s">
        <v>6882</v>
      </c>
      <c r="G29694" s="9">
        <v>0.12727272727272701</v>
      </c>
      <c r="H29694" t="s">
        <v>4180</v>
      </c>
      <c r="J29694" s="9">
        <v>0.12727272727272701</v>
      </c>
      <c r="K29694" t="s">
        <v>6883</v>
      </c>
    </row>
    <row r="29695" spans="2:11">
      <c r="B29695" t="s">
        <v>9</v>
      </c>
      <c r="C29695" t="s">
        <v>10</v>
      </c>
      <c r="E29695" t="s">
        <v>11</v>
      </c>
      <c r="F29695" s="6" t="s">
        <v>6882</v>
      </c>
      <c r="G29695" s="9">
        <v>0.50909090909090904</v>
      </c>
      <c r="H29695" t="s">
        <v>4181</v>
      </c>
      <c r="J29695" s="9">
        <v>0.50909090909090904</v>
      </c>
      <c r="K29695" t="s">
        <v>6883</v>
      </c>
    </row>
    <row r="29696" spans="2:11">
      <c r="B29696" t="s">
        <v>9</v>
      </c>
      <c r="C29696" t="s">
        <v>10</v>
      </c>
      <c r="E29696" t="s">
        <v>11</v>
      </c>
      <c r="F29696" s="6" t="s">
        <v>6882</v>
      </c>
      <c r="G29696" s="9">
        <v>6.8965517241379301E-3</v>
      </c>
      <c r="H29696" t="s">
        <v>4182</v>
      </c>
      <c r="J29696" s="9">
        <v>6.8965517241379301E-3</v>
      </c>
      <c r="K29696" t="s">
        <v>6883</v>
      </c>
    </row>
    <row r="29697" spans="2:11">
      <c r="B29697" t="s">
        <v>9</v>
      </c>
      <c r="C29697" t="s">
        <v>10</v>
      </c>
      <c r="E29697" t="s">
        <v>11</v>
      </c>
      <c r="F29697" s="6" t="s">
        <v>6882</v>
      </c>
      <c r="G29697" s="9">
        <v>3.1034482758620599E-2</v>
      </c>
      <c r="H29697" t="s">
        <v>4183</v>
      </c>
      <c r="J29697" s="9">
        <v>3.1034482758620599E-2</v>
      </c>
      <c r="K29697" t="s">
        <v>6883</v>
      </c>
    </row>
    <row r="29698" spans="2:11">
      <c r="B29698" t="s">
        <v>9</v>
      </c>
      <c r="C29698" t="s">
        <v>10</v>
      </c>
      <c r="E29698" t="s">
        <v>11</v>
      </c>
      <c r="F29698" s="6" t="s">
        <v>6882</v>
      </c>
      <c r="G29698" s="9">
        <v>4.8275862068965503E-2</v>
      </c>
      <c r="H29698" t="s">
        <v>4184</v>
      </c>
      <c r="J29698" s="9">
        <v>4.8275862068965503E-2</v>
      </c>
      <c r="K29698" t="s">
        <v>6883</v>
      </c>
    </row>
    <row r="29699" spans="2:11">
      <c r="B29699" t="s">
        <v>9</v>
      </c>
      <c r="C29699" t="s">
        <v>10</v>
      </c>
      <c r="E29699" t="s">
        <v>11</v>
      </c>
      <c r="F29699" s="6" t="s">
        <v>6882</v>
      </c>
      <c r="G29699" s="9">
        <v>3.4482758620689598E-3</v>
      </c>
      <c r="H29699" t="s">
        <v>4185</v>
      </c>
      <c r="J29699" s="9">
        <v>3.4482758620689598E-3</v>
      </c>
      <c r="K29699" t="s">
        <v>6883</v>
      </c>
    </row>
    <row r="29700" spans="2:11">
      <c r="B29700" t="s">
        <v>9</v>
      </c>
      <c r="C29700" t="s">
        <v>10</v>
      </c>
      <c r="E29700" t="s">
        <v>11</v>
      </c>
      <c r="F29700" s="6" t="s">
        <v>6882</v>
      </c>
      <c r="G29700" s="9">
        <v>3.4482758620689598E-3</v>
      </c>
      <c r="H29700" t="s">
        <v>4186</v>
      </c>
      <c r="J29700" s="9">
        <v>3.4482758620689598E-3</v>
      </c>
      <c r="K29700" t="s">
        <v>6883</v>
      </c>
    </row>
    <row r="29701" spans="2:11">
      <c r="B29701" t="s">
        <v>9</v>
      </c>
      <c r="C29701" t="s">
        <v>10</v>
      </c>
      <c r="E29701" t="s">
        <v>11</v>
      </c>
      <c r="F29701" s="6" t="s">
        <v>6882</v>
      </c>
      <c r="G29701" s="9">
        <v>1.3793103448275799E-2</v>
      </c>
      <c r="H29701" t="s">
        <v>4187</v>
      </c>
      <c r="J29701" s="9">
        <v>1.3793103448275799E-2</v>
      </c>
      <c r="K29701" t="s">
        <v>6883</v>
      </c>
    </row>
    <row r="29702" spans="2:11">
      <c r="B29702" t="s">
        <v>9</v>
      </c>
      <c r="C29702" t="s">
        <v>10</v>
      </c>
      <c r="E29702" t="s">
        <v>11</v>
      </c>
      <c r="F29702" s="6" t="s">
        <v>6882</v>
      </c>
      <c r="G29702" s="9">
        <v>1.3793103448275799E-2</v>
      </c>
      <c r="H29702" t="s">
        <v>4188</v>
      </c>
      <c r="J29702" s="9">
        <v>1.3793103448275799E-2</v>
      </c>
      <c r="K29702" t="s">
        <v>6883</v>
      </c>
    </row>
    <row r="29703" spans="2:11">
      <c r="B29703" t="s">
        <v>9</v>
      </c>
      <c r="C29703" t="s">
        <v>10</v>
      </c>
      <c r="E29703" t="s">
        <v>11</v>
      </c>
      <c r="F29703" s="6" t="s">
        <v>6882</v>
      </c>
      <c r="G29703" s="9">
        <v>4.4827586206896503E-2</v>
      </c>
      <c r="H29703" t="s">
        <v>4189</v>
      </c>
      <c r="J29703" s="9">
        <v>4.4827586206896503E-2</v>
      </c>
      <c r="K29703" t="s">
        <v>6883</v>
      </c>
    </row>
    <row r="29704" spans="2:11">
      <c r="B29704" t="s">
        <v>9</v>
      </c>
      <c r="C29704" t="s">
        <v>10</v>
      </c>
      <c r="E29704" t="s">
        <v>11</v>
      </c>
      <c r="F29704" s="6" t="s">
        <v>6882</v>
      </c>
      <c r="G29704" s="9">
        <v>1.0344827586206799E-2</v>
      </c>
      <c r="H29704" t="s">
        <v>4190</v>
      </c>
      <c r="J29704" s="9">
        <v>1.0344827586206799E-2</v>
      </c>
      <c r="K29704" t="s">
        <v>6883</v>
      </c>
    </row>
    <row r="29705" spans="2:11">
      <c r="B29705" t="s">
        <v>9</v>
      </c>
      <c r="C29705" t="s">
        <v>10</v>
      </c>
      <c r="E29705" t="s">
        <v>11</v>
      </c>
      <c r="F29705" s="6" t="s">
        <v>6882</v>
      </c>
      <c r="G29705" s="9">
        <v>1.3793103448275799E-2</v>
      </c>
      <c r="H29705" t="s">
        <v>4191</v>
      </c>
      <c r="J29705" s="9">
        <v>1.3793103448275799E-2</v>
      </c>
      <c r="K29705" t="s">
        <v>6883</v>
      </c>
    </row>
    <row r="29706" spans="2:11">
      <c r="B29706" t="s">
        <v>9</v>
      </c>
      <c r="C29706" t="s">
        <v>10</v>
      </c>
      <c r="E29706" t="s">
        <v>11</v>
      </c>
      <c r="F29706" s="6" t="s">
        <v>6882</v>
      </c>
      <c r="G29706" s="9">
        <v>1.72413793103448E-2</v>
      </c>
      <c r="H29706" t="s">
        <v>4192</v>
      </c>
      <c r="J29706" s="9">
        <v>1.72413793103448E-2</v>
      </c>
      <c r="K29706" t="s">
        <v>6883</v>
      </c>
    </row>
    <row r="29707" spans="2:11">
      <c r="B29707" t="s">
        <v>9</v>
      </c>
      <c r="C29707" t="s">
        <v>10</v>
      </c>
      <c r="E29707" t="s">
        <v>11</v>
      </c>
      <c r="F29707" s="6" t="s">
        <v>6882</v>
      </c>
      <c r="G29707" s="9">
        <v>1.3793103448275799E-2</v>
      </c>
      <c r="H29707" t="s">
        <v>4193</v>
      </c>
      <c r="J29707" s="9">
        <v>1.3793103448275799E-2</v>
      </c>
      <c r="K29707" t="s">
        <v>6883</v>
      </c>
    </row>
    <row r="29708" spans="2:11">
      <c r="B29708" t="s">
        <v>9</v>
      </c>
      <c r="C29708" t="s">
        <v>10</v>
      </c>
      <c r="E29708" t="s">
        <v>11</v>
      </c>
      <c r="F29708" s="6" t="s">
        <v>6882</v>
      </c>
      <c r="G29708" s="9">
        <v>1.0344827586206799E-2</v>
      </c>
      <c r="H29708" t="s">
        <v>4194</v>
      </c>
      <c r="J29708" s="9">
        <v>1.0344827586206799E-2</v>
      </c>
      <c r="K29708" t="s">
        <v>6883</v>
      </c>
    </row>
    <row r="29709" spans="2:11">
      <c r="B29709" t="s">
        <v>9</v>
      </c>
      <c r="C29709" t="s">
        <v>10</v>
      </c>
      <c r="E29709" t="s">
        <v>11</v>
      </c>
      <c r="F29709" s="6" t="s">
        <v>6882</v>
      </c>
      <c r="G29709" s="9">
        <v>0.25517241379310301</v>
      </c>
      <c r="H29709" t="s">
        <v>4195</v>
      </c>
      <c r="J29709" s="9">
        <v>0.25517241379310301</v>
      </c>
      <c r="K29709" t="s">
        <v>6883</v>
      </c>
    </row>
    <row r="29710" spans="2:11">
      <c r="B29710" t="s">
        <v>9</v>
      </c>
      <c r="C29710" t="s">
        <v>10</v>
      </c>
      <c r="E29710" t="s">
        <v>11</v>
      </c>
      <c r="F29710" s="6" t="s">
        <v>6882</v>
      </c>
      <c r="G29710" s="9">
        <v>1.0344827586206799E-2</v>
      </c>
      <c r="H29710" t="s">
        <v>4196</v>
      </c>
      <c r="J29710" s="9">
        <v>1.0344827586206799E-2</v>
      </c>
      <c r="K29710" t="s">
        <v>6883</v>
      </c>
    </row>
    <row r="29711" spans="2:11">
      <c r="B29711" t="s">
        <v>9</v>
      </c>
      <c r="C29711" t="s">
        <v>10</v>
      </c>
      <c r="E29711" t="s">
        <v>11</v>
      </c>
      <c r="F29711" s="6" t="s">
        <v>6882</v>
      </c>
      <c r="G29711" s="9">
        <v>6.8965517241379301E-3</v>
      </c>
      <c r="H29711" t="s">
        <v>4197</v>
      </c>
      <c r="J29711" s="9">
        <v>6.8965517241379301E-3</v>
      </c>
      <c r="K29711" t="s">
        <v>6883</v>
      </c>
    </row>
    <row r="29712" spans="2:11">
      <c r="B29712" t="s">
        <v>9</v>
      </c>
      <c r="C29712" t="s">
        <v>10</v>
      </c>
      <c r="E29712" t="s">
        <v>11</v>
      </c>
      <c r="F29712" s="6" t="s">
        <v>6882</v>
      </c>
      <c r="G29712" s="9">
        <v>1.0344827586206799E-2</v>
      </c>
      <c r="H29712" t="s">
        <v>4198</v>
      </c>
      <c r="J29712" s="9">
        <v>1.0344827586206799E-2</v>
      </c>
      <c r="K29712" t="s">
        <v>6883</v>
      </c>
    </row>
    <row r="29713" spans="2:11">
      <c r="B29713" t="s">
        <v>9</v>
      </c>
      <c r="C29713" t="s">
        <v>10</v>
      </c>
      <c r="E29713" t="s">
        <v>11</v>
      </c>
      <c r="F29713" s="6" t="s">
        <v>6882</v>
      </c>
      <c r="G29713" s="9">
        <v>1.0344827586206799E-2</v>
      </c>
      <c r="H29713" t="s">
        <v>4199</v>
      </c>
      <c r="J29713" s="9">
        <v>1.0344827586206799E-2</v>
      </c>
      <c r="K29713" t="s">
        <v>6883</v>
      </c>
    </row>
    <row r="29714" spans="2:11">
      <c r="B29714" t="s">
        <v>9</v>
      </c>
      <c r="C29714" t="s">
        <v>10</v>
      </c>
      <c r="E29714" t="s">
        <v>11</v>
      </c>
      <c r="F29714" s="6" t="s">
        <v>6882</v>
      </c>
      <c r="G29714" s="9">
        <v>3.4482758620689599E-2</v>
      </c>
      <c r="H29714" t="s">
        <v>4200</v>
      </c>
      <c r="J29714" s="9">
        <v>3.4482758620689599E-2</v>
      </c>
      <c r="K29714" t="s">
        <v>6883</v>
      </c>
    </row>
    <row r="29715" spans="2:11">
      <c r="B29715" t="s">
        <v>9</v>
      </c>
      <c r="C29715" t="s">
        <v>10</v>
      </c>
      <c r="E29715" t="s">
        <v>11</v>
      </c>
      <c r="F29715" s="6" t="s">
        <v>6882</v>
      </c>
      <c r="G29715" s="9">
        <v>1.72413793103448E-2</v>
      </c>
      <c r="H29715" t="s">
        <v>4201</v>
      </c>
      <c r="J29715" s="9">
        <v>1.72413793103448E-2</v>
      </c>
      <c r="K29715" t="s">
        <v>6883</v>
      </c>
    </row>
    <row r="29716" spans="2:11">
      <c r="B29716" t="s">
        <v>9</v>
      </c>
      <c r="C29716" t="s">
        <v>10</v>
      </c>
      <c r="E29716" t="s">
        <v>11</v>
      </c>
      <c r="F29716" s="6" t="s">
        <v>6882</v>
      </c>
      <c r="G29716" s="9">
        <v>3.4482758620689598E-3</v>
      </c>
      <c r="H29716" t="s">
        <v>4202</v>
      </c>
      <c r="J29716" s="9">
        <v>3.4482758620689598E-3</v>
      </c>
      <c r="K29716" t="s">
        <v>6883</v>
      </c>
    </row>
    <row r="29717" spans="2:11">
      <c r="B29717" t="s">
        <v>9</v>
      </c>
      <c r="C29717" t="s">
        <v>10</v>
      </c>
      <c r="E29717" t="s">
        <v>11</v>
      </c>
      <c r="F29717" s="6" t="s">
        <v>6882</v>
      </c>
      <c r="G29717" s="9">
        <v>2.4169184290030201E-2</v>
      </c>
      <c r="H29717" t="s">
        <v>4203</v>
      </c>
      <c r="J29717" s="9">
        <v>2.4169184290030201E-2</v>
      </c>
      <c r="K29717" t="s">
        <v>6883</v>
      </c>
    </row>
    <row r="29718" spans="2:11">
      <c r="B29718" t="s">
        <v>9</v>
      </c>
      <c r="C29718" t="s">
        <v>10</v>
      </c>
      <c r="E29718" t="s">
        <v>11</v>
      </c>
      <c r="F29718" s="6" t="s">
        <v>6882</v>
      </c>
      <c r="G29718" s="9">
        <v>2.04081632653061E-2</v>
      </c>
      <c r="H29718" t="s">
        <v>4204</v>
      </c>
      <c r="J29718" s="9">
        <v>2.04081632653061E-2</v>
      </c>
      <c r="K29718" t="s">
        <v>6883</v>
      </c>
    </row>
    <row r="29719" spans="2:11">
      <c r="B29719" t="s">
        <v>9</v>
      </c>
      <c r="C29719" t="s">
        <v>10</v>
      </c>
      <c r="E29719" t="s">
        <v>11</v>
      </c>
      <c r="F29719" s="6" t="s">
        <v>6882</v>
      </c>
      <c r="G29719" s="9">
        <v>0.42857142857142799</v>
      </c>
      <c r="H29719" t="s">
        <v>4205</v>
      </c>
      <c r="J29719" s="9">
        <v>0.42857142857142799</v>
      </c>
      <c r="K29719" t="s">
        <v>6883</v>
      </c>
    </row>
    <row r="29720" spans="2:11">
      <c r="B29720" t="s">
        <v>9</v>
      </c>
      <c r="C29720" t="s">
        <v>10</v>
      </c>
      <c r="E29720" t="s">
        <v>11</v>
      </c>
      <c r="F29720" s="6" t="s">
        <v>6882</v>
      </c>
      <c r="G29720" s="9">
        <v>4.08163265306122E-2</v>
      </c>
      <c r="H29720" t="s">
        <v>4206</v>
      </c>
      <c r="J29720" s="9">
        <v>4.08163265306122E-2</v>
      </c>
      <c r="K29720" t="s">
        <v>6883</v>
      </c>
    </row>
    <row r="29721" spans="2:11">
      <c r="B29721" t="s">
        <v>9</v>
      </c>
      <c r="C29721" t="s">
        <v>10</v>
      </c>
      <c r="E29721" t="s">
        <v>11</v>
      </c>
      <c r="F29721" s="6" t="s">
        <v>6882</v>
      </c>
      <c r="G29721" s="9">
        <v>5.10204081632653E-2</v>
      </c>
      <c r="H29721" t="s">
        <v>4207</v>
      </c>
      <c r="J29721" s="9">
        <v>5.10204081632653E-2</v>
      </c>
      <c r="K29721" t="s">
        <v>6883</v>
      </c>
    </row>
    <row r="29722" spans="2:11">
      <c r="B29722" t="s">
        <v>9</v>
      </c>
      <c r="C29722" t="s">
        <v>10</v>
      </c>
      <c r="E29722" t="s">
        <v>11</v>
      </c>
      <c r="F29722" s="6" t="s">
        <v>6882</v>
      </c>
      <c r="G29722" s="9">
        <v>0.22448979591836701</v>
      </c>
      <c r="H29722" t="s">
        <v>4208</v>
      </c>
      <c r="J29722" s="9">
        <v>0.22448979591836701</v>
      </c>
      <c r="K29722" t="s">
        <v>6883</v>
      </c>
    </row>
    <row r="29723" spans="2:11">
      <c r="B29723" t="s">
        <v>9</v>
      </c>
      <c r="C29723" t="s">
        <v>10</v>
      </c>
      <c r="E29723" t="s">
        <v>11</v>
      </c>
      <c r="F29723" s="6" t="s">
        <v>6882</v>
      </c>
      <c r="G29723" s="9">
        <v>3.06122448979591E-2</v>
      </c>
      <c r="H29723" t="s">
        <v>4209</v>
      </c>
      <c r="J29723" s="9">
        <v>3.06122448979591E-2</v>
      </c>
      <c r="K29723" t="s">
        <v>6883</v>
      </c>
    </row>
    <row r="29724" spans="2:11">
      <c r="B29724" t="s">
        <v>9</v>
      </c>
      <c r="C29724" t="s">
        <v>10</v>
      </c>
      <c r="E29724" t="s">
        <v>11</v>
      </c>
      <c r="F29724" s="6" t="s">
        <v>6882</v>
      </c>
      <c r="G29724" s="9">
        <v>3.06122448979591E-2</v>
      </c>
      <c r="H29724" t="s">
        <v>4210</v>
      </c>
      <c r="J29724" s="9">
        <v>3.06122448979591E-2</v>
      </c>
      <c r="K29724" t="s">
        <v>6883</v>
      </c>
    </row>
    <row r="29725" spans="2:11">
      <c r="B29725" t="s">
        <v>9</v>
      </c>
      <c r="C29725" t="s">
        <v>10</v>
      </c>
      <c r="E29725" t="s">
        <v>11</v>
      </c>
      <c r="F29725" s="6" t="s">
        <v>6882</v>
      </c>
      <c r="G29725" s="9">
        <v>9.18367346938775E-2</v>
      </c>
      <c r="H29725" t="s">
        <v>4211</v>
      </c>
      <c r="J29725" s="9">
        <v>9.18367346938775E-2</v>
      </c>
      <c r="K29725" t="s">
        <v>6883</v>
      </c>
    </row>
    <row r="29726" spans="2:11">
      <c r="B29726" t="s">
        <v>9</v>
      </c>
      <c r="C29726" t="s">
        <v>10</v>
      </c>
      <c r="E29726" t="s">
        <v>11</v>
      </c>
      <c r="F29726" s="6" t="s">
        <v>6882</v>
      </c>
      <c r="G29726" s="9">
        <v>3.0211480362537699E-3</v>
      </c>
      <c r="H29726" t="s">
        <v>4212</v>
      </c>
      <c r="J29726" s="9">
        <v>3.0211480362537699E-3</v>
      </c>
      <c r="K29726" t="s">
        <v>6883</v>
      </c>
    </row>
    <row r="29727" spans="2:11">
      <c r="B29727" t="s">
        <v>9</v>
      </c>
      <c r="C29727" t="s">
        <v>10</v>
      </c>
      <c r="E29727" t="s">
        <v>11</v>
      </c>
      <c r="F29727" s="6" t="s">
        <v>6882</v>
      </c>
      <c r="G29727" s="9">
        <v>9.0634441087613302E-3</v>
      </c>
      <c r="H29727" t="s">
        <v>4213</v>
      </c>
      <c r="J29727" s="9">
        <v>9.0634441087613302E-3</v>
      </c>
      <c r="K29727" t="s">
        <v>6883</v>
      </c>
    </row>
    <row r="29728" spans="2:11">
      <c r="B29728" t="s">
        <v>9</v>
      </c>
      <c r="C29728" t="s">
        <v>10</v>
      </c>
      <c r="E29728" t="s">
        <v>11</v>
      </c>
      <c r="F29728" s="6" t="s">
        <v>6882</v>
      </c>
      <c r="G29728" s="9">
        <v>9.0634441087613302E-3</v>
      </c>
      <c r="H29728" t="s">
        <v>4214</v>
      </c>
      <c r="J29728" s="9">
        <v>9.0634441087613302E-3</v>
      </c>
      <c r="K29728" t="s">
        <v>6883</v>
      </c>
    </row>
    <row r="29729" spans="2:11">
      <c r="B29729" t="s">
        <v>9</v>
      </c>
      <c r="C29729" t="s">
        <v>10</v>
      </c>
      <c r="E29729" t="s">
        <v>11</v>
      </c>
      <c r="F29729" s="6" t="s">
        <v>6882</v>
      </c>
      <c r="G29729" s="9">
        <v>0.25679758308157102</v>
      </c>
      <c r="H29729" t="s">
        <v>4215</v>
      </c>
      <c r="J29729" s="9">
        <v>0.25679758308157102</v>
      </c>
      <c r="K29729" t="s">
        <v>6883</v>
      </c>
    </row>
    <row r="29730" spans="2:11">
      <c r="B29730" t="s">
        <v>9</v>
      </c>
      <c r="C29730" t="s">
        <v>10</v>
      </c>
      <c r="E29730" t="s">
        <v>11</v>
      </c>
      <c r="F29730" s="6" t="s">
        <v>6882</v>
      </c>
      <c r="G29730" s="9">
        <v>2.4169184290030201E-2</v>
      </c>
      <c r="H29730" t="s">
        <v>4216</v>
      </c>
      <c r="J29730" s="9">
        <v>2.4169184290030201E-2</v>
      </c>
      <c r="K29730" t="s">
        <v>6883</v>
      </c>
    </row>
    <row r="29731" spans="2:11">
      <c r="B29731" t="s">
        <v>9</v>
      </c>
      <c r="C29731" t="s">
        <v>10</v>
      </c>
      <c r="E29731" t="s">
        <v>11</v>
      </c>
      <c r="F29731" s="6" t="s">
        <v>6882</v>
      </c>
      <c r="G29731" s="9">
        <v>9.0634441087613302E-3</v>
      </c>
      <c r="H29731" t="s">
        <v>4217</v>
      </c>
      <c r="J29731" s="9">
        <v>9.0634441087613302E-3</v>
      </c>
      <c r="K29731" t="s">
        <v>6883</v>
      </c>
    </row>
    <row r="29732" spans="2:11">
      <c r="B29732" t="s">
        <v>9</v>
      </c>
      <c r="C29732" t="s">
        <v>10</v>
      </c>
      <c r="E29732" t="s">
        <v>11</v>
      </c>
      <c r="F29732" s="6" t="s">
        <v>6882</v>
      </c>
      <c r="G29732" s="9">
        <v>3.0211480362537699E-3</v>
      </c>
      <c r="H29732" t="s">
        <v>4218</v>
      </c>
      <c r="J29732" s="9">
        <v>3.0211480362537699E-3</v>
      </c>
      <c r="K29732" t="s">
        <v>6883</v>
      </c>
    </row>
    <row r="29733" spans="2:11">
      <c r="B29733" t="s">
        <v>9</v>
      </c>
      <c r="C29733" t="s">
        <v>10</v>
      </c>
      <c r="E29733" t="s">
        <v>11</v>
      </c>
      <c r="F29733" s="6" t="s">
        <v>6882</v>
      </c>
      <c r="G29733" s="9">
        <v>3.0211480362537699E-3</v>
      </c>
      <c r="H29733" t="s">
        <v>4219</v>
      </c>
      <c r="J29733" s="9">
        <v>3.0211480362537699E-3</v>
      </c>
      <c r="K29733" t="s">
        <v>6883</v>
      </c>
    </row>
    <row r="29734" spans="2:11">
      <c r="B29734" t="s">
        <v>9</v>
      </c>
      <c r="C29734" t="s">
        <v>10</v>
      </c>
      <c r="E29734" t="s">
        <v>11</v>
      </c>
      <c r="F29734" s="6" t="s">
        <v>6882</v>
      </c>
      <c r="G29734" s="9">
        <v>9.0634441087613302E-3</v>
      </c>
      <c r="H29734" t="s">
        <v>4220</v>
      </c>
      <c r="J29734" s="9">
        <v>9.0634441087613302E-3</v>
      </c>
      <c r="K29734" t="s">
        <v>6883</v>
      </c>
    </row>
    <row r="29735" spans="2:11">
      <c r="B29735" t="s">
        <v>9</v>
      </c>
      <c r="C29735" t="s">
        <v>10</v>
      </c>
      <c r="E29735" t="s">
        <v>11</v>
      </c>
      <c r="F29735" s="6" t="s">
        <v>6882</v>
      </c>
      <c r="G29735" s="9">
        <v>4.8338368580060402E-2</v>
      </c>
      <c r="H29735" t="s">
        <v>4221</v>
      </c>
      <c r="J29735" s="9">
        <v>4.8338368580060402E-2</v>
      </c>
      <c r="K29735" t="s">
        <v>6883</v>
      </c>
    </row>
    <row r="29736" spans="2:11">
      <c r="B29736" t="s">
        <v>9</v>
      </c>
      <c r="C29736" t="s">
        <v>10</v>
      </c>
      <c r="E29736" t="s">
        <v>11</v>
      </c>
      <c r="F29736" s="6" t="s">
        <v>6882</v>
      </c>
      <c r="G29736" s="9">
        <v>4.2296072507552802E-2</v>
      </c>
      <c r="H29736" t="s">
        <v>4222</v>
      </c>
      <c r="J29736" s="9">
        <v>4.2296072507552802E-2</v>
      </c>
      <c r="K29736" t="s">
        <v>6883</v>
      </c>
    </row>
    <row r="29737" spans="2:11">
      <c r="B29737" t="s">
        <v>9</v>
      </c>
      <c r="C29737" t="s">
        <v>10</v>
      </c>
      <c r="E29737" t="s">
        <v>11</v>
      </c>
      <c r="F29737" s="6" t="s">
        <v>6882</v>
      </c>
      <c r="G29737" s="9">
        <v>3.62537764350453E-2</v>
      </c>
      <c r="H29737" t="s">
        <v>4223</v>
      </c>
      <c r="J29737" s="9">
        <v>3.62537764350453E-2</v>
      </c>
      <c r="K29737" t="s">
        <v>6883</v>
      </c>
    </row>
    <row r="29738" spans="2:11">
      <c r="B29738" t="s">
        <v>9</v>
      </c>
      <c r="C29738" t="s">
        <v>10</v>
      </c>
      <c r="E29738" t="s">
        <v>11</v>
      </c>
      <c r="F29738" s="6" t="s">
        <v>6882</v>
      </c>
      <c r="G29738" s="9">
        <v>9.0634441087613302E-3</v>
      </c>
      <c r="H29738" t="s">
        <v>4224</v>
      </c>
      <c r="J29738" s="9">
        <v>9.0634441087613302E-3</v>
      </c>
      <c r="K29738" t="s">
        <v>6883</v>
      </c>
    </row>
    <row r="29739" spans="2:11">
      <c r="B29739" t="s">
        <v>9</v>
      </c>
      <c r="C29739" t="s">
        <v>10</v>
      </c>
      <c r="E29739" t="s">
        <v>11</v>
      </c>
      <c r="F29739" s="6" t="s">
        <v>6882</v>
      </c>
      <c r="G29739" s="9">
        <v>6.0422960725075503E-3</v>
      </c>
      <c r="H29739" t="s">
        <v>4225</v>
      </c>
      <c r="J29739" s="9">
        <v>6.0422960725075503E-3</v>
      </c>
      <c r="K29739" t="s">
        <v>6883</v>
      </c>
    </row>
    <row r="29740" spans="2:11">
      <c r="B29740" t="s">
        <v>9</v>
      </c>
      <c r="C29740" t="s">
        <v>10</v>
      </c>
      <c r="E29740" t="s">
        <v>11</v>
      </c>
      <c r="F29740" s="6" t="s">
        <v>6882</v>
      </c>
      <c r="G29740" s="9">
        <v>8.1570996978851895E-2</v>
      </c>
      <c r="H29740" t="s">
        <v>4226</v>
      </c>
      <c r="J29740" s="9">
        <v>8.1570996978851895E-2</v>
      </c>
      <c r="K29740" t="s">
        <v>6883</v>
      </c>
    </row>
    <row r="29741" spans="2:11">
      <c r="B29741" t="s">
        <v>9</v>
      </c>
      <c r="C29741" t="s">
        <v>10</v>
      </c>
      <c r="E29741" t="s">
        <v>11</v>
      </c>
      <c r="F29741" s="6" t="s">
        <v>6882</v>
      </c>
      <c r="G29741" s="9">
        <v>9.0634441087613302E-3</v>
      </c>
      <c r="H29741" t="s">
        <v>4227</v>
      </c>
      <c r="J29741" s="9">
        <v>9.0634441087613302E-3</v>
      </c>
      <c r="K29741" t="s">
        <v>6883</v>
      </c>
    </row>
    <row r="29742" spans="2:11">
      <c r="B29742" t="s">
        <v>9</v>
      </c>
      <c r="C29742" t="s">
        <v>10</v>
      </c>
      <c r="E29742" t="s">
        <v>11</v>
      </c>
      <c r="F29742" s="6" t="s">
        <v>6882</v>
      </c>
      <c r="G29742" s="9">
        <v>1.51057401812688E-2</v>
      </c>
      <c r="H29742" t="s">
        <v>4228</v>
      </c>
      <c r="J29742" s="9">
        <v>1.51057401812688E-2</v>
      </c>
      <c r="K29742" t="s">
        <v>6883</v>
      </c>
    </row>
    <row r="29743" spans="2:11">
      <c r="B29743" t="s">
        <v>9</v>
      </c>
      <c r="C29743" t="s">
        <v>10</v>
      </c>
      <c r="E29743" t="s">
        <v>11</v>
      </c>
      <c r="F29743" s="6" t="s">
        <v>6882</v>
      </c>
      <c r="G29743" s="9">
        <v>2.71903323262839E-2</v>
      </c>
      <c r="H29743" t="s">
        <v>4229</v>
      </c>
      <c r="J29743" s="9">
        <v>2.71903323262839E-2</v>
      </c>
      <c r="K29743" t="s">
        <v>6883</v>
      </c>
    </row>
    <row r="29744" spans="2:11">
      <c r="B29744" t="s">
        <v>9</v>
      </c>
      <c r="C29744" t="s">
        <v>10</v>
      </c>
      <c r="E29744" t="s">
        <v>11</v>
      </c>
      <c r="F29744" s="6" t="s">
        <v>6882</v>
      </c>
      <c r="G29744" s="9">
        <v>2.71903323262839E-2</v>
      </c>
      <c r="H29744" t="s">
        <v>4230</v>
      </c>
      <c r="J29744" s="9">
        <v>2.71903323262839E-2</v>
      </c>
      <c r="K29744" t="s">
        <v>6883</v>
      </c>
    </row>
    <row r="29745" spans="2:11">
      <c r="B29745" t="s">
        <v>9</v>
      </c>
      <c r="C29745" t="s">
        <v>10</v>
      </c>
      <c r="E29745" t="s">
        <v>11</v>
      </c>
      <c r="F29745" s="6" t="s">
        <v>6882</v>
      </c>
      <c r="G29745" s="9">
        <v>3.2258064516128997E-2</v>
      </c>
      <c r="H29745" t="s">
        <v>4231</v>
      </c>
      <c r="J29745" s="9">
        <v>3.2258064516128997E-2</v>
      </c>
      <c r="K29745" t="s">
        <v>6883</v>
      </c>
    </row>
    <row r="29746" spans="2:11">
      <c r="B29746" t="s">
        <v>9</v>
      </c>
      <c r="C29746" t="s">
        <v>10</v>
      </c>
      <c r="E29746" t="s">
        <v>11</v>
      </c>
      <c r="F29746" s="6" t="s">
        <v>6882</v>
      </c>
      <c r="G29746" s="9">
        <v>0.10752688172043</v>
      </c>
      <c r="H29746" t="s">
        <v>4232</v>
      </c>
      <c r="J29746" s="9">
        <v>0.10752688172043</v>
      </c>
      <c r="K29746" t="s">
        <v>6883</v>
      </c>
    </row>
    <row r="29747" spans="2:11">
      <c r="B29747" t="s">
        <v>9</v>
      </c>
      <c r="C29747" t="s">
        <v>10</v>
      </c>
      <c r="E29747" t="s">
        <v>11</v>
      </c>
      <c r="F29747" s="6" t="s">
        <v>6882</v>
      </c>
      <c r="G29747" s="9">
        <v>0.52688172043010695</v>
      </c>
      <c r="H29747" t="s">
        <v>4233</v>
      </c>
      <c r="J29747" s="9">
        <v>0.52688172043010695</v>
      </c>
      <c r="K29747" t="s">
        <v>6883</v>
      </c>
    </row>
    <row r="29748" spans="2:11">
      <c r="B29748" t="s">
        <v>9</v>
      </c>
      <c r="C29748" t="s">
        <v>10</v>
      </c>
      <c r="E29748" t="s">
        <v>11</v>
      </c>
      <c r="F29748" s="6" t="s">
        <v>6882</v>
      </c>
      <c r="G29748" s="9">
        <v>3.2258064516128997E-2</v>
      </c>
      <c r="H29748" t="s">
        <v>4234</v>
      </c>
      <c r="J29748" s="9">
        <v>3.2258064516128997E-2</v>
      </c>
      <c r="K29748" t="s">
        <v>6883</v>
      </c>
    </row>
    <row r="29749" spans="2:11">
      <c r="B29749" t="s">
        <v>9</v>
      </c>
      <c r="C29749" t="s">
        <v>10</v>
      </c>
      <c r="E29749" t="s">
        <v>11</v>
      </c>
      <c r="F29749" s="6" t="s">
        <v>6882</v>
      </c>
      <c r="G29749" s="9">
        <v>3.2258064516128997E-2</v>
      </c>
      <c r="H29749" t="s">
        <v>4235</v>
      </c>
      <c r="J29749" s="9">
        <v>3.2258064516128997E-2</v>
      </c>
      <c r="K29749" t="s">
        <v>6883</v>
      </c>
    </row>
    <row r="29750" spans="2:11">
      <c r="B29750" t="s">
        <v>9</v>
      </c>
      <c r="C29750" t="s">
        <v>10</v>
      </c>
      <c r="E29750" t="s">
        <v>11</v>
      </c>
      <c r="F29750" s="6" t="s">
        <v>6882</v>
      </c>
      <c r="G29750" s="9">
        <v>3.2258064516128997E-2</v>
      </c>
      <c r="H29750" t="s">
        <v>4236</v>
      </c>
      <c r="J29750" s="9">
        <v>3.2258064516128997E-2</v>
      </c>
      <c r="K29750" t="s">
        <v>6883</v>
      </c>
    </row>
    <row r="29751" spans="2:11">
      <c r="B29751" t="s">
        <v>9</v>
      </c>
      <c r="C29751" t="s">
        <v>10</v>
      </c>
      <c r="E29751" t="s">
        <v>11</v>
      </c>
      <c r="F29751" s="6" t="s">
        <v>6882</v>
      </c>
      <c r="G29751" s="9">
        <v>3.2258064516128997E-2</v>
      </c>
      <c r="H29751" t="s">
        <v>4237</v>
      </c>
      <c r="J29751" s="9">
        <v>3.2258064516128997E-2</v>
      </c>
      <c r="K29751" t="s">
        <v>6883</v>
      </c>
    </row>
    <row r="29752" spans="2:11">
      <c r="B29752" t="s">
        <v>9</v>
      </c>
      <c r="C29752" t="s">
        <v>10</v>
      </c>
      <c r="E29752" t="s">
        <v>11</v>
      </c>
      <c r="F29752" s="6" t="s">
        <v>6882</v>
      </c>
      <c r="G29752" s="9">
        <v>3.2258064516128997E-2</v>
      </c>
      <c r="H29752" t="s">
        <v>4238</v>
      </c>
      <c r="J29752" s="9">
        <v>3.2258064516128997E-2</v>
      </c>
      <c r="K29752" t="s">
        <v>6883</v>
      </c>
    </row>
    <row r="29753" spans="2:11">
      <c r="B29753" t="s">
        <v>9</v>
      </c>
      <c r="C29753" t="s">
        <v>10</v>
      </c>
      <c r="E29753" t="s">
        <v>11</v>
      </c>
      <c r="F29753" s="6" t="s">
        <v>6882</v>
      </c>
      <c r="G29753" s="9">
        <v>0.113924050632911</v>
      </c>
      <c r="H29753" t="s">
        <v>4239</v>
      </c>
      <c r="J29753" s="9">
        <v>0.113924050632911</v>
      </c>
      <c r="K29753" t="s">
        <v>6883</v>
      </c>
    </row>
    <row r="29754" spans="2:11">
      <c r="B29754" t="s">
        <v>9</v>
      </c>
      <c r="C29754" t="s">
        <v>10</v>
      </c>
      <c r="E29754" t="s">
        <v>11</v>
      </c>
      <c r="F29754" s="6" t="s">
        <v>6882</v>
      </c>
      <c r="G29754" s="9">
        <v>0.379746835443038</v>
      </c>
      <c r="H29754" t="s">
        <v>4240</v>
      </c>
      <c r="J29754" s="9">
        <v>0.379746835443038</v>
      </c>
      <c r="K29754" t="s">
        <v>6883</v>
      </c>
    </row>
    <row r="29755" spans="2:11">
      <c r="B29755" t="s">
        <v>9</v>
      </c>
      <c r="C29755" t="s">
        <v>10</v>
      </c>
      <c r="E29755" t="s">
        <v>11</v>
      </c>
      <c r="F29755" s="6" t="s">
        <v>6882</v>
      </c>
      <c r="G29755" s="9">
        <v>0.113924050632911</v>
      </c>
      <c r="H29755" t="s">
        <v>4241</v>
      </c>
      <c r="J29755" s="9">
        <v>0.113924050632911</v>
      </c>
      <c r="K29755" t="s">
        <v>6883</v>
      </c>
    </row>
    <row r="29756" spans="2:11">
      <c r="B29756" t="s">
        <v>9</v>
      </c>
      <c r="C29756" t="s">
        <v>10</v>
      </c>
      <c r="E29756" t="s">
        <v>11</v>
      </c>
      <c r="F29756" s="6" t="s">
        <v>6882</v>
      </c>
      <c r="G29756" s="9">
        <v>0.113924050632911</v>
      </c>
      <c r="H29756" t="s">
        <v>4242</v>
      </c>
      <c r="J29756" s="9">
        <v>0.113924050632911</v>
      </c>
      <c r="K29756" t="s">
        <v>6883</v>
      </c>
    </row>
    <row r="29757" spans="2:11">
      <c r="B29757" t="s">
        <v>9</v>
      </c>
      <c r="C29757" t="s">
        <v>10</v>
      </c>
      <c r="E29757" t="s">
        <v>11</v>
      </c>
      <c r="F29757" s="6" t="s">
        <v>6882</v>
      </c>
      <c r="G29757" s="9">
        <v>0.115384615384615</v>
      </c>
      <c r="H29757" t="s">
        <v>4243</v>
      </c>
      <c r="J29757" s="9">
        <v>0.115384615384615</v>
      </c>
      <c r="K29757" t="s">
        <v>6883</v>
      </c>
    </row>
    <row r="29758" spans="2:11">
      <c r="B29758" t="s">
        <v>9</v>
      </c>
      <c r="C29758" t="s">
        <v>10</v>
      </c>
      <c r="E29758" t="s">
        <v>11</v>
      </c>
      <c r="F29758" s="6" t="s">
        <v>6882</v>
      </c>
      <c r="G29758" s="9">
        <v>0.141025641025641</v>
      </c>
      <c r="H29758" t="s">
        <v>4244</v>
      </c>
      <c r="J29758" s="9">
        <v>0.141025641025641</v>
      </c>
      <c r="K29758" t="s">
        <v>6883</v>
      </c>
    </row>
    <row r="29759" spans="2:11">
      <c r="B29759" t="s">
        <v>9</v>
      </c>
      <c r="C29759" t="s">
        <v>10</v>
      </c>
      <c r="E29759" t="s">
        <v>11</v>
      </c>
      <c r="F29759" s="6" t="s">
        <v>6882</v>
      </c>
      <c r="G29759" s="9">
        <v>0.15384615384615299</v>
      </c>
      <c r="H29759" t="s">
        <v>4245</v>
      </c>
      <c r="J29759" s="9">
        <v>0.15384615384615299</v>
      </c>
      <c r="K29759" t="s">
        <v>6883</v>
      </c>
    </row>
    <row r="29760" spans="2:11">
      <c r="B29760" t="s">
        <v>9</v>
      </c>
      <c r="C29760" t="s">
        <v>10</v>
      </c>
      <c r="E29760" t="s">
        <v>11</v>
      </c>
      <c r="F29760" s="6" t="s">
        <v>6882</v>
      </c>
      <c r="G29760" s="9">
        <v>7.69230769230769E-2</v>
      </c>
      <c r="H29760" t="s">
        <v>4246</v>
      </c>
      <c r="J29760" s="9">
        <v>7.69230769230769E-2</v>
      </c>
      <c r="K29760" t="s">
        <v>6883</v>
      </c>
    </row>
    <row r="29761" spans="2:11">
      <c r="B29761" t="s">
        <v>9</v>
      </c>
      <c r="C29761" t="s">
        <v>10</v>
      </c>
      <c r="E29761" t="s">
        <v>11</v>
      </c>
      <c r="F29761" s="6" t="s">
        <v>6882</v>
      </c>
      <c r="G29761" s="9">
        <v>0.15384615384615299</v>
      </c>
      <c r="H29761" t="s">
        <v>4247</v>
      </c>
      <c r="J29761" s="9">
        <v>0.15384615384615299</v>
      </c>
      <c r="K29761" t="s">
        <v>6883</v>
      </c>
    </row>
    <row r="29762" spans="2:11">
      <c r="B29762" t="s">
        <v>9</v>
      </c>
      <c r="C29762" t="s">
        <v>10</v>
      </c>
      <c r="E29762" t="s">
        <v>11</v>
      </c>
      <c r="F29762" s="6" t="s">
        <v>6882</v>
      </c>
      <c r="G29762" s="9">
        <v>0.15384615384615299</v>
      </c>
      <c r="H29762" t="s">
        <v>4248</v>
      </c>
      <c r="J29762" s="9">
        <v>0.15384615384615299</v>
      </c>
      <c r="K29762" t="s">
        <v>6883</v>
      </c>
    </row>
    <row r="29763" spans="2:11">
      <c r="B29763" t="s">
        <v>9</v>
      </c>
      <c r="C29763" t="s">
        <v>10</v>
      </c>
      <c r="E29763" t="s">
        <v>11</v>
      </c>
      <c r="F29763" s="6" t="s">
        <v>6882</v>
      </c>
      <c r="G29763" s="9">
        <v>0.73913043478260798</v>
      </c>
      <c r="H29763" t="s">
        <v>4249</v>
      </c>
      <c r="J29763" s="9">
        <v>0.73913043478260798</v>
      </c>
      <c r="K29763" t="s">
        <v>6883</v>
      </c>
    </row>
    <row r="29764" spans="2:11">
      <c r="B29764" t="s">
        <v>9</v>
      </c>
      <c r="C29764" t="s">
        <v>10</v>
      </c>
      <c r="E29764" t="s">
        <v>11</v>
      </c>
      <c r="F29764" s="6" t="s">
        <v>6882</v>
      </c>
      <c r="G29764" s="9">
        <v>7.4074074074074001E-2</v>
      </c>
      <c r="H29764" t="s">
        <v>4250</v>
      </c>
      <c r="J29764" s="9">
        <v>7.4074074074074001E-2</v>
      </c>
      <c r="K29764" t="s">
        <v>6883</v>
      </c>
    </row>
    <row r="29765" spans="2:11">
      <c r="B29765" t="s">
        <v>9</v>
      </c>
      <c r="C29765" t="s">
        <v>10</v>
      </c>
      <c r="E29765" t="s">
        <v>11</v>
      </c>
      <c r="F29765" s="6" t="s">
        <v>6882</v>
      </c>
      <c r="G29765" s="9">
        <v>8.4656084656084596E-2</v>
      </c>
      <c r="H29765" t="s">
        <v>4251</v>
      </c>
      <c r="J29765" s="9">
        <v>8.4656084656084596E-2</v>
      </c>
      <c r="K29765" t="s">
        <v>6883</v>
      </c>
    </row>
    <row r="29766" spans="2:11">
      <c r="B29766" t="s">
        <v>9</v>
      </c>
      <c r="C29766" t="s">
        <v>10</v>
      </c>
      <c r="E29766" t="s">
        <v>11</v>
      </c>
      <c r="F29766" s="6" t="s">
        <v>6882</v>
      </c>
      <c r="G29766" s="9">
        <v>0.12698412698412601</v>
      </c>
      <c r="H29766" t="s">
        <v>4252</v>
      </c>
      <c r="J29766" s="9">
        <v>0.12698412698412601</v>
      </c>
      <c r="K29766" t="s">
        <v>6883</v>
      </c>
    </row>
    <row r="29767" spans="2:11">
      <c r="B29767" t="s">
        <v>9</v>
      </c>
      <c r="C29767" t="s">
        <v>10</v>
      </c>
      <c r="E29767" t="s">
        <v>11</v>
      </c>
      <c r="F29767" s="6" t="s">
        <v>6882</v>
      </c>
      <c r="G29767" s="9">
        <v>4.7619047619047603E-2</v>
      </c>
      <c r="H29767" t="s">
        <v>4253</v>
      </c>
      <c r="J29767" s="9">
        <v>4.7619047619047603E-2</v>
      </c>
      <c r="K29767" t="s">
        <v>6883</v>
      </c>
    </row>
    <row r="29768" spans="2:11">
      <c r="B29768" t="s">
        <v>9</v>
      </c>
      <c r="C29768" t="s">
        <v>10</v>
      </c>
      <c r="E29768" t="s">
        <v>11</v>
      </c>
      <c r="F29768" s="6" t="s">
        <v>6882</v>
      </c>
      <c r="G29768" s="9">
        <v>0.32275132275132201</v>
      </c>
      <c r="H29768" t="s">
        <v>4254</v>
      </c>
      <c r="J29768" s="9">
        <v>0.32275132275132201</v>
      </c>
      <c r="K29768" t="s">
        <v>6883</v>
      </c>
    </row>
    <row r="29769" spans="2:11">
      <c r="B29769" t="s">
        <v>9</v>
      </c>
      <c r="C29769" t="s">
        <v>10</v>
      </c>
      <c r="E29769" t="s">
        <v>11</v>
      </c>
      <c r="F29769" s="6" t="s">
        <v>6882</v>
      </c>
      <c r="G29769" s="9">
        <v>5.29100529100529E-2</v>
      </c>
      <c r="H29769" t="s">
        <v>4255</v>
      </c>
      <c r="J29769" s="9">
        <v>5.29100529100529E-2</v>
      </c>
      <c r="K29769" t="s">
        <v>6883</v>
      </c>
    </row>
    <row r="29770" spans="2:11">
      <c r="B29770" t="s">
        <v>9</v>
      </c>
      <c r="C29770" t="s">
        <v>10</v>
      </c>
      <c r="E29770" t="s">
        <v>11</v>
      </c>
      <c r="F29770" s="6" t="s">
        <v>6882</v>
      </c>
      <c r="G29770" s="9">
        <v>7.9365079365079305E-2</v>
      </c>
      <c r="H29770" t="s">
        <v>4256</v>
      </c>
      <c r="J29770" s="9">
        <v>7.9365079365079305E-2</v>
      </c>
      <c r="K29770" t="s">
        <v>6883</v>
      </c>
    </row>
    <row r="29771" spans="2:11">
      <c r="B29771" t="s">
        <v>9</v>
      </c>
      <c r="C29771" t="s">
        <v>10</v>
      </c>
      <c r="E29771" t="s">
        <v>11</v>
      </c>
      <c r="F29771" s="6" t="s">
        <v>6882</v>
      </c>
      <c r="G29771" s="9">
        <v>1.5873015873015799E-2</v>
      </c>
      <c r="H29771" t="s">
        <v>4257</v>
      </c>
      <c r="J29771" s="9">
        <v>1.5873015873015799E-2</v>
      </c>
      <c r="K29771" t="s">
        <v>6883</v>
      </c>
    </row>
    <row r="29772" spans="2:11">
      <c r="B29772" t="s">
        <v>9</v>
      </c>
      <c r="C29772" t="s">
        <v>10</v>
      </c>
      <c r="E29772" t="s">
        <v>11</v>
      </c>
      <c r="F29772" s="6" t="s">
        <v>6882</v>
      </c>
      <c r="G29772" s="9">
        <v>0.11111111111111099</v>
      </c>
      <c r="H29772" t="s">
        <v>4258</v>
      </c>
      <c r="J29772" s="9">
        <v>0.11111111111111099</v>
      </c>
      <c r="K29772" t="s">
        <v>6883</v>
      </c>
    </row>
    <row r="29773" spans="2:11">
      <c r="B29773" t="s">
        <v>9</v>
      </c>
      <c r="C29773" t="s">
        <v>10</v>
      </c>
      <c r="E29773" t="s">
        <v>11</v>
      </c>
      <c r="F29773" s="6" t="s">
        <v>6882</v>
      </c>
      <c r="G29773" s="9">
        <v>7.8947368421052599E-2</v>
      </c>
      <c r="H29773" t="s">
        <v>4259</v>
      </c>
      <c r="J29773" s="9">
        <v>7.8947368421052599E-2</v>
      </c>
      <c r="K29773" t="s">
        <v>6883</v>
      </c>
    </row>
    <row r="29774" spans="2:11">
      <c r="B29774" t="s">
        <v>9</v>
      </c>
      <c r="C29774" t="s">
        <v>10</v>
      </c>
      <c r="E29774" t="s">
        <v>11</v>
      </c>
      <c r="F29774" s="6" t="s">
        <v>6882</v>
      </c>
      <c r="G29774" s="9">
        <v>0.84210526315789402</v>
      </c>
      <c r="H29774" t="s">
        <v>4260</v>
      </c>
      <c r="J29774" s="9">
        <v>0.84210526315789402</v>
      </c>
      <c r="K29774" t="s">
        <v>6883</v>
      </c>
    </row>
    <row r="29775" spans="2:11">
      <c r="B29775" t="s">
        <v>9</v>
      </c>
      <c r="C29775" t="s">
        <v>10</v>
      </c>
      <c r="E29775" t="s">
        <v>11</v>
      </c>
      <c r="F29775" s="6" t="s">
        <v>6882</v>
      </c>
      <c r="G29775" s="9">
        <v>0.33333333333333298</v>
      </c>
      <c r="H29775" t="s">
        <v>4261</v>
      </c>
      <c r="J29775" s="9">
        <v>0.33333333333333298</v>
      </c>
      <c r="K29775" t="s">
        <v>6883</v>
      </c>
    </row>
    <row r="29776" spans="2:11">
      <c r="B29776" t="s">
        <v>9</v>
      </c>
      <c r="C29776" t="s">
        <v>10</v>
      </c>
      <c r="E29776" t="s">
        <v>11</v>
      </c>
      <c r="F29776" s="6" t="s">
        <v>6882</v>
      </c>
      <c r="G29776" s="9">
        <v>0.5</v>
      </c>
      <c r="H29776" t="s">
        <v>4262</v>
      </c>
      <c r="J29776" s="9">
        <v>0.5</v>
      </c>
      <c r="K29776" t="s">
        <v>6883</v>
      </c>
    </row>
    <row r="29777" spans="2:11">
      <c r="B29777" t="s">
        <v>9</v>
      </c>
      <c r="C29777" t="s">
        <v>10</v>
      </c>
      <c r="E29777" t="s">
        <v>11</v>
      </c>
      <c r="F29777" s="6" t="s">
        <v>6882</v>
      </c>
      <c r="G29777" s="9">
        <v>0.14285714285714199</v>
      </c>
      <c r="H29777" t="s">
        <v>4263</v>
      </c>
      <c r="J29777" s="9">
        <v>0.14285714285714199</v>
      </c>
      <c r="K29777" t="s">
        <v>6883</v>
      </c>
    </row>
    <row r="29778" spans="2:11">
      <c r="B29778" t="s">
        <v>9</v>
      </c>
      <c r="C29778" t="s">
        <v>10</v>
      </c>
      <c r="E29778" t="s">
        <v>11</v>
      </c>
      <c r="F29778" s="6" t="s">
        <v>6882</v>
      </c>
      <c r="G29778" s="9">
        <v>0.19047619047618999</v>
      </c>
      <c r="H29778" t="s">
        <v>4264</v>
      </c>
      <c r="J29778" s="9">
        <v>0.19047619047618999</v>
      </c>
      <c r="K29778" t="s">
        <v>6883</v>
      </c>
    </row>
    <row r="29779" spans="2:11">
      <c r="B29779" t="s">
        <v>9</v>
      </c>
      <c r="C29779" t="s">
        <v>10</v>
      </c>
      <c r="E29779" t="s">
        <v>11</v>
      </c>
      <c r="F29779" s="6" t="s">
        <v>6882</v>
      </c>
      <c r="G29779" s="9">
        <v>0.33333333333333298</v>
      </c>
      <c r="H29779" t="s">
        <v>4265</v>
      </c>
      <c r="J29779" s="9">
        <v>0.33333333333333298</v>
      </c>
      <c r="K29779" t="s">
        <v>6883</v>
      </c>
    </row>
    <row r="29780" spans="2:11">
      <c r="B29780" t="s">
        <v>9</v>
      </c>
      <c r="C29780" t="s">
        <v>10</v>
      </c>
      <c r="E29780" t="s">
        <v>11</v>
      </c>
      <c r="F29780" s="6" t="s">
        <v>6882</v>
      </c>
      <c r="G29780" s="9">
        <v>0.160714285714285</v>
      </c>
      <c r="H29780" t="s">
        <v>4266</v>
      </c>
      <c r="J29780" s="9">
        <v>0.160714285714285</v>
      </c>
      <c r="K29780" t="s">
        <v>6883</v>
      </c>
    </row>
    <row r="29781" spans="2:11">
      <c r="B29781" t="s">
        <v>9</v>
      </c>
      <c r="C29781" t="s">
        <v>10</v>
      </c>
      <c r="E29781" t="s">
        <v>11</v>
      </c>
      <c r="F29781" s="6" t="s">
        <v>6882</v>
      </c>
      <c r="G29781" s="9">
        <v>0.214285714285714</v>
      </c>
      <c r="H29781" t="s">
        <v>4267</v>
      </c>
      <c r="J29781" s="9">
        <v>0.214285714285714</v>
      </c>
      <c r="K29781" t="s">
        <v>6883</v>
      </c>
    </row>
    <row r="29782" spans="2:11">
      <c r="B29782" t="s">
        <v>9</v>
      </c>
      <c r="C29782" t="s">
        <v>10</v>
      </c>
      <c r="E29782" t="s">
        <v>11</v>
      </c>
      <c r="F29782" s="6" t="s">
        <v>6882</v>
      </c>
      <c r="G29782" s="9">
        <v>0.107142857142857</v>
      </c>
      <c r="H29782" t="s">
        <v>4268</v>
      </c>
      <c r="J29782" s="9">
        <v>0.107142857142857</v>
      </c>
      <c r="K29782" t="s">
        <v>6883</v>
      </c>
    </row>
    <row r="29783" spans="2:11">
      <c r="B29783" t="s">
        <v>9</v>
      </c>
      <c r="C29783" t="s">
        <v>10</v>
      </c>
      <c r="E29783" t="s">
        <v>11</v>
      </c>
      <c r="F29783" s="6" t="s">
        <v>6882</v>
      </c>
      <c r="G29783" s="9">
        <v>0.107142857142857</v>
      </c>
      <c r="H29783" t="s">
        <v>4269</v>
      </c>
      <c r="J29783" s="9">
        <v>0.107142857142857</v>
      </c>
      <c r="K29783" t="s">
        <v>6883</v>
      </c>
    </row>
    <row r="29784" spans="2:11">
      <c r="B29784" t="s">
        <v>9</v>
      </c>
      <c r="C29784" t="s">
        <v>10</v>
      </c>
      <c r="E29784" t="s">
        <v>11</v>
      </c>
      <c r="F29784" s="6" t="s">
        <v>6882</v>
      </c>
      <c r="G29784" s="9">
        <v>5.3571428571428499E-2</v>
      </c>
      <c r="H29784" t="s">
        <v>4270</v>
      </c>
      <c r="J29784" s="9">
        <v>5.3571428571428499E-2</v>
      </c>
      <c r="K29784" t="s">
        <v>6883</v>
      </c>
    </row>
    <row r="29785" spans="2:11">
      <c r="B29785" t="s">
        <v>9</v>
      </c>
      <c r="C29785" t="s">
        <v>10</v>
      </c>
      <c r="E29785" t="s">
        <v>11</v>
      </c>
      <c r="F29785" s="6" t="s">
        <v>6882</v>
      </c>
      <c r="G29785" s="9">
        <v>5.3571428571428499E-2</v>
      </c>
      <c r="H29785" t="s">
        <v>4271</v>
      </c>
      <c r="J29785" s="9">
        <v>5.3571428571428499E-2</v>
      </c>
      <c r="K29785" t="s">
        <v>6883</v>
      </c>
    </row>
    <row r="29786" spans="2:11">
      <c r="B29786" t="s">
        <v>9</v>
      </c>
      <c r="C29786" t="s">
        <v>10</v>
      </c>
      <c r="E29786" t="s">
        <v>11</v>
      </c>
      <c r="F29786" s="6" t="s">
        <v>6882</v>
      </c>
      <c r="G29786" s="9">
        <v>7.1428571428571397E-2</v>
      </c>
      <c r="H29786" t="s">
        <v>4272</v>
      </c>
      <c r="J29786" s="9">
        <v>7.1428571428571397E-2</v>
      </c>
      <c r="K29786" t="s">
        <v>6883</v>
      </c>
    </row>
    <row r="29787" spans="2:11">
      <c r="B29787" t="s">
        <v>9</v>
      </c>
      <c r="C29787" t="s">
        <v>10</v>
      </c>
      <c r="E29787" t="s">
        <v>11</v>
      </c>
      <c r="F29787" s="6" t="s">
        <v>6882</v>
      </c>
      <c r="G29787" s="9">
        <v>2.6455026455026402E-2</v>
      </c>
      <c r="H29787" t="s">
        <v>4273</v>
      </c>
      <c r="J29787" s="9">
        <v>2.6455026455026402E-2</v>
      </c>
      <c r="K29787" t="s">
        <v>6883</v>
      </c>
    </row>
    <row r="29788" spans="2:11">
      <c r="B29788" t="s">
        <v>9</v>
      </c>
      <c r="C29788" t="s">
        <v>10</v>
      </c>
      <c r="E29788" t="s">
        <v>11</v>
      </c>
      <c r="F29788" s="6" t="s">
        <v>6882</v>
      </c>
      <c r="G29788" s="9">
        <v>5.7142857142857099E-2</v>
      </c>
      <c r="H29788" t="s">
        <v>4274</v>
      </c>
      <c r="J29788" s="9">
        <v>5.7142857142857099E-2</v>
      </c>
      <c r="K29788" t="s">
        <v>6883</v>
      </c>
    </row>
    <row r="29789" spans="2:11">
      <c r="B29789" t="s">
        <v>9</v>
      </c>
      <c r="C29789" t="s">
        <v>10</v>
      </c>
      <c r="E29789" t="s">
        <v>11</v>
      </c>
      <c r="F29789" s="6" t="s">
        <v>6882</v>
      </c>
      <c r="G29789" s="9">
        <v>0.41428571428571398</v>
      </c>
      <c r="H29789" t="s">
        <v>4275</v>
      </c>
      <c r="J29789" s="9">
        <v>0.41428571428571398</v>
      </c>
      <c r="K29789" t="s">
        <v>6883</v>
      </c>
    </row>
    <row r="29790" spans="2:11">
      <c r="B29790" t="s">
        <v>9</v>
      </c>
      <c r="C29790" t="s">
        <v>10</v>
      </c>
      <c r="E29790" t="s">
        <v>11</v>
      </c>
      <c r="F29790" s="6" t="s">
        <v>6882</v>
      </c>
      <c r="G29790" s="9">
        <v>7.1428571428571397E-2</v>
      </c>
      <c r="H29790" t="s">
        <v>4276</v>
      </c>
      <c r="J29790" s="9">
        <v>7.1428571428571397E-2</v>
      </c>
      <c r="K29790" t="s">
        <v>6883</v>
      </c>
    </row>
    <row r="29791" spans="2:11">
      <c r="B29791" t="s">
        <v>9</v>
      </c>
      <c r="C29791" t="s">
        <v>10</v>
      </c>
      <c r="E29791" t="s">
        <v>11</v>
      </c>
      <c r="F29791" s="6" t="s">
        <v>6882</v>
      </c>
      <c r="G29791" s="9">
        <v>5.7142857142857099E-2</v>
      </c>
      <c r="H29791" t="s">
        <v>4277</v>
      </c>
      <c r="J29791" s="9">
        <v>5.7142857142857099E-2</v>
      </c>
      <c r="K29791" t="s">
        <v>6883</v>
      </c>
    </row>
    <row r="29792" spans="2:11">
      <c r="B29792" t="s">
        <v>9</v>
      </c>
      <c r="C29792" t="s">
        <v>10</v>
      </c>
      <c r="E29792" t="s">
        <v>11</v>
      </c>
      <c r="F29792" s="6" t="s">
        <v>6882</v>
      </c>
      <c r="G29792" s="9">
        <v>8.5714285714285701E-2</v>
      </c>
      <c r="H29792" t="s">
        <v>4278</v>
      </c>
      <c r="J29792" s="9">
        <v>8.5714285714285701E-2</v>
      </c>
      <c r="K29792" t="s">
        <v>6883</v>
      </c>
    </row>
    <row r="29793" spans="2:11">
      <c r="B29793" t="s">
        <v>9</v>
      </c>
      <c r="C29793" t="s">
        <v>10</v>
      </c>
      <c r="E29793" t="s">
        <v>11</v>
      </c>
      <c r="F29793" s="6" t="s">
        <v>6882</v>
      </c>
      <c r="G29793" s="9">
        <v>5.7142857142857099E-2</v>
      </c>
      <c r="H29793" t="s">
        <v>4279</v>
      </c>
      <c r="J29793" s="9">
        <v>5.7142857142857099E-2</v>
      </c>
      <c r="K29793" t="s">
        <v>6883</v>
      </c>
    </row>
    <row r="29794" spans="2:11">
      <c r="B29794" t="s">
        <v>9</v>
      </c>
      <c r="C29794" t="s">
        <v>10</v>
      </c>
      <c r="E29794" t="s">
        <v>11</v>
      </c>
      <c r="F29794" s="6" t="s">
        <v>6882</v>
      </c>
      <c r="G29794" s="9">
        <v>0.128571428571428</v>
      </c>
      <c r="H29794" t="s">
        <v>4280</v>
      </c>
      <c r="J29794" s="9">
        <v>0.128571428571428</v>
      </c>
      <c r="K29794" t="s">
        <v>6883</v>
      </c>
    </row>
    <row r="29795" spans="2:11">
      <c r="B29795" t="s">
        <v>9</v>
      </c>
      <c r="C29795" t="s">
        <v>10</v>
      </c>
      <c r="E29795" t="s">
        <v>11</v>
      </c>
      <c r="F29795" s="6" t="s">
        <v>6882</v>
      </c>
      <c r="G29795" s="9">
        <v>4.3478260869565202E-2</v>
      </c>
      <c r="H29795" t="s">
        <v>4281</v>
      </c>
      <c r="J29795" s="9">
        <v>4.3478260869565202E-2</v>
      </c>
      <c r="K29795" t="s">
        <v>6883</v>
      </c>
    </row>
    <row r="29796" spans="2:11">
      <c r="B29796" t="s">
        <v>9</v>
      </c>
      <c r="C29796" t="s">
        <v>10</v>
      </c>
      <c r="E29796" t="s">
        <v>11</v>
      </c>
      <c r="F29796" s="6" t="s">
        <v>6882</v>
      </c>
      <c r="G29796" s="9">
        <v>0.17391304347826</v>
      </c>
      <c r="H29796" t="s">
        <v>4282</v>
      </c>
      <c r="J29796" s="9">
        <v>0.17391304347826</v>
      </c>
      <c r="K29796" t="s">
        <v>6883</v>
      </c>
    </row>
    <row r="29797" spans="2:11">
      <c r="B29797" t="s">
        <v>9</v>
      </c>
      <c r="C29797" t="s">
        <v>10</v>
      </c>
      <c r="E29797" t="s">
        <v>11</v>
      </c>
      <c r="F29797" s="6" t="s">
        <v>6882</v>
      </c>
      <c r="G29797" s="9">
        <v>0.14492753623188401</v>
      </c>
      <c r="H29797" t="s">
        <v>4283</v>
      </c>
      <c r="J29797" s="9">
        <v>0.14492753623188401</v>
      </c>
      <c r="K29797" t="s">
        <v>6883</v>
      </c>
    </row>
    <row r="29798" spans="2:11">
      <c r="B29798" t="s">
        <v>9</v>
      </c>
      <c r="C29798" t="s">
        <v>10</v>
      </c>
      <c r="E29798" t="s">
        <v>11</v>
      </c>
      <c r="F29798" s="6" t="s">
        <v>6882</v>
      </c>
      <c r="G29798" s="9">
        <v>4.3478260869565202E-2</v>
      </c>
      <c r="H29798" t="s">
        <v>4284</v>
      </c>
      <c r="J29798" s="9">
        <v>4.3478260869565202E-2</v>
      </c>
      <c r="K29798" t="s">
        <v>6883</v>
      </c>
    </row>
    <row r="29799" spans="2:11">
      <c r="B29799" t="s">
        <v>9</v>
      </c>
      <c r="C29799" t="s">
        <v>10</v>
      </c>
      <c r="E29799" t="s">
        <v>11</v>
      </c>
      <c r="F29799" s="6" t="s">
        <v>6882</v>
      </c>
      <c r="G29799" s="9">
        <v>5.7971014492753603E-2</v>
      </c>
      <c r="H29799" t="s">
        <v>4285</v>
      </c>
      <c r="J29799" s="9">
        <v>5.7971014492753603E-2</v>
      </c>
      <c r="K29799" t="s">
        <v>6883</v>
      </c>
    </row>
    <row r="29800" spans="2:11">
      <c r="B29800" t="s">
        <v>9</v>
      </c>
      <c r="C29800" t="s">
        <v>10</v>
      </c>
      <c r="E29800" t="s">
        <v>11</v>
      </c>
      <c r="F29800" s="6" t="s">
        <v>6882</v>
      </c>
      <c r="G29800" s="9">
        <v>7.2463768115942004E-2</v>
      </c>
      <c r="H29800" t="s">
        <v>4286</v>
      </c>
      <c r="J29800" s="9">
        <v>7.2463768115942004E-2</v>
      </c>
      <c r="K29800" t="s">
        <v>6883</v>
      </c>
    </row>
    <row r="29801" spans="2:11">
      <c r="B29801" t="s">
        <v>9</v>
      </c>
      <c r="C29801" t="s">
        <v>10</v>
      </c>
      <c r="E29801" t="s">
        <v>11</v>
      </c>
      <c r="F29801" s="6" t="s">
        <v>6882</v>
      </c>
      <c r="G29801" s="9">
        <v>4.3478260869565202E-2</v>
      </c>
      <c r="H29801" t="s">
        <v>4287</v>
      </c>
      <c r="J29801" s="9">
        <v>4.3478260869565202E-2</v>
      </c>
      <c r="K29801" t="s">
        <v>6883</v>
      </c>
    </row>
    <row r="29802" spans="2:11">
      <c r="B29802" t="s">
        <v>9</v>
      </c>
      <c r="C29802" t="s">
        <v>10</v>
      </c>
      <c r="E29802" t="s">
        <v>11</v>
      </c>
      <c r="F29802" s="6" t="s">
        <v>6882</v>
      </c>
      <c r="G29802" s="9">
        <v>0.202898550724637</v>
      </c>
      <c r="H29802" t="s">
        <v>4288</v>
      </c>
      <c r="J29802" s="9">
        <v>0.202898550724637</v>
      </c>
      <c r="K29802" t="s">
        <v>6883</v>
      </c>
    </row>
    <row r="29803" spans="2:11">
      <c r="B29803" t="s">
        <v>9</v>
      </c>
      <c r="C29803" t="s">
        <v>10</v>
      </c>
      <c r="E29803" t="s">
        <v>11</v>
      </c>
      <c r="F29803" s="6" t="s">
        <v>6882</v>
      </c>
      <c r="G29803" s="9">
        <v>0.14492753623188401</v>
      </c>
      <c r="H29803" t="s">
        <v>4289</v>
      </c>
      <c r="J29803" s="9">
        <v>0.14492753623188401</v>
      </c>
      <c r="K29803" t="s">
        <v>6883</v>
      </c>
    </row>
    <row r="29804" spans="2:11">
      <c r="B29804" t="s">
        <v>9</v>
      </c>
      <c r="C29804" t="s">
        <v>10</v>
      </c>
      <c r="E29804" t="s">
        <v>11</v>
      </c>
      <c r="F29804" s="6" t="s">
        <v>6882</v>
      </c>
      <c r="G29804" s="9">
        <v>3.1746031746031703E-2</v>
      </c>
      <c r="H29804" t="s">
        <v>4290</v>
      </c>
      <c r="J29804" s="9">
        <v>3.1746031746031703E-2</v>
      </c>
      <c r="K29804" t="s">
        <v>6883</v>
      </c>
    </row>
    <row r="29805" spans="2:11">
      <c r="B29805" t="s">
        <v>9</v>
      </c>
      <c r="C29805" t="s">
        <v>10</v>
      </c>
      <c r="E29805" t="s">
        <v>11</v>
      </c>
      <c r="F29805" s="6" t="s">
        <v>6882</v>
      </c>
      <c r="G29805" s="9">
        <v>1.05820105820105E-2</v>
      </c>
      <c r="H29805" t="s">
        <v>4291</v>
      </c>
      <c r="J29805" s="9">
        <v>1.05820105820105E-2</v>
      </c>
      <c r="K29805" t="s">
        <v>6883</v>
      </c>
    </row>
    <row r="29806" spans="2:11">
      <c r="B29806" t="s">
        <v>9</v>
      </c>
      <c r="C29806" t="s">
        <v>10</v>
      </c>
      <c r="E29806" t="s">
        <v>11</v>
      </c>
      <c r="F29806" s="6" t="s">
        <v>6882</v>
      </c>
      <c r="G29806" s="9">
        <v>5.8201058201058198E-2</v>
      </c>
      <c r="H29806" t="s">
        <v>4292</v>
      </c>
      <c r="J29806" s="9">
        <v>5.8201058201058198E-2</v>
      </c>
      <c r="K29806" t="s">
        <v>6883</v>
      </c>
    </row>
    <row r="29807" spans="2:11">
      <c r="B29807" t="s">
        <v>9</v>
      </c>
      <c r="C29807" t="s">
        <v>10</v>
      </c>
      <c r="E29807" t="s">
        <v>11</v>
      </c>
      <c r="F29807" s="6" t="s">
        <v>6882</v>
      </c>
      <c r="G29807" s="9">
        <v>1.5873015873015799E-2</v>
      </c>
      <c r="H29807" t="s">
        <v>4293</v>
      </c>
      <c r="J29807" s="9">
        <v>1.5873015873015799E-2</v>
      </c>
      <c r="K29807" t="s">
        <v>6883</v>
      </c>
    </row>
    <row r="29808" spans="2:11">
      <c r="B29808" t="s">
        <v>9</v>
      </c>
      <c r="C29808" t="s">
        <v>10</v>
      </c>
      <c r="E29808" t="s">
        <v>11</v>
      </c>
      <c r="F29808" s="6" t="s">
        <v>6882</v>
      </c>
      <c r="G29808" s="9">
        <v>1.05820105820105E-2</v>
      </c>
      <c r="H29808" t="s">
        <v>4294</v>
      </c>
      <c r="J29808" s="9">
        <v>1.05820105820105E-2</v>
      </c>
      <c r="K29808" t="s">
        <v>6883</v>
      </c>
    </row>
    <row r="29809" spans="2:11">
      <c r="B29809" t="s">
        <v>9</v>
      </c>
      <c r="C29809" t="s">
        <v>10</v>
      </c>
      <c r="E29809" t="s">
        <v>11</v>
      </c>
      <c r="F29809" s="6" t="s">
        <v>6882</v>
      </c>
      <c r="G29809" s="9">
        <v>5.8201058201058198E-2</v>
      </c>
      <c r="H29809" t="s">
        <v>4295</v>
      </c>
      <c r="J29809" s="9">
        <v>5.8201058201058198E-2</v>
      </c>
      <c r="K29809" t="s">
        <v>6883</v>
      </c>
    </row>
    <row r="29810" spans="2:11">
      <c r="B29810" t="s">
        <v>9</v>
      </c>
      <c r="C29810" t="s">
        <v>10</v>
      </c>
      <c r="E29810" t="s">
        <v>11</v>
      </c>
      <c r="F29810" s="6" t="s">
        <v>6882</v>
      </c>
      <c r="G29810" s="9">
        <v>0.13636363636363599</v>
      </c>
      <c r="H29810" t="s">
        <v>4296</v>
      </c>
      <c r="J29810" s="9">
        <v>0.13636363636363599</v>
      </c>
      <c r="K29810" t="s">
        <v>6883</v>
      </c>
    </row>
    <row r="29811" spans="2:11">
      <c r="B29811" t="s">
        <v>9</v>
      </c>
      <c r="C29811" t="s">
        <v>10</v>
      </c>
      <c r="E29811" t="s">
        <v>11</v>
      </c>
      <c r="F29811" s="6" t="s">
        <v>6882</v>
      </c>
      <c r="G29811" s="9">
        <v>0.18181818181818099</v>
      </c>
      <c r="H29811" t="s">
        <v>4297</v>
      </c>
      <c r="J29811" s="9">
        <v>0.18181818181818099</v>
      </c>
      <c r="K29811" t="s">
        <v>6883</v>
      </c>
    </row>
    <row r="29812" spans="2:11">
      <c r="B29812" t="s">
        <v>9</v>
      </c>
      <c r="C29812" t="s">
        <v>10</v>
      </c>
      <c r="E29812" t="s">
        <v>11</v>
      </c>
      <c r="F29812" s="6" t="s">
        <v>6882</v>
      </c>
      <c r="G29812" s="9">
        <v>0.18181818181818099</v>
      </c>
      <c r="H29812" t="s">
        <v>4298</v>
      </c>
      <c r="J29812" s="9">
        <v>0.18181818181818099</v>
      </c>
      <c r="K29812" t="s">
        <v>6883</v>
      </c>
    </row>
    <row r="29813" spans="2:11">
      <c r="B29813" t="s">
        <v>9</v>
      </c>
      <c r="C29813" t="s">
        <v>10</v>
      </c>
      <c r="E29813" t="s">
        <v>11</v>
      </c>
      <c r="F29813" s="6" t="s">
        <v>6882</v>
      </c>
      <c r="G29813" s="9">
        <v>0.18181818181818099</v>
      </c>
      <c r="H29813" t="s">
        <v>4299</v>
      </c>
      <c r="J29813" s="9">
        <v>0.18181818181818099</v>
      </c>
      <c r="K29813" t="s">
        <v>6883</v>
      </c>
    </row>
    <row r="29814" spans="2:11">
      <c r="B29814" t="s">
        <v>9</v>
      </c>
      <c r="C29814" t="s">
        <v>10</v>
      </c>
      <c r="E29814" t="s">
        <v>11</v>
      </c>
      <c r="F29814" s="6" t="s">
        <v>6882</v>
      </c>
      <c r="G29814" s="9">
        <v>0.18181818181818099</v>
      </c>
      <c r="H29814" t="s">
        <v>4300</v>
      </c>
      <c r="J29814" s="9">
        <v>0.18181818181818099</v>
      </c>
      <c r="K29814" t="s">
        <v>6883</v>
      </c>
    </row>
    <row r="29815" spans="2:11">
      <c r="B29815" t="s">
        <v>9</v>
      </c>
      <c r="C29815" t="s">
        <v>10</v>
      </c>
      <c r="E29815" t="s">
        <v>11</v>
      </c>
      <c r="F29815" s="6" t="s">
        <v>6882</v>
      </c>
      <c r="G29815" s="9">
        <v>2.57510729613733E-2</v>
      </c>
      <c r="H29815" t="s">
        <v>4301</v>
      </c>
      <c r="J29815" s="9">
        <v>2.57510729613733E-2</v>
      </c>
      <c r="K29815" t="s">
        <v>6883</v>
      </c>
    </row>
    <row r="29816" spans="2:11">
      <c r="B29816" t="s">
        <v>9</v>
      </c>
      <c r="C29816" t="s">
        <v>10</v>
      </c>
      <c r="E29816" t="s">
        <v>11</v>
      </c>
      <c r="F29816" s="6" t="s">
        <v>6882</v>
      </c>
      <c r="G29816" s="9">
        <v>8.58369098712446E-3</v>
      </c>
      <c r="H29816" t="s">
        <v>4302</v>
      </c>
      <c r="J29816" s="9">
        <v>8.58369098712446E-3</v>
      </c>
      <c r="K29816" t="s">
        <v>6883</v>
      </c>
    </row>
    <row r="29817" spans="2:11">
      <c r="B29817" t="s">
        <v>9</v>
      </c>
      <c r="C29817" t="s">
        <v>10</v>
      </c>
      <c r="E29817" t="s">
        <v>11</v>
      </c>
      <c r="F29817" s="6" t="s">
        <v>6882</v>
      </c>
      <c r="G29817" s="9">
        <v>0.13304721030042899</v>
      </c>
      <c r="H29817" t="s">
        <v>4303</v>
      </c>
      <c r="J29817" s="9">
        <v>0.13304721030042899</v>
      </c>
      <c r="K29817" t="s">
        <v>6883</v>
      </c>
    </row>
    <row r="29818" spans="2:11">
      <c r="B29818" t="s">
        <v>9</v>
      </c>
      <c r="C29818" t="s">
        <v>10</v>
      </c>
      <c r="E29818" t="s">
        <v>11</v>
      </c>
      <c r="F29818" s="6" t="s">
        <v>6882</v>
      </c>
      <c r="G29818" s="9">
        <v>3.6480686695278902E-2</v>
      </c>
      <c r="H29818" t="s">
        <v>4304</v>
      </c>
      <c r="J29818" s="9">
        <v>3.6480686695278902E-2</v>
      </c>
      <c r="K29818" t="s">
        <v>6883</v>
      </c>
    </row>
    <row r="29819" spans="2:11">
      <c r="B29819" t="s">
        <v>9</v>
      </c>
      <c r="C29819" t="s">
        <v>10</v>
      </c>
      <c r="E29819" t="s">
        <v>11</v>
      </c>
      <c r="F29819" s="6" t="s">
        <v>6882</v>
      </c>
      <c r="G29819" s="9">
        <v>6.8669527896995694E-2</v>
      </c>
      <c r="H29819" t="s">
        <v>4305</v>
      </c>
      <c r="J29819" s="9">
        <v>6.8669527896995694E-2</v>
      </c>
      <c r="K29819" t="s">
        <v>6883</v>
      </c>
    </row>
    <row r="29820" spans="2:11">
      <c r="B29820" t="s">
        <v>9</v>
      </c>
      <c r="C29820" t="s">
        <v>10</v>
      </c>
      <c r="E29820" t="s">
        <v>11</v>
      </c>
      <c r="F29820" s="6" t="s">
        <v>6882</v>
      </c>
      <c r="G29820" s="9">
        <v>8.58369098712446E-3</v>
      </c>
      <c r="H29820" t="s">
        <v>4306</v>
      </c>
      <c r="J29820" s="9">
        <v>8.58369098712446E-3</v>
      </c>
      <c r="K29820" t="s">
        <v>6883</v>
      </c>
    </row>
    <row r="29821" spans="2:11">
      <c r="B29821" t="s">
        <v>9</v>
      </c>
      <c r="C29821" t="s">
        <v>10</v>
      </c>
      <c r="E29821" t="s">
        <v>11</v>
      </c>
      <c r="F29821" s="6" t="s">
        <v>6882</v>
      </c>
      <c r="G29821" s="9">
        <v>7.0815450643776798E-2</v>
      </c>
      <c r="H29821" t="s">
        <v>4307</v>
      </c>
      <c r="J29821" s="9">
        <v>7.0815450643776798E-2</v>
      </c>
      <c r="K29821" t="s">
        <v>6883</v>
      </c>
    </row>
    <row r="29822" spans="2:11">
      <c r="B29822" t="s">
        <v>9</v>
      </c>
      <c r="C29822" t="s">
        <v>10</v>
      </c>
      <c r="E29822" t="s">
        <v>11</v>
      </c>
      <c r="F29822" s="6" t="s">
        <v>6882</v>
      </c>
      <c r="G29822" s="9">
        <v>0.15879828326180201</v>
      </c>
      <c r="H29822" t="s">
        <v>4308</v>
      </c>
      <c r="J29822" s="9">
        <v>0.15879828326180201</v>
      </c>
      <c r="K29822" t="s">
        <v>6883</v>
      </c>
    </row>
    <row r="29823" spans="2:11">
      <c r="B29823" t="s">
        <v>9</v>
      </c>
      <c r="C29823" t="s">
        <v>10</v>
      </c>
      <c r="E29823" t="s">
        <v>11</v>
      </c>
      <c r="F29823" s="6" t="s">
        <v>6882</v>
      </c>
      <c r="G29823" s="9">
        <v>2.57510729613733E-2</v>
      </c>
      <c r="H29823" t="s">
        <v>4309</v>
      </c>
      <c r="J29823" s="9">
        <v>2.57510729613733E-2</v>
      </c>
      <c r="K29823" t="s">
        <v>6883</v>
      </c>
    </row>
    <row r="29824" spans="2:11">
      <c r="B29824" t="s">
        <v>9</v>
      </c>
      <c r="C29824" t="s">
        <v>10</v>
      </c>
      <c r="E29824" t="s">
        <v>11</v>
      </c>
      <c r="F29824" s="6" t="s">
        <v>6882</v>
      </c>
      <c r="G29824" s="9">
        <v>1.28755364806866E-2</v>
      </c>
      <c r="H29824" t="s">
        <v>4310</v>
      </c>
      <c r="J29824" s="9">
        <v>1.28755364806866E-2</v>
      </c>
      <c r="K29824" t="s">
        <v>6883</v>
      </c>
    </row>
    <row r="29825" spans="2:11">
      <c r="B29825" t="s">
        <v>9</v>
      </c>
      <c r="C29825" t="s">
        <v>10</v>
      </c>
      <c r="E29825" t="s">
        <v>11</v>
      </c>
      <c r="F29825" s="6" t="s">
        <v>6882</v>
      </c>
      <c r="G29825" s="9">
        <v>1.07296137339055E-2</v>
      </c>
      <c r="H29825" t="s">
        <v>4311</v>
      </c>
      <c r="J29825" s="9">
        <v>1.07296137339055E-2</v>
      </c>
      <c r="K29825" t="s">
        <v>6883</v>
      </c>
    </row>
    <row r="29826" spans="2:11">
      <c r="B29826" t="s">
        <v>9</v>
      </c>
      <c r="C29826" t="s">
        <v>10</v>
      </c>
      <c r="E29826" t="s">
        <v>11</v>
      </c>
      <c r="F29826" s="6" t="s">
        <v>6882</v>
      </c>
      <c r="G29826" s="9">
        <v>6.4377682403433398E-3</v>
      </c>
      <c r="H29826" t="s">
        <v>4312</v>
      </c>
      <c r="J29826" s="9">
        <v>6.4377682403433398E-3</v>
      </c>
      <c r="K29826" t="s">
        <v>6883</v>
      </c>
    </row>
    <row r="29827" spans="2:11">
      <c r="B29827" t="s">
        <v>9</v>
      </c>
      <c r="C29827" t="s">
        <v>10</v>
      </c>
      <c r="E29827" t="s">
        <v>11</v>
      </c>
      <c r="F29827" s="6" t="s">
        <v>6882</v>
      </c>
      <c r="G29827" s="9">
        <v>6.4377682403433398E-3</v>
      </c>
      <c r="H29827" t="s">
        <v>4313</v>
      </c>
      <c r="J29827" s="9">
        <v>6.4377682403433398E-3</v>
      </c>
      <c r="K29827" t="s">
        <v>6883</v>
      </c>
    </row>
    <row r="29828" spans="2:11">
      <c r="B29828" t="s">
        <v>9</v>
      </c>
      <c r="C29828" t="s">
        <v>10</v>
      </c>
      <c r="E29828" t="s">
        <v>11</v>
      </c>
      <c r="F29828" s="6" t="s">
        <v>6882</v>
      </c>
      <c r="G29828" s="9">
        <v>6.4377682403433398E-3</v>
      </c>
      <c r="H29828" t="s">
        <v>4314</v>
      </c>
      <c r="J29828" s="9">
        <v>6.4377682403433398E-3</v>
      </c>
      <c r="K29828" t="s">
        <v>6883</v>
      </c>
    </row>
    <row r="29829" spans="2:11">
      <c r="B29829" t="s">
        <v>9</v>
      </c>
      <c r="C29829" t="s">
        <v>10</v>
      </c>
      <c r="E29829" t="s">
        <v>11</v>
      </c>
      <c r="F29829" s="6" t="s">
        <v>6882</v>
      </c>
      <c r="G29829" s="9">
        <v>6.4377682403433398E-3</v>
      </c>
      <c r="H29829" t="s">
        <v>4315</v>
      </c>
      <c r="J29829" s="9">
        <v>6.4377682403433398E-3</v>
      </c>
      <c r="K29829" t="s">
        <v>6883</v>
      </c>
    </row>
    <row r="29830" spans="2:11">
      <c r="B29830" t="s">
        <v>9</v>
      </c>
      <c r="C29830" t="s">
        <v>10</v>
      </c>
      <c r="E29830" t="s">
        <v>11</v>
      </c>
      <c r="F29830" s="6" t="s">
        <v>6882</v>
      </c>
      <c r="G29830" s="9">
        <v>6.4377682403433398E-3</v>
      </c>
      <c r="H29830" t="s">
        <v>4316</v>
      </c>
      <c r="J29830" s="9">
        <v>6.4377682403433398E-3</v>
      </c>
      <c r="K29830" t="s">
        <v>6883</v>
      </c>
    </row>
    <row r="29831" spans="2:11">
      <c r="B29831" t="s">
        <v>9</v>
      </c>
      <c r="C29831" t="s">
        <v>10</v>
      </c>
      <c r="E29831" t="s">
        <v>11</v>
      </c>
      <c r="F29831" s="6" t="s">
        <v>6882</v>
      </c>
      <c r="G29831" s="9">
        <v>6.4377682403433398E-3</v>
      </c>
      <c r="H29831" t="s">
        <v>4317</v>
      </c>
      <c r="J29831" s="9">
        <v>6.4377682403433398E-3</v>
      </c>
      <c r="K29831" t="s">
        <v>6883</v>
      </c>
    </row>
    <row r="29832" spans="2:11">
      <c r="B29832" t="s">
        <v>9</v>
      </c>
      <c r="C29832" t="s">
        <v>10</v>
      </c>
      <c r="E29832" t="s">
        <v>11</v>
      </c>
      <c r="F29832" s="6" t="s">
        <v>6882</v>
      </c>
      <c r="G29832" s="9">
        <v>8.58369098712446E-3</v>
      </c>
      <c r="H29832" t="s">
        <v>4318</v>
      </c>
      <c r="J29832" s="9">
        <v>8.58369098712446E-3</v>
      </c>
      <c r="K29832" t="s">
        <v>6883</v>
      </c>
    </row>
    <row r="29833" spans="2:11">
      <c r="B29833" t="s">
        <v>9</v>
      </c>
      <c r="C29833" t="s">
        <v>10</v>
      </c>
      <c r="E29833" t="s">
        <v>11</v>
      </c>
      <c r="F29833" s="6" t="s">
        <v>6882</v>
      </c>
      <c r="G29833" s="9">
        <v>6.4377682403433398E-3</v>
      </c>
      <c r="H29833" t="s">
        <v>4319</v>
      </c>
      <c r="J29833" s="9">
        <v>6.4377682403433398E-3</v>
      </c>
      <c r="K29833" t="s">
        <v>6883</v>
      </c>
    </row>
    <row r="29834" spans="2:11">
      <c r="B29834" t="s">
        <v>9</v>
      </c>
      <c r="C29834" t="s">
        <v>10</v>
      </c>
      <c r="E29834" t="s">
        <v>11</v>
      </c>
      <c r="F29834" s="6" t="s">
        <v>6882</v>
      </c>
      <c r="G29834" s="9">
        <v>6.4377682403433398E-3</v>
      </c>
      <c r="H29834" t="s">
        <v>4320</v>
      </c>
      <c r="J29834" s="9">
        <v>6.4377682403433398E-3</v>
      </c>
      <c r="K29834" t="s">
        <v>6883</v>
      </c>
    </row>
    <row r="29835" spans="2:11">
      <c r="B29835" t="s">
        <v>9</v>
      </c>
      <c r="C29835" t="s">
        <v>10</v>
      </c>
      <c r="E29835" t="s">
        <v>11</v>
      </c>
      <c r="F29835" s="6" t="s">
        <v>6882</v>
      </c>
      <c r="G29835" s="9">
        <v>8.58369098712446E-3</v>
      </c>
      <c r="H29835" t="s">
        <v>4321</v>
      </c>
      <c r="J29835" s="9">
        <v>8.58369098712446E-3</v>
      </c>
      <c r="K29835" t="s">
        <v>6883</v>
      </c>
    </row>
    <row r="29836" spans="2:11">
      <c r="B29836" t="s">
        <v>9</v>
      </c>
      <c r="C29836" t="s">
        <v>10</v>
      </c>
      <c r="E29836" t="s">
        <v>11</v>
      </c>
      <c r="F29836" s="6" t="s">
        <v>6882</v>
      </c>
      <c r="G29836" s="9">
        <v>7.7253218884120095E-2</v>
      </c>
      <c r="H29836" t="s">
        <v>4322</v>
      </c>
      <c r="J29836" s="9">
        <v>7.7253218884120095E-2</v>
      </c>
      <c r="K29836" t="s">
        <v>6883</v>
      </c>
    </row>
    <row r="29837" spans="2:11">
      <c r="B29837" t="s">
        <v>9</v>
      </c>
      <c r="C29837" t="s">
        <v>10</v>
      </c>
      <c r="E29837" t="s">
        <v>11</v>
      </c>
      <c r="F29837" s="6" t="s">
        <v>6882</v>
      </c>
      <c r="G29837" s="9">
        <v>1.28755364806866E-2</v>
      </c>
      <c r="H29837" t="s">
        <v>4323</v>
      </c>
      <c r="J29837" s="9">
        <v>1.28755364806866E-2</v>
      </c>
      <c r="K29837" t="s">
        <v>6883</v>
      </c>
    </row>
    <row r="29838" spans="2:11">
      <c r="B29838" t="s">
        <v>9</v>
      </c>
      <c r="C29838" t="s">
        <v>10</v>
      </c>
      <c r="E29838" t="s">
        <v>11</v>
      </c>
      <c r="F29838" s="6" t="s">
        <v>6882</v>
      </c>
      <c r="G29838" s="9">
        <v>6.4377682403433398E-3</v>
      </c>
      <c r="H29838" t="s">
        <v>4324</v>
      </c>
      <c r="J29838" s="9">
        <v>6.4377682403433398E-3</v>
      </c>
      <c r="K29838" t="s">
        <v>6883</v>
      </c>
    </row>
    <row r="29839" spans="2:11">
      <c r="B29839" t="s">
        <v>9</v>
      </c>
      <c r="C29839" t="s">
        <v>10</v>
      </c>
      <c r="E29839" t="s">
        <v>11</v>
      </c>
      <c r="F29839" s="6" t="s">
        <v>6882</v>
      </c>
      <c r="G29839" s="9">
        <v>2.36051502145922E-2</v>
      </c>
      <c r="H29839" t="s">
        <v>4325</v>
      </c>
      <c r="J29839" s="9">
        <v>2.36051502145922E-2</v>
      </c>
      <c r="K29839" t="s">
        <v>6883</v>
      </c>
    </row>
    <row r="29840" spans="2:11">
      <c r="B29840" t="s">
        <v>9</v>
      </c>
      <c r="C29840" t="s">
        <v>10</v>
      </c>
      <c r="E29840" t="s">
        <v>11</v>
      </c>
      <c r="F29840" s="6" t="s">
        <v>6882</v>
      </c>
      <c r="G29840" s="9">
        <v>6.4377682403433398E-3</v>
      </c>
      <c r="H29840" t="s">
        <v>4326</v>
      </c>
      <c r="J29840" s="9">
        <v>6.4377682403433398E-3</v>
      </c>
      <c r="K29840" t="s">
        <v>6883</v>
      </c>
    </row>
    <row r="29841" spans="2:11">
      <c r="B29841" t="s">
        <v>9</v>
      </c>
      <c r="C29841" t="s">
        <v>10</v>
      </c>
      <c r="E29841" t="s">
        <v>11</v>
      </c>
      <c r="F29841" s="6" t="s">
        <v>6882</v>
      </c>
      <c r="G29841" s="9">
        <v>7.9399141630901199E-2</v>
      </c>
      <c r="H29841" t="s">
        <v>4327</v>
      </c>
      <c r="J29841" s="9">
        <v>7.9399141630901199E-2</v>
      </c>
      <c r="K29841" t="s">
        <v>6883</v>
      </c>
    </row>
    <row r="29842" spans="2:11">
      <c r="B29842" t="s">
        <v>9</v>
      </c>
      <c r="C29842" t="s">
        <v>10</v>
      </c>
      <c r="E29842" t="s">
        <v>11</v>
      </c>
      <c r="F29842" s="6" t="s">
        <v>6882</v>
      </c>
      <c r="G29842" s="9">
        <v>8.58369098712446E-3</v>
      </c>
      <c r="H29842" t="s">
        <v>4328</v>
      </c>
      <c r="J29842" s="9">
        <v>8.58369098712446E-3</v>
      </c>
      <c r="K29842" t="s">
        <v>6883</v>
      </c>
    </row>
    <row r="29843" spans="2:11">
      <c r="B29843" t="s">
        <v>9</v>
      </c>
      <c r="C29843" t="s">
        <v>10</v>
      </c>
      <c r="E29843" t="s">
        <v>11</v>
      </c>
      <c r="F29843" s="6" t="s">
        <v>6882</v>
      </c>
      <c r="G29843" s="9">
        <v>3.0042918454935601E-2</v>
      </c>
      <c r="H29843" t="s">
        <v>4329</v>
      </c>
      <c r="J29843" s="9">
        <v>3.0042918454935601E-2</v>
      </c>
      <c r="K29843" t="s">
        <v>6883</v>
      </c>
    </row>
    <row r="29844" spans="2:11">
      <c r="B29844" t="s">
        <v>9</v>
      </c>
      <c r="C29844" t="s">
        <v>10</v>
      </c>
      <c r="E29844" t="s">
        <v>11</v>
      </c>
      <c r="F29844" s="6" t="s">
        <v>6882</v>
      </c>
      <c r="G29844" s="9">
        <v>0.114285714285714</v>
      </c>
      <c r="H29844" t="s">
        <v>4330</v>
      </c>
      <c r="J29844" s="9">
        <v>0.114285714285714</v>
      </c>
      <c r="K29844" t="s">
        <v>6883</v>
      </c>
    </row>
    <row r="29845" spans="2:11">
      <c r="B29845" t="s">
        <v>9</v>
      </c>
      <c r="C29845" t="s">
        <v>10</v>
      </c>
      <c r="E29845" t="s">
        <v>11</v>
      </c>
      <c r="F29845" s="6" t="s">
        <v>6882</v>
      </c>
      <c r="G29845" s="9">
        <v>0.74285714285714199</v>
      </c>
      <c r="H29845" t="s">
        <v>4331</v>
      </c>
      <c r="J29845" s="9">
        <v>0.74285714285714199</v>
      </c>
      <c r="K29845" t="s">
        <v>6883</v>
      </c>
    </row>
    <row r="29846" spans="2:11">
      <c r="B29846" t="s">
        <v>9</v>
      </c>
      <c r="C29846" t="s">
        <v>10</v>
      </c>
      <c r="E29846" t="s">
        <v>11</v>
      </c>
      <c r="F29846" s="6" t="s">
        <v>6882</v>
      </c>
      <c r="G29846" s="9">
        <v>0.2</v>
      </c>
      <c r="H29846" t="s">
        <v>4332</v>
      </c>
      <c r="J29846" s="9">
        <v>0.2</v>
      </c>
      <c r="K29846" t="s">
        <v>6883</v>
      </c>
    </row>
    <row r="29847" spans="2:11">
      <c r="B29847" t="s">
        <v>9</v>
      </c>
      <c r="C29847" t="s">
        <v>10</v>
      </c>
      <c r="E29847" t="s">
        <v>11</v>
      </c>
      <c r="F29847" s="6" t="s">
        <v>6882</v>
      </c>
      <c r="G29847" s="9">
        <v>0.2</v>
      </c>
      <c r="H29847" t="s">
        <v>4333</v>
      </c>
      <c r="J29847" s="9">
        <v>0.2</v>
      </c>
      <c r="K29847" t="s">
        <v>6883</v>
      </c>
    </row>
    <row r="29848" spans="2:11">
      <c r="B29848" t="s">
        <v>9</v>
      </c>
      <c r="C29848" t="s">
        <v>10</v>
      </c>
      <c r="E29848" t="s">
        <v>11</v>
      </c>
      <c r="F29848" s="6" t="s">
        <v>6882</v>
      </c>
      <c r="G29848" s="9">
        <v>0.2</v>
      </c>
      <c r="H29848" t="s">
        <v>4334</v>
      </c>
      <c r="J29848" s="9">
        <v>0.2</v>
      </c>
      <c r="K29848" t="s">
        <v>6883</v>
      </c>
    </row>
    <row r="29849" spans="2:11">
      <c r="B29849" t="s">
        <v>9</v>
      </c>
      <c r="C29849" t="s">
        <v>10</v>
      </c>
      <c r="E29849" t="s">
        <v>11</v>
      </c>
      <c r="F29849" s="6" t="s">
        <v>6882</v>
      </c>
      <c r="G29849" s="9">
        <v>0.03</v>
      </c>
      <c r="H29849" t="s">
        <v>4335</v>
      </c>
      <c r="J29849" s="9">
        <v>0.03</v>
      </c>
      <c r="K29849" t="s">
        <v>6883</v>
      </c>
    </row>
    <row r="29850" spans="2:11">
      <c r="B29850" t="s">
        <v>9</v>
      </c>
      <c r="C29850" t="s">
        <v>10</v>
      </c>
      <c r="E29850" t="s">
        <v>11</v>
      </c>
      <c r="F29850" s="6" t="s">
        <v>6882</v>
      </c>
      <c r="G29850" s="9">
        <v>0.03</v>
      </c>
      <c r="H29850" t="s">
        <v>4336</v>
      </c>
      <c r="J29850" s="9">
        <v>0.03</v>
      </c>
      <c r="K29850" t="s">
        <v>6883</v>
      </c>
    </row>
    <row r="29851" spans="2:11">
      <c r="B29851" t="s">
        <v>9</v>
      </c>
      <c r="C29851" t="s">
        <v>10</v>
      </c>
      <c r="E29851" t="s">
        <v>11</v>
      </c>
      <c r="F29851" s="6" t="s">
        <v>6882</v>
      </c>
      <c r="G29851" s="9">
        <v>0.09</v>
      </c>
      <c r="H29851" t="s">
        <v>4337</v>
      </c>
      <c r="J29851" s="9">
        <v>0.09</v>
      </c>
      <c r="K29851" t="s">
        <v>6883</v>
      </c>
    </row>
    <row r="29852" spans="2:11">
      <c r="B29852" t="s">
        <v>9</v>
      </c>
      <c r="C29852" t="s">
        <v>10</v>
      </c>
      <c r="E29852" t="s">
        <v>11</v>
      </c>
      <c r="F29852" s="6" t="s">
        <v>6882</v>
      </c>
      <c r="G29852" s="9">
        <v>0.06</v>
      </c>
      <c r="H29852" t="s">
        <v>4338</v>
      </c>
      <c r="J29852" s="9">
        <v>0.06</v>
      </c>
      <c r="K29852" t="s">
        <v>6883</v>
      </c>
    </row>
    <row r="29853" spans="2:11">
      <c r="B29853" t="s">
        <v>9</v>
      </c>
      <c r="C29853" t="s">
        <v>10</v>
      </c>
      <c r="E29853" t="s">
        <v>11</v>
      </c>
      <c r="F29853" s="6" t="s">
        <v>6882</v>
      </c>
      <c r="G29853" s="9">
        <v>0.03</v>
      </c>
      <c r="H29853" t="s">
        <v>4339</v>
      </c>
      <c r="J29853" s="9">
        <v>0.03</v>
      </c>
      <c r="K29853" t="s">
        <v>6883</v>
      </c>
    </row>
    <row r="29854" spans="2:11">
      <c r="B29854" t="s">
        <v>9</v>
      </c>
      <c r="C29854" t="s">
        <v>10</v>
      </c>
      <c r="E29854" t="s">
        <v>11</v>
      </c>
      <c r="F29854" s="6" t="s">
        <v>6882</v>
      </c>
      <c r="G29854" s="9">
        <v>0.03</v>
      </c>
      <c r="H29854" t="s">
        <v>4340</v>
      </c>
      <c r="J29854" s="9">
        <v>0.03</v>
      </c>
      <c r="K29854" t="s">
        <v>6883</v>
      </c>
    </row>
    <row r="29855" spans="2:11">
      <c r="B29855" t="s">
        <v>9</v>
      </c>
      <c r="C29855" t="s">
        <v>10</v>
      </c>
      <c r="E29855" t="s">
        <v>11</v>
      </c>
      <c r="F29855" s="6" t="s">
        <v>6882</v>
      </c>
      <c r="G29855" s="9">
        <v>0.03</v>
      </c>
      <c r="H29855" t="s">
        <v>4341</v>
      </c>
      <c r="J29855" s="9">
        <v>0.03</v>
      </c>
      <c r="K29855" t="s">
        <v>6883</v>
      </c>
    </row>
    <row r="29856" spans="2:11">
      <c r="B29856" t="s">
        <v>9</v>
      </c>
      <c r="C29856" t="s">
        <v>10</v>
      </c>
      <c r="E29856" t="s">
        <v>11</v>
      </c>
      <c r="F29856" s="6" t="s">
        <v>6882</v>
      </c>
      <c r="G29856" s="9">
        <v>0.03</v>
      </c>
      <c r="H29856" t="s">
        <v>4342</v>
      </c>
      <c r="J29856" s="9">
        <v>0.03</v>
      </c>
      <c r="K29856" t="s">
        <v>6883</v>
      </c>
    </row>
    <row r="29857" spans="2:11">
      <c r="B29857" t="s">
        <v>9</v>
      </c>
      <c r="C29857" t="s">
        <v>10</v>
      </c>
      <c r="E29857" t="s">
        <v>11</v>
      </c>
      <c r="F29857" s="6" t="s">
        <v>6882</v>
      </c>
      <c r="G29857" s="9">
        <v>0.03</v>
      </c>
      <c r="H29857" t="s">
        <v>4343</v>
      </c>
      <c r="J29857" s="9">
        <v>0.03</v>
      </c>
      <c r="K29857" t="s">
        <v>6883</v>
      </c>
    </row>
    <row r="29858" spans="2:11">
      <c r="B29858" t="s">
        <v>9</v>
      </c>
      <c r="C29858" t="s">
        <v>10</v>
      </c>
      <c r="E29858" t="s">
        <v>11</v>
      </c>
      <c r="F29858" s="6" t="s">
        <v>6882</v>
      </c>
      <c r="G29858" s="9">
        <v>0.09</v>
      </c>
      <c r="H29858" t="s">
        <v>4344</v>
      </c>
      <c r="J29858" s="9">
        <v>0.09</v>
      </c>
      <c r="K29858" t="s">
        <v>6883</v>
      </c>
    </row>
    <row r="29859" spans="2:11">
      <c r="B29859" t="s">
        <v>9</v>
      </c>
      <c r="C29859" t="s">
        <v>10</v>
      </c>
      <c r="E29859" t="s">
        <v>11</v>
      </c>
      <c r="F29859" s="6" t="s">
        <v>6882</v>
      </c>
      <c r="G29859" s="9">
        <v>0.04</v>
      </c>
      <c r="H29859" t="s">
        <v>4345</v>
      </c>
      <c r="J29859" s="9">
        <v>0.04</v>
      </c>
      <c r="K29859" t="s">
        <v>6883</v>
      </c>
    </row>
    <row r="29860" spans="2:11">
      <c r="B29860" t="s">
        <v>9</v>
      </c>
      <c r="C29860" t="s">
        <v>10</v>
      </c>
      <c r="E29860" t="s">
        <v>11</v>
      </c>
      <c r="F29860" s="6" t="s">
        <v>6882</v>
      </c>
      <c r="G29860" s="9">
        <v>0.03</v>
      </c>
      <c r="H29860" t="s">
        <v>4346</v>
      </c>
      <c r="J29860" s="9">
        <v>0.03</v>
      </c>
      <c r="K29860" t="s">
        <v>6883</v>
      </c>
    </row>
    <row r="29861" spans="2:11">
      <c r="B29861" t="s">
        <v>9</v>
      </c>
      <c r="C29861" t="s">
        <v>10</v>
      </c>
      <c r="E29861" t="s">
        <v>11</v>
      </c>
      <c r="F29861" s="6" t="s">
        <v>6882</v>
      </c>
      <c r="G29861" s="9">
        <v>0.03</v>
      </c>
      <c r="H29861" t="s">
        <v>4347</v>
      </c>
      <c r="J29861" s="9">
        <v>0.03</v>
      </c>
      <c r="K29861" t="s">
        <v>6883</v>
      </c>
    </row>
    <row r="29862" spans="2:11">
      <c r="B29862" t="s">
        <v>9</v>
      </c>
      <c r="C29862" t="s">
        <v>10</v>
      </c>
      <c r="E29862" t="s">
        <v>11</v>
      </c>
      <c r="F29862" s="6" t="s">
        <v>6882</v>
      </c>
      <c r="G29862" s="9">
        <v>0.05</v>
      </c>
      <c r="H29862" t="s">
        <v>4348</v>
      </c>
      <c r="J29862" s="9">
        <v>0.05</v>
      </c>
      <c r="K29862" t="s">
        <v>6883</v>
      </c>
    </row>
    <row r="29863" spans="2:11">
      <c r="B29863" t="s">
        <v>9</v>
      </c>
      <c r="C29863" t="s">
        <v>10</v>
      </c>
      <c r="E29863" t="s">
        <v>11</v>
      </c>
      <c r="F29863" s="6" t="s">
        <v>6882</v>
      </c>
      <c r="G29863" s="9">
        <v>0.03</v>
      </c>
      <c r="H29863" t="s">
        <v>4349</v>
      </c>
      <c r="J29863" s="9">
        <v>0.03</v>
      </c>
      <c r="K29863" t="s">
        <v>6883</v>
      </c>
    </row>
    <row r="29864" spans="2:11">
      <c r="B29864" t="s">
        <v>9</v>
      </c>
      <c r="C29864" t="s">
        <v>10</v>
      </c>
      <c r="E29864" t="s">
        <v>11</v>
      </c>
      <c r="F29864" s="6" t="s">
        <v>6882</v>
      </c>
      <c r="G29864" s="9">
        <v>0.06</v>
      </c>
      <c r="H29864" t="s">
        <v>4350</v>
      </c>
      <c r="J29864" s="9">
        <v>0.06</v>
      </c>
      <c r="K29864" t="s">
        <v>6883</v>
      </c>
    </row>
    <row r="29865" spans="2:11">
      <c r="B29865" t="s">
        <v>9</v>
      </c>
      <c r="C29865" t="s">
        <v>10</v>
      </c>
      <c r="E29865" t="s">
        <v>11</v>
      </c>
      <c r="F29865" s="6" t="s">
        <v>6882</v>
      </c>
      <c r="G29865" s="9">
        <v>0.03</v>
      </c>
      <c r="H29865" t="s">
        <v>4351</v>
      </c>
      <c r="J29865" s="9">
        <v>0.03</v>
      </c>
      <c r="K29865" t="s">
        <v>6883</v>
      </c>
    </row>
    <row r="29866" spans="2:11">
      <c r="B29866" t="s">
        <v>9</v>
      </c>
      <c r="C29866" t="s">
        <v>10</v>
      </c>
      <c r="E29866" t="s">
        <v>11</v>
      </c>
      <c r="F29866" s="6" t="s">
        <v>6882</v>
      </c>
      <c r="G29866" s="9">
        <v>0.09</v>
      </c>
      <c r="H29866" t="s">
        <v>4352</v>
      </c>
      <c r="J29866" s="9">
        <v>0.09</v>
      </c>
      <c r="K29866" t="s">
        <v>6883</v>
      </c>
    </row>
    <row r="29867" spans="2:11">
      <c r="B29867" t="s">
        <v>9</v>
      </c>
      <c r="C29867" t="s">
        <v>10</v>
      </c>
      <c r="E29867" t="s">
        <v>11</v>
      </c>
      <c r="F29867" s="6" t="s">
        <v>6882</v>
      </c>
      <c r="G29867" s="9">
        <v>0.03</v>
      </c>
      <c r="H29867" t="s">
        <v>4353</v>
      </c>
      <c r="J29867" s="9">
        <v>0.03</v>
      </c>
      <c r="K29867" t="s">
        <v>6883</v>
      </c>
    </row>
    <row r="29868" spans="2:11">
      <c r="B29868" t="s">
        <v>9</v>
      </c>
      <c r="C29868" t="s">
        <v>10</v>
      </c>
      <c r="E29868" t="s">
        <v>11</v>
      </c>
      <c r="F29868" s="6" t="s">
        <v>6882</v>
      </c>
      <c r="G29868" s="9">
        <v>0.16666666666666599</v>
      </c>
      <c r="H29868" t="s">
        <v>4354</v>
      </c>
      <c r="J29868" s="9">
        <v>0.16666666666666599</v>
      </c>
      <c r="K29868" t="s">
        <v>6883</v>
      </c>
    </row>
    <row r="29869" spans="2:11">
      <c r="B29869" t="s">
        <v>9</v>
      </c>
      <c r="C29869" t="s">
        <v>10</v>
      </c>
      <c r="E29869" t="s">
        <v>11</v>
      </c>
      <c r="F29869" s="6" t="s">
        <v>6882</v>
      </c>
      <c r="G29869" s="9">
        <v>0.16666666666666599</v>
      </c>
      <c r="H29869" t="s">
        <v>4355</v>
      </c>
      <c r="J29869" s="9">
        <v>0.16666666666666599</v>
      </c>
      <c r="K29869" t="s">
        <v>6883</v>
      </c>
    </row>
    <row r="29870" spans="2:11">
      <c r="B29870" t="s">
        <v>9</v>
      </c>
      <c r="C29870" t="s">
        <v>10</v>
      </c>
      <c r="E29870" t="s">
        <v>11</v>
      </c>
      <c r="F29870" s="6" t="s">
        <v>6882</v>
      </c>
      <c r="G29870" s="9">
        <v>0.16666666666666599</v>
      </c>
      <c r="H29870" t="s">
        <v>4356</v>
      </c>
      <c r="J29870" s="9">
        <v>0.16666666666666599</v>
      </c>
      <c r="K29870" t="s">
        <v>6883</v>
      </c>
    </row>
    <row r="29871" spans="2:11">
      <c r="B29871" t="s">
        <v>9</v>
      </c>
      <c r="C29871" t="s">
        <v>10</v>
      </c>
      <c r="E29871" t="s">
        <v>11</v>
      </c>
      <c r="F29871" s="6" t="s">
        <v>6882</v>
      </c>
      <c r="G29871" s="9">
        <v>0.16666666666666599</v>
      </c>
      <c r="H29871" t="s">
        <v>4357</v>
      </c>
      <c r="J29871" s="9">
        <v>0.16666666666666599</v>
      </c>
      <c r="K29871" t="s">
        <v>6883</v>
      </c>
    </row>
    <row r="29872" spans="2:11">
      <c r="B29872" t="s">
        <v>9</v>
      </c>
      <c r="C29872" t="s">
        <v>10</v>
      </c>
      <c r="E29872" t="s">
        <v>11</v>
      </c>
      <c r="F29872" s="6" t="s">
        <v>6882</v>
      </c>
      <c r="G29872" s="9">
        <v>9.3959731543624095E-2</v>
      </c>
      <c r="H29872" t="s">
        <v>4358</v>
      </c>
      <c r="J29872" s="9">
        <v>9.3959731543624095E-2</v>
      </c>
      <c r="K29872" t="s">
        <v>6883</v>
      </c>
    </row>
    <row r="29873" spans="2:11">
      <c r="B29873" t="s">
        <v>9</v>
      </c>
      <c r="C29873" t="s">
        <v>10</v>
      </c>
      <c r="E29873" t="s">
        <v>11</v>
      </c>
      <c r="F29873" s="6" t="s">
        <v>6882</v>
      </c>
      <c r="G29873" s="9">
        <v>4.0268456375838903E-2</v>
      </c>
      <c r="H29873" t="s">
        <v>4359</v>
      </c>
      <c r="J29873" s="9">
        <v>4.0268456375838903E-2</v>
      </c>
      <c r="K29873" t="s">
        <v>6883</v>
      </c>
    </row>
    <row r="29874" spans="2:11">
      <c r="B29874" t="s">
        <v>9</v>
      </c>
      <c r="C29874" t="s">
        <v>10</v>
      </c>
      <c r="E29874" t="s">
        <v>11</v>
      </c>
      <c r="F29874" s="6" t="s">
        <v>6882</v>
      </c>
      <c r="G29874" s="9">
        <v>5.3691275167785199E-2</v>
      </c>
      <c r="H29874" t="s">
        <v>4360</v>
      </c>
      <c r="J29874" s="9">
        <v>5.3691275167785199E-2</v>
      </c>
      <c r="K29874" t="s">
        <v>6883</v>
      </c>
    </row>
    <row r="29875" spans="2:11">
      <c r="B29875" t="s">
        <v>9</v>
      </c>
      <c r="C29875" t="s">
        <v>10</v>
      </c>
      <c r="E29875" t="s">
        <v>11</v>
      </c>
      <c r="F29875" s="6" t="s">
        <v>6882</v>
      </c>
      <c r="G29875" s="9">
        <v>4.0268456375838903E-2</v>
      </c>
      <c r="H29875" t="s">
        <v>4361</v>
      </c>
      <c r="J29875" s="9">
        <v>4.0268456375838903E-2</v>
      </c>
      <c r="K29875" t="s">
        <v>6883</v>
      </c>
    </row>
    <row r="29876" spans="2:11">
      <c r="B29876" t="s">
        <v>9</v>
      </c>
      <c r="C29876" t="s">
        <v>10</v>
      </c>
      <c r="E29876" t="s">
        <v>11</v>
      </c>
      <c r="F29876" s="6" t="s">
        <v>6882</v>
      </c>
      <c r="G29876" s="9">
        <v>7.3825503355704702E-2</v>
      </c>
      <c r="H29876" t="s">
        <v>4362</v>
      </c>
      <c r="J29876" s="9">
        <v>7.3825503355704702E-2</v>
      </c>
      <c r="K29876" t="s">
        <v>6883</v>
      </c>
    </row>
    <row r="29877" spans="2:11">
      <c r="B29877" t="s">
        <v>9</v>
      </c>
      <c r="C29877" t="s">
        <v>10</v>
      </c>
      <c r="E29877" t="s">
        <v>11</v>
      </c>
      <c r="F29877" s="6" t="s">
        <v>6882</v>
      </c>
      <c r="G29877" s="9">
        <v>6.0402684563758302E-2</v>
      </c>
      <c r="H29877" t="s">
        <v>4363</v>
      </c>
      <c r="J29877" s="9">
        <v>6.0402684563758302E-2</v>
      </c>
      <c r="K29877" t="s">
        <v>6883</v>
      </c>
    </row>
    <row r="29878" spans="2:11">
      <c r="B29878" t="s">
        <v>9</v>
      </c>
      <c r="C29878" t="s">
        <v>10</v>
      </c>
      <c r="E29878" t="s">
        <v>11</v>
      </c>
      <c r="F29878" s="6" t="s">
        <v>6882</v>
      </c>
      <c r="G29878" s="9">
        <v>7.3825503355704702E-2</v>
      </c>
      <c r="H29878" t="s">
        <v>4364</v>
      </c>
      <c r="J29878" s="9">
        <v>7.3825503355704702E-2</v>
      </c>
      <c r="K29878" t="s">
        <v>6883</v>
      </c>
    </row>
    <row r="29879" spans="2:11">
      <c r="B29879" t="s">
        <v>9</v>
      </c>
      <c r="C29879" t="s">
        <v>10</v>
      </c>
      <c r="E29879" t="s">
        <v>11</v>
      </c>
      <c r="F29879" s="6" t="s">
        <v>6882</v>
      </c>
      <c r="G29879" s="9">
        <v>0.12080536912751599</v>
      </c>
      <c r="H29879" t="s">
        <v>4365</v>
      </c>
      <c r="J29879" s="9">
        <v>0.12080536912751599</v>
      </c>
      <c r="K29879" t="s">
        <v>6883</v>
      </c>
    </row>
    <row r="29880" spans="2:11">
      <c r="B29880" t="s">
        <v>9</v>
      </c>
      <c r="C29880" t="s">
        <v>10</v>
      </c>
      <c r="E29880" t="s">
        <v>11</v>
      </c>
      <c r="F29880" s="6" t="s">
        <v>6882</v>
      </c>
      <c r="G29880" s="9">
        <v>2.0134228187919399E-2</v>
      </c>
      <c r="H29880" t="s">
        <v>4366</v>
      </c>
      <c r="J29880" s="9">
        <v>2.0134228187919399E-2</v>
      </c>
      <c r="K29880" t="s">
        <v>6883</v>
      </c>
    </row>
    <row r="29881" spans="2:11">
      <c r="B29881" t="s">
        <v>9</v>
      </c>
      <c r="C29881" t="s">
        <v>10</v>
      </c>
      <c r="E29881" t="s">
        <v>11</v>
      </c>
      <c r="F29881" s="6" t="s">
        <v>6882</v>
      </c>
      <c r="G29881" s="9">
        <v>9.3959731543624095E-2</v>
      </c>
      <c r="H29881" t="s">
        <v>4367</v>
      </c>
      <c r="J29881" s="9">
        <v>9.3959731543624095E-2</v>
      </c>
      <c r="K29881" t="s">
        <v>6883</v>
      </c>
    </row>
    <row r="29882" spans="2:11">
      <c r="B29882" t="s">
        <v>9</v>
      </c>
      <c r="C29882" t="s">
        <v>10</v>
      </c>
      <c r="E29882" t="s">
        <v>11</v>
      </c>
      <c r="F29882" s="6" t="s">
        <v>6882</v>
      </c>
      <c r="G29882" s="9">
        <v>2.68456375838926E-2</v>
      </c>
      <c r="H29882" t="s">
        <v>4368</v>
      </c>
      <c r="J29882" s="9">
        <v>2.68456375838926E-2</v>
      </c>
      <c r="K29882" t="s">
        <v>6883</v>
      </c>
    </row>
    <row r="29883" spans="2:11">
      <c r="B29883" t="s">
        <v>9</v>
      </c>
      <c r="C29883" t="s">
        <v>10</v>
      </c>
      <c r="E29883" t="s">
        <v>11</v>
      </c>
      <c r="F29883" s="6" t="s">
        <v>6882</v>
      </c>
      <c r="G29883" s="9">
        <v>2.68456375838926E-2</v>
      </c>
      <c r="H29883" t="s">
        <v>4369</v>
      </c>
      <c r="J29883" s="9">
        <v>2.68456375838926E-2</v>
      </c>
      <c r="K29883" t="s">
        <v>6883</v>
      </c>
    </row>
    <row r="29884" spans="2:11">
      <c r="B29884" t="s">
        <v>9</v>
      </c>
      <c r="C29884" t="s">
        <v>10</v>
      </c>
      <c r="E29884" t="s">
        <v>11</v>
      </c>
      <c r="F29884" s="6" t="s">
        <v>6882</v>
      </c>
      <c r="G29884" s="9">
        <v>0.10738255033557</v>
      </c>
      <c r="H29884" t="s">
        <v>4370</v>
      </c>
      <c r="J29884" s="9">
        <v>0.10738255033557</v>
      </c>
      <c r="K29884" t="s">
        <v>6883</v>
      </c>
    </row>
    <row r="29885" spans="2:11">
      <c r="B29885" t="s">
        <v>9</v>
      </c>
      <c r="C29885" t="s">
        <v>10</v>
      </c>
      <c r="E29885" t="s">
        <v>11</v>
      </c>
      <c r="F29885" s="6" t="s">
        <v>6882</v>
      </c>
      <c r="G29885" s="9">
        <v>5.3691275167785199E-2</v>
      </c>
      <c r="H29885" t="s">
        <v>4371</v>
      </c>
      <c r="J29885" s="9">
        <v>5.3691275167785199E-2</v>
      </c>
      <c r="K29885" t="s">
        <v>6883</v>
      </c>
    </row>
    <row r="29886" spans="2:11">
      <c r="B29886" t="s">
        <v>9</v>
      </c>
      <c r="C29886" t="s">
        <v>10</v>
      </c>
      <c r="E29886" t="s">
        <v>11</v>
      </c>
      <c r="F29886" s="6" t="s">
        <v>6882</v>
      </c>
      <c r="G29886" s="9">
        <v>0.15625</v>
      </c>
      <c r="H29886" t="s">
        <v>4372</v>
      </c>
      <c r="J29886" s="9">
        <v>0.15625</v>
      </c>
      <c r="K29886" t="s">
        <v>6883</v>
      </c>
    </row>
    <row r="29887" spans="2:11">
      <c r="B29887" t="s">
        <v>9</v>
      </c>
      <c r="C29887" t="s">
        <v>10</v>
      </c>
      <c r="E29887" t="s">
        <v>11</v>
      </c>
      <c r="F29887" s="6" t="s">
        <v>6882</v>
      </c>
      <c r="G29887" s="9">
        <v>0.34375</v>
      </c>
      <c r="H29887" t="s">
        <v>4373</v>
      </c>
      <c r="J29887" s="9">
        <v>0.34375</v>
      </c>
      <c r="K29887" t="s">
        <v>6883</v>
      </c>
    </row>
    <row r="29888" spans="2:11">
      <c r="B29888" t="s">
        <v>9</v>
      </c>
      <c r="C29888" t="s">
        <v>10</v>
      </c>
      <c r="E29888" t="s">
        <v>11</v>
      </c>
      <c r="F29888" s="6" t="s">
        <v>6882</v>
      </c>
      <c r="G29888" s="9">
        <v>0.125</v>
      </c>
      <c r="H29888" t="s">
        <v>4374</v>
      </c>
      <c r="J29888" s="9">
        <v>0.125</v>
      </c>
      <c r="K29888" t="s">
        <v>6883</v>
      </c>
    </row>
    <row r="29889" spans="2:11">
      <c r="B29889" t="s">
        <v>9</v>
      </c>
      <c r="C29889" t="s">
        <v>10</v>
      </c>
      <c r="E29889" t="s">
        <v>11</v>
      </c>
      <c r="F29889" s="6" t="s">
        <v>6882</v>
      </c>
      <c r="G29889" s="9">
        <v>9.375E-2</v>
      </c>
      <c r="H29889" t="s">
        <v>4375</v>
      </c>
      <c r="J29889" s="9">
        <v>9.375E-2</v>
      </c>
      <c r="K29889" t="s">
        <v>6883</v>
      </c>
    </row>
    <row r="29890" spans="2:11">
      <c r="B29890" t="s">
        <v>9</v>
      </c>
      <c r="C29890" t="s">
        <v>10</v>
      </c>
      <c r="E29890" t="s">
        <v>11</v>
      </c>
      <c r="F29890" s="6" t="s">
        <v>6882</v>
      </c>
      <c r="G29890" s="9">
        <v>9.375E-2</v>
      </c>
      <c r="H29890" t="s">
        <v>4376</v>
      </c>
      <c r="J29890" s="9">
        <v>9.375E-2</v>
      </c>
      <c r="K29890" t="s">
        <v>6883</v>
      </c>
    </row>
    <row r="29891" spans="2:11">
      <c r="B29891" t="s">
        <v>9</v>
      </c>
      <c r="C29891" t="s">
        <v>10</v>
      </c>
      <c r="E29891" t="s">
        <v>11</v>
      </c>
      <c r="F29891" s="6" t="s">
        <v>6882</v>
      </c>
      <c r="G29891" s="9">
        <v>5.5555555555555497E-2</v>
      </c>
      <c r="H29891" t="s">
        <v>4377</v>
      </c>
      <c r="J29891" s="9">
        <v>5.5555555555555497E-2</v>
      </c>
      <c r="K29891" t="s">
        <v>6883</v>
      </c>
    </row>
    <row r="29892" spans="2:11">
      <c r="B29892" t="s">
        <v>9</v>
      </c>
      <c r="C29892" t="s">
        <v>10</v>
      </c>
      <c r="E29892" t="s">
        <v>11</v>
      </c>
      <c r="F29892" s="6" t="s">
        <v>6882</v>
      </c>
      <c r="G29892" s="9">
        <v>5.5555555555555497E-2</v>
      </c>
      <c r="H29892" t="s">
        <v>4378</v>
      </c>
      <c r="J29892" s="9">
        <v>5.5555555555555497E-2</v>
      </c>
      <c r="K29892" t="s">
        <v>6883</v>
      </c>
    </row>
    <row r="29893" spans="2:11">
      <c r="B29893" t="s">
        <v>9</v>
      </c>
      <c r="C29893" t="s">
        <v>10</v>
      </c>
      <c r="E29893" t="s">
        <v>11</v>
      </c>
      <c r="F29893" s="6" t="s">
        <v>6882</v>
      </c>
      <c r="G29893" s="9">
        <v>0.27777777777777701</v>
      </c>
      <c r="H29893" t="s">
        <v>4379</v>
      </c>
      <c r="J29893" s="9">
        <v>0.27777777777777701</v>
      </c>
      <c r="K29893" t="s">
        <v>6883</v>
      </c>
    </row>
    <row r="29894" spans="2:11">
      <c r="B29894" t="s">
        <v>9</v>
      </c>
      <c r="C29894" t="s">
        <v>10</v>
      </c>
      <c r="E29894" t="s">
        <v>11</v>
      </c>
      <c r="F29894" s="6" t="s">
        <v>6882</v>
      </c>
      <c r="G29894" s="9">
        <v>5.5555555555555497E-2</v>
      </c>
      <c r="H29894" t="s">
        <v>4380</v>
      </c>
      <c r="J29894" s="9">
        <v>5.5555555555555497E-2</v>
      </c>
      <c r="K29894" t="s">
        <v>6883</v>
      </c>
    </row>
    <row r="29895" spans="2:11">
      <c r="B29895" t="s">
        <v>9</v>
      </c>
      <c r="C29895" t="s">
        <v>10</v>
      </c>
      <c r="E29895" t="s">
        <v>11</v>
      </c>
      <c r="F29895" s="6" t="s">
        <v>6882</v>
      </c>
      <c r="G29895" s="9">
        <v>2.77777777777777E-2</v>
      </c>
      <c r="H29895" t="s">
        <v>4381</v>
      </c>
      <c r="J29895" s="9">
        <v>2.77777777777777E-2</v>
      </c>
      <c r="K29895" t="s">
        <v>6883</v>
      </c>
    </row>
    <row r="29896" spans="2:11">
      <c r="B29896" t="s">
        <v>9</v>
      </c>
      <c r="C29896" t="s">
        <v>10</v>
      </c>
      <c r="E29896" t="s">
        <v>11</v>
      </c>
      <c r="F29896" s="6" t="s">
        <v>6882</v>
      </c>
      <c r="G29896" s="9">
        <v>0.23148148148148101</v>
      </c>
      <c r="H29896" t="s">
        <v>4382</v>
      </c>
      <c r="J29896" s="9">
        <v>0.23148148148148101</v>
      </c>
      <c r="K29896" t="s">
        <v>6883</v>
      </c>
    </row>
    <row r="29897" spans="2:11">
      <c r="B29897" t="s">
        <v>9</v>
      </c>
      <c r="C29897" t="s">
        <v>10</v>
      </c>
      <c r="E29897" t="s">
        <v>11</v>
      </c>
      <c r="F29897" s="6" t="s">
        <v>6882</v>
      </c>
      <c r="G29897" s="9">
        <v>0.33333333333333298</v>
      </c>
      <c r="H29897" t="s">
        <v>4383</v>
      </c>
      <c r="J29897" s="9">
        <v>0.33333333333333298</v>
      </c>
      <c r="K29897" t="s">
        <v>6883</v>
      </c>
    </row>
    <row r="29898" spans="2:11">
      <c r="B29898" t="s">
        <v>9</v>
      </c>
      <c r="C29898" t="s">
        <v>10</v>
      </c>
      <c r="E29898" t="s">
        <v>11</v>
      </c>
      <c r="F29898" s="6" t="s">
        <v>6882</v>
      </c>
      <c r="G29898" s="9">
        <v>3.7037037037037E-2</v>
      </c>
      <c r="H29898" t="s">
        <v>4384</v>
      </c>
      <c r="J29898" s="9">
        <v>3.7037037037037E-2</v>
      </c>
      <c r="K29898" t="s">
        <v>6883</v>
      </c>
    </row>
    <row r="29899" spans="2:11">
      <c r="B29899" t="s">
        <v>9</v>
      </c>
      <c r="C29899" t="s">
        <v>10</v>
      </c>
      <c r="E29899" t="s">
        <v>11</v>
      </c>
      <c r="F29899" s="6" t="s">
        <v>6882</v>
      </c>
      <c r="G29899" s="9">
        <v>5.5555555555555497E-2</v>
      </c>
      <c r="H29899" t="s">
        <v>4385</v>
      </c>
      <c r="J29899" s="9">
        <v>5.5555555555555497E-2</v>
      </c>
      <c r="K29899" t="s">
        <v>6883</v>
      </c>
    </row>
    <row r="29900" spans="2:11">
      <c r="B29900" t="s">
        <v>9</v>
      </c>
      <c r="C29900" t="s">
        <v>10</v>
      </c>
      <c r="E29900" t="s">
        <v>11</v>
      </c>
      <c r="F29900" s="6" t="s">
        <v>6882</v>
      </c>
      <c r="G29900" s="9">
        <v>0.23148148148148101</v>
      </c>
      <c r="H29900" t="s">
        <v>4386</v>
      </c>
      <c r="J29900" s="9">
        <v>0.23148148148148101</v>
      </c>
      <c r="K29900" t="s">
        <v>6883</v>
      </c>
    </row>
    <row r="29901" spans="2:11">
      <c r="B29901" t="s">
        <v>9</v>
      </c>
      <c r="C29901" t="s">
        <v>10</v>
      </c>
      <c r="E29901" t="s">
        <v>11</v>
      </c>
      <c r="F29901" s="6" t="s">
        <v>6882</v>
      </c>
      <c r="G29901" s="9">
        <v>4.6296296296296197E-2</v>
      </c>
      <c r="H29901" t="s">
        <v>4387</v>
      </c>
      <c r="J29901" s="9">
        <v>4.6296296296296197E-2</v>
      </c>
      <c r="K29901" t="s">
        <v>6883</v>
      </c>
    </row>
    <row r="29902" spans="2:11">
      <c r="B29902" t="s">
        <v>9</v>
      </c>
      <c r="C29902" t="s">
        <v>10</v>
      </c>
      <c r="E29902" t="s">
        <v>11</v>
      </c>
      <c r="F29902" s="6" t="s">
        <v>6882</v>
      </c>
      <c r="G29902" s="9">
        <v>9.375E-2</v>
      </c>
      <c r="H29902" t="s">
        <v>4388</v>
      </c>
      <c r="J29902" s="9">
        <v>9.375E-2</v>
      </c>
      <c r="K29902" t="s">
        <v>6883</v>
      </c>
    </row>
    <row r="29903" spans="2:11">
      <c r="B29903" t="s">
        <v>9</v>
      </c>
      <c r="C29903" t="s">
        <v>10</v>
      </c>
      <c r="E29903" t="s">
        <v>11</v>
      </c>
      <c r="F29903" s="6" t="s">
        <v>6882</v>
      </c>
      <c r="G29903" s="9">
        <v>0.25</v>
      </c>
      <c r="H29903" t="s">
        <v>4389</v>
      </c>
      <c r="J29903" s="9">
        <v>0.25</v>
      </c>
      <c r="K29903" t="s">
        <v>6883</v>
      </c>
    </row>
    <row r="29904" spans="2:11">
      <c r="B29904" t="s">
        <v>9</v>
      </c>
      <c r="C29904" t="s">
        <v>10</v>
      </c>
      <c r="E29904" t="s">
        <v>11</v>
      </c>
      <c r="F29904" s="6" t="s">
        <v>6882</v>
      </c>
      <c r="G29904" s="9">
        <v>0.40625</v>
      </c>
      <c r="H29904" t="s">
        <v>4390</v>
      </c>
      <c r="J29904" s="9">
        <v>0.40625</v>
      </c>
      <c r="K29904" t="s">
        <v>6883</v>
      </c>
    </row>
    <row r="29905" spans="2:11">
      <c r="B29905" t="s">
        <v>9</v>
      </c>
      <c r="C29905" t="s">
        <v>10</v>
      </c>
      <c r="E29905" t="s">
        <v>11</v>
      </c>
      <c r="F29905" s="6" t="s">
        <v>6882</v>
      </c>
      <c r="G29905" s="9">
        <v>0.20588235294117599</v>
      </c>
      <c r="H29905" t="s">
        <v>4391</v>
      </c>
      <c r="J29905" s="9">
        <v>0.20588235294117599</v>
      </c>
      <c r="K29905" t="s">
        <v>6883</v>
      </c>
    </row>
    <row r="29906" spans="2:11">
      <c r="B29906" t="s">
        <v>9</v>
      </c>
      <c r="C29906" t="s">
        <v>10</v>
      </c>
      <c r="E29906" t="s">
        <v>11</v>
      </c>
      <c r="F29906" s="6" t="s">
        <v>6882</v>
      </c>
      <c r="G29906" s="9">
        <v>0.17647058823529399</v>
      </c>
      <c r="H29906" t="s">
        <v>4392</v>
      </c>
      <c r="J29906" s="9">
        <v>0.17647058823529399</v>
      </c>
      <c r="K29906" t="s">
        <v>6883</v>
      </c>
    </row>
    <row r="29907" spans="2:11">
      <c r="B29907" t="s">
        <v>9</v>
      </c>
      <c r="C29907" t="s">
        <v>10</v>
      </c>
      <c r="E29907" t="s">
        <v>11</v>
      </c>
      <c r="F29907" s="6" t="s">
        <v>6882</v>
      </c>
      <c r="G29907" s="9">
        <v>0.26470588235294101</v>
      </c>
      <c r="H29907" t="s">
        <v>4393</v>
      </c>
      <c r="J29907" s="9">
        <v>0.26470588235294101</v>
      </c>
      <c r="K29907" t="s">
        <v>6883</v>
      </c>
    </row>
    <row r="29908" spans="2:11">
      <c r="B29908" t="s">
        <v>9</v>
      </c>
      <c r="C29908" t="s">
        <v>10</v>
      </c>
      <c r="E29908" t="s">
        <v>11</v>
      </c>
      <c r="F29908" s="6" t="s">
        <v>6882</v>
      </c>
      <c r="G29908" s="9">
        <v>2.18978102189781E-2</v>
      </c>
      <c r="H29908" t="s">
        <v>4394</v>
      </c>
      <c r="J29908" s="9">
        <v>2.18978102189781E-2</v>
      </c>
      <c r="K29908" t="s">
        <v>6883</v>
      </c>
    </row>
    <row r="29909" spans="2:11">
      <c r="B29909" t="s">
        <v>9</v>
      </c>
      <c r="C29909" t="s">
        <v>10</v>
      </c>
      <c r="E29909" t="s">
        <v>11</v>
      </c>
      <c r="F29909" s="6" t="s">
        <v>6882</v>
      </c>
      <c r="G29909" s="9">
        <v>0.33333333333333298</v>
      </c>
      <c r="H29909" t="s">
        <v>4395</v>
      </c>
      <c r="J29909" s="9">
        <v>0.33333333333333298</v>
      </c>
      <c r="K29909" t="s">
        <v>6883</v>
      </c>
    </row>
    <row r="29910" spans="2:11">
      <c r="B29910" t="s">
        <v>9</v>
      </c>
      <c r="C29910" t="s">
        <v>10</v>
      </c>
      <c r="E29910" t="s">
        <v>11</v>
      </c>
      <c r="F29910" s="6" t="s">
        <v>6882</v>
      </c>
      <c r="G29910" s="9">
        <v>0.124087591240875</v>
      </c>
      <c r="H29910" t="s">
        <v>4396</v>
      </c>
      <c r="J29910" s="9">
        <v>0.124087591240875</v>
      </c>
      <c r="K29910" t="s">
        <v>6883</v>
      </c>
    </row>
    <row r="29911" spans="2:11">
      <c r="B29911" t="s">
        <v>9</v>
      </c>
      <c r="C29911" t="s">
        <v>10</v>
      </c>
      <c r="E29911" t="s">
        <v>11</v>
      </c>
      <c r="F29911" s="6" t="s">
        <v>6882</v>
      </c>
      <c r="G29911" s="9">
        <v>2.18978102189781E-2</v>
      </c>
      <c r="H29911" t="s">
        <v>4397</v>
      </c>
      <c r="J29911" s="9">
        <v>2.18978102189781E-2</v>
      </c>
      <c r="K29911" t="s">
        <v>6883</v>
      </c>
    </row>
    <row r="29912" spans="2:11">
      <c r="B29912" t="s">
        <v>9</v>
      </c>
      <c r="C29912" t="s">
        <v>10</v>
      </c>
      <c r="E29912" t="s">
        <v>11</v>
      </c>
      <c r="F29912" s="6" t="s">
        <v>6882</v>
      </c>
      <c r="G29912" s="9">
        <v>0.21167883211678801</v>
      </c>
      <c r="H29912" t="s">
        <v>4398</v>
      </c>
      <c r="J29912" s="9">
        <v>0.21167883211678801</v>
      </c>
      <c r="K29912" t="s">
        <v>6883</v>
      </c>
    </row>
    <row r="29913" spans="2:11">
      <c r="B29913" t="s">
        <v>9</v>
      </c>
      <c r="C29913" t="s">
        <v>10</v>
      </c>
      <c r="E29913" t="s">
        <v>11</v>
      </c>
      <c r="F29913" s="6" t="s">
        <v>6882</v>
      </c>
      <c r="G29913" s="9">
        <v>0.21167883211678801</v>
      </c>
      <c r="H29913" t="s">
        <v>4399</v>
      </c>
      <c r="J29913" s="9">
        <v>0.21167883211678801</v>
      </c>
      <c r="K29913" t="s">
        <v>6883</v>
      </c>
    </row>
    <row r="29914" spans="2:11">
      <c r="B29914" t="s">
        <v>9</v>
      </c>
      <c r="C29914" t="s">
        <v>10</v>
      </c>
      <c r="E29914" t="s">
        <v>11</v>
      </c>
      <c r="F29914" s="6" t="s">
        <v>6882</v>
      </c>
      <c r="G29914" s="9">
        <v>2.18978102189781E-2</v>
      </c>
      <c r="H29914" t="s">
        <v>4400</v>
      </c>
      <c r="J29914" s="9">
        <v>2.18978102189781E-2</v>
      </c>
      <c r="K29914" t="s">
        <v>6883</v>
      </c>
    </row>
    <row r="29915" spans="2:11">
      <c r="B29915" t="s">
        <v>9</v>
      </c>
      <c r="C29915" t="s">
        <v>10</v>
      </c>
      <c r="E29915" t="s">
        <v>11</v>
      </c>
      <c r="F29915" s="6" t="s">
        <v>6882</v>
      </c>
      <c r="G29915" s="9">
        <v>0.25547445255474399</v>
      </c>
      <c r="H29915" t="s">
        <v>4401</v>
      </c>
      <c r="J29915" s="9">
        <v>0.25547445255474399</v>
      </c>
      <c r="K29915" t="s">
        <v>6883</v>
      </c>
    </row>
    <row r="29916" spans="2:11">
      <c r="B29916" t="s">
        <v>9</v>
      </c>
      <c r="C29916" t="s">
        <v>10</v>
      </c>
      <c r="E29916" t="s">
        <v>11</v>
      </c>
      <c r="F29916" s="6" t="s">
        <v>6882</v>
      </c>
      <c r="G29916" s="9">
        <v>0.39705882352941102</v>
      </c>
      <c r="H29916" t="s">
        <v>4402</v>
      </c>
      <c r="J29916" s="9">
        <v>0.39705882352941102</v>
      </c>
      <c r="K29916" t="s">
        <v>6883</v>
      </c>
    </row>
    <row r="29917" spans="2:11">
      <c r="B29917" t="s">
        <v>9</v>
      </c>
      <c r="C29917" t="s">
        <v>10</v>
      </c>
      <c r="E29917" t="s">
        <v>11</v>
      </c>
      <c r="F29917" s="6" t="s">
        <v>6882</v>
      </c>
      <c r="G29917" s="9">
        <v>0.5</v>
      </c>
      <c r="H29917" t="s">
        <v>4403</v>
      </c>
      <c r="J29917" s="9">
        <v>0.5</v>
      </c>
      <c r="K29917" t="s">
        <v>6883</v>
      </c>
    </row>
    <row r="29918" spans="2:11">
      <c r="B29918" t="s">
        <v>9</v>
      </c>
      <c r="C29918" t="s">
        <v>10</v>
      </c>
      <c r="E29918" t="s">
        <v>11</v>
      </c>
      <c r="F29918" s="6" t="s">
        <v>6882</v>
      </c>
      <c r="G29918" s="9">
        <v>0.38461538461538403</v>
      </c>
      <c r="H29918" t="s">
        <v>4404</v>
      </c>
      <c r="J29918" s="9">
        <v>0.38461538461538403</v>
      </c>
      <c r="K29918" t="s">
        <v>6883</v>
      </c>
    </row>
    <row r="29919" spans="2:11">
      <c r="B29919" t="s">
        <v>9</v>
      </c>
      <c r="C29919" t="s">
        <v>10</v>
      </c>
      <c r="E29919" t="s">
        <v>11</v>
      </c>
      <c r="F29919" s="6" t="s">
        <v>6882</v>
      </c>
      <c r="G29919" s="9">
        <v>5.39419087136929E-2</v>
      </c>
      <c r="H29919" t="s">
        <v>4405</v>
      </c>
      <c r="J29919" s="9">
        <v>5.39419087136929E-2</v>
      </c>
      <c r="K29919" t="s">
        <v>6883</v>
      </c>
    </row>
    <row r="29920" spans="2:11">
      <c r="B29920" t="s">
        <v>9</v>
      </c>
      <c r="C29920" t="s">
        <v>10</v>
      </c>
      <c r="E29920" t="s">
        <v>11</v>
      </c>
      <c r="F29920" s="6" t="s">
        <v>6882</v>
      </c>
      <c r="G29920" s="9">
        <v>7.9545454545454503E-2</v>
      </c>
      <c r="H29920" t="s">
        <v>4406</v>
      </c>
      <c r="J29920" s="9">
        <v>7.9545454545454503E-2</v>
      </c>
      <c r="K29920" t="s">
        <v>6883</v>
      </c>
    </row>
    <row r="29921" spans="2:11">
      <c r="B29921" t="s">
        <v>9</v>
      </c>
      <c r="C29921" t="s">
        <v>10</v>
      </c>
      <c r="E29921" t="s">
        <v>11</v>
      </c>
      <c r="F29921" s="6" t="s">
        <v>6882</v>
      </c>
      <c r="G29921" s="9">
        <v>0.43181818181818099</v>
      </c>
      <c r="H29921" t="s">
        <v>4407</v>
      </c>
      <c r="J29921" s="9">
        <v>0.43181818181818099</v>
      </c>
      <c r="K29921" t="s">
        <v>6883</v>
      </c>
    </row>
    <row r="29922" spans="2:11">
      <c r="B29922" t="s">
        <v>9</v>
      </c>
      <c r="C29922" t="s">
        <v>10</v>
      </c>
      <c r="E29922" t="s">
        <v>11</v>
      </c>
      <c r="F29922" s="6" t="s">
        <v>6882</v>
      </c>
      <c r="G29922" s="9">
        <v>0.42045454545454503</v>
      </c>
      <c r="H29922" t="s">
        <v>4408</v>
      </c>
      <c r="J29922" s="9">
        <v>0.42045454545454503</v>
      </c>
      <c r="K29922" t="s">
        <v>6883</v>
      </c>
    </row>
    <row r="29923" spans="2:11">
      <c r="B29923" t="s">
        <v>9</v>
      </c>
      <c r="C29923" t="s">
        <v>10</v>
      </c>
      <c r="E29923" t="s">
        <v>11</v>
      </c>
      <c r="F29923" s="6" t="s">
        <v>6882</v>
      </c>
      <c r="G29923" s="9">
        <v>0.86666666666666603</v>
      </c>
      <c r="H29923" t="s">
        <v>4409</v>
      </c>
      <c r="J29923" s="9">
        <v>0.86666666666666603</v>
      </c>
      <c r="K29923" t="s">
        <v>6883</v>
      </c>
    </row>
    <row r="29924" spans="2:11">
      <c r="B29924" t="s">
        <v>9</v>
      </c>
      <c r="C29924" t="s">
        <v>10</v>
      </c>
      <c r="E29924" t="s">
        <v>11</v>
      </c>
      <c r="F29924" s="6" t="s">
        <v>6882</v>
      </c>
      <c r="G29924" s="9">
        <v>0.35294117647058798</v>
      </c>
      <c r="H29924" t="s">
        <v>4410</v>
      </c>
      <c r="J29924" s="9">
        <v>0.35294117647058798</v>
      </c>
      <c r="K29924" t="s">
        <v>6883</v>
      </c>
    </row>
    <row r="29925" spans="2:11">
      <c r="B29925" t="s">
        <v>9</v>
      </c>
      <c r="C29925" t="s">
        <v>10</v>
      </c>
      <c r="E29925" t="s">
        <v>11</v>
      </c>
      <c r="F29925" s="6" t="s">
        <v>6882</v>
      </c>
      <c r="G29925" s="9">
        <v>0.56862745098039202</v>
      </c>
      <c r="H29925" t="s">
        <v>4411</v>
      </c>
      <c r="J29925" s="9">
        <v>0.56862745098039202</v>
      </c>
      <c r="K29925" t="s">
        <v>6883</v>
      </c>
    </row>
    <row r="29926" spans="2:11">
      <c r="B29926" t="s">
        <v>9</v>
      </c>
      <c r="C29926" t="s">
        <v>10</v>
      </c>
      <c r="E29926" t="s">
        <v>11</v>
      </c>
      <c r="F29926" s="6" t="s">
        <v>6882</v>
      </c>
      <c r="G29926" s="9">
        <v>3.7344398340248899E-2</v>
      </c>
      <c r="H29926" t="s">
        <v>4412</v>
      </c>
      <c r="J29926" s="9">
        <v>3.7344398340248899E-2</v>
      </c>
      <c r="K29926" t="s">
        <v>6883</v>
      </c>
    </row>
    <row r="29927" spans="2:11">
      <c r="B29927" t="s">
        <v>9</v>
      </c>
      <c r="C29927" t="s">
        <v>10</v>
      </c>
      <c r="E29927" t="s">
        <v>11</v>
      </c>
      <c r="F29927" s="6" t="s">
        <v>6882</v>
      </c>
      <c r="G29927" s="9">
        <v>1.24481327800829E-2</v>
      </c>
      <c r="H29927" t="s">
        <v>4413</v>
      </c>
      <c r="J29927" s="9">
        <v>1.24481327800829E-2</v>
      </c>
      <c r="K29927" t="s">
        <v>6883</v>
      </c>
    </row>
    <row r="29928" spans="2:11">
      <c r="B29928" t="s">
        <v>9</v>
      </c>
      <c r="C29928" t="s">
        <v>10</v>
      </c>
      <c r="E29928" t="s">
        <v>11</v>
      </c>
      <c r="F29928" s="6" t="s">
        <v>6882</v>
      </c>
      <c r="G29928" s="9">
        <v>8.29875518672199E-2</v>
      </c>
      <c r="H29928" t="s">
        <v>4414</v>
      </c>
      <c r="J29928" s="9">
        <v>8.29875518672199E-2</v>
      </c>
      <c r="K29928" t="s">
        <v>6883</v>
      </c>
    </row>
    <row r="29929" spans="2:11">
      <c r="B29929" t="s">
        <v>9</v>
      </c>
      <c r="C29929" t="s">
        <v>10</v>
      </c>
      <c r="E29929" t="s">
        <v>11</v>
      </c>
      <c r="F29929" s="6" t="s">
        <v>6882</v>
      </c>
      <c r="G29929" s="9">
        <v>0.11111111111111099</v>
      </c>
      <c r="H29929" t="s">
        <v>4415</v>
      </c>
      <c r="J29929" s="9">
        <v>0.11111111111111099</v>
      </c>
      <c r="K29929" t="s">
        <v>6883</v>
      </c>
    </row>
    <row r="29930" spans="2:11">
      <c r="B29930" t="s">
        <v>9</v>
      </c>
      <c r="C29930" t="s">
        <v>10</v>
      </c>
      <c r="E29930" t="s">
        <v>11</v>
      </c>
      <c r="F29930" s="6" t="s">
        <v>6882</v>
      </c>
      <c r="G29930" s="9">
        <v>0.11111111111111099</v>
      </c>
      <c r="H29930" t="s">
        <v>4416</v>
      </c>
      <c r="J29930" s="9">
        <v>0.11111111111111099</v>
      </c>
      <c r="K29930" t="s">
        <v>6883</v>
      </c>
    </row>
    <row r="29931" spans="2:11">
      <c r="B29931" t="s">
        <v>9</v>
      </c>
      <c r="C29931" t="s">
        <v>10</v>
      </c>
      <c r="E29931" t="s">
        <v>11</v>
      </c>
      <c r="F29931" s="6" t="s">
        <v>6882</v>
      </c>
      <c r="G29931" s="9">
        <v>0.11111111111111099</v>
      </c>
      <c r="H29931" t="s">
        <v>4417</v>
      </c>
      <c r="J29931" s="9">
        <v>0.11111111111111099</v>
      </c>
      <c r="K29931" t="s">
        <v>6883</v>
      </c>
    </row>
    <row r="29932" spans="2:11">
      <c r="B29932" t="s">
        <v>9</v>
      </c>
      <c r="C29932" t="s">
        <v>10</v>
      </c>
      <c r="E29932" t="s">
        <v>11</v>
      </c>
      <c r="F29932" s="6" t="s">
        <v>6882</v>
      </c>
      <c r="G29932" s="9">
        <v>0.11111111111111099</v>
      </c>
      <c r="H29932" t="s">
        <v>4418</v>
      </c>
      <c r="J29932" s="9">
        <v>0.11111111111111099</v>
      </c>
      <c r="K29932" t="s">
        <v>6883</v>
      </c>
    </row>
    <row r="29933" spans="2:11">
      <c r="B29933" t="s">
        <v>9</v>
      </c>
      <c r="C29933" t="s">
        <v>10</v>
      </c>
      <c r="E29933" t="s">
        <v>11</v>
      </c>
      <c r="F29933" s="6" t="s">
        <v>6882</v>
      </c>
      <c r="G29933" s="9">
        <v>0.11111111111111099</v>
      </c>
      <c r="H29933" t="s">
        <v>4419</v>
      </c>
      <c r="J29933" s="9">
        <v>0.11111111111111099</v>
      </c>
      <c r="K29933" t="s">
        <v>6883</v>
      </c>
    </row>
    <row r="29934" spans="2:11">
      <c r="B29934" t="s">
        <v>9</v>
      </c>
      <c r="C29934" t="s">
        <v>10</v>
      </c>
      <c r="E29934" t="s">
        <v>11</v>
      </c>
      <c r="F29934" s="6" t="s">
        <v>6882</v>
      </c>
      <c r="G29934" s="9">
        <v>0.11111111111111099</v>
      </c>
      <c r="H29934" t="s">
        <v>4420</v>
      </c>
      <c r="J29934" s="9">
        <v>0.11111111111111099</v>
      </c>
      <c r="K29934" t="s">
        <v>6883</v>
      </c>
    </row>
    <row r="29935" spans="2:11">
      <c r="B29935" t="s">
        <v>9</v>
      </c>
      <c r="C29935" t="s">
        <v>10</v>
      </c>
      <c r="E29935" t="s">
        <v>11</v>
      </c>
      <c r="F29935" s="6" t="s">
        <v>6882</v>
      </c>
      <c r="G29935" s="9">
        <v>0.11111111111111099</v>
      </c>
      <c r="H29935" t="s">
        <v>4421</v>
      </c>
      <c r="J29935" s="9">
        <v>0.11111111111111099</v>
      </c>
      <c r="K29935" t="s">
        <v>6883</v>
      </c>
    </row>
    <row r="29936" spans="2:11">
      <c r="B29936" t="s">
        <v>9</v>
      </c>
      <c r="C29936" t="s">
        <v>10</v>
      </c>
      <c r="E29936" t="s">
        <v>11</v>
      </c>
      <c r="F29936" s="6" t="s">
        <v>6882</v>
      </c>
      <c r="G29936" s="9">
        <v>2.29357798165137E-2</v>
      </c>
      <c r="H29936" t="s">
        <v>4422</v>
      </c>
      <c r="J29936" s="9">
        <v>2.29357798165137E-2</v>
      </c>
      <c r="K29936" t="s">
        <v>6883</v>
      </c>
    </row>
    <row r="29937" spans="2:11">
      <c r="B29937" t="s">
        <v>9</v>
      </c>
      <c r="C29937" t="s">
        <v>10</v>
      </c>
      <c r="E29937" t="s">
        <v>11</v>
      </c>
      <c r="F29937" s="6" t="s">
        <v>6882</v>
      </c>
      <c r="G29937" s="9">
        <v>6.4220183486238494E-2</v>
      </c>
      <c r="H29937" t="s">
        <v>4423</v>
      </c>
      <c r="J29937" s="9">
        <v>6.4220183486238494E-2</v>
      </c>
      <c r="K29937" t="s">
        <v>6883</v>
      </c>
    </row>
    <row r="29938" spans="2:11">
      <c r="B29938" t="s">
        <v>9</v>
      </c>
      <c r="C29938" t="s">
        <v>10</v>
      </c>
      <c r="E29938" t="s">
        <v>11</v>
      </c>
      <c r="F29938" s="6" t="s">
        <v>6882</v>
      </c>
      <c r="G29938" s="9">
        <v>1.8348623853211E-2</v>
      </c>
      <c r="H29938" t="s">
        <v>4424</v>
      </c>
      <c r="J29938" s="9">
        <v>1.8348623853211E-2</v>
      </c>
      <c r="K29938" t="s">
        <v>6883</v>
      </c>
    </row>
    <row r="29939" spans="2:11">
      <c r="B29939" t="s">
        <v>9</v>
      </c>
      <c r="C29939" t="s">
        <v>10</v>
      </c>
      <c r="E29939" t="s">
        <v>11</v>
      </c>
      <c r="F29939" s="6" t="s">
        <v>6882</v>
      </c>
      <c r="G29939" s="9">
        <v>4.5871559633027498E-2</v>
      </c>
      <c r="H29939" t="s">
        <v>4425</v>
      </c>
      <c r="J29939" s="9">
        <v>4.5871559633027498E-2</v>
      </c>
      <c r="K29939" t="s">
        <v>6883</v>
      </c>
    </row>
    <row r="29940" spans="2:11">
      <c r="B29940" t="s">
        <v>9</v>
      </c>
      <c r="C29940" t="s">
        <v>10</v>
      </c>
      <c r="E29940" t="s">
        <v>11</v>
      </c>
      <c r="F29940" s="6" t="s">
        <v>6882</v>
      </c>
      <c r="G29940" s="9">
        <v>0.13761467889908199</v>
      </c>
      <c r="H29940" t="s">
        <v>4426</v>
      </c>
      <c r="J29940" s="9">
        <v>0.13761467889908199</v>
      </c>
      <c r="K29940" t="s">
        <v>6883</v>
      </c>
    </row>
    <row r="29941" spans="2:11">
      <c r="B29941" t="s">
        <v>9</v>
      </c>
      <c r="C29941" t="s">
        <v>10</v>
      </c>
      <c r="E29941" t="s">
        <v>11</v>
      </c>
      <c r="F29941" s="6" t="s">
        <v>6882</v>
      </c>
      <c r="G29941" s="9">
        <v>2.7522935779816501E-2</v>
      </c>
      <c r="H29941" t="s">
        <v>4427</v>
      </c>
      <c r="J29941" s="9">
        <v>2.7522935779816501E-2</v>
      </c>
      <c r="K29941" t="s">
        <v>6883</v>
      </c>
    </row>
    <row r="29942" spans="2:11">
      <c r="B29942" t="s">
        <v>9</v>
      </c>
      <c r="C29942" t="s">
        <v>10</v>
      </c>
      <c r="E29942" t="s">
        <v>11</v>
      </c>
      <c r="F29942" s="6" t="s">
        <v>6882</v>
      </c>
      <c r="G29942" s="9">
        <v>1.37614678899082E-2</v>
      </c>
      <c r="H29942" t="s">
        <v>4428</v>
      </c>
      <c r="J29942" s="9">
        <v>1.37614678899082E-2</v>
      </c>
      <c r="K29942" t="s">
        <v>6883</v>
      </c>
    </row>
    <row r="29943" spans="2:11">
      <c r="B29943" t="s">
        <v>9</v>
      </c>
      <c r="C29943" t="s">
        <v>10</v>
      </c>
      <c r="E29943" t="s">
        <v>11</v>
      </c>
      <c r="F29943" s="6" t="s">
        <v>6882</v>
      </c>
      <c r="G29943" s="9">
        <v>1.8348623853211E-2</v>
      </c>
      <c r="H29943" t="s">
        <v>4429</v>
      </c>
      <c r="J29943" s="9">
        <v>1.8348623853211E-2</v>
      </c>
      <c r="K29943" t="s">
        <v>6883</v>
      </c>
    </row>
    <row r="29944" spans="2:11">
      <c r="B29944" t="s">
        <v>9</v>
      </c>
      <c r="C29944" t="s">
        <v>10</v>
      </c>
      <c r="E29944" t="s">
        <v>11</v>
      </c>
      <c r="F29944" s="6" t="s">
        <v>6882</v>
      </c>
      <c r="G29944" s="9">
        <v>1.37614678899082E-2</v>
      </c>
      <c r="H29944" t="s">
        <v>4430</v>
      </c>
      <c r="J29944" s="9">
        <v>1.37614678899082E-2</v>
      </c>
      <c r="K29944" t="s">
        <v>6883</v>
      </c>
    </row>
    <row r="29945" spans="2:11">
      <c r="B29945" t="s">
        <v>9</v>
      </c>
      <c r="C29945" t="s">
        <v>10</v>
      </c>
      <c r="E29945" t="s">
        <v>11</v>
      </c>
      <c r="F29945" s="6" t="s">
        <v>6882</v>
      </c>
      <c r="G29945" s="9">
        <v>5.96330275229357E-2</v>
      </c>
      <c r="H29945" t="s">
        <v>4431</v>
      </c>
      <c r="J29945" s="9">
        <v>5.96330275229357E-2</v>
      </c>
      <c r="K29945" t="s">
        <v>6883</v>
      </c>
    </row>
    <row r="29946" spans="2:11">
      <c r="B29946" t="s">
        <v>9</v>
      </c>
      <c r="C29946" t="s">
        <v>10</v>
      </c>
      <c r="E29946" t="s">
        <v>11</v>
      </c>
      <c r="F29946" s="6" t="s">
        <v>6882</v>
      </c>
      <c r="G29946" s="9">
        <v>8.7155963302752298E-2</v>
      </c>
      <c r="H29946" t="s">
        <v>4432</v>
      </c>
      <c r="J29946" s="9">
        <v>8.7155963302752298E-2</v>
      </c>
      <c r="K29946" t="s">
        <v>6883</v>
      </c>
    </row>
    <row r="29947" spans="2:11">
      <c r="B29947" t="s">
        <v>9</v>
      </c>
      <c r="C29947" t="s">
        <v>10</v>
      </c>
      <c r="E29947" t="s">
        <v>11</v>
      </c>
      <c r="F29947" s="6" t="s">
        <v>6882</v>
      </c>
      <c r="G29947" s="9">
        <v>1.8348623853211E-2</v>
      </c>
      <c r="H29947" t="s">
        <v>4433</v>
      </c>
      <c r="J29947" s="9">
        <v>1.8348623853211E-2</v>
      </c>
      <c r="K29947" t="s">
        <v>6883</v>
      </c>
    </row>
    <row r="29948" spans="2:11">
      <c r="B29948" t="s">
        <v>9</v>
      </c>
      <c r="C29948" t="s">
        <v>10</v>
      </c>
      <c r="E29948" t="s">
        <v>11</v>
      </c>
      <c r="F29948" s="6" t="s">
        <v>6882</v>
      </c>
      <c r="G29948" s="9">
        <v>4.1284403669724697E-2</v>
      </c>
      <c r="H29948" t="s">
        <v>4434</v>
      </c>
      <c r="J29948" s="9">
        <v>4.1284403669724697E-2</v>
      </c>
      <c r="K29948" t="s">
        <v>6883</v>
      </c>
    </row>
    <row r="29949" spans="2:11">
      <c r="B29949" t="s">
        <v>9</v>
      </c>
      <c r="C29949" t="s">
        <v>10</v>
      </c>
      <c r="E29949" t="s">
        <v>11</v>
      </c>
      <c r="F29949" s="6" t="s">
        <v>6882</v>
      </c>
      <c r="G29949" s="9">
        <v>0.201834862385321</v>
      </c>
      <c r="H29949" t="s">
        <v>4435</v>
      </c>
      <c r="J29949" s="9">
        <v>0.201834862385321</v>
      </c>
      <c r="K29949" t="s">
        <v>6883</v>
      </c>
    </row>
    <row r="29950" spans="2:11">
      <c r="B29950" t="s">
        <v>9</v>
      </c>
      <c r="C29950" t="s">
        <v>10</v>
      </c>
      <c r="E29950" t="s">
        <v>11</v>
      </c>
      <c r="F29950" s="6" t="s">
        <v>6882</v>
      </c>
      <c r="G29950" s="9">
        <v>1.37614678899082E-2</v>
      </c>
      <c r="H29950" t="s">
        <v>4436</v>
      </c>
      <c r="J29950" s="9">
        <v>1.37614678899082E-2</v>
      </c>
      <c r="K29950" t="s">
        <v>6883</v>
      </c>
    </row>
    <row r="29951" spans="2:11">
      <c r="B29951" t="s">
        <v>9</v>
      </c>
      <c r="C29951" t="s">
        <v>10</v>
      </c>
      <c r="E29951" t="s">
        <v>11</v>
      </c>
      <c r="F29951" s="6" t="s">
        <v>6882</v>
      </c>
      <c r="G29951" s="9">
        <v>4.5871559633027498E-2</v>
      </c>
      <c r="H29951" t="s">
        <v>4437</v>
      </c>
      <c r="J29951" s="9">
        <v>4.5871559633027498E-2</v>
      </c>
      <c r="K29951" t="s">
        <v>6883</v>
      </c>
    </row>
    <row r="29952" spans="2:11">
      <c r="B29952" t="s">
        <v>9</v>
      </c>
      <c r="C29952" t="s">
        <v>10</v>
      </c>
      <c r="E29952" t="s">
        <v>11</v>
      </c>
      <c r="F29952" s="6" t="s">
        <v>6882</v>
      </c>
      <c r="G29952" s="9">
        <v>0.119266055045871</v>
      </c>
      <c r="H29952" t="s">
        <v>4438</v>
      </c>
      <c r="J29952" s="9">
        <v>0.119266055045871</v>
      </c>
      <c r="K29952" t="s">
        <v>6883</v>
      </c>
    </row>
    <row r="29953" spans="2:11">
      <c r="B29953" t="s">
        <v>9</v>
      </c>
      <c r="C29953" t="s">
        <v>10</v>
      </c>
      <c r="E29953" t="s">
        <v>11</v>
      </c>
      <c r="F29953" s="6" t="s">
        <v>6882</v>
      </c>
      <c r="G29953" s="9">
        <v>1.8348623853211E-2</v>
      </c>
      <c r="H29953" t="s">
        <v>4439</v>
      </c>
      <c r="J29953" s="9">
        <v>1.8348623853211E-2</v>
      </c>
      <c r="K29953" t="s">
        <v>6883</v>
      </c>
    </row>
    <row r="29954" spans="2:11">
      <c r="B29954" t="s">
        <v>9</v>
      </c>
      <c r="C29954" t="s">
        <v>10</v>
      </c>
      <c r="E29954" t="s">
        <v>11</v>
      </c>
      <c r="F29954" s="6" t="s">
        <v>6882</v>
      </c>
      <c r="G29954" s="9">
        <v>5.7971014492753603E-2</v>
      </c>
      <c r="H29954" t="s">
        <v>4440</v>
      </c>
      <c r="J29954" s="9">
        <v>5.7971014492753603E-2</v>
      </c>
      <c r="K29954" t="s">
        <v>6883</v>
      </c>
    </row>
    <row r="29955" spans="2:11">
      <c r="B29955" t="s">
        <v>9</v>
      </c>
      <c r="C29955" t="s">
        <v>10</v>
      </c>
      <c r="E29955" t="s">
        <v>11</v>
      </c>
      <c r="F29955" s="6" t="s">
        <v>6882</v>
      </c>
      <c r="G29955" s="9">
        <v>5.7971014492753603E-2</v>
      </c>
      <c r="H29955" t="s">
        <v>4441</v>
      </c>
      <c r="J29955" s="9">
        <v>5.7971014492753603E-2</v>
      </c>
      <c r="K29955" t="s">
        <v>6883</v>
      </c>
    </row>
    <row r="29956" spans="2:11">
      <c r="B29956" t="s">
        <v>9</v>
      </c>
      <c r="C29956" t="s">
        <v>10</v>
      </c>
      <c r="E29956" t="s">
        <v>11</v>
      </c>
      <c r="F29956" s="6" t="s">
        <v>6882</v>
      </c>
      <c r="G29956" s="9">
        <v>5.7971014492753603E-2</v>
      </c>
      <c r="H29956" t="s">
        <v>4442</v>
      </c>
      <c r="J29956" s="9">
        <v>5.7971014492753603E-2</v>
      </c>
      <c r="K29956" t="s">
        <v>6883</v>
      </c>
    </row>
    <row r="29957" spans="2:11">
      <c r="B29957" t="s">
        <v>9</v>
      </c>
      <c r="C29957" t="s">
        <v>10</v>
      </c>
      <c r="E29957" t="s">
        <v>11</v>
      </c>
      <c r="F29957" s="6" t="s">
        <v>6882</v>
      </c>
      <c r="G29957" s="9">
        <v>0.188405797101449</v>
      </c>
      <c r="H29957" t="s">
        <v>4443</v>
      </c>
      <c r="J29957" s="9">
        <v>0.188405797101449</v>
      </c>
      <c r="K29957" t="s">
        <v>6883</v>
      </c>
    </row>
    <row r="29958" spans="2:11">
      <c r="B29958" t="s">
        <v>9</v>
      </c>
      <c r="C29958" t="s">
        <v>10</v>
      </c>
      <c r="E29958" t="s">
        <v>11</v>
      </c>
      <c r="F29958" s="6" t="s">
        <v>6882</v>
      </c>
      <c r="G29958" s="9">
        <v>5.7971014492753603E-2</v>
      </c>
      <c r="H29958" t="s">
        <v>4444</v>
      </c>
      <c r="J29958" s="9">
        <v>5.7971014492753603E-2</v>
      </c>
      <c r="K29958" t="s">
        <v>6883</v>
      </c>
    </row>
    <row r="29959" spans="2:11">
      <c r="B29959" t="s">
        <v>9</v>
      </c>
      <c r="C29959" t="s">
        <v>10</v>
      </c>
      <c r="E29959" t="s">
        <v>11</v>
      </c>
      <c r="F29959" s="6" t="s">
        <v>6882</v>
      </c>
      <c r="G29959" s="9">
        <v>0.13043478260869501</v>
      </c>
      <c r="H29959" t="s">
        <v>4445</v>
      </c>
      <c r="J29959" s="9">
        <v>0.13043478260869501</v>
      </c>
      <c r="K29959" t="s">
        <v>6883</v>
      </c>
    </row>
    <row r="29960" spans="2:11">
      <c r="B29960" t="s">
        <v>9</v>
      </c>
      <c r="C29960" t="s">
        <v>10</v>
      </c>
      <c r="E29960" t="s">
        <v>11</v>
      </c>
      <c r="F29960" s="6" t="s">
        <v>6882</v>
      </c>
      <c r="G29960" s="9">
        <v>5.7971014492753603E-2</v>
      </c>
      <c r="H29960" t="s">
        <v>4446</v>
      </c>
      <c r="J29960" s="9">
        <v>5.7971014492753603E-2</v>
      </c>
      <c r="K29960" t="s">
        <v>6883</v>
      </c>
    </row>
    <row r="29961" spans="2:11">
      <c r="B29961" t="s">
        <v>9</v>
      </c>
      <c r="C29961" t="s">
        <v>10</v>
      </c>
      <c r="E29961" t="s">
        <v>11</v>
      </c>
      <c r="F29961" s="6" t="s">
        <v>6882</v>
      </c>
      <c r="G29961" s="9">
        <v>8.6956521739130405E-2</v>
      </c>
      <c r="H29961" t="s">
        <v>4447</v>
      </c>
      <c r="J29961" s="9">
        <v>8.6956521739130405E-2</v>
      </c>
      <c r="K29961" t="s">
        <v>6883</v>
      </c>
    </row>
    <row r="29962" spans="2:11">
      <c r="B29962" t="s">
        <v>9</v>
      </c>
      <c r="C29962" t="s">
        <v>10</v>
      </c>
      <c r="E29962" t="s">
        <v>11</v>
      </c>
      <c r="F29962" s="6" t="s">
        <v>6882</v>
      </c>
      <c r="G29962" s="9">
        <v>5.7971014492753603E-2</v>
      </c>
      <c r="H29962" t="s">
        <v>4448</v>
      </c>
      <c r="J29962" s="9">
        <v>5.7971014492753603E-2</v>
      </c>
      <c r="K29962" t="s">
        <v>6883</v>
      </c>
    </row>
    <row r="29963" spans="2:11">
      <c r="B29963" t="s">
        <v>9</v>
      </c>
      <c r="C29963" t="s">
        <v>10</v>
      </c>
      <c r="E29963" t="s">
        <v>11</v>
      </c>
      <c r="F29963" s="6" t="s">
        <v>6882</v>
      </c>
      <c r="G29963" s="9">
        <v>7.2463768115942004E-2</v>
      </c>
      <c r="H29963" t="s">
        <v>4449</v>
      </c>
      <c r="J29963" s="9">
        <v>7.2463768115942004E-2</v>
      </c>
      <c r="K29963" t="s">
        <v>6883</v>
      </c>
    </row>
    <row r="29964" spans="2:11">
      <c r="B29964" t="s">
        <v>9</v>
      </c>
      <c r="C29964" t="s">
        <v>10</v>
      </c>
      <c r="E29964" t="s">
        <v>11</v>
      </c>
      <c r="F29964" s="6" t="s">
        <v>6882</v>
      </c>
      <c r="G29964" s="9">
        <v>5.7971014492753603E-2</v>
      </c>
      <c r="H29964" t="s">
        <v>4450</v>
      </c>
      <c r="J29964" s="9">
        <v>5.7971014492753603E-2</v>
      </c>
      <c r="K29964" t="s">
        <v>6883</v>
      </c>
    </row>
    <row r="29965" spans="2:11">
      <c r="B29965" t="s">
        <v>9</v>
      </c>
      <c r="C29965" t="s">
        <v>10</v>
      </c>
      <c r="E29965" t="s">
        <v>11</v>
      </c>
      <c r="F29965" s="6" t="s">
        <v>6882</v>
      </c>
      <c r="G29965" s="9">
        <v>0.25</v>
      </c>
      <c r="H29965" t="s">
        <v>4451</v>
      </c>
      <c r="J29965" s="9">
        <v>0.25</v>
      </c>
      <c r="K29965" t="s">
        <v>6883</v>
      </c>
    </row>
    <row r="29966" spans="2:11">
      <c r="B29966" t="s">
        <v>9</v>
      </c>
      <c r="C29966" t="s">
        <v>10</v>
      </c>
      <c r="E29966" t="s">
        <v>11</v>
      </c>
      <c r="F29966" s="6" t="s">
        <v>6882</v>
      </c>
      <c r="G29966" s="9">
        <v>0.25</v>
      </c>
      <c r="H29966" t="s">
        <v>4452</v>
      </c>
      <c r="J29966" s="9">
        <v>0.25</v>
      </c>
      <c r="K29966" t="s">
        <v>6883</v>
      </c>
    </row>
    <row r="29967" spans="2:11">
      <c r="B29967" t="s">
        <v>9</v>
      </c>
      <c r="C29967" t="s">
        <v>10</v>
      </c>
      <c r="E29967" t="s">
        <v>11</v>
      </c>
      <c r="F29967" s="6" t="s">
        <v>6882</v>
      </c>
      <c r="G29967" s="9">
        <v>0.33333333333333298</v>
      </c>
      <c r="H29967" t="s">
        <v>4453</v>
      </c>
      <c r="J29967" s="9">
        <v>0.33333333333333298</v>
      </c>
      <c r="K29967" t="s">
        <v>6883</v>
      </c>
    </row>
    <row r="29968" spans="2:11">
      <c r="B29968" t="s">
        <v>9</v>
      </c>
      <c r="C29968" t="s">
        <v>10</v>
      </c>
      <c r="E29968" t="s">
        <v>11</v>
      </c>
      <c r="F29968" s="6" t="s">
        <v>6882</v>
      </c>
      <c r="G29968" s="9">
        <v>0.5</v>
      </c>
      <c r="H29968" t="s">
        <v>4454</v>
      </c>
      <c r="J29968" s="9">
        <v>0.5</v>
      </c>
      <c r="K29968" t="s">
        <v>6883</v>
      </c>
    </row>
    <row r="29969" spans="2:11">
      <c r="B29969" t="s">
        <v>9</v>
      </c>
      <c r="C29969" t="s">
        <v>10</v>
      </c>
      <c r="E29969" t="s">
        <v>11</v>
      </c>
      <c r="F29969" s="6" t="s">
        <v>6882</v>
      </c>
      <c r="G29969" s="9">
        <v>0.35714285714285698</v>
      </c>
      <c r="H29969" t="s">
        <v>4455</v>
      </c>
      <c r="J29969" s="9">
        <v>0.35714285714285698</v>
      </c>
      <c r="K29969" t="s">
        <v>6883</v>
      </c>
    </row>
    <row r="29970" spans="2:11">
      <c r="B29970" t="s">
        <v>9</v>
      </c>
      <c r="C29970" t="s">
        <v>10</v>
      </c>
      <c r="E29970" t="s">
        <v>11</v>
      </c>
      <c r="F29970" s="6" t="s">
        <v>6882</v>
      </c>
      <c r="G29970" s="9">
        <v>6.1643835616438297E-2</v>
      </c>
      <c r="H29970" t="s">
        <v>4456</v>
      </c>
      <c r="J29970" s="9">
        <v>6.1643835616438297E-2</v>
      </c>
      <c r="K29970" t="s">
        <v>6883</v>
      </c>
    </row>
    <row r="29971" spans="2:11">
      <c r="B29971" t="s">
        <v>9</v>
      </c>
      <c r="C29971" t="s">
        <v>10</v>
      </c>
      <c r="E29971" t="s">
        <v>11</v>
      </c>
      <c r="F29971" s="6" t="s">
        <v>6882</v>
      </c>
      <c r="G29971" s="9">
        <v>7.5342465753424598E-2</v>
      </c>
      <c r="H29971" t="s">
        <v>4457</v>
      </c>
      <c r="J29971" s="9">
        <v>7.5342465753424598E-2</v>
      </c>
      <c r="K29971" t="s">
        <v>6883</v>
      </c>
    </row>
    <row r="29972" spans="2:11">
      <c r="B29972" t="s">
        <v>9</v>
      </c>
      <c r="C29972" t="s">
        <v>10</v>
      </c>
      <c r="E29972" t="s">
        <v>11</v>
      </c>
      <c r="F29972" s="6" t="s">
        <v>6882</v>
      </c>
      <c r="G29972" s="9">
        <v>2.7397260273972601E-2</v>
      </c>
      <c r="H29972" t="s">
        <v>4458</v>
      </c>
      <c r="J29972" s="9">
        <v>2.7397260273972601E-2</v>
      </c>
      <c r="K29972" t="s">
        <v>6883</v>
      </c>
    </row>
    <row r="29973" spans="2:11">
      <c r="B29973" t="s">
        <v>9</v>
      </c>
      <c r="C29973" t="s">
        <v>10</v>
      </c>
      <c r="E29973" t="s">
        <v>11</v>
      </c>
      <c r="F29973" s="6" t="s">
        <v>6882</v>
      </c>
      <c r="G29973" s="9">
        <v>2.7397260273972601E-2</v>
      </c>
      <c r="H29973" t="s">
        <v>4459</v>
      </c>
      <c r="J29973" s="9">
        <v>2.7397260273972601E-2</v>
      </c>
      <c r="K29973" t="s">
        <v>6883</v>
      </c>
    </row>
    <row r="29974" spans="2:11">
      <c r="B29974" t="s">
        <v>9</v>
      </c>
      <c r="C29974" t="s">
        <v>10</v>
      </c>
      <c r="E29974" t="s">
        <v>11</v>
      </c>
      <c r="F29974" s="6" t="s">
        <v>6882</v>
      </c>
      <c r="G29974" s="9">
        <v>0.21232876712328699</v>
      </c>
      <c r="H29974" t="s">
        <v>4460</v>
      </c>
      <c r="J29974" s="9">
        <v>0.21232876712328699</v>
      </c>
      <c r="K29974" t="s">
        <v>6883</v>
      </c>
    </row>
    <row r="29975" spans="2:11">
      <c r="B29975" t="s">
        <v>9</v>
      </c>
      <c r="C29975" t="s">
        <v>10</v>
      </c>
      <c r="E29975" t="s">
        <v>11</v>
      </c>
      <c r="F29975" s="6" t="s">
        <v>6882</v>
      </c>
      <c r="G29975" s="9">
        <v>4.7945205479451997E-2</v>
      </c>
      <c r="H29975" t="s">
        <v>4461</v>
      </c>
      <c r="J29975" s="9">
        <v>4.7945205479451997E-2</v>
      </c>
      <c r="K29975" t="s">
        <v>6883</v>
      </c>
    </row>
    <row r="29976" spans="2:11">
      <c r="B29976" t="s">
        <v>9</v>
      </c>
      <c r="C29976" t="s">
        <v>10</v>
      </c>
      <c r="E29976" t="s">
        <v>11</v>
      </c>
      <c r="F29976" s="6" t="s">
        <v>6882</v>
      </c>
      <c r="G29976" s="9">
        <v>4.7945205479451997E-2</v>
      </c>
      <c r="H29976" t="s">
        <v>4462</v>
      </c>
      <c r="J29976" s="9">
        <v>4.7945205479451997E-2</v>
      </c>
      <c r="K29976" t="s">
        <v>6883</v>
      </c>
    </row>
    <row r="29977" spans="2:11">
      <c r="B29977" t="s">
        <v>9</v>
      </c>
      <c r="C29977" t="s">
        <v>10</v>
      </c>
      <c r="E29977" t="s">
        <v>11</v>
      </c>
      <c r="F29977" s="6" t="s">
        <v>6882</v>
      </c>
      <c r="G29977" s="9">
        <v>6.1643835616438297E-2</v>
      </c>
      <c r="H29977" t="s">
        <v>4463</v>
      </c>
      <c r="J29977" s="9">
        <v>6.1643835616438297E-2</v>
      </c>
      <c r="K29977" t="s">
        <v>6883</v>
      </c>
    </row>
    <row r="29978" spans="2:11">
      <c r="B29978" t="s">
        <v>9</v>
      </c>
      <c r="C29978" t="s">
        <v>10</v>
      </c>
      <c r="E29978" t="s">
        <v>11</v>
      </c>
      <c r="F29978" s="6" t="s">
        <v>6882</v>
      </c>
      <c r="G29978" s="9">
        <v>7.5342465753424598E-2</v>
      </c>
      <c r="H29978" t="s">
        <v>4464</v>
      </c>
      <c r="J29978" s="9">
        <v>7.5342465753424598E-2</v>
      </c>
      <c r="K29978" t="s">
        <v>6883</v>
      </c>
    </row>
    <row r="29979" spans="2:11">
      <c r="B29979" t="s">
        <v>9</v>
      </c>
      <c r="C29979" t="s">
        <v>10</v>
      </c>
      <c r="E29979" t="s">
        <v>11</v>
      </c>
      <c r="F29979" s="6" t="s">
        <v>6882</v>
      </c>
      <c r="G29979" s="9">
        <v>0.184931506849315</v>
      </c>
      <c r="H29979" t="s">
        <v>4465</v>
      </c>
      <c r="J29979" s="9">
        <v>0.184931506849315</v>
      </c>
      <c r="K29979" t="s">
        <v>6883</v>
      </c>
    </row>
    <row r="29980" spans="2:11">
      <c r="B29980" t="s">
        <v>9</v>
      </c>
      <c r="C29980" t="s">
        <v>10</v>
      </c>
      <c r="E29980" t="s">
        <v>11</v>
      </c>
      <c r="F29980" s="6" t="s">
        <v>6882</v>
      </c>
      <c r="G29980" s="9">
        <v>0.28110599078340998</v>
      </c>
      <c r="H29980" t="s">
        <v>4466</v>
      </c>
      <c r="J29980" s="9">
        <v>0.28110599078340998</v>
      </c>
      <c r="K29980" t="s">
        <v>6883</v>
      </c>
    </row>
    <row r="29981" spans="2:11">
      <c r="B29981" t="s">
        <v>9</v>
      </c>
      <c r="C29981" t="s">
        <v>10</v>
      </c>
      <c r="E29981" t="s">
        <v>11</v>
      </c>
      <c r="F29981" s="6" t="s">
        <v>6882</v>
      </c>
      <c r="G29981" s="9">
        <v>1.3824884792626699E-2</v>
      </c>
      <c r="H29981" t="s">
        <v>4467</v>
      </c>
      <c r="J29981" s="9">
        <v>1.3824884792626699E-2</v>
      </c>
      <c r="K29981" t="s">
        <v>6883</v>
      </c>
    </row>
    <row r="29982" spans="2:11">
      <c r="B29982" t="s">
        <v>9</v>
      </c>
      <c r="C29982" t="s">
        <v>10</v>
      </c>
      <c r="E29982" t="s">
        <v>11</v>
      </c>
      <c r="F29982" s="6" t="s">
        <v>6882</v>
      </c>
      <c r="G29982" s="9">
        <v>3.6866359447004601E-2</v>
      </c>
      <c r="H29982" t="s">
        <v>4468</v>
      </c>
      <c r="J29982" s="9">
        <v>3.6866359447004601E-2</v>
      </c>
      <c r="K29982" t="s">
        <v>6883</v>
      </c>
    </row>
    <row r="29983" spans="2:11">
      <c r="B29983" t="s">
        <v>9</v>
      </c>
      <c r="C29983" t="s">
        <v>10</v>
      </c>
      <c r="E29983" t="s">
        <v>11</v>
      </c>
      <c r="F29983" s="6" t="s">
        <v>6882</v>
      </c>
      <c r="G29983" s="9">
        <v>1.3824884792626699E-2</v>
      </c>
      <c r="H29983" t="s">
        <v>4469</v>
      </c>
      <c r="J29983" s="9">
        <v>1.3824884792626699E-2</v>
      </c>
      <c r="K29983" t="s">
        <v>6883</v>
      </c>
    </row>
    <row r="29984" spans="2:11">
      <c r="B29984" t="s">
        <v>9</v>
      </c>
      <c r="C29984" t="s">
        <v>10</v>
      </c>
      <c r="E29984" t="s">
        <v>11</v>
      </c>
      <c r="F29984" s="6" t="s">
        <v>6882</v>
      </c>
      <c r="G29984" s="9">
        <v>4.60829493087557E-3</v>
      </c>
      <c r="H29984" t="s">
        <v>4470</v>
      </c>
      <c r="J29984" s="9">
        <v>4.60829493087557E-3</v>
      </c>
      <c r="K29984" t="s">
        <v>6883</v>
      </c>
    </row>
    <row r="29985" spans="2:11">
      <c r="B29985" t="s">
        <v>9</v>
      </c>
      <c r="C29985" t="s">
        <v>10</v>
      </c>
      <c r="E29985" t="s">
        <v>11</v>
      </c>
      <c r="F29985" s="6" t="s">
        <v>6882</v>
      </c>
      <c r="G29985" s="9">
        <v>9.6774193548387094E-2</v>
      </c>
      <c r="H29985" t="s">
        <v>4471</v>
      </c>
      <c r="J29985" s="9">
        <v>9.6774193548387094E-2</v>
      </c>
      <c r="K29985" t="s">
        <v>6883</v>
      </c>
    </row>
    <row r="29986" spans="2:11">
      <c r="B29986" t="s">
        <v>9</v>
      </c>
      <c r="C29986" t="s">
        <v>10</v>
      </c>
      <c r="E29986" t="s">
        <v>11</v>
      </c>
      <c r="F29986" s="6" t="s">
        <v>6882</v>
      </c>
      <c r="G29986" s="9">
        <v>1.3824884792626699E-2</v>
      </c>
      <c r="H29986" t="s">
        <v>4472</v>
      </c>
      <c r="J29986" s="9">
        <v>1.3824884792626699E-2</v>
      </c>
      <c r="K29986" t="s">
        <v>6883</v>
      </c>
    </row>
    <row r="29987" spans="2:11">
      <c r="B29987" t="s">
        <v>9</v>
      </c>
      <c r="C29987" t="s">
        <v>10</v>
      </c>
      <c r="E29987" t="s">
        <v>11</v>
      </c>
      <c r="F29987" s="6" t="s">
        <v>6882</v>
      </c>
      <c r="G29987" s="9">
        <v>1.3824884792626699E-2</v>
      </c>
      <c r="H29987" t="s">
        <v>4473</v>
      </c>
      <c r="J29987" s="9">
        <v>1.3824884792626699E-2</v>
      </c>
      <c r="K29987" t="s">
        <v>6883</v>
      </c>
    </row>
    <row r="29988" spans="2:11">
      <c r="B29988" t="s">
        <v>9</v>
      </c>
      <c r="C29988" t="s">
        <v>10</v>
      </c>
      <c r="E29988" t="s">
        <v>11</v>
      </c>
      <c r="F29988" s="6" t="s">
        <v>6882</v>
      </c>
      <c r="G29988" s="9">
        <v>0.34562211981566798</v>
      </c>
      <c r="H29988" t="s">
        <v>4474</v>
      </c>
      <c r="J29988" s="9">
        <v>0.34562211981566798</v>
      </c>
      <c r="K29988" t="s">
        <v>6883</v>
      </c>
    </row>
    <row r="29989" spans="2:11">
      <c r="B29989" t="s">
        <v>9</v>
      </c>
      <c r="C29989" t="s">
        <v>10</v>
      </c>
      <c r="E29989" t="s">
        <v>11</v>
      </c>
      <c r="F29989" s="6" t="s">
        <v>6882</v>
      </c>
      <c r="G29989" s="9">
        <v>2.7649769585253399E-2</v>
      </c>
      <c r="H29989" t="s">
        <v>4475</v>
      </c>
      <c r="J29989" s="9">
        <v>2.7649769585253399E-2</v>
      </c>
      <c r="K29989" t="s">
        <v>6883</v>
      </c>
    </row>
    <row r="29990" spans="2:11">
      <c r="B29990" t="s">
        <v>9</v>
      </c>
      <c r="C29990" t="s">
        <v>10</v>
      </c>
      <c r="E29990" t="s">
        <v>11</v>
      </c>
      <c r="F29990" s="6" t="s">
        <v>6882</v>
      </c>
      <c r="G29990" s="9">
        <v>3.3333333333333298E-2</v>
      </c>
      <c r="H29990" t="s">
        <v>4476</v>
      </c>
      <c r="J29990" s="9">
        <v>3.3333333333333298E-2</v>
      </c>
      <c r="K29990" t="s">
        <v>6883</v>
      </c>
    </row>
    <row r="29991" spans="2:11">
      <c r="B29991" t="s">
        <v>9</v>
      </c>
      <c r="C29991" t="s">
        <v>10</v>
      </c>
      <c r="E29991" t="s">
        <v>11</v>
      </c>
      <c r="F29991" s="6" t="s">
        <v>6882</v>
      </c>
      <c r="G29991" s="9">
        <v>6.6666666666666596E-2</v>
      </c>
      <c r="H29991" t="s">
        <v>4477</v>
      </c>
      <c r="J29991" s="9">
        <v>6.6666666666666596E-2</v>
      </c>
      <c r="K29991" t="s">
        <v>6883</v>
      </c>
    </row>
    <row r="29992" spans="2:11">
      <c r="B29992" t="s">
        <v>9</v>
      </c>
      <c r="C29992" t="s">
        <v>10</v>
      </c>
      <c r="E29992" t="s">
        <v>11</v>
      </c>
      <c r="F29992" s="6" t="s">
        <v>6882</v>
      </c>
      <c r="G29992" s="9">
        <v>3.3333333333333298E-2</v>
      </c>
      <c r="H29992" t="s">
        <v>4478</v>
      </c>
      <c r="J29992" s="9">
        <v>3.3333333333333298E-2</v>
      </c>
      <c r="K29992" t="s">
        <v>6883</v>
      </c>
    </row>
    <row r="29993" spans="2:11">
      <c r="B29993" t="s">
        <v>9</v>
      </c>
      <c r="C29993" t="s">
        <v>10</v>
      </c>
      <c r="E29993" t="s">
        <v>11</v>
      </c>
      <c r="F29993" s="6" t="s">
        <v>6882</v>
      </c>
      <c r="G29993" s="9">
        <v>3.3333333333333298E-2</v>
      </c>
      <c r="H29993" t="s">
        <v>4479</v>
      </c>
      <c r="J29993" s="9">
        <v>3.3333333333333298E-2</v>
      </c>
      <c r="K29993" t="s">
        <v>6883</v>
      </c>
    </row>
    <row r="29994" spans="2:11">
      <c r="B29994" t="s">
        <v>9</v>
      </c>
      <c r="C29994" t="s">
        <v>10</v>
      </c>
      <c r="E29994" t="s">
        <v>11</v>
      </c>
      <c r="F29994" s="6" t="s">
        <v>6882</v>
      </c>
      <c r="G29994" s="9">
        <v>3.3333333333333298E-2</v>
      </c>
      <c r="H29994" t="s">
        <v>4480</v>
      </c>
      <c r="J29994" s="9">
        <v>3.3333333333333298E-2</v>
      </c>
      <c r="K29994" t="s">
        <v>6883</v>
      </c>
    </row>
    <row r="29995" spans="2:11">
      <c r="B29995" t="s">
        <v>9</v>
      </c>
      <c r="C29995" t="s">
        <v>10</v>
      </c>
      <c r="E29995" t="s">
        <v>11</v>
      </c>
      <c r="F29995" s="6" t="s">
        <v>6882</v>
      </c>
      <c r="G29995" s="9">
        <v>3.3333333333333298E-2</v>
      </c>
      <c r="H29995" t="s">
        <v>4481</v>
      </c>
      <c r="J29995" s="9">
        <v>3.3333333333333298E-2</v>
      </c>
      <c r="K29995" t="s">
        <v>6883</v>
      </c>
    </row>
    <row r="29996" spans="2:11">
      <c r="B29996" t="s">
        <v>9</v>
      </c>
      <c r="C29996" t="s">
        <v>10</v>
      </c>
      <c r="E29996" t="s">
        <v>11</v>
      </c>
      <c r="F29996" s="6" t="s">
        <v>6882</v>
      </c>
      <c r="G29996" s="9">
        <v>3.3333333333333298E-2</v>
      </c>
      <c r="H29996" t="s">
        <v>4482</v>
      </c>
      <c r="J29996" s="9">
        <v>3.3333333333333298E-2</v>
      </c>
      <c r="K29996" t="s">
        <v>6883</v>
      </c>
    </row>
    <row r="29997" spans="2:11">
      <c r="B29997" t="s">
        <v>9</v>
      </c>
      <c r="C29997" t="s">
        <v>10</v>
      </c>
      <c r="E29997" t="s">
        <v>11</v>
      </c>
      <c r="F29997" s="6" t="s">
        <v>6882</v>
      </c>
      <c r="G29997" s="9">
        <v>3.3333333333333298E-2</v>
      </c>
      <c r="H29997" t="s">
        <v>4483</v>
      </c>
      <c r="J29997" s="9">
        <v>3.3333333333333298E-2</v>
      </c>
      <c r="K29997" t="s">
        <v>6883</v>
      </c>
    </row>
    <row r="29998" spans="2:11">
      <c r="B29998" t="s">
        <v>9</v>
      </c>
      <c r="C29998" t="s">
        <v>10</v>
      </c>
      <c r="E29998" t="s">
        <v>11</v>
      </c>
      <c r="F29998" s="6" t="s">
        <v>6882</v>
      </c>
      <c r="G29998" s="9">
        <v>3.3333333333333298E-2</v>
      </c>
      <c r="H29998" t="s">
        <v>4484</v>
      </c>
      <c r="J29998" s="9">
        <v>3.3333333333333298E-2</v>
      </c>
      <c r="K29998" t="s">
        <v>6883</v>
      </c>
    </row>
    <row r="29999" spans="2:11">
      <c r="B29999" t="s">
        <v>9</v>
      </c>
      <c r="C29999" t="s">
        <v>10</v>
      </c>
      <c r="E29999" t="s">
        <v>11</v>
      </c>
      <c r="F29999" s="6" t="s">
        <v>6882</v>
      </c>
      <c r="G29999" s="9">
        <v>3.3333333333333298E-2</v>
      </c>
      <c r="H29999" t="s">
        <v>4485</v>
      </c>
      <c r="J29999" s="9">
        <v>3.3333333333333298E-2</v>
      </c>
      <c r="K29999" t="s">
        <v>6883</v>
      </c>
    </row>
    <row r="30000" spans="2:11">
      <c r="B30000" t="s">
        <v>9</v>
      </c>
      <c r="C30000" t="s">
        <v>10</v>
      </c>
      <c r="E30000" t="s">
        <v>11</v>
      </c>
      <c r="F30000" s="6" t="s">
        <v>6882</v>
      </c>
      <c r="G30000" s="9">
        <v>3.3333333333333298E-2</v>
      </c>
      <c r="H30000" t="s">
        <v>4486</v>
      </c>
      <c r="J30000" s="9">
        <v>3.3333333333333298E-2</v>
      </c>
      <c r="K30000" t="s">
        <v>6883</v>
      </c>
    </row>
    <row r="30001" spans="2:11">
      <c r="B30001" t="s">
        <v>9</v>
      </c>
      <c r="C30001" t="s">
        <v>10</v>
      </c>
      <c r="E30001" t="s">
        <v>11</v>
      </c>
      <c r="F30001" s="6" t="s">
        <v>6882</v>
      </c>
      <c r="G30001" s="9">
        <v>3.3333333333333298E-2</v>
      </c>
      <c r="H30001" t="s">
        <v>4487</v>
      </c>
      <c r="J30001" s="9">
        <v>3.3333333333333298E-2</v>
      </c>
      <c r="K30001" t="s">
        <v>6883</v>
      </c>
    </row>
    <row r="30002" spans="2:11">
      <c r="B30002" t="s">
        <v>9</v>
      </c>
      <c r="C30002" t="s">
        <v>10</v>
      </c>
      <c r="E30002" t="s">
        <v>11</v>
      </c>
      <c r="F30002" s="6" t="s">
        <v>6882</v>
      </c>
      <c r="G30002" s="9">
        <v>0.33333333333333298</v>
      </c>
      <c r="H30002" t="s">
        <v>4488</v>
      </c>
      <c r="J30002" s="9">
        <v>0.33333333333333298</v>
      </c>
      <c r="K30002" t="s">
        <v>6883</v>
      </c>
    </row>
    <row r="30003" spans="2:11">
      <c r="B30003" t="s">
        <v>9</v>
      </c>
      <c r="C30003" t="s">
        <v>10</v>
      </c>
      <c r="E30003" t="s">
        <v>11</v>
      </c>
      <c r="F30003" s="6" t="s">
        <v>6882</v>
      </c>
      <c r="G30003" s="9">
        <v>3.3333333333333298E-2</v>
      </c>
      <c r="H30003" t="s">
        <v>4489</v>
      </c>
      <c r="J30003" s="9">
        <v>3.3333333333333298E-2</v>
      </c>
      <c r="K30003" t="s">
        <v>6883</v>
      </c>
    </row>
    <row r="30004" spans="2:11">
      <c r="B30004" t="s">
        <v>9</v>
      </c>
      <c r="C30004" t="s">
        <v>10</v>
      </c>
      <c r="E30004" t="s">
        <v>11</v>
      </c>
      <c r="F30004" s="6" t="s">
        <v>6882</v>
      </c>
      <c r="G30004" s="9">
        <v>3.3333333333333298E-2</v>
      </c>
      <c r="H30004" t="s">
        <v>4490</v>
      </c>
      <c r="J30004" s="9">
        <v>3.3333333333333298E-2</v>
      </c>
      <c r="K30004" t="s">
        <v>6883</v>
      </c>
    </row>
    <row r="30005" spans="2:11">
      <c r="B30005" t="s">
        <v>9</v>
      </c>
      <c r="C30005" t="s">
        <v>10</v>
      </c>
      <c r="E30005" t="s">
        <v>11</v>
      </c>
      <c r="F30005" s="6" t="s">
        <v>6882</v>
      </c>
      <c r="G30005" s="9">
        <v>0.125</v>
      </c>
      <c r="H30005" t="s">
        <v>4491</v>
      </c>
      <c r="J30005" s="9">
        <v>0.125</v>
      </c>
      <c r="K30005" t="s">
        <v>6883</v>
      </c>
    </row>
    <row r="30006" spans="2:11">
      <c r="B30006" t="s">
        <v>9</v>
      </c>
      <c r="C30006" t="s">
        <v>10</v>
      </c>
      <c r="E30006" t="s">
        <v>11</v>
      </c>
      <c r="F30006" s="6" t="s">
        <v>6882</v>
      </c>
      <c r="G30006" s="9">
        <v>0.20833333333333301</v>
      </c>
      <c r="H30006" t="s">
        <v>4492</v>
      </c>
      <c r="J30006" s="9">
        <v>0.20833333333333301</v>
      </c>
      <c r="K30006" t="s">
        <v>6883</v>
      </c>
    </row>
    <row r="30007" spans="2:11">
      <c r="B30007" t="s">
        <v>9</v>
      </c>
      <c r="C30007" t="s">
        <v>10</v>
      </c>
      <c r="E30007" t="s">
        <v>11</v>
      </c>
      <c r="F30007" s="6" t="s">
        <v>6882</v>
      </c>
      <c r="G30007" s="9">
        <v>0.16666666666666599</v>
      </c>
      <c r="H30007" t="s">
        <v>4493</v>
      </c>
      <c r="J30007" s="9">
        <v>0.16666666666666599</v>
      </c>
      <c r="K30007" t="s">
        <v>6883</v>
      </c>
    </row>
    <row r="30008" spans="2:11">
      <c r="B30008" t="s">
        <v>9</v>
      </c>
      <c r="C30008" t="s">
        <v>10</v>
      </c>
      <c r="E30008" t="s">
        <v>11</v>
      </c>
      <c r="F30008" s="6" t="s">
        <v>6882</v>
      </c>
      <c r="G30008" s="9">
        <v>0.16666666666666599</v>
      </c>
      <c r="H30008" t="s">
        <v>4494</v>
      </c>
      <c r="J30008" s="9">
        <v>0.16666666666666599</v>
      </c>
      <c r="K30008" t="s">
        <v>6883</v>
      </c>
    </row>
    <row r="30009" spans="2:11">
      <c r="B30009" t="s">
        <v>9</v>
      </c>
      <c r="C30009" t="s">
        <v>10</v>
      </c>
      <c r="E30009" t="s">
        <v>11</v>
      </c>
      <c r="F30009" s="6" t="s">
        <v>6882</v>
      </c>
      <c r="G30009" s="9">
        <v>0.25</v>
      </c>
      <c r="H30009" t="s">
        <v>4495</v>
      </c>
      <c r="J30009" s="9">
        <v>0.25</v>
      </c>
      <c r="K30009" t="s">
        <v>6883</v>
      </c>
    </row>
    <row r="30010" spans="2:11">
      <c r="B30010" t="s">
        <v>9</v>
      </c>
      <c r="C30010" t="s">
        <v>10</v>
      </c>
      <c r="E30010" t="s">
        <v>11</v>
      </c>
      <c r="F30010" s="6" t="s">
        <v>6882</v>
      </c>
      <c r="G30010" s="9">
        <v>0.125786163522012</v>
      </c>
      <c r="H30010" t="s">
        <v>4496</v>
      </c>
      <c r="J30010" s="9">
        <v>0.125786163522012</v>
      </c>
      <c r="K30010" t="s">
        <v>6883</v>
      </c>
    </row>
    <row r="30011" spans="2:11">
      <c r="B30011" t="s">
        <v>9</v>
      </c>
      <c r="C30011" t="s">
        <v>10</v>
      </c>
      <c r="E30011" t="s">
        <v>11</v>
      </c>
      <c r="F30011" s="6" t="s">
        <v>6882</v>
      </c>
      <c r="G30011" s="9">
        <v>1.8867924528301799E-2</v>
      </c>
      <c r="H30011" t="s">
        <v>4497</v>
      </c>
      <c r="J30011" s="9">
        <v>1.8867924528301799E-2</v>
      </c>
      <c r="K30011" t="s">
        <v>6883</v>
      </c>
    </row>
    <row r="30012" spans="2:11">
      <c r="B30012" t="s">
        <v>9</v>
      </c>
      <c r="C30012" t="s">
        <v>10</v>
      </c>
      <c r="E30012" t="s">
        <v>11</v>
      </c>
      <c r="F30012" s="6" t="s">
        <v>6882</v>
      </c>
      <c r="G30012" s="9">
        <v>1.8867924528301799E-2</v>
      </c>
      <c r="H30012" t="s">
        <v>4498</v>
      </c>
      <c r="J30012" s="9">
        <v>1.8867924528301799E-2</v>
      </c>
      <c r="K30012" t="s">
        <v>6883</v>
      </c>
    </row>
    <row r="30013" spans="2:11">
      <c r="B30013" t="s">
        <v>9</v>
      </c>
      <c r="C30013" t="s">
        <v>10</v>
      </c>
      <c r="E30013" t="s">
        <v>11</v>
      </c>
      <c r="F30013" s="6" t="s">
        <v>6882</v>
      </c>
      <c r="G30013" s="9">
        <v>1.8867924528301799E-2</v>
      </c>
      <c r="H30013" t="s">
        <v>4499</v>
      </c>
      <c r="J30013" s="9">
        <v>1.8867924528301799E-2</v>
      </c>
      <c r="K30013" t="s">
        <v>6883</v>
      </c>
    </row>
    <row r="30014" spans="2:11">
      <c r="B30014" t="s">
        <v>9</v>
      </c>
      <c r="C30014" t="s">
        <v>10</v>
      </c>
      <c r="E30014" t="s">
        <v>11</v>
      </c>
      <c r="F30014" s="6" t="s">
        <v>6882</v>
      </c>
      <c r="G30014" s="9">
        <v>1.8867924528301799E-2</v>
      </c>
      <c r="H30014" t="s">
        <v>4500</v>
      </c>
      <c r="J30014" s="9">
        <v>1.8867924528301799E-2</v>
      </c>
      <c r="K30014" t="s">
        <v>6883</v>
      </c>
    </row>
    <row r="30015" spans="2:11">
      <c r="B30015" t="s">
        <v>9</v>
      </c>
      <c r="C30015" t="s">
        <v>10</v>
      </c>
      <c r="E30015" t="s">
        <v>11</v>
      </c>
      <c r="F30015" s="6" t="s">
        <v>6882</v>
      </c>
      <c r="G30015" s="9">
        <v>1.8867924528301799E-2</v>
      </c>
      <c r="H30015" t="s">
        <v>4501</v>
      </c>
      <c r="J30015" s="9">
        <v>1.8867924528301799E-2</v>
      </c>
      <c r="K30015" t="s">
        <v>6883</v>
      </c>
    </row>
    <row r="30016" spans="2:11">
      <c r="B30016" t="s">
        <v>9</v>
      </c>
      <c r="C30016" t="s">
        <v>10</v>
      </c>
      <c r="E30016" t="s">
        <v>11</v>
      </c>
      <c r="F30016" s="6" t="s">
        <v>6882</v>
      </c>
      <c r="G30016" s="9">
        <v>1.8867924528301799E-2</v>
      </c>
      <c r="H30016" t="s">
        <v>4502</v>
      </c>
      <c r="J30016" s="9">
        <v>1.8867924528301799E-2</v>
      </c>
      <c r="K30016" t="s">
        <v>6883</v>
      </c>
    </row>
    <row r="30017" spans="2:11">
      <c r="B30017" t="s">
        <v>9</v>
      </c>
      <c r="C30017" t="s">
        <v>10</v>
      </c>
      <c r="E30017" t="s">
        <v>11</v>
      </c>
      <c r="F30017" s="6" t="s">
        <v>6882</v>
      </c>
      <c r="G30017" s="9">
        <v>1.8867924528301799E-2</v>
      </c>
      <c r="H30017" t="s">
        <v>4503</v>
      </c>
      <c r="J30017" s="9">
        <v>1.8867924528301799E-2</v>
      </c>
      <c r="K30017" t="s">
        <v>6883</v>
      </c>
    </row>
    <row r="30018" spans="2:11">
      <c r="B30018" t="s">
        <v>9</v>
      </c>
      <c r="C30018" t="s">
        <v>10</v>
      </c>
      <c r="E30018" t="s">
        <v>11</v>
      </c>
      <c r="F30018" s="6" t="s">
        <v>6882</v>
      </c>
      <c r="G30018" s="9">
        <v>1.8867924528301799E-2</v>
      </c>
      <c r="H30018" t="s">
        <v>4504</v>
      </c>
      <c r="J30018" s="9">
        <v>1.8867924528301799E-2</v>
      </c>
      <c r="K30018" t="s">
        <v>6883</v>
      </c>
    </row>
    <row r="30019" spans="2:11">
      <c r="B30019" t="s">
        <v>9</v>
      </c>
      <c r="C30019" t="s">
        <v>10</v>
      </c>
      <c r="E30019" t="s">
        <v>11</v>
      </c>
      <c r="F30019" s="6" t="s">
        <v>6882</v>
      </c>
      <c r="G30019" s="9">
        <v>1.8867924528301799E-2</v>
      </c>
      <c r="H30019" t="s">
        <v>4505</v>
      </c>
      <c r="J30019" s="9">
        <v>1.8867924528301799E-2</v>
      </c>
      <c r="K30019" t="s">
        <v>6883</v>
      </c>
    </row>
    <row r="30020" spans="2:11">
      <c r="B30020" t="s">
        <v>9</v>
      </c>
      <c r="C30020" t="s">
        <v>10</v>
      </c>
      <c r="E30020" t="s">
        <v>11</v>
      </c>
      <c r="F30020" s="6" t="s">
        <v>6882</v>
      </c>
      <c r="G30020" s="9">
        <v>4.40251572327044E-2</v>
      </c>
      <c r="H30020" t="s">
        <v>4506</v>
      </c>
      <c r="J30020" s="9">
        <v>4.40251572327044E-2</v>
      </c>
      <c r="K30020" t="s">
        <v>6883</v>
      </c>
    </row>
    <row r="30021" spans="2:11">
      <c r="B30021" t="s">
        <v>9</v>
      </c>
      <c r="C30021" t="s">
        <v>10</v>
      </c>
      <c r="E30021" t="s">
        <v>11</v>
      </c>
      <c r="F30021" s="6" t="s">
        <v>6882</v>
      </c>
      <c r="G30021" s="9">
        <v>1.8867924528301799E-2</v>
      </c>
      <c r="H30021" t="s">
        <v>4507</v>
      </c>
      <c r="J30021" s="9">
        <v>1.8867924528301799E-2</v>
      </c>
      <c r="K30021" t="s">
        <v>6883</v>
      </c>
    </row>
    <row r="30022" spans="2:11">
      <c r="B30022" t="s">
        <v>9</v>
      </c>
      <c r="C30022" t="s">
        <v>10</v>
      </c>
      <c r="E30022" t="s">
        <v>11</v>
      </c>
      <c r="F30022" s="6" t="s">
        <v>6882</v>
      </c>
      <c r="G30022" s="9">
        <v>1.8867924528301799E-2</v>
      </c>
      <c r="H30022" t="s">
        <v>4508</v>
      </c>
      <c r="J30022" s="9">
        <v>1.8867924528301799E-2</v>
      </c>
      <c r="K30022" t="s">
        <v>6883</v>
      </c>
    </row>
    <row r="30023" spans="2:11">
      <c r="B30023" t="s">
        <v>9</v>
      </c>
      <c r="C30023" t="s">
        <v>10</v>
      </c>
      <c r="E30023" t="s">
        <v>11</v>
      </c>
      <c r="F30023" s="6" t="s">
        <v>6882</v>
      </c>
      <c r="G30023" s="9">
        <v>1.8867924528301799E-2</v>
      </c>
      <c r="H30023" t="s">
        <v>4509</v>
      </c>
      <c r="J30023" s="9">
        <v>1.8867924528301799E-2</v>
      </c>
      <c r="K30023" t="s">
        <v>6883</v>
      </c>
    </row>
    <row r="30024" spans="2:11">
      <c r="B30024" t="s">
        <v>9</v>
      </c>
      <c r="C30024" t="s">
        <v>10</v>
      </c>
      <c r="E30024" t="s">
        <v>11</v>
      </c>
      <c r="F30024" s="6" t="s">
        <v>6882</v>
      </c>
      <c r="G30024" s="9">
        <v>1.8867924528301799E-2</v>
      </c>
      <c r="H30024" t="s">
        <v>4510</v>
      </c>
      <c r="J30024" s="9">
        <v>1.8867924528301799E-2</v>
      </c>
      <c r="K30024" t="s">
        <v>6883</v>
      </c>
    </row>
    <row r="30025" spans="2:11">
      <c r="B30025" t="s">
        <v>9</v>
      </c>
      <c r="C30025" t="s">
        <v>10</v>
      </c>
      <c r="E30025" t="s">
        <v>11</v>
      </c>
      <c r="F30025" s="6" t="s">
        <v>6882</v>
      </c>
      <c r="G30025" s="9">
        <v>1.8867924528301799E-2</v>
      </c>
      <c r="H30025" t="s">
        <v>4511</v>
      </c>
      <c r="J30025" s="9">
        <v>1.8867924528301799E-2</v>
      </c>
      <c r="K30025" t="s">
        <v>6883</v>
      </c>
    </row>
    <row r="30026" spans="2:11">
      <c r="B30026" t="s">
        <v>9</v>
      </c>
      <c r="C30026" t="s">
        <v>10</v>
      </c>
      <c r="E30026" t="s">
        <v>11</v>
      </c>
      <c r="F30026" s="6" t="s">
        <v>6882</v>
      </c>
      <c r="G30026" s="9">
        <v>1.8867924528301799E-2</v>
      </c>
      <c r="H30026" t="s">
        <v>4512</v>
      </c>
      <c r="J30026" s="9">
        <v>1.8867924528301799E-2</v>
      </c>
      <c r="K30026" t="s">
        <v>6883</v>
      </c>
    </row>
    <row r="30027" spans="2:11">
      <c r="B30027" t="s">
        <v>9</v>
      </c>
      <c r="C30027" t="s">
        <v>10</v>
      </c>
      <c r="E30027" t="s">
        <v>11</v>
      </c>
      <c r="F30027" s="6" t="s">
        <v>6882</v>
      </c>
      <c r="G30027" s="9">
        <v>1.8867924528301799E-2</v>
      </c>
      <c r="H30027" t="s">
        <v>4513</v>
      </c>
      <c r="J30027" s="9">
        <v>1.8867924528301799E-2</v>
      </c>
      <c r="K30027" t="s">
        <v>6883</v>
      </c>
    </row>
    <row r="30028" spans="2:11">
      <c r="B30028" t="s">
        <v>9</v>
      </c>
      <c r="C30028" t="s">
        <v>10</v>
      </c>
      <c r="E30028" t="s">
        <v>11</v>
      </c>
      <c r="F30028" s="6" t="s">
        <v>6882</v>
      </c>
      <c r="G30028" s="9">
        <v>1.8867924528301799E-2</v>
      </c>
      <c r="H30028" t="s">
        <v>4514</v>
      </c>
      <c r="J30028" s="9">
        <v>1.8867924528301799E-2</v>
      </c>
      <c r="K30028" t="s">
        <v>6883</v>
      </c>
    </row>
    <row r="30029" spans="2:11">
      <c r="B30029" t="s">
        <v>9</v>
      </c>
      <c r="C30029" t="s">
        <v>10</v>
      </c>
      <c r="E30029" t="s">
        <v>11</v>
      </c>
      <c r="F30029" s="6" t="s">
        <v>6882</v>
      </c>
      <c r="G30029" s="9">
        <v>1.8867924528301799E-2</v>
      </c>
      <c r="H30029" t="s">
        <v>4515</v>
      </c>
      <c r="J30029" s="9">
        <v>1.8867924528301799E-2</v>
      </c>
      <c r="K30029" t="s">
        <v>6883</v>
      </c>
    </row>
    <row r="30030" spans="2:11">
      <c r="B30030" t="s">
        <v>9</v>
      </c>
      <c r="C30030" t="s">
        <v>10</v>
      </c>
      <c r="E30030" t="s">
        <v>11</v>
      </c>
      <c r="F30030" s="6" t="s">
        <v>6882</v>
      </c>
      <c r="G30030" s="9">
        <v>1.8867924528301799E-2</v>
      </c>
      <c r="H30030" t="s">
        <v>4516</v>
      </c>
      <c r="J30030" s="9">
        <v>1.8867924528301799E-2</v>
      </c>
      <c r="K30030" t="s">
        <v>6883</v>
      </c>
    </row>
    <row r="30031" spans="2:11">
      <c r="B30031" t="s">
        <v>9</v>
      </c>
      <c r="C30031" t="s">
        <v>10</v>
      </c>
      <c r="E30031" t="s">
        <v>11</v>
      </c>
      <c r="F30031" s="6" t="s">
        <v>6882</v>
      </c>
      <c r="G30031" s="9">
        <v>1.8867924528301799E-2</v>
      </c>
      <c r="H30031" t="s">
        <v>4517</v>
      </c>
      <c r="J30031" s="9">
        <v>1.8867924528301799E-2</v>
      </c>
      <c r="K30031" t="s">
        <v>6883</v>
      </c>
    </row>
    <row r="30032" spans="2:11">
      <c r="B30032" t="s">
        <v>9</v>
      </c>
      <c r="C30032" t="s">
        <v>10</v>
      </c>
      <c r="E30032" t="s">
        <v>11</v>
      </c>
      <c r="F30032" s="6" t="s">
        <v>6882</v>
      </c>
      <c r="G30032" s="9">
        <v>1.8867924528301799E-2</v>
      </c>
      <c r="H30032" t="s">
        <v>4518</v>
      </c>
      <c r="J30032" s="9">
        <v>1.8867924528301799E-2</v>
      </c>
      <c r="K30032" t="s">
        <v>6883</v>
      </c>
    </row>
    <row r="30033" spans="2:11">
      <c r="B30033" t="s">
        <v>9</v>
      </c>
      <c r="C30033" t="s">
        <v>10</v>
      </c>
      <c r="E30033" t="s">
        <v>11</v>
      </c>
      <c r="F30033" s="6" t="s">
        <v>6882</v>
      </c>
      <c r="G30033" s="9">
        <v>1.8867924528301799E-2</v>
      </c>
      <c r="H30033" t="s">
        <v>4519</v>
      </c>
      <c r="J30033" s="9">
        <v>1.8867924528301799E-2</v>
      </c>
      <c r="K30033" t="s">
        <v>6883</v>
      </c>
    </row>
    <row r="30034" spans="2:11">
      <c r="B30034" t="s">
        <v>9</v>
      </c>
      <c r="C30034" t="s">
        <v>10</v>
      </c>
      <c r="E30034" t="s">
        <v>11</v>
      </c>
      <c r="F30034" s="6" t="s">
        <v>6882</v>
      </c>
      <c r="G30034" s="9">
        <v>1.8867924528301799E-2</v>
      </c>
      <c r="H30034" t="s">
        <v>4520</v>
      </c>
      <c r="J30034" s="9">
        <v>1.8867924528301799E-2</v>
      </c>
      <c r="K30034" t="s">
        <v>6883</v>
      </c>
    </row>
    <row r="30035" spans="2:11">
      <c r="B30035" t="s">
        <v>9</v>
      </c>
      <c r="C30035" t="s">
        <v>10</v>
      </c>
      <c r="E30035" t="s">
        <v>11</v>
      </c>
      <c r="F30035" s="6" t="s">
        <v>6882</v>
      </c>
      <c r="G30035" s="9">
        <v>1.8867924528301799E-2</v>
      </c>
      <c r="H30035" t="s">
        <v>4521</v>
      </c>
      <c r="J30035" s="9">
        <v>1.8867924528301799E-2</v>
      </c>
      <c r="K30035" t="s">
        <v>6883</v>
      </c>
    </row>
    <row r="30036" spans="2:11">
      <c r="B30036" t="s">
        <v>9</v>
      </c>
      <c r="C30036" t="s">
        <v>10</v>
      </c>
      <c r="E30036" t="s">
        <v>11</v>
      </c>
      <c r="F30036" s="6" t="s">
        <v>6882</v>
      </c>
      <c r="G30036" s="9">
        <v>1.8867924528301799E-2</v>
      </c>
      <c r="H30036" t="s">
        <v>4522</v>
      </c>
      <c r="J30036" s="9">
        <v>1.8867924528301799E-2</v>
      </c>
      <c r="K30036" t="s">
        <v>6883</v>
      </c>
    </row>
    <row r="30037" spans="2:11">
      <c r="B30037" t="s">
        <v>9</v>
      </c>
      <c r="C30037" t="s">
        <v>10</v>
      </c>
      <c r="E30037" t="s">
        <v>11</v>
      </c>
      <c r="F30037" s="6" t="s">
        <v>6882</v>
      </c>
      <c r="G30037" s="9">
        <v>1.8867924528301799E-2</v>
      </c>
      <c r="H30037" t="s">
        <v>4523</v>
      </c>
      <c r="J30037" s="9">
        <v>1.8867924528301799E-2</v>
      </c>
      <c r="K30037" t="s">
        <v>6883</v>
      </c>
    </row>
    <row r="30038" spans="2:11">
      <c r="B30038" t="s">
        <v>9</v>
      </c>
      <c r="C30038" t="s">
        <v>10</v>
      </c>
      <c r="E30038" t="s">
        <v>11</v>
      </c>
      <c r="F30038" s="6" t="s">
        <v>6882</v>
      </c>
      <c r="G30038" s="9">
        <v>1.8867924528301799E-2</v>
      </c>
      <c r="H30038" t="s">
        <v>4524</v>
      </c>
      <c r="J30038" s="9">
        <v>1.8867924528301799E-2</v>
      </c>
      <c r="K30038" t="s">
        <v>6883</v>
      </c>
    </row>
    <row r="30039" spans="2:11">
      <c r="B30039" t="s">
        <v>9</v>
      </c>
      <c r="C30039" t="s">
        <v>10</v>
      </c>
      <c r="E30039" t="s">
        <v>11</v>
      </c>
      <c r="F30039" s="6" t="s">
        <v>6882</v>
      </c>
      <c r="G30039" s="9">
        <v>0.16666666666666599</v>
      </c>
      <c r="H30039" t="s">
        <v>4525</v>
      </c>
      <c r="J30039" s="9">
        <v>0.16666666666666599</v>
      </c>
      <c r="K30039" t="s">
        <v>6883</v>
      </c>
    </row>
    <row r="30040" spans="2:11">
      <c r="B30040" t="s">
        <v>9</v>
      </c>
      <c r="C30040" t="s">
        <v>10</v>
      </c>
      <c r="E30040" t="s">
        <v>11</v>
      </c>
      <c r="F30040" s="6" t="s">
        <v>6882</v>
      </c>
      <c r="G30040" s="9">
        <v>0.16666666666666599</v>
      </c>
      <c r="H30040" t="s">
        <v>4526</v>
      </c>
      <c r="J30040" s="9">
        <v>0.16666666666666599</v>
      </c>
      <c r="K30040" t="s">
        <v>6883</v>
      </c>
    </row>
    <row r="30041" spans="2:11">
      <c r="B30041" t="s">
        <v>9</v>
      </c>
      <c r="C30041" t="s">
        <v>10</v>
      </c>
      <c r="E30041" t="s">
        <v>11</v>
      </c>
      <c r="F30041" s="6" t="s">
        <v>6882</v>
      </c>
      <c r="G30041" s="9">
        <v>0.16666666666666599</v>
      </c>
      <c r="H30041" t="s">
        <v>4527</v>
      </c>
      <c r="J30041" s="9">
        <v>0.16666666666666599</v>
      </c>
      <c r="K30041" t="s">
        <v>6883</v>
      </c>
    </row>
    <row r="30042" spans="2:11">
      <c r="B30042" t="s">
        <v>9</v>
      </c>
      <c r="C30042" t="s">
        <v>10</v>
      </c>
      <c r="E30042" t="s">
        <v>11</v>
      </c>
      <c r="F30042" s="6" t="s">
        <v>6882</v>
      </c>
      <c r="G30042" s="9">
        <v>0.16666666666666599</v>
      </c>
      <c r="H30042" t="s">
        <v>4528</v>
      </c>
      <c r="J30042" s="9">
        <v>0.16666666666666599</v>
      </c>
      <c r="K30042" t="s">
        <v>6883</v>
      </c>
    </row>
    <row r="30043" spans="2:11">
      <c r="B30043" t="s">
        <v>9</v>
      </c>
      <c r="C30043" t="s">
        <v>10</v>
      </c>
      <c r="E30043" t="s">
        <v>11</v>
      </c>
      <c r="F30043" s="6" t="s">
        <v>6882</v>
      </c>
      <c r="G30043" s="9">
        <v>1.38888888888888E-2</v>
      </c>
      <c r="H30043" t="s">
        <v>4529</v>
      </c>
      <c r="J30043" s="9">
        <v>1.38888888888888E-2</v>
      </c>
      <c r="K30043" t="s">
        <v>6883</v>
      </c>
    </row>
    <row r="30044" spans="2:11">
      <c r="B30044" t="s">
        <v>9</v>
      </c>
      <c r="C30044" t="s">
        <v>10</v>
      </c>
      <c r="E30044" t="s">
        <v>11</v>
      </c>
      <c r="F30044" s="6" t="s">
        <v>6882</v>
      </c>
      <c r="G30044" s="9">
        <v>1.38888888888888E-2</v>
      </c>
      <c r="H30044" t="s">
        <v>4530</v>
      </c>
      <c r="J30044" s="9">
        <v>1.38888888888888E-2</v>
      </c>
      <c r="K30044" t="s">
        <v>6883</v>
      </c>
    </row>
    <row r="30045" spans="2:11">
      <c r="B30045" t="s">
        <v>9</v>
      </c>
      <c r="C30045" t="s">
        <v>10</v>
      </c>
      <c r="E30045" t="s">
        <v>11</v>
      </c>
      <c r="F30045" s="6" t="s">
        <v>6882</v>
      </c>
      <c r="G30045" s="9">
        <v>1.38888888888888E-2</v>
      </c>
      <c r="H30045" t="s">
        <v>4531</v>
      </c>
      <c r="J30045" s="9">
        <v>1.38888888888888E-2</v>
      </c>
      <c r="K30045" t="s">
        <v>6883</v>
      </c>
    </row>
    <row r="30046" spans="2:11">
      <c r="B30046" t="s">
        <v>9</v>
      </c>
      <c r="C30046" t="s">
        <v>10</v>
      </c>
      <c r="E30046" t="s">
        <v>11</v>
      </c>
      <c r="F30046" s="6" t="s">
        <v>6882</v>
      </c>
      <c r="G30046" s="9">
        <v>1.38888888888888E-2</v>
      </c>
      <c r="H30046" t="s">
        <v>4532</v>
      </c>
      <c r="J30046" s="9">
        <v>1.38888888888888E-2</v>
      </c>
      <c r="K30046" t="s">
        <v>6883</v>
      </c>
    </row>
    <row r="30047" spans="2:11">
      <c r="B30047" t="s">
        <v>9</v>
      </c>
      <c r="C30047" t="s">
        <v>10</v>
      </c>
      <c r="E30047" t="s">
        <v>11</v>
      </c>
      <c r="F30047" s="6" t="s">
        <v>6882</v>
      </c>
      <c r="G30047" s="9">
        <v>1.38888888888888E-2</v>
      </c>
      <c r="H30047" t="s">
        <v>4533</v>
      </c>
      <c r="J30047" s="9">
        <v>1.38888888888888E-2</v>
      </c>
      <c r="K30047" t="s">
        <v>6883</v>
      </c>
    </row>
    <row r="30048" spans="2:11">
      <c r="B30048" t="s">
        <v>9</v>
      </c>
      <c r="C30048" t="s">
        <v>10</v>
      </c>
      <c r="E30048" t="s">
        <v>11</v>
      </c>
      <c r="F30048" s="6" t="s">
        <v>6882</v>
      </c>
      <c r="G30048" s="9">
        <v>1.38888888888888E-2</v>
      </c>
      <c r="H30048" t="s">
        <v>4534</v>
      </c>
      <c r="J30048" s="9">
        <v>1.38888888888888E-2</v>
      </c>
      <c r="K30048" t="s">
        <v>6883</v>
      </c>
    </row>
    <row r="30049" spans="2:11">
      <c r="B30049" t="s">
        <v>9</v>
      </c>
      <c r="C30049" t="s">
        <v>10</v>
      </c>
      <c r="E30049" t="s">
        <v>11</v>
      </c>
      <c r="F30049" s="6" t="s">
        <v>6882</v>
      </c>
      <c r="G30049" s="9">
        <v>1.38888888888888E-2</v>
      </c>
      <c r="H30049" t="s">
        <v>4535</v>
      </c>
      <c r="J30049" s="9">
        <v>1.38888888888888E-2</v>
      </c>
      <c r="K30049" t="s">
        <v>6883</v>
      </c>
    </row>
    <row r="30050" spans="2:11">
      <c r="B30050" t="s">
        <v>9</v>
      </c>
      <c r="C30050" t="s">
        <v>10</v>
      </c>
      <c r="E30050" t="s">
        <v>11</v>
      </c>
      <c r="F30050" s="6" t="s">
        <v>6882</v>
      </c>
      <c r="G30050" s="9">
        <v>1.38888888888888E-2</v>
      </c>
      <c r="H30050" t="s">
        <v>4536</v>
      </c>
      <c r="J30050" s="9">
        <v>1.38888888888888E-2</v>
      </c>
      <c r="K30050" t="s">
        <v>6883</v>
      </c>
    </row>
    <row r="30051" spans="2:11">
      <c r="B30051" t="s">
        <v>9</v>
      </c>
      <c r="C30051" t="s">
        <v>10</v>
      </c>
      <c r="E30051" t="s">
        <v>11</v>
      </c>
      <c r="F30051" s="6" t="s">
        <v>6882</v>
      </c>
      <c r="G30051" s="9">
        <v>1.38888888888888E-2</v>
      </c>
      <c r="H30051" t="s">
        <v>4537</v>
      </c>
      <c r="J30051" s="9">
        <v>1.38888888888888E-2</v>
      </c>
      <c r="K30051" t="s">
        <v>6883</v>
      </c>
    </row>
    <row r="30052" spans="2:11">
      <c r="B30052" t="s">
        <v>9</v>
      </c>
      <c r="C30052" t="s">
        <v>10</v>
      </c>
      <c r="E30052" t="s">
        <v>11</v>
      </c>
      <c r="F30052" s="6" t="s">
        <v>6882</v>
      </c>
      <c r="G30052" s="9">
        <v>1.38888888888888E-2</v>
      </c>
      <c r="H30052" t="s">
        <v>4538</v>
      </c>
      <c r="J30052" s="9">
        <v>1.38888888888888E-2</v>
      </c>
      <c r="K30052" t="s">
        <v>6883</v>
      </c>
    </row>
    <row r="30053" spans="2:11">
      <c r="B30053" t="s">
        <v>9</v>
      </c>
      <c r="C30053" t="s">
        <v>10</v>
      </c>
      <c r="E30053" t="s">
        <v>11</v>
      </c>
      <c r="F30053" s="6" t="s">
        <v>6882</v>
      </c>
      <c r="G30053" s="9">
        <v>1.38888888888888E-2</v>
      </c>
      <c r="H30053" t="s">
        <v>4539</v>
      </c>
      <c r="J30053" s="9">
        <v>1.38888888888888E-2</v>
      </c>
      <c r="K30053" t="s">
        <v>6883</v>
      </c>
    </row>
    <row r="30054" spans="2:11">
      <c r="B30054" t="s">
        <v>9</v>
      </c>
      <c r="C30054" t="s">
        <v>10</v>
      </c>
      <c r="E30054" t="s">
        <v>11</v>
      </c>
      <c r="F30054" s="6" t="s">
        <v>6882</v>
      </c>
      <c r="G30054" s="9">
        <v>1.38888888888888E-2</v>
      </c>
      <c r="H30054" t="s">
        <v>4540</v>
      </c>
      <c r="J30054" s="9">
        <v>1.38888888888888E-2</v>
      </c>
      <c r="K30054" t="s">
        <v>6883</v>
      </c>
    </row>
    <row r="30055" spans="2:11">
      <c r="B30055" t="s">
        <v>9</v>
      </c>
      <c r="C30055" t="s">
        <v>10</v>
      </c>
      <c r="E30055" t="s">
        <v>11</v>
      </c>
      <c r="F30055" s="6" t="s">
        <v>6882</v>
      </c>
      <c r="G30055" s="9">
        <v>1.38888888888888E-2</v>
      </c>
      <c r="H30055" t="s">
        <v>4541</v>
      </c>
      <c r="J30055" s="9">
        <v>1.38888888888888E-2</v>
      </c>
      <c r="K30055" t="s">
        <v>6883</v>
      </c>
    </row>
    <row r="30056" spans="2:11">
      <c r="B30056" t="s">
        <v>9</v>
      </c>
      <c r="C30056" t="s">
        <v>10</v>
      </c>
      <c r="E30056" t="s">
        <v>11</v>
      </c>
      <c r="F30056" s="6" t="s">
        <v>6882</v>
      </c>
      <c r="G30056" s="9">
        <v>1.38888888888888E-2</v>
      </c>
      <c r="H30056" t="s">
        <v>4542</v>
      </c>
      <c r="J30056" s="9">
        <v>1.38888888888888E-2</v>
      </c>
      <c r="K30056" t="s">
        <v>6883</v>
      </c>
    </row>
    <row r="30057" spans="2:11">
      <c r="B30057" t="s">
        <v>9</v>
      </c>
      <c r="C30057" t="s">
        <v>10</v>
      </c>
      <c r="E30057" t="s">
        <v>11</v>
      </c>
      <c r="F30057" s="6" t="s">
        <v>6882</v>
      </c>
      <c r="G30057" s="9">
        <v>1.38888888888888E-2</v>
      </c>
      <c r="H30057" t="s">
        <v>4543</v>
      </c>
      <c r="J30057" s="9">
        <v>1.38888888888888E-2</v>
      </c>
      <c r="K30057" t="s">
        <v>6883</v>
      </c>
    </row>
    <row r="30058" spans="2:11">
      <c r="B30058" t="s">
        <v>9</v>
      </c>
      <c r="C30058" t="s">
        <v>10</v>
      </c>
      <c r="E30058" t="s">
        <v>11</v>
      </c>
      <c r="F30058" s="6" t="s">
        <v>6882</v>
      </c>
      <c r="G30058" s="9">
        <v>1.38888888888888E-2</v>
      </c>
      <c r="H30058" t="s">
        <v>4544</v>
      </c>
      <c r="J30058" s="9">
        <v>1.38888888888888E-2</v>
      </c>
      <c r="K30058" t="s">
        <v>6883</v>
      </c>
    </row>
    <row r="30059" spans="2:11">
      <c r="B30059" t="s">
        <v>9</v>
      </c>
      <c r="C30059" t="s">
        <v>10</v>
      </c>
      <c r="E30059" t="s">
        <v>11</v>
      </c>
      <c r="F30059" s="6" t="s">
        <v>6882</v>
      </c>
      <c r="G30059" s="9">
        <v>1.38888888888888E-2</v>
      </c>
      <c r="H30059" t="s">
        <v>4545</v>
      </c>
      <c r="J30059" s="9">
        <v>1.38888888888888E-2</v>
      </c>
      <c r="K30059" t="s">
        <v>6883</v>
      </c>
    </row>
    <row r="30060" spans="2:11">
      <c r="B30060" t="s">
        <v>9</v>
      </c>
      <c r="C30060" t="s">
        <v>10</v>
      </c>
      <c r="E30060" t="s">
        <v>11</v>
      </c>
      <c r="F30060" s="6" t="s">
        <v>6882</v>
      </c>
      <c r="G30060" s="9">
        <v>1.38888888888888E-2</v>
      </c>
      <c r="H30060" t="s">
        <v>4546</v>
      </c>
      <c r="J30060" s="9">
        <v>1.38888888888888E-2</v>
      </c>
      <c r="K30060" t="s">
        <v>6883</v>
      </c>
    </row>
    <row r="30061" spans="2:11">
      <c r="B30061" t="s">
        <v>9</v>
      </c>
      <c r="C30061" t="s">
        <v>10</v>
      </c>
      <c r="E30061" t="s">
        <v>11</v>
      </c>
      <c r="F30061" s="6" t="s">
        <v>6882</v>
      </c>
      <c r="G30061" s="9">
        <v>1.38888888888888E-2</v>
      </c>
      <c r="H30061" t="s">
        <v>4547</v>
      </c>
      <c r="J30061" s="9">
        <v>1.38888888888888E-2</v>
      </c>
      <c r="K30061" t="s">
        <v>6883</v>
      </c>
    </row>
    <row r="30062" spans="2:11">
      <c r="B30062" t="s">
        <v>9</v>
      </c>
      <c r="C30062" t="s">
        <v>10</v>
      </c>
      <c r="E30062" t="s">
        <v>11</v>
      </c>
      <c r="F30062" s="6" t="s">
        <v>6882</v>
      </c>
      <c r="G30062" s="9">
        <v>1.38888888888888E-2</v>
      </c>
      <c r="H30062" t="s">
        <v>4548</v>
      </c>
      <c r="J30062" s="9">
        <v>1.38888888888888E-2</v>
      </c>
      <c r="K30062" t="s">
        <v>6883</v>
      </c>
    </row>
    <row r="30063" spans="2:11">
      <c r="B30063" t="s">
        <v>9</v>
      </c>
      <c r="C30063" t="s">
        <v>10</v>
      </c>
      <c r="E30063" t="s">
        <v>11</v>
      </c>
      <c r="F30063" s="6" t="s">
        <v>6882</v>
      </c>
      <c r="G30063" s="9">
        <v>1.38888888888888E-2</v>
      </c>
      <c r="H30063" t="s">
        <v>4549</v>
      </c>
      <c r="J30063" s="9">
        <v>1.38888888888888E-2</v>
      </c>
      <c r="K30063" t="s">
        <v>6883</v>
      </c>
    </row>
    <row r="30064" spans="2:11">
      <c r="B30064" t="s">
        <v>9</v>
      </c>
      <c r="C30064" t="s">
        <v>10</v>
      </c>
      <c r="E30064" t="s">
        <v>11</v>
      </c>
      <c r="F30064" s="6" t="s">
        <v>6882</v>
      </c>
      <c r="G30064" s="9">
        <v>1.38888888888888E-2</v>
      </c>
      <c r="H30064" t="s">
        <v>4550</v>
      </c>
      <c r="J30064" s="9">
        <v>1.38888888888888E-2</v>
      </c>
      <c r="K30064" t="s">
        <v>6883</v>
      </c>
    </row>
    <row r="30065" spans="2:11">
      <c r="B30065" t="s">
        <v>9</v>
      </c>
      <c r="C30065" t="s">
        <v>10</v>
      </c>
      <c r="E30065" t="s">
        <v>11</v>
      </c>
      <c r="F30065" s="6" t="s">
        <v>6882</v>
      </c>
      <c r="G30065" s="9">
        <v>2.77777777777777E-2</v>
      </c>
      <c r="H30065" t="s">
        <v>4551</v>
      </c>
      <c r="J30065" s="9">
        <v>2.77777777777777E-2</v>
      </c>
      <c r="K30065" t="s">
        <v>6883</v>
      </c>
    </row>
    <row r="30066" spans="2:11">
      <c r="B30066" t="s">
        <v>9</v>
      </c>
      <c r="C30066" t="s">
        <v>10</v>
      </c>
      <c r="E30066" t="s">
        <v>11</v>
      </c>
      <c r="F30066" s="6" t="s">
        <v>6882</v>
      </c>
      <c r="G30066" s="9">
        <v>2.77777777777777E-2</v>
      </c>
      <c r="H30066" t="s">
        <v>4552</v>
      </c>
      <c r="J30066" s="9">
        <v>2.77777777777777E-2</v>
      </c>
      <c r="K30066" t="s">
        <v>6883</v>
      </c>
    </row>
    <row r="30067" spans="2:11">
      <c r="B30067" t="s">
        <v>9</v>
      </c>
      <c r="C30067" t="s">
        <v>10</v>
      </c>
      <c r="E30067" t="s">
        <v>11</v>
      </c>
      <c r="F30067" s="6" t="s">
        <v>6882</v>
      </c>
      <c r="G30067" s="9">
        <v>1.38888888888888E-2</v>
      </c>
      <c r="H30067" t="s">
        <v>4553</v>
      </c>
      <c r="J30067" s="9">
        <v>1.38888888888888E-2</v>
      </c>
      <c r="K30067" t="s">
        <v>6883</v>
      </c>
    </row>
    <row r="30068" spans="2:11">
      <c r="B30068" t="s">
        <v>9</v>
      </c>
      <c r="C30068" t="s">
        <v>10</v>
      </c>
      <c r="E30068" t="s">
        <v>11</v>
      </c>
      <c r="F30068" s="6" t="s">
        <v>6882</v>
      </c>
      <c r="G30068" s="9">
        <v>2.77777777777777E-2</v>
      </c>
      <c r="H30068" t="s">
        <v>4554</v>
      </c>
      <c r="J30068" s="9">
        <v>2.77777777777777E-2</v>
      </c>
      <c r="K30068" t="s">
        <v>6883</v>
      </c>
    </row>
    <row r="30069" spans="2:11">
      <c r="B30069" t="s">
        <v>9</v>
      </c>
      <c r="C30069" t="s">
        <v>10</v>
      </c>
      <c r="E30069" t="s">
        <v>11</v>
      </c>
      <c r="F30069" s="6" t="s">
        <v>6882</v>
      </c>
      <c r="G30069" s="9">
        <v>1.38888888888888E-2</v>
      </c>
      <c r="H30069" t="s">
        <v>4555</v>
      </c>
      <c r="J30069" s="9">
        <v>1.38888888888888E-2</v>
      </c>
      <c r="K30069" t="s">
        <v>6883</v>
      </c>
    </row>
    <row r="30070" spans="2:11">
      <c r="B30070" t="s">
        <v>9</v>
      </c>
      <c r="C30070" t="s">
        <v>10</v>
      </c>
      <c r="E30070" t="s">
        <v>11</v>
      </c>
      <c r="F30070" s="6" t="s">
        <v>6882</v>
      </c>
      <c r="G30070" s="9">
        <v>1.38888888888888E-2</v>
      </c>
      <c r="H30070" t="s">
        <v>4556</v>
      </c>
      <c r="J30070" s="9">
        <v>1.38888888888888E-2</v>
      </c>
      <c r="K30070" t="s">
        <v>6883</v>
      </c>
    </row>
    <row r="30071" spans="2:11">
      <c r="B30071" t="s">
        <v>9</v>
      </c>
      <c r="C30071" t="s">
        <v>10</v>
      </c>
      <c r="E30071" t="s">
        <v>11</v>
      </c>
      <c r="F30071" s="6" t="s">
        <v>6882</v>
      </c>
      <c r="G30071" s="9">
        <v>1.38888888888888E-2</v>
      </c>
      <c r="H30071" t="s">
        <v>4557</v>
      </c>
      <c r="J30071" s="9">
        <v>1.38888888888888E-2</v>
      </c>
      <c r="K30071" t="s">
        <v>6883</v>
      </c>
    </row>
    <row r="30072" spans="2:11">
      <c r="B30072" t="s">
        <v>9</v>
      </c>
      <c r="C30072" t="s">
        <v>10</v>
      </c>
      <c r="E30072" t="s">
        <v>11</v>
      </c>
      <c r="F30072" s="6" t="s">
        <v>6882</v>
      </c>
      <c r="G30072" s="9">
        <v>1.38888888888888E-2</v>
      </c>
      <c r="H30072" t="s">
        <v>4558</v>
      </c>
      <c r="J30072" s="9">
        <v>1.38888888888888E-2</v>
      </c>
      <c r="K30072" t="s">
        <v>6883</v>
      </c>
    </row>
    <row r="30073" spans="2:11">
      <c r="B30073" t="s">
        <v>9</v>
      </c>
      <c r="C30073" t="s">
        <v>10</v>
      </c>
      <c r="E30073" t="s">
        <v>11</v>
      </c>
      <c r="F30073" s="6" t="s">
        <v>6882</v>
      </c>
      <c r="G30073" s="9">
        <v>1.38888888888888E-2</v>
      </c>
      <c r="H30073" t="s">
        <v>4559</v>
      </c>
      <c r="J30073" s="9">
        <v>1.38888888888888E-2</v>
      </c>
      <c r="K30073" t="s">
        <v>6883</v>
      </c>
    </row>
    <row r="30074" spans="2:11">
      <c r="B30074" t="s">
        <v>9</v>
      </c>
      <c r="C30074" t="s">
        <v>10</v>
      </c>
      <c r="E30074" t="s">
        <v>11</v>
      </c>
      <c r="F30074" s="6" t="s">
        <v>6882</v>
      </c>
      <c r="G30074" s="9">
        <v>1.38888888888888E-2</v>
      </c>
      <c r="H30074" t="s">
        <v>4560</v>
      </c>
      <c r="J30074" s="9">
        <v>1.38888888888888E-2</v>
      </c>
      <c r="K30074" t="s">
        <v>6883</v>
      </c>
    </row>
    <row r="30075" spans="2:11">
      <c r="B30075" t="s">
        <v>9</v>
      </c>
      <c r="C30075" t="s">
        <v>10</v>
      </c>
      <c r="E30075" t="s">
        <v>11</v>
      </c>
      <c r="F30075" s="6" t="s">
        <v>6882</v>
      </c>
      <c r="G30075" s="9">
        <v>1.38888888888888E-2</v>
      </c>
      <c r="H30075" t="s">
        <v>4561</v>
      </c>
      <c r="J30075" s="9">
        <v>1.38888888888888E-2</v>
      </c>
      <c r="K30075" t="s">
        <v>6883</v>
      </c>
    </row>
    <row r="30076" spans="2:11">
      <c r="B30076" t="s">
        <v>9</v>
      </c>
      <c r="C30076" t="s">
        <v>10</v>
      </c>
      <c r="E30076" t="s">
        <v>11</v>
      </c>
      <c r="F30076" s="6" t="s">
        <v>6882</v>
      </c>
      <c r="G30076" s="9">
        <v>1.38888888888888E-2</v>
      </c>
      <c r="H30076" t="s">
        <v>4562</v>
      </c>
      <c r="J30076" s="9">
        <v>1.38888888888888E-2</v>
      </c>
      <c r="K30076" t="s">
        <v>6883</v>
      </c>
    </row>
    <row r="30077" spans="2:11">
      <c r="B30077" t="s">
        <v>9</v>
      </c>
      <c r="C30077" t="s">
        <v>10</v>
      </c>
      <c r="E30077" t="s">
        <v>11</v>
      </c>
      <c r="F30077" s="6" t="s">
        <v>6882</v>
      </c>
      <c r="G30077" s="9">
        <v>0.11111111111111099</v>
      </c>
      <c r="H30077" t="s">
        <v>4563</v>
      </c>
      <c r="J30077" s="9">
        <v>0.11111111111111099</v>
      </c>
      <c r="K30077" t="s">
        <v>6883</v>
      </c>
    </row>
    <row r="30078" spans="2:11">
      <c r="B30078" t="s">
        <v>9</v>
      </c>
      <c r="C30078" t="s">
        <v>10</v>
      </c>
      <c r="E30078" t="s">
        <v>11</v>
      </c>
      <c r="F30078" s="6" t="s">
        <v>6882</v>
      </c>
      <c r="G30078" s="9">
        <v>1.38888888888888E-2</v>
      </c>
      <c r="H30078" t="s">
        <v>4564</v>
      </c>
      <c r="J30078" s="9">
        <v>1.38888888888888E-2</v>
      </c>
      <c r="K30078" t="s">
        <v>6883</v>
      </c>
    </row>
    <row r="30079" spans="2:11">
      <c r="B30079" t="s">
        <v>9</v>
      </c>
      <c r="C30079" t="s">
        <v>10</v>
      </c>
      <c r="E30079" t="s">
        <v>11</v>
      </c>
      <c r="F30079" s="6" t="s">
        <v>6882</v>
      </c>
      <c r="G30079" s="9">
        <v>1.38888888888888E-2</v>
      </c>
      <c r="H30079" t="s">
        <v>4565</v>
      </c>
      <c r="J30079" s="9">
        <v>1.38888888888888E-2</v>
      </c>
      <c r="K30079" t="s">
        <v>6883</v>
      </c>
    </row>
    <row r="30080" spans="2:11">
      <c r="B30080" t="s">
        <v>9</v>
      </c>
      <c r="C30080" t="s">
        <v>10</v>
      </c>
      <c r="E30080" t="s">
        <v>11</v>
      </c>
      <c r="F30080" s="6" t="s">
        <v>6882</v>
      </c>
      <c r="G30080" s="9">
        <v>1.38888888888888E-2</v>
      </c>
      <c r="H30080" t="s">
        <v>4566</v>
      </c>
      <c r="J30080" s="9">
        <v>1.38888888888888E-2</v>
      </c>
      <c r="K30080" t="s">
        <v>6883</v>
      </c>
    </row>
    <row r="30081" spans="2:11">
      <c r="B30081" t="s">
        <v>9</v>
      </c>
      <c r="C30081" t="s">
        <v>10</v>
      </c>
      <c r="E30081" t="s">
        <v>11</v>
      </c>
      <c r="F30081" s="6" t="s">
        <v>6882</v>
      </c>
      <c r="G30081" s="9">
        <v>1.38888888888888E-2</v>
      </c>
      <c r="H30081" t="s">
        <v>4567</v>
      </c>
      <c r="J30081" s="9">
        <v>1.38888888888888E-2</v>
      </c>
      <c r="K30081" t="s">
        <v>6883</v>
      </c>
    </row>
    <row r="30082" spans="2:11">
      <c r="B30082" t="s">
        <v>9</v>
      </c>
      <c r="C30082" t="s">
        <v>10</v>
      </c>
      <c r="E30082" t="s">
        <v>11</v>
      </c>
      <c r="F30082" s="6" t="s">
        <v>6882</v>
      </c>
      <c r="G30082" s="9">
        <v>1.38888888888888E-2</v>
      </c>
      <c r="H30082" t="s">
        <v>4568</v>
      </c>
      <c r="J30082" s="9">
        <v>1.38888888888888E-2</v>
      </c>
      <c r="K30082" t="s">
        <v>6883</v>
      </c>
    </row>
    <row r="30083" spans="2:11">
      <c r="B30083" t="s">
        <v>9</v>
      </c>
      <c r="C30083" t="s">
        <v>10</v>
      </c>
      <c r="E30083" t="s">
        <v>11</v>
      </c>
      <c r="F30083" s="6" t="s">
        <v>6882</v>
      </c>
      <c r="G30083" s="9">
        <v>1.38888888888888E-2</v>
      </c>
      <c r="H30083" t="s">
        <v>4569</v>
      </c>
      <c r="J30083" s="9">
        <v>1.38888888888888E-2</v>
      </c>
      <c r="K30083" t="s">
        <v>6883</v>
      </c>
    </row>
    <row r="30084" spans="2:11">
      <c r="B30084" t="s">
        <v>9</v>
      </c>
      <c r="C30084" t="s">
        <v>10</v>
      </c>
      <c r="E30084" t="s">
        <v>11</v>
      </c>
      <c r="F30084" s="6" t="s">
        <v>6882</v>
      </c>
      <c r="G30084" s="9">
        <v>0.119402985074626</v>
      </c>
      <c r="H30084" t="s">
        <v>4570</v>
      </c>
      <c r="J30084" s="9">
        <v>0.119402985074626</v>
      </c>
      <c r="K30084" t="s">
        <v>6883</v>
      </c>
    </row>
    <row r="30085" spans="2:11">
      <c r="B30085" t="s">
        <v>9</v>
      </c>
      <c r="C30085" t="s">
        <v>10</v>
      </c>
      <c r="E30085" t="s">
        <v>11</v>
      </c>
      <c r="F30085" s="6" t="s">
        <v>6882</v>
      </c>
      <c r="G30085" s="9">
        <v>0.26865671641791</v>
      </c>
      <c r="H30085" t="s">
        <v>4571</v>
      </c>
      <c r="J30085" s="9">
        <v>0.26865671641791</v>
      </c>
      <c r="K30085" t="s">
        <v>6883</v>
      </c>
    </row>
    <row r="30086" spans="2:11">
      <c r="B30086" t="s">
        <v>9</v>
      </c>
      <c r="C30086" t="s">
        <v>10</v>
      </c>
      <c r="E30086" t="s">
        <v>11</v>
      </c>
      <c r="F30086" s="6" t="s">
        <v>6882</v>
      </c>
      <c r="G30086" s="9">
        <v>0.164179104477611</v>
      </c>
      <c r="H30086" t="s">
        <v>4572</v>
      </c>
      <c r="J30086" s="9">
        <v>0.164179104477611</v>
      </c>
      <c r="K30086" t="s">
        <v>6883</v>
      </c>
    </row>
    <row r="30087" spans="2:11">
      <c r="B30087" t="s">
        <v>9</v>
      </c>
      <c r="C30087" t="s">
        <v>10</v>
      </c>
      <c r="E30087" t="s">
        <v>11</v>
      </c>
      <c r="F30087" s="6" t="s">
        <v>6882</v>
      </c>
      <c r="G30087" s="9">
        <v>0.328358208955223</v>
      </c>
      <c r="H30087" t="s">
        <v>4573</v>
      </c>
      <c r="J30087" s="9">
        <v>0.328358208955223</v>
      </c>
      <c r="K30087" t="s">
        <v>6883</v>
      </c>
    </row>
    <row r="30088" spans="2:11">
      <c r="B30088" t="s">
        <v>9</v>
      </c>
      <c r="C30088" t="s">
        <v>10</v>
      </c>
      <c r="E30088" t="s">
        <v>11</v>
      </c>
      <c r="F30088" s="6" t="s">
        <v>6882</v>
      </c>
      <c r="G30088" s="9">
        <v>0.16666666666666599</v>
      </c>
      <c r="H30088" t="s">
        <v>4574</v>
      </c>
      <c r="J30088" s="9">
        <v>0.16666666666666599</v>
      </c>
      <c r="K30088" t="s">
        <v>6883</v>
      </c>
    </row>
    <row r="30089" spans="2:11">
      <c r="B30089" t="s">
        <v>9</v>
      </c>
      <c r="C30089" t="s">
        <v>10</v>
      </c>
      <c r="E30089" t="s">
        <v>11</v>
      </c>
      <c r="F30089" s="6" t="s">
        <v>6882</v>
      </c>
      <c r="G30089" s="9">
        <v>0.72222222222222199</v>
      </c>
      <c r="H30089" t="s">
        <v>4575</v>
      </c>
      <c r="J30089" s="9">
        <v>0.72222222222222199</v>
      </c>
      <c r="K30089" t="s">
        <v>6883</v>
      </c>
    </row>
    <row r="30090" spans="2:11">
      <c r="B30090" t="s">
        <v>9</v>
      </c>
      <c r="C30090" t="s">
        <v>10</v>
      </c>
      <c r="E30090" t="s">
        <v>11</v>
      </c>
      <c r="F30090" s="6" t="s">
        <v>6882</v>
      </c>
      <c r="G30090" s="9">
        <v>0.18518518518518501</v>
      </c>
      <c r="H30090" t="s">
        <v>4576</v>
      </c>
      <c r="J30090" s="9">
        <v>0.18518518518518501</v>
      </c>
      <c r="K30090" t="s">
        <v>6883</v>
      </c>
    </row>
    <row r="30091" spans="2:11">
      <c r="B30091" t="s">
        <v>9</v>
      </c>
      <c r="C30091" t="s">
        <v>10</v>
      </c>
      <c r="E30091" t="s">
        <v>11</v>
      </c>
      <c r="F30091" s="6" t="s">
        <v>6882</v>
      </c>
      <c r="G30091" s="9">
        <v>7.4074074074074001E-2</v>
      </c>
      <c r="H30091" t="s">
        <v>4577</v>
      </c>
      <c r="J30091" s="9">
        <v>7.4074074074074001E-2</v>
      </c>
      <c r="K30091" t="s">
        <v>6883</v>
      </c>
    </row>
    <row r="30092" spans="2:11">
      <c r="B30092" t="s">
        <v>9</v>
      </c>
      <c r="C30092" t="s">
        <v>10</v>
      </c>
      <c r="E30092" t="s">
        <v>11</v>
      </c>
      <c r="F30092" s="6" t="s">
        <v>6882</v>
      </c>
      <c r="G30092" s="9">
        <v>5.5555555555555497E-2</v>
      </c>
      <c r="H30092" t="s">
        <v>4578</v>
      </c>
      <c r="J30092" s="9">
        <v>5.5555555555555497E-2</v>
      </c>
      <c r="K30092" t="s">
        <v>6883</v>
      </c>
    </row>
    <row r="30093" spans="2:11">
      <c r="B30093" t="s">
        <v>9</v>
      </c>
      <c r="C30093" t="s">
        <v>10</v>
      </c>
      <c r="E30093" t="s">
        <v>11</v>
      </c>
      <c r="F30093" s="6" t="s">
        <v>6882</v>
      </c>
      <c r="G30093" s="9">
        <v>7.4074074074074001E-2</v>
      </c>
      <c r="H30093" t="s">
        <v>4579</v>
      </c>
      <c r="J30093" s="9">
        <v>7.4074074074074001E-2</v>
      </c>
      <c r="K30093" t="s">
        <v>6883</v>
      </c>
    </row>
    <row r="30094" spans="2:11">
      <c r="B30094" t="s">
        <v>9</v>
      </c>
      <c r="C30094" t="s">
        <v>10</v>
      </c>
      <c r="E30094" t="s">
        <v>11</v>
      </c>
      <c r="F30094" s="6" t="s">
        <v>6882</v>
      </c>
      <c r="G30094" s="9">
        <v>0.203703703703703</v>
      </c>
      <c r="H30094" t="s">
        <v>4580</v>
      </c>
      <c r="J30094" s="9">
        <v>0.203703703703703</v>
      </c>
      <c r="K30094" t="s">
        <v>6883</v>
      </c>
    </row>
    <row r="30095" spans="2:11">
      <c r="B30095" t="s">
        <v>9</v>
      </c>
      <c r="C30095" t="s">
        <v>10</v>
      </c>
      <c r="E30095" t="s">
        <v>11</v>
      </c>
      <c r="F30095" s="6" t="s">
        <v>6882</v>
      </c>
      <c r="G30095" s="9">
        <v>5.5555555555555497E-2</v>
      </c>
      <c r="H30095" t="s">
        <v>4581</v>
      </c>
      <c r="J30095" s="9">
        <v>5.5555555555555497E-2</v>
      </c>
      <c r="K30095" t="s">
        <v>6883</v>
      </c>
    </row>
    <row r="30096" spans="2:11">
      <c r="B30096" t="s">
        <v>9</v>
      </c>
      <c r="C30096" t="s">
        <v>10</v>
      </c>
      <c r="E30096" t="s">
        <v>11</v>
      </c>
      <c r="F30096" s="6" t="s">
        <v>6882</v>
      </c>
      <c r="G30096" s="9">
        <v>0.24074074074074001</v>
      </c>
      <c r="H30096" t="s">
        <v>4582</v>
      </c>
      <c r="J30096" s="9">
        <v>0.24074074074074001</v>
      </c>
      <c r="K30096" t="s">
        <v>6883</v>
      </c>
    </row>
    <row r="30097" spans="2:11">
      <c r="B30097" t="s">
        <v>9</v>
      </c>
      <c r="C30097" t="s">
        <v>10</v>
      </c>
      <c r="E30097" t="s">
        <v>11</v>
      </c>
      <c r="F30097" s="6" t="s">
        <v>6882</v>
      </c>
      <c r="G30097" s="9">
        <v>0.5</v>
      </c>
      <c r="H30097" t="s">
        <v>4583</v>
      </c>
      <c r="J30097" s="9">
        <v>0.5</v>
      </c>
      <c r="K30097" t="s">
        <v>6883</v>
      </c>
    </row>
    <row r="30098" spans="2:11">
      <c r="B30098" t="s">
        <v>9</v>
      </c>
      <c r="C30098" t="s">
        <v>10</v>
      </c>
      <c r="E30098" t="s">
        <v>11</v>
      </c>
      <c r="F30098" s="6" t="s">
        <v>6882</v>
      </c>
      <c r="G30098" s="9">
        <v>5.9964726631393198E-2</v>
      </c>
      <c r="H30098" t="s">
        <v>4584</v>
      </c>
      <c r="J30098" s="9">
        <v>5.9964726631393198E-2</v>
      </c>
      <c r="K30098" t="s">
        <v>6883</v>
      </c>
    </row>
    <row r="30099" spans="2:11">
      <c r="B30099" t="s">
        <v>9</v>
      </c>
      <c r="C30099" t="s">
        <v>10</v>
      </c>
      <c r="E30099" t="s">
        <v>11</v>
      </c>
      <c r="F30099" s="6" t="s">
        <v>6882</v>
      </c>
      <c r="G30099" s="9">
        <v>3.35097001763668E-2</v>
      </c>
      <c r="H30099" t="s">
        <v>4585</v>
      </c>
      <c r="J30099" s="9">
        <v>3.35097001763668E-2</v>
      </c>
      <c r="K30099" t="s">
        <v>6883</v>
      </c>
    </row>
    <row r="30100" spans="2:11">
      <c r="B30100" t="s">
        <v>9</v>
      </c>
      <c r="C30100" t="s">
        <v>10</v>
      </c>
      <c r="E30100" t="s">
        <v>11</v>
      </c>
      <c r="F30100" s="6" t="s">
        <v>6882</v>
      </c>
      <c r="G30100" s="9">
        <v>8.8183421516754793E-3</v>
      </c>
      <c r="H30100" t="s">
        <v>4586</v>
      </c>
      <c r="J30100" s="9">
        <v>8.8183421516754793E-3</v>
      </c>
      <c r="K30100" t="s">
        <v>6883</v>
      </c>
    </row>
    <row r="30101" spans="2:11">
      <c r="B30101" t="s">
        <v>9</v>
      </c>
      <c r="C30101" t="s">
        <v>10</v>
      </c>
      <c r="E30101" t="s">
        <v>11</v>
      </c>
      <c r="F30101" s="6" t="s">
        <v>6882</v>
      </c>
      <c r="G30101" s="9">
        <v>7.0546737213403798E-3</v>
      </c>
      <c r="H30101" t="s">
        <v>4587</v>
      </c>
      <c r="J30101" s="9">
        <v>7.0546737213403798E-3</v>
      </c>
      <c r="K30101" t="s">
        <v>6883</v>
      </c>
    </row>
    <row r="30102" spans="2:11">
      <c r="B30102" t="s">
        <v>9</v>
      </c>
      <c r="C30102" t="s">
        <v>10</v>
      </c>
      <c r="E30102" t="s">
        <v>11</v>
      </c>
      <c r="F30102" s="6" t="s">
        <v>6882</v>
      </c>
      <c r="G30102" s="9">
        <v>5.2910052910052898E-3</v>
      </c>
      <c r="H30102" t="s">
        <v>4588</v>
      </c>
      <c r="J30102" s="9">
        <v>5.2910052910052898E-3</v>
      </c>
      <c r="K30102" t="s">
        <v>6883</v>
      </c>
    </row>
    <row r="30103" spans="2:11">
      <c r="B30103" t="s">
        <v>9</v>
      </c>
      <c r="C30103" t="s">
        <v>10</v>
      </c>
      <c r="E30103" t="s">
        <v>11</v>
      </c>
      <c r="F30103" s="6" t="s">
        <v>6882</v>
      </c>
      <c r="G30103" s="9">
        <v>2.8218694885361498E-2</v>
      </c>
      <c r="H30103" t="s">
        <v>4589</v>
      </c>
      <c r="J30103" s="9">
        <v>2.8218694885361498E-2</v>
      </c>
      <c r="K30103" t="s">
        <v>6883</v>
      </c>
    </row>
    <row r="30104" spans="2:11">
      <c r="B30104" t="s">
        <v>9</v>
      </c>
      <c r="C30104" t="s">
        <v>10</v>
      </c>
      <c r="E30104" t="s">
        <v>11</v>
      </c>
      <c r="F30104" s="6" t="s">
        <v>6882</v>
      </c>
      <c r="G30104" s="9">
        <v>1.23456790123456E-2</v>
      </c>
      <c r="H30104" t="s">
        <v>4590</v>
      </c>
      <c r="J30104" s="9">
        <v>1.23456790123456E-2</v>
      </c>
      <c r="K30104" t="s">
        <v>6883</v>
      </c>
    </row>
    <row r="30105" spans="2:11">
      <c r="B30105" t="s">
        <v>9</v>
      </c>
      <c r="C30105" t="s">
        <v>10</v>
      </c>
      <c r="E30105" t="s">
        <v>11</v>
      </c>
      <c r="F30105" s="6" t="s">
        <v>6882</v>
      </c>
      <c r="G30105" s="9">
        <v>1.05820105820105E-2</v>
      </c>
      <c r="H30105" t="s">
        <v>4591</v>
      </c>
      <c r="J30105" s="9">
        <v>1.05820105820105E-2</v>
      </c>
      <c r="K30105" t="s">
        <v>6883</v>
      </c>
    </row>
    <row r="30106" spans="2:11">
      <c r="B30106" t="s">
        <v>9</v>
      </c>
      <c r="C30106" t="s">
        <v>10</v>
      </c>
      <c r="E30106" t="s">
        <v>11</v>
      </c>
      <c r="F30106" s="6" t="s">
        <v>6882</v>
      </c>
      <c r="G30106" s="9">
        <v>1.76366843033509E-2</v>
      </c>
      <c r="H30106" t="s">
        <v>4592</v>
      </c>
      <c r="J30106" s="9">
        <v>1.76366843033509E-2</v>
      </c>
      <c r="K30106" t="s">
        <v>6883</v>
      </c>
    </row>
    <row r="30107" spans="2:11">
      <c r="B30107" t="s">
        <v>9</v>
      </c>
      <c r="C30107" t="s">
        <v>10</v>
      </c>
      <c r="E30107" t="s">
        <v>11</v>
      </c>
      <c r="F30107" s="6" t="s">
        <v>6882</v>
      </c>
      <c r="G30107" s="9">
        <v>4.7619047619047603E-2</v>
      </c>
      <c r="H30107" t="s">
        <v>4593</v>
      </c>
      <c r="J30107" s="9">
        <v>4.7619047619047603E-2</v>
      </c>
      <c r="K30107" t="s">
        <v>6883</v>
      </c>
    </row>
    <row r="30108" spans="2:11">
      <c r="B30108" t="s">
        <v>9</v>
      </c>
      <c r="C30108" t="s">
        <v>10</v>
      </c>
      <c r="E30108" t="s">
        <v>11</v>
      </c>
      <c r="F30108" s="6" t="s">
        <v>6882</v>
      </c>
      <c r="G30108" s="9">
        <v>7.0546737213403798E-3</v>
      </c>
      <c r="H30108" t="s">
        <v>4594</v>
      </c>
      <c r="J30108" s="9">
        <v>7.0546737213403798E-3</v>
      </c>
      <c r="K30108" t="s">
        <v>6883</v>
      </c>
    </row>
    <row r="30109" spans="2:11">
      <c r="B30109" t="s">
        <v>9</v>
      </c>
      <c r="C30109" t="s">
        <v>10</v>
      </c>
      <c r="E30109" t="s">
        <v>11</v>
      </c>
      <c r="F30109" s="6" t="s">
        <v>6882</v>
      </c>
      <c r="G30109" s="9">
        <v>2.11640211640211E-2</v>
      </c>
      <c r="H30109" t="s">
        <v>4595</v>
      </c>
      <c r="J30109" s="9">
        <v>2.11640211640211E-2</v>
      </c>
      <c r="K30109" t="s">
        <v>6883</v>
      </c>
    </row>
    <row r="30110" spans="2:11">
      <c r="B30110" t="s">
        <v>9</v>
      </c>
      <c r="C30110" t="s">
        <v>10</v>
      </c>
      <c r="E30110" t="s">
        <v>11</v>
      </c>
      <c r="F30110" s="6" t="s">
        <v>6882</v>
      </c>
      <c r="G30110" s="9">
        <v>1.9400352733686E-2</v>
      </c>
      <c r="H30110" t="s">
        <v>4596</v>
      </c>
      <c r="J30110" s="9">
        <v>1.9400352733686E-2</v>
      </c>
      <c r="K30110" t="s">
        <v>6883</v>
      </c>
    </row>
    <row r="30111" spans="2:11">
      <c r="B30111" t="s">
        <v>9</v>
      </c>
      <c r="C30111" t="s">
        <v>10</v>
      </c>
      <c r="E30111" t="s">
        <v>11</v>
      </c>
      <c r="F30111" s="6" t="s">
        <v>6882</v>
      </c>
      <c r="G30111" s="9">
        <v>1.5873015873015799E-2</v>
      </c>
      <c r="H30111" t="s">
        <v>4597</v>
      </c>
      <c r="J30111" s="9">
        <v>1.5873015873015799E-2</v>
      </c>
      <c r="K30111" t="s">
        <v>6883</v>
      </c>
    </row>
    <row r="30112" spans="2:11">
      <c r="B30112" t="s">
        <v>9</v>
      </c>
      <c r="C30112" t="s">
        <v>10</v>
      </c>
      <c r="E30112" t="s">
        <v>11</v>
      </c>
      <c r="F30112" s="6" t="s">
        <v>6882</v>
      </c>
      <c r="G30112" s="9">
        <v>1.23456790123456E-2</v>
      </c>
      <c r="H30112" t="s">
        <v>4598</v>
      </c>
      <c r="J30112" s="9">
        <v>1.23456790123456E-2</v>
      </c>
      <c r="K30112" t="s">
        <v>6883</v>
      </c>
    </row>
    <row r="30113" spans="2:11">
      <c r="B30113" t="s">
        <v>9</v>
      </c>
      <c r="C30113" t="s">
        <v>10</v>
      </c>
      <c r="E30113" t="s">
        <v>11</v>
      </c>
      <c r="F30113" s="6" t="s">
        <v>6882</v>
      </c>
      <c r="G30113" s="9">
        <v>1.4109347442680701E-2</v>
      </c>
      <c r="H30113" t="s">
        <v>4599</v>
      </c>
      <c r="J30113" s="9">
        <v>1.4109347442680701E-2</v>
      </c>
      <c r="K30113" t="s">
        <v>6883</v>
      </c>
    </row>
    <row r="30114" spans="2:11">
      <c r="B30114" t="s">
        <v>9</v>
      </c>
      <c r="C30114" t="s">
        <v>10</v>
      </c>
      <c r="E30114" t="s">
        <v>11</v>
      </c>
      <c r="F30114" s="6" t="s">
        <v>6882</v>
      </c>
      <c r="G30114" s="9">
        <v>1.23456790123456E-2</v>
      </c>
      <c r="H30114" t="s">
        <v>4600</v>
      </c>
      <c r="J30114" s="9">
        <v>1.23456790123456E-2</v>
      </c>
      <c r="K30114" t="s">
        <v>6883</v>
      </c>
    </row>
    <row r="30115" spans="2:11">
      <c r="B30115" t="s">
        <v>9</v>
      </c>
      <c r="C30115" t="s">
        <v>10</v>
      </c>
      <c r="E30115" t="s">
        <v>11</v>
      </c>
      <c r="F30115" s="6" t="s">
        <v>6882</v>
      </c>
      <c r="G30115" s="9">
        <v>1.4109347442680701E-2</v>
      </c>
      <c r="H30115" t="s">
        <v>4601</v>
      </c>
      <c r="J30115" s="9">
        <v>1.4109347442680701E-2</v>
      </c>
      <c r="K30115" t="s">
        <v>6883</v>
      </c>
    </row>
    <row r="30116" spans="2:11">
      <c r="B30116" t="s">
        <v>9</v>
      </c>
      <c r="C30116" t="s">
        <v>10</v>
      </c>
      <c r="E30116" t="s">
        <v>11</v>
      </c>
      <c r="F30116" s="6" t="s">
        <v>6882</v>
      </c>
      <c r="G30116" s="9">
        <v>5.2910052910052898E-3</v>
      </c>
      <c r="H30116" t="s">
        <v>4602</v>
      </c>
      <c r="J30116" s="9">
        <v>5.2910052910052898E-3</v>
      </c>
      <c r="K30116" t="s">
        <v>6883</v>
      </c>
    </row>
    <row r="30117" spans="2:11">
      <c r="B30117" t="s">
        <v>9</v>
      </c>
      <c r="C30117" t="s">
        <v>10</v>
      </c>
      <c r="E30117" t="s">
        <v>11</v>
      </c>
      <c r="F30117" s="6" t="s">
        <v>6882</v>
      </c>
      <c r="G30117" s="9">
        <v>5.2910052910052898E-3</v>
      </c>
      <c r="H30117" t="s">
        <v>4603</v>
      </c>
      <c r="J30117" s="9">
        <v>5.2910052910052898E-3</v>
      </c>
      <c r="K30117" t="s">
        <v>6883</v>
      </c>
    </row>
    <row r="30118" spans="2:11">
      <c r="B30118" t="s">
        <v>9</v>
      </c>
      <c r="C30118" t="s">
        <v>10</v>
      </c>
      <c r="E30118" t="s">
        <v>11</v>
      </c>
      <c r="F30118" s="6" t="s">
        <v>6882</v>
      </c>
      <c r="G30118" s="9">
        <v>1.4109347442680701E-2</v>
      </c>
      <c r="H30118" t="s">
        <v>4604</v>
      </c>
      <c r="J30118" s="9">
        <v>1.4109347442680701E-2</v>
      </c>
      <c r="K30118" t="s">
        <v>6883</v>
      </c>
    </row>
    <row r="30119" spans="2:11">
      <c r="B30119" t="s">
        <v>9</v>
      </c>
      <c r="C30119" t="s">
        <v>10</v>
      </c>
      <c r="E30119" t="s">
        <v>11</v>
      </c>
      <c r="F30119" s="6" t="s">
        <v>6882</v>
      </c>
      <c r="G30119" s="9">
        <v>7.0546737213403798E-3</v>
      </c>
      <c r="H30119" t="s">
        <v>4605</v>
      </c>
      <c r="J30119" s="9">
        <v>7.0546737213403798E-3</v>
      </c>
      <c r="K30119" t="s">
        <v>6883</v>
      </c>
    </row>
    <row r="30120" spans="2:11">
      <c r="B30120" t="s">
        <v>9</v>
      </c>
      <c r="C30120" t="s">
        <v>10</v>
      </c>
      <c r="E30120" t="s">
        <v>11</v>
      </c>
      <c r="F30120" s="6" t="s">
        <v>6882</v>
      </c>
      <c r="G30120" s="9">
        <v>3.7037037037037E-2</v>
      </c>
      <c r="H30120" t="s">
        <v>4606</v>
      </c>
      <c r="J30120" s="9">
        <v>3.7037037037037E-2</v>
      </c>
      <c r="K30120" t="s">
        <v>6883</v>
      </c>
    </row>
    <row r="30121" spans="2:11">
      <c r="B30121" t="s">
        <v>9</v>
      </c>
      <c r="C30121" t="s">
        <v>10</v>
      </c>
      <c r="E30121" t="s">
        <v>11</v>
      </c>
      <c r="F30121" s="6" t="s">
        <v>6882</v>
      </c>
      <c r="G30121" s="9">
        <v>2.4691358024691301E-2</v>
      </c>
      <c r="H30121" t="s">
        <v>4607</v>
      </c>
      <c r="J30121" s="9">
        <v>2.4691358024691301E-2</v>
      </c>
      <c r="K30121" t="s">
        <v>6883</v>
      </c>
    </row>
    <row r="30122" spans="2:11">
      <c r="B30122" t="s">
        <v>9</v>
      </c>
      <c r="C30122" t="s">
        <v>10</v>
      </c>
      <c r="E30122" t="s">
        <v>11</v>
      </c>
      <c r="F30122" s="6" t="s">
        <v>6882</v>
      </c>
      <c r="G30122" s="9">
        <v>2.8218694885361498E-2</v>
      </c>
      <c r="H30122" t="s">
        <v>4608</v>
      </c>
      <c r="J30122" s="9">
        <v>2.8218694885361498E-2</v>
      </c>
      <c r="K30122" t="s">
        <v>6883</v>
      </c>
    </row>
    <row r="30123" spans="2:11">
      <c r="B30123" t="s">
        <v>9</v>
      </c>
      <c r="C30123" t="s">
        <v>10</v>
      </c>
      <c r="E30123" t="s">
        <v>11</v>
      </c>
      <c r="F30123" s="6" t="s">
        <v>6882</v>
      </c>
      <c r="G30123" s="9">
        <v>1.5873015873015799E-2</v>
      </c>
      <c r="H30123" t="s">
        <v>4609</v>
      </c>
      <c r="J30123" s="9">
        <v>1.5873015873015799E-2</v>
      </c>
      <c r="K30123" t="s">
        <v>6883</v>
      </c>
    </row>
    <row r="30124" spans="2:11">
      <c r="B30124" t="s">
        <v>9</v>
      </c>
      <c r="C30124" t="s">
        <v>10</v>
      </c>
      <c r="E30124" t="s">
        <v>11</v>
      </c>
      <c r="F30124" s="6" t="s">
        <v>6882</v>
      </c>
      <c r="G30124" s="9">
        <v>1.5873015873015799E-2</v>
      </c>
      <c r="H30124" t="s">
        <v>4610</v>
      </c>
      <c r="J30124" s="9">
        <v>1.5873015873015799E-2</v>
      </c>
      <c r="K30124" t="s">
        <v>6883</v>
      </c>
    </row>
    <row r="30125" spans="2:11">
      <c r="B30125" t="s">
        <v>9</v>
      </c>
      <c r="C30125" t="s">
        <v>10</v>
      </c>
      <c r="E30125" t="s">
        <v>11</v>
      </c>
      <c r="F30125" s="6" t="s">
        <v>6882</v>
      </c>
      <c r="G30125" s="9">
        <v>1.23456790123456E-2</v>
      </c>
      <c r="H30125" t="s">
        <v>4611</v>
      </c>
      <c r="J30125" s="9">
        <v>1.23456790123456E-2</v>
      </c>
      <c r="K30125" t="s">
        <v>6883</v>
      </c>
    </row>
    <row r="30126" spans="2:11">
      <c r="B30126" t="s">
        <v>9</v>
      </c>
      <c r="C30126" t="s">
        <v>10</v>
      </c>
      <c r="E30126" t="s">
        <v>11</v>
      </c>
      <c r="F30126" s="6" t="s">
        <v>6882</v>
      </c>
      <c r="G30126" s="9">
        <v>1.5873015873015799E-2</v>
      </c>
      <c r="H30126" t="s">
        <v>4612</v>
      </c>
      <c r="J30126" s="9">
        <v>1.5873015873015799E-2</v>
      </c>
      <c r="K30126" t="s">
        <v>6883</v>
      </c>
    </row>
    <row r="30127" spans="2:11">
      <c r="B30127" t="s">
        <v>9</v>
      </c>
      <c r="C30127" t="s">
        <v>10</v>
      </c>
      <c r="E30127" t="s">
        <v>11</v>
      </c>
      <c r="F30127" s="6" t="s">
        <v>6882</v>
      </c>
      <c r="G30127" s="9">
        <v>1.5873015873015799E-2</v>
      </c>
      <c r="H30127" t="s">
        <v>4613</v>
      </c>
      <c r="J30127" s="9">
        <v>1.5873015873015799E-2</v>
      </c>
      <c r="K30127" t="s">
        <v>6883</v>
      </c>
    </row>
    <row r="30128" spans="2:11">
      <c r="B30128" t="s">
        <v>9</v>
      </c>
      <c r="C30128" t="s">
        <v>10</v>
      </c>
      <c r="E30128" t="s">
        <v>11</v>
      </c>
      <c r="F30128" s="6" t="s">
        <v>6882</v>
      </c>
      <c r="G30128" s="9">
        <v>2.4691358024691301E-2</v>
      </c>
      <c r="H30128" t="s">
        <v>4614</v>
      </c>
      <c r="J30128" s="9">
        <v>2.4691358024691301E-2</v>
      </c>
      <c r="K30128" t="s">
        <v>6883</v>
      </c>
    </row>
    <row r="30129" spans="2:11">
      <c r="B30129" t="s">
        <v>9</v>
      </c>
      <c r="C30129" t="s">
        <v>10</v>
      </c>
      <c r="E30129" t="s">
        <v>11</v>
      </c>
      <c r="F30129" s="6" t="s">
        <v>6882</v>
      </c>
      <c r="G30129" s="9">
        <v>4.2328042328042298E-2</v>
      </c>
      <c r="H30129" t="s">
        <v>4615</v>
      </c>
      <c r="J30129" s="9">
        <v>4.2328042328042298E-2</v>
      </c>
      <c r="K30129" t="s">
        <v>6883</v>
      </c>
    </row>
    <row r="30130" spans="2:11">
      <c r="B30130" t="s">
        <v>9</v>
      </c>
      <c r="C30130" t="s">
        <v>10</v>
      </c>
      <c r="E30130" t="s">
        <v>11</v>
      </c>
      <c r="F30130" s="6" t="s">
        <v>6882</v>
      </c>
      <c r="G30130" s="9">
        <v>8.8183421516754793E-3</v>
      </c>
      <c r="H30130" t="s">
        <v>4616</v>
      </c>
      <c r="J30130" s="9">
        <v>8.8183421516754793E-3</v>
      </c>
      <c r="K30130" t="s">
        <v>6883</v>
      </c>
    </row>
    <row r="30131" spans="2:11">
      <c r="B30131" t="s">
        <v>9</v>
      </c>
      <c r="C30131" t="s">
        <v>10</v>
      </c>
      <c r="E30131" t="s">
        <v>11</v>
      </c>
      <c r="F30131" s="6" t="s">
        <v>6882</v>
      </c>
      <c r="G30131" s="9">
        <v>5.2910052910052898E-3</v>
      </c>
      <c r="H30131" t="s">
        <v>4617</v>
      </c>
      <c r="J30131" s="9">
        <v>5.2910052910052898E-3</v>
      </c>
      <c r="K30131" t="s">
        <v>6883</v>
      </c>
    </row>
    <row r="30132" spans="2:11">
      <c r="B30132" t="s">
        <v>9</v>
      </c>
      <c r="C30132" t="s">
        <v>10</v>
      </c>
      <c r="E30132" t="s">
        <v>11</v>
      </c>
      <c r="F30132" s="6" t="s">
        <v>6882</v>
      </c>
      <c r="G30132" s="9">
        <v>5.2910052910052898E-3</v>
      </c>
      <c r="H30132" t="s">
        <v>4618</v>
      </c>
      <c r="J30132" s="9">
        <v>5.2910052910052898E-3</v>
      </c>
      <c r="K30132" t="s">
        <v>6883</v>
      </c>
    </row>
    <row r="30133" spans="2:11">
      <c r="B30133" t="s">
        <v>9</v>
      </c>
      <c r="C30133" t="s">
        <v>10</v>
      </c>
      <c r="E30133" t="s">
        <v>11</v>
      </c>
      <c r="F30133" s="6" t="s">
        <v>6882</v>
      </c>
      <c r="G30133" s="9">
        <v>1.05820105820105E-2</v>
      </c>
      <c r="H30133" t="s">
        <v>4619</v>
      </c>
      <c r="J30133" s="9">
        <v>1.05820105820105E-2</v>
      </c>
      <c r="K30133" t="s">
        <v>6883</v>
      </c>
    </row>
    <row r="30134" spans="2:11">
      <c r="B30134" t="s">
        <v>9</v>
      </c>
      <c r="C30134" t="s">
        <v>10</v>
      </c>
      <c r="E30134" t="s">
        <v>11</v>
      </c>
      <c r="F30134" s="6" t="s">
        <v>6882</v>
      </c>
      <c r="G30134" s="9">
        <v>1.23456790123456E-2</v>
      </c>
      <c r="H30134" t="s">
        <v>4620</v>
      </c>
      <c r="J30134" s="9">
        <v>1.23456790123456E-2</v>
      </c>
      <c r="K30134" t="s">
        <v>6883</v>
      </c>
    </row>
    <row r="30135" spans="2:11">
      <c r="B30135" t="s">
        <v>9</v>
      </c>
      <c r="C30135" t="s">
        <v>10</v>
      </c>
      <c r="E30135" t="s">
        <v>11</v>
      </c>
      <c r="F30135" s="6" t="s">
        <v>6882</v>
      </c>
      <c r="G30135" s="9">
        <v>1.76366843033509E-2</v>
      </c>
      <c r="H30135" t="s">
        <v>4621</v>
      </c>
      <c r="J30135" s="9">
        <v>1.76366843033509E-2</v>
      </c>
      <c r="K30135" t="s">
        <v>6883</v>
      </c>
    </row>
    <row r="30136" spans="2:11">
      <c r="B30136" t="s">
        <v>9</v>
      </c>
      <c r="C30136" t="s">
        <v>10</v>
      </c>
      <c r="E30136" t="s">
        <v>11</v>
      </c>
      <c r="F30136" s="6" t="s">
        <v>6882</v>
      </c>
      <c r="G30136" s="9">
        <v>0.46153846153846101</v>
      </c>
      <c r="H30136" t="s">
        <v>4622</v>
      </c>
      <c r="J30136" s="9">
        <v>0.46153846153846101</v>
      </c>
      <c r="K30136" t="s">
        <v>6883</v>
      </c>
    </row>
    <row r="30137" spans="2:11">
      <c r="B30137" t="s">
        <v>9</v>
      </c>
      <c r="C30137" t="s">
        <v>10</v>
      </c>
      <c r="E30137" t="s">
        <v>11</v>
      </c>
      <c r="F30137" s="6" t="s">
        <v>6882</v>
      </c>
      <c r="G30137" s="9">
        <v>3.65853658536585E-2</v>
      </c>
      <c r="H30137" t="s">
        <v>4623</v>
      </c>
      <c r="J30137" s="9">
        <v>3.65853658536585E-2</v>
      </c>
      <c r="K30137" t="s">
        <v>6883</v>
      </c>
    </row>
    <row r="30138" spans="2:11">
      <c r="B30138" t="s">
        <v>9</v>
      </c>
      <c r="C30138" t="s">
        <v>10</v>
      </c>
      <c r="E30138" t="s">
        <v>11</v>
      </c>
      <c r="F30138" s="6" t="s">
        <v>6882</v>
      </c>
      <c r="G30138" s="9">
        <v>0.109756097560975</v>
      </c>
      <c r="H30138" t="s">
        <v>4624</v>
      </c>
      <c r="J30138" s="9">
        <v>0.109756097560975</v>
      </c>
      <c r="K30138" t="s">
        <v>6883</v>
      </c>
    </row>
    <row r="30139" spans="2:11">
      <c r="B30139" t="s">
        <v>9</v>
      </c>
      <c r="C30139" t="s">
        <v>10</v>
      </c>
      <c r="E30139" t="s">
        <v>11</v>
      </c>
      <c r="F30139" s="6" t="s">
        <v>6882</v>
      </c>
      <c r="G30139" s="9">
        <v>3.65853658536585E-2</v>
      </c>
      <c r="H30139" t="s">
        <v>4625</v>
      </c>
      <c r="J30139" s="9">
        <v>3.65853658536585E-2</v>
      </c>
      <c r="K30139" t="s">
        <v>6883</v>
      </c>
    </row>
    <row r="30140" spans="2:11">
      <c r="B30140" t="s">
        <v>9</v>
      </c>
      <c r="C30140" t="s">
        <v>10</v>
      </c>
      <c r="E30140" t="s">
        <v>11</v>
      </c>
      <c r="F30140" s="6" t="s">
        <v>6882</v>
      </c>
      <c r="G30140" s="9">
        <v>0.15853658536585299</v>
      </c>
      <c r="H30140" t="s">
        <v>4626</v>
      </c>
      <c r="J30140" s="9">
        <v>0.15853658536585299</v>
      </c>
      <c r="K30140" t="s">
        <v>6883</v>
      </c>
    </row>
    <row r="30141" spans="2:11">
      <c r="B30141" t="s">
        <v>9</v>
      </c>
      <c r="C30141" t="s">
        <v>10</v>
      </c>
      <c r="E30141" t="s">
        <v>11</v>
      </c>
      <c r="F30141" s="6" t="s">
        <v>6882</v>
      </c>
      <c r="G30141" s="9">
        <v>8.5365853658536495E-2</v>
      </c>
      <c r="H30141" t="s">
        <v>4627</v>
      </c>
      <c r="J30141" s="9">
        <v>8.5365853658536495E-2</v>
      </c>
      <c r="K30141" t="s">
        <v>6883</v>
      </c>
    </row>
    <row r="30142" spans="2:11">
      <c r="B30142" t="s">
        <v>9</v>
      </c>
      <c r="C30142" t="s">
        <v>10</v>
      </c>
      <c r="E30142" t="s">
        <v>11</v>
      </c>
      <c r="F30142" s="6" t="s">
        <v>6882</v>
      </c>
      <c r="G30142" s="9">
        <v>0.292682926829268</v>
      </c>
      <c r="H30142" t="s">
        <v>4628</v>
      </c>
      <c r="J30142" s="9">
        <v>0.292682926829268</v>
      </c>
      <c r="K30142" t="s">
        <v>6883</v>
      </c>
    </row>
    <row r="30143" spans="2:11">
      <c r="B30143" t="s">
        <v>9</v>
      </c>
      <c r="C30143" t="s">
        <v>10</v>
      </c>
      <c r="E30143" t="s">
        <v>11</v>
      </c>
      <c r="F30143" s="6" t="s">
        <v>6882</v>
      </c>
      <c r="G30143" s="9">
        <v>0.17073170731707299</v>
      </c>
      <c r="H30143" t="s">
        <v>4629</v>
      </c>
      <c r="J30143" s="9">
        <v>0.17073170731707299</v>
      </c>
      <c r="K30143" t="s">
        <v>6883</v>
      </c>
    </row>
    <row r="30144" spans="2:11">
      <c r="B30144" t="s">
        <v>9</v>
      </c>
      <c r="C30144" t="s">
        <v>10</v>
      </c>
      <c r="E30144" t="s">
        <v>11</v>
      </c>
      <c r="F30144" s="6" t="s">
        <v>6882</v>
      </c>
      <c r="G30144" s="9">
        <v>3.65853658536585E-2</v>
      </c>
      <c r="H30144" t="s">
        <v>4630</v>
      </c>
      <c r="J30144" s="9">
        <v>3.65853658536585E-2</v>
      </c>
      <c r="K30144" t="s">
        <v>6883</v>
      </c>
    </row>
    <row r="30145" spans="2:11">
      <c r="B30145" t="s">
        <v>9</v>
      </c>
      <c r="C30145" t="s">
        <v>10</v>
      </c>
      <c r="E30145" t="s">
        <v>11</v>
      </c>
      <c r="F30145" s="6" t="s">
        <v>6882</v>
      </c>
      <c r="G30145" s="9">
        <v>3.65853658536585E-2</v>
      </c>
      <c r="H30145" t="s">
        <v>4631</v>
      </c>
      <c r="J30145" s="9">
        <v>3.65853658536585E-2</v>
      </c>
      <c r="K30145" t="s">
        <v>6883</v>
      </c>
    </row>
    <row r="30146" spans="2:11">
      <c r="B30146" t="s">
        <v>9</v>
      </c>
      <c r="C30146" t="s">
        <v>10</v>
      </c>
      <c r="E30146" t="s">
        <v>11</v>
      </c>
      <c r="F30146" s="6" t="s">
        <v>6882</v>
      </c>
      <c r="G30146" s="9">
        <v>0.36363636363636298</v>
      </c>
      <c r="H30146" t="s">
        <v>4632</v>
      </c>
      <c r="J30146" s="9">
        <v>0.36363636363636298</v>
      </c>
      <c r="K30146" t="s">
        <v>6883</v>
      </c>
    </row>
    <row r="30147" spans="2:11">
      <c r="B30147" t="s">
        <v>9</v>
      </c>
      <c r="C30147" t="s">
        <v>10</v>
      </c>
      <c r="E30147" t="s">
        <v>11</v>
      </c>
      <c r="F30147" s="6" t="s">
        <v>6882</v>
      </c>
      <c r="G30147" s="9">
        <v>0.36363636363636298</v>
      </c>
      <c r="H30147" t="s">
        <v>4633</v>
      </c>
      <c r="J30147" s="9">
        <v>0.36363636363636298</v>
      </c>
      <c r="K30147" t="s">
        <v>6883</v>
      </c>
    </row>
    <row r="30148" spans="2:11">
      <c r="B30148" t="s">
        <v>9</v>
      </c>
      <c r="C30148" t="s">
        <v>10</v>
      </c>
      <c r="E30148" t="s">
        <v>11</v>
      </c>
      <c r="F30148" s="6" t="s">
        <v>6882</v>
      </c>
      <c r="G30148" s="9">
        <v>6.0240963855421603E-2</v>
      </c>
      <c r="H30148" t="s">
        <v>4634</v>
      </c>
      <c r="J30148" s="9">
        <v>6.0240963855421603E-2</v>
      </c>
      <c r="K30148" t="s">
        <v>6883</v>
      </c>
    </row>
    <row r="30149" spans="2:11">
      <c r="B30149" t="s">
        <v>9</v>
      </c>
      <c r="C30149" t="s">
        <v>10</v>
      </c>
      <c r="E30149" t="s">
        <v>11</v>
      </c>
      <c r="F30149" s="6" t="s">
        <v>6882</v>
      </c>
      <c r="G30149" s="9">
        <v>6.25E-2</v>
      </c>
      <c r="H30149" t="s">
        <v>4635</v>
      </c>
      <c r="J30149" s="9">
        <v>6.25E-2</v>
      </c>
      <c r="K30149" t="s">
        <v>6883</v>
      </c>
    </row>
    <row r="30150" spans="2:11">
      <c r="B30150" t="s">
        <v>9</v>
      </c>
      <c r="C30150" t="s">
        <v>10</v>
      </c>
      <c r="E30150" t="s">
        <v>11</v>
      </c>
      <c r="F30150" s="6" t="s">
        <v>6882</v>
      </c>
      <c r="G30150" s="9">
        <v>0.20833333333333301</v>
      </c>
      <c r="H30150" t="s">
        <v>4636</v>
      </c>
      <c r="J30150" s="9">
        <v>0.20833333333333301</v>
      </c>
      <c r="K30150" t="s">
        <v>6883</v>
      </c>
    </row>
    <row r="30151" spans="2:11">
      <c r="B30151" t="s">
        <v>9</v>
      </c>
      <c r="C30151" t="s">
        <v>10</v>
      </c>
      <c r="E30151" t="s">
        <v>11</v>
      </c>
      <c r="F30151" s="6" t="s">
        <v>6882</v>
      </c>
      <c r="G30151" s="9">
        <v>8.3333333333333301E-2</v>
      </c>
      <c r="H30151" t="s">
        <v>4637</v>
      </c>
      <c r="J30151" s="9">
        <v>8.3333333333333301E-2</v>
      </c>
      <c r="K30151" t="s">
        <v>6883</v>
      </c>
    </row>
    <row r="30152" spans="2:11">
      <c r="B30152" t="s">
        <v>9</v>
      </c>
      <c r="C30152" t="s">
        <v>10</v>
      </c>
      <c r="E30152" t="s">
        <v>11</v>
      </c>
      <c r="F30152" s="6" t="s">
        <v>6882</v>
      </c>
      <c r="G30152" s="9">
        <v>2.0833333333333301E-2</v>
      </c>
      <c r="H30152" t="s">
        <v>4638</v>
      </c>
      <c r="J30152" s="9">
        <v>2.0833333333333301E-2</v>
      </c>
      <c r="K30152" t="s">
        <v>6883</v>
      </c>
    </row>
    <row r="30153" spans="2:11">
      <c r="B30153" t="s">
        <v>9</v>
      </c>
      <c r="C30153" t="s">
        <v>10</v>
      </c>
      <c r="E30153" t="s">
        <v>11</v>
      </c>
      <c r="F30153" s="6" t="s">
        <v>6882</v>
      </c>
      <c r="G30153" s="9">
        <v>8.3333333333333301E-2</v>
      </c>
      <c r="H30153" t="s">
        <v>4639</v>
      </c>
      <c r="J30153" s="9">
        <v>8.3333333333333301E-2</v>
      </c>
      <c r="K30153" t="s">
        <v>6883</v>
      </c>
    </row>
    <row r="30154" spans="2:11">
      <c r="B30154" t="s">
        <v>9</v>
      </c>
      <c r="C30154" t="s">
        <v>10</v>
      </c>
      <c r="E30154" t="s">
        <v>11</v>
      </c>
      <c r="F30154" s="6" t="s">
        <v>6882</v>
      </c>
      <c r="G30154" s="9">
        <v>0.27083333333333298</v>
      </c>
      <c r="H30154" t="s">
        <v>4640</v>
      </c>
      <c r="J30154" s="9">
        <v>0.27083333333333298</v>
      </c>
      <c r="K30154" t="s">
        <v>6883</v>
      </c>
    </row>
    <row r="30155" spans="2:11">
      <c r="B30155" t="s">
        <v>9</v>
      </c>
      <c r="C30155" t="s">
        <v>10</v>
      </c>
      <c r="E30155" t="s">
        <v>11</v>
      </c>
      <c r="F30155" s="6" t="s">
        <v>6882</v>
      </c>
      <c r="G30155" s="9">
        <v>8.3333333333333301E-2</v>
      </c>
      <c r="H30155" t="s">
        <v>4641</v>
      </c>
      <c r="J30155" s="9">
        <v>8.3333333333333301E-2</v>
      </c>
      <c r="K30155" t="s">
        <v>6883</v>
      </c>
    </row>
    <row r="30156" spans="2:11">
      <c r="B30156" t="s">
        <v>9</v>
      </c>
      <c r="C30156" t="s">
        <v>10</v>
      </c>
      <c r="E30156" t="s">
        <v>11</v>
      </c>
      <c r="F30156" s="6" t="s">
        <v>6882</v>
      </c>
      <c r="G30156" s="9">
        <v>0.125</v>
      </c>
      <c r="H30156" t="s">
        <v>4642</v>
      </c>
      <c r="J30156" s="9">
        <v>0.125</v>
      </c>
      <c r="K30156" t="s">
        <v>6883</v>
      </c>
    </row>
    <row r="30157" spans="2:11">
      <c r="B30157" t="s">
        <v>9</v>
      </c>
      <c r="C30157" t="s">
        <v>10</v>
      </c>
      <c r="E30157" t="s">
        <v>11</v>
      </c>
      <c r="F30157" s="6" t="s">
        <v>6882</v>
      </c>
      <c r="G30157" s="9">
        <v>4.8192771084337303E-2</v>
      </c>
      <c r="H30157" t="s">
        <v>4643</v>
      </c>
      <c r="J30157" s="9">
        <v>4.8192771084337303E-2</v>
      </c>
      <c r="K30157" t="s">
        <v>6883</v>
      </c>
    </row>
    <row r="30158" spans="2:11">
      <c r="B30158" t="s">
        <v>9</v>
      </c>
      <c r="C30158" t="s">
        <v>10</v>
      </c>
      <c r="E30158" t="s">
        <v>11</v>
      </c>
      <c r="F30158" s="6" t="s">
        <v>6882</v>
      </c>
      <c r="G30158" s="9">
        <v>5.4216867469879498E-2</v>
      </c>
      <c r="H30158" t="s">
        <v>4644</v>
      </c>
      <c r="J30158" s="9">
        <v>5.4216867469879498E-2</v>
      </c>
      <c r="K30158" t="s">
        <v>6883</v>
      </c>
    </row>
    <row r="30159" spans="2:11">
      <c r="B30159" t="s">
        <v>9</v>
      </c>
      <c r="C30159" t="s">
        <v>10</v>
      </c>
      <c r="E30159" t="s">
        <v>11</v>
      </c>
      <c r="F30159" s="6" t="s">
        <v>6882</v>
      </c>
      <c r="G30159" s="9">
        <v>7.8313253012048195E-2</v>
      </c>
      <c r="H30159" t="s">
        <v>4645</v>
      </c>
      <c r="J30159" s="9">
        <v>7.8313253012048195E-2</v>
      </c>
      <c r="K30159" t="s">
        <v>6883</v>
      </c>
    </row>
    <row r="30160" spans="2:11">
      <c r="B30160" t="s">
        <v>9</v>
      </c>
      <c r="C30160" t="s">
        <v>10</v>
      </c>
      <c r="E30160" t="s">
        <v>11</v>
      </c>
      <c r="F30160" s="6" t="s">
        <v>6882</v>
      </c>
      <c r="G30160" s="9">
        <v>6.0240963855421603E-2</v>
      </c>
      <c r="H30160" t="s">
        <v>4646</v>
      </c>
      <c r="J30160" s="9">
        <v>6.0240963855421603E-2</v>
      </c>
      <c r="K30160" t="s">
        <v>6883</v>
      </c>
    </row>
    <row r="30161" spans="2:11">
      <c r="B30161" t="s">
        <v>9</v>
      </c>
      <c r="C30161" t="s">
        <v>10</v>
      </c>
      <c r="E30161" t="s">
        <v>11</v>
      </c>
      <c r="F30161" s="6" t="s">
        <v>6882</v>
      </c>
      <c r="G30161" s="9">
        <v>6.0240963855421603E-2</v>
      </c>
      <c r="H30161" t="s">
        <v>4647</v>
      </c>
      <c r="J30161" s="9">
        <v>6.0240963855421603E-2</v>
      </c>
      <c r="K30161" t="s">
        <v>6883</v>
      </c>
    </row>
    <row r="30162" spans="2:11">
      <c r="B30162" t="s">
        <v>9</v>
      </c>
      <c r="C30162" t="s">
        <v>10</v>
      </c>
      <c r="E30162" t="s">
        <v>11</v>
      </c>
      <c r="F30162" s="6" t="s">
        <v>6882</v>
      </c>
      <c r="G30162" s="9">
        <v>1.8072289156626498E-2</v>
      </c>
      <c r="H30162" t="s">
        <v>4648</v>
      </c>
      <c r="J30162" s="9">
        <v>1.8072289156626498E-2</v>
      </c>
      <c r="K30162" t="s">
        <v>6883</v>
      </c>
    </row>
    <row r="30163" spans="2:11">
      <c r="B30163" t="s">
        <v>9</v>
      </c>
      <c r="C30163" t="s">
        <v>10</v>
      </c>
      <c r="E30163" t="s">
        <v>11</v>
      </c>
      <c r="F30163" s="6" t="s">
        <v>6882</v>
      </c>
      <c r="G30163" s="9">
        <v>1.8072289156626498E-2</v>
      </c>
      <c r="H30163" t="s">
        <v>4649</v>
      </c>
      <c r="J30163" s="9">
        <v>1.8072289156626498E-2</v>
      </c>
      <c r="K30163" t="s">
        <v>6883</v>
      </c>
    </row>
    <row r="30164" spans="2:11">
      <c r="B30164" t="s">
        <v>9</v>
      </c>
      <c r="C30164" t="s">
        <v>10</v>
      </c>
      <c r="E30164" t="s">
        <v>11</v>
      </c>
      <c r="F30164" s="6" t="s">
        <v>6882</v>
      </c>
      <c r="G30164" s="9">
        <v>7.8313253012048195E-2</v>
      </c>
      <c r="H30164" t="s">
        <v>4650</v>
      </c>
      <c r="J30164" s="9">
        <v>7.8313253012048195E-2</v>
      </c>
      <c r="K30164" t="s">
        <v>6883</v>
      </c>
    </row>
    <row r="30165" spans="2:11">
      <c r="B30165" t="s">
        <v>9</v>
      </c>
      <c r="C30165" t="s">
        <v>10</v>
      </c>
      <c r="E30165" t="s">
        <v>11</v>
      </c>
      <c r="F30165" s="6" t="s">
        <v>6882</v>
      </c>
      <c r="G30165" s="9">
        <v>3.6144578313252997E-2</v>
      </c>
      <c r="H30165" t="s">
        <v>4651</v>
      </c>
      <c r="J30165" s="9">
        <v>3.6144578313252997E-2</v>
      </c>
      <c r="K30165" t="s">
        <v>6883</v>
      </c>
    </row>
    <row r="30166" spans="2:11">
      <c r="B30166" t="s">
        <v>9</v>
      </c>
      <c r="C30166" t="s">
        <v>10</v>
      </c>
      <c r="E30166" t="s">
        <v>11</v>
      </c>
      <c r="F30166" s="6" t="s">
        <v>6882</v>
      </c>
      <c r="G30166" s="9">
        <v>0.132530120481927</v>
      </c>
      <c r="H30166" t="s">
        <v>4652</v>
      </c>
      <c r="J30166" s="9">
        <v>0.132530120481927</v>
      </c>
      <c r="K30166" t="s">
        <v>6883</v>
      </c>
    </row>
    <row r="30167" spans="2:11">
      <c r="B30167" t="s">
        <v>9</v>
      </c>
      <c r="C30167" t="s">
        <v>10</v>
      </c>
      <c r="E30167" t="s">
        <v>11</v>
      </c>
      <c r="F30167" s="6" t="s">
        <v>6882</v>
      </c>
      <c r="G30167" s="9">
        <v>3.125E-2</v>
      </c>
      <c r="H30167" t="s">
        <v>4653</v>
      </c>
      <c r="J30167" s="9">
        <v>3.125E-2</v>
      </c>
      <c r="K30167" t="s">
        <v>6883</v>
      </c>
    </row>
    <row r="30168" spans="2:11">
      <c r="B30168" t="s">
        <v>9</v>
      </c>
      <c r="C30168" t="s">
        <v>10</v>
      </c>
      <c r="E30168" t="s">
        <v>11</v>
      </c>
      <c r="F30168" s="6" t="s">
        <v>6882</v>
      </c>
      <c r="G30168" s="9">
        <v>0.17708333333333301</v>
      </c>
      <c r="H30168" t="s">
        <v>4654</v>
      </c>
      <c r="J30168" s="9">
        <v>0.17708333333333301</v>
      </c>
      <c r="K30168" t="s">
        <v>6883</v>
      </c>
    </row>
    <row r="30169" spans="2:11">
      <c r="B30169" t="s">
        <v>9</v>
      </c>
      <c r="C30169" t="s">
        <v>10</v>
      </c>
      <c r="E30169" t="s">
        <v>11</v>
      </c>
      <c r="F30169" s="6" t="s">
        <v>6882</v>
      </c>
      <c r="G30169" s="9">
        <v>0.2</v>
      </c>
      <c r="H30169" t="s">
        <v>4655</v>
      </c>
      <c r="J30169" s="9">
        <v>0.2</v>
      </c>
      <c r="K30169" t="s">
        <v>6883</v>
      </c>
    </row>
    <row r="30170" spans="2:11">
      <c r="B30170" t="s">
        <v>9</v>
      </c>
      <c r="C30170" t="s">
        <v>10</v>
      </c>
      <c r="E30170" t="s">
        <v>11</v>
      </c>
      <c r="F30170" s="6" t="s">
        <v>6882</v>
      </c>
      <c r="G30170" s="9">
        <v>0.32</v>
      </c>
      <c r="H30170" t="s">
        <v>4656</v>
      </c>
      <c r="J30170" s="9">
        <v>0.32</v>
      </c>
      <c r="K30170" t="s">
        <v>6883</v>
      </c>
    </row>
    <row r="30171" spans="2:11">
      <c r="B30171" t="s">
        <v>9</v>
      </c>
      <c r="C30171" t="s">
        <v>10</v>
      </c>
      <c r="E30171" t="s">
        <v>11</v>
      </c>
      <c r="F30171" s="6" t="s">
        <v>6882</v>
      </c>
      <c r="G30171" s="9">
        <v>0.16</v>
      </c>
      <c r="H30171" t="s">
        <v>4657</v>
      </c>
      <c r="J30171" s="9">
        <v>0.16</v>
      </c>
      <c r="K30171" t="s">
        <v>6883</v>
      </c>
    </row>
    <row r="30172" spans="2:11">
      <c r="B30172" t="s">
        <v>9</v>
      </c>
      <c r="C30172" t="s">
        <v>10</v>
      </c>
      <c r="E30172" t="s">
        <v>11</v>
      </c>
      <c r="F30172" s="6" t="s">
        <v>6882</v>
      </c>
      <c r="G30172" s="9">
        <v>0.16</v>
      </c>
      <c r="H30172" t="s">
        <v>4658</v>
      </c>
      <c r="J30172" s="9">
        <v>0.16</v>
      </c>
      <c r="K30172" t="s">
        <v>6883</v>
      </c>
    </row>
    <row r="30173" spans="2:11">
      <c r="B30173" t="s">
        <v>9</v>
      </c>
      <c r="C30173" t="s">
        <v>10</v>
      </c>
      <c r="E30173" t="s">
        <v>11</v>
      </c>
      <c r="F30173" s="6" t="s">
        <v>6882</v>
      </c>
      <c r="G30173" s="9">
        <v>4.1666666666666602E-2</v>
      </c>
      <c r="H30173" t="s">
        <v>4659</v>
      </c>
      <c r="J30173" s="9">
        <v>4.1666666666666602E-2</v>
      </c>
      <c r="K30173" t="s">
        <v>6883</v>
      </c>
    </row>
    <row r="30174" spans="2:11">
      <c r="B30174" t="s">
        <v>9</v>
      </c>
      <c r="C30174" t="s">
        <v>10</v>
      </c>
      <c r="E30174" t="s">
        <v>11</v>
      </c>
      <c r="F30174" s="6" t="s">
        <v>6882</v>
      </c>
      <c r="G30174" s="9">
        <v>4.1666666666666602E-2</v>
      </c>
      <c r="H30174" t="s">
        <v>4660</v>
      </c>
      <c r="J30174" s="9">
        <v>4.1666666666666602E-2</v>
      </c>
      <c r="K30174" t="s">
        <v>6883</v>
      </c>
    </row>
    <row r="30175" spans="2:11">
      <c r="B30175" t="s">
        <v>9</v>
      </c>
      <c r="C30175" t="s">
        <v>10</v>
      </c>
      <c r="E30175" t="s">
        <v>11</v>
      </c>
      <c r="F30175" s="6" t="s">
        <v>6882</v>
      </c>
      <c r="G30175" s="9">
        <v>4.1666666666666602E-2</v>
      </c>
      <c r="H30175" t="s">
        <v>4661</v>
      </c>
      <c r="J30175" s="9">
        <v>4.1666666666666602E-2</v>
      </c>
      <c r="K30175" t="s">
        <v>6883</v>
      </c>
    </row>
    <row r="30176" spans="2:11">
      <c r="B30176" t="s">
        <v>9</v>
      </c>
      <c r="C30176" t="s">
        <v>10</v>
      </c>
      <c r="E30176" t="s">
        <v>11</v>
      </c>
      <c r="F30176" s="6" t="s">
        <v>6882</v>
      </c>
      <c r="G30176" s="9">
        <v>0.16666666666666599</v>
      </c>
      <c r="H30176" t="s">
        <v>4662</v>
      </c>
      <c r="J30176" s="9">
        <v>0.16666666666666599</v>
      </c>
      <c r="K30176" t="s">
        <v>6883</v>
      </c>
    </row>
    <row r="30177" spans="2:11">
      <c r="B30177" t="s">
        <v>9</v>
      </c>
      <c r="C30177" t="s">
        <v>10</v>
      </c>
      <c r="E30177" t="s">
        <v>11</v>
      </c>
      <c r="F30177" s="6" t="s">
        <v>6882</v>
      </c>
      <c r="G30177" s="9">
        <v>8.3333333333333301E-2</v>
      </c>
      <c r="H30177" t="s">
        <v>4663</v>
      </c>
      <c r="J30177" s="9">
        <v>8.3333333333333301E-2</v>
      </c>
      <c r="K30177" t="s">
        <v>6883</v>
      </c>
    </row>
    <row r="30178" spans="2:11">
      <c r="B30178" t="s">
        <v>9</v>
      </c>
      <c r="C30178" t="s">
        <v>10</v>
      </c>
      <c r="E30178" t="s">
        <v>11</v>
      </c>
      <c r="F30178" s="6" t="s">
        <v>6882</v>
      </c>
      <c r="G30178" s="9">
        <v>7.2916666666666602E-2</v>
      </c>
      <c r="H30178" t="s">
        <v>4664</v>
      </c>
      <c r="J30178" s="9">
        <v>7.2916666666666602E-2</v>
      </c>
      <c r="K30178" t="s">
        <v>6883</v>
      </c>
    </row>
    <row r="30179" spans="2:11">
      <c r="B30179" t="s">
        <v>9</v>
      </c>
      <c r="C30179" t="s">
        <v>10</v>
      </c>
      <c r="E30179" t="s">
        <v>11</v>
      </c>
      <c r="F30179" s="6" t="s">
        <v>6882</v>
      </c>
      <c r="G30179" s="9">
        <v>0.115384615384615</v>
      </c>
      <c r="H30179" t="s">
        <v>4665</v>
      </c>
      <c r="J30179" s="9">
        <v>0.115384615384615</v>
      </c>
      <c r="K30179" t="s">
        <v>6883</v>
      </c>
    </row>
    <row r="30180" spans="2:11">
      <c r="B30180" t="s">
        <v>9</v>
      </c>
      <c r="C30180" t="s">
        <v>10</v>
      </c>
      <c r="E30180" t="s">
        <v>11</v>
      </c>
      <c r="F30180" s="6" t="s">
        <v>6882</v>
      </c>
      <c r="G30180" s="9">
        <v>0.23076923076923</v>
      </c>
      <c r="H30180" t="s">
        <v>4666</v>
      </c>
      <c r="J30180" s="9">
        <v>0.23076923076923</v>
      </c>
      <c r="K30180" t="s">
        <v>6883</v>
      </c>
    </row>
    <row r="30181" spans="2:11">
      <c r="B30181" t="s">
        <v>9</v>
      </c>
      <c r="C30181" t="s">
        <v>10</v>
      </c>
      <c r="E30181" t="s">
        <v>11</v>
      </c>
      <c r="F30181" s="6" t="s">
        <v>6882</v>
      </c>
      <c r="G30181" s="9">
        <v>0.23076923076923</v>
      </c>
      <c r="H30181" t="s">
        <v>4667</v>
      </c>
      <c r="J30181" s="9">
        <v>0.23076923076923</v>
      </c>
      <c r="K30181" t="s">
        <v>6883</v>
      </c>
    </row>
    <row r="30182" spans="2:11">
      <c r="B30182" t="s">
        <v>9</v>
      </c>
      <c r="C30182" t="s">
        <v>10</v>
      </c>
      <c r="E30182" t="s">
        <v>11</v>
      </c>
      <c r="F30182" s="6" t="s">
        <v>6882</v>
      </c>
      <c r="G30182" s="9">
        <v>0.15384615384615299</v>
      </c>
      <c r="H30182" t="s">
        <v>4668</v>
      </c>
      <c r="J30182" s="9">
        <v>0.15384615384615299</v>
      </c>
      <c r="K30182" t="s">
        <v>6883</v>
      </c>
    </row>
    <row r="30183" spans="2:11">
      <c r="B30183" t="s">
        <v>9</v>
      </c>
      <c r="C30183" t="s">
        <v>10</v>
      </c>
      <c r="E30183" t="s">
        <v>11</v>
      </c>
      <c r="F30183" s="6" t="s">
        <v>6882</v>
      </c>
      <c r="G30183" s="9">
        <v>0.15384615384615299</v>
      </c>
      <c r="H30183" t="s">
        <v>4669</v>
      </c>
      <c r="J30183" s="9">
        <v>0.15384615384615299</v>
      </c>
      <c r="K30183" t="s">
        <v>6883</v>
      </c>
    </row>
    <row r="30184" spans="2:11">
      <c r="B30184" t="s">
        <v>9</v>
      </c>
      <c r="C30184" t="s">
        <v>10</v>
      </c>
      <c r="E30184" t="s">
        <v>11</v>
      </c>
      <c r="F30184" s="6" t="s">
        <v>6882</v>
      </c>
      <c r="G30184" s="9">
        <v>0.13157894736842099</v>
      </c>
      <c r="H30184" t="s">
        <v>4670</v>
      </c>
      <c r="J30184" s="9">
        <v>0.13157894736842099</v>
      </c>
      <c r="K30184" t="s">
        <v>6883</v>
      </c>
    </row>
    <row r="30185" spans="2:11">
      <c r="B30185" t="s">
        <v>9</v>
      </c>
      <c r="C30185" t="s">
        <v>10</v>
      </c>
      <c r="E30185" t="s">
        <v>11</v>
      </c>
      <c r="F30185" s="6" t="s">
        <v>6882</v>
      </c>
      <c r="G30185" s="9">
        <v>0.5</v>
      </c>
      <c r="H30185" t="s">
        <v>4671</v>
      </c>
      <c r="J30185" s="9">
        <v>0.5</v>
      </c>
      <c r="K30185" t="s">
        <v>6883</v>
      </c>
    </row>
    <row r="30186" spans="2:11">
      <c r="B30186" t="s">
        <v>9</v>
      </c>
      <c r="C30186" t="s">
        <v>10</v>
      </c>
      <c r="E30186" t="s">
        <v>11</v>
      </c>
      <c r="F30186" s="6" t="s">
        <v>6882</v>
      </c>
      <c r="G30186" s="9">
        <v>3.94736842105263E-2</v>
      </c>
      <c r="H30186" t="s">
        <v>4672</v>
      </c>
      <c r="J30186" s="9">
        <v>3.94736842105263E-2</v>
      </c>
      <c r="K30186" t="s">
        <v>6883</v>
      </c>
    </row>
    <row r="30187" spans="2:11">
      <c r="B30187" t="s">
        <v>9</v>
      </c>
      <c r="C30187" t="s">
        <v>10</v>
      </c>
      <c r="E30187" t="s">
        <v>11</v>
      </c>
      <c r="F30187" s="6" t="s">
        <v>6882</v>
      </c>
      <c r="G30187" s="9">
        <v>0.105263157894736</v>
      </c>
      <c r="H30187" t="s">
        <v>4673</v>
      </c>
      <c r="J30187" s="9">
        <v>0.105263157894736</v>
      </c>
      <c r="K30187" t="s">
        <v>6883</v>
      </c>
    </row>
    <row r="30188" spans="2:11">
      <c r="B30188" t="s">
        <v>9</v>
      </c>
      <c r="C30188" t="s">
        <v>10</v>
      </c>
      <c r="E30188" t="s">
        <v>11</v>
      </c>
      <c r="F30188" s="6" t="s">
        <v>6882</v>
      </c>
      <c r="G30188" s="9">
        <v>7.8947368421052599E-2</v>
      </c>
      <c r="H30188" t="s">
        <v>4674</v>
      </c>
      <c r="J30188" s="9">
        <v>7.8947368421052599E-2</v>
      </c>
      <c r="K30188" t="s">
        <v>6883</v>
      </c>
    </row>
    <row r="30189" spans="2:11">
      <c r="B30189" t="s">
        <v>9</v>
      </c>
      <c r="C30189" t="s">
        <v>10</v>
      </c>
      <c r="E30189" t="s">
        <v>11</v>
      </c>
      <c r="F30189" s="6" t="s">
        <v>6882</v>
      </c>
      <c r="G30189" s="9">
        <v>0.33333333333333298</v>
      </c>
      <c r="H30189" t="s">
        <v>4675</v>
      </c>
      <c r="J30189" s="9">
        <v>0.33333333333333298</v>
      </c>
      <c r="K30189" t="s">
        <v>6883</v>
      </c>
    </row>
    <row r="30190" spans="2:11">
      <c r="B30190" t="s">
        <v>9</v>
      </c>
      <c r="C30190" t="s">
        <v>10</v>
      </c>
      <c r="E30190" t="s">
        <v>11</v>
      </c>
      <c r="F30190" s="6" t="s">
        <v>6882</v>
      </c>
      <c r="G30190" s="9">
        <v>0.44444444444444398</v>
      </c>
      <c r="H30190" t="s">
        <v>4676</v>
      </c>
      <c r="J30190" s="9">
        <v>0.44444444444444398</v>
      </c>
      <c r="K30190" t="s">
        <v>6883</v>
      </c>
    </row>
    <row r="30191" spans="2:11">
      <c r="B30191" t="s">
        <v>9</v>
      </c>
      <c r="C30191" t="s">
        <v>10</v>
      </c>
      <c r="E30191" t="s">
        <v>11</v>
      </c>
      <c r="F30191" s="6" t="s">
        <v>6882</v>
      </c>
      <c r="G30191" s="9">
        <v>0.17391304347826</v>
      </c>
      <c r="H30191" t="s">
        <v>4677</v>
      </c>
      <c r="J30191" s="9">
        <v>0.17391304347826</v>
      </c>
      <c r="K30191" t="s">
        <v>6883</v>
      </c>
    </row>
    <row r="30192" spans="2:11">
      <c r="B30192" t="s">
        <v>9</v>
      </c>
      <c r="C30192" t="s">
        <v>10</v>
      </c>
      <c r="E30192" t="s">
        <v>11</v>
      </c>
      <c r="F30192" s="6" t="s">
        <v>6882</v>
      </c>
      <c r="G30192" s="9">
        <v>0.15217391304347799</v>
      </c>
      <c r="H30192" t="s">
        <v>4678</v>
      </c>
      <c r="J30192" s="9">
        <v>0.15217391304347799</v>
      </c>
      <c r="K30192" t="s">
        <v>6883</v>
      </c>
    </row>
    <row r="30193" spans="2:11">
      <c r="B30193" t="s">
        <v>9</v>
      </c>
      <c r="C30193" t="s">
        <v>10</v>
      </c>
      <c r="E30193" t="s">
        <v>11</v>
      </c>
      <c r="F30193" s="6" t="s">
        <v>6882</v>
      </c>
      <c r="G30193" s="9">
        <v>0.108695652173913</v>
      </c>
      <c r="H30193" t="s">
        <v>4679</v>
      </c>
      <c r="J30193" s="9">
        <v>0.108695652173913</v>
      </c>
      <c r="K30193" t="s">
        <v>6883</v>
      </c>
    </row>
    <row r="30194" spans="2:11">
      <c r="B30194" t="s">
        <v>9</v>
      </c>
      <c r="C30194" t="s">
        <v>10</v>
      </c>
      <c r="E30194" t="s">
        <v>11</v>
      </c>
      <c r="F30194" s="6" t="s">
        <v>6882</v>
      </c>
      <c r="G30194" s="9">
        <v>6.5217391304347797E-2</v>
      </c>
      <c r="H30194" t="s">
        <v>4680</v>
      </c>
      <c r="J30194" s="9">
        <v>6.5217391304347797E-2</v>
      </c>
      <c r="K30194" t="s">
        <v>6883</v>
      </c>
    </row>
    <row r="30195" spans="2:11">
      <c r="B30195" t="s">
        <v>9</v>
      </c>
      <c r="C30195" t="s">
        <v>10</v>
      </c>
      <c r="E30195" t="s">
        <v>11</v>
      </c>
      <c r="F30195" s="6" t="s">
        <v>6882</v>
      </c>
      <c r="G30195" s="9">
        <v>6.5217391304347797E-2</v>
      </c>
      <c r="H30195" t="s">
        <v>4681</v>
      </c>
      <c r="J30195" s="9">
        <v>6.5217391304347797E-2</v>
      </c>
      <c r="K30195" t="s">
        <v>6883</v>
      </c>
    </row>
    <row r="30196" spans="2:11">
      <c r="B30196" t="s">
        <v>9</v>
      </c>
      <c r="C30196" t="s">
        <v>10</v>
      </c>
      <c r="E30196" t="s">
        <v>11</v>
      </c>
      <c r="F30196" s="6" t="s">
        <v>6882</v>
      </c>
      <c r="G30196" s="9">
        <v>6.5217391304347797E-2</v>
      </c>
      <c r="H30196" t="s">
        <v>4682</v>
      </c>
      <c r="J30196" s="9">
        <v>6.5217391304347797E-2</v>
      </c>
      <c r="K30196" t="s">
        <v>6883</v>
      </c>
    </row>
    <row r="30197" spans="2:11">
      <c r="B30197" t="s">
        <v>9</v>
      </c>
      <c r="C30197" t="s">
        <v>10</v>
      </c>
      <c r="E30197" t="s">
        <v>11</v>
      </c>
      <c r="F30197" s="6" t="s">
        <v>6882</v>
      </c>
      <c r="G30197" s="9">
        <v>6.5217391304347797E-2</v>
      </c>
      <c r="H30197" t="s">
        <v>4683</v>
      </c>
      <c r="J30197" s="9">
        <v>6.5217391304347797E-2</v>
      </c>
      <c r="K30197" t="s">
        <v>6883</v>
      </c>
    </row>
    <row r="30198" spans="2:11">
      <c r="B30198" t="s">
        <v>9</v>
      </c>
      <c r="C30198" t="s">
        <v>10</v>
      </c>
      <c r="E30198" t="s">
        <v>11</v>
      </c>
      <c r="F30198" s="6" t="s">
        <v>6882</v>
      </c>
      <c r="G30198" s="9">
        <v>4.3478260869565202E-2</v>
      </c>
      <c r="H30198" t="s">
        <v>4684</v>
      </c>
      <c r="J30198" s="9">
        <v>4.3478260869565202E-2</v>
      </c>
      <c r="K30198" t="s">
        <v>6883</v>
      </c>
    </row>
    <row r="30199" spans="2:11">
      <c r="B30199" t="s">
        <v>9</v>
      </c>
      <c r="C30199" t="s">
        <v>10</v>
      </c>
      <c r="E30199" t="s">
        <v>11</v>
      </c>
      <c r="F30199" s="6" t="s">
        <v>6882</v>
      </c>
      <c r="G30199" s="9">
        <v>6.5217391304347797E-2</v>
      </c>
      <c r="H30199" t="s">
        <v>4685</v>
      </c>
      <c r="J30199" s="9">
        <v>6.5217391304347797E-2</v>
      </c>
      <c r="K30199" t="s">
        <v>6883</v>
      </c>
    </row>
    <row r="30200" spans="2:11">
      <c r="B30200" t="s">
        <v>9</v>
      </c>
      <c r="C30200" t="s">
        <v>10</v>
      </c>
      <c r="E30200" t="s">
        <v>11</v>
      </c>
      <c r="F30200" s="6" t="s">
        <v>6882</v>
      </c>
      <c r="G30200" s="9">
        <v>2.77777777777777E-2</v>
      </c>
      <c r="H30200" t="s">
        <v>4686</v>
      </c>
      <c r="J30200" s="9">
        <v>2.77777777777777E-2</v>
      </c>
      <c r="K30200" t="s">
        <v>6883</v>
      </c>
    </row>
    <row r="30201" spans="2:11">
      <c r="B30201" t="s">
        <v>9</v>
      </c>
      <c r="C30201" t="s">
        <v>10</v>
      </c>
      <c r="E30201" t="s">
        <v>11</v>
      </c>
      <c r="F30201" s="6" t="s">
        <v>6882</v>
      </c>
      <c r="G30201" s="9">
        <v>0.12037037037037</v>
      </c>
      <c r="H30201" t="s">
        <v>4687</v>
      </c>
      <c r="J30201" s="9">
        <v>0.12037037037037</v>
      </c>
      <c r="K30201" t="s">
        <v>6883</v>
      </c>
    </row>
    <row r="30202" spans="2:11">
      <c r="B30202" t="s">
        <v>9</v>
      </c>
      <c r="C30202" t="s">
        <v>10</v>
      </c>
      <c r="E30202" t="s">
        <v>11</v>
      </c>
      <c r="F30202" s="6" t="s">
        <v>6882</v>
      </c>
      <c r="G30202" s="9">
        <v>0.33333333333333298</v>
      </c>
      <c r="H30202" t="s">
        <v>4688</v>
      </c>
      <c r="J30202" s="9">
        <v>0.33333333333333298</v>
      </c>
      <c r="K30202" t="s">
        <v>6883</v>
      </c>
    </row>
    <row r="30203" spans="2:11">
      <c r="B30203" t="s">
        <v>9</v>
      </c>
      <c r="C30203" t="s">
        <v>10</v>
      </c>
      <c r="E30203" t="s">
        <v>11</v>
      </c>
      <c r="F30203" s="6" t="s">
        <v>6882</v>
      </c>
      <c r="G30203" s="9">
        <v>0.194444444444444</v>
      </c>
      <c r="H30203" t="s">
        <v>4689</v>
      </c>
      <c r="J30203" s="9">
        <v>0.194444444444444</v>
      </c>
      <c r="K30203" t="s">
        <v>6883</v>
      </c>
    </row>
    <row r="30204" spans="2:11">
      <c r="B30204" t="s">
        <v>9</v>
      </c>
      <c r="C30204" t="s">
        <v>10</v>
      </c>
      <c r="E30204" t="s">
        <v>11</v>
      </c>
      <c r="F30204" s="6" t="s">
        <v>6882</v>
      </c>
      <c r="G30204" s="9">
        <v>5.5555555555555497E-2</v>
      </c>
      <c r="H30204" t="s">
        <v>4690</v>
      </c>
      <c r="J30204" s="9">
        <v>5.5555555555555497E-2</v>
      </c>
      <c r="K30204" t="s">
        <v>6883</v>
      </c>
    </row>
    <row r="30205" spans="2:11">
      <c r="B30205" t="s">
        <v>9</v>
      </c>
      <c r="C30205" t="s">
        <v>10</v>
      </c>
      <c r="E30205" t="s">
        <v>11</v>
      </c>
      <c r="F30205" s="6" t="s">
        <v>6882</v>
      </c>
      <c r="G30205" s="9">
        <v>3.7037037037037E-2</v>
      </c>
      <c r="H30205" t="s">
        <v>4691</v>
      </c>
      <c r="J30205" s="9">
        <v>3.7037037037037E-2</v>
      </c>
      <c r="K30205" t="s">
        <v>6883</v>
      </c>
    </row>
    <row r="30206" spans="2:11">
      <c r="B30206" t="s">
        <v>9</v>
      </c>
      <c r="C30206" t="s">
        <v>10</v>
      </c>
      <c r="E30206" t="s">
        <v>11</v>
      </c>
      <c r="F30206" s="6" t="s">
        <v>6882</v>
      </c>
      <c r="G30206" s="9">
        <v>0.194444444444444</v>
      </c>
      <c r="H30206" t="s">
        <v>4692</v>
      </c>
      <c r="J30206" s="9">
        <v>0.194444444444444</v>
      </c>
      <c r="K30206" t="s">
        <v>6883</v>
      </c>
    </row>
    <row r="30207" spans="2:11">
      <c r="B30207" t="s">
        <v>9</v>
      </c>
      <c r="C30207" t="s">
        <v>10</v>
      </c>
      <c r="E30207" t="s">
        <v>11</v>
      </c>
      <c r="F30207" s="6" t="s">
        <v>6882</v>
      </c>
      <c r="G30207" s="9">
        <v>5.8823529411764698E-2</v>
      </c>
      <c r="H30207" t="s">
        <v>4693</v>
      </c>
      <c r="J30207" s="9">
        <v>5.8823529411764698E-2</v>
      </c>
      <c r="K30207" t="s">
        <v>6883</v>
      </c>
    </row>
    <row r="30208" spans="2:11">
      <c r="B30208" t="s">
        <v>9</v>
      </c>
      <c r="C30208" t="s">
        <v>10</v>
      </c>
      <c r="E30208" t="s">
        <v>11</v>
      </c>
      <c r="F30208" s="6" t="s">
        <v>6882</v>
      </c>
      <c r="G30208" s="9">
        <v>7.8431372549019607E-2</v>
      </c>
      <c r="H30208" t="s">
        <v>4694</v>
      </c>
      <c r="J30208" s="9">
        <v>7.8431372549019607E-2</v>
      </c>
      <c r="K30208" t="s">
        <v>6883</v>
      </c>
    </row>
    <row r="30209" spans="2:11">
      <c r="B30209" t="s">
        <v>9</v>
      </c>
      <c r="C30209" t="s">
        <v>10</v>
      </c>
      <c r="E30209" t="s">
        <v>11</v>
      </c>
      <c r="F30209" s="6" t="s">
        <v>6882</v>
      </c>
      <c r="G30209" s="9">
        <v>0.11764705882352899</v>
      </c>
      <c r="H30209" t="s">
        <v>4695</v>
      </c>
      <c r="J30209" s="9">
        <v>0.11764705882352899</v>
      </c>
      <c r="K30209" t="s">
        <v>6883</v>
      </c>
    </row>
    <row r="30210" spans="2:11">
      <c r="B30210" t="s">
        <v>9</v>
      </c>
      <c r="C30210" t="s">
        <v>10</v>
      </c>
      <c r="E30210" t="s">
        <v>11</v>
      </c>
      <c r="F30210" s="6" t="s">
        <v>6882</v>
      </c>
      <c r="G30210" s="9">
        <v>7.8431372549019607E-2</v>
      </c>
      <c r="H30210" t="s">
        <v>4696</v>
      </c>
      <c r="J30210" s="9">
        <v>7.8431372549019607E-2</v>
      </c>
      <c r="K30210" t="s">
        <v>6883</v>
      </c>
    </row>
    <row r="30211" spans="2:11">
      <c r="B30211" t="s">
        <v>9</v>
      </c>
      <c r="C30211" t="s">
        <v>10</v>
      </c>
      <c r="E30211" t="s">
        <v>11</v>
      </c>
      <c r="F30211" s="6" t="s">
        <v>6882</v>
      </c>
      <c r="G30211" s="9">
        <v>3.9215686274509803E-2</v>
      </c>
      <c r="H30211" t="s">
        <v>4697</v>
      </c>
      <c r="J30211" s="9">
        <v>3.9215686274509803E-2</v>
      </c>
      <c r="K30211" t="s">
        <v>6883</v>
      </c>
    </row>
    <row r="30212" spans="2:11">
      <c r="B30212" t="s">
        <v>9</v>
      </c>
      <c r="C30212" t="s">
        <v>10</v>
      </c>
      <c r="E30212" t="s">
        <v>11</v>
      </c>
      <c r="F30212" s="6" t="s">
        <v>6882</v>
      </c>
      <c r="G30212" s="9">
        <v>7.8431372549019607E-2</v>
      </c>
      <c r="H30212" t="s">
        <v>4698</v>
      </c>
      <c r="J30212" s="9">
        <v>7.8431372549019607E-2</v>
      </c>
      <c r="K30212" t="s">
        <v>6883</v>
      </c>
    </row>
    <row r="30213" spans="2:11">
      <c r="B30213" t="s">
        <v>9</v>
      </c>
      <c r="C30213" t="s">
        <v>10</v>
      </c>
      <c r="E30213" t="s">
        <v>11</v>
      </c>
      <c r="F30213" s="6" t="s">
        <v>6882</v>
      </c>
      <c r="G30213" s="9">
        <v>5.8823529411764698E-2</v>
      </c>
      <c r="H30213" t="s">
        <v>4699</v>
      </c>
      <c r="J30213" s="9">
        <v>5.8823529411764698E-2</v>
      </c>
      <c r="K30213" t="s">
        <v>6883</v>
      </c>
    </row>
    <row r="30214" spans="2:11">
      <c r="B30214" t="s">
        <v>9</v>
      </c>
      <c r="C30214" t="s">
        <v>10</v>
      </c>
      <c r="E30214" t="s">
        <v>11</v>
      </c>
      <c r="F30214" s="6" t="s">
        <v>6882</v>
      </c>
      <c r="G30214" s="9">
        <v>5.8823529411764698E-2</v>
      </c>
      <c r="H30214" t="s">
        <v>4700</v>
      </c>
      <c r="J30214" s="9">
        <v>5.8823529411764698E-2</v>
      </c>
      <c r="K30214" t="s">
        <v>6883</v>
      </c>
    </row>
    <row r="30215" spans="2:11">
      <c r="B30215" t="s">
        <v>9</v>
      </c>
      <c r="C30215" t="s">
        <v>10</v>
      </c>
      <c r="E30215" t="s">
        <v>11</v>
      </c>
      <c r="F30215" s="6" t="s">
        <v>6882</v>
      </c>
      <c r="G30215" s="9">
        <v>7.8431372549019607E-2</v>
      </c>
      <c r="H30215" t="s">
        <v>4701</v>
      </c>
      <c r="J30215" s="9">
        <v>7.8431372549019607E-2</v>
      </c>
      <c r="K30215" t="s">
        <v>6883</v>
      </c>
    </row>
    <row r="30216" spans="2:11">
      <c r="B30216" t="s">
        <v>9</v>
      </c>
      <c r="C30216" t="s">
        <v>10</v>
      </c>
      <c r="E30216" t="s">
        <v>11</v>
      </c>
      <c r="F30216" s="6" t="s">
        <v>6882</v>
      </c>
      <c r="G30216" s="9">
        <v>9.8039215686274495E-2</v>
      </c>
      <c r="H30216" t="s">
        <v>4702</v>
      </c>
      <c r="J30216" s="9">
        <v>9.8039215686274495E-2</v>
      </c>
      <c r="K30216" t="s">
        <v>6883</v>
      </c>
    </row>
    <row r="30217" spans="2:11">
      <c r="B30217" t="s">
        <v>9</v>
      </c>
      <c r="C30217" t="s">
        <v>10</v>
      </c>
      <c r="E30217" t="s">
        <v>11</v>
      </c>
      <c r="F30217" s="6" t="s">
        <v>6882</v>
      </c>
      <c r="G30217" s="9">
        <v>9.8039215686274495E-2</v>
      </c>
      <c r="H30217" t="s">
        <v>4703</v>
      </c>
      <c r="J30217" s="9">
        <v>9.8039215686274495E-2</v>
      </c>
      <c r="K30217" t="s">
        <v>6883</v>
      </c>
    </row>
    <row r="30218" spans="2:11">
      <c r="B30218" t="s">
        <v>9</v>
      </c>
      <c r="C30218" t="s">
        <v>10</v>
      </c>
      <c r="E30218" t="s">
        <v>11</v>
      </c>
      <c r="F30218" s="6" t="s">
        <v>6882</v>
      </c>
      <c r="G30218" s="9">
        <v>5.8823529411764698E-2</v>
      </c>
      <c r="H30218" t="s">
        <v>4704</v>
      </c>
      <c r="J30218" s="9">
        <v>5.8823529411764698E-2</v>
      </c>
      <c r="K30218" t="s">
        <v>6883</v>
      </c>
    </row>
    <row r="30219" spans="2:11">
      <c r="B30219" t="s">
        <v>9</v>
      </c>
      <c r="C30219" t="s">
        <v>10</v>
      </c>
      <c r="E30219" t="s">
        <v>11</v>
      </c>
      <c r="F30219" s="6" t="s">
        <v>6882</v>
      </c>
      <c r="G30219" s="9">
        <v>0.14285714285714199</v>
      </c>
      <c r="H30219" t="s">
        <v>4705</v>
      </c>
      <c r="J30219" s="9">
        <v>0.14285714285714199</v>
      </c>
      <c r="K30219" t="s">
        <v>6883</v>
      </c>
    </row>
    <row r="30220" spans="2:11">
      <c r="B30220" t="s">
        <v>9</v>
      </c>
      <c r="C30220" t="s">
        <v>10</v>
      </c>
      <c r="E30220" t="s">
        <v>11</v>
      </c>
      <c r="F30220" s="6" t="s">
        <v>6882</v>
      </c>
      <c r="G30220" s="9">
        <v>0.33333333333333298</v>
      </c>
      <c r="H30220" t="s">
        <v>4706</v>
      </c>
      <c r="J30220" s="9">
        <v>0.33333333333333298</v>
      </c>
      <c r="K30220" t="s">
        <v>6883</v>
      </c>
    </row>
    <row r="30221" spans="2:11">
      <c r="B30221" t="s">
        <v>9</v>
      </c>
      <c r="C30221" t="s">
        <v>10</v>
      </c>
      <c r="E30221" t="s">
        <v>11</v>
      </c>
      <c r="F30221" s="6" t="s">
        <v>6882</v>
      </c>
      <c r="G30221" s="9">
        <v>0.119047619047619</v>
      </c>
      <c r="H30221" t="s">
        <v>4707</v>
      </c>
      <c r="J30221" s="9">
        <v>0.119047619047619</v>
      </c>
      <c r="K30221" t="s">
        <v>6883</v>
      </c>
    </row>
    <row r="30222" spans="2:11">
      <c r="B30222" t="s">
        <v>9</v>
      </c>
      <c r="C30222" t="s">
        <v>10</v>
      </c>
      <c r="E30222" t="s">
        <v>11</v>
      </c>
      <c r="F30222" s="6" t="s">
        <v>6882</v>
      </c>
      <c r="G30222" s="9">
        <v>0.65384615384615297</v>
      </c>
      <c r="H30222" t="s">
        <v>4708</v>
      </c>
      <c r="J30222" s="9">
        <v>0.65384615384615297</v>
      </c>
      <c r="K30222" t="s">
        <v>6883</v>
      </c>
    </row>
    <row r="30223" spans="2:11">
      <c r="B30223" t="s">
        <v>9</v>
      </c>
      <c r="C30223" t="s">
        <v>10</v>
      </c>
      <c r="E30223" t="s">
        <v>11</v>
      </c>
      <c r="F30223" s="6" t="s">
        <v>6882</v>
      </c>
      <c r="G30223" s="9">
        <v>0.15384615384615299</v>
      </c>
      <c r="H30223" t="s">
        <v>4709</v>
      </c>
      <c r="J30223" s="9">
        <v>0.15384615384615299</v>
      </c>
      <c r="K30223" t="s">
        <v>6883</v>
      </c>
    </row>
    <row r="30224" spans="2:11">
      <c r="B30224" t="s">
        <v>9</v>
      </c>
      <c r="C30224" t="s">
        <v>10</v>
      </c>
      <c r="E30224" t="s">
        <v>11</v>
      </c>
      <c r="F30224" s="6" t="s">
        <v>6882</v>
      </c>
      <c r="G30224" s="9">
        <v>5.7692307692307598E-2</v>
      </c>
      <c r="H30224" t="s">
        <v>4710</v>
      </c>
      <c r="J30224" s="9">
        <v>5.7692307692307598E-2</v>
      </c>
      <c r="K30224" t="s">
        <v>6883</v>
      </c>
    </row>
    <row r="30225" spans="2:11">
      <c r="B30225" t="s">
        <v>9</v>
      </c>
      <c r="C30225" t="s">
        <v>10</v>
      </c>
      <c r="E30225" t="s">
        <v>11</v>
      </c>
      <c r="F30225" s="6" t="s">
        <v>6882</v>
      </c>
      <c r="G30225" s="9">
        <v>5.7692307692307598E-2</v>
      </c>
      <c r="H30225" t="s">
        <v>4711</v>
      </c>
      <c r="J30225" s="9">
        <v>5.7692307692307598E-2</v>
      </c>
      <c r="K30225" t="s">
        <v>6883</v>
      </c>
    </row>
    <row r="30226" spans="2:11">
      <c r="B30226" t="s">
        <v>9</v>
      </c>
      <c r="C30226" t="s">
        <v>10</v>
      </c>
      <c r="E30226" t="s">
        <v>11</v>
      </c>
      <c r="F30226" s="6" t="s">
        <v>6882</v>
      </c>
      <c r="G30226" s="9">
        <v>0.16666666666666599</v>
      </c>
      <c r="H30226" t="s">
        <v>4712</v>
      </c>
      <c r="J30226" s="9">
        <v>0.16666666666666599</v>
      </c>
      <c r="K30226" t="s">
        <v>6883</v>
      </c>
    </row>
    <row r="30227" spans="2:11">
      <c r="B30227" t="s">
        <v>9</v>
      </c>
      <c r="C30227" t="s">
        <v>10</v>
      </c>
      <c r="E30227" t="s">
        <v>11</v>
      </c>
      <c r="F30227" s="6" t="s">
        <v>6882</v>
      </c>
      <c r="G30227" s="9">
        <v>0.16666666666666599</v>
      </c>
      <c r="H30227" t="s">
        <v>4713</v>
      </c>
      <c r="J30227" s="9">
        <v>0.16666666666666599</v>
      </c>
      <c r="K30227" t="s">
        <v>6883</v>
      </c>
    </row>
    <row r="30228" spans="2:11">
      <c r="B30228" t="s">
        <v>9</v>
      </c>
      <c r="C30228" t="s">
        <v>10</v>
      </c>
      <c r="E30228" t="s">
        <v>11</v>
      </c>
      <c r="F30228" s="6" t="s">
        <v>6882</v>
      </c>
      <c r="G30228" s="9">
        <v>0.16666666666666599</v>
      </c>
      <c r="H30228" t="s">
        <v>4714</v>
      </c>
      <c r="J30228" s="9">
        <v>0.16666666666666599</v>
      </c>
      <c r="K30228" t="s">
        <v>6883</v>
      </c>
    </row>
    <row r="30229" spans="2:11">
      <c r="B30229" t="s">
        <v>9</v>
      </c>
      <c r="C30229" t="s">
        <v>10</v>
      </c>
      <c r="E30229" t="s">
        <v>11</v>
      </c>
      <c r="F30229" s="6" t="s">
        <v>6882</v>
      </c>
      <c r="G30229" s="9">
        <v>0.16666666666666599</v>
      </c>
      <c r="H30229" t="s">
        <v>4715</v>
      </c>
      <c r="J30229" s="9">
        <v>0.16666666666666599</v>
      </c>
      <c r="K30229" t="s">
        <v>6883</v>
      </c>
    </row>
    <row r="30230" spans="2:11">
      <c r="B30230" t="s">
        <v>9</v>
      </c>
      <c r="C30230" t="s">
        <v>10</v>
      </c>
      <c r="E30230" t="s">
        <v>11</v>
      </c>
      <c r="F30230" s="6" t="s">
        <v>6882</v>
      </c>
      <c r="G30230" s="9">
        <v>2.9850746268656699E-2</v>
      </c>
      <c r="H30230" t="s">
        <v>4716</v>
      </c>
      <c r="J30230" s="9">
        <v>2.9850746268656699E-2</v>
      </c>
      <c r="K30230" t="s">
        <v>6883</v>
      </c>
    </row>
    <row r="30231" spans="2:11">
      <c r="B30231" t="s">
        <v>9</v>
      </c>
      <c r="C30231" t="s">
        <v>10</v>
      </c>
      <c r="E30231" t="s">
        <v>11</v>
      </c>
      <c r="F30231" s="6" t="s">
        <v>6882</v>
      </c>
      <c r="G30231" s="9">
        <v>4.4776119402985003E-2</v>
      </c>
      <c r="H30231" t="s">
        <v>4717</v>
      </c>
      <c r="J30231" s="9">
        <v>4.4776119402985003E-2</v>
      </c>
      <c r="K30231" t="s">
        <v>6883</v>
      </c>
    </row>
    <row r="30232" spans="2:11">
      <c r="B30232" t="s">
        <v>9</v>
      </c>
      <c r="C30232" t="s">
        <v>10</v>
      </c>
      <c r="E30232" t="s">
        <v>11</v>
      </c>
      <c r="F30232" s="6" t="s">
        <v>6882</v>
      </c>
      <c r="G30232" s="9">
        <v>4.4776119402985003E-2</v>
      </c>
      <c r="H30232" t="s">
        <v>4718</v>
      </c>
      <c r="J30232" s="9">
        <v>4.4776119402985003E-2</v>
      </c>
      <c r="K30232" t="s">
        <v>6883</v>
      </c>
    </row>
    <row r="30233" spans="2:11">
      <c r="B30233" t="s">
        <v>9</v>
      </c>
      <c r="C30233" t="s">
        <v>10</v>
      </c>
      <c r="E30233" t="s">
        <v>11</v>
      </c>
      <c r="F30233" s="6" t="s">
        <v>6882</v>
      </c>
      <c r="G30233" s="9">
        <v>4.4776119402985003E-2</v>
      </c>
      <c r="H30233" t="s">
        <v>4719</v>
      </c>
      <c r="J30233" s="9">
        <v>4.4776119402985003E-2</v>
      </c>
      <c r="K30233" t="s">
        <v>6883</v>
      </c>
    </row>
    <row r="30234" spans="2:11">
      <c r="B30234" t="s">
        <v>9</v>
      </c>
      <c r="C30234" t="s">
        <v>10</v>
      </c>
      <c r="E30234" t="s">
        <v>11</v>
      </c>
      <c r="F30234" s="6" t="s">
        <v>6882</v>
      </c>
      <c r="G30234" s="9">
        <v>4.4776119402985003E-2</v>
      </c>
      <c r="H30234" t="s">
        <v>4720</v>
      </c>
      <c r="J30234" s="9">
        <v>4.4776119402985003E-2</v>
      </c>
      <c r="K30234" t="s">
        <v>6883</v>
      </c>
    </row>
    <row r="30235" spans="2:11">
      <c r="B30235" t="s">
        <v>9</v>
      </c>
      <c r="C30235" t="s">
        <v>10</v>
      </c>
      <c r="E30235" t="s">
        <v>11</v>
      </c>
      <c r="F30235" s="6" t="s">
        <v>6882</v>
      </c>
      <c r="G30235" s="9">
        <v>4.4776119402985003E-2</v>
      </c>
      <c r="H30235" t="s">
        <v>4721</v>
      </c>
      <c r="J30235" s="9">
        <v>4.4776119402985003E-2</v>
      </c>
      <c r="K30235" t="s">
        <v>6883</v>
      </c>
    </row>
    <row r="30236" spans="2:11">
      <c r="B30236" t="s">
        <v>9</v>
      </c>
      <c r="C30236" t="s">
        <v>10</v>
      </c>
      <c r="E30236" t="s">
        <v>11</v>
      </c>
      <c r="F30236" s="6" t="s">
        <v>6882</v>
      </c>
      <c r="G30236" s="9">
        <v>4.4776119402985003E-2</v>
      </c>
      <c r="H30236" t="s">
        <v>4722</v>
      </c>
      <c r="J30236" s="9">
        <v>4.4776119402985003E-2</v>
      </c>
      <c r="K30236" t="s">
        <v>6883</v>
      </c>
    </row>
    <row r="30237" spans="2:11">
      <c r="B30237" t="s">
        <v>9</v>
      </c>
      <c r="C30237" t="s">
        <v>10</v>
      </c>
      <c r="E30237" t="s">
        <v>11</v>
      </c>
      <c r="F30237" s="6" t="s">
        <v>6882</v>
      </c>
      <c r="G30237" s="9">
        <v>4.4776119402985003E-2</v>
      </c>
      <c r="H30237" t="s">
        <v>4723</v>
      </c>
      <c r="J30237" s="9">
        <v>4.4776119402985003E-2</v>
      </c>
      <c r="K30237" t="s">
        <v>6883</v>
      </c>
    </row>
    <row r="30238" spans="2:11">
      <c r="B30238" t="s">
        <v>9</v>
      </c>
      <c r="C30238" t="s">
        <v>10</v>
      </c>
      <c r="E30238" t="s">
        <v>11</v>
      </c>
      <c r="F30238" s="6" t="s">
        <v>6882</v>
      </c>
      <c r="G30238" s="9">
        <v>4.4776119402985003E-2</v>
      </c>
      <c r="H30238" t="s">
        <v>4724</v>
      </c>
      <c r="J30238" s="9">
        <v>4.4776119402985003E-2</v>
      </c>
      <c r="K30238" t="s">
        <v>6883</v>
      </c>
    </row>
    <row r="30239" spans="2:11">
      <c r="B30239" t="s">
        <v>9</v>
      </c>
      <c r="C30239" t="s">
        <v>10</v>
      </c>
      <c r="E30239" t="s">
        <v>11</v>
      </c>
      <c r="F30239" s="6" t="s">
        <v>6882</v>
      </c>
      <c r="G30239" s="9">
        <v>4.4776119402985003E-2</v>
      </c>
      <c r="H30239" t="s">
        <v>4725</v>
      </c>
      <c r="J30239" s="9">
        <v>4.4776119402985003E-2</v>
      </c>
      <c r="K30239" t="s">
        <v>6883</v>
      </c>
    </row>
    <row r="30240" spans="2:11">
      <c r="B30240" t="s">
        <v>9</v>
      </c>
      <c r="C30240" t="s">
        <v>10</v>
      </c>
      <c r="E30240" t="s">
        <v>11</v>
      </c>
      <c r="F30240" s="6" t="s">
        <v>6882</v>
      </c>
      <c r="G30240" s="9">
        <v>5.9701492537313397E-2</v>
      </c>
      <c r="H30240" t="s">
        <v>4726</v>
      </c>
      <c r="J30240" s="9">
        <v>5.9701492537313397E-2</v>
      </c>
      <c r="K30240" t="s">
        <v>6883</v>
      </c>
    </row>
    <row r="30241" spans="2:11">
      <c r="B30241" t="s">
        <v>9</v>
      </c>
      <c r="C30241" t="s">
        <v>10</v>
      </c>
      <c r="E30241" t="s">
        <v>11</v>
      </c>
      <c r="F30241" s="6" t="s">
        <v>6882</v>
      </c>
      <c r="G30241" s="9">
        <v>0.17910447761194001</v>
      </c>
      <c r="H30241" t="s">
        <v>4727</v>
      </c>
      <c r="J30241" s="9">
        <v>0.17910447761194001</v>
      </c>
      <c r="K30241" t="s">
        <v>6883</v>
      </c>
    </row>
    <row r="30242" spans="2:11">
      <c r="B30242" t="s">
        <v>9</v>
      </c>
      <c r="C30242" t="s">
        <v>10</v>
      </c>
      <c r="E30242" t="s">
        <v>11</v>
      </c>
      <c r="F30242" s="6" t="s">
        <v>6882</v>
      </c>
      <c r="G30242" s="9">
        <v>4.4776119402985003E-2</v>
      </c>
      <c r="H30242" t="s">
        <v>4728</v>
      </c>
      <c r="J30242" s="9">
        <v>4.4776119402985003E-2</v>
      </c>
      <c r="K30242" t="s">
        <v>6883</v>
      </c>
    </row>
    <row r="30243" spans="2:11">
      <c r="B30243" t="s">
        <v>9</v>
      </c>
      <c r="C30243" t="s">
        <v>10</v>
      </c>
      <c r="E30243" t="s">
        <v>11</v>
      </c>
      <c r="F30243" s="6" t="s">
        <v>6882</v>
      </c>
      <c r="G30243" s="9">
        <v>4.4776119402985003E-2</v>
      </c>
      <c r="H30243" t="s">
        <v>4729</v>
      </c>
      <c r="J30243" s="9">
        <v>4.4776119402985003E-2</v>
      </c>
      <c r="K30243" t="s">
        <v>6883</v>
      </c>
    </row>
    <row r="30244" spans="2:11">
      <c r="B30244" t="s">
        <v>9</v>
      </c>
      <c r="C30244" t="s">
        <v>10</v>
      </c>
      <c r="E30244" t="s">
        <v>11</v>
      </c>
      <c r="F30244" s="6" t="s">
        <v>6882</v>
      </c>
      <c r="G30244" s="9">
        <v>5.9701492537313397E-2</v>
      </c>
      <c r="H30244" t="s">
        <v>4730</v>
      </c>
      <c r="J30244" s="9">
        <v>5.9701492537313397E-2</v>
      </c>
      <c r="K30244" t="s">
        <v>6883</v>
      </c>
    </row>
    <row r="30245" spans="2:11">
      <c r="B30245" t="s">
        <v>9</v>
      </c>
      <c r="C30245" t="s">
        <v>10</v>
      </c>
      <c r="E30245" t="s">
        <v>11</v>
      </c>
      <c r="F30245" s="6" t="s">
        <v>6882</v>
      </c>
      <c r="G30245" s="9">
        <v>5.9701492537313397E-2</v>
      </c>
      <c r="H30245" t="s">
        <v>4731</v>
      </c>
      <c r="J30245" s="9">
        <v>5.9701492537313397E-2</v>
      </c>
      <c r="K30245" t="s">
        <v>6883</v>
      </c>
    </row>
    <row r="30246" spans="2:11">
      <c r="B30246" t="s">
        <v>9</v>
      </c>
      <c r="C30246" t="s">
        <v>10</v>
      </c>
      <c r="E30246" t="s">
        <v>11</v>
      </c>
      <c r="F30246" s="6" t="s">
        <v>6882</v>
      </c>
      <c r="G30246" s="9">
        <v>4.4776119402985003E-2</v>
      </c>
      <c r="H30246" t="s">
        <v>4732</v>
      </c>
      <c r="J30246" s="9">
        <v>4.4776119402985003E-2</v>
      </c>
      <c r="K30246" t="s">
        <v>6883</v>
      </c>
    </row>
    <row r="30247" spans="2:11">
      <c r="B30247" t="s">
        <v>9</v>
      </c>
      <c r="C30247" t="s">
        <v>10</v>
      </c>
      <c r="E30247" t="s">
        <v>11</v>
      </c>
      <c r="F30247" s="6" t="s">
        <v>6882</v>
      </c>
      <c r="G30247" s="9">
        <v>0.33333333333333298</v>
      </c>
      <c r="H30247" t="s">
        <v>4733</v>
      </c>
      <c r="J30247" s="9">
        <v>0.33333333333333298</v>
      </c>
      <c r="K30247" t="s">
        <v>6883</v>
      </c>
    </row>
    <row r="30248" spans="2:11">
      <c r="B30248" t="s">
        <v>9</v>
      </c>
      <c r="C30248" t="s">
        <v>10</v>
      </c>
      <c r="E30248" t="s">
        <v>11</v>
      </c>
      <c r="F30248" s="6" t="s">
        <v>6882</v>
      </c>
      <c r="G30248" s="9">
        <v>4.3541364296081197E-3</v>
      </c>
      <c r="H30248" t="s">
        <v>4734</v>
      </c>
      <c r="J30248" s="9">
        <v>4.3541364296081197E-3</v>
      </c>
      <c r="K30248" t="s">
        <v>6883</v>
      </c>
    </row>
    <row r="30249" spans="2:11">
      <c r="B30249" t="s">
        <v>9</v>
      </c>
      <c r="C30249" t="s">
        <v>10</v>
      </c>
      <c r="E30249" t="s">
        <v>11</v>
      </c>
      <c r="F30249" s="6" t="s">
        <v>6882</v>
      </c>
      <c r="G30249" s="9">
        <v>5.8055152394775001E-3</v>
      </c>
      <c r="H30249" t="s">
        <v>4735</v>
      </c>
      <c r="J30249" s="9">
        <v>5.8055152394775001E-3</v>
      </c>
      <c r="K30249" t="s">
        <v>6883</v>
      </c>
    </row>
    <row r="30250" spans="2:11">
      <c r="B30250" t="s">
        <v>9</v>
      </c>
      <c r="C30250" t="s">
        <v>10</v>
      </c>
      <c r="E30250" t="s">
        <v>11</v>
      </c>
      <c r="F30250" s="6" t="s">
        <v>6882</v>
      </c>
      <c r="G30250" s="9">
        <v>0.33333333333333298</v>
      </c>
      <c r="H30250" t="s">
        <v>4736</v>
      </c>
      <c r="J30250" s="9">
        <v>0.33333333333333298</v>
      </c>
      <c r="K30250" t="s">
        <v>6883</v>
      </c>
    </row>
    <row r="30251" spans="2:11">
      <c r="B30251" t="s">
        <v>9</v>
      </c>
      <c r="C30251" t="s">
        <v>10</v>
      </c>
      <c r="E30251" t="s">
        <v>11</v>
      </c>
      <c r="F30251" s="6" t="s">
        <v>6882</v>
      </c>
      <c r="G30251" s="9">
        <v>7.2568940493468797E-3</v>
      </c>
      <c r="H30251" t="s">
        <v>4737</v>
      </c>
      <c r="J30251" s="9">
        <v>7.2568940493468797E-3</v>
      </c>
      <c r="K30251" t="s">
        <v>6883</v>
      </c>
    </row>
    <row r="30252" spans="2:11">
      <c r="B30252" t="s">
        <v>9</v>
      </c>
      <c r="C30252" t="s">
        <v>10</v>
      </c>
      <c r="E30252" t="s">
        <v>11</v>
      </c>
      <c r="F30252" s="6" t="s">
        <v>6882</v>
      </c>
      <c r="G30252" s="9">
        <v>2.3222060957910001E-2</v>
      </c>
      <c r="H30252" t="s">
        <v>4738</v>
      </c>
      <c r="J30252" s="9">
        <v>2.3222060957910001E-2</v>
      </c>
      <c r="K30252" t="s">
        <v>6883</v>
      </c>
    </row>
    <row r="30253" spans="2:11">
      <c r="B30253" t="s">
        <v>9</v>
      </c>
      <c r="C30253" t="s">
        <v>10</v>
      </c>
      <c r="E30253" t="s">
        <v>11</v>
      </c>
      <c r="F30253" s="6" t="s">
        <v>6882</v>
      </c>
      <c r="G30253" s="9">
        <v>3.1930333817126198E-2</v>
      </c>
      <c r="H30253" t="s">
        <v>4739</v>
      </c>
      <c r="J30253" s="9">
        <v>3.1930333817126198E-2</v>
      </c>
      <c r="K30253" t="s">
        <v>6883</v>
      </c>
    </row>
    <row r="30254" spans="2:11">
      <c r="B30254" t="s">
        <v>9</v>
      </c>
      <c r="C30254" t="s">
        <v>10</v>
      </c>
      <c r="E30254" t="s">
        <v>11</v>
      </c>
      <c r="F30254" s="6" t="s">
        <v>6882</v>
      </c>
      <c r="G30254" s="9">
        <v>4.3541364296081197E-3</v>
      </c>
      <c r="H30254" t="s">
        <v>4740</v>
      </c>
      <c r="J30254" s="9">
        <v>4.3541364296081197E-3</v>
      </c>
      <c r="K30254" t="s">
        <v>6883</v>
      </c>
    </row>
    <row r="30255" spans="2:11">
      <c r="B30255" t="s">
        <v>9</v>
      </c>
      <c r="C30255" t="s">
        <v>10</v>
      </c>
      <c r="E30255" t="s">
        <v>11</v>
      </c>
      <c r="F30255" s="6" t="s">
        <v>6882</v>
      </c>
      <c r="G30255" s="9">
        <v>1.45137880986937E-2</v>
      </c>
      <c r="H30255" t="s">
        <v>4741</v>
      </c>
      <c r="J30255" s="9">
        <v>1.45137880986937E-2</v>
      </c>
      <c r="K30255" t="s">
        <v>6883</v>
      </c>
    </row>
    <row r="30256" spans="2:11">
      <c r="B30256" t="s">
        <v>9</v>
      </c>
      <c r="C30256" t="s">
        <v>10</v>
      </c>
      <c r="E30256" t="s">
        <v>11</v>
      </c>
      <c r="F30256" s="6" t="s">
        <v>6882</v>
      </c>
      <c r="G30256" s="9">
        <v>0.113207547169811</v>
      </c>
      <c r="H30256" t="s">
        <v>4742</v>
      </c>
      <c r="J30256" s="9">
        <v>0.113207547169811</v>
      </c>
      <c r="K30256" t="s">
        <v>6883</v>
      </c>
    </row>
    <row r="30257" spans="2:11">
      <c r="B30257" t="s">
        <v>9</v>
      </c>
      <c r="C30257" t="s">
        <v>10</v>
      </c>
      <c r="E30257" t="s">
        <v>11</v>
      </c>
      <c r="F30257" s="6" t="s">
        <v>6882</v>
      </c>
      <c r="G30257" s="9">
        <v>3.91872278664731E-2</v>
      </c>
      <c r="H30257" t="s">
        <v>4743</v>
      </c>
      <c r="J30257" s="9">
        <v>3.91872278664731E-2</v>
      </c>
      <c r="K30257" t="s">
        <v>6883</v>
      </c>
    </row>
    <row r="30258" spans="2:11">
      <c r="B30258" t="s">
        <v>9</v>
      </c>
      <c r="C30258" t="s">
        <v>10</v>
      </c>
      <c r="E30258" t="s">
        <v>11</v>
      </c>
      <c r="F30258" s="6" t="s">
        <v>6882</v>
      </c>
      <c r="G30258" s="9">
        <v>1.1611030478955E-2</v>
      </c>
      <c r="H30258" t="s">
        <v>4744</v>
      </c>
      <c r="J30258" s="9">
        <v>1.1611030478955E-2</v>
      </c>
      <c r="K30258" t="s">
        <v>6883</v>
      </c>
    </row>
    <row r="30259" spans="2:11">
      <c r="B30259" t="s">
        <v>9</v>
      </c>
      <c r="C30259" t="s">
        <v>10</v>
      </c>
      <c r="E30259" t="s">
        <v>11</v>
      </c>
      <c r="F30259" s="6" t="s">
        <v>6882</v>
      </c>
      <c r="G30259" s="9">
        <v>3.1930333817126198E-2</v>
      </c>
      <c r="H30259" t="s">
        <v>4745</v>
      </c>
      <c r="J30259" s="9">
        <v>3.1930333817126198E-2</v>
      </c>
      <c r="K30259" t="s">
        <v>6883</v>
      </c>
    </row>
    <row r="30260" spans="2:11">
      <c r="B30260" t="s">
        <v>9</v>
      </c>
      <c r="C30260" t="s">
        <v>10</v>
      </c>
      <c r="E30260" t="s">
        <v>11</v>
      </c>
      <c r="F30260" s="6" t="s">
        <v>6882</v>
      </c>
      <c r="G30260" s="9">
        <v>2.6124818577648701E-2</v>
      </c>
      <c r="H30260" t="s">
        <v>4746</v>
      </c>
      <c r="J30260" s="9">
        <v>2.6124818577648701E-2</v>
      </c>
      <c r="K30260" t="s">
        <v>6883</v>
      </c>
    </row>
    <row r="30261" spans="2:11">
      <c r="B30261" t="s">
        <v>9</v>
      </c>
      <c r="C30261" t="s">
        <v>10</v>
      </c>
      <c r="E30261" t="s">
        <v>11</v>
      </c>
      <c r="F30261" s="6" t="s">
        <v>6882</v>
      </c>
      <c r="G30261" s="9">
        <v>5.95065312046444E-2</v>
      </c>
      <c r="H30261" t="s">
        <v>4747</v>
      </c>
      <c r="J30261" s="9">
        <v>5.95065312046444E-2</v>
      </c>
      <c r="K30261" t="s">
        <v>6883</v>
      </c>
    </row>
    <row r="30262" spans="2:11">
      <c r="B30262" t="s">
        <v>9</v>
      </c>
      <c r="C30262" t="s">
        <v>10</v>
      </c>
      <c r="E30262" t="s">
        <v>11</v>
      </c>
      <c r="F30262" s="6" t="s">
        <v>6882</v>
      </c>
      <c r="G30262" s="9">
        <v>2.3222060957910001E-2</v>
      </c>
      <c r="H30262" t="s">
        <v>4748</v>
      </c>
      <c r="J30262" s="9">
        <v>2.3222060957910001E-2</v>
      </c>
      <c r="K30262" t="s">
        <v>6883</v>
      </c>
    </row>
    <row r="30263" spans="2:11">
      <c r="B30263" t="s">
        <v>9</v>
      </c>
      <c r="C30263" t="s">
        <v>10</v>
      </c>
      <c r="E30263" t="s">
        <v>11</v>
      </c>
      <c r="F30263" s="6" t="s">
        <v>6882</v>
      </c>
      <c r="G30263" s="9">
        <v>4.7895500725689398E-2</v>
      </c>
      <c r="H30263" t="s">
        <v>4749</v>
      </c>
      <c r="J30263" s="9">
        <v>4.7895500725689398E-2</v>
      </c>
      <c r="K30263" t="s">
        <v>6883</v>
      </c>
    </row>
    <row r="30264" spans="2:11">
      <c r="B30264" t="s">
        <v>9</v>
      </c>
      <c r="C30264" t="s">
        <v>10</v>
      </c>
      <c r="E30264" t="s">
        <v>11</v>
      </c>
      <c r="F30264" s="6" t="s">
        <v>6882</v>
      </c>
      <c r="G30264" s="9">
        <v>7.2568940493468797E-3</v>
      </c>
      <c r="H30264" t="s">
        <v>4750</v>
      </c>
      <c r="J30264" s="9">
        <v>7.2568940493468797E-3</v>
      </c>
      <c r="K30264" t="s">
        <v>6883</v>
      </c>
    </row>
    <row r="30265" spans="2:11">
      <c r="B30265" t="s">
        <v>9</v>
      </c>
      <c r="C30265" t="s">
        <v>10</v>
      </c>
      <c r="E30265" t="s">
        <v>11</v>
      </c>
      <c r="F30265" s="6" t="s">
        <v>6882</v>
      </c>
      <c r="G30265" s="9">
        <v>9.7242380261248096E-2</v>
      </c>
      <c r="H30265" t="s">
        <v>4751</v>
      </c>
      <c r="J30265" s="9">
        <v>9.7242380261248096E-2</v>
      </c>
      <c r="K30265" t="s">
        <v>6883</v>
      </c>
    </row>
    <row r="30266" spans="2:11">
      <c r="B30266" t="s">
        <v>9</v>
      </c>
      <c r="C30266" t="s">
        <v>10</v>
      </c>
      <c r="E30266" t="s">
        <v>11</v>
      </c>
      <c r="F30266" s="6" t="s">
        <v>6882</v>
      </c>
      <c r="G30266" s="9">
        <v>8.7082728592162498E-3</v>
      </c>
      <c r="H30266" t="s">
        <v>4752</v>
      </c>
      <c r="J30266" s="9">
        <v>8.7082728592162498E-3</v>
      </c>
      <c r="K30266" t="s">
        <v>6883</v>
      </c>
    </row>
    <row r="30267" spans="2:11">
      <c r="B30267" t="s">
        <v>9</v>
      </c>
      <c r="C30267" t="s">
        <v>10</v>
      </c>
      <c r="E30267" t="s">
        <v>11</v>
      </c>
      <c r="F30267" s="6" t="s">
        <v>6882</v>
      </c>
      <c r="G30267" s="9">
        <v>8.7082728592162498E-3</v>
      </c>
      <c r="H30267" t="s">
        <v>4753</v>
      </c>
      <c r="J30267" s="9">
        <v>8.7082728592162498E-3</v>
      </c>
      <c r="K30267" t="s">
        <v>6883</v>
      </c>
    </row>
    <row r="30268" spans="2:11">
      <c r="B30268" t="s">
        <v>9</v>
      </c>
      <c r="C30268" t="s">
        <v>10</v>
      </c>
      <c r="E30268" t="s">
        <v>11</v>
      </c>
      <c r="F30268" s="6" t="s">
        <v>6882</v>
      </c>
      <c r="G30268" s="9">
        <v>1.8867924528301799E-2</v>
      </c>
      <c r="H30268" t="s">
        <v>4754</v>
      </c>
      <c r="J30268" s="9">
        <v>1.8867924528301799E-2</v>
      </c>
      <c r="K30268" t="s">
        <v>6883</v>
      </c>
    </row>
    <row r="30269" spans="2:11">
      <c r="B30269" t="s">
        <v>9</v>
      </c>
      <c r="C30269" t="s">
        <v>10</v>
      </c>
      <c r="E30269" t="s">
        <v>11</v>
      </c>
      <c r="F30269" s="6" t="s">
        <v>6882</v>
      </c>
      <c r="G30269" s="9">
        <v>5.0798258345428102E-2</v>
      </c>
      <c r="H30269" t="s">
        <v>4755</v>
      </c>
      <c r="J30269" s="9">
        <v>5.0798258345428102E-2</v>
      </c>
      <c r="K30269" t="s">
        <v>6883</v>
      </c>
    </row>
    <row r="30270" spans="2:11">
      <c r="B30270" t="s">
        <v>9</v>
      </c>
      <c r="C30270" t="s">
        <v>10</v>
      </c>
      <c r="E30270" t="s">
        <v>11</v>
      </c>
      <c r="F30270" s="6" t="s">
        <v>6882</v>
      </c>
      <c r="G30270" s="9">
        <v>2.9027576197387502E-2</v>
      </c>
      <c r="H30270" t="s">
        <v>4756</v>
      </c>
      <c r="J30270" s="9">
        <v>2.9027576197387502E-2</v>
      </c>
      <c r="K30270" t="s">
        <v>6883</v>
      </c>
    </row>
    <row r="30271" spans="2:11">
      <c r="B30271" t="s">
        <v>9</v>
      </c>
      <c r="C30271" t="s">
        <v>10</v>
      </c>
      <c r="E30271" t="s">
        <v>11</v>
      </c>
      <c r="F30271" s="6" t="s">
        <v>6882</v>
      </c>
      <c r="G30271" s="9">
        <v>2.9027576197387502E-2</v>
      </c>
      <c r="H30271" t="s">
        <v>4757</v>
      </c>
      <c r="J30271" s="9">
        <v>2.9027576197387502E-2</v>
      </c>
      <c r="K30271" t="s">
        <v>6883</v>
      </c>
    </row>
    <row r="30272" spans="2:11">
      <c r="B30272" t="s">
        <v>9</v>
      </c>
      <c r="C30272" t="s">
        <v>10</v>
      </c>
      <c r="E30272" t="s">
        <v>11</v>
      </c>
      <c r="F30272" s="6" t="s">
        <v>6882</v>
      </c>
      <c r="G30272" s="9">
        <v>4.3541364296081197E-3</v>
      </c>
      <c r="H30272" t="s">
        <v>4758</v>
      </c>
      <c r="J30272" s="9">
        <v>4.3541364296081197E-3</v>
      </c>
      <c r="K30272" t="s">
        <v>6883</v>
      </c>
    </row>
    <row r="30273" spans="2:11">
      <c r="B30273" t="s">
        <v>9</v>
      </c>
      <c r="C30273" t="s">
        <v>10</v>
      </c>
      <c r="E30273" t="s">
        <v>11</v>
      </c>
      <c r="F30273" s="6" t="s">
        <v>6882</v>
      </c>
      <c r="G30273" s="9">
        <v>5.8055152394775001E-3</v>
      </c>
      <c r="H30273" t="s">
        <v>4759</v>
      </c>
      <c r="J30273" s="9">
        <v>5.8055152394775001E-3</v>
      </c>
      <c r="K30273" t="s">
        <v>6883</v>
      </c>
    </row>
    <row r="30274" spans="2:11">
      <c r="B30274" t="s">
        <v>9</v>
      </c>
      <c r="C30274" t="s">
        <v>10</v>
      </c>
      <c r="E30274" t="s">
        <v>11</v>
      </c>
      <c r="F30274" s="6" t="s">
        <v>6882</v>
      </c>
      <c r="G30274" s="9">
        <v>4.3541364296081197E-3</v>
      </c>
      <c r="H30274" t="s">
        <v>4760</v>
      </c>
      <c r="J30274" s="9">
        <v>4.3541364296081197E-3</v>
      </c>
      <c r="K30274" t="s">
        <v>6883</v>
      </c>
    </row>
    <row r="30275" spans="2:11">
      <c r="B30275" t="s">
        <v>9</v>
      </c>
      <c r="C30275" t="s">
        <v>10</v>
      </c>
      <c r="E30275" t="s">
        <v>11</v>
      </c>
      <c r="F30275" s="6" t="s">
        <v>6882</v>
      </c>
      <c r="G30275" s="9">
        <v>1.5965166908563099E-2</v>
      </c>
      <c r="H30275" t="s">
        <v>4761</v>
      </c>
      <c r="J30275" s="9">
        <v>1.5965166908563099E-2</v>
      </c>
      <c r="K30275" t="s">
        <v>6883</v>
      </c>
    </row>
    <row r="30276" spans="2:11">
      <c r="B30276" t="s">
        <v>9</v>
      </c>
      <c r="C30276" t="s">
        <v>10</v>
      </c>
      <c r="E30276" t="s">
        <v>11</v>
      </c>
      <c r="F30276" s="6" t="s">
        <v>6882</v>
      </c>
      <c r="G30276" s="9">
        <v>8.7082728592162498E-3</v>
      </c>
      <c r="H30276" t="s">
        <v>4762</v>
      </c>
      <c r="J30276" s="9">
        <v>8.7082728592162498E-3</v>
      </c>
      <c r="K30276" t="s">
        <v>6883</v>
      </c>
    </row>
    <row r="30277" spans="2:11">
      <c r="B30277" t="s">
        <v>9</v>
      </c>
      <c r="C30277" t="s">
        <v>10</v>
      </c>
      <c r="E30277" t="s">
        <v>11</v>
      </c>
      <c r="F30277" s="6" t="s">
        <v>6882</v>
      </c>
      <c r="G30277" s="9">
        <v>4.3541364296081197E-3</v>
      </c>
      <c r="H30277" t="s">
        <v>4763</v>
      </c>
      <c r="J30277" s="9">
        <v>4.3541364296081197E-3</v>
      </c>
      <c r="K30277" t="s">
        <v>6883</v>
      </c>
    </row>
    <row r="30278" spans="2:11">
      <c r="B30278" t="s">
        <v>9</v>
      </c>
      <c r="C30278" t="s">
        <v>10</v>
      </c>
      <c r="E30278" t="s">
        <v>11</v>
      </c>
      <c r="F30278" s="6" t="s">
        <v>6882</v>
      </c>
      <c r="G30278" s="9">
        <v>4.3541364296081197E-3</v>
      </c>
      <c r="H30278" t="s">
        <v>4764</v>
      </c>
      <c r="J30278" s="9">
        <v>4.3541364296081197E-3</v>
      </c>
      <c r="K30278" t="s">
        <v>6883</v>
      </c>
    </row>
    <row r="30279" spans="2:11">
      <c r="B30279" t="s">
        <v>9</v>
      </c>
      <c r="C30279" t="s">
        <v>10</v>
      </c>
      <c r="E30279" t="s">
        <v>11</v>
      </c>
      <c r="F30279" s="6" t="s">
        <v>6882</v>
      </c>
      <c r="G30279" s="9">
        <v>4.3541364296081197E-3</v>
      </c>
      <c r="H30279" t="s">
        <v>4765</v>
      </c>
      <c r="J30279" s="9">
        <v>4.3541364296081197E-3</v>
      </c>
      <c r="K30279" t="s">
        <v>6883</v>
      </c>
    </row>
    <row r="30280" spans="2:11">
      <c r="B30280" t="s">
        <v>9</v>
      </c>
      <c r="C30280" t="s">
        <v>10</v>
      </c>
      <c r="E30280" t="s">
        <v>11</v>
      </c>
      <c r="F30280" s="6" t="s">
        <v>6882</v>
      </c>
      <c r="G30280" s="9">
        <v>2.03193033381712E-2</v>
      </c>
      <c r="H30280" t="s">
        <v>4766</v>
      </c>
      <c r="J30280" s="9">
        <v>2.03193033381712E-2</v>
      </c>
      <c r="K30280" t="s">
        <v>6883</v>
      </c>
    </row>
    <row r="30281" spans="2:11">
      <c r="B30281" t="s">
        <v>9</v>
      </c>
      <c r="C30281" t="s">
        <v>10</v>
      </c>
      <c r="E30281" t="s">
        <v>11</v>
      </c>
      <c r="F30281" s="6" t="s">
        <v>6882</v>
      </c>
      <c r="G30281" s="9">
        <v>0.12</v>
      </c>
      <c r="H30281" t="s">
        <v>4767</v>
      </c>
      <c r="J30281" s="9">
        <v>0.12</v>
      </c>
      <c r="K30281" t="s">
        <v>6883</v>
      </c>
    </row>
    <row r="30282" spans="2:11">
      <c r="B30282" t="s">
        <v>9</v>
      </c>
      <c r="C30282" t="s">
        <v>10</v>
      </c>
      <c r="E30282" t="s">
        <v>11</v>
      </c>
      <c r="F30282" s="6" t="s">
        <v>6882</v>
      </c>
      <c r="G30282" s="9">
        <v>0.28000000000000003</v>
      </c>
      <c r="H30282" t="s">
        <v>4768</v>
      </c>
      <c r="J30282" s="9">
        <v>0.28000000000000003</v>
      </c>
      <c r="K30282" t="s">
        <v>6883</v>
      </c>
    </row>
    <row r="30283" spans="2:11">
      <c r="B30283" t="s">
        <v>9</v>
      </c>
      <c r="C30283" t="s">
        <v>10</v>
      </c>
      <c r="E30283" t="s">
        <v>11</v>
      </c>
      <c r="F30283" s="6" t="s">
        <v>6882</v>
      </c>
      <c r="G30283" s="9">
        <v>0.16</v>
      </c>
      <c r="H30283" t="s">
        <v>4769</v>
      </c>
      <c r="J30283" s="9">
        <v>0.16</v>
      </c>
      <c r="K30283" t="s">
        <v>6883</v>
      </c>
    </row>
    <row r="30284" spans="2:11">
      <c r="B30284" t="s">
        <v>9</v>
      </c>
      <c r="C30284" t="s">
        <v>10</v>
      </c>
      <c r="E30284" t="s">
        <v>11</v>
      </c>
      <c r="F30284" s="6" t="s">
        <v>6882</v>
      </c>
      <c r="G30284" s="9">
        <v>0.16</v>
      </c>
      <c r="H30284" t="s">
        <v>4770</v>
      </c>
      <c r="J30284" s="9">
        <v>0.16</v>
      </c>
      <c r="K30284" t="s">
        <v>6883</v>
      </c>
    </row>
    <row r="30285" spans="2:11">
      <c r="B30285" t="s">
        <v>9</v>
      </c>
      <c r="C30285" t="s">
        <v>10</v>
      </c>
      <c r="E30285" t="s">
        <v>11</v>
      </c>
      <c r="F30285" s="6" t="s">
        <v>6882</v>
      </c>
      <c r="G30285" s="9">
        <v>0.16</v>
      </c>
      <c r="H30285" t="s">
        <v>4771</v>
      </c>
      <c r="J30285" s="9">
        <v>0.16</v>
      </c>
      <c r="K30285" t="s">
        <v>6883</v>
      </c>
    </row>
    <row r="30286" spans="2:11">
      <c r="B30286" t="s">
        <v>9</v>
      </c>
      <c r="C30286" t="s">
        <v>10</v>
      </c>
      <c r="E30286" t="s">
        <v>11</v>
      </c>
      <c r="F30286" s="6" t="s">
        <v>6882</v>
      </c>
      <c r="G30286" s="9">
        <v>2.09790209790209E-2</v>
      </c>
      <c r="H30286" t="s">
        <v>4772</v>
      </c>
      <c r="J30286" s="9">
        <v>2.09790209790209E-2</v>
      </c>
      <c r="K30286" t="s">
        <v>6883</v>
      </c>
    </row>
    <row r="30287" spans="2:11">
      <c r="B30287" t="s">
        <v>9</v>
      </c>
      <c r="C30287" t="s">
        <v>10</v>
      </c>
      <c r="E30287" t="s">
        <v>11</v>
      </c>
      <c r="F30287" s="6" t="s">
        <v>6882</v>
      </c>
      <c r="G30287" s="9">
        <v>0.59440559440559404</v>
      </c>
      <c r="H30287" t="s">
        <v>4773</v>
      </c>
      <c r="J30287" s="9">
        <v>0.59440559440559404</v>
      </c>
      <c r="K30287" t="s">
        <v>6883</v>
      </c>
    </row>
    <row r="30288" spans="2:11">
      <c r="B30288" t="s">
        <v>9</v>
      </c>
      <c r="C30288" t="s">
        <v>10</v>
      </c>
      <c r="E30288" t="s">
        <v>11</v>
      </c>
      <c r="F30288" s="6" t="s">
        <v>6882</v>
      </c>
      <c r="G30288" s="9">
        <v>3.4965034965034898E-2</v>
      </c>
      <c r="H30288" t="s">
        <v>4774</v>
      </c>
      <c r="J30288" s="9">
        <v>3.4965034965034898E-2</v>
      </c>
      <c r="K30288" t="s">
        <v>6883</v>
      </c>
    </row>
    <row r="30289" spans="2:11">
      <c r="B30289" t="s">
        <v>9</v>
      </c>
      <c r="C30289" t="s">
        <v>10</v>
      </c>
      <c r="E30289" t="s">
        <v>11</v>
      </c>
      <c r="F30289" s="6" t="s">
        <v>6882</v>
      </c>
      <c r="G30289" s="9">
        <v>2.7972027972027899E-2</v>
      </c>
      <c r="H30289" t="s">
        <v>4775</v>
      </c>
      <c r="J30289" s="9">
        <v>2.7972027972027899E-2</v>
      </c>
      <c r="K30289" t="s">
        <v>6883</v>
      </c>
    </row>
    <row r="30290" spans="2:11">
      <c r="B30290" t="s">
        <v>9</v>
      </c>
      <c r="C30290" t="s">
        <v>10</v>
      </c>
      <c r="E30290" t="s">
        <v>11</v>
      </c>
      <c r="F30290" s="6" t="s">
        <v>6882</v>
      </c>
      <c r="G30290" s="9">
        <v>2.7972027972027899E-2</v>
      </c>
      <c r="H30290" t="s">
        <v>4776</v>
      </c>
      <c r="J30290" s="9">
        <v>2.7972027972027899E-2</v>
      </c>
      <c r="K30290" t="s">
        <v>6883</v>
      </c>
    </row>
    <row r="30291" spans="2:11">
      <c r="B30291" t="s">
        <v>9</v>
      </c>
      <c r="C30291" t="s">
        <v>10</v>
      </c>
      <c r="E30291" t="s">
        <v>11</v>
      </c>
      <c r="F30291" s="6" t="s">
        <v>6882</v>
      </c>
      <c r="G30291" s="9">
        <v>0.111888111888111</v>
      </c>
      <c r="H30291" t="s">
        <v>4777</v>
      </c>
      <c r="J30291" s="9">
        <v>0.111888111888111</v>
      </c>
      <c r="K30291" t="s">
        <v>6883</v>
      </c>
    </row>
    <row r="30292" spans="2:11">
      <c r="B30292" t="s">
        <v>9</v>
      </c>
      <c r="C30292" t="s">
        <v>10</v>
      </c>
      <c r="E30292" t="s">
        <v>11</v>
      </c>
      <c r="F30292" s="6" t="s">
        <v>6882</v>
      </c>
      <c r="G30292" s="9">
        <v>7.69230769230769E-2</v>
      </c>
      <c r="H30292" t="s">
        <v>4778</v>
      </c>
      <c r="J30292" s="9">
        <v>7.69230769230769E-2</v>
      </c>
      <c r="K30292" t="s">
        <v>6883</v>
      </c>
    </row>
    <row r="30293" spans="2:11">
      <c r="B30293" t="s">
        <v>9</v>
      </c>
      <c r="C30293" t="s">
        <v>10</v>
      </c>
      <c r="E30293" t="s">
        <v>11</v>
      </c>
      <c r="F30293" s="6" t="s">
        <v>6882</v>
      </c>
      <c r="G30293" s="9">
        <v>4.7619047619047603E-2</v>
      </c>
      <c r="H30293" t="s">
        <v>4779</v>
      </c>
      <c r="J30293" s="9">
        <v>4.7619047619047603E-2</v>
      </c>
      <c r="K30293" t="s">
        <v>6883</v>
      </c>
    </row>
    <row r="30294" spans="2:11">
      <c r="B30294" t="s">
        <v>9</v>
      </c>
      <c r="C30294" t="s">
        <v>10</v>
      </c>
      <c r="E30294" t="s">
        <v>11</v>
      </c>
      <c r="F30294" s="6" t="s">
        <v>6882</v>
      </c>
      <c r="G30294" s="9">
        <v>0.55555555555555503</v>
      </c>
      <c r="H30294" t="s">
        <v>4780</v>
      </c>
      <c r="J30294" s="9">
        <v>0.55555555555555503</v>
      </c>
      <c r="K30294" t="s">
        <v>6883</v>
      </c>
    </row>
    <row r="30295" spans="2:11">
      <c r="B30295" t="s">
        <v>9</v>
      </c>
      <c r="C30295" t="s">
        <v>10</v>
      </c>
      <c r="E30295" t="s">
        <v>11</v>
      </c>
      <c r="F30295" s="6" t="s">
        <v>6882</v>
      </c>
      <c r="G30295" s="9">
        <v>9.5238095238095205E-2</v>
      </c>
      <c r="H30295" t="s">
        <v>4781</v>
      </c>
      <c r="J30295" s="9">
        <v>9.5238095238095205E-2</v>
      </c>
      <c r="K30295" t="s">
        <v>6883</v>
      </c>
    </row>
    <row r="30296" spans="2:11">
      <c r="B30296" t="s">
        <v>9</v>
      </c>
      <c r="C30296" t="s">
        <v>10</v>
      </c>
      <c r="E30296" t="s">
        <v>11</v>
      </c>
      <c r="F30296" s="6" t="s">
        <v>6882</v>
      </c>
      <c r="G30296" s="9">
        <v>6.3492063492063405E-2</v>
      </c>
      <c r="H30296" t="s">
        <v>4782</v>
      </c>
      <c r="J30296" s="9">
        <v>6.3492063492063405E-2</v>
      </c>
      <c r="K30296" t="s">
        <v>6883</v>
      </c>
    </row>
    <row r="30297" spans="2:11">
      <c r="B30297" t="s">
        <v>9</v>
      </c>
      <c r="C30297" t="s">
        <v>10</v>
      </c>
      <c r="E30297" t="s">
        <v>11</v>
      </c>
      <c r="F30297" s="6" t="s">
        <v>6882</v>
      </c>
      <c r="G30297" s="9">
        <v>4.7619047619047603E-2</v>
      </c>
      <c r="H30297" t="s">
        <v>4783</v>
      </c>
      <c r="J30297" s="9">
        <v>4.7619047619047603E-2</v>
      </c>
      <c r="K30297" t="s">
        <v>6883</v>
      </c>
    </row>
    <row r="30298" spans="2:11">
      <c r="B30298" t="s">
        <v>9</v>
      </c>
      <c r="C30298" t="s">
        <v>10</v>
      </c>
      <c r="E30298" t="s">
        <v>11</v>
      </c>
      <c r="F30298" s="6" t="s">
        <v>6882</v>
      </c>
      <c r="G30298" s="9">
        <v>6.3492063492063405E-2</v>
      </c>
      <c r="H30298" t="s">
        <v>4784</v>
      </c>
      <c r="J30298" s="9">
        <v>6.3492063492063405E-2</v>
      </c>
      <c r="K30298" t="s">
        <v>6883</v>
      </c>
    </row>
    <row r="30299" spans="2:11">
      <c r="B30299" t="s">
        <v>9</v>
      </c>
      <c r="C30299" t="s">
        <v>10</v>
      </c>
      <c r="E30299" t="s">
        <v>11</v>
      </c>
      <c r="F30299" s="6" t="s">
        <v>6882</v>
      </c>
      <c r="G30299" s="9">
        <v>0.420560747663551</v>
      </c>
      <c r="H30299" t="s">
        <v>4785</v>
      </c>
      <c r="J30299" s="9">
        <v>0.420560747663551</v>
      </c>
      <c r="K30299" t="s">
        <v>6883</v>
      </c>
    </row>
    <row r="30300" spans="2:11">
      <c r="B30300" t="s">
        <v>9</v>
      </c>
      <c r="C30300" t="s">
        <v>10</v>
      </c>
      <c r="E30300" t="s">
        <v>11</v>
      </c>
      <c r="F30300" s="6" t="s">
        <v>6882</v>
      </c>
      <c r="G30300" s="9">
        <v>0.15887850467289699</v>
      </c>
      <c r="H30300" t="s">
        <v>4786</v>
      </c>
      <c r="J30300" s="9">
        <v>0.15887850467289699</v>
      </c>
      <c r="K30300" t="s">
        <v>6883</v>
      </c>
    </row>
    <row r="30301" spans="2:11">
      <c r="B30301" t="s">
        <v>9</v>
      </c>
      <c r="C30301" t="s">
        <v>10</v>
      </c>
      <c r="E30301" t="s">
        <v>11</v>
      </c>
      <c r="F30301" s="6" t="s">
        <v>6882</v>
      </c>
      <c r="G30301" s="9">
        <v>2.8037383177569999E-2</v>
      </c>
      <c r="H30301" t="s">
        <v>4787</v>
      </c>
      <c r="J30301" s="9">
        <v>2.8037383177569999E-2</v>
      </c>
      <c r="K30301" t="s">
        <v>6883</v>
      </c>
    </row>
    <row r="30302" spans="2:11">
      <c r="B30302" t="s">
        <v>9</v>
      </c>
      <c r="C30302" t="s">
        <v>10</v>
      </c>
      <c r="E30302" t="s">
        <v>11</v>
      </c>
      <c r="F30302" s="6" t="s">
        <v>6882</v>
      </c>
      <c r="G30302" s="9">
        <v>2.8037383177569999E-2</v>
      </c>
      <c r="H30302" t="s">
        <v>4788</v>
      </c>
      <c r="J30302" s="9">
        <v>2.8037383177569999E-2</v>
      </c>
      <c r="K30302" t="s">
        <v>6883</v>
      </c>
    </row>
    <row r="30303" spans="2:11">
      <c r="B30303" t="s">
        <v>9</v>
      </c>
      <c r="C30303" t="s">
        <v>10</v>
      </c>
      <c r="E30303" t="s">
        <v>11</v>
      </c>
      <c r="F30303" s="6" t="s">
        <v>6882</v>
      </c>
      <c r="G30303" s="9">
        <v>3.73831775700934E-2</v>
      </c>
      <c r="H30303" t="s">
        <v>4789</v>
      </c>
      <c r="J30303" s="9">
        <v>3.73831775700934E-2</v>
      </c>
      <c r="K30303" t="s">
        <v>6883</v>
      </c>
    </row>
    <row r="30304" spans="2:11">
      <c r="B30304" t="s">
        <v>9</v>
      </c>
      <c r="C30304" t="s">
        <v>10</v>
      </c>
      <c r="E30304" t="s">
        <v>11</v>
      </c>
      <c r="F30304" s="6" t="s">
        <v>6882</v>
      </c>
      <c r="G30304" s="9">
        <v>3.73831775700934E-2</v>
      </c>
      <c r="H30304" t="s">
        <v>4790</v>
      </c>
      <c r="J30304" s="9">
        <v>3.73831775700934E-2</v>
      </c>
      <c r="K30304" t="s">
        <v>6883</v>
      </c>
    </row>
    <row r="30305" spans="2:11">
      <c r="B30305" t="s">
        <v>9</v>
      </c>
      <c r="C30305" t="s">
        <v>10</v>
      </c>
      <c r="E30305" t="s">
        <v>11</v>
      </c>
      <c r="F30305" s="6" t="s">
        <v>6882</v>
      </c>
      <c r="G30305" s="9">
        <v>3.73831775700934E-2</v>
      </c>
      <c r="H30305" t="s">
        <v>4791</v>
      </c>
      <c r="J30305" s="9">
        <v>3.73831775700934E-2</v>
      </c>
      <c r="K30305" t="s">
        <v>6883</v>
      </c>
    </row>
    <row r="30306" spans="2:11">
      <c r="B30306" t="s">
        <v>9</v>
      </c>
      <c r="C30306" t="s">
        <v>10</v>
      </c>
      <c r="E30306" t="s">
        <v>11</v>
      </c>
      <c r="F30306" s="6" t="s">
        <v>6882</v>
      </c>
      <c r="G30306" s="9">
        <v>2.8037383177569999E-2</v>
      </c>
      <c r="H30306" t="s">
        <v>4792</v>
      </c>
      <c r="J30306" s="9">
        <v>2.8037383177569999E-2</v>
      </c>
      <c r="K30306" t="s">
        <v>6883</v>
      </c>
    </row>
    <row r="30307" spans="2:11">
      <c r="B30307" t="s">
        <v>9</v>
      </c>
      <c r="C30307" t="s">
        <v>10</v>
      </c>
      <c r="E30307" t="s">
        <v>11</v>
      </c>
      <c r="F30307" s="6" t="s">
        <v>6882</v>
      </c>
      <c r="G30307" s="9">
        <v>3.73831775700934E-2</v>
      </c>
      <c r="H30307" t="s">
        <v>4793</v>
      </c>
      <c r="J30307" s="9">
        <v>3.73831775700934E-2</v>
      </c>
      <c r="K30307" t="s">
        <v>6883</v>
      </c>
    </row>
    <row r="30308" spans="2:11">
      <c r="B30308" t="s">
        <v>9</v>
      </c>
      <c r="C30308" t="s">
        <v>10</v>
      </c>
      <c r="E30308" t="s">
        <v>11</v>
      </c>
      <c r="F30308" s="6" t="s">
        <v>6882</v>
      </c>
      <c r="G30308" s="9">
        <v>5.6074766355140103E-2</v>
      </c>
      <c r="H30308" t="s">
        <v>4794</v>
      </c>
      <c r="J30308" s="9">
        <v>5.6074766355140103E-2</v>
      </c>
      <c r="K30308" t="s">
        <v>6883</v>
      </c>
    </row>
    <row r="30309" spans="2:11">
      <c r="B30309" t="s">
        <v>9</v>
      </c>
      <c r="C30309" t="s">
        <v>10</v>
      </c>
      <c r="E30309" t="s">
        <v>11</v>
      </c>
      <c r="F30309" s="6" t="s">
        <v>6882</v>
      </c>
      <c r="G30309" s="9">
        <v>0.33333333333333298</v>
      </c>
      <c r="H30309" t="s">
        <v>4795</v>
      </c>
      <c r="J30309" s="9">
        <v>0.33333333333333298</v>
      </c>
      <c r="K30309" t="s">
        <v>6883</v>
      </c>
    </row>
    <row r="30310" spans="2:11">
      <c r="B30310" t="s">
        <v>9</v>
      </c>
      <c r="C30310" t="s">
        <v>10</v>
      </c>
      <c r="E30310" t="s">
        <v>11</v>
      </c>
      <c r="F30310" s="6" t="s">
        <v>6882</v>
      </c>
      <c r="G30310" s="9">
        <v>0.44444444444444398</v>
      </c>
      <c r="H30310" t="s">
        <v>4796</v>
      </c>
      <c r="J30310" s="9">
        <v>0.44444444444444398</v>
      </c>
      <c r="K30310" t="s">
        <v>6883</v>
      </c>
    </row>
    <row r="30311" spans="2:11">
      <c r="B30311" t="s">
        <v>9</v>
      </c>
      <c r="C30311" t="s">
        <v>10</v>
      </c>
      <c r="E30311" t="s">
        <v>11</v>
      </c>
      <c r="F30311" s="6" t="s">
        <v>6882</v>
      </c>
      <c r="G30311" s="9">
        <v>0.183673469387755</v>
      </c>
      <c r="H30311" t="s">
        <v>4797</v>
      </c>
      <c r="J30311" s="9">
        <v>0.183673469387755</v>
      </c>
      <c r="K30311" t="s">
        <v>6883</v>
      </c>
    </row>
    <row r="30312" spans="2:11">
      <c r="B30312" t="s">
        <v>9</v>
      </c>
      <c r="C30312" t="s">
        <v>10</v>
      </c>
      <c r="E30312" t="s">
        <v>11</v>
      </c>
      <c r="F30312" s="6" t="s">
        <v>6882</v>
      </c>
      <c r="G30312" s="9">
        <v>0.46938775510204001</v>
      </c>
      <c r="H30312" t="s">
        <v>4798</v>
      </c>
      <c r="J30312" s="9">
        <v>0.46938775510204001</v>
      </c>
      <c r="K30312" t="s">
        <v>6883</v>
      </c>
    </row>
    <row r="30313" spans="2:11">
      <c r="B30313" t="s">
        <v>9</v>
      </c>
      <c r="C30313" t="s">
        <v>10</v>
      </c>
      <c r="E30313" t="s">
        <v>11</v>
      </c>
      <c r="F30313" s="6" t="s">
        <v>6882</v>
      </c>
      <c r="G30313" s="9">
        <v>6.1224489795918297E-2</v>
      </c>
      <c r="H30313" t="s">
        <v>4799</v>
      </c>
      <c r="J30313" s="9">
        <v>6.1224489795918297E-2</v>
      </c>
      <c r="K30313" t="s">
        <v>6883</v>
      </c>
    </row>
    <row r="30314" spans="2:11">
      <c r="B30314" t="s">
        <v>9</v>
      </c>
      <c r="C30314" t="s">
        <v>10</v>
      </c>
      <c r="E30314" t="s">
        <v>11</v>
      </c>
      <c r="F30314" s="6" t="s">
        <v>6882</v>
      </c>
      <c r="G30314" s="9">
        <v>0.122448979591836</v>
      </c>
      <c r="H30314" t="s">
        <v>4800</v>
      </c>
      <c r="J30314" s="9">
        <v>0.122448979591836</v>
      </c>
      <c r="K30314" t="s">
        <v>6883</v>
      </c>
    </row>
    <row r="30315" spans="2:11">
      <c r="B30315" t="s">
        <v>9</v>
      </c>
      <c r="C30315" t="s">
        <v>10</v>
      </c>
      <c r="E30315" t="s">
        <v>11</v>
      </c>
      <c r="F30315" s="6" t="s">
        <v>6882</v>
      </c>
      <c r="G30315" s="9">
        <v>3.6144578313252997E-2</v>
      </c>
      <c r="H30315" t="s">
        <v>4801</v>
      </c>
      <c r="J30315" s="9">
        <v>3.6144578313252997E-2</v>
      </c>
      <c r="K30315" t="s">
        <v>6883</v>
      </c>
    </row>
    <row r="30316" spans="2:11">
      <c r="B30316" t="s">
        <v>9</v>
      </c>
      <c r="C30316" t="s">
        <v>10</v>
      </c>
      <c r="E30316" t="s">
        <v>11</v>
      </c>
      <c r="F30316" s="6" t="s">
        <v>6882</v>
      </c>
      <c r="G30316" s="9">
        <v>0.25301204819277101</v>
      </c>
      <c r="H30316" t="s">
        <v>4802</v>
      </c>
      <c r="J30316" s="9">
        <v>0.25301204819277101</v>
      </c>
      <c r="K30316" t="s">
        <v>6883</v>
      </c>
    </row>
    <row r="30317" spans="2:11">
      <c r="B30317" t="s">
        <v>9</v>
      </c>
      <c r="C30317" t="s">
        <v>10</v>
      </c>
      <c r="E30317" t="s">
        <v>11</v>
      </c>
      <c r="F30317" s="6" t="s">
        <v>6882</v>
      </c>
      <c r="G30317" s="9">
        <v>0.17469879518072201</v>
      </c>
      <c r="H30317" t="s">
        <v>4803</v>
      </c>
      <c r="J30317" s="9">
        <v>0.17469879518072201</v>
      </c>
      <c r="K30317" t="s">
        <v>6883</v>
      </c>
    </row>
    <row r="30318" spans="2:11">
      <c r="B30318" t="s">
        <v>9</v>
      </c>
      <c r="C30318" t="s">
        <v>10</v>
      </c>
      <c r="E30318" t="s">
        <v>11</v>
      </c>
      <c r="F30318" s="6" t="s">
        <v>6882</v>
      </c>
      <c r="G30318" s="9">
        <v>0.43975903614457801</v>
      </c>
      <c r="H30318" t="s">
        <v>4804</v>
      </c>
      <c r="J30318" s="9">
        <v>0.43975903614457801</v>
      </c>
      <c r="K30318" t="s">
        <v>6883</v>
      </c>
    </row>
    <row r="30319" spans="2:11">
      <c r="B30319" t="s">
        <v>9</v>
      </c>
      <c r="C30319" t="s">
        <v>10</v>
      </c>
      <c r="E30319" t="s">
        <v>11</v>
      </c>
      <c r="F30319" s="6" t="s">
        <v>6882</v>
      </c>
      <c r="G30319" s="9">
        <v>5.4216867469879498E-2</v>
      </c>
      <c r="H30319" t="s">
        <v>4805</v>
      </c>
      <c r="J30319" s="9">
        <v>5.4216867469879498E-2</v>
      </c>
      <c r="K30319" t="s">
        <v>6883</v>
      </c>
    </row>
    <row r="30320" spans="2:11">
      <c r="B30320" t="s">
        <v>9</v>
      </c>
      <c r="C30320" t="s">
        <v>10</v>
      </c>
      <c r="E30320" t="s">
        <v>11</v>
      </c>
      <c r="F30320" s="6" t="s">
        <v>6882</v>
      </c>
      <c r="G30320" s="9">
        <v>0.78260869565217395</v>
      </c>
      <c r="H30320" t="s">
        <v>4806</v>
      </c>
      <c r="J30320" s="9">
        <v>0.78260869565217395</v>
      </c>
      <c r="K30320" t="s">
        <v>6883</v>
      </c>
    </row>
    <row r="30321" spans="2:11">
      <c r="B30321" t="s">
        <v>9</v>
      </c>
      <c r="C30321" t="s">
        <v>10</v>
      </c>
      <c r="E30321" t="s">
        <v>11</v>
      </c>
      <c r="F30321" s="6" t="s">
        <v>6882</v>
      </c>
      <c r="G30321" s="9">
        <v>0.109090909090909</v>
      </c>
      <c r="H30321" t="s">
        <v>4807</v>
      </c>
      <c r="J30321" s="9">
        <v>0.109090909090909</v>
      </c>
      <c r="K30321" t="s">
        <v>6883</v>
      </c>
    </row>
    <row r="30322" spans="2:11">
      <c r="B30322" t="s">
        <v>9</v>
      </c>
      <c r="C30322" t="s">
        <v>10</v>
      </c>
      <c r="E30322" t="s">
        <v>11</v>
      </c>
      <c r="F30322" s="6" t="s">
        <v>6882</v>
      </c>
      <c r="G30322" s="9">
        <v>0.49090909090909002</v>
      </c>
      <c r="H30322" t="s">
        <v>4808</v>
      </c>
      <c r="J30322" s="9">
        <v>0.49090909090909002</v>
      </c>
      <c r="K30322" t="s">
        <v>6883</v>
      </c>
    </row>
    <row r="30323" spans="2:11">
      <c r="B30323" t="s">
        <v>9</v>
      </c>
      <c r="C30323" t="s">
        <v>10</v>
      </c>
      <c r="E30323" t="s">
        <v>11</v>
      </c>
      <c r="F30323" s="6" t="s">
        <v>6882</v>
      </c>
      <c r="G30323" s="9">
        <v>0.218181818181818</v>
      </c>
      <c r="H30323" t="s">
        <v>4809</v>
      </c>
      <c r="J30323" s="9">
        <v>0.218181818181818</v>
      </c>
      <c r="K30323" t="s">
        <v>6883</v>
      </c>
    </row>
    <row r="30324" spans="2:11">
      <c r="B30324" t="s">
        <v>9</v>
      </c>
      <c r="C30324" t="s">
        <v>10</v>
      </c>
      <c r="E30324" t="s">
        <v>11</v>
      </c>
      <c r="F30324" s="6" t="s">
        <v>6882</v>
      </c>
      <c r="G30324" s="9">
        <v>0.98198198198198094</v>
      </c>
      <c r="H30324" t="s">
        <v>4810</v>
      </c>
      <c r="J30324" s="9">
        <v>0.98198198198198094</v>
      </c>
      <c r="K30324" t="s">
        <v>6883</v>
      </c>
    </row>
    <row r="30325" spans="2:11">
      <c r="B30325" t="s">
        <v>9</v>
      </c>
      <c r="C30325" t="s">
        <v>10</v>
      </c>
      <c r="E30325" t="s">
        <v>11</v>
      </c>
      <c r="F30325" s="6" t="s">
        <v>6882</v>
      </c>
      <c r="G30325" s="9">
        <v>0.2</v>
      </c>
      <c r="H30325" t="s">
        <v>4811</v>
      </c>
      <c r="J30325" s="9">
        <v>0.2</v>
      </c>
      <c r="K30325" t="s">
        <v>6883</v>
      </c>
    </row>
    <row r="30326" spans="2:11">
      <c r="B30326" t="s">
        <v>9</v>
      </c>
      <c r="C30326" t="s">
        <v>10</v>
      </c>
      <c r="E30326" t="s">
        <v>11</v>
      </c>
      <c r="F30326" s="6" t="s">
        <v>6882</v>
      </c>
      <c r="G30326" s="9">
        <v>0.2</v>
      </c>
      <c r="H30326" t="s">
        <v>4812</v>
      </c>
      <c r="J30326" s="9">
        <v>0.2</v>
      </c>
      <c r="K30326" t="s">
        <v>6883</v>
      </c>
    </row>
    <row r="30327" spans="2:11">
      <c r="B30327" t="s">
        <v>9</v>
      </c>
      <c r="C30327" t="s">
        <v>10</v>
      </c>
      <c r="E30327" t="s">
        <v>11</v>
      </c>
      <c r="F30327" s="6" t="s">
        <v>6882</v>
      </c>
      <c r="G30327" s="9">
        <v>0.2</v>
      </c>
      <c r="H30327" t="s">
        <v>4813</v>
      </c>
      <c r="J30327" s="9">
        <v>0.2</v>
      </c>
      <c r="K30327" t="s">
        <v>6883</v>
      </c>
    </row>
    <row r="30328" spans="2:11">
      <c r="B30328" t="s">
        <v>9</v>
      </c>
      <c r="C30328" t="s">
        <v>10</v>
      </c>
      <c r="E30328" t="s">
        <v>11</v>
      </c>
      <c r="F30328" s="6" t="s">
        <v>6882</v>
      </c>
      <c r="G30328" s="9">
        <v>0.125</v>
      </c>
      <c r="H30328" t="s">
        <v>4814</v>
      </c>
      <c r="J30328" s="9">
        <v>0.125</v>
      </c>
      <c r="K30328" t="s">
        <v>6883</v>
      </c>
    </row>
    <row r="30329" spans="2:11">
      <c r="B30329" t="s">
        <v>9</v>
      </c>
      <c r="C30329" t="s">
        <v>10</v>
      </c>
      <c r="E30329" t="s">
        <v>11</v>
      </c>
      <c r="F30329" s="6" t="s">
        <v>6882</v>
      </c>
      <c r="G30329" s="9">
        <v>0.125</v>
      </c>
      <c r="H30329" t="s">
        <v>4815</v>
      </c>
      <c r="J30329" s="9">
        <v>0.125</v>
      </c>
      <c r="K30329" t="s">
        <v>6883</v>
      </c>
    </row>
    <row r="30330" spans="2:11">
      <c r="B30330" t="s">
        <v>9</v>
      </c>
      <c r="C30330" t="s">
        <v>10</v>
      </c>
      <c r="E30330" t="s">
        <v>11</v>
      </c>
      <c r="F30330" s="6" t="s">
        <v>6882</v>
      </c>
      <c r="G30330" s="9">
        <v>0.125</v>
      </c>
      <c r="H30330" t="s">
        <v>4816</v>
      </c>
      <c r="J30330" s="9">
        <v>0.125</v>
      </c>
      <c r="K30330" t="s">
        <v>6883</v>
      </c>
    </row>
    <row r="30331" spans="2:11">
      <c r="B30331" t="s">
        <v>9</v>
      </c>
      <c r="C30331" t="s">
        <v>10</v>
      </c>
      <c r="E30331" t="s">
        <v>11</v>
      </c>
      <c r="F30331" s="6" t="s">
        <v>6882</v>
      </c>
      <c r="G30331" s="9">
        <v>0.125</v>
      </c>
      <c r="H30331" t="s">
        <v>4817</v>
      </c>
      <c r="J30331" s="9">
        <v>0.125</v>
      </c>
      <c r="K30331" t="s">
        <v>6883</v>
      </c>
    </row>
    <row r="30332" spans="2:11">
      <c r="B30332" t="s">
        <v>9</v>
      </c>
      <c r="C30332" t="s">
        <v>10</v>
      </c>
      <c r="E30332" t="s">
        <v>11</v>
      </c>
      <c r="F30332" s="6" t="s">
        <v>6882</v>
      </c>
      <c r="G30332" s="9">
        <v>0.125</v>
      </c>
      <c r="H30332" t="s">
        <v>4818</v>
      </c>
      <c r="J30332" s="9">
        <v>0.125</v>
      </c>
      <c r="K30332" t="s">
        <v>6883</v>
      </c>
    </row>
    <row r="30333" spans="2:11">
      <c r="B30333" t="s">
        <v>9</v>
      </c>
      <c r="C30333" t="s">
        <v>10</v>
      </c>
      <c r="E30333" t="s">
        <v>11</v>
      </c>
      <c r="F30333" s="6" t="s">
        <v>6882</v>
      </c>
      <c r="G30333" s="9">
        <v>0.125</v>
      </c>
      <c r="H30333" t="s">
        <v>4819</v>
      </c>
      <c r="J30333" s="9">
        <v>0.125</v>
      </c>
      <c r="K30333" t="s">
        <v>6883</v>
      </c>
    </row>
    <row r="30334" spans="2:11">
      <c r="B30334" t="s">
        <v>9</v>
      </c>
      <c r="C30334" t="s">
        <v>10</v>
      </c>
      <c r="E30334" t="s">
        <v>11</v>
      </c>
      <c r="F30334" s="6" t="s">
        <v>6882</v>
      </c>
      <c r="G30334" s="9">
        <v>0.16666666666666599</v>
      </c>
      <c r="H30334" t="s">
        <v>4820</v>
      </c>
      <c r="J30334" s="9">
        <v>0.16666666666666599</v>
      </c>
      <c r="K30334" t="s">
        <v>6883</v>
      </c>
    </row>
    <row r="30335" spans="2:11">
      <c r="B30335" t="s">
        <v>9</v>
      </c>
      <c r="C30335" t="s">
        <v>10</v>
      </c>
      <c r="E30335" t="s">
        <v>11</v>
      </c>
      <c r="F30335" s="6" t="s">
        <v>6882</v>
      </c>
      <c r="G30335" s="9">
        <v>8.3333333333333301E-2</v>
      </c>
      <c r="H30335" t="s">
        <v>4821</v>
      </c>
      <c r="J30335" s="9">
        <v>8.3333333333333301E-2</v>
      </c>
      <c r="K30335" t="s">
        <v>6883</v>
      </c>
    </row>
    <row r="30336" spans="2:11">
      <c r="B30336" t="s">
        <v>9</v>
      </c>
      <c r="C30336" t="s">
        <v>10</v>
      </c>
      <c r="E30336" t="s">
        <v>11</v>
      </c>
      <c r="F30336" s="6" t="s">
        <v>6882</v>
      </c>
      <c r="G30336" s="9">
        <v>0.16666666666666599</v>
      </c>
      <c r="H30336" t="s">
        <v>4822</v>
      </c>
      <c r="J30336" s="9">
        <v>0.16666666666666599</v>
      </c>
      <c r="K30336" t="s">
        <v>6883</v>
      </c>
    </row>
    <row r="30337" spans="2:11">
      <c r="B30337" t="s">
        <v>9</v>
      </c>
      <c r="C30337" t="s">
        <v>10</v>
      </c>
      <c r="E30337" t="s">
        <v>11</v>
      </c>
      <c r="F30337" s="6" t="s">
        <v>6882</v>
      </c>
      <c r="G30337" s="9">
        <v>8.3333333333333301E-2</v>
      </c>
      <c r="H30337" t="s">
        <v>4823</v>
      </c>
      <c r="J30337" s="9">
        <v>8.3333333333333301E-2</v>
      </c>
      <c r="K30337" t="s">
        <v>6883</v>
      </c>
    </row>
    <row r="30338" spans="2:11">
      <c r="B30338" t="s">
        <v>9</v>
      </c>
      <c r="C30338" t="s">
        <v>10</v>
      </c>
      <c r="E30338" t="s">
        <v>11</v>
      </c>
      <c r="F30338" s="6" t="s">
        <v>6882</v>
      </c>
      <c r="G30338" s="9">
        <v>8.3333333333333301E-2</v>
      </c>
      <c r="H30338" t="s">
        <v>4824</v>
      </c>
      <c r="J30338" s="9">
        <v>8.3333333333333301E-2</v>
      </c>
      <c r="K30338" t="s">
        <v>6883</v>
      </c>
    </row>
    <row r="30339" spans="2:11">
      <c r="B30339" t="s">
        <v>9</v>
      </c>
      <c r="C30339" t="s">
        <v>10</v>
      </c>
      <c r="E30339" t="s">
        <v>11</v>
      </c>
      <c r="F30339" s="6" t="s">
        <v>6882</v>
      </c>
      <c r="G30339" s="9">
        <v>8.3333333333333301E-2</v>
      </c>
      <c r="H30339" t="s">
        <v>4825</v>
      </c>
      <c r="J30339" s="9">
        <v>8.3333333333333301E-2</v>
      </c>
      <c r="K30339" t="s">
        <v>6883</v>
      </c>
    </row>
    <row r="30340" spans="2:11">
      <c r="B30340" t="s">
        <v>9</v>
      </c>
      <c r="C30340" t="s">
        <v>10</v>
      </c>
      <c r="E30340" t="s">
        <v>11</v>
      </c>
      <c r="F30340" s="6" t="s">
        <v>6882</v>
      </c>
      <c r="G30340" s="9">
        <v>8.3333333333333301E-2</v>
      </c>
      <c r="H30340" t="s">
        <v>4826</v>
      </c>
      <c r="J30340" s="9">
        <v>8.3333333333333301E-2</v>
      </c>
      <c r="K30340" t="s">
        <v>6883</v>
      </c>
    </row>
    <row r="30341" spans="2:11">
      <c r="B30341" t="s">
        <v>9</v>
      </c>
      <c r="C30341" t="s">
        <v>10</v>
      </c>
      <c r="E30341" t="s">
        <v>11</v>
      </c>
      <c r="F30341" s="6" t="s">
        <v>6882</v>
      </c>
      <c r="G30341" s="9">
        <v>8.3333333333333301E-2</v>
      </c>
      <c r="H30341" t="s">
        <v>4827</v>
      </c>
      <c r="J30341" s="9">
        <v>8.3333333333333301E-2</v>
      </c>
      <c r="K30341" t="s">
        <v>6883</v>
      </c>
    </row>
    <row r="30342" spans="2:11">
      <c r="B30342" t="s">
        <v>9</v>
      </c>
      <c r="C30342" t="s">
        <v>10</v>
      </c>
      <c r="E30342" t="s">
        <v>11</v>
      </c>
      <c r="F30342" s="6" t="s">
        <v>6882</v>
      </c>
      <c r="G30342" s="9">
        <v>8.3333333333333301E-2</v>
      </c>
      <c r="H30342" t="s">
        <v>4828</v>
      </c>
      <c r="J30342" s="9">
        <v>8.3333333333333301E-2</v>
      </c>
      <c r="K30342" t="s">
        <v>6883</v>
      </c>
    </row>
    <row r="30343" spans="2:11">
      <c r="B30343" t="s">
        <v>9</v>
      </c>
      <c r="C30343" t="s">
        <v>10</v>
      </c>
      <c r="E30343" t="s">
        <v>11</v>
      </c>
      <c r="F30343" s="6" t="s">
        <v>6882</v>
      </c>
      <c r="G30343" s="9">
        <v>0.81818181818181801</v>
      </c>
      <c r="H30343" t="s">
        <v>4829</v>
      </c>
      <c r="J30343" s="9">
        <v>0.81818181818181801</v>
      </c>
      <c r="K30343" t="s">
        <v>6883</v>
      </c>
    </row>
    <row r="30344" spans="2:11">
      <c r="B30344" t="s">
        <v>9</v>
      </c>
      <c r="C30344" t="s">
        <v>10</v>
      </c>
      <c r="E30344" t="s">
        <v>11</v>
      </c>
      <c r="F30344" s="6" t="s">
        <v>6882</v>
      </c>
      <c r="G30344" s="9">
        <v>0.15151515151515099</v>
      </c>
      <c r="H30344" t="s">
        <v>4830</v>
      </c>
      <c r="J30344" s="9">
        <v>0.15151515151515099</v>
      </c>
      <c r="K30344" t="s">
        <v>6883</v>
      </c>
    </row>
    <row r="30345" spans="2:11">
      <c r="B30345" t="s">
        <v>9</v>
      </c>
      <c r="C30345" t="s">
        <v>10</v>
      </c>
      <c r="E30345" t="s">
        <v>11</v>
      </c>
      <c r="F30345" s="6" t="s">
        <v>6882</v>
      </c>
      <c r="G30345" s="9">
        <v>0.12121212121212099</v>
      </c>
      <c r="H30345" t="s">
        <v>4831</v>
      </c>
      <c r="J30345" s="9">
        <v>0.12121212121212099</v>
      </c>
      <c r="K30345" t="s">
        <v>6883</v>
      </c>
    </row>
    <row r="30346" spans="2:11">
      <c r="B30346" t="s">
        <v>9</v>
      </c>
      <c r="C30346" t="s">
        <v>10</v>
      </c>
      <c r="E30346" t="s">
        <v>11</v>
      </c>
      <c r="F30346" s="6" t="s">
        <v>6882</v>
      </c>
      <c r="G30346" s="9">
        <v>0.12121212121212099</v>
      </c>
      <c r="H30346" t="s">
        <v>4832</v>
      </c>
      <c r="J30346" s="9">
        <v>0.12121212121212099</v>
      </c>
      <c r="K30346" t="s">
        <v>6883</v>
      </c>
    </row>
    <row r="30347" spans="2:11">
      <c r="B30347" t="s">
        <v>9</v>
      </c>
      <c r="C30347" t="s">
        <v>10</v>
      </c>
      <c r="E30347" t="s">
        <v>11</v>
      </c>
      <c r="F30347" s="6" t="s">
        <v>6882</v>
      </c>
      <c r="G30347" s="9">
        <v>0.30303030303030298</v>
      </c>
      <c r="H30347" t="s">
        <v>4833</v>
      </c>
      <c r="J30347" s="9">
        <v>0.30303030303030298</v>
      </c>
      <c r="K30347" t="s">
        <v>6883</v>
      </c>
    </row>
    <row r="30348" spans="2:11">
      <c r="B30348" t="s">
        <v>9</v>
      </c>
      <c r="C30348" t="s">
        <v>10</v>
      </c>
      <c r="E30348" t="s">
        <v>11</v>
      </c>
      <c r="F30348" s="6" t="s">
        <v>6882</v>
      </c>
      <c r="G30348" s="9">
        <v>0.15151515151515099</v>
      </c>
      <c r="H30348" t="s">
        <v>4834</v>
      </c>
      <c r="J30348" s="9">
        <v>0.15151515151515099</v>
      </c>
      <c r="K30348" t="s">
        <v>6883</v>
      </c>
    </row>
    <row r="30349" spans="2:11">
      <c r="B30349" t="s">
        <v>9</v>
      </c>
      <c r="C30349" t="s">
        <v>10</v>
      </c>
      <c r="E30349" t="s">
        <v>11</v>
      </c>
      <c r="F30349" s="6" t="s">
        <v>6882</v>
      </c>
      <c r="G30349" s="9">
        <v>0.217391304347826</v>
      </c>
      <c r="H30349" t="s">
        <v>4835</v>
      </c>
      <c r="J30349" s="9">
        <v>0.217391304347826</v>
      </c>
      <c r="K30349" t="s">
        <v>6883</v>
      </c>
    </row>
    <row r="30350" spans="2:11">
      <c r="B30350" t="s">
        <v>9</v>
      </c>
      <c r="C30350" t="s">
        <v>10</v>
      </c>
      <c r="E30350" t="s">
        <v>11</v>
      </c>
      <c r="F30350" s="6" t="s">
        <v>6882</v>
      </c>
      <c r="G30350" s="9">
        <v>0.17391304347826</v>
      </c>
      <c r="H30350" t="s">
        <v>4836</v>
      </c>
      <c r="J30350" s="9">
        <v>0.17391304347826</v>
      </c>
      <c r="K30350" t="s">
        <v>6883</v>
      </c>
    </row>
    <row r="30351" spans="2:11">
      <c r="B30351" t="s">
        <v>9</v>
      </c>
      <c r="C30351" t="s">
        <v>10</v>
      </c>
      <c r="E30351" t="s">
        <v>11</v>
      </c>
      <c r="F30351" s="6" t="s">
        <v>6882</v>
      </c>
      <c r="G30351" s="9">
        <v>0.17391304347826</v>
      </c>
      <c r="H30351" t="s">
        <v>4837</v>
      </c>
      <c r="J30351" s="9">
        <v>0.17391304347826</v>
      </c>
      <c r="K30351" t="s">
        <v>6883</v>
      </c>
    </row>
    <row r="30352" spans="2:11">
      <c r="B30352" t="s">
        <v>9</v>
      </c>
      <c r="C30352" t="s">
        <v>10</v>
      </c>
      <c r="E30352" t="s">
        <v>11</v>
      </c>
      <c r="F30352" s="6" t="s">
        <v>6882</v>
      </c>
      <c r="G30352" s="9">
        <v>0.26086956521739102</v>
      </c>
      <c r="H30352" t="s">
        <v>4838</v>
      </c>
      <c r="J30352" s="9">
        <v>0.26086956521739102</v>
      </c>
      <c r="K30352" t="s">
        <v>6883</v>
      </c>
    </row>
    <row r="30353" spans="2:11">
      <c r="B30353" t="s">
        <v>9</v>
      </c>
      <c r="C30353" t="s">
        <v>10</v>
      </c>
      <c r="E30353" t="s">
        <v>11</v>
      </c>
      <c r="F30353" s="6" t="s">
        <v>6882</v>
      </c>
      <c r="G30353" s="9">
        <v>7.0175438596491196E-2</v>
      </c>
      <c r="H30353" t="s">
        <v>4839</v>
      </c>
      <c r="J30353" s="9">
        <v>7.0175438596491196E-2</v>
      </c>
      <c r="K30353" t="s">
        <v>6883</v>
      </c>
    </row>
    <row r="30354" spans="2:11">
      <c r="B30354" t="s">
        <v>9</v>
      </c>
      <c r="C30354" t="s">
        <v>10</v>
      </c>
      <c r="E30354" t="s">
        <v>11</v>
      </c>
      <c r="F30354" s="6" t="s">
        <v>6882</v>
      </c>
      <c r="G30354" s="9">
        <v>0.19298245614035001</v>
      </c>
      <c r="H30354" t="s">
        <v>4840</v>
      </c>
      <c r="J30354" s="9">
        <v>0.19298245614035001</v>
      </c>
      <c r="K30354" t="s">
        <v>6883</v>
      </c>
    </row>
    <row r="30355" spans="2:11">
      <c r="B30355" t="s">
        <v>9</v>
      </c>
      <c r="C30355" t="s">
        <v>10</v>
      </c>
      <c r="E30355" t="s">
        <v>11</v>
      </c>
      <c r="F30355" s="6" t="s">
        <v>6882</v>
      </c>
      <c r="G30355" s="9">
        <v>5.2631578947368397E-2</v>
      </c>
      <c r="H30355" t="s">
        <v>4841</v>
      </c>
      <c r="J30355" s="9">
        <v>5.2631578947368397E-2</v>
      </c>
      <c r="K30355" t="s">
        <v>6883</v>
      </c>
    </row>
    <row r="30356" spans="2:11">
      <c r="B30356" t="s">
        <v>9</v>
      </c>
      <c r="C30356" t="s">
        <v>10</v>
      </c>
      <c r="E30356" t="s">
        <v>11</v>
      </c>
      <c r="F30356" s="6" t="s">
        <v>6882</v>
      </c>
      <c r="G30356" s="9">
        <v>7.0175438596491196E-2</v>
      </c>
      <c r="H30356" t="s">
        <v>4842</v>
      </c>
      <c r="J30356" s="9">
        <v>7.0175438596491196E-2</v>
      </c>
      <c r="K30356" t="s">
        <v>6883</v>
      </c>
    </row>
    <row r="30357" spans="2:11">
      <c r="B30357" t="s">
        <v>9</v>
      </c>
      <c r="C30357" t="s">
        <v>10</v>
      </c>
      <c r="E30357" t="s">
        <v>11</v>
      </c>
      <c r="F30357" s="6" t="s">
        <v>6882</v>
      </c>
      <c r="G30357" s="9">
        <v>0.19298245614035001</v>
      </c>
      <c r="H30357" t="s">
        <v>4843</v>
      </c>
      <c r="J30357" s="9">
        <v>0.19298245614035001</v>
      </c>
      <c r="K30357" t="s">
        <v>6883</v>
      </c>
    </row>
    <row r="30358" spans="2:11">
      <c r="B30358" t="s">
        <v>9</v>
      </c>
      <c r="C30358" t="s">
        <v>10</v>
      </c>
      <c r="E30358" t="s">
        <v>11</v>
      </c>
      <c r="F30358" s="6" t="s">
        <v>6882</v>
      </c>
      <c r="G30358" s="9">
        <v>7.0175438596491196E-2</v>
      </c>
      <c r="H30358" t="s">
        <v>4844</v>
      </c>
      <c r="J30358" s="9">
        <v>7.0175438596491196E-2</v>
      </c>
      <c r="K30358" t="s">
        <v>6883</v>
      </c>
    </row>
    <row r="30359" spans="2:11">
      <c r="B30359" t="s">
        <v>9</v>
      </c>
      <c r="C30359" t="s">
        <v>10</v>
      </c>
      <c r="E30359" t="s">
        <v>11</v>
      </c>
      <c r="F30359" s="6" t="s">
        <v>6882</v>
      </c>
      <c r="G30359" s="9">
        <v>0.175438596491228</v>
      </c>
      <c r="H30359" t="s">
        <v>4845</v>
      </c>
      <c r="J30359" s="9">
        <v>0.175438596491228</v>
      </c>
      <c r="K30359" t="s">
        <v>6883</v>
      </c>
    </row>
    <row r="30360" spans="2:11">
      <c r="B30360" t="s">
        <v>9</v>
      </c>
      <c r="C30360" t="s">
        <v>10</v>
      </c>
      <c r="E30360" t="s">
        <v>11</v>
      </c>
      <c r="F30360" s="6" t="s">
        <v>6882</v>
      </c>
      <c r="G30360" s="9">
        <v>0.105263157894736</v>
      </c>
      <c r="H30360" t="s">
        <v>4846</v>
      </c>
      <c r="J30360" s="9">
        <v>0.105263157894736</v>
      </c>
      <c r="K30360" t="s">
        <v>6883</v>
      </c>
    </row>
    <row r="30361" spans="2:11">
      <c r="B30361" t="s">
        <v>9</v>
      </c>
      <c r="C30361" t="s">
        <v>10</v>
      </c>
      <c r="E30361" t="s">
        <v>11</v>
      </c>
      <c r="F30361" s="6" t="s">
        <v>6882</v>
      </c>
      <c r="G30361" s="9">
        <v>4.1666666666666602E-2</v>
      </c>
      <c r="H30361" t="s">
        <v>4847</v>
      </c>
      <c r="J30361" s="9">
        <v>4.1666666666666602E-2</v>
      </c>
      <c r="K30361" t="s">
        <v>6883</v>
      </c>
    </row>
    <row r="30362" spans="2:11">
      <c r="B30362" t="s">
        <v>9</v>
      </c>
      <c r="C30362" t="s">
        <v>10</v>
      </c>
      <c r="E30362" t="s">
        <v>11</v>
      </c>
      <c r="F30362" s="6" t="s">
        <v>6882</v>
      </c>
      <c r="G30362" s="9">
        <v>0.25</v>
      </c>
      <c r="H30362" t="s">
        <v>4848</v>
      </c>
      <c r="J30362" s="9">
        <v>0.25</v>
      </c>
      <c r="K30362" t="s">
        <v>6883</v>
      </c>
    </row>
    <row r="30363" spans="2:11">
      <c r="B30363" t="s">
        <v>9</v>
      </c>
      <c r="C30363" t="s">
        <v>10</v>
      </c>
      <c r="E30363" t="s">
        <v>11</v>
      </c>
      <c r="F30363" s="6" t="s">
        <v>6882</v>
      </c>
      <c r="G30363" s="9">
        <v>4.1666666666666602E-2</v>
      </c>
      <c r="H30363" t="s">
        <v>4849</v>
      </c>
      <c r="J30363" s="9">
        <v>4.1666666666666602E-2</v>
      </c>
      <c r="K30363" t="s">
        <v>6883</v>
      </c>
    </row>
    <row r="30364" spans="2:11">
      <c r="B30364" t="s">
        <v>9</v>
      </c>
      <c r="C30364" t="s">
        <v>10</v>
      </c>
      <c r="E30364" t="s">
        <v>11</v>
      </c>
      <c r="F30364" s="6" t="s">
        <v>6882</v>
      </c>
      <c r="G30364" s="9">
        <v>3.125E-2</v>
      </c>
      <c r="H30364" t="s">
        <v>4850</v>
      </c>
      <c r="J30364" s="9">
        <v>3.125E-2</v>
      </c>
      <c r="K30364" t="s">
        <v>6883</v>
      </c>
    </row>
    <row r="30365" spans="2:11">
      <c r="B30365" t="s">
        <v>9</v>
      </c>
      <c r="C30365" t="s">
        <v>10</v>
      </c>
      <c r="E30365" t="s">
        <v>11</v>
      </c>
      <c r="F30365" s="6" t="s">
        <v>6882</v>
      </c>
      <c r="G30365" s="9">
        <v>0.4</v>
      </c>
      <c r="H30365" t="s">
        <v>4851</v>
      </c>
      <c r="J30365" s="9">
        <v>0.4</v>
      </c>
      <c r="K30365" t="s">
        <v>6883</v>
      </c>
    </row>
    <row r="30366" spans="2:11">
      <c r="B30366" t="s">
        <v>9</v>
      </c>
      <c r="C30366" t="s">
        <v>10</v>
      </c>
      <c r="E30366" t="s">
        <v>11</v>
      </c>
      <c r="F30366" s="6" t="s">
        <v>6882</v>
      </c>
      <c r="G30366" s="9">
        <v>0.4</v>
      </c>
      <c r="H30366" t="s">
        <v>4852</v>
      </c>
      <c r="J30366" s="9">
        <v>0.4</v>
      </c>
      <c r="K30366" t="s">
        <v>6883</v>
      </c>
    </row>
    <row r="30367" spans="2:11">
      <c r="B30367" t="s">
        <v>9</v>
      </c>
      <c r="C30367" t="s">
        <v>10</v>
      </c>
      <c r="E30367" t="s">
        <v>11</v>
      </c>
      <c r="F30367" s="6" t="s">
        <v>6882</v>
      </c>
      <c r="G30367" s="9">
        <v>0.29166666666666602</v>
      </c>
      <c r="H30367" t="s">
        <v>4853</v>
      </c>
      <c r="J30367" s="9">
        <v>0.29166666666666602</v>
      </c>
      <c r="K30367" t="s">
        <v>6883</v>
      </c>
    </row>
    <row r="30368" spans="2:11">
      <c r="B30368" t="s">
        <v>9</v>
      </c>
      <c r="C30368" t="s">
        <v>10</v>
      </c>
      <c r="E30368" t="s">
        <v>11</v>
      </c>
      <c r="F30368" s="6" t="s">
        <v>6882</v>
      </c>
      <c r="G30368" s="9">
        <v>0.45833333333333298</v>
      </c>
      <c r="H30368" t="s">
        <v>4854</v>
      </c>
      <c r="J30368" s="9">
        <v>0.45833333333333298</v>
      </c>
      <c r="K30368" t="s">
        <v>6883</v>
      </c>
    </row>
    <row r="30369" spans="2:11">
      <c r="B30369" t="s">
        <v>9</v>
      </c>
      <c r="C30369" t="s">
        <v>10</v>
      </c>
      <c r="E30369" t="s">
        <v>11</v>
      </c>
      <c r="F30369" s="6" t="s">
        <v>6882</v>
      </c>
      <c r="G30369" s="9">
        <v>0.3125</v>
      </c>
      <c r="H30369" t="s">
        <v>4855</v>
      </c>
      <c r="J30369" s="9">
        <v>0.3125</v>
      </c>
      <c r="K30369" t="s">
        <v>6883</v>
      </c>
    </row>
    <row r="30370" spans="2:11">
      <c r="B30370" t="s">
        <v>9</v>
      </c>
      <c r="C30370" t="s">
        <v>10</v>
      </c>
      <c r="E30370" t="s">
        <v>11</v>
      </c>
      <c r="F30370" s="6" t="s">
        <v>6882</v>
      </c>
      <c r="G30370" s="9">
        <v>0.4</v>
      </c>
      <c r="H30370" t="s">
        <v>4856</v>
      </c>
      <c r="J30370" s="9">
        <v>0.4</v>
      </c>
      <c r="K30370" t="s">
        <v>6883</v>
      </c>
    </row>
    <row r="30371" spans="2:11">
      <c r="B30371" t="s">
        <v>9</v>
      </c>
      <c r="C30371" t="s">
        <v>10</v>
      </c>
      <c r="E30371" t="s">
        <v>11</v>
      </c>
      <c r="F30371" s="6" t="s">
        <v>6882</v>
      </c>
      <c r="G30371" s="9">
        <v>0.4</v>
      </c>
      <c r="H30371" t="s">
        <v>4857</v>
      </c>
      <c r="J30371" s="9">
        <v>0.4</v>
      </c>
      <c r="K30371" t="s">
        <v>6883</v>
      </c>
    </row>
    <row r="30372" spans="2:11">
      <c r="B30372" t="s">
        <v>9</v>
      </c>
      <c r="C30372" t="s">
        <v>10</v>
      </c>
      <c r="E30372" t="s">
        <v>11</v>
      </c>
      <c r="F30372" s="6" t="s">
        <v>6882</v>
      </c>
      <c r="G30372" s="9">
        <v>2.2321428571428499E-2</v>
      </c>
      <c r="H30372" t="s">
        <v>4858</v>
      </c>
      <c r="J30372" s="9">
        <v>2.2321428571428499E-2</v>
      </c>
      <c r="K30372" t="s">
        <v>6883</v>
      </c>
    </row>
    <row r="30373" spans="2:11">
      <c r="B30373" t="s">
        <v>9</v>
      </c>
      <c r="C30373" t="s">
        <v>10</v>
      </c>
      <c r="E30373" t="s">
        <v>11</v>
      </c>
      <c r="F30373" s="6" t="s">
        <v>6882</v>
      </c>
      <c r="G30373" s="9">
        <v>0.107142857142857</v>
      </c>
      <c r="H30373" t="s">
        <v>4859</v>
      </c>
      <c r="J30373" s="9">
        <v>0.107142857142857</v>
      </c>
      <c r="K30373" t="s">
        <v>6883</v>
      </c>
    </row>
    <row r="30374" spans="2:11">
      <c r="B30374" t="s">
        <v>9</v>
      </c>
      <c r="C30374" t="s">
        <v>10</v>
      </c>
      <c r="E30374" t="s">
        <v>11</v>
      </c>
      <c r="F30374" s="6" t="s">
        <v>6882</v>
      </c>
      <c r="G30374" s="9">
        <v>0.11607142857142801</v>
      </c>
      <c r="H30374" t="s">
        <v>4860</v>
      </c>
      <c r="J30374" s="9">
        <v>0.11607142857142801</v>
      </c>
      <c r="K30374" t="s">
        <v>6883</v>
      </c>
    </row>
    <row r="30375" spans="2:11">
      <c r="B30375" t="s">
        <v>9</v>
      </c>
      <c r="C30375" t="s">
        <v>10</v>
      </c>
      <c r="E30375" t="s">
        <v>11</v>
      </c>
      <c r="F30375" s="6" t="s">
        <v>6882</v>
      </c>
      <c r="G30375" s="9">
        <v>2.6785714285714201E-2</v>
      </c>
      <c r="H30375" t="s">
        <v>4861</v>
      </c>
      <c r="J30375" s="9">
        <v>2.6785714285714201E-2</v>
      </c>
      <c r="K30375" t="s">
        <v>6883</v>
      </c>
    </row>
    <row r="30376" spans="2:11">
      <c r="B30376" t="s">
        <v>9</v>
      </c>
      <c r="C30376" t="s">
        <v>10</v>
      </c>
      <c r="E30376" t="s">
        <v>11</v>
      </c>
      <c r="F30376" s="6" t="s">
        <v>6882</v>
      </c>
      <c r="G30376" s="9">
        <v>1.7857142857142801E-2</v>
      </c>
      <c r="H30376" t="s">
        <v>4862</v>
      </c>
      <c r="J30376" s="9">
        <v>1.7857142857142801E-2</v>
      </c>
      <c r="K30376" t="s">
        <v>6883</v>
      </c>
    </row>
    <row r="30377" spans="2:11">
      <c r="B30377" t="s">
        <v>9</v>
      </c>
      <c r="C30377" t="s">
        <v>10</v>
      </c>
      <c r="E30377" t="s">
        <v>11</v>
      </c>
      <c r="F30377" s="6" t="s">
        <v>6882</v>
      </c>
      <c r="G30377" s="9">
        <v>1.7857142857142801E-2</v>
      </c>
      <c r="H30377" t="s">
        <v>4863</v>
      </c>
      <c r="J30377" s="9">
        <v>1.7857142857142801E-2</v>
      </c>
      <c r="K30377" t="s">
        <v>6883</v>
      </c>
    </row>
    <row r="30378" spans="2:11">
      <c r="B30378" t="s">
        <v>9</v>
      </c>
      <c r="C30378" t="s">
        <v>10</v>
      </c>
      <c r="E30378" t="s">
        <v>11</v>
      </c>
      <c r="F30378" s="6" t="s">
        <v>6882</v>
      </c>
      <c r="G30378" s="9">
        <v>1.33928571428571E-2</v>
      </c>
      <c r="H30378" t="s">
        <v>4864</v>
      </c>
      <c r="J30378" s="9">
        <v>1.33928571428571E-2</v>
      </c>
      <c r="K30378" t="s">
        <v>6883</v>
      </c>
    </row>
    <row r="30379" spans="2:11">
      <c r="B30379" t="s">
        <v>9</v>
      </c>
      <c r="C30379" t="s">
        <v>10</v>
      </c>
      <c r="E30379" t="s">
        <v>11</v>
      </c>
      <c r="F30379" s="6" t="s">
        <v>6882</v>
      </c>
      <c r="G30379" s="9">
        <v>3.125E-2</v>
      </c>
      <c r="H30379" t="s">
        <v>4865</v>
      </c>
      <c r="J30379" s="9">
        <v>3.125E-2</v>
      </c>
      <c r="K30379" t="s">
        <v>6883</v>
      </c>
    </row>
    <row r="30380" spans="2:11">
      <c r="B30380" t="s">
        <v>9</v>
      </c>
      <c r="C30380" t="s">
        <v>10</v>
      </c>
      <c r="E30380" t="s">
        <v>11</v>
      </c>
      <c r="F30380" s="6" t="s">
        <v>6882</v>
      </c>
      <c r="G30380" s="9">
        <v>3.125E-2</v>
      </c>
      <c r="H30380" t="s">
        <v>4866</v>
      </c>
      <c r="J30380" s="9">
        <v>3.125E-2</v>
      </c>
      <c r="K30380" t="s">
        <v>6883</v>
      </c>
    </row>
    <row r="30381" spans="2:11">
      <c r="B30381" t="s">
        <v>9</v>
      </c>
      <c r="C30381" t="s">
        <v>10</v>
      </c>
      <c r="E30381" t="s">
        <v>11</v>
      </c>
      <c r="F30381" s="6" t="s">
        <v>6882</v>
      </c>
      <c r="G30381" s="9">
        <v>0.2421875</v>
      </c>
      <c r="H30381" t="s">
        <v>4867</v>
      </c>
      <c r="J30381" s="9">
        <v>0.2421875</v>
      </c>
      <c r="K30381" t="s">
        <v>6883</v>
      </c>
    </row>
    <row r="30382" spans="2:11">
      <c r="B30382" t="s">
        <v>9</v>
      </c>
      <c r="C30382" t="s">
        <v>10</v>
      </c>
      <c r="E30382" t="s">
        <v>11</v>
      </c>
      <c r="F30382" s="6" t="s">
        <v>6882</v>
      </c>
      <c r="G30382" s="9">
        <v>2.34375E-2</v>
      </c>
      <c r="H30382" t="s">
        <v>4868</v>
      </c>
      <c r="J30382" s="9">
        <v>2.34375E-2</v>
      </c>
      <c r="K30382" t="s">
        <v>6883</v>
      </c>
    </row>
    <row r="30383" spans="2:11">
      <c r="B30383" t="s">
        <v>9</v>
      </c>
      <c r="C30383" t="s">
        <v>10</v>
      </c>
      <c r="E30383" t="s">
        <v>11</v>
      </c>
      <c r="F30383" s="6" t="s">
        <v>6882</v>
      </c>
      <c r="G30383" s="9">
        <v>0.1015625</v>
      </c>
      <c r="H30383" t="s">
        <v>4869</v>
      </c>
      <c r="J30383" s="9">
        <v>0.1015625</v>
      </c>
      <c r="K30383" t="s">
        <v>6883</v>
      </c>
    </row>
    <row r="30384" spans="2:11">
      <c r="B30384" t="s">
        <v>9</v>
      </c>
      <c r="C30384" t="s">
        <v>10</v>
      </c>
      <c r="E30384" t="s">
        <v>11</v>
      </c>
      <c r="F30384" s="6" t="s">
        <v>6882</v>
      </c>
      <c r="G30384" s="9">
        <v>3.90625E-2</v>
      </c>
      <c r="H30384" t="s">
        <v>4870</v>
      </c>
      <c r="J30384" s="9">
        <v>3.90625E-2</v>
      </c>
      <c r="K30384" t="s">
        <v>6883</v>
      </c>
    </row>
    <row r="30385" spans="2:11">
      <c r="B30385" t="s">
        <v>9</v>
      </c>
      <c r="C30385" t="s">
        <v>10</v>
      </c>
      <c r="E30385" t="s">
        <v>11</v>
      </c>
      <c r="F30385" s="6" t="s">
        <v>6882</v>
      </c>
      <c r="G30385" s="9">
        <v>7.8125E-2</v>
      </c>
      <c r="H30385" t="s">
        <v>4871</v>
      </c>
      <c r="J30385" s="9">
        <v>7.8125E-2</v>
      </c>
      <c r="K30385" t="s">
        <v>6883</v>
      </c>
    </row>
    <row r="30386" spans="2:11">
      <c r="B30386" t="s">
        <v>9</v>
      </c>
      <c r="C30386" t="s">
        <v>10</v>
      </c>
      <c r="E30386" t="s">
        <v>11</v>
      </c>
      <c r="F30386" s="6" t="s">
        <v>6882</v>
      </c>
      <c r="G30386" s="9">
        <v>2.34375E-2</v>
      </c>
      <c r="H30386" t="s">
        <v>4872</v>
      </c>
      <c r="J30386" s="9">
        <v>2.34375E-2</v>
      </c>
      <c r="K30386" t="s">
        <v>6883</v>
      </c>
    </row>
    <row r="30387" spans="2:11">
      <c r="B30387" t="s">
        <v>9</v>
      </c>
      <c r="C30387" t="s">
        <v>10</v>
      </c>
      <c r="E30387" t="s">
        <v>11</v>
      </c>
      <c r="F30387" s="6" t="s">
        <v>6882</v>
      </c>
      <c r="G30387" s="9">
        <v>2.34375E-2</v>
      </c>
      <c r="H30387" t="s">
        <v>4873</v>
      </c>
      <c r="J30387" s="9">
        <v>2.34375E-2</v>
      </c>
      <c r="K30387" t="s">
        <v>6883</v>
      </c>
    </row>
    <row r="30388" spans="2:11">
      <c r="B30388" t="s">
        <v>9</v>
      </c>
      <c r="C30388" t="s">
        <v>10</v>
      </c>
      <c r="E30388" t="s">
        <v>11</v>
      </c>
      <c r="F30388" s="6" t="s">
        <v>6882</v>
      </c>
      <c r="G30388" s="9">
        <v>2.34375E-2</v>
      </c>
      <c r="H30388" t="s">
        <v>4874</v>
      </c>
      <c r="J30388" s="9">
        <v>2.34375E-2</v>
      </c>
      <c r="K30388" t="s">
        <v>6883</v>
      </c>
    </row>
    <row r="30389" spans="2:11">
      <c r="B30389" t="s">
        <v>9</v>
      </c>
      <c r="C30389" t="s">
        <v>10</v>
      </c>
      <c r="E30389" t="s">
        <v>11</v>
      </c>
      <c r="F30389" s="6" t="s">
        <v>6882</v>
      </c>
      <c r="G30389" s="9">
        <v>2.34375E-2</v>
      </c>
      <c r="H30389" t="s">
        <v>4875</v>
      </c>
      <c r="J30389" s="9">
        <v>2.34375E-2</v>
      </c>
      <c r="K30389" t="s">
        <v>6883</v>
      </c>
    </row>
    <row r="30390" spans="2:11">
      <c r="B30390" t="s">
        <v>9</v>
      </c>
      <c r="C30390" t="s">
        <v>10</v>
      </c>
      <c r="E30390" t="s">
        <v>11</v>
      </c>
      <c r="F30390" s="6" t="s">
        <v>6882</v>
      </c>
      <c r="G30390" s="9">
        <v>7.8125E-2</v>
      </c>
      <c r="H30390" t="s">
        <v>4876</v>
      </c>
      <c r="J30390" s="9">
        <v>7.8125E-2</v>
      </c>
      <c r="K30390" t="s">
        <v>6883</v>
      </c>
    </row>
    <row r="30391" spans="2:11">
      <c r="B30391" t="s">
        <v>9</v>
      </c>
      <c r="C30391" t="s">
        <v>10</v>
      </c>
      <c r="E30391" t="s">
        <v>11</v>
      </c>
      <c r="F30391" s="6" t="s">
        <v>6882</v>
      </c>
      <c r="G30391" s="9">
        <v>2.34375E-2</v>
      </c>
      <c r="H30391" t="s">
        <v>4877</v>
      </c>
      <c r="J30391" s="9">
        <v>2.34375E-2</v>
      </c>
      <c r="K30391" t="s">
        <v>6883</v>
      </c>
    </row>
    <row r="30392" spans="2:11">
      <c r="B30392" t="s">
        <v>9</v>
      </c>
      <c r="C30392" t="s">
        <v>10</v>
      </c>
      <c r="E30392" t="s">
        <v>11</v>
      </c>
      <c r="F30392" s="6" t="s">
        <v>6882</v>
      </c>
      <c r="G30392" s="9">
        <v>2.34375E-2</v>
      </c>
      <c r="H30392" t="s">
        <v>4878</v>
      </c>
      <c r="J30392" s="9">
        <v>2.34375E-2</v>
      </c>
      <c r="K30392" t="s">
        <v>6883</v>
      </c>
    </row>
    <row r="30393" spans="2:11">
      <c r="B30393" t="s">
        <v>9</v>
      </c>
      <c r="C30393" t="s">
        <v>10</v>
      </c>
      <c r="E30393" t="s">
        <v>11</v>
      </c>
      <c r="F30393" s="6" t="s">
        <v>6882</v>
      </c>
      <c r="G30393" s="9">
        <v>2.34375E-2</v>
      </c>
      <c r="H30393" t="s">
        <v>4879</v>
      </c>
      <c r="J30393" s="9">
        <v>2.34375E-2</v>
      </c>
      <c r="K30393" t="s">
        <v>6883</v>
      </c>
    </row>
    <row r="30394" spans="2:11">
      <c r="B30394" t="s">
        <v>9</v>
      </c>
      <c r="C30394" t="s">
        <v>10</v>
      </c>
      <c r="E30394" t="s">
        <v>11</v>
      </c>
      <c r="F30394" s="6" t="s">
        <v>6882</v>
      </c>
      <c r="G30394" s="9">
        <v>4.6875E-2</v>
      </c>
      <c r="H30394" t="s">
        <v>4880</v>
      </c>
      <c r="J30394" s="9">
        <v>4.6875E-2</v>
      </c>
      <c r="K30394" t="s">
        <v>6883</v>
      </c>
    </row>
    <row r="30395" spans="2:11">
      <c r="B30395" t="s">
        <v>9</v>
      </c>
      <c r="C30395" t="s">
        <v>10</v>
      </c>
      <c r="E30395" t="s">
        <v>11</v>
      </c>
      <c r="F30395" s="6" t="s">
        <v>6882</v>
      </c>
      <c r="G30395" s="9">
        <v>0.109375</v>
      </c>
      <c r="H30395" t="s">
        <v>4881</v>
      </c>
      <c r="J30395" s="9">
        <v>0.109375</v>
      </c>
      <c r="K30395" t="s">
        <v>6883</v>
      </c>
    </row>
    <row r="30396" spans="2:11">
      <c r="B30396" t="s">
        <v>9</v>
      </c>
      <c r="C30396" t="s">
        <v>10</v>
      </c>
      <c r="E30396" t="s">
        <v>11</v>
      </c>
      <c r="F30396" s="6" t="s">
        <v>6882</v>
      </c>
      <c r="G30396" s="9">
        <v>0.28571428571428498</v>
      </c>
      <c r="H30396" t="s">
        <v>4882</v>
      </c>
      <c r="J30396" s="9">
        <v>0.28571428571428498</v>
      </c>
      <c r="K30396" t="s">
        <v>6883</v>
      </c>
    </row>
    <row r="30397" spans="2:11">
      <c r="B30397" t="s">
        <v>9</v>
      </c>
      <c r="C30397" t="s">
        <v>10</v>
      </c>
      <c r="E30397" t="s">
        <v>11</v>
      </c>
      <c r="F30397" s="6" t="s">
        <v>6882</v>
      </c>
      <c r="G30397" s="9">
        <v>0.28571428571428498</v>
      </c>
      <c r="H30397" t="s">
        <v>4883</v>
      </c>
      <c r="J30397" s="9">
        <v>0.28571428571428498</v>
      </c>
      <c r="K30397" t="s">
        <v>6883</v>
      </c>
    </row>
    <row r="30398" spans="2:11">
      <c r="B30398" t="s">
        <v>9</v>
      </c>
      <c r="C30398" t="s">
        <v>10</v>
      </c>
      <c r="E30398" t="s">
        <v>11</v>
      </c>
      <c r="F30398" s="6" t="s">
        <v>6882</v>
      </c>
      <c r="G30398" s="9">
        <v>0.14285714285714199</v>
      </c>
      <c r="H30398" t="s">
        <v>4884</v>
      </c>
      <c r="J30398" s="9">
        <v>0.14285714285714199</v>
      </c>
      <c r="K30398" t="s">
        <v>6883</v>
      </c>
    </row>
    <row r="30399" spans="2:11">
      <c r="B30399" t="s">
        <v>9</v>
      </c>
      <c r="C30399" t="s">
        <v>10</v>
      </c>
      <c r="E30399" t="s">
        <v>11</v>
      </c>
      <c r="F30399" s="6" t="s">
        <v>6882</v>
      </c>
      <c r="G30399" s="9">
        <v>0.5</v>
      </c>
      <c r="H30399" t="s">
        <v>4885</v>
      </c>
      <c r="J30399" s="9">
        <v>0.5</v>
      </c>
      <c r="K30399" t="s">
        <v>6883</v>
      </c>
    </row>
    <row r="30400" spans="2:11">
      <c r="B30400" t="s">
        <v>9</v>
      </c>
      <c r="C30400" t="s">
        <v>10</v>
      </c>
      <c r="E30400" t="s">
        <v>11</v>
      </c>
      <c r="F30400" s="6" t="s">
        <v>6882</v>
      </c>
      <c r="G30400" s="9">
        <v>6.25E-2</v>
      </c>
      <c r="H30400" t="s">
        <v>4886</v>
      </c>
      <c r="J30400" s="9">
        <v>6.25E-2</v>
      </c>
      <c r="K30400" t="s">
        <v>6883</v>
      </c>
    </row>
    <row r="30401" spans="2:11">
      <c r="B30401" t="s">
        <v>9</v>
      </c>
      <c r="C30401" t="s">
        <v>10</v>
      </c>
      <c r="E30401" t="s">
        <v>11</v>
      </c>
      <c r="F30401" s="6" t="s">
        <v>6882</v>
      </c>
      <c r="G30401" s="9">
        <v>0.125</v>
      </c>
      <c r="H30401" t="s">
        <v>4887</v>
      </c>
      <c r="J30401" s="9">
        <v>0.125</v>
      </c>
      <c r="K30401" t="s">
        <v>6883</v>
      </c>
    </row>
    <row r="30402" spans="2:11">
      <c r="B30402" t="s">
        <v>9</v>
      </c>
      <c r="C30402" t="s">
        <v>10</v>
      </c>
      <c r="E30402" t="s">
        <v>11</v>
      </c>
      <c r="F30402" s="6" t="s">
        <v>6882</v>
      </c>
      <c r="G30402" s="9">
        <v>5.5555555555555497E-2</v>
      </c>
      <c r="H30402" t="s">
        <v>4888</v>
      </c>
      <c r="J30402" s="9">
        <v>5.5555555555555497E-2</v>
      </c>
      <c r="K30402" t="s">
        <v>6883</v>
      </c>
    </row>
    <row r="30403" spans="2:11">
      <c r="B30403" t="s">
        <v>9</v>
      </c>
      <c r="C30403" t="s">
        <v>10</v>
      </c>
      <c r="E30403" t="s">
        <v>11</v>
      </c>
      <c r="F30403" s="6" t="s">
        <v>6882</v>
      </c>
      <c r="G30403" s="9">
        <v>5.5555555555555497E-2</v>
      </c>
      <c r="H30403" t="s">
        <v>4889</v>
      </c>
      <c r="J30403" s="9">
        <v>5.5555555555555497E-2</v>
      </c>
      <c r="K30403" t="s">
        <v>6883</v>
      </c>
    </row>
    <row r="30404" spans="2:11">
      <c r="B30404" t="s">
        <v>9</v>
      </c>
      <c r="C30404" t="s">
        <v>10</v>
      </c>
      <c r="E30404" t="s">
        <v>11</v>
      </c>
      <c r="F30404" s="6" t="s">
        <v>6882</v>
      </c>
      <c r="G30404" s="9">
        <v>0.44444444444444398</v>
      </c>
      <c r="H30404" t="s">
        <v>4890</v>
      </c>
      <c r="J30404" s="9">
        <v>0.44444444444444398</v>
      </c>
      <c r="K30404" t="s">
        <v>6883</v>
      </c>
    </row>
    <row r="30405" spans="2:11">
      <c r="B30405" t="s">
        <v>9</v>
      </c>
      <c r="C30405" t="s">
        <v>10</v>
      </c>
      <c r="E30405" t="s">
        <v>11</v>
      </c>
      <c r="F30405" s="6" t="s">
        <v>6882</v>
      </c>
      <c r="G30405" s="9">
        <v>5.5555555555555497E-2</v>
      </c>
      <c r="H30405" t="s">
        <v>4891</v>
      </c>
      <c r="J30405" s="9">
        <v>5.5555555555555497E-2</v>
      </c>
      <c r="K30405" t="s">
        <v>6883</v>
      </c>
    </row>
    <row r="30406" spans="2:11">
      <c r="B30406" t="s">
        <v>9</v>
      </c>
      <c r="C30406" t="s">
        <v>10</v>
      </c>
      <c r="E30406" t="s">
        <v>11</v>
      </c>
      <c r="F30406" s="6" t="s">
        <v>6882</v>
      </c>
      <c r="G30406" s="9">
        <v>0.11111111111111099</v>
      </c>
      <c r="H30406" t="s">
        <v>4892</v>
      </c>
      <c r="J30406" s="9">
        <v>0.11111111111111099</v>
      </c>
      <c r="K30406" t="s">
        <v>6883</v>
      </c>
    </row>
    <row r="30407" spans="2:11">
      <c r="B30407" t="s">
        <v>9</v>
      </c>
      <c r="C30407" t="s">
        <v>10</v>
      </c>
      <c r="E30407" t="s">
        <v>11</v>
      </c>
      <c r="F30407" s="6" t="s">
        <v>6882</v>
      </c>
      <c r="G30407" s="9">
        <v>5.8823529411764698E-2</v>
      </c>
      <c r="H30407" t="s">
        <v>4893</v>
      </c>
      <c r="J30407" s="9">
        <v>5.8823529411764698E-2</v>
      </c>
      <c r="K30407" t="s">
        <v>6883</v>
      </c>
    </row>
    <row r="30408" spans="2:11">
      <c r="B30408" t="s">
        <v>9</v>
      </c>
      <c r="C30408" t="s">
        <v>10</v>
      </c>
      <c r="E30408" t="s">
        <v>11</v>
      </c>
      <c r="F30408" s="6" t="s">
        <v>6882</v>
      </c>
      <c r="G30408" s="9">
        <v>0.11764705882352899</v>
      </c>
      <c r="H30408" t="s">
        <v>4894</v>
      </c>
      <c r="J30408" s="9">
        <v>0.11764705882352899</v>
      </c>
      <c r="K30408" t="s">
        <v>6883</v>
      </c>
    </row>
    <row r="30409" spans="2:11">
      <c r="B30409" t="s">
        <v>9</v>
      </c>
      <c r="C30409" t="s">
        <v>10</v>
      </c>
      <c r="E30409" t="s">
        <v>11</v>
      </c>
      <c r="F30409" s="6" t="s">
        <v>6882</v>
      </c>
      <c r="G30409" s="9">
        <v>0.11764705882352899</v>
      </c>
      <c r="H30409" t="s">
        <v>4895</v>
      </c>
      <c r="J30409" s="9">
        <v>0.11764705882352899</v>
      </c>
      <c r="K30409" t="s">
        <v>6883</v>
      </c>
    </row>
    <row r="30410" spans="2:11">
      <c r="B30410" t="s">
        <v>9</v>
      </c>
      <c r="C30410" t="s">
        <v>10</v>
      </c>
      <c r="E30410" t="s">
        <v>11</v>
      </c>
      <c r="F30410" s="6" t="s">
        <v>6882</v>
      </c>
      <c r="G30410" s="9">
        <v>0.17647058823529399</v>
      </c>
      <c r="H30410" t="s">
        <v>4896</v>
      </c>
      <c r="J30410" s="9">
        <v>0.17647058823529399</v>
      </c>
      <c r="K30410" t="s">
        <v>6883</v>
      </c>
    </row>
    <row r="30411" spans="2:11">
      <c r="B30411" t="s">
        <v>9</v>
      </c>
      <c r="C30411" t="s">
        <v>10</v>
      </c>
      <c r="E30411" t="s">
        <v>11</v>
      </c>
      <c r="F30411" s="6" t="s">
        <v>6882</v>
      </c>
      <c r="G30411" s="9">
        <v>0.17647058823529399</v>
      </c>
      <c r="H30411" t="s">
        <v>4897</v>
      </c>
      <c r="J30411" s="9">
        <v>0.17647058823529399</v>
      </c>
      <c r="K30411" t="s">
        <v>6883</v>
      </c>
    </row>
    <row r="30412" spans="2:11">
      <c r="B30412" t="s">
        <v>9</v>
      </c>
      <c r="C30412" t="s">
        <v>10</v>
      </c>
      <c r="E30412" t="s">
        <v>11</v>
      </c>
      <c r="F30412" s="6" t="s">
        <v>6882</v>
      </c>
      <c r="G30412" s="9">
        <v>0.17647058823529399</v>
      </c>
      <c r="H30412" t="s">
        <v>4898</v>
      </c>
      <c r="J30412" s="9">
        <v>0.17647058823529399</v>
      </c>
      <c r="K30412" t="s">
        <v>6883</v>
      </c>
    </row>
    <row r="30413" spans="2:11">
      <c r="B30413" t="s">
        <v>9</v>
      </c>
      <c r="C30413" t="s">
        <v>10</v>
      </c>
      <c r="E30413" t="s">
        <v>11</v>
      </c>
      <c r="F30413" s="6" t="s">
        <v>6882</v>
      </c>
      <c r="G30413" s="9">
        <v>1.0958904109589E-2</v>
      </c>
      <c r="H30413" t="s">
        <v>4899</v>
      </c>
      <c r="J30413" s="9">
        <v>1.0958904109589E-2</v>
      </c>
      <c r="K30413" t="s">
        <v>6883</v>
      </c>
    </row>
    <row r="30414" spans="2:11">
      <c r="B30414" t="s">
        <v>9</v>
      </c>
      <c r="C30414" t="s">
        <v>10</v>
      </c>
      <c r="E30414" t="s">
        <v>11</v>
      </c>
      <c r="F30414" s="6" t="s">
        <v>6882</v>
      </c>
      <c r="G30414" s="9">
        <v>0.11111111111111099</v>
      </c>
      <c r="H30414" t="s">
        <v>4900</v>
      </c>
      <c r="J30414" s="9">
        <v>0.11111111111111099</v>
      </c>
      <c r="K30414" t="s">
        <v>6883</v>
      </c>
    </row>
    <row r="30415" spans="2:11">
      <c r="B30415" t="s">
        <v>9</v>
      </c>
      <c r="C30415" t="s">
        <v>10</v>
      </c>
      <c r="E30415" t="s">
        <v>11</v>
      </c>
      <c r="F30415" s="6" t="s">
        <v>6882</v>
      </c>
      <c r="G30415" s="9">
        <v>0.33333333333333298</v>
      </c>
      <c r="H30415" t="s">
        <v>4901</v>
      </c>
      <c r="J30415" s="9">
        <v>0.33333333333333298</v>
      </c>
      <c r="K30415" t="s">
        <v>6883</v>
      </c>
    </row>
    <row r="30416" spans="2:11">
      <c r="B30416" t="s">
        <v>9</v>
      </c>
      <c r="C30416" t="s">
        <v>10</v>
      </c>
      <c r="E30416" t="s">
        <v>11</v>
      </c>
      <c r="F30416" s="6" t="s">
        <v>6882</v>
      </c>
      <c r="G30416" s="9">
        <v>0.148148148148148</v>
      </c>
      <c r="H30416" t="s">
        <v>4902</v>
      </c>
      <c r="J30416" s="9">
        <v>0.148148148148148</v>
      </c>
      <c r="K30416" t="s">
        <v>6883</v>
      </c>
    </row>
    <row r="30417" spans="2:11">
      <c r="B30417" t="s">
        <v>9</v>
      </c>
      <c r="C30417" t="s">
        <v>10</v>
      </c>
      <c r="E30417" t="s">
        <v>11</v>
      </c>
      <c r="F30417" s="6" t="s">
        <v>6882</v>
      </c>
      <c r="G30417" s="9">
        <v>0.18518518518518501</v>
      </c>
      <c r="H30417" t="s">
        <v>4903</v>
      </c>
      <c r="J30417" s="9">
        <v>0.18518518518518501</v>
      </c>
      <c r="K30417" t="s">
        <v>6883</v>
      </c>
    </row>
    <row r="30418" spans="2:11">
      <c r="B30418" t="s">
        <v>9</v>
      </c>
      <c r="C30418" t="s">
        <v>10</v>
      </c>
      <c r="E30418" t="s">
        <v>11</v>
      </c>
      <c r="F30418" s="6" t="s">
        <v>6882</v>
      </c>
      <c r="G30418" s="9">
        <v>0.1</v>
      </c>
      <c r="H30418" t="s">
        <v>4904</v>
      </c>
      <c r="J30418" s="9">
        <v>0.1</v>
      </c>
      <c r="K30418" t="s">
        <v>6883</v>
      </c>
    </row>
    <row r="30419" spans="2:11">
      <c r="B30419" t="s">
        <v>9</v>
      </c>
      <c r="C30419" t="s">
        <v>10</v>
      </c>
      <c r="E30419" t="s">
        <v>11</v>
      </c>
      <c r="F30419" s="6" t="s">
        <v>6882</v>
      </c>
      <c r="G30419" s="9">
        <v>0.2</v>
      </c>
      <c r="H30419" t="s">
        <v>4905</v>
      </c>
      <c r="J30419" s="9">
        <v>0.2</v>
      </c>
      <c r="K30419" t="s">
        <v>6883</v>
      </c>
    </row>
    <row r="30420" spans="2:11">
      <c r="B30420" t="s">
        <v>9</v>
      </c>
      <c r="C30420" t="s">
        <v>10</v>
      </c>
      <c r="E30420" t="s">
        <v>11</v>
      </c>
      <c r="F30420" s="6" t="s">
        <v>6882</v>
      </c>
      <c r="G30420" s="9">
        <v>0.3</v>
      </c>
      <c r="H30420" t="s">
        <v>4906</v>
      </c>
      <c r="J30420" s="9">
        <v>0.3</v>
      </c>
      <c r="K30420" t="s">
        <v>6883</v>
      </c>
    </row>
    <row r="30421" spans="2:11">
      <c r="B30421" t="s">
        <v>9</v>
      </c>
      <c r="C30421" t="s">
        <v>10</v>
      </c>
      <c r="E30421" t="s">
        <v>11</v>
      </c>
      <c r="F30421" s="6" t="s">
        <v>6882</v>
      </c>
      <c r="G30421" s="9">
        <v>0.2</v>
      </c>
      <c r="H30421" t="s">
        <v>4907</v>
      </c>
      <c r="J30421" s="9">
        <v>0.2</v>
      </c>
      <c r="K30421" t="s">
        <v>6883</v>
      </c>
    </row>
    <row r="30422" spans="2:11">
      <c r="B30422" t="s">
        <v>9</v>
      </c>
      <c r="C30422" t="s">
        <v>10</v>
      </c>
      <c r="E30422" t="s">
        <v>11</v>
      </c>
      <c r="F30422" s="6" t="s">
        <v>6882</v>
      </c>
      <c r="G30422" s="9">
        <v>0.1</v>
      </c>
      <c r="H30422" t="s">
        <v>4908</v>
      </c>
      <c r="J30422" s="9">
        <v>0.1</v>
      </c>
      <c r="K30422" t="s">
        <v>6883</v>
      </c>
    </row>
    <row r="30423" spans="2:11">
      <c r="B30423" t="s">
        <v>9</v>
      </c>
      <c r="C30423" t="s">
        <v>10</v>
      </c>
      <c r="E30423" t="s">
        <v>11</v>
      </c>
      <c r="F30423" s="6" t="s">
        <v>6882</v>
      </c>
      <c r="G30423" s="9">
        <v>0.15</v>
      </c>
      <c r="H30423" t="s">
        <v>4909</v>
      </c>
      <c r="J30423" s="9">
        <v>0.15</v>
      </c>
      <c r="K30423" t="s">
        <v>6883</v>
      </c>
    </row>
    <row r="30424" spans="2:11">
      <c r="B30424" t="s">
        <v>9</v>
      </c>
      <c r="C30424" t="s">
        <v>10</v>
      </c>
      <c r="E30424" t="s">
        <v>11</v>
      </c>
      <c r="F30424" s="6" t="s">
        <v>6882</v>
      </c>
      <c r="G30424" s="9">
        <v>0.35</v>
      </c>
      <c r="H30424" t="s">
        <v>4910</v>
      </c>
      <c r="J30424" s="9">
        <v>0.35</v>
      </c>
      <c r="K30424" t="s">
        <v>6883</v>
      </c>
    </row>
    <row r="30425" spans="2:11">
      <c r="B30425" t="s">
        <v>9</v>
      </c>
      <c r="C30425" t="s">
        <v>10</v>
      </c>
      <c r="E30425" t="s">
        <v>11</v>
      </c>
      <c r="F30425" s="6" t="s">
        <v>6882</v>
      </c>
      <c r="G30425" s="9">
        <v>0.2</v>
      </c>
      <c r="H30425" t="s">
        <v>4911</v>
      </c>
      <c r="J30425" s="9">
        <v>0.2</v>
      </c>
      <c r="K30425" t="s">
        <v>6883</v>
      </c>
    </row>
    <row r="30426" spans="2:11">
      <c r="B30426" t="s">
        <v>9</v>
      </c>
      <c r="C30426" t="s">
        <v>10</v>
      </c>
      <c r="E30426" t="s">
        <v>11</v>
      </c>
      <c r="F30426" s="6" t="s">
        <v>6882</v>
      </c>
      <c r="G30426" s="9">
        <v>4.3478260869565202E-2</v>
      </c>
      <c r="H30426" t="s">
        <v>4912</v>
      </c>
      <c r="J30426" s="9">
        <v>4.3478260869565202E-2</v>
      </c>
      <c r="K30426" t="s">
        <v>6883</v>
      </c>
    </row>
    <row r="30427" spans="2:11">
      <c r="B30427" t="s">
        <v>9</v>
      </c>
      <c r="C30427" t="s">
        <v>10</v>
      </c>
      <c r="E30427" t="s">
        <v>11</v>
      </c>
      <c r="F30427" s="6" t="s">
        <v>6882</v>
      </c>
      <c r="G30427" s="9">
        <v>0.15942028985507201</v>
      </c>
      <c r="H30427" t="s">
        <v>4913</v>
      </c>
      <c r="J30427" s="9">
        <v>0.15942028985507201</v>
      </c>
      <c r="K30427" t="s">
        <v>6883</v>
      </c>
    </row>
    <row r="30428" spans="2:11">
      <c r="B30428" t="s">
        <v>9</v>
      </c>
      <c r="C30428" t="s">
        <v>10</v>
      </c>
      <c r="E30428" t="s">
        <v>11</v>
      </c>
      <c r="F30428" s="6" t="s">
        <v>6882</v>
      </c>
      <c r="G30428" s="9">
        <v>0.15942028985507201</v>
      </c>
      <c r="H30428" t="s">
        <v>4914</v>
      </c>
      <c r="J30428" s="9">
        <v>0.15942028985507201</v>
      </c>
      <c r="K30428" t="s">
        <v>6883</v>
      </c>
    </row>
    <row r="30429" spans="2:11">
      <c r="B30429" t="s">
        <v>9</v>
      </c>
      <c r="C30429" t="s">
        <v>10</v>
      </c>
      <c r="E30429" t="s">
        <v>11</v>
      </c>
      <c r="F30429" s="6" t="s">
        <v>6882</v>
      </c>
      <c r="G30429" s="9">
        <v>5.7971014492753603E-2</v>
      </c>
      <c r="H30429" t="s">
        <v>4915</v>
      </c>
      <c r="J30429" s="9">
        <v>5.7971014492753603E-2</v>
      </c>
      <c r="K30429" t="s">
        <v>6883</v>
      </c>
    </row>
    <row r="30430" spans="2:11">
      <c r="B30430" t="s">
        <v>9</v>
      </c>
      <c r="C30430" t="s">
        <v>10</v>
      </c>
      <c r="E30430" t="s">
        <v>11</v>
      </c>
      <c r="F30430" s="6" t="s">
        <v>6882</v>
      </c>
      <c r="G30430" s="9">
        <v>7.2463768115942004E-2</v>
      </c>
      <c r="H30430" t="s">
        <v>4916</v>
      </c>
      <c r="J30430" s="9">
        <v>7.2463768115942004E-2</v>
      </c>
      <c r="K30430" t="s">
        <v>6883</v>
      </c>
    </row>
    <row r="30431" spans="2:11">
      <c r="B30431" t="s">
        <v>9</v>
      </c>
      <c r="C30431" t="s">
        <v>10</v>
      </c>
      <c r="E30431" t="s">
        <v>11</v>
      </c>
      <c r="F30431" s="6" t="s">
        <v>6882</v>
      </c>
      <c r="G30431" s="9">
        <v>0.28985507246376802</v>
      </c>
      <c r="H30431" t="s">
        <v>4917</v>
      </c>
      <c r="J30431" s="9">
        <v>0.28985507246376802</v>
      </c>
      <c r="K30431" t="s">
        <v>6883</v>
      </c>
    </row>
    <row r="30432" spans="2:11">
      <c r="B30432" t="s">
        <v>9</v>
      </c>
      <c r="C30432" t="s">
        <v>10</v>
      </c>
      <c r="E30432" t="s">
        <v>11</v>
      </c>
      <c r="F30432" s="6" t="s">
        <v>6882</v>
      </c>
      <c r="G30432" s="9">
        <v>5.7971014492753603E-2</v>
      </c>
      <c r="H30432" t="s">
        <v>4918</v>
      </c>
      <c r="J30432" s="9">
        <v>5.7971014492753603E-2</v>
      </c>
      <c r="K30432" t="s">
        <v>6883</v>
      </c>
    </row>
    <row r="30433" spans="2:11">
      <c r="B30433" t="s">
        <v>9</v>
      </c>
      <c r="C30433" t="s">
        <v>10</v>
      </c>
      <c r="E30433" t="s">
        <v>11</v>
      </c>
      <c r="F30433" s="6" t="s">
        <v>6882</v>
      </c>
      <c r="G30433" s="9">
        <v>1.6438356164383501E-2</v>
      </c>
      <c r="H30433" t="s">
        <v>4919</v>
      </c>
      <c r="J30433" s="9">
        <v>1.6438356164383501E-2</v>
      </c>
      <c r="K30433" t="s">
        <v>6883</v>
      </c>
    </row>
    <row r="30434" spans="2:11">
      <c r="B30434" t="s">
        <v>9</v>
      </c>
      <c r="C30434" t="s">
        <v>10</v>
      </c>
      <c r="E30434" t="s">
        <v>11</v>
      </c>
      <c r="F30434" s="6" t="s">
        <v>6882</v>
      </c>
      <c r="G30434" s="9">
        <v>0.380821917808219</v>
      </c>
      <c r="H30434" t="s">
        <v>4920</v>
      </c>
      <c r="J30434" s="9">
        <v>0.380821917808219</v>
      </c>
      <c r="K30434" t="s">
        <v>6883</v>
      </c>
    </row>
    <row r="30435" spans="2:11">
      <c r="B30435" t="s">
        <v>9</v>
      </c>
      <c r="C30435" t="s">
        <v>10</v>
      </c>
      <c r="E30435" t="s">
        <v>11</v>
      </c>
      <c r="F30435" s="6" t="s">
        <v>6882</v>
      </c>
      <c r="G30435" s="9">
        <v>5.2054794520547898E-2</v>
      </c>
      <c r="H30435" t="s">
        <v>4921</v>
      </c>
      <c r="J30435" s="9">
        <v>5.2054794520547898E-2</v>
      </c>
      <c r="K30435" t="s">
        <v>6883</v>
      </c>
    </row>
    <row r="30436" spans="2:11">
      <c r="B30436" t="s">
        <v>9</v>
      </c>
      <c r="C30436" t="s">
        <v>10</v>
      </c>
      <c r="E30436" t="s">
        <v>11</v>
      </c>
      <c r="F30436" s="6" t="s">
        <v>6882</v>
      </c>
      <c r="G30436" s="9">
        <v>5.7534246575342403E-2</v>
      </c>
      <c r="H30436" t="s">
        <v>4922</v>
      </c>
      <c r="J30436" s="9">
        <v>5.7534246575342403E-2</v>
      </c>
      <c r="K30436" t="s">
        <v>6883</v>
      </c>
    </row>
    <row r="30437" spans="2:11">
      <c r="B30437" t="s">
        <v>9</v>
      </c>
      <c r="C30437" t="s">
        <v>10</v>
      </c>
      <c r="E30437" t="s">
        <v>11</v>
      </c>
      <c r="F30437" s="6" t="s">
        <v>6882</v>
      </c>
      <c r="G30437" s="9">
        <v>8.21917808219178E-3</v>
      </c>
      <c r="H30437" t="s">
        <v>4923</v>
      </c>
      <c r="J30437" s="9">
        <v>8.21917808219178E-3</v>
      </c>
      <c r="K30437" t="s">
        <v>6883</v>
      </c>
    </row>
    <row r="30438" spans="2:11">
      <c r="B30438" t="s">
        <v>9</v>
      </c>
      <c r="C30438" t="s">
        <v>10</v>
      </c>
      <c r="E30438" t="s">
        <v>11</v>
      </c>
      <c r="F30438" s="6" t="s">
        <v>6882</v>
      </c>
      <c r="G30438" s="9">
        <v>8.21917808219178E-3</v>
      </c>
      <c r="H30438" t="s">
        <v>4924</v>
      </c>
      <c r="J30438" s="9">
        <v>8.21917808219178E-3</v>
      </c>
      <c r="K30438" t="s">
        <v>6883</v>
      </c>
    </row>
    <row r="30439" spans="2:11">
      <c r="B30439" t="s">
        <v>9</v>
      </c>
      <c r="C30439" t="s">
        <v>10</v>
      </c>
      <c r="E30439" t="s">
        <v>11</v>
      </c>
      <c r="F30439" s="6" t="s">
        <v>6882</v>
      </c>
      <c r="G30439" s="9">
        <v>1.6438356164383501E-2</v>
      </c>
      <c r="H30439" t="s">
        <v>4925</v>
      </c>
      <c r="J30439" s="9">
        <v>1.6438356164383501E-2</v>
      </c>
      <c r="K30439" t="s">
        <v>6883</v>
      </c>
    </row>
    <row r="30440" spans="2:11">
      <c r="B30440" t="s">
        <v>9</v>
      </c>
      <c r="C30440" t="s">
        <v>10</v>
      </c>
      <c r="E30440" t="s">
        <v>11</v>
      </c>
      <c r="F30440" s="6" t="s">
        <v>6882</v>
      </c>
      <c r="G30440" s="9">
        <v>0.14285714285714199</v>
      </c>
      <c r="H30440" t="s">
        <v>4926</v>
      </c>
      <c r="J30440" s="9">
        <v>0.14285714285714199</v>
      </c>
      <c r="K30440" t="s">
        <v>6883</v>
      </c>
    </row>
    <row r="30441" spans="2:11">
      <c r="B30441" t="s">
        <v>9</v>
      </c>
      <c r="C30441" t="s">
        <v>10</v>
      </c>
      <c r="E30441" t="s">
        <v>11</v>
      </c>
      <c r="F30441" s="6" t="s">
        <v>6882</v>
      </c>
      <c r="G30441" s="9">
        <v>0.42857142857142799</v>
      </c>
      <c r="H30441" t="s">
        <v>4927</v>
      </c>
      <c r="J30441" s="9">
        <v>0.42857142857142799</v>
      </c>
      <c r="K30441" t="s">
        <v>6883</v>
      </c>
    </row>
    <row r="30442" spans="2:11">
      <c r="B30442" t="s">
        <v>9</v>
      </c>
      <c r="C30442" t="s">
        <v>10</v>
      </c>
      <c r="E30442" t="s">
        <v>11</v>
      </c>
      <c r="F30442" s="6" t="s">
        <v>6882</v>
      </c>
      <c r="G30442" s="9">
        <v>0.19047619047618999</v>
      </c>
      <c r="H30442" t="s">
        <v>4928</v>
      </c>
      <c r="J30442" s="9">
        <v>0.19047619047618999</v>
      </c>
      <c r="K30442" t="s">
        <v>6883</v>
      </c>
    </row>
    <row r="30443" spans="2:11">
      <c r="B30443" t="s">
        <v>9</v>
      </c>
      <c r="C30443" t="s">
        <v>10</v>
      </c>
      <c r="E30443" t="s">
        <v>11</v>
      </c>
      <c r="F30443" s="6" t="s">
        <v>6882</v>
      </c>
      <c r="G30443" s="9">
        <v>3.2786885245901599E-2</v>
      </c>
      <c r="H30443" t="s">
        <v>4929</v>
      </c>
      <c r="J30443" s="9">
        <v>3.2786885245901599E-2</v>
      </c>
      <c r="K30443" t="s">
        <v>6883</v>
      </c>
    </row>
    <row r="30444" spans="2:11">
      <c r="B30444" t="s">
        <v>9</v>
      </c>
      <c r="C30444" t="s">
        <v>10</v>
      </c>
      <c r="E30444" t="s">
        <v>11</v>
      </c>
      <c r="F30444" s="6" t="s">
        <v>6882</v>
      </c>
      <c r="G30444" s="9">
        <v>6.5573770491803199E-2</v>
      </c>
      <c r="H30444" t="s">
        <v>4930</v>
      </c>
      <c r="J30444" s="9">
        <v>6.5573770491803199E-2</v>
      </c>
      <c r="K30444" t="s">
        <v>6883</v>
      </c>
    </row>
    <row r="30445" spans="2:11">
      <c r="B30445" t="s">
        <v>9</v>
      </c>
      <c r="C30445" t="s">
        <v>10</v>
      </c>
      <c r="E30445" t="s">
        <v>11</v>
      </c>
      <c r="F30445" s="6" t="s">
        <v>6882</v>
      </c>
      <c r="G30445" s="9">
        <v>6.5573770491803199E-2</v>
      </c>
      <c r="H30445" t="s">
        <v>4931</v>
      </c>
      <c r="J30445" s="9">
        <v>6.5573770491803199E-2</v>
      </c>
      <c r="K30445" t="s">
        <v>6883</v>
      </c>
    </row>
    <row r="30446" spans="2:11">
      <c r="B30446" t="s">
        <v>9</v>
      </c>
      <c r="C30446" t="s">
        <v>10</v>
      </c>
      <c r="E30446" t="s">
        <v>11</v>
      </c>
      <c r="F30446" s="6" t="s">
        <v>6882</v>
      </c>
      <c r="G30446" s="9">
        <v>6.5573770491803199E-2</v>
      </c>
      <c r="H30446" t="s">
        <v>4932</v>
      </c>
      <c r="J30446" s="9">
        <v>6.5573770491803199E-2</v>
      </c>
      <c r="K30446" t="s">
        <v>6883</v>
      </c>
    </row>
    <row r="30447" spans="2:11">
      <c r="B30447" t="s">
        <v>9</v>
      </c>
      <c r="C30447" t="s">
        <v>10</v>
      </c>
      <c r="E30447" t="s">
        <v>11</v>
      </c>
      <c r="F30447" s="6" t="s">
        <v>6882</v>
      </c>
      <c r="G30447" s="9">
        <v>6.5573770491803199E-2</v>
      </c>
      <c r="H30447" t="s">
        <v>4933</v>
      </c>
      <c r="J30447" s="9">
        <v>6.5573770491803199E-2</v>
      </c>
      <c r="K30447" t="s">
        <v>6883</v>
      </c>
    </row>
    <row r="30448" spans="2:11">
      <c r="B30448" t="s">
        <v>9</v>
      </c>
      <c r="C30448" t="s">
        <v>10</v>
      </c>
      <c r="E30448" t="s">
        <v>11</v>
      </c>
      <c r="F30448" s="6" t="s">
        <v>6882</v>
      </c>
      <c r="G30448" s="9">
        <v>0.36065573770491799</v>
      </c>
      <c r="H30448" t="s">
        <v>4934</v>
      </c>
      <c r="J30448" s="9">
        <v>0.36065573770491799</v>
      </c>
      <c r="K30448" t="s">
        <v>6883</v>
      </c>
    </row>
    <row r="30449" spans="2:11">
      <c r="B30449" t="s">
        <v>9</v>
      </c>
      <c r="C30449" t="s">
        <v>10</v>
      </c>
      <c r="E30449" t="s">
        <v>11</v>
      </c>
      <c r="F30449" s="6" t="s">
        <v>6882</v>
      </c>
      <c r="G30449" s="9">
        <v>6.5573770491803199E-2</v>
      </c>
      <c r="H30449" t="s">
        <v>4935</v>
      </c>
      <c r="J30449" s="9">
        <v>6.5573770491803199E-2</v>
      </c>
      <c r="K30449" t="s">
        <v>6883</v>
      </c>
    </row>
    <row r="30450" spans="2:11">
      <c r="B30450" t="s">
        <v>9</v>
      </c>
      <c r="C30450" t="s">
        <v>10</v>
      </c>
      <c r="E30450" t="s">
        <v>11</v>
      </c>
      <c r="F30450" s="6" t="s">
        <v>6882</v>
      </c>
      <c r="G30450" s="9">
        <v>4.9180327868852403E-2</v>
      </c>
      <c r="H30450" t="s">
        <v>4936</v>
      </c>
      <c r="J30450" s="9">
        <v>4.9180327868852403E-2</v>
      </c>
      <c r="K30450" t="s">
        <v>6883</v>
      </c>
    </row>
    <row r="30451" spans="2:11">
      <c r="B30451" t="s">
        <v>9</v>
      </c>
      <c r="C30451" t="s">
        <v>10</v>
      </c>
      <c r="E30451" t="s">
        <v>11</v>
      </c>
      <c r="F30451" s="6" t="s">
        <v>6882</v>
      </c>
      <c r="G30451" s="9">
        <v>0.196721311475409</v>
      </c>
      <c r="H30451" t="s">
        <v>4937</v>
      </c>
      <c r="J30451" s="9">
        <v>0.196721311475409</v>
      </c>
      <c r="K30451" t="s">
        <v>6883</v>
      </c>
    </row>
    <row r="30452" spans="2:11">
      <c r="B30452" t="s">
        <v>9</v>
      </c>
      <c r="C30452" t="s">
        <v>10</v>
      </c>
      <c r="E30452" t="s">
        <v>11</v>
      </c>
      <c r="F30452" s="6" t="s">
        <v>6882</v>
      </c>
      <c r="G30452" s="9">
        <v>7.5471698113207503E-2</v>
      </c>
      <c r="H30452" t="s">
        <v>4938</v>
      </c>
      <c r="J30452" s="9">
        <v>7.5471698113207503E-2</v>
      </c>
      <c r="K30452" t="s">
        <v>6883</v>
      </c>
    </row>
    <row r="30453" spans="2:11">
      <c r="B30453" t="s">
        <v>9</v>
      </c>
      <c r="C30453" t="s">
        <v>10</v>
      </c>
      <c r="E30453" t="s">
        <v>11</v>
      </c>
      <c r="F30453" s="6" t="s">
        <v>6882</v>
      </c>
      <c r="G30453" s="9">
        <v>4.71698113207547E-2</v>
      </c>
      <c r="H30453" t="s">
        <v>4939</v>
      </c>
      <c r="J30453" s="9">
        <v>4.71698113207547E-2</v>
      </c>
      <c r="K30453" t="s">
        <v>6883</v>
      </c>
    </row>
    <row r="30454" spans="2:11">
      <c r="B30454" t="s">
        <v>9</v>
      </c>
      <c r="C30454" t="s">
        <v>10</v>
      </c>
      <c r="E30454" t="s">
        <v>11</v>
      </c>
      <c r="F30454" s="6" t="s">
        <v>6882</v>
      </c>
      <c r="G30454" s="9">
        <v>0.15094339622641501</v>
      </c>
      <c r="H30454" t="s">
        <v>4940</v>
      </c>
      <c r="J30454" s="9">
        <v>0.15094339622641501</v>
      </c>
      <c r="K30454" t="s">
        <v>6883</v>
      </c>
    </row>
    <row r="30455" spans="2:11">
      <c r="B30455" t="s">
        <v>9</v>
      </c>
      <c r="C30455" t="s">
        <v>10</v>
      </c>
      <c r="E30455" t="s">
        <v>11</v>
      </c>
      <c r="F30455" s="6" t="s">
        <v>6882</v>
      </c>
      <c r="G30455" s="9">
        <v>2.68817204301075E-2</v>
      </c>
      <c r="H30455" t="s">
        <v>4941</v>
      </c>
      <c r="J30455" s="9">
        <v>2.68817204301075E-2</v>
      </c>
      <c r="K30455" t="s">
        <v>6883</v>
      </c>
    </row>
    <row r="30456" spans="2:11">
      <c r="B30456" t="s">
        <v>9</v>
      </c>
      <c r="C30456" t="s">
        <v>10</v>
      </c>
      <c r="E30456" t="s">
        <v>11</v>
      </c>
      <c r="F30456" s="6" t="s">
        <v>6882</v>
      </c>
      <c r="G30456" s="9">
        <v>0.18181818181818099</v>
      </c>
      <c r="H30456" t="s">
        <v>4942</v>
      </c>
      <c r="J30456" s="9">
        <v>0.18181818181818099</v>
      </c>
      <c r="K30456" t="s">
        <v>6883</v>
      </c>
    </row>
    <row r="30457" spans="2:11">
      <c r="B30457" t="s">
        <v>9</v>
      </c>
      <c r="C30457" t="s">
        <v>10</v>
      </c>
      <c r="E30457" t="s">
        <v>11</v>
      </c>
      <c r="F30457" s="6" t="s">
        <v>6882</v>
      </c>
      <c r="G30457" s="9">
        <v>0.13636363636363599</v>
      </c>
      <c r="H30457" t="s">
        <v>4943</v>
      </c>
      <c r="J30457" s="9">
        <v>0.13636363636363599</v>
      </c>
      <c r="K30457" t="s">
        <v>6883</v>
      </c>
    </row>
    <row r="30458" spans="2:11">
      <c r="B30458" t="s">
        <v>9</v>
      </c>
      <c r="C30458" t="s">
        <v>10</v>
      </c>
      <c r="E30458" t="s">
        <v>11</v>
      </c>
      <c r="F30458" s="6" t="s">
        <v>6882</v>
      </c>
      <c r="G30458" s="9">
        <v>0.13636363636363599</v>
      </c>
      <c r="H30458" t="s">
        <v>4944</v>
      </c>
      <c r="J30458" s="9">
        <v>0.13636363636363599</v>
      </c>
      <c r="K30458" t="s">
        <v>6883</v>
      </c>
    </row>
    <row r="30459" spans="2:11">
      <c r="B30459" t="s">
        <v>9</v>
      </c>
      <c r="C30459" t="s">
        <v>10</v>
      </c>
      <c r="E30459" t="s">
        <v>11</v>
      </c>
      <c r="F30459" s="6" t="s">
        <v>6882</v>
      </c>
      <c r="G30459" s="9">
        <v>0.13636363636363599</v>
      </c>
      <c r="H30459" t="s">
        <v>4945</v>
      </c>
      <c r="J30459" s="9">
        <v>0.13636363636363599</v>
      </c>
      <c r="K30459" t="s">
        <v>6883</v>
      </c>
    </row>
    <row r="30460" spans="2:11">
      <c r="B30460" t="s">
        <v>9</v>
      </c>
      <c r="C30460" t="s">
        <v>10</v>
      </c>
      <c r="E30460" t="s">
        <v>11</v>
      </c>
      <c r="F30460" s="6" t="s">
        <v>6882</v>
      </c>
      <c r="G30460" s="9">
        <v>0.16666666666666599</v>
      </c>
      <c r="H30460" t="s">
        <v>4946</v>
      </c>
      <c r="J30460" s="9">
        <v>0.16666666666666599</v>
      </c>
      <c r="K30460" t="s">
        <v>6883</v>
      </c>
    </row>
    <row r="30461" spans="2:11">
      <c r="B30461" t="s">
        <v>9</v>
      </c>
      <c r="C30461" t="s">
        <v>10</v>
      </c>
      <c r="E30461" t="s">
        <v>11</v>
      </c>
      <c r="F30461" s="6" t="s">
        <v>6882</v>
      </c>
      <c r="G30461" s="9">
        <v>0.33333333333333298</v>
      </c>
      <c r="H30461" t="s">
        <v>4947</v>
      </c>
      <c r="J30461" s="9">
        <v>0.33333333333333298</v>
      </c>
      <c r="K30461" t="s">
        <v>6883</v>
      </c>
    </row>
    <row r="30462" spans="2:11">
      <c r="B30462" t="s">
        <v>9</v>
      </c>
      <c r="C30462" t="s">
        <v>10</v>
      </c>
      <c r="E30462" t="s">
        <v>11</v>
      </c>
      <c r="F30462" s="6" t="s">
        <v>6882</v>
      </c>
      <c r="G30462" s="9">
        <v>0.16666666666666599</v>
      </c>
      <c r="H30462" t="s">
        <v>4948</v>
      </c>
      <c r="J30462" s="9">
        <v>0.16666666666666599</v>
      </c>
      <c r="K30462" t="s">
        <v>6883</v>
      </c>
    </row>
    <row r="30463" spans="2:11">
      <c r="B30463" t="s">
        <v>9</v>
      </c>
      <c r="C30463" t="s">
        <v>10</v>
      </c>
      <c r="E30463" t="s">
        <v>11</v>
      </c>
      <c r="F30463" s="6" t="s">
        <v>6882</v>
      </c>
      <c r="G30463" s="9">
        <v>0.16666666666666599</v>
      </c>
      <c r="H30463" t="s">
        <v>4949</v>
      </c>
      <c r="J30463" s="9">
        <v>0.16666666666666599</v>
      </c>
      <c r="K30463" t="s">
        <v>6883</v>
      </c>
    </row>
    <row r="30464" spans="2:11">
      <c r="B30464" t="s">
        <v>9</v>
      </c>
      <c r="C30464" t="s">
        <v>10</v>
      </c>
      <c r="E30464" t="s">
        <v>11</v>
      </c>
      <c r="F30464" s="6" t="s">
        <v>6882</v>
      </c>
      <c r="G30464" s="9">
        <v>1.6129032258064498E-2</v>
      </c>
      <c r="H30464" t="s">
        <v>4950</v>
      </c>
      <c r="J30464" s="9">
        <v>1.6129032258064498E-2</v>
      </c>
      <c r="K30464" t="s">
        <v>6883</v>
      </c>
    </row>
    <row r="30465" spans="2:11">
      <c r="B30465" t="s">
        <v>9</v>
      </c>
      <c r="C30465" t="s">
        <v>10</v>
      </c>
      <c r="E30465" t="s">
        <v>11</v>
      </c>
      <c r="F30465" s="6" t="s">
        <v>6882</v>
      </c>
      <c r="G30465" s="9">
        <v>4.8387096774193498E-2</v>
      </c>
      <c r="H30465" t="s">
        <v>4951</v>
      </c>
      <c r="J30465" s="9">
        <v>4.8387096774193498E-2</v>
      </c>
      <c r="K30465" t="s">
        <v>6883</v>
      </c>
    </row>
    <row r="30466" spans="2:11">
      <c r="B30466" t="s">
        <v>9</v>
      </c>
      <c r="C30466" t="s">
        <v>10</v>
      </c>
      <c r="E30466" t="s">
        <v>11</v>
      </c>
      <c r="F30466" s="6" t="s">
        <v>6882</v>
      </c>
      <c r="G30466" s="9">
        <v>5.91397849462365E-2</v>
      </c>
      <c r="H30466" t="s">
        <v>4952</v>
      </c>
      <c r="J30466" s="9">
        <v>5.91397849462365E-2</v>
      </c>
      <c r="K30466" t="s">
        <v>6883</v>
      </c>
    </row>
    <row r="30467" spans="2:11">
      <c r="B30467" t="s">
        <v>9</v>
      </c>
      <c r="C30467" t="s">
        <v>10</v>
      </c>
      <c r="E30467" t="s">
        <v>11</v>
      </c>
      <c r="F30467" s="6" t="s">
        <v>6882</v>
      </c>
      <c r="G30467" s="9">
        <v>2.1505376344085999E-2</v>
      </c>
      <c r="H30467" t="s">
        <v>4953</v>
      </c>
      <c r="J30467" s="9">
        <v>2.1505376344085999E-2</v>
      </c>
      <c r="K30467" t="s">
        <v>6883</v>
      </c>
    </row>
    <row r="30468" spans="2:11">
      <c r="B30468" t="s">
        <v>9</v>
      </c>
      <c r="C30468" t="s">
        <v>10</v>
      </c>
      <c r="E30468" t="s">
        <v>11</v>
      </c>
      <c r="F30468" s="6" t="s">
        <v>6882</v>
      </c>
      <c r="G30468" s="9">
        <v>2.1505376344085999E-2</v>
      </c>
      <c r="H30468" t="s">
        <v>4954</v>
      </c>
      <c r="J30468" s="9">
        <v>2.1505376344085999E-2</v>
      </c>
      <c r="K30468" t="s">
        <v>6883</v>
      </c>
    </row>
    <row r="30469" spans="2:11">
      <c r="B30469" t="s">
        <v>9</v>
      </c>
      <c r="C30469" t="s">
        <v>10</v>
      </c>
      <c r="E30469" t="s">
        <v>11</v>
      </c>
      <c r="F30469" s="6" t="s">
        <v>6882</v>
      </c>
      <c r="G30469" s="9">
        <v>1.6129032258064498E-2</v>
      </c>
      <c r="H30469" t="s">
        <v>4955</v>
      </c>
      <c r="J30469" s="9">
        <v>1.6129032258064498E-2</v>
      </c>
      <c r="K30469" t="s">
        <v>6883</v>
      </c>
    </row>
    <row r="30470" spans="2:11">
      <c r="B30470" t="s">
        <v>9</v>
      </c>
      <c r="C30470" t="s">
        <v>10</v>
      </c>
      <c r="E30470" t="s">
        <v>11</v>
      </c>
      <c r="F30470" s="6" t="s">
        <v>6882</v>
      </c>
      <c r="G30470" s="9">
        <v>2.1505376344085999E-2</v>
      </c>
      <c r="H30470" t="s">
        <v>4956</v>
      </c>
      <c r="J30470" s="9">
        <v>2.1505376344085999E-2</v>
      </c>
      <c r="K30470" t="s">
        <v>6883</v>
      </c>
    </row>
    <row r="30471" spans="2:11">
      <c r="B30471" t="s">
        <v>9</v>
      </c>
      <c r="C30471" t="s">
        <v>10</v>
      </c>
      <c r="E30471" t="s">
        <v>11</v>
      </c>
      <c r="F30471" s="6" t="s">
        <v>6882</v>
      </c>
      <c r="G30471" s="9">
        <v>0.15053763440860199</v>
      </c>
      <c r="H30471" t="s">
        <v>4957</v>
      </c>
      <c r="J30471" s="9">
        <v>0.15053763440860199</v>
      </c>
      <c r="K30471" t="s">
        <v>6883</v>
      </c>
    </row>
    <row r="30472" spans="2:11">
      <c r="B30472" t="s">
        <v>9</v>
      </c>
      <c r="C30472" t="s">
        <v>10</v>
      </c>
      <c r="E30472" t="s">
        <v>11</v>
      </c>
      <c r="F30472" s="6" t="s">
        <v>6882</v>
      </c>
      <c r="G30472" s="9">
        <v>2.68817204301075E-2</v>
      </c>
      <c r="H30472" t="s">
        <v>4958</v>
      </c>
      <c r="J30472" s="9">
        <v>2.68817204301075E-2</v>
      </c>
      <c r="K30472" t="s">
        <v>6883</v>
      </c>
    </row>
    <row r="30473" spans="2:11">
      <c r="B30473" t="s">
        <v>9</v>
      </c>
      <c r="C30473" t="s">
        <v>10</v>
      </c>
      <c r="E30473" t="s">
        <v>11</v>
      </c>
      <c r="F30473" s="6" t="s">
        <v>6882</v>
      </c>
      <c r="G30473" s="9">
        <v>0.102150537634408</v>
      </c>
      <c r="H30473" t="s">
        <v>4959</v>
      </c>
      <c r="J30473" s="9">
        <v>0.102150537634408</v>
      </c>
      <c r="K30473" t="s">
        <v>6883</v>
      </c>
    </row>
    <row r="30474" spans="2:11">
      <c r="B30474" t="s">
        <v>9</v>
      </c>
      <c r="C30474" t="s">
        <v>10</v>
      </c>
      <c r="E30474" t="s">
        <v>11</v>
      </c>
      <c r="F30474" s="6" t="s">
        <v>6882</v>
      </c>
      <c r="G30474" s="9">
        <v>0.18817204301075199</v>
      </c>
      <c r="H30474" t="s">
        <v>4960</v>
      </c>
      <c r="J30474" s="9">
        <v>0.18817204301075199</v>
      </c>
      <c r="K30474" t="s">
        <v>6883</v>
      </c>
    </row>
    <row r="30475" spans="2:11">
      <c r="B30475" t="s">
        <v>9</v>
      </c>
      <c r="C30475" t="s">
        <v>10</v>
      </c>
      <c r="E30475" t="s">
        <v>11</v>
      </c>
      <c r="F30475" s="6" t="s">
        <v>6882</v>
      </c>
      <c r="G30475" s="9">
        <v>0.125</v>
      </c>
      <c r="H30475" t="s">
        <v>4961</v>
      </c>
      <c r="J30475" s="9">
        <v>0.125</v>
      </c>
      <c r="K30475" t="s">
        <v>6883</v>
      </c>
    </row>
    <row r="30476" spans="2:11">
      <c r="B30476" t="s">
        <v>9</v>
      </c>
      <c r="C30476" t="s">
        <v>10</v>
      </c>
      <c r="E30476" t="s">
        <v>11</v>
      </c>
      <c r="F30476" s="6" t="s">
        <v>6882</v>
      </c>
      <c r="G30476" s="9">
        <v>0.125</v>
      </c>
      <c r="H30476" t="s">
        <v>4962</v>
      </c>
      <c r="J30476" s="9">
        <v>0.125</v>
      </c>
      <c r="K30476" t="s">
        <v>6883</v>
      </c>
    </row>
    <row r="30477" spans="2:11">
      <c r="B30477" t="s">
        <v>9</v>
      </c>
      <c r="C30477" t="s">
        <v>10</v>
      </c>
      <c r="E30477" t="s">
        <v>11</v>
      </c>
      <c r="F30477" s="6" t="s">
        <v>6882</v>
      </c>
      <c r="G30477" s="9">
        <v>0.25</v>
      </c>
      <c r="H30477" t="s">
        <v>4963</v>
      </c>
      <c r="J30477" s="9">
        <v>0.25</v>
      </c>
      <c r="K30477" t="s">
        <v>6883</v>
      </c>
    </row>
    <row r="30478" spans="2:11">
      <c r="B30478" t="s">
        <v>9</v>
      </c>
      <c r="C30478" t="s">
        <v>10</v>
      </c>
      <c r="E30478" t="s">
        <v>11</v>
      </c>
      <c r="F30478" s="6" t="s">
        <v>6882</v>
      </c>
      <c r="G30478" s="9">
        <v>0.1875</v>
      </c>
      <c r="H30478" t="s">
        <v>4964</v>
      </c>
      <c r="J30478" s="9">
        <v>0.1875</v>
      </c>
      <c r="K30478" t="s">
        <v>6883</v>
      </c>
    </row>
    <row r="30479" spans="2:11">
      <c r="B30479" t="s">
        <v>9</v>
      </c>
      <c r="C30479" t="s">
        <v>10</v>
      </c>
      <c r="E30479" t="s">
        <v>11</v>
      </c>
      <c r="F30479" s="6" t="s">
        <v>6882</v>
      </c>
      <c r="G30479" s="9">
        <v>0.1875</v>
      </c>
      <c r="H30479" t="s">
        <v>4965</v>
      </c>
      <c r="J30479" s="9">
        <v>0.1875</v>
      </c>
      <c r="K30479" t="s">
        <v>6883</v>
      </c>
    </row>
    <row r="30480" spans="2:11">
      <c r="B30480" t="s">
        <v>9</v>
      </c>
      <c r="C30480" t="s">
        <v>10</v>
      </c>
      <c r="E30480" t="s">
        <v>11</v>
      </c>
      <c r="F30480" s="6" t="s">
        <v>6882</v>
      </c>
      <c r="G30480" s="9">
        <v>2.3255813953488299E-2</v>
      </c>
      <c r="H30480" t="s">
        <v>4966</v>
      </c>
      <c r="J30480" s="9">
        <v>2.3255813953488299E-2</v>
      </c>
      <c r="K30480" t="s">
        <v>6883</v>
      </c>
    </row>
    <row r="30481" spans="2:11">
      <c r="B30481" t="s">
        <v>9</v>
      </c>
      <c r="C30481" t="s">
        <v>10</v>
      </c>
      <c r="E30481" t="s">
        <v>11</v>
      </c>
      <c r="F30481" s="6" t="s">
        <v>6882</v>
      </c>
      <c r="G30481" s="9">
        <v>1.7441860465116199E-2</v>
      </c>
      <c r="H30481" t="s">
        <v>4967</v>
      </c>
      <c r="J30481" s="9">
        <v>1.7441860465116199E-2</v>
      </c>
      <c r="K30481" t="s">
        <v>6883</v>
      </c>
    </row>
    <row r="30482" spans="2:11">
      <c r="B30482" t="s">
        <v>9</v>
      </c>
      <c r="C30482" t="s">
        <v>10</v>
      </c>
      <c r="E30482" t="s">
        <v>11</v>
      </c>
      <c r="F30482" s="6" t="s">
        <v>6882</v>
      </c>
      <c r="G30482" s="9">
        <v>7.5581395348837205E-2</v>
      </c>
      <c r="H30482" t="s">
        <v>4968</v>
      </c>
      <c r="J30482" s="9">
        <v>7.5581395348837205E-2</v>
      </c>
      <c r="K30482" t="s">
        <v>6883</v>
      </c>
    </row>
    <row r="30483" spans="2:11">
      <c r="B30483" t="s">
        <v>9</v>
      </c>
      <c r="C30483" t="s">
        <v>10</v>
      </c>
      <c r="E30483" t="s">
        <v>11</v>
      </c>
      <c r="F30483" s="6" t="s">
        <v>6882</v>
      </c>
      <c r="G30483" s="9">
        <v>7.5581395348837205E-2</v>
      </c>
      <c r="H30483" t="s">
        <v>4969</v>
      </c>
      <c r="J30483" s="9">
        <v>7.5581395348837205E-2</v>
      </c>
      <c r="K30483" t="s">
        <v>6883</v>
      </c>
    </row>
    <row r="30484" spans="2:11">
      <c r="B30484" t="s">
        <v>9</v>
      </c>
      <c r="C30484" t="s">
        <v>10</v>
      </c>
      <c r="E30484" t="s">
        <v>11</v>
      </c>
      <c r="F30484" s="6" t="s">
        <v>6882</v>
      </c>
      <c r="G30484" s="9">
        <v>2.3255813953488299E-2</v>
      </c>
      <c r="H30484" t="s">
        <v>4970</v>
      </c>
      <c r="J30484" s="9">
        <v>2.3255813953488299E-2</v>
      </c>
      <c r="K30484" t="s">
        <v>6883</v>
      </c>
    </row>
    <row r="30485" spans="2:11">
      <c r="B30485" t="s">
        <v>9</v>
      </c>
      <c r="C30485" t="s">
        <v>10</v>
      </c>
      <c r="E30485" t="s">
        <v>11</v>
      </c>
      <c r="F30485" s="6" t="s">
        <v>6882</v>
      </c>
      <c r="G30485" s="9">
        <v>2.3255813953488299E-2</v>
      </c>
      <c r="H30485" t="s">
        <v>4971</v>
      </c>
      <c r="J30485" s="9">
        <v>2.3255813953488299E-2</v>
      </c>
      <c r="K30485" t="s">
        <v>6883</v>
      </c>
    </row>
    <row r="30486" spans="2:11">
      <c r="B30486" t="s">
        <v>9</v>
      </c>
      <c r="C30486" t="s">
        <v>10</v>
      </c>
      <c r="E30486" t="s">
        <v>11</v>
      </c>
      <c r="F30486" s="6" t="s">
        <v>6882</v>
      </c>
      <c r="G30486" s="9">
        <v>2.3255813953488299E-2</v>
      </c>
      <c r="H30486" t="s">
        <v>4972</v>
      </c>
      <c r="J30486" s="9">
        <v>2.3255813953488299E-2</v>
      </c>
      <c r="K30486" t="s">
        <v>6883</v>
      </c>
    </row>
    <row r="30487" spans="2:11">
      <c r="B30487" t="s">
        <v>9</v>
      </c>
      <c r="C30487" t="s">
        <v>10</v>
      </c>
      <c r="E30487" t="s">
        <v>11</v>
      </c>
      <c r="F30487" s="6" t="s">
        <v>6882</v>
      </c>
      <c r="G30487" s="9">
        <v>1.7441860465116199E-2</v>
      </c>
      <c r="H30487" t="s">
        <v>4973</v>
      </c>
      <c r="J30487" s="9">
        <v>1.7441860465116199E-2</v>
      </c>
      <c r="K30487" t="s">
        <v>6883</v>
      </c>
    </row>
    <row r="30488" spans="2:11">
      <c r="B30488" t="s">
        <v>9</v>
      </c>
      <c r="C30488" t="s">
        <v>10</v>
      </c>
      <c r="E30488" t="s">
        <v>11</v>
      </c>
      <c r="F30488" s="6" t="s">
        <v>6882</v>
      </c>
      <c r="G30488" s="9">
        <v>2.3255813953488299E-2</v>
      </c>
      <c r="H30488" t="s">
        <v>4974</v>
      </c>
      <c r="J30488" s="9">
        <v>2.3255813953488299E-2</v>
      </c>
      <c r="K30488" t="s">
        <v>6883</v>
      </c>
    </row>
    <row r="30489" spans="2:11">
      <c r="B30489" t="s">
        <v>9</v>
      </c>
      <c r="C30489" t="s">
        <v>10</v>
      </c>
      <c r="E30489" t="s">
        <v>11</v>
      </c>
      <c r="F30489" s="6" t="s">
        <v>6882</v>
      </c>
      <c r="G30489" s="9">
        <v>0.19186046511627899</v>
      </c>
      <c r="H30489" t="s">
        <v>4975</v>
      </c>
      <c r="J30489" s="9">
        <v>0.19186046511627899</v>
      </c>
      <c r="K30489" t="s">
        <v>6883</v>
      </c>
    </row>
    <row r="30490" spans="2:11">
      <c r="B30490" t="s">
        <v>9</v>
      </c>
      <c r="C30490" t="s">
        <v>10</v>
      </c>
      <c r="E30490" t="s">
        <v>11</v>
      </c>
      <c r="F30490" s="6" t="s">
        <v>6882</v>
      </c>
      <c r="G30490" s="9">
        <v>4.6511627906976702E-2</v>
      </c>
      <c r="H30490" t="s">
        <v>4976</v>
      </c>
      <c r="J30490" s="9">
        <v>4.6511627906976702E-2</v>
      </c>
      <c r="K30490" t="s">
        <v>6883</v>
      </c>
    </row>
    <row r="30491" spans="2:11">
      <c r="B30491" t="s">
        <v>9</v>
      </c>
      <c r="C30491" t="s">
        <v>10</v>
      </c>
      <c r="E30491" t="s">
        <v>11</v>
      </c>
      <c r="F30491" s="6" t="s">
        <v>6882</v>
      </c>
      <c r="G30491" s="9">
        <v>1.7441860465116199E-2</v>
      </c>
      <c r="H30491" t="s">
        <v>4977</v>
      </c>
      <c r="J30491" s="9">
        <v>1.7441860465116199E-2</v>
      </c>
      <c r="K30491" t="s">
        <v>6883</v>
      </c>
    </row>
    <row r="30492" spans="2:11">
      <c r="B30492" t="s">
        <v>9</v>
      </c>
      <c r="C30492" t="s">
        <v>10</v>
      </c>
      <c r="E30492" t="s">
        <v>11</v>
      </c>
      <c r="F30492" s="6" t="s">
        <v>6882</v>
      </c>
      <c r="G30492" s="9">
        <v>7.5581395348837205E-2</v>
      </c>
      <c r="H30492" t="s">
        <v>4978</v>
      </c>
      <c r="J30492" s="9">
        <v>7.5581395348837205E-2</v>
      </c>
      <c r="K30492" t="s">
        <v>6883</v>
      </c>
    </row>
    <row r="30493" spans="2:11">
      <c r="B30493" t="s">
        <v>9</v>
      </c>
      <c r="C30493" t="s">
        <v>10</v>
      </c>
      <c r="E30493" t="s">
        <v>11</v>
      </c>
      <c r="F30493" s="6" t="s">
        <v>6882</v>
      </c>
      <c r="G30493" s="9">
        <v>0.21511627906976699</v>
      </c>
      <c r="H30493" t="s">
        <v>4979</v>
      </c>
      <c r="J30493" s="9">
        <v>0.21511627906976699</v>
      </c>
      <c r="K30493" t="s">
        <v>6883</v>
      </c>
    </row>
    <row r="30494" spans="2:11">
      <c r="B30494" t="s">
        <v>9</v>
      </c>
      <c r="C30494" t="s">
        <v>10</v>
      </c>
      <c r="E30494" t="s">
        <v>11</v>
      </c>
      <c r="F30494" s="6" t="s">
        <v>6882</v>
      </c>
      <c r="G30494" s="9">
        <v>4.85436893203883E-2</v>
      </c>
      <c r="H30494" t="s">
        <v>4980</v>
      </c>
      <c r="J30494" s="9">
        <v>4.85436893203883E-2</v>
      </c>
      <c r="K30494" t="s">
        <v>6883</v>
      </c>
    </row>
    <row r="30495" spans="2:11">
      <c r="B30495" t="s">
        <v>9</v>
      </c>
      <c r="C30495" t="s">
        <v>10</v>
      </c>
      <c r="E30495" t="s">
        <v>11</v>
      </c>
      <c r="F30495" s="6" t="s">
        <v>6882</v>
      </c>
      <c r="G30495" s="9">
        <v>0.106796116504854</v>
      </c>
      <c r="H30495" t="s">
        <v>4981</v>
      </c>
      <c r="J30495" s="9">
        <v>0.106796116504854</v>
      </c>
      <c r="K30495" t="s">
        <v>6883</v>
      </c>
    </row>
    <row r="30496" spans="2:11">
      <c r="B30496" t="s">
        <v>9</v>
      </c>
      <c r="C30496" t="s">
        <v>10</v>
      </c>
      <c r="E30496" t="s">
        <v>11</v>
      </c>
      <c r="F30496" s="6" t="s">
        <v>6882</v>
      </c>
      <c r="G30496" s="9">
        <v>0.26213592233009703</v>
      </c>
      <c r="H30496" t="s">
        <v>4982</v>
      </c>
      <c r="J30496" s="9">
        <v>0.26213592233009703</v>
      </c>
      <c r="K30496" t="s">
        <v>6883</v>
      </c>
    </row>
    <row r="30497" spans="2:11">
      <c r="B30497" t="s">
        <v>9</v>
      </c>
      <c r="C30497" t="s">
        <v>10</v>
      </c>
      <c r="E30497" t="s">
        <v>11</v>
      </c>
      <c r="F30497" s="6" t="s">
        <v>6882</v>
      </c>
      <c r="G30497" s="9">
        <v>0.33980582524271802</v>
      </c>
      <c r="H30497" t="s">
        <v>4983</v>
      </c>
      <c r="J30497" s="9">
        <v>0.33980582524271802</v>
      </c>
      <c r="K30497" t="s">
        <v>6883</v>
      </c>
    </row>
    <row r="30498" spans="2:11">
      <c r="B30498" t="s">
        <v>9</v>
      </c>
      <c r="C30498" t="s">
        <v>10</v>
      </c>
      <c r="E30498" t="s">
        <v>11</v>
      </c>
      <c r="F30498" s="6" t="s">
        <v>6882</v>
      </c>
      <c r="G30498" s="9">
        <v>2.9126213592233E-2</v>
      </c>
      <c r="H30498" t="s">
        <v>4984</v>
      </c>
      <c r="J30498" s="9">
        <v>2.9126213592233E-2</v>
      </c>
      <c r="K30498" t="s">
        <v>6883</v>
      </c>
    </row>
    <row r="30499" spans="2:11">
      <c r="B30499" t="s">
        <v>9</v>
      </c>
      <c r="C30499" t="s">
        <v>10</v>
      </c>
      <c r="E30499" t="s">
        <v>11</v>
      </c>
      <c r="F30499" s="6" t="s">
        <v>6882</v>
      </c>
      <c r="G30499" s="9">
        <v>5.0420168067226802E-2</v>
      </c>
      <c r="H30499" t="s">
        <v>4985</v>
      </c>
      <c r="J30499" s="9">
        <v>5.0420168067226802E-2</v>
      </c>
      <c r="K30499" t="s">
        <v>6883</v>
      </c>
    </row>
    <row r="30500" spans="2:11">
      <c r="B30500" t="s">
        <v>9</v>
      </c>
      <c r="C30500" t="s">
        <v>10</v>
      </c>
      <c r="E30500" t="s">
        <v>11</v>
      </c>
      <c r="F30500" s="6" t="s">
        <v>6882</v>
      </c>
      <c r="G30500" s="9">
        <v>0.24369747899159599</v>
      </c>
      <c r="H30500" t="s">
        <v>4986</v>
      </c>
      <c r="J30500" s="9">
        <v>0.24369747899159599</v>
      </c>
      <c r="K30500" t="s">
        <v>6883</v>
      </c>
    </row>
    <row r="30501" spans="2:11">
      <c r="B30501" t="s">
        <v>9</v>
      </c>
      <c r="C30501" t="s">
        <v>10</v>
      </c>
      <c r="E30501" t="s">
        <v>11</v>
      </c>
      <c r="F30501" s="6" t="s">
        <v>6882</v>
      </c>
      <c r="G30501" s="9">
        <v>2.5210084033613401E-2</v>
      </c>
      <c r="H30501" t="s">
        <v>4987</v>
      </c>
      <c r="J30501" s="9">
        <v>2.5210084033613401E-2</v>
      </c>
      <c r="K30501" t="s">
        <v>6883</v>
      </c>
    </row>
    <row r="30502" spans="2:11">
      <c r="B30502" t="s">
        <v>9</v>
      </c>
      <c r="C30502" t="s">
        <v>10</v>
      </c>
      <c r="E30502" t="s">
        <v>11</v>
      </c>
      <c r="F30502" s="6" t="s">
        <v>6882</v>
      </c>
      <c r="G30502" s="9">
        <v>2.5210084033613401E-2</v>
      </c>
      <c r="H30502" t="s">
        <v>4988</v>
      </c>
      <c r="J30502" s="9">
        <v>2.5210084033613401E-2</v>
      </c>
      <c r="K30502" t="s">
        <v>6883</v>
      </c>
    </row>
    <row r="30503" spans="2:11">
      <c r="B30503" t="s">
        <v>9</v>
      </c>
      <c r="C30503" t="s">
        <v>10</v>
      </c>
      <c r="E30503" t="s">
        <v>11</v>
      </c>
      <c r="F30503" s="6" t="s">
        <v>6882</v>
      </c>
      <c r="G30503" s="9">
        <v>2.5210084033613401E-2</v>
      </c>
      <c r="H30503" t="s">
        <v>4989</v>
      </c>
      <c r="J30503" s="9">
        <v>2.5210084033613401E-2</v>
      </c>
      <c r="K30503" t="s">
        <v>6883</v>
      </c>
    </row>
    <row r="30504" spans="2:11">
      <c r="B30504" t="s">
        <v>9</v>
      </c>
      <c r="C30504" t="s">
        <v>10</v>
      </c>
      <c r="E30504" t="s">
        <v>11</v>
      </c>
      <c r="F30504" s="6" t="s">
        <v>6882</v>
      </c>
      <c r="G30504" s="9">
        <v>2.5210084033613401E-2</v>
      </c>
      <c r="H30504" t="s">
        <v>4990</v>
      </c>
      <c r="J30504" s="9">
        <v>2.5210084033613401E-2</v>
      </c>
      <c r="K30504" t="s">
        <v>6883</v>
      </c>
    </row>
    <row r="30505" spans="2:11">
      <c r="B30505" t="s">
        <v>9</v>
      </c>
      <c r="C30505" t="s">
        <v>10</v>
      </c>
      <c r="E30505" t="s">
        <v>11</v>
      </c>
      <c r="F30505" s="6" t="s">
        <v>6882</v>
      </c>
      <c r="G30505" s="9">
        <v>0.47899159663865498</v>
      </c>
      <c r="H30505" t="s">
        <v>4991</v>
      </c>
      <c r="J30505" s="9">
        <v>0.47899159663865498</v>
      </c>
      <c r="K30505" t="s">
        <v>6883</v>
      </c>
    </row>
    <row r="30506" spans="2:11">
      <c r="B30506" t="s">
        <v>9</v>
      </c>
      <c r="C30506" t="s">
        <v>10</v>
      </c>
      <c r="E30506" t="s">
        <v>11</v>
      </c>
      <c r="F30506" s="6" t="s">
        <v>6882</v>
      </c>
      <c r="G30506" s="9">
        <v>1.20967741935483E-2</v>
      </c>
      <c r="H30506" t="s">
        <v>4992</v>
      </c>
      <c r="J30506" s="9">
        <v>1.20967741935483E-2</v>
      </c>
      <c r="K30506" t="s">
        <v>6883</v>
      </c>
    </row>
    <row r="30507" spans="2:11">
      <c r="B30507" t="s">
        <v>9</v>
      </c>
      <c r="C30507" t="s">
        <v>10</v>
      </c>
      <c r="E30507" t="s">
        <v>11</v>
      </c>
      <c r="F30507" s="6" t="s">
        <v>6882</v>
      </c>
      <c r="G30507" s="9">
        <v>5.6451612903225798E-2</v>
      </c>
      <c r="H30507" t="s">
        <v>4993</v>
      </c>
      <c r="J30507" s="9">
        <v>5.6451612903225798E-2</v>
      </c>
      <c r="K30507" t="s">
        <v>6883</v>
      </c>
    </row>
    <row r="30508" spans="2:11">
      <c r="B30508" t="s">
        <v>9</v>
      </c>
      <c r="C30508" t="s">
        <v>10</v>
      </c>
      <c r="E30508" t="s">
        <v>11</v>
      </c>
      <c r="F30508" s="6" t="s">
        <v>6882</v>
      </c>
      <c r="G30508" s="9">
        <v>6.4516129032257993E-2</v>
      </c>
      <c r="H30508" t="s">
        <v>4994</v>
      </c>
      <c r="J30508" s="9">
        <v>6.4516129032257993E-2</v>
      </c>
      <c r="K30508" t="s">
        <v>6883</v>
      </c>
    </row>
    <row r="30509" spans="2:11">
      <c r="B30509" t="s">
        <v>9</v>
      </c>
      <c r="C30509" t="s">
        <v>10</v>
      </c>
      <c r="E30509" t="s">
        <v>11</v>
      </c>
      <c r="F30509" s="6" t="s">
        <v>6882</v>
      </c>
      <c r="G30509" s="9">
        <v>7.6612903225806397E-2</v>
      </c>
      <c r="H30509" t="s">
        <v>4995</v>
      </c>
      <c r="J30509" s="9">
        <v>7.6612903225806397E-2</v>
      </c>
      <c r="K30509" t="s">
        <v>6883</v>
      </c>
    </row>
    <row r="30510" spans="2:11">
      <c r="B30510" t="s">
        <v>9</v>
      </c>
      <c r="C30510" t="s">
        <v>10</v>
      </c>
      <c r="E30510" t="s">
        <v>11</v>
      </c>
      <c r="F30510" s="6" t="s">
        <v>6882</v>
      </c>
      <c r="G30510" s="9">
        <v>4.4354838709677401E-2</v>
      </c>
      <c r="H30510" t="s">
        <v>4996</v>
      </c>
      <c r="J30510" s="9">
        <v>4.4354838709677401E-2</v>
      </c>
      <c r="K30510" t="s">
        <v>6883</v>
      </c>
    </row>
    <row r="30511" spans="2:11">
      <c r="B30511" t="s">
        <v>9</v>
      </c>
      <c r="C30511" t="s">
        <v>10</v>
      </c>
      <c r="E30511" t="s">
        <v>11</v>
      </c>
      <c r="F30511" s="6" t="s">
        <v>6882</v>
      </c>
      <c r="G30511" s="9">
        <v>3.2258064516128997E-2</v>
      </c>
      <c r="H30511" t="s">
        <v>4997</v>
      </c>
      <c r="J30511" s="9">
        <v>3.2258064516128997E-2</v>
      </c>
      <c r="K30511" t="s">
        <v>6883</v>
      </c>
    </row>
    <row r="30512" spans="2:11">
      <c r="B30512" t="s">
        <v>9</v>
      </c>
      <c r="C30512" t="s">
        <v>10</v>
      </c>
      <c r="E30512" t="s">
        <v>11</v>
      </c>
      <c r="F30512" s="6" t="s">
        <v>6882</v>
      </c>
      <c r="G30512" s="9">
        <v>1.20967741935483E-2</v>
      </c>
      <c r="H30512" t="s">
        <v>4998</v>
      </c>
      <c r="J30512" s="9">
        <v>1.20967741935483E-2</v>
      </c>
      <c r="K30512" t="s">
        <v>6883</v>
      </c>
    </row>
    <row r="30513" spans="2:11">
      <c r="B30513" t="s">
        <v>9</v>
      </c>
      <c r="C30513" t="s">
        <v>10</v>
      </c>
      <c r="E30513" t="s">
        <v>11</v>
      </c>
      <c r="F30513" s="6" t="s">
        <v>6882</v>
      </c>
      <c r="G30513" s="9">
        <v>1.20967741935483E-2</v>
      </c>
      <c r="H30513" t="s">
        <v>4999</v>
      </c>
      <c r="J30513" s="9">
        <v>1.20967741935483E-2</v>
      </c>
      <c r="K30513" t="s">
        <v>6883</v>
      </c>
    </row>
    <row r="30514" spans="2:11">
      <c r="B30514" t="s">
        <v>9</v>
      </c>
      <c r="C30514" t="s">
        <v>10</v>
      </c>
      <c r="E30514" t="s">
        <v>11</v>
      </c>
      <c r="F30514" s="6" t="s">
        <v>6882</v>
      </c>
      <c r="G30514" s="9">
        <v>2.8225806451612899E-2</v>
      </c>
      <c r="H30514" t="s">
        <v>5000</v>
      </c>
      <c r="J30514" s="9">
        <v>2.8225806451612899E-2</v>
      </c>
      <c r="K30514" t="s">
        <v>6883</v>
      </c>
    </row>
    <row r="30515" spans="2:11">
      <c r="B30515" t="s">
        <v>9</v>
      </c>
      <c r="C30515" t="s">
        <v>10</v>
      </c>
      <c r="E30515" t="s">
        <v>11</v>
      </c>
      <c r="F30515" s="6" t="s">
        <v>6882</v>
      </c>
      <c r="G30515" s="9">
        <v>1.20967741935483E-2</v>
      </c>
      <c r="H30515" t="s">
        <v>5001</v>
      </c>
      <c r="J30515" s="9">
        <v>1.20967741935483E-2</v>
      </c>
      <c r="K30515" t="s">
        <v>6883</v>
      </c>
    </row>
    <row r="30516" spans="2:11">
      <c r="B30516" t="s">
        <v>9</v>
      </c>
      <c r="C30516" t="s">
        <v>10</v>
      </c>
      <c r="E30516" t="s">
        <v>11</v>
      </c>
      <c r="F30516" s="6" t="s">
        <v>6882</v>
      </c>
      <c r="G30516" s="9">
        <v>0.19758064516129001</v>
      </c>
      <c r="H30516" t="s">
        <v>5002</v>
      </c>
      <c r="J30516" s="9">
        <v>0.19758064516129001</v>
      </c>
      <c r="K30516" t="s">
        <v>6883</v>
      </c>
    </row>
    <row r="30517" spans="2:11">
      <c r="B30517" t="s">
        <v>9</v>
      </c>
      <c r="C30517" t="s">
        <v>10</v>
      </c>
      <c r="E30517" t="s">
        <v>11</v>
      </c>
      <c r="F30517" s="6" t="s">
        <v>6882</v>
      </c>
      <c r="G30517" s="9">
        <v>5.2419354838709603E-2</v>
      </c>
      <c r="H30517" t="s">
        <v>5003</v>
      </c>
      <c r="J30517" s="9">
        <v>5.2419354838709603E-2</v>
      </c>
      <c r="K30517" t="s">
        <v>6883</v>
      </c>
    </row>
    <row r="30518" spans="2:11">
      <c r="B30518" t="s">
        <v>9</v>
      </c>
      <c r="C30518" t="s">
        <v>10</v>
      </c>
      <c r="E30518" t="s">
        <v>11</v>
      </c>
      <c r="F30518" s="6" t="s">
        <v>6882</v>
      </c>
      <c r="G30518" s="9">
        <v>5.6451612903225798E-2</v>
      </c>
      <c r="H30518" t="s">
        <v>5004</v>
      </c>
      <c r="J30518" s="9">
        <v>5.6451612903225798E-2</v>
      </c>
      <c r="K30518" t="s">
        <v>6883</v>
      </c>
    </row>
    <row r="30519" spans="2:11">
      <c r="B30519" t="s">
        <v>9</v>
      </c>
      <c r="C30519" t="s">
        <v>10</v>
      </c>
      <c r="E30519" t="s">
        <v>11</v>
      </c>
      <c r="F30519" s="6" t="s">
        <v>6882</v>
      </c>
      <c r="G30519" s="9">
        <v>0.120967741935483</v>
      </c>
      <c r="H30519" t="s">
        <v>5005</v>
      </c>
      <c r="J30519" s="9">
        <v>0.120967741935483</v>
      </c>
      <c r="K30519" t="s">
        <v>6883</v>
      </c>
    </row>
    <row r="30520" spans="2:11">
      <c r="B30520" t="s">
        <v>9</v>
      </c>
      <c r="C30520" t="s">
        <v>10</v>
      </c>
      <c r="E30520" t="s">
        <v>11</v>
      </c>
      <c r="F30520" s="6" t="s">
        <v>6882</v>
      </c>
      <c r="G30520" s="9">
        <v>0.100806451612903</v>
      </c>
      <c r="H30520" t="s">
        <v>5006</v>
      </c>
      <c r="J30520" s="9">
        <v>0.100806451612903</v>
      </c>
      <c r="K30520" t="s">
        <v>6883</v>
      </c>
    </row>
    <row r="30521" spans="2:11">
      <c r="B30521" t="s">
        <v>9</v>
      </c>
      <c r="C30521" t="s">
        <v>10</v>
      </c>
      <c r="E30521" t="s">
        <v>11</v>
      </c>
      <c r="F30521" s="6" t="s">
        <v>6882</v>
      </c>
      <c r="G30521" s="9">
        <v>1.20967741935483E-2</v>
      </c>
      <c r="H30521" t="s">
        <v>5007</v>
      </c>
      <c r="J30521" s="9">
        <v>1.20967741935483E-2</v>
      </c>
      <c r="K30521" t="s">
        <v>6883</v>
      </c>
    </row>
    <row r="30522" spans="2:11">
      <c r="B30522" t="s">
        <v>9</v>
      </c>
      <c r="C30522" t="s">
        <v>10</v>
      </c>
      <c r="E30522" t="s">
        <v>11</v>
      </c>
      <c r="F30522" s="6" t="s">
        <v>6882</v>
      </c>
      <c r="G30522" s="9">
        <v>2.0161290322580599E-2</v>
      </c>
      <c r="H30522" t="s">
        <v>5008</v>
      </c>
      <c r="J30522" s="9">
        <v>2.0161290322580599E-2</v>
      </c>
      <c r="K30522" t="s">
        <v>6883</v>
      </c>
    </row>
    <row r="30523" spans="2:11">
      <c r="B30523" t="s">
        <v>9</v>
      </c>
      <c r="C30523" t="s">
        <v>10</v>
      </c>
      <c r="E30523" t="s">
        <v>11</v>
      </c>
      <c r="F30523" s="6" t="s">
        <v>6882</v>
      </c>
      <c r="G30523" s="9">
        <v>0.125</v>
      </c>
      <c r="H30523" t="s">
        <v>5009</v>
      </c>
      <c r="J30523" s="9">
        <v>0.125</v>
      </c>
      <c r="K30523" t="s">
        <v>6883</v>
      </c>
    </row>
    <row r="30524" spans="2:11">
      <c r="B30524" t="s">
        <v>9</v>
      </c>
      <c r="C30524" t="s">
        <v>10</v>
      </c>
      <c r="E30524" t="s">
        <v>11</v>
      </c>
      <c r="F30524" s="6" t="s">
        <v>6882</v>
      </c>
      <c r="G30524" s="9">
        <v>0.125</v>
      </c>
      <c r="H30524" t="s">
        <v>5010</v>
      </c>
      <c r="J30524" s="9">
        <v>0.125</v>
      </c>
      <c r="K30524" t="s">
        <v>6883</v>
      </c>
    </row>
    <row r="30525" spans="2:11">
      <c r="B30525" t="s">
        <v>9</v>
      </c>
      <c r="C30525" t="s">
        <v>10</v>
      </c>
      <c r="E30525" t="s">
        <v>11</v>
      </c>
      <c r="F30525" s="6" t="s">
        <v>6882</v>
      </c>
      <c r="G30525" s="9">
        <v>0.125</v>
      </c>
      <c r="H30525" t="s">
        <v>5011</v>
      </c>
      <c r="J30525" s="9">
        <v>0.125</v>
      </c>
      <c r="K30525" t="s">
        <v>6883</v>
      </c>
    </row>
    <row r="30526" spans="2:11">
      <c r="B30526" t="s">
        <v>9</v>
      </c>
      <c r="C30526" t="s">
        <v>10</v>
      </c>
      <c r="E30526" t="s">
        <v>11</v>
      </c>
      <c r="F30526" s="6" t="s">
        <v>6882</v>
      </c>
      <c r="G30526" s="9">
        <v>7.1428571428571397E-2</v>
      </c>
      <c r="H30526" t="s">
        <v>5012</v>
      </c>
      <c r="J30526" s="9">
        <v>7.1428571428571397E-2</v>
      </c>
      <c r="K30526" t="s">
        <v>6883</v>
      </c>
    </row>
    <row r="30527" spans="2:11">
      <c r="B30527" t="s">
        <v>9</v>
      </c>
      <c r="C30527" t="s">
        <v>10</v>
      </c>
      <c r="E30527" t="s">
        <v>11</v>
      </c>
      <c r="F30527" s="6" t="s">
        <v>6882</v>
      </c>
      <c r="G30527" s="9">
        <v>7.1428571428571397E-2</v>
      </c>
      <c r="H30527" t="s">
        <v>5013</v>
      </c>
      <c r="J30527" s="9">
        <v>7.1428571428571397E-2</v>
      </c>
      <c r="K30527" t="s">
        <v>6883</v>
      </c>
    </row>
    <row r="30528" spans="2:11">
      <c r="B30528" t="s">
        <v>9</v>
      </c>
      <c r="C30528" t="s">
        <v>10</v>
      </c>
      <c r="E30528" t="s">
        <v>11</v>
      </c>
      <c r="F30528" s="6" t="s">
        <v>6882</v>
      </c>
      <c r="G30528" s="9">
        <v>7.1428571428571397E-2</v>
      </c>
      <c r="H30528" t="s">
        <v>5014</v>
      </c>
      <c r="J30528" s="9">
        <v>7.1428571428571397E-2</v>
      </c>
      <c r="K30528" t="s">
        <v>6883</v>
      </c>
    </row>
    <row r="30529" spans="2:11">
      <c r="B30529" t="s">
        <v>9</v>
      </c>
      <c r="C30529" t="s">
        <v>10</v>
      </c>
      <c r="E30529" t="s">
        <v>11</v>
      </c>
      <c r="F30529" s="6" t="s">
        <v>6882</v>
      </c>
      <c r="G30529" s="9">
        <v>7.1428571428571397E-2</v>
      </c>
      <c r="H30529" t="s">
        <v>5015</v>
      </c>
      <c r="J30529" s="9">
        <v>7.1428571428571397E-2</v>
      </c>
      <c r="K30529" t="s">
        <v>6883</v>
      </c>
    </row>
    <row r="30530" spans="2:11">
      <c r="B30530" t="s">
        <v>9</v>
      </c>
      <c r="C30530" t="s">
        <v>10</v>
      </c>
      <c r="E30530" t="s">
        <v>11</v>
      </c>
      <c r="F30530" s="6" t="s">
        <v>6882</v>
      </c>
      <c r="G30530" s="9">
        <v>7.1428571428571397E-2</v>
      </c>
      <c r="H30530" t="s">
        <v>5016</v>
      </c>
      <c r="J30530" s="9">
        <v>7.1428571428571397E-2</v>
      </c>
      <c r="K30530" t="s">
        <v>6883</v>
      </c>
    </row>
    <row r="30531" spans="2:11">
      <c r="B30531" t="s">
        <v>9</v>
      </c>
      <c r="C30531" t="s">
        <v>10</v>
      </c>
      <c r="E30531" t="s">
        <v>11</v>
      </c>
      <c r="F30531" s="6" t="s">
        <v>6882</v>
      </c>
      <c r="G30531" s="9">
        <v>7.1428571428571397E-2</v>
      </c>
      <c r="H30531" t="s">
        <v>5017</v>
      </c>
      <c r="J30531" s="9">
        <v>7.1428571428571397E-2</v>
      </c>
      <c r="K30531" t="s">
        <v>6883</v>
      </c>
    </row>
    <row r="30532" spans="2:11">
      <c r="B30532" t="s">
        <v>9</v>
      </c>
      <c r="C30532" t="s">
        <v>10</v>
      </c>
      <c r="E30532" t="s">
        <v>11</v>
      </c>
      <c r="F30532" s="6" t="s">
        <v>6882</v>
      </c>
      <c r="G30532" s="9">
        <v>7.1428571428571397E-2</v>
      </c>
      <c r="H30532" t="s">
        <v>5018</v>
      </c>
      <c r="J30532" s="9">
        <v>7.1428571428571397E-2</v>
      </c>
      <c r="K30532" t="s">
        <v>6883</v>
      </c>
    </row>
    <row r="30533" spans="2:11">
      <c r="B30533" t="s">
        <v>9</v>
      </c>
      <c r="C30533" t="s">
        <v>10</v>
      </c>
      <c r="E30533" t="s">
        <v>11</v>
      </c>
      <c r="F30533" s="6" t="s">
        <v>6882</v>
      </c>
      <c r="G30533" s="9">
        <v>7.1428571428571397E-2</v>
      </c>
      <c r="H30533" t="s">
        <v>5019</v>
      </c>
      <c r="J30533" s="9">
        <v>7.1428571428571397E-2</v>
      </c>
      <c r="K30533" t="s">
        <v>6883</v>
      </c>
    </row>
    <row r="30534" spans="2:11">
      <c r="B30534" t="s">
        <v>9</v>
      </c>
      <c r="C30534" t="s">
        <v>10</v>
      </c>
      <c r="E30534" t="s">
        <v>11</v>
      </c>
      <c r="F30534" s="6" t="s">
        <v>6882</v>
      </c>
      <c r="G30534" s="9">
        <v>7.1428571428571397E-2</v>
      </c>
      <c r="H30534" t="s">
        <v>5020</v>
      </c>
      <c r="J30534" s="9">
        <v>7.1428571428571397E-2</v>
      </c>
      <c r="K30534" t="s">
        <v>6883</v>
      </c>
    </row>
    <row r="30535" spans="2:11">
      <c r="B30535" t="s">
        <v>9</v>
      </c>
      <c r="C30535" t="s">
        <v>10</v>
      </c>
      <c r="E30535" t="s">
        <v>11</v>
      </c>
      <c r="F30535" s="6" t="s">
        <v>6882</v>
      </c>
      <c r="G30535" s="9">
        <v>0.15384615384615299</v>
      </c>
      <c r="H30535" t="s">
        <v>5021</v>
      </c>
      <c r="J30535" s="9">
        <v>0.15384615384615299</v>
      </c>
      <c r="K30535" t="s">
        <v>6883</v>
      </c>
    </row>
    <row r="30536" spans="2:11">
      <c r="B30536" t="s">
        <v>9</v>
      </c>
      <c r="C30536" t="s">
        <v>10</v>
      </c>
      <c r="E30536" t="s">
        <v>11</v>
      </c>
      <c r="F30536" s="6" t="s">
        <v>6882</v>
      </c>
      <c r="G30536" s="9">
        <v>5.7692307692307598E-2</v>
      </c>
      <c r="H30536" t="s">
        <v>5022</v>
      </c>
      <c r="J30536" s="9">
        <v>5.7692307692307598E-2</v>
      </c>
      <c r="K30536" t="s">
        <v>6883</v>
      </c>
    </row>
    <row r="30537" spans="2:11">
      <c r="B30537" t="s">
        <v>9</v>
      </c>
      <c r="C30537" t="s">
        <v>10</v>
      </c>
      <c r="E30537" t="s">
        <v>11</v>
      </c>
      <c r="F30537" s="6" t="s">
        <v>6882</v>
      </c>
      <c r="G30537" s="9">
        <v>0.115384615384615</v>
      </c>
      <c r="H30537" t="s">
        <v>5023</v>
      </c>
      <c r="J30537" s="9">
        <v>0.115384615384615</v>
      </c>
      <c r="K30537" t="s">
        <v>6883</v>
      </c>
    </row>
    <row r="30538" spans="2:11">
      <c r="B30538" t="s">
        <v>9</v>
      </c>
      <c r="C30538" t="s">
        <v>10</v>
      </c>
      <c r="E30538" t="s">
        <v>11</v>
      </c>
      <c r="F30538" s="6" t="s">
        <v>6882</v>
      </c>
      <c r="G30538" s="9">
        <v>7.69230769230769E-2</v>
      </c>
      <c r="H30538" t="s">
        <v>5024</v>
      </c>
      <c r="J30538" s="9">
        <v>7.69230769230769E-2</v>
      </c>
      <c r="K30538" t="s">
        <v>6883</v>
      </c>
    </row>
    <row r="30539" spans="2:11">
      <c r="B30539" t="s">
        <v>9</v>
      </c>
      <c r="C30539" t="s">
        <v>10</v>
      </c>
      <c r="E30539" t="s">
        <v>11</v>
      </c>
      <c r="F30539" s="6" t="s">
        <v>6882</v>
      </c>
      <c r="G30539" s="9">
        <v>0.134615384615384</v>
      </c>
      <c r="H30539" t="s">
        <v>5025</v>
      </c>
      <c r="J30539" s="9">
        <v>0.134615384615384</v>
      </c>
      <c r="K30539" t="s">
        <v>6883</v>
      </c>
    </row>
    <row r="30540" spans="2:11">
      <c r="B30540" t="s">
        <v>9</v>
      </c>
      <c r="C30540" t="s">
        <v>10</v>
      </c>
      <c r="E30540" t="s">
        <v>11</v>
      </c>
      <c r="F30540" s="6" t="s">
        <v>6882</v>
      </c>
      <c r="G30540" s="9">
        <v>0.21153846153846101</v>
      </c>
      <c r="H30540" t="s">
        <v>5026</v>
      </c>
      <c r="J30540" s="9">
        <v>0.21153846153846101</v>
      </c>
      <c r="K30540" t="s">
        <v>6883</v>
      </c>
    </row>
    <row r="30541" spans="2:11">
      <c r="B30541" t="s">
        <v>9</v>
      </c>
      <c r="C30541" t="s">
        <v>10</v>
      </c>
      <c r="E30541" t="s">
        <v>11</v>
      </c>
      <c r="F30541" s="6" t="s">
        <v>6882</v>
      </c>
      <c r="G30541" s="9">
        <v>0.26315789473684198</v>
      </c>
      <c r="H30541" t="s">
        <v>5027</v>
      </c>
      <c r="J30541" s="9">
        <v>0.26315789473684198</v>
      </c>
      <c r="K30541" t="s">
        <v>6883</v>
      </c>
    </row>
    <row r="30542" spans="2:11">
      <c r="B30542" t="s">
        <v>9</v>
      </c>
      <c r="C30542" t="s">
        <v>10</v>
      </c>
      <c r="E30542" t="s">
        <v>11</v>
      </c>
      <c r="F30542" s="6" t="s">
        <v>6882</v>
      </c>
      <c r="G30542" s="9">
        <v>4.2105263157894701E-2</v>
      </c>
      <c r="H30542" t="s">
        <v>5028</v>
      </c>
      <c r="J30542" s="9">
        <v>4.2105263157894701E-2</v>
      </c>
      <c r="K30542" t="s">
        <v>6883</v>
      </c>
    </row>
    <row r="30543" spans="2:11">
      <c r="B30543" t="s">
        <v>9</v>
      </c>
      <c r="C30543" t="s">
        <v>10</v>
      </c>
      <c r="E30543" t="s">
        <v>11</v>
      </c>
      <c r="F30543" s="6" t="s">
        <v>6882</v>
      </c>
      <c r="G30543" s="9">
        <v>4.2105263157894701E-2</v>
      </c>
      <c r="H30543" t="s">
        <v>5029</v>
      </c>
      <c r="J30543" s="9">
        <v>4.2105263157894701E-2</v>
      </c>
      <c r="K30543" t="s">
        <v>6883</v>
      </c>
    </row>
    <row r="30544" spans="2:11">
      <c r="B30544" t="s">
        <v>9</v>
      </c>
      <c r="C30544" t="s">
        <v>10</v>
      </c>
      <c r="E30544" t="s">
        <v>11</v>
      </c>
      <c r="F30544" s="6" t="s">
        <v>6882</v>
      </c>
      <c r="G30544" s="9">
        <v>5.2631578947368397E-2</v>
      </c>
      <c r="H30544" t="s">
        <v>5030</v>
      </c>
      <c r="J30544" s="9">
        <v>5.2631578947368397E-2</v>
      </c>
      <c r="K30544" t="s">
        <v>6883</v>
      </c>
    </row>
    <row r="30545" spans="2:11">
      <c r="B30545" t="s">
        <v>9</v>
      </c>
      <c r="C30545" t="s">
        <v>10</v>
      </c>
      <c r="E30545" t="s">
        <v>11</v>
      </c>
      <c r="F30545" s="6" t="s">
        <v>6882</v>
      </c>
      <c r="G30545" s="9">
        <v>4.2105263157894701E-2</v>
      </c>
      <c r="H30545" t="s">
        <v>5031</v>
      </c>
      <c r="J30545" s="9">
        <v>4.2105263157894701E-2</v>
      </c>
      <c r="K30545" t="s">
        <v>6883</v>
      </c>
    </row>
    <row r="30546" spans="2:11">
      <c r="B30546" t="s">
        <v>9</v>
      </c>
      <c r="C30546" t="s">
        <v>10</v>
      </c>
      <c r="E30546" t="s">
        <v>11</v>
      </c>
      <c r="F30546" s="6" t="s">
        <v>6882</v>
      </c>
      <c r="G30546" s="9">
        <v>4.2105263157894701E-2</v>
      </c>
      <c r="H30546" t="s">
        <v>5032</v>
      </c>
      <c r="J30546" s="9">
        <v>4.2105263157894701E-2</v>
      </c>
      <c r="K30546" t="s">
        <v>6883</v>
      </c>
    </row>
    <row r="30547" spans="2:11">
      <c r="B30547" t="s">
        <v>9</v>
      </c>
      <c r="C30547" t="s">
        <v>10</v>
      </c>
      <c r="E30547" t="s">
        <v>11</v>
      </c>
      <c r="F30547" s="6" t="s">
        <v>6882</v>
      </c>
      <c r="G30547" s="9">
        <v>4.2105263157894701E-2</v>
      </c>
      <c r="H30547" t="s">
        <v>5033</v>
      </c>
      <c r="J30547" s="9">
        <v>4.2105263157894701E-2</v>
      </c>
      <c r="K30547" t="s">
        <v>6883</v>
      </c>
    </row>
    <row r="30548" spans="2:11">
      <c r="B30548" t="s">
        <v>9</v>
      </c>
      <c r="C30548" t="s">
        <v>10</v>
      </c>
      <c r="E30548" t="s">
        <v>11</v>
      </c>
      <c r="F30548" s="6" t="s">
        <v>6882</v>
      </c>
      <c r="G30548" s="9">
        <v>4.2105263157894701E-2</v>
      </c>
      <c r="H30548" t="s">
        <v>5034</v>
      </c>
      <c r="J30548" s="9">
        <v>4.2105263157894701E-2</v>
      </c>
      <c r="K30548" t="s">
        <v>6883</v>
      </c>
    </row>
    <row r="30549" spans="2:11">
      <c r="B30549" t="s">
        <v>9</v>
      </c>
      <c r="C30549" t="s">
        <v>10</v>
      </c>
      <c r="E30549" t="s">
        <v>11</v>
      </c>
      <c r="F30549" s="6" t="s">
        <v>6882</v>
      </c>
      <c r="G30549" s="9">
        <v>0.105263157894736</v>
      </c>
      <c r="H30549" t="s">
        <v>5035</v>
      </c>
      <c r="J30549" s="9">
        <v>0.105263157894736</v>
      </c>
      <c r="K30549" t="s">
        <v>6883</v>
      </c>
    </row>
    <row r="30550" spans="2:11">
      <c r="B30550" t="s">
        <v>9</v>
      </c>
      <c r="C30550" t="s">
        <v>10</v>
      </c>
      <c r="E30550" t="s">
        <v>11</v>
      </c>
      <c r="F30550" s="6" t="s">
        <v>6882</v>
      </c>
      <c r="G30550" s="9">
        <v>4.2105263157894701E-2</v>
      </c>
      <c r="H30550" t="s">
        <v>5036</v>
      </c>
      <c r="J30550" s="9">
        <v>4.2105263157894701E-2</v>
      </c>
      <c r="K30550" t="s">
        <v>6883</v>
      </c>
    </row>
    <row r="30551" spans="2:11">
      <c r="B30551" t="s">
        <v>9</v>
      </c>
      <c r="C30551" t="s">
        <v>10</v>
      </c>
      <c r="E30551" t="s">
        <v>11</v>
      </c>
      <c r="F30551" s="6" t="s">
        <v>6882</v>
      </c>
      <c r="G30551" s="9">
        <v>3.1578947368420998E-2</v>
      </c>
      <c r="H30551" t="s">
        <v>5037</v>
      </c>
      <c r="J30551" s="9">
        <v>3.1578947368420998E-2</v>
      </c>
      <c r="K30551" t="s">
        <v>6883</v>
      </c>
    </row>
    <row r="30552" spans="2:11">
      <c r="B30552" t="s">
        <v>9</v>
      </c>
      <c r="C30552" t="s">
        <v>10</v>
      </c>
      <c r="E30552" t="s">
        <v>11</v>
      </c>
      <c r="F30552" s="6" t="s">
        <v>6882</v>
      </c>
      <c r="G30552" s="9">
        <v>6.3157894736842093E-2</v>
      </c>
      <c r="H30552" t="s">
        <v>5038</v>
      </c>
      <c r="J30552" s="9">
        <v>6.3157894736842093E-2</v>
      </c>
      <c r="K30552" t="s">
        <v>6883</v>
      </c>
    </row>
    <row r="30553" spans="2:11">
      <c r="B30553" t="s">
        <v>9</v>
      </c>
      <c r="C30553" t="s">
        <v>10</v>
      </c>
      <c r="E30553" t="s">
        <v>11</v>
      </c>
      <c r="F30553" s="6" t="s">
        <v>6882</v>
      </c>
      <c r="G30553" s="9">
        <v>5.2631578947368397E-2</v>
      </c>
      <c r="H30553" t="s">
        <v>5039</v>
      </c>
      <c r="J30553" s="9">
        <v>5.2631578947368397E-2</v>
      </c>
      <c r="K30553" t="s">
        <v>6883</v>
      </c>
    </row>
    <row r="30554" spans="2:11">
      <c r="B30554" t="s">
        <v>9</v>
      </c>
      <c r="C30554" t="s">
        <v>10</v>
      </c>
      <c r="E30554" t="s">
        <v>11</v>
      </c>
      <c r="F30554" s="6" t="s">
        <v>6882</v>
      </c>
      <c r="G30554" s="9">
        <v>0.20833333333333301</v>
      </c>
      <c r="H30554" t="s">
        <v>5040</v>
      </c>
      <c r="J30554" s="9">
        <v>0.20833333333333301</v>
      </c>
      <c r="K30554" t="s">
        <v>6883</v>
      </c>
    </row>
    <row r="30555" spans="2:11">
      <c r="B30555" t="s">
        <v>9</v>
      </c>
      <c r="C30555" t="s">
        <v>10</v>
      </c>
      <c r="E30555" t="s">
        <v>11</v>
      </c>
      <c r="F30555" s="6" t="s">
        <v>6882</v>
      </c>
      <c r="G30555" s="9">
        <v>0.16666666666666599</v>
      </c>
      <c r="H30555" t="s">
        <v>5041</v>
      </c>
      <c r="J30555" s="9">
        <v>0.16666666666666599</v>
      </c>
      <c r="K30555" t="s">
        <v>6883</v>
      </c>
    </row>
    <row r="30556" spans="2:11">
      <c r="B30556" t="s">
        <v>9</v>
      </c>
      <c r="C30556" t="s">
        <v>10</v>
      </c>
      <c r="E30556" t="s">
        <v>11</v>
      </c>
      <c r="F30556" s="6" t="s">
        <v>6882</v>
      </c>
      <c r="G30556" s="9">
        <v>0.16666666666666599</v>
      </c>
      <c r="H30556" t="s">
        <v>5042</v>
      </c>
      <c r="J30556" s="9">
        <v>0.16666666666666599</v>
      </c>
      <c r="K30556" t="s">
        <v>6883</v>
      </c>
    </row>
    <row r="30557" spans="2:11">
      <c r="B30557" t="s">
        <v>9</v>
      </c>
      <c r="C30557" t="s">
        <v>10</v>
      </c>
      <c r="E30557" t="s">
        <v>11</v>
      </c>
      <c r="F30557" s="6" t="s">
        <v>6882</v>
      </c>
      <c r="G30557" s="9">
        <v>0.29166666666666602</v>
      </c>
      <c r="H30557" t="s">
        <v>5043</v>
      </c>
      <c r="J30557" s="9">
        <v>0.29166666666666602</v>
      </c>
      <c r="K30557" t="s">
        <v>6883</v>
      </c>
    </row>
    <row r="30558" spans="2:11">
      <c r="B30558" t="s">
        <v>9</v>
      </c>
      <c r="C30558" t="s">
        <v>10</v>
      </c>
      <c r="E30558" t="s">
        <v>11</v>
      </c>
      <c r="F30558" s="6" t="s">
        <v>6882</v>
      </c>
      <c r="G30558" s="9">
        <v>8.16326530612244E-2</v>
      </c>
      <c r="H30558" t="s">
        <v>5044</v>
      </c>
      <c r="J30558" s="9">
        <v>8.16326530612244E-2</v>
      </c>
      <c r="K30558" t="s">
        <v>6883</v>
      </c>
    </row>
    <row r="30559" spans="2:11">
      <c r="B30559" t="s">
        <v>9</v>
      </c>
      <c r="C30559" t="s">
        <v>10</v>
      </c>
      <c r="E30559" t="s">
        <v>11</v>
      </c>
      <c r="F30559" s="6" t="s">
        <v>6882</v>
      </c>
      <c r="G30559" s="9">
        <v>0.14285714285714199</v>
      </c>
      <c r="H30559" t="s">
        <v>5045</v>
      </c>
      <c r="J30559" s="9">
        <v>0.14285714285714199</v>
      </c>
      <c r="K30559" t="s">
        <v>6883</v>
      </c>
    </row>
    <row r="30560" spans="2:11">
      <c r="B30560" t="s">
        <v>9</v>
      </c>
      <c r="C30560" t="s">
        <v>10</v>
      </c>
      <c r="E30560" t="s">
        <v>11</v>
      </c>
      <c r="F30560" s="6" t="s">
        <v>6882</v>
      </c>
      <c r="G30560" s="9">
        <v>6.1224489795918297E-2</v>
      </c>
      <c r="H30560" t="s">
        <v>5046</v>
      </c>
      <c r="J30560" s="9">
        <v>6.1224489795918297E-2</v>
      </c>
      <c r="K30560" t="s">
        <v>6883</v>
      </c>
    </row>
    <row r="30561" spans="2:11">
      <c r="B30561" t="s">
        <v>9</v>
      </c>
      <c r="C30561" t="s">
        <v>10</v>
      </c>
      <c r="E30561" t="s">
        <v>11</v>
      </c>
      <c r="F30561" s="6" t="s">
        <v>6882</v>
      </c>
      <c r="G30561" s="9">
        <v>0.30769230769230699</v>
      </c>
      <c r="H30561" t="s">
        <v>5047</v>
      </c>
      <c r="J30561" s="9">
        <v>0.30769230769230699</v>
      </c>
      <c r="K30561" t="s">
        <v>6883</v>
      </c>
    </row>
    <row r="30562" spans="2:11">
      <c r="B30562" t="s">
        <v>9</v>
      </c>
      <c r="C30562" t="s">
        <v>10</v>
      </c>
      <c r="E30562" t="s">
        <v>11</v>
      </c>
      <c r="F30562" s="6" t="s">
        <v>6882</v>
      </c>
      <c r="G30562" s="9">
        <v>0.23076923076923</v>
      </c>
      <c r="H30562" t="s">
        <v>5048</v>
      </c>
      <c r="J30562" s="9">
        <v>0.23076923076923</v>
      </c>
      <c r="K30562" t="s">
        <v>6883</v>
      </c>
    </row>
    <row r="30563" spans="2:11">
      <c r="B30563" t="s">
        <v>9</v>
      </c>
      <c r="C30563" t="s">
        <v>10</v>
      </c>
      <c r="E30563" t="s">
        <v>11</v>
      </c>
      <c r="F30563" s="6" t="s">
        <v>6882</v>
      </c>
      <c r="G30563" s="9">
        <v>0.16666666666666599</v>
      </c>
      <c r="H30563" t="s">
        <v>5049</v>
      </c>
      <c r="J30563" s="9">
        <v>0.16666666666666599</v>
      </c>
      <c r="K30563" t="s">
        <v>6883</v>
      </c>
    </row>
    <row r="30564" spans="2:11">
      <c r="B30564" t="s">
        <v>9</v>
      </c>
      <c r="C30564" t="s">
        <v>10</v>
      </c>
      <c r="E30564" t="s">
        <v>11</v>
      </c>
      <c r="F30564" s="6" t="s">
        <v>6882</v>
      </c>
      <c r="G30564" s="9">
        <v>6.14035087719298E-2</v>
      </c>
      <c r="H30564" t="s">
        <v>5050</v>
      </c>
      <c r="J30564" s="9">
        <v>6.14035087719298E-2</v>
      </c>
      <c r="K30564" t="s">
        <v>6883</v>
      </c>
    </row>
    <row r="30565" spans="2:11">
      <c r="B30565" t="s">
        <v>9</v>
      </c>
      <c r="C30565" t="s">
        <v>10</v>
      </c>
      <c r="E30565" t="s">
        <v>11</v>
      </c>
      <c r="F30565" s="6" t="s">
        <v>6882</v>
      </c>
      <c r="G30565" s="9">
        <v>0.12</v>
      </c>
      <c r="H30565" t="s">
        <v>5051</v>
      </c>
      <c r="J30565" s="9">
        <v>0.12</v>
      </c>
      <c r="K30565" t="s">
        <v>6883</v>
      </c>
    </row>
    <row r="30566" spans="2:11">
      <c r="B30566" t="s">
        <v>9</v>
      </c>
      <c r="C30566" t="s">
        <v>10</v>
      </c>
      <c r="E30566" t="s">
        <v>11</v>
      </c>
      <c r="F30566" s="6" t="s">
        <v>6882</v>
      </c>
      <c r="G30566" s="9">
        <v>0.2</v>
      </c>
      <c r="H30566" t="s">
        <v>5052</v>
      </c>
      <c r="J30566" s="9">
        <v>0.2</v>
      </c>
      <c r="K30566" t="s">
        <v>6883</v>
      </c>
    </row>
    <row r="30567" spans="2:11">
      <c r="B30567" t="s">
        <v>9</v>
      </c>
      <c r="C30567" t="s">
        <v>10</v>
      </c>
      <c r="E30567" t="s">
        <v>11</v>
      </c>
      <c r="F30567" s="6" t="s">
        <v>6882</v>
      </c>
      <c r="G30567" s="9">
        <v>0.12</v>
      </c>
      <c r="H30567" t="s">
        <v>5053</v>
      </c>
      <c r="J30567" s="9">
        <v>0.12</v>
      </c>
      <c r="K30567" t="s">
        <v>6883</v>
      </c>
    </row>
    <row r="30568" spans="2:11">
      <c r="B30568" t="s">
        <v>9</v>
      </c>
      <c r="C30568" t="s">
        <v>10</v>
      </c>
      <c r="E30568" t="s">
        <v>11</v>
      </c>
      <c r="F30568" s="6" t="s">
        <v>6882</v>
      </c>
      <c r="G30568" s="9">
        <v>0.12</v>
      </c>
      <c r="H30568" t="s">
        <v>5054</v>
      </c>
      <c r="J30568" s="9">
        <v>0.12</v>
      </c>
      <c r="K30568" t="s">
        <v>6883</v>
      </c>
    </row>
    <row r="30569" spans="2:11">
      <c r="B30569" t="s">
        <v>9</v>
      </c>
      <c r="C30569" t="s">
        <v>10</v>
      </c>
      <c r="E30569" t="s">
        <v>11</v>
      </c>
      <c r="F30569" s="6" t="s">
        <v>6882</v>
      </c>
      <c r="G30569" s="9">
        <v>0.12</v>
      </c>
      <c r="H30569" t="s">
        <v>5055</v>
      </c>
      <c r="J30569" s="9">
        <v>0.12</v>
      </c>
      <c r="K30569" t="s">
        <v>6883</v>
      </c>
    </row>
    <row r="30570" spans="2:11">
      <c r="B30570" t="s">
        <v>9</v>
      </c>
      <c r="C30570" t="s">
        <v>10</v>
      </c>
      <c r="E30570" t="s">
        <v>11</v>
      </c>
      <c r="F30570" s="6" t="s">
        <v>6882</v>
      </c>
      <c r="G30570" s="9">
        <v>0.12</v>
      </c>
      <c r="H30570" t="s">
        <v>5056</v>
      </c>
      <c r="J30570" s="9">
        <v>0.12</v>
      </c>
      <c r="K30570" t="s">
        <v>6883</v>
      </c>
    </row>
    <row r="30571" spans="2:11">
      <c r="B30571" t="s">
        <v>9</v>
      </c>
      <c r="C30571" t="s">
        <v>10</v>
      </c>
      <c r="E30571" t="s">
        <v>11</v>
      </c>
      <c r="F30571" s="6" t="s">
        <v>6882</v>
      </c>
      <c r="G30571" s="9">
        <v>3.5087719298245598E-2</v>
      </c>
      <c r="H30571" t="s">
        <v>5057</v>
      </c>
      <c r="J30571" s="9">
        <v>3.5087719298245598E-2</v>
      </c>
      <c r="K30571" t="s">
        <v>6883</v>
      </c>
    </row>
    <row r="30572" spans="2:11">
      <c r="B30572" t="s">
        <v>9</v>
      </c>
      <c r="C30572" t="s">
        <v>10</v>
      </c>
      <c r="E30572" t="s">
        <v>11</v>
      </c>
      <c r="F30572" s="6" t="s">
        <v>6882</v>
      </c>
      <c r="G30572" s="9">
        <v>2.6315789473684199E-2</v>
      </c>
      <c r="H30572" t="s">
        <v>5058</v>
      </c>
      <c r="J30572" s="9">
        <v>2.6315789473684199E-2</v>
      </c>
      <c r="K30572" t="s">
        <v>6883</v>
      </c>
    </row>
    <row r="30573" spans="2:11">
      <c r="B30573" t="s">
        <v>9</v>
      </c>
      <c r="C30573" t="s">
        <v>10</v>
      </c>
      <c r="E30573" t="s">
        <v>11</v>
      </c>
      <c r="F30573" s="6" t="s">
        <v>6882</v>
      </c>
      <c r="G30573" s="9">
        <v>2.6315789473684199E-2</v>
      </c>
      <c r="H30573" t="s">
        <v>5059</v>
      </c>
      <c r="J30573" s="9">
        <v>2.6315789473684199E-2</v>
      </c>
      <c r="K30573" t="s">
        <v>6883</v>
      </c>
    </row>
    <row r="30574" spans="2:11">
      <c r="B30574" t="s">
        <v>9</v>
      </c>
      <c r="C30574" t="s">
        <v>10</v>
      </c>
      <c r="E30574" t="s">
        <v>11</v>
      </c>
      <c r="F30574" s="6" t="s">
        <v>6882</v>
      </c>
      <c r="G30574" s="9">
        <v>6.14035087719298E-2</v>
      </c>
      <c r="H30574" t="s">
        <v>5060</v>
      </c>
      <c r="J30574" s="9">
        <v>6.14035087719298E-2</v>
      </c>
      <c r="K30574" t="s">
        <v>6883</v>
      </c>
    </row>
    <row r="30575" spans="2:11">
      <c r="B30575" t="s">
        <v>9</v>
      </c>
      <c r="C30575" t="s">
        <v>10</v>
      </c>
      <c r="E30575" t="s">
        <v>11</v>
      </c>
      <c r="F30575" s="6" t="s">
        <v>6882</v>
      </c>
      <c r="G30575" s="9">
        <v>3.5087719298245598E-2</v>
      </c>
      <c r="H30575" t="s">
        <v>5061</v>
      </c>
      <c r="J30575" s="9">
        <v>3.5087719298245598E-2</v>
      </c>
      <c r="K30575" t="s">
        <v>6883</v>
      </c>
    </row>
    <row r="30576" spans="2:11">
      <c r="B30576" t="s">
        <v>9</v>
      </c>
      <c r="C30576" t="s">
        <v>10</v>
      </c>
      <c r="E30576" t="s">
        <v>11</v>
      </c>
      <c r="F30576" s="6" t="s">
        <v>6882</v>
      </c>
      <c r="G30576" s="9">
        <v>0.140350877192982</v>
      </c>
      <c r="H30576" t="s">
        <v>5062</v>
      </c>
      <c r="J30576" s="9">
        <v>0.140350877192982</v>
      </c>
      <c r="K30576" t="s">
        <v>6883</v>
      </c>
    </row>
    <row r="30577" spans="2:11">
      <c r="B30577" t="s">
        <v>9</v>
      </c>
      <c r="C30577" t="s">
        <v>10</v>
      </c>
      <c r="E30577" t="s">
        <v>11</v>
      </c>
      <c r="F30577" s="6" t="s">
        <v>6882</v>
      </c>
      <c r="G30577" s="9">
        <v>2.6315789473684199E-2</v>
      </c>
      <c r="H30577" t="s">
        <v>5063</v>
      </c>
      <c r="J30577" s="9">
        <v>2.6315789473684199E-2</v>
      </c>
      <c r="K30577" t="s">
        <v>6883</v>
      </c>
    </row>
    <row r="30578" spans="2:11">
      <c r="B30578" t="s">
        <v>9</v>
      </c>
      <c r="C30578" t="s">
        <v>10</v>
      </c>
      <c r="E30578" t="s">
        <v>11</v>
      </c>
      <c r="F30578" s="6" t="s">
        <v>6882</v>
      </c>
      <c r="G30578" s="9">
        <v>0.14912280701754299</v>
      </c>
      <c r="H30578" t="s">
        <v>5064</v>
      </c>
      <c r="J30578" s="9">
        <v>0.14912280701754299</v>
      </c>
      <c r="K30578" t="s">
        <v>6883</v>
      </c>
    </row>
    <row r="30579" spans="2:11">
      <c r="B30579" t="s">
        <v>9</v>
      </c>
      <c r="C30579" t="s">
        <v>10</v>
      </c>
      <c r="E30579" t="s">
        <v>11</v>
      </c>
      <c r="F30579" s="6" t="s">
        <v>6882</v>
      </c>
      <c r="G30579" s="9">
        <v>3.5087719298245598E-2</v>
      </c>
      <c r="H30579" t="s">
        <v>5065</v>
      </c>
      <c r="J30579" s="9">
        <v>3.5087719298245598E-2</v>
      </c>
      <c r="K30579" t="s">
        <v>6883</v>
      </c>
    </row>
    <row r="30580" spans="2:11">
      <c r="B30580" t="s">
        <v>9</v>
      </c>
      <c r="C30580" t="s">
        <v>10</v>
      </c>
      <c r="E30580" t="s">
        <v>11</v>
      </c>
      <c r="F30580" s="6" t="s">
        <v>6882</v>
      </c>
      <c r="G30580" s="9">
        <v>3.5087719298245598E-2</v>
      </c>
      <c r="H30580" t="s">
        <v>5066</v>
      </c>
      <c r="J30580" s="9">
        <v>3.5087719298245598E-2</v>
      </c>
      <c r="K30580" t="s">
        <v>6883</v>
      </c>
    </row>
    <row r="30581" spans="2:11">
      <c r="B30581" t="s">
        <v>9</v>
      </c>
      <c r="C30581" t="s">
        <v>10</v>
      </c>
      <c r="E30581" t="s">
        <v>11</v>
      </c>
      <c r="F30581" s="6" t="s">
        <v>6882</v>
      </c>
      <c r="G30581" s="9">
        <v>0.30188679245283001</v>
      </c>
      <c r="H30581" t="s">
        <v>5067</v>
      </c>
      <c r="J30581" s="9">
        <v>0.30188679245283001</v>
      </c>
      <c r="K30581" t="s">
        <v>6883</v>
      </c>
    </row>
    <row r="30582" spans="2:11">
      <c r="B30582" t="s">
        <v>9</v>
      </c>
      <c r="C30582" t="s">
        <v>10</v>
      </c>
      <c r="E30582" t="s">
        <v>11</v>
      </c>
      <c r="F30582" s="6" t="s">
        <v>6882</v>
      </c>
      <c r="G30582" s="9">
        <v>7.5471698113207503E-2</v>
      </c>
      <c r="H30582" t="s">
        <v>5068</v>
      </c>
      <c r="J30582" s="9">
        <v>7.5471698113207503E-2</v>
      </c>
      <c r="K30582" t="s">
        <v>6883</v>
      </c>
    </row>
    <row r="30583" spans="2:11">
      <c r="B30583" t="s">
        <v>9</v>
      </c>
      <c r="C30583" t="s">
        <v>10</v>
      </c>
      <c r="E30583" t="s">
        <v>11</v>
      </c>
      <c r="F30583" s="6" t="s">
        <v>6882</v>
      </c>
      <c r="G30583" s="9">
        <v>7.5471698113207503E-2</v>
      </c>
      <c r="H30583" t="s">
        <v>5069</v>
      </c>
      <c r="J30583" s="9">
        <v>7.5471698113207503E-2</v>
      </c>
      <c r="K30583" t="s">
        <v>6883</v>
      </c>
    </row>
    <row r="30584" spans="2:11">
      <c r="B30584" t="s">
        <v>9</v>
      </c>
      <c r="C30584" t="s">
        <v>10</v>
      </c>
      <c r="E30584" t="s">
        <v>11</v>
      </c>
      <c r="F30584" s="6" t="s">
        <v>6882</v>
      </c>
      <c r="G30584" s="9">
        <v>7.5471698113207503E-2</v>
      </c>
      <c r="H30584" t="s">
        <v>5070</v>
      </c>
      <c r="J30584" s="9">
        <v>7.5471698113207503E-2</v>
      </c>
      <c r="K30584" t="s">
        <v>6883</v>
      </c>
    </row>
    <row r="30585" spans="2:11">
      <c r="B30585" t="s">
        <v>9</v>
      </c>
      <c r="C30585" t="s">
        <v>10</v>
      </c>
      <c r="E30585" t="s">
        <v>11</v>
      </c>
      <c r="F30585" s="6" t="s">
        <v>6882</v>
      </c>
      <c r="G30585" s="9">
        <v>5.6603773584905599E-2</v>
      </c>
      <c r="H30585" t="s">
        <v>5071</v>
      </c>
      <c r="J30585" s="9">
        <v>5.6603773584905599E-2</v>
      </c>
      <c r="K30585" t="s">
        <v>6883</v>
      </c>
    </row>
    <row r="30586" spans="2:11">
      <c r="B30586" t="s">
        <v>9</v>
      </c>
      <c r="C30586" t="s">
        <v>10</v>
      </c>
      <c r="E30586" t="s">
        <v>11</v>
      </c>
      <c r="F30586" s="6" t="s">
        <v>6882</v>
      </c>
      <c r="G30586" s="9">
        <v>7.5471698113207503E-2</v>
      </c>
      <c r="H30586" t="s">
        <v>5072</v>
      </c>
      <c r="J30586" s="9">
        <v>7.5471698113207503E-2</v>
      </c>
      <c r="K30586" t="s">
        <v>6883</v>
      </c>
    </row>
    <row r="30587" spans="2:11">
      <c r="B30587" t="s">
        <v>9</v>
      </c>
      <c r="C30587" t="s">
        <v>10</v>
      </c>
      <c r="E30587" t="s">
        <v>11</v>
      </c>
      <c r="F30587" s="6" t="s">
        <v>6882</v>
      </c>
      <c r="G30587" s="9">
        <v>7.5471698113207503E-2</v>
      </c>
      <c r="H30587" t="s">
        <v>5073</v>
      </c>
      <c r="J30587" s="9">
        <v>7.5471698113207503E-2</v>
      </c>
      <c r="K30587" t="s">
        <v>6883</v>
      </c>
    </row>
    <row r="30588" spans="2:11">
      <c r="B30588" t="s">
        <v>9</v>
      </c>
      <c r="C30588" t="s">
        <v>10</v>
      </c>
      <c r="E30588" t="s">
        <v>11</v>
      </c>
      <c r="F30588" s="6" t="s">
        <v>6882</v>
      </c>
      <c r="G30588" s="9">
        <v>8.5106382978723402E-2</v>
      </c>
      <c r="H30588" t="s">
        <v>5074</v>
      </c>
      <c r="J30588" s="9">
        <v>8.5106382978723402E-2</v>
      </c>
      <c r="K30588" t="s">
        <v>6883</v>
      </c>
    </row>
    <row r="30589" spans="2:11">
      <c r="B30589" t="s">
        <v>9</v>
      </c>
      <c r="C30589" t="s">
        <v>10</v>
      </c>
      <c r="E30589" t="s">
        <v>11</v>
      </c>
      <c r="F30589" s="6" t="s">
        <v>6882</v>
      </c>
      <c r="G30589" s="9">
        <v>6.3829787234042507E-2</v>
      </c>
      <c r="H30589" t="s">
        <v>5075</v>
      </c>
      <c r="J30589" s="9">
        <v>6.3829787234042507E-2</v>
      </c>
      <c r="K30589" t="s">
        <v>6883</v>
      </c>
    </row>
    <row r="30590" spans="2:11">
      <c r="B30590" t="s">
        <v>9</v>
      </c>
      <c r="C30590" t="s">
        <v>10</v>
      </c>
      <c r="E30590" t="s">
        <v>11</v>
      </c>
      <c r="F30590" s="6" t="s">
        <v>6882</v>
      </c>
      <c r="G30590" s="9">
        <v>6.3829787234042507E-2</v>
      </c>
      <c r="H30590" t="s">
        <v>5076</v>
      </c>
      <c r="J30590" s="9">
        <v>6.3829787234042507E-2</v>
      </c>
      <c r="K30590" t="s">
        <v>6883</v>
      </c>
    </row>
    <row r="30591" spans="2:11">
      <c r="B30591" t="s">
        <v>9</v>
      </c>
      <c r="C30591" t="s">
        <v>10</v>
      </c>
      <c r="E30591" t="s">
        <v>11</v>
      </c>
      <c r="F30591" s="6" t="s">
        <v>6882</v>
      </c>
      <c r="G30591" s="9">
        <v>8.5106382978723402E-2</v>
      </c>
      <c r="H30591" t="s">
        <v>5077</v>
      </c>
      <c r="J30591" s="9">
        <v>8.5106382978723402E-2</v>
      </c>
      <c r="K30591" t="s">
        <v>6883</v>
      </c>
    </row>
    <row r="30592" spans="2:11">
      <c r="B30592" t="s">
        <v>9</v>
      </c>
      <c r="C30592" t="s">
        <v>10</v>
      </c>
      <c r="E30592" t="s">
        <v>11</v>
      </c>
      <c r="F30592" s="6" t="s">
        <v>6882</v>
      </c>
      <c r="G30592" s="9">
        <v>8.5106382978723402E-2</v>
      </c>
      <c r="H30592" t="s">
        <v>5078</v>
      </c>
      <c r="J30592" s="9">
        <v>8.5106382978723402E-2</v>
      </c>
      <c r="K30592" t="s">
        <v>6883</v>
      </c>
    </row>
    <row r="30593" spans="2:11">
      <c r="B30593" t="s">
        <v>9</v>
      </c>
      <c r="C30593" t="s">
        <v>10</v>
      </c>
      <c r="E30593" t="s">
        <v>11</v>
      </c>
      <c r="F30593" s="6" t="s">
        <v>6882</v>
      </c>
      <c r="G30593" s="9">
        <v>0.46808510638297801</v>
      </c>
      <c r="H30593" t="s">
        <v>5079</v>
      </c>
      <c r="J30593" s="9">
        <v>0.46808510638297801</v>
      </c>
      <c r="K30593" t="s">
        <v>6883</v>
      </c>
    </row>
    <row r="30594" spans="2:11">
      <c r="B30594" t="s">
        <v>9</v>
      </c>
      <c r="C30594" t="s">
        <v>10</v>
      </c>
      <c r="E30594" t="s">
        <v>11</v>
      </c>
      <c r="F30594" s="6" t="s">
        <v>6882</v>
      </c>
      <c r="G30594" s="9">
        <v>0.114754098360655</v>
      </c>
      <c r="H30594" t="s">
        <v>5080</v>
      </c>
      <c r="J30594" s="9">
        <v>0.114754098360655</v>
      </c>
      <c r="K30594" t="s">
        <v>6883</v>
      </c>
    </row>
    <row r="30595" spans="2:11">
      <c r="B30595" t="s">
        <v>9</v>
      </c>
      <c r="C30595" t="s">
        <v>10</v>
      </c>
      <c r="E30595" t="s">
        <v>11</v>
      </c>
      <c r="F30595" s="6" t="s">
        <v>6882</v>
      </c>
      <c r="G30595" s="9">
        <v>4.9180327868852403E-2</v>
      </c>
      <c r="H30595" t="s">
        <v>5081</v>
      </c>
      <c r="J30595" s="9">
        <v>4.9180327868852403E-2</v>
      </c>
      <c r="K30595" t="s">
        <v>6883</v>
      </c>
    </row>
    <row r="30596" spans="2:11">
      <c r="B30596" t="s">
        <v>9</v>
      </c>
      <c r="C30596" t="s">
        <v>10</v>
      </c>
      <c r="E30596" t="s">
        <v>11</v>
      </c>
      <c r="F30596" s="6" t="s">
        <v>6882</v>
      </c>
      <c r="G30596" s="9">
        <v>8.3333333333333301E-2</v>
      </c>
      <c r="H30596" t="s">
        <v>5082</v>
      </c>
      <c r="J30596" s="9">
        <v>8.3333333333333301E-2</v>
      </c>
      <c r="K30596" t="s">
        <v>6883</v>
      </c>
    </row>
    <row r="30597" spans="2:11">
      <c r="B30597" t="s">
        <v>9</v>
      </c>
      <c r="C30597" t="s">
        <v>10</v>
      </c>
      <c r="E30597" t="s">
        <v>11</v>
      </c>
      <c r="F30597" s="6" t="s">
        <v>6882</v>
      </c>
      <c r="G30597" s="9">
        <v>8.3333333333333301E-2</v>
      </c>
      <c r="H30597" t="s">
        <v>5083</v>
      </c>
      <c r="J30597" s="9">
        <v>8.3333333333333301E-2</v>
      </c>
      <c r="K30597" t="s">
        <v>6883</v>
      </c>
    </row>
    <row r="30598" spans="2:11">
      <c r="B30598" t="s">
        <v>9</v>
      </c>
      <c r="C30598" t="s">
        <v>10</v>
      </c>
      <c r="E30598" t="s">
        <v>11</v>
      </c>
      <c r="F30598" s="6" t="s">
        <v>6882</v>
      </c>
      <c r="G30598" s="9">
        <v>8.3333333333333301E-2</v>
      </c>
      <c r="H30598" t="s">
        <v>5084</v>
      </c>
      <c r="J30598" s="9">
        <v>8.3333333333333301E-2</v>
      </c>
      <c r="K30598" t="s">
        <v>6883</v>
      </c>
    </row>
    <row r="30599" spans="2:11">
      <c r="B30599" t="s">
        <v>9</v>
      </c>
      <c r="C30599" t="s">
        <v>10</v>
      </c>
      <c r="E30599" t="s">
        <v>11</v>
      </c>
      <c r="F30599" s="6" t="s">
        <v>6882</v>
      </c>
      <c r="G30599" s="9">
        <v>8.3333333333333301E-2</v>
      </c>
      <c r="H30599" t="s">
        <v>5085</v>
      </c>
      <c r="J30599" s="9">
        <v>8.3333333333333301E-2</v>
      </c>
      <c r="K30599" t="s">
        <v>6883</v>
      </c>
    </row>
    <row r="30600" spans="2:11">
      <c r="B30600" t="s">
        <v>9</v>
      </c>
      <c r="C30600" t="s">
        <v>10</v>
      </c>
      <c r="E30600" t="s">
        <v>11</v>
      </c>
      <c r="F30600" s="6" t="s">
        <v>6882</v>
      </c>
      <c r="G30600" s="9">
        <v>8.3333333333333301E-2</v>
      </c>
      <c r="H30600" t="s">
        <v>5086</v>
      </c>
      <c r="J30600" s="9">
        <v>8.3333333333333301E-2</v>
      </c>
      <c r="K30600" t="s">
        <v>6883</v>
      </c>
    </row>
    <row r="30601" spans="2:11">
      <c r="B30601" t="s">
        <v>9</v>
      </c>
      <c r="C30601" t="s">
        <v>10</v>
      </c>
      <c r="E30601" t="s">
        <v>11</v>
      </c>
      <c r="F30601" s="6" t="s">
        <v>6882</v>
      </c>
      <c r="G30601" s="9">
        <v>8.3333333333333301E-2</v>
      </c>
      <c r="H30601" t="s">
        <v>5087</v>
      </c>
      <c r="J30601" s="9">
        <v>8.3333333333333301E-2</v>
      </c>
      <c r="K30601" t="s">
        <v>6883</v>
      </c>
    </row>
    <row r="30602" spans="2:11">
      <c r="B30602" t="s">
        <v>9</v>
      </c>
      <c r="C30602" t="s">
        <v>10</v>
      </c>
      <c r="E30602" t="s">
        <v>11</v>
      </c>
      <c r="F30602" s="6" t="s">
        <v>6882</v>
      </c>
      <c r="G30602" s="9">
        <v>8.3333333333333301E-2</v>
      </c>
      <c r="H30602" t="s">
        <v>5088</v>
      </c>
      <c r="J30602" s="9">
        <v>8.3333333333333301E-2</v>
      </c>
      <c r="K30602" t="s">
        <v>6883</v>
      </c>
    </row>
    <row r="30603" spans="2:11">
      <c r="B30603" t="s">
        <v>9</v>
      </c>
      <c r="C30603" t="s">
        <v>10</v>
      </c>
      <c r="E30603" t="s">
        <v>11</v>
      </c>
      <c r="F30603" s="6" t="s">
        <v>6882</v>
      </c>
      <c r="G30603" s="9">
        <v>8.3333333333333301E-2</v>
      </c>
      <c r="H30603" t="s">
        <v>5089</v>
      </c>
      <c r="J30603" s="9">
        <v>8.3333333333333301E-2</v>
      </c>
      <c r="K30603" t="s">
        <v>6883</v>
      </c>
    </row>
    <row r="30604" spans="2:11">
      <c r="B30604" t="s">
        <v>9</v>
      </c>
      <c r="C30604" t="s">
        <v>10</v>
      </c>
      <c r="E30604" t="s">
        <v>11</v>
      </c>
      <c r="F30604" s="6" t="s">
        <v>6882</v>
      </c>
      <c r="G30604" s="9">
        <v>8.3333333333333301E-2</v>
      </c>
      <c r="H30604" t="s">
        <v>5090</v>
      </c>
      <c r="J30604" s="9">
        <v>8.3333333333333301E-2</v>
      </c>
      <c r="K30604" t="s">
        <v>6883</v>
      </c>
    </row>
    <row r="30605" spans="2:11">
      <c r="B30605" t="s">
        <v>9</v>
      </c>
      <c r="C30605" t="s">
        <v>10</v>
      </c>
      <c r="E30605" t="s">
        <v>11</v>
      </c>
      <c r="F30605" s="6" t="s">
        <v>6882</v>
      </c>
      <c r="G30605" s="9">
        <v>7.8651685393258397E-2</v>
      </c>
      <c r="H30605" t="s">
        <v>5091</v>
      </c>
      <c r="J30605" s="9">
        <v>7.8651685393258397E-2</v>
      </c>
      <c r="K30605" t="s">
        <v>6883</v>
      </c>
    </row>
    <row r="30606" spans="2:11">
      <c r="B30606" t="s">
        <v>9</v>
      </c>
      <c r="C30606" t="s">
        <v>10</v>
      </c>
      <c r="E30606" t="s">
        <v>11</v>
      </c>
      <c r="F30606" s="6" t="s">
        <v>6882</v>
      </c>
      <c r="G30606" s="9">
        <v>4.49438202247191E-2</v>
      </c>
      <c r="H30606" t="s">
        <v>5092</v>
      </c>
      <c r="J30606" s="9">
        <v>4.49438202247191E-2</v>
      </c>
      <c r="K30606" t="s">
        <v>6883</v>
      </c>
    </row>
    <row r="30607" spans="2:11">
      <c r="B30607" t="s">
        <v>9</v>
      </c>
      <c r="C30607" t="s">
        <v>10</v>
      </c>
      <c r="E30607" t="s">
        <v>11</v>
      </c>
      <c r="F30607" s="6" t="s">
        <v>6882</v>
      </c>
      <c r="G30607" s="9">
        <v>3.3707865168539297E-2</v>
      </c>
      <c r="H30607" t="s">
        <v>5093</v>
      </c>
      <c r="J30607" s="9">
        <v>3.3707865168539297E-2</v>
      </c>
      <c r="K30607" t="s">
        <v>6883</v>
      </c>
    </row>
    <row r="30608" spans="2:11">
      <c r="B30608" t="s">
        <v>9</v>
      </c>
      <c r="C30608" t="s">
        <v>10</v>
      </c>
      <c r="E30608" t="s">
        <v>11</v>
      </c>
      <c r="F30608" s="6" t="s">
        <v>6882</v>
      </c>
      <c r="G30608" s="9">
        <v>4.49438202247191E-2</v>
      </c>
      <c r="H30608" t="s">
        <v>5094</v>
      </c>
      <c r="J30608" s="9">
        <v>4.49438202247191E-2</v>
      </c>
      <c r="K30608" t="s">
        <v>6883</v>
      </c>
    </row>
    <row r="30609" spans="2:11">
      <c r="B30609" t="s">
        <v>9</v>
      </c>
      <c r="C30609" t="s">
        <v>10</v>
      </c>
      <c r="E30609" t="s">
        <v>11</v>
      </c>
      <c r="F30609" s="6" t="s">
        <v>6882</v>
      </c>
      <c r="G30609" s="9">
        <v>7.8651685393258397E-2</v>
      </c>
      <c r="H30609" t="s">
        <v>5095</v>
      </c>
      <c r="J30609" s="9">
        <v>7.8651685393258397E-2</v>
      </c>
      <c r="K30609" t="s">
        <v>6883</v>
      </c>
    </row>
    <row r="30610" spans="2:11">
      <c r="B30610" t="s">
        <v>9</v>
      </c>
      <c r="C30610" t="s">
        <v>10</v>
      </c>
      <c r="E30610" t="s">
        <v>11</v>
      </c>
      <c r="F30610" s="6" t="s">
        <v>6882</v>
      </c>
      <c r="G30610" s="9">
        <v>4.49438202247191E-2</v>
      </c>
      <c r="H30610" t="s">
        <v>5096</v>
      </c>
      <c r="J30610" s="9">
        <v>4.49438202247191E-2</v>
      </c>
      <c r="K30610" t="s">
        <v>6883</v>
      </c>
    </row>
    <row r="30611" spans="2:11">
      <c r="B30611" t="s">
        <v>9</v>
      </c>
      <c r="C30611" t="s">
        <v>10</v>
      </c>
      <c r="E30611" t="s">
        <v>11</v>
      </c>
      <c r="F30611" s="6" t="s">
        <v>6882</v>
      </c>
      <c r="G30611" s="9">
        <v>3.3707865168539297E-2</v>
      </c>
      <c r="H30611" t="s">
        <v>5097</v>
      </c>
      <c r="J30611" s="9">
        <v>3.3707865168539297E-2</v>
      </c>
      <c r="K30611" t="s">
        <v>6883</v>
      </c>
    </row>
    <row r="30612" spans="2:11">
      <c r="B30612" t="s">
        <v>9</v>
      </c>
      <c r="C30612" t="s">
        <v>10</v>
      </c>
      <c r="E30612" t="s">
        <v>11</v>
      </c>
      <c r="F30612" s="6" t="s">
        <v>6882</v>
      </c>
      <c r="G30612" s="9">
        <v>3.3707865168539297E-2</v>
      </c>
      <c r="H30612" t="s">
        <v>5098</v>
      </c>
      <c r="J30612" s="9">
        <v>3.3707865168539297E-2</v>
      </c>
      <c r="K30612" t="s">
        <v>6883</v>
      </c>
    </row>
    <row r="30613" spans="2:11">
      <c r="B30613" t="s">
        <v>9</v>
      </c>
      <c r="C30613" t="s">
        <v>10</v>
      </c>
      <c r="E30613" t="s">
        <v>11</v>
      </c>
      <c r="F30613" s="6" t="s">
        <v>6882</v>
      </c>
      <c r="G30613" s="9">
        <v>8.98876404494382E-2</v>
      </c>
      <c r="H30613" t="s">
        <v>5099</v>
      </c>
      <c r="J30613" s="9">
        <v>8.98876404494382E-2</v>
      </c>
      <c r="K30613" t="s">
        <v>6883</v>
      </c>
    </row>
    <row r="30614" spans="2:11">
      <c r="B30614" t="s">
        <v>9</v>
      </c>
      <c r="C30614" t="s">
        <v>10</v>
      </c>
      <c r="E30614" t="s">
        <v>11</v>
      </c>
      <c r="F30614" s="6" t="s">
        <v>6882</v>
      </c>
      <c r="G30614" s="9">
        <v>3.3707865168539297E-2</v>
      </c>
      <c r="H30614" t="s">
        <v>5100</v>
      </c>
      <c r="J30614" s="9">
        <v>3.3707865168539297E-2</v>
      </c>
      <c r="K30614" t="s">
        <v>6883</v>
      </c>
    </row>
    <row r="30615" spans="2:11">
      <c r="B30615" t="s">
        <v>9</v>
      </c>
      <c r="C30615" t="s">
        <v>10</v>
      </c>
      <c r="E30615" t="s">
        <v>11</v>
      </c>
      <c r="F30615" s="6" t="s">
        <v>6882</v>
      </c>
      <c r="G30615" s="9">
        <v>4.49438202247191E-2</v>
      </c>
      <c r="H30615" t="s">
        <v>5101</v>
      </c>
      <c r="J30615" s="9">
        <v>4.49438202247191E-2</v>
      </c>
      <c r="K30615" t="s">
        <v>6883</v>
      </c>
    </row>
    <row r="30616" spans="2:11">
      <c r="B30616" t="s">
        <v>9</v>
      </c>
      <c r="C30616" t="s">
        <v>10</v>
      </c>
      <c r="E30616" t="s">
        <v>11</v>
      </c>
      <c r="F30616" s="6" t="s">
        <v>6882</v>
      </c>
      <c r="G30616" s="9">
        <v>3.3707865168539297E-2</v>
      </c>
      <c r="H30616" t="s">
        <v>5102</v>
      </c>
      <c r="J30616" s="9">
        <v>3.3707865168539297E-2</v>
      </c>
      <c r="K30616" t="s">
        <v>6883</v>
      </c>
    </row>
    <row r="30617" spans="2:11">
      <c r="B30617" t="s">
        <v>9</v>
      </c>
      <c r="C30617" t="s">
        <v>10</v>
      </c>
      <c r="E30617" t="s">
        <v>11</v>
      </c>
      <c r="F30617" s="6" t="s">
        <v>6882</v>
      </c>
      <c r="G30617" s="9">
        <v>0.13483146067415699</v>
      </c>
      <c r="H30617" t="s">
        <v>5103</v>
      </c>
      <c r="J30617" s="9">
        <v>0.13483146067415699</v>
      </c>
      <c r="K30617" t="s">
        <v>6883</v>
      </c>
    </row>
    <row r="30618" spans="2:11">
      <c r="B30618" t="s">
        <v>9</v>
      </c>
      <c r="C30618" t="s">
        <v>10</v>
      </c>
      <c r="E30618" t="s">
        <v>11</v>
      </c>
      <c r="F30618" s="6" t="s">
        <v>6882</v>
      </c>
      <c r="G30618" s="9">
        <v>2.2471910112359501E-2</v>
      </c>
      <c r="H30618" t="s">
        <v>5104</v>
      </c>
      <c r="J30618" s="9">
        <v>2.2471910112359501E-2</v>
      </c>
      <c r="K30618" t="s">
        <v>6883</v>
      </c>
    </row>
    <row r="30619" spans="2:11">
      <c r="B30619" t="s">
        <v>9</v>
      </c>
      <c r="C30619" t="s">
        <v>10</v>
      </c>
      <c r="E30619" t="s">
        <v>11</v>
      </c>
      <c r="F30619" s="6" t="s">
        <v>6882</v>
      </c>
      <c r="G30619" s="9">
        <v>6.7415730337078594E-2</v>
      </c>
      <c r="H30619" t="s">
        <v>5105</v>
      </c>
      <c r="J30619" s="9">
        <v>6.7415730337078594E-2</v>
      </c>
      <c r="K30619" t="s">
        <v>6883</v>
      </c>
    </row>
    <row r="30620" spans="2:11">
      <c r="B30620" t="s">
        <v>9</v>
      </c>
      <c r="C30620" t="s">
        <v>10</v>
      </c>
      <c r="E30620" t="s">
        <v>11</v>
      </c>
      <c r="F30620" s="6" t="s">
        <v>6882</v>
      </c>
      <c r="G30620" s="9">
        <v>4.49438202247191E-2</v>
      </c>
      <c r="H30620" t="s">
        <v>5106</v>
      </c>
      <c r="J30620" s="9">
        <v>4.49438202247191E-2</v>
      </c>
      <c r="K30620" t="s">
        <v>6883</v>
      </c>
    </row>
    <row r="30621" spans="2:11">
      <c r="B30621" t="s">
        <v>9</v>
      </c>
      <c r="C30621" t="s">
        <v>10</v>
      </c>
      <c r="E30621" t="s">
        <v>11</v>
      </c>
      <c r="F30621" s="6" t="s">
        <v>6882</v>
      </c>
      <c r="G30621" s="9">
        <v>9.8039215686274495E-2</v>
      </c>
      <c r="H30621" t="s">
        <v>5107</v>
      </c>
      <c r="J30621" s="9">
        <v>9.8039215686274495E-2</v>
      </c>
      <c r="K30621" t="s">
        <v>6883</v>
      </c>
    </row>
    <row r="30622" spans="2:11">
      <c r="B30622" t="s">
        <v>9</v>
      </c>
      <c r="C30622" t="s">
        <v>10</v>
      </c>
      <c r="E30622" t="s">
        <v>11</v>
      </c>
      <c r="F30622" s="6" t="s">
        <v>6882</v>
      </c>
      <c r="G30622" s="9">
        <v>0.39215686274509798</v>
      </c>
      <c r="H30622" t="s">
        <v>5108</v>
      </c>
      <c r="J30622" s="9">
        <v>0.39215686274509798</v>
      </c>
      <c r="K30622" t="s">
        <v>6883</v>
      </c>
    </row>
    <row r="30623" spans="2:11">
      <c r="B30623" t="s">
        <v>9</v>
      </c>
      <c r="C30623" t="s">
        <v>10</v>
      </c>
      <c r="E30623" t="s">
        <v>11</v>
      </c>
      <c r="F30623" s="6" t="s">
        <v>6882</v>
      </c>
      <c r="G30623" s="9">
        <v>7.8431372549019607E-2</v>
      </c>
      <c r="H30623" t="s">
        <v>5109</v>
      </c>
      <c r="J30623" s="9">
        <v>7.8431372549019607E-2</v>
      </c>
      <c r="K30623" t="s">
        <v>6883</v>
      </c>
    </row>
    <row r="30624" spans="2:11">
      <c r="B30624" t="s">
        <v>9</v>
      </c>
      <c r="C30624" t="s">
        <v>10</v>
      </c>
      <c r="E30624" t="s">
        <v>11</v>
      </c>
      <c r="F30624" s="6" t="s">
        <v>6882</v>
      </c>
      <c r="G30624" s="9">
        <v>9.8039215686274495E-2</v>
      </c>
      <c r="H30624" t="s">
        <v>5110</v>
      </c>
      <c r="J30624" s="9">
        <v>9.8039215686274495E-2</v>
      </c>
      <c r="K30624" t="s">
        <v>6883</v>
      </c>
    </row>
    <row r="30625" spans="2:11">
      <c r="B30625" t="s">
        <v>9</v>
      </c>
      <c r="C30625" t="s">
        <v>10</v>
      </c>
      <c r="E30625" t="s">
        <v>11</v>
      </c>
      <c r="F30625" s="6" t="s">
        <v>6882</v>
      </c>
      <c r="G30625" s="9">
        <v>0.13725490196078399</v>
      </c>
      <c r="H30625" t="s">
        <v>5111</v>
      </c>
      <c r="J30625" s="9">
        <v>0.13725490196078399</v>
      </c>
      <c r="K30625" t="s">
        <v>6883</v>
      </c>
    </row>
    <row r="30626" spans="2:11">
      <c r="B30626" t="s">
        <v>9</v>
      </c>
      <c r="C30626" t="s">
        <v>10</v>
      </c>
      <c r="E30626" t="s">
        <v>11</v>
      </c>
      <c r="F30626" s="6" t="s">
        <v>6882</v>
      </c>
      <c r="G30626" s="9">
        <v>0.375</v>
      </c>
      <c r="H30626" t="s">
        <v>5112</v>
      </c>
      <c r="J30626" s="9">
        <v>0.375</v>
      </c>
      <c r="K30626" t="s">
        <v>6883</v>
      </c>
    </row>
    <row r="30627" spans="2:11">
      <c r="B30627" t="s">
        <v>9</v>
      </c>
      <c r="C30627" t="s">
        <v>10</v>
      </c>
      <c r="E30627" t="s">
        <v>11</v>
      </c>
      <c r="F30627" s="6" t="s">
        <v>6882</v>
      </c>
      <c r="G30627" s="9">
        <v>0.375</v>
      </c>
      <c r="H30627" t="s">
        <v>5113</v>
      </c>
      <c r="J30627" s="9">
        <v>0.375</v>
      </c>
      <c r="K30627" t="s">
        <v>6883</v>
      </c>
    </row>
    <row r="30628" spans="2:11">
      <c r="B30628" t="s">
        <v>9</v>
      </c>
      <c r="C30628" t="s">
        <v>10</v>
      </c>
      <c r="E30628" t="s">
        <v>11</v>
      </c>
      <c r="F30628" s="6" t="s">
        <v>6882</v>
      </c>
      <c r="G30628" s="9">
        <v>2.8735632183908E-2</v>
      </c>
      <c r="H30628" t="s">
        <v>5114</v>
      </c>
      <c r="J30628" s="9">
        <v>2.8735632183908E-2</v>
      </c>
      <c r="K30628" t="s">
        <v>6883</v>
      </c>
    </row>
    <row r="30629" spans="2:11">
      <c r="B30629" t="s">
        <v>9</v>
      </c>
      <c r="C30629" t="s">
        <v>10</v>
      </c>
      <c r="E30629" t="s">
        <v>11</v>
      </c>
      <c r="F30629" s="6" t="s">
        <v>6882</v>
      </c>
      <c r="G30629" s="9">
        <v>0.108695652173913</v>
      </c>
      <c r="H30629" t="s">
        <v>5115</v>
      </c>
      <c r="J30629" s="9">
        <v>0.108695652173913</v>
      </c>
      <c r="K30629" t="s">
        <v>6883</v>
      </c>
    </row>
    <row r="30630" spans="2:11">
      <c r="B30630" t="s">
        <v>9</v>
      </c>
      <c r="C30630" t="s">
        <v>10</v>
      </c>
      <c r="E30630" t="s">
        <v>11</v>
      </c>
      <c r="F30630" s="6" t="s">
        <v>6882</v>
      </c>
      <c r="G30630" s="9">
        <v>8.6956521739130405E-2</v>
      </c>
      <c r="H30630" t="s">
        <v>5116</v>
      </c>
      <c r="J30630" s="9">
        <v>8.6956521739130405E-2</v>
      </c>
      <c r="K30630" t="s">
        <v>6883</v>
      </c>
    </row>
    <row r="30631" spans="2:11">
      <c r="B30631" t="s">
        <v>9</v>
      </c>
      <c r="C30631" t="s">
        <v>10</v>
      </c>
      <c r="E30631" t="s">
        <v>11</v>
      </c>
      <c r="F30631" s="6" t="s">
        <v>6882</v>
      </c>
      <c r="G30631" s="9">
        <v>8.6956521739130405E-2</v>
      </c>
      <c r="H30631" t="s">
        <v>5117</v>
      </c>
      <c r="J30631" s="9">
        <v>8.6956521739130405E-2</v>
      </c>
      <c r="K30631" t="s">
        <v>6883</v>
      </c>
    </row>
    <row r="30632" spans="2:11">
      <c r="B30632" t="s">
        <v>9</v>
      </c>
      <c r="C30632" t="s">
        <v>10</v>
      </c>
      <c r="E30632" t="s">
        <v>11</v>
      </c>
      <c r="F30632" s="6" t="s">
        <v>6882</v>
      </c>
      <c r="G30632" s="9">
        <v>8.6956521739130405E-2</v>
      </c>
      <c r="H30632" t="s">
        <v>5118</v>
      </c>
      <c r="J30632" s="9">
        <v>8.6956521739130405E-2</v>
      </c>
      <c r="K30632" t="s">
        <v>6883</v>
      </c>
    </row>
    <row r="30633" spans="2:11">
      <c r="B30633" t="s">
        <v>9</v>
      </c>
      <c r="C30633" t="s">
        <v>10</v>
      </c>
      <c r="E30633" t="s">
        <v>11</v>
      </c>
      <c r="F30633" s="6" t="s">
        <v>6882</v>
      </c>
      <c r="G30633" s="9">
        <v>8.6956521739130405E-2</v>
      </c>
      <c r="H30633" t="s">
        <v>5119</v>
      </c>
      <c r="J30633" s="9">
        <v>8.6956521739130405E-2</v>
      </c>
      <c r="K30633" t="s">
        <v>6883</v>
      </c>
    </row>
    <row r="30634" spans="2:11">
      <c r="B30634" t="s">
        <v>9</v>
      </c>
      <c r="C30634" t="s">
        <v>10</v>
      </c>
      <c r="E30634" t="s">
        <v>11</v>
      </c>
      <c r="F30634" s="6" t="s">
        <v>6882</v>
      </c>
      <c r="G30634" s="9">
        <v>8.6956521739130405E-2</v>
      </c>
      <c r="H30634" t="s">
        <v>5120</v>
      </c>
      <c r="J30634" s="9">
        <v>8.6956521739130405E-2</v>
      </c>
      <c r="K30634" t="s">
        <v>6883</v>
      </c>
    </row>
    <row r="30635" spans="2:11">
      <c r="B30635" t="s">
        <v>9</v>
      </c>
      <c r="C30635" t="s">
        <v>10</v>
      </c>
      <c r="E30635" t="s">
        <v>11</v>
      </c>
      <c r="F30635" s="6" t="s">
        <v>6882</v>
      </c>
      <c r="G30635" s="9">
        <v>8.6956521739130405E-2</v>
      </c>
      <c r="H30635" t="s">
        <v>5121</v>
      </c>
      <c r="J30635" s="9">
        <v>8.6956521739130405E-2</v>
      </c>
      <c r="K30635" t="s">
        <v>6883</v>
      </c>
    </row>
    <row r="30636" spans="2:11">
      <c r="B30636" t="s">
        <v>9</v>
      </c>
      <c r="C30636" t="s">
        <v>10</v>
      </c>
      <c r="E30636" t="s">
        <v>11</v>
      </c>
      <c r="F30636" s="6" t="s">
        <v>6882</v>
      </c>
      <c r="G30636" s="9">
        <v>6.5217391304347797E-2</v>
      </c>
      <c r="H30636" t="s">
        <v>5122</v>
      </c>
      <c r="J30636" s="9">
        <v>6.5217391304347797E-2</v>
      </c>
      <c r="K30636" t="s">
        <v>6883</v>
      </c>
    </row>
    <row r="30637" spans="2:11">
      <c r="B30637" t="s">
        <v>9</v>
      </c>
      <c r="C30637" t="s">
        <v>10</v>
      </c>
      <c r="E30637" t="s">
        <v>11</v>
      </c>
      <c r="F30637" s="6" t="s">
        <v>6882</v>
      </c>
      <c r="G30637" s="9">
        <v>6.5217391304347797E-2</v>
      </c>
      <c r="H30637" t="s">
        <v>5123</v>
      </c>
      <c r="J30637" s="9">
        <v>6.5217391304347797E-2</v>
      </c>
      <c r="K30637" t="s">
        <v>6883</v>
      </c>
    </row>
    <row r="30638" spans="2:11">
      <c r="B30638" t="s">
        <v>9</v>
      </c>
      <c r="C30638" t="s">
        <v>10</v>
      </c>
      <c r="E30638" t="s">
        <v>11</v>
      </c>
      <c r="F30638" s="6" t="s">
        <v>6882</v>
      </c>
      <c r="G30638" s="9">
        <v>6.5217391304347797E-2</v>
      </c>
      <c r="H30638" t="s">
        <v>5124</v>
      </c>
      <c r="J30638" s="9">
        <v>6.5217391304347797E-2</v>
      </c>
      <c r="K30638" t="s">
        <v>6883</v>
      </c>
    </row>
    <row r="30639" spans="2:11">
      <c r="B30639" t="s">
        <v>9</v>
      </c>
      <c r="C30639" t="s">
        <v>10</v>
      </c>
      <c r="E30639" t="s">
        <v>11</v>
      </c>
      <c r="F30639" s="6" t="s">
        <v>6882</v>
      </c>
      <c r="G30639" s="9">
        <v>6.5217391304347797E-2</v>
      </c>
      <c r="H30639" t="s">
        <v>5125</v>
      </c>
      <c r="J30639" s="9">
        <v>6.5217391304347797E-2</v>
      </c>
      <c r="K30639" t="s">
        <v>6883</v>
      </c>
    </row>
    <row r="30640" spans="2:11">
      <c r="B30640" t="s">
        <v>9</v>
      </c>
      <c r="C30640" t="s">
        <v>10</v>
      </c>
      <c r="E30640" t="s">
        <v>11</v>
      </c>
      <c r="F30640" s="6" t="s">
        <v>6882</v>
      </c>
      <c r="G30640" s="9">
        <v>0.15384615384615299</v>
      </c>
      <c r="H30640" t="s">
        <v>5126</v>
      </c>
      <c r="J30640" s="9">
        <v>0.15384615384615299</v>
      </c>
      <c r="K30640" t="s">
        <v>6883</v>
      </c>
    </row>
    <row r="30641" spans="2:11">
      <c r="B30641" t="s">
        <v>9</v>
      </c>
      <c r="C30641" t="s">
        <v>10</v>
      </c>
      <c r="E30641" t="s">
        <v>11</v>
      </c>
      <c r="F30641" s="6" t="s">
        <v>6882</v>
      </c>
      <c r="G30641" s="9">
        <v>0.15384615384615299</v>
      </c>
      <c r="H30641" t="s">
        <v>5127</v>
      </c>
      <c r="J30641" s="9">
        <v>0.15384615384615299</v>
      </c>
      <c r="K30641" t="s">
        <v>6883</v>
      </c>
    </row>
    <row r="30642" spans="2:11">
      <c r="B30642" t="s">
        <v>9</v>
      </c>
      <c r="C30642" t="s">
        <v>10</v>
      </c>
      <c r="E30642" t="s">
        <v>11</v>
      </c>
      <c r="F30642" s="6" t="s">
        <v>6882</v>
      </c>
      <c r="G30642" s="9">
        <v>0.15384615384615299</v>
      </c>
      <c r="H30642" t="s">
        <v>5128</v>
      </c>
      <c r="J30642" s="9">
        <v>0.15384615384615299</v>
      </c>
      <c r="K30642" t="s">
        <v>6883</v>
      </c>
    </row>
    <row r="30643" spans="2:11">
      <c r="B30643" t="s">
        <v>9</v>
      </c>
      <c r="C30643" t="s">
        <v>10</v>
      </c>
      <c r="E30643" t="s">
        <v>11</v>
      </c>
      <c r="F30643" s="6" t="s">
        <v>6882</v>
      </c>
      <c r="G30643" s="9">
        <v>0.15384615384615299</v>
      </c>
      <c r="H30643" t="s">
        <v>5129</v>
      </c>
      <c r="J30643" s="9">
        <v>0.15384615384615299</v>
      </c>
      <c r="K30643" t="s">
        <v>6883</v>
      </c>
    </row>
    <row r="30644" spans="2:11">
      <c r="B30644" t="s">
        <v>9</v>
      </c>
      <c r="C30644" t="s">
        <v>10</v>
      </c>
      <c r="E30644" t="s">
        <v>11</v>
      </c>
      <c r="F30644" s="6" t="s">
        <v>6882</v>
      </c>
      <c r="G30644" s="9">
        <v>0.269230769230769</v>
      </c>
      <c r="H30644" t="s">
        <v>5130</v>
      </c>
      <c r="J30644" s="9">
        <v>0.269230769230769</v>
      </c>
      <c r="K30644" t="s">
        <v>6883</v>
      </c>
    </row>
    <row r="30645" spans="2:11">
      <c r="B30645" t="s">
        <v>9</v>
      </c>
      <c r="C30645" t="s">
        <v>10</v>
      </c>
      <c r="E30645" t="s">
        <v>11</v>
      </c>
      <c r="F30645" s="6" t="s">
        <v>6882</v>
      </c>
      <c r="G30645" s="9">
        <v>1.72413793103448E-2</v>
      </c>
      <c r="H30645" t="s">
        <v>5131</v>
      </c>
      <c r="J30645" s="9">
        <v>1.72413793103448E-2</v>
      </c>
      <c r="K30645" t="s">
        <v>6883</v>
      </c>
    </row>
    <row r="30646" spans="2:11">
      <c r="B30646" t="s">
        <v>9</v>
      </c>
      <c r="C30646" t="s">
        <v>10</v>
      </c>
      <c r="E30646" t="s">
        <v>11</v>
      </c>
      <c r="F30646" s="6" t="s">
        <v>6882</v>
      </c>
      <c r="G30646" s="9">
        <v>1.72413793103448E-2</v>
      </c>
      <c r="H30646" t="s">
        <v>5132</v>
      </c>
      <c r="J30646" s="9">
        <v>1.72413793103448E-2</v>
      </c>
      <c r="K30646" t="s">
        <v>6883</v>
      </c>
    </row>
    <row r="30647" spans="2:11">
      <c r="B30647" t="s">
        <v>9</v>
      </c>
      <c r="C30647" t="s">
        <v>10</v>
      </c>
      <c r="E30647" t="s">
        <v>11</v>
      </c>
      <c r="F30647" s="6" t="s">
        <v>6882</v>
      </c>
      <c r="G30647" s="9">
        <v>2.2988505747126398E-2</v>
      </c>
      <c r="H30647" t="s">
        <v>5133</v>
      </c>
      <c r="J30647" s="9">
        <v>2.2988505747126398E-2</v>
      </c>
      <c r="K30647" t="s">
        <v>6883</v>
      </c>
    </row>
    <row r="30648" spans="2:11">
      <c r="B30648" t="s">
        <v>9</v>
      </c>
      <c r="C30648" t="s">
        <v>10</v>
      </c>
      <c r="E30648" t="s">
        <v>11</v>
      </c>
      <c r="F30648" s="6" t="s">
        <v>6882</v>
      </c>
      <c r="G30648" s="9">
        <v>2.2988505747126398E-2</v>
      </c>
      <c r="H30648" t="s">
        <v>5134</v>
      </c>
      <c r="J30648" s="9">
        <v>2.2988505747126398E-2</v>
      </c>
      <c r="K30648" t="s">
        <v>6883</v>
      </c>
    </row>
    <row r="30649" spans="2:11">
      <c r="B30649" t="s">
        <v>9</v>
      </c>
      <c r="C30649" t="s">
        <v>10</v>
      </c>
      <c r="E30649" t="s">
        <v>11</v>
      </c>
      <c r="F30649" s="6" t="s">
        <v>6882</v>
      </c>
      <c r="G30649" s="9">
        <v>0.17241379310344801</v>
      </c>
      <c r="H30649" t="s">
        <v>5135</v>
      </c>
      <c r="J30649" s="9">
        <v>0.17241379310344801</v>
      </c>
      <c r="K30649" t="s">
        <v>6883</v>
      </c>
    </row>
    <row r="30650" spans="2:11">
      <c r="B30650" t="s">
        <v>9</v>
      </c>
      <c r="C30650" t="s">
        <v>10</v>
      </c>
      <c r="E30650" t="s">
        <v>11</v>
      </c>
      <c r="F30650" s="6" t="s">
        <v>6882</v>
      </c>
      <c r="G30650" s="9">
        <v>6.8965517241379296E-2</v>
      </c>
      <c r="H30650" t="s">
        <v>5136</v>
      </c>
      <c r="J30650" s="9">
        <v>6.8965517241379296E-2</v>
      </c>
      <c r="K30650" t="s">
        <v>6883</v>
      </c>
    </row>
    <row r="30651" spans="2:11">
      <c r="B30651" t="s">
        <v>9</v>
      </c>
      <c r="C30651" t="s">
        <v>10</v>
      </c>
      <c r="E30651" t="s">
        <v>11</v>
      </c>
      <c r="F30651" s="6" t="s">
        <v>6882</v>
      </c>
      <c r="G30651" s="9">
        <v>0.12068965517241299</v>
      </c>
      <c r="H30651" t="s">
        <v>5137</v>
      </c>
      <c r="J30651" s="9">
        <v>0.12068965517241299</v>
      </c>
      <c r="K30651" t="s">
        <v>6883</v>
      </c>
    </row>
    <row r="30652" spans="2:11">
      <c r="B30652" t="s">
        <v>9</v>
      </c>
      <c r="C30652" t="s">
        <v>10</v>
      </c>
      <c r="E30652" t="s">
        <v>11</v>
      </c>
      <c r="F30652" s="6" t="s">
        <v>6882</v>
      </c>
      <c r="G30652" s="9">
        <v>8.6206896551724102E-2</v>
      </c>
      <c r="H30652" t="s">
        <v>5138</v>
      </c>
      <c r="J30652" s="9">
        <v>8.6206896551724102E-2</v>
      </c>
      <c r="K30652" t="s">
        <v>6883</v>
      </c>
    </row>
    <row r="30653" spans="2:11">
      <c r="B30653" t="s">
        <v>9</v>
      </c>
      <c r="C30653" t="s">
        <v>10</v>
      </c>
      <c r="E30653" t="s">
        <v>11</v>
      </c>
      <c r="F30653" s="6" t="s">
        <v>6882</v>
      </c>
      <c r="G30653" s="9">
        <v>0.157894736842105</v>
      </c>
      <c r="H30653" t="s">
        <v>5139</v>
      </c>
      <c r="J30653" s="9">
        <v>0.157894736842105</v>
      </c>
      <c r="K30653" t="s">
        <v>6883</v>
      </c>
    </row>
    <row r="30654" spans="2:11">
      <c r="B30654" t="s">
        <v>9</v>
      </c>
      <c r="C30654" t="s">
        <v>10</v>
      </c>
      <c r="E30654" t="s">
        <v>11</v>
      </c>
      <c r="F30654" s="6" t="s">
        <v>6882</v>
      </c>
      <c r="G30654" s="9">
        <v>0.21052631578947301</v>
      </c>
      <c r="H30654" t="s">
        <v>5140</v>
      </c>
      <c r="J30654" s="9">
        <v>0.21052631578947301</v>
      </c>
      <c r="K30654" t="s">
        <v>6883</v>
      </c>
    </row>
    <row r="30655" spans="2:11">
      <c r="B30655" t="s">
        <v>9</v>
      </c>
      <c r="C30655" t="s">
        <v>10</v>
      </c>
      <c r="E30655" t="s">
        <v>11</v>
      </c>
      <c r="F30655" s="6" t="s">
        <v>6882</v>
      </c>
      <c r="G30655" s="9">
        <v>0.21052631578947301</v>
      </c>
      <c r="H30655" t="s">
        <v>5141</v>
      </c>
      <c r="J30655" s="9">
        <v>0.21052631578947301</v>
      </c>
      <c r="K30655" t="s">
        <v>6883</v>
      </c>
    </row>
    <row r="30656" spans="2:11">
      <c r="B30656" t="s">
        <v>9</v>
      </c>
      <c r="C30656" t="s">
        <v>10</v>
      </c>
      <c r="E30656" t="s">
        <v>11</v>
      </c>
      <c r="F30656" s="6" t="s">
        <v>6882</v>
      </c>
      <c r="G30656" s="9">
        <v>0.31578947368421001</v>
      </c>
      <c r="H30656" t="s">
        <v>5142</v>
      </c>
      <c r="J30656" s="9">
        <v>0.31578947368421001</v>
      </c>
      <c r="K30656" t="s">
        <v>6883</v>
      </c>
    </row>
    <row r="30657" spans="2:11">
      <c r="B30657" t="s">
        <v>9</v>
      </c>
      <c r="C30657" t="s">
        <v>10</v>
      </c>
      <c r="E30657" t="s">
        <v>11</v>
      </c>
      <c r="F30657" s="6" t="s">
        <v>6882</v>
      </c>
      <c r="G30657" s="9">
        <v>0.44444444444444398</v>
      </c>
      <c r="H30657" t="s">
        <v>5143</v>
      </c>
      <c r="J30657" s="9">
        <v>0.44444444444444398</v>
      </c>
      <c r="K30657" t="s">
        <v>6883</v>
      </c>
    </row>
    <row r="30658" spans="2:11">
      <c r="B30658" t="s">
        <v>9</v>
      </c>
      <c r="C30658" t="s">
        <v>10</v>
      </c>
      <c r="E30658" t="s">
        <v>11</v>
      </c>
      <c r="F30658" s="6" t="s">
        <v>6882</v>
      </c>
      <c r="G30658" s="9">
        <v>0.48148148148148101</v>
      </c>
      <c r="H30658" t="s">
        <v>5144</v>
      </c>
      <c r="J30658" s="9">
        <v>0.48148148148148101</v>
      </c>
      <c r="K30658" t="s">
        <v>6883</v>
      </c>
    </row>
    <row r="30659" spans="2:11">
      <c r="B30659" t="s">
        <v>9</v>
      </c>
      <c r="C30659" t="s">
        <v>10</v>
      </c>
      <c r="E30659" t="s">
        <v>11</v>
      </c>
      <c r="F30659" s="6" t="s">
        <v>6882</v>
      </c>
      <c r="G30659" s="9">
        <v>0.33870967741935398</v>
      </c>
      <c r="H30659" t="s">
        <v>5145</v>
      </c>
      <c r="J30659" s="9">
        <v>0.33870967741935398</v>
      </c>
      <c r="K30659" t="s">
        <v>6883</v>
      </c>
    </row>
    <row r="30660" spans="2:11">
      <c r="B30660" t="s">
        <v>9</v>
      </c>
      <c r="C30660" t="s">
        <v>10</v>
      </c>
      <c r="E30660" t="s">
        <v>11</v>
      </c>
      <c r="F30660" s="6" t="s">
        <v>6882</v>
      </c>
      <c r="G30660" s="9">
        <v>8.0645161290322495E-2</v>
      </c>
      <c r="H30660" t="s">
        <v>5146</v>
      </c>
      <c r="J30660" s="9">
        <v>8.0645161290322495E-2</v>
      </c>
      <c r="K30660" t="s">
        <v>6883</v>
      </c>
    </row>
    <row r="30661" spans="2:11">
      <c r="B30661" t="s">
        <v>9</v>
      </c>
      <c r="C30661" t="s">
        <v>10</v>
      </c>
      <c r="E30661" t="s">
        <v>11</v>
      </c>
      <c r="F30661" s="6" t="s">
        <v>6882</v>
      </c>
      <c r="G30661" s="9">
        <v>8.0645161290322495E-2</v>
      </c>
      <c r="H30661" t="s">
        <v>5147</v>
      </c>
      <c r="J30661" s="9">
        <v>8.0645161290322495E-2</v>
      </c>
      <c r="K30661" t="s">
        <v>6883</v>
      </c>
    </row>
    <row r="30662" spans="2:11">
      <c r="B30662" t="s">
        <v>9</v>
      </c>
      <c r="C30662" t="s">
        <v>10</v>
      </c>
      <c r="E30662" t="s">
        <v>11</v>
      </c>
      <c r="F30662" s="6" t="s">
        <v>6882</v>
      </c>
      <c r="G30662" s="9">
        <v>8.0645161290322495E-2</v>
      </c>
      <c r="H30662" t="s">
        <v>5148</v>
      </c>
      <c r="J30662" s="9">
        <v>8.0645161290322495E-2</v>
      </c>
      <c r="K30662" t="s">
        <v>6883</v>
      </c>
    </row>
    <row r="30663" spans="2:11">
      <c r="B30663" t="s">
        <v>9</v>
      </c>
      <c r="C30663" t="s">
        <v>10</v>
      </c>
      <c r="E30663" t="s">
        <v>11</v>
      </c>
      <c r="F30663" s="6" t="s">
        <v>6882</v>
      </c>
      <c r="G30663" s="9">
        <v>4.8387096774193498E-2</v>
      </c>
      <c r="H30663" t="s">
        <v>5149</v>
      </c>
      <c r="J30663" s="9">
        <v>4.8387096774193498E-2</v>
      </c>
      <c r="K30663" t="s">
        <v>6883</v>
      </c>
    </row>
    <row r="30664" spans="2:11">
      <c r="B30664" t="s">
        <v>9</v>
      </c>
      <c r="C30664" t="s">
        <v>10</v>
      </c>
      <c r="E30664" t="s">
        <v>11</v>
      </c>
      <c r="F30664" s="6" t="s">
        <v>6882</v>
      </c>
      <c r="G30664" s="9">
        <v>4.8387096774193498E-2</v>
      </c>
      <c r="H30664" t="s">
        <v>5150</v>
      </c>
      <c r="J30664" s="9">
        <v>4.8387096774193498E-2</v>
      </c>
      <c r="K30664" t="s">
        <v>6883</v>
      </c>
    </row>
    <row r="30665" spans="2:11">
      <c r="B30665" t="s">
        <v>9</v>
      </c>
      <c r="C30665" t="s">
        <v>10</v>
      </c>
      <c r="E30665" t="s">
        <v>11</v>
      </c>
      <c r="F30665" s="6" t="s">
        <v>6882</v>
      </c>
      <c r="G30665" s="9">
        <v>0.112903225806451</v>
      </c>
      <c r="H30665" t="s">
        <v>5151</v>
      </c>
      <c r="J30665" s="9">
        <v>0.112903225806451</v>
      </c>
      <c r="K30665" t="s">
        <v>6883</v>
      </c>
    </row>
    <row r="30666" spans="2:11">
      <c r="B30666" t="s">
        <v>9</v>
      </c>
      <c r="C30666" t="s">
        <v>10</v>
      </c>
      <c r="E30666" t="s">
        <v>11</v>
      </c>
      <c r="F30666" s="6" t="s">
        <v>6882</v>
      </c>
      <c r="G30666" s="9">
        <v>4.8387096774193498E-2</v>
      </c>
      <c r="H30666" t="s">
        <v>5152</v>
      </c>
      <c r="J30666" s="9">
        <v>4.8387096774193498E-2</v>
      </c>
      <c r="K30666" t="s">
        <v>6883</v>
      </c>
    </row>
    <row r="30667" spans="2:11">
      <c r="B30667" t="s">
        <v>9</v>
      </c>
      <c r="C30667" t="s">
        <v>10</v>
      </c>
      <c r="E30667" t="s">
        <v>11</v>
      </c>
      <c r="F30667" s="6" t="s">
        <v>6882</v>
      </c>
      <c r="G30667" s="9">
        <v>0.08</v>
      </c>
      <c r="H30667" t="s">
        <v>5153</v>
      </c>
      <c r="J30667" s="9">
        <v>0.08</v>
      </c>
      <c r="K30667" t="s">
        <v>6883</v>
      </c>
    </row>
    <row r="30668" spans="2:11">
      <c r="B30668" t="s">
        <v>9</v>
      </c>
      <c r="C30668" t="s">
        <v>10</v>
      </c>
      <c r="E30668" t="s">
        <v>11</v>
      </c>
      <c r="F30668" s="6" t="s">
        <v>6882</v>
      </c>
      <c r="G30668" s="9">
        <v>0.84</v>
      </c>
      <c r="H30668" t="s">
        <v>5154</v>
      </c>
      <c r="J30668" s="9">
        <v>0.84</v>
      </c>
      <c r="K30668" t="s">
        <v>6883</v>
      </c>
    </row>
    <row r="30669" spans="2:11">
      <c r="B30669" t="s">
        <v>9</v>
      </c>
      <c r="C30669" t="s">
        <v>10</v>
      </c>
      <c r="E30669" t="s">
        <v>11</v>
      </c>
      <c r="F30669" s="6" t="s">
        <v>6882</v>
      </c>
      <c r="G30669" s="9">
        <v>0.16666666666666599</v>
      </c>
      <c r="H30669" t="s">
        <v>5155</v>
      </c>
      <c r="J30669" s="9">
        <v>0.16666666666666599</v>
      </c>
      <c r="K30669" t="s">
        <v>6883</v>
      </c>
    </row>
    <row r="30670" spans="2:11">
      <c r="B30670" t="s">
        <v>9</v>
      </c>
      <c r="C30670" t="s">
        <v>10</v>
      </c>
      <c r="E30670" t="s">
        <v>11</v>
      </c>
      <c r="F30670" s="6" t="s">
        <v>6882</v>
      </c>
      <c r="G30670" s="9">
        <v>0.92592592592592504</v>
      </c>
      <c r="H30670" t="s">
        <v>5156</v>
      </c>
      <c r="J30670" s="9">
        <v>0.92592592592592504</v>
      </c>
      <c r="K30670" t="s">
        <v>6883</v>
      </c>
    </row>
    <row r="30671" spans="2:11">
      <c r="B30671" t="s">
        <v>9</v>
      </c>
      <c r="C30671" t="s">
        <v>10</v>
      </c>
      <c r="E30671" t="s">
        <v>11</v>
      </c>
      <c r="F30671" s="6" t="s">
        <v>6882</v>
      </c>
      <c r="G30671" s="9">
        <v>0.125</v>
      </c>
      <c r="H30671" t="s">
        <v>5157</v>
      </c>
      <c r="J30671" s="9">
        <v>0.125</v>
      </c>
      <c r="K30671" t="s">
        <v>6883</v>
      </c>
    </row>
    <row r="30672" spans="2:11">
      <c r="B30672" t="s">
        <v>9</v>
      </c>
      <c r="C30672" t="s">
        <v>10</v>
      </c>
      <c r="E30672" t="s">
        <v>11</v>
      </c>
      <c r="F30672" s="6" t="s">
        <v>6882</v>
      </c>
      <c r="G30672" s="9">
        <v>0.75</v>
      </c>
      <c r="H30672" t="s">
        <v>5158</v>
      </c>
      <c r="J30672" s="9">
        <v>0.75</v>
      </c>
      <c r="K30672" t="s">
        <v>6883</v>
      </c>
    </row>
    <row r="30673" spans="2:11">
      <c r="B30673" t="s">
        <v>9</v>
      </c>
      <c r="C30673" t="s">
        <v>10</v>
      </c>
      <c r="E30673" t="s">
        <v>11</v>
      </c>
      <c r="F30673" s="6" t="s">
        <v>6882</v>
      </c>
      <c r="G30673" s="9">
        <v>4.0540540540540501E-2</v>
      </c>
      <c r="H30673" t="s">
        <v>5159</v>
      </c>
      <c r="J30673" s="9">
        <v>4.0540540540540501E-2</v>
      </c>
      <c r="K30673" t="s">
        <v>6883</v>
      </c>
    </row>
    <row r="30674" spans="2:11">
      <c r="B30674" t="s">
        <v>9</v>
      </c>
      <c r="C30674" t="s">
        <v>10</v>
      </c>
      <c r="E30674" t="s">
        <v>11</v>
      </c>
      <c r="F30674" s="6" t="s">
        <v>6882</v>
      </c>
      <c r="G30674" s="9">
        <v>5.4054054054054002E-2</v>
      </c>
      <c r="H30674" t="s">
        <v>5160</v>
      </c>
      <c r="J30674" s="9">
        <v>5.4054054054054002E-2</v>
      </c>
      <c r="K30674" t="s">
        <v>6883</v>
      </c>
    </row>
    <row r="30675" spans="2:11">
      <c r="B30675" t="s">
        <v>9</v>
      </c>
      <c r="C30675" t="s">
        <v>10</v>
      </c>
      <c r="E30675" t="s">
        <v>11</v>
      </c>
      <c r="F30675" s="6" t="s">
        <v>6882</v>
      </c>
      <c r="G30675" s="9">
        <v>0.18918918918918901</v>
      </c>
      <c r="H30675" t="s">
        <v>5161</v>
      </c>
      <c r="J30675" s="9">
        <v>0.18918918918918901</v>
      </c>
      <c r="K30675" t="s">
        <v>6883</v>
      </c>
    </row>
    <row r="30676" spans="2:11">
      <c r="B30676" t="s">
        <v>9</v>
      </c>
      <c r="C30676" t="s">
        <v>10</v>
      </c>
      <c r="E30676" t="s">
        <v>11</v>
      </c>
      <c r="F30676" s="6" t="s">
        <v>6882</v>
      </c>
      <c r="G30676" s="9">
        <v>5.4054054054054002E-2</v>
      </c>
      <c r="H30676" t="s">
        <v>5162</v>
      </c>
      <c r="J30676" s="9">
        <v>5.4054054054054002E-2</v>
      </c>
      <c r="K30676" t="s">
        <v>6883</v>
      </c>
    </row>
    <row r="30677" spans="2:11">
      <c r="B30677" t="s">
        <v>9</v>
      </c>
      <c r="C30677" t="s">
        <v>10</v>
      </c>
      <c r="E30677" t="s">
        <v>11</v>
      </c>
      <c r="F30677" s="6" t="s">
        <v>6882</v>
      </c>
      <c r="G30677" s="9">
        <v>0.608108108108108</v>
      </c>
      <c r="H30677" t="s">
        <v>5163</v>
      </c>
      <c r="J30677" s="9">
        <v>0.608108108108108</v>
      </c>
      <c r="K30677" t="s">
        <v>6883</v>
      </c>
    </row>
    <row r="30678" spans="2:11">
      <c r="B30678" t="s">
        <v>9</v>
      </c>
      <c r="C30678" t="s">
        <v>10</v>
      </c>
      <c r="E30678" t="s">
        <v>11</v>
      </c>
      <c r="F30678" s="6" t="s">
        <v>6882</v>
      </c>
      <c r="G30678" s="9">
        <v>4.8387096774193498E-2</v>
      </c>
      <c r="H30678" t="s">
        <v>5164</v>
      </c>
      <c r="J30678" s="9">
        <v>4.8387096774193498E-2</v>
      </c>
      <c r="K30678" t="s">
        <v>6883</v>
      </c>
    </row>
    <row r="30679" spans="2:11">
      <c r="B30679" t="s">
        <v>9</v>
      </c>
      <c r="C30679" t="s">
        <v>10</v>
      </c>
      <c r="E30679" t="s">
        <v>11</v>
      </c>
      <c r="F30679" s="6" t="s">
        <v>6882</v>
      </c>
      <c r="G30679" s="9">
        <v>2.1505376344085999E-2</v>
      </c>
      <c r="H30679" t="s">
        <v>5165</v>
      </c>
      <c r="J30679" s="9">
        <v>2.1505376344085999E-2</v>
      </c>
      <c r="K30679" t="s">
        <v>6883</v>
      </c>
    </row>
    <row r="30680" spans="2:11">
      <c r="B30680" t="s">
        <v>9</v>
      </c>
      <c r="C30680" t="s">
        <v>10</v>
      </c>
      <c r="E30680" t="s">
        <v>11</v>
      </c>
      <c r="F30680" s="6" t="s">
        <v>6882</v>
      </c>
      <c r="G30680" s="9">
        <v>8.3333333333333301E-2</v>
      </c>
      <c r="H30680" t="s">
        <v>5166</v>
      </c>
      <c r="J30680" s="9">
        <v>8.3333333333333301E-2</v>
      </c>
      <c r="K30680" t="s">
        <v>6883</v>
      </c>
    </row>
    <row r="30681" spans="2:11">
      <c r="B30681" t="s">
        <v>9</v>
      </c>
      <c r="C30681" t="s">
        <v>10</v>
      </c>
      <c r="E30681" t="s">
        <v>11</v>
      </c>
      <c r="F30681" s="6" t="s">
        <v>6882</v>
      </c>
      <c r="G30681" s="9">
        <v>0.33333333333333298</v>
      </c>
      <c r="H30681" t="s">
        <v>5167</v>
      </c>
      <c r="J30681" s="9">
        <v>0.33333333333333298</v>
      </c>
      <c r="K30681" t="s">
        <v>6883</v>
      </c>
    </row>
    <row r="30682" spans="2:11">
      <c r="B30682" t="s">
        <v>9</v>
      </c>
      <c r="C30682" t="s">
        <v>10</v>
      </c>
      <c r="E30682" t="s">
        <v>11</v>
      </c>
      <c r="F30682" s="6" t="s">
        <v>6882</v>
      </c>
      <c r="G30682" s="9">
        <v>0.13888888888888801</v>
      </c>
      <c r="H30682" t="s">
        <v>5168</v>
      </c>
      <c r="J30682" s="9">
        <v>0.13888888888888801</v>
      </c>
      <c r="K30682" t="s">
        <v>6883</v>
      </c>
    </row>
    <row r="30683" spans="2:11">
      <c r="B30683" t="s">
        <v>9</v>
      </c>
      <c r="C30683" t="s">
        <v>10</v>
      </c>
      <c r="E30683" t="s">
        <v>11</v>
      </c>
      <c r="F30683" s="6" t="s">
        <v>6882</v>
      </c>
      <c r="G30683" s="9">
        <v>0.27777777777777701</v>
      </c>
      <c r="H30683" t="s">
        <v>5169</v>
      </c>
      <c r="J30683" s="9">
        <v>0.27777777777777701</v>
      </c>
      <c r="K30683" t="s">
        <v>6883</v>
      </c>
    </row>
    <row r="30684" spans="2:11">
      <c r="B30684" t="s">
        <v>9</v>
      </c>
      <c r="C30684" t="s">
        <v>10</v>
      </c>
      <c r="E30684" t="s">
        <v>11</v>
      </c>
      <c r="F30684" s="6" t="s">
        <v>6882</v>
      </c>
      <c r="G30684" s="9">
        <v>8.3333333333333301E-2</v>
      </c>
      <c r="H30684" t="s">
        <v>5170</v>
      </c>
      <c r="J30684" s="9">
        <v>8.3333333333333301E-2</v>
      </c>
      <c r="K30684" t="s">
        <v>6883</v>
      </c>
    </row>
    <row r="30685" spans="2:11">
      <c r="B30685" t="s">
        <v>9</v>
      </c>
      <c r="C30685" t="s">
        <v>10</v>
      </c>
      <c r="E30685" t="s">
        <v>11</v>
      </c>
      <c r="F30685" s="6" t="s">
        <v>6882</v>
      </c>
      <c r="G30685" s="9">
        <v>2.1505376344085999E-2</v>
      </c>
      <c r="H30685" t="s">
        <v>5171</v>
      </c>
      <c r="J30685" s="9">
        <v>2.1505376344085999E-2</v>
      </c>
      <c r="K30685" t="s">
        <v>6883</v>
      </c>
    </row>
    <row r="30686" spans="2:11">
      <c r="B30686" t="s">
        <v>9</v>
      </c>
      <c r="C30686" t="s">
        <v>10</v>
      </c>
      <c r="E30686" t="s">
        <v>11</v>
      </c>
      <c r="F30686" s="6" t="s">
        <v>6882</v>
      </c>
      <c r="G30686" s="9">
        <v>2.1505376344085999E-2</v>
      </c>
      <c r="H30686" t="s">
        <v>5172</v>
      </c>
      <c r="J30686" s="9">
        <v>2.1505376344085999E-2</v>
      </c>
      <c r="K30686" t="s">
        <v>6883</v>
      </c>
    </row>
    <row r="30687" spans="2:11">
      <c r="B30687" t="s">
        <v>9</v>
      </c>
      <c r="C30687" t="s">
        <v>10</v>
      </c>
      <c r="E30687" t="s">
        <v>11</v>
      </c>
      <c r="F30687" s="6" t="s">
        <v>6882</v>
      </c>
      <c r="G30687" s="9">
        <v>5.91397849462365E-2</v>
      </c>
      <c r="H30687" t="s">
        <v>5173</v>
      </c>
      <c r="J30687" s="9">
        <v>5.91397849462365E-2</v>
      </c>
      <c r="K30687" t="s">
        <v>6883</v>
      </c>
    </row>
    <row r="30688" spans="2:11">
      <c r="B30688" t="s">
        <v>9</v>
      </c>
      <c r="C30688" t="s">
        <v>10</v>
      </c>
      <c r="E30688" t="s">
        <v>11</v>
      </c>
      <c r="F30688" s="6" t="s">
        <v>6882</v>
      </c>
      <c r="G30688" s="9">
        <v>2.1505376344085999E-2</v>
      </c>
      <c r="H30688" t="s">
        <v>5174</v>
      </c>
      <c r="J30688" s="9">
        <v>2.1505376344085999E-2</v>
      </c>
      <c r="K30688" t="s">
        <v>6883</v>
      </c>
    </row>
    <row r="30689" spans="2:11">
      <c r="B30689" t="s">
        <v>9</v>
      </c>
      <c r="C30689" t="s">
        <v>10</v>
      </c>
      <c r="E30689" t="s">
        <v>11</v>
      </c>
      <c r="F30689" s="6" t="s">
        <v>6882</v>
      </c>
      <c r="G30689" s="9">
        <v>2.1505376344085999E-2</v>
      </c>
      <c r="H30689" t="s">
        <v>5175</v>
      </c>
      <c r="J30689" s="9">
        <v>2.1505376344085999E-2</v>
      </c>
      <c r="K30689" t="s">
        <v>6883</v>
      </c>
    </row>
    <row r="30690" spans="2:11">
      <c r="B30690" t="s">
        <v>9</v>
      </c>
      <c r="C30690" t="s">
        <v>10</v>
      </c>
      <c r="E30690" t="s">
        <v>11</v>
      </c>
      <c r="F30690" s="6" t="s">
        <v>6882</v>
      </c>
      <c r="G30690" s="9">
        <v>2.1505376344085999E-2</v>
      </c>
      <c r="H30690" t="s">
        <v>5176</v>
      </c>
      <c r="J30690" s="9">
        <v>2.1505376344085999E-2</v>
      </c>
      <c r="K30690" t="s">
        <v>6883</v>
      </c>
    </row>
    <row r="30691" spans="2:11">
      <c r="B30691" t="s">
        <v>9</v>
      </c>
      <c r="C30691" t="s">
        <v>10</v>
      </c>
      <c r="E30691" t="s">
        <v>11</v>
      </c>
      <c r="F30691" s="6" t="s">
        <v>6882</v>
      </c>
      <c r="G30691" s="9">
        <v>5.3763440860214999E-2</v>
      </c>
      <c r="H30691" t="s">
        <v>5177</v>
      </c>
      <c r="J30691" s="9">
        <v>5.3763440860214999E-2</v>
      </c>
      <c r="K30691" t="s">
        <v>6883</v>
      </c>
    </row>
    <row r="30692" spans="2:11">
      <c r="B30692" t="s">
        <v>9</v>
      </c>
      <c r="C30692" t="s">
        <v>10</v>
      </c>
      <c r="E30692" t="s">
        <v>11</v>
      </c>
      <c r="F30692" s="6" t="s">
        <v>6882</v>
      </c>
      <c r="G30692" s="9">
        <v>2.1505376344085999E-2</v>
      </c>
      <c r="H30692" t="s">
        <v>5178</v>
      </c>
      <c r="J30692" s="9">
        <v>2.1505376344085999E-2</v>
      </c>
      <c r="K30692" t="s">
        <v>6883</v>
      </c>
    </row>
    <row r="30693" spans="2:11">
      <c r="B30693" t="s">
        <v>9</v>
      </c>
      <c r="C30693" t="s">
        <v>10</v>
      </c>
      <c r="E30693" t="s">
        <v>11</v>
      </c>
      <c r="F30693" s="6" t="s">
        <v>6882</v>
      </c>
      <c r="G30693" s="9">
        <v>2.5000000000000001E-2</v>
      </c>
      <c r="H30693" t="s">
        <v>5179</v>
      </c>
      <c r="J30693" s="9">
        <v>2.5000000000000001E-2</v>
      </c>
      <c r="K30693" t="s">
        <v>6883</v>
      </c>
    </row>
    <row r="30694" spans="2:11">
      <c r="B30694" t="s">
        <v>9</v>
      </c>
      <c r="C30694" t="s">
        <v>10</v>
      </c>
      <c r="E30694" t="s">
        <v>11</v>
      </c>
      <c r="F30694" s="6" t="s">
        <v>6882</v>
      </c>
      <c r="G30694" s="9">
        <v>0.05</v>
      </c>
      <c r="H30694" t="s">
        <v>5180</v>
      </c>
      <c r="J30694" s="9">
        <v>0.05</v>
      </c>
      <c r="K30694" t="s">
        <v>6883</v>
      </c>
    </row>
    <row r="30695" spans="2:11">
      <c r="B30695" t="s">
        <v>9</v>
      </c>
      <c r="C30695" t="s">
        <v>10</v>
      </c>
      <c r="E30695" t="s">
        <v>11</v>
      </c>
      <c r="F30695" s="6" t="s">
        <v>6882</v>
      </c>
      <c r="G30695" s="9">
        <v>2.5000000000000001E-2</v>
      </c>
      <c r="H30695" t="s">
        <v>5181</v>
      </c>
      <c r="J30695" s="9">
        <v>2.5000000000000001E-2</v>
      </c>
      <c r="K30695" t="s">
        <v>6883</v>
      </c>
    </row>
    <row r="30696" spans="2:11">
      <c r="B30696" t="s">
        <v>9</v>
      </c>
      <c r="C30696" t="s">
        <v>10</v>
      </c>
      <c r="E30696" t="s">
        <v>11</v>
      </c>
      <c r="F30696" s="6" t="s">
        <v>6882</v>
      </c>
      <c r="G30696" s="9">
        <v>2.5000000000000001E-2</v>
      </c>
      <c r="H30696" t="s">
        <v>5182</v>
      </c>
      <c r="J30696" s="9">
        <v>2.5000000000000001E-2</v>
      </c>
      <c r="K30696" t="s">
        <v>6883</v>
      </c>
    </row>
    <row r="30697" spans="2:11">
      <c r="B30697" t="s">
        <v>9</v>
      </c>
      <c r="C30697" t="s">
        <v>10</v>
      </c>
      <c r="E30697" t="s">
        <v>11</v>
      </c>
      <c r="F30697" s="6" t="s">
        <v>6882</v>
      </c>
      <c r="G30697" s="9">
        <v>0.41666666666666602</v>
      </c>
      <c r="H30697" t="s">
        <v>5183</v>
      </c>
      <c r="J30697" s="9">
        <v>0.41666666666666602</v>
      </c>
      <c r="K30697" t="s">
        <v>6883</v>
      </c>
    </row>
    <row r="30698" spans="2:11">
      <c r="B30698" t="s">
        <v>9</v>
      </c>
      <c r="C30698" t="s">
        <v>10</v>
      </c>
      <c r="E30698" t="s">
        <v>11</v>
      </c>
      <c r="F30698" s="6" t="s">
        <v>6882</v>
      </c>
      <c r="G30698" s="9">
        <v>2.5000000000000001E-2</v>
      </c>
      <c r="H30698" t="s">
        <v>5184</v>
      </c>
      <c r="J30698" s="9">
        <v>2.5000000000000001E-2</v>
      </c>
      <c r="K30698" t="s">
        <v>6883</v>
      </c>
    </row>
    <row r="30699" spans="2:11">
      <c r="B30699" t="s">
        <v>9</v>
      </c>
      <c r="C30699" t="s">
        <v>10</v>
      </c>
      <c r="E30699" t="s">
        <v>11</v>
      </c>
      <c r="F30699" s="6" t="s">
        <v>6882</v>
      </c>
      <c r="G30699" s="9">
        <v>2.5000000000000001E-2</v>
      </c>
      <c r="H30699" t="s">
        <v>5185</v>
      </c>
      <c r="J30699" s="9">
        <v>2.5000000000000001E-2</v>
      </c>
      <c r="K30699" t="s">
        <v>6883</v>
      </c>
    </row>
    <row r="30700" spans="2:11">
      <c r="B30700" t="s">
        <v>9</v>
      </c>
      <c r="C30700" t="s">
        <v>10</v>
      </c>
      <c r="E30700" t="s">
        <v>11</v>
      </c>
      <c r="F30700" s="6" t="s">
        <v>6882</v>
      </c>
      <c r="G30700" s="9">
        <v>3.3333333333333298E-2</v>
      </c>
      <c r="H30700" t="s">
        <v>5186</v>
      </c>
      <c r="J30700" s="9">
        <v>3.3333333333333298E-2</v>
      </c>
      <c r="K30700" t="s">
        <v>6883</v>
      </c>
    </row>
    <row r="30701" spans="2:11">
      <c r="B30701" t="s">
        <v>9</v>
      </c>
      <c r="C30701" t="s">
        <v>10</v>
      </c>
      <c r="E30701" t="s">
        <v>11</v>
      </c>
      <c r="F30701" s="6" t="s">
        <v>6882</v>
      </c>
      <c r="G30701" s="9">
        <v>2.5000000000000001E-2</v>
      </c>
      <c r="H30701" t="s">
        <v>5187</v>
      </c>
      <c r="J30701" s="9">
        <v>2.5000000000000001E-2</v>
      </c>
      <c r="K30701" t="s">
        <v>6883</v>
      </c>
    </row>
    <row r="30702" spans="2:11">
      <c r="B30702" t="s">
        <v>9</v>
      </c>
      <c r="C30702" t="s">
        <v>10</v>
      </c>
      <c r="E30702" t="s">
        <v>11</v>
      </c>
      <c r="F30702" s="6" t="s">
        <v>6882</v>
      </c>
      <c r="G30702" s="9">
        <v>0.20833333333333301</v>
      </c>
      <c r="H30702" t="s">
        <v>5188</v>
      </c>
      <c r="J30702" s="9">
        <v>0.20833333333333301</v>
      </c>
      <c r="K30702" t="s">
        <v>6883</v>
      </c>
    </row>
    <row r="30703" spans="2:11">
      <c r="B30703" t="s">
        <v>9</v>
      </c>
      <c r="C30703" t="s">
        <v>10</v>
      </c>
      <c r="E30703" t="s">
        <v>11</v>
      </c>
      <c r="F30703" s="6" t="s">
        <v>6882</v>
      </c>
      <c r="G30703" s="9">
        <v>2.5000000000000001E-2</v>
      </c>
      <c r="H30703" t="s">
        <v>5189</v>
      </c>
      <c r="J30703" s="9">
        <v>2.5000000000000001E-2</v>
      </c>
      <c r="K30703" t="s">
        <v>6883</v>
      </c>
    </row>
    <row r="30704" spans="2:11">
      <c r="B30704" t="s">
        <v>9</v>
      </c>
      <c r="C30704" t="s">
        <v>10</v>
      </c>
      <c r="E30704" t="s">
        <v>11</v>
      </c>
      <c r="F30704" s="6" t="s">
        <v>6882</v>
      </c>
      <c r="G30704" s="9">
        <v>2.5000000000000001E-2</v>
      </c>
      <c r="H30704" t="s">
        <v>5190</v>
      </c>
      <c r="J30704" s="9">
        <v>2.5000000000000001E-2</v>
      </c>
      <c r="K30704" t="s">
        <v>6883</v>
      </c>
    </row>
    <row r="30705" spans="2:11">
      <c r="B30705" t="s">
        <v>9</v>
      </c>
      <c r="C30705" t="s">
        <v>10</v>
      </c>
      <c r="E30705" t="s">
        <v>11</v>
      </c>
      <c r="F30705" s="6" t="s">
        <v>6882</v>
      </c>
      <c r="G30705" s="9">
        <v>4.1666666666666602E-2</v>
      </c>
      <c r="H30705" t="s">
        <v>5191</v>
      </c>
      <c r="J30705" s="9">
        <v>4.1666666666666602E-2</v>
      </c>
      <c r="K30705" t="s">
        <v>6883</v>
      </c>
    </row>
    <row r="30706" spans="2:11">
      <c r="B30706" t="s">
        <v>9</v>
      </c>
      <c r="C30706" t="s">
        <v>10</v>
      </c>
      <c r="E30706" t="s">
        <v>11</v>
      </c>
      <c r="F30706" s="6" t="s">
        <v>6882</v>
      </c>
      <c r="G30706" s="9">
        <v>0.28571428571428498</v>
      </c>
      <c r="H30706" t="s">
        <v>5192</v>
      </c>
      <c r="J30706" s="9">
        <v>0.28571428571428498</v>
      </c>
      <c r="K30706" t="s">
        <v>6883</v>
      </c>
    </row>
    <row r="30707" spans="2:11">
      <c r="B30707" t="s">
        <v>9</v>
      </c>
      <c r="C30707" t="s">
        <v>10</v>
      </c>
      <c r="E30707" t="s">
        <v>11</v>
      </c>
      <c r="F30707" s="6" t="s">
        <v>6882</v>
      </c>
      <c r="G30707" s="9">
        <v>0.107142857142857</v>
      </c>
      <c r="H30707" t="s">
        <v>5193</v>
      </c>
      <c r="J30707" s="9">
        <v>0.107142857142857</v>
      </c>
      <c r="K30707" t="s">
        <v>6883</v>
      </c>
    </row>
    <row r="30708" spans="2:11">
      <c r="B30708" t="s">
        <v>9</v>
      </c>
      <c r="C30708" t="s">
        <v>10</v>
      </c>
      <c r="E30708" t="s">
        <v>11</v>
      </c>
      <c r="F30708" s="6" t="s">
        <v>6882</v>
      </c>
      <c r="G30708" s="9">
        <v>0.53571428571428503</v>
      </c>
      <c r="H30708" t="s">
        <v>5194</v>
      </c>
      <c r="J30708" s="9">
        <v>0.53571428571428503</v>
      </c>
      <c r="K30708" t="s">
        <v>6883</v>
      </c>
    </row>
    <row r="30709" spans="2:11">
      <c r="B30709" t="s">
        <v>9</v>
      </c>
      <c r="C30709" t="s">
        <v>10</v>
      </c>
      <c r="E30709" t="s">
        <v>11</v>
      </c>
      <c r="F30709" s="6" t="s">
        <v>6882</v>
      </c>
      <c r="G30709" s="9">
        <v>0.34285714285714203</v>
      </c>
      <c r="H30709" t="s">
        <v>5195</v>
      </c>
      <c r="J30709" s="9">
        <v>0.34285714285714203</v>
      </c>
      <c r="K30709" t="s">
        <v>6883</v>
      </c>
    </row>
    <row r="30710" spans="2:11">
      <c r="B30710" t="s">
        <v>9</v>
      </c>
      <c r="C30710" t="s">
        <v>10</v>
      </c>
      <c r="E30710" t="s">
        <v>11</v>
      </c>
      <c r="F30710" s="6" t="s">
        <v>6882</v>
      </c>
      <c r="G30710" s="9">
        <v>8.5714285714285701E-2</v>
      </c>
      <c r="H30710" t="s">
        <v>5196</v>
      </c>
      <c r="J30710" s="9">
        <v>8.5714285714285701E-2</v>
      </c>
      <c r="K30710" t="s">
        <v>6883</v>
      </c>
    </row>
    <row r="30711" spans="2:11">
      <c r="B30711" t="s">
        <v>9</v>
      </c>
      <c r="C30711" t="s">
        <v>10</v>
      </c>
      <c r="E30711" t="s">
        <v>11</v>
      </c>
      <c r="F30711" s="6" t="s">
        <v>6882</v>
      </c>
      <c r="G30711" s="9">
        <v>0.22857142857142801</v>
      </c>
      <c r="H30711" t="s">
        <v>5197</v>
      </c>
      <c r="J30711" s="9">
        <v>0.22857142857142801</v>
      </c>
      <c r="K30711" t="s">
        <v>6883</v>
      </c>
    </row>
    <row r="30712" spans="2:11">
      <c r="B30712" t="s">
        <v>9</v>
      </c>
      <c r="C30712" t="s">
        <v>10</v>
      </c>
      <c r="E30712" t="s">
        <v>11</v>
      </c>
      <c r="F30712" s="6" t="s">
        <v>6882</v>
      </c>
      <c r="G30712" s="9">
        <v>0.14285714285714199</v>
      </c>
      <c r="H30712" t="s">
        <v>5198</v>
      </c>
      <c r="J30712" s="9">
        <v>0.14285714285714199</v>
      </c>
      <c r="K30712" t="s">
        <v>6883</v>
      </c>
    </row>
    <row r="30713" spans="2:11">
      <c r="B30713" t="s">
        <v>9</v>
      </c>
      <c r="C30713" t="s">
        <v>10</v>
      </c>
      <c r="E30713" t="s">
        <v>11</v>
      </c>
      <c r="F30713" s="6" t="s">
        <v>6882</v>
      </c>
      <c r="G30713" s="9">
        <v>0.28000000000000003</v>
      </c>
      <c r="H30713" t="s">
        <v>5199</v>
      </c>
      <c r="J30713" s="9">
        <v>0.28000000000000003</v>
      </c>
      <c r="K30713" t="s">
        <v>6883</v>
      </c>
    </row>
    <row r="30714" spans="2:11">
      <c r="B30714" t="s">
        <v>9</v>
      </c>
      <c r="C30714" t="s">
        <v>10</v>
      </c>
      <c r="E30714" t="s">
        <v>11</v>
      </c>
      <c r="F30714" s="6" t="s">
        <v>6882</v>
      </c>
      <c r="G30714" s="9">
        <v>0.33333333333333298</v>
      </c>
      <c r="H30714" t="s">
        <v>5200</v>
      </c>
      <c r="J30714" s="9">
        <v>0.33333333333333298</v>
      </c>
      <c r="K30714" t="s">
        <v>6883</v>
      </c>
    </row>
    <row r="30715" spans="2:11">
      <c r="B30715" t="s">
        <v>9</v>
      </c>
      <c r="C30715" t="s">
        <v>10</v>
      </c>
      <c r="E30715" t="s">
        <v>11</v>
      </c>
      <c r="F30715" s="6" t="s">
        <v>6882</v>
      </c>
      <c r="G30715" s="9">
        <v>0.25333333333333302</v>
      </c>
      <c r="H30715" t="s">
        <v>5201</v>
      </c>
      <c r="J30715" s="9">
        <v>0.25333333333333302</v>
      </c>
      <c r="K30715" t="s">
        <v>6883</v>
      </c>
    </row>
    <row r="30716" spans="2:11">
      <c r="B30716" t="s">
        <v>9</v>
      </c>
      <c r="C30716" t="s">
        <v>10</v>
      </c>
      <c r="E30716" t="s">
        <v>11</v>
      </c>
      <c r="F30716" s="6" t="s">
        <v>6882</v>
      </c>
      <c r="G30716" s="9">
        <v>0.10666666666666599</v>
      </c>
      <c r="H30716" t="s">
        <v>5202</v>
      </c>
      <c r="J30716" s="9">
        <v>0.10666666666666599</v>
      </c>
      <c r="K30716" t="s">
        <v>6883</v>
      </c>
    </row>
    <row r="30717" spans="2:11">
      <c r="B30717" t="s">
        <v>9</v>
      </c>
      <c r="C30717" t="s">
        <v>10</v>
      </c>
      <c r="E30717" t="s">
        <v>11</v>
      </c>
      <c r="F30717" s="6" t="s">
        <v>6882</v>
      </c>
      <c r="G30717" s="9">
        <v>5.5555555555555497E-2</v>
      </c>
      <c r="H30717" t="s">
        <v>5203</v>
      </c>
      <c r="J30717" s="9">
        <v>5.5555555555555497E-2</v>
      </c>
      <c r="K30717" t="s">
        <v>6883</v>
      </c>
    </row>
    <row r="30718" spans="2:11">
      <c r="B30718" t="s">
        <v>9</v>
      </c>
      <c r="C30718" t="s">
        <v>10</v>
      </c>
      <c r="E30718" t="s">
        <v>11</v>
      </c>
      <c r="F30718" s="6" t="s">
        <v>6882</v>
      </c>
      <c r="G30718" s="9">
        <v>9.2592592592592504E-2</v>
      </c>
      <c r="H30718" t="s">
        <v>5204</v>
      </c>
      <c r="J30718" s="9">
        <v>9.2592592592592504E-2</v>
      </c>
      <c r="K30718" t="s">
        <v>6883</v>
      </c>
    </row>
    <row r="30719" spans="2:11">
      <c r="B30719" t="s">
        <v>9</v>
      </c>
      <c r="C30719" t="s">
        <v>10</v>
      </c>
      <c r="E30719" t="s">
        <v>11</v>
      </c>
      <c r="F30719" s="6" t="s">
        <v>6882</v>
      </c>
      <c r="G30719" s="9">
        <v>5.5555555555555497E-2</v>
      </c>
      <c r="H30719" t="s">
        <v>5205</v>
      </c>
      <c r="J30719" s="9">
        <v>5.5555555555555497E-2</v>
      </c>
      <c r="K30719" t="s">
        <v>6883</v>
      </c>
    </row>
    <row r="30720" spans="2:11">
      <c r="B30720" t="s">
        <v>9</v>
      </c>
      <c r="C30720" t="s">
        <v>10</v>
      </c>
      <c r="E30720" t="s">
        <v>11</v>
      </c>
      <c r="F30720" s="6" t="s">
        <v>6882</v>
      </c>
      <c r="G30720" s="9">
        <v>0.203703703703703</v>
      </c>
      <c r="H30720" t="s">
        <v>5206</v>
      </c>
      <c r="J30720" s="9">
        <v>0.203703703703703</v>
      </c>
      <c r="K30720" t="s">
        <v>6883</v>
      </c>
    </row>
    <row r="30721" spans="2:11">
      <c r="B30721" t="s">
        <v>9</v>
      </c>
      <c r="C30721" t="s">
        <v>10</v>
      </c>
      <c r="E30721" t="s">
        <v>11</v>
      </c>
      <c r="F30721" s="6" t="s">
        <v>6882</v>
      </c>
      <c r="G30721" s="9">
        <v>0.203703703703703</v>
      </c>
      <c r="H30721" t="s">
        <v>5207</v>
      </c>
      <c r="J30721" s="9">
        <v>0.203703703703703</v>
      </c>
      <c r="K30721" t="s">
        <v>6883</v>
      </c>
    </row>
    <row r="30722" spans="2:11">
      <c r="B30722" t="s">
        <v>9</v>
      </c>
      <c r="C30722" t="s">
        <v>10</v>
      </c>
      <c r="E30722" t="s">
        <v>11</v>
      </c>
      <c r="F30722" s="6" t="s">
        <v>6882</v>
      </c>
      <c r="G30722" s="9">
        <v>5.5555555555555497E-2</v>
      </c>
      <c r="H30722" t="s">
        <v>5208</v>
      </c>
      <c r="J30722" s="9">
        <v>5.5555555555555497E-2</v>
      </c>
      <c r="K30722" t="s">
        <v>6883</v>
      </c>
    </row>
    <row r="30723" spans="2:11">
      <c r="B30723" t="s">
        <v>9</v>
      </c>
      <c r="C30723" t="s">
        <v>10</v>
      </c>
      <c r="E30723" t="s">
        <v>11</v>
      </c>
      <c r="F30723" s="6" t="s">
        <v>6882</v>
      </c>
      <c r="G30723" s="9">
        <v>9.2592592592592504E-2</v>
      </c>
      <c r="H30723" t="s">
        <v>5209</v>
      </c>
      <c r="J30723" s="9">
        <v>9.2592592592592504E-2</v>
      </c>
      <c r="K30723" t="s">
        <v>6883</v>
      </c>
    </row>
    <row r="30724" spans="2:11">
      <c r="B30724" t="s">
        <v>9</v>
      </c>
      <c r="C30724" t="s">
        <v>10</v>
      </c>
      <c r="E30724" t="s">
        <v>11</v>
      </c>
      <c r="F30724" s="6" t="s">
        <v>6882</v>
      </c>
      <c r="G30724" s="9">
        <v>5.5555555555555497E-2</v>
      </c>
      <c r="H30724" t="s">
        <v>5210</v>
      </c>
      <c r="J30724" s="9">
        <v>5.5555555555555497E-2</v>
      </c>
      <c r="K30724" t="s">
        <v>6883</v>
      </c>
    </row>
    <row r="30725" spans="2:11">
      <c r="B30725" t="s">
        <v>9</v>
      </c>
      <c r="C30725" t="s">
        <v>10</v>
      </c>
      <c r="E30725" t="s">
        <v>11</v>
      </c>
      <c r="F30725" s="6" t="s">
        <v>6882</v>
      </c>
      <c r="G30725" s="9">
        <v>7.4074074074074001E-2</v>
      </c>
      <c r="H30725" t="s">
        <v>5211</v>
      </c>
      <c r="J30725" s="9">
        <v>7.4074074074074001E-2</v>
      </c>
      <c r="K30725" t="s">
        <v>6883</v>
      </c>
    </row>
    <row r="30726" spans="2:11">
      <c r="B30726" t="s">
        <v>9</v>
      </c>
      <c r="C30726" t="s">
        <v>10</v>
      </c>
      <c r="E30726" t="s">
        <v>11</v>
      </c>
      <c r="F30726" s="6" t="s">
        <v>6882</v>
      </c>
      <c r="G30726" s="9">
        <v>5.5555555555555497E-2</v>
      </c>
      <c r="H30726" t="s">
        <v>5212</v>
      </c>
      <c r="J30726" s="9">
        <v>5.5555555555555497E-2</v>
      </c>
      <c r="K30726" t="s">
        <v>6883</v>
      </c>
    </row>
    <row r="30727" spans="2:11">
      <c r="B30727" t="s">
        <v>9</v>
      </c>
      <c r="C30727" t="s">
        <v>10</v>
      </c>
      <c r="E30727" t="s">
        <v>11</v>
      </c>
      <c r="F30727" s="6" t="s">
        <v>6882</v>
      </c>
      <c r="G30727" s="9">
        <v>2.0134228187919399E-2</v>
      </c>
      <c r="H30727" t="s">
        <v>5213</v>
      </c>
      <c r="J30727" s="9">
        <v>2.0134228187919399E-2</v>
      </c>
      <c r="K30727" t="s">
        <v>6883</v>
      </c>
    </row>
    <row r="30728" spans="2:11">
      <c r="B30728" t="s">
        <v>9</v>
      </c>
      <c r="C30728" t="s">
        <v>10</v>
      </c>
      <c r="E30728" t="s">
        <v>11</v>
      </c>
      <c r="F30728" s="6" t="s">
        <v>6882</v>
      </c>
      <c r="G30728" s="9">
        <v>0.10738255033557</v>
      </c>
      <c r="H30728" t="s">
        <v>5214</v>
      </c>
      <c r="J30728" s="9">
        <v>0.10738255033557</v>
      </c>
      <c r="K30728" t="s">
        <v>6883</v>
      </c>
    </row>
    <row r="30729" spans="2:11">
      <c r="B30729" t="s">
        <v>9</v>
      </c>
      <c r="C30729" t="s">
        <v>10</v>
      </c>
      <c r="E30729" t="s">
        <v>11</v>
      </c>
      <c r="F30729" s="6" t="s">
        <v>6882</v>
      </c>
      <c r="G30729" s="9">
        <v>0.50335570469798596</v>
      </c>
      <c r="H30729" t="s">
        <v>5215</v>
      </c>
      <c r="J30729" s="9">
        <v>0.50335570469798596</v>
      </c>
      <c r="K30729" t="s">
        <v>6883</v>
      </c>
    </row>
    <row r="30730" spans="2:11">
      <c r="B30730" t="s">
        <v>9</v>
      </c>
      <c r="C30730" t="s">
        <v>10</v>
      </c>
      <c r="E30730" t="s">
        <v>11</v>
      </c>
      <c r="F30730" s="6" t="s">
        <v>6882</v>
      </c>
      <c r="G30730" s="9">
        <v>0.228187919463087</v>
      </c>
      <c r="H30730" t="s">
        <v>5216</v>
      </c>
      <c r="J30730" s="9">
        <v>0.228187919463087</v>
      </c>
      <c r="K30730" t="s">
        <v>6883</v>
      </c>
    </row>
    <row r="30731" spans="2:11">
      <c r="B30731" t="s">
        <v>9</v>
      </c>
      <c r="C30731" t="s">
        <v>10</v>
      </c>
      <c r="E30731" t="s">
        <v>11</v>
      </c>
      <c r="F30731" s="6" t="s">
        <v>6882</v>
      </c>
      <c r="G30731" s="9">
        <v>2.68456375838926E-2</v>
      </c>
      <c r="H30731" t="s">
        <v>5217</v>
      </c>
      <c r="J30731" s="9">
        <v>2.68456375838926E-2</v>
      </c>
      <c r="K30731" t="s">
        <v>6883</v>
      </c>
    </row>
    <row r="30732" spans="2:11">
      <c r="B30732" t="s">
        <v>9</v>
      </c>
      <c r="C30732" t="s">
        <v>10</v>
      </c>
      <c r="E30732" t="s">
        <v>11</v>
      </c>
      <c r="F30732" s="6" t="s">
        <v>6882</v>
      </c>
      <c r="G30732" s="9">
        <v>0.100671140939597</v>
      </c>
      <c r="H30732" t="s">
        <v>5218</v>
      </c>
      <c r="J30732" s="9">
        <v>0.100671140939597</v>
      </c>
      <c r="K30732" t="s">
        <v>6883</v>
      </c>
    </row>
    <row r="30733" spans="2:11">
      <c r="B30733" t="s">
        <v>9</v>
      </c>
      <c r="C30733" t="s">
        <v>10</v>
      </c>
      <c r="E30733" t="s">
        <v>11</v>
      </c>
      <c r="F30733" s="6" t="s">
        <v>6882</v>
      </c>
      <c r="G30733" s="9">
        <v>0.89473684210526305</v>
      </c>
      <c r="H30733" t="s">
        <v>5219</v>
      </c>
      <c r="J30733" s="9">
        <v>0.89473684210526305</v>
      </c>
      <c r="K30733" t="s">
        <v>6883</v>
      </c>
    </row>
    <row r="30734" spans="2:11">
      <c r="B30734" t="s">
        <v>9</v>
      </c>
      <c r="C30734" t="s">
        <v>10</v>
      </c>
      <c r="E30734" t="s">
        <v>11</v>
      </c>
      <c r="F30734" s="6" t="s">
        <v>6882</v>
      </c>
      <c r="G30734" s="9">
        <v>0.25423728813559299</v>
      </c>
      <c r="H30734" t="s">
        <v>5220</v>
      </c>
      <c r="J30734" s="9">
        <v>0.25423728813559299</v>
      </c>
      <c r="K30734" t="s">
        <v>6883</v>
      </c>
    </row>
    <row r="30735" spans="2:11">
      <c r="B30735" t="s">
        <v>9</v>
      </c>
      <c r="C30735" t="s">
        <v>10</v>
      </c>
      <c r="E30735" t="s">
        <v>11</v>
      </c>
      <c r="F30735" s="6" t="s">
        <v>6882</v>
      </c>
      <c r="G30735" s="9">
        <v>0.22033898305084701</v>
      </c>
      <c r="H30735" t="s">
        <v>5221</v>
      </c>
      <c r="J30735" s="9">
        <v>0.22033898305084701</v>
      </c>
      <c r="K30735" t="s">
        <v>6883</v>
      </c>
    </row>
    <row r="30736" spans="2:11">
      <c r="B30736" t="s">
        <v>9</v>
      </c>
      <c r="C30736" t="s">
        <v>10</v>
      </c>
      <c r="E30736" t="s">
        <v>11</v>
      </c>
      <c r="F30736" s="6" t="s">
        <v>6882</v>
      </c>
      <c r="G30736" s="9">
        <v>5.0847457627118599E-2</v>
      </c>
      <c r="H30736" t="s">
        <v>5222</v>
      </c>
      <c r="J30736" s="9">
        <v>5.0847457627118599E-2</v>
      </c>
      <c r="K30736" t="s">
        <v>6883</v>
      </c>
    </row>
    <row r="30737" spans="2:11">
      <c r="B30737" t="s">
        <v>9</v>
      </c>
      <c r="C30737" t="s">
        <v>10</v>
      </c>
      <c r="E30737" t="s">
        <v>11</v>
      </c>
      <c r="F30737" s="6" t="s">
        <v>6882</v>
      </c>
      <c r="G30737" s="9">
        <v>0.305084745762711</v>
      </c>
      <c r="H30737" t="s">
        <v>5223</v>
      </c>
      <c r="J30737" s="9">
        <v>0.305084745762711</v>
      </c>
      <c r="K30737" t="s">
        <v>6883</v>
      </c>
    </row>
    <row r="30738" spans="2:11">
      <c r="B30738" t="s">
        <v>9</v>
      </c>
      <c r="C30738" t="s">
        <v>10</v>
      </c>
      <c r="E30738" t="s">
        <v>11</v>
      </c>
      <c r="F30738" s="6" t="s">
        <v>6882</v>
      </c>
      <c r="G30738" s="9">
        <v>4.6511627906976702E-2</v>
      </c>
      <c r="H30738" t="s">
        <v>5224</v>
      </c>
      <c r="J30738" s="9">
        <v>4.6511627906976702E-2</v>
      </c>
      <c r="K30738" t="s">
        <v>6883</v>
      </c>
    </row>
    <row r="30739" spans="2:11">
      <c r="B30739" t="s">
        <v>9</v>
      </c>
      <c r="C30739" t="s">
        <v>10</v>
      </c>
      <c r="E30739" t="s">
        <v>11</v>
      </c>
      <c r="F30739" s="6" t="s">
        <v>6882</v>
      </c>
      <c r="G30739" s="9">
        <v>0.13953488372093001</v>
      </c>
      <c r="H30739" t="s">
        <v>5225</v>
      </c>
      <c r="J30739" s="9">
        <v>0.13953488372093001</v>
      </c>
      <c r="K30739" t="s">
        <v>6883</v>
      </c>
    </row>
    <row r="30740" spans="2:11">
      <c r="B30740" t="s">
        <v>9</v>
      </c>
      <c r="C30740" t="s">
        <v>10</v>
      </c>
      <c r="E30740" t="s">
        <v>11</v>
      </c>
      <c r="F30740" s="6" t="s">
        <v>6882</v>
      </c>
      <c r="G30740" s="9">
        <v>4.6511627906976702E-2</v>
      </c>
      <c r="H30740" t="s">
        <v>5226</v>
      </c>
      <c r="J30740" s="9">
        <v>4.6511627906976702E-2</v>
      </c>
      <c r="K30740" t="s">
        <v>6883</v>
      </c>
    </row>
    <row r="30741" spans="2:11">
      <c r="B30741" t="s">
        <v>9</v>
      </c>
      <c r="C30741" t="s">
        <v>10</v>
      </c>
      <c r="E30741" t="s">
        <v>11</v>
      </c>
      <c r="F30741" s="6" t="s">
        <v>6882</v>
      </c>
      <c r="G30741" s="9">
        <v>6.9767441860465101E-2</v>
      </c>
      <c r="H30741" t="s">
        <v>5227</v>
      </c>
      <c r="J30741" s="9">
        <v>6.9767441860465101E-2</v>
      </c>
      <c r="K30741" t="s">
        <v>6883</v>
      </c>
    </row>
    <row r="30742" spans="2:11">
      <c r="B30742" t="s">
        <v>9</v>
      </c>
      <c r="C30742" t="s">
        <v>10</v>
      </c>
      <c r="E30742" t="s">
        <v>11</v>
      </c>
      <c r="F30742" s="6" t="s">
        <v>6882</v>
      </c>
      <c r="G30742" s="9">
        <v>6.9767441860465101E-2</v>
      </c>
      <c r="H30742" t="s">
        <v>5228</v>
      </c>
      <c r="J30742" s="9">
        <v>6.9767441860465101E-2</v>
      </c>
      <c r="K30742" t="s">
        <v>6883</v>
      </c>
    </row>
    <row r="30743" spans="2:11">
      <c r="B30743" t="s">
        <v>9</v>
      </c>
      <c r="C30743" t="s">
        <v>10</v>
      </c>
      <c r="E30743" t="s">
        <v>11</v>
      </c>
      <c r="F30743" s="6" t="s">
        <v>6882</v>
      </c>
      <c r="G30743" s="9">
        <v>0.26744186046511598</v>
      </c>
      <c r="H30743" t="s">
        <v>5229</v>
      </c>
      <c r="J30743" s="9">
        <v>0.26744186046511598</v>
      </c>
      <c r="K30743" t="s">
        <v>6883</v>
      </c>
    </row>
    <row r="30744" spans="2:11">
      <c r="B30744" t="s">
        <v>9</v>
      </c>
      <c r="C30744" t="s">
        <v>10</v>
      </c>
      <c r="E30744" t="s">
        <v>11</v>
      </c>
      <c r="F30744" s="6" t="s">
        <v>6882</v>
      </c>
      <c r="G30744" s="9">
        <v>4.6511627906976702E-2</v>
      </c>
      <c r="H30744" t="s">
        <v>5230</v>
      </c>
      <c r="J30744" s="9">
        <v>4.6511627906976702E-2</v>
      </c>
      <c r="K30744" t="s">
        <v>6883</v>
      </c>
    </row>
    <row r="30745" spans="2:11">
      <c r="B30745" t="s">
        <v>9</v>
      </c>
      <c r="C30745" t="s">
        <v>10</v>
      </c>
      <c r="E30745" t="s">
        <v>11</v>
      </c>
      <c r="F30745" s="6" t="s">
        <v>6882</v>
      </c>
      <c r="G30745" s="9">
        <v>4.6511627906976702E-2</v>
      </c>
      <c r="H30745" t="s">
        <v>5231</v>
      </c>
      <c r="J30745" s="9">
        <v>4.6511627906976702E-2</v>
      </c>
      <c r="K30745" t="s">
        <v>6883</v>
      </c>
    </row>
    <row r="30746" spans="2:11">
      <c r="B30746" t="s">
        <v>9</v>
      </c>
      <c r="C30746" t="s">
        <v>10</v>
      </c>
      <c r="E30746" t="s">
        <v>11</v>
      </c>
      <c r="F30746" s="6" t="s">
        <v>6882</v>
      </c>
      <c r="G30746" s="9">
        <v>0.15116279069767399</v>
      </c>
      <c r="H30746" t="s">
        <v>5232</v>
      </c>
      <c r="J30746" s="9">
        <v>0.15116279069767399</v>
      </c>
      <c r="K30746" t="s">
        <v>6883</v>
      </c>
    </row>
    <row r="30747" spans="2:11">
      <c r="B30747" t="s">
        <v>9</v>
      </c>
      <c r="C30747" t="s">
        <v>10</v>
      </c>
      <c r="E30747" t="s">
        <v>11</v>
      </c>
      <c r="F30747" s="6" t="s">
        <v>6882</v>
      </c>
      <c r="G30747" s="9">
        <v>6.3529411764705807E-2</v>
      </c>
      <c r="H30747" t="s">
        <v>5233</v>
      </c>
      <c r="J30747" s="9">
        <v>6.3529411764705807E-2</v>
      </c>
      <c r="K30747" t="s">
        <v>6883</v>
      </c>
    </row>
    <row r="30748" spans="2:11">
      <c r="B30748" t="s">
        <v>9</v>
      </c>
      <c r="C30748" t="s">
        <v>10</v>
      </c>
      <c r="E30748" t="s">
        <v>11</v>
      </c>
      <c r="F30748" s="6" t="s">
        <v>6882</v>
      </c>
      <c r="G30748" s="9">
        <v>2.8235294117647001E-2</v>
      </c>
      <c r="H30748" t="s">
        <v>5234</v>
      </c>
      <c r="J30748" s="9">
        <v>2.8235294117647001E-2</v>
      </c>
      <c r="K30748" t="s">
        <v>6883</v>
      </c>
    </row>
    <row r="30749" spans="2:11">
      <c r="B30749" t="s">
        <v>9</v>
      </c>
      <c r="C30749" t="s">
        <v>10</v>
      </c>
      <c r="E30749" t="s">
        <v>11</v>
      </c>
      <c r="F30749" s="6" t="s">
        <v>6882</v>
      </c>
      <c r="G30749" s="9">
        <v>2.8235294117647001E-2</v>
      </c>
      <c r="H30749" t="s">
        <v>5235</v>
      </c>
      <c r="J30749" s="9">
        <v>2.8235294117647001E-2</v>
      </c>
      <c r="K30749" t="s">
        <v>6883</v>
      </c>
    </row>
    <row r="30750" spans="2:11">
      <c r="B30750" t="s">
        <v>9</v>
      </c>
      <c r="C30750" t="s">
        <v>10</v>
      </c>
      <c r="E30750" t="s">
        <v>11</v>
      </c>
      <c r="F30750" s="6" t="s">
        <v>6882</v>
      </c>
      <c r="G30750" s="9">
        <v>2.3529411764705799E-2</v>
      </c>
      <c r="H30750" t="s">
        <v>5236</v>
      </c>
      <c r="J30750" s="9">
        <v>2.3529411764705799E-2</v>
      </c>
      <c r="K30750" t="s">
        <v>6883</v>
      </c>
    </row>
    <row r="30751" spans="2:11">
      <c r="B30751" t="s">
        <v>9</v>
      </c>
      <c r="C30751" t="s">
        <v>10</v>
      </c>
      <c r="E30751" t="s">
        <v>11</v>
      </c>
      <c r="F30751" s="6" t="s">
        <v>6882</v>
      </c>
      <c r="G30751" s="9">
        <v>2.8235294117647001E-2</v>
      </c>
      <c r="H30751" t="s">
        <v>5237</v>
      </c>
      <c r="J30751" s="9">
        <v>2.8235294117647001E-2</v>
      </c>
      <c r="K30751" t="s">
        <v>6883</v>
      </c>
    </row>
    <row r="30752" spans="2:11">
      <c r="B30752" t="s">
        <v>9</v>
      </c>
      <c r="C30752" t="s">
        <v>10</v>
      </c>
      <c r="E30752" t="s">
        <v>11</v>
      </c>
      <c r="F30752" s="6" t="s">
        <v>6882</v>
      </c>
      <c r="G30752" s="9">
        <v>7.7647058823529402E-2</v>
      </c>
      <c r="H30752" t="s">
        <v>5238</v>
      </c>
      <c r="J30752" s="9">
        <v>7.7647058823529402E-2</v>
      </c>
      <c r="K30752" t="s">
        <v>6883</v>
      </c>
    </row>
    <row r="30753" spans="2:11">
      <c r="B30753" t="s">
        <v>9</v>
      </c>
      <c r="C30753" t="s">
        <v>10</v>
      </c>
      <c r="E30753" t="s">
        <v>11</v>
      </c>
      <c r="F30753" s="6" t="s">
        <v>6882</v>
      </c>
      <c r="G30753" s="9">
        <v>0.11529411764705801</v>
      </c>
      <c r="H30753" t="s">
        <v>5239</v>
      </c>
      <c r="J30753" s="9">
        <v>0.11529411764705801</v>
      </c>
      <c r="K30753" t="s">
        <v>6883</v>
      </c>
    </row>
    <row r="30754" spans="2:11">
      <c r="B30754" t="s">
        <v>9</v>
      </c>
      <c r="C30754" t="s">
        <v>10</v>
      </c>
      <c r="E30754" t="s">
        <v>11</v>
      </c>
      <c r="F30754" s="6" t="s">
        <v>6882</v>
      </c>
      <c r="G30754" s="9">
        <v>2.5882352941176402E-2</v>
      </c>
      <c r="H30754" t="s">
        <v>5240</v>
      </c>
      <c r="J30754" s="9">
        <v>2.5882352941176402E-2</v>
      </c>
      <c r="K30754" t="s">
        <v>6883</v>
      </c>
    </row>
    <row r="30755" spans="2:11">
      <c r="B30755" t="s">
        <v>9</v>
      </c>
      <c r="C30755" t="s">
        <v>10</v>
      </c>
      <c r="E30755" t="s">
        <v>11</v>
      </c>
      <c r="F30755" s="6" t="s">
        <v>6882</v>
      </c>
      <c r="G30755" s="9">
        <v>3.05882352941176E-2</v>
      </c>
      <c r="H30755" t="s">
        <v>5241</v>
      </c>
      <c r="J30755" s="9">
        <v>3.05882352941176E-2</v>
      </c>
      <c r="K30755" t="s">
        <v>6883</v>
      </c>
    </row>
    <row r="30756" spans="2:11">
      <c r="B30756" t="s">
        <v>9</v>
      </c>
      <c r="C30756" t="s">
        <v>10</v>
      </c>
      <c r="E30756" t="s">
        <v>11</v>
      </c>
      <c r="F30756" s="6" t="s">
        <v>6882</v>
      </c>
      <c r="G30756" s="9">
        <v>2.8235294117647001E-2</v>
      </c>
      <c r="H30756" t="s">
        <v>5242</v>
      </c>
      <c r="J30756" s="9">
        <v>2.8235294117647001E-2</v>
      </c>
      <c r="K30756" t="s">
        <v>6883</v>
      </c>
    </row>
    <row r="30757" spans="2:11">
      <c r="B30757" t="s">
        <v>9</v>
      </c>
      <c r="C30757" t="s">
        <v>10</v>
      </c>
      <c r="E30757" t="s">
        <v>11</v>
      </c>
      <c r="F30757" s="6" t="s">
        <v>6882</v>
      </c>
      <c r="G30757" s="9">
        <v>2.8235294117647001E-2</v>
      </c>
      <c r="H30757" t="s">
        <v>5243</v>
      </c>
      <c r="J30757" s="9">
        <v>2.8235294117647001E-2</v>
      </c>
      <c r="K30757" t="s">
        <v>6883</v>
      </c>
    </row>
    <row r="30758" spans="2:11">
      <c r="B30758" t="s">
        <v>9</v>
      </c>
      <c r="C30758" t="s">
        <v>10</v>
      </c>
      <c r="E30758" t="s">
        <v>11</v>
      </c>
      <c r="F30758" s="6" t="s">
        <v>6882</v>
      </c>
      <c r="G30758" s="9">
        <v>4.4705882352941102E-2</v>
      </c>
      <c r="H30758" t="s">
        <v>5244</v>
      </c>
      <c r="J30758" s="9">
        <v>4.4705882352941102E-2</v>
      </c>
      <c r="K30758" t="s">
        <v>6883</v>
      </c>
    </row>
    <row r="30759" spans="2:11">
      <c r="B30759" t="s">
        <v>9</v>
      </c>
      <c r="C30759" t="s">
        <v>10</v>
      </c>
      <c r="E30759" t="s">
        <v>11</v>
      </c>
      <c r="F30759" s="6" t="s">
        <v>6882</v>
      </c>
      <c r="G30759" s="9">
        <v>3.2941176470588203E-2</v>
      </c>
      <c r="H30759" t="s">
        <v>5245</v>
      </c>
      <c r="J30759" s="9">
        <v>3.2941176470588203E-2</v>
      </c>
      <c r="K30759" t="s">
        <v>6883</v>
      </c>
    </row>
    <row r="30760" spans="2:11">
      <c r="B30760" t="s">
        <v>9</v>
      </c>
      <c r="C30760" t="s">
        <v>10</v>
      </c>
      <c r="E30760" t="s">
        <v>11</v>
      </c>
      <c r="F30760" s="6" t="s">
        <v>6882</v>
      </c>
      <c r="G30760" s="9">
        <v>7.0588235294117604E-2</v>
      </c>
      <c r="H30760" t="s">
        <v>5246</v>
      </c>
      <c r="J30760" s="9">
        <v>7.0588235294117604E-2</v>
      </c>
      <c r="K30760" t="s">
        <v>6883</v>
      </c>
    </row>
    <row r="30761" spans="2:11">
      <c r="B30761" t="s">
        <v>9</v>
      </c>
      <c r="C30761" t="s">
        <v>10</v>
      </c>
      <c r="E30761" t="s">
        <v>11</v>
      </c>
      <c r="F30761" s="6" t="s">
        <v>6882</v>
      </c>
      <c r="G30761" s="9">
        <v>4.4705882352941102E-2</v>
      </c>
      <c r="H30761" t="s">
        <v>5247</v>
      </c>
      <c r="J30761" s="9">
        <v>4.4705882352941102E-2</v>
      </c>
      <c r="K30761" t="s">
        <v>6883</v>
      </c>
    </row>
    <row r="30762" spans="2:11">
      <c r="B30762" t="s">
        <v>9</v>
      </c>
      <c r="C30762" t="s">
        <v>10</v>
      </c>
      <c r="E30762" t="s">
        <v>11</v>
      </c>
      <c r="F30762" s="6" t="s">
        <v>6882</v>
      </c>
      <c r="G30762" s="9">
        <v>7.5294117647058803E-2</v>
      </c>
      <c r="H30762" t="s">
        <v>5248</v>
      </c>
      <c r="J30762" s="9">
        <v>7.5294117647058803E-2</v>
      </c>
      <c r="K30762" t="s">
        <v>6883</v>
      </c>
    </row>
    <row r="30763" spans="2:11">
      <c r="B30763" t="s">
        <v>9</v>
      </c>
      <c r="C30763" t="s">
        <v>10</v>
      </c>
      <c r="E30763" t="s">
        <v>11</v>
      </c>
      <c r="F30763" s="6" t="s">
        <v>6882</v>
      </c>
      <c r="G30763" s="9">
        <v>3.5294117647058802E-2</v>
      </c>
      <c r="H30763" t="s">
        <v>5249</v>
      </c>
      <c r="J30763" s="9">
        <v>3.5294117647058802E-2</v>
      </c>
      <c r="K30763" t="s">
        <v>6883</v>
      </c>
    </row>
    <row r="30764" spans="2:11">
      <c r="B30764" t="s">
        <v>9</v>
      </c>
      <c r="C30764" t="s">
        <v>10</v>
      </c>
      <c r="E30764" t="s">
        <v>11</v>
      </c>
      <c r="F30764" s="6" t="s">
        <v>6882</v>
      </c>
      <c r="G30764" s="9">
        <v>3.2941176470588203E-2</v>
      </c>
      <c r="H30764" t="s">
        <v>5250</v>
      </c>
      <c r="J30764" s="9">
        <v>3.2941176470588203E-2</v>
      </c>
      <c r="K30764" t="s">
        <v>6883</v>
      </c>
    </row>
    <row r="30765" spans="2:11">
      <c r="B30765" t="s">
        <v>9</v>
      </c>
      <c r="C30765" t="s">
        <v>10</v>
      </c>
      <c r="E30765" t="s">
        <v>11</v>
      </c>
      <c r="F30765" s="6" t="s">
        <v>6882</v>
      </c>
      <c r="G30765" s="9">
        <v>0.30769230769230699</v>
      </c>
      <c r="H30765" t="s">
        <v>5251</v>
      </c>
      <c r="J30765" s="9">
        <v>0.30769230769230699</v>
      </c>
      <c r="K30765" t="s">
        <v>6883</v>
      </c>
    </row>
    <row r="30766" spans="2:11">
      <c r="B30766" t="s">
        <v>9</v>
      </c>
      <c r="C30766" t="s">
        <v>10</v>
      </c>
      <c r="E30766" t="s">
        <v>11</v>
      </c>
      <c r="F30766" s="6" t="s">
        <v>6882</v>
      </c>
      <c r="G30766" s="9">
        <v>0.30769230769230699</v>
      </c>
      <c r="H30766" t="s">
        <v>5252</v>
      </c>
      <c r="J30766" s="9">
        <v>0.30769230769230699</v>
      </c>
      <c r="K30766" t="s">
        <v>6883</v>
      </c>
    </row>
    <row r="30767" spans="2:11">
      <c r="B30767" t="s">
        <v>9</v>
      </c>
      <c r="C30767" t="s">
        <v>10</v>
      </c>
      <c r="E30767" t="s">
        <v>11</v>
      </c>
      <c r="F30767" s="6" t="s">
        <v>6882</v>
      </c>
      <c r="G30767" s="9">
        <v>0.23076923076923</v>
      </c>
      <c r="H30767" t="s">
        <v>5253</v>
      </c>
      <c r="J30767" s="9">
        <v>0.23076923076923</v>
      </c>
      <c r="K30767" t="s">
        <v>6883</v>
      </c>
    </row>
    <row r="30768" spans="2:11">
      <c r="B30768" t="s">
        <v>9</v>
      </c>
      <c r="C30768" t="s">
        <v>10</v>
      </c>
      <c r="E30768" t="s">
        <v>11</v>
      </c>
      <c r="F30768" s="6" t="s">
        <v>6882</v>
      </c>
      <c r="G30768" s="9">
        <v>0.375</v>
      </c>
      <c r="H30768" t="s">
        <v>5254</v>
      </c>
      <c r="J30768" s="9">
        <v>0.375</v>
      </c>
      <c r="K30768" t="s">
        <v>6883</v>
      </c>
    </row>
    <row r="30769" spans="2:11">
      <c r="B30769" t="s">
        <v>9</v>
      </c>
      <c r="C30769" t="s">
        <v>10</v>
      </c>
      <c r="E30769" t="s">
        <v>11</v>
      </c>
      <c r="F30769" s="6" t="s">
        <v>6882</v>
      </c>
      <c r="G30769" s="9">
        <v>0.375</v>
      </c>
      <c r="H30769" t="s">
        <v>5255</v>
      </c>
      <c r="J30769" s="9">
        <v>0.375</v>
      </c>
      <c r="K30769" t="s">
        <v>6883</v>
      </c>
    </row>
    <row r="30770" spans="2:11">
      <c r="B30770" t="s">
        <v>9</v>
      </c>
      <c r="C30770" t="s">
        <v>10</v>
      </c>
      <c r="E30770" t="s">
        <v>11</v>
      </c>
      <c r="F30770" s="6" t="s">
        <v>6882</v>
      </c>
      <c r="G30770" s="9">
        <v>5.3691275167785199E-2</v>
      </c>
      <c r="H30770" t="s">
        <v>5256</v>
      </c>
      <c r="J30770" s="9">
        <v>5.3691275167785199E-2</v>
      </c>
      <c r="K30770" t="s">
        <v>6883</v>
      </c>
    </row>
    <row r="30771" spans="2:11">
      <c r="B30771" t="s">
        <v>9</v>
      </c>
      <c r="C30771" t="s">
        <v>10</v>
      </c>
      <c r="E30771" t="s">
        <v>11</v>
      </c>
      <c r="F30771" s="6" t="s">
        <v>6882</v>
      </c>
      <c r="G30771" s="9">
        <v>0.33333333333333298</v>
      </c>
      <c r="H30771" t="s">
        <v>5257</v>
      </c>
      <c r="J30771" s="9">
        <v>0.33333333333333298</v>
      </c>
      <c r="K30771" t="s">
        <v>6883</v>
      </c>
    </row>
    <row r="30772" spans="2:11">
      <c r="B30772" t="s">
        <v>9</v>
      </c>
      <c r="C30772" t="s">
        <v>10</v>
      </c>
      <c r="E30772" t="s">
        <v>11</v>
      </c>
      <c r="F30772" s="6" t="s">
        <v>6882</v>
      </c>
      <c r="G30772" s="9">
        <v>1.00671140939597E-2</v>
      </c>
      <c r="H30772" t="s">
        <v>5258</v>
      </c>
      <c r="J30772" s="9">
        <v>1.00671140939597E-2</v>
      </c>
      <c r="K30772" t="s">
        <v>6883</v>
      </c>
    </row>
    <row r="30773" spans="2:11">
      <c r="B30773" t="s">
        <v>9</v>
      </c>
      <c r="C30773" t="s">
        <v>10</v>
      </c>
      <c r="E30773" t="s">
        <v>11</v>
      </c>
      <c r="F30773" s="6" t="s">
        <v>6882</v>
      </c>
      <c r="G30773" s="9">
        <v>4.0268456375838903E-2</v>
      </c>
      <c r="H30773" t="s">
        <v>5259</v>
      </c>
      <c r="J30773" s="9">
        <v>4.0268456375838903E-2</v>
      </c>
      <c r="K30773" t="s">
        <v>6883</v>
      </c>
    </row>
    <row r="30774" spans="2:11">
      <c r="B30774" t="s">
        <v>9</v>
      </c>
      <c r="C30774" t="s">
        <v>10</v>
      </c>
      <c r="E30774" t="s">
        <v>11</v>
      </c>
      <c r="F30774" s="6" t="s">
        <v>6882</v>
      </c>
      <c r="G30774" s="9">
        <v>3.6912751677852303E-2</v>
      </c>
      <c r="H30774" t="s">
        <v>5260</v>
      </c>
      <c r="J30774" s="9">
        <v>3.6912751677852303E-2</v>
      </c>
      <c r="K30774" t="s">
        <v>6883</v>
      </c>
    </row>
    <row r="30775" spans="2:11">
      <c r="B30775" t="s">
        <v>9</v>
      </c>
      <c r="C30775" t="s">
        <v>10</v>
      </c>
      <c r="E30775" t="s">
        <v>11</v>
      </c>
      <c r="F30775" s="6" t="s">
        <v>6882</v>
      </c>
      <c r="G30775" s="9">
        <v>1.00671140939597E-2</v>
      </c>
      <c r="H30775" t="s">
        <v>5261</v>
      </c>
      <c r="J30775" s="9">
        <v>1.00671140939597E-2</v>
      </c>
      <c r="K30775" t="s">
        <v>6883</v>
      </c>
    </row>
    <row r="30776" spans="2:11">
      <c r="B30776" t="s">
        <v>9</v>
      </c>
      <c r="C30776" t="s">
        <v>10</v>
      </c>
      <c r="E30776" t="s">
        <v>11</v>
      </c>
      <c r="F30776" s="6" t="s">
        <v>6882</v>
      </c>
      <c r="G30776" s="9">
        <v>2.3489932885905999E-2</v>
      </c>
      <c r="H30776" t="s">
        <v>5262</v>
      </c>
      <c r="J30776" s="9">
        <v>2.3489932885905999E-2</v>
      </c>
      <c r="K30776" t="s">
        <v>6883</v>
      </c>
    </row>
    <row r="30777" spans="2:11">
      <c r="B30777" t="s">
        <v>9</v>
      </c>
      <c r="C30777" t="s">
        <v>10</v>
      </c>
      <c r="E30777" t="s">
        <v>11</v>
      </c>
      <c r="F30777" s="6" t="s">
        <v>6882</v>
      </c>
      <c r="G30777" s="9">
        <v>1.00671140939597E-2</v>
      </c>
      <c r="H30777" t="s">
        <v>5263</v>
      </c>
      <c r="J30777" s="9">
        <v>1.00671140939597E-2</v>
      </c>
      <c r="K30777" t="s">
        <v>6883</v>
      </c>
    </row>
    <row r="30778" spans="2:11">
      <c r="B30778" t="s">
        <v>9</v>
      </c>
      <c r="C30778" t="s">
        <v>10</v>
      </c>
      <c r="E30778" t="s">
        <v>11</v>
      </c>
      <c r="F30778" s="6" t="s">
        <v>6882</v>
      </c>
      <c r="G30778" s="9">
        <v>9.7315436241610695E-2</v>
      </c>
      <c r="H30778" t="s">
        <v>5264</v>
      </c>
      <c r="J30778" s="9">
        <v>9.7315436241610695E-2</v>
      </c>
      <c r="K30778" t="s">
        <v>6883</v>
      </c>
    </row>
    <row r="30779" spans="2:11">
      <c r="B30779" t="s">
        <v>9</v>
      </c>
      <c r="C30779" t="s">
        <v>10</v>
      </c>
      <c r="E30779" t="s">
        <v>11</v>
      </c>
      <c r="F30779" s="6" t="s">
        <v>6882</v>
      </c>
      <c r="G30779" s="9">
        <v>1.00671140939597E-2</v>
      </c>
      <c r="H30779" t="s">
        <v>5265</v>
      </c>
      <c r="J30779" s="9">
        <v>1.00671140939597E-2</v>
      </c>
      <c r="K30779" t="s">
        <v>6883</v>
      </c>
    </row>
    <row r="30780" spans="2:11">
      <c r="B30780" t="s">
        <v>9</v>
      </c>
      <c r="C30780" t="s">
        <v>10</v>
      </c>
      <c r="E30780" t="s">
        <v>11</v>
      </c>
      <c r="F30780" s="6" t="s">
        <v>6882</v>
      </c>
      <c r="G30780" s="9">
        <v>1.34228187919463E-2</v>
      </c>
      <c r="H30780" t="s">
        <v>5266</v>
      </c>
      <c r="J30780" s="9">
        <v>1.34228187919463E-2</v>
      </c>
      <c r="K30780" t="s">
        <v>6883</v>
      </c>
    </row>
    <row r="30781" spans="2:11">
      <c r="B30781" t="s">
        <v>9</v>
      </c>
      <c r="C30781" t="s">
        <v>10</v>
      </c>
      <c r="E30781" t="s">
        <v>11</v>
      </c>
      <c r="F30781" s="6" t="s">
        <v>6882</v>
      </c>
      <c r="G30781" s="9">
        <v>1.00671140939597E-2</v>
      </c>
      <c r="H30781" t="s">
        <v>5267</v>
      </c>
      <c r="J30781" s="9">
        <v>1.00671140939597E-2</v>
      </c>
      <c r="K30781" t="s">
        <v>6883</v>
      </c>
    </row>
    <row r="30782" spans="2:11">
      <c r="B30782" t="s">
        <v>9</v>
      </c>
      <c r="C30782" t="s">
        <v>10</v>
      </c>
      <c r="E30782" t="s">
        <v>11</v>
      </c>
      <c r="F30782" s="6" t="s">
        <v>6882</v>
      </c>
      <c r="G30782" s="9">
        <v>9.3959731543624095E-2</v>
      </c>
      <c r="H30782" t="s">
        <v>5268</v>
      </c>
      <c r="J30782" s="9">
        <v>9.3959731543624095E-2</v>
      </c>
      <c r="K30782" t="s">
        <v>6883</v>
      </c>
    </row>
    <row r="30783" spans="2:11">
      <c r="B30783" t="s">
        <v>9</v>
      </c>
      <c r="C30783" t="s">
        <v>10</v>
      </c>
      <c r="E30783" t="s">
        <v>11</v>
      </c>
      <c r="F30783" s="6" t="s">
        <v>6882</v>
      </c>
      <c r="G30783" s="9">
        <v>1.00671140939597E-2</v>
      </c>
      <c r="H30783" t="s">
        <v>5269</v>
      </c>
      <c r="J30783" s="9">
        <v>1.00671140939597E-2</v>
      </c>
      <c r="K30783" t="s">
        <v>6883</v>
      </c>
    </row>
    <row r="30784" spans="2:11">
      <c r="B30784" t="s">
        <v>9</v>
      </c>
      <c r="C30784" t="s">
        <v>10</v>
      </c>
      <c r="E30784" t="s">
        <v>11</v>
      </c>
      <c r="F30784" s="6" t="s">
        <v>6882</v>
      </c>
      <c r="G30784" s="9">
        <v>1.00671140939597E-2</v>
      </c>
      <c r="H30784" t="s">
        <v>5270</v>
      </c>
      <c r="J30784" s="9">
        <v>1.00671140939597E-2</v>
      </c>
      <c r="K30784" t="s">
        <v>6883</v>
      </c>
    </row>
    <row r="30785" spans="2:11">
      <c r="B30785" t="s">
        <v>9</v>
      </c>
      <c r="C30785" t="s">
        <v>10</v>
      </c>
      <c r="E30785" t="s">
        <v>11</v>
      </c>
      <c r="F30785" s="6" t="s">
        <v>6882</v>
      </c>
      <c r="G30785" s="9">
        <v>3.3557046979865703E-2</v>
      </c>
      <c r="H30785" t="s">
        <v>5271</v>
      </c>
      <c r="J30785" s="9">
        <v>3.3557046979865703E-2</v>
      </c>
      <c r="K30785" t="s">
        <v>6883</v>
      </c>
    </row>
    <row r="30786" spans="2:11">
      <c r="B30786" t="s">
        <v>9</v>
      </c>
      <c r="C30786" t="s">
        <v>10</v>
      </c>
      <c r="E30786" t="s">
        <v>11</v>
      </c>
      <c r="F30786" s="6" t="s">
        <v>6882</v>
      </c>
      <c r="G30786" s="9">
        <v>1.34228187919463E-2</v>
      </c>
      <c r="H30786" t="s">
        <v>5272</v>
      </c>
      <c r="J30786" s="9">
        <v>1.34228187919463E-2</v>
      </c>
      <c r="K30786" t="s">
        <v>6883</v>
      </c>
    </row>
    <row r="30787" spans="2:11">
      <c r="B30787" t="s">
        <v>9</v>
      </c>
      <c r="C30787" t="s">
        <v>10</v>
      </c>
      <c r="E30787" t="s">
        <v>11</v>
      </c>
      <c r="F30787" s="6" t="s">
        <v>6882</v>
      </c>
      <c r="G30787" s="9">
        <v>1.00671140939597E-2</v>
      </c>
      <c r="H30787" t="s">
        <v>5273</v>
      </c>
      <c r="J30787" s="9">
        <v>1.00671140939597E-2</v>
      </c>
      <c r="K30787" t="s">
        <v>6883</v>
      </c>
    </row>
    <row r="30788" spans="2:11">
      <c r="B30788" t="s">
        <v>9</v>
      </c>
      <c r="C30788" t="s">
        <v>10</v>
      </c>
      <c r="E30788" t="s">
        <v>11</v>
      </c>
      <c r="F30788" s="6" t="s">
        <v>6882</v>
      </c>
      <c r="G30788" s="9">
        <v>2.3489932885905999E-2</v>
      </c>
      <c r="H30788" t="s">
        <v>5274</v>
      </c>
      <c r="J30788" s="9">
        <v>2.3489932885905999E-2</v>
      </c>
      <c r="K30788" t="s">
        <v>6883</v>
      </c>
    </row>
    <row r="30789" spans="2:11">
      <c r="B30789" t="s">
        <v>9</v>
      </c>
      <c r="C30789" t="s">
        <v>10</v>
      </c>
      <c r="E30789" t="s">
        <v>11</v>
      </c>
      <c r="F30789" s="6" t="s">
        <v>6882</v>
      </c>
      <c r="G30789" s="9">
        <v>1.00671140939597E-2</v>
      </c>
      <c r="H30789" t="s">
        <v>5275</v>
      </c>
      <c r="J30789" s="9">
        <v>1.00671140939597E-2</v>
      </c>
      <c r="K30789" t="s">
        <v>6883</v>
      </c>
    </row>
    <row r="30790" spans="2:11">
      <c r="B30790" t="s">
        <v>9</v>
      </c>
      <c r="C30790" t="s">
        <v>10</v>
      </c>
      <c r="E30790" t="s">
        <v>11</v>
      </c>
      <c r="F30790" s="6" t="s">
        <v>6882</v>
      </c>
      <c r="G30790" s="9">
        <v>1.00671140939597E-2</v>
      </c>
      <c r="H30790" t="s">
        <v>5276</v>
      </c>
      <c r="J30790" s="9">
        <v>1.00671140939597E-2</v>
      </c>
      <c r="K30790" t="s">
        <v>6883</v>
      </c>
    </row>
    <row r="30791" spans="2:11">
      <c r="B30791" t="s">
        <v>9</v>
      </c>
      <c r="C30791" t="s">
        <v>10</v>
      </c>
      <c r="E30791" t="s">
        <v>11</v>
      </c>
      <c r="F30791" s="6" t="s">
        <v>6882</v>
      </c>
      <c r="G30791" s="9">
        <v>1.34228187919463E-2</v>
      </c>
      <c r="H30791" t="s">
        <v>5277</v>
      </c>
      <c r="J30791" s="9">
        <v>1.34228187919463E-2</v>
      </c>
      <c r="K30791" t="s">
        <v>6883</v>
      </c>
    </row>
    <row r="30792" spans="2:11">
      <c r="B30792" t="s">
        <v>9</v>
      </c>
      <c r="C30792" t="s">
        <v>10</v>
      </c>
      <c r="E30792" t="s">
        <v>11</v>
      </c>
      <c r="F30792" s="6" t="s">
        <v>6882</v>
      </c>
      <c r="G30792" s="9">
        <v>1.00671140939597E-2</v>
      </c>
      <c r="H30792" t="s">
        <v>5278</v>
      </c>
      <c r="J30792" s="9">
        <v>1.00671140939597E-2</v>
      </c>
      <c r="K30792" t="s">
        <v>6883</v>
      </c>
    </row>
    <row r="30793" spans="2:11">
      <c r="B30793" t="s">
        <v>9</v>
      </c>
      <c r="C30793" t="s">
        <v>10</v>
      </c>
      <c r="E30793" t="s">
        <v>11</v>
      </c>
      <c r="F30793" s="6" t="s">
        <v>6882</v>
      </c>
      <c r="G30793" s="9">
        <v>1.00671140939597E-2</v>
      </c>
      <c r="H30793" t="s">
        <v>5279</v>
      </c>
      <c r="J30793" s="9">
        <v>1.00671140939597E-2</v>
      </c>
      <c r="K30793" t="s">
        <v>6883</v>
      </c>
    </row>
    <row r="30794" spans="2:11">
      <c r="B30794" t="s">
        <v>9</v>
      </c>
      <c r="C30794" t="s">
        <v>10</v>
      </c>
      <c r="E30794" t="s">
        <v>11</v>
      </c>
      <c r="F30794" s="6" t="s">
        <v>6882</v>
      </c>
      <c r="G30794" s="9">
        <v>2.3489932885905999E-2</v>
      </c>
      <c r="H30794" t="s">
        <v>5280</v>
      </c>
      <c r="J30794" s="9">
        <v>2.3489932885905999E-2</v>
      </c>
      <c r="K30794" t="s">
        <v>6883</v>
      </c>
    </row>
    <row r="30795" spans="2:11">
      <c r="B30795" t="s">
        <v>9</v>
      </c>
      <c r="C30795" t="s">
        <v>10</v>
      </c>
      <c r="E30795" t="s">
        <v>11</v>
      </c>
      <c r="F30795" s="6" t="s">
        <v>6882</v>
      </c>
      <c r="G30795" s="9">
        <v>1.00671140939597E-2</v>
      </c>
      <c r="H30795" t="s">
        <v>5281</v>
      </c>
      <c r="J30795" s="9">
        <v>1.00671140939597E-2</v>
      </c>
      <c r="K30795" t="s">
        <v>6883</v>
      </c>
    </row>
    <row r="30796" spans="2:11">
      <c r="B30796" t="s">
        <v>9</v>
      </c>
      <c r="C30796" t="s">
        <v>10</v>
      </c>
      <c r="E30796" t="s">
        <v>11</v>
      </c>
      <c r="F30796" s="6" t="s">
        <v>6882</v>
      </c>
      <c r="G30796" s="9">
        <v>1.34228187919463E-2</v>
      </c>
      <c r="H30796" t="s">
        <v>5282</v>
      </c>
      <c r="J30796" s="9">
        <v>1.34228187919463E-2</v>
      </c>
      <c r="K30796" t="s">
        <v>6883</v>
      </c>
    </row>
    <row r="30797" spans="2:11">
      <c r="B30797" t="s">
        <v>9</v>
      </c>
      <c r="C30797" t="s">
        <v>10</v>
      </c>
      <c r="E30797" t="s">
        <v>11</v>
      </c>
      <c r="F30797" s="6" t="s">
        <v>6882</v>
      </c>
      <c r="G30797" s="9">
        <v>1.00671140939597E-2</v>
      </c>
      <c r="H30797" t="s">
        <v>5283</v>
      </c>
      <c r="J30797" s="9">
        <v>1.00671140939597E-2</v>
      </c>
      <c r="K30797" t="s">
        <v>6883</v>
      </c>
    </row>
    <row r="30798" spans="2:11">
      <c r="B30798" t="s">
        <v>9</v>
      </c>
      <c r="C30798" t="s">
        <v>10</v>
      </c>
      <c r="E30798" t="s">
        <v>11</v>
      </c>
      <c r="F30798" s="6" t="s">
        <v>6882</v>
      </c>
      <c r="G30798" s="9">
        <v>5.0335570469798599E-2</v>
      </c>
      <c r="H30798" t="s">
        <v>5284</v>
      </c>
      <c r="J30798" s="9">
        <v>5.0335570469798599E-2</v>
      </c>
      <c r="K30798" t="s">
        <v>6883</v>
      </c>
    </row>
    <row r="30799" spans="2:11">
      <c r="B30799" t="s">
        <v>9</v>
      </c>
      <c r="C30799" t="s">
        <v>10</v>
      </c>
      <c r="E30799" t="s">
        <v>11</v>
      </c>
      <c r="F30799" s="6" t="s">
        <v>6882</v>
      </c>
      <c r="G30799" s="9">
        <v>2.68456375838926E-2</v>
      </c>
      <c r="H30799" t="s">
        <v>5285</v>
      </c>
      <c r="J30799" s="9">
        <v>2.68456375838926E-2</v>
      </c>
      <c r="K30799" t="s">
        <v>6883</v>
      </c>
    </row>
    <row r="30800" spans="2:11">
      <c r="B30800" t="s">
        <v>9</v>
      </c>
      <c r="C30800" t="s">
        <v>10</v>
      </c>
      <c r="E30800" t="s">
        <v>11</v>
      </c>
      <c r="F30800" s="6" t="s">
        <v>6882</v>
      </c>
      <c r="G30800" s="9">
        <v>2.3489932885905999E-2</v>
      </c>
      <c r="H30800" t="s">
        <v>5286</v>
      </c>
      <c r="J30800" s="9">
        <v>2.3489932885905999E-2</v>
      </c>
      <c r="K30800" t="s">
        <v>6883</v>
      </c>
    </row>
    <row r="30801" spans="2:11">
      <c r="B30801" t="s">
        <v>9</v>
      </c>
      <c r="C30801" t="s">
        <v>10</v>
      </c>
      <c r="E30801" t="s">
        <v>11</v>
      </c>
      <c r="F30801" s="6" t="s">
        <v>6882</v>
      </c>
      <c r="G30801" s="9">
        <v>4.6979865771811999E-2</v>
      </c>
      <c r="H30801" t="s">
        <v>5287</v>
      </c>
      <c r="J30801" s="9">
        <v>4.6979865771811999E-2</v>
      </c>
      <c r="K30801" t="s">
        <v>6883</v>
      </c>
    </row>
    <row r="30802" spans="2:11">
      <c r="B30802" t="s">
        <v>9</v>
      </c>
      <c r="C30802" t="s">
        <v>10</v>
      </c>
      <c r="E30802" t="s">
        <v>11</v>
      </c>
      <c r="F30802" s="6" t="s">
        <v>6882</v>
      </c>
      <c r="G30802" s="9">
        <v>1.00671140939597E-2</v>
      </c>
      <c r="H30802" t="s">
        <v>5288</v>
      </c>
      <c r="J30802" s="9">
        <v>1.00671140939597E-2</v>
      </c>
      <c r="K30802" t="s">
        <v>6883</v>
      </c>
    </row>
    <row r="30803" spans="2:11">
      <c r="B30803" t="s">
        <v>9</v>
      </c>
      <c r="C30803" t="s">
        <v>10</v>
      </c>
      <c r="E30803" t="s">
        <v>11</v>
      </c>
      <c r="F30803" s="6" t="s">
        <v>6882</v>
      </c>
      <c r="G30803" s="9">
        <v>4.0268456375838903E-2</v>
      </c>
      <c r="H30803" t="s">
        <v>5289</v>
      </c>
      <c r="J30803" s="9">
        <v>4.0268456375838903E-2</v>
      </c>
      <c r="K30803" t="s">
        <v>6883</v>
      </c>
    </row>
    <row r="30804" spans="2:11">
      <c r="B30804" t="s">
        <v>9</v>
      </c>
      <c r="C30804" t="s">
        <v>10</v>
      </c>
      <c r="E30804" t="s">
        <v>11</v>
      </c>
      <c r="F30804" s="6" t="s">
        <v>6882</v>
      </c>
      <c r="G30804" s="9">
        <v>1.6778523489932799E-2</v>
      </c>
      <c r="H30804" t="s">
        <v>5290</v>
      </c>
      <c r="J30804" s="9">
        <v>1.6778523489932799E-2</v>
      </c>
      <c r="K30804" t="s">
        <v>6883</v>
      </c>
    </row>
    <row r="30805" spans="2:11">
      <c r="B30805" t="s">
        <v>9</v>
      </c>
      <c r="C30805" t="s">
        <v>10</v>
      </c>
      <c r="E30805" t="s">
        <v>11</v>
      </c>
      <c r="F30805" s="6" t="s">
        <v>6882</v>
      </c>
      <c r="G30805" s="9">
        <v>5.1724137931034399E-2</v>
      </c>
      <c r="H30805" t="s">
        <v>5291</v>
      </c>
      <c r="J30805" s="9">
        <v>5.1724137931034399E-2</v>
      </c>
      <c r="K30805" t="s">
        <v>6883</v>
      </c>
    </row>
    <row r="30806" spans="2:11">
      <c r="B30806" t="s">
        <v>9</v>
      </c>
      <c r="C30806" t="s">
        <v>10</v>
      </c>
      <c r="E30806" t="s">
        <v>11</v>
      </c>
      <c r="F30806" s="6" t="s">
        <v>6882</v>
      </c>
      <c r="G30806" s="9">
        <v>5.1724137931034399E-2</v>
      </c>
      <c r="H30806" t="s">
        <v>5292</v>
      </c>
      <c r="J30806" s="9">
        <v>5.1724137931034399E-2</v>
      </c>
      <c r="K30806" t="s">
        <v>6883</v>
      </c>
    </row>
    <row r="30807" spans="2:11">
      <c r="B30807" t="s">
        <v>9</v>
      </c>
      <c r="C30807" t="s">
        <v>10</v>
      </c>
      <c r="E30807" t="s">
        <v>11</v>
      </c>
      <c r="F30807" s="6" t="s">
        <v>6882</v>
      </c>
      <c r="G30807" s="9">
        <v>1.72413793103448E-2</v>
      </c>
      <c r="H30807" t="s">
        <v>5293</v>
      </c>
      <c r="J30807" s="9">
        <v>1.72413793103448E-2</v>
      </c>
      <c r="K30807" t="s">
        <v>6883</v>
      </c>
    </row>
    <row r="30808" spans="2:11">
      <c r="B30808" t="s">
        <v>9</v>
      </c>
      <c r="C30808" t="s">
        <v>10</v>
      </c>
      <c r="E30808" t="s">
        <v>11</v>
      </c>
      <c r="F30808" s="6" t="s">
        <v>6882</v>
      </c>
      <c r="G30808" s="9">
        <v>8.6206896551724102E-2</v>
      </c>
      <c r="H30808" t="s">
        <v>5294</v>
      </c>
      <c r="J30808" s="9">
        <v>8.6206896551724102E-2</v>
      </c>
      <c r="K30808" t="s">
        <v>6883</v>
      </c>
    </row>
    <row r="30809" spans="2:11">
      <c r="B30809" t="s">
        <v>9</v>
      </c>
      <c r="C30809" t="s">
        <v>10</v>
      </c>
      <c r="E30809" t="s">
        <v>11</v>
      </c>
      <c r="F30809" s="6" t="s">
        <v>6882</v>
      </c>
      <c r="G30809" s="9">
        <v>6.8965517241379296E-2</v>
      </c>
      <c r="H30809" t="s">
        <v>5295</v>
      </c>
      <c r="J30809" s="9">
        <v>6.8965517241379296E-2</v>
      </c>
      <c r="K30809" t="s">
        <v>6883</v>
      </c>
    </row>
    <row r="30810" spans="2:11">
      <c r="B30810" t="s">
        <v>9</v>
      </c>
      <c r="C30810" t="s">
        <v>10</v>
      </c>
      <c r="E30810" t="s">
        <v>11</v>
      </c>
      <c r="F30810" s="6" t="s">
        <v>6882</v>
      </c>
      <c r="G30810" s="9">
        <v>0.22413793103448201</v>
      </c>
      <c r="H30810" t="s">
        <v>5296</v>
      </c>
      <c r="J30810" s="9">
        <v>0.22413793103448201</v>
      </c>
      <c r="K30810" t="s">
        <v>6883</v>
      </c>
    </row>
    <row r="30811" spans="2:11">
      <c r="B30811" t="s">
        <v>9</v>
      </c>
      <c r="C30811" t="s">
        <v>10</v>
      </c>
      <c r="E30811" t="s">
        <v>11</v>
      </c>
      <c r="F30811" s="6" t="s">
        <v>6882</v>
      </c>
      <c r="G30811" s="9">
        <v>6.8965517241379296E-2</v>
      </c>
      <c r="H30811" t="s">
        <v>5297</v>
      </c>
      <c r="J30811" s="9">
        <v>6.8965517241379296E-2</v>
      </c>
      <c r="K30811" t="s">
        <v>6883</v>
      </c>
    </row>
    <row r="30812" spans="2:11">
      <c r="B30812" t="s">
        <v>9</v>
      </c>
      <c r="C30812" t="s">
        <v>10</v>
      </c>
      <c r="E30812" t="s">
        <v>11</v>
      </c>
      <c r="F30812" s="6" t="s">
        <v>6882</v>
      </c>
      <c r="G30812" s="9">
        <v>0.25862068965517199</v>
      </c>
      <c r="H30812" t="s">
        <v>5298</v>
      </c>
      <c r="J30812" s="9">
        <v>0.25862068965517199</v>
      </c>
      <c r="K30812" t="s">
        <v>6883</v>
      </c>
    </row>
    <row r="30813" spans="2:11">
      <c r="B30813" t="s">
        <v>9</v>
      </c>
      <c r="C30813" t="s">
        <v>10</v>
      </c>
      <c r="E30813" t="s">
        <v>11</v>
      </c>
      <c r="F30813" s="6" t="s">
        <v>6882</v>
      </c>
      <c r="G30813" s="9">
        <v>6.8965517241379296E-2</v>
      </c>
      <c r="H30813" t="s">
        <v>5299</v>
      </c>
      <c r="J30813" s="9">
        <v>6.8965517241379296E-2</v>
      </c>
      <c r="K30813" t="s">
        <v>6883</v>
      </c>
    </row>
    <row r="30814" spans="2:11">
      <c r="B30814" t="s">
        <v>9</v>
      </c>
      <c r="C30814" t="s">
        <v>10</v>
      </c>
      <c r="E30814" t="s">
        <v>11</v>
      </c>
      <c r="F30814" s="6" t="s">
        <v>6882</v>
      </c>
      <c r="G30814" s="9">
        <v>6.8965517241379296E-2</v>
      </c>
      <c r="H30814" t="s">
        <v>5300</v>
      </c>
      <c r="J30814" s="9">
        <v>6.8965517241379296E-2</v>
      </c>
      <c r="K30814" t="s">
        <v>6883</v>
      </c>
    </row>
    <row r="30815" spans="2:11">
      <c r="B30815" t="s">
        <v>9</v>
      </c>
      <c r="C30815" t="s">
        <v>10</v>
      </c>
      <c r="E30815" t="s">
        <v>11</v>
      </c>
      <c r="F30815" s="6" t="s">
        <v>6882</v>
      </c>
      <c r="G30815" s="9">
        <v>0.1</v>
      </c>
      <c r="H30815" t="s">
        <v>5301</v>
      </c>
      <c r="J30815" s="9">
        <v>0.1</v>
      </c>
      <c r="K30815" t="s">
        <v>6883</v>
      </c>
    </row>
    <row r="30816" spans="2:11">
      <c r="B30816" t="s">
        <v>9</v>
      </c>
      <c r="C30816" t="s">
        <v>10</v>
      </c>
      <c r="E30816" t="s">
        <v>11</v>
      </c>
      <c r="F30816" s="6" t="s">
        <v>6882</v>
      </c>
      <c r="G30816" s="9">
        <v>0.1</v>
      </c>
      <c r="H30816" t="s">
        <v>5302</v>
      </c>
      <c r="J30816" s="9">
        <v>0.1</v>
      </c>
      <c r="K30816" t="s">
        <v>6883</v>
      </c>
    </row>
    <row r="30817" spans="2:11">
      <c r="B30817" t="s">
        <v>9</v>
      </c>
      <c r="C30817" t="s">
        <v>10</v>
      </c>
      <c r="E30817" t="s">
        <v>11</v>
      </c>
      <c r="F30817" s="6" t="s">
        <v>6882</v>
      </c>
      <c r="G30817" s="9">
        <v>0.06</v>
      </c>
      <c r="H30817" t="s">
        <v>5303</v>
      </c>
      <c r="J30817" s="9">
        <v>0.06</v>
      </c>
      <c r="K30817" t="s">
        <v>6883</v>
      </c>
    </row>
    <row r="30818" spans="2:11">
      <c r="B30818" t="s">
        <v>9</v>
      </c>
      <c r="C30818" t="s">
        <v>10</v>
      </c>
      <c r="E30818" t="s">
        <v>11</v>
      </c>
      <c r="F30818" s="6" t="s">
        <v>6882</v>
      </c>
      <c r="G30818" s="9">
        <v>0.06</v>
      </c>
      <c r="H30818" t="s">
        <v>5304</v>
      </c>
      <c r="J30818" s="9">
        <v>0.06</v>
      </c>
      <c r="K30818" t="s">
        <v>6883</v>
      </c>
    </row>
    <row r="30819" spans="2:11">
      <c r="B30819" t="s">
        <v>9</v>
      </c>
      <c r="C30819" t="s">
        <v>10</v>
      </c>
      <c r="E30819" t="s">
        <v>11</v>
      </c>
      <c r="F30819" s="6" t="s">
        <v>6882</v>
      </c>
      <c r="G30819" s="9">
        <v>0.1</v>
      </c>
      <c r="H30819" t="s">
        <v>5305</v>
      </c>
      <c r="J30819" s="9">
        <v>0.1</v>
      </c>
      <c r="K30819" t="s">
        <v>6883</v>
      </c>
    </row>
    <row r="30820" spans="2:11">
      <c r="B30820" t="s">
        <v>9</v>
      </c>
      <c r="C30820" t="s">
        <v>10</v>
      </c>
      <c r="E30820" t="s">
        <v>11</v>
      </c>
      <c r="F30820" s="6" t="s">
        <v>6882</v>
      </c>
      <c r="G30820" s="9">
        <v>0.16</v>
      </c>
      <c r="H30820" t="s">
        <v>5306</v>
      </c>
      <c r="J30820" s="9">
        <v>0.16</v>
      </c>
      <c r="K30820" t="s">
        <v>6883</v>
      </c>
    </row>
    <row r="30821" spans="2:11">
      <c r="B30821" t="s">
        <v>9</v>
      </c>
      <c r="C30821" t="s">
        <v>10</v>
      </c>
      <c r="E30821" t="s">
        <v>11</v>
      </c>
      <c r="F30821" s="6" t="s">
        <v>6882</v>
      </c>
      <c r="G30821" s="9">
        <v>0.18</v>
      </c>
      <c r="H30821" t="s">
        <v>5307</v>
      </c>
      <c r="J30821" s="9">
        <v>0.18</v>
      </c>
      <c r="K30821" t="s">
        <v>6883</v>
      </c>
    </row>
    <row r="30822" spans="2:11">
      <c r="B30822" t="s">
        <v>9</v>
      </c>
      <c r="C30822" t="s">
        <v>10</v>
      </c>
      <c r="E30822" t="s">
        <v>11</v>
      </c>
      <c r="F30822" s="6" t="s">
        <v>6882</v>
      </c>
      <c r="G30822" s="9">
        <v>0.18</v>
      </c>
      <c r="H30822" t="s">
        <v>5308</v>
      </c>
      <c r="J30822" s="9">
        <v>0.18</v>
      </c>
      <c r="K30822" t="s">
        <v>6883</v>
      </c>
    </row>
    <row r="30823" spans="2:11">
      <c r="B30823" t="s">
        <v>9</v>
      </c>
      <c r="C30823" t="s">
        <v>10</v>
      </c>
      <c r="E30823" t="s">
        <v>11</v>
      </c>
      <c r="F30823" s="6" t="s">
        <v>6882</v>
      </c>
      <c r="G30823" s="9">
        <v>4.4117647058823498E-2</v>
      </c>
      <c r="H30823" t="s">
        <v>5309</v>
      </c>
      <c r="J30823" s="9">
        <v>4.4117647058823498E-2</v>
      </c>
      <c r="K30823" t="s">
        <v>6883</v>
      </c>
    </row>
    <row r="30824" spans="2:11">
      <c r="B30824" t="s">
        <v>9</v>
      </c>
      <c r="C30824" t="s">
        <v>10</v>
      </c>
      <c r="E30824" t="s">
        <v>11</v>
      </c>
      <c r="F30824" s="6" t="s">
        <v>6882</v>
      </c>
      <c r="G30824" s="9">
        <v>5.8823529411764698E-2</v>
      </c>
      <c r="H30824" t="s">
        <v>5310</v>
      </c>
      <c r="J30824" s="9">
        <v>5.8823529411764698E-2</v>
      </c>
      <c r="K30824" t="s">
        <v>6883</v>
      </c>
    </row>
    <row r="30825" spans="2:11">
      <c r="B30825" t="s">
        <v>9</v>
      </c>
      <c r="C30825" t="s">
        <v>10</v>
      </c>
      <c r="E30825" t="s">
        <v>11</v>
      </c>
      <c r="F30825" s="6" t="s">
        <v>6882</v>
      </c>
      <c r="G30825" s="9">
        <v>0.10294117647058799</v>
      </c>
      <c r="H30825" t="s">
        <v>5311</v>
      </c>
      <c r="J30825" s="9">
        <v>0.10294117647058799</v>
      </c>
      <c r="K30825" t="s">
        <v>6883</v>
      </c>
    </row>
    <row r="30826" spans="2:11">
      <c r="B30826" t="s">
        <v>9</v>
      </c>
      <c r="C30826" t="s">
        <v>10</v>
      </c>
      <c r="E30826" t="s">
        <v>11</v>
      </c>
      <c r="F30826" s="6" t="s">
        <v>6882</v>
      </c>
      <c r="G30826" s="9">
        <v>4.4117647058823498E-2</v>
      </c>
      <c r="H30826" t="s">
        <v>5312</v>
      </c>
      <c r="J30826" s="9">
        <v>4.4117647058823498E-2</v>
      </c>
      <c r="K30826" t="s">
        <v>6883</v>
      </c>
    </row>
    <row r="30827" spans="2:11">
      <c r="B30827" t="s">
        <v>9</v>
      </c>
      <c r="C30827" t="s">
        <v>10</v>
      </c>
      <c r="E30827" t="s">
        <v>11</v>
      </c>
      <c r="F30827" s="6" t="s">
        <v>6882</v>
      </c>
      <c r="G30827" s="9">
        <v>0.10294117647058799</v>
      </c>
      <c r="H30827" t="s">
        <v>5313</v>
      </c>
      <c r="J30827" s="9">
        <v>0.10294117647058799</v>
      </c>
      <c r="K30827" t="s">
        <v>6883</v>
      </c>
    </row>
    <row r="30828" spans="2:11">
      <c r="B30828" t="s">
        <v>9</v>
      </c>
      <c r="C30828" t="s">
        <v>10</v>
      </c>
      <c r="E30828" t="s">
        <v>11</v>
      </c>
      <c r="F30828" s="6" t="s">
        <v>6882</v>
      </c>
      <c r="G30828" s="9">
        <v>4.4117647058823498E-2</v>
      </c>
      <c r="H30828" t="s">
        <v>5314</v>
      </c>
      <c r="J30828" s="9">
        <v>4.4117647058823498E-2</v>
      </c>
      <c r="K30828" t="s">
        <v>6883</v>
      </c>
    </row>
    <row r="30829" spans="2:11">
      <c r="B30829" t="s">
        <v>9</v>
      </c>
      <c r="C30829" t="s">
        <v>10</v>
      </c>
      <c r="E30829" t="s">
        <v>11</v>
      </c>
      <c r="F30829" s="6" t="s">
        <v>6882</v>
      </c>
      <c r="G30829" s="9">
        <v>5.8823529411764698E-2</v>
      </c>
      <c r="H30829" t="s">
        <v>5315</v>
      </c>
      <c r="J30829" s="9">
        <v>5.8823529411764698E-2</v>
      </c>
      <c r="K30829" t="s">
        <v>6883</v>
      </c>
    </row>
    <row r="30830" spans="2:11">
      <c r="B30830" t="s">
        <v>9</v>
      </c>
      <c r="C30830" t="s">
        <v>10</v>
      </c>
      <c r="E30830" t="s">
        <v>11</v>
      </c>
      <c r="F30830" s="6" t="s">
        <v>6882</v>
      </c>
      <c r="G30830" s="9">
        <v>5.8823529411764698E-2</v>
      </c>
      <c r="H30830" t="s">
        <v>5316</v>
      </c>
      <c r="J30830" s="9">
        <v>5.8823529411764698E-2</v>
      </c>
      <c r="K30830" t="s">
        <v>6883</v>
      </c>
    </row>
    <row r="30831" spans="2:11">
      <c r="B30831" t="s">
        <v>9</v>
      </c>
      <c r="C30831" t="s">
        <v>10</v>
      </c>
      <c r="E30831" t="s">
        <v>11</v>
      </c>
      <c r="F30831" s="6" t="s">
        <v>6882</v>
      </c>
      <c r="G30831" s="9">
        <v>4.4117647058823498E-2</v>
      </c>
      <c r="H30831" t="s">
        <v>5317</v>
      </c>
      <c r="J30831" s="9">
        <v>4.4117647058823498E-2</v>
      </c>
      <c r="K30831" t="s">
        <v>6883</v>
      </c>
    </row>
    <row r="30832" spans="2:11">
      <c r="B30832" t="s">
        <v>9</v>
      </c>
      <c r="C30832" t="s">
        <v>10</v>
      </c>
      <c r="E30832" t="s">
        <v>11</v>
      </c>
      <c r="F30832" s="6" t="s">
        <v>6882</v>
      </c>
      <c r="G30832" s="9">
        <v>2.94117647058823E-2</v>
      </c>
      <c r="H30832" t="s">
        <v>5318</v>
      </c>
      <c r="J30832" s="9">
        <v>2.94117647058823E-2</v>
      </c>
      <c r="K30832" t="s">
        <v>6883</v>
      </c>
    </row>
    <row r="30833" spans="2:11">
      <c r="B30833" t="s">
        <v>9</v>
      </c>
      <c r="C30833" t="s">
        <v>10</v>
      </c>
      <c r="E30833" t="s">
        <v>11</v>
      </c>
      <c r="F30833" s="6" t="s">
        <v>6882</v>
      </c>
      <c r="G30833" s="9">
        <v>4.4117647058823498E-2</v>
      </c>
      <c r="H30833" t="s">
        <v>5319</v>
      </c>
      <c r="J30833" s="9">
        <v>4.4117647058823498E-2</v>
      </c>
      <c r="K30833" t="s">
        <v>6883</v>
      </c>
    </row>
    <row r="30834" spans="2:11">
      <c r="B30834" t="s">
        <v>9</v>
      </c>
      <c r="C30834" t="s">
        <v>10</v>
      </c>
      <c r="E30834" t="s">
        <v>11</v>
      </c>
      <c r="F30834" s="6" t="s">
        <v>6882</v>
      </c>
      <c r="G30834" s="9">
        <v>0.10294117647058799</v>
      </c>
      <c r="H30834" t="s">
        <v>5320</v>
      </c>
      <c r="J30834" s="9">
        <v>0.10294117647058799</v>
      </c>
      <c r="K30834" t="s">
        <v>6883</v>
      </c>
    </row>
    <row r="30835" spans="2:11">
      <c r="B30835" t="s">
        <v>9</v>
      </c>
      <c r="C30835" t="s">
        <v>10</v>
      </c>
      <c r="E30835" t="s">
        <v>11</v>
      </c>
      <c r="F30835" s="6" t="s">
        <v>6882</v>
      </c>
      <c r="G30835" s="9">
        <v>0.11764705882352899</v>
      </c>
      <c r="H30835" t="s">
        <v>5321</v>
      </c>
      <c r="J30835" s="9">
        <v>0.11764705882352899</v>
      </c>
      <c r="K30835" t="s">
        <v>6883</v>
      </c>
    </row>
    <row r="30836" spans="2:11">
      <c r="B30836" t="s">
        <v>9</v>
      </c>
      <c r="C30836" t="s">
        <v>10</v>
      </c>
      <c r="E30836" t="s">
        <v>11</v>
      </c>
      <c r="F30836" s="6" t="s">
        <v>6882</v>
      </c>
      <c r="G30836" s="9">
        <v>5.1282051282051197E-2</v>
      </c>
      <c r="H30836" t="s">
        <v>5322</v>
      </c>
      <c r="J30836" s="9">
        <v>5.1282051282051197E-2</v>
      </c>
      <c r="K30836" t="s">
        <v>6883</v>
      </c>
    </row>
    <row r="30837" spans="2:11">
      <c r="B30837" t="s">
        <v>9</v>
      </c>
      <c r="C30837" t="s">
        <v>10</v>
      </c>
      <c r="E30837" t="s">
        <v>11</v>
      </c>
      <c r="F30837" s="6" t="s">
        <v>6882</v>
      </c>
      <c r="G30837" s="9">
        <v>0.17948717948717899</v>
      </c>
      <c r="H30837" t="s">
        <v>5323</v>
      </c>
      <c r="J30837" s="9">
        <v>0.17948717948717899</v>
      </c>
      <c r="K30837" t="s">
        <v>6883</v>
      </c>
    </row>
    <row r="30838" spans="2:11">
      <c r="B30838" t="s">
        <v>9</v>
      </c>
      <c r="C30838" t="s">
        <v>10</v>
      </c>
      <c r="E30838" t="s">
        <v>11</v>
      </c>
      <c r="F30838" s="6" t="s">
        <v>6882</v>
      </c>
      <c r="G30838" s="9">
        <v>2.5641025641025599E-2</v>
      </c>
      <c r="H30838" t="s">
        <v>5324</v>
      </c>
      <c r="J30838" s="9">
        <v>2.5641025641025599E-2</v>
      </c>
      <c r="K30838" t="s">
        <v>6883</v>
      </c>
    </row>
    <row r="30839" spans="2:11">
      <c r="B30839" t="s">
        <v>9</v>
      </c>
      <c r="C30839" t="s">
        <v>10</v>
      </c>
      <c r="E30839" t="s">
        <v>11</v>
      </c>
      <c r="F30839" s="6" t="s">
        <v>6882</v>
      </c>
      <c r="G30839" s="9">
        <v>2.5641025641025599E-2</v>
      </c>
      <c r="H30839" t="s">
        <v>5325</v>
      </c>
      <c r="J30839" s="9">
        <v>2.5641025641025599E-2</v>
      </c>
      <c r="K30839" t="s">
        <v>6883</v>
      </c>
    </row>
    <row r="30840" spans="2:11">
      <c r="B30840" t="s">
        <v>9</v>
      </c>
      <c r="C30840" t="s">
        <v>10</v>
      </c>
      <c r="E30840" t="s">
        <v>11</v>
      </c>
      <c r="F30840" s="6" t="s">
        <v>6882</v>
      </c>
      <c r="G30840" s="9">
        <v>0.401709401709401</v>
      </c>
      <c r="H30840" t="s">
        <v>5326</v>
      </c>
      <c r="J30840" s="9">
        <v>0.401709401709401</v>
      </c>
      <c r="K30840" t="s">
        <v>6883</v>
      </c>
    </row>
    <row r="30841" spans="2:11">
      <c r="B30841" t="s">
        <v>9</v>
      </c>
      <c r="C30841" t="s">
        <v>10</v>
      </c>
      <c r="E30841" t="s">
        <v>11</v>
      </c>
      <c r="F30841" s="6" t="s">
        <v>6882</v>
      </c>
      <c r="G30841" s="9">
        <v>8.5470085470085402E-2</v>
      </c>
      <c r="H30841" t="s">
        <v>5327</v>
      </c>
      <c r="J30841" s="9">
        <v>8.5470085470085402E-2</v>
      </c>
      <c r="K30841" t="s">
        <v>6883</v>
      </c>
    </row>
    <row r="30842" spans="2:11">
      <c r="B30842" t="s">
        <v>9</v>
      </c>
      <c r="C30842" t="s">
        <v>10</v>
      </c>
      <c r="E30842" t="s">
        <v>11</v>
      </c>
      <c r="F30842" s="6" t="s">
        <v>6882</v>
      </c>
      <c r="G30842" s="9">
        <v>0.128205128205128</v>
      </c>
      <c r="H30842" t="s">
        <v>5328</v>
      </c>
      <c r="J30842" s="9">
        <v>0.128205128205128</v>
      </c>
      <c r="K30842" t="s">
        <v>6883</v>
      </c>
    </row>
    <row r="30843" spans="2:11">
      <c r="B30843" t="s">
        <v>9</v>
      </c>
      <c r="C30843" t="s">
        <v>10</v>
      </c>
      <c r="E30843" t="s">
        <v>11</v>
      </c>
      <c r="F30843" s="6" t="s">
        <v>6882</v>
      </c>
      <c r="G30843" s="9">
        <v>2.5641025641025599E-2</v>
      </c>
      <c r="H30843" t="s">
        <v>5329</v>
      </c>
      <c r="J30843" s="9">
        <v>2.5641025641025599E-2</v>
      </c>
      <c r="K30843" t="s">
        <v>6883</v>
      </c>
    </row>
    <row r="30844" spans="2:11">
      <c r="B30844" t="s">
        <v>9</v>
      </c>
      <c r="C30844" t="s">
        <v>10</v>
      </c>
      <c r="E30844" t="s">
        <v>11</v>
      </c>
      <c r="F30844" s="6" t="s">
        <v>6882</v>
      </c>
      <c r="G30844" s="9">
        <v>0.6</v>
      </c>
      <c r="H30844" t="s">
        <v>5330</v>
      </c>
      <c r="J30844" s="9">
        <v>0.6</v>
      </c>
      <c r="K30844" t="s">
        <v>6883</v>
      </c>
    </row>
    <row r="30845" spans="2:11">
      <c r="B30845" t="s">
        <v>9</v>
      </c>
      <c r="C30845" t="s">
        <v>10</v>
      </c>
      <c r="E30845" t="s">
        <v>11</v>
      </c>
      <c r="F30845" s="6" t="s">
        <v>6882</v>
      </c>
      <c r="G30845" s="9">
        <v>0.125</v>
      </c>
      <c r="H30845" t="s">
        <v>5331</v>
      </c>
      <c r="J30845" s="9">
        <v>0.125</v>
      </c>
      <c r="K30845" t="s">
        <v>6883</v>
      </c>
    </row>
    <row r="30846" spans="2:11">
      <c r="B30846" t="s">
        <v>9</v>
      </c>
      <c r="C30846" t="s">
        <v>10</v>
      </c>
      <c r="E30846" t="s">
        <v>11</v>
      </c>
      <c r="F30846" s="6" t="s">
        <v>6882</v>
      </c>
      <c r="G30846" s="9">
        <v>0.1875</v>
      </c>
      <c r="H30846" t="s">
        <v>5332</v>
      </c>
      <c r="J30846" s="9">
        <v>0.1875</v>
      </c>
      <c r="K30846" t="s">
        <v>6883</v>
      </c>
    </row>
    <row r="30847" spans="2:11">
      <c r="B30847" t="s">
        <v>9</v>
      </c>
      <c r="C30847" t="s">
        <v>10</v>
      </c>
      <c r="E30847" t="s">
        <v>11</v>
      </c>
      <c r="F30847" s="6" t="s">
        <v>6882</v>
      </c>
      <c r="G30847" s="9">
        <v>0.1875</v>
      </c>
      <c r="H30847" t="s">
        <v>5333</v>
      </c>
      <c r="J30847" s="9">
        <v>0.1875</v>
      </c>
      <c r="K30847" t="s">
        <v>6883</v>
      </c>
    </row>
    <row r="30848" spans="2:11">
      <c r="B30848" t="s">
        <v>9</v>
      </c>
      <c r="C30848" t="s">
        <v>10</v>
      </c>
      <c r="E30848" t="s">
        <v>11</v>
      </c>
      <c r="F30848" s="6" t="s">
        <v>6882</v>
      </c>
      <c r="G30848" s="9">
        <v>0.1875</v>
      </c>
      <c r="H30848" t="s">
        <v>5334</v>
      </c>
      <c r="J30848" s="9">
        <v>0.1875</v>
      </c>
      <c r="K30848" t="s">
        <v>6883</v>
      </c>
    </row>
    <row r="30849" spans="2:11">
      <c r="B30849" t="s">
        <v>9</v>
      </c>
      <c r="C30849" t="s">
        <v>10</v>
      </c>
      <c r="E30849" t="s">
        <v>11</v>
      </c>
      <c r="F30849" s="6" t="s">
        <v>6882</v>
      </c>
      <c r="G30849" s="9">
        <v>6.3157894736842093E-2</v>
      </c>
      <c r="H30849" t="s">
        <v>5335</v>
      </c>
      <c r="J30849" s="9">
        <v>6.3157894736842093E-2</v>
      </c>
      <c r="K30849" t="s">
        <v>6883</v>
      </c>
    </row>
    <row r="30850" spans="2:11">
      <c r="B30850" t="s">
        <v>9</v>
      </c>
      <c r="C30850" t="s">
        <v>10</v>
      </c>
      <c r="E30850" t="s">
        <v>11</v>
      </c>
      <c r="F30850" s="6" t="s">
        <v>6882</v>
      </c>
      <c r="G30850" s="9">
        <v>0.105263157894736</v>
      </c>
      <c r="H30850" t="s">
        <v>5336</v>
      </c>
      <c r="J30850" s="9">
        <v>0.105263157894736</v>
      </c>
      <c r="K30850" t="s">
        <v>6883</v>
      </c>
    </row>
    <row r="30851" spans="2:11">
      <c r="B30851" t="s">
        <v>9</v>
      </c>
      <c r="C30851" t="s">
        <v>10</v>
      </c>
      <c r="E30851" t="s">
        <v>11</v>
      </c>
      <c r="F30851" s="6" t="s">
        <v>6882</v>
      </c>
      <c r="G30851" s="9">
        <v>5.2631578947368397E-2</v>
      </c>
      <c r="H30851" t="s">
        <v>5337</v>
      </c>
      <c r="J30851" s="9">
        <v>5.2631578947368397E-2</v>
      </c>
      <c r="K30851" t="s">
        <v>6883</v>
      </c>
    </row>
    <row r="30852" spans="2:11">
      <c r="B30852" t="s">
        <v>9</v>
      </c>
      <c r="C30852" t="s">
        <v>10</v>
      </c>
      <c r="E30852" t="s">
        <v>11</v>
      </c>
      <c r="F30852" s="6" t="s">
        <v>6882</v>
      </c>
      <c r="G30852" s="9">
        <v>0.452631578947368</v>
      </c>
      <c r="H30852" t="s">
        <v>5338</v>
      </c>
      <c r="J30852" s="9">
        <v>0.452631578947368</v>
      </c>
      <c r="K30852" t="s">
        <v>6883</v>
      </c>
    </row>
    <row r="30853" spans="2:11">
      <c r="B30853" t="s">
        <v>9</v>
      </c>
      <c r="C30853" t="s">
        <v>10</v>
      </c>
      <c r="E30853" t="s">
        <v>11</v>
      </c>
      <c r="F30853" s="6" t="s">
        <v>6882</v>
      </c>
      <c r="G30853" s="9">
        <v>7.3684210526315699E-2</v>
      </c>
      <c r="H30853" t="s">
        <v>5339</v>
      </c>
      <c r="J30853" s="9">
        <v>7.3684210526315699E-2</v>
      </c>
      <c r="K30853" t="s">
        <v>6883</v>
      </c>
    </row>
    <row r="30854" spans="2:11">
      <c r="B30854" t="s">
        <v>9</v>
      </c>
      <c r="C30854" t="s">
        <v>10</v>
      </c>
      <c r="E30854" t="s">
        <v>11</v>
      </c>
      <c r="F30854" s="6" t="s">
        <v>6882</v>
      </c>
      <c r="G30854" s="9">
        <v>0.233333333333333</v>
      </c>
      <c r="H30854" t="s">
        <v>5340</v>
      </c>
      <c r="J30854" s="9">
        <v>0.233333333333333</v>
      </c>
      <c r="K30854" t="s">
        <v>6883</v>
      </c>
    </row>
    <row r="30855" spans="2:11">
      <c r="B30855" t="s">
        <v>9</v>
      </c>
      <c r="C30855" t="s">
        <v>10</v>
      </c>
      <c r="E30855" t="s">
        <v>11</v>
      </c>
      <c r="F30855" s="6" t="s">
        <v>6882</v>
      </c>
      <c r="G30855" s="9">
        <v>0.133333333333333</v>
      </c>
      <c r="H30855" t="s">
        <v>5341</v>
      </c>
      <c r="J30855" s="9">
        <v>0.133333333333333</v>
      </c>
      <c r="K30855" t="s">
        <v>6883</v>
      </c>
    </row>
    <row r="30856" spans="2:11">
      <c r="B30856" t="s">
        <v>9</v>
      </c>
      <c r="C30856" t="s">
        <v>10</v>
      </c>
      <c r="E30856" t="s">
        <v>11</v>
      </c>
      <c r="F30856" s="6" t="s">
        <v>6882</v>
      </c>
      <c r="G30856" s="9">
        <v>0.3</v>
      </c>
      <c r="H30856" t="s">
        <v>5342</v>
      </c>
      <c r="J30856" s="9">
        <v>0.3</v>
      </c>
      <c r="K30856" t="s">
        <v>6883</v>
      </c>
    </row>
    <row r="30857" spans="2:11">
      <c r="B30857" t="s">
        <v>9</v>
      </c>
      <c r="C30857" t="s">
        <v>10</v>
      </c>
      <c r="E30857" t="s">
        <v>11</v>
      </c>
      <c r="F30857" s="6" t="s">
        <v>6882</v>
      </c>
      <c r="G30857" s="9">
        <v>0.16666666666666599</v>
      </c>
      <c r="H30857" t="s">
        <v>5343</v>
      </c>
      <c r="J30857" s="9">
        <v>0.16666666666666599</v>
      </c>
      <c r="K30857" t="s">
        <v>6883</v>
      </c>
    </row>
    <row r="30858" spans="2:11">
      <c r="B30858" t="s">
        <v>9</v>
      </c>
      <c r="C30858" t="s">
        <v>10</v>
      </c>
      <c r="E30858" t="s">
        <v>11</v>
      </c>
      <c r="F30858" s="6" t="s">
        <v>6882</v>
      </c>
      <c r="G30858" s="9">
        <v>5.3571428571428499E-2</v>
      </c>
      <c r="H30858" t="s">
        <v>5344</v>
      </c>
      <c r="J30858" s="9">
        <v>5.3571428571428499E-2</v>
      </c>
      <c r="K30858" t="s">
        <v>6883</v>
      </c>
    </row>
    <row r="30859" spans="2:11">
      <c r="B30859" t="s">
        <v>9</v>
      </c>
      <c r="C30859" t="s">
        <v>10</v>
      </c>
      <c r="E30859" t="s">
        <v>11</v>
      </c>
      <c r="F30859" s="6" t="s">
        <v>6882</v>
      </c>
      <c r="G30859" s="9">
        <v>8.6956521739130405E-2</v>
      </c>
      <c r="H30859" t="s">
        <v>5345</v>
      </c>
      <c r="J30859" s="9">
        <v>8.6956521739130405E-2</v>
      </c>
      <c r="K30859" t="s">
        <v>6883</v>
      </c>
    </row>
    <row r="30860" spans="2:11">
      <c r="B30860" t="s">
        <v>9</v>
      </c>
      <c r="C30860" t="s">
        <v>10</v>
      </c>
      <c r="E30860" t="s">
        <v>11</v>
      </c>
      <c r="F30860" s="6" t="s">
        <v>6882</v>
      </c>
      <c r="G30860" s="9">
        <v>0.13043478260869501</v>
      </c>
      <c r="H30860" t="s">
        <v>5346</v>
      </c>
      <c r="J30860" s="9">
        <v>0.13043478260869501</v>
      </c>
      <c r="K30860" t="s">
        <v>6883</v>
      </c>
    </row>
    <row r="30861" spans="2:11">
      <c r="B30861" t="s">
        <v>9</v>
      </c>
      <c r="C30861" t="s">
        <v>10</v>
      </c>
      <c r="E30861" t="s">
        <v>11</v>
      </c>
      <c r="F30861" s="6" t="s">
        <v>6882</v>
      </c>
      <c r="G30861" s="9">
        <v>0.13043478260869501</v>
      </c>
      <c r="H30861" t="s">
        <v>5347</v>
      </c>
      <c r="J30861" s="9">
        <v>0.13043478260869501</v>
      </c>
      <c r="K30861" t="s">
        <v>6883</v>
      </c>
    </row>
    <row r="30862" spans="2:11">
      <c r="B30862" t="s">
        <v>9</v>
      </c>
      <c r="C30862" t="s">
        <v>10</v>
      </c>
      <c r="E30862" t="s">
        <v>11</v>
      </c>
      <c r="F30862" s="6" t="s">
        <v>6882</v>
      </c>
      <c r="G30862" s="9">
        <v>0.13043478260869501</v>
      </c>
      <c r="H30862" t="s">
        <v>5348</v>
      </c>
      <c r="J30862" s="9">
        <v>0.13043478260869501</v>
      </c>
      <c r="K30862" t="s">
        <v>6883</v>
      </c>
    </row>
    <row r="30863" spans="2:11">
      <c r="B30863" t="s">
        <v>9</v>
      </c>
      <c r="C30863" t="s">
        <v>10</v>
      </c>
      <c r="E30863" t="s">
        <v>11</v>
      </c>
      <c r="F30863" s="6" t="s">
        <v>6882</v>
      </c>
      <c r="G30863" s="9">
        <v>0.13043478260869501</v>
      </c>
      <c r="H30863" t="s">
        <v>5349</v>
      </c>
      <c r="J30863" s="9">
        <v>0.13043478260869501</v>
      </c>
      <c r="K30863" t="s">
        <v>6883</v>
      </c>
    </row>
    <row r="30864" spans="2:11">
      <c r="B30864" t="s">
        <v>9</v>
      </c>
      <c r="C30864" t="s">
        <v>10</v>
      </c>
      <c r="E30864" t="s">
        <v>11</v>
      </c>
      <c r="F30864" s="6" t="s">
        <v>6882</v>
      </c>
      <c r="G30864" s="9">
        <v>0.13043478260869501</v>
      </c>
      <c r="H30864" t="s">
        <v>5350</v>
      </c>
      <c r="J30864" s="9">
        <v>0.13043478260869501</v>
      </c>
      <c r="K30864" t="s">
        <v>6883</v>
      </c>
    </row>
    <row r="30865" spans="2:11">
      <c r="B30865" t="s">
        <v>9</v>
      </c>
      <c r="C30865" t="s">
        <v>10</v>
      </c>
      <c r="E30865" t="s">
        <v>11</v>
      </c>
      <c r="F30865" s="6" t="s">
        <v>6882</v>
      </c>
      <c r="G30865" s="9">
        <v>2.6785714285714201E-2</v>
      </c>
      <c r="H30865" t="s">
        <v>5351</v>
      </c>
      <c r="J30865" s="9">
        <v>2.6785714285714201E-2</v>
      </c>
      <c r="K30865" t="s">
        <v>6883</v>
      </c>
    </row>
    <row r="30866" spans="2:11">
      <c r="B30866" t="s">
        <v>9</v>
      </c>
      <c r="C30866" t="s">
        <v>10</v>
      </c>
      <c r="E30866" t="s">
        <v>11</v>
      </c>
      <c r="F30866" s="6" t="s">
        <v>6882</v>
      </c>
      <c r="G30866" s="9">
        <v>2.6785714285714201E-2</v>
      </c>
      <c r="H30866" t="s">
        <v>5352</v>
      </c>
      <c r="J30866" s="9">
        <v>2.6785714285714201E-2</v>
      </c>
      <c r="K30866" t="s">
        <v>6883</v>
      </c>
    </row>
    <row r="30867" spans="2:11">
      <c r="B30867" t="s">
        <v>9</v>
      </c>
      <c r="C30867" t="s">
        <v>10</v>
      </c>
      <c r="E30867" t="s">
        <v>11</v>
      </c>
      <c r="F30867" s="6" t="s">
        <v>6882</v>
      </c>
      <c r="G30867" s="9">
        <v>2.6785714285714201E-2</v>
      </c>
      <c r="H30867" t="s">
        <v>5353</v>
      </c>
      <c r="J30867" s="9">
        <v>2.6785714285714201E-2</v>
      </c>
      <c r="K30867" t="s">
        <v>6883</v>
      </c>
    </row>
    <row r="30868" spans="2:11">
      <c r="B30868" t="s">
        <v>9</v>
      </c>
      <c r="C30868" t="s">
        <v>10</v>
      </c>
      <c r="E30868" t="s">
        <v>11</v>
      </c>
      <c r="F30868" s="6" t="s">
        <v>6882</v>
      </c>
      <c r="G30868" s="9">
        <v>7.1428571428571397E-2</v>
      </c>
      <c r="H30868" t="s">
        <v>5354</v>
      </c>
      <c r="J30868" s="9">
        <v>7.1428571428571397E-2</v>
      </c>
      <c r="K30868" t="s">
        <v>6883</v>
      </c>
    </row>
    <row r="30869" spans="2:11">
      <c r="B30869" t="s">
        <v>9</v>
      </c>
      <c r="C30869" t="s">
        <v>10</v>
      </c>
      <c r="E30869" t="s">
        <v>11</v>
      </c>
      <c r="F30869" s="6" t="s">
        <v>6882</v>
      </c>
      <c r="G30869" s="9">
        <v>0.25</v>
      </c>
      <c r="H30869" t="s">
        <v>5355</v>
      </c>
      <c r="J30869" s="9">
        <v>0.25</v>
      </c>
      <c r="K30869" t="s">
        <v>6883</v>
      </c>
    </row>
    <row r="30870" spans="2:11">
      <c r="B30870" t="s">
        <v>9</v>
      </c>
      <c r="C30870" t="s">
        <v>10</v>
      </c>
      <c r="E30870" t="s">
        <v>11</v>
      </c>
      <c r="F30870" s="6" t="s">
        <v>6882</v>
      </c>
      <c r="G30870" s="9">
        <v>4.4642857142857102E-2</v>
      </c>
      <c r="H30870" t="s">
        <v>5356</v>
      </c>
      <c r="J30870" s="9">
        <v>4.4642857142857102E-2</v>
      </c>
      <c r="K30870" t="s">
        <v>6883</v>
      </c>
    </row>
    <row r="30871" spans="2:11">
      <c r="B30871" t="s">
        <v>9</v>
      </c>
      <c r="C30871" t="s">
        <v>10</v>
      </c>
      <c r="E30871" t="s">
        <v>11</v>
      </c>
      <c r="F30871" s="6" t="s">
        <v>6882</v>
      </c>
      <c r="G30871" s="9">
        <v>0.214285714285714</v>
      </c>
      <c r="H30871" t="s">
        <v>5357</v>
      </c>
      <c r="J30871" s="9">
        <v>0.214285714285714</v>
      </c>
      <c r="K30871" t="s">
        <v>6883</v>
      </c>
    </row>
    <row r="30872" spans="2:11">
      <c r="B30872" t="s">
        <v>9</v>
      </c>
      <c r="C30872" t="s">
        <v>10</v>
      </c>
      <c r="E30872" t="s">
        <v>11</v>
      </c>
      <c r="F30872" s="6" t="s">
        <v>6882</v>
      </c>
      <c r="G30872" s="9">
        <v>2.6785714285714201E-2</v>
      </c>
      <c r="H30872" t="s">
        <v>5358</v>
      </c>
      <c r="J30872" s="9">
        <v>2.6785714285714201E-2</v>
      </c>
      <c r="K30872" t="s">
        <v>6883</v>
      </c>
    </row>
    <row r="30873" spans="2:11">
      <c r="B30873" t="s">
        <v>9</v>
      </c>
      <c r="C30873" t="s">
        <v>10</v>
      </c>
      <c r="E30873" t="s">
        <v>11</v>
      </c>
      <c r="F30873" s="6" t="s">
        <v>6882</v>
      </c>
      <c r="G30873" s="9">
        <v>0.15384615384615299</v>
      </c>
      <c r="H30873" t="s">
        <v>5359</v>
      </c>
      <c r="J30873" s="9">
        <v>0.15384615384615299</v>
      </c>
      <c r="K30873" t="s">
        <v>6883</v>
      </c>
    </row>
    <row r="30874" spans="2:11">
      <c r="B30874" t="s">
        <v>9</v>
      </c>
      <c r="C30874" t="s">
        <v>10</v>
      </c>
      <c r="E30874" t="s">
        <v>11</v>
      </c>
      <c r="F30874" s="6" t="s">
        <v>6882</v>
      </c>
      <c r="G30874" s="9">
        <v>0.23076923076923</v>
      </c>
      <c r="H30874" t="s">
        <v>5360</v>
      </c>
      <c r="J30874" s="9">
        <v>0.23076923076923</v>
      </c>
      <c r="K30874" t="s">
        <v>6883</v>
      </c>
    </row>
    <row r="30875" spans="2:11">
      <c r="B30875" t="s">
        <v>9</v>
      </c>
      <c r="C30875" t="s">
        <v>10</v>
      </c>
      <c r="E30875" t="s">
        <v>11</v>
      </c>
      <c r="F30875" s="6" t="s">
        <v>6882</v>
      </c>
      <c r="G30875" s="9">
        <v>0.23076923076923</v>
      </c>
      <c r="H30875" t="s">
        <v>5361</v>
      </c>
      <c r="J30875" s="9">
        <v>0.23076923076923</v>
      </c>
      <c r="K30875" t="s">
        <v>6883</v>
      </c>
    </row>
    <row r="30876" spans="2:11">
      <c r="B30876" t="s">
        <v>9</v>
      </c>
      <c r="C30876" t="s">
        <v>10</v>
      </c>
      <c r="E30876" t="s">
        <v>11</v>
      </c>
      <c r="F30876" s="6" t="s">
        <v>6882</v>
      </c>
      <c r="G30876" s="9">
        <v>0.23076923076923</v>
      </c>
      <c r="H30876" t="s">
        <v>5362</v>
      </c>
      <c r="J30876" s="9">
        <v>0.23076923076923</v>
      </c>
      <c r="K30876" t="s">
        <v>6883</v>
      </c>
    </row>
    <row r="30877" spans="2:11">
      <c r="B30877" t="s">
        <v>9</v>
      </c>
      <c r="C30877" t="s">
        <v>10</v>
      </c>
      <c r="E30877" t="s">
        <v>11</v>
      </c>
      <c r="F30877" s="6" t="s">
        <v>6882</v>
      </c>
      <c r="G30877" s="9">
        <v>9.0909090909090898E-2</v>
      </c>
      <c r="H30877" t="s">
        <v>5363</v>
      </c>
      <c r="J30877" s="9">
        <v>9.0909090909090898E-2</v>
      </c>
      <c r="K30877" t="s">
        <v>6883</v>
      </c>
    </row>
    <row r="30878" spans="2:11">
      <c r="B30878" t="s">
        <v>9</v>
      </c>
      <c r="C30878" t="s">
        <v>10</v>
      </c>
      <c r="E30878" t="s">
        <v>11</v>
      </c>
      <c r="F30878" s="6" t="s">
        <v>6882</v>
      </c>
      <c r="G30878" s="9">
        <v>9.0909090909090898E-2</v>
      </c>
      <c r="H30878" t="s">
        <v>5364</v>
      </c>
      <c r="J30878" s="9">
        <v>9.0909090909090898E-2</v>
      </c>
      <c r="K30878" t="s">
        <v>6883</v>
      </c>
    </row>
    <row r="30879" spans="2:11">
      <c r="B30879" t="s">
        <v>9</v>
      </c>
      <c r="C30879" t="s">
        <v>10</v>
      </c>
      <c r="E30879" t="s">
        <v>11</v>
      </c>
      <c r="F30879" s="6" t="s">
        <v>6882</v>
      </c>
      <c r="G30879" s="9">
        <v>9.0909090909090898E-2</v>
      </c>
      <c r="H30879" t="s">
        <v>5365</v>
      </c>
      <c r="J30879" s="9">
        <v>9.0909090909090898E-2</v>
      </c>
      <c r="K30879" t="s">
        <v>6883</v>
      </c>
    </row>
    <row r="30880" spans="2:11">
      <c r="B30880" t="s">
        <v>9</v>
      </c>
      <c r="C30880" t="s">
        <v>10</v>
      </c>
      <c r="E30880" t="s">
        <v>11</v>
      </c>
      <c r="F30880" s="6" t="s">
        <v>6882</v>
      </c>
      <c r="G30880" s="9">
        <v>9.0909090909090898E-2</v>
      </c>
      <c r="H30880" t="s">
        <v>5366</v>
      </c>
      <c r="J30880" s="9">
        <v>9.0909090909090898E-2</v>
      </c>
      <c r="K30880" t="s">
        <v>6883</v>
      </c>
    </row>
    <row r="30881" spans="2:11">
      <c r="B30881" t="s">
        <v>9</v>
      </c>
      <c r="C30881" t="s">
        <v>10</v>
      </c>
      <c r="E30881" t="s">
        <v>11</v>
      </c>
      <c r="F30881" s="6" t="s">
        <v>6882</v>
      </c>
      <c r="G30881" s="9">
        <v>9.0909090909090898E-2</v>
      </c>
      <c r="H30881" t="s">
        <v>5367</v>
      </c>
      <c r="J30881" s="9">
        <v>9.0909090909090898E-2</v>
      </c>
      <c r="K30881" t="s">
        <v>6883</v>
      </c>
    </row>
    <row r="30882" spans="2:11">
      <c r="B30882" t="s">
        <v>9</v>
      </c>
      <c r="C30882" t="s">
        <v>10</v>
      </c>
      <c r="E30882" t="s">
        <v>11</v>
      </c>
      <c r="F30882" s="6" t="s">
        <v>6882</v>
      </c>
      <c r="G30882" s="9">
        <v>9.0909090909090898E-2</v>
      </c>
      <c r="H30882" t="s">
        <v>5368</v>
      </c>
      <c r="J30882" s="9">
        <v>9.0909090909090898E-2</v>
      </c>
      <c r="K30882" t="s">
        <v>6883</v>
      </c>
    </row>
    <row r="30883" spans="2:11">
      <c r="B30883" t="s">
        <v>9</v>
      </c>
      <c r="C30883" t="s">
        <v>10</v>
      </c>
      <c r="E30883" t="s">
        <v>11</v>
      </c>
      <c r="F30883" s="6" t="s">
        <v>6882</v>
      </c>
      <c r="G30883" s="9">
        <v>0.28000000000000003</v>
      </c>
      <c r="H30883" t="s">
        <v>5369</v>
      </c>
      <c r="J30883" s="9">
        <v>0.28000000000000003</v>
      </c>
      <c r="K30883" t="s">
        <v>6883</v>
      </c>
    </row>
    <row r="30884" spans="2:11">
      <c r="B30884" t="s">
        <v>9</v>
      </c>
      <c r="C30884" t="s">
        <v>10</v>
      </c>
      <c r="E30884" t="s">
        <v>11</v>
      </c>
      <c r="F30884" s="6" t="s">
        <v>6882</v>
      </c>
      <c r="G30884" s="9">
        <v>0.44</v>
      </c>
      <c r="H30884" t="s">
        <v>5370</v>
      </c>
      <c r="J30884" s="9">
        <v>0.44</v>
      </c>
      <c r="K30884" t="s">
        <v>6883</v>
      </c>
    </row>
    <row r="30885" spans="2:11">
      <c r="B30885" t="s">
        <v>9</v>
      </c>
      <c r="C30885" t="s">
        <v>10</v>
      </c>
      <c r="E30885" t="s">
        <v>11</v>
      </c>
      <c r="F30885" s="6" t="s">
        <v>6882</v>
      </c>
      <c r="G30885" s="9">
        <v>4.2735042735042701E-2</v>
      </c>
      <c r="H30885" t="s">
        <v>5371</v>
      </c>
      <c r="J30885" s="9">
        <v>4.2735042735042701E-2</v>
      </c>
      <c r="K30885" t="s">
        <v>6883</v>
      </c>
    </row>
    <row r="30886" spans="2:11">
      <c r="B30886" t="s">
        <v>9</v>
      </c>
      <c r="C30886" t="s">
        <v>10</v>
      </c>
      <c r="E30886" t="s">
        <v>11</v>
      </c>
      <c r="F30886" s="6" t="s">
        <v>6882</v>
      </c>
      <c r="G30886" s="9">
        <v>0.17094017094017</v>
      </c>
      <c r="H30886" t="s">
        <v>5372</v>
      </c>
      <c r="J30886" s="9">
        <v>0.17094017094017</v>
      </c>
      <c r="K30886" t="s">
        <v>6883</v>
      </c>
    </row>
    <row r="30887" spans="2:11">
      <c r="B30887" t="s">
        <v>9</v>
      </c>
      <c r="C30887" t="s">
        <v>10</v>
      </c>
      <c r="E30887" t="s">
        <v>11</v>
      </c>
      <c r="F30887" s="6" t="s">
        <v>6882</v>
      </c>
      <c r="G30887" s="9">
        <v>0.19658119658119599</v>
      </c>
      <c r="H30887" t="s">
        <v>5373</v>
      </c>
      <c r="J30887" s="9">
        <v>0.19658119658119599</v>
      </c>
      <c r="K30887" t="s">
        <v>6883</v>
      </c>
    </row>
    <row r="30888" spans="2:11">
      <c r="B30888" t="s">
        <v>9</v>
      </c>
      <c r="C30888" t="s">
        <v>10</v>
      </c>
      <c r="E30888" t="s">
        <v>11</v>
      </c>
      <c r="F30888" s="6" t="s">
        <v>6882</v>
      </c>
      <c r="G30888" s="9">
        <v>3.4188034188034101E-2</v>
      </c>
      <c r="H30888" t="s">
        <v>5374</v>
      </c>
      <c r="J30888" s="9">
        <v>3.4188034188034101E-2</v>
      </c>
      <c r="K30888" t="s">
        <v>6883</v>
      </c>
    </row>
    <row r="30889" spans="2:11">
      <c r="B30889" t="s">
        <v>9</v>
      </c>
      <c r="C30889" t="s">
        <v>10</v>
      </c>
      <c r="E30889" t="s">
        <v>11</v>
      </c>
      <c r="F30889" s="6" t="s">
        <v>6882</v>
      </c>
      <c r="G30889" s="9">
        <v>0.10256410256410201</v>
      </c>
      <c r="H30889" t="s">
        <v>5375</v>
      </c>
      <c r="J30889" s="9">
        <v>0.10256410256410201</v>
      </c>
      <c r="K30889" t="s">
        <v>6883</v>
      </c>
    </row>
    <row r="30890" spans="2:11">
      <c r="B30890" t="s">
        <v>9</v>
      </c>
      <c r="C30890" t="s">
        <v>10</v>
      </c>
      <c r="E30890" t="s">
        <v>11</v>
      </c>
      <c r="F30890" s="6" t="s">
        <v>6882</v>
      </c>
      <c r="G30890" s="9">
        <v>0.128205128205128</v>
      </c>
      <c r="H30890" t="s">
        <v>5376</v>
      </c>
      <c r="J30890" s="9">
        <v>0.128205128205128</v>
      </c>
      <c r="K30890" t="s">
        <v>6883</v>
      </c>
    </row>
    <row r="30891" spans="2:11">
      <c r="B30891" t="s">
        <v>9</v>
      </c>
      <c r="C30891" t="s">
        <v>10</v>
      </c>
      <c r="E30891" t="s">
        <v>11</v>
      </c>
      <c r="F30891" s="6" t="s">
        <v>6882</v>
      </c>
      <c r="G30891" s="9">
        <v>0.11111111111111099</v>
      </c>
      <c r="H30891" t="s">
        <v>5377</v>
      </c>
      <c r="J30891" s="9">
        <v>0.11111111111111099</v>
      </c>
      <c r="K30891" t="s">
        <v>6883</v>
      </c>
    </row>
    <row r="30892" spans="2:11">
      <c r="B30892" t="s">
        <v>9</v>
      </c>
      <c r="C30892" t="s">
        <v>10</v>
      </c>
      <c r="E30892" t="s">
        <v>11</v>
      </c>
      <c r="F30892" s="6" t="s">
        <v>6882</v>
      </c>
      <c r="G30892" s="9">
        <v>0.194444444444444</v>
      </c>
      <c r="H30892" t="s">
        <v>5378</v>
      </c>
      <c r="J30892" s="9">
        <v>0.194444444444444</v>
      </c>
      <c r="K30892" t="s">
        <v>6883</v>
      </c>
    </row>
    <row r="30893" spans="2:11">
      <c r="B30893" t="s">
        <v>9</v>
      </c>
      <c r="C30893" t="s">
        <v>10</v>
      </c>
      <c r="E30893" t="s">
        <v>11</v>
      </c>
      <c r="F30893" s="6" t="s">
        <v>6882</v>
      </c>
      <c r="G30893" s="9">
        <v>0.27777777777777701</v>
      </c>
      <c r="H30893" t="s">
        <v>5379</v>
      </c>
      <c r="J30893" s="9">
        <v>0.27777777777777701</v>
      </c>
      <c r="K30893" t="s">
        <v>6883</v>
      </c>
    </row>
    <row r="30894" spans="2:11">
      <c r="B30894" t="s">
        <v>9</v>
      </c>
      <c r="C30894" t="s">
        <v>10</v>
      </c>
      <c r="E30894" t="s">
        <v>11</v>
      </c>
      <c r="F30894" s="6" t="s">
        <v>6882</v>
      </c>
      <c r="G30894" s="9">
        <v>0.14285714285714199</v>
      </c>
      <c r="H30894" t="s">
        <v>5380</v>
      </c>
      <c r="J30894" s="9">
        <v>0.14285714285714199</v>
      </c>
      <c r="K30894" t="s">
        <v>6883</v>
      </c>
    </row>
    <row r="30895" spans="2:11">
      <c r="B30895" t="s">
        <v>9</v>
      </c>
      <c r="C30895" t="s">
        <v>10</v>
      </c>
      <c r="E30895" t="s">
        <v>11</v>
      </c>
      <c r="F30895" s="6" t="s">
        <v>6882</v>
      </c>
      <c r="G30895" s="9">
        <v>0.14285714285714199</v>
      </c>
      <c r="H30895" t="s">
        <v>5381</v>
      </c>
      <c r="J30895" s="9">
        <v>0.14285714285714199</v>
      </c>
      <c r="K30895" t="s">
        <v>6883</v>
      </c>
    </row>
    <row r="30896" spans="2:11">
      <c r="B30896" t="s">
        <v>9</v>
      </c>
      <c r="C30896" t="s">
        <v>10</v>
      </c>
      <c r="E30896" t="s">
        <v>11</v>
      </c>
      <c r="F30896" s="6" t="s">
        <v>6882</v>
      </c>
      <c r="G30896" s="9">
        <v>0.13636363636363599</v>
      </c>
      <c r="H30896" t="s">
        <v>5382</v>
      </c>
      <c r="J30896" s="9">
        <v>0.13636363636363599</v>
      </c>
      <c r="K30896" t="s">
        <v>6883</v>
      </c>
    </row>
    <row r="30897" spans="2:11">
      <c r="B30897" t="s">
        <v>9</v>
      </c>
      <c r="C30897" t="s">
        <v>10</v>
      </c>
      <c r="E30897" t="s">
        <v>11</v>
      </c>
      <c r="F30897" s="6" t="s">
        <v>6882</v>
      </c>
      <c r="G30897" s="9">
        <v>0.13636363636363599</v>
      </c>
      <c r="H30897" t="s">
        <v>5383</v>
      </c>
      <c r="J30897" s="9">
        <v>0.13636363636363599</v>
      </c>
      <c r="K30897" t="s">
        <v>6883</v>
      </c>
    </row>
    <row r="30898" spans="2:11">
      <c r="B30898" t="s">
        <v>9</v>
      </c>
      <c r="C30898" t="s">
        <v>10</v>
      </c>
      <c r="E30898" t="s">
        <v>11</v>
      </c>
      <c r="F30898" s="6" t="s">
        <v>6882</v>
      </c>
      <c r="G30898" s="9">
        <v>0.13636363636363599</v>
      </c>
      <c r="H30898" t="s">
        <v>5384</v>
      </c>
      <c r="J30898" s="9">
        <v>0.13636363636363599</v>
      </c>
      <c r="K30898" t="s">
        <v>6883</v>
      </c>
    </row>
    <row r="30899" spans="2:11">
      <c r="B30899" t="s">
        <v>9</v>
      </c>
      <c r="C30899" t="s">
        <v>10</v>
      </c>
      <c r="E30899" t="s">
        <v>11</v>
      </c>
      <c r="F30899" s="6" t="s">
        <v>6882</v>
      </c>
      <c r="G30899" s="9">
        <v>0.13636363636363599</v>
      </c>
      <c r="H30899" t="s">
        <v>5385</v>
      </c>
      <c r="J30899" s="9">
        <v>0.13636363636363599</v>
      </c>
      <c r="K30899" t="s">
        <v>6883</v>
      </c>
    </row>
    <row r="30900" spans="2:11">
      <c r="B30900" t="s">
        <v>9</v>
      </c>
      <c r="C30900" t="s">
        <v>10</v>
      </c>
      <c r="E30900" t="s">
        <v>11</v>
      </c>
      <c r="F30900" s="6" t="s">
        <v>6882</v>
      </c>
      <c r="G30900" s="9">
        <v>0.13636363636363599</v>
      </c>
      <c r="H30900" t="s">
        <v>5386</v>
      </c>
      <c r="J30900" s="9">
        <v>0.13636363636363599</v>
      </c>
      <c r="K30900" t="s">
        <v>6883</v>
      </c>
    </row>
    <row r="30901" spans="2:11">
      <c r="B30901" t="s">
        <v>9</v>
      </c>
      <c r="C30901" t="s">
        <v>10</v>
      </c>
      <c r="E30901" t="s">
        <v>11</v>
      </c>
      <c r="F30901" s="6" t="s">
        <v>6882</v>
      </c>
      <c r="G30901" s="9">
        <v>0.13636363636363599</v>
      </c>
      <c r="H30901" t="s">
        <v>5387</v>
      </c>
      <c r="J30901" s="9">
        <v>0.13636363636363599</v>
      </c>
      <c r="K30901" t="s">
        <v>6883</v>
      </c>
    </row>
    <row r="30902" spans="2:11">
      <c r="B30902" t="s">
        <v>9</v>
      </c>
      <c r="C30902" t="s">
        <v>10</v>
      </c>
      <c r="E30902" t="s">
        <v>11</v>
      </c>
      <c r="F30902" s="6" t="s">
        <v>6882</v>
      </c>
      <c r="G30902" s="9">
        <v>0.25</v>
      </c>
      <c r="H30902" t="s">
        <v>5388</v>
      </c>
      <c r="J30902" s="9">
        <v>0.25</v>
      </c>
      <c r="K30902" t="s">
        <v>6883</v>
      </c>
    </row>
    <row r="30903" spans="2:11">
      <c r="B30903" t="s">
        <v>9</v>
      </c>
      <c r="C30903" t="s">
        <v>10</v>
      </c>
      <c r="E30903" t="s">
        <v>11</v>
      </c>
      <c r="F30903" s="6" t="s">
        <v>6882</v>
      </c>
      <c r="G30903" s="9">
        <v>0.25</v>
      </c>
      <c r="H30903" t="s">
        <v>5389</v>
      </c>
      <c r="J30903" s="9">
        <v>0.25</v>
      </c>
      <c r="K30903" t="s">
        <v>6883</v>
      </c>
    </row>
    <row r="30904" spans="2:11">
      <c r="B30904" t="s">
        <v>9</v>
      </c>
      <c r="C30904" t="s">
        <v>10</v>
      </c>
      <c r="E30904" t="s">
        <v>11</v>
      </c>
      <c r="F30904" s="6" t="s">
        <v>6882</v>
      </c>
      <c r="G30904" s="9">
        <v>4.7619047619047603E-2</v>
      </c>
      <c r="H30904" t="s">
        <v>5390</v>
      </c>
      <c r="J30904" s="9">
        <v>4.7619047619047603E-2</v>
      </c>
      <c r="K30904" t="s">
        <v>6883</v>
      </c>
    </row>
    <row r="30905" spans="2:11">
      <c r="B30905" t="s">
        <v>9</v>
      </c>
      <c r="C30905" t="s">
        <v>10</v>
      </c>
      <c r="E30905" t="s">
        <v>11</v>
      </c>
      <c r="F30905" s="6" t="s">
        <v>6882</v>
      </c>
      <c r="G30905" s="9">
        <v>4.7619047619047603E-2</v>
      </c>
      <c r="H30905" t="s">
        <v>5391</v>
      </c>
      <c r="J30905" s="9">
        <v>4.7619047619047603E-2</v>
      </c>
      <c r="K30905" t="s">
        <v>6883</v>
      </c>
    </row>
    <row r="30906" spans="2:11">
      <c r="B30906" t="s">
        <v>9</v>
      </c>
      <c r="C30906" t="s">
        <v>10</v>
      </c>
      <c r="E30906" t="s">
        <v>11</v>
      </c>
      <c r="F30906" s="6" t="s">
        <v>6882</v>
      </c>
      <c r="G30906" s="9">
        <v>3.1746031746031703E-2</v>
      </c>
      <c r="H30906" t="s">
        <v>5392</v>
      </c>
      <c r="J30906" s="9">
        <v>3.1746031746031703E-2</v>
      </c>
      <c r="K30906" t="s">
        <v>6883</v>
      </c>
    </row>
    <row r="30907" spans="2:11">
      <c r="B30907" t="s">
        <v>9</v>
      </c>
      <c r="C30907" t="s">
        <v>10</v>
      </c>
      <c r="E30907" t="s">
        <v>11</v>
      </c>
      <c r="F30907" s="6" t="s">
        <v>6882</v>
      </c>
      <c r="G30907" s="9">
        <v>0.238095238095238</v>
      </c>
      <c r="H30907" t="s">
        <v>5393</v>
      </c>
      <c r="J30907" s="9">
        <v>0.238095238095238</v>
      </c>
      <c r="K30907" t="s">
        <v>6883</v>
      </c>
    </row>
    <row r="30908" spans="2:11">
      <c r="B30908" t="s">
        <v>9</v>
      </c>
      <c r="C30908" t="s">
        <v>10</v>
      </c>
      <c r="E30908" t="s">
        <v>11</v>
      </c>
      <c r="F30908" s="6" t="s">
        <v>6882</v>
      </c>
      <c r="G30908" s="9">
        <v>4.7619047619047603E-2</v>
      </c>
      <c r="H30908" t="s">
        <v>5394</v>
      </c>
      <c r="J30908" s="9">
        <v>4.7619047619047603E-2</v>
      </c>
      <c r="K30908" t="s">
        <v>6883</v>
      </c>
    </row>
    <row r="30909" spans="2:11">
      <c r="B30909" t="s">
        <v>9</v>
      </c>
      <c r="C30909" t="s">
        <v>10</v>
      </c>
      <c r="E30909" t="s">
        <v>11</v>
      </c>
      <c r="F30909" s="6" t="s">
        <v>6882</v>
      </c>
      <c r="G30909" s="9">
        <v>4.7619047619047603E-2</v>
      </c>
      <c r="H30909" t="s">
        <v>5395</v>
      </c>
      <c r="J30909" s="9">
        <v>4.7619047619047603E-2</v>
      </c>
      <c r="K30909" t="s">
        <v>6883</v>
      </c>
    </row>
    <row r="30910" spans="2:11">
      <c r="B30910" t="s">
        <v>9</v>
      </c>
      <c r="C30910" t="s">
        <v>10</v>
      </c>
      <c r="E30910" t="s">
        <v>11</v>
      </c>
      <c r="F30910" s="6" t="s">
        <v>6882</v>
      </c>
      <c r="G30910" s="9">
        <v>4.7619047619047603E-2</v>
      </c>
      <c r="H30910" t="s">
        <v>5396</v>
      </c>
      <c r="J30910" s="9">
        <v>4.7619047619047603E-2</v>
      </c>
      <c r="K30910" t="s">
        <v>6883</v>
      </c>
    </row>
    <row r="30911" spans="2:11">
      <c r="B30911" t="s">
        <v>9</v>
      </c>
      <c r="C30911" t="s">
        <v>10</v>
      </c>
      <c r="E30911" t="s">
        <v>11</v>
      </c>
      <c r="F30911" s="6" t="s">
        <v>6882</v>
      </c>
      <c r="G30911" s="9">
        <v>0.158730158730158</v>
      </c>
      <c r="H30911" t="s">
        <v>5397</v>
      </c>
      <c r="J30911" s="9">
        <v>0.158730158730158</v>
      </c>
      <c r="K30911" t="s">
        <v>6883</v>
      </c>
    </row>
    <row r="30912" spans="2:11">
      <c r="B30912" t="s">
        <v>9</v>
      </c>
      <c r="C30912" t="s">
        <v>10</v>
      </c>
      <c r="E30912" t="s">
        <v>11</v>
      </c>
      <c r="F30912" s="6" t="s">
        <v>6882</v>
      </c>
      <c r="G30912" s="9">
        <v>4.7619047619047603E-2</v>
      </c>
      <c r="H30912" t="s">
        <v>5398</v>
      </c>
      <c r="J30912" s="9">
        <v>4.7619047619047603E-2</v>
      </c>
      <c r="K30912" t="s">
        <v>6883</v>
      </c>
    </row>
    <row r="30913" spans="2:11">
      <c r="B30913" t="s">
        <v>9</v>
      </c>
      <c r="C30913" t="s">
        <v>10</v>
      </c>
      <c r="E30913" t="s">
        <v>11</v>
      </c>
      <c r="F30913" s="6" t="s">
        <v>6882</v>
      </c>
      <c r="G30913" s="9">
        <v>0.14285714285714199</v>
      </c>
      <c r="H30913" t="s">
        <v>5399</v>
      </c>
      <c r="J30913" s="9">
        <v>0.14285714285714199</v>
      </c>
      <c r="K30913" t="s">
        <v>6883</v>
      </c>
    </row>
    <row r="30914" spans="2:11">
      <c r="B30914" t="s">
        <v>9</v>
      </c>
      <c r="C30914" t="s">
        <v>10</v>
      </c>
      <c r="E30914" t="s">
        <v>11</v>
      </c>
      <c r="F30914" s="6" t="s">
        <v>6882</v>
      </c>
      <c r="G30914" s="9">
        <v>5.1612903225806403E-2</v>
      </c>
      <c r="H30914" t="s">
        <v>5400</v>
      </c>
      <c r="J30914" s="9">
        <v>5.1612903225806403E-2</v>
      </c>
      <c r="K30914" t="s">
        <v>6883</v>
      </c>
    </row>
    <row r="30915" spans="2:11">
      <c r="B30915" t="s">
        <v>9</v>
      </c>
      <c r="C30915" t="s">
        <v>10</v>
      </c>
      <c r="E30915" t="s">
        <v>11</v>
      </c>
      <c r="F30915" s="6" t="s">
        <v>6882</v>
      </c>
      <c r="G30915" s="9">
        <v>7.0967741935483802E-2</v>
      </c>
      <c r="H30915" t="s">
        <v>5401</v>
      </c>
      <c r="J30915" s="9">
        <v>7.0967741935483802E-2</v>
      </c>
      <c r="K30915" t="s">
        <v>6883</v>
      </c>
    </row>
    <row r="30916" spans="2:11">
      <c r="B30916" t="s">
        <v>9</v>
      </c>
      <c r="C30916" t="s">
        <v>10</v>
      </c>
      <c r="E30916" t="s">
        <v>11</v>
      </c>
      <c r="F30916" s="6" t="s">
        <v>6882</v>
      </c>
      <c r="G30916" s="9">
        <v>0.14193548387096699</v>
      </c>
      <c r="H30916" t="s">
        <v>5402</v>
      </c>
      <c r="J30916" s="9">
        <v>0.14193548387096699</v>
      </c>
      <c r="K30916" t="s">
        <v>6883</v>
      </c>
    </row>
    <row r="30917" spans="2:11">
      <c r="B30917" t="s">
        <v>9</v>
      </c>
      <c r="C30917" t="s">
        <v>10</v>
      </c>
      <c r="E30917" t="s">
        <v>11</v>
      </c>
      <c r="F30917" s="6" t="s">
        <v>6882</v>
      </c>
      <c r="G30917" s="9">
        <v>1.9354838709677399E-2</v>
      </c>
      <c r="H30917" t="s">
        <v>5403</v>
      </c>
      <c r="J30917" s="9">
        <v>1.9354838709677399E-2</v>
      </c>
      <c r="K30917" t="s">
        <v>6883</v>
      </c>
    </row>
    <row r="30918" spans="2:11">
      <c r="B30918" t="s">
        <v>9</v>
      </c>
      <c r="C30918" t="s">
        <v>10</v>
      </c>
      <c r="E30918" t="s">
        <v>11</v>
      </c>
      <c r="F30918" s="6" t="s">
        <v>6882</v>
      </c>
      <c r="G30918" s="9">
        <v>7.7419354838709598E-2</v>
      </c>
      <c r="H30918" t="s">
        <v>5404</v>
      </c>
      <c r="J30918" s="9">
        <v>7.7419354838709598E-2</v>
      </c>
      <c r="K30918" t="s">
        <v>6883</v>
      </c>
    </row>
    <row r="30919" spans="2:11">
      <c r="B30919" t="s">
        <v>9</v>
      </c>
      <c r="C30919" t="s">
        <v>10</v>
      </c>
      <c r="E30919" t="s">
        <v>11</v>
      </c>
      <c r="F30919" s="6" t="s">
        <v>6882</v>
      </c>
      <c r="G30919" s="9">
        <v>4.5161290322580601E-2</v>
      </c>
      <c r="H30919" t="s">
        <v>5405</v>
      </c>
      <c r="J30919" s="9">
        <v>4.5161290322580601E-2</v>
      </c>
      <c r="K30919" t="s">
        <v>6883</v>
      </c>
    </row>
    <row r="30920" spans="2:11">
      <c r="B30920" t="s">
        <v>9</v>
      </c>
      <c r="C30920" t="s">
        <v>10</v>
      </c>
      <c r="E30920" t="s">
        <v>11</v>
      </c>
      <c r="F30920" s="6" t="s">
        <v>6882</v>
      </c>
      <c r="G30920" s="9">
        <v>7.7419354838709598E-2</v>
      </c>
      <c r="H30920" t="s">
        <v>5406</v>
      </c>
      <c r="J30920" s="9">
        <v>7.7419354838709598E-2</v>
      </c>
      <c r="K30920" t="s">
        <v>6883</v>
      </c>
    </row>
    <row r="30921" spans="2:11">
      <c r="B30921" t="s">
        <v>9</v>
      </c>
      <c r="C30921" t="s">
        <v>10</v>
      </c>
      <c r="E30921" t="s">
        <v>11</v>
      </c>
      <c r="F30921" s="6" t="s">
        <v>6882</v>
      </c>
      <c r="G30921" s="9">
        <v>0.174193548387096</v>
      </c>
      <c r="H30921" t="s">
        <v>5407</v>
      </c>
      <c r="J30921" s="9">
        <v>0.174193548387096</v>
      </c>
      <c r="K30921" t="s">
        <v>6883</v>
      </c>
    </row>
    <row r="30922" spans="2:11">
      <c r="B30922" t="s">
        <v>9</v>
      </c>
      <c r="C30922" t="s">
        <v>10</v>
      </c>
      <c r="E30922" t="s">
        <v>11</v>
      </c>
      <c r="F30922" s="6" t="s">
        <v>6882</v>
      </c>
      <c r="G30922" s="9">
        <v>0.103225806451612</v>
      </c>
      <c r="H30922" t="s">
        <v>5408</v>
      </c>
      <c r="J30922" s="9">
        <v>0.103225806451612</v>
      </c>
      <c r="K30922" t="s">
        <v>6883</v>
      </c>
    </row>
    <row r="30923" spans="2:11">
      <c r="B30923" t="s">
        <v>9</v>
      </c>
      <c r="C30923" t="s">
        <v>10</v>
      </c>
      <c r="E30923" t="s">
        <v>11</v>
      </c>
      <c r="F30923" s="6" t="s">
        <v>6882</v>
      </c>
      <c r="G30923" s="9">
        <v>1.9354838709677399E-2</v>
      </c>
      <c r="H30923" t="s">
        <v>5409</v>
      </c>
      <c r="J30923" s="9">
        <v>1.9354838709677399E-2</v>
      </c>
      <c r="K30923" t="s">
        <v>6883</v>
      </c>
    </row>
    <row r="30924" spans="2:11">
      <c r="B30924" t="s">
        <v>9</v>
      </c>
      <c r="C30924" t="s">
        <v>10</v>
      </c>
      <c r="E30924" t="s">
        <v>11</v>
      </c>
      <c r="F30924" s="6" t="s">
        <v>6882</v>
      </c>
      <c r="G30924" s="9">
        <v>0.154838709677419</v>
      </c>
      <c r="H30924" t="s">
        <v>5410</v>
      </c>
      <c r="J30924" s="9">
        <v>0.154838709677419</v>
      </c>
      <c r="K30924" t="s">
        <v>6883</v>
      </c>
    </row>
    <row r="30925" spans="2:11">
      <c r="B30925" t="s">
        <v>9</v>
      </c>
      <c r="C30925" t="s">
        <v>10</v>
      </c>
      <c r="E30925" t="s">
        <v>11</v>
      </c>
      <c r="F30925" s="6" t="s">
        <v>6882</v>
      </c>
      <c r="G30925" s="9">
        <v>7.8125E-2</v>
      </c>
      <c r="H30925" t="s">
        <v>5411</v>
      </c>
      <c r="J30925" s="9">
        <v>7.8125E-2</v>
      </c>
      <c r="K30925" t="s">
        <v>6883</v>
      </c>
    </row>
    <row r="30926" spans="2:11">
      <c r="B30926" t="s">
        <v>9</v>
      </c>
      <c r="C30926" t="s">
        <v>10</v>
      </c>
      <c r="E30926" t="s">
        <v>11</v>
      </c>
      <c r="F30926" s="6" t="s">
        <v>6882</v>
      </c>
      <c r="G30926" s="9">
        <v>4.6875E-2</v>
      </c>
      <c r="H30926" t="s">
        <v>5412</v>
      </c>
      <c r="J30926" s="9">
        <v>4.6875E-2</v>
      </c>
      <c r="K30926" t="s">
        <v>6883</v>
      </c>
    </row>
    <row r="30927" spans="2:11">
      <c r="B30927" t="s">
        <v>9</v>
      </c>
      <c r="C30927" t="s">
        <v>10</v>
      </c>
      <c r="E30927" t="s">
        <v>11</v>
      </c>
      <c r="F30927" s="6" t="s">
        <v>6882</v>
      </c>
      <c r="G30927" s="9">
        <v>0.21875</v>
      </c>
      <c r="H30927" t="s">
        <v>5413</v>
      </c>
      <c r="J30927" s="9">
        <v>0.21875</v>
      </c>
      <c r="K30927" t="s">
        <v>6883</v>
      </c>
    </row>
    <row r="30928" spans="2:11">
      <c r="B30928" t="s">
        <v>9</v>
      </c>
      <c r="C30928" t="s">
        <v>10</v>
      </c>
      <c r="E30928" t="s">
        <v>11</v>
      </c>
      <c r="F30928" s="6" t="s">
        <v>6882</v>
      </c>
      <c r="G30928" s="9">
        <v>0.171875</v>
      </c>
      <c r="H30928" t="s">
        <v>5414</v>
      </c>
      <c r="J30928" s="9">
        <v>0.171875</v>
      </c>
      <c r="K30928" t="s">
        <v>6883</v>
      </c>
    </row>
    <row r="30929" spans="2:11">
      <c r="B30929" t="s">
        <v>9</v>
      </c>
      <c r="C30929" t="s">
        <v>10</v>
      </c>
      <c r="E30929" t="s">
        <v>11</v>
      </c>
      <c r="F30929" s="6" t="s">
        <v>6882</v>
      </c>
      <c r="G30929" s="9">
        <v>0.140625</v>
      </c>
      <c r="H30929" t="s">
        <v>5415</v>
      </c>
      <c r="J30929" s="9">
        <v>0.140625</v>
      </c>
      <c r="K30929" t="s">
        <v>6883</v>
      </c>
    </row>
    <row r="30930" spans="2:11">
      <c r="B30930" t="s">
        <v>9</v>
      </c>
      <c r="C30930" t="s">
        <v>10</v>
      </c>
      <c r="E30930" t="s">
        <v>11</v>
      </c>
      <c r="F30930" s="6" t="s">
        <v>6882</v>
      </c>
      <c r="G30930" s="9">
        <v>0.25</v>
      </c>
      <c r="H30930" t="s">
        <v>5416</v>
      </c>
      <c r="J30930" s="9">
        <v>0.25</v>
      </c>
      <c r="K30930" t="s">
        <v>6883</v>
      </c>
    </row>
    <row r="30931" spans="2:11">
      <c r="B30931" t="s">
        <v>9</v>
      </c>
      <c r="C30931" t="s">
        <v>10</v>
      </c>
      <c r="E30931" t="s">
        <v>11</v>
      </c>
      <c r="F30931" s="6" t="s">
        <v>6882</v>
      </c>
      <c r="G30931" s="9">
        <v>0.11111111111111099</v>
      </c>
      <c r="H30931" t="s">
        <v>5417</v>
      </c>
      <c r="J30931" s="9">
        <v>0.11111111111111099</v>
      </c>
      <c r="K30931" t="s">
        <v>6883</v>
      </c>
    </row>
    <row r="30932" spans="2:11">
      <c r="B30932" t="s">
        <v>9</v>
      </c>
      <c r="C30932" t="s">
        <v>10</v>
      </c>
      <c r="E30932" t="s">
        <v>11</v>
      </c>
      <c r="F30932" s="6" t="s">
        <v>6882</v>
      </c>
      <c r="G30932" s="9">
        <v>0.22222222222222199</v>
      </c>
      <c r="H30932" t="s">
        <v>5418</v>
      </c>
      <c r="J30932" s="9">
        <v>0.22222222222222199</v>
      </c>
      <c r="K30932" t="s">
        <v>6883</v>
      </c>
    </row>
    <row r="30933" spans="2:11">
      <c r="B30933" t="s">
        <v>9</v>
      </c>
      <c r="C30933" t="s">
        <v>10</v>
      </c>
      <c r="E30933" t="s">
        <v>11</v>
      </c>
      <c r="F30933" s="6" t="s">
        <v>6882</v>
      </c>
      <c r="G30933" s="9">
        <v>0.11111111111111099</v>
      </c>
      <c r="H30933" t="s">
        <v>5419</v>
      </c>
      <c r="J30933" s="9">
        <v>0.11111111111111099</v>
      </c>
      <c r="K30933" t="s">
        <v>6883</v>
      </c>
    </row>
    <row r="30934" spans="2:11">
      <c r="B30934" t="s">
        <v>9</v>
      </c>
      <c r="C30934" t="s">
        <v>10</v>
      </c>
      <c r="E30934" t="s">
        <v>11</v>
      </c>
      <c r="F30934" s="6" t="s">
        <v>6882</v>
      </c>
      <c r="G30934" s="9">
        <v>0.33333333333333298</v>
      </c>
      <c r="H30934" t="s">
        <v>5420</v>
      </c>
      <c r="J30934" s="9">
        <v>0.33333333333333298</v>
      </c>
      <c r="K30934" t="s">
        <v>6883</v>
      </c>
    </row>
    <row r="30935" spans="2:11">
      <c r="B30935" t="s">
        <v>9</v>
      </c>
      <c r="C30935" t="s">
        <v>10</v>
      </c>
      <c r="E30935" t="s">
        <v>11</v>
      </c>
      <c r="F30935" s="6" t="s">
        <v>6882</v>
      </c>
      <c r="G30935" s="9">
        <v>0.10256410256410201</v>
      </c>
      <c r="H30935" t="s">
        <v>5421</v>
      </c>
      <c r="J30935" s="9">
        <v>0.10256410256410201</v>
      </c>
      <c r="K30935" t="s">
        <v>6883</v>
      </c>
    </row>
    <row r="30936" spans="2:11">
      <c r="B30936" t="s">
        <v>9</v>
      </c>
      <c r="C30936" t="s">
        <v>10</v>
      </c>
      <c r="E30936" t="s">
        <v>11</v>
      </c>
      <c r="F30936" s="6" t="s">
        <v>6882</v>
      </c>
      <c r="G30936" s="9">
        <v>6.4102564102564097E-2</v>
      </c>
      <c r="H30936" t="s">
        <v>5422</v>
      </c>
      <c r="J30936" s="9">
        <v>6.4102564102564097E-2</v>
      </c>
      <c r="K30936" t="s">
        <v>6883</v>
      </c>
    </row>
    <row r="30937" spans="2:11">
      <c r="B30937" t="s">
        <v>9</v>
      </c>
      <c r="C30937" t="s">
        <v>10</v>
      </c>
      <c r="E30937" t="s">
        <v>11</v>
      </c>
      <c r="F30937" s="6" t="s">
        <v>6882</v>
      </c>
      <c r="G30937" s="9">
        <v>3.8461538461538401E-2</v>
      </c>
      <c r="H30937" t="s">
        <v>5423</v>
      </c>
      <c r="J30937" s="9">
        <v>3.8461538461538401E-2</v>
      </c>
      <c r="K30937" t="s">
        <v>6883</v>
      </c>
    </row>
    <row r="30938" spans="2:11">
      <c r="B30938" t="s">
        <v>9</v>
      </c>
      <c r="C30938" t="s">
        <v>10</v>
      </c>
      <c r="E30938" t="s">
        <v>11</v>
      </c>
      <c r="F30938" s="6" t="s">
        <v>6882</v>
      </c>
      <c r="G30938" s="9">
        <v>0.15384615384615299</v>
      </c>
      <c r="H30938" t="s">
        <v>5424</v>
      </c>
      <c r="J30938" s="9">
        <v>0.15384615384615299</v>
      </c>
      <c r="K30938" t="s">
        <v>6883</v>
      </c>
    </row>
    <row r="30939" spans="2:11">
      <c r="B30939" t="s">
        <v>9</v>
      </c>
      <c r="C30939" t="s">
        <v>10</v>
      </c>
      <c r="E30939" t="s">
        <v>11</v>
      </c>
      <c r="F30939" s="6" t="s">
        <v>6882</v>
      </c>
      <c r="G30939" s="9">
        <v>0.16666666666666599</v>
      </c>
      <c r="H30939" t="s">
        <v>5425</v>
      </c>
      <c r="J30939" s="9">
        <v>0.16666666666666599</v>
      </c>
      <c r="K30939" t="s">
        <v>6883</v>
      </c>
    </row>
    <row r="30940" spans="2:11">
      <c r="B30940" t="s">
        <v>9</v>
      </c>
      <c r="C30940" t="s">
        <v>10</v>
      </c>
      <c r="E30940" t="s">
        <v>11</v>
      </c>
      <c r="F30940" s="6" t="s">
        <v>6882</v>
      </c>
      <c r="G30940" s="9">
        <v>0.19230769230769201</v>
      </c>
      <c r="H30940" t="s">
        <v>5426</v>
      </c>
      <c r="J30940" s="9">
        <v>0.19230769230769201</v>
      </c>
      <c r="K30940" t="s">
        <v>6883</v>
      </c>
    </row>
    <row r="30941" spans="2:11">
      <c r="B30941" t="s">
        <v>9</v>
      </c>
      <c r="C30941" t="s">
        <v>10</v>
      </c>
      <c r="E30941" t="s">
        <v>11</v>
      </c>
      <c r="F30941" s="6" t="s">
        <v>6882</v>
      </c>
      <c r="G30941" s="9">
        <v>0.10256410256410201</v>
      </c>
      <c r="H30941" t="s">
        <v>5427</v>
      </c>
      <c r="J30941" s="9">
        <v>0.10256410256410201</v>
      </c>
      <c r="K30941" t="s">
        <v>6883</v>
      </c>
    </row>
    <row r="30942" spans="2:11">
      <c r="B30942" t="s">
        <v>9</v>
      </c>
      <c r="C30942" t="s">
        <v>10</v>
      </c>
      <c r="E30942" t="s">
        <v>11</v>
      </c>
      <c r="F30942" s="6" t="s">
        <v>6882</v>
      </c>
      <c r="G30942" s="9">
        <v>3.8461538461538401E-2</v>
      </c>
      <c r="H30942" t="s">
        <v>5428</v>
      </c>
      <c r="J30942" s="9">
        <v>3.8461538461538401E-2</v>
      </c>
      <c r="K30942" t="s">
        <v>6883</v>
      </c>
    </row>
    <row r="30943" spans="2:11">
      <c r="B30943" t="s">
        <v>9</v>
      </c>
      <c r="C30943" t="s">
        <v>10</v>
      </c>
      <c r="E30943" t="s">
        <v>11</v>
      </c>
      <c r="F30943" s="6" t="s">
        <v>6882</v>
      </c>
      <c r="G30943" s="9">
        <v>0.16666666666666599</v>
      </c>
      <c r="H30943" t="s">
        <v>5429</v>
      </c>
      <c r="J30943" s="9">
        <v>0.16666666666666599</v>
      </c>
      <c r="K30943" t="s">
        <v>6883</v>
      </c>
    </row>
    <row r="30944" spans="2:11">
      <c r="B30944" t="s">
        <v>9</v>
      </c>
      <c r="C30944" t="s">
        <v>10</v>
      </c>
      <c r="E30944" t="s">
        <v>11</v>
      </c>
      <c r="F30944" s="6" t="s">
        <v>6882</v>
      </c>
      <c r="G30944" s="9">
        <v>0.375</v>
      </c>
      <c r="H30944" t="s">
        <v>5430</v>
      </c>
      <c r="J30944" s="9">
        <v>0.375</v>
      </c>
      <c r="K30944" t="s">
        <v>6883</v>
      </c>
    </row>
    <row r="30945" spans="2:11">
      <c r="B30945" t="s">
        <v>9</v>
      </c>
      <c r="C30945" t="s">
        <v>10</v>
      </c>
      <c r="E30945" t="s">
        <v>11</v>
      </c>
      <c r="F30945" s="6" t="s">
        <v>6882</v>
      </c>
      <c r="G30945" s="9">
        <v>0.20833333333333301</v>
      </c>
      <c r="H30945" t="s">
        <v>5431</v>
      </c>
      <c r="J30945" s="9">
        <v>0.20833333333333301</v>
      </c>
      <c r="K30945" t="s">
        <v>6883</v>
      </c>
    </row>
    <row r="30946" spans="2:11">
      <c r="B30946" t="s">
        <v>9</v>
      </c>
      <c r="C30946" t="s">
        <v>10</v>
      </c>
      <c r="E30946" t="s">
        <v>11</v>
      </c>
      <c r="F30946" s="6" t="s">
        <v>6882</v>
      </c>
      <c r="G30946" s="9">
        <v>3.8961038961038898E-2</v>
      </c>
      <c r="H30946" t="s">
        <v>5432</v>
      </c>
      <c r="J30946" s="9">
        <v>3.8961038961038898E-2</v>
      </c>
      <c r="K30946" t="s">
        <v>6883</v>
      </c>
    </row>
    <row r="30947" spans="2:11">
      <c r="B30947" t="s">
        <v>9</v>
      </c>
      <c r="C30947" t="s">
        <v>10</v>
      </c>
      <c r="E30947" t="s">
        <v>11</v>
      </c>
      <c r="F30947" s="6" t="s">
        <v>6882</v>
      </c>
      <c r="G30947" s="9">
        <v>5.8441558441558399E-2</v>
      </c>
      <c r="H30947" t="s">
        <v>5433</v>
      </c>
      <c r="J30947" s="9">
        <v>5.8441558441558399E-2</v>
      </c>
      <c r="K30947" t="s">
        <v>6883</v>
      </c>
    </row>
    <row r="30948" spans="2:11">
      <c r="B30948" t="s">
        <v>9</v>
      </c>
      <c r="C30948" t="s">
        <v>10</v>
      </c>
      <c r="E30948" t="s">
        <v>11</v>
      </c>
      <c r="F30948" s="6" t="s">
        <v>6882</v>
      </c>
      <c r="G30948" s="9">
        <v>1.94805194805194E-2</v>
      </c>
      <c r="H30948" t="s">
        <v>5434</v>
      </c>
      <c r="J30948" s="9">
        <v>1.94805194805194E-2</v>
      </c>
      <c r="K30948" t="s">
        <v>6883</v>
      </c>
    </row>
    <row r="30949" spans="2:11">
      <c r="B30949" t="s">
        <v>9</v>
      </c>
      <c r="C30949" t="s">
        <v>10</v>
      </c>
      <c r="E30949" t="s">
        <v>11</v>
      </c>
      <c r="F30949" s="6" t="s">
        <v>6882</v>
      </c>
      <c r="G30949" s="9">
        <v>0.74675324675324595</v>
      </c>
      <c r="H30949" t="s">
        <v>5435</v>
      </c>
      <c r="J30949" s="9">
        <v>0.74675324675324595</v>
      </c>
      <c r="K30949" t="s">
        <v>6883</v>
      </c>
    </row>
    <row r="30950" spans="2:11">
      <c r="B30950" t="s">
        <v>9</v>
      </c>
      <c r="C30950" t="s">
        <v>10</v>
      </c>
      <c r="E30950" t="s">
        <v>11</v>
      </c>
      <c r="F30950" s="6" t="s">
        <v>6882</v>
      </c>
      <c r="G30950" s="9">
        <v>3.2467532467532402E-2</v>
      </c>
      <c r="H30950" t="s">
        <v>5436</v>
      </c>
      <c r="J30950" s="9">
        <v>3.2467532467532402E-2</v>
      </c>
      <c r="K30950" t="s">
        <v>6883</v>
      </c>
    </row>
    <row r="30951" spans="2:11">
      <c r="B30951" t="s">
        <v>9</v>
      </c>
      <c r="C30951" t="s">
        <v>10</v>
      </c>
      <c r="E30951" t="s">
        <v>11</v>
      </c>
      <c r="F30951" s="6" t="s">
        <v>6882</v>
      </c>
      <c r="G30951" s="9">
        <v>4.54545454545454E-2</v>
      </c>
      <c r="H30951" t="s">
        <v>5437</v>
      </c>
      <c r="J30951" s="9">
        <v>4.54545454545454E-2</v>
      </c>
      <c r="K30951" t="s">
        <v>6883</v>
      </c>
    </row>
    <row r="30952" spans="2:11">
      <c r="B30952" t="s">
        <v>9</v>
      </c>
      <c r="C30952" t="s">
        <v>10</v>
      </c>
      <c r="E30952" t="s">
        <v>11</v>
      </c>
      <c r="F30952" s="6" t="s">
        <v>6882</v>
      </c>
      <c r="G30952" s="9">
        <v>1.94805194805194E-2</v>
      </c>
      <c r="H30952" t="s">
        <v>5438</v>
      </c>
      <c r="J30952" s="9">
        <v>1.94805194805194E-2</v>
      </c>
      <c r="K30952" t="s">
        <v>6883</v>
      </c>
    </row>
    <row r="30953" spans="2:11">
      <c r="B30953" t="s">
        <v>9</v>
      </c>
      <c r="C30953" t="s">
        <v>10</v>
      </c>
      <c r="E30953" t="s">
        <v>11</v>
      </c>
      <c r="F30953" s="6" t="s">
        <v>6882</v>
      </c>
      <c r="G30953" s="9">
        <v>0.133333333333333</v>
      </c>
      <c r="H30953" t="s">
        <v>5439</v>
      </c>
      <c r="J30953" s="9">
        <v>0.133333333333333</v>
      </c>
      <c r="K30953" t="s">
        <v>6883</v>
      </c>
    </row>
    <row r="30954" spans="2:11">
      <c r="B30954" t="s">
        <v>9</v>
      </c>
      <c r="C30954" t="s">
        <v>10</v>
      </c>
      <c r="E30954" t="s">
        <v>11</v>
      </c>
      <c r="F30954" s="6" t="s">
        <v>6882</v>
      </c>
      <c r="G30954" s="9">
        <v>0.5</v>
      </c>
      <c r="H30954" t="s">
        <v>5440</v>
      </c>
      <c r="J30954" s="9">
        <v>0.5</v>
      </c>
      <c r="K30954" t="s">
        <v>6883</v>
      </c>
    </row>
    <row r="30955" spans="2:11">
      <c r="B30955" t="s">
        <v>9</v>
      </c>
      <c r="C30955" t="s">
        <v>10</v>
      </c>
      <c r="E30955" t="s">
        <v>11</v>
      </c>
      <c r="F30955" s="6" t="s">
        <v>6882</v>
      </c>
      <c r="G30955" s="9">
        <v>0.16666666666666599</v>
      </c>
      <c r="H30955" t="s">
        <v>5441</v>
      </c>
      <c r="J30955" s="9">
        <v>0.16666666666666599</v>
      </c>
      <c r="K30955" t="s">
        <v>6883</v>
      </c>
    </row>
    <row r="30956" spans="2:11">
      <c r="B30956" t="s">
        <v>9</v>
      </c>
      <c r="C30956" t="s">
        <v>10</v>
      </c>
      <c r="E30956" t="s">
        <v>11</v>
      </c>
      <c r="F30956" s="6" t="s">
        <v>6882</v>
      </c>
      <c r="G30956" s="9">
        <v>0.2</v>
      </c>
      <c r="H30956" t="s">
        <v>5442</v>
      </c>
      <c r="J30956" s="9">
        <v>0.2</v>
      </c>
      <c r="K30956" t="s">
        <v>6883</v>
      </c>
    </row>
    <row r="30957" spans="2:11">
      <c r="B30957" t="s">
        <v>9</v>
      </c>
      <c r="C30957" t="s">
        <v>10</v>
      </c>
      <c r="E30957" t="s">
        <v>11</v>
      </c>
      <c r="F30957" s="6" t="s">
        <v>6882</v>
      </c>
      <c r="G30957" s="9">
        <v>0.1</v>
      </c>
      <c r="H30957" t="s">
        <v>5443</v>
      </c>
      <c r="J30957" s="9">
        <v>0.1</v>
      </c>
      <c r="K30957" t="s">
        <v>6883</v>
      </c>
    </row>
    <row r="30958" spans="2:11">
      <c r="B30958" t="s">
        <v>9</v>
      </c>
      <c r="C30958" t="s">
        <v>10</v>
      </c>
      <c r="E30958" t="s">
        <v>11</v>
      </c>
      <c r="F30958" s="6" t="s">
        <v>6882</v>
      </c>
      <c r="G30958" s="9">
        <v>0.133333333333333</v>
      </c>
      <c r="H30958" t="s">
        <v>5444</v>
      </c>
      <c r="J30958" s="9">
        <v>0.133333333333333</v>
      </c>
      <c r="K30958" t="s">
        <v>6883</v>
      </c>
    </row>
    <row r="30959" spans="2:11">
      <c r="B30959" t="s">
        <v>9</v>
      </c>
      <c r="C30959" t="s">
        <v>10</v>
      </c>
      <c r="E30959" t="s">
        <v>11</v>
      </c>
      <c r="F30959" s="6" t="s">
        <v>6882</v>
      </c>
      <c r="G30959" s="9">
        <v>0.3</v>
      </c>
      <c r="H30959" t="s">
        <v>5445</v>
      </c>
      <c r="J30959" s="9">
        <v>0.3</v>
      </c>
      <c r="K30959" t="s">
        <v>6883</v>
      </c>
    </row>
    <row r="30960" spans="2:11">
      <c r="B30960" t="s">
        <v>9</v>
      </c>
      <c r="C30960" t="s">
        <v>10</v>
      </c>
      <c r="E30960" t="s">
        <v>11</v>
      </c>
      <c r="F30960" s="6" t="s">
        <v>6882</v>
      </c>
      <c r="G30960" s="9">
        <v>0.15384615384615299</v>
      </c>
      <c r="H30960" t="s">
        <v>5446</v>
      </c>
      <c r="J30960" s="9">
        <v>0.15384615384615299</v>
      </c>
      <c r="K30960" t="s">
        <v>6883</v>
      </c>
    </row>
    <row r="30961" spans="2:11">
      <c r="B30961" t="s">
        <v>9</v>
      </c>
      <c r="C30961" t="s">
        <v>10</v>
      </c>
      <c r="E30961" t="s">
        <v>11</v>
      </c>
      <c r="F30961" s="6" t="s">
        <v>6882</v>
      </c>
      <c r="G30961" s="9">
        <v>0.15384615384615299</v>
      </c>
      <c r="H30961" t="s">
        <v>5447</v>
      </c>
      <c r="J30961" s="9">
        <v>0.15384615384615299</v>
      </c>
      <c r="K30961" t="s">
        <v>6883</v>
      </c>
    </row>
    <row r="30962" spans="2:11">
      <c r="B30962" t="s">
        <v>9</v>
      </c>
      <c r="C30962" t="s">
        <v>10</v>
      </c>
      <c r="E30962" t="s">
        <v>11</v>
      </c>
      <c r="F30962" s="6" t="s">
        <v>6882</v>
      </c>
      <c r="G30962" s="9">
        <v>0.41025641025641002</v>
      </c>
      <c r="H30962" t="s">
        <v>5448</v>
      </c>
      <c r="J30962" s="9">
        <v>0.41025641025641002</v>
      </c>
      <c r="K30962" t="s">
        <v>6883</v>
      </c>
    </row>
    <row r="30963" spans="2:11">
      <c r="B30963" t="s">
        <v>9</v>
      </c>
      <c r="C30963" t="s">
        <v>10</v>
      </c>
      <c r="E30963" t="s">
        <v>11</v>
      </c>
      <c r="F30963" s="6" t="s">
        <v>6882</v>
      </c>
      <c r="G30963" s="9">
        <v>0.13157894736842099</v>
      </c>
      <c r="H30963" t="s">
        <v>5449</v>
      </c>
      <c r="J30963" s="9">
        <v>0.13157894736842099</v>
      </c>
      <c r="K30963" t="s">
        <v>6883</v>
      </c>
    </row>
    <row r="30964" spans="2:11">
      <c r="B30964" t="s">
        <v>9</v>
      </c>
      <c r="C30964" t="s">
        <v>10</v>
      </c>
      <c r="E30964" t="s">
        <v>11</v>
      </c>
      <c r="F30964" s="6" t="s">
        <v>6882</v>
      </c>
      <c r="G30964" s="9">
        <v>0.71052631578947301</v>
      </c>
      <c r="H30964" t="s">
        <v>5450</v>
      </c>
      <c r="J30964" s="9">
        <v>0.71052631578947301</v>
      </c>
      <c r="K30964" t="s">
        <v>6883</v>
      </c>
    </row>
    <row r="30965" spans="2:11">
      <c r="B30965" t="s">
        <v>9</v>
      </c>
      <c r="C30965" t="s">
        <v>10</v>
      </c>
      <c r="E30965" t="s">
        <v>11</v>
      </c>
      <c r="F30965" s="6" t="s">
        <v>6882</v>
      </c>
      <c r="G30965" s="9">
        <v>0.90476190476190399</v>
      </c>
      <c r="H30965" t="s">
        <v>5451</v>
      </c>
      <c r="J30965" s="9">
        <v>0.90476190476190399</v>
      </c>
      <c r="K30965" t="s">
        <v>6883</v>
      </c>
    </row>
    <row r="30966" spans="2:11">
      <c r="B30966" t="s">
        <v>9</v>
      </c>
      <c r="C30966" t="s">
        <v>10</v>
      </c>
      <c r="E30966" t="s">
        <v>11</v>
      </c>
      <c r="F30966" s="6" t="s">
        <v>6882</v>
      </c>
      <c r="G30966" s="9">
        <v>0.12121212121212099</v>
      </c>
      <c r="H30966" t="s">
        <v>5452</v>
      </c>
      <c r="J30966" s="9">
        <v>0.12121212121212099</v>
      </c>
      <c r="K30966" t="s">
        <v>6883</v>
      </c>
    </row>
    <row r="30967" spans="2:11">
      <c r="B30967" t="s">
        <v>9</v>
      </c>
      <c r="C30967" t="s">
        <v>10</v>
      </c>
      <c r="E30967" t="s">
        <v>11</v>
      </c>
      <c r="F30967" s="6" t="s">
        <v>6882</v>
      </c>
      <c r="G30967" s="9">
        <v>4.54545454545454E-2</v>
      </c>
      <c r="H30967" t="s">
        <v>5453</v>
      </c>
      <c r="J30967" s="9">
        <v>4.54545454545454E-2</v>
      </c>
      <c r="K30967" t="s">
        <v>6883</v>
      </c>
    </row>
    <row r="30968" spans="2:11">
      <c r="B30968" t="s">
        <v>9</v>
      </c>
      <c r="C30968" t="s">
        <v>10</v>
      </c>
      <c r="E30968" t="s">
        <v>11</v>
      </c>
      <c r="F30968" s="6" t="s">
        <v>6882</v>
      </c>
      <c r="G30968" s="9">
        <v>6.0606060606060601E-2</v>
      </c>
      <c r="H30968" t="s">
        <v>5454</v>
      </c>
      <c r="J30968" s="9">
        <v>6.0606060606060601E-2</v>
      </c>
      <c r="K30968" t="s">
        <v>6883</v>
      </c>
    </row>
    <row r="30969" spans="2:11">
      <c r="B30969" t="s">
        <v>9</v>
      </c>
      <c r="C30969" t="s">
        <v>10</v>
      </c>
      <c r="E30969" t="s">
        <v>11</v>
      </c>
      <c r="F30969" s="6" t="s">
        <v>6882</v>
      </c>
      <c r="G30969" s="9">
        <v>6.0606060606060601E-2</v>
      </c>
      <c r="H30969" t="s">
        <v>5455</v>
      </c>
      <c r="J30969" s="9">
        <v>6.0606060606060601E-2</v>
      </c>
      <c r="K30969" t="s">
        <v>6883</v>
      </c>
    </row>
    <row r="30970" spans="2:11">
      <c r="B30970" t="s">
        <v>9</v>
      </c>
      <c r="C30970" t="s">
        <v>10</v>
      </c>
      <c r="E30970" t="s">
        <v>11</v>
      </c>
      <c r="F30970" s="6" t="s">
        <v>6882</v>
      </c>
      <c r="G30970" s="9">
        <v>7.5757575757575704E-2</v>
      </c>
      <c r="H30970" t="s">
        <v>5456</v>
      </c>
      <c r="J30970" s="9">
        <v>7.5757575757575704E-2</v>
      </c>
      <c r="K30970" t="s">
        <v>6883</v>
      </c>
    </row>
    <row r="30971" spans="2:11">
      <c r="B30971" t="s">
        <v>9</v>
      </c>
      <c r="C30971" t="s">
        <v>10</v>
      </c>
      <c r="E30971" t="s">
        <v>11</v>
      </c>
      <c r="F30971" s="6" t="s">
        <v>6882</v>
      </c>
      <c r="G30971" s="9">
        <v>4.54545454545454E-2</v>
      </c>
      <c r="H30971" t="s">
        <v>5457</v>
      </c>
      <c r="J30971" s="9">
        <v>4.54545454545454E-2</v>
      </c>
      <c r="K30971" t="s">
        <v>6883</v>
      </c>
    </row>
    <row r="30972" spans="2:11">
      <c r="B30972" t="s">
        <v>9</v>
      </c>
      <c r="C30972" t="s">
        <v>10</v>
      </c>
      <c r="E30972" t="s">
        <v>11</v>
      </c>
      <c r="F30972" s="6" t="s">
        <v>6882</v>
      </c>
      <c r="G30972" s="9">
        <v>4.54545454545454E-2</v>
      </c>
      <c r="H30972" t="s">
        <v>5458</v>
      </c>
      <c r="J30972" s="9">
        <v>4.54545454545454E-2</v>
      </c>
      <c r="K30972" t="s">
        <v>6883</v>
      </c>
    </row>
    <row r="30973" spans="2:11">
      <c r="B30973" t="s">
        <v>9</v>
      </c>
      <c r="C30973" t="s">
        <v>10</v>
      </c>
      <c r="E30973" t="s">
        <v>11</v>
      </c>
      <c r="F30973" s="6" t="s">
        <v>6882</v>
      </c>
      <c r="G30973" s="9">
        <v>0.39393939393939298</v>
      </c>
      <c r="H30973" t="s">
        <v>5459</v>
      </c>
      <c r="J30973" s="9">
        <v>0.39393939393939298</v>
      </c>
      <c r="K30973" t="s">
        <v>6883</v>
      </c>
    </row>
    <row r="30974" spans="2:11">
      <c r="B30974" t="s">
        <v>9</v>
      </c>
      <c r="C30974" t="s">
        <v>10</v>
      </c>
      <c r="E30974" t="s">
        <v>11</v>
      </c>
      <c r="F30974" s="6" t="s">
        <v>6882</v>
      </c>
      <c r="G30974" s="9">
        <v>4.54545454545454E-2</v>
      </c>
      <c r="H30974" t="s">
        <v>5460</v>
      </c>
      <c r="J30974" s="9">
        <v>4.54545454545454E-2</v>
      </c>
      <c r="K30974" t="s">
        <v>6883</v>
      </c>
    </row>
    <row r="30975" spans="2:11">
      <c r="B30975" t="s">
        <v>9</v>
      </c>
      <c r="C30975" t="s">
        <v>10</v>
      </c>
      <c r="E30975" t="s">
        <v>11</v>
      </c>
      <c r="F30975" s="6" t="s">
        <v>6882</v>
      </c>
      <c r="G30975" s="9">
        <v>0.484375</v>
      </c>
      <c r="H30975" t="s">
        <v>5461</v>
      </c>
      <c r="J30975" s="9">
        <v>0.484375</v>
      </c>
      <c r="K30975" t="s">
        <v>6883</v>
      </c>
    </row>
    <row r="30976" spans="2:11">
      <c r="B30976" t="s">
        <v>9</v>
      </c>
      <c r="C30976" t="s">
        <v>10</v>
      </c>
      <c r="E30976" t="s">
        <v>11</v>
      </c>
      <c r="F30976" s="6" t="s">
        <v>6882</v>
      </c>
      <c r="G30976" s="9">
        <v>6.25E-2</v>
      </c>
      <c r="H30976" t="s">
        <v>5462</v>
      </c>
      <c r="J30976" s="9">
        <v>6.25E-2</v>
      </c>
      <c r="K30976" t="s">
        <v>6883</v>
      </c>
    </row>
    <row r="30977" spans="2:11">
      <c r="B30977" t="s">
        <v>9</v>
      </c>
      <c r="C30977" t="s">
        <v>10</v>
      </c>
      <c r="E30977" t="s">
        <v>11</v>
      </c>
      <c r="F30977" s="6" t="s">
        <v>6882</v>
      </c>
      <c r="G30977" s="9">
        <v>6.25E-2</v>
      </c>
      <c r="H30977" t="s">
        <v>5463</v>
      </c>
      <c r="J30977" s="9">
        <v>6.25E-2</v>
      </c>
      <c r="K30977" t="s">
        <v>6883</v>
      </c>
    </row>
    <row r="30978" spans="2:11">
      <c r="B30978" t="s">
        <v>9</v>
      </c>
      <c r="C30978" t="s">
        <v>10</v>
      </c>
      <c r="E30978" t="s">
        <v>11</v>
      </c>
      <c r="F30978" s="6" t="s">
        <v>6882</v>
      </c>
      <c r="G30978" s="9">
        <v>0.328125</v>
      </c>
      <c r="H30978" t="s">
        <v>5464</v>
      </c>
      <c r="J30978" s="9">
        <v>0.328125</v>
      </c>
      <c r="K30978" t="s">
        <v>6883</v>
      </c>
    </row>
    <row r="30979" spans="2:11">
      <c r="B30979" t="s">
        <v>9</v>
      </c>
      <c r="C30979" t="s">
        <v>10</v>
      </c>
      <c r="E30979" t="s">
        <v>11</v>
      </c>
      <c r="F30979" s="6" t="s">
        <v>6882</v>
      </c>
      <c r="G30979" s="9">
        <v>0.5</v>
      </c>
      <c r="H30979" t="s">
        <v>5465</v>
      </c>
      <c r="J30979" s="9">
        <v>0.5</v>
      </c>
      <c r="K30979" t="s">
        <v>6883</v>
      </c>
    </row>
    <row r="30980" spans="2:11">
      <c r="B30980" t="s">
        <v>9</v>
      </c>
      <c r="C30980" t="s">
        <v>10</v>
      </c>
      <c r="E30980" t="s">
        <v>11</v>
      </c>
      <c r="F30980" s="6" t="s">
        <v>6882</v>
      </c>
      <c r="G30980" s="9">
        <v>0.45454545454545398</v>
      </c>
      <c r="H30980" t="s">
        <v>5466</v>
      </c>
      <c r="J30980" s="9">
        <v>0.45454545454545398</v>
      </c>
      <c r="K30980" t="s">
        <v>6883</v>
      </c>
    </row>
    <row r="30981" spans="2:11">
      <c r="B30981" t="s">
        <v>9</v>
      </c>
      <c r="C30981" t="s">
        <v>10</v>
      </c>
      <c r="E30981" t="s">
        <v>11</v>
      </c>
      <c r="F30981" s="6" t="s">
        <v>6882</v>
      </c>
      <c r="G30981" s="9">
        <v>9.0909090909090898E-2</v>
      </c>
      <c r="H30981" t="s">
        <v>5467</v>
      </c>
      <c r="J30981" s="9">
        <v>9.0909090909090898E-2</v>
      </c>
      <c r="K30981" t="s">
        <v>6883</v>
      </c>
    </row>
    <row r="30982" spans="2:11">
      <c r="B30982" t="s">
        <v>9</v>
      </c>
      <c r="C30982" t="s">
        <v>10</v>
      </c>
      <c r="E30982" t="s">
        <v>11</v>
      </c>
      <c r="F30982" s="6" t="s">
        <v>6882</v>
      </c>
      <c r="G30982" s="9">
        <v>9.0909090909090898E-2</v>
      </c>
      <c r="H30982" t="s">
        <v>5468</v>
      </c>
      <c r="J30982" s="9">
        <v>9.0909090909090898E-2</v>
      </c>
      <c r="K30982" t="s">
        <v>6883</v>
      </c>
    </row>
    <row r="30983" spans="2:11">
      <c r="B30983" t="s">
        <v>9</v>
      </c>
      <c r="C30983" t="s">
        <v>10</v>
      </c>
      <c r="E30983" t="s">
        <v>11</v>
      </c>
      <c r="F30983" s="6" t="s">
        <v>6882</v>
      </c>
      <c r="G30983" s="9">
        <v>9.0909090909090898E-2</v>
      </c>
      <c r="H30983" t="s">
        <v>5469</v>
      </c>
      <c r="J30983" s="9">
        <v>9.0909090909090898E-2</v>
      </c>
      <c r="K30983" t="s">
        <v>6883</v>
      </c>
    </row>
    <row r="30984" spans="2:11">
      <c r="B30984" t="s">
        <v>9</v>
      </c>
      <c r="C30984" t="s">
        <v>10</v>
      </c>
      <c r="E30984" t="s">
        <v>11</v>
      </c>
      <c r="F30984" s="6" t="s">
        <v>6882</v>
      </c>
      <c r="G30984" s="9">
        <v>9.0909090909090898E-2</v>
      </c>
      <c r="H30984" t="s">
        <v>5470</v>
      </c>
      <c r="J30984" s="9">
        <v>9.0909090909090898E-2</v>
      </c>
      <c r="K30984" t="s">
        <v>6883</v>
      </c>
    </row>
    <row r="30985" spans="2:11">
      <c r="B30985" t="s">
        <v>9</v>
      </c>
      <c r="C30985" t="s">
        <v>10</v>
      </c>
      <c r="E30985" t="s">
        <v>11</v>
      </c>
      <c r="F30985" s="6" t="s">
        <v>6882</v>
      </c>
      <c r="G30985" s="9">
        <v>2.0700636942675099E-2</v>
      </c>
      <c r="H30985" t="s">
        <v>5471</v>
      </c>
      <c r="J30985" s="9">
        <v>2.0700636942675099E-2</v>
      </c>
      <c r="K30985" t="s">
        <v>6883</v>
      </c>
    </row>
    <row r="30986" spans="2:11">
      <c r="B30986" t="s">
        <v>9</v>
      </c>
      <c r="C30986" t="s">
        <v>10</v>
      </c>
      <c r="E30986" t="s">
        <v>11</v>
      </c>
      <c r="F30986" s="6" t="s">
        <v>6882</v>
      </c>
      <c r="G30986" s="9">
        <v>3.8216560509554097E-2</v>
      </c>
      <c r="H30986" t="s">
        <v>5472</v>
      </c>
      <c r="J30986" s="9">
        <v>3.8216560509554097E-2</v>
      </c>
      <c r="K30986" t="s">
        <v>6883</v>
      </c>
    </row>
    <row r="30987" spans="2:11">
      <c r="B30987" t="s">
        <v>9</v>
      </c>
      <c r="C30987" t="s">
        <v>10</v>
      </c>
      <c r="E30987" t="s">
        <v>11</v>
      </c>
      <c r="F30987" s="6" t="s">
        <v>6882</v>
      </c>
      <c r="G30987" s="9">
        <v>3.18471337579617E-2</v>
      </c>
      <c r="H30987" t="s">
        <v>5473</v>
      </c>
      <c r="J30987" s="9">
        <v>3.18471337579617E-2</v>
      </c>
      <c r="K30987" t="s">
        <v>6883</v>
      </c>
    </row>
    <row r="30988" spans="2:11">
      <c r="B30988" t="s">
        <v>9</v>
      </c>
      <c r="C30988" t="s">
        <v>10</v>
      </c>
      <c r="E30988" t="s">
        <v>11</v>
      </c>
      <c r="F30988" s="6" t="s">
        <v>6882</v>
      </c>
      <c r="G30988" s="9">
        <v>7.9617834394904406E-3</v>
      </c>
      <c r="H30988" t="s">
        <v>5474</v>
      </c>
      <c r="J30988" s="9">
        <v>7.9617834394904406E-3</v>
      </c>
      <c r="K30988" t="s">
        <v>6883</v>
      </c>
    </row>
    <row r="30989" spans="2:11">
      <c r="B30989" t="s">
        <v>9</v>
      </c>
      <c r="C30989" t="s">
        <v>10</v>
      </c>
      <c r="E30989" t="s">
        <v>11</v>
      </c>
      <c r="F30989" s="6" t="s">
        <v>6882</v>
      </c>
      <c r="G30989" s="9">
        <v>3.6624203821656001E-2</v>
      </c>
      <c r="H30989" t="s">
        <v>5475</v>
      </c>
      <c r="J30989" s="9">
        <v>3.6624203821656001E-2</v>
      </c>
      <c r="K30989" t="s">
        <v>6883</v>
      </c>
    </row>
    <row r="30990" spans="2:11">
      <c r="B30990" t="s">
        <v>9</v>
      </c>
      <c r="C30990" t="s">
        <v>10</v>
      </c>
      <c r="E30990" t="s">
        <v>11</v>
      </c>
      <c r="F30990" s="6" t="s">
        <v>6882</v>
      </c>
      <c r="G30990" s="9">
        <v>1.5923566878980801E-2</v>
      </c>
      <c r="H30990" t="s">
        <v>5476</v>
      </c>
      <c r="J30990" s="9">
        <v>1.5923566878980801E-2</v>
      </c>
      <c r="K30990" t="s">
        <v>6883</v>
      </c>
    </row>
    <row r="30991" spans="2:11">
      <c r="B30991" t="s">
        <v>9</v>
      </c>
      <c r="C30991" t="s">
        <v>10</v>
      </c>
      <c r="E30991" t="s">
        <v>11</v>
      </c>
      <c r="F30991" s="6" t="s">
        <v>6882</v>
      </c>
      <c r="G30991" s="9">
        <v>1.4331210191082799E-2</v>
      </c>
      <c r="H30991" t="s">
        <v>5477</v>
      </c>
      <c r="J30991" s="9">
        <v>1.4331210191082799E-2</v>
      </c>
      <c r="K30991" t="s">
        <v>6883</v>
      </c>
    </row>
    <row r="30992" spans="2:11">
      <c r="B30992" t="s">
        <v>9</v>
      </c>
      <c r="C30992" t="s">
        <v>10</v>
      </c>
      <c r="E30992" t="s">
        <v>11</v>
      </c>
      <c r="F30992" s="6" t="s">
        <v>6882</v>
      </c>
      <c r="G30992" s="9">
        <v>0.33333333333333298</v>
      </c>
      <c r="H30992" t="s">
        <v>5478</v>
      </c>
      <c r="J30992" s="9">
        <v>0.33333333333333298</v>
      </c>
      <c r="K30992" t="s">
        <v>6883</v>
      </c>
    </row>
    <row r="30993" spans="2:11">
      <c r="B30993" t="s">
        <v>9</v>
      </c>
      <c r="C30993" t="s">
        <v>10</v>
      </c>
      <c r="E30993" t="s">
        <v>11</v>
      </c>
      <c r="F30993" s="6" t="s">
        <v>6882</v>
      </c>
      <c r="G30993" s="9">
        <v>8.5106382978723402E-2</v>
      </c>
      <c r="H30993" t="s">
        <v>5479</v>
      </c>
      <c r="J30993" s="9">
        <v>8.5106382978723402E-2</v>
      </c>
      <c r="K30993" t="s">
        <v>6883</v>
      </c>
    </row>
    <row r="30994" spans="2:11">
      <c r="B30994" t="s">
        <v>9</v>
      </c>
      <c r="C30994" t="s">
        <v>10</v>
      </c>
      <c r="E30994" t="s">
        <v>11</v>
      </c>
      <c r="F30994" s="6" t="s">
        <v>6882</v>
      </c>
      <c r="G30994" s="9">
        <v>6.3829787234042507E-2</v>
      </c>
      <c r="H30994" t="s">
        <v>5480</v>
      </c>
      <c r="J30994" s="9">
        <v>6.3829787234042507E-2</v>
      </c>
      <c r="K30994" t="s">
        <v>6883</v>
      </c>
    </row>
    <row r="30995" spans="2:11">
      <c r="B30995" t="s">
        <v>9</v>
      </c>
      <c r="C30995" t="s">
        <v>10</v>
      </c>
      <c r="E30995" t="s">
        <v>11</v>
      </c>
      <c r="F30995" s="6" t="s">
        <v>6882</v>
      </c>
      <c r="G30995" s="9">
        <v>8.5106382978723402E-2</v>
      </c>
      <c r="H30995" t="s">
        <v>5481</v>
      </c>
      <c r="J30995" s="9">
        <v>8.5106382978723402E-2</v>
      </c>
      <c r="K30995" t="s">
        <v>6883</v>
      </c>
    </row>
    <row r="30996" spans="2:11">
      <c r="B30996" t="s">
        <v>9</v>
      </c>
      <c r="C30996" t="s">
        <v>10</v>
      </c>
      <c r="E30996" t="s">
        <v>11</v>
      </c>
      <c r="F30996" s="6" t="s">
        <v>6882</v>
      </c>
      <c r="G30996" s="9">
        <v>6.3829787234042507E-2</v>
      </c>
      <c r="H30996" t="s">
        <v>5482</v>
      </c>
      <c r="J30996" s="9">
        <v>6.3829787234042507E-2</v>
      </c>
      <c r="K30996" t="s">
        <v>6883</v>
      </c>
    </row>
    <row r="30997" spans="2:11">
      <c r="B30997" t="s">
        <v>9</v>
      </c>
      <c r="C30997" t="s">
        <v>10</v>
      </c>
      <c r="E30997" t="s">
        <v>11</v>
      </c>
      <c r="F30997" s="6" t="s">
        <v>6882</v>
      </c>
      <c r="G30997" s="9">
        <v>0.170212765957446</v>
      </c>
      <c r="H30997" t="s">
        <v>5483</v>
      </c>
      <c r="J30997" s="9">
        <v>0.170212765957446</v>
      </c>
      <c r="K30997" t="s">
        <v>6883</v>
      </c>
    </row>
    <row r="30998" spans="2:11">
      <c r="B30998" t="s">
        <v>9</v>
      </c>
      <c r="C30998" t="s">
        <v>10</v>
      </c>
      <c r="E30998" t="s">
        <v>11</v>
      </c>
      <c r="F30998" s="6" t="s">
        <v>6882</v>
      </c>
      <c r="G30998" s="9">
        <v>6.3829787234042507E-2</v>
      </c>
      <c r="H30998" t="s">
        <v>5484</v>
      </c>
      <c r="J30998" s="9">
        <v>6.3829787234042507E-2</v>
      </c>
      <c r="K30998" t="s">
        <v>6883</v>
      </c>
    </row>
    <row r="30999" spans="2:11">
      <c r="B30999" t="s">
        <v>9</v>
      </c>
      <c r="C30999" t="s">
        <v>10</v>
      </c>
      <c r="E30999" t="s">
        <v>11</v>
      </c>
      <c r="F30999" s="6" t="s">
        <v>6882</v>
      </c>
      <c r="G30999" s="9">
        <v>6.3829787234042507E-2</v>
      </c>
      <c r="H30999" t="s">
        <v>5485</v>
      </c>
      <c r="J30999" s="9">
        <v>6.3829787234042507E-2</v>
      </c>
      <c r="K30999" t="s">
        <v>6883</v>
      </c>
    </row>
    <row r="31000" spans="2:11">
      <c r="B31000" t="s">
        <v>9</v>
      </c>
      <c r="C31000" t="s">
        <v>10</v>
      </c>
      <c r="E31000" t="s">
        <v>11</v>
      </c>
      <c r="F31000" s="6" t="s">
        <v>6882</v>
      </c>
      <c r="G31000" s="9">
        <v>6.3829787234042507E-2</v>
      </c>
      <c r="H31000" t="s">
        <v>5486</v>
      </c>
      <c r="J31000" s="9">
        <v>6.3829787234042507E-2</v>
      </c>
      <c r="K31000" t="s">
        <v>6883</v>
      </c>
    </row>
    <row r="31001" spans="2:11">
      <c r="B31001" t="s">
        <v>9</v>
      </c>
      <c r="C31001" t="s">
        <v>10</v>
      </c>
      <c r="E31001" t="s">
        <v>11</v>
      </c>
      <c r="F31001" s="6" t="s">
        <v>6882</v>
      </c>
      <c r="G31001" s="9">
        <v>0.170212765957446</v>
      </c>
      <c r="H31001" t="s">
        <v>5487</v>
      </c>
      <c r="J31001" s="9">
        <v>0.170212765957446</v>
      </c>
      <c r="K31001" t="s">
        <v>6883</v>
      </c>
    </row>
    <row r="31002" spans="2:11">
      <c r="B31002" t="s">
        <v>9</v>
      </c>
      <c r="C31002" t="s">
        <v>10</v>
      </c>
      <c r="E31002" t="s">
        <v>11</v>
      </c>
      <c r="F31002" s="6" t="s">
        <v>6882</v>
      </c>
      <c r="G31002" s="9">
        <v>8.5106382978723402E-2</v>
      </c>
      <c r="H31002" t="s">
        <v>5488</v>
      </c>
      <c r="J31002" s="9">
        <v>8.5106382978723402E-2</v>
      </c>
      <c r="K31002" t="s">
        <v>6883</v>
      </c>
    </row>
    <row r="31003" spans="2:11">
      <c r="B31003" t="s">
        <v>9</v>
      </c>
      <c r="C31003" t="s">
        <v>10</v>
      </c>
      <c r="E31003" t="s">
        <v>11</v>
      </c>
      <c r="F31003" s="6" t="s">
        <v>6882</v>
      </c>
      <c r="G31003" s="9">
        <v>0.2</v>
      </c>
      <c r="H31003" t="s">
        <v>5489</v>
      </c>
      <c r="J31003" s="9">
        <v>0.2</v>
      </c>
      <c r="K31003" t="s">
        <v>6883</v>
      </c>
    </row>
    <row r="31004" spans="2:11">
      <c r="B31004" t="s">
        <v>9</v>
      </c>
      <c r="C31004" t="s">
        <v>10</v>
      </c>
      <c r="E31004" t="s">
        <v>11</v>
      </c>
      <c r="F31004" s="6" t="s">
        <v>6882</v>
      </c>
      <c r="G31004" s="9">
        <v>0.2</v>
      </c>
      <c r="H31004" t="s">
        <v>5490</v>
      </c>
      <c r="J31004" s="9">
        <v>0.2</v>
      </c>
      <c r="K31004" t="s">
        <v>6883</v>
      </c>
    </row>
    <row r="31005" spans="2:11">
      <c r="B31005" t="s">
        <v>9</v>
      </c>
      <c r="C31005" t="s">
        <v>10</v>
      </c>
      <c r="E31005" t="s">
        <v>11</v>
      </c>
      <c r="F31005" s="6" t="s">
        <v>6882</v>
      </c>
      <c r="G31005" s="9">
        <v>0.2</v>
      </c>
      <c r="H31005" t="s">
        <v>5491</v>
      </c>
      <c r="J31005" s="9">
        <v>0.2</v>
      </c>
      <c r="K31005" t="s">
        <v>6883</v>
      </c>
    </row>
    <row r="31006" spans="2:11">
      <c r="B31006" t="s">
        <v>9</v>
      </c>
      <c r="C31006" t="s">
        <v>10</v>
      </c>
      <c r="E31006" t="s">
        <v>11</v>
      </c>
      <c r="F31006" s="6" t="s">
        <v>6882</v>
      </c>
      <c r="G31006" s="9">
        <v>0.2</v>
      </c>
      <c r="H31006" t="s">
        <v>5492</v>
      </c>
      <c r="J31006" s="9">
        <v>0.2</v>
      </c>
      <c r="K31006" t="s">
        <v>6883</v>
      </c>
    </row>
    <row r="31007" spans="2:11">
      <c r="B31007" t="s">
        <v>9</v>
      </c>
      <c r="C31007" t="s">
        <v>10</v>
      </c>
      <c r="E31007" t="s">
        <v>11</v>
      </c>
      <c r="F31007" s="6" t="s">
        <v>6882</v>
      </c>
      <c r="G31007" s="9">
        <v>6.76156583629893E-2</v>
      </c>
      <c r="H31007" t="s">
        <v>5493</v>
      </c>
      <c r="J31007" s="9">
        <v>6.76156583629893E-2</v>
      </c>
      <c r="K31007" t="s">
        <v>6883</v>
      </c>
    </row>
    <row r="31008" spans="2:11">
      <c r="B31008" t="s">
        <v>9</v>
      </c>
      <c r="C31008" t="s">
        <v>10</v>
      </c>
      <c r="E31008" t="s">
        <v>11</v>
      </c>
      <c r="F31008" s="6" t="s">
        <v>6882</v>
      </c>
      <c r="G31008" s="9">
        <v>1.06761565836298E-2</v>
      </c>
      <c r="H31008" t="s">
        <v>5494</v>
      </c>
      <c r="J31008" s="9">
        <v>1.06761565836298E-2</v>
      </c>
      <c r="K31008" t="s">
        <v>6883</v>
      </c>
    </row>
    <row r="31009" spans="2:11">
      <c r="B31009" t="s">
        <v>9</v>
      </c>
      <c r="C31009" t="s">
        <v>10</v>
      </c>
      <c r="E31009" t="s">
        <v>11</v>
      </c>
      <c r="F31009" s="6" t="s">
        <v>6882</v>
      </c>
      <c r="G31009" s="9">
        <v>2.4911032028469698E-2</v>
      </c>
      <c r="H31009" t="s">
        <v>5495</v>
      </c>
      <c r="J31009" s="9">
        <v>2.4911032028469698E-2</v>
      </c>
      <c r="K31009" t="s">
        <v>6883</v>
      </c>
    </row>
    <row r="31010" spans="2:11">
      <c r="B31010" t="s">
        <v>9</v>
      </c>
      <c r="C31010" t="s">
        <v>10</v>
      </c>
      <c r="E31010" t="s">
        <v>11</v>
      </c>
      <c r="F31010" s="6" t="s">
        <v>6882</v>
      </c>
      <c r="G31010" s="9">
        <v>5.7692307692307598E-2</v>
      </c>
      <c r="H31010" t="s">
        <v>5496</v>
      </c>
      <c r="J31010" s="9">
        <v>5.7692307692307598E-2</v>
      </c>
      <c r="K31010" t="s">
        <v>6883</v>
      </c>
    </row>
    <row r="31011" spans="2:11">
      <c r="B31011" t="s">
        <v>9</v>
      </c>
      <c r="C31011" t="s">
        <v>10</v>
      </c>
      <c r="E31011" t="s">
        <v>11</v>
      </c>
      <c r="F31011" s="6" t="s">
        <v>6882</v>
      </c>
      <c r="G31011" s="9">
        <v>0.115384615384615</v>
      </c>
      <c r="H31011" t="s">
        <v>5497</v>
      </c>
      <c r="J31011" s="9">
        <v>0.115384615384615</v>
      </c>
      <c r="K31011" t="s">
        <v>6883</v>
      </c>
    </row>
    <row r="31012" spans="2:11">
      <c r="B31012" t="s">
        <v>9</v>
      </c>
      <c r="C31012" t="s">
        <v>10</v>
      </c>
      <c r="E31012" t="s">
        <v>11</v>
      </c>
      <c r="F31012" s="6" t="s">
        <v>6882</v>
      </c>
      <c r="G31012" s="9">
        <v>7.69230769230769E-2</v>
      </c>
      <c r="H31012" t="s">
        <v>5498</v>
      </c>
      <c r="J31012" s="9">
        <v>7.69230769230769E-2</v>
      </c>
      <c r="K31012" t="s">
        <v>6883</v>
      </c>
    </row>
    <row r="31013" spans="2:11">
      <c r="B31013" t="s">
        <v>9</v>
      </c>
      <c r="C31013" t="s">
        <v>10</v>
      </c>
      <c r="E31013" t="s">
        <v>11</v>
      </c>
      <c r="F31013" s="6" t="s">
        <v>6882</v>
      </c>
      <c r="G31013" s="9">
        <v>7.69230769230769E-2</v>
      </c>
      <c r="H31013" t="s">
        <v>5499</v>
      </c>
      <c r="J31013" s="9">
        <v>7.69230769230769E-2</v>
      </c>
      <c r="K31013" t="s">
        <v>6883</v>
      </c>
    </row>
    <row r="31014" spans="2:11">
      <c r="B31014" t="s">
        <v>9</v>
      </c>
      <c r="C31014" t="s">
        <v>10</v>
      </c>
      <c r="E31014" t="s">
        <v>11</v>
      </c>
      <c r="F31014" s="6" t="s">
        <v>6882</v>
      </c>
      <c r="G31014" s="9">
        <v>7.69230769230769E-2</v>
      </c>
      <c r="H31014" t="s">
        <v>5500</v>
      </c>
      <c r="J31014" s="9">
        <v>7.69230769230769E-2</v>
      </c>
      <c r="K31014" t="s">
        <v>6883</v>
      </c>
    </row>
    <row r="31015" spans="2:11">
      <c r="B31015" t="s">
        <v>9</v>
      </c>
      <c r="C31015" t="s">
        <v>10</v>
      </c>
      <c r="E31015" t="s">
        <v>11</v>
      </c>
      <c r="F31015" s="6" t="s">
        <v>6882</v>
      </c>
      <c r="G31015" s="9">
        <v>7.69230769230769E-2</v>
      </c>
      <c r="H31015" t="s">
        <v>5501</v>
      </c>
      <c r="J31015" s="9">
        <v>7.69230769230769E-2</v>
      </c>
      <c r="K31015" t="s">
        <v>6883</v>
      </c>
    </row>
    <row r="31016" spans="2:11">
      <c r="B31016" t="s">
        <v>9</v>
      </c>
      <c r="C31016" t="s">
        <v>10</v>
      </c>
      <c r="E31016" t="s">
        <v>11</v>
      </c>
      <c r="F31016" s="6" t="s">
        <v>6882</v>
      </c>
      <c r="G31016" s="9">
        <v>7.69230769230769E-2</v>
      </c>
      <c r="H31016" t="s">
        <v>5502</v>
      </c>
      <c r="J31016" s="9">
        <v>7.69230769230769E-2</v>
      </c>
      <c r="K31016" t="s">
        <v>6883</v>
      </c>
    </row>
    <row r="31017" spans="2:11">
      <c r="B31017" t="s">
        <v>9</v>
      </c>
      <c r="C31017" t="s">
        <v>10</v>
      </c>
      <c r="E31017" t="s">
        <v>11</v>
      </c>
      <c r="F31017" s="6" t="s">
        <v>6882</v>
      </c>
      <c r="G31017" s="9">
        <v>7.69230769230769E-2</v>
      </c>
      <c r="H31017" t="s">
        <v>5503</v>
      </c>
      <c r="J31017" s="9">
        <v>7.69230769230769E-2</v>
      </c>
      <c r="K31017" t="s">
        <v>6883</v>
      </c>
    </row>
    <row r="31018" spans="2:11">
      <c r="B31018" t="s">
        <v>9</v>
      </c>
      <c r="C31018" t="s">
        <v>10</v>
      </c>
      <c r="E31018" t="s">
        <v>11</v>
      </c>
      <c r="F31018" s="6" t="s">
        <v>6882</v>
      </c>
      <c r="G31018" s="9">
        <v>9.6153846153846104E-2</v>
      </c>
      <c r="H31018" t="s">
        <v>5504</v>
      </c>
      <c r="J31018" s="9">
        <v>9.6153846153846104E-2</v>
      </c>
      <c r="K31018" t="s">
        <v>6883</v>
      </c>
    </row>
    <row r="31019" spans="2:11">
      <c r="B31019" t="s">
        <v>9</v>
      </c>
      <c r="C31019" t="s">
        <v>10</v>
      </c>
      <c r="E31019" t="s">
        <v>11</v>
      </c>
      <c r="F31019" s="6" t="s">
        <v>6882</v>
      </c>
      <c r="G31019" s="9">
        <v>7.69230769230769E-2</v>
      </c>
      <c r="H31019" t="s">
        <v>5505</v>
      </c>
      <c r="J31019" s="9">
        <v>7.69230769230769E-2</v>
      </c>
      <c r="K31019" t="s">
        <v>6883</v>
      </c>
    </row>
    <row r="31020" spans="2:11">
      <c r="B31020" t="s">
        <v>9</v>
      </c>
      <c r="C31020" t="s">
        <v>10</v>
      </c>
      <c r="E31020" t="s">
        <v>11</v>
      </c>
      <c r="F31020" s="6" t="s">
        <v>6882</v>
      </c>
      <c r="G31020" s="9">
        <v>7.69230769230769E-2</v>
      </c>
      <c r="H31020" t="s">
        <v>5506</v>
      </c>
      <c r="J31020" s="9">
        <v>7.69230769230769E-2</v>
      </c>
      <c r="K31020" t="s">
        <v>6883</v>
      </c>
    </row>
    <row r="31021" spans="2:11">
      <c r="B31021" t="s">
        <v>9</v>
      </c>
      <c r="C31021" t="s">
        <v>10</v>
      </c>
      <c r="E31021" t="s">
        <v>11</v>
      </c>
      <c r="F31021" s="6" t="s">
        <v>6882</v>
      </c>
      <c r="G31021" s="9">
        <v>2.4911032028469698E-2</v>
      </c>
      <c r="H31021" t="s">
        <v>5507</v>
      </c>
      <c r="J31021" s="9">
        <v>2.4911032028469698E-2</v>
      </c>
      <c r="K31021" t="s">
        <v>6883</v>
      </c>
    </row>
    <row r="31022" spans="2:11">
      <c r="B31022" t="s">
        <v>9</v>
      </c>
      <c r="C31022" t="s">
        <v>10</v>
      </c>
      <c r="E31022" t="s">
        <v>11</v>
      </c>
      <c r="F31022" s="6" t="s">
        <v>6882</v>
      </c>
      <c r="G31022" s="9">
        <v>1.42348754448398E-2</v>
      </c>
      <c r="H31022" t="s">
        <v>5508</v>
      </c>
      <c r="J31022" s="9">
        <v>1.42348754448398E-2</v>
      </c>
      <c r="K31022" t="s">
        <v>6883</v>
      </c>
    </row>
    <row r="31023" spans="2:11">
      <c r="B31023" t="s">
        <v>9</v>
      </c>
      <c r="C31023" t="s">
        <v>10</v>
      </c>
      <c r="E31023" t="s">
        <v>11</v>
      </c>
      <c r="F31023" s="6" t="s">
        <v>6882</v>
      </c>
      <c r="G31023" s="9">
        <v>2.4911032028469698E-2</v>
      </c>
      <c r="H31023" t="s">
        <v>5509</v>
      </c>
      <c r="J31023" s="9">
        <v>2.4911032028469698E-2</v>
      </c>
      <c r="K31023" t="s">
        <v>6883</v>
      </c>
    </row>
    <row r="31024" spans="2:11">
      <c r="B31024" t="s">
        <v>9</v>
      </c>
      <c r="C31024" t="s">
        <v>10</v>
      </c>
      <c r="E31024" t="s">
        <v>11</v>
      </c>
      <c r="F31024" s="6" t="s">
        <v>6882</v>
      </c>
      <c r="G31024" s="9">
        <v>1.42348754448398E-2</v>
      </c>
      <c r="H31024" t="s">
        <v>5510</v>
      </c>
      <c r="J31024" s="9">
        <v>1.42348754448398E-2</v>
      </c>
      <c r="K31024" t="s">
        <v>6883</v>
      </c>
    </row>
    <row r="31025" spans="2:11">
      <c r="B31025" t="s">
        <v>9</v>
      </c>
      <c r="C31025" t="s">
        <v>10</v>
      </c>
      <c r="E31025" t="s">
        <v>11</v>
      </c>
      <c r="F31025" s="6" t="s">
        <v>6882</v>
      </c>
      <c r="G31025" s="9">
        <v>3.2028469750889597E-2</v>
      </c>
      <c r="H31025" t="s">
        <v>5511</v>
      </c>
      <c r="J31025" s="9">
        <v>3.2028469750889597E-2</v>
      </c>
      <c r="K31025" t="s">
        <v>6883</v>
      </c>
    </row>
    <row r="31026" spans="2:11">
      <c r="B31026" t="s">
        <v>9</v>
      </c>
      <c r="C31026" t="s">
        <v>10</v>
      </c>
      <c r="E31026" t="s">
        <v>11</v>
      </c>
      <c r="F31026" s="6" t="s">
        <v>6882</v>
      </c>
      <c r="G31026" s="9">
        <v>1.42348754448398E-2</v>
      </c>
      <c r="H31026" t="s">
        <v>5512</v>
      </c>
      <c r="J31026" s="9">
        <v>1.42348754448398E-2</v>
      </c>
      <c r="K31026" t="s">
        <v>6883</v>
      </c>
    </row>
    <row r="31027" spans="2:11">
      <c r="B31027" t="s">
        <v>9</v>
      </c>
      <c r="C31027" t="s">
        <v>10</v>
      </c>
      <c r="E31027" t="s">
        <v>11</v>
      </c>
      <c r="F31027" s="6" t="s">
        <v>6882</v>
      </c>
      <c r="G31027" s="9">
        <v>1.7793594306049799E-2</v>
      </c>
      <c r="H31027" t="s">
        <v>5513</v>
      </c>
      <c r="J31027" s="9">
        <v>1.7793594306049799E-2</v>
      </c>
      <c r="K31027" t="s">
        <v>6883</v>
      </c>
    </row>
    <row r="31028" spans="2:11">
      <c r="B31028" t="s">
        <v>9</v>
      </c>
      <c r="C31028" t="s">
        <v>10</v>
      </c>
      <c r="E31028" t="s">
        <v>11</v>
      </c>
      <c r="F31028" s="6" t="s">
        <v>6882</v>
      </c>
      <c r="G31028" s="9">
        <v>1.7793594306049799E-2</v>
      </c>
      <c r="H31028" t="s">
        <v>5514</v>
      </c>
      <c r="J31028" s="9">
        <v>1.7793594306049799E-2</v>
      </c>
      <c r="K31028" t="s">
        <v>6883</v>
      </c>
    </row>
    <row r="31029" spans="2:11">
      <c r="B31029" t="s">
        <v>9</v>
      </c>
      <c r="C31029" t="s">
        <v>10</v>
      </c>
      <c r="E31029" t="s">
        <v>11</v>
      </c>
      <c r="F31029" s="6" t="s">
        <v>6882</v>
      </c>
      <c r="G31029" s="9">
        <v>1.06761565836298E-2</v>
      </c>
      <c r="H31029" t="s">
        <v>5515</v>
      </c>
      <c r="J31029" s="9">
        <v>1.06761565836298E-2</v>
      </c>
      <c r="K31029" t="s">
        <v>6883</v>
      </c>
    </row>
    <row r="31030" spans="2:11">
      <c r="B31030" t="s">
        <v>9</v>
      </c>
      <c r="C31030" t="s">
        <v>10</v>
      </c>
      <c r="E31030" t="s">
        <v>11</v>
      </c>
      <c r="F31030" s="6" t="s">
        <v>6882</v>
      </c>
      <c r="G31030" s="9">
        <v>1.06761565836298E-2</v>
      </c>
      <c r="H31030" t="s">
        <v>5516</v>
      </c>
      <c r="J31030" s="9">
        <v>1.06761565836298E-2</v>
      </c>
      <c r="K31030" t="s">
        <v>6883</v>
      </c>
    </row>
    <row r="31031" spans="2:11">
      <c r="B31031" t="s">
        <v>9</v>
      </c>
      <c r="C31031" t="s">
        <v>10</v>
      </c>
      <c r="E31031" t="s">
        <v>11</v>
      </c>
      <c r="F31031" s="6" t="s">
        <v>6882</v>
      </c>
      <c r="G31031" s="9">
        <v>1.42348754448398E-2</v>
      </c>
      <c r="H31031" t="s">
        <v>5517</v>
      </c>
      <c r="J31031" s="9">
        <v>1.42348754448398E-2</v>
      </c>
      <c r="K31031" t="s">
        <v>6883</v>
      </c>
    </row>
    <row r="31032" spans="2:11">
      <c r="B31032" t="s">
        <v>9</v>
      </c>
      <c r="C31032" t="s">
        <v>10</v>
      </c>
      <c r="E31032" t="s">
        <v>11</v>
      </c>
      <c r="F31032" s="6" t="s">
        <v>6882</v>
      </c>
      <c r="G31032" s="9">
        <v>1.06761565836298E-2</v>
      </c>
      <c r="H31032" t="s">
        <v>5518</v>
      </c>
      <c r="J31032" s="9">
        <v>1.06761565836298E-2</v>
      </c>
      <c r="K31032" t="s">
        <v>6883</v>
      </c>
    </row>
    <row r="31033" spans="2:11">
      <c r="B31033" t="s">
        <v>9</v>
      </c>
      <c r="C31033" t="s">
        <v>10</v>
      </c>
      <c r="E31033" t="s">
        <v>11</v>
      </c>
      <c r="F31033" s="6" t="s">
        <v>6882</v>
      </c>
      <c r="G31033" s="9">
        <v>1.06761565836298E-2</v>
      </c>
      <c r="H31033" t="s">
        <v>5519</v>
      </c>
      <c r="J31033" s="9">
        <v>1.06761565836298E-2</v>
      </c>
      <c r="K31033" t="s">
        <v>6883</v>
      </c>
    </row>
    <row r="31034" spans="2:11">
      <c r="B31034" t="s">
        <v>9</v>
      </c>
      <c r="C31034" t="s">
        <v>10</v>
      </c>
      <c r="E31034" t="s">
        <v>11</v>
      </c>
      <c r="F31034" s="6" t="s">
        <v>6882</v>
      </c>
      <c r="G31034" s="9">
        <v>1.06761565836298E-2</v>
      </c>
      <c r="H31034" t="s">
        <v>5520</v>
      </c>
      <c r="J31034" s="9">
        <v>1.06761565836298E-2</v>
      </c>
      <c r="K31034" t="s">
        <v>6883</v>
      </c>
    </row>
    <row r="31035" spans="2:11">
      <c r="B31035" t="s">
        <v>9</v>
      </c>
      <c r="C31035" t="s">
        <v>10</v>
      </c>
      <c r="E31035" t="s">
        <v>11</v>
      </c>
      <c r="F31035" s="6" t="s">
        <v>6882</v>
      </c>
      <c r="G31035" s="9">
        <v>2.13523131672597E-2</v>
      </c>
      <c r="H31035" t="s">
        <v>5521</v>
      </c>
      <c r="J31035" s="9">
        <v>2.13523131672597E-2</v>
      </c>
      <c r="K31035" t="s">
        <v>6883</v>
      </c>
    </row>
    <row r="31036" spans="2:11">
      <c r="B31036" t="s">
        <v>9</v>
      </c>
      <c r="C31036" t="s">
        <v>10</v>
      </c>
      <c r="E31036" t="s">
        <v>11</v>
      </c>
      <c r="F31036" s="6" t="s">
        <v>6882</v>
      </c>
      <c r="G31036" s="9">
        <v>1.06761565836298E-2</v>
      </c>
      <c r="H31036" t="s">
        <v>5522</v>
      </c>
      <c r="J31036" s="9">
        <v>1.06761565836298E-2</v>
      </c>
      <c r="K31036" t="s">
        <v>6883</v>
      </c>
    </row>
    <row r="31037" spans="2:11">
      <c r="B31037" t="s">
        <v>9</v>
      </c>
      <c r="C31037" t="s">
        <v>10</v>
      </c>
      <c r="E31037" t="s">
        <v>11</v>
      </c>
      <c r="F31037" s="6" t="s">
        <v>6882</v>
      </c>
      <c r="G31037" s="9">
        <v>1.06761565836298E-2</v>
      </c>
      <c r="H31037" t="s">
        <v>5523</v>
      </c>
      <c r="J31037" s="9">
        <v>1.06761565836298E-2</v>
      </c>
      <c r="K31037" t="s">
        <v>6883</v>
      </c>
    </row>
    <row r="31038" spans="2:11">
      <c r="B31038" t="s">
        <v>9</v>
      </c>
      <c r="C31038" t="s">
        <v>10</v>
      </c>
      <c r="E31038" t="s">
        <v>11</v>
      </c>
      <c r="F31038" s="6" t="s">
        <v>6882</v>
      </c>
      <c r="G31038" s="9">
        <v>1.06761565836298E-2</v>
      </c>
      <c r="H31038" t="s">
        <v>5524</v>
      </c>
      <c r="J31038" s="9">
        <v>1.06761565836298E-2</v>
      </c>
      <c r="K31038" t="s">
        <v>6883</v>
      </c>
    </row>
    <row r="31039" spans="2:11">
      <c r="B31039" t="s">
        <v>9</v>
      </c>
      <c r="C31039" t="s">
        <v>10</v>
      </c>
      <c r="E31039" t="s">
        <v>11</v>
      </c>
      <c r="F31039" s="6" t="s">
        <v>6882</v>
      </c>
      <c r="G31039" s="9">
        <v>2.13523131672597E-2</v>
      </c>
      <c r="H31039" t="s">
        <v>5525</v>
      </c>
      <c r="J31039" s="9">
        <v>2.13523131672597E-2</v>
      </c>
      <c r="K31039" t="s">
        <v>6883</v>
      </c>
    </row>
    <row r="31040" spans="2:11">
      <c r="B31040" t="s">
        <v>9</v>
      </c>
      <c r="C31040" t="s">
        <v>10</v>
      </c>
      <c r="E31040" t="s">
        <v>11</v>
      </c>
      <c r="F31040" s="6" t="s">
        <v>6882</v>
      </c>
      <c r="G31040" s="9">
        <v>1.06761565836298E-2</v>
      </c>
      <c r="H31040" t="s">
        <v>5526</v>
      </c>
      <c r="J31040" s="9">
        <v>1.06761565836298E-2</v>
      </c>
      <c r="K31040" t="s">
        <v>6883</v>
      </c>
    </row>
    <row r="31041" spans="2:11">
      <c r="B31041" t="s">
        <v>9</v>
      </c>
      <c r="C31041" t="s">
        <v>10</v>
      </c>
      <c r="E31041" t="s">
        <v>11</v>
      </c>
      <c r="F31041" s="6" t="s">
        <v>6882</v>
      </c>
      <c r="G31041" s="9">
        <v>4.2704626334519498E-2</v>
      </c>
      <c r="H31041" t="s">
        <v>5527</v>
      </c>
      <c r="J31041" s="9">
        <v>4.2704626334519498E-2</v>
      </c>
      <c r="K31041" t="s">
        <v>6883</v>
      </c>
    </row>
    <row r="31042" spans="2:11">
      <c r="B31042" t="s">
        <v>9</v>
      </c>
      <c r="C31042" t="s">
        <v>10</v>
      </c>
      <c r="E31042" t="s">
        <v>11</v>
      </c>
      <c r="F31042" s="6" t="s">
        <v>6882</v>
      </c>
      <c r="G31042" s="9">
        <v>1.06761565836298E-2</v>
      </c>
      <c r="H31042" t="s">
        <v>5528</v>
      </c>
      <c r="J31042" s="9">
        <v>1.06761565836298E-2</v>
      </c>
      <c r="K31042" t="s">
        <v>6883</v>
      </c>
    </row>
    <row r="31043" spans="2:11">
      <c r="B31043" t="s">
        <v>9</v>
      </c>
      <c r="C31043" t="s">
        <v>10</v>
      </c>
      <c r="E31043" t="s">
        <v>11</v>
      </c>
      <c r="F31043" s="6" t="s">
        <v>6882</v>
      </c>
      <c r="G31043" s="9">
        <v>3.2028469750889597E-2</v>
      </c>
      <c r="H31043" t="s">
        <v>5529</v>
      </c>
      <c r="J31043" s="9">
        <v>3.2028469750889597E-2</v>
      </c>
      <c r="K31043" t="s">
        <v>6883</v>
      </c>
    </row>
    <row r="31044" spans="2:11">
      <c r="B31044" t="s">
        <v>9</v>
      </c>
      <c r="C31044" t="s">
        <v>10</v>
      </c>
      <c r="E31044" t="s">
        <v>11</v>
      </c>
      <c r="F31044" s="6" t="s">
        <v>6882</v>
      </c>
      <c r="G31044" s="9">
        <v>1.42348754448398E-2</v>
      </c>
      <c r="H31044" t="s">
        <v>5530</v>
      </c>
      <c r="J31044" s="9">
        <v>1.42348754448398E-2</v>
      </c>
      <c r="K31044" t="s">
        <v>6883</v>
      </c>
    </row>
    <row r="31045" spans="2:11">
      <c r="B31045" t="s">
        <v>9</v>
      </c>
      <c r="C31045" t="s">
        <v>10</v>
      </c>
      <c r="E31045" t="s">
        <v>11</v>
      </c>
      <c r="F31045" s="6" t="s">
        <v>6882</v>
      </c>
      <c r="G31045" s="9">
        <v>2.13523131672597E-2</v>
      </c>
      <c r="H31045" t="s">
        <v>5531</v>
      </c>
      <c r="J31045" s="9">
        <v>2.13523131672597E-2</v>
      </c>
      <c r="K31045" t="s">
        <v>6883</v>
      </c>
    </row>
    <row r="31046" spans="2:11">
      <c r="B31046" t="s">
        <v>9</v>
      </c>
      <c r="C31046" t="s">
        <v>10</v>
      </c>
      <c r="E31046" t="s">
        <v>11</v>
      </c>
      <c r="F31046" s="6" t="s">
        <v>6882</v>
      </c>
      <c r="G31046" s="9">
        <v>2.4911032028469698E-2</v>
      </c>
      <c r="H31046" t="s">
        <v>5532</v>
      </c>
      <c r="J31046" s="9">
        <v>2.4911032028469698E-2</v>
      </c>
      <c r="K31046" t="s">
        <v>6883</v>
      </c>
    </row>
    <row r="31047" spans="2:11">
      <c r="B31047" t="s">
        <v>9</v>
      </c>
      <c r="C31047" t="s">
        <v>10</v>
      </c>
      <c r="E31047" t="s">
        <v>11</v>
      </c>
      <c r="F31047" s="6" t="s">
        <v>6882</v>
      </c>
      <c r="G31047" s="9">
        <v>1.42348754448398E-2</v>
      </c>
      <c r="H31047" t="s">
        <v>5533</v>
      </c>
      <c r="J31047" s="9">
        <v>1.42348754448398E-2</v>
      </c>
      <c r="K31047" t="s">
        <v>6883</v>
      </c>
    </row>
    <row r="31048" spans="2:11">
      <c r="B31048" t="s">
        <v>9</v>
      </c>
      <c r="C31048" t="s">
        <v>10</v>
      </c>
      <c r="E31048" t="s">
        <v>11</v>
      </c>
      <c r="F31048" s="6" t="s">
        <v>6882</v>
      </c>
      <c r="G31048" s="9">
        <v>2.4911032028469698E-2</v>
      </c>
      <c r="H31048" t="s">
        <v>5534</v>
      </c>
      <c r="J31048" s="9">
        <v>2.4911032028469698E-2</v>
      </c>
      <c r="K31048" t="s">
        <v>6883</v>
      </c>
    </row>
    <row r="31049" spans="2:11">
      <c r="B31049" t="s">
        <v>9</v>
      </c>
      <c r="C31049" t="s">
        <v>10</v>
      </c>
      <c r="E31049" t="s">
        <v>11</v>
      </c>
      <c r="F31049" s="6" t="s">
        <v>6882</v>
      </c>
      <c r="G31049" s="9">
        <v>1.42348754448398E-2</v>
      </c>
      <c r="H31049" t="s">
        <v>5535</v>
      </c>
      <c r="J31049" s="9">
        <v>1.42348754448398E-2</v>
      </c>
      <c r="K31049" t="s">
        <v>6883</v>
      </c>
    </row>
    <row r="31050" spans="2:11">
      <c r="B31050" t="s">
        <v>9</v>
      </c>
      <c r="C31050" t="s">
        <v>10</v>
      </c>
      <c r="E31050" t="s">
        <v>11</v>
      </c>
      <c r="F31050" s="6" t="s">
        <v>6882</v>
      </c>
      <c r="G31050" s="9">
        <v>1.06761565836298E-2</v>
      </c>
      <c r="H31050" t="s">
        <v>5536</v>
      </c>
      <c r="J31050" s="9">
        <v>1.06761565836298E-2</v>
      </c>
      <c r="K31050" t="s">
        <v>6883</v>
      </c>
    </row>
    <row r="31051" spans="2:11">
      <c r="B31051" t="s">
        <v>9</v>
      </c>
      <c r="C31051" t="s">
        <v>10</v>
      </c>
      <c r="E31051" t="s">
        <v>11</v>
      </c>
      <c r="F31051" s="6" t="s">
        <v>6882</v>
      </c>
      <c r="G31051" s="9">
        <v>1.7793594306049799E-2</v>
      </c>
      <c r="H31051" t="s">
        <v>5537</v>
      </c>
      <c r="J31051" s="9">
        <v>1.7793594306049799E-2</v>
      </c>
      <c r="K31051" t="s">
        <v>6883</v>
      </c>
    </row>
    <row r="31052" spans="2:11">
      <c r="B31052" t="s">
        <v>9</v>
      </c>
      <c r="C31052" t="s">
        <v>10</v>
      </c>
      <c r="E31052" t="s">
        <v>11</v>
      </c>
      <c r="F31052" s="6" t="s">
        <v>6882</v>
      </c>
      <c r="G31052" s="9">
        <v>1.42348754448398E-2</v>
      </c>
      <c r="H31052" t="s">
        <v>5538</v>
      </c>
      <c r="J31052" s="9">
        <v>1.42348754448398E-2</v>
      </c>
      <c r="K31052" t="s">
        <v>6883</v>
      </c>
    </row>
    <row r="31053" spans="2:11">
      <c r="B31053" t="s">
        <v>9</v>
      </c>
      <c r="C31053" t="s">
        <v>10</v>
      </c>
      <c r="E31053" t="s">
        <v>11</v>
      </c>
      <c r="F31053" s="6" t="s">
        <v>6882</v>
      </c>
      <c r="G31053" s="9">
        <v>1.06761565836298E-2</v>
      </c>
      <c r="H31053" t="s">
        <v>5539</v>
      </c>
      <c r="J31053" s="9">
        <v>1.06761565836298E-2</v>
      </c>
      <c r="K31053" t="s">
        <v>6883</v>
      </c>
    </row>
    <row r="31054" spans="2:11">
      <c r="B31054" t="s">
        <v>9</v>
      </c>
      <c r="C31054" t="s">
        <v>10</v>
      </c>
      <c r="E31054" t="s">
        <v>11</v>
      </c>
      <c r="F31054" s="6" t="s">
        <v>6882</v>
      </c>
      <c r="G31054" s="9">
        <v>1.3274336283185801E-2</v>
      </c>
      <c r="H31054" t="s">
        <v>5540</v>
      </c>
      <c r="J31054" s="9">
        <v>1.3274336283185801E-2</v>
      </c>
      <c r="K31054" t="s">
        <v>6883</v>
      </c>
    </row>
    <row r="31055" spans="2:11">
      <c r="B31055" t="s">
        <v>9</v>
      </c>
      <c r="C31055" t="s">
        <v>10</v>
      </c>
      <c r="E31055" t="s">
        <v>11</v>
      </c>
      <c r="F31055" s="6" t="s">
        <v>6882</v>
      </c>
      <c r="G31055" s="9">
        <v>2.21238938053097E-2</v>
      </c>
      <c r="H31055" t="s">
        <v>5541</v>
      </c>
      <c r="J31055" s="9">
        <v>2.21238938053097E-2</v>
      </c>
      <c r="K31055" t="s">
        <v>6883</v>
      </c>
    </row>
    <row r="31056" spans="2:11">
      <c r="B31056" t="s">
        <v>9</v>
      </c>
      <c r="C31056" t="s">
        <v>10</v>
      </c>
      <c r="E31056" t="s">
        <v>11</v>
      </c>
      <c r="F31056" s="6" t="s">
        <v>6882</v>
      </c>
      <c r="G31056" s="9">
        <v>2.5641025641025599E-2</v>
      </c>
      <c r="H31056" t="s">
        <v>5542</v>
      </c>
      <c r="J31056" s="9">
        <v>2.5641025641025599E-2</v>
      </c>
      <c r="K31056" t="s">
        <v>6883</v>
      </c>
    </row>
    <row r="31057" spans="2:11">
      <c r="B31057" t="s">
        <v>9</v>
      </c>
      <c r="C31057" t="s">
        <v>10</v>
      </c>
      <c r="E31057" t="s">
        <v>11</v>
      </c>
      <c r="F31057" s="6" t="s">
        <v>6882</v>
      </c>
      <c r="G31057" s="9">
        <v>0.10256410256410201</v>
      </c>
      <c r="H31057" t="s">
        <v>5543</v>
      </c>
      <c r="J31057" s="9">
        <v>0.10256410256410201</v>
      </c>
      <c r="K31057" t="s">
        <v>6883</v>
      </c>
    </row>
    <row r="31058" spans="2:11">
      <c r="B31058" t="s">
        <v>9</v>
      </c>
      <c r="C31058" t="s">
        <v>10</v>
      </c>
      <c r="E31058" t="s">
        <v>11</v>
      </c>
      <c r="F31058" s="6" t="s">
        <v>6882</v>
      </c>
      <c r="G31058" s="9">
        <v>0.10256410256410201</v>
      </c>
      <c r="H31058" t="s">
        <v>5544</v>
      </c>
      <c r="J31058" s="9">
        <v>0.10256410256410201</v>
      </c>
      <c r="K31058" t="s">
        <v>6883</v>
      </c>
    </row>
    <row r="31059" spans="2:11">
      <c r="B31059" t="s">
        <v>9</v>
      </c>
      <c r="C31059" t="s">
        <v>10</v>
      </c>
      <c r="E31059" t="s">
        <v>11</v>
      </c>
      <c r="F31059" s="6" t="s">
        <v>6882</v>
      </c>
      <c r="G31059" s="9">
        <v>0.10256410256410201</v>
      </c>
      <c r="H31059" t="s">
        <v>5545</v>
      </c>
      <c r="J31059" s="9">
        <v>0.10256410256410201</v>
      </c>
      <c r="K31059" t="s">
        <v>6883</v>
      </c>
    </row>
    <row r="31060" spans="2:11">
      <c r="B31060" t="s">
        <v>9</v>
      </c>
      <c r="C31060" t="s">
        <v>10</v>
      </c>
      <c r="E31060" t="s">
        <v>11</v>
      </c>
      <c r="F31060" s="6" t="s">
        <v>6882</v>
      </c>
      <c r="G31060" s="9">
        <v>0.10256410256410201</v>
      </c>
      <c r="H31060" t="s">
        <v>5546</v>
      </c>
      <c r="J31060" s="9">
        <v>0.10256410256410201</v>
      </c>
      <c r="K31060" t="s">
        <v>6883</v>
      </c>
    </row>
    <row r="31061" spans="2:11">
      <c r="B31061" t="s">
        <v>9</v>
      </c>
      <c r="C31061" t="s">
        <v>10</v>
      </c>
      <c r="E31061" t="s">
        <v>11</v>
      </c>
      <c r="F31061" s="6" t="s">
        <v>6882</v>
      </c>
      <c r="G31061" s="9">
        <v>0.10256410256410201</v>
      </c>
      <c r="H31061" t="s">
        <v>5547</v>
      </c>
      <c r="J31061" s="9">
        <v>0.10256410256410201</v>
      </c>
      <c r="K31061" t="s">
        <v>6883</v>
      </c>
    </row>
    <row r="31062" spans="2:11">
      <c r="B31062" t="s">
        <v>9</v>
      </c>
      <c r="C31062" t="s">
        <v>10</v>
      </c>
      <c r="E31062" t="s">
        <v>11</v>
      </c>
      <c r="F31062" s="6" t="s">
        <v>6882</v>
      </c>
      <c r="G31062" s="9">
        <v>0.256410256410256</v>
      </c>
      <c r="H31062" t="s">
        <v>5548</v>
      </c>
      <c r="J31062" s="9">
        <v>0.256410256410256</v>
      </c>
      <c r="K31062" t="s">
        <v>6883</v>
      </c>
    </row>
    <row r="31063" spans="2:11">
      <c r="B31063" t="s">
        <v>9</v>
      </c>
      <c r="C31063" t="s">
        <v>10</v>
      </c>
      <c r="E31063" t="s">
        <v>11</v>
      </c>
      <c r="F31063" s="6" t="s">
        <v>6882</v>
      </c>
      <c r="G31063" s="9">
        <v>4.4247787610619399E-2</v>
      </c>
      <c r="H31063" t="s">
        <v>5549</v>
      </c>
      <c r="J31063" s="9">
        <v>4.4247787610619399E-2</v>
      </c>
      <c r="K31063" t="s">
        <v>6883</v>
      </c>
    </row>
    <row r="31064" spans="2:11">
      <c r="B31064" t="s">
        <v>9</v>
      </c>
      <c r="C31064" t="s">
        <v>10</v>
      </c>
      <c r="E31064" t="s">
        <v>11</v>
      </c>
      <c r="F31064" s="6" t="s">
        <v>6882</v>
      </c>
      <c r="G31064" s="9">
        <v>1.3274336283185801E-2</v>
      </c>
      <c r="H31064" t="s">
        <v>5550</v>
      </c>
      <c r="J31064" s="9">
        <v>1.3274336283185801E-2</v>
      </c>
      <c r="K31064" t="s">
        <v>6883</v>
      </c>
    </row>
    <row r="31065" spans="2:11">
      <c r="B31065" t="s">
        <v>9</v>
      </c>
      <c r="C31065" t="s">
        <v>10</v>
      </c>
      <c r="E31065" t="s">
        <v>11</v>
      </c>
      <c r="F31065" s="6" t="s">
        <v>6882</v>
      </c>
      <c r="G31065" s="9">
        <v>1.7699115044247701E-2</v>
      </c>
      <c r="H31065" t="s">
        <v>5551</v>
      </c>
      <c r="J31065" s="9">
        <v>1.7699115044247701E-2</v>
      </c>
      <c r="K31065" t="s">
        <v>6883</v>
      </c>
    </row>
    <row r="31066" spans="2:11">
      <c r="B31066" t="s">
        <v>9</v>
      </c>
      <c r="C31066" t="s">
        <v>10</v>
      </c>
      <c r="E31066" t="s">
        <v>11</v>
      </c>
      <c r="F31066" s="6" t="s">
        <v>6882</v>
      </c>
      <c r="G31066" s="9">
        <v>2.6548672566371601E-2</v>
      </c>
      <c r="H31066" t="s">
        <v>5552</v>
      </c>
      <c r="J31066" s="9">
        <v>2.6548672566371601E-2</v>
      </c>
      <c r="K31066" t="s">
        <v>6883</v>
      </c>
    </row>
    <row r="31067" spans="2:11">
      <c r="B31067" t="s">
        <v>9</v>
      </c>
      <c r="C31067" t="s">
        <v>10</v>
      </c>
      <c r="E31067" t="s">
        <v>11</v>
      </c>
      <c r="F31067" s="6" t="s">
        <v>6882</v>
      </c>
      <c r="G31067" s="9">
        <v>3.5398230088495498E-2</v>
      </c>
      <c r="H31067" t="s">
        <v>5553</v>
      </c>
      <c r="J31067" s="9">
        <v>3.5398230088495498E-2</v>
      </c>
      <c r="K31067" t="s">
        <v>6883</v>
      </c>
    </row>
    <row r="31068" spans="2:11">
      <c r="B31068" t="s">
        <v>9</v>
      </c>
      <c r="C31068" t="s">
        <v>10</v>
      </c>
      <c r="E31068" t="s">
        <v>11</v>
      </c>
      <c r="F31068" s="6" t="s">
        <v>6882</v>
      </c>
      <c r="G31068" s="9">
        <v>3.09734513274336E-2</v>
      </c>
      <c r="H31068" t="s">
        <v>5554</v>
      </c>
      <c r="J31068" s="9">
        <v>3.09734513274336E-2</v>
      </c>
      <c r="K31068" t="s">
        <v>6883</v>
      </c>
    </row>
    <row r="31069" spans="2:11">
      <c r="B31069" t="s">
        <v>9</v>
      </c>
      <c r="C31069" t="s">
        <v>10</v>
      </c>
      <c r="E31069" t="s">
        <v>11</v>
      </c>
      <c r="F31069" s="6" t="s">
        <v>6882</v>
      </c>
      <c r="G31069" s="9">
        <v>1.3274336283185801E-2</v>
      </c>
      <c r="H31069" t="s">
        <v>5555</v>
      </c>
      <c r="J31069" s="9">
        <v>1.3274336283185801E-2</v>
      </c>
      <c r="K31069" t="s">
        <v>6883</v>
      </c>
    </row>
    <row r="31070" spans="2:11">
      <c r="B31070" t="s">
        <v>9</v>
      </c>
      <c r="C31070" t="s">
        <v>10</v>
      </c>
      <c r="E31070" t="s">
        <v>11</v>
      </c>
      <c r="F31070" s="6" t="s">
        <v>6882</v>
      </c>
      <c r="G31070" s="9">
        <v>3.09734513274336E-2</v>
      </c>
      <c r="H31070" t="s">
        <v>5556</v>
      </c>
      <c r="J31070" s="9">
        <v>3.09734513274336E-2</v>
      </c>
      <c r="K31070" t="s">
        <v>6883</v>
      </c>
    </row>
    <row r="31071" spans="2:11">
      <c r="B31071" t="s">
        <v>9</v>
      </c>
      <c r="C31071" t="s">
        <v>10</v>
      </c>
      <c r="E31071" t="s">
        <v>11</v>
      </c>
      <c r="F31071" s="6" t="s">
        <v>6882</v>
      </c>
      <c r="G31071" s="9">
        <v>3.09734513274336E-2</v>
      </c>
      <c r="H31071" t="s">
        <v>5557</v>
      </c>
      <c r="J31071" s="9">
        <v>3.09734513274336E-2</v>
      </c>
      <c r="K31071" t="s">
        <v>6883</v>
      </c>
    </row>
    <row r="31072" spans="2:11">
      <c r="B31072" t="s">
        <v>9</v>
      </c>
      <c r="C31072" t="s">
        <v>10</v>
      </c>
      <c r="E31072" t="s">
        <v>11</v>
      </c>
      <c r="F31072" s="6" t="s">
        <v>6882</v>
      </c>
      <c r="G31072" s="9">
        <v>3.09734513274336E-2</v>
      </c>
      <c r="H31072" t="s">
        <v>5558</v>
      </c>
      <c r="J31072" s="9">
        <v>3.09734513274336E-2</v>
      </c>
      <c r="K31072" t="s">
        <v>6883</v>
      </c>
    </row>
    <row r="31073" spans="2:11">
      <c r="B31073" t="s">
        <v>9</v>
      </c>
      <c r="C31073" t="s">
        <v>10</v>
      </c>
      <c r="E31073" t="s">
        <v>11</v>
      </c>
      <c r="F31073" s="6" t="s">
        <v>6882</v>
      </c>
      <c r="G31073" s="9">
        <v>4.8672566371681401E-2</v>
      </c>
      <c r="H31073" t="s">
        <v>5559</v>
      </c>
      <c r="J31073" s="9">
        <v>4.8672566371681401E-2</v>
      </c>
      <c r="K31073" t="s">
        <v>6883</v>
      </c>
    </row>
    <row r="31074" spans="2:11">
      <c r="B31074" t="s">
        <v>9</v>
      </c>
      <c r="C31074" t="s">
        <v>10</v>
      </c>
      <c r="E31074" t="s">
        <v>11</v>
      </c>
      <c r="F31074" s="6" t="s">
        <v>6882</v>
      </c>
      <c r="G31074" s="9">
        <v>1.3274336283185801E-2</v>
      </c>
      <c r="H31074" t="s">
        <v>5560</v>
      </c>
      <c r="J31074" s="9">
        <v>1.3274336283185801E-2</v>
      </c>
      <c r="K31074" t="s">
        <v>6883</v>
      </c>
    </row>
    <row r="31075" spans="2:11">
      <c r="B31075" t="s">
        <v>9</v>
      </c>
      <c r="C31075" t="s">
        <v>10</v>
      </c>
      <c r="E31075" t="s">
        <v>11</v>
      </c>
      <c r="F31075" s="6" t="s">
        <v>6882</v>
      </c>
      <c r="G31075" s="9">
        <v>1.3274336283185801E-2</v>
      </c>
      <c r="H31075" t="s">
        <v>5561</v>
      </c>
      <c r="J31075" s="9">
        <v>1.3274336283185801E-2</v>
      </c>
      <c r="K31075" t="s">
        <v>6883</v>
      </c>
    </row>
    <row r="31076" spans="2:11">
      <c r="B31076" t="s">
        <v>9</v>
      </c>
      <c r="C31076" t="s">
        <v>10</v>
      </c>
      <c r="E31076" t="s">
        <v>11</v>
      </c>
      <c r="F31076" s="6" t="s">
        <v>6882</v>
      </c>
      <c r="G31076" s="9">
        <v>1.3274336283185801E-2</v>
      </c>
      <c r="H31076" t="s">
        <v>5562</v>
      </c>
      <c r="J31076" s="9">
        <v>1.3274336283185801E-2</v>
      </c>
      <c r="K31076" t="s">
        <v>6883</v>
      </c>
    </row>
    <row r="31077" spans="2:11">
      <c r="B31077" t="s">
        <v>9</v>
      </c>
      <c r="C31077" t="s">
        <v>10</v>
      </c>
      <c r="E31077" t="s">
        <v>11</v>
      </c>
      <c r="F31077" s="6" t="s">
        <v>6882</v>
      </c>
      <c r="G31077" s="9">
        <v>5.7522123893805302E-2</v>
      </c>
      <c r="H31077" t="s">
        <v>5563</v>
      </c>
      <c r="J31077" s="9">
        <v>5.7522123893805302E-2</v>
      </c>
      <c r="K31077" t="s">
        <v>6883</v>
      </c>
    </row>
    <row r="31078" spans="2:11">
      <c r="B31078" t="s">
        <v>9</v>
      </c>
      <c r="C31078" t="s">
        <v>10</v>
      </c>
      <c r="E31078" t="s">
        <v>11</v>
      </c>
      <c r="F31078" s="6" t="s">
        <v>6882</v>
      </c>
      <c r="G31078" s="9">
        <v>8.8495575221238895E-2</v>
      </c>
      <c r="H31078" t="s">
        <v>5564</v>
      </c>
      <c r="J31078" s="9">
        <v>8.8495575221238895E-2</v>
      </c>
      <c r="K31078" t="s">
        <v>6883</v>
      </c>
    </row>
    <row r="31079" spans="2:11">
      <c r="B31079" t="s">
        <v>9</v>
      </c>
      <c r="C31079" t="s">
        <v>10</v>
      </c>
      <c r="E31079" t="s">
        <v>11</v>
      </c>
      <c r="F31079" s="6" t="s">
        <v>6882</v>
      </c>
      <c r="G31079" s="9">
        <v>2.21238938053097E-2</v>
      </c>
      <c r="H31079" t="s">
        <v>5565</v>
      </c>
      <c r="J31079" s="9">
        <v>2.21238938053097E-2</v>
      </c>
      <c r="K31079" t="s">
        <v>6883</v>
      </c>
    </row>
    <row r="31080" spans="2:11">
      <c r="B31080" t="s">
        <v>9</v>
      </c>
      <c r="C31080" t="s">
        <v>10</v>
      </c>
      <c r="E31080" t="s">
        <v>11</v>
      </c>
      <c r="F31080" s="6" t="s">
        <v>6882</v>
      </c>
      <c r="G31080" s="9">
        <v>0.106194690265486</v>
      </c>
      <c r="H31080" t="s">
        <v>5566</v>
      </c>
      <c r="J31080" s="9">
        <v>0.106194690265486</v>
      </c>
      <c r="K31080" t="s">
        <v>6883</v>
      </c>
    </row>
    <row r="31081" spans="2:11">
      <c r="B31081" t="s">
        <v>9</v>
      </c>
      <c r="C31081" t="s">
        <v>10</v>
      </c>
      <c r="E31081" t="s">
        <v>11</v>
      </c>
      <c r="F31081" s="6" t="s">
        <v>6882</v>
      </c>
      <c r="G31081" s="9">
        <v>1.7699115044247701E-2</v>
      </c>
      <c r="H31081" t="s">
        <v>5567</v>
      </c>
      <c r="J31081" s="9">
        <v>1.7699115044247701E-2</v>
      </c>
      <c r="K31081" t="s">
        <v>6883</v>
      </c>
    </row>
    <row r="31082" spans="2:11">
      <c r="B31082" t="s">
        <v>9</v>
      </c>
      <c r="C31082" t="s">
        <v>10</v>
      </c>
      <c r="E31082" t="s">
        <v>11</v>
      </c>
      <c r="F31082" s="6" t="s">
        <v>6882</v>
      </c>
      <c r="G31082" s="9">
        <v>4.4247787610619399E-2</v>
      </c>
      <c r="H31082" t="s">
        <v>5568</v>
      </c>
      <c r="J31082" s="9">
        <v>4.4247787610619399E-2</v>
      </c>
      <c r="K31082" t="s">
        <v>6883</v>
      </c>
    </row>
    <row r="31083" spans="2:11">
      <c r="B31083" t="s">
        <v>9</v>
      </c>
      <c r="C31083" t="s">
        <v>10</v>
      </c>
      <c r="E31083" t="s">
        <v>11</v>
      </c>
      <c r="F31083" s="6" t="s">
        <v>6882</v>
      </c>
      <c r="G31083" s="9">
        <v>8.8495575221238902E-3</v>
      </c>
      <c r="H31083" t="s">
        <v>5569</v>
      </c>
      <c r="J31083" s="9">
        <v>8.8495575221238902E-3</v>
      </c>
      <c r="K31083" t="s">
        <v>6883</v>
      </c>
    </row>
    <row r="31084" spans="2:11">
      <c r="B31084" t="s">
        <v>9</v>
      </c>
      <c r="C31084" t="s">
        <v>10</v>
      </c>
      <c r="E31084" t="s">
        <v>11</v>
      </c>
      <c r="F31084" s="6" t="s">
        <v>6882</v>
      </c>
      <c r="G31084" s="9">
        <v>3.5398230088495498E-2</v>
      </c>
      <c r="H31084" t="s">
        <v>5570</v>
      </c>
      <c r="J31084" s="9">
        <v>3.5398230088495498E-2</v>
      </c>
      <c r="K31084" t="s">
        <v>6883</v>
      </c>
    </row>
    <row r="31085" spans="2:11">
      <c r="B31085" t="s">
        <v>9</v>
      </c>
      <c r="C31085" t="s">
        <v>10</v>
      </c>
      <c r="E31085" t="s">
        <v>11</v>
      </c>
      <c r="F31085" s="6" t="s">
        <v>6882</v>
      </c>
      <c r="G31085" s="9">
        <v>0.33333333333333298</v>
      </c>
      <c r="H31085" t="s">
        <v>5571</v>
      </c>
      <c r="J31085" s="9">
        <v>0.33333333333333298</v>
      </c>
      <c r="K31085" t="s">
        <v>6883</v>
      </c>
    </row>
    <row r="31086" spans="2:11">
      <c r="B31086" t="s">
        <v>9</v>
      </c>
      <c r="C31086" t="s">
        <v>10</v>
      </c>
      <c r="E31086" t="s">
        <v>11</v>
      </c>
      <c r="F31086" s="6" t="s">
        <v>6882</v>
      </c>
      <c r="G31086" s="9">
        <v>7.69230769230769E-2</v>
      </c>
      <c r="H31086" t="s">
        <v>5572</v>
      </c>
      <c r="J31086" s="9">
        <v>7.69230769230769E-2</v>
      </c>
      <c r="K31086" t="s">
        <v>6883</v>
      </c>
    </row>
    <row r="31087" spans="2:11">
      <c r="B31087" t="s">
        <v>9</v>
      </c>
      <c r="C31087" t="s">
        <v>10</v>
      </c>
      <c r="E31087" t="s">
        <v>11</v>
      </c>
      <c r="F31087" s="6" t="s">
        <v>6882</v>
      </c>
      <c r="G31087" s="9">
        <v>7.69230769230769E-2</v>
      </c>
      <c r="H31087" t="s">
        <v>5573</v>
      </c>
      <c r="J31087" s="9">
        <v>7.69230769230769E-2</v>
      </c>
      <c r="K31087" t="s">
        <v>6883</v>
      </c>
    </row>
    <row r="31088" spans="2:11">
      <c r="B31088" t="s">
        <v>9</v>
      </c>
      <c r="C31088" t="s">
        <v>10</v>
      </c>
      <c r="E31088" t="s">
        <v>11</v>
      </c>
      <c r="F31088" s="6" t="s">
        <v>6882</v>
      </c>
      <c r="G31088" s="9">
        <v>0.31578947368421001</v>
      </c>
      <c r="H31088" t="s">
        <v>5574</v>
      </c>
      <c r="J31088" s="9">
        <v>0.31578947368421001</v>
      </c>
      <c r="K31088" t="s">
        <v>6883</v>
      </c>
    </row>
    <row r="31089" spans="2:11">
      <c r="B31089" t="s">
        <v>9</v>
      </c>
      <c r="C31089" t="s">
        <v>10</v>
      </c>
      <c r="E31089" t="s">
        <v>11</v>
      </c>
      <c r="F31089" s="6" t="s">
        <v>6882</v>
      </c>
      <c r="G31089" s="9">
        <v>0.157894736842105</v>
      </c>
      <c r="H31089" t="s">
        <v>5575</v>
      </c>
      <c r="J31089" s="9">
        <v>0.157894736842105</v>
      </c>
      <c r="K31089" t="s">
        <v>6883</v>
      </c>
    </row>
    <row r="31090" spans="2:11">
      <c r="B31090" t="s">
        <v>9</v>
      </c>
      <c r="C31090" t="s">
        <v>10</v>
      </c>
      <c r="E31090" t="s">
        <v>11</v>
      </c>
      <c r="F31090" s="6" t="s">
        <v>6882</v>
      </c>
      <c r="G31090" s="9">
        <v>0.21052631578947301</v>
      </c>
      <c r="H31090" t="s">
        <v>5576</v>
      </c>
      <c r="J31090" s="9">
        <v>0.21052631578947301</v>
      </c>
      <c r="K31090" t="s">
        <v>6883</v>
      </c>
    </row>
    <row r="31091" spans="2:11">
      <c r="B31091" t="s">
        <v>9</v>
      </c>
      <c r="C31091" t="s">
        <v>10</v>
      </c>
      <c r="E31091" t="s">
        <v>11</v>
      </c>
      <c r="F31091" s="6" t="s">
        <v>6882</v>
      </c>
      <c r="G31091" s="9">
        <v>6.9930069930069894E-2</v>
      </c>
      <c r="H31091" t="s">
        <v>5577</v>
      </c>
      <c r="J31091" s="9">
        <v>6.9930069930069894E-2</v>
      </c>
      <c r="K31091" t="s">
        <v>6883</v>
      </c>
    </row>
    <row r="31092" spans="2:11">
      <c r="B31092" t="s">
        <v>9</v>
      </c>
      <c r="C31092" t="s">
        <v>10</v>
      </c>
      <c r="E31092" t="s">
        <v>11</v>
      </c>
      <c r="F31092" s="6" t="s">
        <v>6882</v>
      </c>
      <c r="G31092" s="9">
        <v>0.34965034965034902</v>
      </c>
      <c r="H31092" t="s">
        <v>5578</v>
      </c>
      <c r="J31092" s="9">
        <v>0.34965034965034902</v>
      </c>
      <c r="K31092" t="s">
        <v>6883</v>
      </c>
    </row>
    <row r="31093" spans="2:11">
      <c r="B31093" t="s">
        <v>9</v>
      </c>
      <c r="C31093" t="s">
        <v>10</v>
      </c>
      <c r="E31093" t="s">
        <v>11</v>
      </c>
      <c r="F31093" s="6" t="s">
        <v>6882</v>
      </c>
      <c r="G31093" s="9">
        <v>2.09790209790209E-2</v>
      </c>
      <c r="H31093" t="s">
        <v>5579</v>
      </c>
      <c r="J31093" s="9">
        <v>2.09790209790209E-2</v>
      </c>
      <c r="K31093" t="s">
        <v>6883</v>
      </c>
    </row>
    <row r="31094" spans="2:11">
      <c r="B31094" t="s">
        <v>9</v>
      </c>
      <c r="C31094" t="s">
        <v>10</v>
      </c>
      <c r="E31094" t="s">
        <v>11</v>
      </c>
      <c r="F31094" s="6" t="s">
        <v>6882</v>
      </c>
      <c r="G31094" s="9">
        <v>2.09790209790209E-2</v>
      </c>
      <c r="H31094" t="s">
        <v>5580</v>
      </c>
      <c r="J31094" s="9">
        <v>2.09790209790209E-2</v>
      </c>
      <c r="K31094" t="s">
        <v>6883</v>
      </c>
    </row>
    <row r="31095" spans="2:11">
      <c r="B31095" t="s">
        <v>9</v>
      </c>
      <c r="C31095" t="s">
        <v>10</v>
      </c>
      <c r="E31095" t="s">
        <v>11</v>
      </c>
      <c r="F31095" s="6" t="s">
        <v>6882</v>
      </c>
      <c r="G31095" s="9">
        <v>2.09790209790209E-2</v>
      </c>
      <c r="H31095" t="s">
        <v>5581</v>
      </c>
      <c r="J31095" s="9">
        <v>2.09790209790209E-2</v>
      </c>
      <c r="K31095" t="s">
        <v>6883</v>
      </c>
    </row>
    <row r="31096" spans="2:11">
      <c r="B31096" t="s">
        <v>9</v>
      </c>
      <c r="C31096" t="s">
        <v>10</v>
      </c>
      <c r="E31096" t="s">
        <v>11</v>
      </c>
      <c r="F31096" s="6" t="s">
        <v>6882</v>
      </c>
      <c r="G31096" s="9">
        <v>0.10489510489510399</v>
      </c>
      <c r="H31096" t="s">
        <v>5582</v>
      </c>
      <c r="J31096" s="9">
        <v>0.10489510489510399</v>
      </c>
      <c r="K31096" t="s">
        <v>6883</v>
      </c>
    </row>
    <row r="31097" spans="2:11">
      <c r="B31097" t="s">
        <v>9</v>
      </c>
      <c r="C31097" t="s">
        <v>10</v>
      </c>
      <c r="E31097" t="s">
        <v>11</v>
      </c>
      <c r="F31097" s="6" t="s">
        <v>6882</v>
      </c>
      <c r="G31097" s="9">
        <v>4.8951048951048903E-2</v>
      </c>
      <c r="H31097" t="s">
        <v>5583</v>
      </c>
      <c r="J31097" s="9">
        <v>4.8951048951048903E-2</v>
      </c>
      <c r="K31097" t="s">
        <v>6883</v>
      </c>
    </row>
    <row r="31098" spans="2:11">
      <c r="B31098" t="s">
        <v>9</v>
      </c>
      <c r="C31098" t="s">
        <v>10</v>
      </c>
      <c r="E31098" t="s">
        <v>11</v>
      </c>
      <c r="F31098" s="6" t="s">
        <v>6882</v>
      </c>
      <c r="G31098" s="9">
        <v>4.1958041958041897E-2</v>
      </c>
      <c r="H31098" t="s">
        <v>5584</v>
      </c>
      <c r="J31098" s="9">
        <v>4.1958041958041897E-2</v>
      </c>
      <c r="K31098" t="s">
        <v>6883</v>
      </c>
    </row>
    <row r="31099" spans="2:11">
      <c r="B31099" t="s">
        <v>9</v>
      </c>
      <c r="C31099" t="s">
        <v>10</v>
      </c>
      <c r="E31099" t="s">
        <v>11</v>
      </c>
      <c r="F31099" s="6" t="s">
        <v>6882</v>
      </c>
      <c r="G31099" s="9">
        <v>4.1958041958041897E-2</v>
      </c>
      <c r="H31099" t="s">
        <v>5585</v>
      </c>
      <c r="J31099" s="9">
        <v>4.1958041958041897E-2</v>
      </c>
      <c r="K31099" t="s">
        <v>6883</v>
      </c>
    </row>
    <row r="31100" spans="2:11">
      <c r="B31100" t="s">
        <v>9</v>
      </c>
      <c r="C31100" t="s">
        <v>10</v>
      </c>
      <c r="E31100" t="s">
        <v>11</v>
      </c>
      <c r="F31100" s="6" t="s">
        <v>6882</v>
      </c>
      <c r="G31100" s="9">
        <v>2.7972027972027899E-2</v>
      </c>
      <c r="H31100" t="s">
        <v>5586</v>
      </c>
      <c r="J31100" s="9">
        <v>2.7972027972027899E-2</v>
      </c>
      <c r="K31100" t="s">
        <v>6883</v>
      </c>
    </row>
    <row r="31101" spans="2:11">
      <c r="B31101" t="s">
        <v>9</v>
      </c>
      <c r="C31101" t="s">
        <v>10</v>
      </c>
      <c r="E31101" t="s">
        <v>11</v>
      </c>
      <c r="F31101" s="6" t="s">
        <v>6882</v>
      </c>
      <c r="G31101" s="9">
        <v>5.5944055944055902E-2</v>
      </c>
      <c r="H31101" t="s">
        <v>5587</v>
      </c>
      <c r="J31101" s="9">
        <v>5.5944055944055902E-2</v>
      </c>
      <c r="K31101" t="s">
        <v>6883</v>
      </c>
    </row>
    <row r="31102" spans="2:11">
      <c r="B31102" t="s">
        <v>9</v>
      </c>
      <c r="C31102" t="s">
        <v>10</v>
      </c>
      <c r="E31102" t="s">
        <v>11</v>
      </c>
      <c r="F31102" s="6" t="s">
        <v>6882</v>
      </c>
      <c r="G31102" s="9">
        <v>4.3478260869565202E-2</v>
      </c>
      <c r="H31102" t="s">
        <v>5588</v>
      </c>
      <c r="J31102" s="9">
        <v>4.3478260869565202E-2</v>
      </c>
      <c r="K31102" t="s">
        <v>6883</v>
      </c>
    </row>
    <row r="31103" spans="2:11">
      <c r="B31103" t="s">
        <v>9</v>
      </c>
      <c r="C31103" t="s">
        <v>10</v>
      </c>
      <c r="E31103" t="s">
        <v>11</v>
      </c>
      <c r="F31103" s="6" t="s">
        <v>6882</v>
      </c>
      <c r="G31103" s="9">
        <v>0.101449275362318</v>
      </c>
      <c r="H31103" t="s">
        <v>5589</v>
      </c>
      <c r="J31103" s="9">
        <v>0.101449275362318</v>
      </c>
      <c r="K31103" t="s">
        <v>6883</v>
      </c>
    </row>
    <row r="31104" spans="2:11">
      <c r="B31104" t="s">
        <v>9</v>
      </c>
      <c r="C31104" t="s">
        <v>10</v>
      </c>
      <c r="E31104" t="s">
        <v>11</v>
      </c>
      <c r="F31104" s="6" t="s">
        <v>6882</v>
      </c>
      <c r="G31104" s="9">
        <v>0.101449275362318</v>
      </c>
      <c r="H31104" t="s">
        <v>5590</v>
      </c>
      <c r="J31104" s="9">
        <v>0.101449275362318</v>
      </c>
      <c r="K31104" t="s">
        <v>6883</v>
      </c>
    </row>
    <row r="31105" spans="2:11">
      <c r="B31105" t="s">
        <v>9</v>
      </c>
      <c r="C31105" t="s">
        <v>10</v>
      </c>
      <c r="E31105" t="s">
        <v>11</v>
      </c>
      <c r="F31105" s="6" t="s">
        <v>6882</v>
      </c>
      <c r="G31105" s="9">
        <v>0.33333333333333298</v>
      </c>
      <c r="H31105" t="s">
        <v>5591</v>
      </c>
      <c r="J31105" s="9">
        <v>0.33333333333333298</v>
      </c>
      <c r="K31105" t="s">
        <v>6883</v>
      </c>
    </row>
    <row r="31106" spans="2:11">
      <c r="B31106" t="s">
        <v>9</v>
      </c>
      <c r="C31106" t="s">
        <v>10</v>
      </c>
      <c r="E31106" t="s">
        <v>11</v>
      </c>
      <c r="F31106" s="6" t="s">
        <v>6882</v>
      </c>
      <c r="G31106" s="9">
        <v>0.26086956521739102</v>
      </c>
      <c r="H31106" t="s">
        <v>5592</v>
      </c>
      <c r="J31106" s="9">
        <v>0.26086956521739102</v>
      </c>
      <c r="K31106" t="s">
        <v>6883</v>
      </c>
    </row>
    <row r="31107" spans="2:11">
      <c r="B31107" t="s">
        <v>9</v>
      </c>
      <c r="C31107" t="s">
        <v>10</v>
      </c>
      <c r="E31107" t="s">
        <v>11</v>
      </c>
      <c r="F31107" s="6" t="s">
        <v>6882</v>
      </c>
      <c r="G31107" s="9">
        <v>0.101449275362318</v>
      </c>
      <c r="H31107" t="s">
        <v>5593</v>
      </c>
      <c r="J31107" s="9">
        <v>0.101449275362318</v>
      </c>
      <c r="K31107" t="s">
        <v>6883</v>
      </c>
    </row>
    <row r="31108" spans="2:11">
      <c r="B31108" t="s">
        <v>9</v>
      </c>
      <c r="C31108" t="s">
        <v>10</v>
      </c>
      <c r="E31108" t="s">
        <v>11</v>
      </c>
      <c r="F31108" s="6" t="s">
        <v>6882</v>
      </c>
      <c r="G31108" s="9">
        <v>0.14285714285714199</v>
      </c>
      <c r="H31108" t="s">
        <v>5594</v>
      </c>
      <c r="J31108" s="9">
        <v>0.14285714285714199</v>
      </c>
      <c r="K31108" t="s">
        <v>6883</v>
      </c>
    </row>
    <row r="31109" spans="2:11">
      <c r="B31109" t="s">
        <v>9</v>
      </c>
      <c r="C31109" t="s">
        <v>10</v>
      </c>
      <c r="E31109" t="s">
        <v>11</v>
      </c>
      <c r="F31109" s="6" t="s">
        <v>6882</v>
      </c>
      <c r="G31109" s="9">
        <v>0.28125</v>
      </c>
      <c r="H31109" t="s">
        <v>5595</v>
      </c>
      <c r="J31109" s="9">
        <v>0.28125</v>
      </c>
      <c r="K31109" t="s">
        <v>6883</v>
      </c>
    </row>
    <row r="31110" spans="2:11">
      <c r="B31110" t="s">
        <v>9</v>
      </c>
      <c r="C31110" t="s">
        <v>10</v>
      </c>
      <c r="E31110" t="s">
        <v>11</v>
      </c>
      <c r="F31110" s="6" t="s">
        <v>6882</v>
      </c>
      <c r="G31110" s="9">
        <v>0.1875</v>
      </c>
      <c r="H31110" t="s">
        <v>5596</v>
      </c>
      <c r="J31110" s="9">
        <v>0.1875</v>
      </c>
      <c r="K31110" t="s">
        <v>6883</v>
      </c>
    </row>
    <row r="31111" spans="2:11">
      <c r="B31111" t="s">
        <v>9</v>
      </c>
      <c r="C31111" t="s">
        <v>10</v>
      </c>
      <c r="E31111" t="s">
        <v>11</v>
      </c>
      <c r="F31111" s="6" t="s">
        <v>6882</v>
      </c>
      <c r="G31111" s="9">
        <v>9.375E-2</v>
      </c>
      <c r="H31111" t="s">
        <v>5597</v>
      </c>
      <c r="J31111" s="9">
        <v>9.375E-2</v>
      </c>
      <c r="K31111" t="s">
        <v>6883</v>
      </c>
    </row>
    <row r="31112" spans="2:11">
      <c r="B31112" t="s">
        <v>9</v>
      </c>
      <c r="C31112" t="s">
        <v>10</v>
      </c>
      <c r="E31112" t="s">
        <v>11</v>
      </c>
      <c r="F31112" s="6" t="s">
        <v>6882</v>
      </c>
      <c r="G31112" s="9">
        <v>9.375E-2</v>
      </c>
      <c r="H31112" t="s">
        <v>5598</v>
      </c>
      <c r="J31112" s="9">
        <v>9.375E-2</v>
      </c>
      <c r="K31112" t="s">
        <v>6883</v>
      </c>
    </row>
    <row r="31113" spans="2:11">
      <c r="B31113" t="s">
        <v>9</v>
      </c>
      <c r="C31113" t="s">
        <v>10</v>
      </c>
      <c r="E31113" t="s">
        <v>11</v>
      </c>
      <c r="F31113" s="6" t="s">
        <v>6882</v>
      </c>
      <c r="G31113" s="9">
        <v>9.375E-2</v>
      </c>
      <c r="H31113" t="s">
        <v>5599</v>
      </c>
      <c r="J31113" s="9">
        <v>9.375E-2</v>
      </c>
      <c r="K31113" t="s">
        <v>6883</v>
      </c>
    </row>
    <row r="31114" spans="2:11">
      <c r="B31114" t="s">
        <v>9</v>
      </c>
      <c r="C31114" t="s">
        <v>10</v>
      </c>
      <c r="E31114" t="s">
        <v>11</v>
      </c>
      <c r="F31114" s="6" t="s">
        <v>6882</v>
      </c>
      <c r="G31114" s="9">
        <v>4.95049504950495E-2</v>
      </c>
      <c r="H31114" t="s">
        <v>5600</v>
      </c>
      <c r="J31114" s="9">
        <v>4.95049504950495E-2</v>
      </c>
      <c r="K31114" t="s">
        <v>6883</v>
      </c>
    </row>
    <row r="31115" spans="2:11">
      <c r="B31115" t="s">
        <v>9</v>
      </c>
      <c r="C31115" t="s">
        <v>10</v>
      </c>
      <c r="E31115" t="s">
        <v>11</v>
      </c>
      <c r="F31115" s="6" t="s">
        <v>6882</v>
      </c>
      <c r="G31115" s="9">
        <v>0.118811881188118</v>
      </c>
      <c r="H31115" t="s">
        <v>5601</v>
      </c>
      <c r="J31115" s="9">
        <v>0.118811881188118</v>
      </c>
      <c r="K31115" t="s">
        <v>6883</v>
      </c>
    </row>
    <row r="31116" spans="2:11">
      <c r="B31116" t="s">
        <v>9</v>
      </c>
      <c r="C31116" t="s">
        <v>10</v>
      </c>
      <c r="E31116" t="s">
        <v>11</v>
      </c>
      <c r="F31116" s="6" t="s">
        <v>6882</v>
      </c>
      <c r="G31116" s="9">
        <v>4.95049504950495E-2</v>
      </c>
      <c r="H31116" t="s">
        <v>5602</v>
      </c>
      <c r="J31116" s="9">
        <v>4.95049504950495E-2</v>
      </c>
      <c r="K31116" t="s">
        <v>6883</v>
      </c>
    </row>
    <row r="31117" spans="2:11">
      <c r="B31117" t="s">
        <v>9</v>
      </c>
      <c r="C31117" t="s">
        <v>10</v>
      </c>
      <c r="E31117" t="s">
        <v>11</v>
      </c>
      <c r="F31117" s="6" t="s">
        <v>6882</v>
      </c>
      <c r="G31117" s="9">
        <v>2.9702970297029702E-2</v>
      </c>
      <c r="H31117" t="s">
        <v>5603</v>
      </c>
      <c r="J31117" s="9">
        <v>2.9702970297029702E-2</v>
      </c>
      <c r="K31117" t="s">
        <v>6883</v>
      </c>
    </row>
    <row r="31118" spans="2:11">
      <c r="B31118" t="s">
        <v>9</v>
      </c>
      <c r="C31118" t="s">
        <v>10</v>
      </c>
      <c r="E31118" t="s">
        <v>11</v>
      </c>
      <c r="F31118" s="6" t="s">
        <v>6882</v>
      </c>
      <c r="G31118" s="9">
        <v>2.9702970297029702E-2</v>
      </c>
      <c r="H31118" t="s">
        <v>5604</v>
      </c>
      <c r="J31118" s="9">
        <v>2.9702970297029702E-2</v>
      </c>
      <c r="K31118" t="s">
        <v>6883</v>
      </c>
    </row>
    <row r="31119" spans="2:11">
      <c r="B31119" t="s">
        <v>9</v>
      </c>
      <c r="C31119" t="s">
        <v>10</v>
      </c>
      <c r="E31119" t="s">
        <v>11</v>
      </c>
      <c r="F31119" s="6" t="s">
        <v>6882</v>
      </c>
      <c r="G31119" s="9">
        <v>2.9702970297029702E-2</v>
      </c>
      <c r="H31119" t="s">
        <v>5605</v>
      </c>
      <c r="J31119" s="9">
        <v>2.9702970297029702E-2</v>
      </c>
      <c r="K31119" t="s">
        <v>6883</v>
      </c>
    </row>
    <row r="31120" spans="2:11">
      <c r="B31120" t="s">
        <v>9</v>
      </c>
      <c r="C31120" t="s">
        <v>10</v>
      </c>
      <c r="E31120" t="s">
        <v>11</v>
      </c>
      <c r="F31120" s="6" t="s">
        <v>6882</v>
      </c>
      <c r="G31120" s="9">
        <v>2.9702970297029702E-2</v>
      </c>
      <c r="H31120" t="s">
        <v>5606</v>
      </c>
      <c r="J31120" s="9">
        <v>2.9702970297029702E-2</v>
      </c>
      <c r="K31120" t="s">
        <v>6883</v>
      </c>
    </row>
    <row r="31121" spans="2:11">
      <c r="B31121" t="s">
        <v>9</v>
      </c>
      <c r="C31121" t="s">
        <v>10</v>
      </c>
      <c r="E31121" t="s">
        <v>11</v>
      </c>
      <c r="F31121" s="6" t="s">
        <v>6882</v>
      </c>
      <c r="G31121" s="9">
        <v>2.9702970297029702E-2</v>
      </c>
      <c r="H31121" t="s">
        <v>5607</v>
      </c>
      <c r="J31121" s="9">
        <v>2.9702970297029702E-2</v>
      </c>
      <c r="K31121" t="s">
        <v>6883</v>
      </c>
    </row>
    <row r="31122" spans="2:11">
      <c r="B31122" t="s">
        <v>9</v>
      </c>
      <c r="C31122" t="s">
        <v>10</v>
      </c>
      <c r="E31122" t="s">
        <v>11</v>
      </c>
      <c r="F31122" s="6" t="s">
        <v>6882</v>
      </c>
      <c r="G31122" s="9">
        <v>0.10891089108910799</v>
      </c>
      <c r="H31122" t="s">
        <v>5608</v>
      </c>
      <c r="J31122" s="9">
        <v>0.10891089108910799</v>
      </c>
      <c r="K31122" t="s">
        <v>6883</v>
      </c>
    </row>
    <row r="31123" spans="2:11">
      <c r="B31123" t="s">
        <v>9</v>
      </c>
      <c r="C31123" t="s">
        <v>10</v>
      </c>
      <c r="E31123" t="s">
        <v>11</v>
      </c>
      <c r="F31123" s="6" t="s">
        <v>6882</v>
      </c>
      <c r="G31123" s="9">
        <v>2.9702970297029702E-2</v>
      </c>
      <c r="H31123" t="s">
        <v>5609</v>
      </c>
      <c r="J31123" s="9">
        <v>2.9702970297029702E-2</v>
      </c>
      <c r="K31123" t="s">
        <v>6883</v>
      </c>
    </row>
    <row r="31124" spans="2:11">
      <c r="B31124" t="s">
        <v>9</v>
      </c>
      <c r="C31124" t="s">
        <v>10</v>
      </c>
      <c r="E31124" t="s">
        <v>11</v>
      </c>
      <c r="F31124" s="6" t="s">
        <v>6882</v>
      </c>
      <c r="G31124" s="9">
        <v>4.95049504950495E-2</v>
      </c>
      <c r="H31124" t="s">
        <v>5610</v>
      </c>
      <c r="J31124" s="9">
        <v>4.95049504950495E-2</v>
      </c>
      <c r="K31124" t="s">
        <v>6883</v>
      </c>
    </row>
    <row r="31125" spans="2:11">
      <c r="B31125" t="s">
        <v>9</v>
      </c>
      <c r="C31125" t="s">
        <v>10</v>
      </c>
      <c r="E31125" t="s">
        <v>11</v>
      </c>
      <c r="F31125" s="6" t="s">
        <v>6882</v>
      </c>
      <c r="G31125" s="9">
        <v>2.9702970297029702E-2</v>
      </c>
      <c r="H31125" t="s">
        <v>5611</v>
      </c>
      <c r="J31125" s="9">
        <v>2.9702970297029702E-2</v>
      </c>
      <c r="K31125" t="s">
        <v>6883</v>
      </c>
    </row>
    <row r="31126" spans="2:11">
      <c r="B31126" t="s">
        <v>9</v>
      </c>
      <c r="C31126" t="s">
        <v>10</v>
      </c>
      <c r="E31126" t="s">
        <v>11</v>
      </c>
      <c r="F31126" s="6" t="s">
        <v>6882</v>
      </c>
      <c r="G31126" s="9">
        <v>2.9702970297029702E-2</v>
      </c>
      <c r="H31126" t="s">
        <v>5612</v>
      </c>
      <c r="J31126" s="9">
        <v>2.9702970297029702E-2</v>
      </c>
      <c r="K31126" t="s">
        <v>6883</v>
      </c>
    </row>
    <row r="31127" spans="2:11">
      <c r="B31127" t="s">
        <v>9</v>
      </c>
      <c r="C31127" t="s">
        <v>10</v>
      </c>
      <c r="E31127" t="s">
        <v>11</v>
      </c>
      <c r="F31127" s="6" t="s">
        <v>6882</v>
      </c>
      <c r="G31127" s="9">
        <v>2.9702970297029702E-2</v>
      </c>
      <c r="H31127" t="s">
        <v>5613</v>
      </c>
      <c r="J31127" s="9">
        <v>2.9702970297029702E-2</v>
      </c>
      <c r="K31127" t="s">
        <v>6883</v>
      </c>
    </row>
    <row r="31128" spans="2:11">
      <c r="B31128" t="s">
        <v>9</v>
      </c>
      <c r="C31128" t="s">
        <v>10</v>
      </c>
      <c r="E31128" t="s">
        <v>11</v>
      </c>
      <c r="F31128" s="6" t="s">
        <v>6882</v>
      </c>
      <c r="G31128" s="9">
        <v>2.9702970297029702E-2</v>
      </c>
      <c r="H31128" t="s">
        <v>5614</v>
      </c>
      <c r="J31128" s="9">
        <v>2.9702970297029702E-2</v>
      </c>
      <c r="K31128" t="s">
        <v>6883</v>
      </c>
    </row>
    <row r="31129" spans="2:11">
      <c r="B31129" t="s">
        <v>9</v>
      </c>
      <c r="C31129" t="s">
        <v>10</v>
      </c>
      <c r="E31129" t="s">
        <v>11</v>
      </c>
      <c r="F31129" s="6" t="s">
        <v>6882</v>
      </c>
      <c r="G31129" s="9">
        <v>0.198019801980198</v>
      </c>
      <c r="H31129" t="s">
        <v>5615</v>
      </c>
      <c r="J31129" s="9">
        <v>0.198019801980198</v>
      </c>
      <c r="K31129" t="s">
        <v>6883</v>
      </c>
    </row>
    <row r="31130" spans="2:11">
      <c r="B31130" t="s">
        <v>9</v>
      </c>
      <c r="C31130" t="s">
        <v>10</v>
      </c>
      <c r="E31130" t="s">
        <v>11</v>
      </c>
      <c r="F31130" s="6" t="s">
        <v>6882</v>
      </c>
      <c r="G31130" s="9">
        <v>6.9306930693069299E-2</v>
      </c>
      <c r="H31130" t="s">
        <v>5616</v>
      </c>
      <c r="J31130" s="9">
        <v>6.9306930693069299E-2</v>
      </c>
      <c r="K31130" t="s">
        <v>6883</v>
      </c>
    </row>
    <row r="31131" spans="2:11">
      <c r="B31131" t="s">
        <v>9</v>
      </c>
      <c r="C31131" t="s">
        <v>10</v>
      </c>
      <c r="E31131" t="s">
        <v>11</v>
      </c>
      <c r="F31131" s="6" t="s">
        <v>6882</v>
      </c>
      <c r="G31131" s="9">
        <v>0.21052631578947301</v>
      </c>
      <c r="H31131" t="s">
        <v>5617</v>
      </c>
      <c r="J31131" s="9">
        <v>0.21052631578947301</v>
      </c>
      <c r="K31131" t="s">
        <v>6883</v>
      </c>
    </row>
    <row r="31132" spans="2:11">
      <c r="B31132" t="s">
        <v>9</v>
      </c>
      <c r="C31132" t="s">
        <v>10</v>
      </c>
      <c r="E31132" t="s">
        <v>11</v>
      </c>
      <c r="F31132" s="6" t="s">
        <v>6882</v>
      </c>
      <c r="G31132" s="9">
        <v>5.2631578947368397E-2</v>
      </c>
      <c r="H31132" t="s">
        <v>5618</v>
      </c>
      <c r="J31132" s="9">
        <v>5.2631578947368397E-2</v>
      </c>
      <c r="K31132" t="s">
        <v>6883</v>
      </c>
    </row>
    <row r="31133" spans="2:11">
      <c r="B31133" t="s">
        <v>9</v>
      </c>
      <c r="C31133" t="s">
        <v>10</v>
      </c>
      <c r="E31133" t="s">
        <v>11</v>
      </c>
      <c r="F31133" s="6" t="s">
        <v>6882</v>
      </c>
      <c r="G31133" s="9">
        <v>5.2631578947368397E-2</v>
      </c>
      <c r="H31133" t="s">
        <v>5619</v>
      </c>
      <c r="J31133" s="9">
        <v>5.2631578947368397E-2</v>
      </c>
      <c r="K31133" t="s">
        <v>6883</v>
      </c>
    </row>
    <row r="31134" spans="2:11">
      <c r="B31134" t="s">
        <v>9</v>
      </c>
      <c r="C31134" t="s">
        <v>10</v>
      </c>
      <c r="E31134" t="s">
        <v>11</v>
      </c>
      <c r="F31134" s="6" t="s">
        <v>6882</v>
      </c>
      <c r="G31134" s="9">
        <v>0.157894736842105</v>
      </c>
      <c r="H31134" t="s">
        <v>5620</v>
      </c>
      <c r="J31134" s="9">
        <v>0.157894736842105</v>
      </c>
      <c r="K31134" t="s">
        <v>6883</v>
      </c>
    </row>
    <row r="31135" spans="2:11">
      <c r="B31135" t="s">
        <v>9</v>
      </c>
      <c r="C31135" t="s">
        <v>10</v>
      </c>
      <c r="E31135" t="s">
        <v>11</v>
      </c>
      <c r="F31135" s="6" t="s">
        <v>6882</v>
      </c>
      <c r="G31135" s="9">
        <v>5.2631578947368397E-2</v>
      </c>
      <c r="H31135" t="s">
        <v>5621</v>
      </c>
      <c r="J31135" s="9">
        <v>5.2631578947368397E-2</v>
      </c>
      <c r="K31135" t="s">
        <v>6883</v>
      </c>
    </row>
    <row r="31136" spans="2:11">
      <c r="B31136" t="s">
        <v>9</v>
      </c>
      <c r="C31136" t="s">
        <v>10</v>
      </c>
      <c r="E31136" t="s">
        <v>11</v>
      </c>
      <c r="F31136" s="6" t="s">
        <v>6882</v>
      </c>
      <c r="G31136" s="9">
        <v>5.2631578947368397E-2</v>
      </c>
      <c r="H31136" t="s">
        <v>5622</v>
      </c>
      <c r="J31136" s="9">
        <v>5.2631578947368397E-2</v>
      </c>
      <c r="K31136" t="s">
        <v>6883</v>
      </c>
    </row>
    <row r="31137" spans="2:11">
      <c r="B31137" t="s">
        <v>9</v>
      </c>
      <c r="C31137" t="s">
        <v>10</v>
      </c>
      <c r="E31137" t="s">
        <v>11</v>
      </c>
      <c r="F31137" s="6" t="s">
        <v>6882</v>
      </c>
      <c r="G31137" s="9">
        <v>0.46666666666666601</v>
      </c>
      <c r="H31137" t="s">
        <v>5623</v>
      </c>
      <c r="J31137" s="9">
        <v>0.46666666666666601</v>
      </c>
      <c r="K31137" t="s">
        <v>6883</v>
      </c>
    </row>
    <row r="31138" spans="2:11">
      <c r="B31138" t="s">
        <v>9</v>
      </c>
      <c r="C31138" t="s">
        <v>10</v>
      </c>
      <c r="E31138" t="s">
        <v>11</v>
      </c>
      <c r="F31138" s="6" t="s">
        <v>6882</v>
      </c>
      <c r="G31138" s="9">
        <v>6.6666666666666596E-2</v>
      </c>
      <c r="H31138" t="s">
        <v>5624</v>
      </c>
      <c r="J31138" s="9">
        <v>6.6666666666666596E-2</v>
      </c>
      <c r="K31138" t="s">
        <v>6883</v>
      </c>
    </row>
    <row r="31139" spans="2:11">
      <c r="B31139" t="s">
        <v>9</v>
      </c>
      <c r="C31139" t="s">
        <v>10</v>
      </c>
      <c r="E31139" t="s">
        <v>11</v>
      </c>
      <c r="F31139" s="6" t="s">
        <v>6882</v>
      </c>
      <c r="G31139" s="9">
        <v>6.6666666666666596E-2</v>
      </c>
      <c r="H31139" t="s">
        <v>5625</v>
      </c>
      <c r="J31139" s="9">
        <v>6.6666666666666596E-2</v>
      </c>
      <c r="K31139" t="s">
        <v>6883</v>
      </c>
    </row>
    <row r="31140" spans="2:11">
      <c r="B31140" t="s">
        <v>9</v>
      </c>
      <c r="C31140" t="s">
        <v>10</v>
      </c>
      <c r="E31140" t="s">
        <v>11</v>
      </c>
      <c r="F31140" s="6" t="s">
        <v>6882</v>
      </c>
      <c r="G31140" s="9">
        <v>6.6666666666666596E-2</v>
      </c>
      <c r="H31140" t="s">
        <v>5626</v>
      </c>
      <c r="J31140" s="9">
        <v>6.6666666666666596E-2</v>
      </c>
      <c r="K31140" t="s">
        <v>6883</v>
      </c>
    </row>
    <row r="31141" spans="2:11">
      <c r="B31141" t="s">
        <v>9</v>
      </c>
      <c r="C31141" t="s">
        <v>10</v>
      </c>
      <c r="E31141" t="s">
        <v>11</v>
      </c>
      <c r="F31141" s="6" t="s">
        <v>6882</v>
      </c>
      <c r="G31141" s="9">
        <v>9.0909090909090898E-2</v>
      </c>
      <c r="H31141" t="s">
        <v>5627</v>
      </c>
      <c r="J31141" s="9">
        <v>9.0909090909090898E-2</v>
      </c>
      <c r="K31141" t="s">
        <v>6883</v>
      </c>
    </row>
    <row r="31142" spans="2:11">
      <c r="B31142" t="s">
        <v>9</v>
      </c>
      <c r="C31142" t="s">
        <v>10</v>
      </c>
      <c r="E31142" t="s">
        <v>11</v>
      </c>
      <c r="F31142" s="6" t="s">
        <v>6882</v>
      </c>
      <c r="G31142" s="9">
        <v>9.0909090909090898E-2</v>
      </c>
      <c r="H31142" t="s">
        <v>5628</v>
      </c>
      <c r="J31142" s="9">
        <v>9.0909090909090898E-2</v>
      </c>
      <c r="K31142" t="s">
        <v>6883</v>
      </c>
    </row>
    <row r="31143" spans="2:11">
      <c r="B31143" t="s">
        <v>9</v>
      </c>
      <c r="C31143" t="s">
        <v>10</v>
      </c>
      <c r="E31143" t="s">
        <v>11</v>
      </c>
      <c r="F31143" s="6" t="s">
        <v>6882</v>
      </c>
      <c r="G31143" s="9">
        <v>9.0909090909090898E-2</v>
      </c>
      <c r="H31143" t="s">
        <v>5629</v>
      </c>
      <c r="J31143" s="9">
        <v>9.0909090909090898E-2</v>
      </c>
      <c r="K31143" t="s">
        <v>6883</v>
      </c>
    </row>
    <row r="31144" spans="2:11">
      <c r="B31144" t="s">
        <v>9</v>
      </c>
      <c r="C31144" t="s">
        <v>10</v>
      </c>
      <c r="E31144" t="s">
        <v>11</v>
      </c>
      <c r="F31144" s="6" t="s">
        <v>6882</v>
      </c>
      <c r="G31144" s="9">
        <v>9.0909090909090898E-2</v>
      </c>
      <c r="H31144" t="s">
        <v>5630</v>
      </c>
      <c r="J31144" s="9">
        <v>9.0909090909090898E-2</v>
      </c>
      <c r="K31144" t="s">
        <v>6883</v>
      </c>
    </row>
    <row r="31145" spans="2:11">
      <c r="B31145" t="s">
        <v>9</v>
      </c>
      <c r="C31145" t="s">
        <v>10</v>
      </c>
      <c r="E31145" t="s">
        <v>11</v>
      </c>
      <c r="F31145" s="6" t="s">
        <v>6882</v>
      </c>
      <c r="G31145" s="9">
        <v>0.34782608695652101</v>
      </c>
      <c r="H31145" t="s">
        <v>5631</v>
      </c>
      <c r="J31145" s="9">
        <v>0.34782608695652101</v>
      </c>
      <c r="K31145" t="s">
        <v>6883</v>
      </c>
    </row>
    <row r="31146" spans="2:11">
      <c r="B31146" t="s">
        <v>9</v>
      </c>
      <c r="C31146" t="s">
        <v>10</v>
      </c>
      <c r="E31146" t="s">
        <v>11</v>
      </c>
      <c r="F31146" s="6" t="s">
        <v>6882</v>
      </c>
      <c r="G31146" s="9">
        <v>8.6956521739130405E-2</v>
      </c>
      <c r="H31146" t="s">
        <v>5632</v>
      </c>
      <c r="J31146" s="9">
        <v>8.6956521739130405E-2</v>
      </c>
      <c r="K31146" t="s">
        <v>6883</v>
      </c>
    </row>
    <row r="31147" spans="2:11">
      <c r="B31147" t="s">
        <v>9</v>
      </c>
      <c r="C31147" t="s">
        <v>10</v>
      </c>
      <c r="E31147" t="s">
        <v>11</v>
      </c>
      <c r="F31147" s="6" t="s">
        <v>6882</v>
      </c>
      <c r="G31147" s="9">
        <v>8.6956521739130405E-2</v>
      </c>
      <c r="H31147" t="s">
        <v>5633</v>
      </c>
      <c r="J31147" s="9">
        <v>8.6956521739130405E-2</v>
      </c>
      <c r="K31147" t="s">
        <v>6883</v>
      </c>
    </row>
    <row r="31148" spans="2:11">
      <c r="B31148" t="s">
        <v>9</v>
      </c>
      <c r="C31148" t="s">
        <v>10</v>
      </c>
      <c r="E31148" t="s">
        <v>11</v>
      </c>
      <c r="F31148" s="6" t="s">
        <v>6882</v>
      </c>
      <c r="G31148" s="9">
        <v>8.6956521739130405E-2</v>
      </c>
      <c r="H31148" t="s">
        <v>5634</v>
      </c>
      <c r="J31148" s="9">
        <v>8.6956521739130405E-2</v>
      </c>
      <c r="K31148" t="s">
        <v>6883</v>
      </c>
    </row>
    <row r="31149" spans="2:11">
      <c r="B31149" t="s">
        <v>9</v>
      </c>
      <c r="C31149" t="s">
        <v>10</v>
      </c>
      <c r="E31149" t="s">
        <v>11</v>
      </c>
      <c r="F31149" s="6" t="s">
        <v>6882</v>
      </c>
      <c r="G31149" s="9">
        <v>8.6956521739130405E-2</v>
      </c>
      <c r="H31149" t="s">
        <v>5635</v>
      </c>
      <c r="J31149" s="9">
        <v>8.6956521739130405E-2</v>
      </c>
      <c r="K31149" t="s">
        <v>6883</v>
      </c>
    </row>
    <row r="31150" spans="2:11">
      <c r="B31150" t="s">
        <v>9</v>
      </c>
      <c r="C31150" t="s">
        <v>10</v>
      </c>
      <c r="E31150" t="s">
        <v>11</v>
      </c>
      <c r="F31150" s="6" t="s">
        <v>6882</v>
      </c>
      <c r="G31150" s="9">
        <v>8.6956521739130405E-2</v>
      </c>
      <c r="H31150" t="s">
        <v>5636</v>
      </c>
      <c r="J31150" s="9">
        <v>8.6956521739130405E-2</v>
      </c>
      <c r="K31150" t="s">
        <v>6883</v>
      </c>
    </row>
    <row r="31151" spans="2:11">
      <c r="B31151" t="s">
        <v>9</v>
      </c>
      <c r="C31151" t="s">
        <v>10</v>
      </c>
      <c r="E31151" t="s">
        <v>11</v>
      </c>
      <c r="F31151" s="6" t="s">
        <v>6882</v>
      </c>
      <c r="G31151" s="9">
        <v>0.5</v>
      </c>
      <c r="H31151" t="s">
        <v>5637</v>
      </c>
      <c r="J31151" s="9">
        <v>0.5</v>
      </c>
      <c r="K31151" t="s">
        <v>6883</v>
      </c>
    </row>
    <row r="31152" spans="2:11">
      <c r="B31152" t="s">
        <v>9</v>
      </c>
      <c r="C31152" t="s">
        <v>10</v>
      </c>
      <c r="E31152" t="s">
        <v>11</v>
      </c>
      <c r="F31152" s="6" t="s">
        <v>6882</v>
      </c>
      <c r="G31152" s="9">
        <v>0.33333333333333298</v>
      </c>
      <c r="H31152" t="s">
        <v>5638</v>
      </c>
      <c r="J31152" s="9">
        <v>0.33333333333333298</v>
      </c>
      <c r="K31152" t="s">
        <v>6883</v>
      </c>
    </row>
    <row r="31153" spans="2:11">
      <c r="B31153" t="s">
        <v>9</v>
      </c>
      <c r="C31153" t="s">
        <v>10</v>
      </c>
      <c r="E31153" t="s">
        <v>11</v>
      </c>
      <c r="F31153" s="6" t="s">
        <v>6882</v>
      </c>
      <c r="G31153" s="9">
        <v>0.4</v>
      </c>
      <c r="H31153" t="s">
        <v>5639</v>
      </c>
      <c r="J31153" s="9">
        <v>0.4</v>
      </c>
      <c r="K31153" t="s">
        <v>6883</v>
      </c>
    </row>
    <row r="31154" spans="2:11">
      <c r="B31154" t="s">
        <v>9</v>
      </c>
      <c r="C31154" t="s">
        <v>10</v>
      </c>
      <c r="E31154" t="s">
        <v>11</v>
      </c>
      <c r="F31154" s="6" t="s">
        <v>6882</v>
      </c>
      <c r="G31154" s="9">
        <v>0.3</v>
      </c>
      <c r="H31154" t="s">
        <v>5640</v>
      </c>
      <c r="J31154" s="9">
        <v>0.3</v>
      </c>
      <c r="K31154" t="s">
        <v>6883</v>
      </c>
    </row>
    <row r="31155" spans="2:11">
      <c r="B31155" t="s">
        <v>9</v>
      </c>
      <c r="C31155" t="s">
        <v>10</v>
      </c>
      <c r="E31155" t="s">
        <v>11</v>
      </c>
      <c r="F31155" s="6" t="s">
        <v>6882</v>
      </c>
      <c r="G31155" s="9">
        <v>2.5000000000000001E-2</v>
      </c>
      <c r="H31155" t="s">
        <v>5641</v>
      </c>
      <c r="J31155" s="9">
        <v>2.5000000000000001E-2</v>
      </c>
      <c r="K31155" t="s">
        <v>6883</v>
      </c>
    </row>
    <row r="31156" spans="2:11">
      <c r="B31156" t="s">
        <v>9</v>
      </c>
      <c r="C31156" t="s">
        <v>10</v>
      </c>
      <c r="E31156" t="s">
        <v>11</v>
      </c>
      <c r="F31156" s="6" t="s">
        <v>6882</v>
      </c>
      <c r="G31156" s="9">
        <v>0.05</v>
      </c>
      <c r="H31156" t="s">
        <v>5642</v>
      </c>
      <c r="J31156" s="9">
        <v>0.05</v>
      </c>
      <c r="K31156" t="s">
        <v>6883</v>
      </c>
    </row>
    <row r="31157" spans="2:11">
      <c r="B31157" t="s">
        <v>9</v>
      </c>
      <c r="C31157" t="s">
        <v>10</v>
      </c>
      <c r="E31157" t="s">
        <v>11</v>
      </c>
      <c r="F31157" s="6" t="s">
        <v>6882</v>
      </c>
      <c r="G31157" s="9">
        <v>2.5000000000000001E-2</v>
      </c>
      <c r="H31157" t="s">
        <v>5643</v>
      </c>
      <c r="J31157" s="9">
        <v>2.5000000000000001E-2</v>
      </c>
      <c r="K31157" t="s">
        <v>6883</v>
      </c>
    </row>
    <row r="31158" spans="2:11">
      <c r="B31158" t="s">
        <v>9</v>
      </c>
      <c r="C31158" t="s">
        <v>10</v>
      </c>
      <c r="E31158" t="s">
        <v>11</v>
      </c>
      <c r="F31158" s="6" t="s">
        <v>6882</v>
      </c>
      <c r="G31158" s="9">
        <v>2.5000000000000001E-2</v>
      </c>
      <c r="H31158" t="s">
        <v>5644</v>
      </c>
      <c r="J31158" s="9">
        <v>2.5000000000000001E-2</v>
      </c>
      <c r="K31158" t="s">
        <v>6883</v>
      </c>
    </row>
    <row r="31159" spans="2:11">
      <c r="B31159" t="s">
        <v>9</v>
      </c>
      <c r="C31159" t="s">
        <v>10</v>
      </c>
      <c r="E31159" t="s">
        <v>11</v>
      </c>
      <c r="F31159" s="6" t="s">
        <v>6882</v>
      </c>
      <c r="G31159" s="9">
        <v>2.5000000000000001E-2</v>
      </c>
      <c r="H31159" t="s">
        <v>5645</v>
      </c>
      <c r="J31159" s="9">
        <v>2.5000000000000001E-2</v>
      </c>
      <c r="K31159" t="s">
        <v>6883</v>
      </c>
    </row>
    <row r="31160" spans="2:11">
      <c r="B31160" t="s">
        <v>9</v>
      </c>
      <c r="C31160" t="s">
        <v>10</v>
      </c>
      <c r="E31160" t="s">
        <v>11</v>
      </c>
      <c r="F31160" s="6" t="s">
        <v>6882</v>
      </c>
      <c r="G31160" s="9">
        <v>7.4999999999999997E-2</v>
      </c>
      <c r="H31160" t="s">
        <v>5646</v>
      </c>
      <c r="J31160" s="9">
        <v>7.4999999999999997E-2</v>
      </c>
      <c r="K31160" t="s">
        <v>6883</v>
      </c>
    </row>
    <row r="31161" spans="2:11">
      <c r="B31161" t="s">
        <v>9</v>
      </c>
      <c r="C31161" t="s">
        <v>10</v>
      </c>
      <c r="E31161" t="s">
        <v>11</v>
      </c>
      <c r="F31161" s="6" t="s">
        <v>6882</v>
      </c>
      <c r="G31161" s="9">
        <v>2.5000000000000001E-2</v>
      </c>
      <c r="H31161" t="s">
        <v>5647</v>
      </c>
      <c r="J31161" s="9">
        <v>2.5000000000000001E-2</v>
      </c>
      <c r="K31161" t="s">
        <v>6883</v>
      </c>
    </row>
    <row r="31162" spans="2:11">
      <c r="B31162" t="s">
        <v>9</v>
      </c>
      <c r="C31162" t="s">
        <v>10</v>
      </c>
      <c r="E31162" t="s">
        <v>11</v>
      </c>
      <c r="F31162" s="6" t="s">
        <v>6882</v>
      </c>
      <c r="G31162" s="9">
        <v>2.5000000000000001E-2</v>
      </c>
      <c r="H31162" t="s">
        <v>5648</v>
      </c>
      <c r="J31162" s="9">
        <v>2.5000000000000001E-2</v>
      </c>
      <c r="K31162" t="s">
        <v>6883</v>
      </c>
    </row>
    <row r="31163" spans="2:11">
      <c r="B31163" t="s">
        <v>9</v>
      </c>
      <c r="C31163" t="s">
        <v>10</v>
      </c>
      <c r="E31163" t="s">
        <v>11</v>
      </c>
      <c r="F31163" s="6" t="s">
        <v>6882</v>
      </c>
      <c r="G31163" s="9">
        <v>2.5000000000000001E-2</v>
      </c>
      <c r="H31163" t="s">
        <v>5649</v>
      </c>
      <c r="J31163" s="9">
        <v>2.5000000000000001E-2</v>
      </c>
      <c r="K31163" t="s">
        <v>6883</v>
      </c>
    </row>
    <row r="31164" spans="2:11">
      <c r="B31164" t="s">
        <v>9</v>
      </c>
      <c r="C31164" t="s">
        <v>10</v>
      </c>
      <c r="E31164" t="s">
        <v>11</v>
      </c>
      <c r="F31164" s="6" t="s">
        <v>6882</v>
      </c>
      <c r="G31164" s="9">
        <v>2.5000000000000001E-2</v>
      </c>
      <c r="H31164" t="s">
        <v>5650</v>
      </c>
      <c r="J31164" s="9">
        <v>2.5000000000000001E-2</v>
      </c>
      <c r="K31164" t="s">
        <v>6883</v>
      </c>
    </row>
    <row r="31165" spans="2:11">
      <c r="B31165" t="s">
        <v>9</v>
      </c>
      <c r="C31165" t="s">
        <v>10</v>
      </c>
      <c r="E31165" t="s">
        <v>11</v>
      </c>
      <c r="F31165" s="6" t="s">
        <v>6882</v>
      </c>
      <c r="G31165" s="9">
        <v>2.5000000000000001E-2</v>
      </c>
      <c r="H31165" t="s">
        <v>5651</v>
      </c>
      <c r="J31165" s="9">
        <v>2.5000000000000001E-2</v>
      </c>
      <c r="K31165" t="s">
        <v>6883</v>
      </c>
    </row>
    <row r="31166" spans="2:11">
      <c r="B31166" t="s">
        <v>9</v>
      </c>
      <c r="C31166" t="s">
        <v>10</v>
      </c>
      <c r="E31166" t="s">
        <v>11</v>
      </c>
      <c r="F31166" s="6" t="s">
        <v>6882</v>
      </c>
      <c r="G31166" s="9">
        <v>2.5000000000000001E-2</v>
      </c>
      <c r="H31166" t="s">
        <v>5652</v>
      </c>
      <c r="J31166" s="9">
        <v>2.5000000000000001E-2</v>
      </c>
      <c r="K31166" t="s">
        <v>6883</v>
      </c>
    </row>
    <row r="31167" spans="2:11">
      <c r="B31167" t="s">
        <v>9</v>
      </c>
      <c r="C31167" t="s">
        <v>10</v>
      </c>
      <c r="E31167" t="s">
        <v>11</v>
      </c>
      <c r="F31167" s="6" t="s">
        <v>6882</v>
      </c>
      <c r="G31167" s="9">
        <v>0.10126582278481</v>
      </c>
      <c r="H31167" t="s">
        <v>5653</v>
      </c>
      <c r="J31167" s="9">
        <v>0.10126582278481</v>
      </c>
      <c r="K31167" t="s">
        <v>6883</v>
      </c>
    </row>
    <row r="31168" spans="2:11">
      <c r="B31168" t="s">
        <v>9</v>
      </c>
      <c r="C31168" t="s">
        <v>10</v>
      </c>
      <c r="E31168" t="s">
        <v>11</v>
      </c>
      <c r="F31168" s="6" t="s">
        <v>6882</v>
      </c>
      <c r="G31168" s="9">
        <v>2.53164556962025E-2</v>
      </c>
      <c r="H31168" t="s">
        <v>5654</v>
      </c>
      <c r="J31168" s="9">
        <v>2.53164556962025E-2</v>
      </c>
      <c r="K31168" t="s">
        <v>6883</v>
      </c>
    </row>
    <row r="31169" spans="2:11">
      <c r="B31169" t="s">
        <v>9</v>
      </c>
      <c r="C31169" t="s">
        <v>10</v>
      </c>
      <c r="E31169" t="s">
        <v>11</v>
      </c>
      <c r="F31169" s="6" t="s">
        <v>6882</v>
      </c>
      <c r="G31169" s="9">
        <v>8.8607594936708806E-2</v>
      </c>
      <c r="H31169" t="s">
        <v>5655</v>
      </c>
      <c r="J31169" s="9">
        <v>8.8607594936708806E-2</v>
      </c>
      <c r="K31169" t="s">
        <v>6883</v>
      </c>
    </row>
    <row r="31170" spans="2:11">
      <c r="B31170" t="s">
        <v>9</v>
      </c>
      <c r="C31170" t="s">
        <v>10</v>
      </c>
      <c r="E31170" t="s">
        <v>11</v>
      </c>
      <c r="F31170" s="6" t="s">
        <v>6882</v>
      </c>
      <c r="G31170" s="9">
        <v>6.9620253164556903E-2</v>
      </c>
      <c r="H31170" t="s">
        <v>5656</v>
      </c>
      <c r="J31170" s="9">
        <v>6.9620253164556903E-2</v>
      </c>
      <c r="K31170" t="s">
        <v>6883</v>
      </c>
    </row>
    <row r="31171" spans="2:11">
      <c r="B31171" t="s">
        <v>9</v>
      </c>
      <c r="C31171" t="s">
        <v>10</v>
      </c>
      <c r="E31171" t="s">
        <v>11</v>
      </c>
      <c r="F31171" s="6" t="s">
        <v>6882</v>
      </c>
      <c r="G31171" s="9">
        <v>0.10759493670886</v>
      </c>
      <c r="H31171" t="s">
        <v>5657</v>
      </c>
      <c r="J31171" s="9">
        <v>0.10759493670886</v>
      </c>
      <c r="K31171" t="s">
        <v>6883</v>
      </c>
    </row>
    <row r="31172" spans="2:11">
      <c r="B31172" t="s">
        <v>9</v>
      </c>
      <c r="C31172" t="s">
        <v>10</v>
      </c>
      <c r="E31172" t="s">
        <v>11</v>
      </c>
      <c r="F31172" s="6" t="s">
        <v>6882</v>
      </c>
      <c r="G31172" s="9">
        <v>5.0632911392405E-2</v>
      </c>
      <c r="H31172" t="s">
        <v>5658</v>
      </c>
      <c r="J31172" s="9">
        <v>5.0632911392405E-2</v>
      </c>
      <c r="K31172" t="s">
        <v>6883</v>
      </c>
    </row>
    <row r="31173" spans="2:11">
      <c r="B31173" t="s">
        <v>9</v>
      </c>
      <c r="C31173" t="s">
        <v>10</v>
      </c>
      <c r="E31173" t="s">
        <v>11</v>
      </c>
      <c r="F31173" s="6" t="s">
        <v>6882</v>
      </c>
      <c r="G31173" s="9">
        <v>4.4303797468354403E-2</v>
      </c>
      <c r="H31173" t="s">
        <v>5659</v>
      </c>
      <c r="J31173" s="9">
        <v>4.4303797468354403E-2</v>
      </c>
      <c r="K31173" t="s">
        <v>6883</v>
      </c>
    </row>
    <row r="31174" spans="2:11">
      <c r="B31174" t="s">
        <v>9</v>
      </c>
      <c r="C31174" t="s">
        <v>10</v>
      </c>
      <c r="E31174" t="s">
        <v>11</v>
      </c>
      <c r="F31174" s="6" t="s">
        <v>6882</v>
      </c>
      <c r="G31174" s="9">
        <v>2.53164556962025E-2</v>
      </c>
      <c r="H31174" t="s">
        <v>5660</v>
      </c>
      <c r="J31174" s="9">
        <v>2.53164556962025E-2</v>
      </c>
      <c r="K31174" t="s">
        <v>6883</v>
      </c>
    </row>
    <row r="31175" spans="2:11">
      <c r="B31175" t="s">
        <v>9</v>
      </c>
      <c r="C31175" t="s">
        <v>10</v>
      </c>
      <c r="E31175" t="s">
        <v>11</v>
      </c>
      <c r="F31175" s="6" t="s">
        <v>6882</v>
      </c>
      <c r="G31175" s="9">
        <v>7.5949367088607597E-2</v>
      </c>
      <c r="H31175" t="s">
        <v>5661</v>
      </c>
      <c r="J31175" s="9">
        <v>7.5949367088607597E-2</v>
      </c>
      <c r="K31175" t="s">
        <v>6883</v>
      </c>
    </row>
    <row r="31176" spans="2:11">
      <c r="B31176" t="s">
        <v>9</v>
      </c>
      <c r="C31176" t="s">
        <v>10</v>
      </c>
      <c r="E31176" t="s">
        <v>11</v>
      </c>
      <c r="F31176" s="6" t="s">
        <v>6882</v>
      </c>
      <c r="G31176" s="9">
        <v>2.53164556962025E-2</v>
      </c>
      <c r="H31176" t="s">
        <v>5662</v>
      </c>
      <c r="J31176" s="9">
        <v>2.53164556962025E-2</v>
      </c>
      <c r="K31176" t="s">
        <v>6883</v>
      </c>
    </row>
    <row r="31177" spans="2:11">
      <c r="B31177" t="s">
        <v>9</v>
      </c>
      <c r="C31177" t="s">
        <v>10</v>
      </c>
      <c r="E31177" t="s">
        <v>11</v>
      </c>
      <c r="F31177" s="6" t="s">
        <v>6882</v>
      </c>
      <c r="G31177" s="9">
        <v>2.53164556962025E-2</v>
      </c>
      <c r="H31177" t="s">
        <v>5663</v>
      </c>
      <c r="J31177" s="9">
        <v>2.53164556962025E-2</v>
      </c>
      <c r="K31177" t="s">
        <v>6883</v>
      </c>
    </row>
    <row r="31178" spans="2:11">
      <c r="B31178" t="s">
        <v>9</v>
      </c>
      <c r="C31178" t="s">
        <v>10</v>
      </c>
      <c r="E31178" t="s">
        <v>11</v>
      </c>
      <c r="F31178" s="6" t="s">
        <v>6882</v>
      </c>
      <c r="G31178" s="9">
        <v>6.3291139240506306E-2</v>
      </c>
      <c r="H31178" t="s">
        <v>5664</v>
      </c>
      <c r="J31178" s="9">
        <v>6.3291139240506306E-2</v>
      </c>
      <c r="K31178" t="s">
        <v>6883</v>
      </c>
    </row>
    <row r="31179" spans="2:11">
      <c r="B31179" t="s">
        <v>9</v>
      </c>
      <c r="C31179" t="s">
        <v>10</v>
      </c>
      <c r="E31179" t="s">
        <v>11</v>
      </c>
      <c r="F31179" s="6" t="s">
        <v>6882</v>
      </c>
      <c r="G31179" s="9">
        <v>7.5949367088607597E-2</v>
      </c>
      <c r="H31179" t="s">
        <v>5665</v>
      </c>
      <c r="J31179" s="9">
        <v>7.5949367088607597E-2</v>
      </c>
      <c r="K31179" t="s">
        <v>6883</v>
      </c>
    </row>
    <row r="31180" spans="2:11">
      <c r="B31180" t="s">
        <v>9</v>
      </c>
      <c r="C31180" t="s">
        <v>10</v>
      </c>
      <c r="E31180" t="s">
        <v>11</v>
      </c>
      <c r="F31180" s="6" t="s">
        <v>6882</v>
      </c>
      <c r="G31180" s="9">
        <v>2.53164556962025E-2</v>
      </c>
      <c r="H31180" t="s">
        <v>5666</v>
      </c>
      <c r="J31180" s="9">
        <v>2.53164556962025E-2</v>
      </c>
      <c r="K31180" t="s">
        <v>6883</v>
      </c>
    </row>
    <row r="31181" spans="2:11">
      <c r="B31181" t="s">
        <v>9</v>
      </c>
      <c r="C31181" t="s">
        <v>10</v>
      </c>
      <c r="E31181" t="s">
        <v>11</v>
      </c>
      <c r="F31181" s="6" t="s">
        <v>6882</v>
      </c>
      <c r="G31181" s="9">
        <v>0.10759493670886</v>
      </c>
      <c r="H31181" t="s">
        <v>5667</v>
      </c>
      <c r="J31181" s="9">
        <v>0.10759493670886</v>
      </c>
      <c r="K31181" t="s">
        <v>6883</v>
      </c>
    </row>
    <row r="31182" spans="2:11">
      <c r="B31182" t="s">
        <v>9</v>
      </c>
      <c r="C31182" t="s">
        <v>10</v>
      </c>
      <c r="E31182" t="s">
        <v>11</v>
      </c>
      <c r="F31182" s="6" t="s">
        <v>6882</v>
      </c>
      <c r="G31182" s="9">
        <v>2.53164556962025E-2</v>
      </c>
      <c r="H31182" t="s">
        <v>5668</v>
      </c>
      <c r="J31182" s="9">
        <v>2.53164556962025E-2</v>
      </c>
      <c r="K31182" t="s">
        <v>6883</v>
      </c>
    </row>
    <row r="31183" spans="2:11">
      <c r="B31183" t="s">
        <v>9</v>
      </c>
      <c r="C31183" t="s">
        <v>10</v>
      </c>
      <c r="E31183" t="s">
        <v>11</v>
      </c>
      <c r="F31183" s="6" t="s">
        <v>6882</v>
      </c>
      <c r="G31183" s="9">
        <v>0.48148148148148101</v>
      </c>
      <c r="H31183" t="s">
        <v>5669</v>
      </c>
      <c r="J31183" s="9">
        <v>0.48148148148148101</v>
      </c>
      <c r="K31183" t="s">
        <v>6883</v>
      </c>
    </row>
    <row r="31184" spans="2:11">
      <c r="B31184" t="s">
        <v>9</v>
      </c>
      <c r="C31184" t="s">
        <v>10</v>
      </c>
      <c r="E31184" t="s">
        <v>11</v>
      </c>
      <c r="F31184" s="6" t="s">
        <v>6882</v>
      </c>
      <c r="G31184" s="9">
        <v>0.11111111111111099</v>
      </c>
      <c r="H31184" t="s">
        <v>5670</v>
      </c>
      <c r="J31184" s="9">
        <v>0.11111111111111099</v>
      </c>
      <c r="K31184" t="s">
        <v>6883</v>
      </c>
    </row>
    <row r="31185" spans="2:11">
      <c r="B31185" t="s">
        <v>9</v>
      </c>
      <c r="C31185" t="s">
        <v>10</v>
      </c>
      <c r="E31185" t="s">
        <v>11</v>
      </c>
      <c r="F31185" s="6" t="s">
        <v>6882</v>
      </c>
      <c r="G31185" s="9">
        <v>0.11111111111111099</v>
      </c>
      <c r="H31185" t="s">
        <v>5671</v>
      </c>
      <c r="J31185" s="9">
        <v>0.11111111111111099</v>
      </c>
      <c r="K31185" t="s">
        <v>6883</v>
      </c>
    </row>
    <row r="31186" spans="2:11">
      <c r="B31186" t="s">
        <v>9</v>
      </c>
      <c r="C31186" t="s">
        <v>10</v>
      </c>
      <c r="E31186" t="s">
        <v>11</v>
      </c>
      <c r="F31186" s="6" t="s">
        <v>6882</v>
      </c>
      <c r="G31186" s="9">
        <v>0.11111111111111099</v>
      </c>
      <c r="H31186" t="s">
        <v>5672</v>
      </c>
      <c r="J31186" s="9">
        <v>0.11111111111111099</v>
      </c>
      <c r="K31186" t="s">
        <v>6883</v>
      </c>
    </row>
    <row r="31187" spans="2:11">
      <c r="B31187" t="s">
        <v>9</v>
      </c>
      <c r="C31187" t="s">
        <v>10</v>
      </c>
      <c r="E31187" t="s">
        <v>11</v>
      </c>
      <c r="F31187" s="6" t="s">
        <v>6882</v>
      </c>
      <c r="G31187" s="9">
        <v>5.5555555555555497E-2</v>
      </c>
      <c r="H31187" t="s">
        <v>5673</v>
      </c>
      <c r="J31187" s="9">
        <v>5.5555555555555497E-2</v>
      </c>
      <c r="K31187" t="s">
        <v>6883</v>
      </c>
    </row>
    <row r="31188" spans="2:11">
      <c r="B31188" t="s">
        <v>9</v>
      </c>
      <c r="C31188" t="s">
        <v>10</v>
      </c>
      <c r="E31188" t="s">
        <v>11</v>
      </c>
      <c r="F31188" s="6" t="s">
        <v>6882</v>
      </c>
      <c r="G31188" s="9">
        <v>5.5555555555555497E-2</v>
      </c>
      <c r="H31188" t="s">
        <v>5674</v>
      </c>
      <c r="J31188" s="9">
        <v>5.5555555555555497E-2</v>
      </c>
      <c r="K31188" t="s">
        <v>6883</v>
      </c>
    </row>
    <row r="31189" spans="2:11">
      <c r="B31189" t="s">
        <v>9</v>
      </c>
      <c r="C31189" t="s">
        <v>10</v>
      </c>
      <c r="E31189" t="s">
        <v>11</v>
      </c>
      <c r="F31189" s="6" t="s">
        <v>6882</v>
      </c>
      <c r="G31189" s="9">
        <v>5.5555555555555497E-2</v>
      </c>
      <c r="H31189" t="s">
        <v>5675</v>
      </c>
      <c r="J31189" s="9">
        <v>5.5555555555555497E-2</v>
      </c>
      <c r="K31189" t="s">
        <v>6883</v>
      </c>
    </row>
    <row r="31190" spans="2:11">
      <c r="B31190" t="s">
        <v>9</v>
      </c>
      <c r="C31190" t="s">
        <v>10</v>
      </c>
      <c r="E31190" t="s">
        <v>11</v>
      </c>
      <c r="F31190" s="6" t="s">
        <v>6882</v>
      </c>
      <c r="G31190" s="9">
        <v>5.5555555555555497E-2</v>
      </c>
      <c r="H31190" t="s">
        <v>5676</v>
      </c>
      <c r="J31190" s="9">
        <v>5.5555555555555497E-2</v>
      </c>
      <c r="K31190" t="s">
        <v>6883</v>
      </c>
    </row>
    <row r="31191" spans="2:11">
      <c r="B31191" t="s">
        <v>9</v>
      </c>
      <c r="C31191" t="s">
        <v>10</v>
      </c>
      <c r="E31191" t="s">
        <v>11</v>
      </c>
      <c r="F31191" s="6" t="s">
        <v>6882</v>
      </c>
      <c r="G31191" s="9">
        <v>5.5555555555555497E-2</v>
      </c>
      <c r="H31191" t="s">
        <v>5677</v>
      </c>
      <c r="J31191" s="9">
        <v>5.5555555555555497E-2</v>
      </c>
      <c r="K31191" t="s">
        <v>6883</v>
      </c>
    </row>
    <row r="31192" spans="2:11">
      <c r="B31192" t="s">
        <v>9</v>
      </c>
      <c r="C31192" t="s">
        <v>10</v>
      </c>
      <c r="E31192" t="s">
        <v>11</v>
      </c>
      <c r="F31192" s="6" t="s">
        <v>6882</v>
      </c>
      <c r="G31192" s="9">
        <v>5.5555555555555497E-2</v>
      </c>
      <c r="H31192" t="s">
        <v>5678</v>
      </c>
      <c r="J31192" s="9">
        <v>5.5555555555555497E-2</v>
      </c>
      <c r="K31192" t="s">
        <v>6883</v>
      </c>
    </row>
    <row r="31193" spans="2:11">
      <c r="B31193" t="s">
        <v>9</v>
      </c>
      <c r="C31193" t="s">
        <v>10</v>
      </c>
      <c r="E31193" t="s">
        <v>11</v>
      </c>
      <c r="F31193" s="6" t="s">
        <v>6882</v>
      </c>
      <c r="G31193" s="9">
        <v>5.5555555555555497E-2</v>
      </c>
      <c r="H31193" t="s">
        <v>5679</v>
      </c>
      <c r="J31193" s="9">
        <v>5.5555555555555497E-2</v>
      </c>
      <c r="K31193" t="s">
        <v>6883</v>
      </c>
    </row>
    <row r="31194" spans="2:11">
      <c r="B31194" t="s">
        <v>9</v>
      </c>
      <c r="C31194" t="s">
        <v>10</v>
      </c>
      <c r="E31194" t="s">
        <v>11</v>
      </c>
      <c r="F31194" s="6" t="s">
        <v>6882</v>
      </c>
      <c r="G31194" s="9">
        <v>5.5555555555555497E-2</v>
      </c>
      <c r="H31194" t="s">
        <v>5680</v>
      </c>
      <c r="J31194" s="9">
        <v>5.5555555555555497E-2</v>
      </c>
      <c r="K31194" t="s">
        <v>6883</v>
      </c>
    </row>
    <row r="31195" spans="2:11">
      <c r="B31195" t="s">
        <v>9</v>
      </c>
      <c r="C31195" t="s">
        <v>10</v>
      </c>
      <c r="E31195" t="s">
        <v>11</v>
      </c>
      <c r="F31195" s="6" t="s">
        <v>6882</v>
      </c>
      <c r="G31195" s="9">
        <v>5.5555555555555497E-2</v>
      </c>
      <c r="H31195" t="s">
        <v>5681</v>
      </c>
      <c r="J31195" s="9">
        <v>5.5555555555555497E-2</v>
      </c>
      <c r="K31195" t="s">
        <v>6883</v>
      </c>
    </row>
    <row r="31196" spans="2:11">
      <c r="B31196" t="s">
        <v>9</v>
      </c>
      <c r="C31196" t="s">
        <v>10</v>
      </c>
      <c r="E31196" t="s">
        <v>11</v>
      </c>
      <c r="F31196" s="6" t="s">
        <v>6882</v>
      </c>
      <c r="G31196" s="9">
        <v>5.5555555555555497E-2</v>
      </c>
      <c r="H31196" t="s">
        <v>5682</v>
      </c>
      <c r="J31196" s="9">
        <v>5.5555555555555497E-2</v>
      </c>
      <c r="K31196" t="s">
        <v>6883</v>
      </c>
    </row>
    <row r="31197" spans="2:11">
      <c r="B31197" t="s">
        <v>9</v>
      </c>
      <c r="C31197" t="s">
        <v>10</v>
      </c>
      <c r="E31197" t="s">
        <v>11</v>
      </c>
      <c r="F31197" s="6" t="s">
        <v>6882</v>
      </c>
      <c r="G31197" s="9">
        <v>5.5555555555555497E-2</v>
      </c>
      <c r="H31197" t="s">
        <v>5683</v>
      </c>
      <c r="J31197" s="9">
        <v>5.5555555555555497E-2</v>
      </c>
      <c r="K31197" t="s">
        <v>6883</v>
      </c>
    </row>
    <row r="31198" spans="2:11">
      <c r="B31198" t="s">
        <v>9</v>
      </c>
      <c r="C31198" t="s">
        <v>10</v>
      </c>
      <c r="E31198" t="s">
        <v>11</v>
      </c>
      <c r="F31198" s="6" t="s">
        <v>6882</v>
      </c>
      <c r="G31198" s="9">
        <v>4.4444444444444398E-2</v>
      </c>
      <c r="H31198" t="s">
        <v>5684</v>
      </c>
      <c r="J31198" s="9">
        <v>4.4444444444444398E-2</v>
      </c>
      <c r="K31198" t="s">
        <v>6883</v>
      </c>
    </row>
    <row r="31199" spans="2:11">
      <c r="B31199" t="s">
        <v>9</v>
      </c>
      <c r="C31199" t="s">
        <v>10</v>
      </c>
      <c r="E31199" t="s">
        <v>11</v>
      </c>
      <c r="F31199" s="6" t="s">
        <v>6882</v>
      </c>
      <c r="G31199" s="9">
        <v>7.7777777777777696E-2</v>
      </c>
      <c r="H31199" t="s">
        <v>5685</v>
      </c>
      <c r="J31199" s="9">
        <v>7.7777777777777696E-2</v>
      </c>
      <c r="K31199" t="s">
        <v>6883</v>
      </c>
    </row>
    <row r="31200" spans="2:11">
      <c r="B31200" t="s">
        <v>9</v>
      </c>
      <c r="C31200" t="s">
        <v>10</v>
      </c>
      <c r="E31200" t="s">
        <v>11</v>
      </c>
      <c r="F31200" s="6" t="s">
        <v>6882</v>
      </c>
      <c r="G31200" s="9">
        <v>4.4444444444444398E-2</v>
      </c>
      <c r="H31200" t="s">
        <v>5686</v>
      </c>
      <c r="J31200" s="9">
        <v>4.4444444444444398E-2</v>
      </c>
      <c r="K31200" t="s">
        <v>6883</v>
      </c>
    </row>
    <row r="31201" spans="2:11">
      <c r="B31201" t="s">
        <v>9</v>
      </c>
      <c r="C31201" t="s">
        <v>10</v>
      </c>
      <c r="E31201" t="s">
        <v>11</v>
      </c>
      <c r="F31201" s="6" t="s">
        <v>6882</v>
      </c>
      <c r="G31201" s="9">
        <v>0.11111111111111099</v>
      </c>
      <c r="H31201" t="s">
        <v>5687</v>
      </c>
      <c r="J31201" s="9">
        <v>0.11111111111111099</v>
      </c>
      <c r="K31201" t="s">
        <v>6883</v>
      </c>
    </row>
    <row r="31202" spans="2:11">
      <c r="B31202" t="s">
        <v>9</v>
      </c>
      <c r="C31202" t="s">
        <v>10</v>
      </c>
      <c r="E31202" t="s">
        <v>11</v>
      </c>
      <c r="F31202" s="6" t="s">
        <v>6882</v>
      </c>
      <c r="G31202" s="9">
        <v>7.7777777777777696E-2</v>
      </c>
      <c r="H31202" t="s">
        <v>5688</v>
      </c>
      <c r="J31202" s="9">
        <v>7.7777777777777696E-2</v>
      </c>
      <c r="K31202" t="s">
        <v>6883</v>
      </c>
    </row>
    <row r="31203" spans="2:11">
      <c r="B31203" t="s">
        <v>9</v>
      </c>
      <c r="C31203" t="s">
        <v>10</v>
      </c>
      <c r="E31203" t="s">
        <v>11</v>
      </c>
      <c r="F31203" s="6" t="s">
        <v>6882</v>
      </c>
      <c r="G31203" s="9">
        <v>5.5555555555555497E-2</v>
      </c>
      <c r="H31203" t="s">
        <v>5689</v>
      </c>
      <c r="J31203" s="9">
        <v>5.5555555555555497E-2</v>
      </c>
      <c r="K31203" t="s">
        <v>6883</v>
      </c>
    </row>
    <row r="31204" spans="2:11">
      <c r="B31204" t="s">
        <v>9</v>
      </c>
      <c r="C31204" t="s">
        <v>10</v>
      </c>
      <c r="E31204" t="s">
        <v>11</v>
      </c>
      <c r="F31204" s="6" t="s">
        <v>6882</v>
      </c>
      <c r="G31204" s="9">
        <v>0.133333333333333</v>
      </c>
      <c r="H31204" t="s">
        <v>5690</v>
      </c>
      <c r="J31204" s="9">
        <v>0.133333333333333</v>
      </c>
      <c r="K31204" t="s">
        <v>6883</v>
      </c>
    </row>
    <row r="31205" spans="2:11">
      <c r="B31205" t="s">
        <v>9</v>
      </c>
      <c r="C31205" t="s">
        <v>10</v>
      </c>
      <c r="E31205" t="s">
        <v>11</v>
      </c>
      <c r="F31205" s="6" t="s">
        <v>6882</v>
      </c>
      <c r="G31205" s="9">
        <v>4.4444444444444398E-2</v>
      </c>
      <c r="H31205" t="s">
        <v>5691</v>
      </c>
      <c r="J31205" s="9">
        <v>4.4444444444444398E-2</v>
      </c>
      <c r="K31205" t="s">
        <v>6883</v>
      </c>
    </row>
    <row r="31206" spans="2:11">
      <c r="B31206" t="s">
        <v>9</v>
      </c>
      <c r="C31206" t="s">
        <v>10</v>
      </c>
      <c r="E31206" t="s">
        <v>11</v>
      </c>
      <c r="F31206" s="6" t="s">
        <v>6882</v>
      </c>
      <c r="G31206" s="9">
        <v>4.4444444444444398E-2</v>
      </c>
      <c r="H31206" t="s">
        <v>5692</v>
      </c>
      <c r="J31206" s="9">
        <v>4.4444444444444398E-2</v>
      </c>
      <c r="K31206" t="s">
        <v>6883</v>
      </c>
    </row>
    <row r="31207" spans="2:11">
      <c r="B31207" t="s">
        <v>9</v>
      </c>
      <c r="C31207" t="s">
        <v>10</v>
      </c>
      <c r="E31207" t="s">
        <v>11</v>
      </c>
      <c r="F31207" s="6" t="s">
        <v>6882</v>
      </c>
      <c r="G31207" s="9">
        <v>7.7777777777777696E-2</v>
      </c>
      <c r="H31207" t="s">
        <v>5693</v>
      </c>
      <c r="J31207" s="9">
        <v>7.7777777777777696E-2</v>
      </c>
      <c r="K31207" t="s">
        <v>6883</v>
      </c>
    </row>
    <row r="31208" spans="2:11">
      <c r="B31208" t="s">
        <v>9</v>
      </c>
      <c r="C31208" t="s">
        <v>10</v>
      </c>
      <c r="E31208" t="s">
        <v>11</v>
      </c>
      <c r="F31208" s="6" t="s">
        <v>6882</v>
      </c>
      <c r="G31208" s="9">
        <v>4.4444444444444398E-2</v>
      </c>
      <c r="H31208" t="s">
        <v>5694</v>
      </c>
      <c r="J31208" s="9">
        <v>4.4444444444444398E-2</v>
      </c>
      <c r="K31208" t="s">
        <v>6883</v>
      </c>
    </row>
    <row r="31209" spans="2:11">
      <c r="B31209" t="s">
        <v>9</v>
      </c>
      <c r="C31209" t="s">
        <v>10</v>
      </c>
      <c r="E31209" t="s">
        <v>11</v>
      </c>
      <c r="F31209" s="6" t="s">
        <v>6882</v>
      </c>
      <c r="G31209" s="9">
        <v>4.4444444444444398E-2</v>
      </c>
      <c r="H31209" t="s">
        <v>5695</v>
      </c>
      <c r="J31209" s="9">
        <v>4.4444444444444398E-2</v>
      </c>
      <c r="K31209" t="s">
        <v>6883</v>
      </c>
    </row>
    <row r="31210" spans="2:11">
      <c r="B31210" t="s">
        <v>9</v>
      </c>
      <c r="C31210" t="s">
        <v>10</v>
      </c>
      <c r="E31210" t="s">
        <v>11</v>
      </c>
      <c r="F31210" s="6" t="s">
        <v>6882</v>
      </c>
      <c r="G31210" s="9">
        <v>5.5555555555555497E-2</v>
      </c>
      <c r="H31210" t="s">
        <v>5696</v>
      </c>
      <c r="J31210" s="9">
        <v>5.5555555555555497E-2</v>
      </c>
      <c r="K31210" t="s">
        <v>6883</v>
      </c>
    </row>
    <row r="31211" spans="2:11">
      <c r="B31211" t="s">
        <v>9</v>
      </c>
      <c r="C31211" t="s">
        <v>10</v>
      </c>
      <c r="E31211" t="s">
        <v>11</v>
      </c>
      <c r="F31211" s="6" t="s">
        <v>6882</v>
      </c>
      <c r="G31211" s="9">
        <v>4.4444444444444398E-2</v>
      </c>
      <c r="H31211" t="s">
        <v>5697</v>
      </c>
      <c r="J31211" s="9">
        <v>4.4444444444444398E-2</v>
      </c>
      <c r="K31211" t="s">
        <v>6883</v>
      </c>
    </row>
    <row r="31212" spans="2:11">
      <c r="B31212" t="s">
        <v>9</v>
      </c>
      <c r="C31212" t="s">
        <v>10</v>
      </c>
      <c r="E31212" t="s">
        <v>11</v>
      </c>
      <c r="F31212" s="6" t="s">
        <v>6882</v>
      </c>
      <c r="G31212" s="9">
        <v>0.6</v>
      </c>
      <c r="H31212" t="s">
        <v>5698</v>
      </c>
      <c r="J31212" s="9">
        <v>0.6</v>
      </c>
      <c r="K31212" t="s">
        <v>6883</v>
      </c>
    </row>
    <row r="31213" spans="2:11">
      <c r="B31213" t="s">
        <v>9</v>
      </c>
      <c r="C31213" t="s">
        <v>10</v>
      </c>
      <c r="E31213" t="s">
        <v>11</v>
      </c>
      <c r="F31213" s="6" t="s">
        <v>6882</v>
      </c>
      <c r="G31213" s="9">
        <v>0.115384615384615</v>
      </c>
      <c r="H31213" t="s">
        <v>5699</v>
      </c>
      <c r="J31213" s="9">
        <v>0.115384615384615</v>
      </c>
      <c r="K31213" t="s">
        <v>6883</v>
      </c>
    </row>
    <row r="31214" spans="2:11">
      <c r="B31214" t="s">
        <v>9</v>
      </c>
      <c r="C31214" t="s">
        <v>10</v>
      </c>
      <c r="E31214" t="s">
        <v>11</v>
      </c>
      <c r="F31214" s="6" t="s">
        <v>6882</v>
      </c>
      <c r="G31214" s="9">
        <v>0.15384615384615299</v>
      </c>
      <c r="H31214" t="s">
        <v>5700</v>
      </c>
      <c r="J31214" s="9">
        <v>0.15384615384615299</v>
      </c>
      <c r="K31214" t="s">
        <v>6883</v>
      </c>
    </row>
    <row r="31215" spans="2:11">
      <c r="B31215" t="s">
        <v>9</v>
      </c>
      <c r="C31215" t="s">
        <v>10</v>
      </c>
      <c r="E31215" t="s">
        <v>11</v>
      </c>
      <c r="F31215" s="6" t="s">
        <v>6882</v>
      </c>
      <c r="G31215" s="9">
        <v>0.42307692307692302</v>
      </c>
      <c r="H31215" t="s">
        <v>5701</v>
      </c>
      <c r="J31215" s="9">
        <v>0.42307692307692302</v>
      </c>
      <c r="K31215" t="s">
        <v>6883</v>
      </c>
    </row>
    <row r="31216" spans="2:11">
      <c r="B31216" t="s">
        <v>9</v>
      </c>
      <c r="C31216" t="s">
        <v>10</v>
      </c>
      <c r="E31216" t="s">
        <v>11</v>
      </c>
      <c r="F31216" s="6" t="s">
        <v>6882</v>
      </c>
      <c r="G31216" s="9">
        <v>0.33333333333333298</v>
      </c>
      <c r="H31216" t="s">
        <v>5702</v>
      </c>
      <c r="J31216" s="9">
        <v>0.33333333333333298</v>
      </c>
      <c r="K31216" t="s">
        <v>6883</v>
      </c>
    </row>
    <row r="31217" spans="2:11">
      <c r="B31217" t="s">
        <v>9</v>
      </c>
      <c r="C31217" t="s">
        <v>10</v>
      </c>
      <c r="E31217" t="s">
        <v>11</v>
      </c>
      <c r="F31217" s="6" t="s">
        <v>6882</v>
      </c>
      <c r="G31217" s="9">
        <v>0.123188405797101</v>
      </c>
      <c r="H31217" t="s">
        <v>5703</v>
      </c>
      <c r="J31217" s="9">
        <v>0.123188405797101</v>
      </c>
      <c r="K31217" t="s">
        <v>6883</v>
      </c>
    </row>
    <row r="31218" spans="2:11">
      <c r="B31218" t="s">
        <v>9</v>
      </c>
      <c r="C31218" t="s">
        <v>10</v>
      </c>
      <c r="E31218" t="s">
        <v>11</v>
      </c>
      <c r="F31218" s="6" t="s">
        <v>6882</v>
      </c>
      <c r="G31218" s="9">
        <v>8.6956521739130405E-2</v>
      </c>
      <c r="H31218" t="s">
        <v>5704</v>
      </c>
      <c r="J31218" s="9">
        <v>8.6956521739130405E-2</v>
      </c>
      <c r="K31218" t="s">
        <v>6883</v>
      </c>
    </row>
    <row r="31219" spans="2:11">
      <c r="B31219" t="s">
        <v>9</v>
      </c>
      <c r="C31219" t="s">
        <v>10</v>
      </c>
      <c r="E31219" t="s">
        <v>11</v>
      </c>
      <c r="F31219" s="6" t="s">
        <v>6882</v>
      </c>
      <c r="G31219" s="9">
        <v>0.27536231884057899</v>
      </c>
      <c r="H31219" t="s">
        <v>5705</v>
      </c>
      <c r="J31219" s="9">
        <v>0.27536231884057899</v>
      </c>
      <c r="K31219" t="s">
        <v>6883</v>
      </c>
    </row>
    <row r="31220" spans="2:11">
      <c r="B31220" t="s">
        <v>9</v>
      </c>
      <c r="C31220" t="s">
        <v>10</v>
      </c>
      <c r="E31220" t="s">
        <v>11</v>
      </c>
      <c r="F31220" s="6" t="s">
        <v>6882</v>
      </c>
      <c r="G31220" s="9">
        <v>2.1739130434782601E-2</v>
      </c>
      <c r="H31220" t="s">
        <v>5706</v>
      </c>
      <c r="J31220" s="9">
        <v>2.1739130434782601E-2</v>
      </c>
      <c r="K31220" t="s">
        <v>6883</v>
      </c>
    </row>
    <row r="31221" spans="2:11">
      <c r="B31221" t="s">
        <v>9</v>
      </c>
      <c r="C31221" t="s">
        <v>10</v>
      </c>
      <c r="E31221" t="s">
        <v>11</v>
      </c>
      <c r="F31221" s="6" t="s">
        <v>6882</v>
      </c>
      <c r="G31221" s="9">
        <v>4.3478260869565202E-2</v>
      </c>
      <c r="H31221" t="s">
        <v>5707</v>
      </c>
      <c r="J31221" s="9">
        <v>4.3478260869565202E-2</v>
      </c>
      <c r="K31221" t="s">
        <v>6883</v>
      </c>
    </row>
    <row r="31222" spans="2:11">
      <c r="B31222" t="s">
        <v>9</v>
      </c>
      <c r="C31222" t="s">
        <v>10</v>
      </c>
      <c r="E31222" t="s">
        <v>11</v>
      </c>
      <c r="F31222" s="6" t="s">
        <v>6882</v>
      </c>
      <c r="G31222" s="9">
        <v>7.2463768115942004E-2</v>
      </c>
      <c r="H31222" t="s">
        <v>5708</v>
      </c>
      <c r="J31222" s="9">
        <v>7.2463768115942004E-2</v>
      </c>
      <c r="K31222" t="s">
        <v>6883</v>
      </c>
    </row>
    <row r="31223" spans="2:11">
      <c r="B31223" t="s">
        <v>9</v>
      </c>
      <c r="C31223" t="s">
        <v>10</v>
      </c>
      <c r="E31223" t="s">
        <v>11</v>
      </c>
      <c r="F31223" s="6" t="s">
        <v>6882</v>
      </c>
      <c r="G31223" s="9">
        <v>0.27536231884057899</v>
      </c>
      <c r="H31223" t="s">
        <v>5709</v>
      </c>
      <c r="J31223" s="9">
        <v>0.27536231884057899</v>
      </c>
      <c r="K31223" t="s">
        <v>6883</v>
      </c>
    </row>
    <row r="31224" spans="2:11">
      <c r="B31224" t="s">
        <v>9</v>
      </c>
      <c r="C31224" t="s">
        <v>10</v>
      </c>
      <c r="E31224" t="s">
        <v>11</v>
      </c>
      <c r="F31224" s="6" t="s">
        <v>6882</v>
      </c>
      <c r="G31224" s="9">
        <v>2.1739130434782601E-2</v>
      </c>
      <c r="H31224" t="s">
        <v>5710</v>
      </c>
      <c r="J31224" s="9">
        <v>2.1739130434782601E-2</v>
      </c>
      <c r="K31224" t="s">
        <v>6883</v>
      </c>
    </row>
    <row r="31225" spans="2:11">
      <c r="B31225" t="s">
        <v>9</v>
      </c>
      <c r="C31225" t="s">
        <v>10</v>
      </c>
      <c r="E31225" t="s">
        <v>11</v>
      </c>
      <c r="F31225" s="6" t="s">
        <v>6882</v>
      </c>
      <c r="G31225" s="9">
        <v>0.23529411764705799</v>
      </c>
      <c r="H31225" t="s">
        <v>5711</v>
      </c>
      <c r="J31225" s="9">
        <v>0.23529411764705799</v>
      </c>
      <c r="K31225" t="s">
        <v>6883</v>
      </c>
    </row>
    <row r="31226" spans="2:11">
      <c r="B31226" t="s">
        <v>9</v>
      </c>
      <c r="C31226" t="s">
        <v>10</v>
      </c>
      <c r="E31226" t="s">
        <v>11</v>
      </c>
      <c r="F31226" s="6" t="s">
        <v>6882</v>
      </c>
      <c r="G31226" s="9">
        <v>8.8235294117646995E-2</v>
      </c>
      <c r="H31226" t="s">
        <v>5712</v>
      </c>
      <c r="J31226" s="9">
        <v>8.8235294117646995E-2</v>
      </c>
      <c r="K31226" t="s">
        <v>6883</v>
      </c>
    </row>
    <row r="31227" spans="2:11">
      <c r="B31227" t="s">
        <v>9</v>
      </c>
      <c r="C31227" t="s">
        <v>10</v>
      </c>
      <c r="E31227" t="s">
        <v>11</v>
      </c>
      <c r="F31227" s="6" t="s">
        <v>6882</v>
      </c>
      <c r="G31227" s="9">
        <v>8.8235294117646995E-2</v>
      </c>
      <c r="H31227" t="s">
        <v>5713</v>
      </c>
      <c r="J31227" s="9">
        <v>8.8235294117646995E-2</v>
      </c>
      <c r="K31227" t="s">
        <v>6883</v>
      </c>
    </row>
    <row r="31228" spans="2:11">
      <c r="B31228" t="s">
        <v>9</v>
      </c>
      <c r="C31228" t="s">
        <v>10</v>
      </c>
      <c r="E31228" t="s">
        <v>11</v>
      </c>
      <c r="F31228" s="6" t="s">
        <v>6882</v>
      </c>
      <c r="G31228" s="9">
        <v>8.8235294117646995E-2</v>
      </c>
      <c r="H31228" t="s">
        <v>5714</v>
      </c>
      <c r="J31228" s="9">
        <v>8.8235294117646995E-2</v>
      </c>
      <c r="K31228" t="s">
        <v>6883</v>
      </c>
    </row>
    <row r="31229" spans="2:11">
      <c r="B31229" t="s">
        <v>9</v>
      </c>
      <c r="C31229" t="s">
        <v>10</v>
      </c>
      <c r="E31229" t="s">
        <v>11</v>
      </c>
      <c r="F31229" s="6" t="s">
        <v>6882</v>
      </c>
      <c r="G31229" s="9">
        <v>8.8235294117646995E-2</v>
      </c>
      <c r="H31229" t="s">
        <v>5715</v>
      </c>
      <c r="J31229" s="9">
        <v>8.8235294117646995E-2</v>
      </c>
      <c r="K31229" t="s">
        <v>6883</v>
      </c>
    </row>
    <row r="31230" spans="2:11">
      <c r="B31230" t="s">
        <v>9</v>
      </c>
      <c r="C31230" t="s">
        <v>10</v>
      </c>
      <c r="E31230" t="s">
        <v>11</v>
      </c>
      <c r="F31230" s="6" t="s">
        <v>6882</v>
      </c>
      <c r="G31230" s="9">
        <v>8.8235294117646995E-2</v>
      </c>
      <c r="H31230" t="s">
        <v>5716</v>
      </c>
      <c r="J31230" s="9">
        <v>8.8235294117646995E-2</v>
      </c>
      <c r="K31230" t="s">
        <v>6883</v>
      </c>
    </row>
    <row r="31231" spans="2:11">
      <c r="B31231" t="s">
        <v>9</v>
      </c>
      <c r="C31231" t="s">
        <v>10</v>
      </c>
      <c r="E31231" t="s">
        <v>11</v>
      </c>
      <c r="F31231" s="6" t="s">
        <v>6882</v>
      </c>
      <c r="G31231" s="9">
        <v>0.11764705882352899</v>
      </c>
      <c r="H31231" t="s">
        <v>5717</v>
      </c>
      <c r="J31231" s="9">
        <v>0.11764705882352899</v>
      </c>
      <c r="K31231" t="s">
        <v>6883</v>
      </c>
    </row>
    <row r="31232" spans="2:11">
      <c r="B31232" t="s">
        <v>9</v>
      </c>
      <c r="C31232" t="s">
        <v>10</v>
      </c>
      <c r="E31232" t="s">
        <v>11</v>
      </c>
      <c r="F31232" s="6" t="s">
        <v>6882</v>
      </c>
      <c r="G31232" s="9">
        <v>0.05</v>
      </c>
      <c r="H31232" t="s">
        <v>5718</v>
      </c>
      <c r="J31232" s="9">
        <v>0.05</v>
      </c>
      <c r="K31232" t="s">
        <v>6883</v>
      </c>
    </row>
    <row r="31233" spans="2:11">
      <c r="B31233" t="s">
        <v>9</v>
      </c>
      <c r="C31233" t="s">
        <v>10</v>
      </c>
      <c r="E31233" t="s">
        <v>11</v>
      </c>
      <c r="F31233" s="6" t="s">
        <v>6882</v>
      </c>
      <c r="G31233" s="9">
        <v>0.05</v>
      </c>
      <c r="H31233" t="s">
        <v>5719</v>
      </c>
      <c r="J31233" s="9">
        <v>0.05</v>
      </c>
      <c r="K31233" t="s">
        <v>6883</v>
      </c>
    </row>
    <row r="31234" spans="2:11">
      <c r="B31234" t="s">
        <v>9</v>
      </c>
      <c r="C31234" t="s">
        <v>10</v>
      </c>
      <c r="E31234" t="s">
        <v>11</v>
      </c>
      <c r="F31234" s="6" t="s">
        <v>6882</v>
      </c>
      <c r="G31234" s="9">
        <v>0.05</v>
      </c>
      <c r="H31234" t="s">
        <v>5720</v>
      </c>
      <c r="J31234" s="9">
        <v>0.05</v>
      </c>
      <c r="K31234" t="s">
        <v>6883</v>
      </c>
    </row>
    <row r="31235" spans="2:11">
      <c r="B31235" t="s">
        <v>9</v>
      </c>
      <c r="C31235" t="s">
        <v>10</v>
      </c>
      <c r="E31235" t="s">
        <v>11</v>
      </c>
      <c r="F31235" s="6" t="s">
        <v>6882</v>
      </c>
      <c r="G31235" s="9">
        <v>7.4999999999999997E-2</v>
      </c>
      <c r="H31235" t="s">
        <v>5721</v>
      </c>
      <c r="J31235" s="9">
        <v>7.4999999999999997E-2</v>
      </c>
      <c r="K31235" t="s">
        <v>6883</v>
      </c>
    </row>
    <row r="31236" spans="2:11">
      <c r="B31236" t="s">
        <v>9</v>
      </c>
      <c r="C31236" t="s">
        <v>10</v>
      </c>
      <c r="E31236" t="s">
        <v>11</v>
      </c>
      <c r="F31236" s="6" t="s">
        <v>6882</v>
      </c>
      <c r="G31236" s="9">
        <v>7.4999999999999997E-2</v>
      </c>
      <c r="H31236" t="s">
        <v>5722</v>
      </c>
      <c r="J31236" s="9">
        <v>7.4999999999999997E-2</v>
      </c>
      <c r="K31236" t="s">
        <v>6883</v>
      </c>
    </row>
    <row r="31237" spans="2:11">
      <c r="B31237" t="s">
        <v>9</v>
      </c>
      <c r="C31237" t="s">
        <v>10</v>
      </c>
      <c r="E31237" t="s">
        <v>11</v>
      </c>
      <c r="F31237" s="6" t="s">
        <v>6882</v>
      </c>
      <c r="G31237" s="9">
        <v>0.125</v>
      </c>
      <c r="H31237" t="s">
        <v>5723</v>
      </c>
      <c r="J31237" s="9">
        <v>0.125</v>
      </c>
      <c r="K31237" t="s">
        <v>6883</v>
      </c>
    </row>
    <row r="31238" spans="2:11">
      <c r="B31238" t="s">
        <v>9</v>
      </c>
      <c r="C31238" t="s">
        <v>10</v>
      </c>
      <c r="E31238" t="s">
        <v>11</v>
      </c>
      <c r="F31238" s="6" t="s">
        <v>6882</v>
      </c>
      <c r="G31238" s="9">
        <v>7.4999999999999997E-2</v>
      </c>
      <c r="H31238" t="s">
        <v>5724</v>
      </c>
      <c r="J31238" s="9">
        <v>7.4999999999999997E-2</v>
      </c>
      <c r="K31238" t="s">
        <v>6883</v>
      </c>
    </row>
    <row r="31239" spans="2:11">
      <c r="B31239" t="s">
        <v>9</v>
      </c>
      <c r="C31239" t="s">
        <v>10</v>
      </c>
      <c r="E31239" t="s">
        <v>11</v>
      </c>
      <c r="F31239" s="6" t="s">
        <v>6882</v>
      </c>
      <c r="G31239" s="9">
        <v>0.25</v>
      </c>
      <c r="H31239" t="s">
        <v>5725</v>
      </c>
      <c r="J31239" s="9">
        <v>0.25</v>
      </c>
      <c r="K31239" t="s">
        <v>6883</v>
      </c>
    </row>
    <row r="31240" spans="2:11">
      <c r="B31240" t="s">
        <v>9</v>
      </c>
      <c r="C31240" t="s">
        <v>10</v>
      </c>
      <c r="E31240" t="s">
        <v>11</v>
      </c>
      <c r="F31240" s="6" t="s">
        <v>6882</v>
      </c>
      <c r="G31240" s="9">
        <v>0.33333333333333298</v>
      </c>
      <c r="H31240" t="s">
        <v>5726</v>
      </c>
      <c r="J31240" s="9">
        <v>0.33333333333333298</v>
      </c>
      <c r="K31240" t="s">
        <v>6883</v>
      </c>
    </row>
    <row r="31241" spans="2:11">
      <c r="B31241" t="s">
        <v>9</v>
      </c>
      <c r="C31241" t="s">
        <v>10</v>
      </c>
      <c r="E31241" t="s">
        <v>11</v>
      </c>
      <c r="F31241" s="6" t="s">
        <v>6882</v>
      </c>
      <c r="G31241" s="9">
        <v>0.27906976744186002</v>
      </c>
      <c r="H31241" t="s">
        <v>5727</v>
      </c>
      <c r="J31241" s="9">
        <v>0.27906976744186002</v>
      </c>
      <c r="K31241" t="s">
        <v>6883</v>
      </c>
    </row>
    <row r="31242" spans="2:11">
      <c r="B31242" t="s">
        <v>9</v>
      </c>
      <c r="C31242" t="s">
        <v>10</v>
      </c>
      <c r="E31242" t="s">
        <v>11</v>
      </c>
      <c r="F31242" s="6" t="s">
        <v>6882</v>
      </c>
      <c r="G31242" s="9">
        <v>0.31395348837209303</v>
      </c>
      <c r="H31242" t="s">
        <v>5728</v>
      </c>
      <c r="J31242" s="9">
        <v>0.31395348837209303</v>
      </c>
      <c r="K31242" t="s">
        <v>6883</v>
      </c>
    </row>
    <row r="31243" spans="2:11">
      <c r="B31243" t="s">
        <v>9</v>
      </c>
      <c r="C31243" t="s">
        <v>10</v>
      </c>
      <c r="E31243" t="s">
        <v>11</v>
      </c>
      <c r="F31243" s="6" t="s">
        <v>6882</v>
      </c>
      <c r="G31243" s="9">
        <v>2.3255813953488299E-2</v>
      </c>
      <c r="H31243" t="s">
        <v>5729</v>
      </c>
      <c r="J31243" s="9">
        <v>2.3255813953488299E-2</v>
      </c>
      <c r="K31243" t="s">
        <v>6883</v>
      </c>
    </row>
    <row r="31244" spans="2:11">
      <c r="B31244" t="s">
        <v>9</v>
      </c>
      <c r="C31244" t="s">
        <v>10</v>
      </c>
      <c r="E31244" t="s">
        <v>11</v>
      </c>
      <c r="F31244" s="6" t="s">
        <v>6882</v>
      </c>
      <c r="G31244" s="9">
        <v>5.8139534883720902E-2</v>
      </c>
      <c r="H31244" t="s">
        <v>5730</v>
      </c>
      <c r="J31244" s="9">
        <v>5.8139534883720902E-2</v>
      </c>
      <c r="K31244" t="s">
        <v>6883</v>
      </c>
    </row>
    <row r="31245" spans="2:11">
      <c r="B31245" t="s">
        <v>9</v>
      </c>
      <c r="C31245" t="s">
        <v>10</v>
      </c>
      <c r="E31245" t="s">
        <v>11</v>
      </c>
      <c r="F31245" s="6" t="s">
        <v>6882</v>
      </c>
      <c r="G31245" s="9">
        <v>3.4883720930232502E-2</v>
      </c>
      <c r="H31245" t="s">
        <v>5731</v>
      </c>
      <c r="J31245" s="9">
        <v>3.4883720930232502E-2</v>
      </c>
      <c r="K31245" t="s">
        <v>6883</v>
      </c>
    </row>
    <row r="31246" spans="2:11">
      <c r="B31246" t="s">
        <v>9</v>
      </c>
      <c r="C31246" t="s">
        <v>10</v>
      </c>
      <c r="E31246" t="s">
        <v>11</v>
      </c>
      <c r="F31246" s="6" t="s">
        <v>6882</v>
      </c>
      <c r="G31246" s="9">
        <v>0.209302325581395</v>
      </c>
      <c r="H31246" t="s">
        <v>5732</v>
      </c>
      <c r="J31246" s="9">
        <v>0.209302325581395</v>
      </c>
      <c r="K31246" t="s">
        <v>6883</v>
      </c>
    </row>
    <row r="31247" spans="2:11">
      <c r="B31247" t="s">
        <v>9</v>
      </c>
      <c r="C31247" t="s">
        <v>10</v>
      </c>
      <c r="E31247" t="s">
        <v>11</v>
      </c>
      <c r="F31247" s="6" t="s">
        <v>6882</v>
      </c>
      <c r="G31247" s="9">
        <v>0.14655172413793099</v>
      </c>
      <c r="H31247" t="s">
        <v>5733</v>
      </c>
      <c r="J31247" s="9">
        <v>0.14655172413793099</v>
      </c>
      <c r="K31247" t="s">
        <v>6883</v>
      </c>
    </row>
    <row r="31248" spans="2:11">
      <c r="B31248" t="s">
        <v>9</v>
      </c>
      <c r="C31248" t="s">
        <v>10</v>
      </c>
      <c r="E31248" t="s">
        <v>11</v>
      </c>
      <c r="F31248" s="6" t="s">
        <v>6882</v>
      </c>
      <c r="G31248" s="9">
        <v>2.5862068965517199E-2</v>
      </c>
      <c r="H31248" t="s">
        <v>5734</v>
      </c>
      <c r="J31248" s="9">
        <v>2.5862068965517199E-2</v>
      </c>
      <c r="K31248" t="s">
        <v>6883</v>
      </c>
    </row>
    <row r="31249" spans="2:11">
      <c r="B31249" t="s">
        <v>9</v>
      </c>
      <c r="C31249" t="s">
        <v>10</v>
      </c>
      <c r="E31249" t="s">
        <v>11</v>
      </c>
      <c r="F31249" s="6" t="s">
        <v>6882</v>
      </c>
      <c r="G31249" s="9">
        <v>3.4482758620689599E-2</v>
      </c>
      <c r="H31249" t="s">
        <v>5735</v>
      </c>
      <c r="J31249" s="9">
        <v>3.4482758620689599E-2</v>
      </c>
      <c r="K31249" t="s">
        <v>6883</v>
      </c>
    </row>
    <row r="31250" spans="2:11">
      <c r="B31250" t="s">
        <v>9</v>
      </c>
      <c r="C31250" t="s">
        <v>10</v>
      </c>
      <c r="E31250" t="s">
        <v>11</v>
      </c>
      <c r="F31250" s="6" t="s">
        <v>6882</v>
      </c>
      <c r="G31250" s="9">
        <v>0.6</v>
      </c>
      <c r="H31250" t="s">
        <v>5736</v>
      </c>
      <c r="J31250" s="9">
        <v>0.6</v>
      </c>
      <c r="K31250" t="s">
        <v>6883</v>
      </c>
    </row>
    <row r="31251" spans="2:11">
      <c r="B31251" t="s">
        <v>9</v>
      </c>
      <c r="C31251" t="s">
        <v>10</v>
      </c>
      <c r="E31251" t="s">
        <v>11</v>
      </c>
      <c r="F31251" s="6" t="s">
        <v>6882</v>
      </c>
      <c r="G31251" s="9">
        <v>0.11111111111111099</v>
      </c>
      <c r="H31251" t="s">
        <v>5737</v>
      </c>
      <c r="J31251" s="9">
        <v>0.11111111111111099</v>
      </c>
      <c r="K31251" t="s">
        <v>6883</v>
      </c>
    </row>
    <row r="31252" spans="2:11">
      <c r="B31252" t="s">
        <v>9</v>
      </c>
      <c r="C31252" t="s">
        <v>10</v>
      </c>
      <c r="E31252" t="s">
        <v>11</v>
      </c>
      <c r="F31252" s="6" t="s">
        <v>6882</v>
      </c>
      <c r="G31252" s="9">
        <v>0.148148148148148</v>
      </c>
      <c r="H31252" t="s">
        <v>5738</v>
      </c>
      <c r="J31252" s="9">
        <v>0.148148148148148</v>
      </c>
      <c r="K31252" t="s">
        <v>6883</v>
      </c>
    </row>
    <row r="31253" spans="2:11">
      <c r="B31253" t="s">
        <v>9</v>
      </c>
      <c r="C31253" t="s">
        <v>10</v>
      </c>
      <c r="E31253" t="s">
        <v>11</v>
      </c>
      <c r="F31253" s="6" t="s">
        <v>6882</v>
      </c>
      <c r="G31253" s="9">
        <v>0.44444444444444398</v>
      </c>
      <c r="H31253" t="s">
        <v>5739</v>
      </c>
      <c r="J31253" s="9">
        <v>0.44444444444444398</v>
      </c>
      <c r="K31253" t="s">
        <v>6883</v>
      </c>
    </row>
    <row r="31254" spans="2:11">
      <c r="B31254" t="s">
        <v>9</v>
      </c>
      <c r="C31254" t="s">
        <v>10</v>
      </c>
      <c r="E31254" t="s">
        <v>11</v>
      </c>
      <c r="F31254" s="6" t="s">
        <v>6882</v>
      </c>
      <c r="G31254" s="9">
        <v>0.33333333333333298</v>
      </c>
      <c r="H31254" t="s">
        <v>5740</v>
      </c>
      <c r="J31254" s="9">
        <v>0.33333333333333298</v>
      </c>
      <c r="K31254" t="s">
        <v>6883</v>
      </c>
    </row>
    <row r="31255" spans="2:11">
      <c r="B31255" t="s">
        <v>9</v>
      </c>
      <c r="C31255" t="s">
        <v>10</v>
      </c>
      <c r="E31255" t="s">
        <v>11</v>
      </c>
      <c r="F31255" s="6" t="s">
        <v>6882</v>
      </c>
      <c r="G31255" s="9">
        <v>0.25</v>
      </c>
      <c r="H31255" t="s">
        <v>5741</v>
      </c>
      <c r="J31255" s="9">
        <v>0.25</v>
      </c>
      <c r="K31255" t="s">
        <v>6883</v>
      </c>
    </row>
    <row r="31256" spans="2:11">
      <c r="B31256" t="s">
        <v>9</v>
      </c>
      <c r="C31256" t="s">
        <v>10</v>
      </c>
      <c r="E31256" t="s">
        <v>11</v>
      </c>
      <c r="F31256" s="6" t="s">
        <v>6882</v>
      </c>
      <c r="G31256" s="9">
        <v>0.1</v>
      </c>
      <c r="H31256" t="s">
        <v>5742</v>
      </c>
      <c r="J31256" s="9">
        <v>0.1</v>
      </c>
      <c r="K31256" t="s">
        <v>6883</v>
      </c>
    </row>
    <row r="31257" spans="2:11">
      <c r="B31257" t="s">
        <v>9</v>
      </c>
      <c r="C31257" t="s">
        <v>10</v>
      </c>
      <c r="E31257" t="s">
        <v>11</v>
      </c>
      <c r="F31257" s="6" t="s">
        <v>6882</v>
      </c>
      <c r="G31257" s="9">
        <v>0.33333333333333298</v>
      </c>
      <c r="H31257" t="s">
        <v>5743</v>
      </c>
      <c r="J31257" s="9">
        <v>0.33333333333333298</v>
      </c>
      <c r="K31257" t="s">
        <v>6883</v>
      </c>
    </row>
    <row r="31258" spans="2:11">
      <c r="B31258" t="s">
        <v>9</v>
      </c>
      <c r="C31258" t="s">
        <v>10</v>
      </c>
      <c r="E31258" t="s">
        <v>11</v>
      </c>
      <c r="F31258" s="6" t="s">
        <v>6882</v>
      </c>
      <c r="G31258" s="9">
        <v>0.36666666666666597</v>
      </c>
      <c r="H31258" t="s">
        <v>5744</v>
      </c>
      <c r="J31258" s="9">
        <v>0.36666666666666597</v>
      </c>
      <c r="K31258" t="s">
        <v>6883</v>
      </c>
    </row>
    <row r="31259" spans="2:11">
      <c r="B31259" t="s">
        <v>9</v>
      </c>
      <c r="C31259" t="s">
        <v>10</v>
      </c>
      <c r="E31259" t="s">
        <v>11</v>
      </c>
      <c r="F31259" s="6" t="s">
        <v>6882</v>
      </c>
      <c r="G31259" s="9">
        <v>0.5</v>
      </c>
      <c r="H31259" t="s">
        <v>5745</v>
      </c>
      <c r="J31259" s="9">
        <v>0.5</v>
      </c>
      <c r="K31259" t="s">
        <v>6883</v>
      </c>
    </row>
    <row r="31260" spans="2:11">
      <c r="B31260" t="s">
        <v>9</v>
      </c>
      <c r="C31260" t="s">
        <v>10</v>
      </c>
      <c r="E31260" t="s">
        <v>11</v>
      </c>
      <c r="F31260" s="6" t="s">
        <v>6882</v>
      </c>
      <c r="G31260" s="9">
        <v>0.15</v>
      </c>
      <c r="H31260" t="s">
        <v>5746</v>
      </c>
      <c r="J31260" s="9">
        <v>0.15</v>
      </c>
      <c r="K31260" t="s">
        <v>6883</v>
      </c>
    </row>
    <row r="31261" spans="2:11">
      <c r="B31261" t="s">
        <v>9</v>
      </c>
      <c r="C31261" t="s">
        <v>10</v>
      </c>
      <c r="E31261" t="s">
        <v>11</v>
      </c>
      <c r="F31261" s="6" t="s">
        <v>6882</v>
      </c>
      <c r="G31261" s="9">
        <v>0.15</v>
      </c>
      <c r="H31261" t="s">
        <v>5747</v>
      </c>
      <c r="J31261" s="9">
        <v>0.15</v>
      </c>
      <c r="K31261" t="s">
        <v>6883</v>
      </c>
    </row>
    <row r="31262" spans="2:11">
      <c r="B31262" t="s">
        <v>9</v>
      </c>
      <c r="C31262" t="s">
        <v>10</v>
      </c>
      <c r="E31262" t="s">
        <v>11</v>
      </c>
      <c r="F31262" s="6" t="s">
        <v>6882</v>
      </c>
      <c r="G31262" s="9">
        <v>0.15</v>
      </c>
      <c r="H31262" t="s">
        <v>5748</v>
      </c>
      <c r="J31262" s="9">
        <v>0.15</v>
      </c>
      <c r="K31262" t="s">
        <v>6883</v>
      </c>
    </row>
    <row r="31263" spans="2:11">
      <c r="B31263" t="s">
        <v>9</v>
      </c>
      <c r="C31263" t="s">
        <v>10</v>
      </c>
      <c r="E31263" t="s">
        <v>11</v>
      </c>
      <c r="F31263" s="6" t="s">
        <v>6882</v>
      </c>
      <c r="G31263" s="9">
        <v>7.4999999999999997E-2</v>
      </c>
      <c r="H31263" t="s">
        <v>5749</v>
      </c>
      <c r="J31263" s="9">
        <v>7.4999999999999997E-2</v>
      </c>
      <c r="K31263" t="s">
        <v>6883</v>
      </c>
    </row>
    <row r="31264" spans="2:11">
      <c r="B31264" t="s">
        <v>9</v>
      </c>
      <c r="C31264" t="s">
        <v>10</v>
      </c>
      <c r="E31264" t="s">
        <v>11</v>
      </c>
      <c r="F31264" s="6" t="s">
        <v>6882</v>
      </c>
      <c r="G31264" s="9">
        <v>7.4999999999999997E-2</v>
      </c>
      <c r="H31264" t="s">
        <v>5750</v>
      </c>
      <c r="J31264" s="9">
        <v>7.4999999999999997E-2</v>
      </c>
      <c r="K31264" t="s">
        <v>6883</v>
      </c>
    </row>
    <row r="31265" spans="2:11">
      <c r="B31265" t="s">
        <v>9</v>
      </c>
      <c r="C31265" t="s">
        <v>10</v>
      </c>
      <c r="E31265" t="s">
        <v>11</v>
      </c>
      <c r="F31265" s="6" t="s">
        <v>6882</v>
      </c>
      <c r="G31265" s="9">
        <v>7.4999999999999997E-2</v>
      </c>
      <c r="H31265" t="s">
        <v>5751</v>
      </c>
      <c r="J31265" s="9">
        <v>7.4999999999999997E-2</v>
      </c>
      <c r="K31265" t="s">
        <v>6883</v>
      </c>
    </row>
    <row r="31266" spans="2:11">
      <c r="B31266" t="s">
        <v>9</v>
      </c>
      <c r="C31266" t="s">
        <v>10</v>
      </c>
      <c r="E31266" t="s">
        <v>11</v>
      </c>
      <c r="F31266" s="6" t="s">
        <v>6882</v>
      </c>
      <c r="G31266" s="9">
        <v>7.4999999999999997E-2</v>
      </c>
      <c r="H31266" t="s">
        <v>5752</v>
      </c>
      <c r="J31266" s="9">
        <v>7.4999999999999997E-2</v>
      </c>
      <c r="K31266" t="s">
        <v>6883</v>
      </c>
    </row>
    <row r="31267" spans="2:11">
      <c r="B31267" t="s">
        <v>9</v>
      </c>
      <c r="C31267" t="s">
        <v>10</v>
      </c>
      <c r="E31267" t="s">
        <v>11</v>
      </c>
      <c r="F31267" s="6" t="s">
        <v>6882</v>
      </c>
      <c r="G31267" s="9">
        <v>5.7142857142857099E-2</v>
      </c>
      <c r="H31267" t="s">
        <v>5753</v>
      </c>
      <c r="J31267" s="9">
        <v>5.7142857142857099E-2</v>
      </c>
      <c r="K31267" t="s">
        <v>6883</v>
      </c>
    </row>
    <row r="31268" spans="2:11">
      <c r="B31268" t="s">
        <v>9</v>
      </c>
      <c r="C31268" t="s">
        <v>10</v>
      </c>
      <c r="E31268" t="s">
        <v>11</v>
      </c>
      <c r="F31268" s="6" t="s">
        <v>6882</v>
      </c>
      <c r="G31268" s="9">
        <v>3.8095238095238099E-2</v>
      </c>
      <c r="H31268" t="s">
        <v>5754</v>
      </c>
      <c r="J31268" s="9">
        <v>3.8095238095238099E-2</v>
      </c>
      <c r="K31268" t="s">
        <v>6883</v>
      </c>
    </row>
    <row r="31269" spans="2:11">
      <c r="B31269" t="s">
        <v>9</v>
      </c>
      <c r="C31269" t="s">
        <v>10</v>
      </c>
      <c r="E31269" t="s">
        <v>11</v>
      </c>
      <c r="F31269" s="6" t="s">
        <v>6882</v>
      </c>
      <c r="G31269" s="9">
        <v>0.104761904761904</v>
      </c>
      <c r="H31269" t="s">
        <v>5755</v>
      </c>
      <c r="J31269" s="9">
        <v>0.104761904761904</v>
      </c>
      <c r="K31269" t="s">
        <v>6883</v>
      </c>
    </row>
    <row r="31270" spans="2:11">
      <c r="B31270" t="s">
        <v>9</v>
      </c>
      <c r="C31270" t="s">
        <v>10</v>
      </c>
      <c r="E31270" t="s">
        <v>11</v>
      </c>
      <c r="F31270" s="6" t="s">
        <v>6882</v>
      </c>
      <c r="G31270" s="9">
        <v>4.7619047619047603E-2</v>
      </c>
      <c r="H31270" t="s">
        <v>5756</v>
      </c>
      <c r="J31270" s="9">
        <v>4.7619047619047603E-2</v>
      </c>
      <c r="K31270" t="s">
        <v>6883</v>
      </c>
    </row>
    <row r="31271" spans="2:11">
      <c r="B31271" t="s">
        <v>9</v>
      </c>
      <c r="C31271" t="s">
        <v>10</v>
      </c>
      <c r="E31271" t="s">
        <v>11</v>
      </c>
      <c r="F31271" s="6" t="s">
        <v>6882</v>
      </c>
      <c r="G31271" s="9">
        <v>3.8095238095238099E-2</v>
      </c>
      <c r="H31271" t="s">
        <v>5757</v>
      </c>
      <c r="J31271" s="9">
        <v>3.8095238095238099E-2</v>
      </c>
      <c r="K31271" t="s">
        <v>6883</v>
      </c>
    </row>
    <row r="31272" spans="2:11">
      <c r="B31272" t="s">
        <v>9</v>
      </c>
      <c r="C31272" t="s">
        <v>10</v>
      </c>
      <c r="E31272" t="s">
        <v>11</v>
      </c>
      <c r="F31272" s="6" t="s">
        <v>6882</v>
      </c>
      <c r="G31272" s="9">
        <v>3.8095238095238099E-2</v>
      </c>
      <c r="H31272" t="s">
        <v>5758</v>
      </c>
      <c r="J31272" s="9">
        <v>3.8095238095238099E-2</v>
      </c>
      <c r="K31272" t="s">
        <v>6883</v>
      </c>
    </row>
    <row r="31273" spans="2:11">
      <c r="B31273" t="s">
        <v>9</v>
      </c>
      <c r="C31273" t="s">
        <v>10</v>
      </c>
      <c r="E31273" t="s">
        <v>11</v>
      </c>
      <c r="F31273" s="6" t="s">
        <v>6882</v>
      </c>
      <c r="G31273" s="9">
        <v>3.8095238095238099E-2</v>
      </c>
      <c r="H31273" t="s">
        <v>5759</v>
      </c>
      <c r="J31273" s="9">
        <v>3.8095238095238099E-2</v>
      </c>
      <c r="K31273" t="s">
        <v>6883</v>
      </c>
    </row>
    <row r="31274" spans="2:11">
      <c r="B31274" t="s">
        <v>9</v>
      </c>
      <c r="C31274" t="s">
        <v>10</v>
      </c>
      <c r="E31274" t="s">
        <v>11</v>
      </c>
      <c r="F31274" s="6" t="s">
        <v>6882</v>
      </c>
      <c r="G31274" s="9">
        <v>2.8571428571428501E-2</v>
      </c>
      <c r="H31274" t="s">
        <v>5760</v>
      </c>
      <c r="J31274" s="9">
        <v>2.8571428571428501E-2</v>
      </c>
      <c r="K31274" t="s">
        <v>6883</v>
      </c>
    </row>
    <row r="31275" spans="2:11">
      <c r="B31275" t="s">
        <v>9</v>
      </c>
      <c r="C31275" t="s">
        <v>10</v>
      </c>
      <c r="E31275" t="s">
        <v>11</v>
      </c>
      <c r="F31275" s="6" t="s">
        <v>6882</v>
      </c>
      <c r="G31275" s="9">
        <v>4.7619047619047603E-2</v>
      </c>
      <c r="H31275" t="s">
        <v>5761</v>
      </c>
      <c r="J31275" s="9">
        <v>4.7619047619047603E-2</v>
      </c>
      <c r="K31275" t="s">
        <v>6883</v>
      </c>
    </row>
    <row r="31276" spans="2:11">
      <c r="B31276" t="s">
        <v>9</v>
      </c>
      <c r="C31276" t="s">
        <v>10</v>
      </c>
      <c r="E31276" t="s">
        <v>11</v>
      </c>
      <c r="F31276" s="6" t="s">
        <v>6882</v>
      </c>
      <c r="G31276" s="9">
        <v>4.7619047619047603E-2</v>
      </c>
      <c r="H31276" t="s">
        <v>5762</v>
      </c>
      <c r="J31276" s="9">
        <v>4.7619047619047603E-2</v>
      </c>
      <c r="K31276" t="s">
        <v>6883</v>
      </c>
    </row>
    <row r="31277" spans="2:11">
      <c r="B31277" t="s">
        <v>9</v>
      </c>
      <c r="C31277" t="s">
        <v>10</v>
      </c>
      <c r="E31277" t="s">
        <v>11</v>
      </c>
      <c r="F31277" s="6" t="s">
        <v>6882</v>
      </c>
      <c r="G31277" s="9">
        <v>3.8095238095238099E-2</v>
      </c>
      <c r="H31277" t="s">
        <v>5763</v>
      </c>
      <c r="J31277" s="9">
        <v>3.8095238095238099E-2</v>
      </c>
      <c r="K31277" t="s">
        <v>6883</v>
      </c>
    </row>
    <row r="31278" spans="2:11">
      <c r="B31278" t="s">
        <v>9</v>
      </c>
      <c r="C31278" t="s">
        <v>10</v>
      </c>
      <c r="E31278" t="s">
        <v>11</v>
      </c>
      <c r="F31278" s="6" t="s">
        <v>6882</v>
      </c>
      <c r="G31278" s="9">
        <v>3.8095238095238099E-2</v>
      </c>
      <c r="H31278" t="s">
        <v>5764</v>
      </c>
      <c r="J31278" s="9">
        <v>3.8095238095238099E-2</v>
      </c>
      <c r="K31278" t="s">
        <v>6883</v>
      </c>
    </row>
    <row r="31279" spans="2:11">
      <c r="B31279" t="s">
        <v>9</v>
      </c>
      <c r="C31279" t="s">
        <v>10</v>
      </c>
      <c r="E31279" t="s">
        <v>11</v>
      </c>
      <c r="F31279" s="6" t="s">
        <v>6882</v>
      </c>
      <c r="G31279" s="9">
        <v>3.8095238095238099E-2</v>
      </c>
      <c r="H31279" t="s">
        <v>5765</v>
      </c>
      <c r="J31279" s="9">
        <v>3.8095238095238099E-2</v>
      </c>
      <c r="K31279" t="s">
        <v>6883</v>
      </c>
    </row>
    <row r="31280" spans="2:11">
      <c r="B31280" t="s">
        <v>9</v>
      </c>
      <c r="C31280" t="s">
        <v>10</v>
      </c>
      <c r="E31280" t="s">
        <v>11</v>
      </c>
      <c r="F31280" s="6" t="s">
        <v>6882</v>
      </c>
      <c r="G31280" s="9">
        <v>2.8571428571428501E-2</v>
      </c>
      <c r="H31280" t="s">
        <v>5766</v>
      </c>
      <c r="J31280" s="9">
        <v>2.8571428571428501E-2</v>
      </c>
      <c r="K31280" t="s">
        <v>6883</v>
      </c>
    </row>
    <row r="31281" spans="2:11">
      <c r="B31281" t="s">
        <v>9</v>
      </c>
      <c r="C31281" t="s">
        <v>10</v>
      </c>
      <c r="E31281" t="s">
        <v>11</v>
      </c>
      <c r="F31281" s="6" t="s">
        <v>6882</v>
      </c>
      <c r="G31281" s="9">
        <v>5.7142857142857099E-2</v>
      </c>
      <c r="H31281" t="s">
        <v>5767</v>
      </c>
      <c r="J31281" s="9">
        <v>5.7142857142857099E-2</v>
      </c>
      <c r="K31281" t="s">
        <v>6883</v>
      </c>
    </row>
    <row r="31282" spans="2:11">
      <c r="B31282" t="s">
        <v>9</v>
      </c>
      <c r="C31282" t="s">
        <v>10</v>
      </c>
      <c r="E31282" t="s">
        <v>11</v>
      </c>
      <c r="F31282" s="6" t="s">
        <v>6882</v>
      </c>
      <c r="G31282" s="9">
        <v>2.8571428571428501E-2</v>
      </c>
      <c r="H31282" t="s">
        <v>5768</v>
      </c>
      <c r="J31282" s="9">
        <v>2.8571428571428501E-2</v>
      </c>
      <c r="K31282" t="s">
        <v>6883</v>
      </c>
    </row>
    <row r="31283" spans="2:11">
      <c r="B31283" t="s">
        <v>9</v>
      </c>
      <c r="C31283" t="s">
        <v>10</v>
      </c>
      <c r="E31283" t="s">
        <v>11</v>
      </c>
      <c r="F31283" s="6" t="s">
        <v>6882</v>
      </c>
      <c r="G31283" s="9">
        <v>5.7142857142857099E-2</v>
      </c>
      <c r="H31283" t="s">
        <v>5769</v>
      </c>
      <c r="J31283" s="9">
        <v>5.7142857142857099E-2</v>
      </c>
      <c r="K31283" t="s">
        <v>6883</v>
      </c>
    </row>
    <row r="31284" spans="2:11">
      <c r="B31284" t="s">
        <v>9</v>
      </c>
      <c r="C31284" t="s">
        <v>10</v>
      </c>
      <c r="E31284" t="s">
        <v>11</v>
      </c>
      <c r="F31284" s="6" t="s">
        <v>6882</v>
      </c>
      <c r="G31284" s="9">
        <v>0.114285714285714</v>
      </c>
      <c r="H31284" t="s">
        <v>5770</v>
      </c>
      <c r="J31284" s="9">
        <v>0.114285714285714</v>
      </c>
      <c r="K31284" t="s">
        <v>6883</v>
      </c>
    </row>
    <row r="31285" spans="2:11">
      <c r="B31285" t="s">
        <v>9</v>
      </c>
      <c r="C31285" t="s">
        <v>10</v>
      </c>
      <c r="E31285" t="s">
        <v>11</v>
      </c>
      <c r="F31285" s="6" t="s">
        <v>6882</v>
      </c>
      <c r="G31285" s="9">
        <v>3.8095238095238099E-2</v>
      </c>
      <c r="H31285" t="s">
        <v>5771</v>
      </c>
      <c r="J31285" s="9">
        <v>3.8095238095238099E-2</v>
      </c>
      <c r="K31285" t="s">
        <v>6883</v>
      </c>
    </row>
    <row r="31286" spans="2:11">
      <c r="B31286" t="s">
        <v>9</v>
      </c>
      <c r="C31286" t="s">
        <v>10</v>
      </c>
      <c r="E31286" t="s">
        <v>11</v>
      </c>
      <c r="F31286" s="6" t="s">
        <v>6882</v>
      </c>
      <c r="G31286" s="9">
        <v>0.115384615384615</v>
      </c>
      <c r="H31286" t="s">
        <v>5772</v>
      </c>
      <c r="J31286" s="9">
        <v>0.115384615384615</v>
      </c>
      <c r="K31286" t="s">
        <v>6883</v>
      </c>
    </row>
    <row r="31287" spans="2:11">
      <c r="B31287" t="s">
        <v>9</v>
      </c>
      <c r="C31287" t="s">
        <v>10</v>
      </c>
      <c r="E31287" t="s">
        <v>11</v>
      </c>
      <c r="F31287" s="6" t="s">
        <v>6882</v>
      </c>
      <c r="G31287" s="9">
        <v>0.15384615384615299</v>
      </c>
      <c r="H31287" t="s">
        <v>5773</v>
      </c>
      <c r="J31287" s="9">
        <v>0.15384615384615299</v>
      </c>
      <c r="K31287" t="s">
        <v>6883</v>
      </c>
    </row>
    <row r="31288" spans="2:11">
      <c r="B31288" t="s">
        <v>9</v>
      </c>
      <c r="C31288" t="s">
        <v>10</v>
      </c>
      <c r="E31288" t="s">
        <v>11</v>
      </c>
      <c r="F31288" s="6" t="s">
        <v>6882</v>
      </c>
      <c r="G31288" s="9">
        <v>0.115384615384615</v>
      </c>
      <c r="H31288" t="s">
        <v>5774</v>
      </c>
      <c r="J31288" s="9">
        <v>0.115384615384615</v>
      </c>
      <c r="K31288" t="s">
        <v>6883</v>
      </c>
    </row>
    <row r="31289" spans="2:11">
      <c r="B31289" t="s">
        <v>9</v>
      </c>
      <c r="C31289" t="s">
        <v>10</v>
      </c>
      <c r="E31289" t="s">
        <v>11</v>
      </c>
      <c r="F31289" s="6" t="s">
        <v>6882</v>
      </c>
      <c r="G31289" s="9">
        <v>0.05</v>
      </c>
      <c r="H31289" t="s">
        <v>5775</v>
      </c>
      <c r="J31289" s="9">
        <v>0.05</v>
      </c>
      <c r="K31289" t="s">
        <v>6883</v>
      </c>
    </row>
    <row r="31290" spans="2:11">
      <c r="B31290" t="s">
        <v>9</v>
      </c>
      <c r="C31290" t="s">
        <v>10</v>
      </c>
      <c r="E31290" t="s">
        <v>11</v>
      </c>
      <c r="F31290" s="6" t="s">
        <v>6882</v>
      </c>
      <c r="G31290" s="9">
        <v>6.6666666666666596E-2</v>
      </c>
      <c r="H31290" t="s">
        <v>5776</v>
      </c>
      <c r="J31290" s="9">
        <v>6.6666666666666596E-2</v>
      </c>
      <c r="K31290" t="s">
        <v>6883</v>
      </c>
    </row>
    <row r="31291" spans="2:11">
      <c r="B31291" t="s">
        <v>9</v>
      </c>
      <c r="C31291" t="s">
        <v>10</v>
      </c>
      <c r="E31291" t="s">
        <v>11</v>
      </c>
      <c r="F31291" s="6" t="s">
        <v>6882</v>
      </c>
      <c r="G31291" s="9">
        <v>6.6666666666666596E-2</v>
      </c>
      <c r="H31291" t="s">
        <v>5777</v>
      </c>
      <c r="J31291" s="9">
        <v>6.6666666666666596E-2</v>
      </c>
      <c r="K31291" t="s">
        <v>6883</v>
      </c>
    </row>
    <row r="31292" spans="2:11">
      <c r="B31292" t="s">
        <v>9</v>
      </c>
      <c r="C31292" t="s">
        <v>10</v>
      </c>
      <c r="E31292" t="s">
        <v>11</v>
      </c>
      <c r="F31292" s="6" t="s">
        <v>6882</v>
      </c>
      <c r="G31292" s="9">
        <v>6.6666666666666596E-2</v>
      </c>
      <c r="H31292" t="s">
        <v>5778</v>
      </c>
      <c r="J31292" s="9">
        <v>6.6666666666666596E-2</v>
      </c>
      <c r="K31292" t="s">
        <v>6883</v>
      </c>
    </row>
    <row r="31293" spans="2:11">
      <c r="B31293" t="s">
        <v>9</v>
      </c>
      <c r="C31293" t="s">
        <v>10</v>
      </c>
      <c r="E31293" t="s">
        <v>11</v>
      </c>
      <c r="F31293" s="6" t="s">
        <v>6882</v>
      </c>
      <c r="G31293" s="9">
        <v>0.16666666666666599</v>
      </c>
      <c r="H31293" t="s">
        <v>5779</v>
      </c>
      <c r="J31293" s="9">
        <v>0.16666666666666599</v>
      </c>
      <c r="K31293" t="s">
        <v>6883</v>
      </c>
    </row>
    <row r="31294" spans="2:11">
      <c r="B31294" t="s">
        <v>9</v>
      </c>
      <c r="C31294" t="s">
        <v>10</v>
      </c>
      <c r="E31294" t="s">
        <v>11</v>
      </c>
      <c r="F31294" s="6" t="s">
        <v>6882</v>
      </c>
      <c r="G31294" s="9">
        <v>6.6666666666666596E-2</v>
      </c>
      <c r="H31294" t="s">
        <v>5780</v>
      </c>
      <c r="J31294" s="9">
        <v>6.6666666666666596E-2</v>
      </c>
      <c r="K31294" t="s">
        <v>6883</v>
      </c>
    </row>
    <row r="31295" spans="2:11">
      <c r="B31295" t="s">
        <v>9</v>
      </c>
      <c r="C31295" t="s">
        <v>10</v>
      </c>
      <c r="E31295" t="s">
        <v>11</v>
      </c>
      <c r="F31295" s="6" t="s">
        <v>6882</v>
      </c>
      <c r="G31295" s="9">
        <v>0.05</v>
      </c>
      <c r="H31295" t="s">
        <v>5781</v>
      </c>
      <c r="J31295" s="9">
        <v>0.05</v>
      </c>
      <c r="K31295" t="s">
        <v>6883</v>
      </c>
    </row>
    <row r="31296" spans="2:11">
      <c r="B31296" t="s">
        <v>9</v>
      </c>
      <c r="C31296" t="s">
        <v>10</v>
      </c>
      <c r="E31296" t="s">
        <v>11</v>
      </c>
      <c r="F31296" s="6" t="s">
        <v>6882</v>
      </c>
      <c r="G31296" s="9">
        <v>0.05</v>
      </c>
      <c r="H31296" t="s">
        <v>5782</v>
      </c>
      <c r="J31296" s="9">
        <v>0.05</v>
      </c>
      <c r="K31296" t="s">
        <v>6883</v>
      </c>
    </row>
    <row r="31297" spans="2:11">
      <c r="B31297" t="s">
        <v>9</v>
      </c>
      <c r="C31297" t="s">
        <v>10</v>
      </c>
      <c r="E31297" t="s">
        <v>11</v>
      </c>
      <c r="F31297" s="6" t="s">
        <v>6882</v>
      </c>
      <c r="G31297" s="9">
        <v>6.6666666666666596E-2</v>
      </c>
      <c r="H31297" t="s">
        <v>5783</v>
      </c>
      <c r="J31297" s="9">
        <v>6.6666666666666596E-2</v>
      </c>
      <c r="K31297" t="s">
        <v>6883</v>
      </c>
    </row>
    <row r="31298" spans="2:11">
      <c r="B31298" t="s">
        <v>9</v>
      </c>
      <c r="C31298" t="s">
        <v>10</v>
      </c>
      <c r="E31298" t="s">
        <v>11</v>
      </c>
      <c r="F31298" s="6" t="s">
        <v>6882</v>
      </c>
      <c r="G31298" s="9">
        <v>6.6666666666666596E-2</v>
      </c>
      <c r="H31298" t="s">
        <v>5784</v>
      </c>
      <c r="J31298" s="9">
        <v>6.6666666666666596E-2</v>
      </c>
      <c r="K31298" t="s">
        <v>6883</v>
      </c>
    </row>
    <row r="31299" spans="2:11">
      <c r="B31299" t="s">
        <v>9</v>
      </c>
      <c r="C31299" t="s">
        <v>10</v>
      </c>
      <c r="E31299" t="s">
        <v>11</v>
      </c>
      <c r="F31299" s="6" t="s">
        <v>6882</v>
      </c>
      <c r="G31299" s="9">
        <v>6.6666666666666596E-2</v>
      </c>
      <c r="H31299" t="s">
        <v>5785</v>
      </c>
      <c r="J31299" s="9">
        <v>6.6666666666666596E-2</v>
      </c>
      <c r="K31299" t="s">
        <v>6883</v>
      </c>
    </row>
    <row r="31300" spans="2:11">
      <c r="B31300" t="s">
        <v>9</v>
      </c>
      <c r="C31300" t="s">
        <v>10</v>
      </c>
      <c r="E31300" t="s">
        <v>11</v>
      </c>
      <c r="F31300" s="6" t="s">
        <v>6882</v>
      </c>
      <c r="G31300" s="9">
        <v>6.6666666666666596E-2</v>
      </c>
      <c r="H31300" t="s">
        <v>5786</v>
      </c>
      <c r="J31300" s="9">
        <v>6.6666666666666596E-2</v>
      </c>
      <c r="K31300" t="s">
        <v>6883</v>
      </c>
    </row>
    <row r="31301" spans="2:11">
      <c r="B31301" t="s">
        <v>9</v>
      </c>
      <c r="C31301" t="s">
        <v>10</v>
      </c>
      <c r="E31301" t="s">
        <v>11</v>
      </c>
      <c r="F31301" s="6" t="s">
        <v>6882</v>
      </c>
      <c r="G31301" s="9">
        <v>3.06122448979591E-2</v>
      </c>
      <c r="H31301" t="s">
        <v>5787</v>
      </c>
      <c r="J31301" s="9">
        <v>3.06122448979591E-2</v>
      </c>
      <c r="K31301" t="s">
        <v>6883</v>
      </c>
    </row>
    <row r="31302" spans="2:11">
      <c r="B31302" t="s">
        <v>9</v>
      </c>
      <c r="C31302" t="s">
        <v>10</v>
      </c>
      <c r="E31302" t="s">
        <v>11</v>
      </c>
      <c r="F31302" s="6" t="s">
        <v>6882</v>
      </c>
      <c r="G31302" s="9">
        <v>7.1428571428571397E-2</v>
      </c>
      <c r="H31302" t="s">
        <v>5788</v>
      </c>
      <c r="J31302" s="9">
        <v>7.1428571428571397E-2</v>
      </c>
      <c r="K31302" t="s">
        <v>6883</v>
      </c>
    </row>
    <row r="31303" spans="2:11">
      <c r="B31303" t="s">
        <v>9</v>
      </c>
      <c r="C31303" t="s">
        <v>10</v>
      </c>
      <c r="E31303" t="s">
        <v>11</v>
      </c>
      <c r="F31303" s="6" t="s">
        <v>6882</v>
      </c>
      <c r="G31303" s="9">
        <v>3.06122448979591E-2</v>
      </c>
      <c r="H31303" t="s">
        <v>5789</v>
      </c>
      <c r="J31303" s="9">
        <v>3.06122448979591E-2</v>
      </c>
      <c r="K31303" t="s">
        <v>6883</v>
      </c>
    </row>
    <row r="31304" spans="2:11">
      <c r="B31304" t="s">
        <v>9</v>
      </c>
      <c r="C31304" t="s">
        <v>10</v>
      </c>
      <c r="E31304" t="s">
        <v>11</v>
      </c>
      <c r="F31304" s="6" t="s">
        <v>6882</v>
      </c>
      <c r="G31304" s="9">
        <v>3.06122448979591E-2</v>
      </c>
      <c r="H31304" t="s">
        <v>5790</v>
      </c>
      <c r="J31304" s="9">
        <v>3.06122448979591E-2</v>
      </c>
      <c r="K31304" t="s">
        <v>6883</v>
      </c>
    </row>
    <row r="31305" spans="2:11">
      <c r="B31305" t="s">
        <v>9</v>
      </c>
      <c r="C31305" t="s">
        <v>10</v>
      </c>
      <c r="E31305" t="s">
        <v>11</v>
      </c>
      <c r="F31305" s="6" t="s">
        <v>6882</v>
      </c>
      <c r="G31305" s="9">
        <v>8.16326530612244E-2</v>
      </c>
      <c r="H31305" t="s">
        <v>5791</v>
      </c>
      <c r="J31305" s="9">
        <v>8.16326530612244E-2</v>
      </c>
      <c r="K31305" t="s">
        <v>6883</v>
      </c>
    </row>
    <row r="31306" spans="2:11">
      <c r="B31306" t="s">
        <v>9</v>
      </c>
      <c r="C31306" t="s">
        <v>10</v>
      </c>
      <c r="E31306" t="s">
        <v>11</v>
      </c>
      <c r="F31306" s="6" t="s">
        <v>6882</v>
      </c>
      <c r="G31306" s="9">
        <v>8.16326530612244E-2</v>
      </c>
      <c r="H31306" t="s">
        <v>5792</v>
      </c>
      <c r="J31306" s="9">
        <v>8.16326530612244E-2</v>
      </c>
      <c r="K31306" t="s">
        <v>6883</v>
      </c>
    </row>
    <row r="31307" spans="2:11">
      <c r="B31307" t="s">
        <v>9</v>
      </c>
      <c r="C31307" t="s">
        <v>10</v>
      </c>
      <c r="E31307" t="s">
        <v>11</v>
      </c>
      <c r="F31307" s="6" t="s">
        <v>6882</v>
      </c>
      <c r="G31307" s="9">
        <v>7.1428571428571397E-2</v>
      </c>
      <c r="H31307" t="s">
        <v>5793</v>
      </c>
      <c r="J31307" s="9">
        <v>7.1428571428571397E-2</v>
      </c>
      <c r="K31307" t="s">
        <v>6883</v>
      </c>
    </row>
    <row r="31308" spans="2:11">
      <c r="B31308" t="s">
        <v>9</v>
      </c>
      <c r="C31308" t="s">
        <v>10</v>
      </c>
      <c r="E31308" t="s">
        <v>11</v>
      </c>
      <c r="F31308" s="6" t="s">
        <v>6882</v>
      </c>
      <c r="G31308" s="9">
        <v>5.10204081632653E-2</v>
      </c>
      <c r="H31308" t="s">
        <v>5794</v>
      </c>
      <c r="J31308" s="9">
        <v>5.10204081632653E-2</v>
      </c>
      <c r="K31308" t="s">
        <v>6883</v>
      </c>
    </row>
    <row r="31309" spans="2:11">
      <c r="B31309" t="s">
        <v>9</v>
      </c>
      <c r="C31309" t="s">
        <v>10</v>
      </c>
      <c r="E31309" t="s">
        <v>11</v>
      </c>
      <c r="F31309" s="6" t="s">
        <v>6882</v>
      </c>
      <c r="G31309" s="9">
        <v>4.08163265306122E-2</v>
      </c>
      <c r="H31309" t="s">
        <v>5795</v>
      </c>
      <c r="J31309" s="9">
        <v>4.08163265306122E-2</v>
      </c>
      <c r="K31309" t="s">
        <v>6883</v>
      </c>
    </row>
    <row r="31310" spans="2:11">
      <c r="B31310" t="s">
        <v>9</v>
      </c>
      <c r="C31310" t="s">
        <v>10</v>
      </c>
      <c r="E31310" t="s">
        <v>11</v>
      </c>
      <c r="F31310" s="6" t="s">
        <v>6882</v>
      </c>
      <c r="G31310" s="9">
        <v>3.06122448979591E-2</v>
      </c>
      <c r="H31310" t="s">
        <v>5796</v>
      </c>
      <c r="J31310" s="9">
        <v>3.06122448979591E-2</v>
      </c>
      <c r="K31310" t="s">
        <v>6883</v>
      </c>
    </row>
    <row r="31311" spans="2:11">
      <c r="B31311" t="s">
        <v>9</v>
      </c>
      <c r="C31311" t="s">
        <v>10</v>
      </c>
      <c r="E31311" t="s">
        <v>11</v>
      </c>
      <c r="F31311" s="6" t="s">
        <v>6882</v>
      </c>
      <c r="G31311" s="9">
        <v>3.06122448979591E-2</v>
      </c>
      <c r="H31311" t="s">
        <v>5797</v>
      </c>
      <c r="J31311" s="9">
        <v>3.06122448979591E-2</v>
      </c>
      <c r="K31311" t="s">
        <v>6883</v>
      </c>
    </row>
    <row r="31312" spans="2:11">
      <c r="B31312" t="s">
        <v>9</v>
      </c>
      <c r="C31312" t="s">
        <v>10</v>
      </c>
      <c r="E31312" t="s">
        <v>11</v>
      </c>
      <c r="F31312" s="6" t="s">
        <v>6882</v>
      </c>
      <c r="G31312" s="9">
        <v>3.06122448979591E-2</v>
      </c>
      <c r="H31312" t="s">
        <v>5798</v>
      </c>
      <c r="J31312" s="9">
        <v>3.06122448979591E-2</v>
      </c>
      <c r="K31312" t="s">
        <v>6883</v>
      </c>
    </row>
    <row r="31313" spans="2:11">
      <c r="B31313" t="s">
        <v>9</v>
      </c>
      <c r="C31313" t="s">
        <v>10</v>
      </c>
      <c r="E31313" t="s">
        <v>11</v>
      </c>
      <c r="F31313" s="6" t="s">
        <v>6882</v>
      </c>
      <c r="G31313" s="9">
        <v>0.14285714285714199</v>
      </c>
      <c r="H31313" t="s">
        <v>5799</v>
      </c>
      <c r="J31313" s="9">
        <v>0.14285714285714199</v>
      </c>
      <c r="K31313" t="s">
        <v>6883</v>
      </c>
    </row>
    <row r="31314" spans="2:11">
      <c r="B31314" t="s">
        <v>9</v>
      </c>
      <c r="C31314" t="s">
        <v>10</v>
      </c>
      <c r="E31314" t="s">
        <v>11</v>
      </c>
      <c r="F31314" s="6" t="s">
        <v>6882</v>
      </c>
      <c r="G31314" s="9">
        <v>5.10204081632653E-2</v>
      </c>
      <c r="H31314" t="s">
        <v>5800</v>
      </c>
      <c r="J31314" s="9">
        <v>5.10204081632653E-2</v>
      </c>
      <c r="K31314" t="s">
        <v>6883</v>
      </c>
    </row>
    <row r="31315" spans="2:11">
      <c r="B31315" t="s">
        <v>9</v>
      </c>
      <c r="C31315" t="s">
        <v>10</v>
      </c>
      <c r="E31315" t="s">
        <v>11</v>
      </c>
      <c r="F31315" s="6" t="s">
        <v>6882</v>
      </c>
      <c r="G31315" s="9">
        <v>4.08163265306122E-2</v>
      </c>
      <c r="H31315" t="s">
        <v>5801</v>
      </c>
      <c r="J31315" s="9">
        <v>4.08163265306122E-2</v>
      </c>
      <c r="K31315" t="s">
        <v>6883</v>
      </c>
    </row>
    <row r="31316" spans="2:11">
      <c r="B31316" t="s">
        <v>9</v>
      </c>
      <c r="C31316" t="s">
        <v>10</v>
      </c>
      <c r="E31316" t="s">
        <v>11</v>
      </c>
      <c r="F31316" s="6" t="s">
        <v>6882</v>
      </c>
      <c r="G31316" s="9">
        <v>4.08163265306122E-2</v>
      </c>
      <c r="H31316" t="s">
        <v>5802</v>
      </c>
      <c r="J31316" s="9">
        <v>4.08163265306122E-2</v>
      </c>
      <c r="K31316" t="s">
        <v>6883</v>
      </c>
    </row>
    <row r="31317" spans="2:11">
      <c r="B31317" t="s">
        <v>9</v>
      </c>
      <c r="C31317" t="s">
        <v>10</v>
      </c>
      <c r="E31317" t="s">
        <v>11</v>
      </c>
      <c r="F31317" s="6" t="s">
        <v>6882</v>
      </c>
      <c r="G31317" s="9">
        <v>5.4054054054054002E-2</v>
      </c>
      <c r="H31317" t="s">
        <v>5803</v>
      </c>
      <c r="J31317" s="9">
        <v>5.4054054054054002E-2</v>
      </c>
      <c r="K31317" t="s">
        <v>6883</v>
      </c>
    </row>
    <row r="31318" spans="2:11">
      <c r="B31318" t="s">
        <v>9</v>
      </c>
      <c r="C31318" t="s">
        <v>10</v>
      </c>
      <c r="E31318" t="s">
        <v>11</v>
      </c>
      <c r="F31318" s="6" t="s">
        <v>6882</v>
      </c>
      <c r="G31318" s="9">
        <v>0.2</v>
      </c>
      <c r="H31318" t="s">
        <v>5804</v>
      </c>
      <c r="J31318" s="9">
        <v>0.2</v>
      </c>
      <c r="K31318" t="s">
        <v>6883</v>
      </c>
    </row>
    <row r="31319" spans="2:11">
      <c r="B31319" t="s">
        <v>9</v>
      </c>
      <c r="C31319" t="s">
        <v>10</v>
      </c>
      <c r="E31319" t="s">
        <v>11</v>
      </c>
      <c r="F31319" s="6" t="s">
        <v>6882</v>
      </c>
      <c r="G31319" s="9">
        <v>0.2</v>
      </c>
      <c r="H31319" t="s">
        <v>5805</v>
      </c>
      <c r="J31319" s="9">
        <v>0.2</v>
      </c>
      <c r="K31319" t="s">
        <v>6883</v>
      </c>
    </row>
    <row r="31320" spans="2:11">
      <c r="B31320" t="s">
        <v>9</v>
      </c>
      <c r="C31320" t="s">
        <v>10</v>
      </c>
      <c r="E31320" t="s">
        <v>11</v>
      </c>
      <c r="F31320" s="6" t="s">
        <v>6882</v>
      </c>
      <c r="G31320" s="9">
        <v>0.2</v>
      </c>
      <c r="H31320" t="s">
        <v>5806</v>
      </c>
      <c r="J31320" s="9">
        <v>0.2</v>
      </c>
      <c r="K31320" t="s">
        <v>6883</v>
      </c>
    </row>
    <row r="31321" spans="2:11">
      <c r="B31321" t="s">
        <v>9</v>
      </c>
      <c r="C31321" t="s">
        <v>10</v>
      </c>
      <c r="E31321" t="s">
        <v>11</v>
      </c>
      <c r="F31321" s="6" t="s">
        <v>6882</v>
      </c>
      <c r="G31321" s="9">
        <v>0.2</v>
      </c>
      <c r="H31321" t="s">
        <v>5807</v>
      </c>
      <c r="J31321" s="9">
        <v>0.2</v>
      </c>
      <c r="K31321" t="s">
        <v>6883</v>
      </c>
    </row>
    <row r="31322" spans="2:11">
      <c r="B31322" t="s">
        <v>9</v>
      </c>
      <c r="C31322" t="s">
        <v>10</v>
      </c>
      <c r="E31322" t="s">
        <v>11</v>
      </c>
      <c r="F31322" s="6" t="s">
        <v>6882</v>
      </c>
      <c r="G31322" s="9">
        <v>0.108108108108108</v>
      </c>
      <c r="H31322" t="s">
        <v>5808</v>
      </c>
      <c r="J31322" s="9">
        <v>0.108108108108108</v>
      </c>
      <c r="K31322" t="s">
        <v>6883</v>
      </c>
    </row>
    <row r="31323" spans="2:11">
      <c r="B31323" t="s">
        <v>9</v>
      </c>
      <c r="C31323" t="s">
        <v>10</v>
      </c>
      <c r="E31323" t="s">
        <v>11</v>
      </c>
      <c r="F31323" s="6" t="s">
        <v>6882</v>
      </c>
      <c r="G31323" s="9">
        <v>5.4054054054054002E-2</v>
      </c>
      <c r="H31323" t="s">
        <v>5809</v>
      </c>
      <c r="J31323" s="9">
        <v>5.4054054054054002E-2</v>
      </c>
      <c r="K31323" t="s">
        <v>6883</v>
      </c>
    </row>
    <row r="31324" spans="2:11">
      <c r="B31324" t="s">
        <v>9</v>
      </c>
      <c r="C31324" t="s">
        <v>10</v>
      </c>
      <c r="E31324" t="s">
        <v>11</v>
      </c>
      <c r="F31324" s="6" t="s">
        <v>6882</v>
      </c>
      <c r="H31324" t="s">
        <v>5810</v>
      </c>
      <c r="K31324" t="s">
        <v>6883</v>
      </c>
    </row>
    <row r="31325" spans="2:11">
      <c r="B31325" t="s">
        <v>9</v>
      </c>
      <c r="C31325" t="s">
        <v>10</v>
      </c>
      <c r="E31325" t="s">
        <v>11</v>
      </c>
      <c r="F31325" s="6" t="s">
        <v>6882</v>
      </c>
      <c r="G31325" s="9">
        <v>2.7027027027027001E-2</v>
      </c>
      <c r="H31325" t="s">
        <v>5811</v>
      </c>
      <c r="J31325" s="9">
        <v>2.7027027027027001E-2</v>
      </c>
      <c r="K31325" t="s">
        <v>6883</v>
      </c>
    </row>
    <row r="31326" spans="2:11">
      <c r="B31326" t="s">
        <v>9</v>
      </c>
      <c r="C31326" t="s">
        <v>10</v>
      </c>
      <c r="E31326" t="s">
        <v>11</v>
      </c>
      <c r="F31326" s="6" t="s">
        <v>6882</v>
      </c>
      <c r="G31326" s="9">
        <v>3.6036036036036001E-2</v>
      </c>
      <c r="H31326" t="s">
        <v>5812</v>
      </c>
      <c r="J31326" s="9">
        <v>3.6036036036036001E-2</v>
      </c>
      <c r="K31326" t="s">
        <v>6883</v>
      </c>
    </row>
    <row r="31327" spans="2:11">
      <c r="B31327" t="s">
        <v>9</v>
      </c>
      <c r="C31327" t="s">
        <v>10</v>
      </c>
      <c r="E31327" t="s">
        <v>11</v>
      </c>
      <c r="F31327" s="6" t="s">
        <v>6882</v>
      </c>
      <c r="G31327" s="9">
        <v>9.90990990990991E-2</v>
      </c>
      <c r="H31327" t="s">
        <v>5813</v>
      </c>
      <c r="J31327" s="9">
        <v>9.90990990990991E-2</v>
      </c>
      <c r="K31327" t="s">
        <v>6883</v>
      </c>
    </row>
    <row r="31328" spans="2:11">
      <c r="B31328" t="s">
        <v>9</v>
      </c>
      <c r="C31328" t="s">
        <v>10</v>
      </c>
      <c r="E31328" t="s">
        <v>11</v>
      </c>
      <c r="F31328" s="6" t="s">
        <v>6882</v>
      </c>
      <c r="G31328" s="9">
        <v>2.7027027027027001E-2</v>
      </c>
      <c r="H31328" t="s">
        <v>5814</v>
      </c>
      <c r="J31328" s="9">
        <v>2.7027027027027001E-2</v>
      </c>
      <c r="K31328" t="s">
        <v>6883</v>
      </c>
    </row>
    <row r="31329" spans="2:11">
      <c r="B31329" t="s">
        <v>9</v>
      </c>
      <c r="C31329" t="s">
        <v>10</v>
      </c>
      <c r="E31329" t="s">
        <v>11</v>
      </c>
      <c r="F31329" s="6" t="s">
        <v>6882</v>
      </c>
      <c r="G31329" s="9">
        <v>2.7027027027027001E-2</v>
      </c>
      <c r="H31329" t="s">
        <v>5815</v>
      </c>
      <c r="J31329" s="9">
        <v>2.7027027027027001E-2</v>
      </c>
      <c r="K31329" t="s">
        <v>6883</v>
      </c>
    </row>
    <row r="31330" spans="2:11">
      <c r="B31330" t="s">
        <v>9</v>
      </c>
      <c r="C31330" t="s">
        <v>10</v>
      </c>
      <c r="E31330" t="s">
        <v>11</v>
      </c>
      <c r="F31330" s="6" t="s">
        <v>6882</v>
      </c>
      <c r="G31330" s="9">
        <v>0.117117117117117</v>
      </c>
      <c r="H31330" t="s">
        <v>5816</v>
      </c>
      <c r="J31330" s="9">
        <v>0.117117117117117</v>
      </c>
      <c r="K31330" t="s">
        <v>6883</v>
      </c>
    </row>
    <row r="31331" spans="2:11">
      <c r="B31331" t="s">
        <v>9</v>
      </c>
      <c r="C31331" t="s">
        <v>10</v>
      </c>
      <c r="E31331" t="s">
        <v>11</v>
      </c>
      <c r="F31331" s="6" t="s">
        <v>6882</v>
      </c>
      <c r="G31331" s="9">
        <v>3.6036036036036001E-2</v>
      </c>
      <c r="H31331" t="s">
        <v>5817</v>
      </c>
      <c r="J31331" s="9">
        <v>3.6036036036036001E-2</v>
      </c>
      <c r="K31331" t="s">
        <v>6883</v>
      </c>
    </row>
    <row r="31332" spans="2:11">
      <c r="B31332" t="s">
        <v>9</v>
      </c>
      <c r="C31332" t="s">
        <v>10</v>
      </c>
      <c r="E31332" t="s">
        <v>11</v>
      </c>
      <c r="F31332" s="6" t="s">
        <v>6882</v>
      </c>
      <c r="G31332" s="9">
        <v>0.33333333333333298</v>
      </c>
      <c r="H31332" t="s">
        <v>5818</v>
      </c>
      <c r="J31332" s="9">
        <v>0.33333333333333298</v>
      </c>
      <c r="K31332" t="s">
        <v>6883</v>
      </c>
    </row>
    <row r="31333" spans="2:11">
      <c r="B31333" t="s">
        <v>9</v>
      </c>
      <c r="C31333" t="s">
        <v>10</v>
      </c>
      <c r="E31333" t="s">
        <v>11</v>
      </c>
      <c r="F31333" s="6" t="s">
        <v>6882</v>
      </c>
      <c r="G31333" s="9">
        <v>0.11764705882352899</v>
      </c>
      <c r="H31333" t="s">
        <v>5819</v>
      </c>
      <c r="J31333" s="9">
        <v>0.11764705882352899</v>
      </c>
      <c r="K31333" t="s">
        <v>6883</v>
      </c>
    </row>
    <row r="31334" spans="2:11">
      <c r="B31334" t="s">
        <v>9</v>
      </c>
      <c r="C31334" t="s">
        <v>10</v>
      </c>
      <c r="E31334" t="s">
        <v>11</v>
      </c>
      <c r="F31334" s="6" t="s">
        <v>6882</v>
      </c>
      <c r="G31334" s="9">
        <v>0.14705882352941099</v>
      </c>
      <c r="H31334" t="s">
        <v>5820</v>
      </c>
      <c r="J31334" s="9">
        <v>0.14705882352941099</v>
      </c>
      <c r="K31334" t="s">
        <v>6883</v>
      </c>
    </row>
    <row r="31335" spans="2:11">
      <c r="B31335" t="s">
        <v>9</v>
      </c>
      <c r="C31335" t="s">
        <v>10</v>
      </c>
      <c r="E31335" t="s">
        <v>11</v>
      </c>
      <c r="F31335" s="6" t="s">
        <v>6882</v>
      </c>
      <c r="G31335" s="9">
        <v>8.8235294117646995E-2</v>
      </c>
      <c r="H31335" t="s">
        <v>5821</v>
      </c>
      <c r="J31335" s="9">
        <v>8.8235294117646995E-2</v>
      </c>
      <c r="K31335" t="s">
        <v>6883</v>
      </c>
    </row>
    <row r="31336" spans="2:11">
      <c r="B31336" t="s">
        <v>9</v>
      </c>
      <c r="C31336" t="s">
        <v>10</v>
      </c>
      <c r="E31336" t="s">
        <v>11</v>
      </c>
      <c r="F31336" s="6" t="s">
        <v>6882</v>
      </c>
      <c r="G31336" s="9">
        <v>8.8235294117646995E-2</v>
      </c>
      <c r="H31336" t="s">
        <v>5822</v>
      </c>
      <c r="J31336" s="9">
        <v>8.8235294117646995E-2</v>
      </c>
      <c r="K31336" t="s">
        <v>6883</v>
      </c>
    </row>
    <row r="31337" spans="2:11">
      <c r="B31337" t="s">
        <v>9</v>
      </c>
      <c r="C31337" t="s">
        <v>10</v>
      </c>
      <c r="E31337" t="s">
        <v>11</v>
      </c>
      <c r="F31337" s="6" t="s">
        <v>6882</v>
      </c>
      <c r="G31337" s="9">
        <v>8.8235294117646995E-2</v>
      </c>
      <c r="H31337" t="s">
        <v>5823</v>
      </c>
      <c r="J31337" s="9">
        <v>8.8235294117646995E-2</v>
      </c>
      <c r="K31337" t="s">
        <v>6883</v>
      </c>
    </row>
    <row r="31338" spans="2:11">
      <c r="B31338" t="s">
        <v>9</v>
      </c>
      <c r="C31338" t="s">
        <v>10</v>
      </c>
      <c r="E31338" t="s">
        <v>11</v>
      </c>
      <c r="F31338" s="6" t="s">
        <v>6882</v>
      </c>
      <c r="G31338" s="9">
        <v>8.8235294117646995E-2</v>
      </c>
      <c r="H31338" t="s">
        <v>5824</v>
      </c>
      <c r="J31338" s="9">
        <v>8.8235294117646995E-2</v>
      </c>
      <c r="K31338" t="s">
        <v>6883</v>
      </c>
    </row>
    <row r="31339" spans="2:11">
      <c r="B31339" t="s">
        <v>9</v>
      </c>
      <c r="C31339" t="s">
        <v>10</v>
      </c>
      <c r="E31339" t="s">
        <v>11</v>
      </c>
      <c r="F31339" s="6" t="s">
        <v>6882</v>
      </c>
      <c r="G31339" s="9">
        <v>8.8235294117646995E-2</v>
      </c>
      <c r="H31339" t="s">
        <v>5825</v>
      </c>
      <c r="J31339" s="9">
        <v>8.8235294117646995E-2</v>
      </c>
      <c r="K31339" t="s">
        <v>6883</v>
      </c>
    </row>
    <row r="31340" spans="2:11">
      <c r="B31340" t="s">
        <v>9</v>
      </c>
      <c r="C31340" t="s">
        <v>10</v>
      </c>
      <c r="E31340" t="s">
        <v>11</v>
      </c>
      <c r="F31340" s="6" t="s">
        <v>6882</v>
      </c>
      <c r="G31340" s="9">
        <v>0.157894736842105</v>
      </c>
      <c r="H31340" t="s">
        <v>5826</v>
      </c>
      <c r="J31340" s="9">
        <v>0.157894736842105</v>
      </c>
      <c r="K31340" t="s">
        <v>6883</v>
      </c>
    </row>
    <row r="31341" spans="2:11">
      <c r="B31341" t="s">
        <v>9</v>
      </c>
      <c r="C31341" t="s">
        <v>10</v>
      </c>
      <c r="E31341" t="s">
        <v>11</v>
      </c>
      <c r="F31341" s="6" t="s">
        <v>6882</v>
      </c>
      <c r="G31341" s="9">
        <v>0.42105263157894701</v>
      </c>
      <c r="H31341" t="s">
        <v>5827</v>
      </c>
      <c r="J31341" s="9">
        <v>0.42105263157894701</v>
      </c>
      <c r="K31341" t="s">
        <v>6883</v>
      </c>
    </row>
    <row r="31342" spans="2:11">
      <c r="B31342" t="s">
        <v>9</v>
      </c>
      <c r="C31342" t="s">
        <v>10</v>
      </c>
      <c r="E31342" t="s">
        <v>11</v>
      </c>
      <c r="F31342" s="6" t="s">
        <v>6882</v>
      </c>
      <c r="G31342" s="9">
        <v>0.26315789473684198</v>
      </c>
      <c r="H31342" t="s">
        <v>5828</v>
      </c>
      <c r="J31342" s="9">
        <v>0.26315789473684198</v>
      </c>
      <c r="K31342" t="s">
        <v>6883</v>
      </c>
    </row>
    <row r="31343" spans="2:11">
      <c r="B31343" t="s">
        <v>9</v>
      </c>
      <c r="C31343" t="s">
        <v>10</v>
      </c>
      <c r="E31343" t="s">
        <v>11</v>
      </c>
      <c r="F31343" s="6" t="s">
        <v>6882</v>
      </c>
      <c r="G31343" s="9">
        <v>0.15384615384615299</v>
      </c>
      <c r="H31343" t="s">
        <v>5829</v>
      </c>
      <c r="J31343" s="9">
        <v>0.15384615384615299</v>
      </c>
      <c r="K31343" t="s">
        <v>6883</v>
      </c>
    </row>
    <row r="31344" spans="2:11">
      <c r="B31344" t="s">
        <v>9</v>
      </c>
      <c r="C31344" t="s">
        <v>10</v>
      </c>
      <c r="E31344" t="s">
        <v>11</v>
      </c>
      <c r="F31344" s="6" t="s">
        <v>6882</v>
      </c>
      <c r="G31344" s="9">
        <v>0.23076923076923</v>
      </c>
      <c r="H31344" t="s">
        <v>5830</v>
      </c>
      <c r="J31344" s="9">
        <v>0.23076923076923</v>
      </c>
      <c r="K31344" t="s">
        <v>6883</v>
      </c>
    </row>
    <row r="31345" spans="2:11">
      <c r="B31345" t="s">
        <v>9</v>
      </c>
      <c r="C31345" t="s">
        <v>10</v>
      </c>
      <c r="E31345" t="s">
        <v>11</v>
      </c>
      <c r="F31345" s="6" t="s">
        <v>6882</v>
      </c>
      <c r="G31345" s="9">
        <v>0.23076923076923</v>
      </c>
      <c r="H31345" t="s">
        <v>5831</v>
      </c>
      <c r="J31345" s="9">
        <v>0.23076923076923</v>
      </c>
      <c r="K31345" t="s">
        <v>6883</v>
      </c>
    </row>
    <row r="31346" spans="2:11">
      <c r="B31346" t="s">
        <v>9</v>
      </c>
      <c r="C31346" t="s">
        <v>10</v>
      </c>
      <c r="E31346" t="s">
        <v>11</v>
      </c>
      <c r="F31346" s="6" t="s">
        <v>6882</v>
      </c>
      <c r="G31346" s="9">
        <v>0.23076923076923</v>
      </c>
      <c r="H31346" t="s">
        <v>5832</v>
      </c>
      <c r="J31346" s="9">
        <v>0.23076923076923</v>
      </c>
      <c r="K31346" t="s">
        <v>6883</v>
      </c>
    </row>
    <row r="31347" spans="2:11">
      <c r="B31347" t="s">
        <v>9</v>
      </c>
      <c r="C31347" t="s">
        <v>10</v>
      </c>
      <c r="E31347" t="s">
        <v>11</v>
      </c>
      <c r="F31347" s="6" t="s">
        <v>6882</v>
      </c>
      <c r="G31347" s="9">
        <v>0.25</v>
      </c>
      <c r="H31347" t="s">
        <v>5833</v>
      </c>
      <c r="J31347" s="9">
        <v>0.25</v>
      </c>
      <c r="K31347" t="s">
        <v>6883</v>
      </c>
    </row>
    <row r="31348" spans="2:11">
      <c r="B31348" t="s">
        <v>9</v>
      </c>
      <c r="C31348" t="s">
        <v>10</v>
      </c>
      <c r="E31348" t="s">
        <v>11</v>
      </c>
      <c r="F31348" s="6" t="s">
        <v>6882</v>
      </c>
      <c r="G31348" s="9">
        <v>0.25</v>
      </c>
      <c r="H31348" t="s">
        <v>5834</v>
      </c>
      <c r="J31348" s="9">
        <v>0.25</v>
      </c>
      <c r="K31348" t="s">
        <v>6883</v>
      </c>
    </row>
    <row r="31349" spans="2:11">
      <c r="B31349" t="s">
        <v>9</v>
      </c>
      <c r="C31349" t="s">
        <v>10</v>
      </c>
      <c r="E31349" t="s">
        <v>11</v>
      </c>
      <c r="F31349" s="6" t="s">
        <v>6882</v>
      </c>
      <c r="G31349" s="9">
        <v>2.8571428571428501E-2</v>
      </c>
      <c r="H31349" t="s">
        <v>5835</v>
      </c>
      <c r="J31349" s="9">
        <v>2.8571428571428501E-2</v>
      </c>
      <c r="K31349" t="s">
        <v>6883</v>
      </c>
    </row>
    <row r="31350" spans="2:11">
      <c r="B31350" t="s">
        <v>9</v>
      </c>
      <c r="C31350" t="s">
        <v>10</v>
      </c>
      <c r="E31350" t="s">
        <v>11</v>
      </c>
      <c r="F31350" s="6" t="s">
        <v>6882</v>
      </c>
      <c r="G31350" s="9">
        <v>2.8571428571428501E-2</v>
      </c>
      <c r="H31350" t="s">
        <v>5836</v>
      </c>
      <c r="J31350" s="9">
        <v>2.8571428571428501E-2</v>
      </c>
      <c r="K31350" t="s">
        <v>6883</v>
      </c>
    </row>
    <row r="31351" spans="2:11">
      <c r="B31351" t="s">
        <v>9</v>
      </c>
      <c r="C31351" t="s">
        <v>10</v>
      </c>
      <c r="E31351" t="s">
        <v>11</v>
      </c>
      <c r="F31351" s="6" t="s">
        <v>6882</v>
      </c>
      <c r="G31351" s="9">
        <v>2.8571428571428501E-2</v>
      </c>
      <c r="H31351" t="s">
        <v>5837</v>
      </c>
      <c r="J31351" s="9">
        <v>2.8571428571428501E-2</v>
      </c>
      <c r="K31351" t="s">
        <v>6883</v>
      </c>
    </row>
    <row r="31352" spans="2:11">
      <c r="B31352" t="s">
        <v>9</v>
      </c>
      <c r="C31352" t="s">
        <v>10</v>
      </c>
      <c r="E31352" t="s">
        <v>11</v>
      </c>
      <c r="F31352" s="6" t="s">
        <v>6882</v>
      </c>
      <c r="G31352" s="9">
        <v>0.314285714285714</v>
      </c>
      <c r="H31352" t="s">
        <v>5838</v>
      </c>
      <c r="J31352" s="9">
        <v>0.314285714285714</v>
      </c>
      <c r="K31352" t="s">
        <v>6883</v>
      </c>
    </row>
    <row r="31353" spans="2:11">
      <c r="B31353" t="s">
        <v>9</v>
      </c>
      <c r="C31353" t="s">
        <v>10</v>
      </c>
      <c r="E31353" t="s">
        <v>11</v>
      </c>
      <c r="F31353" s="6" t="s">
        <v>6882</v>
      </c>
      <c r="G31353" s="9">
        <v>2.8571428571428501E-2</v>
      </c>
      <c r="H31353" t="s">
        <v>5839</v>
      </c>
      <c r="J31353" s="9">
        <v>2.8571428571428501E-2</v>
      </c>
      <c r="K31353" t="s">
        <v>6883</v>
      </c>
    </row>
    <row r="31354" spans="2:11">
      <c r="B31354" t="s">
        <v>9</v>
      </c>
      <c r="C31354" t="s">
        <v>10</v>
      </c>
      <c r="E31354" t="s">
        <v>11</v>
      </c>
      <c r="F31354" s="6" t="s">
        <v>6882</v>
      </c>
      <c r="G31354" s="9">
        <v>2.8571428571428501E-2</v>
      </c>
      <c r="H31354" t="s">
        <v>5840</v>
      </c>
      <c r="J31354" s="9">
        <v>2.8571428571428501E-2</v>
      </c>
      <c r="K31354" t="s">
        <v>6883</v>
      </c>
    </row>
    <row r="31355" spans="2:11">
      <c r="B31355" t="s">
        <v>9</v>
      </c>
      <c r="C31355" t="s">
        <v>10</v>
      </c>
      <c r="E31355" t="s">
        <v>11</v>
      </c>
      <c r="F31355" s="6" t="s">
        <v>6882</v>
      </c>
      <c r="G31355" s="9">
        <v>2.8571428571428501E-2</v>
      </c>
      <c r="H31355" t="s">
        <v>5841</v>
      </c>
      <c r="J31355" s="9">
        <v>2.8571428571428501E-2</v>
      </c>
      <c r="K31355" t="s">
        <v>6883</v>
      </c>
    </row>
    <row r="31356" spans="2:11">
      <c r="B31356" t="s">
        <v>9</v>
      </c>
      <c r="C31356" t="s">
        <v>10</v>
      </c>
      <c r="E31356" t="s">
        <v>11</v>
      </c>
      <c r="F31356" s="6" t="s">
        <v>6882</v>
      </c>
      <c r="G31356" s="9">
        <v>2.8571428571428501E-2</v>
      </c>
      <c r="H31356" t="s">
        <v>5842</v>
      </c>
      <c r="J31356" s="9">
        <v>2.8571428571428501E-2</v>
      </c>
      <c r="K31356" t="s">
        <v>6883</v>
      </c>
    </row>
    <row r="31357" spans="2:11">
      <c r="B31357" t="s">
        <v>9</v>
      </c>
      <c r="C31357" t="s">
        <v>10</v>
      </c>
      <c r="E31357" t="s">
        <v>11</v>
      </c>
      <c r="F31357" s="6" t="s">
        <v>6882</v>
      </c>
      <c r="G31357" s="9">
        <v>2.8571428571428501E-2</v>
      </c>
      <c r="H31357" t="s">
        <v>5843</v>
      </c>
      <c r="J31357" s="9">
        <v>2.8571428571428501E-2</v>
      </c>
      <c r="K31357" t="s">
        <v>6883</v>
      </c>
    </row>
    <row r="31358" spans="2:11">
      <c r="B31358" t="s">
        <v>9</v>
      </c>
      <c r="C31358" t="s">
        <v>10</v>
      </c>
      <c r="E31358" t="s">
        <v>11</v>
      </c>
      <c r="F31358" s="6" t="s">
        <v>6882</v>
      </c>
      <c r="G31358" s="9">
        <v>2.8571428571428501E-2</v>
      </c>
      <c r="H31358" t="s">
        <v>5844</v>
      </c>
      <c r="J31358" s="9">
        <v>2.8571428571428501E-2</v>
      </c>
      <c r="K31358" t="s">
        <v>6883</v>
      </c>
    </row>
    <row r="31359" spans="2:11">
      <c r="B31359" t="s">
        <v>9</v>
      </c>
      <c r="C31359" t="s">
        <v>10</v>
      </c>
      <c r="E31359" t="s">
        <v>11</v>
      </c>
      <c r="F31359" s="6" t="s">
        <v>6882</v>
      </c>
      <c r="G31359" s="9">
        <v>2.8571428571428501E-2</v>
      </c>
      <c r="H31359" t="s">
        <v>5845</v>
      </c>
      <c r="J31359" s="9">
        <v>2.8571428571428501E-2</v>
      </c>
      <c r="K31359" t="s">
        <v>6883</v>
      </c>
    </row>
    <row r="31360" spans="2:11">
      <c r="B31360" t="s">
        <v>9</v>
      </c>
      <c r="C31360" t="s">
        <v>10</v>
      </c>
      <c r="E31360" t="s">
        <v>11</v>
      </c>
      <c r="F31360" s="6" t="s">
        <v>6882</v>
      </c>
      <c r="G31360" s="9">
        <v>2.8571428571428501E-2</v>
      </c>
      <c r="H31360" t="s">
        <v>5846</v>
      </c>
      <c r="J31360" s="9">
        <v>2.8571428571428501E-2</v>
      </c>
      <c r="K31360" t="s">
        <v>6883</v>
      </c>
    </row>
    <row r="31361" spans="2:11">
      <c r="B31361" t="s">
        <v>9</v>
      </c>
      <c r="C31361" t="s">
        <v>10</v>
      </c>
      <c r="E31361" t="s">
        <v>11</v>
      </c>
      <c r="F31361" s="6" t="s">
        <v>6882</v>
      </c>
      <c r="G31361" s="9">
        <v>2.8571428571428501E-2</v>
      </c>
      <c r="H31361" t="s">
        <v>5847</v>
      </c>
      <c r="J31361" s="9">
        <v>2.8571428571428501E-2</v>
      </c>
      <c r="K31361" t="s">
        <v>6883</v>
      </c>
    </row>
    <row r="31362" spans="2:11">
      <c r="B31362" t="s">
        <v>9</v>
      </c>
      <c r="C31362" t="s">
        <v>10</v>
      </c>
      <c r="E31362" t="s">
        <v>11</v>
      </c>
      <c r="F31362" s="6" t="s">
        <v>6882</v>
      </c>
      <c r="G31362" s="9">
        <v>2.8571428571428501E-2</v>
      </c>
      <c r="H31362" t="s">
        <v>5848</v>
      </c>
      <c r="J31362" s="9">
        <v>2.8571428571428501E-2</v>
      </c>
      <c r="K31362" t="s">
        <v>6883</v>
      </c>
    </row>
    <row r="31363" spans="2:11">
      <c r="B31363" t="s">
        <v>9</v>
      </c>
      <c r="C31363" t="s">
        <v>10</v>
      </c>
      <c r="E31363" t="s">
        <v>11</v>
      </c>
      <c r="F31363" s="6" t="s">
        <v>6882</v>
      </c>
      <c r="G31363" s="9">
        <v>2.8571428571428501E-2</v>
      </c>
      <c r="H31363" t="s">
        <v>5849</v>
      </c>
      <c r="J31363" s="9">
        <v>2.8571428571428501E-2</v>
      </c>
      <c r="K31363" t="s">
        <v>6883</v>
      </c>
    </row>
    <row r="31364" spans="2:11">
      <c r="B31364" t="s">
        <v>9</v>
      </c>
      <c r="C31364" t="s">
        <v>10</v>
      </c>
      <c r="E31364" t="s">
        <v>11</v>
      </c>
      <c r="F31364" s="6" t="s">
        <v>6882</v>
      </c>
      <c r="G31364" s="9">
        <v>5.7142857142857099E-2</v>
      </c>
      <c r="H31364" t="s">
        <v>5850</v>
      </c>
      <c r="J31364" s="9">
        <v>5.7142857142857099E-2</v>
      </c>
      <c r="K31364" t="s">
        <v>6883</v>
      </c>
    </row>
    <row r="31365" spans="2:11">
      <c r="B31365" t="s">
        <v>9</v>
      </c>
      <c r="C31365" t="s">
        <v>10</v>
      </c>
      <c r="E31365" t="s">
        <v>11</v>
      </c>
      <c r="F31365" s="6" t="s">
        <v>6882</v>
      </c>
      <c r="G31365" s="9">
        <v>2.8571428571428501E-2</v>
      </c>
      <c r="H31365" t="s">
        <v>5851</v>
      </c>
      <c r="J31365" s="9">
        <v>2.8571428571428501E-2</v>
      </c>
      <c r="K31365" t="s">
        <v>6883</v>
      </c>
    </row>
    <row r="31366" spans="2:11">
      <c r="B31366" t="s">
        <v>9</v>
      </c>
      <c r="C31366" t="s">
        <v>10</v>
      </c>
      <c r="E31366" t="s">
        <v>11</v>
      </c>
      <c r="F31366" s="6" t="s">
        <v>6882</v>
      </c>
      <c r="G31366" s="9">
        <v>0.11764705882352899</v>
      </c>
      <c r="H31366" t="s">
        <v>5852</v>
      </c>
      <c r="J31366" s="9">
        <v>0.11764705882352899</v>
      </c>
      <c r="K31366" t="s">
        <v>6883</v>
      </c>
    </row>
    <row r="31367" spans="2:11">
      <c r="B31367" t="s">
        <v>9</v>
      </c>
      <c r="C31367" t="s">
        <v>10</v>
      </c>
      <c r="E31367" t="s">
        <v>11</v>
      </c>
      <c r="F31367" s="6" t="s">
        <v>6882</v>
      </c>
      <c r="G31367" s="9">
        <v>5.8823529411764698E-2</v>
      </c>
      <c r="H31367" t="s">
        <v>5853</v>
      </c>
      <c r="J31367" s="9">
        <v>5.8823529411764698E-2</v>
      </c>
      <c r="K31367" t="s">
        <v>6883</v>
      </c>
    </row>
    <row r="31368" spans="2:11">
      <c r="B31368" t="s">
        <v>9</v>
      </c>
      <c r="C31368" t="s">
        <v>10</v>
      </c>
      <c r="E31368" t="s">
        <v>11</v>
      </c>
      <c r="F31368" s="6" t="s">
        <v>6882</v>
      </c>
      <c r="G31368" s="9">
        <v>5.8823529411764698E-2</v>
      </c>
      <c r="H31368" t="s">
        <v>5854</v>
      </c>
      <c r="J31368" s="9">
        <v>5.8823529411764698E-2</v>
      </c>
      <c r="K31368" t="s">
        <v>6883</v>
      </c>
    </row>
    <row r="31369" spans="2:11">
      <c r="B31369" t="s">
        <v>9</v>
      </c>
      <c r="C31369" t="s">
        <v>10</v>
      </c>
      <c r="E31369" t="s">
        <v>11</v>
      </c>
      <c r="F31369" s="6" t="s">
        <v>6882</v>
      </c>
      <c r="G31369" s="9">
        <v>5.8823529411764698E-2</v>
      </c>
      <c r="H31369" t="s">
        <v>5855</v>
      </c>
      <c r="J31369" s="9">
        <v>5.8823529411764698E-2</v>
      </c>
      <c r="K31369" t="s">
        <v>6883</v>
      </c>
    </row>
    <row r="31370" spans="2:11">
      <c r="B31370" t="s">
        <v>9</v>
      </c>
      <c r="C31370" t="s">
        <v>10</v>
      </c>
      <c r="E31370" t="s">
        <v>11</v>
      </c>
      <c r="F31370" s="6" t="s">
        <v>6882</v>
      </c>
      <c r="G31370" s="9">
        <v>5.8823529411764698E-2</v>
      </c>
      <c r="H31370" t="s">
        <v>5856</v>
      </c>
      <c r="J31370" s="9">
        <v>5.8823529411764698E-2</v>
      </c>
      <c r="K31370" t="s">
        <v>6883</v>
      </c>
    </row>
    <row r="31371" spans="2:11">
      <c r="B31371" t="s">
        <v>9</v>
      </c>
      <c r="C31371" t="s">
        <v>10</v>
      </c>
      <c r="E31371" t="s">
        <v>11</v>
      </c>
      <c r="F31371" s="6" t="s">
        <v>6882</v>
      </c>
      <c r="G31371" s="9">
        <v>5.8823529411764698E-2</v>
      </c>
      <c r="H31371" t="s">
        <v>5857</v>
      </c>
      <c r="J31371" s="9">
        <v>5.8823529411764698E-2</v>
      </c>
      <c r="K31371" t="s">
        <v>6883</v>
      </c>
    </row>
    <row r="31372" spans="2:11">
      <c r="B31372" t="s">
        <v>9</v>
      </c>
      <c r="C31372" t="s">
        <v>10</v>
      </c>
      <c r="E31372" t="s">
        <v>11</v>
      </c>
      <c r="F31372" s="6" t="s">
        <v>6882</v>
      </c>
      <c r="G31372" s="9">
        <v>5.8823529411764698E-2</v>
      </c>
      <c r="H31372" t="s">
        <v>5858</v>
      </c>
      <c r="J31372" s="9">
        <v>5.8823529411764698E-2</v>
      </c>
      <c r="K31372" t="s">
        <v>6883</v>
      </c>
    </row>
    <row r="31373" spans="2:11">
      <c r="B31373" t="s">
        <v>9</v>
      </c>
      <c r="C31373" t="s">
        <v>10</v>
      </c>
      <c r="E31373" t="s">
        <v>11</v>
      </c>
      <c r="F31373" s="6" t="s">
        <v>6882</v>
      </c>
      <c r="G31373" s="9">
        <v>5.8823529411764698E-2</v>
      </c>
      <c r="H31373" t="s">
        <v>5859</v>
      </c>
      <c r="J31373" s="9">
        <v>5.8823529411764698E-2</v>
      </c>
      <c r="K31373" t="s">
        <v>6883</v>
      </c>
    </row>
    <row r="31374" spans="2:11">
      <c r="B31374" t="s">
        <v>9</v>
      </c>
      <c r="C31374" t="s">
        <v>10</v>
      </c>
      <c r="E31374" t="s">
        <v>11</v>
      </c>
      <c r="F31374" s="6" t="s">
        <v>6882</v>
      </c>
      <c r="G31374" s="9">
        <v>5.8823529411764698E-2</v>
      </c>
      <c r="H31374" t="s">
        <v>5860</v>
      </c>
      <c r="J31374" s="9">
        <v>5.8823529411764698E-2</v>
      </c>
      <c r="K31374" t="s">
        <v>6883</v>
      </c>
    </row>
    <row r="31375" spans="2:11">
      <c r="B31375" t="s">
        <v>9</v>
      </c>
      <c r="C31375" t="s">
        <v>10</v>
      </c>
      <c r="E31375" t="s">
        <v>11</v>
      </c>
      <c r="F31375" s="6" t="s">
        <v>6882</v>
      </c>
      <c r="G31375" s="9">
        <v>0.1</v>
      </c>
      <c r="H31375" t="s">
        <v>5861</v>
      </c>
      <c r="J31375" s="9">
        <v>0.1</v>
      </c>
      <c r="K31375" t="s">
        <v>6883</v>
      </c>
    </row>
    <row r="31376" spans="2:11">
      <c r="B31376" t="s">
        <v>9</v>
      </c>
      <c r="C31376" t="s">
        <v>10</v>
      </c>
      <c r="E31376" t="s">
        <v>11</v>
      </c>
      <c r="F31376" s="6" t="s">
        <v>6882</v>
      </c>
      <c r="G31376" s="9">
        <v>0.1</v>
      </c>
      <c r="H31376" t="s">
        <v>5862</v>
      </c>
      <c r="J31376" s="9">
        <v>0.1</v>
      </c>
      <c r="K31376" t="s">
        <v>6883</v>
      </c>
    </row>
    <row r="31377" spans="2:11">
      <c r="B31377" t="s">
        <v>9</v>
      </c>
      <c r="C31377" t="s">
        <v>10</v>
      </c>
      <c r="E31377" t="s">
        <v>11</v>
      </c>
      <c r="F31377" s="6" t="s">
        <v>6882</v>
      </c>
      <c r="G31377" s="9">
        <v>0.1</v>
      </c>
      <c r="H31377" t="s">
        <v>5863</v>
      </c>
      <c r="J31377" s="9">
        <v>0.1</v>
      </c>
      <c r="K31377" t="s">
        <v>6883</v>
      </c>
    </row>
    <row r="31378" spans="2:11">
      <c r="B31378" t="s">
        <v>9</v>
      </c>
      <c r="C31378" t="s">
        <v>10</v>
      </c>
      <c r="E31378" t="s">
        <v>11</v>
      </c>
      <c r="F31378" s="6" t="s">
        <v>6882</v>
      </c>
      <c r="G31378" s="9">
        <v>0.1</v>
      </c>
      <c r="H31378" t="s">
        <v>5864</v>
      </c>
      <c r="J31378" s="9">
        <v>0.1</v>
      </c>
      <c r="K31378" t="s">
        <v>6883</v>
      </c>
    </row>
    <row r="31379" spans="2:11">
      <c r="B31379" t="s">
        <v>9</v>
      </c>
      <c r="C31379" t="s">
        <v>10</v>
      </c>
      <c r="E31379" t="s">
        <v>11</v>
      </c>
      <c r="F31379" s="6" t="s">
        <v>6882</v>
      </c>
      <c r="G31379" s="9">
        <v>0.1</v>
      </c>
      <c r="H31379" t="s">
        <v>5865</v>
      </c>
      <c r="J31379" s="9">
        <v>0.1</v>
      </c>
      <c r="K31379" t="s">
        <v>6883</v>
      </c>
    </row>
    <row r="31380" spans="2:11">
      <c r="B31380" t="s">
        <v>9</v>
      </c>
      <c r="C31380" t="s">
        <v>10</v>
      </c>
      <c r="E31380" t="s">
        <v>11</v>
      </c>
      <c r="F31380" s="6" t="s">
        <v>6882</v>
      </c>
      <c r="G31380" s="9">
        <v>0.16666666666666599</v>
      </c>
      <c r="H31380" t="s">
        <v>5866</v>
      </c>
      <c r="J31380" s="9">
        <v>0.16666666666666599</v>
      </c>
      <c r="K31380" t="s">
        <v>6883</v>
      </c>
    </row>
    <row r="31381" spans="2:11">
      <c r="B31381" t="s">
        <v>9</v>
      </c>
      <c r="C31381" t="s">
        <v>10</v>
      </c>
      <c r="E31381" t="s">
        <v>11</v>
      </c>
      <c r="F31381" s="6" t="s">
        <v>6882</v>
      </c>
      <c r="G31381" s="9">
        <v>0.16666666666666599</v>
      </c>
      <c r="H31381" t="s">
        <v>5867</v>
      </c>
      <c r="J31381" s="9">
        <v>0.16666666666666599</v>
      </c>
      <c r="K31381" t="s">
        <v>6883</v>
      </c>
    </row>
    <row r="31382" spans="2:11">
      <c r="B31382" t="s">
        <v>9</v>
      </c>
      <c r="C31382" t="s">
        <v>10</v>
      </c>
      <c r="E31382" t="s">
        <v>11</v>
      </c>
      <c r="F31382" s="6" t="s">
        <v>6882</v>
      </c>
      <c r="G31382" s="9">
        <v>0.194444444444444</v>
      </c>
      <c r="H31382" t="s">
        <v>5868</v>
      </c>
      <c r="J31382" s="9">
        <v>0.194444444444444</v>
      </c>
      <c r="K31382" t="s">
        <v>6883</v>
      </c>
    </row>
    <row r="31383" spans="2:11">
      <c r="B31383" t="s">
        <v>9</v>
      </c>
      <c r="C31383" t="s">
        <v>10</v>
      </c>
      <c r="E31383" t="s">
        <v>11</v>
      </c>
      <c r="F31383" s="6" t="s">
        <v>6882</v>
      </c>
      <c r="G31383" s="9">
        <v>0.22222222222222199</v>
      </c>
      <c r="H31383" t="s">
        <v>5869</v>
      </c>
      <c r="J31383" s="9">
        <v>0.22222222222222199</v>
      </c>
      <c r="K31383" t="s">
        <v>6883</v>
      </c>
    </row>
    <row r="31384" spans="2:11">
      <c r="B31384" t="s">
        <v>9</v>
      </c>
      <c r="C31384" t="s">
        <v>10</v>
      </c>
      <c r="E31384" t="s">
        <v>11</v>
      </c>
      <c r="F31384" s="6" t="s">
        <v>6882</v>
      </c>
      <c r="G31384" s="9">
        <v>4.1666666666666602E-2</v>
      </c>
      <c r="H31384" t="s">
        <v>5870</v>
      </c>
      <c r="J31384" s="9">
        <v>4.1666666666666602E-2</v>
      </c>
      <c r="K31384" t="s">
        <v>6883</v>
      </c>
    </row>
    <row r="31385" spans="2:11">
      <c r="B31385" t="s">
        <v>9</v>
      </c>
      <c r="C31385" t="s">
        <v>10</v>
      </c>
      <c r="E31385" t="s">
        <v>11</v>
      </c>
      <c r="F31385" s="6" t="s">
        <v>6882</v>
      </c>
      <c r="G31385" s="9">
        <v>1.38888888888888E-2</v>
      </c>
      <c r="H31385" t="s">
        <v>5871</v>
      </c>
      <c r="J31385" s="9">
        <v>1.38888888888888E-2</v>
      </c>
      <c r="K31385" t="s">
        <v>6883</v>
      </c>
    </row>
    <row r="31386" spans="2:11">
      <c r="B31386" t="s">
        <v>9</v>
      </c>
      <c r="C31386" t="s">
        <v>10</v>
      </c>
      <c r="E31386" t="s">
        <v>11</v>
      </c>
      <c r="F31386" s="6" t="s">
        <v>6882</v>
      </c>
      <c r="G31386" s="9">
        <v>7.69230769230769E-2</v>
      </c>
      <c r="H31386" t="s">
        <v>5872</v>
      </c>
      <c r="J31386" s="9">
        <v>7.69230769230769E-2</v>
      </c>
      <c r="K31386" t="s">
        <v>6883</v>
      </c>
    </row>
    <row r="31387" spans="2:11">
      <c r="B31387" t="s">
        <v>9</v>
      </c>
      <c r="C31387" t="s">
        <v>10</v>
      </c>
      <c r="E31387" t="s">
        <v>11</v>
      </c>
      <c r="F31387" s="6" t="s">
        <v>6882</v>
      </c>
      <c r="G31387" s="9">
        <v>0.15384615384615299</v>
      </c>
      <c r="H31387" t="s">
        <v>5873</v>
      </c>
      <c r="J31387" s="9">
        <v>0.15384615384615299</v>
      </c>
      <c r="K31387" t="s">
        <v>6883</v>
      </c>
    </row>
    <row r="31388" spans="2:11">
      <c r="B31388" t="s">
        <v>9</v>
      </c>
      <c r="C31388" t="s">
        <v>10</v>
      </c>
      <c r="E31388" t="s">
        <v>11</v>
      </c>
      <c r="F31388" s="6" t="s">
        <v>6882</v>
      </c>
      <c r="G31388" s="9">
        <v>7.69230769230769E-2</v>
      </c>
      <c r="H31388" t="s">
        <v>5874</v>
      </c>
      <c r="J31388" s="9">
        <v>7.69230769230769E-2</v>
      </c>
      <c r="K31388" t="s">
        <v>6883</v>
      </c>
    </row>
    <row r="31389" spans="2:11">
      <c r="B31389" t="s">
        <v>9</v>
      </c>
      <c r="C31389" t="s">
        <v>10</v>
      </c>
      <c r="E31389" t="s">
        <v>11</v>
      </c>
      <c r="F31389" s="6" t="s">
        <v>6882</v>
      </c>
      <c r="G31389" s="9">
        <v>7.69230769230769E-2</v>
      </c>
      <c r="H31389" t="s">
        <v>5875</v>
      </c>
      <c r="J31389" s="9">
        <v>7.69230769230769E-2</v>
      </c>
      <c r="K31389" t="s">
        <v>6883</v>
      </c>
    </row>
    <row r="31390" spans="2:11">
      <c r="B31390" t="s">
        <v>9</v>
      </c>
      <c r="C31390" t="s">
        <v>10</v>
      </c>
      <c r="E31390" t="s">
        <v>11</v>
      </c>
      <c r="F31390" s="6" t="s">
        <v>6882</v>
      </c>
      <c r="G31390" s="9">
        <v>7.69230769230769E-2</v>
      </c>
      <c r="H31390" t="s">
        <v>5876</v>
      </c>
      <c r="J31390" s="9">
        <v>7.69230769230769E-2</v>
      </c>
      <c r="K31390" t="s">
        <v>6883</v>
      </c>
    </row>
    <row r="31391" spans="2:11">
      <c r="B31391" t="s">
        <v>9</v>
      </c>
      <c r="C31391" t="s">
        <v>10</v>
      </c>
      <c r="E31391" t="s">
        <v>11</v>
      </c>
      <c r="F31391" s="6" t="s">
        <v>6882</v>
      </c>
      <c r="G31391" s="9">
        <v>7.69230769230769E-2</v>
      </c>
      <c r="H31391" t="s">
        <v>5877</v>
      </c>
      <c r="J31391" s="9">
        <v>7.69230769230769E-2</v>
      </c>
      <c r="K31391" t="s">
        <v>6883</v>
      </c>
    </row>
    <row r="31392" spans="2:11">
      <c r="B31392" t="s">
        <v>9</v>
      </c>
      <c r="C31392" t="s">
        <v>10</v>
      </c>
      <c r="E31392" t="s">
        <v>11</v>
      </c>
      <c r="F31392" s="6" t="s">
        <v>6882</v>
      </c>
      <c r="G31392" s="9">
        <v>7.69230769230769E-2</v>
      </c>
      <c r="H31392" t="s">
        <v>5878</v>
      </c>
      <c r="J31392" s="9">
        <v>7.69230769230769E-2</v>
      </c>
      <c r="K31392" t="s">
        <v>6883</v>
      </c>
    </row>
    <row r="31393" spans="2:11">
      <c r="B31393" t="s">
        <v>9</v>
      </c>
      <c r="C31393" t="s">
        <v>10</v>
      </c>
      <c r="E31393" t="s">
        <v>11</v>
      </c>
      <c r="F31393" s="6" t="s">
        <v>6882</v>
      </c>
      <c r="G31393" s="9">
        <v>7.69230769230769E-2</v>
      </c>
      <c r="H31393" t="s">
        <v>5879</v>
      </c>
      <c r="J31393" s="9">
        <v>7.69230769230769E-2</v>
      </c>
      <c r="K31393" t="s">
        <v>6883</v>
      </c>
    </row>
    <row r="31394" spans="2:11">
      <c r="B31394" t="s">
        <v>9</v>
      </c>
      <c r="C31394" t="s">
        <v>10</v>
      </c>
      <c r="E31394" t="s">
        <v>11</v>
      </c>
      <c r="F31394" s="6" t="s">
        <v>6882</v>
      </c>
      <c r="G31394" s="9">
        <v>9.6153846153846104E-2</v>
      </c>
      <c r="H31394" t="s">
        <v>5880</v>
      </c>
      <c r="J31394" s="9">
        <v>9.6153846153846104E-2</v>
      </c>
      <c r="K31394" t="s">
        <v>6883</v>
      </c>
    </row>
    <row r="31395" spans="2:11">
      <c r="B31395" t="s">
        <v>9</v>
      </c>
      <c r="C31395" t="s">
        <v>10</v>
      </c>
      <c r="E31395" t="s">
        <v>11</v>
      </c>
      <c r="F31395" s="6" t="s">
        <v>6882</v>
      </c>
      <c r="G31395" s="9">
        <v>7.69230769230769E-2</v>
      </c>
      <c r="H31395" t="s">
        <v>5881</v>
      </c>
      <c r="J31395" s="9">
        <v>7.69230769230769E-2</v>
      </c>
      <c r="K31395" t="s">
        <v>6883</v>
      </c>
    </row>
    <row r="31396" spans="2:11">
      <c r="B31396" t="s">
        <v>9</v>
      </c>
      <c r="C31396" t="s">
        <v>10</v>
      </c>
      <c r="E31396" t="s">
        <v>11</v>
      </c>
      <c r="F31396" s="6" t="s">
        <v>6882</v>
      </c>
      <c r="G31396" s="9">
        <v>7.69230769230769E-2</v>
      </c>
      <c r="H31396" t="s">
        <v>5882</v>
      </c>
      <c r="J31396" s="9">
        <v>7.69230769230769E-2</v>
      </c>
      <c r="K31396" t="s">
        <v>6883</v>
      </c>
    </row>
    <row r="31397" spans="2:11">
      <c r="B31397" t="s">
        <v>9</v>
      </c>
      <c r="C31397" t="s">
        <v>10</v>
      </c>
      <c r="E31397" t="s">
        <v>11</v>
      </c>
      <c r="F31397" s="6" t="s">
        <v>6882</v>
      </c>
      <c r="G31397" s="9">
        <v>0.24444444444444399</v>
      </c>
      <c r="H31397" t="s">
        <v>5883</v>
      </c>
      <c r="J31397" s="9">
        <v>0.24444444444444399</v>
      </c>
      <c r="K31397" t="s">
        <v>6883</v>
      </c>
    </row>
    <row r="31398" spans="2:11">
      <c r="B31398" t="s">
        <v>9</v>
      </c>
      <c r="C31398" t="s">
        <v>10</v>
      </c>
      <c r="E31398" t="s">
        <v>11</v>
      </c>
      <c r="F31398" s="6" t="s">
        <v>6882</v>
      </c>
      <c r="G31398" s="9">
        <v>0.48888888888888798</v>
      </c>
      <c r="H31398" t="s">
        <v>5884</v>
      </c>
      <c r="J31398" s="9">
        <v>0.48888888888888798</v>
      </c>
      <c r="K31398" t="s">
        <v>6883</v>
      </c>
    </row>
    <row r="31399" spans="2:11">
      <c r="B31399" t="s">
        <v>9</v>
      </c>
      <c r="C31399" t="s">
        <v>10</v>
      </c>
      <c r="E31399" t="s">
        <v>11</v>
      </c>
      <c r="F31399" s="6" t="s">
        <v>6882</v>
      </c>
      <c r="G31399" s="9">
        <v>0.2</v>
      </c>
      <c r="H31399" t="s">
        <v>5885</v>
      </c>
      <c r="J31399" s="9">
        <v>0.2</v>
      </c>
      <c r="K31399" t="s">
        <v>6883</v>
      </c>
    </row>
    <row r="31400" spans="2:11">
      <c r="B31400" t="s">
        <v>9</v>
      </c>
      <c r="C31400" t="s">
        <v>10</v>
      </c>
      <c r="E31400" t="s">
        <v>11</v>
      </c>
      <c r="F31400" s="6" t="s">
        <v>6882</v>
      </c>
      <c r="G31400" s="9">
        <v>7.8431372549019607E-2</v>
      </c>
      <c r="H31400" t="s">
        <v>5886</v>
      </c>
      <c r="J31400" s="9">
        <v>7.8431372549019607E-2</v>
      </c>
      <c r="K31400" t="s">
        <v>6883</v>
      </c>
    </row>
    <row r="31401" spans="2:11">
      <c r="B31401" t="s">
        <v>9</v>
      </c>
      <c r="C31401" t="s">
        <v>10</v>
      </c>
      <c r="E31401" t="s">
        <v>11</v>
      </c>
      <c r="F31401" s="6" t="s">
        <v>6882</v>
      </c>
      <c r="G31401" s="9">
        <v>7.8431372549019607E-2</v>
      </c>
      <c r="H31401" t="s">
        <v>5887</v>
      </c>
      <c r="J31401" s="9">
        <v>7.8431372549019607E-2</v>
      </c>
      <c r="K31401" t="s">
        <v>6883</v>
      </c>
    </row>
    <row r="31402" spans="2:11">
      <c r="B31402" t="s">
        <v>9</v>
      </c>
      <c r="C31402" t="s">
        <v>10</v>
      </c>
      <c r="E31402" t="s">
        <v>11</v>
      </c>
      <c r="F31402" s="6" t="s">
        <v>6882</v>
      </c>
      <c r="G31402" s="9">
        <v>7.8431372549019607E-2</v>
      </c>
      <c r="H31402" t="s">
        <v>5888</v>
      </c>
      <c r="J31402" s="9">
        <v>7.8431372549019607E-2</v>
      </c>
      <c r="K31402" t="s">
        <v>6883</v>
      </c>
    </row>
    <row r="31403" spans="2:11">
      <c r="B31403" t="s">
        <v>9</v>
      </c>
      <c r="C31403" t="s">
        <v>10</v>
      </c>
      <c r="E31403" t="s">
        <v>11</v>
      </c>
      <c r="F31403" s="6" t="s">
        <v>6882</v>
      </c>
      <c r="G31403" s="9">
        <v>7.8431372549019607E-2</v>
      </c>
      <c r="H31403" t="s">
        <v>5889</v>
      </c>
      <c r="J31403" s="9">
        <v>7.8431372549019607E-2</v>
      </c>
      <c r="K31403" t="s">
        <v>6883</v>
      </c>
    </row>
    <row r="31404" spans="2:11">
      <c r="B31404" t="s">
        <v>9</v>
      </c>
      <c r="C31404" t="s">
        <v>10</v>
      </c>
      <c r="E31404" t="s">
        <v>11</v>
      </c>
      <c r="F31404" s="6" t="s">
        <v>6882</v>
      </c>
      <c r="G31404" s="9">
        <v>7.8431372549019607E-2</v>
      </c>
      <c r="H31404" t="s">
        <v>5890</v>
      </c>
      <c r="J31404" s="9">
        <v>7.8431372549019607E-2</v>
      </c>
      <c r="K31404" t="s">
        <v>6883</v>
      </c>
    </row>
    <row r="31405" spans="2:11">
      <c r="B31405" t="s">
        <v>9</v>
      </c>
      <c r="C31405" t="s">
        <v>10</v>
      </c>
      <c r="E31405" t="s">
        <v>11</v>
      </c>
      <c r="F31405" s="6" t="s">
        <v>6882</v>
      </c>
      <c r="G31405" s="9">
        <v>7.8431372549019607E-2</v>
      </c>
      <c r="H31405" t="s">
        <v>5891</v>
      </c>
      <c r="J31405" s="9">
        <v>7.8431372549019607E-2</v>
      </c>
      <c r="K31405" t="s">
        <v>6883</v>
      </c>
    </row>
    <row r="31406" spans="2:11">
      <c r="B31406" t="s">
        <v>9</v>
      </c>
      <c r="C31406" t="s">
        <v>10</v>
      </c>
      <c r="E31406" t="s">
        <v>11</v>
      </c>
      <c r="F31406" s="6" t="s">
        <v>6882</v>
      </c>
      <c r="G31406" s="9">
        <v>7.8431372549019607E-2</v>
      </c>
      <c r="H31406" t="s">
        <v>5892</v>
      </c>
      <c r="J31406" s="9">
        <v>7.8431372549019607E-2</v>
      </c>
      <c r="K31406" t="s">
        <v>6883</v>
      </c>
    </row>
    <row r="31407" spans="2:11">
      <c r="B31407" t="s">
        <v>9</v>
      </c>
      <c r="C31407" t="s">
        <v>10</v>
      </c>
      <c r="E31407" t="s">
        <v>11</v>
      </c>
      <c r="F31407" s="6" t="s">
        <v>6882</v>
      </c>
      <c r="G31407" s="9">
        <v>7.8431372549019607E-2</v>
      </c>
      <c r="H31407" t="s">
        <v>5893</v>
      </c>
      <c r="J31407" s="9">
        <v>7.8431372549019607E-2</v>
      </c>
      <c r="K31407" t="s">
        <v>6883</v>
      </c>
    </row>
    <row r="31408" spans="2:11">
      <c r="B31408" t="s">
        <v>9</v>
      </c>
      <c r="C31408" t="s">
        <v>10</v>
      </c>
      <c r="E31408" t="s">
        <v>11</v>
      </c>
      <c r="F31408" s="6" t="s">
        <v>6882</v>
      </c>
      <c r="G31408" s="9">
        <v>7.8431372549019607E-2</v>
      </c>
      <c r="H31408" t="s">
        <v>5894</v>
      </c>
      <c r="J31408" s="9">
        <v>7.8431372549019607E-2</v>
      </c>
      <c r="K31408" t="s">
        <v>6883</v>
      </c>
    </row>
    <row r="31409" spans="2:11">
      <c r="B31409" t="s">
        <v>9</v>
      </c>
      <c r="C31409" t="s">
        <v>10</v>
      </c>
      <c r="E31409" t="s">
        <v>11</v>
      </c>
      <c r="F31409" s="6" t="s">
        <v>6882</v>
      </c>
      <c r="G31409" s="9">
        <v>7.8431372549019607E-2</v>
      </c>
      <c r="H31409" t="s">
        <v>5895</v>
      </c>
      <c r="J31409" s="9">
        <v>7.8431372549019607E-2</v>
      </c>
      <c r="K31409" t="s">
        <v>6883</v>
      </c>
    </row>
    <row r="31410" spans="2:11">
      <c r="B31410" t="s">
        <v>9</v>
      </c>
      <c r="C31410" t="s">
        <v>10</v>
      </c>
      <c r="E31410" t="s">
        <v>11</v>
      </c>
      <c r="F31410" s="6" t="s">
        <v>6882</v>
      </c>
      <c r="G31410" s="9">
        <v>7.8431372549019607E-2</v>
      </c>
      <c r="H31410" t="s">
        <v>5896</v>
      </c>
      <c r="J31410" s="9">
        <v>7.8431372549019607E-2</v>
      </c>
      <c r="K31410" t="s">
        <v>6883</v>
      </c>
    </row>
    <row r="31411" spans="2:11">
      <c r="B31411" t="s">
        <v>9</v>
      </c>
      <c r="C31411" t="s">
        <v>10</v>
      </c>
      <c r="E31411" t="s">
        <v>11</v>
      </c>
      <c r="F31411" s="6" t="s">
        <v>6882</v>
      </c>
      <c r="G31411" s="9">
        <v>1.38888888888888E-2</v>
      </c>
      <c r="H31411" t="s">
        <v>5897</v>
      </c>
      <c r="J31411" s="9">
        <v>1.38888888888888E-2</v>
      </c>
      <c r="K31411" t="s">
        <v>6883</v>
      </c>
    </row>
    <row r="31412" spans="2:11">
      <c r="B31412" t="s">
        <v>9</v>
      </c>
      <c r="C31412" t="s">
        <v>10</v>
      </c>
      <c r="E31412" t="s">
        <v>11</v>
      </c>
      <c r="F31412" s="6" t="s">
        <v>6882</v>
      </c>
      <c r="G31412" s="9">
        <v>1.04166666666666E-2</v>
      </c>
      <c r="H31412" t="s">
        <v>5898</v>
      </c>
      <c r="J31412" s="9">
        <v>1.04166666666666E-2</v>
      </c>
      <c r="K31412" t="s">
        <v>6883</v>
      </c>
    </row>
    <row r="31413" spans="2:11">
      <c r="B31413" t="s">
        <v>9</v>
      </c>
      <c r="C31413" t="s">
        <v>10</v>
      </c>
      <c r="E31413" t="s">
        <v>11</v>
      </c>
      <c r="F31413" s="6" t="s">
        <v>6882</v>
      </c>
      <c r="G31413" s="9">
        <v>1.7361111111111101E-2</v>
      </c>
      <c r="H31413" t="s">
        <v>5899</v>
      </c>
      <c r="J31413" s="9">
        <v>1.7361111111111101E-2</v>
      </c>
      <c r="K31413" t="s">
        <v>6883</v>
      </c>
    </row>
    <row r="31414" spans="2:11">
      <c r="B31414" t="s">
        <v>9</v>
      </c>
      <c r="C31414" t="s">
        <v>10</v>
      </c>
      <c r="E31414" t="s">
        <v>11</v>
      </c>
      <c r="F31414" s="6" t="s">
        <v>6882</v>
      </c>
      <c r="G31414" s="9">
        <v>2.43055555555555E-2</v>
      </c>
      <c r="H31414" t="s">
        <v>5900</v>
      </c>
      <c r="J31414" s="9">
        <v>2.43055555555555E-2</v>
      </c>
      <c r="K31414" t="s">
        <v>6883</v>
      </c>
    </row>
    <row r="31415" spans="2:11">
      <c r="B31415" t="s">
        <v>9</v>
      </c>
      <c r="C31415" t="s">
        <v>10</v>
      </c>
      <c r="E31415" t="s">
        <v>11</v>
      </c>
      <c r="F31415" s="6" t="s">
        <v>6882</v>
      </c>
      <c r="G31415" s="9">
        <v>1.04166666666666E-2</v>
      </c>
      <c r="H31415" t="s">
        <v>5901</v>
      </c>
      <c r="J31415" s="9">
        <v>1.04166666666666E-2</v>
      </c>
      <c r="K31415" t="s">
        <v>6883</v>
      </c>
    </row>
    <row r="31416" spans="2:11">
      <c r="B31416" t="s">
        <v>9</v>
      </c>
      <c r="C31416" t="s">
        <v>10</v>
      </c>
      <c r="E31416" t="s">
        <v>11</v>
      </c>
      <c r="F31416" s="6" t="s">
        <v>6882</v>
      </c>
      <c r="G31416" s="9">
        <v>1.38888888888888E-2</v>
      </c>
      <c r="H31416" t="s">
        <v>5902</v>
      </c>
      <c r="J31416" s="9">
        <v>1.38888888888888E-2</v>
      </c>
      <c r="K31416" t="s">
        <v>6883</v>
      </c>
    </row>
    <row r="31417" spans="2:11">
      <c r="B31417" t="s">
        <v>9</v>
      </c>
      <c r="C31417" t="s">
        <v>10</v>
      </c>
      <c r="E31417" t="s">
        <v>11</v>
      </c>
      <c r="F31417" s="6" t="s">
        <v>6882</v>
      </c>
      <c r="G31417" s="9">
        <v>1.38888888888888E-2</v>
      </c>
      <c r="H31417" t="s">
        <v>5903</v>
      </c>
      <c r="J31417" s="9">
        <v>1.38888888888888E-2</v>
      </c>
      <c r="K31417" t="s">
        <v>6883</v>
      </c>
    </row>
    <row r="31418" spans="2:11">
      <c r="B31418" t="s">
        <v>9</v>
      </c>
      <c r="C31418" t="s">
        <v>10</v>
      </c>
      <c r="E31418" t="s">
        <v>11</v>
      </c>
      <c r="F31418" s="6" t="s">
        <v>6882</v>
      </c>
      <c r="G31418" s="9">
        <v>1.38888888888888E-2</v>
      </c>
      <c r="H31418" t="s">
        <v>5904</v>
      </c>
      <c r="J31418" s="9">
        <v>1.38888888888888E-2</v>
      </c>
      <c r="K31418" t="s">
        <v>6883</v>
      </c>
    </row>
    <row r="31419" spans="2:11">
      <c r="B31419" t="s">
        <v>9</v>
      </c>
      <c r="C31419" t="s">
        <v>10</v>
      </c>
      <c r="E31419" t="s">
        <v>11</v>
      </c>
      <c r="F31419" s="6" t="s">
        <v>6882</v>
      </c>
      <c r="G31419" s="9">
        <v>1.38888888888888E-2</v>
      </c>
      <c r="H31419" t="s">
        <v>5905</v>
      </c>
      <c r="J31419" s="9">
        <v>1.38888888888888E-2</v>
      </c>
      <c r="K31419" t="s">
        <v>6883</v>
      </c>
    </row>
    <row r="31420" spans="2:11">
      <c r="B31420" t="s">
        <v>9</v>
      </c>
      <c r="C31420" t="s">
        <v>10</v>
      </c>
      <c r="E31420" t="s">
        <v>11</v>
      </c>
      <c r="F31420" s="6" t="s">
        <v>6882</v>
      </c>
      <c r="G31420" s="9">
        <v>3.4722222222222203E-2</v>
      </c>
      <c r="H31420" t="s">
        <v>5906</v>
      </c>
      <c r="J31420" s="9">
        <v>3.4722222222222203E-2</v>
      </c>
      <c r="K31420" t="s">
        <v>6883</v>
      </c>
    </row>
    <row r="31421" spans="2:11">
      <c r="B31421" t="s">
        <v>9</v>
      </c>
      <c r="C31421" t="s">
        <v>10</v>
      </c>
      <c r="E31421" t="s">
        <v>11</v>
      </c>
      <c r="F31421" s="6" t="s">
        <v>6882</v>
      </c>
      <c r="G31421" s="9">
        <v>1.04166666666666E-2</v>
      </c>
      <c r="H31421" t="s">
        <v>5907</v>
      </c>
      <c r="J31421" s="9">
        <v>1.04166666666666E-2</v>
      </c>
      <c r="K31421" t="s">
        <v>6883</v>
      </c>
    </row>
    <row r="31422" spans="2:11">
      <c r="B31422" t="s">
        <v>9</v>
      </c>
      <c r="C31422" t="s">
        <v>10</v>
      </c>
      <c r="E31422" t="s">
        <v>11</v>
      </c>
      <c r="F31422" s="6" t="s">
        <v>6882</v>
      </c>
      <c r="G31422" s="9">
        <v>7.9861111111111105E-2</v>
      </c>
      <c r="H31422" t="s">
        <v>5908</v>
      </c>
      <c r="J31422" s="9">
        <v>7.9861111111111105E-2</v>
      </c>
      <c r="K31422" t="s">
        <v>6883</v>
      </c>
    </row>
    <row r="31423" spans="2:11">
      <c r="B31423" t="s">
        <v>9</v>
      </c>
      <c r="C31423" t="s">
        <v>10</v>
      </c>
      <c r="E31423" t="s">
        <v>11</v>
      </c>
      <c r="F31423" s="6" t="s">
        <v>6882</v>
      </c>
      <c r="G31423" s="9">
        <v>3.125E-2</v>
      </c>
      <c r="H31423" t="s">
        <v>5909</v>
      </c>
      <c r="J31423" s="9">
        <v>3.125E-2</v>
      </c>
      <c r="K31423" t="s">
        <v>6883</v>
      </c>
    </row>
    <row r="31424" spans="2:11">
      <c r="B31424" t="s">
        <v>9</v>
      </c>
      <c r="C31424" t="s">
        <v>10</v>
      </c>
      <c r="E31424" t="s">
        <v>11</v>
      </c>
      <c r="F31424" s="6" t="s">
        <v>6882</v>
      </c>
      <c r="G31424" s="9">
        <v>0.33333333333333298</v>
      </c>
      <c r="H31424" t="s">
        <v>5910</v>
      </c>
      <c r="J31424" s="9">
        <v>0.33333333333333298</v>
      </c>
      <c r="K31424" t="s">
        <v>6883</v>
      </c>
    </row>
    <row r="31425" spans="2:11">
      <c r="B31425" t="s">
        <v>9</v>
      </c>
      <c r="C31425" t="s">
        <v>10</v>
      </c>
      <c r="E31425" t="s">
        <v>11</v>
      </c>
      <c r="F31425" s="6" t="s">
        <v>6882</v>
      </c>
      <c r="G31425" s="9">
        <v>0.11111111111111099</v>
      </c>
      <c r="H31425" t="s">
        <v>5911</v>
      </c>
      <c r="J31425" s="9">
        <v>0.11111111111111099</v>
      </c>
      <c r="K31425" t="s">
        <v>6883</v>
      </c>
    </row>
    <row r="31426" spans="2:11">
      <c r="B31426" t="s">
        <v>9</v>
      </c>
      <c r="C31426" t="s">
        <v>10</v>
      </c>
      <c r="E31426" t="s">
        <v>11</v>
      </c>
      <c r="F31426" s="6" t="s">
        <v>6882</v>
      </c>
      <c r="G31426" s="9">
        <v>0.11111111111111099</v>
      </c>
      <c r="H31426" t="s">
        <v>5912</v>
      </c>
      <c r="J31426" s="9">
        <v>0.11111111111111099</v>
      </c>
      <c r="K31426" t="s">
        <v>6883</v>
      </c>
    </row>
    <row r="31427" spans="2:11">
      <c r="B31427" t="s">
        <v>9</v>
      </c>
      <c r="C31427" t="s">
        <v>10</v>
      </c>
      <c r="E31427" t="s">
        <v>11</v>
      </c>
      <c r="F31427" s="6" t="s">
        <v>6882</v>
      </c>
      <c r="G31427" s="9">
        <v>0.11111111111111099</v>
      </c>
      <c r="H31427" t="s">
        <v>5913</v>
      </c>
      <c r="J31427" s="9">
        <v>0.11111111111111099</v>
      </c>
      <c r="K31427" t="s">
        <v>6883</v>
      </c>
    </row>
    <row r="31428" spans="2:11">
      <c r="B31428" t="s">
        <v>9</v>
      </c>
      <c r="C31428" t="s">
        <v>10</v>
      </c>
      <c r="E31428" t="s">
        <v>11</v>
      </c>
      <c r="F31428" s="6" t="s">
        <v>6882</v>
      </c>
      <c r="G31428" s="9">
        <v>0.11111111111111099</v>
      </c>
      <c r="H31428" t="s">
        <v>5914</v>
      </c>
      <c r="J31428" s="9">
        <v>0.11111111111111099</v>
      </c>
      <c r="K31428" t="s">
        <v>6883</v>
      </c>
    </row>
    <row r="31429" spans="2:11">
      <c r="B31429" t="s">
        <v>9</v>
      </c>
      <c r="C31429" t="s">
        <v>10</v>
      </c>
      <c r="E31429" t="s">
        <v>11</v>
      </c>
      <c r="F31429" s="6" t="s">
        <v>6882</v>
      </c>
      <c r="G31429" s="9">
        <v>0.11111111111111099</v>
      </c>
      <c r="H31429" t="s">
        <v>5915</v>
      </c>
      <c r="J31429" s="9">
        <v>0.11111111111111099</v>
      </c>
      <c r="K31429" t="s">
        <v>6883</v>
      </c>
    </row>
    <row r="31430" spans="2:11">
      <c r="B31430" t="s">
        <v>9</v>
      </c>
      <c r="C31430" t="s">
        <v>10</v>
      </c>
      <c r="E31430" t="s">
        <v>11</v>
      </c>
      <c r="F31430" s="6" t="s">
        <v>6882</v>
      </c>
      <c r="G31430" s="9">
        <v>0.11111111111111099</v>
      </c>
      <c r="H31430" t="s">
        <v>5916</v>
      </c>
      <c r="J31430" s="9">
        <v>0.11111111111111099</v>
      </c>
      <c r="K31430" t="s">
        <v>6883</v>
      </c>
    </row>
    <row r="31431" spans="2:11">
      <c r="B31431" t="s">
        <v>9</v>
      </c>
      <c r="C31431" t="s">
        <v>10</v>
      </c>
      <c r="E31431" t="s">
        <v>11</v>
      </c>
      <c r="F31431" s="6" t="s">
        <v>6882</v>
      </c>
      <c r="G31431" s="9">
        <v>0.11111111111111099</v>
      </c>
      <c r="H31431" t="s">
        <v>5917</v>
      </c>
      <c r="J31431" s="9">
        <v>0.11111111111111099</v>
      </c>
      <c r="K31431" t="s">
        <v>6883</v>
      </c>
    </row>
    <row r="31432" spans="2:11">
      <c r="B31432" t="s">
        <v>9</v>
      </c>
      <c r="C31432" t="s">
        <v>10</v>
      </c>
      <c r="E31432" t="s">
        <v>11</v>
      </c>
      <c r="F31432" s="6" t="s">
        <v>6882</v>
      </c>
      <c r="G31432" s="9">
        <v>6.6666666666666596E-2</v>
      </c>
      <c r="H31432" t="s">
        <v>5918</v>
      </c>
      <c r="J31432" s="9">
        <v>6.6666666666666596E-2</v>
      </c>
      <c r="K31432" t="s">
        <v>6883</v>
      </c>
    </row>
    <row r="31433" spans="2:11">
      <c r="B31433" t="s">
        <v>9</v>
      </c>
      <c r="C31433" t="s">
        <v>10</v>
      </c>
      <c r="E31433" t="s">
        <v>11</v>
      </c>
      <c r="F31433" s="6" t="s">
        <v>6882</v>
      </c>
      <c r="G31433" s="9">
        <v>0.17777777777777701</v>
      </c>
      <c r="H31433" t="s">
        <v>5919</v>
      </c>
      <c r="J31433" s="9">
        <v>0.17777777777777701</v>
      </c>
      <c r="K31433" t="s">
        <v>6883</v>
      </c>
    </row>
    <row r="31434" spans="2:11">
      <c r="B31434" t="s">
        <v>9</v>
      </c>
      <c r="C31434" t="s">
        <v>10</v>
      </c>
      <c r="E31434" t="s">
        <v>11</v>
      </c>
      <c r="F31434" s="6" t="s">
        <v>6882</v>
      </c>
      <c r="G31434" s="9">
        <v>8.8888888888888795E-2</v>
      </c>
      <c r="H31434" t="s">
        <v>5920</v>
      </c>
      <c r="J31434" s="9">
        <v>8.8888888888888795E-2</v>
      </c>
      <c r="K31434" t="s">
        <v>6883</v>
      </c>
    </row>
    <row r="31435" spans="2:11">
      <c r="B31435" t="s">
        <v>9</v>
      </c>
      <c r="C31435" t="s">
        <v>10</v>
      </c>
      <c r="E31435" t="s">
        <v>11</v>
      </c>
      <c r="F31435" s="6" t="s">
        <v>6882</v>
      </c>
      <c r="G31435" s="9">
        <v>0.133333333333333</v>
      </c>
      <c r="H31435" t="s">
        <v>5921</v>
      </c>
      <c r="J31435" s="9">
        <v>0.133333333333333</v>
      </c>
      <c r="K31435" t="s">
        <v>6883</v>
      </c>
    </row>
    <row r="31436" spans="2:11">
      <c r="B31436" t="s">
        <v>9</v>
      </c>
      <c r="C31436" t="s">
        <v>10</v>
      </c>
      <c r="E31436" t="s">
        <v>11</v>
      </c>
      <c r="F31436" s="6" t="s">
        <v>6882</v>
      </c>
      <c r="G31436" s="9">
        <v>8.8888888888888795E-2</v>
      </c>
      <c r="H31436" t="s">
        <v>5922</v>
      </c>
      <c r="J31436" s="9">
        <v>8.8888888888888795E-2</v>
      </c>
      <c r="K31436" t="s">
        <v>6883</v>
      </c>
    </row>
    <row r="31437" spans="2:11">
      <c r="B31437" t="s">
        <v>9</v>
      </c>
      <c r="C31437" t="s">
        <v>10</v>
      </c>
      <c r="E31437" t="s">
        <v>11</v>
      </c>
      <c r="F31437" s="6" t="s">
        <v>6882</v>
      </c>
      <c r="G31437" s="9">
        <v>6.6666666666666596E-2</v>
      </c>
      <c r="H31437" t="s">
        <v>5923</v>
      </c>
      <c r="J31437" s="9">
        <v>6.6666666666666596E-2</v>
      </c>
      <c r="K31437" t="s">
        <v>6883</v>
      </c>
    </row>
    <row r="31438" spans="2:11">
      <c r="B31438" t="s">
        <v>9</v>
      </c>
      <c r="C31438" t="s">
        <v>10</v>
      </c>
      <c r="E31438" t="s">
        <v>11</v>
      </c>
      <c r="F31438" s="6" t="s">
        <v>6882</v>
      </c>
      <c r="G31438" s="9">
        <v>0.266666666666666</v>
      </c>
      <c r="H31438" t="s">
        <v>5924</v>
      </c>
      <c r="J31438" s="9">
        <v>0.266666666666666</v>
      </c>
      <c r="K31438" t="s">
        <v>6883</v>
      </c>
    </row>
    <row r="31439" spans="2:11">
      <c r="B31439" t="s">
        <v>9</v>
      </c>
      <c r="C31439" t="s">
        <v>10</v>
      </c>
      <c r="E31439" t="s">
        <v>11</v>
      </c>
      <c r="F31439" s="6" t="s">
        <v>6882</v>
      </c>
      <c r="G31439" s="9">
        <v>9.0090090090090003E-3</v>
      </c>
      <c r="H31439" t="s">
        <v>5925</v>
      </c>
      <c r="J31439" s="9">
        <v>9.0090090090090003E-3</v>
      </c>
      <c r="K31439" t="s">
        <v>6883</v>
      </c>
    </row>
    <row r="31440" spans="2:11">
      <c r="B31440" t="s">
        <v>9</v>
      </c>
      <c r="C31440" t="s">
        <v>10</v>
      </c>
      <c r="E31440" t="s">
        <v>11</v>
      </c>
      <c r="F31440" s="6" t="s">
        <v>6882</v>
      </c>
      <c r="G31440" s="9">
        <v>9.0090090090090003E-3</v>
      </c>
      <c r="H31440" t="s">
        <v>5926</v>
      </c>
      <c r="J31440" s="9">
        <v>9.0090090090090003E-3</v>
      </c>
      <c r="K31440" t="s">
        <v>6883</v>
      </c>
    </row>
    <row r="31441" spans="2:11">
      <c r="B31441" t="s">
        <v>9</v>
      </c>
      <c r="C31441" t="s">
        <v>10</v>
      </c>
      <c r="E31441" t="s">
        <v>11</v>
      </c>
      <c r="F31441" s="6" t="s">
        <v>6882</v>
      </c>
      <c r="G31441" s="9">
        <v>9.0090090090090003E-3</v>
      </c>
      <c r="H31441" t="s">
        <v>5927</v>
      </c>
      <c r="J31441" s="9">
        <v>9.0090090090090003E-3</v>
      </c>
      <c r="K31441" t="s">
        <v>6883</v>
      </c>
    </row>
    <row r="31442" spans="2:11">
      <c r="B31442" t="s">
        <v>9</v>
      </c>
      <c r="C31442" t="s">
        <v>10</v>
      </c>
      <c r="E31442" t="s">
        <v>11</v>
      </c>
      <c r="F31442" s="6" t="s">
        <v>6882</v>
      </c>
      <c r="G31442" s="9">
        <v>9.0090090090090003E-3</v>
      </c>
      <c r="H31442" t="s">
        <v>5928</v>
      </c>
      <c r="J31442" s="9">
        <v>9.0090090090090003E-3</v>
      </c>
      <c r="K31442" t="s">
        <v>6883</v>
      </c>
    </row>
    <row r="31443" spans="2:11">
      <c r="B31443" t="s">
        <v>9</v>
      </c>
      <c r="C31443" t="s">
        <v>10</v>
      </c>
      <c r="E31443" t="s">
        <v>11</v>
      </c>
      <c r="F31443" s="6" t="s">
        <v>6882</v>
      </c>
      <c r="G31443" s="9">
        <v>9.0090090090090003E-3</v>
      </c>
      <c r="H31443" t="s">
        <v>5929</v>
      </c>
      <c r="J31443" s="9">
        <v>9.0090090090090003E-3</v>
      </c>
      <c r="K31443" t="s">
        <v>6883</v>
      </c>
    </row>
    <row r="31444" spans="2:11">
      <c r="B31444" t="s">
        <v>9</v>
      </c>
      <c r="C31444" t="s">
        <v>10</v>
      </c>
      <c r="E31444" t="s">
        <v>11</v>
      </c>
      <c r="F31444" s="6" t="s">
        <v>6882</v>
      </c>
      <c r="G31444" s="9">
        <v>9.0090090090090003E-3</v>
      </c>
      <c r="H31444" t="s">
        <v>5930</v>
      </c>
      <c r="J31444" s="9">
        <v>9.0090090090090003E-3</v>
      </c>
      <c r="K31444" t="s">
        <v>6883</v>
      </c>
    </row>
    <row r="31445" spans="2:11">
      <c r="B31445" t="s">
        <v>9</v>
      </c>
      <c r="C31445" t="s">
        <v>10</v>
      </c>
      <c r="E31445" t="s">
        <v>11</v>
      </c>
      <c r="F31445" s="6" t="s">
        <v>6882</v>
      </c>
      <c r="G31445" s="9">
        <v>1.8018018018018001E-2</v>
      </c>
      <c r="H31445" t="s">
        <v>5931</v>
      </c>
      <c r="J31445" s="9">
        <v>1.8018018018018001E-2</v>
      </c>
      <c r="K31445" t="s">
        <v>6883</v>
      </c>
    </row>
    <row r="31446" spans="2:11">
      <c r="B31446" t="s">
        <v>9</v>
      </c>
      <c r="C31446" t="s">
        <v>10</v>
      </c>
      <c r="E31446" t="s">
        <v>11</v>
      </c>
      <c r="F31446" s="6" t="s">
        <v>6882</v>
      </c>
      <c r="G31446" s="9">
        <v>9.0090090090090003E-3</v>
      </c>
      <c r="H31446" t="s">
        <v>5932</v>
      </c>
      <c r="J31446" s="9">
        <v>9.0090090090090003E-3</v>
      </c>
      <c r="K31446" t="s">
        <v>6883</v>
      </c>
    </row>
    <row r="31447" spans="2:11">
      <c r="B31447" t="s">
        <v>9</v>
      </c>
      <c r="C31447" t="s">
        <v>10</v>
      </c>
      <c r="E31447" t="s">
        <v>11</v>
      </c>
      <c r="F31447" s="6" t="s">
        <v>6882</v>
      </c>
      <c r="G31447" s="9">
        <v>4.5045045045045001E-2</v>
      </c>
      <c r="H31447" t="s">
        <v>5933</v>
      </c>
      <c r="J31447" s="9">
        <v>4.5045045045045001E-2</v>
      </c>
      <c r="K31447" t="s">
        <v>6883</v>
      </c>
    </row>
    <row r="31448" spans="2:11">
      <c r="B31448" t="s">
        <v>9</v>
      </c>
      <c r="C31448" t="s">
        <v>10</v>
      </c>
      <c r="E31448" t="s">
        <v>11</v>
      </c>
      <c r="F31448" s="6" t="s">
        <v>6882</v>
      </c>
      <c r="G31448" s="9">
        <v>9.0090090090090003E-3</v>
      </c>
      <c r="H31448" t="s">
        <v>5934</v>
      </c>
      <c r="J31448" s="9">
        <v>9.0090090090090003E-3</v>
      </c>
      <c r="K31448" t="s">
        <v>6883</v>
      </c>
    </row>
    <row r="31449" spans="2:11">
      <c r="B31449" t="s">
        <v>9</v>
      </c>
      <c r="C31449" t="s">
        <v>10</v>
      </c>
      <c r="E31449" t="s">
        <v>11</v>
      </c>
      <c r="F31449" s="6" t="s">
        <v>6882</v>
      </c>
      <c r="G31449" s="9">
        <v>9.0090090090090003E-3</v>
      </c>
      <c r="H31449" t="s">
        <v>5935</v>
      </c>
      <c r="J31449" s="9">
        <v>9.0090090090090003E-3</v>
      </c>
      <c r="K31449" t="s">
        <v>6883</v>
      </c>
    </row>
    <row r="31450" spans="2:11">
      <c r="B31450" t="s">
        <v>9</v>
      </c>
      <c r="C31450" t="s">
        <v>10</v>
      </c>
      <c r="E31450" t="s">
        <v>11</v>
      </c>
      <c r="F31450" s="6" t="s">
        <v>6882</v>
      </c>
      <c r="G31450" s="9">
        <v>9.0090090090090003E-3</v>
      </c>
      <c r="H31450" t="s">
        <v>5936</v>
      </c>
      <c r="J31450" s="9">
        <v>9.0090090090090003E-3</v>
      </c>
      <c r="K31450" t="s">
        <v>6883</v>
      </c>
    </row>
    <row r="31451" spans="2:11">
      <c r="B31451" t="s">
        <v>9</v>
      </c>
      <c r="C31451" t="s">
        <v>10</v>
      </c>
      <c r="E31451" t="s">
        <v>11</v>
      </c>
      <c r="F31451" s="6" t="s">
        <v>6882</v>
      </c>
      <c r="G31451" s="9">
        <v>9.0090090090090003E-3</v>
      </c>
      <c r="H31451" t="s">
        <v>5937</v>
      </c>
      <c r="J31451" s="9">
        <v>9.0090090090090003E-3</v>
      </c>
      <c r="K31451" t="s">
        <v>6883</v>
      </c>
    </row>
    <row r="31452" spans="2:11">
      <c r="B31452" t="s">
        <v>9</v>
      </c>
      <c r="C31452" t="s">
        <v>10</v>
      </c>
      <c r="E31452" t="s">
        <v>11</v>
      </c>
      <c r="F31452" s="6" t="s">
        <v>6882</v>
      </c>
      <c r="G31452" s="9">
        <v>9.0090090090090003E-3</v>
      </c>
      <c r="H31452" t="s">
        <v>5938</v>
      </c>
      <c r="J31452" s="9">
        <v>9.0090090090090003E-3</v>
      </c>
      <c r="K31452" t="s">
        <v>6883</v>
      </c>
    </row>
    <row r="31453" spans="2:11">
      <c r="B31453" t="s">
        <v>9</v>
      </c>
      <c r="C31453" t="s">
        <v>10</v>
      </c>
      <c r="E31453" t="s">
        <v>11</v>
      </c>
      <c r="F31453" s="6" t="s">
        <v>6882</v>
      </c>
      <c r="G31453" s="9">
        <v>9.0090090090090003E-3</v>
      </c>
      <c r="H31453" t="s">
        <v>5939</v>
      </c>
      <c r="J31453" s="9">
        <v>9.0090090090090003E-3</v>
      </c>
      <c r="K31453" t="s">
        <v>6883</v>
      </c>
    </row>
    <row r="31454" spans="2:11">
      <c r="B31454" t="s">
        <v>9</v>
      </c>
      <c r="C31454" t="s">
        <v>10</v>
      </c>
      <c r="E31454" t="s">
        <v>11</v>
      </c>
      <c r="F31454" s="6" t="s">
        <v>6882</v>
      </c>
      <c r="G31454" s="9">
        <v>9.0090090090090003E-3</v>
      </c>
      <c r="H31454" t="s">
        <v>5940</v>
      </c>
      <c r="J31454" s="9">
        <v>9.0090090090090003E-3</v>
      </c>
      <c r="K31454" t="s">
        <v>6883</v>
      </c>
    </row>
    <row r="31455" spans="2:11">
      <c r="B31455" t="s">
        <v>9</v>
      </c>
      <c r="C31455" t="s">
        <v>10</v>
      </c>
      <c r="E31455" t="s">
        <v>11</v>
      </c>
      <c r="F31455" s="6" t="s">
        <v>6882</v>
      </c>
      <c r="G31455" s="9">
        <v>9.0090090090090003E-3</v>
      </c>
      <c r="H31455" t="s">
        <v>5941</v>
      </c>
      <c r="J31455" s="9">
        <v>9.0090090090090003E-3</v>
      </c>
      <c r="K31455" t="s">
        <v>6883</v>
      </c>
    </row>
    <row r="31456" spans="2:11">
      <c r="B31456" t="s">
        <v>9</v>
      </c>
      <c r="C31456" t="s">
        <v>10</v>
      </c>
      <c r="E31456" t="s">
        <v>11</v>
      </c>
      <c r="F31456" s="6" t="s">
        <v>6882</v>
      </c>
      <c r="G31456" s="9">
        <v>9.0090090090090003E-3</v>
      </c>
      <c r="H31456" t="s">
        <v>5942</v>
      </c>
      <c r="J31456" s="9">
        <v>9.0090090090090003E-3</v>
      </c>
      <c r="K31456" t="s">
        <v>6883</v>
      </c>
    </row>
    <row r="31457" spans="2:11">
      <c r="B31457" t="s">
        <v>9</v>
      </c>
      <c r="C31457" t="s">
        <v>10</v>
      </c>
      <c r="E31457" t="s">
        <v>11</v>
      </c>
      <c r="F31457" s="6" t="s">
        <v>6882</v>
      </c>
      <c r="G31457" s="9">
        <v>9.0090090090090003E-3</v>
      </c>
      <c r="H31457" t="s">
        <v>5943</v>
      </c>
      <c r="J31457" s="9">
        <v>9.0090090090090003E-3</v>
      </c>
      <c r="K31457" t="s">
        <v>6883</v>
      </c>
    </row>
    <row r="31458" spans="2:11">
      <c r="B31458" t="s">
        <v>9</v>
      </c>
      <c r="C31458" t="s">
        <v>10</v>
      </c>
      <c r="E31458" t="s">
        <v>11</v>
      </c>
      <c r="F31458" s="6" t="s">
        <v>6882</v>
      </c>
      <c r="G31458" s="9">
        <v>9.0090090090090003E-3</v>
      </c>
      <c r="H31458" t="s">
        <v>5944</v>
      </c>
      <c r="J31458" s="9">
        <v>9.0090090090090003E-3</v>
      </c>
      <c r="K31458" t="s">
        <v>6883</v>
      </c>
    </row>
    <row r="31459" spans="2:11">
      <c r="B31459" t="s">
        <v>9</v>
      </c>
      <c r="C31459" t="s">
        <v>10</v>
      </c>
      <c r="E31459" t="s">
        <v>11</v>
      </c>
      <c r="F31459" s="6" t="s">
        <v>6882</v>
      </c>
      <c r="G31459" s="9">
        <v>9.0090090090090003E-3</v>
      </c>
      <c r="H31459" t="s">
        <v>5945</v>
      </c>
      <c r="J31459" s="9">
        <v>9.0090090090090003E-3</v>
      </c>
      <c r="K31459" t="s">
        <v>6883</v>
      </c>
    </row>
    <row r="31460" spans="2:11">
      <c r="B31460" t="s">
        <v>9</v>
      </c>
      <c r="C31460" t="s">
        <v>10</v>
      </c>
      <c r="E31460" t="s">
        <v>11</v>
      </c>
      <c r="F31460" s="6" t="s">
        <v>6882</v>
      </c>
      <c r="G31460" s="9">
        <v>9.0090090090090003E-3</v>
      </c>
      <c r="H31460" t="s">
        <v>5946</v>
      </c>
      <c r="J31460" s="9">
        <v>9.0090090090090003E-3</v>
      </c>
      <c r="K31460" t="s">
        <v>6883</v>
      </c>
    </row>
    <row r="31461" spans="2:11">
      <c r="B31461" t="s">
        <v>9</v>
      </c>
      <c r="C31461" t="s">
        <v>10</v>
      </c>
      <c r="E31461" t="s">
        <v>11</v>
      </c>
      <c r="F31461" s="6" t="s">
        <v>6882</v>
      </c>
      <c r="G31461" s="9">
        <v>9.0090090090090003E-3</v>
      </c>
      <c r="H31461" t="s">
        <v>5947</v>
      </c>
      <c r="J31461" s="9">
        <v>9.0090090090090003E-3</v>
      </c>
      <c r="K31461" t="s">
        <v>6883</v>
      </c>
    </row>
    <row r="31462" spans="2:11">
      <c r="B31462" t="s">
        <v>9</v>
      </c>
      <c r="C31462" t="s">
        <v>10</v>
      </c>
      <c r="E31462" t="s">
        <v>11</v>
      </c>
      <c r="F31462" s="6" t="s">
        <v>6882</v>
      </c>
      <c r="G31462" s="9">
        <v>9.0090090090090003E-3</v>
      </c>
      <c r="H31462" t="s">
        <v>5948</v>
      </c>
      <c r="J31462" s="9">
        <v>9.0090090090090003E-3</v>
      </c>
      <c r="K31462" t="s">
        <v>6883</v>
      </c>
    </row>
    <row r="31463" spans="2:11">
      <c r="B31463" t="s">
        <v>9</v>
      </c>
      <c r="C31463" t="s">
        <v>10</v>
      </c>
      <c r="E31463" t="s">
        <v>11</v>
      </c>
      <c r="F31463" s="6" t="s">
        <v>6882</v>
      </c>
      <c r="G31463" s="9">
        <v>9.0090090090090003E-3</v>
      </c>
      <c r="H31463" t="s">
        <v>5949</v>
      </c>
      <c r="J31463" s="9">
        <v>9.0090090090090003E-3</v>
      </c>
      <c r="K31463" t="s">
        <v>6883</v>
      </c>
    </row>
    <row r="31464" spans="2:11">
      <c r="B31464" t="s">
        <v>9</v>
      </c>
      <c r="C31464" t="s">
        <v>10</v>
      </c>
      <c r="E31464" t="s">
        <v>11</v>
      </c>
      <c r="F31464" s="6" t="s">
        <v>6882</v>
      </c>
      <c r="G31464" s="9">
        <v>9.0090090090090003E-3</v>
      </c>
      <c r="H31464" t="s">
        <v>5950</v>
      </c>
      <c r="J31464" s="9">
        <v>9.0090090090090003E-3</v>
      </c>
      <c r="K31464" t="s">
        <v>6883</v>
      </c>
    </row>
    <row r="31465" spans="2:11">
      <c r="B31465" t="s">
        <v>9</v>
      </c>
      <c r="C31465" t="s">
        <v>10</v>
      </c>
      <c r="E31465" t="s">
        <v>11</v>
      </c>
      <c r="F31465" s="6" t="s">
        <v>6882</v>
      </c>
      <c r="G31465" s="9">
        <v>1.8018018018018001E-2</v>
      </c>
      <c r="H31465" t="s">
        <v>5951</v>
      </c>
      <c r="J31465" s="9">
        <v>1.8018018018018001E-2</v>
      </c>
      <c r="K31465" t="s">
        <v>6883</v>
      </c>
    </row>
    <row r="31466" spans="2:11">
      <c r="B31466" t="s">
        <v>9</v>
      </c>
      <c r="C31466" t="s">
        <v>10</v>
      </c>
      <c r="E31466" t="s">
        <v>11</v>
      </c>
      <c r="F31466" s="6" t="s">
        <v>6882</v>
      </c>
      <c r="G31466" s="9">
        <v>1.8018018018018001E-2</v>
      </c>
      <c r="H31466" t="s">
        <v>5952</v>
      </c>
      <c r="J31466" s="9">
        <v>1.8018018018018001E-2</v>
      </c>
      <c r="K31466" t="s">
        <v>6883</v>
      </c>
    </row>
    <row r="31467" spans="2:11">
      <c r="B31467" t="s">
        <v>9</v>
      </c>
      <c r="C31467" t="s">
        <v>10</v>
      </c>
      <c r="E31467" t="s">
        <v>11</v>
      </c>
      <c r="F31467" s="6" t="s">
        <v>6882</v>
      </c>
      <c r="G31467" s="9">
        <v>9.0090090090090003E-3</v>
      </c>
      <c r="H31467" t="s">
        <v>5953</v>
      </c>
      <c r="J31467" s="9">
        <v>9.0090090090090003E-3</v>
      </c>
      <c r="K31467" t="s">
        <v>6883</v>
      </c>
    </row>
    <row r="31468" spans="2:11">
      <c r="B31468" t="s">
        <v>9</v>
      </c>
      <c r="C31468" t="s">
        <v>10</v>
      </c>
      <c r="E31468" t="s">
        <v>11</v>
      </c>
      <c r="F31468" s="6" t="s">
        <v>6882</v>
      </c>
      <c r="G31468" s="9">
        <v>9.0090090090090003E-3</v>
      </c>
      <c r="H31468" t="s">
        <v>5954</v>
      </c>
      <c r="J31468" s="9">
        <v>9.0090090090090003E-3</v>
      </c>
      <c r="K31468" t="s">
        <v>6883</v>
      </c>
    </row>
    <row r="31469" spans="2:11">
      <c r="B31469" t="s">
        <v>9</v>
      </c>
      <c r="C31469" t="s">
        <v>10</v>
      </c>
      <c r="E31469" t="s">
        <v>11</v>
      </c>
      <c r="F31469" s="6" t="s">
        <v>6882</v>
      </c>
      <c r="G31469" s="9">
        <v>9.0090090090090003E-3</v>
      </c>
      <c r="H31469" t="s">
        <v>5955</v>
      </c>
      <c r="J31469" s="9">
        <v>9.0090090090090003E-3</v>
      </c>
      <c r="K31469" t="s">
        <v>6883</v>
      </c>
    </row>
    <row r="31470" spans="2:11">
      <c r="B31470" t="s">
        <v>9</v>
      </c>
      <c r="C31470" t="s">
        <v>10</v>
      </c>
      <c r="E31470" t="s">
        <v>11</v>
      </c>
      <c r="F31470" s="6" t="s">
        <v>6882</v>
      </c>
      <c r="G31470" s="9">
        <v>9.0090090090090003E-3</v>
      </c>
      <c r="H31470" t="s">
        <v>5956</v>
      </c>
      <c r="J31470" s="9">
        <v>9.0090090090090003E-3</v>
      </c>
      <c r="K31470" t="s">
        <v>6883</v>
      </c>
    </row>
    <row r="31471" spans="2:11">
      <c r="B31471" t="s">
        <v>9</v>
      </c>
      <c r="C31471" t="s">
        <v>10</v>
      </c>
      <c r="E31471" t="s">
        <v>11</v>
      </c>
      <c r="F31471" s="6" t="s">
        <v>6882</v>
      </c>
      <c r="G31471" s="9">
        <v>9.0090090090090003E-3</v>
      </c>
      <c r="H31471" t="s">
        <v>5957</v>
      </c>
      <c r="J31471" s="9">
        <v>9.0090090090090003E-3</v>
      </c>
      <c r="K31471" t="s">
        <v>6883</v>
      </c>
    </row>
    <row r="31472" spans="2:11">
      <c r="B31472" t="s">
        <v>9</v>
      </c>
      <c r="C31472" t="s">
        <v>10</v>
      </c>
      <c r="E31472" t="s">
        <v>11</v>
      </c>
      <c r="F31472" s="6" t="s">
        <v>6882</v>
      </c>
      <c r="G31472" s="9">
        <v>9.0090090090090003E-3</v>
      </c>
      <c r="H31472" t="s">
        <v>5958</v>
      </c>
      <c r="J31472" s="9">
        <v>9.0090090090090003E-3</v>
      </c>
      <c r="K31472" t="s">
        <v>6883</v>
      </c>
    </row>
    <row r="31473" spans="2:11">
      <c r="B31473" t="s">
        <v>9</v>
      </c>
      <c r="C31473" t="s">
        <v>10</v>
      </c>
      <c r="E31473" t="s">
        <v>11</v>
      </c>
      <c r="F31473" s="6" t="s">
        <v>6882</v>
      </c>
      <c r="G31473" s="9">
        <v>9.0090090090090003E-3</v>
      </c>
      <c r="H31473" t="s">
        <v>5959</v>
      </c>
      <c r="J31473" s="9">
        <v>9.0090090090090003E-3</v>
      </c>
      <c r="K31473" t="s">
        <v>6883</v>
      </c>
    </row>
    <row r="31474" spans="2:11">
      <c r="B31474" t="s">
        <v>9</v>
      </c>
      <c r="C31474" t="s">
        <v>10</v>
      </c>
      <c r="E31474" t="s">
        <v>11</v>
      </c>
      <c r="F31474" s="6" t="s">
        <v>6882</v>
      </c>
      <c r="G31474" s="9">
        <v>9.0090090090090003E-3</v>
      </c>
      <c r="H31474" t="s">
        <v>5960</v>
      </c>
      <c r="J31474" s="9">
        <v>9.0090090090090003E-3</v>
      </c>
      <c r="K31474" t="s">
        <v>6883</v>
      </c>
    </row>
    <row r="31475" spans="2:11">
      <c r="B31475" t="s">
        <v>9</v>
      </c>
      <c r="C31475" t="s">
        <v>10</v>
      </c>
      <c r="E31475" t="s">
        <v>11</v>
      </c>
      <c r="F31475" s="6" t="s">
        <v>6882</v>
      </c>
      <c r="G31475" s="9">
        <v>9.0090090090090003E-3</v>
      </c>
      <c r="H31475" t="s">
        <v>5961</v>
      </c>
      <c r="J31475" s="9">
        <v>9.0090090090090003E-3</v>
      </c>
      <c r="K31475" t="s">
        <v>6883</v>
      </c>
    </row>
    <row r="31476" spans="2:11">
      <c r="B31476" t="s">
        <v>9</v>
      </c>
      <c r="C31476" t="s">
        <v>10</v>
      </c>
      <c r="E31476" t="s">
        <v>11</v>
      </c>
      <c r="F31476" s="6" t="s">
        <v>6882</v>
      </c>
      <c r="G31476" s="9">
        <v>9.0090090090090003E-3</v>
      </c>
      <c r="H31476" t="s">
        <v>5962</v>
      </c>
      <c r="J31476" s="9">
        <v>9.0090090090090003E-3</v>
      </c>
      <c r="K31476" t="s">
        <v>6883</v>
      </c>
    </row>
    <row r="31477" spans="2:11">
      <c r="B31477" t="s">
        <v>9</v>
      </c>
      <c r="C31477" t="s">
        <v>10</v>
      </c>
      <c r="E31477" t="s">
        <v>11</v>
      </c>
      <c r="F31477" s="6" t="s">
        <v>6882</v>
      </c>
      <c r="G31477" s="9">
        <v>9.0090090090090003E-3</v>
      </c>
      <c r="H31477" t="s">
        <v>5963</v>
      </c>
      <c r="J31477" s="9">
        <v>9.0090090090090003E-3</v>
      </c>
      <c r="K31477" t="s">
        <v>6883</v>
      </c>
    </row>
    <row r="31478" spans="2:11">
      <c r="B31478" t="s">
        <v>9</v>
      </c>
      <c r="C31478" t="s">
        <v>10</v>
      </c>
      <c r="E31478" t="s">
        <v>11</v>
      </c>
      <c r="F31478" s="6" t="s">
        <v>6882</v>
      </c>
      <c r="G31478" s="9">
        <v>9.0090090090090003E-3</v>
      </c>
      <c r="H31478" t="s">
        <v>5964</v>
      </c>
      <c r="J31478" s="9">
        <v>9.0090090090090003E-3</v>
      </c>
      <c r="K31478" t="s">
        <v>6883</v>
      </c>
    </row>
    <row r="31479" spans="2:11">
      <c r="B31479" t="s">
        <v>9</v>
      </c>
      <c r="C31479" t="s">
        <v>10</v>
      </c>
      <c r="E31479" t="s">
        <v>11</v>
      </c>
      <c r="F31479" s="6" t="s">
        <v>6882</v>
      </c>
      <c r="G31479" s="9">
        <v>9.0090090090090003E-3</v>
      </c>
      <c r="H31479" t="s">
        <v>5965</v>
      </c>
      <c r="J31479" s="9">
        <v>9.0090090090090003E-3</v>
      </c>
      <c r="K31479" t="s">
        <v>6883</v>
      </c>
    </row>
    <row r="31480" spans="2:11">
      <c r="B31480" t="s">
        <v>9</v>
      </c>
      <c r="C31480" t="s">
        <v>10</v>
      </c>
      <c r="E31480" t="s">
        <v>11</v>
      </c>
      <c r="F31480" s="6" t="s">
        <v>6882</v>
      </c>
      <c r="G31480" s="9">
        <v>0.13636363636363599</v>
      </c>
      <c r="H31480" t="s">
        <v>5966</v>
      </c>
      <c r="J31480" s="9">
        <v>0.13636363636363599</v>
      </c>
      <c r="K31480" t="s">
        <v>6883</v>
      </c>
    </row>
    <row r="31481" spans="2:11">
      <c r="B31481" t="s">
        <v>9</v>
      </c>
      <c r="C31481" t="s">
        <v>10</v>
      </c>
      <c r="E31481" t="s">
        <v>11</v>
      </c>
      <c r="F31481" s="6" t="s">
        <v>6882</v>
      </c>
      <c r="G31481" s="9">
        <v>0.72727272727272696</v>
      </c>
      <c r="H31481" t="s">
        <v>5967</v>
      </c>
      <c r="J31481" s="9">
        <v>0.72727272727272696</v>
      </c>
      <c r="K31481" t="s">
        <v>6883</v>
      </c>
    </row>
    <row r="31482" spans="2:11">
      <c r="B31482" t="s">
        <v>9</v>
      </c>
      <c r="C31482" t="s">
        <v>10</v>
      </c>
      <c r="E31482" t="s">
        <v>11</v>
      </c>
      <c r="F31482" s="6" t="s">
        <v>6882</v>
      </c>
      <c r="G31482" s="9">
        <v>0.125</v>
      </c>
      <c r="H31482" t="s">
        <v>5968</v>
      </c>
      <c r="J31482" s="9">
        <v>0.125</v>
      </c>
      <c r="K31482" t="s">
        <v>6883</v>
      </c>
    </row>
    <row r="31483" spans="2:11">
      <c r="B31483" t="s">
        <v>9</v>
      </c>
      <c r="C31483" t="s">
        <v>10</v>
      </c>
      <c r="E31483" t="s">
        <v>11</v>
      </c>
      <c r="F31483" s="6" t="s">
        <v>6882</v>
      </c>
      <c r="G31483" s="9">
        <v>0.125</v>
      </c>
      <c r="H31483" t="s">
        <v>5969</v>
      </c>
      <c r="J31483" s="9">
        <v>0.125</v>
      </c>
      <c r="K31483" t="s">
        <v>6883</v>
      </c>
    </row>
    <row r="31484" spans="2:11">
      <c r="B31484" t="s">
        <v>9</v>
      </c>
      <c r="C31484" t="s">
        <v>10</v>
      </c>
      <c r="E31484" t="s">
        <v>11</v>
      </c>
      <c r="F31484" s="6" t="s">
        <v>6882</v>
      </c>
      <c r="G31484" s="9">
        <v>0.125</v>
      </c>
      <c r="H31484" t="s">
        <v>5970</v>
      </c>
      <c r="J31484" s="9">
        <v>0.125</v>
      </c>
      <c r="K31484" t="s">
        <v>6883</v>
      </c>
    </row>
    <row r="31485" spans="2:11">
      <c r="B31485" t="s">
        <v>9</v>
      </c>
      <c r="C31485" t="s">
        <v>10</v>
      </c>
      <c r="E31485" t="s">
        <v>11</v>
      </c>
      <c r="F31485" s="6" t="s">
        <v>6882</v>
      </c>
      <c r="G31485" s="9">
        <v>6.1224489795918297E-2</v>
      </c>
      <c r="H31485" t="s">
        <v>5971</v>
      </c>
      <c r="J31485" s="9">
        <v>6.1224489795918297E-2</v>
      </c>
      <c r="K31485" t="s">
        <v>6883</v>
      </c>
    </row>
    <row r="31486" spans="2:11">
      <c r="B31486" t="s">
        <v>9</v>
      </c>
      <c r="C31486" t="s">
        <v>10</v>
      </c>
      <c r="E31486" t="s">
        <v>11</v>
      </c>
      <c r="F31486" s="6" t="s">
        <v>6882</v>
      </c>
      <c r="G31486" s="9">
        <v>0.14285714285714199</v>
      </c>
      <c r="H31486" t="s">
        <v>5972</v>
      </c>
      <c r="J31486" s="9">
        <v>0.14285714285714199</v>
      </c>
      <c r="K31486" t="s">
        <v>6883</v>
      </c>
    </row>
    <row r="31487" spans="2:11">
      <c r="B31487" t="s">
        <v>9</v>
      </c>
      <c r="C31487" t="s">
        <v>10</v>
      </c>
      <c r="E31487" t="s">
        <v>11</v>
      </c>
      <c r="F31487" s="6" t="s">
        <v>6882</v>
      </c>
      <c r="G31487" s="9">
        <v>6.1224489795918297E-2</v>
      </c>
      <c r="H31487" t="s">
        <v>5973</v>
      </c>
      <c r="J31487" s="9">
        <v>6.1224489795918297E-2</v>
      </c>
      <c r="K31487" t="s">
        <v>6883</v>
      </c>
    </row>
    <row r="31488" spans="2:11">
      <c r="B31488" t="s">
        <v>9</v>
      </c>
      <c r="C31488" t="s">
        <v>10</v>
      </c>
      <c r="E31488" t="s">
        <v>11</v>
      </c>
      <c r="F31488" s="6" t="s">
        <v>6882</v>
      </c>
      <c r="G31488" s="9">
        <v>6.1224489795918297E-2</v>
      </c>
      <c r="H31488" t="s">
        <v>5974</v>
      </c>
      <c r="J31488" s="9">
        <v>6.1224489795918297E-2</v>
      </c>
      <c r="K31488" t="s">
        <v>6883</v>
      </c>
    </row>
    <row r="31489" spans="2:11">
      <c r="B31489" t="s">
        <v>9</v>
      </c>
      <c r="C31489" t="s">
        <v>10</v>
      </c>
      <c r="E31489" t="s">
        <v>11</v>
      </c>
      <c r="F31489" s="6" t="s">
        <v>6882</v>
      </c>
      <c r="G31489" s="9">
        <v>8.16326530612244E-2</v>
      </c>
      <c r="H31489" t="s">
        <v>5975</v>
      </c>
      <c r="J31489" s="9">
        <v>8.16326530612244E-2</v>
      </c>
      <c r="K31489" t="s">
        <v>6883</v>
      </c>
    </row>
    <row r="31490" spans="2:11">
      <c r="B31490" t="s">
        <v>9</v>
      </c>
      <c r="C31490" t="s">
        <v>10</v>
      </c>
      <c r="E31490" t="s">
        <v>11</v>
      </c>
      <c r="F31490" s="6" t="s">
        <v>6882</v>
      </c>
      <c r="G31490" s="9">
        <v>6.1224489795918297E-2</v>
      </c>
      <c r="H31490" t="s">
        <v>5976</v>
      </c>
      <c r="J31490" s="9">
        <v>6.1224489795918297E-2</v>
      </c>
      <c r="K31490" t="s">
        <v>6883</v>
      </c>
    </row>
    <row r="31491" spans="2:11">
      <c r="B31491" t="s">
        <v>9</v>
      </c>
      <c r="C31491" t="s">
        <v>10</v>
      </c>
      <c r="E31491" t="s">
        <v>11</v>
      </c>
      <c r="F31491" s="6" t="s">
        <v>6882</v>
      </c>
      <c r="G31491" s="9">
        <v>6.1224489795918297E-2</v>
      </c>
      <c r="H31491" t="s">
        <v>5977</v>
      </c>
      <c r="J31491" s="9">
        <v>6.1224489795918297E-2</v>
      </c>
      <c r="K31491" t="s">
        <v>6883</v>
      </c>
    </row>
    <row r="31492" spans="2:11">
      <c r="B31492" t="s">
        <v>9</v>
      </c>
      <c r="C31492" t="s">
        <v>10</v>
      </c>
      <c r="E31492" t="s">
        <v>11</v>
      </c>
      <c r="F31492" s="6" t="s">
        <v>6882</v>
      </c>
      <c r="G31492" s="9">
        <v>8.16326530612244E-2</v>
      </c>
      <c r="H31492" t="s">
        <v>5978</v>
      </c>
      <c r="J31492" s="9">
        <v>8.16326530612244E-2</v>
      </c>
      <c r="K31492" t="s">
        <v>6883</v>
      </c>
    </row>
    <row r="31493" spans="2:11">
      <c r="B31493" t="s">
        <v>9</v>
      </c>
      <c r="C31493" t="s">
        <v>10</v>
      </c>
      <c r="E31493" t="s">
        <v>11</v>
      </c>
      <c r="F31493" s="6" t="s">
        <v>6882</v>
      </c>
      <c r="G31493" s="9">
        <v>0.10204081632653</v>
      </c>
      <c r="H31493" t="s">
        <v>5979</v>
      </c>
      <c r="J31493" s="9">
        <v>0.10204081632653</v>
      </c>
      <c r="K31493" t="s">
        <v>6883</v>
      </c>
    </row>
    <row r="31494" spans="2:11">
      <c r="B31494" t="s">
        <v>9</v>
      </c>
      <c r="C31494" t="s">
        <v>10</v>
      </c>
      <c r="E31494" t="s">
        <v>11</v>
      </c>
      <c r="F31494" s="6" t="s">
        <v>6882</v>
      </c>
      <c r="G31494" s="9">
        <v>8.16326530612244E-2</v>
      </c>
      <c r="H31494" t="s">
        <v>5980</v>
      </c>
      <c r="J31494" s="9">
        <v>8.16326530612244E-2</v>
      </c>
      <c r="K31494" t="s">
        <v>6883</v>
      </c>
    </row>
    <row r="31495" spans="2:11">
      <c r="B31495" t="s">
        <v>9</v>
      </c>
      <c r="C31495" t="s">
        <v>10</v>
      </c>
      <c r="E31495" t="s">
        <v>11</v>
      </c>
      <c r="F31495" s="6" t="s">
        <v>6882</v>
      </c>
      <c r="G31495" s="9">
        <v>0.33333333333333298</v>
      </c>
      <c r="H31495" t="s">
        <v>5981</v>
      </c>
      <c r="J31495" s="9">
        <v>0.33333333333333298</v>
      </c>
      <c r="K31495" t="s">
        <v>6883</v>
      </c>
    </row>
    <row r="31496" spans="2:11">
      <c r="B31496" t="s">
        <v>9</v>
      </c>
      <c r="C31496" t="s">
        <v>10</v>
      </c>
      <c r="E31496" t="s">
        <v>11</v>
      </c>
      <c r="F31496" s="6" t="s">
        <v>6882</v>
      </c>
      <c r="G31496" s="9">
        <v>8.7719298245613996E-3</v>
      </c>
      <c r="H31496" t="s">
        <v>5982</v>
      </c>
      <c r="J31496" s="9">
        <v>8.7719298245613996E-3</v>
      </c>
      <c r="K31496" t="s">
        <v>6883</v>
      </c>
    </row>
    <row r="31497" spans="2:11">
      <c r="B31497" t="s">
        <v>9</v>
      </c>
      <c r="C31497" t="s">
        <v>10</v>
      </c>
      <c r="E31497" t="s">
        <v>11</v>
      </c>
      <c r="F31497" s="6" t="s">
        <v>6882</v>
      </c>
      <c r="G31497" s="9">
        <v>8.7719298245613996E-3</v>
      </c>
      <c r="H31497" t="s">
        <v>5983</v>
      </c>
      <c r="J31497" s="9">
        <v>8.7719298245613996E-3</v>
      </c>
      <c r="K31497" t="s">
        <v>6883</v>
      </c>
    </row>
    <row r="31498" spans="2:11">
      <c r="B31498" t="s">
        <v>9</v>
      </c>
      <c r="C31498" t="s">
        <v>10</v>
      </c>
      <c r="E31498" t="s">
        <v>11</v>
      </c>
      <c r="F31498" s="6" t="s">
        <v>6882</v>
      </c>
      <c r="G31498" s="9">
        <v>8.7719298245613996E-3</v>
      </c>
      <c r="H31498" t="s">
        <v>5984</v>
      </c>
      <c r="J31498" s="9">
        <v>8.7719298245613996E-3</v>
      </c>
      <c r="K31498" t="s">
        <v>6883</v>
      </c>
    </row>
    <row r="31499" spans="2:11">
      <c r="B31499" t="s">
        <v>9</v>
      </c>
      <c r="C31499" t="s">
        <v>10</v>
      </c>
      <c r="E31499" t="s">
        <v>11</v>
      </c>
      <c r="F31499" s="6" t="s">
        <v>6882</v>
      </c>
      <c r="G31499" s="9">
        <v>8.7719298245613996E-3</v>
      </c>
      <c r="H31499" t="s">
        <v>5985</v>
      </c>
      <c r="J31499" s="9">
        <v>8.7719298245613996E-3</v>
      </c>
      <c r="K31499" t="s">
        <v>6883</v>
      </c>
    </row>
    <row r="31500" spans="2:11">
      <c r="B31500" t="s">
        <v>9</v>
      </c>
      <c r="C31500" t="s">
        <v>10</v>
      </c>
      <c r="E31500" t="s">
        <v>11</v>
      </c>
      <c r="F31500" s="6" t="s">
        <v>6882</v>
      </c>
      <c r="G31500" s="9">
        <v>8.7719298245613996E-3</v>
      </c>
      <c r="H31500" t="s">
        <v>5986</v>
      </c>
      <c r="J31500" s="9">
        <v>8.7719298245613996E-3</v>
      </c>
      <c r="K31500" t="s">
        <v>6883</v>
      </c>
    </row>
    <row r="31501" spans="2:11">
      <c r="B31501" t="s">
        <v>9</v>
      </c>
      <c r="C31501" t="s">
        <v>10</v>
      </c>
      <c r="E31501" t="s">
        <v>11</v>
      </c>
      <c r="F31501" s="6" t="s">
        <v>6882</v>
      </c>
      <c r="G31501" s="9">
        <v>8.7719298245613996E-3</v>
      </c>
      <c r="H31501" t="s">
        <v>5987</v>
      </c>
      <c r="J31501" s="9">
        <v>8.7719298245613996E-3</v>
      </c>
      <c r="K31501" t="s">
        <v>6883</v>
      </c>
    </row>
    <row r="31502" spans="2:11">
      <c r="B31502" t="s">
        <v>9</v>
      </c>
      <c r="C31502" t="s">
        <v>10</v>
      </c>
      <c r="E31502" t="s">
        <v>11</v>
      </c>
      <c r="F31502" s="6" t="s">
        <v>6882</v>
      </c>
      <c r="G31502" s="9">
        <v>8.7719298245613996E-3</v>
      </c>
      <c r="H31502" t="s">
        <v>5988</v>
      </c>
      <c r="J31502" s="9">
        <v>8.7719298245613996E-3</v>
      </c>
      <c r="K31502" t="s">
        <v>6883</v>
      </c>
    </row>
    <row r="31503" spans="2:11">
      <c r="B31503" t="s">
        <v>9</v>
      </c>
      <c r="C31503" t="s">
        <v>10</v>
      </c>
      <c r="E31503" t="s">
        <v>11</v>
      </c>
      <c r="F31503" s="6" t="s">
        <v>6882</v>
      </c>
      <c r="G31503" s="9">
        <v>8.7719298245613996E-3</v>
      </c>
      <c r="H31503" t="s">
        <v>5989</v>
      </c>
      <c r="J31503" s="9">
        <v>8.7719298245613996E-3</v>
      </c>
      <c r="K31503" t="s">
        <v>6883</v>
      </c>
    </row>
    <row r="31504" spans="2:11">
      <c r="B31504" t="s">
        <v>9</v>
      </c>
      <c r="C31504" t="s">
        <v>10</v>
      </c>
      <c r="E31504" t="s">
        <v>11</v>
      </c>
      <c r="F31504" s="6" t="s">
        <v>6882</v>
      </c>
      <c r="G31504" s="9">
        <v>8.7719298245613996E-3</v>
      </c>
      <c r="H31504" t="s">
        <v>5990</v>
      </c>
      <c r="J31504" s="9">
        <v>8.7719298245613996E-3</v>
      </c>
      <c r="K31504" t="s">
        <v>6883</v>
      </c>
    </row>
    <row r="31505" spans="2:11">
      <c r="B31505" t="s">
        <v>9</v>
      </c>
      <c r="C31505" t="s">
        <v>10</v>
      </c>
      <c r="E31505" t="s">
        <v>11</v>
      </c>
      <c r="F31505" s="6" t="s">
        <v>6882</v>
      </c>
      <c r="G31505" s="9">
        <v>4.3859649122807001E-2</v>
      </c>
      <c r="H31505" t="s">
        <v>5991</v>
      </c>
      <c r="J31505" s="9">
        <v>4.3859649122807001E-2</v>
      </c>
      <c r="K31505" t="s">
        <v>6883</v>
      </c>
    </row>
    <row r="31506" spans="2:11">
      <c r="B31506" t="s">
        <v>9</v>
      </c>
      <c r="C31506" t="s">
        <v>10</v>
      </c>
      <c r="E31506" t="s">
        <v>11</v>
      </c>
      <c r="F31506" s="6" t="s">
        <v>6882</v>
      </c>
      <c r="G31506" s="9">
        <v>8.7719298245613996E-3</v>
      </c>
      <c r="H31506" t="s">
        <v>5992</v>
      </c>
      <c r="J31506" s="9">
        <v>8.7719298245613996E-3</v>
      </c>
      <c r="K31506" t="s">
        <v>6883</v>
      </c>
    </row>
    <row r="31507" spans="2:11">
      <c r="B31507" t="s">
        <v>9</v>
      </c>
      <c r="C31507" t="s">
        <v>10</v>
      </c>
      <c r="E31507" t="s">
        <v>11</v>
      </c>
      <c r="F31507" s="6" t="s">
        <v>6882</v>
      </c>
      <c r="G31507" s="9">
        <v>4.3859649122807001E-2</v>
      </c>
      <c r="H31507" t="s">
        <v>5993</v>
      </c>
      <c r="J31507" s="9">
        <v>4.3859649122807001E-2</v>
      </c>
      <c r="K31507" t="s">
        <v>6883</v>
      </c>
    </row>
    <row r="31508" spans="2:11">
      <c r="B31508" t="s">
        <v>9</v>
      </c>
      <c r="C31508" t="s">
        <v>10</v>
      </c>
      <c r="E31508" t="s">
        <v>11</v>
      </c>
      <c r="F31508" s="6" t="s">
        <v>6882</v>
      </c>
      <c r="G31508" s="9">
        <v>8.7719298245613996E-3</v>
      </c>
      <c r="H31508" t="s">
        <v>5994</v>
      </c>
      <c r="J31508" s="9">
        <v>8.7719298245613996E-3</v>
      </c>
      <c r="K31508" t="s">
        <v>6883</v>
      </c>
    </row>
    <row r="31509" spans="2:11">
      <c r="B31509" t="s">
        <v>9</v>
      </c>
      <c r="C31509" t="s">
        <v>10</v>
      </c>
      <c r="E31509" t="s">
        <v>11</v>
      </c>
      <c r="F31509" s="6" t="s">
        <v>6882</v>
      </c>
      <c r="G31509" s="9">
        <v>1.7543859649122799E-2</v>
      </c>
      <c r="H31509" t="s">
        <v>5995</v>
      </c>
      <c r="J31509" s="9">
        <v>1.7543859649122799E-2</v>
      </c>
      <c r="K31509" t="s">
        <v>6883</v>
      </c>
    </row>
    <row r="31510" spans="2:11">
      <c r="B31510" t="s">
        <v>9</v>
      </c>
      <c r="C31510" t="s">
        <v>10</v>
      </c>
      <c r="E31510" t="s">
        <v>11</v>
      </c>
      <c r="F31510" s="6" t="s">
        <v>6882</v>
      </c>
      <c r="G31510" s="9">
        <v>8.7719298245613996E-3</v>
      </c>
      <c r="H31510" t="s">
        <v>5996</v>
      </c>
      <c r="J31510" s="9">
        <v>8.7719298245613996E-3</v>
      </c>
      <c r="K31510" t="s">
        <v>6883</v>
      </c>
    </row>
    <row r="31511" spans="2:11">
      <c r="B31511" t="s">
        <v>9</v>
      </c>
      <c r="C31511" t="s">
        <v>10</v>
      </c>
      <c r="E31511" t="s">
        <v>11</v>
      </c>
      <c r="F31511" s="6" t="s">
        <v>6882</v>
      </c>
      <c r="G31511" s="9">
        <v>8.7719298245613996E-3</v>
      </c>
      <c r="H31511" t="s">
        <v>5997</v>
      </c>
      <c r="J31511" s="9">
        <v>8.7719298245613996E-3</v>
      </c>
      <c r="K31511" t="s">
        <v>6883</v>
      </c>
    </row>
    <row r="31512" spans="2:11">
      <c r="B31512" t="s">
        <v>9</v>
      </c>
      <c r="C31512" t="s">
        <v>10</v>
      </c>
      <c r="E31512" t="s">
        <v>11</v>
      </c>
      <c r="F31512" s="6" t="s">
        <v>6882</v>
      </c>
      <c r="G31512" s="9">
        <v>1.7543859649122799E-2</v>
      </c>
      <c r="H31512" t="s">
        <v>5998</v>
      </c>
      <c r="J31512" s="9">
        <v>1.7543859649122799E-2</v>
      </c>
      <c r="K31512" t="s">
        <v>6883</v>
      </c>
    </row>
    <row r="31513" spans="2:11">
      <c r="B31513" t="s">
        <v>9</v>
      </c>
      <c r="C31513" t="s">
        <v>10</v>
      </c>
      <c r="E31513" t="s">
        <v>11</v>
      </c>
      <c r="F31513" s="6" t="s">
        <v>6882</v>
      </c>
      <c r="G31513" s="9">
        <v>1.7543859649122799E-2</v>
      </c>
      <c r="H31513" t="s">
        <v>5999</v>
      </c>
      <c r="J31513" s="9">
        <v>1.7543859649122799E-2</v>
      </c>
      <c r="K31513" t="s">
        <v>6883</v>
      </c>
    </row>
    <row r="31514" spans="2:11">
      <c r="B31514" t="s">
        <v>9</v>
      </c>
      <c r="C31514" t="s">
        <v>10</v>
      </c>
      <c r="E31514" t="s">
        <v>11</v>
      </c>
      <c r="F31514" s="6" t="s">
        <v>6882</v>
      </c>
      <c r="G31514" s="9">
        <v>8.7719298245613996E-3</v>
      </c>
      <c r="H31514" t="s">
        <v>6000</v>
      </c>
      <c r="J31514" s="9">
        <v>8.7719298245613996E-3</v>
      </c>
      <c r="K31514" t="s">
        <v>6883</v>
      </c>
    </row>
    <row r="31515" spans="2:11">
      <c r="B31515" t="s">
        <v>9</v>
      </c>
      <c r="C31515" t="s">
        <v>10</v>
      </c>
      <c r="E31515" t="s">
        <v>11</v>
      </c>
      <c r="F31515" s="6" t="s">
        <v>6882</v>
      </c>
      <c r="G31515" s="9">
        <v>0.15</v>
      </c>
      <c r="H31515" t="s">
        <v>6001</v>
      </c>
      <c r="J31515" s="9">
        <v>0.15</v>
      </c>
      <c r="K31515" t="s">
        <v>6883</v>
      </c>
    </row>
    <row r="31516" spans="2:11">
      <c r="B31516" t="s">
        <v>9</v>
      </c>
      <c r="C31516" t="s">
        <v>10</v>
      </c>
      <c r="E31516" t="s">
        <v>11</v>
      </c>
      <c r="F31516" s="6" t="s">
        <v>6882</v>
      </c>
      <c r="G31516" s="9">
        <v>0.4</v>
      </c>
      <c r="H31516" t="s">
        <v>6002</v>
      </c>
      <c r="J31516" s="9">
        <v>0.4</v>
      </c>
      <c r="K31516" t="s">
        <v>6883</v>
      </c>
    </row>
    <row r="31517" spans="2:11">
      <c r="B31517" t="s">
        <v>9</v>
      </c>
      <c r="C31517" t="s">
        <v>10</v>
      </c>
      <c r="E31517" t="s">
        <v>11</v>
      </c>
      <c r="F31517" s="6" t="s">
        <v>6882</v>
      </c>
      <c r="G31517" s="9">
        <v>0.3</v>
      </c>
      <c r="H31517" t="s">
        <v>6003</v>
      </c>
      <c r="J31517" s="9">
        <v>0.3</v>
      </c>
      <c r="K31517" t="s">
        <v>6883</v>
      </c>
    </row>
    <row r="31518" spans="2:11">
      <c r="B31518" t="s">
        <v>9</v>
      </c>
      <c r="C31518" t="s">
        <v>10</v>
      </c>
      <c r="E31518" t="s">
        <v>11</v>
      </c>
      <c r="F31518" s="6" t="s">
        <v>6882</v>
      </c>
      <c r="G31518" s="9">
        <v>0.125</v>
      </c>
      <c r="H31518" t="s">
        <v>6004</v>
      </c>
      <c r="J31518" s="9">
        <v>0.125</v>
      </c>
      <c r="K31518" t="s">
        <v>6883</v>
      </c>
    </row>
    <row r="31519" spans="2:11">
      <c r="B31519" t="s">
        <v>9</v>
      </c>
      <c r="C31519" t="s">
        <v>10</v>
      </c>
      <c r="E31519" t="s">
        <v>11</v>
      </c>
      <c r="F31519" s="6" t="s">
        <v>6882</v>
      </c>
      <c r="G31519" s="9">
        <v>0.125</v>
      </c>
      <c r="H31519" t="s">
        <v>6005</v>
      </c>
      <c r="J31519" s="9">
        <v>0.125</v>
      </c>
      <c r="K31519" t="s">
        <v>6883</v>
      </c>
    </row>
    <row r="31520" spans="2:11">
      <c r="B31520" t="s">
        <v>9</v>
      </c>
      <c r="C31520" t="s">
        <v>10</v>
      </c>
      <c r="E31520" t="s">
        <v>11</v>
      </c>
      <c r="F31520" s="6" t="s">
        <v>6882</v>
      </c>
      <c r="G31520" s="9">
        <v>0.125</v>
      </c>
      <c r="H31520" t="s">
        <v>6006</v>
      </c>
      <c r="J31520" s="9">
        <v>0.125</v>
      </c>
      <c r="K31520" t="s">
        <v>6883</v>
      </c>
    </row>
    <row r="31521" spans="2:11">
      <c r="B31521" t="s">
        <v>9</v>
      </c>
      <c r="C31521" t="s">
        <v>10</v>
      </c>
      <c r="E31521" t="s">
        <v>11</v>
      </c>
      <c r="F31521" s="6" t="s">
        <v>6882</v>
      </c>
      <c r="G31521" s="9">
        <v>0.125</v>
      </c>
      <c r="H31521" t="s">
        <v>6007</v>
      </c>
      <c r="J31521" s="9">
        <v>0.125</v>
      </c>
      <c r="K31521" t="s">
        <v>6883</v>
      </c>
    </row>
    <row r="31522" spans="2:11">
      <c r="B31522" t="s">
        <v>9</v>
      </c>
      <c r="C31522" t="s">
        <v>10</v>
      </c>
      <c r="E31522" t="s">
        <v>11</v>
      </c>
      <c r="F31522" s="6" t="s">
        <v>6882</v>
      </c>
      <c r="G31522" s="9">
        <v>0.125</v>
      </c>
      <c r="H31522" t="s">
        <v>6008</v>
      </c>
      <c r="J31522" s="9">
        <v>0.125</v>
      </c>
      <c r="K31522" t="s">
        <v>6883</v>
      </c>
    </row>
    <row r="31523" spans="2:11">
      <c r="B31523" t="s">
        <v>9</v>
      </c>
      <c r="C31523" t="s">
        <v>10</v>
      </c>
      <c r="E31523" t="s">
        <v>11</v>
      </c>
      <c r="F31523" s="6" t="s">
        <v>6882</v>
      </c>
      <c r="G31523" s="9">
        <v>0.125</v>
      </c>
      <c r="H31523" t="s">
        <v>6009</v>
      </c>
      <c r="J31523" s="9">
        <v>0.125</v>
      </c>
      <c r="K31523" t="s">
        <v>6883</v>
      </c>
    </row>
    <row r="31524" spans="2:11">
      <c r="B31524" t="s">
        <v>9</v>
      </c>
      <c r="C31524" t="s">
        <v>10</v>
      </c>
      <c r="E31524" t="s">
        <v>11</v>
      </c>
      <c r="F31524" s="6" t="s">
        <v>6882</v>
      </c>
      <c r="G31524" s="9">
        <v>0.125</v>
      </c>
      <c r="H31524" t="s">
        <v>6010</v>
      </c>
      <c r="J31524" s="9">
        <v>0.125</v>
      </c>
      <c r="K31524" t="s">
        <v>6883</v>
      </c>
    </row>
    <row r="31525" spans="2:11">
      <c r="B31525" t="s">
        <v>9</v>
      </c>
      <c r="C31525" t="s">
        <v>10</v>
      </c>
      <c r="E31525" t="s">
        <v>11</v>
      </c>
      <c r="F31525" s="6" t="s">
        <v>6882</v>
      </c>
      <c r="G31525" s="9">
        <v>0.25</v>
      </c>
      <c r="H31525" t="s">
        <v>6011</v>
      </c>
      <c r="J31525" s="9">
        <v>0.25</v>
      </c>
      <c r="K31525" t="s">
        <v>6883</v>
      </c>
    </row>
    <row r="31526" spans="2:11">
      <c r="B31526" t="s">
        <v>9</v>
      </c>
      <c r="C31526" t="s">
        <v>10</v>
      </c>
      <c r="E31526" t="s">
        <v>11</v>
      </c>
      <c r="F31526" s="6" t="s">
        <v>6882</v>
      </c>
      <c r="G31526" s="9">
        <v>0.25</v>
      </c>
      <c r="H31526" t="s">
        <v>6012</v>
      </c>
      <c r="J31526" s="9">
        <v>0.25</v>
      </c>
      <c r="K31526" t="s">
        <v>6883</v>
      </c>
    </row>
    <row r="31527" spans="2:11">
      <c r="B31527" t="s">
        <v>9</v>
      </c>
      <c r="C31527" t="s">
        <v>10</v>
      </c>
      <c r="E31527" t="s">
        <v>11</v>
      </c>
      <c r="F31527" s="6" t="s">
        <v>6882</v>
      </c>
      <c r="G31527" s="9">
        <v>0.25</v>
      </c>
      <c r="H31527" t="s">
        <v>6013</v>
      </c>
      <c r="J31527" s="9">
        <v>0.25</v>
      </c>
      <c r="K31527" t="s">
        <v>6883</v>
      </c>
    </row>
    <row r="31528" spans="2:11">
      <c r="B31528" t="s">
        <v>9</v>
      </c>
      <c r="C31528" t="s">
        <v>10</v>
      </c>
      <c r="E31528" t="s">
        <v>11</v>
      </c>
      <c r="F31528" s="6" t="s">
        <v>6882</v>
      </c>
      <c r="G31528" s="9">
        <v>0.33333333333333298</v>
      </c>
      <c r="H31528" t="s">
        <v>6014</v>
      </c>
      <c r="J31528" s="9">
        <v>0.33333333333333298</v>
      </c>
      <c r="K31528" t="s">
        <v>6883</v>
      </c>
    </row>
    <row r="31529" spans="2:11">
      <c r="B31529" t="s">
        <v>9</v>
      </c>
      <c r="C31529" t="s">
        <v>10</v>
      </c>
      <c r="E31529" t="s">
        <v>11</v>
      </c>
      <c r="F31529" s="6" t="s">
        <v>6882</v>
      </c>
      <c r="G31529" s="9">
        <v>0.6</v>
      </c>
      <c r="H31529" t="s">
        <v>6015</v>
      </c>
      <c r="J31529" s="9">
        <v>0.6</v>
      </c>
      <c r="K31529" t="s">
        <v>6883</v>
      </c>
    </row>
    <row r="31530" spans="2:11">
      <c r="B31530" t="s">
        <v>9</v>
      </c>
      <c r="C31530" t="s">
        <v>10</v>
      </c>
      <c r="E31530" t="s">
        <v>11</v>
      </c>
      <c r="F31530" s="6" t="s">
        <v>6882</v>
      </c>
      <c r="G31530" s="9">
        <v>2.94117647058823E-2</v>
      </c>
      <c r="H31530" t="s">
        <v>6016</v>
      </c>
      <c r="J31530" s="9">
        <v>2.94117647058823E-2</v>
      </c>
      <c r="K31530" t="s">
        <v>6883</v>
      </c>
    </row>
    <row r="31531" spans="2:11">
      <c r="B31531" t="s">
        <v>9</v>
      </c>
      <c r="C31531" t="s">
        <v>10</v>
      </c>
      <c r="E31531" t="s">
        <v>11</v>
      </c>
      <c r="F31531" s="6" t="s">
        <v>6882</v>
      </c>
      <c r="G31531" s="9">
        <v>9.8039215686274508E-3</v>
      </c>
      <c r="H31531" t="s">
        <v>6017</v>
      </c>
      <c r="J31531" s="9">
        <v>9.8039215686274508E-3</v>
      </c>
      <c r="K31531" t="s">
        <v>6883</v>
      </c>
    </row>
    <row r="31532" spans="2:11">
      <c r="B31532" t="s">
        <v>9</v>
      </c>
      <c r="C31532" t="s">
        <v>10</v>
      </c>
      <c r="E31532" t="s">
        <v>11</v>
      </c>
      <c r="F31532" s="6" t="s">
        <v>6882</v>
      </c>
      <c r="G31532" s="9">
        <v>0.18954248366012999</v>
      </c>
      <c r="H31532" t="s">
        <v>6018</v>
      </c>
      <c r="J31532" s="9">
        <v>0.18954248366012999</v>
      </c>
      <c r="K31532" t="s">
        <v>6883</v>
      </c>
    </row>
    <row r="31533" spans="2:11">
      <c r="B31533" t="s">
        <v>9</v>
      </c>
      <c r="C31533" t="s">
        <v>10</v>
      </c>
      <c r="E31533" t="s">
        <v>11</v>
      </c>
      <c r="F31533" s="6" t="s">
        <v>6882</v>
      </c>
      <c r="G31533" s="9">
        <v>2.61437908496732E-2</v>
      </c>
      <c r="H31533" t="s">
        <v>6019</v>
      </c>
      <c r="J31533" s="9">
        <v>2.61437908496732E-2</v>
      </c>
      <c r="K31533" t="s">
        <v>6883</v>
      </c>
    </row>
    <row r="31534" spans="2:11">
      <c r="B31534" t="s">
        <v>9</v>
      </c>
      <c r="C31534" t="s">
        <v>10</v>
      </c>
      <c r="E31534" t="s">
        <v>11</v>
      </c>
      <c r="F31534" s="6" t="s">
        <v>6882</v>
      </c>
      <c r="G31534" s="9">
        <v>1.6339869281045701E-2</v>
      </c>
      <c r="H31534" t="s">
        <v>6020</v>
      </c>
      <c r="J31534" s="9">
        <v>1.6339869281045701E-2</v>
      </c>
      <c r="K31534" t="s">
        <v>6883</v>
      </c>
    </row>
    <row r="31535" spans="2:11">
      <c r="B31535" t="s">
        <v>9</v>
      </c>
      <c r="C31535" t="s">
        <v>10</v>
      </c>
      <c r="E31535" t="s">
        <v>11</v>
      </c>
      <c r="F31535" s="6" t="s">
        <v>6882</v>
      </c>
      <c r="G31535" s="9">
        <v>9.8039215686274508E-3</v>
      </c>
      <c r="H31535" t="s">
        <v>6021</v>
      </c>
      <c r="J31535" s="9">
        <v>9.8039215686274508E-3</v>
      </c>
      <c r="K31535" t="s">
        <v>6883</v>
      </c>
    </row>
    <row r="31536" spans="2:11">
      <c r="B31536" t="s">
        <v>9</v>
      </c>
      <c r="C31536" t="s">
        <v>10</v>
      </c>
      <c r="E31536" t="s">
        <v>11</v>
      </c>
      <c r="F31536" s="6" t="s">
        <v>6882</v>
      </c>
      <c r="G31536" s="9">
        <v>9.8039215686274508E-3</v>
      </c>
      <c r="H31536" t="s">
        <v>6022</v>
      </c>
      <c r="J31536" s="9">
        <v>9.8039215686274508E-3</v>
      </c>
      <c r="K31536" t="s">
        <v>6883</v>
      </c>
    </row>
    <row r="31537" spans="2:11">
      <c r="B31537" t="s">
        <v>9</v>
      </c>
      <c r="C31537" t="s">
        <v>10</v>
      </c>
      <c r="E31537" t="s">
        <v>11</v>
      </c>
      <c r="F31537" s="6" t="s">
        <v>6882</v>
      </c>
      <c r="G31537" s="9">
        <v>1.30718954248366E-2</v>
      </c>
      <c r="H31537" t="s">
        <v>6023</v>
      </c>
      <c r="J31537" s="9">
        <v>1.30718954248366E-2</v>
      </c>
      <c r="K31537" t="s">
        <v>6883</v>
      </c>
    </row>
    <row r="31538" spans="2:11">
      <c r="B31538" t="s">
        <v>9</v>
      </c>
      <c r="C31538" t="s">
        <v>10</v>
      </c>
      <c r="E31538" t="s">
        <v>11</v>
      </c>
      <c r="F31538" s="6" t="s">
        <v>6882</v>
      </c>
      <c r="G31538" s="9">
        <v>9.8039215686274508E-3</v>
      </c>
      <c r="H31538" t="s">
        <v>6024</v>
      </c>
      <c r="J31538" s="9">
        <v>9.8039215686274508E-3</v>
      </c>
      <c r="K31538" t="s">
        <v>6883</v>
      </c>
    </row>
    <row r="31539" spans="2:11">
      <c r="B31539" t="s">
        <v>9</v>
      </c>
      <c r="C31539" t="s">
        <v>10</v>
      </c>
      <c r="E31539" t="s">
        <v>11</v>
      </c>
      <c r="F31539" s="6" t="s">
        <v>6882</v>
      </c>
      <c r="G31539" s="9">
        <v>9.8039215686274508E-3</v>
      </c>
      <c r="H31539" t="s">
        <v>6025</v>
      </c>
      <c r="J31539" s="9">
        <v>9.8039215686274508E-3</v>
      </c>
      <c r="K31539" t="s">
        <v>6883</v>
      </c>
    </row>
    <row r="31540" spans="2:11">
      <c r="B31540" t="s">
        <v>9</v>
      </c>
      <c r="C31540" t="s">
        <v>10</v>
      </c>
      <c r="E31540" t="s">
        <v>11</v>
      </c>
      <c r="F31540" s="6" t="s">
        <v>6882</v>
      </c>
      <c r="G31540" s="9">
        <v>2.94117647058823E-2</v>
      </c>
      <c r="H31540" t="s">
        <v>6026</v>
      </c>
      <c r="J31540" s="9">
        <v>2.94117647058823E-2</v>
      </c>
      <c r="K31540" t="s">
        <v>6883</v>
      </c>
    </row>
    <row r="31541" spans="2:11">
      <c r="B31541" t="s">
        <v>9</v>
      </c>
      <c r="C31541" t="s">
        <v>10</v>
      </c>
      <c r="E31541" t="s">
        <v>11</v>
      </c>
      <c r="F31541" s="6" t="s">
        <v>6882</v>
      </c>
      <c r="G31541" s="9">
        <v>2.61437908496732E-2</v>
      </c>
      <c r="H31541" t="s">
        <v>6027</v>
      </c>
      <c r="J31541" s="9">
        <v>2.61437908496732E-2</v>
      </c>
      <c r="K31541" t="s">
        <v>6883</v>
      </c>
    </row>
    <row r="31542" spans="2:11">
      <c r="B31542" t="s">
        <v>9</v>
      </c>
      <c r="C31542" t="s">
        <v>10</v>
      </c>
      <c r="E31542" t="s">
        <v>11</v>
      </c>
      <c r="F31542" s="6" t="s">
        <v>6882</v>
      </c>
      <c r="G31542" s="9">
        <v>2.94117647058823E-2</v>
      </c>
      <c r="H31542" t="s">
        <v>6028</v>
      </c>
      <c r="J31542" s="9">
        <v>2.94117647058823E-2</v>
      </c>
      <c r="K31542" t="s">
        <v>6883</v>
      </c>
    </row>
    <row r="31543" spans="2:11">
      <c r="B31543" t="s">
        <v>9</v>
      </c>
      <c r="C31543" t="s">
        <v>10</v>
      </c>
      <c r="E31543" t="s">
        <v>11</v>
      </c>
      <c r="F31543" s="6" t="s">
        <v>6882</v>
      </c>
      <c r="G31543" s="9">
        <v>7.1895424836601302E-2</v>
      </c>
      <c r="H31543" t="s">
        <v>6029</v>
      </c>
      <c r="J31543" s="9">
        <v>7.1895424836601302E-2</v>
      </c>
      <c r="K31543" t="s">
        <v>6883</v>
      </c>
    </row>
    <row r="31544" spans="2:11">
      <c r="B31544" t="s">
        <v>9</v>
      </c>
      <c r="C31544" t="s">
        <v>10</v>
      </c>
      <c r="E31544" t="s">
        <v>11</v>
      </c>
      <c r="F31544" s="6" t="s">
        <v>6882</v>
      </c>
      <c r="G31544" s="9">
        <v>3.2679738562091498E-2</v>
      </c>
      <c r="H31544" t="s">
        <v>6030</v>
      </c>
      <c r="J31544" s="9">
        <v>3.2679738562091498E-2</v>
      </c>
      <c r="K31544" t="s">
        <v>6883</v>
      </c>
    </row>
    <row r="31545" spans="2:11">
      <c r="B31545" t="s">
        <v>9</v>
      </c>
      <c r="C31545" t="s">
        <v>10</v>
      </c>
      <c r="E31545" t="s">
        <v>11</v>
      </c>
      <c r="F31545" s="6" t="s">
        <v>6882</v>
      </c>
      <c r="G31545" s="9">
        <v>2.94117647058823E-2</v>
      </c>
      <c r="H31545" t="s">
        <v>6031</v>
      </c>
      <c r="J31545" s="9">
        <v>2.94117647058823E-2</v>
      </c>
      <c r="K31545" t="s">
        <v>6883</v>
      </c>
    </row>
    <row r="31546" spans="2:11">
      <c r="B31546" t="s">
        <v>9</v>
      </c>
      <c r="C31546" t="s">
        <v>10</v>
      </c>
      <c r="E31546" t="s">
        <v>11</v>
      </c>
      <c r="F31546" s="6" t="s">
        <v>6882</v>
      </c>
      <c r="G31546" s="9">
        <v>1.30718954248366E-2</v>
      </c>
      <c r="H31546" t="s">
        <v>6032</v>
      </c>
      <c r="J31546" s="9">
        <v>1.30718954248366E-2</v>
      </c>
      <c r="K31546" t="s">
        <v>6883</v>
      </c>
    </row>
    <row r="31547" spans="2:11">
      <c r="B31547" t="s">
        <v>9</v>
      </c>
      <c r="C31547" t="s">
        <v>10</v>
      </c>
      <c r="E31547" t="s">
        <v>11</v>
      </c>
      <c r="F31547" s="6" t="s">
        <v>6882</v>
      </c>
      <c r="G31547" s="9">
        <v>2.94117647058823E-2</v>
      </c>
      <c r="H31547" t="s">
        <v>6033</v>
      </c>
      <c r="J31547" s="9">
        <v>2.94117647058823E-2</v>
      </c>
      <c r="K31547" t="s">
        <v>6883</v>
      </c>
    </row>
    <row r="31548" spans="2:11">
      <c r="B31548" t="s">
        <v>9</v>
      </c>
      <c r="C31548" t="s">
        <v>10</v>
      </c>
      <c r="E31548" t="s">
        <v>11</v>
      </c>
      <c r="F31548" s="6" t="s">
        <v>6882</v>
      </c>
      <c r="G31548" s="9">
        <v>2.94117647058823E-2</v>
      </c>
      <c r="H31548" t="s">
        <v>6034</v>
      </c>
      <c r="J31548" s="9">
        <v>2.94117647058823E-2</v>
      </c>
      <c r="K31548" t="s">
        <v>6883</v>
      </c>
    </row>
    <row r="31549" spans="2:11">
      <c r="B31549" t="s">
        <v>9</v>
      </c>
      <c r="C31549" t="s">
        <v>10</v>
      </c>
      <c r="E31549" t="s">
        <v>11</v>
      </c>
      <c r="F31549" s="6" t="s">
        <v>6882</v>
      </c>
      <c r="G31549" s="9">
        <v>2.94117647058823E-2</v>
      </c>
      <c r="H31549" t="s">
        <v>6035</v>
      </c>
      <c r="J31549" s="9">
        <v>2.94117647058823E-2</v>
      </c>
      <c r="K31549" t="s">
        <v>6883</v>
      </c>
    </row>
    <row r="31550" spans="2:11">
      <c r="B31550" t="s">
        <v>9</v>
      </c>
      <c r="C31550" t="s">
        <v>10</v>
      </c>
      <c r="E31550" t="s">
        <v>11</v>
      </c>
      <c r="F31550" s="6" t="s">
        <v>6882</v>
      </c>
      <c r="G31550" s="9">
        <v>2.94117647058823E-2</v>
      </c>
      <c r="H31550" t="s">
        <v>6036</v>
      </c>
      <c r="J31550" s="9">
        <v>2.94117647058823E-2</v>
      </c>
      <c r="K31550" t="s">
        <v>6883</v>
      </c>
    </row>
    <row r="31551" spans="2:11">
      <c r="B31551" t="s">
        <v>9</v>
      </c>
      <c r="C31551" t="s">
        <v>10</v>
      </c>
      <c r="E31551" t="s">
        <v>11</v>
      </c>
      <c r="F31551" s="6" t="s">
        <v>6882</v>
      </c>
      <c r="G31551" s="9">
        <v>2.94117647058823E-2</v>
      </c>
      <c r="H31551" t="s">
        <v>6037</v>
      </c>
      <c r="J31551" s="9">
        <v>2.94117647058823E-2</v>
      </c>
      <c r="K31551" t="s">
        <v>6883</v>
      </c>
    </row>
    <row r="31552" spans="2:11">
      <c r="B31552" t="s">
        <v>9</v>
      </c>
      <c r="C31552" t="s">
        <v>10</v>
      </c>
      <c r="E31552" t="s">
        <v>11</v>
      </c>
      <c r="F31552" s="6" t="s">
        <v>6882</v>
      </c>
      <c r="G31552" s="9">
        <v>2.94117647058823E-2</v>
      </c>
      <c r="H31552" t="s">
        <v>6038</v>
      </c>
      <c r="J31552" s="9">
        <v>2.94117647058823E-2</v>
      </c>
      <c r="K31552" t="s">
        <v>6883</v>
      </c>
    </row>
    <row r="31553" spans="2:11">
      <c r="B31553" t="s">
        <v>9</v>
      </c>
      <c r="C31553" t="s">
        <v>10</v>
      </c>
      <c r="E31553" t="s">
        <v>11</v>
      </c>
      <c r="F31553" s="6" t="s">
        <v>6882</v>
      </c>
      <c r="G31553" s="9">
        <v>4.9019607843137199E-2</v>
      </c>
      <c r="H31553" t="s">
        <v>6039</v>
      </c>
      <c r="J31553" s="9">
        <v>4.9019607843137199E-2</v>
      </c>
      <c r="K31553" t="s">
        <v>6883</v>
      </c>
    </row>
    <row r="31554" spans="2:11">
      <c r="B31554" t="s">
        <v>9</v>
      </c>
      <c r="C31554" t="s">
        <v>10</v>
      </c>
      <c r="E31554" t="s">
        <v>11</v>
      </c>
      <c r="F31554" s="6" t="s">
        <v>6882</v>
      </c>
      <c r="G31554" s="9">
        <v>1.30718954248366E-2</v>
      </c>
      <c r="H31554" t="s">
        <v>6040</v>
      </c>
      <c r="J31554" s="9">
        <v>1.30718954248366E-2</v>
      </c>
      <c r="K31554" t="s">
        <v>6883</v>
      </c>
    </row>
    <row r="31555" spans="2:11">
      <c r="B31555" t="s">
        <v>9</v>
      </c>
      <c r="C31555" t="s">
        <v>10</v>
      </c>
      <c r="E31555" t="s">
        <v>11</v>
      </c>
      <c r="F31555" s="6" t="s">
        <v>6882</v>
      </c>
      <c r="G31555" s="9">
        <v>4.9019607843137199E-2</v>
      </c>
      <c r="H31555" t="s">
        <v>6041</v>
      </c>
      <c r="J31555" s="9">
        <v>4.9019607843137199E-2</v>
      </c>
      <c r="K31555" t="s">
        <v>6883</v>
      </c>
    </row>
    <row r="31556" spans="2:11">
      <c r="B31556" t="s">
        <v>9</v>
      </c>
      <c r="C31556" t="s">
        <v>10</v>
      </c>
      <c r="E31556" t="s">
        <v>11</v>
      </c>
      <c r="F31556" s="6" t="s">
        <v>6882</v>
      </c>
      <c r="G31556" s="9">
        <v>2.94117647058823E-2</v>
      </c>
      <c r="H31556" t="s">
        <v>6042</v>
      </c>
      <c r="J31556" s="9">
        <v>2.94117647058823E-2</v>
      </c>
      <c r="K31556" t="s">
        <v>6883</v>
      </c>
    </row>
    <row r="31557" spans="2:11">
      <c r="B31557" t="s">
        <v>9</v>
      </c>
      <c r="C31557" t="s">
        <v>10</v>
      </c>
      <c r="E31557" t="s">
        <v>11</v>
      </c>
      <c r="F31557" s="6" t="s">
        <v>6882</v>
      </c>
      <c r="G31557" s="9">
        <v>4.5751633986928102E-2</v>
      </c>
      <c r="H31557" t="s">
        <v>6043</v>
      </c>
      <c r="J31557" s="9">
        <v>4.5751633986928102E-2</v>
      </c>
      <c r="K31557" t="s">
        <v>6883</v>
      </c>
    </row>
    <row r="31558" spans="2:11">
      <c r="B31558" t="s">
        <v>9</v>
      </c>
      <c r="C31558" t="s">
        <v>10</v>
      </c>
      <c r="E31558" t="s">
        <v>11</v>
      </c>
      <c r="F31558" s="6" t="s">
        <v>6882</v>
      </c>
      <c r="G31558" s="9">
        <v>3.5947712418300602E-2</v>
      </c>
      <c r="H31558" t="s">
        <v>6044</v>
      </c>
      <c r="J31558" s="9">
        <v>3.5947712418300602E-2</v>
      </c>
      <c r="K31558" t="s">
        <v>6883</v>
      </c>
    </row>
    <row r="31559" spans="2:11">
      <c r="B31559" t="s">
        <v>9</v>
      </c>
      <c r="C31559" t="s">
        <v>10</v>
      </c>
      <c r="E31559" t="s">
        <v>11</v>
      </c>
      <c r="F31559" s="6" t="s">
        <v>6882</v>
      </c>
      <c r="G31559" s="9">
        <v>0.28571428571428498</v>
      </c>
      <c r="H31559" t="s">
        <v>6045</v>
      </c>
      <c r="J31559" s="9">
        <v>0.28571428571428498</v>
      </c>
      <c r="K31559" t="s">
        <v>6883</v>
      </c>
    </row>
    <row r="31560" spans="2:11">
      <c r="B31560" t="s">
        <v>9</v>
      </c>
      <c r="C31560" t="s">
        <v>10</v>
      </c>
      <c r="E31560" t="s">
        <v>11</v>
      </c>
      <c r="F31560" s="6" t="s">
        <v>6882</v>
      </c>
      <c r="G31560" s="9">
        <v>0.5</v>
      </c>
      <c r="H31560" t="s">
        <v>6046</v>
      </c>
      <c r="J31560" s="9">
        <v>0.5</v>
      </c>
      <c r="K31560" t="s">
        <v>6883</v>
      </c>
    </row>
    <row r="31561" spans="2:11">
      <c r="B31561" t="s">
        <v>9</v>
      </c>
      <c r="C31561" t="s">
        <v>10</v>
      </c>
      <c r="E31561" t="s">
        <v>11</v>
      </c>
      <c r="F31561" s="6" t="s">
        <v>6882</v>
      </c>
      <c r="G31561" s="9">
        <v>0.28571428571428498</v>
      </c>
      <c r="H31561" t="s">
        <v>6047</v>
      </c>
      <c r="J31561" s="9">
        <v>0.28571428571428498</v>
      </c>
      <c r="K31561" t="s">
        <v>6883</v>
      </c>
    </row>
    <row r="31562" spans="2:11">
      <c r="B31562" t="s">
        <v>9</v>
      </c>
      <c r="C31562" t="s">
        <v>10</v>
      </c>
      <c r="E31562" t="s">
        <v>11</v>
      </c>
      <c r="F31562" s="6" t="s">
        <v>6882</v>
      </c>
      <c r="G31562" s="9">
        <v>0.5</v>
      </c>
      <c r="H31562" t="s">
        <v>6048</v>
      </c>
      <c r="J31562" s="9">
        <v>0.5</v>
      </c>
      <c r="K31562" t="s">
        <v>6883</v>
      </c>
    </row>
    <row r="31563" spans="2:11">
      <c r="B31563" t="s">
        <v>9</v>
      </c>
      <c r="C31563" t="s">
        <v>10</v>
      </c>
      <c r="E31563" t="s">
        <v>11</v>
      </c>
      <c r="F31563" s="6" t="s">
        <v>6882</v>
      </c>
      <c r="G31563" s="9">
        <v>3.4079844206426402E-2</v>
      </c>
      <c r="H31563" t="s">
        <v>6049</v>
      </c>
      <c r="J31563" s="9">
        <v>3.4079844206426402E-2</v>
      </c>
      <c r="K31563" t="s">
        <v>6883</v>
      </c>
    </row>
    <row r="31564" spans="2:11">
      <c r="B31564" t="s">
        <v>9</v>
      </c>
      <c r="C31564" t="s">
        <v>10</v>
      </c>
      <c r="E31564" t="s">
        <v>11</v>
      </c>
      <c r="F31564" s="6" t="s">
        <v>6882</v>
      </c>
      <c r="G31564" s="9">
        <v>1.36319376825705E-2</v>
      </c>
      <c r="H31564" t="s">
        <v>6050</v>
      </c>
      <c r="J31564" s="9">
        <v>1.36319376825705E-2</v>
      </c>
      <c r="K31564" t="s">
        <v>6883</v>
      </c>
    </row>
    <row r="31565" spans="2:11">
      <c r="B31565" t="s">
        <v>9</v>
      </c>
      <c r="C31565" t="s">
        <v>10</v>
      </c>
      <c r="E31565" t="s">
        <v>11</v>
      </c>
      <c r="F31565" s="6" t="s">
        <v>6882</v>
      </c>
      <c r="G31565" s="9">
        <v>3.8948393378773101E-3</v>
      </c>
      <c r="H31565" t="s">
        <v>6051</v>
      </c>
      <c r="J31565" s="9">
        <v>3.8948393378773101E-3</v>
      </c>
      <c r="K31565" t="s">
        <v>6883</v>
      </c>
    </row>
    <row r="31566" spans="2:11">
      <c r="B31566" t="s">
        <v>9</v>
      </c>
      <c r="C31566" t="s">
        <v>10</v>
      </c>
      <c r="E31566" t="s">
        <v>11</v>
      </c>
      <c r="F31566" s="6" t="s">
        <v>6882</v>
      </c>
      <c r="G31566" s="9">
        <v>1.26582278481012E-2</v>
      </c>
      <c r="H31566" t="s">
        <v>6052</v>
      </c>
      <c r="J31566" s="9">
        <v>1.26582278481012E-2</v>
      </c>
      <c r="K31566" t="s">
        <v>6883</v>
      </c>
    </row>
    <row r="31567" spans="2:11">
      <c r="B31567" t="s">
        <v>9</v>
      </c>
      <c r="C31567" t="s">
        <v>10</v>
      </c>
      <c r="E31567" t="s">
        <v>11</v>
      </c>
      <c r="F31567" s="6" t="s">
        <v>6882</v>
      </c>
      <c r="G31567" s="9">
        <v>1.55793573515092E-2</v>
      </c>
      <c r="H31567" t="s">
        <v>6053</v>
      </c>
      <c r="J31567" s="9">
        <v>1.55793573515092E-2</v>
      </c>
      <c r="K31567" t="s">
        <v>6883</v>
      </c>
    </row>
    <row r="31568" spans="2:11">
      <c r="B31568" t="s">
        <v>9</v>
      </c>
      <c r="C31568" t="s">
        <v>10</v>
      </c>
      <c r="E31568" t="s">
        <v>11</v>
      </c>
      <c r="F31568" s="6" t="s">
        <v>6882</v>
      </c>
      <c r="G31568" s="9">
        <v>2.92112950340798E-3</v>
      </c>
      <c r="H31568" t="s">
        <v>6054</v>
      </c>
      <c r="J31568" s="9">
        <v>2.92112950340798E-3</v>
      </c>
      <c r="K31568" t="s">
        <v>6883</v>
      </c>
    </row>
    <row r="31569" spans="2:11">
      <c r="B31569" t="s">
        <v>9</v>
      </c>
      <c r="C31569" t="s">
        <v>10</v>
      </c>
      <c r="E31569" t="s">
        <v>11</v>
      </c>
      <c r="F31569" s="6" t="s">
        <v>6882</v>
      </c>
      <c r="G31569" s="9">
        <v>5.8422590068159599E-3</v>
      </c>
      <c r="H31569" t="s">
        <v>6055</v>
      </c>
      <c r="J31569" s="9">
        <v>5.8422590068159599E-3</v>
      </c>
      <c r="K31569" t="s">
        <v>6883</v>
      </c>
    </row>
    <row r="31570" spans="2:11">
      <c r="B31570" t="s">
        <v>9</v>
      </c>
      <c r="C31570" t="s">
        <v>10</v>
      </c>
      <c r="E31570" t="s">
        <v>11</v>
      </c>
      <c r="F31570" s="6" t="s">
        <v>6882</v>
      </c>
      <c r="G31570" s="9">
        <v>7.7896786757546202E-3</v>
      </c>
      <c r="H31570" t="s">
        <v>6056</v>
      </c>
      <c r="J31570" s="9">
        <v>7.7896786757546202E-3</v>
      </c>
      <c r="K31570" t="s">
        <v>6883</v>
      </c>
    </row>
    <row r="31571" spans="2:11">
      <c r="B31571" t="s">
        <v>9</v>
      </c>
      <c r="C31571" t="s">
        <v>10</v>
      </c>
      <c r="E31571" t="s">
        <v>11</v>
      </c>
      <c r="F31571" s="6" t="s">
        <v>6882</v>
      </c>
      <c r="G31571" s="9">
        <v>7.7896786757546202E-3</v>
      </c>
      <c r="H31571" t="s">
        <v>6057</v>
      </c>
      <c r="J31571" s="9">
        <v>7.7896786757546202E-3</v>
      </c>
      <c r="K31571" t="s">
        <v>6883</v>
      </c>
    </row>
    <row r="31572" spans="2:11">
      <c r="B31572" t="s">
        <v>9</v>
      </c>
      <c r="C31572" t="s">
        <v>10</v>
      </c>
      <c r="E31572" t="s">
        <v>11</v>
      </c>
      <c r="F31572" s="6" t="s">
        <v>6882</v>
      </c>
      <c r="G31572" s="9">
        <v>1.36319376825705E-2</v>
      </c>
      <c r="H31572" t="s">
        <v>6058</v>
      </c>
      <c r="J31572" s="9">
        <v>1.36319376825705E-2</v>
      </c>
      <c r="K31572" t="s">
        <v>6883</v>
      </c>
    </row>
    <row r="31573" spans="2:11">
      <c r="B31573" t="s">
        <v>9</v>
      </c>
      <c r="C31573" t="s">
        <v>10</v>
      </c>
      <c r="E31573" t="s">
        <v>11</v>
      </c>
      <c r="F31573" s="6" t="s">
        <v>6882</v>
      </c>
      <c r="G31573" s="9">
        <v>4.8685491723466402E-3</v>
      </c>
      <c r="H31573" t="s">
        <v>6059</v>
      </c>
      <c r="J31573" s="9">
        <v>4.8685491723466402E-3</v>
      </c>
      <c r="K31573" t="s">
        <v>6883</v>
      </c>
    </row>
    <row r="31574" spans="2:11">
      <c r="B31574" t="s">
        <v>9</v>
      </c>
      <c r="C31574" t="s">
        <v>10</v>
      </c>
      <c r="E31574" t="s">
        <v>11</v>
      </c>
      <c r="F31574" s="6" t="s">
        <v>6882</v>
      </c>
      <c r="G31574" s="9">
        <v>2.92112950340798E-3</v>
      </c>
      <c r="H31574" t="s">
        <v>6060</v>
      </c>
      <c r="J31574" s="9">
        <v>2.92112950340798E-3</v>
      </c>
      <c r="K31574" t="s">
        <v>6883</v>
      </c>
    </row>
    <row r="31575" spans="2:11">
      <c r="B31575" t="s">
        <v>9</v>
      </c>
      <c r="C31575" t="s">
        <v>10</v>
      </c>
      <c r="E31575" t="s">
        <v>11</v>
      </c>
      <c r="F31575" s="6" t="s">
        <v>6882</v>
      </c>
      <c r="G31575" s="9">
        <v>1.07108081791626E-2</v>
      </c>
      <c r="H31575" t="s">
        <v>6061</v>
      </c>
      <c r="J31575" s="9">
        <v>1.07108081791626E-2</v>
      </c>
      <c r="K31575" t="s">
        <v>6883</v>
      </c>
    </row>
    <row r="31576" spans="2:11">
      <c r="B31576" t="s">
        <v>9</v>
      </c>
      <c r="C31576" t="s">
        <v>10</v>
      </c>
      <c r="E31576" t="s">
        <v>11</v>
      </c>
      <c r="F31576" s="6" t="s">
        <v>6882</v>
      </c>
      <c r="G31576" s="9">
        <v>3.8948393378773101E-3</v>
      </c>
      <c r="H31576" t="s">
        <v>6062</v>
      </c>
      <c r="J31576" s="9">
        <v>3.8948393378773101E-3</v>
      </c>
      <c r="K31576" t="s">
        <v>6883</v>
      </c>
    </row>
    <row r="31577" spans="2:11">
      <c r="B31577" t="s">
        <v>9</v>
      </c>
      <c r="C31577" t="s">
        <v>10</v>
      </c>
      <c r="E31577" t="s">
        <v>11</v>
      </c>
      <c r="F31577" s="6" t="s">
        <v>6882</v>
      </c>
      <c r="G31577" s="9">
        <v>3.8948393378773101E-3</v>
      </c>
      <c r="H31577" t="s">
        <v>6063</v>
      </c>
      <c r="J31577" s="9">
        <v>3.8948393378773101E-3</v>
      </c>
      <c r="K31577" t="s">
        <v>6883</v>
      </c>
    </row>
    <row r="31578" spans="2:11">
      <c r="B31578" t="s">
        <v>9</v>
      </c>
      <c r="C31578" t="s">
        <v>10</v>
      </c>
      <c r="E31578" t="s">
        <v>11</v>
      </c>
      <c r="F31578" s="6" t="s">
        <v>6882</v>
      </c>
      <c r="G31578" s="9">
        <v>6.91333982473223E-2</v>
      </c>
      <c r="H31578" t="s">
        <v>6064</v>
      </c>
      <c r="J31578" s="9">
        <v>6.91333982473223E-2</v>
      </c>
      <c r="K31578" t="s">
        <v>6883</v>
      </c>
    </row>
    <row r="31579" spans="2:11">
      <c r="B31579" t="s">
        <v>9</v>
      </c>
      <c r="C31579" t="s">
        <v>10</v>
      </c>
      <c r="E31579" t="s">
        <v>11</v>
      </c>
      <c r="F31579" s="6" t="s">
        <v>6882</v>
      </c>
      <c r="G31579" s="9">
        <v>1.1684518013631901E-2</v>
      </c>
      <c r="H31579" t="s">
        <v>6065</v>
      </c>
      <c r="J31579" s="9">
        <v>1.1684518013631901E-2</v>
      </c>
      <c r="K31579" t="s">
        <v>6883</v>
      </c>
    </row>
    <row r="31580" spans="2:11">
      <c r="B31580" t="s">
        <v>9</v>
      </c>
      <c r="C31580" t="s">
        <v>10</v>
      </c>
      <c r="E31580" t="s">
        <v>11</v>
      </c>
      <c r="F31580" s="6" t="s">
        <v>6882</v>
      </c>
      <c r="G31580" s="9">
        <v>4.8685491723466402E-3</v>
      </c>
      <c r="H31580" t="s">
        <v>6066</v>
      </c>
      <c r="J31580" s="9">
        <v>4.8685491723466402E-3</v>
      </c>
      <c r="K31580" t="s">
        <v>6883</v>
      </c>
    </row>
    <row r="31581" spans="2:11">
      <c r="B31581" t="s">
        <v>9</v>
      </c>
      <c r="C31581" t="s">
        <v>10</v>
      </c>
      <c r="E31581" t="s">
        <v>11</v>
      </c>
      <c r="F31581" s="6" t="s">
        <v>6882</v>
      </c>
      <c r="G31581" s="9">
        <v>3.8948393378773101E-3</v>
      </c>
      <c r="H31581" t="s">
        <v>6067</v>
      </c>
      <c r="J31581" s="9">
        <v>3.8948393378773101E-3</v>
      </c>
      <c r="K31581" t="s">
        <v>6883</v>
      </c>
    </row>
    <row r="31582" spans="2:11">
      <c r="B31582" t="s">
        <v>9</v>
      </c>
      <c r="C31582" t="s">
        <v>10</v>
      </c>
      <c r="E31582" t="s">
        <v>11</v>
      </c>
      <c r="F31582" s="6" t="s">
        <v>6882</v>
      </c>
      <c r="G31582" s="9">
        <v>4.8685491723466402E-3</v>
      </c>
      <c r="H31582" t="s">
        <v>6068</v>
      </c>
      <c r="J31582" s="9">
        <v>4.8685491723466402E-3</v>
      </c>
      <c r="K31582" t="s">
        <v>6883</v>
      </c>
    </row>
    <row r="31583" spans="2:11">
      <c r="B31583" t="s">
        <v>9</v>
      </c>
      <c r="C31583" t="s">
        <v>10</v>
      </c>
      <c r="E31583" t="s">
        <v>11</v>
      </c>
      <c r="F31583" s="6" t="s">
        <v>6882</v>
      </c>
      <c r="G31583" s="9">
        <v>3.8948393378773101E-3</v>
      </c>
      <c r="H31583" t="s">
        <v>6069</v>
      </c>
      <c r="J31583" s="9">
        <v>3.8948393378773101E-3</v>
      </c>
      <c r="K31583" t="s">
        <v>6883</v>
      </c>
    </row>
    <row r="31584" spans="2:11">
      <c r="B31584" t="s">
        <v>9</v>
      </c>
      <c r="C31584" t="s">
        <v>10</v>
      </c>
      <c r="E31584" t="s">
        <v>11</v>
      </c>
      <c r="F31584" s="6" t="s">
        <v>6882</v>
      </c>
      <c r="G31584" s="9">
        <v>3.8948393378773101E-3</v>
      </c>
      <c r="H31584" t="s">
        <v>6070</v>
      </c>
      <c r="J31584" s="9">
        <v>3.8948393378773101E-3</v>
      </c>
      <c r="K31584" t="s">
        <v>6883</v>
      </c>
    </row>
    <row r="31585" spans="2:11">
      <c r="B31585" t="s">
        <v>9</v>
      </c>
      <c r="C31585" t="s">
        <v>10</v>
      </c>
      <c r="E31585" t="s">
        <v>11</v>
      </c>
      <c r="F31585" s="6" t="s">
        <v>6882</v>
      </c>
      <c r="G31585" s="9">
        <v>3.8948393378773101E-3</v>
      </c>
      <c r="H31585" t="s">
        <v>6071</v>
      </c>
      <c r="J31585" s="9">
        <v>3.8948393378773101E-3</v>
      </c>
      <c r="K31585" t="s">
        <v>6883</v>
      </c>
    </row>
    <row r="31586" spans="2:11">
      <c r="B31586" t="s">
        <v>9</v>
      </c>
      <c r="C31586" t="s">
        <v>10</v>
      </c>
      <c r="E31586" t="s">
        <v>11</v>
      </c>
      <c r="F31586" s="6" t="s">
        <v>6882</v>
      </c>
      <c r="G31586" s="9">
        <v>2.14216163583252E-2</v>
      </c>
      <c r="H31586" t="s">
        <v>6072</v>
      </c>
      <c r="J31586" s="9">
        <v>2.14216163583252E-2</v>
      </c>
      <c r="K31586" t="s">
        <v>6883</v>
      </c>
    </row>
    <row r="31587" spans="2:11">
      <c r="B31587" t="s">
        <v>9</v>
      </c>
      <c r="C31587" t="s">
        <v>10</v>
      </c>
      <c r="E31587" t="s">
        <v>11</v>
      </c>
      <c r="F31587" s="6" t="s">
        <v>6882</v>
      </c>
      <c r="G31587" s="9">
        <v>7.7896786757546202E-3</v>
      </c>
      <c r="H31587" t="s">
        <v>6073</v>
      </c>
      <c r="J31587" s="9">
        <v>7.7896786757546202E-3</v>
      </c>
      <c r="K31587" t="s">
        <v>6883</v>
      </c>
    </row>
    <row r="31588" spans="2:11">
      <c r="B31588" t="s">
        <v>9</v>
      </c>
      <c r="C31588" t="s">
        <v>10</v>
      </c>
      <c r="E31588" t="s">
        <v>11</v>
      </c>
      <c r="F31588" s="6" t="s">
        <v>6882</v>
      </c>
      <c r="G31588" s="9">
        <v>1.36319376825705E-2</v>
      </c>
      <c r="H31588" t="s">
        <v>6074</v>
      </c>
      <c r="J31588" s="9">
        <v>1.36319376825705E-2</v>
      </c>
      <c r="K31588" t="s">
        <v>6883</v>
      </c>
    </row>
    <row r="31589" spans="2:11">
      <c r="B31589" t="s">
        <v>9</v>
      </c>
      <c r="C31589" t="s">
        <v>10</v>
      </c>
      <c r="E31589" t="s">
        <v>11</v>
      </c>
      <c r="F31589" s="6" t="s">
        <v>6882</v>
      </c>
      <c r="G31589" s="9">
        <v>3.8948393378773101E-3</v>
      </c>
      <c r="H31589" t="s">
        <v>6075</v>
      </c>
      <c r="J31589" s="9">
        <v>3.8948393378773101E-3</v>
      </c>
      <c r="K31589" t="s">
        <v>6883</v>
      </c>
    </row>
    <row r="31590" spans="2:11">
      <c r="B31590" t="s">
        <v>9</v>
      </c>
      <c r="C31590" t="s">
        <v>10</v>
      </c>
      <c r="E31590" t="s">
        <v>11</v>
      </c>
      <c r="F31590" s="6" t="s">
        <v>6882</v>
      </c>
      <c r="G31590" s="9">
        <v>3.8948393378773101E-3</v>
      </c>
      <c r="H31590" t="s">
        <v>6076</v>
      </c>
      <c r="J31590" s="9">
        <v>3.8948393378773101E-3</v>
      </c>
      <c r="K31590" t="s">
        <v>6883</v>
      </c>
    </row>
    <row r="31591" spans="2:11">
      <c r="B31591" t="s">
        <v>9</v>
      </c>
      <c r="C31591" t="s">
        <v>10</v>
      </c>
      <c r="E31591" t="s">
        <v>11</v>
      </c>
      <c r="F31591" s="6" t="s">
        <v>6882</v>
      </c>
      <c r="G31591" s="9">
        <v>3.8948393378773101E-3</v>
      </c>
      <c r="H31591" t="s">
        <v>6077</v>
      </c>
      <c r="J31591" s="9">
        <v>3.8948393378773101E-3</v>
      </c>
      <c r="K31591" t="s">
        <v>6883</v>
      </c>
    </row>
    <row r="31592" spans="2:11">
      <c r="B31592" t="s">
        <v>9</v>
      </c>
      <c r="C31592" t="s">
        <v>10</v>
      </c>
      <c r="E31592" t="s">
        <v>11</v>
      </c>
      <c r="F31592" s="6" t="s">
        <v>6882</v>
      </c>
      <c r="G31592" s="9">
        <v>8.7633885102239503E-3</v>
      </c>
      <c r="H31592" t="s">
        <v>6078</v>
      </c>
      <c r="J31592" s="9">
        <v>8.7633885102239503E-3</v>
      </c>
      <c r="K31592" t="s">
        <v>6883</v>
      </c>
    </row>
    <row r="31593" spans="2:11">
      <c r="B31593" t="s">
        <v>9</v>
      </c>
      <c r="C31593" t="s">
        <v>10</v>
      </c>
      <c r="E31593" t="s">
        <v>11</v>
      </c>
      <c r="F31593" s="6" t="s">
        <v>6882</v>
      </c>
      <c r="G31593" s="9">
        <v>3.8948393378773101E-3</v>
      </c>
      <c r="H31593" t="s">
        <v>6079</v>
      </c>
      <c r="J31593" s="9">
        <v>3.8948393378773101E-3</v>
      </c>
      <c r="K31593" t="s">
        <v>6883</v>
      </c>
    </row>
    <row r="31594" spans="2:11">
      <c r="B31594" t="s">
        <v>9</v>
      </c>
      <c r="C31594" t="s">
        <v>10</v>
      </c>
      <c r="E31594" t="s">
        <v>11</v>
      </c>
      <c r="F31594" s="6" t="s">
        <v>6882</v>
      </c>
      <c r="G31594" s="9">
        <v>3.8948393378773101E-3</v>
      </c>
      <c r="H31594" t="s">
        <v>6080</v>
      </c>
      <c r="J31594" s="9">
        <v>3.8948393378773101E-3</v>
      </c>
      <c r="K31594" t="s">
        <v>6883</v>
      </c>
    </row>
    <row r="31595" spans="2:11">
      <c r="B31595" t="s">
        <v>9</v>
      </c>
      <c r="C31595" t="s">
        <v>10</v>
      </c>
      <c r="E31595" t="s">
        <v>11</v>
      </c>
      <c r="F31595" s="6" t="s">
        <v>6882</v>
      </c>
      <c r="G31595" s="9">
        <v>3.8948393378773101E-3</v>
      </c>
      <c r="H31595" t="s">
        <v>6081</v>
      </c>
      <c r="J31595" s="9">
        <v>3.8948393378773101E-3</v>
      </c>
      <c r="K31595" t="s">
        <v>6883</v>
      </c>
    </row>
    <row r="31596" spans="2:11">
      <c r="B31596" t="s">
        <v>9</v>
      </c>
      <c r="C31596" t="s">
        <v>10</v>
      </c>
      <c r="E31596" t="s">
        <v>11</v>
      </c>
      <c r="F31596" s="6" t="s">
        <v>6882</v>
      </c>
      <c r="G31596" s="9">
        <v>6.8159688412852901E-3</v>
      </c>
      <c r="H31596" t="s">
        <v>6082</v>
      </c>
      <c r="J31596" s="9">
        <v>6.8159688412852901E-3</v>
      </c>
      <c r="K31596" t="s">
        <v>6883</v>
      </c>
    </row>
    <row r="31597" spans="2:11">
      <c r="B31597" t="s">
        <v>9</v>
      </c>
      <c r="C31597" t="s">
        <v>10</v>
      </c>
      <c r="E31597" t="s">
        <v>11</v>
      </c>
      <c r="F31597" s="6" t="s">
        <v>6882</v>
      </c>
      <c r="G31597" s="9">
        <v>4.8685491723466402E-3</v>
      </c>
      <c r="H31597" t="s">
        <v>6083</v>
      </c>
      <c r="J31597" s="9">
        <v>4.8685491723466402E-3</v>
      </c>
      <c r="K31597" t="s">
        <v>6883</v>
      </c>
    </row>
    <row r="31598" spans="2:11">
      <c r="B31598" t="s">
        <v>9</v>
      </c>
      <c r="C31598" t="s">
        <v>10</v>
      </c>
      <c r="E31598" t="s">
        <v>11</v>
      </c>
      <c r="F31598" s="6" t="s">
        <v>6882</v>
      </c>
      <c r="G31598" s="9">
        <v>4.8685491723466402E-3</v>
      </c>
      <c r="H31598" t="s">
        <v>6084</v>
      </c>
      <c r="J31598" s="9">
        <v>4.8685491723466402E-3</v>
      </c>
      <c r="K31598" t="s">
        <v>6883</v>
      </c>
    </row>
    <row r="31599" spans="2:11">
      <c r="B31599" t="s">
        <v>9</v>
      </c>
      <c r="C31599" t="s">
        <v>10</v>
      </c>
      <c r="E31599" t="s">
        <v>11</v>
      </c>
      <c r="F31599" s="6" t="s">
        <v>6882</v>
      </c>
      <c r="G31599" s="9">
        <v>3.8948393378773101E-3</v>
      </c>
      <c r="H31599" t="s">
        <v>6085</v>
      </c>
      <c r="J31599" s="9">
        <v>3.8948393378773101E-3</v>
      </c>
      <c r="K31599" t="s">
        <v>6883</v>
      </c>
    </row>
    <row r="31600" spans="2:11">
      <c r="B31600" t="s">
        <v>9</v>
      </c>
      <c r="C31600" t="s">
        <v>10</v>
      </c>
      <c r="E31600" t="s">
        <v>11</v>
      </c>
      <c r="F31600" s="6" t="s">
        <v>6882</v>
      </c>
      <c r="G31600" s="9">
        <v>6.8159688412852901E-3</v>
      </c>
      <c r="H31600" t="s">
        <v>6086</v>
      </c>
      <c r="J31600" s="9">
        <v>6.8159688412852901E-3</v>
      </c>
      <c r="K31600" t="s">
        <v>6883</v>
      </c>
    </row>
    <row r="31601" spans="2:11">
      <c r="B31601" t="s">
        <v>9</v>
      </c>
      <c r="C31601" t="s">
        <v>10</v>
      </c>
      <c r="E31601" t="s">
        <v>11</v>
      </c>
      <c r="F31601" s="6" t="s">
        <v>6882</v>
      </c>
      <c r="G31601" s="9">
        <v>3.8948393378773101E-3</v>
      </c>
      <c r="H31601" t="s">
        <v>6087</v>
      </c>
      <c r="J31601" s="9">
        <v>3.8948393378773101E-3</v>
      </c>
      <c r="K31601" t="s">
        <v>6883</v>
      </c>
    </row>
    <row r="31602" spans="2:11">
      <c r="B31602" t="s">
        <v>9</v>
      </c>
      <c r="C31602" t="s">
        <v>10</v>
      </c>
      <c r="E31602" t="s">
        <v>11</v>
      </c>
      <c r="F31602" s="6" t="s">
        <v>6882</v>
      </c>
      <c r="G31602" s="9">
        <v>2.92112950340798E-3</v>
      </c>
      <c r="H31602" t="s">
        <v>6088</v>
      </c>
      <c r="J31602" s="9">
        <v>2.92112950340798E-3</v>
      </c>
      <c r="K31602" t="s">
        <v>6883</v>
      </c>
    </row>
    <row r="31603" spans="2:11">
      <c r="B31603" t="s">
        <v>9</v>
      </c>
      <c r="C31603" t="s">
        <v>10</v>
      </c>
      <c r="E31603" t="s">
        <v>11</v>
      </c>
      <c r="F31603" s="6" t="s">
        <v>6882</v>
      </c>
      <c r="G31603" s="9">
        <v>3.8948393378773101E-3</v>
      </c>
      <c r="H31603" t="s">
        <v>6089</v>
      </c>
      <c r="J31603" s="9">
        <v>3.8948393378773101E-3</v>
      </c>
      <c r="K31603" t="s">
        <v>6883</v>
      </c>
    </row>
    <row r="31604" spans="2:11">
      <c r="B31604" t="s">
        <v>9</v>
      </c>
      <c r="C31604" t="s">
        <v>10</v>
      </c>
      <c r="E31604" t="s">
        <v>11</v>
      </c>
      <c r="F31604" s="6" t="s">
        <v>6882</v>
      </c>
      <c r="G31604" s="9">
        <v>2.92112950340798E-3</v>
      </c>
      <c r="H31604" t="s">
        <v>6090</v>
      </c>
      <c r="J31604" s="9">
        <v>2.92112950340798E-3</v>
      </c>
      <c r="K31604" t="s">
        <v>6883</v>
      </c>
    </row>
    <row r="31605" spans="2:11">
      <c r="B31605" t="s">
        <v>9</v>
      </c>
      <c r="C31605" t="s">
        <v>10</v>
      </c>
      <c r="E31605" t="s">
        <v>11</v>
      </c>
      <c r="F31605" s="6" t="s">
        <v>6882</v>
      </c>
      <c r="G31605" s="9">
        <v>3.8948393378773101E-3</v>
      </c>
      <c r="H31605" t="s">
        <v>6091</v>
      </c>
      <c r="J31605" s="9">
        <v>3.8948393378773101E-3</v>
      </c>
      <c r="K31605" t="s">
        <v>6883</v>
      </c>
    </row>
    <row r="31606" spans="2:11">
      <c r="B31606" t="s">
        <v>9</v>
      </c>
      <c r="C31606" t="s">
        <v>10</v>
      </c>
      <c r="E31606" t="s">
        <v>11</v>
      </c>
      <c r="F31606" s="6" t="s">
        <v>6882</v>
      </c>
      <c r="G31606" s="9">
        <v>3.8948393378773101E-3</v>
      </c>
      <c r="H31606" t="s">
        <v>6092</v>
      </c>
      <c r="J31606" s="9">
        <v>3.8948393378773101E-3</v>
      </c>
      <c r="K31606" t="s">
        <v>6883</v>
      </c>
    </row>
    <row r="31607" spans="2:11">
      <c r="B31607" t="s">
        <v>9</v>
      </c>
      <c r="C31607" t="s">
        <v>10</v>
      </c>
      <c r="E31607" t="s">
        <v>11</v>
      </c>
      <c r="F31607" s="6" t="s">
        <v>6882</v>
      </c>
      <c r="G31607" s="9">
        <v>3.8948393378773101E-3</v>
      </c>
      <c r="H31607" t="s">
        <v>6093</v>
      </c>
      <c r="J31607" s="9">
        <v>3.8948393378773101E-3</v>
      </c>
      <c r="K31607" t="s">
        <v>6883</v>
      </c>
    </row>
    <row r="31608" spans="2:11">
      <c r="B31608" t="s">
        <v>9</v>
      </c>
      <c r="C31608" t="s">
        <v>10</v>
      </c>
      <c r="E31608" t="s">
        <v>11</v>
      </c>
      <c r="F31608" s="6" t="s">
        <v>6882</v>
      </c>
      <c r="G31608" s="9">
        <v>2.92112950340798E-3</v>
      </c>
      <c r="H31608" t="s">
        <v>6094</v>
      </c>
      <c r="J31608" s="9">
        <v>2.92112950340798E-3</v>
      </c>
      <c r="K31608" t="s">
        <v>6883</v>
      </c>
    </row>
    <row r="31609" spans="2:11">
      <c r="B31609" t="s">
        <v>9</v>
      </c>
      <c r="C31609" t="s">
        <v>10</v>
      </c>
      <c r="E31609" t="s">
        <v>11</v>
      </c>
      <c r="F31609" s="6" t="s">
        <v>6882</v>
      </c>
      <c r="G31609" s="9">
        <v>3.8948393378773101E-3</v>
      </c>
      <c r="H31609" t="s">
        <v>6095</v>
      </c>
      <c r="J31609" s="9">
        <v>3.8948393378773101E-3</v>
      </c>
      <c r="K31609" t="s">
        <v>6883</v>
      </c>
    </row>
    <row r="31610" spans="2:11">
      <c r="B31610" t="s">
        <v>9</v>
      </c>
      <c r="C31610" t="s">
        <v>10</v>
      </c>
      <c r="E31610" t="s">
        <v>11</v>
      </c>
      <c r="F31610" s="6" t="s">
        <v>6882</v>
      </c>
      <c r="G31610" s="9">
        <v>7.7896786757546202E-3</v>
      </c>
      <c r="H31610" t="s">
        <v>6096</v>
      </c>
      <c r="J31610" s="9">
        <v>7.7896786757546202E-3</v>
      </c>
      <c r="K31610" t="s">
        <v>6883</v>
      </c>
    </row>
    <row r="31611" spans="2:11">
      <c r="B31611" t="s">
        <v>9</v>
      </c>
      <c r="C31611" t="s">
        <v>10</v>
      </c>
      <c r="E31611" t="s">
        <v>11</v>
      </c>
      <c r="F31611" s="6" t="s">
        <v>6882</v>
      </c>
      <c r="G31611" s="9">
        <v>2.3369036027263802E-2</v>
      </c>
      <c r="H31611" t="s">
        <v>6097</v>
      </c>
      <c r="J31611" s="9">
        <v>2.3369036027263802E-2</v>
      </c>
      <c r="K31611" t="s">
        <v>6883</v>
      </c>
    </row>
    <row r="31612" spans="2:11">
      <c r="B31612" t="s">
        <v>9</v>
      </c>
      <c r="C31612" t="s">
        <v>10</v>
      </c>
      <c r="E31612" t="s">
        <v>11</v>
      </c>
      <c r="F31612" s="6" t="s">
        <v>6882</v>
      </c>
      <c r="G31612" s="9">
        <v>4.8685491723466402E-3</v>
      </c>
      <c r="H31612" t="s">
        <v>6098</v>
      </c>
      <c r="J31612" s="9">
        <v>4.8685491723466402E-3</v>
      </c>
      <c r="K31612" t="s">
        <v>6883</v>
      </c>
    </row>
    <row r="31613" spans="2:11">
      <c r="B31613" t="s">
        <v>9</v>
      </c>
      <c r="C31613" t="s">
        <v>10</v>
      </c>
      <c r="E31613" t="s">
        <v>11</v>
      </c>
      <c r="F31613" s="6" t="s">
        <v>6882</v>
      </c>
      <c r="G31613" s="9">
        <v>3.8948393378773101E-3</v>
      </c>
      <c r="H31613" t="s">
        <v>6099</v>
      </c>
      <c r="J31613" s="9">
        <v>3.8948393378773101E-3</v>
      </c>
      <c r="K31613" t="s">
        <v>6883</v>
      </c>
    </row>
    <row r="31614" spans="2:11">
      <c r="B31614" t="s">
        <v>9</v>
      </c>
      <c r="C31614" t="s">
        <v>10</v>
      </c>
      <c r="E31614" t="s">
        <v>11</v>
      </c>
      <c r="F31614" s="6" t="s">
        <v>6882</v>
      </c>
      <c r="G31614" s="9">
        <v>8.7633885102239503E-3</v>
      </c>
      <c r="H31614" t="s">
        <v>6100</v>
      </c>
      <c r="J31614" s="9">
        <v>8.7633885102239503E-3</v>
      </c>
      <c r="K31614" t="s">
        <v>6883</v>
      </c>
    </row>
    <row r="31615" spans="2:11">
      <c r="B31615" t="s">
        <v>9</v>
      </c>
      <c r="C31615" t="s">
        <v>10</v>
      </c>
      <c r="E31615" t="s">
        <v>11</v>
      </c>
      <c r="F31615" s="6" t="s">
        <v>6882</v>
      </c>
      <c r="G31615" s="9">
        <v>3.8948393378773101E-3</v>
      </c>
      <c r="H31615" t="s">
        <v>6101</v>
      </c>
      <c r="J31615" s="9">
        <v>3.8948393378773101E-3</v>
      </c>
      <c r="K31615" t="s">
        <v>6883</v>
      </c>
    </row>
    <row r="31616" spans="2:11">
      <c r="B31616" t="s">
        <v>9</v>
      </c>
      <c r="C31616" t="s">
        <v>10</v>
      </c>
      <c r="E31616" t="s">
        <v>11</v>
      </c>
      <c r="F31616" s="6" t="s">
        <v>6882</v>
      </c>
      <c r="G31616" s="9">
        <v>6.8159688412852901E-3</v>
      </c>
      <c r="H31616" t="s">
        <v>6102</v>
      </c>
      <c r="J31616" s="9">
        <v>6.8159688412852901E-3</v>
      </c>
      <c r="K31616" t="s">
        <v>6883</v>
      </c>
    </row>
    <row r="31617" spans="2:11">
      <c r="B31617" t="s">
        <v>9</v>
      </c>
      <c r="C31617" t="s">
        <v>10</v>
      </c>
      <c r="E31617" t="s">
        <v>11</v>
      </c>
      <c r="F31617" s="6" t="s">
        <v>6882</v>
      </c>
      <c r="G31617" s="9">
        <v>4.8685491723466402E-3</v>
      </c>
      <c r="H31617" t="s">
        <v>6103</v>
      </c>
      <c r="J31617" s="9">
        <v>4.8685491723466402E-3</v>
      </c>
      <c r="K31617" t="s">
        <v>6883</v>
      </c>
    </row>
    <row r="31618" spans="2:11">
      <c r="B31618" t="s">
        <v>9</v>
      </c>
      <c r="C31618" t="s">
        <v>10</v>
      </c>
      <c r="E31618" t="s">
        <v>11</v>
      </c>
      <c r="F31618" s="6" t="s">
        <v>6882</v>
      </c>
      <c r="G31618" s="9">
        <v>3.8948393378773101E-3</v>
      </c>
      <c r="H31618" t="s">
        <v>6104</v>
      </c>
      <c r="J31618" s="9">
        <v>3.8948393378773101E-3</v>
      </c>
      <c r="K31618" t="s">
        <v>6883</v>
      </c>
    </row>
    <row r="31619" spans="2:11">
      <c r="B31619" t="s">
        <v>9</v>
      </c>
      <c r="C31619" t="s">
        <v>10</v>
      </c>
      <c r="E31619" t="s">
        <v>11</v>
      </c>
      <c r="F31619" s="6" t="s">
        <v>6882</v>
      </c>
      <c r="G31619" s="9">
        <v>6.8159688412852901E-3</v>
      </c>
      <c r="H31619" t="s">
        <v>6105</v>
      </c>
      <c r="J31619" s="9">
        <v>6.8159688412852901E-3</v>
      </c>
      <c r="K31619" t="s">
        <v>6883</v>
      </c>
    </row>
    <row r="31620" spans="2:11">
      <c r="B31620" t="s">
        <v>9</v>
      </c>
      <c r="C31620" t="s">
        <v>10</v>
      </c>
      <c r="E31620" t="s">
        <v>11</v>
      </c>
      <c r="F31620" s="6" t="s">
        <v>6882</v>
      </c>
      <c r="G31620" s="9">
        <v>3.8948393378773101E-3</v>
      </c>
      <c r="H31620" t="s">
        <v>6106</v>
      </c>
      <c r="J31620" s="9">
        <v>3.8948393378773101E-3</v>
      </c>
      <c r="K31620" t="s">
        <v>6883</v>
      </c>
    </row>
    <row r="31621" spans="2:11">
      <c r="B31621" t="s">
        <v>9</v>
      </c>
      <c r="C31621" t="s">
        <v>10</v>
      </c>
      <c r="E31621" t="s">
        <v>11</v>
      </c>
      <c r="F31621" s="6" t="s">
        <v>6882</v>
      </c>
      <c r="G31621" s="9">
        <v>3.8948393378773101E-3</v>
      </c>
      <c r="H31621" t="s">
        <v>6107</v>
      </c>
      <c r="J31621" s="9">
        <v>3.8948393378773101E-3</v>
      </c>
      <c r="K31621" t="s">
        <v>6883</v>
      </c>
    </row>
    <row r="31622" spans="2:11">
      <c r="B31622" t="s">
        <v>9</v>
      </c>
      <c r="C31622" t="s">
        <v>10</v>
      </c>
      <c r="E31622" t="s">
        <v>11</v>
      </c>
      <c r="F31622" s="6" t="s">
        <v>6882</v>
      </c>
      <c r="G31622" s="9">
        <v>3.8948393378773101E-3</v>
      </c>
      <c r="H31622" t="s">
        <v>6108</v>
      </c>
      <c r="J31622" s="9">
        <v>3.8948393378773101E-3</v>
      </c>
      <c r="K31622" t="s">
        <v>6883</v>
      </c>
    </row>
    <row r="31623" spans="2:11">
      <c r="B31623" t="s">
        <v>9</v>
      </c>
      <c r="C31623" t="s">
        <v>10</v>
      </c>
      <c r="E31623" t="s">
        <v>11</v>
      </c>
      <c r="F31623" s="6" t="s">
        <v>6882</v>
      </c>
      <c r="G31623" s="9">
        <v>3.8948393378773101E-3</v>
      </c>
      <c r="H31623" t="s">
        <v>6109</v>
      </c>
      <c r="J31623" s="9">
        <v>3.8948393378773101E-3</v>
      </c>
      <c r="K31623" t="s">
        <v>6883</v>
      </c>
    </row>
    <row r="31624" spans="2:11">
      <c r="B31624" t="s">
        <v>9</v>
      </c>
      <c r="C31624" t="s">
        <v>10</v>
      </c>
      <c r="E31624" t="s">
        <v>11</v>
      </c>
      <c r="F31624" s="6" t="s">
        <v>6882</v>
      </c>
      <c r="G31624" s="9">
        <v>3.8948393378773101E-3</v>
      </c>
      <c r="H31624" t="s">
        <v>6110</v>
      </c>
      <c r="J31624" s="9">
        <v>3.8948393378773101E-3</v>
      </c>
      <c r="K31624" t="s">
        <v>6883</v>
      </c>
    </row>
    <row r="31625" spans="2:11">
      <c r="B31625" t="s">
        <v>9</v>
      </c>
      <c r="C31625" t="s">
        <v>10</v>
      </c>
      <c r="E31625" t="s">
        <v>11</v>
      </c>
      <c r="F31625" s="6" t="s">
        <v>6882</v>
      </c>
      <c r="G31625" s="9">
        <v>7.7896786757546202E-3</v>
      </c>
      <c r="H31625" t="s">
        <v>6111</v>
      </c>
      <c r="J31625" s="9">
        <v>7.7896786757546202E-3</v>
      </c>
      <c r="K31625" t="s">
        <v>6883</v>
      </c>
    </row>
    <row r="31626" spans="2:11">
      <c r="B31626" t="s">
        <v>9</v>
      </c>
      <c r="C31626" t="s">
        <v>10</v>
      </c>
      <c r="E31626" t="s">
        <v>11</v>
      </c>
      <c r="F31626" s="6" t="s">
        <v>6882</v>
      </c>
      <c r="G31626" s="9">
        <v>3.8948393378773101E-3</v>
      </c>
      <c r="H31626" t="s">
        <v>6112</v>
      </c>
      <c r="J31626" s="9">
        <v>3.8948393378773101E-3</v>
      </c>
      <c r="K31626" t="s">
        <v>6883</v>
      </c>
    </row>
    <row r="31627" spans="2:11">
      <c r="B31627" t="s">
        <v>9</v>
      </c>
      <c r="C31627" t="s">
        <v>10</v>
      </c>
      <c r="E31627" t="s">
        <v>11</v>
      </c>
      <c r="F31627" s="6" t="s">
        <v>6882</v>
      </c>
      <c r="G31627" s="9">
        <v>5.8422590068159599E-3</v>
      </c>
      <c r="H31627" t="s">
        <v>6113</v>
      </c>
      <c r="J31627" s="9">
        <v>5.8422590068159599E-3</v>
      </c>
      <c r="K31627" t="s">
        <v>6883</v>
      </c>
    </row>
    <row r="31628" spans="2:11">
      <c r="B31628" t="s">
        <v>9</v>
      </c>
      <c r="C31628" t="s">
        <v>10</v>
      </c>
      <c r="E31628" t="s">
        <v>11</v>
      </c>
      <c r="F31628" s="6" t="s">
        <v>6882</v>
      </c>
      <c r="G31628" s="9">
        <v>3.8948393378773101E-3</v>
      </c>
      <c r="H31628" t="s">
        <v>6114</v>
      </c>
      <c r="J31628" s="9">
        <v>3.8948393378773101E-3</v>
      </c>
      <c r="K31628" t="s">
        <v>6883</v>
      </c>
    </row>
    <row r="31629" spans="2:11">
      <c r="B31629" t="s">
        <v>9</v>
      </c>
      <c r="C31629" t="s">
        <v>10</v>
      </c>
      <c r="E31629" t="s">
        <v>11</v>
      </c>
      <c r="F31629" s="6" t="s">
        <v>6882</v>
      </c>
      <c r="G31629" s="9">
        <v>3.8948393378773101E-3</v>
      </c>
      <c r="H31629" t="s">
        <v>6115</v>
      </c>
      <c r="J31629" s="9">
        <v>3.8948393378773101E-3</v>
      </c>
      <c r="K31629" t="s">
        <v>6883</v>
      </c>
    </row>
    <row r="31630" spans="2:11">
      <c r="B31630" t="s">
        <v>9</v>
      </c>
      <c r="C31630" t="s">
        <v>10</v>
      </c>
      <c r="E31630" t="s">
        <v>11</v>
      </c>
      <c r="F31630" s="6" t="s">
        <v>6882</v>
      </c>
      <c r="G31630" s="9">
        <v>7.7896786757546202E-3</v>
      </c>
      <c r="H31630" t="s">
        <v>6116</v>
      </c>
      <c r="J31630" s="9">
        <v>7.7896786757546202E-3</v>
      </c>
      <c r="K31630" t="s">
        <v>6883</v>
      </c>
    </row>
    <row r="31631" spans="2:11">
      <c r="B31631" t="s">
        <v>9</v>
      </c>
      <c r="C31631" t="s">
        <v>10</v>
      </c>
      <c r="E31631" t="s">
        <v>11</v>
      </c>
      <c r="F31631" s="6" t="s">
        <v>6882</v>
      </c>
      <c r="G31631" s="9">
        <v>1.55793573515092E-2</v>
      </c>
      <c r="H31631" t="s">
        <v>6117</v>
      </c>
      <c r="J31631" s="9">
        <v>1.55793573515092E-2</v>
      </c>
      <c r="K31631" t="s">
        <v>6883</v>
      </c>
    </row>
    <row r="31632" spans="2:11">
      <c r="B31632" t="s">
        <v>9</v>
      </c>
      <c r="C31632" t="s">
        <v>10</v>
      </c>
      <c r="E31632" t="s">
        <v>11</v>
      </c>
      <c r="F31632" s="6" t="s">
        <v>6882</v>
      </c>
      <c r="G31632" s="9">
        <v>2.2395326192794499E-2</v>
      </c>
      <c r="H31632" t="s">
        <v>6118</v>
      </c>
      <c r="J31632" s="9">
        <v>2.2395326192794499E-2</v>
      </c>
      <c r="K31632" t="s">
        <v>6883</v>
      </c>
    </row>
    <row r="31633" spans="2:11">
      <c r="B31633" t="s">
        <v>9</v>
      </c>
      <c r="C31633" t="s">
        <v>10</v>
      </c>
      <c r="E31633" t="s">
        <v>11</v>
      </c>
      <c r="F31633" s="6" t="s">
        <v>6882</v>
      </c>
      <c r="G31633" s="9">
        <v>2.92112950340798E-3</v>
      </c>
      <c r="H31633" t="s">
        <v>6119</v>
      </c>
      <c r="J31633" s="9">
        <v>2.92112950340798E-3</v>
      </c>
      <c r="K31633" t="s">
        <v>6883</v>
      </c>
    </row>
    <row r="31634" spans="2:11">
      <c r="B31634" t="s">
        <v>9</v>
      </c>
      <c r="C31634" t="s">
        <v>10</v>
      </c>
      <c r="E31634" t="s">
        <v>11</v>
      </c>
      <c r="F31634" s="6" t="s">
        <v>6882</v>
      </c>
      <c r="G31634" s="9">
        <v>3.8948393378773101E-3</v>
      </c>
      <c r="H31634" t="s">
        <v>6120</v>
      </c>
      <c r="J31634" s="9">
        <v>3.8948393378773101E-3</v>
      </c>
      <c r="K31634" t="s">
        <v>6883</v>
      </c>
    </row>
    <row r="31635" spans="2:11">
      <c r="B31635" t="s">
        <v>9</v>
      </c>
      <c r="C31635" t="s">
        <v>10</v>
      </c>
      <c r="E31635" t="s">
        <v>11</v>
      </c>
      <c r="F31635" s="6" t="s">
        <v>6882</v>
      </c>
      <c r="G31635" s="9">
        <v>3.8948393378773101E-3</v>
      </c>
      <c r="H31635" t="s">
        <v>6121</v>
      </c>
      <c r="J31635" s="9">
        <v>3.8948393378773101E-3</v>
      </c>
      <c r="K31635" t="s">
        <v>6883</v>
      </c>
    </row>
    <row r="31636" spans="2:11">
      <c r="B31636" t="s">
        <v>9</v>
      </c>
      <c r="C31636" t="s">
        <v>10</v>
      </c>
      <c r="E31636" t="s">
        <v>11</v>
      </c>
      <c r="F31636" s="6" t="s">
        <v>6882</v>
      </c>
      <c r="G31636" s="9">
        <v>1.1684518013631901E-2</v>
      </c>
      <c r="H31636" t="s">
        <v>6122</v>
      </c>
      <c r="J31636" s="9">
        <v>1.1684518013631901E-2</v>
      </c>
      <c r="K31636" t="s">
        <v>6883</v>
      </c>
    </row>
    <row r="31637" spans="2:11">
      <c r="B31637" t="s">
        <v>9</v>
      </c>
      <c r="C31637" t="s">
        <v>10</v>
      </c>
      <c r="E31637" t="s">
        <v>11</v>
      </c>
      <c r="F31637" s="6" t="s">
        <v>6882</v>
      </c>
      <c r="G31637" s="9">
        <v>9.7370983446932804E-3</v>
      </c>
      <c r="H31637" t="s">
        <v>6123</v>
      </c>
      <c r="J31637" s="9">
        <v>9.7370983446932804E-3</v>
      </c>
      <c r="K31637" t="s">
        <v>6883</v>
      </c>
    </row>
    <row r="31638" spans="2:11">
      <c r="B31638" t="s">
        <v>9</v>
      </c>
      <c r="C31638" t="s">
        <v>10</v>
      </c>
      <c r="E31638" t="s">
        <v>11</v>
      </c>
      <c r="F31638" s="6" t="s">
        <v>6882</v>
      </c>
      <c r="G31638" s="9">
        <v>0.66666666666666596</v>
      </c>
      <c r="H31638" t="s">
        <v>6124</v>
      </c>
      <c r="J31638" s="9">
        <v>0.66666666666666596</v>
      </c>
      <c r="K31638" t="s">
        <v>6883</v>
      </c>
    </row>
    <row r="31639" spans="2:11">
      <c r="B31639" t="s">
        <v>9</v>
      </c>
      <c r="C31639" t="s">
        <v>10</v>
      </c>
      <c r="E31639" t="s">
        <v>11</v>
      </c>
      <c r="F31639" s="6" t="s">
        <v>6882</v>
      </c>
      <c r="G31639" s="9">
        <v>1.20481927710843E-2</v>
      </c>
      <c r="H31639" t="s">
        <v>6125</v>
      </c>
      <c r="J31639" s="9">
        <v>1.20481927710843E-2</v>
      </c>
      <c r="K31639" t="s">
        <v>6883</v>
      </c>
    </row>
    <row r="31640" spans="2:11">
      <c r="B31640" t="s">
        <v>9</v>
      </c>
      <c r="C31640" t="s">
        <v>10</v>
      </c>
      <c r="E31640" t="s">
        <v>11</v>
      </c>
      <c r="F31640" s="6" t="s">
        <v>6882</v>
      </c>
      <c r="G31640" s="9">
        <v>4.8192771084337303E-2</v>
      </c>
      <c r="H31640" t="s">
        <v>6126</v>
      </c>
      <c r="J31640" s="9">
        <v>4.8192771084337303E-2</v>
      </c>
      <c r="K31640" t="s">
        <v>6883</v>
      </c>
    </row>
    <row r="31641" spans="2:11">
      <c r="B31641" t="s">
        <v>9</v>
      </c>
      <c r="C31641" t="s">
        <v>10</v>
      </c>
      <c r="E31641" t="s">
        <v>11</v>
      </c>
      <c r="F31641" s="6" t="s">
        <v>6882</v>
      </c>
      <c r="G31641" s="9">
        <v>4.8192771084337303E-2</v>
      </c>
      <c r="H31641" t="s">
        <v>6127</v>
      </c>
      <c r="J31641" s="9">
        <v>4.8192771084337303E-2</v>
      </c>
      <c r="K31641" t="s">
        <v>6883</v>
      </c>
    </row>
    <row r="31642" spans="2:11">
      <c r="B31642" t="s">
        <v>9</v>
      </c>
      <c r="C31642" t="s">
        <v>10</v>
      </c>
      <c r="E31642" t="s">
        <v>11</v>
      </c>
      <c r="F31642" s="6" t="s">
        <v>6882</v>
      </c>
      <c r="G31642" s="9">
        <v>4.8192771084337303E-2</v>
      </c>
      <c r="H31642" t="s">
        <v>6128</v>
      </c>
      <c r="J31642" s="9">
        <v>4.8192771084337303E-2</v>
      </c>
      <c r="K31642" t="s">
        <v>6883</v>
      </c>
    </row>
    <row r="31643" spans="2:11">
      <c r="B31643" t="s">
        <v>9</v>
      </c>
      <c r="C31643" t="s">
        <v>10</v>
      </c>
      <c r="E31643" t="s">
        <v>11</v>
      </c>
      <c r="F31643" s="6" t="s">
        <v>6882</v>
      </c>
      <c r="G31643" s="9">
        <v>4.8192771084337303E-2</v>
      </c>
      <c r="H31643" t="s">
        <v>6129</v>
      </c>
      <c r="J31643" s="9">
        <v>4.8192771084337303E-2</v>
      </c>
      <c r="K31643" t="s">
        <v>6883</v>
      </c>
    </row>
    <row r="31644" spans="2:11">
      <c r="B31644" t="s">
        <v>9</v>
      </c>
      <c r="C31644" t="s">
        <v>10</v>
      </c>
      <c r="E31644" t="s">
        <v>11</v>
      </c>
      <c r="F31644" s="6" t="s">
        <v>6882</v>
      </c>
      <c r="G31644" s="9">
        <v>4.8192771084337303E-2</v>
      </c>
      <c r="H31644" t="s">
        <v>6130</v>
      </c>
      <c r="J31644" s="9">
        <v>4.8192771084337303E-2</v>
      </c>
      <c r="K31644" t="s">
        <v>6883</v>
      </c>
    </row>
    <row r="31645" spans="2:11">
      <c r="B31645" t="s">
        <v>9</v>
      </c>
      <c r="C31645" t="s">
        <v>10</v>
      </c>
      <c r="E31645" t="s">
        <v>11</v>
      </c>
      <c r="F31645" s="6" t="s">
        <v>6882</v>
      </c>
      <c r="G31645" s="9">
        <v>4.8192771084337303E-2</v>
      </c>
      <c r="H31645" t="s">
        <v>6131</v>
      </c>
      <c r="J31645" s="9">
        <v>4.8192771084337303E-2</v>
      </c>
      <c r="K31645" t="s">
        <v>6883</v>
      </c>
    </row>
    <row r="31646" spans="2:11">
      <c r="B31646" t="s">
        <v>9</v>
      </c>
      <c r="C31646" t="s">
        <v>10</v>
      </c>
      <c r="E31646" t="s">
        <v>11</v>
      </c>
      <c r="F31646" s="6" t="s">
        <v>6882</v>
      </c>
      <c r="G31646" s="9">
        <v>4.8192771084337303E-2</v>
      </c>
      <c r="H31646" t="s">
        <v>6132</v>
      </c>
      <c r="J31646" s="9">
        <v>4.8192771084337303E-2</v>
      </c>
      <c r="K31646" t="s">
        <v>6883</v>
      </c>
    </row>
    <row r="31647" spans="2:11">
      <c r="B31647" t="s">
        <v>9</v>
      </c>
      <c r="C31647" t="s">
        <v>10</v>
      </c>
      <c r="E31647" t="s">
        <v>11</v>
      </c>
      <c r="F31647" s="6" t="s">
        <v>6882</v>
      </c>
      <c r="G31647" s="9">
        <v>4.8192771084337303E-2</v>
      </c>
      <c r="H31647" t="s">
        <v>6133</v>
      </c>
      <c r="J31647" s="9">
        <v>4.8192771084337303E-2</v>
      </c>
      <c r="K31647" t="s">
        <v>6883</v>
      </c>
    </row>
    <row r="31648" spans="2:11">
      <c r="B31648" t="s">
        <v>9</v>
      </c>
      <c r="C31648" t="s">
        <v>10</v>
      </c>
      <c r="E31648" t="s">
        <v>11</v>
      </c>
      <c r="F31648" s="6" t="s">
        <v>6882</v>
      </c>
      <c r="G31648" s="9">
        <v>4.8192771084337303E-2</v>
      </c>
      <c r="H31648" t="s">
        <v>6134</v>
      </c>
      <c r="J31648" s="9">
        <v>4.8192771084337303E-2</v>
      </c>
      <c r="K31648" t="s">
        <v>6883</v>
      </c>
    </row>
    <row r="31649" spans="2:11">
      <c r="B31649" t="s">
        <v>9</v>
      </c>
      <c r="C31649" t="s">
        <v>10</v>
      </c>
      <c r="E31649" t="s">
        <v>11</v>
      </c>
      <c r="F31649" s="6" t="s">
        <v>6882</v>
      </c>
      <c r="G31649" s="9">
        <v>4.8192771084337303E-2</v>
      </c>
      <c r="H31649" t="s">
        <v>6135</v>
      </c>
      <c r="J31649" s="9">
        <v>4.8192771084337303E-2</v>
      </c>
      <c r="K31649" t="s">
        <v>6883</v>
      </c>
    </row>
    <row r="31650" spans="2:11">
      <c r="B31650" t="s">
        <v>9</v>
      </c>
      <c r="C31650" t="s">
        <v>10</v>
      </c>
      <c r="E31650" t="s">
        <v>11</v>
      </c>
      <c r="F31650" s="6" t="s">
        <v>6882</v>
      </c>
      <c r="G31650" s="9">
        <v>4.8192771084337303E-2</v>
      </c>
      <c r="H31650" t="s">
        <v>6136</v>
      </c>
      <c r="J31650" s="9">
        <v>4.8192771084337303E-2</v>
      </c>
      <c r="K31650" t="s">
        <v>6883</v>
      </c>
    </row>
    <row r="31651" spans="2:11">
      <c r="B31651" t="s">
        <v>9</v>
      </c>
      <c r="C31651" t="s">
        <v>10</v>
      </c>
      <c r="E31651" t="s">
        <v>11</v>
      </c>
      <c r="F31651" s="6" t="s">
        <v>6882</v>
      </c>
      <c r="G31651" s="9">
        <v>4.8192771084337303E-2</v>
      </c>
      <c r="H31651" t="s">
        <v>6137</v>
      </c>
      <c r="J31651" s="9">
        <v>4.8192771084337303E-2</v>
      </c>
      <c r="K31651" t="s">
        <v>6883</v>
      </c>
    </row>
    <row r="31652" spans="2:11">
      <c r="B31652" t="s">
        <v>9</v>
      </c>
      <c r="C31652" t="s">
        <v>10</v>
      </c>
      <c r="E31652" t="s">
        <v>11</v>
      </c>
      <c r="F31652" s="6" t="s">
        <v>6882</v>
      </c>
      <c r="G31652" s="9">
        <v>4.8192771084337303E-2</v>
      </c>
      <c r="H31652" t="s">
        <v>6138</v>
      </c>
      <c r="J31652" s="9">
        <v>4.8192771084337303E-2</v>
      </c>
      <c r="K31652" t="s">
        <v>6883</v>
      </c>
    </row>
    <row r="31653" spans="2:11">
      <c r="B31653" t="s">
        <v>9</v>
      </c>
      <c r="C31653" t="s">
        <v>10</v>
      </c>
      <c r="E31653" t="s">
        <v>11</v>
      </c>
      <c r="F31653" s="6" t="s">
        <v>6882</v>
      </c>
      <c r="G31653" s="9">
        <v>4.8192771084337303E-2</v>
      </c>
      <c r="H31653" t="s">
        <v>6139</v>
      </c>
      <c r="J31653" s="9">
        <v>4.8192771084337303E-2</v>
      </c>
      <c r="K31653" t="s">
        <v>6883</v>
      </c>
    </row>
    <row r="31654" spans="2:11">
      <c r="B31654" t="s">
        <v>9</v>
      </c>
      <c r="C31654" t="s">
        <v>10</v>
      </c>
      <c r="E31654" t="s">
        <v>11</v>
      </c>
      <c r="F31654" s="6" t="s">
        <v>6882</v>
      </c>
      <c r="G31654" s="9">
        <v>4.8192771084337303E-2</v>
      </c>
      <c r="H31654" t="s">
        <v>6140</v>
      </c>
      <c r="J31654" s="9">
        <v>4.8192771084337303E-2</v>
      </c>
      <c r="K31654" t="s">
        <v>6883</v>
      </c>
    </row>
    <row r="31655" spans="2:11">
      <c r="B31655" t="s">
        <v>9</v>
      </c>
      <c r="C31655" t="s">
        <v>10</v>
      </c>
      <c r="E31655" t="s">
        <v>11</v>
      </c>
      <c r="F31655" s="6" t="s">
        <v>6882</v>
      </c>
      <c r="G31655" s="9">
        <v>4.8192771084337303E-2</v>
      </c>
      <c r="H31655" t="s">
        <v>6141</v>
      </c>
      <c r="J31655" s="9">
        <v>4.8192771084337303E-2</v>
      </c>
      <c r="K31655" t="s">
        <v>6883</v>
      </c>
    </row>
    <row r="31656" spans="2:11">
      <c r="B31656" t="s">
        <v>9</v>
      </c>
      <c r="C31656" t="s">
        <v>10</v>
      </c>
      <c r="E31656" t="s">
        <v>11</v>
      </c>
      <c r="F31656" s="6" t="s">
        <v>6882</v>
      </c>
      <c r="G31656" s="9">
        <v>6.9930069930069904E-3</v>
      </c>
      <c r="H31656" t="s">
        <v>6142</v>
      </c>
      <c r="J31656" s="9">
        <v>6.9930069930069904E-3</v>
      </c>
      <c r="K31656" t="s">
        <v>6883</v>
      </c>
    </row>
    <row r="31657" spans="2:11">
      <c r="B31657" t="s">
        <v>9</v>
      </c>
      <c r="C31657" t="s">
        <v>10</v>
      </c>
      <c r="E31657" t="s">
        <v>11</v>
      </c>
      <c r="F31657" s="6" t="s">
        <v>6882</v>
      </c>
      <c r="G31657" s="9">
        <v>6.9930069930069904E-3</v>
      </c>
      <c r="H31657" t="s">
        <v>6143</v>
      </c>
      <c r="J31657" s="9">
        <v>6.9930069930069904E-3</v>
      </c>
      <c r="K31657" t="s">
        <v>6883</v>
      </c>
    </row>
    <row r="31658" spans="2:11">
      <c r="B31658" t="s">
        <v>9</v>
      </c>
      <c r="C31658" t="s">
        <v>10</v>
      </c>
      <c r="E31658" t="s">
        <v>11</v>
      </c>
      <c r="F31658" s="6" t="s">
        <v>6882</v>
      </c>
      <c r="G31658" s="9">
        <v>6.9930069930069904E-3</v>
      </c>
      <c r="H31658" t="s">
        <v>6144</v>
      </c>
      <c r="J31658" s="9">
        <v>6.9930069930069904E-3</v>
      </c>
      <c r="K31658" t="s">
        <v>6883</v>
      </c>
    </row>
    <row r="31659" spans="2:11">
      <c r="B31659" t="s">
        <v>9</v>
      </c>
      <c r="C31659" t="s">
        <v>10</v>
      </c>
      <c r="E31659" t="s">
        <v>11</v>
      </c>
      <c r="F31659" s="6" t="s">
        <v>6882</v>
      </c>
      <c r="G31659" s="9">
        <v>6.9930069930069904E-3</v>
      </c>
      <c r="H31659" t="s">
        <v>6145</v>
      </c>
      <c r="J31659" s="9">
        <v>6.9930069930069904E-3</v>
      </c>
      <c r="K31659" t="s">
        <v>6883</v>
      </c>
    </row>
    <row r="31660" spans="2:11">
      <c r="B31660" t="s">
        <v>9</v>
      </c>
      <c r="C31660" t="s">
        <v>10</v>
      </c>
      <c r="E31660" t="s">
        <v>11</v>
      </c>
      <c r="F31660" s="6" t="s">
        <v>6882</v>
      </c>
      <c r="G31660" s="9">
        <v>6.9930069930069904E-3</v>
      </c>
      <c r="H31660" t="s">
        <v>6146</v>
      </c>
      <c r="J31660" s="9">
        <v>6.9930069930069904E-3</v>
      </c>
      <c r="K31660" t="s">
        <v>6883</v>
      </c>
    </row>
    <row r="31661" spans="2:11">
      <c r="B31661" t="s">
        <v>9</v>
      </c>
      <c r="C31661" t="s">
        <v>10</v>
      </c>
      <c r="E31661" t="s">
        <v>11</v>
      </c>
      <c r="F31661" s="6" t="s">
        <v>6882</v>
      </c>
      <c r="G31661" s="9">
        <v>6.9930069930069904E-3</v>
      </c>
      <c r="H31661" t="s">
        <v>6147</v>
      </c>
      <c r="J31661" s="9">
        <v>6.9930069930069904E-3</v>
      </c>
      <c r="K31661" t="s">
        <v>6883</v>
      </c>
    </row>
    <row r="31662" spans="2:11">
      <c r="B31662" t="s">
        <v>9</v>
      </c>
      <c r="C31662" t="s">
        <v>10</v>
      </c>
      <c r="E31662" t="s">
        <v>11</v>
      </c>
      <c r="F31662" s="6" t="s">
        <v>6882</v>
      </c>
      <c r="G31662" s="9">
        <v>6.9930069930069904E-3</v>
      </c>
      <c r="H31662" t="s">
        <v>6148</v>
      </c>
      <c r="J31662" s="9">
        <v>6.9930069930069904E-3</v>
      </c>
      <c r="K31662" t="s">
        <v>6883</v>
      </c>
    </row>
    <row r="31663" spans="2:11">
      <c r="B31663" t="s">
        <v>9</v>
      </c>
      <c r="C31663" t="s">
        <v>10</v>
      </c>
      <c r="E31663" t="s">
        <v>11</v>
      </c>
      <c r="F31663" s="6" t="s">
        <v>6882</v>
      </c>
      <c r="G31663" s="9">
        <v>1.3986013986013899E-2</v>
      </c>
      <c r="H31663" t="s">
        <v>6149</v>
      </c>
      <c r="J31663" s="9">
        <v>1.3986013986013899E-2</v>
      </c>
      <c r="K31663" t="s">
        <v>6883</v>
      </c>
    </row>
    <row r="31664" spans="2:11">
      <c r="B31664" t="s">
        <v>9</v>
      </c>
      <c r="C31664" t="s">
        <v>10</v>
      </c>
      <c r="E31664" t="s">
        <v>11</v>
      </c>
      <c r="F31664" s="6" t="s">
        <v>6882</v>
      </c>
      <c r="G31664" s="9">
        <v>6.9930069930069904E-3</v>
      </c>
      <c r="H31664" t="s">
        <v>6150</v>
      </c>
      <c r="J31664" s="9">
        <v>6.9930069930069904E-3</v>
      </c>
      <c r="K31664" t="s">
        <v>6883</v>
      </c>
    </row>
    <row r="31665" spans="2:11">
      <c r="B31665" t="s">
        <v>9</v>
      </c>
      <c r="C31665" t="s">
        <v>10</v>
      </c>
      <c r="E31665" t="s">
        <v>11</v>
      </c>
      <c r="F31665" s="6" t="s">
        <v>6882</v>
      </c>
      <c r="G31665" s="9">
        <v>6.9930069930069904E-3</v>
      </c>
      <c r="H31665" t="s">
        <v>6151</v>
      </c>
      <c r="J31665" s="9">
        <v>6.9930069930069904E-3</v>
      </c>
      <c r="K31665" t="s">
        <v>6883</v>
      </c>
    </row>
    <row r="31666" spans="2:11">
      <c r="B31666" t="s">
        <v>9</v>
      </c>
      <c r="C31666" t="s">
        <v>10</v>
      </c>
      <c r="E31666" t="s">
        <v>11</v>
      </c>
      <c r="F31666" s="6" t="s">
        <v>6882</v>
      </c>
      <c r="G31666" s="9">
        <v>6.9930069930069904E-3</v>
      </c>
      <c r="H31666" t="s">
        <v>6152</v>
      </c>
      <c r="J31666" s="9">
        <v>6.9930069930069904E-3</v>
      </c>
      <c r="K31666" t="s">
        <v>6883</v>
      </c>
    </row>
    <row r="31667" spans="2:11">
      <c r="B31667" t="s">
        <v>9</v>
      </c>
      <c r="C31667" t="s">
        <v>10</v>
      </c>
      <c r="E31667" t="s">
        <v>11</v>
      </c>
      <c r="F31667" s="6" t="s">
        <v>6882</v>
      </c>
      <c r="G31667" s="9">
        <v>6.9930069930069904E-3</v>
      </c>
      <c r="H31667" t="s">
        <v>6153</v>
      </c>
      <c r="J31667" s="9">
        <v>6.9930069930069904E-3</v>
      </c>
      <c r="K31667" t="s">
        <v>6883</v>
      </c>
    </row>
    <row r="31668" spans="2:11">
      <c r="B31668" t="s">
        <v>9</v>
      </c>
      <c r="C31668" t="s">
        <v>10</v>
      </c>
      <c r="E31668" t="s">
        <v>11</v>
      </c>
      <c r="F31668" s="6" t="s">
        <v>6882</v>
      </c>
      <c r="G31668" s="9">
        <v>6.9930069930069904E-3</v>
      </c>
      <c r="H31668" t="s">
        <v>6154</v>
      </c>
      <c r="J31668" s="9">
        <v>6.9930069930069904E-3</v>
      </c>
      <c r="K31668" t="s">
        <v>6883</v>
      </c>
    </row>
    <row r="31669" spans="2:11">
      <c r="B31669" t="s">
        <v>9</v>
      </c>
      <c r="C31669" t="s">
        <v>10</v>
      </c>
      <c r="E31669" t="s">
        <v>11</v>
      </c>
      <c r="F31669" s="6" t="s">
        <v>6882</v>
      </c>
      <c r="G31669" s="9">
        <v>6.9930069930069904E-3</v>
      </c>
      <c r="H31669" t="s">
        <v>6155</v>
      </c>
      <c r="J31669" s="9">
        <v>6.9930069930069904E-3</v>
      </c>
      <c r="K31669" t="s">
        <v>6883</v>
      </c>
    </row>
    <row r="31670" spans="2:11">
      <c r="B31670" t="s">
        <v>9</v>
      </c>
      <c r="C31670" t="s">
        <v>10</v>
      </c>
      <c r="E31670" t="s">
        <v>11</v>
      </c>
      <c r="F31670" s="6" t="s">
        <v>6882</v>
      </c>
      <c r="G31670" s="9">
        <v>6.9930069930069904E-3</v>
      </c>
      <c r="H31670" t="s">
        <v>6156</v>
      </c>
      <c r="J31670" s="9">
        <v>6.9930069930069904E-3</v>
      </c>
      <c r="K31670" t="s">
        <v>6883</v>
      </c>
    </row>
    <row r="31671" spans="2:11">
      <c r="B31671" t="s">
        <v>9</v>
      </c>
      <c r="C31671" t="s">
        <v>10</v>
      </c>
      <c r="E31671" t="s">
        <v>11</v>
      </c>
      <c r="F31671" s="6" t="s">
        <v>6882</v>
      </c>
      <c r="G31671" s="9">
        <v>6.9930069930069904E-3</v>
      </c>
      <c r="H31671" t="s">
        <v>6157</v>
      </c>
      <c r="J31671" s="9">
        <v>6.9930069930069904E-3</v>
      </c>
      <c r="K31671" t="s">
        <v>6883</v>
      </c>
    </row>
    <row r="31672" spans="2:11">
      <c r="B31672" t="s">
        <v>9</v>
      </c>
      <c r="C31672" t="s">
        <v>10</v>
      </c>
      <c r="E31672" t="s">
        <v>11</v>
      </c>
      <c r="F31672" s="6" t="s">
        <v>6882</v>
      </c>
      <c r="G31672" s="9">
        <v>6.9930069930069904E-3</v>
      </c>
      <c r="H31672" t="s">
        <v>6158</v>
      </c>
      <c r="J31672" s="9">
        <v>6.9930069930069904E-3</v>
      </c>
      <c r="K31672" t="s">
        <v>6883</v>
      </c>
    </row>
    <row r="31673" spans="2:11">
      <c r="B31673" t="s">
        <v>9</v>
      </c>
      <c r="C31673" t="s">
        <v>10</v>
      </c>
      <c r="E31673" t="s">
        <v>11</v>
      </c>
      <c r="F31673" s="6" t="s">
        <v>6882</v>
      </c>
      <c r="G31673" s="9">
        <v>6.9930069930069904E-3</v>
      </c>
      <c r="H31673" t="s">
        <v>6159</v>
      </c>
      <c r="J31673" s="9">
        <v>6.9930069930069904E-3</v>
      </c>
      <c r="K31673" t="s">
        <v>6883</v>
      </c>
    </row>
    <row r="31674" spans="2:11">
      <c r="B31674" t="s">
        <v>9</v>
      </c>
      <c r="C31674" t="s">
        <v>10</v>
      </c>
      <c r="E31674" t="s">
        <v>11</v>
      </c>
      <c r="F31674" s="6" t="s">
        <v>6882</v>
      </c>
      <c r="G31674" s="9">
        <v>6.9930069930069904E-3</v>
      </c>
      <c r="H31674" t="s">
        <v>6160</v>
      </c>
      <c r="J31674" s="9">
        <v>6.9930069930069904E-3</v>
      </c>
      <c r="K31674" t="s">
        <v>6883</v>
      </c>
    </row>
    <row r="31675" spans="2:11">
      <c r="B31675" t="s">
        <v>9</v>
      </c>
      <c r="C31675" t="s">
        <v>10</v>
      </c>
      <c r="E31675" t="s">
        <v>11</v>
      </c>
      <c r="F31675" s="6" t="s">
        <v>6882</v>
      </c>
      <c r="G31675" s="9">
        <v>6.9930069930069904E-3</v>
      </c>
      <c r="H31675" t="s">
        <v>6161</v>
      </c>
      <c r="J31675" s="9">
        <v>6.9930069930069904E-3</v>
      </c>
      <c r="K31675" t="s">
        <v>6883</v>
      </c>
    </row>
    <row r="31676" spans="2:11">
      <c r="B31676" t="s">
        <v>9</v>
      </c>
      <c r="C31676" t="s">
        <v>10</v>
      </c>
      <c r="E31676" t="s">
        <v>11</v>
      </c>
      <c r="F31676" s="6" t="s">
        <v>6882</v>
      </c>
      <c r="G31676" s="9">
        <v>6.9930069930069904E-3</v>
      </c>
      <c r="H31676" t="s">
        <v>6162</v>
      </c>
      <c r="J31676" s="9">
        <v>6.9930069930069904E-3</v>
      </c>
      <c r="K31676" t="s">
        <v>6883</v>
      </c>
    </row>
    <row r="31677" spans="2:11">
      <c r="B31677" t="s">
        <v>9</v>
      </c>
      <c r="C31677" t="s">
        <v>10</v>
      </c>
      <c r="E31677" t="s">
        <v>11</v>
      </c>
      <c r="F31677" s="6" t="s">
        <v>6882</v>
      </c>
      <c r="G31677" s="9">
        <v>6.9930069930069904E-3</v>
      </c>
      <c r="H31677" t="s">
        <v>6163</v>
      </c>
      <c r="J31677" s="9">
        <v>6.9930069930069904E-3</v>
      </c>
      <c r="K31677" t="s">
        <v>6883</v>
      </c>
    </row>
    <row r="31678" spans="2:11">
      <c r="B31678" t="s">
        <v>9</v>
      </c>
      <c r="C31678" t="s">
        <v>10</v>
      </c>
      <c r="E31678" t="s">
        <v>11</v>
      </c>
      <c r="F31678" s="6" t="s">
        <v>6882</v>
      </c>
      <c r="G31678" s="9">
        <v>6.9930069930069904E-3</v>
      </c>
      <c r="H31678" t="s">
        <v>6164</v>
      </c>
      <c r="J31678" s="9">
        <v>6.9930069930069904E-3</v>
      </c>
      <c r="K31678" t="s">
        <v>6883</v>
      </c>
    </row>
    <row r="31679" spans="2:11">
      <c r="B31679" t="s">
        <v>9</v>
      </c>
      <c r="C31679" t="s">
        <v>10</v>
      </c>
      <c r="E31679" t="s">
        <v>11</v>
      </c>
      <c r="F31679" s="6" t="s">
        <v>6882</v>
      </c>
      <c r="G31679" s="9">
        <v>6.9930069930069904E-3</v>
      </c>
      <c r="H31679" t="s">
        <v>6165</v>
      </c>
      <c r="J31679" s="9">
        <v>6.9930069930069904E-3</v>
      </c>
      <c r="K31679" t="s">
        <v>6883</v>
      </c>
    </row>
    <row r="31680" spans="2:11">
      <c r="B31680" t="s">
        <v>9</v>
      </c>
      <c r="C31680" t="s">
        <v>10</v>
      </c>
      <c r="E31680" t="s">
        <v>11</v>
      </c>
      <c r="F31680" s="6" t="s">
        <v>6882</v>
      </c>
      <c r="G31680" s="9">
        <v>6.9930069930069904E-3</v>
      </c>
      <c r="H31680" t="s">
        <v>6166</v>
      </c>
      <c r="J31680" s="9">
        <v>6.9930069930069904E-3</v>
      </c>
      <c r="K31680" t="s">
        <v>6883</v>
      </c>
    </row>
    <row r="31681" spans="2:11">
      <c r="B31681" t="s">
        <v>9</v>
      </c>
      <c r="C31681" t="s">
        <v>10</v>
      </c>
      <c r="E31681" t="s">
        <v>11</v>
      </c>
      <c r="F31681" s="6" t="s">
        <v>6882</v>
      </c>
      <c r="G31681" s="9">
        <v>6.9930069930069904E-3</v>
      </c>
      <c r="H31681" t="s">
        <v>6167</v>
      </c>
      <c r="J31681" s="9">
        <v>6.9930069930069904E-3</v>
      </c>
      <c r="K31681" t="s">
        <v>6883</v>
      </c>
    </row>
    <row r="31682" spans="2:11">
      <c r="B31682" t="s">
        <v>9</v>
      </c>
      <c r="C31682" t="s">
        <v>10</v>
      </c>
      <c r="E31682" t="s">
        <v>11</v>
      </c>
      <c r="F31682" s="6" t="s">
        <v>6882</v>
      </c>
      <c r="G31682" s="9">
        <v>6.9930069930069904E-3</v>
      </c>
      <c r="H31682" t="s">
        <v>6168</v>
      </c>
      <c r="J31682" s="9">
        <v>6.9930069930069904E-3</v>
      </c>
      <c r="K31682" t="s">
        <v>6883</v>
      </c>
    </row>
    <row r="31683" spans="2:11">
      <c r="B31683" t="s">
        <v>9</v>
      </c>
      <c r="C31683" t="s">
        <v>10</v>
      </c>
      <c r="E31683" t="s">
        <v>11</v>
      </c>
      <c r="F31683" s="6" t="s">
        <v>6882</v>
      </c>
      <c r="G31683" s="9">
        <v>6.9930069930069904E-3</v>
      </c>
      <c r="H31683" t="s">
        <v>6169</v>
      </c>
      <c r="J31683" s="9">
        <v>6.9930069930069904E-3</v>
      </c>
      <c r="K31683" t="s">
        <v>6883</v>
      </c>
    </row>
    <row r="31684" spans="2:11">
      <c r="B31684" t="s">
        <v>9</v>
      </c>
      <c r="C31684" t="s">
        <v>10</v>
      </c>
      <c r="E31684" t="s">
        <v>11</v>
      </c>
      <c r="F31684" s="6" t="s">
        <v>6882</v>
      </c>
      <c r="G31684" s="9">
        <v>6.9930069930069904E-3</v>
      </c>
      <c r="H31684" t="s">
        <v>6170</v>
      </c>
      <c r="J31684" s="9">
        <v>6.9930069930069904E-3</v>
      </c>
      <c r="K31684" t="s">
        <v>6883</v>
      </c>
    </row>
    <row r="31685" spans="2:11">
      <c r="B31685" t="s">
        <v>9</v>
      </c>
      <c r="C31685" t="s">
        <v>10</v>
      </c>
      <c r="E31685" t="s">
        <v>11</v>
      </c>
      <c r="F31685" s="6" t="s">
        <v>6882</v>
      </c>
      <c r="G31685" s="9">
        <v>6.9930069930069904E-3</v>
      </c>
      <c r="H31685" t="s">
        <v>6171</v>
      </c>
      <c r="J31685" s="9">
        <v>6.9930069930069904E-3</v>
      </c>
      <c r="K31685" t="s">
        <v>6883</v>
      </c>
    </row>
    <row r="31686" spans="2:11">
      <c r="B31686" t="s">
        <v>9</v>
      </c>
      <c r="C31686" t="s">
        <v>10</v>
      </c>
      <c r="E31686" t="s">
        <v>11</v>
      </c>
      <c r="F31686" s="6" t="s">
        <v>6882</v>
      </c>
      <c r="G31686" s="9">
        <v>6.9930069930069904E-3</v>
      </c>
      <c r="H31686" t="s">
        <v>6172</v>
      </c>
      <c r="J31686" s="9">
        <v>6.9930069930069904E-3</v>
      </c>
      <c r="K31686" t="s">
        <v>6883</v>
      </c>
    </row>
    <row r="31687" spans="2:11">
      <c r="B31687" t="s">
        <v>9</v>
      </c>
      <c r="C31687" t="s">
        <v>10</v>
      </c>
      <c r="E31687" t="s">
        <v>11</v>
      </c>
      <c r="F31687" s="6" t="s">
        <v>6882</v>
      </c>
      <c r="G31687" s="9">
        <v>1.3986013986013899E-2</v>
      </c>
      <c r="H31687" t="s">
        <v>6173</v>
      </c>
      <c r="J31687" s="9">
        <v>1.3986013986013899E-2</v>
      </c>
      <c r="K31687" t="s">
        <v>6883</v>
      </c>
    </row>
    <row r="31688" spans="2:11">
      <c r="B31688" t="s">
        <v>9</v>
      </c>
      <c r="C31688" t="s">
        <v>10</v>
      </c>
      <c r="E31688" t="s">
        <v>11</v>
      </c>
      <c r="F31688" s="6" t="s">
        <v>6882</v>
      </c>
      <c r="G31688" s="9">
        <v>1.3986013986013899E-2</v>
      </c>
      <c r="H31688" t="s">
        <v>6174</v>
      </c>
      <c r="J31688" s="9">
        <v>1.3986013986013899E-2</v>
      </c>
      <c r="K31688" t="s">
        <v>6883</v>
      </c>
    </row>
    <row r="31689" spans="2:11">
      <c r="B31689" t="s">
        <v>9</v>
      </c>
      <c r="C31689" t="s">
        <v>10</v>
      </c>
      <c r="E31689" t="s">
        <v>11</v>
      </c>
      <c r="F31689" s="6" t="s">
        <v>6882</v>
      </c>
      <c r="G31689" s="9">
        <v>6.9930069930069904E-3</v>
      </c>
      <c r="H31689" t="s">
        <v>6175</v>
      </c>
      <c r="J31689" s="9">
        <v>6.9930069930069904E-3</v>
      </c>
      <c r="K31689" t="s">
        <v>6883</v>
      </c>
    </row>
    <row r="31690" spans="2:11">
      <c r="B31690" t="s">
        <v>9</v>
      </c>
      <c r="C31690" t="s">
        <v>10</v>
      </c>
      <c r="E31690" t="s">
        <v>11</v>
      </c>
      <c r="F31690" s="6" t="s">
        <v>6882</v>
      </c>
      <c r="G31690" s="9">
        <v>6.9930069930069904E-3</v>
      </c>
      <c r="H31690" t="s">
        <v>6176</v>
      </c>
      <c r="J31690" s="9">
        <v>6.9930069930069904E-3</v>
      </c>
      <c r="K31690" t="s">
        <v>6883</v>
      </c>
    </row>
    <row r="31691" spans="2:11">
      <c r="B31691" t="s">
        <v>9</v>
      </c>
      <c r="C31691" t="s">
        <v>10</v>
      </c>
      <c r="E31691" t="s">
        <v>11</v>
      </c>
      <c r="F31691" s="6" t="s">
        <v>6882</v>
      </c>
      <c r="G31691" s="9">
        <v>4.8951048951048903E-2</v>
      </c>
      <c r="H31691" t="s">
        <v>6177</v>
      </c>
      <c r="J31691" s="9">
        <v>4.8951048951048903E-2</v>
      </c>
      <c r="K31691" t="s">
        <v>6883</v>
      </c>
    </row>
    <row r="31692" spans="2:11">
      <c r="B31692" t="s">
        <v>9</v>
      </c>
      <c r="C31692" t="s">
        <v>10</v>
      </c>
      <c r="E31692" t="s">
        <v>11</v>
      </c>
      <c r="F31692" s="6" t="s">
        <v>6882</v>
      </c>
      <c r="G31692" s="9">
        <v>6.9930069930069904E-3</v>
      </c>
      <c r="H31692" t="s">
        <v>6178</v>
      </c>
      <c r="J31692" s="9">
        <v>6.9930069930069904E-3</v>
      </c>
      <c r="K31692" t="s">
        <v>6883</v>
      </c>
    </row>
    <row r="31693" spans="2:11">
      <c r="B31693" t="s">
        <v>9</v>
      </c>
      <c r="C31693" t="s">
        <v>10</v>
      </c>
      <c r="E31693" t="s">
        <v>11</v>
      </c>
      <c r="F31693" s="6" t="s">
        <v>6882</v>
      </c>
      <c r="G31693" s="9">
        <v>6.9930069930069904E-3</v>
      </c>
      <c r="H31693" t="s">
        <v>6179</v>
      </c>
      <c r="J31693" s="9">
        <v>6.9930069930069904E-3</v>
      </c>
      <c r="K31693" t="s">
        <v>6883</v>
      </c>
    </row>
    <row r="31694" spans="2:11">
      <c r="B31694" t="s">
        <v>9</v>
      </c>
      <c r="C31694" t="s">
        <v>10</v>
      </c>
      <c r="E31694" t="s">
        <v>11</v>
      </c>
      <c r="F31694" s="6" t="s">
        <v>6882</v>
      </c>
      <c r="G31694" s="9">
        <v>6.9930069930069904E-3</v>
      </c>
      <c r="H31694" t="s">
        <v>6180</v>
      </c>
      <c r="J31694" s="9">
        <v>6.9930069930069904E-3</v>
      </c>
      <c r="K31694" t="s">
        <v>6883</v>
      </c>
    </row>
    <row r="31695" spans="2:11">
      <c r="B31695" t="s">
        <v>9</v>
      </c>
      <c r="C31695" t="s">
        <v>10</v>
      </c>
      <c r="E31695" t="s">
        <v>11</v>
      </c>
      <c r="F31695" s="6" t="s">
        <v>6882</v>
      </c>
      <c r="G31695" s="9">
        <v>6.9930069930069904E-3</v>
      </c>
      <c r="H31695" t="s">
        <v>6181</v>
      </c>
      <c r="J31695" s="9">
        <v>6.9930069930069904E-3</v>
      </c>
      <c r="K31695" t="s">
        <v>6883</v>
      </c>
    </row>
    <row r="31696" spans="2:11">
      <c r="B31696" t="s">
        <v>9</v>
      </c>
      <c r="C31696" t="s">
        <v>10</v>
      </c>
      <c r="E31696" t="s">
        <v>11</v>
      </c>
      <c r="F31696" s="6" t="s">
        <v>6882</v>
      </c>
      <c r="G31696" s="9">
        <v>8.3333333333333301E-2</v>
      </c>
      <c r="H31696" t="s">
        <v>6182</v>
      </c>
      <c r="J31696" s="9">
        <v>8.3333333333333301E-2</v>
      </c>
      <c r="K31696" t="s">
        <v>6883</v>
      </c>
    </row>
    <row r="31697" spans="2:11">
      <c r="B31697" t="s">
        <v>9</v>
      </c>
      <c r="C31697" t="s">
        <v>10</v>
      </c>
      <c r="E31697" t="s">
        <v>11</v>
      </c>
      <c r="F31697" s="6" t="s">
        <v>6882</v>
      </c>
      <c r="G31697" s="9">
        <v>8.3333333333333301E-2</v>
      </c>
      <c r="H31697" t="s">
        <v>6183</v>
      </c>
      <c r="J31697" s="9">
        <v>8.3333333333333301E-2</v>
      </c>
      <c r="K31697" t="s">
        <v>6883</v>
      </c>
    </row>
    <row r="31698" spans="2:11">
      <c r="B31698" t="s">
        <v>9</v>
      </c>
      <c r="C31698" t="s">
        <v>10</v>
      </c>
      <c r="E31698" t="s">
        <v>11</v>
      </c>
      <c r="F31698" s="6" t="s">
        <v>6882</v>
      </c>
      <c r="G31698" s="9">
        <v>8.3333333333333301E-2</v>
      </c>
      <c r="H31698" t="s">
        <v>6184</v>
      </c>
      <c r="J31698" s="9">
        <v>8.3333333333333301E-2</v>
      </c>
      <c r="K31698" t="s">
        <v>6883</v>
      </c>
    </row>
    <row r="31699" spans="2:11">
      <c r="B31699" t="s">
        <v>9</v>
      </c>
      <c r="C31699" t="s">
        <v>10</v>
      </c>
      <c r="E31699" t="s">
        <v>11</v>
      </c>
      <c r="F31699" s="6" t="s">
        <v>6882</v>
      </c>
      <c r="G31699" s="9">
        <v>8.3333333333333301E-2</v>
      </c>
      <c r="H31699" t="s">
        <v>6185</v>
      </c>
      <c r="J31699" s="9">
        <v>8.3333333333333301E-2</v>
      </c>
      <c r="K31699" t="s">
        <v>6883</v>
      </c>
    </row>
    <row r="31700" spans="2:11">
      <c r="B31700" t="s">
        <v>9</v>
      </c>
      <c r="C31700" t="s">
        <v>10</v>
      </c>
      <c r="E31700" t="s">
        <v>11</v>
      </c>
      <c r="F31700" s="6" t="s">
        <v>6882</v>
      </c>
      <c r="G31700" s="9">
        <v>8.3333333333333301E-2</v>
      </c>
      <c r="H31700" t="s">
        <v>6186</v>
      </c>
      <c r="J31700" s="9">
        <v>8.3333333333333301E-2</v>
      </c>
      <c r="K31700" t="s">
        <v>6883</v>
      </c>
    </row>
    <row r="31701" spans="2:11">
      <c r="B31701" t="s">
        <v>9</v>
      </c>
      <c r="C31701" t="s">
        <v>10</v>
      </c>
      <c r="E31701" t="s">
        <v>11</v>
      </c>
      <c r="F31701" s="6" t="s">
        <v>6882</v>
      </c>
      <c r="G31701" s="9">
        <v>8.3333333333333301E-2</v>
      </c>
      <c r="H31701" t="s">
        <v>6187</v>
      </c>
      <c r="J31701" s="9">
        <v>8.3333333333333301E-2</v>
      </c>
      <c r="K31701" t="s">
        <v>6883</v>
      </c>
    </row>
    <row r="31702" spans="2:11">
      <c r="B31702" t="s">
        <v>9</v>
      </c>
      <c r="C31702" t="s">
        <v>10</v>
      </c>
      <c r="E31702" t="s">
        <v>11</v>
      </c>
      <c r="F31702" s="6" t="s">
        <v>6882</v>
      </c>
      <c r="G31702" s="9">
        <v>8.3333333333333301E-2</v>
      </c>
      <c r="H31702" t="s">
        <v>6188</v>
      </c>
      <c r="J31702" s="9">
        <v>8.3333333333333301E-2</v>
      </c>
      <c r="K31702" t="s">
        <v>6883</v>
      </c>
    </row>
    <row r="31703" spans="2:11">
      <c r="B31703" t="s">
        <v>9</v>
      </c>
      <c r="C31703" t="s">
        <v>10</v>
      </c>
      <c r="E31703" t="s">
        <v>11</v>
      </c>
      <c r="F31703" s="6" t="s">
        <v>6882</v>
      </c>
      <c r="G31703" s="9">
        <v>0.36363636363636298</v>
      </c>
      <c r="H31703" t="s">
        <v>6189</v>
      </c>
      <c r="J31703" s="9">
        <v>0.36363636363636298</v>
      </c>
      <c r="K31703" t="s">
        <v>6883</v>
      </c>
    </row>
    <row r="31704" spans="2:11">
      <c r="B31704" t="s">
        <v>9</v>
      </c>
      <c r="C31704" t="s">
        <v>10</v>
      </c>
      <c r="E31704" t="s">
        <v>11</v>
      </c>
      <c r="F31704" s="6" t="s">
        <v>6882</v>
      </c>
      <c r="G31704" s="9">
        <v>3.60824742268041E-2</v>
      </c>
      <c r="H31704" t="s">
        <v>6190</v>
      </c>
      <c r="J31704" s="9">
        <v>3.60824742268041E-2</v>
      </c>
      <c r="K31704" t="s">
        <v>6883</v>
      </c>
    </row>
    <row r="31705" spans="2:11">
      <c r="B31705" t="s">
        <v>9</v>
      </c>
      <c r="C31705" t="s">
        <v>10</v>
      </c>
      <c r="E31705" t="s">
        <v>11</v>
      </c>
      <c r="F31705" s="6" t="s">
        <v>6882</v>
      </c>
      <c r="G31705" s="9">
        <v>0.108247422680412</v>
      </c>
      <c r="H31705" t="s">
        <v>6191</v>
      </c>
      <c r="J31705" s="9">
        <v>0.108247422680412</v>
      </c>
      <c r="K31705" t="s">
        <v>6883</v>
      </c>
    </row>
    <row r="31706" spans="2:11">
      <c r="B31706" t="s">
        <v>9</v>
      </c>
      <c r="C31706" t="s">
        <v>10</v>
      </c>
      <c r="E31706" t="s">
        <v>11</v>
      </c>
      <c r="F31706" s="6" t="s">
        <v>6882</v>
      </c>
      <c r="G31706" s="9">
        <v>8.2474226804123696E-2</v>
      </c>
      <c r="H31706" t="s">
        <v>6192</v>
      </c>
      <c r="J31706" s="9">
        <v>8.2474226804123696E-2</v>
      </c>
      <c r="K31706" t="s">
        <v>6883</v>
      </c>
    </row>
    <row r="31707" spans="2:11">
      <c r="B31707" t="s">
        <v>9</v>
      </c>
      <c r="C31707" t="s">
        <v>10</v>
      </c>
      <c r="E31707" t="s">
        <v>11</v>
      </c>
      <c r="F31707" s="6" t="s">
        <v>6882</v>
      </c>
      <c r="G31707" s="9">
        <v>7.2164948453608199E-2</v>
      </c>
      <c r="H31707" t="s">
        <v>6193</v>
      </c>
      <c r="J31707" s="9">
        <v>7.2164948453608199E-2</v>
      </c>
      <c r="K31707" t="s">
        <v>6883</v>
      </c>
    </row>
    <row r="31708" spans="2:11">
      <c r="B31708" t="s">
        <v>9</v>
      </c>
      <c r="C31708" t="s">
        <v>10</v>
      </c>
      <c r="E31708" t="s">
        <v>11</v>
      </c>
      <c r="F31708" s="6" t="s">
        <v>6882</v>
      </c>
      <c r="G31708" s="9">
        <v>0.247422680412371</v>
      </c>
      <c r="H31708" t="s">
        <v>6194</v>
      </c>
      <c r="J31708" s="9">
        <v>0.247422680412371</v>
      </c>
      <c r="K31708" t="s">
        <v>6883</v>
      </c>
    </row>
    <row r="31709" spans="2:11">
      <c r="B31709" t="s">
        <v>9</v>
      </c>
      <c r="C31709" t="s">
        <v>10</v>
      </c>
      <c r="E31709" t="s">
        <v>11</v>
      </c>
      <c r="F31709" s="6" t="s">
        <v>6882</v>
      </c>
      <c r="G31709" s="9">
        <v>2.06185567010309E-2</v>
      </c>
      <c r="H31709" t="s">
        <v>6195</v>
      </c>
      <c r="J31709" s="9">
        <v>2.06185567010309E-2</v>
      </c>
      <c r="K31709" t="s">
        <v>6883</v>
      </c>
    </row>
    <row r="31710" spans="2:11">
      <c r="B31710" t="s">
        <v>9</v>
      </c>
      <c r="C31710" t="s">
        <v>10</v>
      </c>
      <c r="E31710" t="s">
        <v>11</v>
      </c>
      <c r="F31710" s="6" t="s">
        <v>6882</v>
      </c>
      <c r="G31710" s="9">
        <v>2.06185567010309E-2</v>
      </c>
      <c r="H31710" t="s">
        <v>6196</v>
      </c>
      <c r="J31710" s="9">
        <v>2.06185567010309E-2</v>
      </c>
      <c r="K31710" t="s">
        <v>6883</v>
      </c>
    </row>
    <row r="31711" spans="2:11">
      <c r="B31711" t="s">
        <v>9</v>
      </c>
      <c r="C31711" t="s">
        <v>10</v>
      </c>
      <c r="E31711" t="s">
        <v>11</v>
      </c>
      <c r="F31711" s="6" t="s">
        <v>6882</v>
      </c>
      <c r="G31711" s="9">
        <v>3.0927835051546299E-2</v>
      </c>
      <c r="H31711" t="s">
        <v>6197</v>
      </c>
      <c r="J31711" s="9">
        <v>3.0927835051546299E-2</v>
      </c>
      <c r="K31711" t="s">
        <v>6883</v>
      </c>
    </row>
    <row r="31712" spans="2:11">
      <c r="B31712" t="s">
        <v>9</v>
      </c>
      <c r="C31712" t="s">
        <v>10</v>
      </c>
      <c r="E31712" t="s">
        <v>11</v>
      </c>
      <c r="F31712" s="6" t="s">
        <v>6882</v>
      </c>
      <c r="G31712" s="9">
        <v>4.6391752577319499E-2</v>
      </c>
      <c r="H31712" t="s">
        <v>6198</v>
      </c>
      <c r="J31712" s="9">
        <v>4.6391752577319499E-2</v>
      </c>
      <c r="K31712" t="s">
        <v>6883</v>
      </c>
    </row>
    <row r="31713" spans="2:11">
      <c r="B31713" t="s">
        <v>9</v>
      </c>
      <c r="C31713" t="s">
        <v>10</v>
      </c>
      <c r="E31713" t="s">
        <v>11</v>
      </c>
      <c r="F31713" s="6" t="s">
        <v>6882</v>
      </c>
      <c r="G31713" s="9">
        <v>2.06185567010309E-2</v>
      </c>
      <c r="H31713" t="s">
        <v>6199</v>
      </c>
      <c r="J31713" s="9">
        <v>2.06185567010309E-2</v>
      </c>
      <c r="K31713" t="s">
        <v>6883</v>
      </c>
    </row>
    <row r="31714" spans="2:11">
      <c r="B31714" t="s">
        <v>9</v>
      </c>
      <c r="C31714" t="s">
        <v>10</v>
      </c>
      <c r="E31714" t="s">
        <v>11</v>
      </c>
      <c r="F31714" s="6" t="s">
        <v>6882</v>
      </c>
      <c r="G31714" s="9">
        <v>2.06185567010309E-2</v>
      </c>
      <c r="H31714" t="s">
        <v>6200</v>
      </c>
      <c r="J31714" s="9">
        <v>2.06185567010309E-2</v>
      </c>
      <c r="K31714" t="s">
        <v>6883</v>
      </c>
    </row>
    <row r="31715" spans="2:11">
      <c r="B31715" t="s">
        <v>9</v>
      </c>
      <c r="C31715" t="s">
        <v>10</v>
      </c>
      <c r="E31715" t="s">
        <v>11</v>
      </c>
      <c r="F31715" s="6" t="s">
        <v>6882</v>
      </c>
      <c r="G31715" s="9">
        <v>2.06185567010309E-2</v>
      </c>
      <c r="H31715" t="s">
        <v>6201</v>
      </c>
      <c r="J31715" s="9">
        <v>2.06185567010309E-2</v>
      </c>
      <c r="K31715" t="s">
        <v>6883</v>
      </c>
    </row>
    <row r="31716" spans="2:11">
      <c r="B31716" t="s">
        <v>9</v>
      </c>
      <c r="C31716" t="s">
        <v>10</v>
      </c>
      <c r="E31716" t="s">
        <v>11</v>
      </c>
      <c r="F31716" s="6" t="s">
        <v>6882</v>
      </c>
      <c r="G31716" s="9">
        <v>2.5773195876288599E-2</v>
      </c>
      <c r="H31716" t="s">
        <v>6202</v>
      </c>
      <c r="J31716" s="9">
        <v>2.5773195876288599E-2</v>
      </c>
      <c r="K31716" t="s">
        <v>6883</v>
      </c>
    </row>
    <row r="31717" spans="2:11">
      <c r="B31717" t="s">
        <v>9</v>
      </c>
      <c r="C31717" t="s">
        <v>10</v>
      </c>
      <c r="E31717" t="s">
        <v>11</v>
      </c>
      <c r="F31717" s="6" t="s">
        <v>6882</v>
      </c>
      <c r="G31717" s="9">
        <v>2.06185567010309E-2</v>
      </c>
      <c r="H31717" t="s">
        <v>6203</v>
      </c>
      <c r="J31717" s="9">
        <v>2.06185567010309E-2</v>
      </c>
      <c r="K31717" t="s">
        <v>6883</v>
      </c>
    </row>
    <row r="31718" spans="2:11">
      <c r="B31718" t="s">
        <v>9</v>
      </c>
      <c r="C31718" t="s">
        <v>10</v>
      </c>
      <c r="E31718" t="s">
        <v>11</v>
      </c>
      <c r="F31718" s="6" t="s">
        <v>6882</v>
      </c>
      <c r="G31718" s="9">
        <v>4.1237113402061799E-2</v>
      </c>
      <c r="H31718" t="s">
        <v>6204</v>
      </c>
      <c r="J31718" s="9">
        <v>4.1237113402061799E-2</v>
      </c>
      <c r="K31718" t="s">
        <v>6883</v>
      </c>
    </row>
    <row r="31719" spans="2:11">
      <c r="B31719" t="s">
        <v>9</v>
      </c>
      <c r="C31719" t="s">
        <v>10</v>
      </c>
      <c r="E31719" t="s">
        <v>11</v>
      </c>
      <c r="F31719" s="6" t="s">
        <v>6882</v>
      </c>
      <c r="G31719" s="9">
        <v>6.7010309278350499E-2</v>
      </c>
      <c r="H31719" t="s">
        <v>6205</v>
      </c>
      <c r="J31719" s="9">
        <v>6.7010309278350499E-2</v>
      </c>
      <c r="K31719" t="s">
        <v>6883</v>
      </c>
    </row>
    <row r="31720" spans="2:11">
      <c r="B31720" t="s">
        <v>9</v>
      </c>
      <c r="C31720" t="s">
        <v>10</v>
      </c>
      <c r="E31720" t="s">
        <v>11</v>
      </c>
      <c r="F31720" s="6" t="s">
        <v>6882</v>
      </c>
      <c r="G31720" s="9">
        <v>2.06185567010309E-2</v>
      </c>
      <c r="H31720" t="s">
        <v>6206</v>
      </c>
      <c r="J31720" s="9">
        <v>2.06185567010309E-2</v>
      </c>
      <c r="K31720" t="s">
        <v>6883</v>
      </c>
    </row>
    <row r="31721" spans="2:11">
      <c r="B31721" t="s">
        <v>9</v>
      </c>
      <c r="C31721" t="s">
        <v>10</v>
      </c>
      <c r="E31721" t="s">
        <v>11</v>
      </c>
      <c r="F31721" s="6" t="s">
        <v>6882</v>
      </c>
      <c r="G31721" s="9">
        <v>2.06185567010309E-2</v>
      </c>
      <c r="H31721" t="s">
        <v>6207</v>
      </c>
      <c r="J31721" s="9">
        <v>2.06185567010309E-2</v>
      </c>
      <c r="K31721" t="s">
        <v>6883</v>
      </c>
    </row>
    <row r="31722" spans="2:11">
      <c r="B31722" t="s">
        <v>9</v>
      </c>
      <c r="C31722" t="s">
        <v>10</v>
      </c>
      <c r="E31722" t="s">
        <v>11</v>
      </c>
      <c r="F31722" s="6" t="s">
        <v>6882</v>
      </c>
      <c r="G31722" s="9">
        <v>2.06185567010309E-2</v>
      </c>
      <c r="H31722" t="s">
        <v>6208</v>
      </c>
      <c r="J31722" s="9">
        <v>2.06185567010309E-2</v>
      </c>
      <c r="K31722" t="s">
        <v>6883</v>
      </c>
    </row>
    <row r="31723" spans="2:11">
      <c r="B31723" t="s">
        <v>9</v>
      </c>
      <c r="C31723" t="s">
        <v>10</v>
      </c>
      <c r="E31723" t="s">
        <v>11</v>
      </c>
      <c r="F31723" s="6" t="s">
        <v>6882</v>
      </c>
      <c r="G31723" s="9">
        <v>2.06185567010309E-2</v>
      </c>
      <c r="H31723" t="s">
        <v>6209</v>
      </c>
      <c r="J31723" s="9">
        <v>2.06185567010309E-2</v>
      </c>
      <c r="K31723" t="s">
        <v>6883</v>
      </c>
    </row>
    <row r="31724" spans="2:11">
      <c r="B31724" t="s">
        <v>9</v>
      </c>
      <c r="C31724" t="s">
        <v>10</v>
      </c>
      <c r="E31724" t="s">
        <v>11</v>
      </c>
      <c r="F31724" s="6" t="s">
        <v>6882</v>
      </c>
      <c r="G31724" s="9">
        <v>6.1669829222011301E-2</v>
      </c>
      <c r="H31724" t="s">
        <v>6210</v>
      </c>
      <c r="J31724" s="9">
        <v>6.1669829222011301E-2</v>
      </c>
      <c r="K31724" t="s">
        <v>6883</v>
      </c>
    </row>
    <row r="31725" spans="2:11">
      <c r="B31725" t="s">
        <v>9</v>
      </c>
      <c r="C31725" t="s">
        <v>10</v>
      </c>
      <c r="E31725" t="s">
        <v>11</v>
      </c>
      <c r="F31725" s="6" t="s">
        <v>6882</v>
      </c>
      <c r="G31725" s="9">
        <v>8.5106382978723402E-2</v>
      </c>
      <c r="H31725" t="s">
        <v>6211</v>
      </c>
      <c r="J31725" s="9">
        <v>8.5106382978723402E-2</v>
      </c>
      <c r="K31725" t="s">
        <v>6883</v>
      </c>
    </row>
    <row r="31726" spans="2:11">
      <c r="B31726" t="s">
        <v>9</v>
      </c>
      <c r="C31726" t="s">
        <v>10</v>
      </c>
      <c r="E31726" t="s">
        <v>11</v>
      </c>
      <c r="F31726" s="6" t="s">
        <v>6882</v>
      </c>
      <c r="G31726" s="9">
        <v>8.5106382978723402E-2</v>
      </c>
      <c r="H31726" t="s">
        <v>6212</v>
      </c>
      <c r="J31726" s="9">
        <v>8.5106382978723402E-2</v>
      </c>
      <c r="K31726" t="s">
        <v>6883</v>
      </c>
    </row>
    <row r="31727" spans="2:11">
      <c r="B31727" t="s">
        <v>9</v>
      </c>
      <c r="C31727" t="s">
        <v>10</v>
      </c>
      <c r="E31727" t="s">
        <v>11</v>
      </c>
      <c r="F31727" s="6" t="s">
        <v>6882</v>
      </c>
      <c r="G31727" s="9">
        <v>8.5106382978723402E-2</v>
      </c>
      <c r="H31727" t="s">
        <v>6213</v>
      </c>
      <c r="J31727" s="9">
        <v>8.5106382978723402E-2</v>
      </c>
      <c r="K31727" t="s">
        <v>6883</v>
      </c>
    </row>
    <row r="31728" spans="2:11">
      <c r="B31728" t="s">
        <v>9</v>
      </c>
      <c r="C31728" t="s">
        <v>10</v>
      </c>
      <c r="E31728" t="s">
        <v>11</v>
      </c>
      <c r="F31728" s="6" t="s">
        <v>6882</v>
      </c>
      <c r="G31728" s="9">
        <v>6.3829787234042507E-2</v>
      </c>
      <c r="H31728" t="s">
        <v>6214</v>
      </c>
      <c r="J31728" s="9">
        <v>6.3829787234042507E-2</v>
      </c>
      <c r="K31728" t="s">
        <v>6883</v>
      </c>
    </row>
    <row r="31729" spans="2:11">
      <c r="B31729" t="s">
        <v>9</v>
      </c>
      <c r="C31729" t="s">
        <v>10</v>
      </c>
      <c r="E31729" t="s">
        <v>11</v>
      </c>
      <c r="F31729" s="6" t="s">
        <v>6882</v>
      </c>
      <c r="G31729" s="9">
        <v>0.170212765957446</v>
      </c>
      <c r="H31729" t="s">
        <v>6215</v>
      </c>
      <c r="J31729" s="9">
        <v>0.170212765957446</v>
      </c>
      <c r="K31729" t="s">
        <v>6883</v>
      </c>
    </row>
    <row r="31730" spans="2:11">
      <c r="B31730" t="s">
        <v>9</v>
      </c>
      <c r="C31730" t="s">
        <v>10</v>
      </c>
      <c r="E31730" t="s">
        <v>11</v>
      </c>
      <c r="F31730" s="6" t="s">
        <v>6882</v>
      </c>
      <c r="G31730" s="9">
        <v>6.3829787234042507E-2</v>
      </c>
      <c r="H31730" t="s">
        <v>6216</v>
      </c>
      <c r="J31730" s="9">
        <v>6.3829787234042507E-2</v>
      </c>
      <c r="K31730" t="s">
        <v>6883</v>
      </c>
    </row>
    <row r="31731" spans="2:11">
      <c r="B31731" t="s">
        <v>9</v>
      </c>
      <c r="C31731" t="s">
        <v>10</v>
      </c>
      <c r="E31731" t="s">
        <v>11</v>
      </c>
      <c r="F31731" s="6" t="s">
        <v>6882</v>
      </c>
      <c r="G31731" s="9">
        <v>0.170212765957446</v>
      </c>
      <c r="H31731" t="s">
        <v>6217</v>
      </c>
      <c r="J31731" s="9">
        <v>0.170212765957446</v>
      </c>
      <c r="K31731" t="s">
        <v>6883</v>
      </c>
    </row>
    <row r="31732" spans="2:11">
      <c r="B31732" t="s">
        <v>9</v>
      </c>
      <c r="C31732" t="s">
        <v>10</v>
      </c>
      <c r="E31732" t="s">
        <v>11</v>
      </c>
      <c r="F31732" s="6" t="s">
        <v>6882</v>
      </c>
      <c r="G31732" s="9">
        <v>6.3829787234042507E-2</v>
      </c>
      <c r="H31732" t="s">
        <v>6218</v>
      </c>
      <c r="J31732" s="9">
        <v>6.3829787234042507E-2</v>
      </c>
      <c r="K31732" t="s">
        <v>6883</v>
      </c>
    </row>
    <row r="31733" spans="2:11">
      <c r="B31733" t="s">
        <v>9</v>
      </c>
      <c r="C31733" t="s">
        <v>10</v>
      </c>
      <c r="E31733" t="s">
        <v>11</v>
      </c>
      <c r="F31733" s="6" t="s">
        <v>6882</v>
      </c>
      <c r="G31733" s="9">
        <v>6.3829787234042507E-2</v>
      </c>
      <c r="H31733" t="s">
        <v>6219</v>
      </c>
      <c r="J31733" s="9">
        <v>6.3829787234042507E-2</v>
      </c>
      <c r="K31733" t="s">
        <v>6883</v>
      </c>
    </row>
    <row r="31734" spans="2:11">
      <c r="B31734" t="s">
        <v>9</v>
      </c>
      <c r="C31734" t="s">
        <v>10</v>
      </c>
      <c r="E31734" t="s">
        <v>11</v>
      </c>
      <c r="F31734" s="6" t="s">
        <v>6882</v>
      </c>
      <c r="G31734" s="9">
        <v>0.22222222222222199</v>
      </c>
      <c r="H31734" t="s">
        <v>6220</v>
      </c>
      <c r="J31734" s="9">
        <v>0.22222222222222199</v>
      </c>
      <c r="K31734" t="s">
        <v>6883</v>
      </c>
    </row>
    <row r="31735" spans="2:11">
      <c r="B31735" t="s">
        <v>9</v>
      </c>
      <c r="C31735" t="s">
        <v>10</v>
      </c>
      <c r="E31735" t="s">
        <v>11</v>
      </c>
      <c r="F31735" s="6" t="s">
        <v>6882</v>
      </c>
      <c r="G31735" s="9">
        <v>0.22222222222222199</v>
      </c>
      <c r="H31735" t="s">
        <v>6221</v>
      </c>
      <c r="J31735" s="9">
        <v>0.22222222222222199</v>
      </c>
      <c r="K31735" t="s">
        <v>6883</v>
      </c>
    </row>
    <row r="31736" spans="2:11">
      <c r="B31736" t="s">
        <v>9</v>
      </c>
      <c r="C31736" t="s">
        <v>10</v>
      </c>
      <c r="E31736" t="s">
        <v>11</v>
      </c>
      <c r="F31736" s="6" t="s">
        <v>6882</v>
      </c>
      <c r="G31736" s="9">
        <v>0.22222222222222199</v>
      </c>
      <c r="H31736" t="s">
        <v>6222</v>
      </c>
      <c r="J31736" s="9">
        <v>0.22222222222222199</v>
      </c>
      <c r="K31736" t="s">
        <v>6883</v>
      </c>
    </row>
    <row r="31737" spans="2:11">
      <c r="B31737" t="s">
        <v>9</v>
      </c>
      <c r="C31737" t="s">
        <v>10</v>
      </c>
      <c r="E31737" t="s">
        <v>11</v>
      </c>
      <c r="F31737" s="6" t="s">
        <v>6882</v>
      </c>
      <c r="G31737" s="9">
        <v>0.22222222222222199</v>
      </c>
      <c r="H31737" t="s">
        <v>6223</v>
      </c>
      <c r="J31737" s="9">
        <v>0.22222222222222199</v>
      </c>
      <c r="K31737" t="s">
        <v>6883</v>
      </c>
    </row>
    <row r="31738" spans="2:11">
      <c r="B31738" t="s">
        <v>9</v>
      </c>
      <c r="C31738" t="s">
        <v>10</v>
      </c>
      <c r="E31738" t="s">
        <v>11</v>
      </c>
      <c r="F31738" s="6" t="s">
        <v>6882</v>
      </c>
      <c r="G31738" s="9">
        <v>3.7950664136622301E-3</v>
      </c>
      <c r="H31738" t="s">
        <v>6224</v>
      </c>
      <c r="J31738" s="9">
        <v>3.7950664136622301E-3</v>
      </c>
      <c r="K31738" t="s">
        <v>6883</v>
      </c>
    </row>
    <row r="31739" spans="2:11">
      <c r="B31739" t="s">
        <v>9</v>
      </c>
      <c r="C31739" t="s">
        <v>10</v>
      </c>
      <c r="E31739" t="s">
        <v>11</v>
      </c>
      <c r="F31739" s="6" t="s">
        <v>6882</v>
      </c>
      <c r="G31739" s="9">
        <v>2.8462998102466702E-3</v>
      </c>
      <c r="H31739" t="s">
        <v>6225</v>
      </c>
      <c r="J31739" s="9">
        <v>2.8462998102466702E-3</v>
      </c>
      <c r="K31739" t="s">
        <v>6883</v>
      </c>
    </row>
    <row r="31740" spans="2:11">
      <c r="B31740" t="s">
        <v>9</v>
      </c>
      <c r="C31740" t="s">
        <v>10</v>
      </c>
      <c r="E31740" t="s">
        <v>11</v>
      </c>
      <c r="F31740" s="6" t="s">
        <v>6882</v>
      </c>
      <c r="G31740" s="9">
        <v>1.99240986717267E-2</v>
      </c>
      <c r="H31740" t="s">
        <v>6226</v>
      </c>
      <c r="J31740" s="9">
        <v>1.99240986717267E-2</v>
      </c>
      <c r="K31740" t="s">
        <v>6883</v>
      </c>
    </row>
    <row r="31741" spans="2:11">
      <c r="B31741" t="s">
        <v>9</v>
      </c>
      <c r="C31741" t="s">
        <v>10</v>
      </c>
      <c r="E31741" t="s">
        <v>11</v>
      </c>
      <c r="F31741" s="6" t="s">
        <v>6882</v>
      </c>
      <c r="G31741" s="9">
        <v>9.0132827324478096E-2</v>
      </c>
      <c r="H31741" t="s">
        <v>6227</v>
      </c>
      <c r="J31741" s="9">
        <v>9.0132827324478096E-2</v>
      </c>
      <c r="K31741" t="s">
        <v>6883</v>
      </c>
    </row>
    <row r="31742" spans="2:11">
      <c r="B31742" t="s">
        <v>9</v>
      </c>
      <c r="C31742" t="s">
        <v>10</v>
      </c>
      <c r="E31742" t="s">
        <v>11</v>
      </c>
      <c r="F31742" s="6" t="s">
        <v>6882</v>
      </c>
      <c r="G31742" s="9">
        <v>3.7950664136622301E-3</v>
      </c>
      <c r="H31742" t="s">
        <v>6228</v>
      </c>
      <c r="J31742" s="9">
        <v>3.7950664136622301E-3</v>
      </c>
      <c r="K31742" t="s">
        <v>6883</v>
      </c>
    </row>
    <row r="31743" spans="2:11">
      <c r="B31743" t="s">
        <v>9</v>
      </c>
      <c r="C31743" t="s">
        <v>10</v>
      </c>
      <c r="E31743" t="s">
        <v>11</v>
      </c>
      <c r="F31743" s="6" t="s">
        <v>6882</v>
      </c>
      <c r="G31743" s="9">
        <v>3.7950664136622301E-3</v>
      </c>
      <c r="H31743" t="s">
        <v>6229</v>
      </c>
      <c r="J31743" s="9">
        <v>3.7950664136622301E-3</v>
      </c>
      <c r="K31743" t="s">
        <v>6883</v>
      </c>
    </row>
    <row r="31744" spans="2:11">
      <c r="B31744" t="s">
        <v>9</v>
      </c>
      <c r="C31744" t="s">
        <v>10</v>
      </c>
      <c r="E31744" t="s">
        <v>11</v>
      </c>
      <c r="F31744" s="6" t="s">
        <v>6882</v>
      </c>
      <c r="G31744" s="9">
        <v>3.7950664136622301E-3</v>
      </c>
      <c r="H31744" t="s">
        <v>6230</v>
      </c>
      <c r="J31744" s="9">
        <v>3.7950664136622301E-3</v>
      </c>
      <c r="K31744" t="s">
        <v>6883</v>
      </c>
    </row>
    <row r="31745" spans="2:11">
      <c r="B31745" t="s">
        <v>9</v>
      </c>
      <c r="C31745" t="s">
        <v>10</v>
      </c>
      <c r="E31745" t="s">
        <v>11</v>
      </c>
      <c r="F31745" s="6" t="s">
        <v>6882</v>
      </c>
      <c r="G31745" s="9">
        <v>9.4876660341555903E-3</v>
      </c>
      <c r="H31745" t="s">
        <v>6231</v>
      </c>
      <c r="J31745" s="9">
        <v>9.4876660341555903E-3</v>
      </c>
      <c r="K31745" t="s">
        <v>6883</v>
      </c>
    </row>
    <row r="31746" spans="2:11">
      <c r="B31746" t="s">
        <v>9</v>
      </c>
      <c r="C31746" t="s">
        <v>10</v>
      </c>
      <c r="E31746" t="s">
        <v>11</v>
      </c>
      <c r="F31746" s="6" t="s">
        <v>6882</v>
      </c>
      <c r="G31746" s="9">
        <v>3.7950664136622301E-3</v>
      </c>
      <c r="H31746" t="s">
        <v>6232</v>
      </c>
      <c r="J31746" s="9">
        <v>3.7950664136622301E-3</v>
      </c>
      <c r="K31746" t="s">
        <v>6883</v>
      </c>
    </row>
    <row r="31747" spans="2:11">
      <c r="B31747" t="s">
        <v>9</v>
      </c>
      <c r="C31747" t="s">
        <v>10</v>
      </c>
      <c r="E31747" t="s">
        <v>11</v>
      </c>
      <c r="F31747" s="6" t="s">
        <v>6882</v>
      </c>
      <c r="G31747" s="9">
        <v>3.7950664136622301E-3</v>
      </c>
      <c r="H31747" t="s">
        <v>6233</v>
      </c>
      <c r="J31747" s="9">
        <v>3.7950664136622301E-3</v>
      </c>
      <c r="K31747" t="s">
        <v>6883</v>
      </c>
    </row>
    <row r="31748" spans="2:11">
      <c r="B31748" t="s">
        <v>9</v>
      </c>
      <c r="C31748" t="s">
        <v>10</v>
      </c>
      <c r="E31748" t="s">
        <v>11</v>
      </c>
      <c r="F31748" s="6" t="s">
        <v>6882</v>
      </c>
      <c r="G31748" s="9">
        <v>1.0436432637571101E-2</v>
      </c>
      <c r="H31748" t="s">
        <v>6234</v>
      </c>
      <c r="J31748" s="9">
        <v>1.0436432637571101E-2</v>
      </c>
      <c r="K31748" t="s">
        <v>6883</v>
      </c>
    </row>
    <row r="31749" spans="2:11">
      <c r="B31749" t="s">
        <v>9</v>
      </c>
      <c r="C31749" t="s">
        <v>10</v>
      </c>
      <c r="E31749" t="s">
        <v>11</v>
      </c>
      <c r="F31749" s="6" t="s">
        <v>6882</v>
      </c>
      <c r="G31749" s="9">
        <v>5.6925996204933499E-3</v>
      </c>
      <c r="H31749" t="s">
        <v>6235</v>
      </c>
      <c r="J31749" s="9">
        <v>5.6925996204933499E-3</v>
      </c>
      <c r="K31749" t="s">
        <v>6883</v>
      </c>
    </row>
    <row r="31750" spans="2:11">
      <c r="B31750" t="s">
        <v>9</v>
      </c>
      <c r="C31750" t="s">
        <v>10</v>
      </c>
      <c r="E31750" t="s">
        <v>11</v>
      </c>
      <c r="F31750" s="6" t="s">
        <v>6882</v>
      </c>
      <c r="G31750" s="9">
        <v>5.6925996204933499E-3</v>
      </c>
      <c r="H31750" t="s">
        <v>6236</v>
      </c>
      <c r="J31750" s="9">
        <v>5.6925996204933499E-3</v>
      </c>
      <c r="K31750" t="s">
        <v>6883</v>
      </c>
    </row>
    <row r="31751" spans="2:11">
      <c r="B31751" t="s">
        <v>9</v>
      </c>
      <c r="C31751" t="s">
        <v>10</v>
      </c>
      <c r="E31751" t="s">
        <v>11</v>
      </c>
      <c r="F31751" s="6" t="s">
        <v>6882</v>
      </c>
      <c r="G31751" s="9">
        <v>2.8462998102466702E-3</v>
      </c>
      <c r="H31751" t="s">
        <v>6237</v>
      </c>
      <c r="J31751" s="9">
        <v>2.8462998102466702E-3</v>
      </c>
      <c r="K31751" t="s">
        <v>6883</v>
      </c>
    </row>
    <row r="31752" spans="2:11">
      <c r="B31752" t="s">
        <v>9</v>
      </c>
      <c r="C31752" t="s">
        <v>10</v>
      </c>
      <c r="E31752" t="s">
        <v>11</v>
      </c>
      <c r="F31752" s="6" t="s">
        <v>6882</v>
      </c>
      <c r="G31752" s="9">
        <v>2.8462998102466702E-3</v>
      </c>
      <c r="H31752" t="s">
        <v>6238</v>
      </c>
      <c r="J31752" s="9">
        <v>2.8462998102466702E-3</v>
      </c>
      <c r="K31752" t="s">
        <v>6883</v>
      </c>
    </row>
    <row r="31753" spans="2:11">
      <c r="B31753" t="s">
        <v>9</v>
      </c>
      <c r="C31753" t="s">
        <v>10</v>
      </c>
      <c r="E31753" t="s">
        <v>11</v>
      </c>
      <c r="F31753" s="6" t="s">
        <v>6882</v>
      </c>
      <c r="G31753" s="9">
        <v>9.4876660341555903E-3</v>
      </c>
      <c r="H31753" t="s">
        <v>6239</v>
      </c>
      <c r="J31753" s="9">
        <v>9.4876660341555903E-3</v>
      </c>
      <c r="K31753" t="s">
        <v>6883</v>
      </c>
    </row>
    <row r="31754" spans="2:11">
      <c r="B31754" t="s">
        <v>9</v>
      </c>
      <c r="C31754" t="s">
        <v>10</v>
      </c>
      <c r="E31754" t="s">
        <v>11</v>
      </c>
      <c r="F31754" s="6" t="s">
        <v>6882</v>
      </c>
      <c r="G31754" s="9">
        <v>6.6413662239089098E-3</v>
      </c>
      <c r="H31754" t="s">
        <v>6240</v>
      </c>
      <c r="J31754" s="9">
        <v>6.6413662239089098E-3</v>
      </c>
      <c r="K31754" t="s">
        <v>6883</v>
      </c>
    </row>
    <row r="31755" spans="2:11">
      <c r="B31755" t="s">
        <v>9</v>
      </c>
      <c r="C31755" t="s">
        <v>10</v>
      </c>
      <c r="E31755" t="s">
        <v>11</v>
      </c>
      <c r="F31755" s="6" t="s">
        <v>6882</v>
      </c>
      <c r="G31755" s="9">
        <v>7.5901328273244697E-3</v>
      </c>
      <c r="H31755" t="s">
        <v>6241</v>
      </c>
      <c r="J31755" s="9">
        <v>7.5901328273244697E-3</v>
      </c>
      <c r="K31755" t="s">
        <v>6883</v>
      </c>
    </row>
    <row r="31756" spans="2:11">
      <c r="B31756" t="s">
        <v>9</v>
      </c>
      <c r="C31756" t="s">
        <v>10</v>
      </c>
      <c r="E31756" t="s">
        <v>11</v>
      </c>
      <c r="F31756" s="6" t="s">
        <v>6882</v>
      </c>
      <c r="G31756" s="9">
        <v>8.5388994307400296E-3</v>
      </c>
      <c r="H31756" t="s">
        <v>6242</v>
      </c>
      <c r="J31756" s="9">
        <v>8.5388994307400296E-3</v>
      </c>
      <c r="K31756" t="s">
        <v>6883</v>
      </c>
    </row>
    <row r="31757" spans="2:11">
      <c r="B31757" t="s">
        <v>9</v>
      </c>
      <c r="C31757" t="s">
        <v>10</v>
      </c>
      <c r="E31757" t="s">
        <v>11</v>
      </c>
      <c r="F31757" s="6" t="s">
        <v>6882</v>
      </c>
      <c r="G31757" s="9">
        <v>7.5901328273244697E-3</v>
      </c>
      <c r="H31757" t="s">
        <v>6243</v>
      </c>
      <c r="J31757" s="9">
        <v>7.5901328273244697E-3</v>
      </c>
      <c r="K31757" t="s">
        <v>6883</v>
      </c>
    </row>
    <row r="31758" spans="2:11">
      <c r="B31758" t="s">
        <v>9</v>
      </c>
      <c r="C31758" t="s">
        <v>10</v>
      </c>
      <c r="E31758" t="s">
        <v>11</v>
      </c>
      <c r="F31758" s="6" t="s">
        <v>6882</v>
      </c>
      <c r="G31758" s="9">
        <v>8.5388994307400296E-3</v>
      </c>
      <c r="H31758" t="s">
        <v>6244</v>
      </c>
      <c r="J31758" s="9">
        <v>8.5388994307400296E-3</v>
      </c>
      <c r="K31758" t="s">
        <v>6883</v>
      </c>
    </row>
    <row r="31759" spans="2:11">
      <c r="B31759" t="s">
        <v>9</v>
      </c>
      <c r="C31759" t="s">
        <v>10</v>
      </c>
      <c r="E31759" t="s">
        <v>11</v>
      </c>
      <c r="F31759" s="6" t="s">
        <v>6882</v>
      </c>
      <c r="G31759" s="9">
        <v>8.5388994307400296E-3</v>
      </c>
      <c r="H31759" t="s">
        <v>6245</v>
      </c>
      <c r="J31759" s="9">
        <v>8.5388994307400296E-3</v>
      </c>
      <c r="K31759" t="s">
        <v>6883</v>
      </c>
    </row>
    <row r="31760" spans="2:11">
      <c r="B31760" t="s">
        <v>9</v>
      </c>
      <c r="C31760" t="s">
        <v>10</v>
      </c>
      <c r="E31760" t="s">
        <v>11</v>
      </c>
      <c r="F31760" s="6" t="s">
        <v>6882</v>
      </c>
      <c r="G31760" s="9">
        <v>8.5388994307400296E-3</v>
      </c>
      <c r="H31760" t="s">
        <v>6246</v>
      </c>
      <c r="J31760" s="9">
        <v>8.5388994307400296E-3</v>
      </c>
      <c r="K31760" t="s">
        <v>6883</v>
      </c>
    </row>
    <row r="31761" spans="2:11">
      <c r="B31761" t="s">
        <v>9</v>
      </c>
      <c r="C31761" t="s">
        <v>10</v>
      </c>
      <c r="E31761" t="s">
        <v>11</v>
      </c>
      <c r="F31761" s="6" t="s">
        <v>6882</v>
      </c>
      <c r="G31761" s="9">
        <v>1.23339658444022E-2</v>
      </c>
      <c r="H31761" t="s">
        <v>6247</v>
      </c>
      <c r="J31761" s="9">
        <v>1.23339658444022E-2</v>
      </c>
      <c r="K31761" t="s">
        <v>6883</v>
      </c>
    </row>
    <row r="31762" spans="2:11">
      <c r="B31762" t="s">
        <v>9</v>
      </c>
      <c r="C31762" t="s">
        <v>10</v>
      </c>
      <c r="E31762" t="s">
        <v>11</v>
      </c>
      <c r="F31762" s="6" t="s">
        <v>6882</v>
      </c>
      <c r="G31762" s="9">
        <v>3.7950664136622301E-3</v>
      </c>
      <c r="H31762" t="s">
        <v>6248</v>
      </c>
      <c r="J31762" s="9">
        <v>3.7950664136622301E-3</v>
      </c>
      <c r="K31762" t="s">
        <v>6883</v>
      </c>
    </row>
    <row r="31763" spans="2:11">
      <c r="B31763" t="s">
        <v>9</v>
      </c>
      <c r="C31763" t="s">
        <v>10</v>
      </c>
      <c r="E31763" t="s">
        <v>11</v>
      </c>
      <c r="F31763" s="6" t="s">
        <v>6882</v>
      </c>
      <c r="G31763" s="9">
        <v>2.8462998102466702E-3</v>
      </c>
      <c r="H31763" t="s">
        <v>6249</v>
      </c>
      <c r="J31763" s="9">
        <v>2.8462998102466702E-3</v>
      </c>
      <c r="K31763" t="s">
        <v>6883</v>
      </c>
    </row>
    <row r="31764" spans="2:11">
      <c r="B31764" t="s">
        <v>9</v>
      </c>
      <c r="C31764" t="s">
        <v>10</v>
      </c>
      <c r="E31764" t="s">
        <v>11</v>
      </c>
      <c r="F31764" s="6" t="s">
        <v>6882</v>
      </c>
      <c r="G31764" s="9">
        <v>3.7950664136622301E-3</v>
      </c>
      <c r="H31764" t="s">
        <v>6250</v>
      </c>
      <c r="J31764" s="9">
        <v>3.7950664136622301E-3</v>
      </c>
      <c r="K31764" t="s">
        <v>6883</v>
      </c>
    </row>
    <row r="31765" spans="2:11">
      <c r="B31765" t="s">
        <v>9</v>
      </c>
      <c r="C31765" t="s">
        <v>10</v>
      </c>
      <c r="E31765" t="s">
        <v>11</v>
      </c>
      <c r="F31765" s="6" t="s">
        <v>6882</v>
      </c>
      <c r="G31765" s="9">
        <v>1.0436432637571101E-2</v>
      </c>
      <c r="H31765" t="s">
        <v>6251</v>
      </c>
      <c r="J31765" s="9">
        <v>1.0436432637571101E-2</v>
      </c>
      <c r="K31765" t="s">
        <v>6883</v>
      </c>
    </row>
    <row r="31766" spans="2:11">
      <c r="B31766" t="s">
        <v>9</v>
      </c>
      <c r="C31766" t="s">
        <v>10</v>
      </c>
      <c r="E31766" t="s">
        <v>11</v>
      </c>
      <c r="F31766" s="6" t="s">
        <v>6882</v>
      </c>
      <c r="G31766" s="9">
        <v>2.8462998102466702E-3</v>
      </c>
      <c r="H31766" t="s">
        <v>6252</v>
      </c>
      <c r="J31766" s="9">
        <v>2.8462998102466702E-3</v>
      </c>
      <c r="K31766" t="s">
        <v>6883</v>
      </c>
    </row>
    <row r="31767" spans="2:11">
      <c r="B31767" t="s">
        <v>9</v>
      </c>
      <c r="C31767" t="s">
        <v>10</v>
      </c>
      <c r="E31767" t="s">
        <v>11</v>
      </c>
      <c r="F31767" s="6" t="s">
        <v>6882</v>
      </c>
      <c r="G31767" s="9">
        <v>2.8462998102466702E-3</v>
      </c>
      <c r="H31767" t="s">
        <v>6253</v>
      </c>
      <c r="J31767" s="9">
        <v>2.8462998102466702E-3</v>
      </c>
      <c r="K31767" t="s">
        <v>6883</v>
      </c>
    </row>
    <row r="31768" spans="2:11">
      <c r="B31768" t="s">
        <v>9</v>
      </c>
      <c r="C31768" t="s">
        <v>10</v>
      </c>
      <c r="E31768" t="s">
        <v>11</v>
      </c>
      <c r="F31768" s="6" t="s">
        <v>6882</v>
      </c>
      <c r="G31768" s="9">
        <v>3.7950664136622301E-3</v>
      </c>
      <c r="H31768" t="s">
        <v>6254</v>
      </c>
      <c r="J31768" s="9">
        <v>3.7950664136622301E-3</v>
      </c>
      <c r="K31768" t="s">
        <v>6883</v>
      </c>
    </row>
    <row r="31769" spans="2:11">
      <c r="B31769" t="s">
        <v>9</v>
      </c>
      <c r="C31769" t="s">
        <v>10</v>
      </c>
      <c r="E31769" t="s">
        <v>11</v>
      </c>
      <c r="F31769" s="6" t="s">
        <v>6882</v>
      </c>
      <c r="G31769" s="9">
        <v>3.7950664136622301E-3</v>
      </c>
      <c r="H31769" t="s">
        <v>6255</v>
      </c>
      <c r="J31769" s="9">
        <v>3.7950664136622301E-3</v>
      </c>
      <c r="K31769" t="s">
        <v>6883</v>
      </c>
    </row>
    <row r="31770" spans="2:11">
      <c r="B31770" t="s">
        <v>9</v>
      </c>
      <c r="C31770" t="s">
        <v>10</v>
      </c>
      <c r="E31770" t="s">
        <v>11</v>
      </c>
      <c r="F31770" s="6" t="s">
        <v>6882</v>
      </c>
      <c r="G31770" s="9">
        <v>3.7950664136622301E-3</v>
      </c>
      <c r="H31770" t="s">
        <v>6256</v>
      </c>
      <c r="J31770" s="9">
        <v>3.7950664136622301E-3</v>
      </c>
      <c r="K31770" t="s">
        <v>6883</v>
      </c>
    </row>
    <row r="31771" spans="2:11">
      <c r="B31771" t="s">
        <v>9</v>
      </c>
      <c r="C31771" t="s">
        <v>10</v>
      </c>
      <c r="E31771" t="s">
        <v>11</v>
      </c>
      <c r="F31771" s="6" t="s">
        <v>6882</v>
      </c>
      <c r="G31771" s="9">
        <v>3.7950664136622301E-3</v>
      </c>
      <c r="H31771" t="s">
        <v>6257</v>
      </c>
      <c r="J31771" s="9">
        <v>3.7950664136622301E-3</v>
      </c>
      <c r="K31771" t="s">
        <v>6883</v>
      </c>
    </row>
    <row r="31772" spans="2:11">
      <c r="B31772" t="s">
        <v>9</v>
      </c>
      <c r="C31772" t="s">
        <v>10</v>
      </c>
      <c r="E31772" t="s">
        <v>11</v>
      </c>
      <c r="F31772" s="6" t="s">
        <v>6882</v>
      </c>
      <c r="G31772" s="9">
        <v>2.8462998102466702E-3</v>
      </c>
      <c r="H31772" t="s">
        <v>6258</v>
      </c>
      <c r="J31772" s="9">
        <v>2.8462998102466702E-3</v>
      </c>
      <c r="K31772" t="s">
        <v>6883</v>
      </c>
    </row>
    <row r="31773" spans="2:11">
      <c r="B31773" t="s">
        <v>9</v>
      </c>
      <c r="C31773" t="s">
        <v>10</v>
      </c>
      <c r="E31773" t="s">
        <v>11</v>
      </c>
      <c r="F31773" s="6" t="s">
        <v>6882</v>
      </c>
      <c r="G31773" s="9">
        <v>2.8462998102466702E-3</v>
      </c>
      <c r="H31773" t="s">
        <v>6259</v>
      </c>
      <c r="J31773" s="9">
        <v>2.8462998102466702E-3</v>
      </c>
      <c r="K31773" t="s">
        <v>6883</v>
      </c>
    </row>
    <row r="31774" spans="2:11">
      <c r="B31774" t="s">
        <v>9</v>
      </c>
      <c r="C31774" t="s">
        <v>10</v>
      </c>
      <c r="E31774" t="s">
        <v>11</v>
      </c>
      <c r="F31774" s="6" t="s">
        <v>6882</v>
      </c>
      <c r="G31774" s="9">
        <v>3.7950664136622301E-3</v>
      </c>
      <c r="H31774" t="s">
        <v>6260</v>
      </c>
      <c r="J31774" s="9">
        <v>3.7950664136622301E-3</v>
      </c>
      <c r="K31774" t="s">
        <v>6883</v>
      </c>
    </row>
    <row r="31775" spans="2:11">
      <c r="B31775" t="s">
        <v>9</v>
      </c>
      <c r="C31775" t="s">
        <v>10</v>
      </c>
      <c r="E31775" t="s">
        <v>11</v>
      </c>
      <c r="F31775" s="6" t="s">
        <v>6882</v>
      </c>
      <c r="G31775" s="9">
        <v>2.8462998102466702E-3</v>
      </c>
      <c r="H31775" t="s">
        <v>6261</v>
      </c>
      <c r="J31775" s="9">
        <v>2.8462998102466702E-3</v>
      </c>
      <c r="K31775" t="s">
        <v>6883</v>
      </c>
    </row>
    <row r="31776" spans="2:11">
      <c r="B31776" t="s">
        <v>9</v>
      </c>
      <c r="C31776" t="s">
        <v>10</v>
      </c>
      <c r="E31776" t="s">
        <v>11</v>
      </c>
      <c r="F31776" s="6" t="s">
        <v>6882</v>
      </c>
      <c r="G31776" s="9">
        <v>7.5901328273244697E-3</v>
      </c>
      <c r="H31776" t="s">
        <v>6262</v>
      </c>
      <c r="J31776" s="9">
        <v>7.5901328273244697E-3</v>
      </c>
      <c r="K31776" t="s">
        <v>6883</v>
      </c>
    </row>
    <row r="31777" spans="2:11">
      <c r="B31777" t="s">
        <v>9</v>
      </c>
      <c r="C31777" t="s">
        <v>10</v>
      </c>
      <c r="E31777" t="s">
        <v>11</v>
      </c>
      <c r="F31777" s="6" t="s">
        <v>6882</v>
      </c>
      <c r="G31777" s="9">
        <v>7.5901328273244697E-3</v>
      </c>
      <c r="H31777" t="s">
        <v>6263</v>
      </c>
      <c r="J31777" s="9">
        <v>7.5901328273244697E-3</v>
      </c>
      <c r="K31777" t="s">
        <v>6883</v>
      </c>
    </row>
    <row r="31778" spans="2:11">
      <c r="B31778" t="s">
        <v>9</v>
      </c>
      <c r="C31778" t="s">
        <v>10</v>
      </c>
      <c r="E31778" t="s">
        <v>11</v>
      </c>
      <c r="F31778" s="6" t="s">
        <v>6882</v>
      </c>
      <c r="G31778" s="9">
        <v>1.13851992409867E-2</v>
      </c>
      <c r="H31778" t="s">
        <v>6264</v>
      </c>
      <c r="J31778" s="9">
        <v>1.13851992409867E-2</v>
      </c>
      <c r="K31778" t="s">
        <v>6883</v>
      </c>
    </row>
    <row r="31779" spans="2:11">
      <c r="B31779" t="s">
        <v>9</v>
      </c>
      <c r="C31779" t="s">
        <v>10</v>
      </c>
      <c r="E31779" t="s">
        <v>11</v>
      </c>
      <c r="F31779" s="6" t="s">
        <v>6882</v>
      </c>
      <c r="G31779" s="9">
        <v>7.5901328273244697E-3</v>
      </c>
      <c r="H31779" t="s">
        <v>6265</v>
      </c>
      <c r="J31779" s="9">
        <v>7.5901328273244697E-3</v>
      </c>
      <c r="K31779" t="s">
        <v>6883</v>
      </c>
    </row>
    <row r="31780" spans="2:11">
      <c r="B31780" t="s">
        <v>9</v>
      </c>
      <c r="C31780" t="s">
        <v>10</v>
      </c>
      <c r="E31780" t="s">
        <v>11</v>
      </c>
      <c r="F31780" s="6" t="s">
        <v>6882</v>
      </c>
      <c r="G31780" s="9">
        <v>3.7950664136622301E-3</v>
      </c>
      <c r="H31780" t="s">
        <v>6266</v>
      </c>
      <c r="J31780" s="9">
        <v>3.7950664136622301E-3</v>
      </c>
      <c r="K31780" t="s">
        <v>6883</v>
      </c>
    </row>
    <row r="31781" spans="2:11">
      <c r="B31781" t="s">
        <v>9</v>
      </c>
      <c r="C31781" t="s">
        <v>10</v>
      </c>
      <c r="E31781" t="s">
        <v>11</v>
      </c>
      <c r="F31781" s="6" t="s">
        <v>6882</v>
      </c>
      <c r="G31781" s="9">
        <v>3.7950664136622301E-3</v>
      </c>
      <c r="H31781" t="s">
        <v>6267</v>
      </c>
      <c r="J31781" s="9">
        <v>3.7950664136622301E-3</v>
      </c>
      <c r="K31781" t="s">
        <v>6883</v>
      </c>
    </row>
    <row r="31782" spans="2:11">
      <c r="B31782" t="s">
        <v>9</v>
      </c>
      <c r="C31782" t="s">
        <v>10</v>
      </c>
      <c r="E31782" t="s">
        <v>11</v>
      </c>
      <c r="F31782" s="6" t="s">
        <v>6882</v>
      </c>
      <c r="G31782" s="9">
        <v>3.7950664136622301E-3</v>
      </c>
      <c r="H31782" t="s">
        <v>6268</v>
      </c>
      <c r="J31782" s="9">
        <v>3.7950664136622301E-3</v>
      </c>
      <c r="K31782" t="s">
        <v>6883</v>
      </c>
    </row>
    <row r="31783" spans="2:11">
      <c r="B31783" t="s">
        <v>9</v>
      </c>
      <c r="C31783" t="s">
        <v>10</v>
      </c>
      <c r="E31783" t="s">
        <v>11</v>
      </c>
      <c r="F31783" s="6" t="s">
        <v>6882</v>
      </c>
      <c r="G31783" s="9">
        <v>3.7950664136622301E-3</v>
      </c>
      <c r="H31783" t="s">
        <v>6269</v>
      </c>
      <c r="J31783" s="9">
        <v>3.7950664136622301E-3</v>
      </c>
      <c r="K31783" t="s">
        <v>6883</v>
      </c>
    </row>
    <row r="31784" spans="2:11">
      <c r="B31784" t="s">
        <v>9</v>
      </c>
      <c r="C31784" t="s">
        <v>10</v>
      </c>
      <c r="E31784" t="s">
        <v>11</v>
      </c>
      <c r="F31784" s="6" t="s">
        <v>6882</v>
      </c>
      <c r="G31784" s="9">
        <v>3.7950664136622301E-3</v>
      </c>
      <c r="H31784" t="s">
        <v>6270</v>
      </c>
      <c r="J31784" s="9">
        <v>3.7950664136622301E-3</v>
      </c>
      <c r="K31784" t="s">
        <v>6883</v>
      </c>
    </row>
    <row r="31785" spans="2:11">
      <c r="B31785" t="s">
        <v>9</v>
      </c>
      <c r="C31785" t="s">
        <v>10</v>
      </c>
      <c r="E31785" t="s">
        <v>11</v>
      </c>
      <c r="F31785" s="6" t="s">
        <v>6882</v>
      </c>
      <c r="G31785" s="9">
        <v>6.6413662239089098E-3</v>
      </c>
      <c r="H31785" t="s">
        <v>6271</v>
      </c>
      <c r="J31785" s="9">
        <v>6.6413662239089098E-3</v>
      </c>
      <c r="K31785" t="s">
        <v>6883</v>
      </c>
    </row>
    <row r="31786" spans="2:11">
      <c r="B31786" t="s">
        <v>9</v>
      </c>
      <c r="C31786" t="s">
        <v>10</v>
      </c>
      <c r="E31786" t="s">
        <v>11</v>
      </c>
      <c r="F31786" s="6" t="s">
        <v>6882</v>
      </c>
      <c r="G31786" s="9">
        <v>3.7950664136622301E-3</v>
      </c>
      <c r="H31786" t="s">
        <v>6272</v>
      </c>
      <c r="J31786" s="9">
        <v>3.7950664136622301E-3</v>
      </c>
      <c r="K31786" t="s">
        <v>6883</v>
      </c>
    </row>
    <row r="31787" spans="2:11">
      <c r="B31787" t="s">
        <v>9</v>
      </c>
      <c r="C31787" t="s">
        <v>10</v>
      </c>
      <c r="E31787" t="s">
        <v>11</v>
      </c>
      <c r="F31787" s="6" t="s">
        <v>6882</v>
      </c>
      <c r="G31787" s="9">
        <v>3.7950664136622301E-3</v>
      </c>
      <c r="H31787" t="s">
        <v>6273</v>
      </c>
      <c r="J31787" s="9">
        <v>3.7950664136622301E-3</v>
      </c>
      <c r="K31787" t="s">
        <v>6883</v>
      </c>
    </row>
    <row r="31788" spans="2:11">
      <c r="B31788" t="s">
        <v>9</v>
      </c>
      <c r="C31788" t="s">
        <v>10</v>
      </c>
      <c r="E31788" t="s">
        <v>11</v>
      </c>
      <c r="F31788" s="6" t="s">
        <v>6882</v>
      </c>
      <c r="G31788" s="9">
        <v>2.8462998102466702E-3</v>
      </c>
      <c r="H31788" t="s">
        <v>6274</v>
      </c>
      <c r="J31788" s="9">
        <v>2.8462998102466702E-3</v>
      </c>
      <c r="K31788" t="s">
        <v>6883</v>
      </c>
    </row>
    <row r="31789" spans="2:11">
      <c r="B31789" t="s">
        <v>9</v>
      </c>
      <c r="C31789" t="s">
        <v>10</v>
      </c>
      <c r="E31789" t="s">
        <v>11</v>
      </c>
      <c r="F31789" s="6" t="s">
        <v>6882</v>
      </c>
      <c r="G31789" s="9">
        <v>1.42314990512333E-2</v>
      </c>
      <c r="H31789" t="s">
        <v>6275</v>
      </c>
      <c r="J31789" s="9">
        <v>1.42314990512333E-2</v>
      </c>
      <c r="K31789" t="s">
        <v>6883</v>
      </c>
    </row>
    <row r="31790" spans="2:11">
      <c r="B31790" t="s">
        <v>9</v>
      </c>
      <c r="C31790" t="s">
        <v>10</v>
      </c>
      <c r="E31790" t="s">
        <v>11</v>
      </c>
      <c r="F31790" s="6" t="s">
        <v>6882</v>
      </c>
      <c r="G31790" s="9">
        <v>4.3643263757115698E-2</v>
      </c>
      <c r="H31790" t="s">
        <v>6276</v>
      </c>
      <c r="J31790" s="9">
        <v>4.3643263757115698E-2</v>
      </c>
      <c r="K31790" t="s">
        <v>6883</v>
      </c>
    </row>
    <row r="31791" spans="2:11">
      <c r="B31791" t="s">
        <v>9</v>
      </c>
      <c r="C31791" t="s">
        <v>10</v>
      </c>
      <c r="E31791" t="s">
        <v>11</v>
      </c>
      <c r="F31791" s="6" t="s">
        <v>6882</v>
      </c>
      <c r="G31791" s="9">
        <v>2.46679316888045E-2</v>
      </c>
      <c r="H31791" t="s">
        <v>6277</v>
      </c>
      <c r="J31791" s="9">
        <v>2.46679316888045E-2</v>
      </c>
      <c r="K31791" t="s">
        <v>6883</v>
      </c>
    </row>
    <row r="31792" spans="2:11">
      <c r="B31792" t="s">
        <v>9</v>
      </c>
      <c r="C31792" t="s">
        <v>10</v>
      </c>
      <c r="E31792" t="s">
        <v>11</v>
      </c>
      <c r="F31792" s="6" t="s">
        <v>6882</v>
      </c>
      <c r="G31792" s="9">
        <v>2.8462998102466702E-3</v>
      </c>
      <c r="H31792" t="s">
        <v>6278</v>
      </c>
      <c r="J31792" s="9">
        <v>2.8462998102466702E-3</v>
      </c>
      <c r="K31792" t="s">
        <v>6883</v>
      </c>
    </row>
    <row r="31793" spans="2:11">
      <c r="B31793" t="s">
        <v>9</v>
      </c>
      <c r="C31793" t="s">
        <v>10</v>
      </c>
      <c r="E31793" t="s">
        <v>11</v>
      </c>
      <c r="F31793" s="6" t="s">
        <v>6882</v>
      </c>
      <c r="G31793" s="9">
        <v>3.7950664136622301E-3</v>
      </c>
      <c r="H31793" t="s">
        <v>6279</v>
      </c>
      <c r="J31793" s="9">
        <v>3.7950664136622301E-3</v>
      </c>
      <c r="K31793" t="s">
        <v>6883</v>
      </c>
    </row>
    <row r="31794" spans="2:11">
      <c r="B31794" t="s">
        <v>9</v>
      </c>
      <c r="C31794" t="s">
        <v>10</v>
      </c>
      <c r="E31794" t="s">
        <v>11</v>
      </c>
      <c r="F31794" s="6" t="s">
        <v>6882</v>
      </c>
      <c r="G31794" s="9">
        <v>6.8311195445920306E-2</v>
      </c>
      <c r="H31794" t="s">
        <v>6280</v>
      </c>
      <c r="J31794" s="9">
        <v>6.8311195445920306E-2</v>
      </c>
      <c r="K31794" t="s">
        <v>6883</v>
      </c>
    </row>
    <row r="31795" spans="2:11">
      <c r="B31795" t="s">
        <v>9</v>
      </c>
      <c r="C31795" t="s">
        <v>10</v>
      </c>
      <c r="E31795" t="s">
        <v>11</v>
      </c>
      <c r="F31795" s="6" t="s">
        <v>6882</v>
      </c>
      <c r="G31795" s="9">
        <v>6.6413662239089098E-3</v>
      </c>
      <c r="H31795" t="s">
        <v>6281</v>
      </c>
      <c r="J31795" s="9">
        <v>6.6413662239089098E-3</v>
      </c>
      <c r="K31795" t="s">
        <v>6883</v>
      </c>
    </row>
    <row r="31796" spans="2:11">
      <c r="B31796" t="s">
        <v>9</v>
      </c>
      <c r="C31796" t="s">
        <v>10</v>
      </c>
      <c r="E31796" t="s">
        <v>11</v>
      </c>
      <c r="F31796" s="6" t="s">
        <v>6882</v>
      </c>
      <c r="G31796" s="9">
        <v>1.42314990512333E-2</v>
      </c>
      <c r="H31796" t="s">
        <v>6282</v>
      </c>
      <c r="J31796" s="9">
        <v>1.42314990512333E-2</v>
      </c>
      <c r="K31796" t="s">
        <v>6883</v>
      </c>
    </row>
    <row r="31797" spans="2:11">
      <c r="B31797" t="s">
        <v>9</v>
      </c>
      <c r="C31797" t="s">
        <v>10</v>
      </c>
      <c r="E31797" t="s">
        <v>11</v>
      </c>
      <c r="F31797" s="6" t="s">
        <v>6882</v>
      </c>
      <c r="G31797" s="9">
        <v>7.5901328273244697E-3</v>
      </c>
      <c r="H31797" t="s">
        <v>6283</v>
      </c>
      <c r="J31797" s="9">
        <v>7.5901328273244697E-3</v>
      </c>
      <c r="K31797" t="s">
        <v>6883</v>
      </c>
    </row>
    <row r="31798" spans="2:11">
      <c r="B31798" t="s">
        <v>9</v>
      </c>
      <c r="C31798" t="s">
        <v>10</v>
      </c>
      <c r="E31798" t="s">
        <v>11</v>
      </c>
      <c r="F31798" s="6" t="s">
        <v>6882</v>
      </c>
      <c r="G31798" s="9">
        <v>3.7950664136622301E-3</v>
      </c>
      <c r="H31798" t="s">
        <v>6284</v>
      </c>
      <c r="J31798" s="9">
        <v>3.7950664136622301E-3</v>
      </c>
      <c r="K31798" t="s">
        <v>6883</v>
      </c>
    </row>
    <row r="31799" spans="2:11">
      <c r="B31799" t="s">
        <v>9</v>
      </c>
      <c r="C31799" t="s">
        <v>10</v>
      </c>
      <c r="E31799" t="s">
        <v>11</v>
      </c>
      <c r="F31799" s="6" t="s">
        <v>6882</v>
      </c>
      <c r="G31799" s="9">
        <v>7.5901328273244697E-3</v>
      </c>
      <c r="H31799" t="s">
        <v>6285</v>
      </c>
      <c r="J31799" s="9">
        <v>7.5901328273244697E-3</v>
      </c>
      <c r="K31799" t="s">
        <v>6883</v>
      </c>
    </row>
    <row r="31800" spans="2:11">
      <c r="B31800" t="s">
        <v>9</v>
      </c>
      <c r="C31800" t="s">
        <v>10</v>
      </c>
      <c r="E31800" t="s">
        <v>11</v>
      </c>
      <c r="F31800" s="6" t="s">
        <v>6882</v>
      </c>
      <c r="G31800" s="9">
        <v>5.6925996204933499E-3</v>
      </c>
      <c r="H31800" t="s">
        <v>6286</v>
      </c>
      <c r="J31800" s="9">
        <v>5.6925996204933499E-3</v>
      </c>
      <c r="K31800" t="s">
        <v>6883</v>
      </c>
    </row>
    <row r="31801" spans="2:11">
      <c r="B31801" t="s">
        <v>9</v>
      </c>
      <c r="C31801" t="s">
        <v>10</v>
      </c>
      <c r="E31801" t="s">
        <v>11</v>
      </c>
      <c r="F31801" s="6" t="s">
        <v>6882</v>
      </c>
      <c r="G31801" s="9">
        <v>2.8462998102466702E-3</v>
      </c>
      <c r="H31801" t="s">
        <v>6287</v>
      </c>
      <c r="J31801" s="9">
        <v>2.8462998102466702E-3</v>
      </c>
      <c r="K31801" t="s">
        <v>6883</v>
      </c>
    </row>
    <row r="31802" spans="2:11">
      <c r="B31802" t="s">
        <v>9</v>
      </c>
      <c r="C31802" t="s">
        <v>10</v>
      </c>
      <c r="E31802" t="s">
        <v>11</v>
      </c>
      <c r="F31802" s="6" t="s">
        <v>6882</v>
      </c>
      <c r="G31802" s="9">
        <v>1.8026565464895599E-2</v>
      </c>
      <c r="H31802" t="s">
        <v>6288</v>
      </c>
      <c r="J31802" s="9">
        <v>1.8026565464895599E-2</v>
      </c>
      <c r="K31802" t="s">
        <v>6883</v>
      </c>
    </row>
    <row r="31803" spans="2:11">
      <c r="B31803" t="s">
        <v>9</v>
      </c>
      <c r="C31803" t="s">
        <v>10</v>
      </c>
      <c r="E31803" t="s">
        <v>11</v>
      </c>
      <c r="F31803" s="6" t="s">
        <v>6882</v>
      </c>
      <c r="G31803" s="9">
        <v>4.74383301707779E-3</v>
      </c>
      <c r="H31803" t="s">
        <v>6289</v>
      </c>
      <c r="J31803" s="9">
        <v>4.74383301707779E-3</v>
      </c>
      <c r="K31803" t="s">
        <v>6883</v>
      </c>
    </row>
    <row r="31804" spans="2:11">
      <c r="B31804" t="s">
        <v>9</v>
      </c>
      <c r="C31804" t="s">
        <v>10</v>
      </c>
      <c r="E31804" t="s">
        <v>11</v>
      </c>
      <c r="F31804" s="6" t="s">
        <v>6882</v>
      </c>
      <c r="G31804" s="9">
        <v>1.13851992409867E-2</v>
      </c>
      <c r="H31804" t="s">
        <v>6290</v>
      </c>
      <c r="J31804" s="9">
        <v>1.13851992409867E-2</v>
      </c>
      <c r="K31804" t="s">
        <v>6883</v>
      </c>
    </row>
    <row r="31805" spans="2:11">
      <c r="B31805" t="s">
        <v>9</v>
      </c>
      <c r="C31805" t="s">
        <v>10</v>
      </c>
      <c r="E31805" t="s">
        <v>11</v>
      </c>
      <c r="F31805" s="6" t="s">
        <v>6882</v>
      </c>
      <c r="G31805" s="9">
        <v>2.3719165085388901E-2</v>
      </c>
      <c r="H31805" t="s">
        <v>6291</v>
      </c>
      <c r="J31805" s="9">
        <v>2.3719165085388901E-2</v>
      </c>
      <c r="K31805" t="s">
        <v>6883</v>
      </c>
    </row>
    <row r="31806" spans="2:11">
      <c r="B31806" t="s">
        <v>9</v>
      </c>
      <c r="C31806" t="s">
        <v>10</v>
      </c>
      <c r="E31806" t="s">
        <v>11</v>
      </c>
      <c r="F31806" s="6" t="s">
        <v>6882</v>
      </c>
      <c r="G31806" s="9">
        <v>8.3333333333333301E-2</v>
      </c>
      <c r="H31806" t="s">
        <v>6292</v>
      </c>
      <c r="J31806" s="9">
        <v>8.3333333333333301E-2</v>
      </c>
      <c r="K31806" t="s">
        <v>6883</v>
      </c>
    </row>
    <row r="31807" spans="2:11">
      <c r="B31807" t="s">
        <v>9</v>
      </c>
      <c r="C31807" t="s">
        <v>10</v>
      </c>
      <c r="E31807" t="s">
        <v>11</v>
      </c>
      <c r="F31807" s="6" t="s">
        <v>6882</v>
      </c>
      <c r="G31807" s="9">
        <v>8.3333333333333301E-2</v>
      </c>
      <c r="H31807" t="s">
        <v>6293</v>
      </c>
      <c r="J31807" s="9">
        <v>8.3333333333333301E-2</v>
      </c>
      <c r="K31807" t="s">
        <v>6883</v>
      </c>
    </row>
    <row r="31808" spans="2:11">
      <c r="B31808" t="s">
        <v>9</v>
      </c>
      <c r="C31808" t="s">
        <v>10</v>
      </c>
      <c r="E31808" t="s">
        <v>11</v>
      </c>
      <c r="F31808" s="6" t="s">
        <v>6882</v>
      </c>
      <c r="G31808" s="9">
        <v>8.3333333333333301E-2</v>
      </c>
      <c r="H31808" t="s">
        <v>6294</v>
      </c>
      <c r="J31808" s="9">
        <v>8.3333333333333301E-2</v>
      </c>
      <c r="K31808" t="s">
        <v>6883</v>
      </c>
    </row>
    <row r="31809" spans="2:11">
      <c r="B31809" t="s">
        <v>9</v>
      </c>
      <c r="C31809" t="s">
        <v>10</v>
      </c>
      <c r="E31809" t="s">
        <v>11</v>
      </c>
      <c r="F31809" s="6" t="s">
        <v>6882</v>
      </c>
      <c r="G31809" s="9">
        <v>8.3333333333333301E-2</v>
      </c>
      <c r="H31809" t="s">
        <v>6295</v>
      </c>
      <c r="J31809" s="9">
        <v>8.3333333333333301E-2</v>
      </c>
      <c r="K31809" t="s">
        <v>6883</v>
      </c>
    </row>
    <row r="31810" spans="2:11">
      <c r="B31810" t="s">
        <v>9</v>
      </c>
      <c r="C31810" t="s">
        <v>10</v>
      </c>
      <c r="E31810" t="s">
        <v>11</v>
      </c>
      <c r="F31810" s="6" t="s">
        <v>6882</v>
      </c>
      <c r="G31810" s="9">
        <v>8.3333333333333301E-2</v>
      </c>
      <c r="H31810" t="s">
        <v>6296</v>
      </c>
      <c r="J31810" s="9">
        <v>8.3333333333333301E-2</v>
      </c>
      <c r="K31810" t="s">
        <v>6883</v>
      </c>
    </row>
    <row r="31811" spans="2:11">
      <c r="B31811" t="s">
        <v>9</v>
      </c>
      <c r="C31811" t="s">
        <v>10</v>
      </c>
      <c r="E31811" t="s">
        <v>11</v>
      </c>
      <c r="F31811" s="6" t="s">
        <v>6882</v>
      </c>
      <c r="G31811" s="9">
        <v>8.4033613445378103E-2</v>
      </c>
      <c r="H31811" t="s">
        <v>6297</v>
      </c>
      <c r="J31811" s="9">
        <v>8.4033613445378103E-2</v>
      </c>
      <c r="K31811" t="s">
        <v>6883</v>
      </c>
    </row>
    <row r="31812" spans="2:11">
      <c r="B31812" t="s">
        <v>9</v>
      </c>
      <c r="C31812" t="s">
        <v>10</v>
      </c>
      <c r="E31812" t="s">
        <v>11</v>
      </c>
      <c r="F31812" s="6" t="s">
        <v>6882</v>
      </c>
      <c r="G31812" s="9">
        <v>7.5630252100840303E-2</v>
      </c>
      <c r="H31812" t="s">
        <v>6298</v>
      </c>
      <c r="J31812" s="9">
        <v>7.5630252100840303E-2</v>
      </c>
      <c r="K31812" t="s">
        <v>6883</v>
      </c>
    </row>
    <row r="31813" spans="2:11">
      <c r="B31813" t="s">
        <v>9</v>
      </c>
      <c r="C31813" t="s">
        <v>10</v>
      </c>
      <c r="E31813" t="s">
        <v>11</v>
      </c>
      <c r="F31813" s="6" t="s">
        <v>6882</v>
      </c>
      <c r="G31813" s="9">
        <v>3.3613445378151197E-2</v>
      </c>
      <c r="H31813" t="s">
        <v>6299</v>
      </c>
      <c r="J31813" s="9">
        <v>3.3613445378151197E-2</v>
      </c>
      <c r="K31813" t="s">
        <v>6883</v>
      </c>
    </row>
    <row r="31814" spans="2:11">
      <c r="B31814" t="s">
        <v>9</v>
      </c>
      <c r="C31814" t="s">
        <v>10</v>
      </c>
      <c r="E31814" t="s">
        <v>11</v>
      </c>
      <c r="F31814" s="6" t="s">
        <v>6882</v>
      </c>
      <c r="G31814" s="9">
        <v>3.3613445378151197E-2</v>
      </c>
      <c r="H31814" t="s">
        <v>6300</v>
      </c>
      <c r="J31814" s="9">
        <v>3.3613445378151197E-2</v>
      </c>
      <c r="K31814" t="s">
        <v>6883</v>
      </c>
    </row>
    <row r="31815" spans="2:11">
      <c r="B31815" t="s">
        <v>9</v>
      </c>
      <c r="C31815" t="s">
        <v>10</v>
      </c>
      <c r="E31815" t="s">
        <v>11</v>
      </c>
      <c r="F31815" s="6" t="s">
        <v>6882</v>
      </c>
      <c r="G31815" s="9">
        <v>3.3613445378151197E-2</v>
      </c>
      <c r="H31815" t="s">
        <v>6301</v>
      </c>
      <c r="J31815" s="9">
        <v>3.3613445378151197E-2</v>
      </c>
      <c r="K31815" t="s">
        <v>6883</v>
      </c>
    </row>
    <row r="31816" spans="2:11">
      <c r="B31816" t="s">
        <v>9</v>
      </c>
      <c r="C31816" t="s">
        <v>10</v>
      </c>
      <c r="E31816" t="s">
        <v>11</v>
      </c>
      <c r="F31816" s="6" t="s">
        <v>6882</v>
      </c>
      <c r="G31816" s="9">
        <v>3.3613445378151197E-2</v>
      </c>
      <c r="H31816" t="s">
        <v>6302</v>
      </c>
      <c r="J31816" s="9">
        <v>3.3613445378151197E-2</v>
      </c>
      <c r="K31816" t="s">
        <v>6883</v>
      </c>
    </row>
    <row r="31817" spans="2:11">
      <c r="B31817" t="s">
        <v>9</v>
      </c>
      <c r="C31817" t="s">
        <v>10</v>
      </c>
      <c r="E31817" t="s">
        <v>11</v>
      </c>
      <c r="F31817" s="6" t="s">
        <v>6882</v>
      </c>
      <c r="G31817" s="9">
        <v>3.3613445378151197E-2</v>
      </c>
      <c r="H31817" t="s">
        <v>6303</v>
      </c>
      <c r="J31817" s="9">
        <v>3.3613445378151197E-2</v>
      </c>
      <c r="K31817" t="s">
        <v>6883</v>
      </c>
    </row>
    <row r="31818" spans="2:11">
      <c r="B31818" t="s">
        <v>9</v>
      </c>
      <c r="C31818" t="s">
        <v>10</v>
      </c>
      <c r="E31818" t="s">
        <v>11</v>
      </c>
      <c r="F31818" s="6" t="s">
        <v>6882</v>
      </c>
      <c r="G31818" s="9">
        <v>3.3613445378151197E-2</v>
      </c>
      <c r="H31818" t="s">
        <v>6304</v>
      </c>
      <c r="J31818" s="9">
        <v>3.3613445378151197E-2</v>
      </c>
      <c r="K31818" t="s">
        <v>6883</v>
      </c>
    </row>
    <row r="31819" spans="2:11">
      <c r="B31819" t="s">
        <v>9</v>
      </c>
      <c r="C31819" t="s">
        <v>10</v>
      </c>
      <c r="E31819" t="s">
        <v>11</v>
      </c>
      <c r="F31819" s="6" t="s">
        <v>6882</v>
      </c>
      <c r="G31819" s="9">
        <v>2.5210084033613401E-2</v>
      </c>
      <c r="H31819" t="s">
        <v>6305</v>
      </c>
      <c r="J31819" s="9">
        <v>2.5210084033613401E-2</v>
      </c>
      <c r="K31819" t="s">
        <v>6883</v>
      </c>
    </row>
    <row r="31820" spans="2:11">
      <c r="B31820" t="s">
        <v>9</v>
      </c>
      <c r="C31820" t="s">
        <v>10</v>
      </c>
      <c r="E31820" t="s">
        <v>11</v>
      </c>
      <c r="F31820" s="6" t="s">
        <v>6882</v>
      </c>
      <c r="G31820" s="9">
        <v>3.3613445378151197E-2</v>
      </c>
      <c r="H31820" t="s">
        <v>6306</v>
      </c>
      <c r="J31820" s="9">
        <v>3.3613445378151197E-2</v>
      </c>
      <c r="K31820" t="s">
        <v>6883</v>
      </c>
    </row>
    <row r="31821" spans="2:11">
      <c r="B31821" t="s">
        <v>9</v>
      </c>
      <c r="C31821" t="s">
        <v>10</v>
      </c>
      <c r="E31821" t="s">
        <v>11</v>
      </c>
      <c r="F31821" s="6" t="s">
        <v>6882</v>
      </c>
      <c r="G31821" s="9">
        <v>7.5630252100840303E-2</v>
      </c>
      <c r="H31821" t="s">
        <v>6307</v>
      </c>
      <c r="J31821" s="9">
        <v>7.5630252100840303E-2</v>
      </c>
      <c r="K31821" t="s">
        <v>6883</v>
      </c>
    </row>
    <row r="31822" spans="2:11">
      <c r="B31822" t="s">
        <v>9</v>
      </c>
      <c r="C31822" t="s">
        <v>10</v>
      </c>
      <c r="E31822" t="s">
        <v>11</v>
      </c>
      <c r="F31822" s="6" t="s">
        <v>6882</v>
      </c>
      <c r="G31822" s="9">
        <v>9.2436974789915902E-2</v>
      </c>
      <c r="H31822" t="s">
        <v>6308</v>
      </c>
      <c r="J31822" s="9">
        <v>9.2436974789915902E-2</v>
      </c>
      <c r="K31822" t="s">
        <v>6883</v>
      </c>
    </row>
    <row r="31823" spans="2:11">
      <c r="B31823" t="s">
        <v>9</v>
      </c>
      <c r="C31823" t="s">
        <v>10</v>
      </c>
      <c r="E31823" t="s">
        <v>11</v>
      </c>
      <c r="F31823" s="6" t="s">
        <v>6882</v>
      </c>
      <c r="G31823" s="9">
        <v>9.2436974789915902E-2</v>
      </c>
      <c r="H31823" t="s">
        <v>6309</v>
      </c>
      <c r="J31823" s="9">
        <v>9.2436974789915902E-2</v>
      </c>
      <c r="K31823" t="s">
        <v>6883</v>
      </c>
    </row>
    <row r="31824" spans="2:11">
      <c r="B31824" t="s">
        <v>9</v>
      </c>
      <c r="C31824" t="s">
        <v>10</v>
      </c>
      <c r="E31824" t="s">
        <v>11</v>
      </c>
      <c r="F31824" s="6" t="s">
        <v>6882</v>
      </c>
      <c r="G31824" s="9">
        <v>7.5630252100840303E-2</v>
      </c>
      <c r="H31824" t="s">
        <v>6310</v>
      </c>
      <c r="J31824" s="9">
        <v>7.5630252100840303E-2</v>
      </c>
      <c r="K31824" t="s">
        <v>6883</v>
      </c>
    </row>
    <row r="31825" spans="2:11">
      <c r="B31825" t="s">
        <v>9</v>
      </c>
      <c r="C31825" t="s">
        <v>10</v>
      </c>
      <c r="E31825" t="s">
        <v>11</v>
      </c>
      <c r="F31825" s="6" t="s">
        <v>6882</v>
      </c>
      <c r="G31825" s="9">
        <v>9.2436974789915902E-2</v>
      </c>
      <c r="H31825" t="s">
        <v>6311</v>
      </c>
      <c r="J31825" s="9">
        <v>9.2436974789915902E-2</v>
      </c>
      <c r="K31825" t="s">
        <v>6883</v>
      </c>
    </row>
    <row r="31826" spans="2:11">
      <c r="B31826" t="s">
        <v>9</v>
      </c>
      <c r="C31826" t="s">
        <v>10</v>
      </c>
      <c r="E31826" t="s">
        <v>11</v>
      </c>
      <c r="F31826" s="6" t="s">
        <v>6882</v>
      </c>
      <c r="G31826" s="9">
        <v>2.5210084033613401E-2</v>
      </c>
      <c r="H31826" t="s">
        <v>6312</v>
      </c>
      <c r="J31826" s="9">
        <v>2.5210084033613401E-2</v>
      </c>
      <c r="K31826" t="s">
        <v>6883</v>
      </c>
    </row>
    <row r="31827" spans="2:11">
      <c r="B31827" t="s">
        <v>9</v>
      </c>
      <c r="C31827" t="s">
        <v>10</v>
      </c>
      <c r="E31827" t="s">
        <v>11</v>
      </c>
      <c r="F31827" s="6" t="s">
        <v>6882</v>
      </c>
      <c r="G31827" s="9">
        <v>3.3613445378151197E-2</v>
      </c>
      <c r="H31827" t="s">
        <v>6313</v>
      </c>
      <c r="J31827" s="9">
        <v>3.3613445378151197E-2</v>
      </c>
      <c r="K31827" t="s">
        <v>6883</v>
      </c>
    </row>
    <row r="31828" spans="2:11">
      <c r="B31828" t="s">
        <v>9</v>
      </c>
      <c r="C31828" t="s">
        <v>10</v>
      </c>
      <c r="E31828" t="s">
        <v>11</v>
      </c>
      <c r="F31828" s="6" t="s">
        <v>6882</v>
      </c>
      <c r="G31828" s="9">
        <v>1.2295081967213101E-2</v>
      </c>
      <c r="H31828" t="s">
        <v>6314</v>
      </c>
      <c r="J31828" s="9">
        <v>1.2295081967213101E-2</v>
      </c>
      <c r="K31828" t="s">
        <v>6883</v>
      </c>
    </row>
    <row r="31829" spans="2:11">
      <c r="B31829" t="s">
        <v>9</v>
      </c>
      <c r="C31829" t="s">
        <v>10</v>
      </c>
      <c r="E31829" t="s">
        <v>11</v>
      </c>
      <c r="F31829" s="6" t="s">
        <v>6882</v>
      </c>
      <c r="G31829" s="9">
        <v>5.3278688524590098E-2</v>
      </c>
      <c r="H31829" t="s">
        <v>6315</v>
      </c>
      <c r="J31829" s="9">
        <v>5.3278688524590098E-2</v>
      </c>
      <c r="K31829" t="s">
        <v>6883</v>
      </c>
    </row>
    <row r="31830" spans="2:11">
      <c r="B31830" t="s">
        <v>9</v>
      </c>
      <c r="C31830" t="s">
        <v>10</v>
      </c>
      <c r="E31830" t="s">
        <v>11</v>
      </c>
      <c r="F31830" s="6" t="s">
        <v>6882</v>
      </c>
      <c r="G31830" s="9">
        <v>2.4590163934426201E-2</v>
      </c>
      <c r="H31830" t="s">
        <v>6316</v>
      </c>
      <c r="J31830" s="9">
        <v>2.4590163934426201E-2</v>
      </c>
      <c r="K31830" t="s">
        <v>6883</v>
      </c>
    </row>
    <row r="31831" spans="2:11">
      <c r="B31831" t="s">
        <v>9</v>
      </c>
      <c r="C31831" t="s">
        <v>10</v>
      </c>
      <c r="E31831" t="s">
        <v>11</v>
      </c>
      <c r="F31831" s="6" t="s">
        <v>6882</v>
      </c>
      <c r="G31831" s="9">
        <v>1.2295081967213101E-2</v>
      </c>
      <c r="H31831" t="s">
        <v>6317</v>
      </c>
      <c r="J31831" s="9">
        <v>1.2295081967213101E-2</v>
      </c>
      <c r="K31831" t="s">
        <v>6883</v>
      </c>
    </row>
    <row r="31832" spans="2:11">
      <c r="B31832" t="s">
        <v>9</v>
      </c>
      <c r="C31832" t="s">
        <v>10</v>
      </c>
      <c r="E31832" t="s">
        <v>11</v>
      </c>
      <c r="F31832" s="6" t="s">
        <v>6882</v>
      </c>
      <c r="G31832" s="9">
        <v>0.12295081967213101</v>
      </c>
      <c r="H31832" t="s">
        <v>6318</v>
      </c>
      <c r="J31832" s="9">
        <v>0.12295081967213101</v>
      </c>
      <c r="K31832" t="s">
        <v>6883</v>
      </c>
    </row>
    <row r="31833" spans="2:11">
      <c r="B31833" t="s">
        <v>9</v>
      </c>
      <c r="C31833" t="s">
        <v>10</v>
      </c>
      <c r="E31833" t="s">
        <v>11</v>
      </c>
      <c r="F31833" s="6" t="s">
        <v>6882</v>
      </c>
      <c r="G31833" s="9">
        <v>3.2786885245901599E-2</v>
      </c>
      <c r="H31833" t="s">
        <v>6319</v>
      </c>
      <c r="J31833" s="9">
        <v>3.2786885245901599E-2</v>
      </c>
      <c r="K31833" t="s">
        <v>6883</v>
      </c>
    </row>
    <row r="31834" spans="2:11">
      <c r="B31834" t="s">
        <v>9</v>
      </c>
      <c r="C31834" t="s">
        <v>10</v>
      </c>
      <c r="E31834" t="s">
        <v>11</v>
      </c>
      <c r="F31834" s="6" t="s">
        <v>6882</v>
      </c>
      <c r="G31834" s="9">
        <v>0.36475409836065498</v>
      </c>
      <c r="H31834" t="s">
        <v>6320</v>
      </c>
      <c r="J31834" s="9">
        <v>0.36475409836065498</v>
      </c>
      <c r="K31834" t="s">
        <v>6883</v>
      </c>
    </row>
    <row r="31835" spans="2:11">
      <c r="B31835" t="s">
        <v>9</v>
      </c>
      <c r="C31835" t="s">
        <v>10</v>
      </c>
      <c r="E31835" t="s">
        <v>11</v>
      </c>
      <c r="F31835" s="6" t="s">
        <v>6882</v>
      </c>
      <c r="G31835" s="9">
        <v>3.2786885245901599E-2</v>
      </c>
      <c r="H31835" t="s">
        <v>6321</v>
      </c>
      <c r="J31835" s="9">
        <v>3.2786885245901599E-2</v>
      </c>
      <c r="K31835" t="s">
        <v>6883</v>
      </c>
    </row>
    <row r="31836" spans="2:11">
      <c r="B31836" t="s">
        <v>9</v>
      </c>
      <c r="C31836" t="s">
        <v>10</v>
      </c>
      <c r="E31836" t="s">
        <v>11</v>
      </c>
      <c r="F31836" s="6" t="s">
        <v>6882</v>
      </c>
      <c r="G31836" s="9">
        <v>0.30737704918032699</v>
      </c>
      <c r="H31836" t="s">
        <v>6322</v>
      </c>
      <c r="J31836" s="9">
        <v>0.30737704918032699</v>
      </c>
      <c r="K31836" t="s">
        <v>6883</v>
      </c>
    </row>
    <row r="31837" spans="2:11">
      <c r="B31837" t="s">
        <v>9</v>
      </c>
      <c r="C31837" t="s">
        <v>10</v>
      </c>
      <c r="E31837" t="s">
        <v>11</v>
      </c>
      <c r="F31837" s="6" t="s">
        <v>6882</v>
      </c>
      <c r="G31837" s="9">
        <v>0.25</v>
      </c>
      <c r="H31837" t="s">
        <v>6323</v>
      </c>
      <c r="J31837" s="9">
        <v>0.25</v>
      </c>
      <c r="K31837" t="s">
        <v>6883</v>
      </c>
    </row>
    <row r="31838" spans="2:11">
      <c r="B31838" t="s">
        <v>9</v>
      </c>
      <c r="C31838" t="s">
        <v>10</v>
      </c>
      <c r="E31838" t="s">
        <v>11</v>
      </c>
      <c r="F31838" s="6" t="s">
        <v>6882</v>
      </c>
      <c r="G31838" s="9">
        <v>0.25</v>
      </c>
      <c r="H31838" t="s">
        <v>6324</v>
      </c>
      <c r="J31838" s="9">
        <v>0.25</v>
      </c>
      <c r="K31838" t="s">
        <v>6883</v>
      </c>
    </row>
    <row r="31839" spans="2:11">
      <c r="B31839" t="s">
        <v>9</v>
      </c>
      <c r="C31839" t="s">
        <v>10</v>
      </c>
      <c r="E31839" t="s">
        <v>11</v>
      </c>
      <c r="F31839" s="6" t="s">
        <v>6882</v>
      </c>
      <c r="G31839" s="9">
        <v>4.22535211267605E-2</v>
      </c>
      <c r="H31839" t="s">
        <v>6325</v>
      </c>
      <c r="J31839" s="9">
        <v>4.22535211267605E-2</v>
      </c>
      <c r="K31839" t="s">
        <v>6883</v>
      </c>
    </row>
    <row r="31840" spans="2:11">
      <c r="B31840" t="s">
        <v>9</v>
      </c>
      <c r="C31840" t="s">
        <v>10</v>
      </c>
      <c r="E31840" t="s">
        <v>11</v>
      </c>
      <c r="F31840" s="6" t="s">
        <v>6882</v>
      </c>
      <c r="G31840" s="9">
        <v>2.1126760563380202E-2</v>
      </c>
      <c r="H31840" t="s">
        <v>6326</v>
      </c>
      <c r="J31840" s="9">
        <v>2.1126760563380202E-2</v>
      </c>
      <c r="K31840" t="s">
        <v>6883</v>
      </c>
    </row>
    <row r="31841" spans="2:11">
      <c r="B31841" t="s">
        <v>9</v>
      </c>
      <c r="C31841" t="s">
        <v>10</v>
      </c>
      <c r="E31841" t="s">
        <v>11</v>
      </c>
      <c r="F31841" s="6" t="s">
        <v>6882</v>
      </c>
      <c r="G31841" s="9">
        <v>8.4507042253521097E-2</v>
      </c>
      <c r="H31841" t="s">
        <v>6327</v>
      </c>
      <c r="J31841" s="9">
        <v>8.4507042253521097E-2</v>
      </c>
      <c r="K31841" t="s">
        <v>6883</v>
      </c>
    </row>
    <row r="31842" spans="2:11">
      <c r="B31842" t="s">
        <v>9</v>
      </c>
      <c r="C31842" t="s">
        <v>10</v>
      </c>
      <c r="E31842" t="s">
        <v>11</v>
      </c>
      <c r="F31842" s="6" t="s">
        <v>6882</v>
      </c>
      <c r="G31842" s="9">
        <v>3.5211267605633798E-2</v>
      </c>
      <c r="H31842" t="s">
        <v>6328</v>
      </c>
      <c r="J31842" s="9">
        <v>3.5211267605633798E-2</v>
      </c>
      <c r="K31842" t="s">
        <v>6883</v>
      </c>
    </row>
    <row r="31843" spans="2:11">
      <c r="B31843" t="s">
        <v>9</v>
      </c>
      <c r="C31843" t="s">
        <v>10</v>
      </c>
      <c r="E31843" t="s">
        <v>11</v>
      </c>
      <c r="F31843" s="6" t="s">
        <v>6882</v>
      </c>
      <c r="G31843" s="9">
        <v>4.22535211267605E-2</v>
      </c>
      <c r="H31843" t="s">
        <v>6329</v>
      </c>
      <c r="J31843" s="9">
        <v>4.22535211267605E-2</v>
      </c>
      <c r="K31843" t="s">
        <v>6883</v>
      </c>
    </row>
    <row r="31844" spans="2:11">
      <c r="B31844" t="s">
        <v>9</v>
      </c>
      <c r="C31844" t="s">
        <v>10</v>
      </c>
      <c r="E31844" t="s">
        <v>11</v>
      </c>
      <c r="F31844" s="6" t="s">
        <v>6882</v>
      </c>
      <c r="G31844" s="9">
        <v>4.22535211267605E-2</v>
      </c>
      <c r="H31844" t="s">
        <v>6330</v>
      </c>
      <c r="J31844" s="9">
        <v>4.22535211267605E-2</v>
      </c>
      <c r="K31844" t="s">
        <v>6883</v>
      </c>
    </row>
    <row r="31845" spans="2:11">
      <c r="B31845" t="s">
        <v>9</v>
      </c>
      <c r="C31845" t="s">
        <v>10</v>
      </c>
      <c r="E31845" t="s">
        <v>11</v>
      </c>
      <c r="F31845" s="6" t="s">
        <v>6882</v>
      </c>
      <c r="G31845" s="9">
        <v>0.11267605633802801</v>
      </c>
      <c r="H31845" t="s">
        <v>6331</v>
      </c>
      <c r="J31845" s="9">
        <v>0.11267605633802801</v>
      </c>
      <c r="K31845" t="s">
        <v>6883</v>
      </c>
    </row>
    <row r="31846" spans="2:11">
      <c r="B31846" t="s">
        <v>9</v>
      </c>
      <c r="C31846" t="s">
        <v>10</v>
      </c>
      <c r="E31846" t="s">
        <v>11</v>
      </c>
      <c r="F31846" s="6" t="s">
        <v>6882</v>
      </c>
      <c r="G31846" s="9">
        <v>0.11267605633802801</v>
      </c>
      <c r="H31846" t="s">
        <v>6332</v>
      </c>
      <c r="J31846" s="9">
        <v>0.11267605633802801</v>
      </c>
      <c r="K31846" t="s">
        <v>6883</v>
      </c>
    </row>
    <row r="31847" spans="2:11">
      <c r="B31847" t="s">
        <v>9</v>
      </c>
      <c r="C31847" t="s">
        <v>10</v>
      </c>
      <c r="E31847" t="s">
        <v>11</v>
      </c>
      <c r="F31847" s="6" t="s">
        <v>6882</v>
      </c>
      <c r="G31847" s="9">
        <v>3.5211267605633798E-2</v>
      </c>
      <c r="H31847" t="s">
        <v>6333</v>
      </c>
      <c r="J31847" s="9">
        <v>3.5211267605633798E-2</v>
      </c>
      <c r="K31847" t="s">
        <v>6883</v>
      </c>
    </row>
    <row r="31848" spans="2:11">
      <c r="B31848" t="s">
        <v>9</v>
      </c>
      <c r="C31848" t="s">
        <v>10</v>
      </c>
      <c r="E31848" t="s">
        <v>11</v>
      </c>
      <c r="F31848" s="6" t="s">
        <v>6882</v>
      </c>
      <c r="G31848" s="9">
        <v>2.1126760563380202E-2</v>
      </c>
      <c r="H31848" t="s">
        <v>6334</v>
      </c>
      <c r="J31848" s="9">
        <v>2.1126760563380202E-2</v>
      </c>
      <c r="K31848" t="s">
        <v>6883</v>
      </c>
    </row>
    <row r="31849" spans="2:11">
      <c r="B31849" t="s">
        <v>9</v>
      </c>
      <c r="C31849" t="s">
        <v>10</v>
      </c>
      <c r="E31849" t="s">
        <v>11</v>
      </c>
      <c r="F31849" s="6" t="s">
        <v>6882</v>
      </c>
      <c r="G31849" s="9">
        <v>6.3380281690140802E-2</v>
      </c>
      <c r="H31849" t="s">
        <v>6335</v>
      </c>
      <c r="J31849" s="9">
        <v>6.3380281690140802E-2</v>
      </c>
      <c r="K31849" t="s">
        <v>6883</v>
      </c>
    </row>
    <row r="31850" spans="2:11">
      <c r="B31850" t="s">
        <v>9</v>
      </c>
      <c r="C31850" t="s">
        <v>10</v>
      </c>
      <c r="E31850" t="s">
        <v>11</v>
      </c>
      <c r="F31850" s="6" t="s">
        <v>6882</v>
      </c>
      <c r="G31850" s="9">
        <v>2.1126760563380202E-2</v>
      </c>
      <c r="H31850" t="s">
        <v>6336</v>
      </c>
      <c r="J31850" s="9">
        <v>2.1126760563380202E-2</v>
      </c>
      <c r="K31850" t="s">
        <v>6883</v>
      </c>
    </row>
    <row r="31851" spans="2:11">
      <c r="B31851" t="s">
        <v>9</v>
      </c>
      <c r="C31851" t="s">
        <v>10</v>
      </c>
      <c r="E31851" t="s">
        <v>11</v>
      </c>
      <c r="F31851" s="6" t="s">
        <v>6882</v>
      </c>
      <c r="G31851" s="9">
        <v>8.4507042253521097E-2</v>
      </c>
      <c r="H31851" t="s">
        <v>6337</v>
      </c>
      <c r="J31851" s="9">
        <v>8.4507042253521097E-2</v>
      </c>
      <c r="K31851" t="s">
        <v>6883</v>
      </c>
    </row>
    <row r="31852" spans="2:11">
      <c r="B31852" t="s">
        <v>9</v>
      </c>
      <c r="C31852" t="s">
        <v>10</v>
      </c>
      <c r="E31852" t="s">
        <v>11</v>
      </c>
      <c r="F31852" s="6" t="s">
        <v>6882</v>
      </c>
      <c r="G31852" s="9">
        <v>0.11267605633802801</v>
      </c>
      <c r="H31852" t="s">
        <v>6338</v>
      </c>
      <c r="J31852" s="9">
        <v>0.11267605633802801</v>
      </c>
      <c r="K31852" t="s">
        <v>6883</v>
      </c>
    </row>
    <row r="31853" spans="2:11">
      <c r="B31853" t="s">
        <v>9</v>
      </c>
      <c r="C31853" t="s">
        <v>10</v>
      </c>
      <c r="E31853" t="s">
        <v>11</v>
      </c>
      <c r="F31853" s="6" t="s">
        <v>6882</v>
      </c>
      <c r="G31853" s="9">
        <v>4.22535211267605E-2</v>
      </c>
      <c r="H31853" t="s">
        <v>6339</v>
      </c>
      <c r="J31853" s="9">
        <v>4.22535211267605E-2</v>
      </c>
      <c r="K31853" t="s">
        <v>6883</v>
      </c>
    </row>
    <row r="31854" spans="2:11">
      <c r="B31854" t="s">
        <v>9</v>
      </c>
      <c r="C31854" t="s">
        <v>10</v>
      </c>
      <c r="E31854" t="s">
        <v>11</v>
      </c>
      <c r="F31854" s="6" t="s">
        <v>6882</v>
      </c>
      <c r="G31854" s="9">
        <v>0.4</v>
      </c>
      <c r="H31854" t="s">
        <v>6340</v>
      </c>
      <c r="J31854" s="9">
        <v>0.4</v>
      </c>
      <c r="K31854" t="s">
        <v>6883</v>
      </c>
    </row>
    <row r="31855" spans="2:11">
      <c r="B31855" t="s">
        <v>9</v>
      </c>
      <c r="C31855" t="s">
        <v>10</v>
      </c>
      <c r="E31855" t="s">
        <v>11</v>
      </c>
      <c r="F31855" s="6" t="s">
        <v>6882</v>
      </c>
      <c r="G31855" s="9">
        <v>0.53703703703703698</v>
      </c>
      <c r="H31855" t="s">
        <v>6341</v>
      </c>
      <c r="J31855" s="9">
        <v>0.53703703703703698</v>
      </c>
      <c r="K31855" t="s">
        <v>6883</v>
      </c>
    </row>
    <row r="31856" spans="2:11">
      <c r="B31856" t="s">
        <v>9</v>
      </c>
      <c r="C31856" t="s">
        <v>10</v>
      </c>
      <c r="E31856" t="s">
        <v>11</v>
      </c>
      <c r="F31856" s="6" t="s">
        <v>6882</v>
      </c>
      <c r="G31856" s="9">
        <v>0.11111111111111099</v>
      </c>
      <c r="H31856" t="s">
        <v>6342</v>
      </c>
      <c r="J31856" s="9">
        <v>0.11111111111111099</v>
      </c>
      <c r="K31856" t="s">
        <v>6883</v>
      </c>
    </row>
    <row r="31857" spans="2:11">
      <c r="B31857" t="s">
        <v>9</v>
      </c>
      <c r="C31857" t="s">
        <v>10</v>
      </c>
      <c r="E31857" t="s">
        <v>11</v>
      </c>
      <c r="F31857" s="6" t="s">
        <v>6882</v>
      </c>
      <c r="G31857" s="9">
        <v>0.296296296296296</v>
      </c>
      <c r="H31857" t="s">
        <v>6343</v>
      </c>
      <c r="J31857" s="9">
        <v>0.296296296296296</v>
      </c>
      <c r="K31857" t="s">
        <v>6883</v>
      </c>
    </row>
    <row r="31858" spans="2:11">
      <c r="B31858" t="s">
        <v>9</v>
      </c>
      <c r="C31858" t="s">
        <v>10</v>
      </c>
      <c r="E31858" t="s">
        <v>11</v>
      </c>
      <c r="F31858" s="6" t="s">
        <v>6882</v>
      </c>
      <c r="G31858" s="9">
        <v>0.31858407079646001</v>
      </c>
      <c r="H31858" t="s">
        <v>6344</v>
      </c>
      <c r="J31858" s="9">
        <v>0.31858407079646001</v>
      </c>
      <c r="K31858" t="s">
        <v>6883</v>
      </c>
    </row>
    <row r="31859" spans="2:11">
      <c r="B31859" t="s">
        <v>9</v>
      </c>
      <c r="C31859" t="s">
        <v>10</v>
      </c>
      <c r="E31859" t="s">
        <v>11</v>
      </c>
      <c r="F31859" s="6" t="s">
        <v>6882</v>
      </c>
      <c r="G31859" s="9">
        <v>8.8495575221238902E-3</v>
      </c>
      <c r="H31859" t="s">
        <v>6345</v>
      </c>
      <c r="J31859" s="9">
        <v>8.8495575221238902E-3</v>
      </c>
      <c r="K31859" t="s">
        <v>6883</v>
      </c>
    </row>
    <row r="31860" spans="2:11">
      <c r="B31860" t="s">
        <v>9</v>
      </c>
      <c r="C31860" t="s">
        <v>10</v>
      </c>
      <c r="E31860" t="s">
        <v>11</v>
      </c>
      <c r="F31860" s="6" t="s">
        <v>6882</v>
      </c>
      <c r="G31860" s="9">
        <v>3.5398230088495498E-2</v>
      </c>
      <c r="H31860" t="s">
        <v>6346</v>
      </c>
      <c r="J31860" s="9">
        <v>3.5398230088495498E-2</v>
      </c>
      <c r="K31860" t="s">
        <v>6883</v>
      </c>
    </row>
    <row r="31861" spans="2:11">
      <c r="B31861" t="s">
        <v>9</v>
      </c>
      <c r="C31861" t="s">
        <v>10</v>
      </c>
      <c r="E31861" t="s">
        <v>11</v>
      </c>
      <c r="F31861" s="6" t="s">
        <v>6882</v>
      </c>
      <c r="G31861" s="9">
        <v>6.19469026548672E-2</v>
      </c>
      <c r="H31861" t="s">
        <v>6347</v>
      </c>
      <c r="J31861" s="9">
        <v>6.19469026548672E-2</v>
      </c>
      <c r="K31861" t="s">
        <v>6883</v>
      </c>
    </row>
    <row r="31862" spans="2:11">
      <c r="B31862" t="s">
        <v>9</v>
      </c>
      <c r="C31862" t="s">
        <v>10</v>
      </c>
      <c r="E31862" t="s">
        <v>11</v>
      </c>
      <c r="F31862" s="6" t="s">
        <v>6882</v>
      </c>
      <c r="G31862" s="9">
        <v>2.6548672566371601E-2</v>
      </c>
      <c r="H31862" t="s">
        <v>6348</v>
      </c>
      <c r="J31862" s="9">
        <v>2.6548672566371601E-2</v>
      </c>
      <c r="K31862" t="s">
        <v>6883</v>
      </c>
    </row>
    <row r="31863" spans="2:11">
      <c r="B31863" t="s">
        <v>9</v>
      </c>
      <c r="C31863" t="s">
        <v>10</v>
      </c>
      <c r="E31863" t="s">
        <v>11</v>
      </c>
      <c r="F31863" s="6" t="s">
        <v>6882</v>
      </c>
      <c r="G31863" s="9">
        <v>2.6548672566371601E-2</v>
      </c>
      <c r="H31863" t="s">
        <v>6349</v>
      </c>
      <c r="J31863" s="9">
        <v>2.6548672566371601E-2</v>
      </c>
      <c r="K31863" t="s">
        <v>6883</v>
      </c>
    </row>
    <row r="31864" spans="2:11">
      <c r="B31864" t="s">
        <v>9</v>
      </c>
      <c r="C31864" t="s">
        <v>10</v>
      </c>
      <c r="E31864" t="s">
        <v>11</v>
      </c>
      <c r="F31864" s="6" t="s">
        <v>6882</v>
      </c>
      <c r="G31864" s="9">
        <v>0.33333333333333298</v>
      </c>
      <c r="H31864" t="s">
        <v>6350</v>
      </c>
      <c r="J31864" s="9">
        <v>0.33333333333333298</v>
      </c>
      <c r="K31864" t="s">
        <v>6883</v>
      </c>
    </row>
    <row r="31865" spans="2:11">
      <c r="B31865" t="s">
        <v>9</v>
      </c>
      <c r="C31865" t="s">
        <v>10</v>
      </c>
      <c r="E31865" t="s">
        <v>11</v>
      </c>
      <c r="F31865" s="6" t="s">
        <v>6882</v>
      </c>
      <c r="G31865" s="9">
        <v>0.14285714285714199</v>
      </c>
      <c r="H31865" t="s">
        <v>6351</v>
      </c>
      <c r="J31865" s="9">
        <v>0.14285714285714199</v>
      </c>
      <c r="K31865" t="s">
        <v>6883</v>
      </c>
    </row>
    <row r="31866" spans="2:11">
      <c r="B31866" t="s">
        <v>9</v>
      </c>
      <c r="C31866" t="s">
        <v>10</v>
      </c>
      <c r="E31866" t="s">
        <v>11</v>
      </c>
      <c r="F31866" s="6" t="s">
        <v>6882</v>
      </c>
      <c r="G31866" s="9">
        <v>0.14285714285714199</v>
      </c>
      <c r="H31866" t="s">
        <v>6352</v>
      </c>
      <c r="J31866" s="9">
        <v>0.14285714285714199</v>
      </c>
      <c r="K31866" t="s">
        <v>6883</v>
      </c>
    </row>
    <row r="31867" spans="2:11">
      <c r="B31867" t="s">
        <v>9</v>
      </c>
      <c r="C31867" t="s">
        <v>10</v>
      </c>
      <c r="E31867" t="s">
        <v>11</v>
      </c>
      <c r="F31867" s="6" t="s">
        <v>6882</v>
      </c>
      <c r="G31867" s="9">
        <v>9.5238095238095205E-2</v>
      </c>
      <c r="H31867" t="s">
        <v>6353</v>
      </c>
      <c r="J31867" s="9">
        <v>9.5238095238095205E-2</v>
      </c>
      <c r="K31867" t="s">
        <v>6883</v>
      </c>
    </row>
    <row r="31868" spans="2:11">
      <c r="B31868" t="s">
        <v>9</v>
      </c>
      <c r="C31868" t="s">
        <v>10</v>
      </c>
      <c r="E31868" t="s">
        <v>11</v>
      </c>
      <c r="F31868" s="6" t="s">
        <v>6882</v>
      </c>
      <c r="G31868" s="9">
        <v>0.14285714285714199</v>
      </c>
      <c r="H31868" t="s">
        <v>6354</v>
      </c>
      <c r="J31868" s="9">
        <v>0.14285714285714199</v>
      </c>
      <c r="K31868" t="s">
        <v>6883</v>
      </c>
    </row>
    <row r="31869" spans="2:11">
      <c r="B31869" t="s">
        <v>9</v>
      </c>
      <c r="C31869" t="s">
        <v>10</v>
      </c>
      <c r="E31869" t="s">
        <v>11</v>
      </c>
      <c r="F31869" s="6" t="s">
        <v>6882</v>
      </c>
      <c r="G31869" s="9">
        <v>0.14285714285714199</v>
      </c>
      <c r="H31869" t="s">
        <v>6355</v>
      </c>
      <c r="J31869" s="9">
        <v>0.14285714285714199</v>
      </c>
      <c r="K31869" t="s">
        <v>6883</v>
      </c>
    </row>
    <row r="31870" spans="2:11">
      <c r="B31870" t="s">
        <v>9</v>
      </c>
      <c r="C31870" t="s">
        <v>10</v>
      </c>
      <c r="E31870" t="s">
        <v>11</v>
      </c>
      <c r="F31870" s="6" t="s">
        <v>6882</v>
      </c>
      <c r="G31870" s="9">
        <v>0.30357142857142799</v>
      </c>
      <c r="H31870" t="s">
        <v>6356</v>
      </c>
      <c r="J31870" s="9">
        <v>0.30357142857142799</v>
      </c>
      <c r="K31870" t="s">
        <v>6883</v>
      </c>
    </row>
    <row r="31871" spans="2:11">
      <c r="B31871" t="s">
        <v>9</v>
      </c>
      <c r="C31871" t="s">
        <v>10</v>
      </c>
      <c r="E31871" t="s">
        <v>11</v>
      </c>
      <c r="F31871" s="6" t="s">
        <v>6882</v>
      </c>
      <c r="G31871" s="9">
        <v>5.3571428571428499E-2</v>
      </c>
      <c r="H31871" t="s">
        <v>6357</v>
      </c>
      <c r="J31871" s="9">
        <v>5.3571428571428499E-2</v>
      </c>
      <c r="K31871" t="s">
        <v>6883</v>
      </c>
    </row>
    <row r="31872" spans="2:11">
      <c r="B31872" t="s">
        <v>9</v>
      </c>
      <c r="C31872" t="s">
        <v>10</v>
      </c>
      <c r="E31872" t="s">
        <v>11</v>
      </c>
      <c r="F31872" s="6" t="s">
        <v>6882</v>
      </c>
      <c r="G31872" s="9">
        <v>5.3571428571428499E-2</v>
      </c>
      <c r="H31872" t="s">
        <v>6358</v>
      </c>
      <c r="J31872" s="9">
        <v>5.3571428571428499E-2</v>
      </c>
      <c r="K31872" t="s">
        <v>6883</v>
      </c>
    </row>
    <row r="31873" spans="2:11">
      <c r="B31873" t="s">
        <v>9</v>
      </c>
      <c r="C31873" t="s">
        <v>10</v>
      </c>
      <c r="E31873" t="s">
        <v>11</v>
      </c>
      <c r="F31873" s="6" t="s">
        <v>6882</v>
      </c>
      <c r="G31873" s="9">
        <v>1.7857142857142801E-2</v>
      </c>
      <c r="H31873" t="s">
        <v>6359</v>
      </c>
      <c r="J31873" s="9">
        <v>1.7857142857142801E-2</v>
      </c>
      <c r="K31873" t="s">
        <v>6883</v>
      </c>
    </row>
    <row r="31874" spans="2:11">
      <c r="B31874" t="s">
        <v>9</v>
      </c>
      <c r="C31874" t="s">
        <v>10</v>
      </c>
      <c r="E31874" t="s">
        <v>11</v>
      </c>
      <c r="F31874" s="6" t="s">
        <v>6882</v>
      </c>
      <c r="G31874" s="9">
        <v>5.3571428571428499E-2</v>
      </c>
      <c r="H31874" t="s">
        <v>6360</v>
      </c>
      <c r="J31874" s="9">
        <v>5.3571428571428499E-2</v>
      </c>
      <c r="K31874" t="s">
        <v>6883</v>
      </c>
    </row>
    <row r="31875" spans="2:11">
      <c r="B31875" t="s">
        <v>9</v>
      </c>
      <c r="C31875" t="s">
        <v>10</v>
      </c>
      <c r="E31875" t="s">
        <v>11</v>
      </c>
      <c r="F31875" s="6" t="s">
        <v>6882</v>
      </c>
      <c r="G31875" s="9">
        <v>5.3571428571428499E-2</v>
      </c>
      <c r="H31875" t="s">
        <v>6361</v>
      </c>
      <c r="J31875" s="9">
        <v>5.3571428571428499E-2</v>
      </c>
      <c r="K31875" t="s">
        <v>6883</v>
      </c>
    </row>
    <row r="31876" spans="2:11">
      <c r="B31876" t="s">
        <v>9</v>
      </c>
      <c r="C31876" t="s">
        <v>10</v>
      </c>
      <c r="E31876" t="s">
        <v>11</v>
      </c>
      <c r="F31876" s="6" t="s">
        <v>6882</v>
      </c>
      <c r="G31876" s="9">
        <v>5.3571428571428499E-2</v>
      </c>
      <c r="H31876" t="s">
        <v>6362</v>
      </c>
      <c r="J31876" s="9">
        <v>5.3571428571428499E-2</v>
      </c>
      <c r="K31876" t="s">
        <v>6883</v>
      </c>
    </row>
    <row r="31877" spans="2:11">
      <c r="B31877" t="s">
        <v>9</v>
      </c>
      <c r="C31877" t="s">
        <v>10</v>
      </c>
      <c r="E31877" t="s">
        <v>11</v>
      </c>
      <c r="F31877" s="6" t="s">
        <v>6882</v>
      </c>
      <c r="G31877" s="9">
        <v>5.3571428571428499E-2</v>
      </c>
      <c r="H31877" t="s">
        <v>6363</v>
      </c>
      <c r="J31877" s="9">
        <v>5.3571428571428499E-2</v>
      </c>
      <c r="K31877" t="s">
        <v>6883</v>
      </c>
    </row>
    <row r="31878" spans="2:11">
      <c r="B31878" t="s">
        <v>9</v>
      </c>
      <c r="C31878" t="s">
        <v>10</v>
      </c>
      <c r="E31878" t="s">
        <v>11</v>
      </c>
      <c r="F31878" s="6" t="s">
        <v>6882</v>
      </c>
      <c r="G31878" s="9">
        <v>5.3571428571428499E-2</v>
      </c>
      <c r="H31878" t="s">
        <v>6364</v>
      </c>
      <c r="J31878" s="9">
        <v>5.3571428571428499E-2</v>
      </c>
      <c r="K31878" t="s">
        <v>6883</v>
      </c>
    </row>
    <row r="31879" spans="2:11">
      <c r="B31879" t="s">
        <v>9</v>
      </c>
      <c r="C31879" t="s">
        <v>10</v>
      </c>
      <c r="E31879" t="s">
        <v>11</v>
      </c>
      <c r="F31879" s="6" t="s">
        <v>6882</v>
      </c>
      <c r="G31879" s="9">
        <v>5.3571428571428499E-2</v>
      </c>
      <c r="H31879" t="s">
        <v>6365</v>
      </c>
      <c r="J31879" s="9">
        <v>5.3571428571428499E-2</v>
      </c>
      <c r="K31879" t="s">
        <v>6883</v>
      </c>
    </row>
    <row r="31880" spans="2:11">
      <c r="B31880" t="s">
        <v>9</v>
      </c>
      <c r="C31880" t="s">
        <v>10</v>
      </c>
      <c r="E31880" t="s">
        <v>11</v>
      </c>
      <c r="F31880" s="6" t="s">
        <v>6882</v>
      </c>
      <c r="G31880" s="9">
        <v>0.6</v>
      </c>
      <c r="H31880" t="s">
        <v>6366</v>
      </c>
      <c r="J31880" s="9">
        <v>0.6</v>
      </c>
      <c r="K31880" t="s">
        <v>6883</v>
      </c>
    </row>
    <row r="31881" spans="2:11">
      <c r="B31881" t="s">
        <v>9</v>
      </c>
      <c r="C31881" t="s">
        <v>10</v>
      </c>
      <c r="E31881" t="s">
        <v>11</v>
      </c>
      <c r="F31881" s="6" t="s">
        <v>6882</v>
      </c>
      <c r="G31881" s="9">
        <v>0.70833333333333304</v>
      </c>
      <c r="H31881" t="s">
        <v>6367</v>
      </c>
      <c r="J31881" s="9">
        <v>0.70833333333333304</v>
      </c>
      <c r="K31881" t="s">
        <v>6883</v>
      </c>
    </row>
    <row r="31882" spans="2:11">
      <c r="B31882" t="s">
        <v>9</v>
      </c>
      <c r="C31882" t="s">
        <v>10</v>
      </c>
      <c r="E31882" t="s">
        <v>11</v>
      </c>
      <c r="F31882" s="6" t="s">
        <v>6882</v>
      </c>
      <c r="G31882" s="9">
        <v>0.71428571428571397</v>
      </c>
      <c r="H31882" t="s">
        <v>6368</v>
      </c>
      <c r="J31882" s="9">
        <v>0.71428571428571397</v>
      </c>
      <c r="K31882" t="s">
        <v>6883</v>
      </c>
    </row>
    <row r="31883" spans="2:11">
      <c r="B31883" t="s">
        <v>9</v>
      </c>
      <c r="C31883" t="s">
        <v>10</v>
      </c>
      <c r="E31883" t="s">
        <v>11</v>
      </c>
      <c r="F31883" s="6" t="s">
        <v>6882</v>
      </c>
      <c r="G31883" s="9">
        <v>2.1739130434782601E-2</v>
      </c>
      <c r="H31883" t="s">
        <v>6369</v>
      </c>
      <c r="J31883" s="9">
        <v>2.1739130434782601E-2</v>
      </c>
      <c r="K31883" t="s">
        <v>6883</v>
      </c>
    </row>
    <row r="31884" spans="2:11">
      <c r="B31884" t="s">
        <v>9</v>
      </c>
      <c r="C31884" t="s">
        <v>10</v>
      </c>
      <c r="E31884" t="s">
        <v>11</v>
      </c>
      <c r="F31884" s="6" t="s">
        <v>6882</v>
      </c>
      <c r="G31884" s="9">
        <v>0.21153846153846101</v>
      </c>
      <c r="H31884" t="s">
        <v>6370</v>
      </c>
      <c r="J31884" s="9">
        <v>0.21153846153846101</v>
      </c>
      <c r="K31884" t="s">
        <v>6883</v>
      </c>
    </row>
    <row r="31885" spans="2:11">
      <c r="B31885" t="s">
        <v>9</v>
      </c>
      <c r="C31885" t="s">
        <v>10</v>
      </c>
      <c r="E31885" t="s">
        <v>11</v>
      </c>
      <c r="F31885" s="6" t="s">
        <v>6882</v>
      </c>
      <c r="G31885" s="9">
        <v>0.30769230769230699</v>
      </c>
      <c r="H31885" t="s">
        <v>6371</v>
      </c>
      <c r="J31885" s="9">
        <v>0.30769230769230699</v>
      </c>
      <c r="K31885" t="s">
        <v>6883</v>
      </c>
    </row>
    <row r="31886" spans="2:11">
      <c r="B31886" t="s">
        <v>9</v>
      </c>
      <c r="C31886" t="s">
        <v>10</v>
      </c>
      <c r="E31886" t="s">
        <v>11</v>
      </c>
      <c r="F31886" s="6" t="s">
        <v>6882</v>
      </c>
      <c r="G31886" s="9">
        <v>0.15384615384615299</v>
      </c>
      <c r="H31886" t="s">
        <v>6372</v>
      </c>
      <c r="J31886" s="9">
        <v>0.15384615384615299</v>
      </c>
      <c r="K31886" t="s">
        <v>6883</v>
      </c>
    </row>
    <row r="31887" spans="2:11">
      <c r="B31887" t="s">
        <v>9</v>
      </c>
      <c r="C31887" t="s">
        <v>10</v>
      </c>
      <c r="E31887" t="s">
        <v>11</v>
      </c>
      <c r="F31887" s="6" t="s">
        <v>6882</v>
      </c>
      <c r="G31887" s="9">
        <v>5.7692307692307598E-2</v>
      </c>
      <c r="H31887" t="s">
        <v>6373</v>
      </c>
      <c r="J31887" s="9">
        <v>5.7692307692307598E-2</v>
      </c>
      <c r="K31887" t="s">
        <v>6883</v>
      </c>
    </row>
    <row r="31888" spans="2:11">
      <c r="B31888" t="s">
        <v>9</v>
      </c>
      <c r="C31888" t="s">
        <v>10</v>
      </c>
      <c r="E31888" t="s">
        <v>11</v>
      </c>
      <c r="F31888" s="6" t="s">
        <v>6882</v>
      </c>
      <c r="G31888" s="9">
        <v>7.69230769230769E-2</v>
      </c>
      <c r="H31888" t="s">
        <v>6374</v>
      </c>
      <c r="J31888" s="9">
        <v>7.69230769230769E-2</v>
      </c>
      <c r="K31888" t="s">
        <v>6883</v>
      </c>
    </row>
    <row r="31889" spans="2:11">
      <c r="B31889" t="s">
        <v>9</v>
      </c>
      <c r="C31889" t="s">
        <v>10</v>
      </c>
      <c r="E31889" t="s">
        <v>11</v>
      </c>
      <c r="F31889" s="6" t="s">
        <v>6882</v>
      </c>
      <c r="G31889" s="9">
        <v>5.31914893617021E-2</v>
      </c>
      <c r="H31889" t="s">
        <v>6375</v>
      </c>
      <c r="J31889" s="9">
        <v>5.31914893617021E-2</v>
      </c>
      <c r="K31889" t="s">
        <v>6883</v>
      </c>
    </row>
    <row r="31890" spans="2:11">
      <c r="B31890" t="s">
        <v>9</v>
      </c>
      <c r="C31890" t="s">
        <v>10</v>
      </c>
      <c r="E31890" t="s">
        <v>11</v>
      </c>
      <c r="F31890" s="6" t="s">
        <v>6882</v>
      </c>
      <c r="G31890" s="9">
        <v>7.4468085106382906E-2</v>
      </c>
      <c r="H31890" t="s">
        <v>6376</v>
      </c>
      <c r="J31890" s="9">
        <v>7.4468085106382906E-2</v>
      </c>
      <c r="K31890" t="s">
        <v>6883</v>
      </c>
    </row>
    <row r="31891" spans="2:11">
      <c r="B31891" t="s">
        <v>9</v>
      </c>
      <c r="C31891" t="s">
        <v>10</v>
      </c>
      <c r="E31891" t="s">
        <v>11</v>
      </c>
      <c r="F31891" s="6" t="s">
        <v>6882</v>
      </c>
      <c r="G31891" s="9">
        <v>0.10638297872340401</v>
      </c>
      <c r="H31891" t="s">
        <v>6377</v>
      </c>
      <c r="J31891" s="9">
        <v>0.10638297872340401</v>
      </c>
      <c r="K31891" t="s">
        <v>6883</v>
      </c>
    </row>
    <row r="31892" spans="2:11">
      <c r="B31892" t="s">
        <v>9</v>
      </c>
      <c r="C31892" t="s">
        <v>10</v>
      </c>
      <c r="E31892" t="s">
        <v>11</v>
      </c>
      <c r="F31892" s="6" t="s">
        <v>6882</v>
      </c>
      <c r="G31892" s="9">
        <v>0.21276595744680801</v>
      </c>
      <c r="H31892" t="s">
        <v>6378</v>
      </c>
      <c r="J31892" s="9">
        <v>0.21276595744680801</v>
      </c>
      <c r="K31892" t="s">
        <v>6883</v>
      </c>
    </row>
    <row r="31893" spans="2:11">
      <c r="B31893" t="s">
        <v>9</v>
      </c>
      <c r="C31893" t="s">
        <v>10</v>
      </c>
      <c r="E31893" t="s">
        <v>11</v>
      </c>
      <c r="F31893" s="6" t="s">
        <v>6882</v>
      </c>
      <c r="G31893" s="9">
        <v>7.4468085106382906E-2</v>
      </c>
      <c r="H31893" t="s">
        <v>6379</v>
      </c>
      <c r="J31893" s="9">
        <v>7.4468085106382906E-2</v>
      </c>
      <c r="K31893" t="s">
        <v>6883</v>
      </c>
    </row>
    <row r="31894" spans="2:11">
      <c r="B31894" t="s">
        <v>9</v>
      </c>
      <c r="C31894" t="s">
        <v>10</v>
      </c>
      <c r="E31894" t="s">
        <v>11</v>
      </c>
      <c r="F31894" s="6" t="s">
        <v>6882</v>
      </c>
      <c r="G31894" s="9">
        <v>3.1914893617021198E-2</v>
      </c>
      <c r="H31894" t="s">
        <v>6380</v>
      </c>
      <c r="J31894" s="9">
        <v>3.1914893617021198E-2</v>
      </c>
      <c r="K31894" t="s">
        <v>6883</v>
      </c>
    </row>
    <row r="31895" spans="2:11">
      <c r="B31895" t="s">
        <v>9</v>
      </c>
      <c r="C31895" t="s">
        <v>10</v>
      </c>
      <c r="E31895" t="s">
        <v>11</v>
      </c>
      <c r="F31895" s="6" t="s">
        <v>6882</v>
      </c>
      <c r="G31895" s="9">
        <v>0.31914893617021201</v>
      </c>
      <c r="H31895" t="s">
        <v>6381</v>
      </c>
      <c r="J31895" s="9">
        <v>0.31914893617021201</v>
      </c>
      <c r="K31895" t="s">
        <v>6883</v>
      </c>
    </row>
    <row r="31896" spans="2:11">
      <c r="B31896" t="s">
        <v>9</v>
      </c>
      <c r="C31896" t="s">
        <v>10</v>
      </c>
      <c r="E31896" t="s">
        <v>11</v>
      </c>
      <c r="F31896" s="6" t="s">
        <v>6882</v>
      </c>
      <c r="G31896" s="9">
        <v>6.3829787234042507E-2</v>
      </c>
      <c r="H31896" t="s">
        <v>6382</v>
      </c>
      <c r="J31896" s="9">
        <v>6.3829787234042507E-2</v>
      </c>
      <c r="K31896" t="s">
        <v>6883</v>
      </c>
    </row>
    <row r="31897" spans="2:11">
      <c r="B31897" t="s">
        <v>9</v>
      </c>
      <c r="C31897" t="s">
        <v>10</v>
      </c>
      <c r="E31897" t="s">
        <v>11</v>
      </c>
      <c r="F31897" s="6" t="s">
        <v>6882</v>
      </c>
      <c r="G31897" s="9">
        <v>5.9782608695652099E-2</v>
      </c>
      <c r="H31897" t="s">
        <v>6383</v>
      </c>
      <c r="J31897" s="9">
        <v>5.9782608695652099E-2</v>
      </c>
      <c r="K31897" t="s">
        <v>6883</v>
      </c>
    </row>
    <row r="31898" spans="2:11">
      <c r="B31898" t="s">
        <v>9</v>
      </c>
      <c r="C31898" t="s">
        <v>10</v>
      </c>
      <c r="E31898" t="s">
        <v>11</v>
      </c>
      <c r="F31898" s="6" t="s">
        <v>6882</v>
      </c>
      <c r="G31898" s="9">
        <v>9.7826086956521702E-2</v>
      </c>
      <c r="H31898" t="s">
        <v>6384</v>
      </c>
      <c r="J31898" s="9">
        <v>9.7826086956521702E-2</v>
      </c>
      <c r="K31898" t="s">
        <v>6883</v>
      </c>
    </row>
    <row r="31899" spans="2:11">
      <c r="B31899" t="s">
        <v>9</v>
      </c>
      <c r="C31899" t="s">
        <v>10</v>
      </c>
      <c r="E31899" t="s">
        <v>11</v>
      </c>
      <c r="F31899" s="6" t="s">
        <v>6882</v>
      </c>
      <c r="G31899" s="9">
        <v>0.148148148148148</v>
      </c>
      <c r="H31899" t="s">
        <v>6385</v>
      </c>
      <c r="J31899" s="9">
        <v>0.148148148148148</v>
      </c>
      <c r="K31899" t="s">
        <v>6883</v>
      </c>
    </row>
    <row r="31900" spans="2:11">
      <c r="B31900" t="s">
        <v>9</v>
      </c>
      <c r="C31900" t="s">
        <v>10</v>
      </c>
      <c r="E31900" t="s">
        <v>11</v>
      </c>
      <c r="F31900" s="6" t="s">
        <v>6882</v>
      </c>
      <c r="G31900" s="9">
        <v>0.148148148148148</v>
      </c>
      <c r="H31900" t="s">
        <v>6386</v>
      </c>
      <c r="J31900" s="9">
        <v>0.148148148148148</v>
      </c>
      <c r="K31900" t="s">
        <v>6883</v>
      </c>
    </row>
    <row r="31901" spans="2:11">
      <c r="B31901" t="s">
        <v>9</v>
      </c>
      <c r="C31901" t="s">
        <v>10</v>
      </c>
      <c r="E31901" t="s">
        <v>11</v>
      </c>
      <c r="F31901" s="6" t="s">
        <v>6882</v>
      </c>
      <c r="G31901" s="9">
        <v>0.148148148148148</v>
      </c>
      <c r="H31901" t="s">
        <v>6387</v>
      </c>
      <c r="J31901" s="9">
        <v>0.148148148148148</v>
      </c>
      <c r="K31901" t="s">
        <v>6883</v>
      </c>
    </row>
    <row r="31902" spans="2:11">
      <c r="B31902" t="s">
        <v>9</v>
      </c>
      <c r="C31902" t="s">
        <v>10</v>
      </c>
      <c r="E31902" t="s">
        <v>11</v>
      </c>
      <c r="F31902" s="6" t="s">
        <v>6882</v>
      </c>
      <c r="G31902" s="9">
        <v>0.148148148148148</v>
      </c>
      <c r="H31902" t="s">
        <v>6388</v>
      </c>
      <c r="J31902" s="9">
        <v>0.148148148148148</v>
      </c>
      <c r="K31902" t="s">
        <v>6883</v>
      </c>
    </row>
    <row r="31903" spans="2:11">
      <c r="B31903" t="s">
        <v>9</v>
      </c>
      <c r="C31903" t="s">
        <v>10</v>
      </c>
      <c r="E31903" t="s">
        <v>11</v>
      </c>
      <c r="F31903" s="6" t="s">
        <v>6882</v>
      </c>
      <c r="G31903" s="9">
        <v>3.7037037037037E-2</v>
      </c>
      <c r="H31903" t="s">
        <v>6389</v>
      </c>
      <c r="J31903" s="9">
        <v>3.7037037037037E-2</v>
      </c>
      <c r="K31903" t="s">
        <v>6883</v>
      </c>
    </row>
    <row r="31904" spans="2:11">
      <c r="B31904" t="s">
        <v>9</v>
      </c>
      <c r="C31904" t="s">
        <v>10</v>
      </c>
      <c r="E31904" t="s">
        <v>11</v>
      </c>
      <c r="F31904" s="6" t="s">
        <v>6882</v>
      </c>
      <c r="G31904" s="9">
        <v>0.148148148148148</v>
      </c>
      <c r="H31904" t="s">
        <v>6390</v>
      </c>
      <c r="J31904" s="9">
        <v>0.148148148148148</v>
      </c>
      <c r="K31904" t="s">
        <v>6883</v>
      </c>
    </row>
    <row r="31905" spans="2:11">
      <c r="B31905" t="s">
        <v>9</v>
      </c>
      <c r="C31905" t="s">
        <v>10</v>
      </c>
      <c r="E31905" t="s">
        <v>11</v>
      </c>
      <c r="F31905" s="6" t="s">
        <v>6882</v>
      </c>
      <c r="G31905" s="9">
        <v>1.0230179028132899E-2</v>
      </c>
      <c r="H31905" t="s">
        <v>6391</v>
      </c>
      <c r="J31905" s="9">
        <v>1.0230179028132899E-2</v>
      </c>
      <c r="K31905" t="s">
        <v>6883</v>
      </c>
    </row>
    <row r="31906" spans="2:11">
      <c r="B31906" t="s">
        <v>9</v>
      </c>
      <c r="C31906" t="s">
        <v>10</v>
      </c>
      <c r="E31906" t="s">
        <v>11</v>
      </c>
      <c r="F31906" s="6" t="s">
        <v>6882</v>
      </c>
      <c r="G31906" s="9">
        <v>5.1150895140664896E-3</v>
      </c>
      <c r="H31906" t="s">
        <v>6392</v>
      </c>
      <c r="J31906" s="9">
        <v>5.1150895140664896E-3</v>
      </c>
      <c r="K31906" t="s">
        <v>6883</v>
      </c>
    </row>
    <row r="31907" spans="2:11">
      <c r="B31907" t="s">
        <v>9</v>
      </c>
      <c r="C31907" t="s">
        <v>10</v>
      </c>
      <c r="E31907" t="s">
        <v>11</v>
      </c>
      <c r="F31907" s="6" t="s">
        <v>6882</v>
      </c>
      <c r="G31907" s="9">
        <v>6.1728395061728301E-2</v>
      </c>
      <c r="H31907" t="s">
        <v>6393</v>
      </c>
      <c r="J31907" s="9">
        <v>6.1728395061728301E-2</v>
      </c>
      <c r="K31907" t="s">
        <v>6883</v>
      </c>
    </row>
    <row r="31908" spans="2:11">
      <c r="B31908" t="s">
        <v>9</v>
      </c>
      <c r="C31908" t="s">
        <v>10</v>
      </c>
      <c r="E31908" t="s">
        <v>11</v>
      </c>
      <c r="F31908" s="6" t="s">
        <v>6882</v>
      </c>
      <c r="G31908" s="9">
        <v>9.8765432098765399E-2</v>
      </c>
      <c r="H31908" t="s">
        <v>6394</v>
      </c>
      <c r="J31908" s="9">
        <v>9.8765432098765399E-2</v>
      </c>
      <c r="K31908" t="s">
        <v>6883</v>
      </c>
    </row>
    <row r="31909" spans="2:11">
      <c r="B31909" t="s">
        <v>9</v>
      </c>
      <c r="C31909" t="s">
        <v>10</v>
      </c>
      <c r="E31909" t="s">
        <v>11</v>
      </c>
      <c r="F31909" s="6" t="s">
        <v>6882</v>
      </c>
      <c r="G31909" s="9">
        <v>4.9382716049382699E-2</v>
      </c>
      <c r="H31909" t="s">
        <v>6395</v>
      </c>
      <c r="J31909" s="9">
        <v>4.9382716049382699E-2</v>
      </c>
      <c r="K31909" t="s">
        <v>6883</v>
      </c>
    </row>
    <row r="31910" spans="2:11">
      <c r="B31910" t="s">
        <v>9</v>
      </c>
      <c r="C31910" t="s">
        <v>10</v>
      </c>
      <c r="E31910" t="s">
        <v>11</v>
      </c>
      <c r="F31910" s="6" t="s">
        <v>6882</v>
      </c>
      <c r="G31910" s="9">
        <v>4.9382716049382699E-2</v>
      </c>
      <c r="H31910" t="s">
        <v>6396</v>
      </c>
      <c r="J31910" s="9">
        <v>4.9382716049382699E-2</v>
      </c>
      <c r="K31910" t="s">
        <v>6883</v>
      </c>
    </row>
    <row r="31911" spans="2:11">
      <c r="B31911" t="s">
        <v>9</v>
      </c>
      <c r="C31911" t="s">
        <v>10</v>
      </c>
      <c r="E31911" t="s">
        <v>11</v>
      </c>
      <c r="F31911" s="6" t="s">
        <v>6882</v>
      </c>
      <c r="G31911" s="9">
        <v>4.9382716049382699E-2</v>
      </c>
      <c r="H31911" t="s">
        <v>6397</v>
      </c>
      <c r="J31911" s="9">
        <v>4.9382716049382699E-2</v>
      </c>
      <c r="K31911" t="s">
        <v>6883</v>
      </c>
    </row>
    <row r="31912" spans="2:11">
      <c r="B31912" t="s">
        <v>9</v>
      </c>
      <c r="C31912" t="s">
        <v>10</v>
      </c>
      <c r="E31912" t="s">
        <v>11</v>
      </c>
      <c r="F31912" s="6" t="s">
        <v>6882</v>
      </c>
      <c r="G31912" s="9">
        <v>4.9382716049382699E-2</v>
      </c>
      <c r="H31912" t="s">
        <v>6398</v>
      </c>
      <c r="J31912" s="9">
        <v>4.9382716049382699E-2</v>
      </c>
      <c r="K31912" t="s">
        <v>6883</v>
      </c>
    </row>
    <row r="31913" spans="2:11">
      <c r="B31913" t="s">
        <v>9</v>
      </c>
      <c r="C31913" t="s">
        <v>10</v>
      </c>
      <c r="E31913" t="s">
        <v>11</v>
      </c>
      <c r="F31913" s="6" t="s">
        <v>6882</v>
      </c>
      <c r="G31913" s="9">
        <v>4.9382716049382699E-2</v>
      </c>
      <c r="H31913" t="s">
        <v>6399</v>
      </c>
      <c r="J31913" s="9">
        <v>4.9382716049382699E-2</v>
      </c>
      <c r="K31913" t="s">
        <v>6883</v>
      </c>
    </row>
    <row r="31914" spans="2:11">
      <c r="B31914" t="s">
        <v>9</v>
      </c>
      <c r="C31914" t="s">
        <v>10</v>
      </c>
      <c r="E31914" t="s">
        <v>11</v>
      </c>
      <c r="F31914" s="6" t="s">
        <v>6882</v>
      </c>
      <c r="G31914" s="9">
        <v>4.9382716049382699E-2</v>
      </c>
      <c r="H31914" t="s">
        <v>6400</v>
      </c>
      <c r="J31914" s="9">
        <v>4.9382716049382699E-2</v>
      </c>
      <c r="K31914" t="s">
        <v>6883</v>
      </c>
    </row>
    <row r="31915" spans="2:11">
      <c r="B31915" t="s">
        <v>9</v>
      </c>
      <c r="C31915" t="s">
        <v>10</v>
      </c>
      <c r="E31915" t="s">
        <v>11</v>
      </c>
      <c r="F31915" s="6" t="s">
        <v>6882</v>
      </c>
      <c r="G31915" s="9">
        <v>0.34567901234567899</v>
      </c>
      <c r="H31915" t="s">
        <v>6401</v>
      </c>
      <c r="J31915" s="9">
        <v>0.34567901234567899</v>
      </c>
      <c r="K31915" t="s">
        <v>6883</v>
      </c>
    </row>
    <row r="31916" spans="2:11">
      <c r="B31916" t="s">
        <v>9</v>
      </c>
      <c r="C31916" t="s">
        <v>10</v>
      </c>
      <c r="E31916" t="s">
        <v>11</v>
      </c>
      <c r="F31916" s="6" t="s">
        <v>6882</v>
      </c>
      <c r="G31916" s="9">
        <v>4.9382716049382699E-2</v>
      </c>
      <c r="H31916" t="s">
        <v>6402</v>
      </c>
      <c r="J31916" s="9">
        <v>4.9382716049382699E-2</v>
      </c>
      <c r="K31916" t="s">
        <v>6883</v>
      </c>
    </row>
    <row r="31917" spans="2:11">
      <c r="B31917" t="s">
        <v>9</v>
      </c>
      <c r="C31917" t="s">
        <v>10</v>
      </c>
      <c r="E31917" t="s">
        <v>11</v>
      </c>
      <c r="F31917" s="6" t="s">
        <v>6882</v>
      </c>
      <c r="G31917" s="9">
        <v>4.49438202247191E-2</v>
      </c>
      <c r="H31917" t="s">
        <v>6403</v>
      </c>
      <c r="J31917" s="9">
        <v>4.49438202247191E-2</v>
      </c>
      <c r="K31917" t="s">
        <v>6883</v>
      </c>
    </row>
    <row r="31918" spans="2:11">
      <c r="B31918" t="s">
        <v>9</v>
      </c>
      <c r="C31918" t="s">
        <v>10</v>
      </c>
      <c r="E31918" t="s">
        <v>11</v>
      </c>
      <c r="F31918" s="6" t="s">
        <v>6882</v>
      </c>
      <c r="G31918" s="9">
        <v>3.3707865168539297E-2</v>
      </c>
      <c r="H31918" t="s">
        <v>6404</v>
      </c>
      <c r="J31918" s="9">
        <v>3.3707865168539297E-2</v>
      </c>
      <c r="K31918" t="s">
        <v>6883</v>
      </c>
    </row>
    <row r="31919" spans="2:11">
      <c r="B31919" t="s">
        <v>9</v>
      </c>
      <c r="C31919" t="s">
        <v>10</v>
      </c>
      <c r="E31919" t="s">
        <v>11</v>
      </c>
      <c r="F31919" s="6" t="s">
        <v>6882</v>
      </c>
      <c r="G31919" s="9">
        <v>3.3707865168539297E-2</v>
      </c>
      <c r="H31919" t="s">
        <v>6405</v>
      </c>
      <c r="J31919" s="9">
        <v>3.3707865168539297E-2</v>
      </c>
      <c r="K31919" t="s">
        <v>6883</v>
      </c>
    </row>
    <row r="31920" spans="2:11">
      <c r="B31920" t="s">
        <v>9</v>
      </c>
      <c r="C31920" t="s">
        <v>10</v>
      </c>
      <c r="E31920" t="s">
        <v>11</v>
      </c>
      <c r="F31920" s="6" t="s">
        <v>6882</v>
      </c>
      <c r="G31920" s="9">
        <v>0.35955056179775202</v>
      </c>
      <c r="H31920" t="s">
        <v>6406</v>
      </c>
      <c r="J31920" s="9">
        <v>0.35955056179775202</v>
      </c>
      <c r="K31920" t="s">
        <v>6883</v>
      </c>
    </row>
    <row r="31921" spans="2:11">
      <c r="B31921" t="s">
        <v>9</v>
      </c>
      <c r="C31921" t="s">
        <v>10</v>
      </c>
      <c r="E31921" t="s">
        <v>11</v>
      </c>
      <c r="F31921" s="6" t="s">
        <v>6882</v>
      </c>
      <c r="G31921" s="9">
        <v>0.14606741573033699</v>
      </c>
      <c r="H31921" t="s">
        <v>6407</v>
      </c>
      <c r="J31921" s="9">
        <v>0.14606741573033699</v>
      </c>
      <c r="K31921" t="s">
        <v>6883</v>
      </c>
    </row>
    <row r="31922" spans="2:11">
      <c r="B31922" t="s">
        <v>9</v>
      </c>
      <c r="C31922" t="s">
        <v>10</v>
      </c>
      <c r="E31922" t="s">
        <v>11</v>
      </c>
      <c r="F31922" s="6" t="s">
        <v>6882</v>
      </c>
      <c r="G31922" s="9">
        <v>0.14606741573033699</v>
      </c>
      <c r="H31922" t="s">
        <v>6408</v>
      </c>
      <c r="J31922" s="9">
        <v>0.14606741573033699</v>
      </c>
      <c r="K31922" t="s">
        <v>6883</v>
      </c>
    </row>
    <row r="31923" spans="2:11">
      <c r="B31923" t="s">
        <v>9</v>
      </c>
      <c r="C31923" t="s">
        <v>10</v>
      </c>
      <c r="E31923" t="s">
        <v>11</v>
      </c>
      <c r="F31923" s="6" t="s">
        <v>6882</v>
      </c>
      <c r="G31923" s="9">
        <v>7.8651685393258397E-2</v>
      </c>
      <c r="H31923" t="s">
        <v>6409</v>
      </c>
      <c r="J31923" s="9">
        <v>7.8651685393258397E-2</v>
      </c>
      <c r="K31923" t="s">
        <v>6883</v>
      </c>
    </row>
    <row r="31924" spans="2:11">
      <c r="B31924" t="s">
        <v>9</v>
      </c>
      <c r="C31924" t="s">
        <v>10</v>
      </c>
      <c r="E31924" t="s">
        <v>11</v>
      </c>
      <c r="F31924" s="6" t="s">
        <v>6882</v>
      </c>
      <c r="G31924" s="9">
        <v>3.3707865168539297E-2</v>
      </c>
      <c r="H31924" t="s">
        <v>6410</v>
      </c>
      <c r="J31924" s="9">
        <v>3.3707865168539297E-2</v>
      </c>
      <c r="K31924" t="s">
        <v>6883</v>
      </c>
    </row>
    <row r="31925" spans="2:11">
      <c r="B31925" t="s">
        <v>9</v>
      </c>
      <c r="C31925" t="s">
        <v>10</v>
      </c>
      <c r="E31925" t="s">
        <v>11</v>
      </c>
      <c r="F31925" s="6" t="s">
        <v>6882</v>
      </c>
      <c r="G31925" s="9">
        <v>6.7415730337078594E-2</v>
      </c>
      <c r="H31925" t="s">
        <v>6411</v>
      </c>
      <c r="J31925" s="9">
        <v>6.7415730337078594E-2</v>
      </c>
      <c r="K31925" t="s">
        <v>6883</v>
      </c>
    </row>
    <row r="31926" spans="2:11">
      <c r="B31926" t="s">
        <v>9</v>
      </c>
      <c r="C31926" t="s">
        <v>10</v>
      </c>
      <c r="E31926" t="s">
        <v>11</v>
      </c>
      <c r="F31926" s="6" t="s">
        <v>6882</v>
      </c>
      <c r="G31926" s="9">
        <v>0.109090909090909</v>
      </c>
      <c r="H31926" t="s">
        <v>6412</v>
      </c>
      <c r="J31926" s="9">
        <v>0.109090909090909</v>
      </c>
      <c r="K31926" t="s">
        <v>6883</v>
      </c>
    </row>
    <row r="31927" spans="2:11">
      <c r="B31927" t="s">
        <v>9</v>
      </c>
      <c r="C31927" t="s">
        <v>10</v>
      </c>
      <c r="E31927" t="s">
        <v>11</v>
      </c>
      <c r="F31927" s="6" t="s">
        <v>6882</v>
      </c>
      <c r="G31927" s="9">
        <v>0.145454545454545</v>
      </c>
      <c r="H31927" t="s">
        <v>6413</v>
      </c>
      <c r="J31927" s="9">
        <v>0.145454545454545</v>
      </c>
      <c r="K31927" t="s">
        <v>6883</v>
      </c>
    </row>
    <row r="31928" spans="2:11">
      <c r="B31928" t="s">
        <v>9</v>
      </c>
      <c r="C31928" t="s">
        <v>10</v>
      </c>
      <c r="E31928" t="s">
        <v>11</v>
      </c>
      <c r="F31928" s="6" t="s">
        <v>6882</v>
      </c>
      <c r="G31928" s="9">
        <v>7.2727272727272696E-2</v>
      </c>
      <c r="H31928" t="s">
        <v>6414</v>
      </c>
      <c r="J31928" s="9">
        <v>7.2727272727272696E-2</v>
      </c>
      <c r="K31928" t="s">
        <v>6883</v>
      </c>
    </row>
    <row r="31929" spans="2:11">
      <c r="B31929" t="s">
        <v>9</v>
      </c>
      <c r="C31929" t="s">
        <v>10</v>
      </c>
      <c r="E31929" t="s">
        <v>11</v>
      </c>
      <c r="F31929" s="6" t="s">
        <v>6882</v>
      </c>
      <c r="G31929" s="9">
        <v>7.2727272727272696E-2</v>
      </c>
      <c r="H31929" t="s">
        <v>6415</v>
      </c>
      <c r="J31929" s="9">
        <v>7.2727272727272696E-2</v>
      </c>
      <c r="K31929" t="s">
        <v>6883</v>
      </c>
    </row>
    <row r="31930" spans="2:11">
      <c r="B31930" t="s">
        <v>9</v>
      </c>
      <c r="C31930" t="s">
        <v>10</v>
      </c>
      <c r="E31930" t="s">
        <v>11</v>
      </c>
      <c r="F31930" s="6" t="s">
        <v>6882</v>
      </c>
      <c r="G31930" s="9">
        <v>7.2727272727272696E-2</v>
      </c>
      <c r="H31930" t="s">
        <v>6416</v>
      </c>
      <c r="J31930" s="9">
        <v>7.2727272727272696E-2</v>
      </c>
      <c r="K31930" t="s">
        <v>6883</v>
      </c>
    </row>
    <row r="31931" spans="2:11">
      <c r="B31931" t="s">
        <v>9</v>
      </c>
      <c r="C31931" t="s">
        <v>10</v>
      </c>
      <c r="E31931" t="s">
        <v>11</v>
      </c>
      <c r="F31931" s="6" t="s">
        <v>6882</v>
      </c>
      <c r="G31931" s="9">
        <v>7.2727272727272696E-2</v>
      </c>
      <c r="H31931" t="s">
        <v>6417</v>
      </c>
      <c r="J31931" s="9">
        <v>7.2727272727272696E-2</v>
      </c>
      <c r="K31931" t="s">
        <v>6883</v>
      </c>
    </row>
    <row r="31932" spans="2:11">
      <c r="B31932" t="s">
        <v>9</v>
      </c>
      <c r="C31932" t="s">
        <v>10</v>
      </c>
      <c r="E31932" t="s">
        <v>11</v>
      </c>
      <c r="F31932" s="6" t="s">
        <v>6882</v>
      </c>
      <c r="G31932" s="9">
        <v>7.2727272727272696E-2</v>
      </c>
      <c r="H31932" t="s">
        <v>6418</v>
      </c>
      <c r="J31932" s="9">
        <v>7.2727272727272696E-2</v>
      </c>
      <c r="K31932" t="s">
        <v>6883</v>
      </c>
    </row>
    <row r="31933" spans="2:11">
      <c r="B31933" t="s">
        <v>9</v>
      </c>
      <c r="C31933" t="s">
        <v>10</v>
      </c>
      <c r="E31933" t="s">
        <v>11</v>
      </c>
      <c r="F31933" s="6" t="s">
        <v>6882</v>
      </c>
      <c r="G31933" s="9">
        <v>7.2727272727272696E-2</v>
      </c>
      <c r="H31933" t="s">
        <v>6419</v>
      </c>
      <c r="J31933" s="9">
        <v>7.2727272727272696E-2</v>
      </c>
      <c r="K31933" t="s">
        <v>6883</v>
      </c>
    </row>
    <row r="31934" spans="2:11">
      <c r="B31934" t="s">
        <v>9</v>
      </c>
      <c r="C31934" t="s">
        <v>10</v>
      </c>
      <c r="E31934" t="s">
        <v>11</v>
      </c>
      <c r="F31934" s="6" t="s">
        <v>6882</v>
      </c>
      <c r="G31934" s="9">
        <v>7.2727272727272696E-2</v>
      </c>
      <c r="H31934" t="s">
        <v>6420</v>
      </c>
      <c r="J31934" s="9">
        <v>7.2727272727272696E-2</v>
      </c>
      <c r="K31934" t="s">
        <v>6883</v>
      </c>
    </row>
    <row r="31935" spans="2:11">
      <c r="B31935" t="s">
        <v>9</v>
      </c>
      <c r="C31935" t="s">
        <v>10</v>
      </c>
      <c r="E31935" t="s">
        <v>11</v>
      </c>
      <c r="F31935" s="6" t="s">
        <v>6882</v>
      </c>
      <c r="G31935" s="9">
        <v>7.2727272727272696E-2</v>
      </c>
      <c r="H31935" t="s">
        <v>6421</v>
      </c>
      <c r="J31935" s="9">
        <v>7.2727272727272696E-2</v>
      </c>
      <c r="K31935" t="s">
        <v>6883</v>
      </c>
    </row>
    <row r="31936" spans="2:11">
      <c r="B31936" t="s">
        <v>9</v>
      </c>
      <c r="C31936" t="s">
        <v>10</v>
      </c>
      <c r="E31936" t="s">
        <v>11</v>
      </c>
      <c r="F31936" s="6" t="s">
        <v>6882</v>
      </c>
      <c r="G31936" s="9">
        <v>7.0175438596491196E-2</v>
      </c>
      <c r="H31936" t="s">
        <v>6422</v>
      </c>
      <c r="J31936" s="9">
        <v>7.0175438596491196E-2</v>
      </c>
      <c r="K31936" t="s">
        <v>6883</v>
      </c>
    </row>
    <row r="31937" spans="2:11">
      <c r="B31937" t="s">
        <v>9</v>
      </c>
      <c r="C31937" t="s">
        <v>10</v>
      </c>
      <c r="E31937" t="s">
        <v>11</v>
      </c>
      <c r="F31937" s="6" t="s">
        <v>6882</v>
      </c>
      <c r="G31937" s="9">
        <v>0.140350877192982</v>
      </c>
      <c r="H31937" t="s">
        <v>6423</v>
      </c>
      <c r="J31937" s="9">
        <v>0.140350877192982</v>
      </c>
      <c r="K31937" t="s">
        <v>6883</v>
      </c>
    </row>
    <row r="31938" spans="2:11">
      <c r="B31938" t="s">
        <v>9</v>
      </c>
      <c r="C31938" t="s">
        <v>10</v>
      </c>
      <c r="E31938" t="s">
        <v>11</v>
      </c>
      <c r="F31938" s="6" t="s">
        <v>6882</v>
      </c>
      <c r="G31938" s="9">
        <v>7.0175438596491196E-2</v>
      </c>
      <c r="H31938" t="s">
        <v>6424</v>
      </c>
      <c r="J31938" s="9">
        <v>7.0175438596491196E-2</v>
      </c>
      <c r="K31938" t="s">
        <v>6883</v>
      </c>
    </row>
    <row r="31939" spans="2:11">
      <c r="B31939" t="s">
        <v>9</v>
      </c>
      <c r="C31939" t="s">
        <v>10</v>
      </c>
      <c r="E31939" t="s">
        <v>11</v>
      </c>
      <c r="F31939" s="6" t="s">
        <v>6882</v>
      </c>
      <c r="G31939" s="9">
        <v>7.0175438596491196E-2</v>
      </c>
      <c r="H31939" t="s">
        <v>6425</v>
      </c>
      <c r="J31939" s="9">
        <v>7.0175438596491196E-2</v>
      </c>
      <c r="K31939" t="s">
        <v>6883</v>
      </c>
    </row>
    <row r="31940" spans="2:11">
      <c r="B31940" t="s">
        <v>9</v>
      </c>
      <c r="C31940" t="s">
        <v>10</v>
      </c>
      <c r="E31940" t="s">
        <v>11</v>
      </c>
      <c r="F31940" s="6" t="s">
        <v>6882</v>
      </c>
      <c r="G31940" s="9">
        <v>7.0175438596491196E-2</v>
      </c>
      <c r="H31940" t="s">
        <v>6426</v>
      </c>
      <c r="J31940" s="9">
        <v>7.0175438596491196E-2</v>
      </c>
      <c r="K31940" t="s">
        <v>6883</v>
      </c>
    </row>
    <row r="31941" spans="2:11">
      <c r="B31941" t="s">
        <v>9</v>
      </c>
      <c r="C31941" t="s">
        <v>10</v>
      </c>
      <c r="E31941" t="s">
        <v>11</v>
      </c>
      <c r="F31941" s="6" t="s">
        <v>6882</v>
      </c>
      <c r="G31941" s="9">
        <v>7.0175438596491196E-2</v>
      </c>
      <c r="H31941" t="s">
        <v>6427</v>
      </c>
      <c r="J31941" s="9">
        <v>7.0175438596491196E-2</v>
      </c>
      <c r="K31941" t="s">
        <v>6883</v>
      </c>
    </row>
    <row r="31942" spans="2:11">
      <c r="B31942" t="s">
        <v>9</v>
      </c>
      <c r="C31942" t="s">
        <v>10</v>
      </c>
      <c r="E31942" t="s">
        <v>11</v>
      </c>
      <c r="F31942" s="6" t="s">
        <v>6882</v>
      </c>
      <c r="G31942" s="9">
        <v>7.0175438596491196E-2</v>
      </c>
      <c r="H31942" t="s">
        <v>6428</v>
      </c>
      <c r="J31942" s="9">
        <v>7.0175438596491196E-2</v>
      </c>
      <c r="K31942" t="s">
        <v>6883</v>
      </c>
    </row>
    <row r="31943" spans="2:11">
      <c r="B31943" t="s">
        <v>9</v>
      </c>
      <c r="C31943" t="s">
        <v>10</v>
      </c>
      <c r="E31943" t="s">
        <v>11</v>
      </c>
      <c r="F31943" s="6" t="s">
        <v>6882</v>
      </c>
      <c r="G31943" s="9">
        <v>7.0175438596491196E-2</v>
      </c>
      <c r="H31943" t="s">
        <v>6429</v>
      </c>
      <c r="J31943" s="9">
        <v>7.0175438596491196E-2</v>
      </c>
      <c r="K31943" t="s">
        <v>6883</v>
      </c>
    </row>
    <row r="31944" spans="2:11">
      <c r="B31944" t="s">
        <v>9</v>
      </c>
      <c r="C31944" t="s">
        <v>10</v>
      </c>
      <c r="E31944" t="s">
        <v>11</v>
      </c>
      <c r="F31944" s="6" t="s">
        <v>6882</v>
      </c>
      <c r="G31944" s="9">
        <v>0.105263157894736</v>
      </c>
      <c r="H31944" t="s">
        <v>6430</v>
      </c>
      <c r="J31944" s="9">
        <v>0.105263157894736</v>
      </c>
      <c r="K31944" t="s">
        <v>6883</v>
      </c>
    </row>
    <row r="31945" spans="2:11">
      <c r="B31945" t="s">
        <v>9</v>
      </c>
      <c r="C31945" t="s">
        <v>10</v>
      </c>
      <c r="E31945" t="s">
        <v>11</v>
      </c>
      <c r="F31945" s="6" t="s">
        <v>6882</v>
      </c>
      <c r="G31945" s="9">
        <v>7.0175438596491196E-2</v>
      </c>
      <c r="H31945" t="s">
        <v>6431</v>
      </c>
      <c r="J31945" s="9">
        <v>7.0175438596491196E-2</v>
      </c>
      <c r="K31945" t="s">
        <v>6883</v>
      </c>
    </row>
    <row r="31946" spans="2:11">
      <c r="B31946" t="s">
        <v>9</v>
      </c>
      <c r="C31946" t="s">
        <v>10</v>
      </c>
      <c r="E31946" t="s">
        <v>11</v>
      </c>
      <c r="F31946" s="6" t="s">
        <v>6882</v>
      </c>
      <c r="G31946" s="9">
        <v>0.33333333333333298</v>
      </c>
      <c r="H31946" t="s">
        <v>6432</v>
      </c>
      <c r="J31946" s="9">
        <v>0.33333333333333298</v>
      </c>
      <c r="K31946" t="s">
        <v>6883</v>
      </c>
    </row>
    <row r="31947" spans="2:11">
      <c r="B31947" t="s">
        <v>9</v>
      </c>
      <c r="C31947" t="s">
        <v>10</v>
      </c>
      <c r="E31947" t="s">
        <v>11</v>
      </c>
      <c r="F31947" s="6" t="s">
        <v>6882</v>
      </c>
      <c r="G31947" s="9">
        <v>0.33333333333333298</v>
      </c>
      <c r="H31947" t="s">
        <v>6433</v>
      </c>
      <c r="J31947" s="9">
        <v>0.33333333333333298</v>
      </c>
      <c r="K31947" t="s">
        <v>6883</v>
      </c>
    </row>
    <row r="31948" spans="2:11">
      <c r="B31948" t="s">
        <v>9</v>
      </c>
      <c r="C31948" t="s">
        <v>10</v>
      </c>
      <c r="E31948" t="s">
        <v>11</v>
      </c>
      <c r="F31948" s="6" t="s">
        <v>6882</v>
      </c>
      <c r="G31948" s="9">
        <v>7.4626865671641701E-2</v>
      </c>
      <c r="H31948" t="s">
        <v>6434</v>
      </c>
      <c r="J31948" s="9">
        <v>7.4626865671641701E-2</v>
      </c>
      <c r="K31948" t="s">
        <v>6883</v>
      </c>
    </row>
    <row r="31949" spans="2:11">
      <c r="B31949" t="s">
        <v>9</v>
      </c>
      <c r="C31949" t="s">
        <v>10</v>
      </c>
      <c r="E31949" t="s">
        <v>11</v>
      </c>
      <c r="F31949" s="6" t="s">
        <v>6882</v>
      </c>
      <c r="G31949" s="9">
        <v>4.4776119402985003E-2</v>
      </c>
      <c r="H31949" t="s">
        <v>6435</v>
      </c>
      <c r="J31949" s="9">
        <v>4.4776119402985003E-2</v>
      </c>
      <c r="K31949" t="s">
        <v>6883</v>
      </c>
    </row>
    <row r="31950" spans="2:11">
      <c r="B31950" t="s">
        <v>9</v>
      </c>
      <c r="C31950" t="s">
        <v>10</v>
      </c>
      <c r="E31950" t="s">
        <v>11</v>
      </c>
      <c r="F31950" s="6" t="s">
        <v>6882</v>
      </c>
      <c r="G31950" s="9">
        <v>4.4776119402985003E-2</v>
      </c>
      <c r="H31950" t="s">
        <v>6436</v>
      </c>
      <c r="J31950" s="9">
        <v>4.4776119402985003E-2</v>
      </c>
      <c r="K31950" t="s">
        <v>6883</v>
      </c>
    </row>
    <row r="31951" spans="2:11">
      <c r="B31951" t="s">
        <v>9</v>
      </c>
      <c r="C31951" t="s">
        <v>10</v>
      </c>
      <c r="E31951" t="s">
        <v>11</v>
      </c>
      <c r="F31951" s="6" t="s">
        <v>6882</v>
      </c>
      <c r="G31951" s="9">
        <v>0.20895522388059701</v>
      </c>
      <c r="H31951" t="s">
        <v>6437</v>
      </c>
      <c r="J31951" s="9">
        <v>0.20895522388059701</v>
      </c>
      <c r="K31951" t="s">
        <v>6883</v>
      </c>
    </row>
    <row r="31952" spans="2:11">
      <c r="B31952" t="s">
        <v>9</v>
      </c>
      <c r="C31952" t="s">
        <v>10</v>
      </c>
      <c r="E31952" t="s">
        <v>11</v>
      </c>
      <c r="F31952" s="6" t="s">
        <v>6882</v>
      </c>
      <c r="G31952" s="9">
        <v>4.4776119402985003E-2</v>
      </c>
      <c r="H31952" t="s">
        <v>6438</v>
      </c>
      <c r="J31952" s="9">
        <v>4.4776119402985003E-2</v>
      </c>
      <c r="K31952" t="s">
        <v>6883</v>
      </c>
    </row>
    <row r="31953" spans="2:11">
      <c r="B31953" t="s">
        <v>9</v>
      </c>
      <c r="C31953" t="s">
        <v>10</v>
      </c>
      <c r="E31953" t="s">
        <v>11</v>
      </c>
      <c r="F31953" s="6" t="s">
        <v>6882</v>
      </c>
      <c r="G31953" s="9">
        <v>4.4776119402985003E-2</v>
      </c>
      <c r="H31953" t="s">
        <v>6439</v>
      </c>
      <c r="J31953" s="9">
        <v>4.4776119402985003E-2</v>
      </c>
      <c r="K31953" t="s">
        <v>6883</v>
      </c>
    </row>
    <row r="31954" spans="2:11">
      <c r="B31954" t="s">
        <v>9</v>
      </c>
      <c r="C31954" t="s">
        <v>10</v>
      </c>
      <c r="E31954" t="s">
        <v>11</v>
      </c>
      <c r="F31954" s="6" t="s">
        <v>6882</v>
      </c>
      <c r="G31954" s="9">
        <v>4.4776119402985003E-2</v>
      </c>
      <c r="H31954" t="s">
        <v>6440</v>
      </c>
      <c r="J31954" s="9">
        <v>4.4776119402985003E-2</v>
      </c>
      <c r="K31954" t="s">
        <v>6883</v>
      </c>
    </row>
    <row r="31955" spans="2:11">
      <c r="B31955" t="s">
        <v>9</v>
      </c>
      <c r="C31955" t="s">
        <v>10</v>
      </c>
      <c r="E31955" t="s">
        <v>11</v>
      </c>
      <c r="F31955" s="6" t="s">
        <v>6882</v>
      </c>
      <c r="G31955" s="9">
        <v>4.4776119402985003E-2</v>
      </c>
      <c r="H31955" t="s">
        <v>6441</v>
      </c>
      <c r="J31955" s="9">
        <v>4.4776119402985003E-2</v>
      </c>
      <c r="K31955" t="s">
        <v>6883</v>
      </c>
    </row>
    <row r="31956" spans="2:11">
      <c r="B31956" t="s">
        <v>9</v>
      </c>
      <c r="C31956" t="s">
        <v>10</v>
      </c>
      <c r="E31956" t="s">
        <v>11</v>
      </c>
      <c r="F31956" s="6" t="s">
        <v>6882</v>
      </c>
      <c r="G31956" s="9">
        <v>0.194029850746268</v>
      </c>
      <c r="H31956" t="s">
        <v>6442</v>
      </c>
      <c r="J31956" s="9">
        <v>0.194029850746268</v>
      </c>
      <c r="K31956" t="s">
        <v>6883</v>
      </c>
    </row>
    <row r="31957" spans="2:11">
      <c r="B31957" t="s">
        <v>9</v>
      </c>
      <c r="C31957" t="s">
        <v>10</v>
      </c>
      <c r="E31957" t="s">
        <v>11</v>
      </c>
      <c r="F31957" s="6" t="s">
        <v>6882</v>
      </c>
      <c r="G31957" s="9">
        <v>4.4776119402985003E-2</v>
      </c>
      <c r="H31957" t="s">
        <v>6443</v>
      </c>
      <c r="J31957" s="9">
        <v>4.4776119402985003E-2</v>
      </c>
      <c r="K31957" t="s">
        <v>6883</v>
      </c>
    </row>
    <row r="31958" spans="2:11">
      <c r="B31958" t="s">
        <v>9</v>
      </c>
      <c r="C31958" t="s">
        <v>10</v>
      </c>
      <c r="E31958" t="s">
        <v>11</v>
      </c>
      <c r="F31958" s="6" t="s">
        <v>6882</v>
      </c>
      <c r="G31958" s="9">
        <v>4.4776119402985003E-2</v>
      </c>
      <c r="H31958" t="s">
        <v>6444</v>
      </c>
      <c r="J31958" s="9">
        <v>4.4776119402985003E-2</v>
      </c>
      <c r="K31958" t="s">
        <v>6883</v>
      </c>
    </row>
    <row r="31959" spans="2:11">
      <c r="B31959" t="s">
        <v>9</v>
      </c>
      <c r="C31959" t="s">
        <v>10</v>
      </c>
      <c r="E31959" t="s">
        <v>11</v>
      </c>
      <c r="F31959" s="6" t="s">
        <v>6882</v>
      </c>
      <c r="G31959" s="9">
        <v>4.4776119402985003E-2</v>
      </c>
      <c r="H31959" t="s">
        <v>6445</v>
      </c>
      <c r="J31959" s="9">
        <v>4.4776119402985003E-2</v>
      </c>
      <c r="K31959" t="s">
        <v>6883</v>
      </c>
    </row>
    <row r="31960" spans="2:11">
      <c r="B31960" t="s">
        <v>9</v>
      </c>
      <c r="C31960" t="s">
        <v>10</v>
      </c>
      <c r="E31960" t="s">
        <v>11</v>
      </c>
      <c r="F31960" s="6" t="s">
        <v>6882</v>
      </c>
      <c r="G31960" s="9">
        <v>5.9701492537313397E-2</v>
      </c>
      <c r="H31960" t="s">
        <v>6446</v>
      </c>
      <c r="J31960" s="9">
        <v>5.9701492537313397E-2</v>
      </c>
      <c r="K31960" t="s">
        <v>6883</v>
      </c>
    </row>
    <row r="31961" spans="2:11">
      <c r="B31961" t="s">
        <v>9</v>
      </c>
      <c r="C31961" t="s">
        <v>10</v>
      </c>
      <c r="E31961" t="s">
        <v>11</v>
      </c>
      <c r="F31961" s="6" t="s">
        <v>6882</v>
      </c>
      <c r="G31961" s="9">
        <v>9.85915492957746E-2</v>
      </c>
      <c r="H31961" t="s">
        <v>6447</v>
      </c>
      <c r="J31961" s="9">
        <v>9.85915492957746E-2</v>
      </c>
      <c r="K31961" t="s">
        <v>6883</v>
      </c>
    </row>
    <row r="31962" spans="2:11">
      <c r="B31962" t="s">
        <v>9</v>
      </c>
      <c r="C31962" t="s">
        <v>10</v>
      </c>
      <c r="E31962" t="s">
        <v>11</v>
      </c>
      <c r="F31962" s="6" t="s">
        <v>6882</v>
      </c>
      <c r="G31962" s="9">
        <v>0.12676056338028099</v>
      </c>
      <c r="H31962" t="s">
        <v>6448</v>
      </c>
      <c r="J31962" s="9">
        <v>0.12676056338028099</v>
      </c>
      <c r="K31962" t="s">
        <v>6883</v>
      </c>
    </row>
    <row r="31963" spans="2:11">
      <c r="B31963" t="s">
        <v>9</v>
      </c>
      <c r="C31963" t="s">
        <v>10</v>
      </c>
      <c r="E31963" t="s">
        <v>11</v>
      </c>
      <c r="F31963" s="6" t="s">
        <v>6882</v>
      </c>
      <c r="G31963" s="9">
        <v>9.85915492957746E-2</v>
      </c>
      <c r="H31963" t="s">
        <v>6449</v>
      </c>
      <c r="J31963" s="9">
        <v>9.85915492957746E-2</v>
      </c>
      <c r="K31963" t="s">
        <v>6883</v>
      </c>
    </row>
    <row r="31964" spans="2:11">
      <c r="B31964" t="s">
        <v>9</v>
      </c>
      <c r="C31964" t="s">
        <v>10</v>
      </c>
      <c r="E31964" t="s">
        <v>11</v>
      </c>
      <c r="F31964" s="6" t="s">
        <v>6882</v>
      </c>
      <c r="G31964" s="9">
        <v>9.85915492957746E-2</v>
      </c>
      <c r="H31964" t="s">
        <v>6450</v>
      </c>
      <c r="J31964" s="9">
        <v>9.85915492957746E-2</v>
      </c>
      <c r="K31964" t="s">
        <v>6883</v>
      </c>
    </row>
    <row r="31965" spans="2:11">
      <c r="B31965" t="s">
        <v>9</v>
      </c>
      <c r="C31965" t="s">
        <v>10</v>
      </c>
      <c r="E31965" t="s">
        <v>11</v>
      </c>
      <c r="F31965" s="6" t="s">
        <v>6882</v>
      </c>
      <c r="G31965" s="9">
        <v>4.22535211267605E-2</v>
      </c>
      <c r="H31965" t="s">
        <v>6451</v>
      </c>
      <c r="J31965" s="9">
        <v>4.22535211267605E-2</v>
      </c>
      <c r="K31965" t="s">
        <v>6883</v>
      </c>
    </row>
    <row r="31966" spans="2:11">
      <c r="B31966" t="s">
        <v>9</v>
      </c>
      <c r="C31966" t="s">
        <v>10</v>
      </c>
      <c r="E31966" t="s">
        <v>11</v>
      </c>
      <c r="F31966" s="6" t="s">
        <v>6882</v>
      </c>
      <c r="G31966" s="9">
        <v>4.22535211267605E-2</v>
      </c>
      <c r="H31966" t="s">
        <v>6452</v>
      </c>
      <c r="J31966" s="9">
        <v>4.22535211267605E-2</v>
      </c>
      <c r="K31966" t="s">
        <v>6883</v>
      </c>
    </row>
    <row r="31967" spans="2:11">
      <c r="B31967" t="s">
        <v>9</v>
      </c>
      <c r="C31967" t="s">
        <v>10</v>
      </c>
      <c r="E31967" t="s">
        <v>11</v>
      </c>
      <c r="F31967" s="6" t="s">
        <v>6882</v>
      </c>
      <c r="G31967" s="9">
        <v>4.22535211267605E-2</v>
      </c>
      <c r="H31967" t="s">
        <v>6453</v>
      </c>
      <c r="J31967" s="9">
        <v>4.22535211267605E-2</v>
      </c>
      <c r="K31967" t="s">
        <v>6883</v>
      </c>
    </row>
    <row r="31968" spans="2:11">
      <c r="B31968" t="s">
        <v>9</v>
      </c>
      <c r="C31968" t="s">
        <v>10</v>
      </c>
      <c r="E31968" t="s">
        <v>11</v>
      </c>
      <c r="F31968" s="6" t="s">
        <v>6882</v>
      </c>
      <c r="G31968" s="9">
        <v>9.85915492957746E-2</v>
      </c>
      <c r="H31968" t="s">
        <v>6454</v>
      </c>
      <c r="J31968" s="9">
        <v>9.85915492957746E-2</v>
      </c>
      <c r="K31968" t="s">
        <v>6883</v>
      </c>
    </row>
    <row r="31969" spans="2:11">
      <c r="B31969" t="s">
        <v>9</v>
      </c>
      <c r="C31969" t="s">
        <v>10</v>
      </c>
      <c r="E31969" t="s">
        <v>11</v>
      </c>
      <c r="F31969" s="6" t="s">
        <v>6882</v>
      </c>
      <c r="G31969" s="9">
        <v>9.85915492957746E-2</v>
      </c>
      <c r="H31969" t="s">
        <v>6455</v>
      </c>
      <c r="J31969" s="9">
        <v>9.85915492957746E-2</v>
      </c>
      <c r="K31969" t="s">
        <v>6883</v>
      </c>
    </row>
    <row r="31970" spans="2:11">
      <c r="B31970" t="s">
        <v>9</v>
      </c>
      <c r="C31970" t="s">
        <v>10</v>
      </c>
      <c r="E31970" t="s">
        <v>11</v>
      </c>
      <c r="F31970" s="6" t="s">
        <v>6882</v>
      </c>
      <c r="G31970" s="9">
        <v>4.22535211267605E-2</v>
      </c>
      <c r="H31970" t="s">
        <v>6456</v>
      </c>
      <c r="J31970" s="9">
        <v>4.22535211267605E-2</v>
      </c>
      <c r="K31970" t="s">
        <v>6883</v>
      </c>
    </row>
    <row r="31971" spans="2:11">
      <c r="B31971" t="s">
        <v>9</v>
      </c>
      <c r="C31971" t="s">
        <v>10</v>
      </c>
      <c r="E31971" t="s">
        <v>11</v>
      </c>
      <c r="F31971" s="6" t="s">
        <v>6882</v>
      </c>
      <c r="G31971" s="9">
        <v>9.85915492957746E-2</v>
      </c>
      <c r="H31971" t="s">
        <v>6457</v>
      </c>
      <c r="J31971" s="9">
        <v>9.85915492957746E-2</v>
      </c>
      <c r="K31971" t="s">
        <v>6883</v>
      </c>
    </row>
    <row r="31972" spans="2:11">
      <c r="B31972" t="s">
        <v>9</v>
      </c>
      <c r="C31972" t="s">
        <v>10</v>
      </c>
      <c r="E31972" t="s">
        <v>11</v>
      </c>
      <c r="F31972" s="6" t="s">
        <v>6882</v>
      </c>
      <c r="G31972" s="9">
        <v>0.157894736842105</v>
      </c>
      <c r="H31972" t="s">
        <v>6458</v>
      </c>
      <c r="J31972" s="9">
        <v>0.157894736842105</v>
      </c>
      <c r="K31972" t="s">
        <v>6883</v>
      </c>
    </row>
    <row r="31973" spans="2:11">
      <c r="B31973" t="s">
        <v>9</v>
      </c>
      <c r="C31973" t="s">
        <v>10</v>
      </c>
      <c r="E31973" t="s">
        <v>11</v>
      </c>
      <c r="F31973" s="6" t="s">
        <v>6882</v>
      </c>
      <c r="G31973" s="9">
        <v>0.31578947368421001</v>
      </c>
      <c r="H31973" t="s">
        <v>6459</v>
      </c>
      <c r="J31973" s="9">
        <v>0.31578947368421001</v>
      </c>
      <c r="K31973" t="s">
        <v>6883</v>
      </c>
    </row>
    <row r="31974" spans="2:11">
      <c r="B31974" t="s">
        <v>9</v>
      </c>
      <c r="C31974" t="s">
        <v>10</v>
      </c>
      <c r="E31974" t="s">
        <v>11</v>
      </c>
      <c r="F31974" s="6" t="s">
        <v>6882</v>
      </c>
      <c r="G31974" s="9">
        <v>0.157894736842105</v>
      </c>
      <c r="H31974" t="s">
        <v>6460</v>
      </c>
      <c r="J31974" s="9">
        <v>0.157894736842105</v>
      </c>
      <c r="K31974" t="s">
        <v>6883</v>
      </c>
    </row>
    <row r="31975" spans="2:11">
      <c r="B31975" t="s">
        <v>9</v>
      </c>
      <c r="C31975" t="s">
        <v>10</v>
      </c>
      <c r="E31975" t="s">
        <v>11</v>
      </c>
      <c r="F31975" s="6" t="s">
        <v>6882</v>
      </c>
      <c r="G31975" s="9">
        <v>0.157894736842105</v>
      </c>
      <c r="H31975" t="s">
        <v>6461</v>
      </c>
      <c r="J31975" s="9">
        <v>0.157894736842105</v>
      </c>
      <c r="K31975" t="s">
        <v>6883</v>
      </c>
    </row>
    <row r="31976" spans="2:11">
      <c r="B31976" t="s">
        <v>9</v>
      </c>
      <c r="C31976" t="s">
        <v>10</v>
      </c>
      <c r="E31976" t="s">
        <v>11</v>
      </c>
      <c r="F31976" s="6" t="s">
        <v>6882</v>
      </c>
      <c r="G31976" s="9">
        <v>2.81329923273657E-2</v>
      </c>
      <c r="H31976" t="s">
        <v>6462</v>
      </c>
      <c r="J31976" s="9">
        <v>2.81329923273657E-2</v>
      </c>
      <c r="K31976" t="s">
        <v>6883</v>
      </c>
    </row>
    <row r="31977" spans="2:11">
      <c r="B31977" t="s">
        <v>9</v>
      </c>
      <c r="C31977" t="s">
        <v>10</v>
      </c>
      <c r="E31977" t="s">
        <v>11</v>
      </c>
      <c r="F31977" s="6" t="s">
        <v>6882</v>
      </c>
      <c r="G31977" s="9">
        <v>3.9641943734015299E-2</v>
      </c>
      <c r="H31977" t="s">
        <v>6463</v>
      </c>
      <c r="J31977" s="9">
        <v>3.9641943734015299E-2</v>
      </c>
      <c r="K31977" t="s">
        <v>6883</v>
      </c>
    </row>
    <row r="31978" spans="2:11">
      <c r="B31978" t="s">
        <v>9</v>
      </c>
      <c r="C31978" t="s">
        <v>10</v>
      </c>
      <c r="E31978" t="s">
        <v>11</v>
      </c>
      <c r="F31978" s="6" t="s">
        <v>6882</v>
      </c>
      <c r="G31978" s="9">
        <v>1.9181585677749299E-2</v>
      </c>
      <c r="H31978" t="s">
        <v>6464</v>
      </c>
      <c r="J31978" s="9">
        <v>1.9181585677749299E-2</v>
      </c>
      <c r="K31978" t="s">
        <v>6883</v>
      </c>
    </row>
    <row r="31979" spans="2:11">
      <c r="B31979" t="s">
        <v>9</v>
      </c>
      <c r="C31979" t="s">
        <v>10</v>
      </c>
      <c r="E31979" t="s">
        <v>11</v>
      </c>
      <c r="F31979" s="6" t="s">
        <v>6882</v>
      </c>
      <c r="G31979" s="9">
        <v>3.8363171355498701E-3</v>
      </c>
      <c r="H31979" t="s">
        <v>6465</v>
      </c>
      <c r="J31979" s="9">
        <v>3.8363171355498701E-3</v>
      </c>
      <c r="K31979" t="s">
        <v>6883</v>
      </c>
    </row>
    <row r="31980" spans="2:11">
      <c r="B31980" t="s">
        <v>9</v>
      </c>
      <c r="C31980" t="s">
        <v>10</v>
      </c>
      <c r="E31980" t="s">
        <v>11</v>
      </c>
      <c r="F31980" s="6" t="s">
        <v>6882</v>
      </c>
      <c r="G31980" s="9">
        <v>1.7902813299232701E-2</v>
      </c>
      <c r="H31980" t="s">
        <v>6466</v>
      </c>
      <c r="J31980" s="9">
        <v>1.7902813299232701E-2</v>
      </c>
      <c r="K31980" t="s">
        <v>6883</v>
      </c>
    </row>
    <row r="31981" spans="2:11">
      <c r="B31981" t="s">
        <v>9</v>
      </c>
      <c r="C31981" t="s">
        <v>10</v>
      </c>
      <c r="E31981" t="s">
        <v>11</v>
      </c>
      <c r="F31981" s="6" t="s">
        <v>6882</v>
      </c>
      <c r="G31981" s="9">
        <v>1.9181585677749299E-2</v>
      </c>
      <c r="H31981" t="s">
        <v>6467</v>
      </c>
      <c r="J31981" s="9">
        <v>1.9181585677749299E-2</v>
      </c>
      <c r="K31981" t="s">
        <v>6883</v>
      </c>
    </row>
    <row r="31982" spans="2:11">
      <c r="B31982" t="s">
        <v>9</v>
      </c>
      <c r="C31982" t="s">
        <v>10</v>
      </c>
      <c r="E31982" t="s">
        <v>11</v>
      </c>
      <c r="F31982" s="6" t="s">
        <v>6882</v>
      </c>
      <c r="G31982" s="9">
        <v>3.8363171355498701E-3</v>
      </c>
      <c r="H31982" t="s">
        <v>6468</v>
      </c>
      <c r="J31982" s="9">
        <v>3.8363171355498701E-3</v>
      </c>
      <c r="K31982" t="s">
        <v>6883</v>
      </c>
    </row>
    <row r="31983" spans="2:11">
      <c r="B31983" t="s">
        <v>9</v>
      </c>
      <c r="C31983" t="s">
        <v>10</v>
      </c>
      <c r="E31983" t="s">
        <v>11</v>
      </c>
      <c r="F31983" s="6" t="s">
        <v>6882</v>
      </c>
      <c r="G31983" s="9">
        <v>6.3938618925831201E-3</v>
      </c>
      <c r="H31983" t="s">
        <v>6469</v>
      </c>
      <c r="J31983" s="9">
        <v>6.3938618925831201E-3</v>
      </c>
      <c r="K31983" t="s">
        <v>6883</v>
      </c>
    </row>
    <row r="31984" spans="2:11">
      <c r="B31984" t="s">
        <v>9</v>
      </c>
      <c r="C31984" t="s">
        <v>10</v>
      </c>
      <c r="E31984" t="s">
        <v>11</v>
      </c>
      <c r="F31984" s="6" t="s">
        <v>6882</v>
      </c>
      <c r="G31984" s="9">
        <v>1.27877237851662E-2</v>
      </c>
      <c r="H31984" t="s">
        <v>6470</v>
      </c>
      <c r="J31984" s="9">
        <v>1.27877237851662E-2</v>
      </c>
      <c r="K31984" t="s">
        <v>6883</v>
      </c>
    </row>
    <row r="31985" spans="2:11">
      <c r="B31985" t="s">
        <v>9</v>
      </c>
      <c r="C31985" t="s">
        <v>10</v>
      </c>
      <c r="E31985" t="s">
        <v>11</v>
      </c>
      <c r="F31985" s="6" t="s">
        <v>6882</v>
      </c>
      <c r="G31985" s="9">
        <v>1.0230179028132899E-2</v>
      </c>
      <c r="H31985" t="s">
        <v>6471</v>
      </c>
      <c r="J31985" s="9">
        <v>1.0230179028132899E-2</v>
      </c>
      <c r="K31985" t="s">
        <v>6883</v>
      </c>
    </row>
    <row r="31986" spans="2:11">
      <c r="B31986" t="s">
        <v>9</v>
      </c>
      <c r="C31986" t="s">
        <v>10</v>
      </c>
      <c r="E31986" t="s">
        <v>11</v>
      </c>
      <c r="F31986" s="6" t="s">
        <v>6882</v>
      </c>
      <c r="G31986" s="9">
        <v>3.8363171355498701E-3</v>
      </c>
      <c r="H31986" t="s">
        <v>6472</v>
      </c>
      <c r="J31986" s="9">
        <v>3.8363171355498701E-3</v>
      </c>
      <c r="K31986" t="s">
        <v>6883</v>
      </c>
    </row>
    <row r="31987" spans="2:11">
      <c r="B31987" t="s">
        <v>9</v>
      </c>
      <c r="C31987" t="s">
        <v>10</v>
      </c>
      <c r="E31987" t="s">
        <v>11</v>
      </c>
      <c r="F31987" s="6" t="s">
        <v>6882</v>
      </c>
      <c r="G31987" s="9">
        <v>3.8363171355498701E-3</v>
      </c>
      <c r="H31987" t="s">
        <v>6473</v>
      </c>
      <c r="J31987" s="9">
        <v>3.8363171355498701E-3</v>
      </c>
      <c r="K31987" t="s">
        <v>6883</v>
      </c>
    </row>
    <row r="31988" spans="2:11">
      <c r="B31988" t="s">
        <v>9</v>
      </c>
      <c r="C31988" t="s">
        <v>10</v>
      </c>
      <c r="E31988" t="s">
        <v>11</v>
      </c>
      <c r="F31988" s="6" t="s">
        <v>6882</v>
      </c>
      <c r="G31988" s="9">
        <v>3.8363171355498701E-3</v>
      </c>
      <c r="H31988" t="s">
        <v>6474</v>
      </c>
      <c r="J31988" s="9">
        <v>3.8363171355498701E-3</v>
      </c>
      <c r="K31988" t="s">
        <v>6883</v>
      </c>
    </row>
    <row r="31989" spans="2:11">
      <c r="B31989" t="s">
        <v>9</v>
      </c>
      <c r="C31989" t="s">
        <v>10</v>
      </c>
      <c r="E31989" t="s">
        <v>11</v>
      </c>
      <c r="F31989" s="6" t="s">
        <v>6882</v>
      </c>
      <c r="G31989" s="9">
        <v>1.1508951406649599E-2</v>
      </c>
      <c r="H31989" t="s">
        <v>6475</v>
      </c>
      <c r="J31989" s="9">
        <v>1.1508951406649599E-2</v>
      </c>
      <c r="K31989" t="s">
        <v>6883</v>
      </c>
    </row>
    <row r="31990" spans="2:11">
      <c r="B31990" t="s">
        <v>9</v>
      </c>
      <c r="C31990" t="s">
        <v>10</v>
      </c>
      <c r="E31990" t="s">
        <v>11</v>
      </c>
      <c r="F31990" s="6" t="s">
        <v>6882</v>
      </c>
      <c r="G31990" s="9">
        <v>4.3478260869565202E-2</v>
      </c>
      <c r="H31990" t="s">
        <v>6476</v>
      </c>
      <c r="J31990" s="9">
        <v>4.3478260869565202E-2</v>
      </c>
      <c r="K31990" t="s">
        <v>6883</v>
      </c>
    </row>
    <row r="31991" spans="2:11">
      <c r="B31991" t="s">
        <v>9</v>
      </c>
      <c r="C31991" t="s">
        <v>10</v>
      </c>
      <c r="E31991" t="s">
        <v>11</v>
      </c>
      <c r="F31991" s="6" t="s">
        <v>6882</v>
      </c>
      <c r="G31991" s="9">
        <v>3.32480818414322E-2</v>
      </c>
      <c r="H31991" t="s">
        <v>6477</v>
      </c>
      <c r="J31991" s="9">
        <v>3.32480818414322E-2</v>
      </c>
      <c r="K31991" t="s">
        <v>6883</v>
      </c>
    </row>
    <row r="31992" spans="2:11">
      <c r="B31992" t="s">
        <v>9</v>
      </c>
      <c r="C31992" t="s">
        <v>10</v>
      </c>
      <c r="E31992" t="s">
        <v>11</v>
      </c>
      <c r="F31992" s="6" t="s">
        <v>6882</v>
      </c>
      <c r="G31992" s="9">
        <v>1.53452685421994E-2</v>
      </c>
      <c r="H31992" t="s">
        <v>6478</v>
      </c>
      <c r="J31992" s="9">
        <v>1.53452685421994E-2</v>
      </c>
      <c r="K31992" t="s">
        <v>6883</v>
      </c>
    </row>
    <row r="31993" spans="2:11">
      <c r="B31993" t="s">
        <v>9</v>
      </c>
      <c r="C31993" t="s">
        <v>10</v>
      </c>
      <c r="E31993" t="s">
        <v>11</v>
      </c>
      <c r="F31993" s="6" t="s">
        <v>6882</v>
      </c>
      <c r="G31993" s="9">
        <v>3.32480818414322E-2</v>
      </c>
      <c r="H31993" t="s">
        <v>6479</v>
      </c>
      <c r="J31993" s="9">
        <v>3.32480818414322E-2</v>
      </c>
      <c r="K31993" t="s">
        <v>6883</v>
      </c>
    </row>
    <row r="31994" spans="2:11">
      <c r="B31994" t="s">
        <v>9</v>
      </c>
      <c r="C31994" t="s">
        <v>10</v>
      </c>
      <c r="E31994" t="s">
        <v>11</v>
      </c>
      <c r="F31994" s="6" t="s">
        <v>6882</v>
      </c>
      <c r="G31994" s="9">
        <v>2.1739130434782601E-2</v>
      </c>
      <c r="H31994" t="s">
        <v>6480</v>
      </c>
      <c r="J31994" s="9">
        <v>2.1739130434782601E-2</v>
      </c>
      <c r="K31994" t="s">
        <v>6883</v>
      </c>
    </row>
    <row r="31995" spans="2:11">
      <c r="B31995" t="s">
        <v>9</v>
      </c>
      <c r="C31995" t="s">
        <v>10</v>
      </c>
      <c r="E31995" t="s">
        <v>11</v>
      </c>
      <c r="F31995" s="6" t="s">
        <v>6882</v>
      </c>
      <c r="G31995" s="9">
        <v>8.9514066496163593E-3</v>
      </c>
      <c r="H31995" t="s">
        <v>6481</v>
      </c>
      <c r="J31995" s="9">
        <v>8.9514066496163593E-3</v>
      </c>
      <c r="K31995" t="s">
        <v>6883</v>
      </c>
    </row>
    <row r="31996" spans="2:11">
      <c r="B31996" t="s">
        <v>9</v>
      </c>
      <c r="C31996" t="s">
        <v>10</v>
      </c>
      <c r="E31996" t="s">
        <v>11</v>
      </c>
      <c r="F31996" s="6" t="s">
        <v>6882</v>
      </c>
      <c r="G31996" s="9">
        <v>3.8363171355498701E-3</v>
      </c>
      <c r="H31996" t="s">
        <v>6482</v>
      </c>
      <c r="J31996" s="9">
        <v>3.8363171355498701E-3</v>
      </c>
      <c r="K31996" t="s">
        <v>6883</v>
      </c>
    </row>
    <row r="31997" spans="2:11">
      <c r="B31997" t="s">
        <v>9</v>
      </c>
      <c r="C31997" t="s">
        <v>10</v>
      </c>
      <c r="E31997" t="s">
        <v>11</v>
      </c>
      <c r="F31997" s="6" t="s">
        <v>6882</v>
      </c>
      <c r="G31997" s="9">
        <v>7.6726342710997401E-3</v>
      </c>
      <c r="H31997" t="s">
        <v>6483</v>
      </c>
      <c r="J31997" s="9">
        <v>7.6726342710997401E-3</v>
      </c>
      <c r="K31997" t="s">
        <v>6883</v>
      </c>
    </row>
    <row r="31998" spans="2:11">
      <c r="B31998" t="s">
        <v>9</v>
      </c>
      <c r="C31998" t="s">
        <v>10</v>
      </c>
      <c r="E31998" t="s">
        <v>11</v>
      </c>
      <c r="F31998" s="6" t="s">
        <v>6882</v>
      </c>
      <c r="G31998" s="9">
        <v>3.6036036036036001E-2</v>
      </c>
      <c r="H31998" t="s">
        <v>6484</v>
      </c>
      <c r="J31998" s="9">
        <v>3.6036036036036001E-2</v>
      </c>
      <c r="K31998" t="s">
        <v>6883</v>
      </c>
    </row>
    <row r="31999" spans="2:11">
      <c r="B31999" t="s">
        <v>9</v>
      </c>
      <c r="C31999" t="s">
        <v>10</v>
      </c>
      <c r="E31999" t="s">
        <v>11</v>
      </c>
      <c r="F31999" s="6" t="s">
        <v>6882</v>
      </c>
      <c r="G31999" s="9">
        <v>0.18918918918918901</v>
      </c>
      <c r="H31999" t="s">
        <v>6485</v>
      </c>
      <c r="J31999" s="9">
        <v>0.18918918918918901</v>
      </c>
      <c r="K31999" t="s">
        <v>6883</v>
      </c>
    </row>
    <row r="32000" spans="2:11">
      <c r="B32000" t="s">
        <v>9</v>
      </c>
      <c r="C32000" t="s">
        <v>10</v>
      </c>
      <c r="E32000" t="s">
        <v>11</v>
      </c>
      <c r="F32000" s="6" t="s">
        <v>6882</v>
      </c>
      <c r="G32000" s="9">
        <v>9.90990990990991E-2</v>
      </c>
      <c r="H32000" t="s">
        <v>6486</v>
      </c>
      <c r="J32000" s="9">
        <v>9.90990990990991E-2</v>
      </c>
      <c r="K32000" t="s">
        <v>6883</v>
      </c>
    </row>
    <row r="32001" spans="2:11">
      <c r="B32001" t="s">
        <v>9</v>
      </c>
      <c r="C32001" t="s">
        <v>10</v>
      </c>
      <c r="E32001" t="s">
        <v>11</v>
      </c>
      <c r="F32001" s="6" t="s">
        <v>6882</v>
      </c>
      <c r="G32001" s="9">
        <v>0.117117117117117</v>
      </c>
      <c r="H32001" t="s">
        <v>6487</v>
      </c>
      <c r="J32001" s="9">
        <v>0.117117117117117</v>
      </c>
      <c r="K32001" t="s">
        <v>6883</v>
      </c>
    </row>
    <row r="32002" spans="2:11">
      <c r="B32002" t="s">
        <v>9</v>
      </c>
      <c r="C32002" t="s">
        <v>10</v>
      </c>
      <c r="E32002" t="s">
        <v>11</v>
      </c>
      <c r="F32002" s="6" t="s">
        <v>6882</v>
      </c>
      <c r="G32002" s="9">
        <v>5.4054054054054002E-2</v>
      </c>
      <c r="H32002" t="s">
        <v>6488</v>
      </c>
      <c r="J32002" s="9">
        <v>5.4054054054054002E-2</v>
      </c>
      <c r="K32002" t="s">
        <v>6883</v>
      </c>
    </row>
    <row r="32003" spans="2:11">
      <c r="B32003" t="s">
        <v>9</v>
      </c>
      <c r="C32003" t="s">
        <v>10</v>
      </c>
      <c r="E32003" t="s">
        <v>11</v>
      </c>
      <c r="F32003" s="6" t="s">
        <v>6882</v>
      </c>
      <c r="G32003" s="9">
        <v>0.153153153153153</v>
      </c>
      <c r="H32003" t="s">
        <v>6489</v>
      </c>
      <c r="J32003" s="9">
        <v>0.153153153153153</v>
      </c>
      <c r="K32003" t="s">
        <v>6883</v>
      </c>
    </row>
    <row r="32004" spans="2:11">
      <c r="B32004" t="s">
        <v>9</v>
      </c>
      <c r="C32004" t="s">
        <v>10</v>
      </c>
      <c r="E32004" t="s">
        <v>11</v>
      </c>
      <c r="F32004" s="6" t="s">
        <v>6882</v>
      </c>
      <c r="G32004" s="9">
        <v>0.108108108108108</v>
      </c>
      <c r="H32004" t="s">
        <v>6490</v>
      </c>
      <c r="J32004" s="9">
        <v>0.108108108108108</v>
      </c>
      <c r="K32004" t="s">
        <v>6883</v>
      </c>
    </row>
    <row r="32005" spans="2:11">
      <c r="B32005" t="s">
        <v>9</v>
      </c>
      <c r="C32005" t="s">
        <v>10</v>
      </c>
      <c r="E32005" t="s">
        <v>11</v>
      </c>
      <c r="F32005" s="6" t="s">
        <v>6882</v>
      </c>
      <c r="G32005" s="9">
        <v>6.3063063063063002E-2</v>
      </c>
      <c r="H32005" t="s">
        <v>6491</v>
      </c>
      <c r="J32005" s="9">
        <v>6.3063063063063002E-2</v>
      </c>
      <c r="K32005" t="s">
        <v>6883</v>
      </c>
    </row>
    <row r="32006" spans="2:11">
      <c r="B32006" t="s">
        <v>9</v>
      </c>
      <c r="C32006" t="s">
        <v>10</v>
      </c>
      <c r="E32006" t="s">
        <v>11</v>
      </c>
      <c r="F32006" s="6" t="s">
        <v>6882</v>
      </c>
      <c r="G32006" s="9">
        <v>2.7027027027027001E-2</v>
      </c>
      <c r="H32006" t="s">
        <v>6492</v>
      </c>
      <c r="J32006" s="9">
        <v>2.7027027027027001E-2</v>
      </c>
      <c r="K32006" t="s">
        <v>6883</v>
      </c>
    </row>
    <row r="32007" spans="2:11">
      <c r="B32007" t="s">
        <v>9</v>
      </c>
      <c r="C32007" t="s">
        <v>10</v>
      </c>
      <c r="E32007" t="s">
        <v>11</v>
      </c>
      <c r="F32007" s="6" t="s">
        <v>6882</v>
      </c>
      <c r="G32007" s="9">
        <v>2.7027027027027001E-2</v>
      </c>
      <c r="H32007" t="s">
        <v>6493</v>
      </c>
      <c r="J32007" s="9">
        <v>2.7027027027027001E-2</v>
      </c>
      <c r="K32007" t="s">
        <v>6883</v>
      </c>
    </row>
    <row r="32008" spans="2:11">
      <c r="B32008" t="s">
        <v>9</v>
      </c>
      <c r="C32008" t="s">
        <v>10</v>
      </c>
      <c r="E32008" t="s">
        <v>11</v>
      </c>
      <c r="F32008" s="6" t="s">
        <v>6882</v>
      </c>
      <c r="G32008" s="9">
        <v>2.7027027027027001E-2</v>
      </c>
      <c r="H32008" t="s">
        <v>6494</v>
      </c>
      <c r="J32008" s="9">
        <v>2.7027027027027001E-2</v>
      </c>
      <c r="K32008" t="s">
        <v>6883</v>
      </c>
    </row>
    <row r="32009" spans="2:11">
      <c r="B32009" t="s">
        <v>9</v>
      </c>
      <c r="C32009" t="s">
        <v>10</v>
      </c>
      <c r="E32009" t="s">
        <v>11</v>
      </c>
      <c r="F32009" s="6" t="s">
        <v>6882</v>
      </c>
      <c r="G32009" s="9">
        <v>0.16666666666666599</v>
      </c>
      <c r="H32009" t="s">
        <v>6495</v>
      </c>
      <c r="J32009" s="9">
        <v>0.16666666666666599</v>
      </c>
      <c r="K32009" t="s">
        <v>6883</v>
      </c>
    </row>
    <row r="32010" spans="2:11">
      <c r="B32010" t="s">
        <v>9</v>
      </c>
      <c r="C32010" t="s">
        <v>10</v>
      </c>
      <c r="E32010" t="s">
        <v>11</v>
      </c>
      <c r="F32010" s="6" t="s">
        <v>6882</v>
      </c>
      <c r="G32010" s="9">
        <v>6.25E-2</v>
      </c>
      <c r="H32010" t="s">
        <v>6496</v>
      </c>
      <c r="J32010" s="9">
        <v>6.25E-2</v>
      </c>
      <c r="K32010" t="s">
        <v>6883</v>
      </c>
    </row>
    <row r="32011" spans="2:11">
      <c r="B32011" t="s">
        <v>9</v>
      </c>
      <c r="C32011" t="s">
        <v>10</v>
      </c>
      <c r="E32011" t="s">
        <v>11</v>
      </c>
      <c r="F32011" s="6" t="s">
        <v>6882</v>
      </c>
      <c r="G32011" s="9">
        <v>3.125E-2</v>
      </c>
      <c r="H32011" t="s">
        <v>6497</v>
      </c>
      <c r="J32011" s="9">
        <v>3.125E-2</v>
      </c>
      <c r="K32011" t="s">
        <v>6883</v>
      </c>
    </row>
    <row r="32012" spans="2:11">
      <c r="B32012" t="s">
        <v>9</v>
      </c>
      <c r="C32012" t="s">
        <v>10</v>
      </c>
      <c r="E32012" t="s">
        <v>11</v>
      </c>
      <c r="F32012" s="6" t="s">
        <v>6882</v>
      </c>
      <c r="G32012" s="9">
        <v>0.4375</v>
      </c>
      <c r="H32012" t="s">
        <v>6498</v>
      </c>
      <c r="J32012" s="9">
        <v>0.4375</v>
      </c>
      <c r="K32012" t="s">
        <v>6883</v>
      </c>
    </row>
    <row r="32013" spans="2:11">
      <c r="B32013" t="s">
        <v>9</v>
      </c>
      <c r="C32013" t="s">
        <v>10</v>
      </c>
      <c r="E32013" t="s">
        <v>11</v>
      </c>
      <c r="F32013" s="6" t="s">
        <v>6882</v>
      </c>
      <c r="G32013" s="9">
        <v>0.28125</v>
      </c>
      <c r="H32013" t="s">
        <v>6499</v>
      </c>
      <c r="J32013" s="9">
        <v>0.28125</v>
      </c>
      <c r="K32013" t="s">
        <v>6883</v>
      </c>
    </row>
    <row r="32014" spans="2:11">
      <c r="B32014" t="s">
        <v>9</v>
      </c>
      <c r="C32014" t="s">
        <v>10</v>
      </c>
      <c r="E32014" t="s">
        <v>11</v>
      </c>
      <c r="F32014" s="6" t="s">
        <v>6882</v>
      </c>
      <c r="G32014" s="9">
        <v>0.5</v>
      </c>
      <c r="H32014" t="s">
        <v>6500</v>
      </c>
      <c r="J32014" s="9">
        <v>0.5</v>
      </c>
      <c r="K32014" t="s">
        <v>6883</v>
      </c>
    </row>
    <row r="32015" spans="2:11">
      <c r="B32015" t="s">
        <v>9</v>
      </c>
      <c r="C32015" t="s">
        <v>10</v>
      </c>
      <c r="E32015" t="s">
        <v>11</v>
      </c>
      <c r="F32015" s="6" t="s">
        <v>6882</v>
      </c>
      <c r="G32015" s="9">
        <v>0.61538461538461497</v>
      </c>
      <c r="H32015" t="s">
        <v>6501</v>
      </c>
      <c r="J32015" s="9">
        <v>0.61538461538461497</v>
      </c>
      <c r="K32015" t="s">
        <v>6883</v>
      </c>
    </row>
    <row r="32016" spans="2:11">
      <c r="B32016" t="s">
        <v>9</v>
      </c>
      <c r="C32016" t="s">
        <v>10</v>
      </c>
      <c r="E32016" t="s">
        <v>11</v>
      </c>
      <c r="F32016" s="6" t="s">
        <v>6882</v>
      </c>
      <c r="G32016" s="9">
        <v>2.3255813953488299E-2</v>
      </c>
      <c r="H32016" t="s">
        <v>6502</v>
      </c>
      <c r="J32016" s="9">
        <v>2.3255813953488299E-2</v>
      </c>
      <c r="K32016" t="s">
        <v>6883</v>
      </c>
    </row>
    <row r="32017" spans="2:11">
      <c r="B32017" t="s">
        <v>9</v>
      </c>
      <c r="C32017" t="s">
        <v>10</v>
      </c>
      <c r="E32017" t="s">
        <v>11</v>
      </c>
      <c r="F32017" s="6" t="s">
        <v>6882</v>
      </c>
      <c r="G32017" s="9">
        <v>0.34883720930232498</v>
      </c>
      <c r="H32017" t="s">
        <v>6503</v>
      </c>
      <c r="J32017" s="9">
        <v>0.34883720930232498</v>
      </c>
      <c r="K32017" t="s">
        <v>6883</v>
      </c>
    </row>
    <row r="32018" spans="2:11">
      <c r="B32018" t="s">
        <v>9</v>
      </c>
      <c r="C32018" t="s">
        <v>10</v>
      </c>
      <c r="E32018" t="s">
        <v>11</v>
      </c>
      <c r="F32018" s="6" t="s">
        <v>6882</v>
      </c>
      <c r="G32018" s="9">
        <v>0.13953488372093001</v>
      </c>
      <c r="H32018" t="s">
        <v>6504</v>
      </c>
      <c r="J32018" s="9">
        <v>0.13953488372093001</v>
      </c>
      <c r="K32018" t="s">
        <v>6883</v>
      </c>
    </row>
    <row r="32019" spans="2:11">
      <c r="B32019" t="s">
        <v>9</v>
      </c>
      <c r="C32019" t="s">
        <v>10</v>
      </c>
      <c r="E32019" t="s">
        <v>11</v>
      </c>
      <c r="F32019" s="6" t="s">
        <v>6882</v>
      </c>
      <c r="G32019" s="9">
        <v>0.27906976744186002</v>
      </c>
      <c r="H32019" t="s">
        <v>6505</v>
      </c>
      <c r="J32019" s="9">
        <v>0.27906976744186002</v>
      </c>
      <c r="K32019" t="s">
        <v>6883</v>
      </c>
    </row>
    <row r="32020" spans="2:11">
      <c r="B32020" t="s">
        <v>9</v>
      </c>
      <c r="C32020" t="s">
        <v>10</v>
      </c>
      <c r="E32020" t="s">
        <v>11</v>
      </c>
      <c r="F32020" s="6" t="s">
        <v>6882</v>
      </c>
      <c r="G32020" s="9">
        <v>0.16279069767441801</v>
      </c>
      <c r="H32020" t="s">
        <v>6506</v>
      </c>
      <c r="J32020" s="9">
        <v>0.16279069767441801</v>
      </c>
      <c r="K32020" t="s">
        <v>6883</v>
      </c>
    </row>
    <row r="32021" spans="2:11">
      <c r="B32021" t="s">
        <v>9</v>
      </c>
      <c r="C32021" t="s">
        <v>10</v>
      </c>
      <c r="E32021" t="s">
        <v>11</v>
      </c>
      <c r="F32021" s="6" t="s">
        <v>6882</v>
      </c>
      <c r="G32021" s="9">
        <v>1.6129032258064498E-2</v>
      </c>
      <c r="H32021" t="s">
        <v>6507</v>
      </c>
      <c r="J32021" s="9">
        <v>1.6129032258064498E-2</v>
      </c>
      <c r="K32021" t="s">
        <v>6883</v>
      </c>
    </row>
    <row r="32022" spans="2:11">
      <c r="B32022" t="s">
        <v>9</v>
      </c>
      <c r="C32022" t="s">
        <v>10</v>
      </c>
      <c r="E32022" t="s">
        <v>11</v>
      </c>
      <c r="F32022" s="6" t="s">
        <v>6882</v>
      </c>
      <c r="G32022" s="9">
        <v>2.1505376344085999E-2</v>
      </c>
      <c r="H32022" t="s">
        <v>6508</v>
      </c>
      <c r="J32022" s="9">
        <v>2.1505376344085999E-2</v>
      </c>
      <c r="K32022" t="s">
        <v>6883</v>
      </c>
    </row>
    <row r="32023" spans="2:11">
      <c r="B32023" t="s">
        <v>9</v>
      </c>
      <c r="C32023" t="s">
        <v>10</v>
      </c>
      <c r="E32023" t="s">
        <v>11</v>
      </c>
      <c r="F32023" s="6" t="s">
        <v>6882</v>
      </c>
      <c r="G32023" s="9">
        <v>9.1397849462365593E-2</v>
      </c>
      <c r="H32023" t="s">
        <v>6509</v>
      </c>
      <c r="J32023" s="9">
        <v>9.1397849462365593E-2</v>
      </c>
      <c r="K32023" t="s">
        <v>6883</v>
      </c>
    </row>
    <row r="32024" spans="2:11">
      <c r="B32024" t="s">
        <v>9</v>
      </c>
      <c r="C32024" t="s">
        <v>10</v>
      </c>
      <c r="E32024" t="s">
        <v>11</v>
      </c>
      <c r="F32024" s="6" t="s">
        <v>6882</v>
      </c>
      <c r="G32024" s="9">
        <v>5.3763440860214997E-3</v>
      </c>
      <c r="H32024" t="s">
        <v>6510</v>
      </c>
      <c r="J32024" s="9">
        <v>5.3763440860214997E-3</v>
      </c>
      <c r="K32024" t="s">
        <v>6883</v>
      </c>
    </row>
    <row r="32025" spans="2:11">
      <c r="B32025" t="s">
        <v>9</v>
      </c>
      <c r="C32025" t="s">
        <v>10</v>
      </c>
      <c r="E32025" t="s">
        <v>11</v>
      </c>
      <c r="F32025" s="6" t="s">
        <v>6882</v>
      </c>
      <c r="G32025" s="9">
        <v>0.30107526881720398</v>
      </c>
      <c r="H32025" t="s">
        <v>6511</v>
      </c>
      <c r="J32025" s="9">
        <v>0.30107526881720398</v>
      </c>
      <c r="K32025" t="s">
        <v>6883</v>
      </c>
    </row>
    <row r="32026" spans="2:11">
      <c r="B32026" t="s">
        <v>9</v>
      </c>
      <c r="C32026" t="s">
        <v>10</v>
      </c>
      <c r="E32026" t="s">
        <v>11</v>
      </c>
      <c r="F32026" s="6" t="s">
        <v>6882</v>
      </c>
      <c r="G32026" s="9">
        <v>6.9892473118279494E-2</v>
      </c>
      <c r="H32026" t="s">
        <v>6512</v>
      </c>
      <c r="J32026" s="9">
        <v>6.9892473118279494E-2</v>
      </c>
      <c r="K32026" t="s">
        <v>6883</v>
      </c>
    </row>
    <row r="32027" spans="2:11">
      <c r="B32027" t="s">
        <v>9</v>
      </c>
      <c r="C32027" t="s">
        <v>10</v>
      </c>
      <c r="E32027" t="s">
        <v>11</v>
      </c>
      <c r="F32027" s="6" t="s">
        <v>6882</v>
      </c>
      <c r="G32027" s="9">
        <v>2.1505376344085999E-2</v>
      </c>
      <c r="H32027" t="s">
        <v>6513</v>
      </c>
      <c r="J32027" s="9">
        <v>2.1505376344085999E-2</v>
      </c>
      <c r="K32027" t="s">
        <v>6883</v>
      </c>
    </row>
    <row r="32028" spans="2:11">
      <c r="B32028" t="s">
        <v>9</v>
      </c>
      <c r="C32028" t="s">
        <v>10</v>
      </c>
      <c r="E32028" t="s">
        <v>11</v>
      </c>
      <c r="F32028" s="6" t="s">
        <v>6882</v>
      </c>
      <c r="G32028" s="9">
        <v>1.6129032258064498E-2</v>
      </c>
      <c r="H32028" t="s">
        <v>6514</v>
      </c>
      <c r="J32028" s="9">
        <v>1.6129032258064498E-2</v>
      </c>
      <c r="K32028" t="s">
        <v>6883</v>
      </c>
    </row>
    <row r="32029" spans="2:11">
      <c r="B32029" t="s">
        <v>9</v>
      </c>
      <c r="C32029" t="s">
        <v>10</v>
      </c>
      <c r="E32029" t="s">
        <v>11</v>
      </c>
      <c r="F32029" s="6" t="s">
        <v>6882</v>
      </c>
      <c r="G32029" s="9">
        <v>6.9892473118279494E-2</v>
      </c>
      <c r="H32029" t="s">
        <v>6515</v>
      </c>
      <c r="J32029" s="9">
        <v>6.9892473118279494E-2</v>
      </c>
      <c r="K32029" t="s">
        <v>6883</v>
      </c>
    </row>
    <row r="32030" spans="2:11">
      <c r="B32030" t="s">
        <v>9</v>
      </c>
      <c r="C32030" t="s">
        <v>10</v>
      </c>
      <c r="E32030" t="s">
        <v>11</v>
      </c>
      <c r="F32030" s="6" t="s">
        <v>6882</v>
      </c>
      <c r="G32030" s="9">
        <v>9.6774193548387094E-2</v>
      </c>
      <c r="H32030" t="s">
        <v>6516</v>
      </c>
      <c r="J32030" s="9">
        <v>9.6774193548387094E-2</v>
      </c>
      <c r="K32030" t="s">
        <v>6883</v>
      </c>
    </row>
    <row r="32031" spans="2:11">
      <c r="B32031" t="s">
        <v>9</v>
      </c>
      <c r="C32031" t="s">
        <v>10</v>
      </c>
      <c r="E32031" t="s">
        <v>11</v>
      </c>
      <c r="F32031" s="6" t="s">
        <v>6882</v>
      </c>
      <c r="G32031" s="9">
        <v>0.102150537634408</v>
      </c>
      <c r="H32031" t="s">
        <v>6517</v>
      </c>
      <c r="J32031" s="9">
        <v>0.102150537634408</v>
      </c>
      <c r="K32031" t="s">
        <v>6883</v>
      </c>
    </row>
    <row r="32032" spans="2:11">
      <c r="B32032" t="s">
        <v>9</v>
      </c>
      <c r="C32032" t="s">
        <v>10</v>
      </c>
      <c r="E32032" t="s">
        <v>11</v>
      </c>
      <c r="F32032" s="6" t="s">
        <v>6882</v>
      </c>
      <c r="G32032" s="9">
        <v>8.6021505376343996E-2</v>
      </c>
      <c r="H32032" t="s">
        <v>6518</v>
      </c>
      <c r="J32032" s="9">
        <v>8.6021505376343996E-2</v>
      </c>
      <c r="K32032" t="s">
        <v>6883</v>
      </c>
    </row>
    <row r="32033" spans="2:11">
      <c r="B32033" t="s">
        <v>9</v>
      </c>
      <c r="C32033" t="s">
        <v>10</v>
      </c>
      <c r="E32033" t="s">
        <v>11</v>
      </c>
      <c r="F32033" s="6" t="s">
        <v>6882</v>
      </c>
      <c r="G32033" s="9">
        <v>4.8387096774193498E-2</v>
      </c>
      <c r="H32033" t="s">
        <v>6519</v>
      </c>
      <c r="J32033" s="9">
        <v>4.8387096774193498E-2</v>
      </c>
      <c r="K32033" t="s">
        <v>6883</v>
      </c>
    </row>
    <row r="32034" spans="2:11">
      <c r="B32034" t="s">
        <v>9</v>
      </c>
      <c r="C32034" t="s">
        <v>10</v>
      </c>
      <c r="E32034" t="s">
        <v>11</v>
      </c>
      <c r="F32034" s="6" t="s">
        <v>6882</v>
      </c>
      <c r="G32034" s="9">
        <v>0.48</v>
      </c>
      <c r="H32034" t="s">
        <v>6520</v>
      </c>
      <c r="J32034" s="9">
        <v>0.48</v>
      </c>
      <c r="K32034" t="s">
        <v>6883</v>
      </c>
    </row>
    <row r="32035" spans="2:11">
      <c r="B32035" t="s">
        <v>9</v>
      </c>
      <c r="C32035" t="s">
        <v>10</v>
      </c>
      <c r="E32035" t="s">
        <v>11</v>
      </c>
      <c r="F32035" s="6" t="s">
        <v>6882</v>
      </c>
      <c r="G32035" s="9">
        <v>0.12</v>
      </c>
      <c r="H32035" t="s">
        <v>6521</v>
      </c>
      <c r="J32035" s="9">
        <v>0.12</v>
      </c>
      <c r="K32035" t="s">
        <v>6883</v>
      </c>
    </row>
    <row r="32036" spans="2:11">
      <c r="B32036" t="s">
        <v>9</v>
      </c>
      <c r="C32036" t="s">
        <v>10</v>
      </c>
      <c r="E32036" t="s">
        <v>11</v>
      </c>
      <c r="F32036" s="6" t="s">
        <v>6882</v>
      </c>
      <c r="G32036" s="9">
        <v>9.03954802259887E-2</v>
      </c>
      <c r="H32036" t="s">
        <v>6522</v>
      </c>
      <c r="J32036" s="9">
        <v>9.03954802259887E-2</v>
      </c>
      <c r="K32036" t="s">
        <v>6883</v>
      </c>
    </row>
    <row r="32037" spans="2:11">
      <c r="B32037" t="s">
        <v>9</v>
      </c>
      <c r="C32037" t="s">
        <v>10</v>
      </c>
      <c r="E32037" t="s">
        <v>11</v>
      </c>
      <c r="F32037" s="6" t="s">
        <v>6882</v>
      </c>
      <c r="G32037" s="9">
        <v>7.3446327683615795E-2</v>
      </c>
      <c r="H32037" t="s">
        <v>6523</v>
      </c>
      <c r="J32037" s="9">
        <v>7.3446327683615795E-2</v>
      </c>
      <c r="K32037" t="s">
        <v>6883</v>
      </c>
    </row>
    <row r="32038" spans="2:11">
      <c r="B32038" t="s">
        <v>9</v>
      </c>
      <c r="C32038" t="s">
        <v>10</v>
      </c>
      <c r="E32038" t="s">
        <v>11</v>
      </c>
      <c r="F32038" s="6" t="s">
        <v>6882</v>
      </c>
      <c r="G32038" s="9">
        <v>1.6949152542372801E-2</v>
      </c>
      <c r="H32038" t="s">
        <v>6524</v>
      </c>
      <c r="J32038" s="9">
        <v>1.6949152542372801E-2</v>
      </c>
      <c r="K32038" t="s">
        <v>6883</v>
      </c>
    </row>
    <row r="32039" spans="2:11">
      <c r="B32039" t="s">
        <v>9</v>
      </c>
      <c r="C32039" t="s">
        <v>10</v>
      </c>
      <c r="E32039" t="s">
        <v>11</v>
      </c>
      <c r="F32039" s="6" t="s">
        <v>6882</v>
      </c>
      <c r="G32039" s="9">
        <v>6.7796610169491497E-2</v>
      </c>
      <c r="H32039" t="s">
        <v>6525</v>
      </c>
      <c r="J32039" s="9">
        <v>6.7796610169491497E-2</v>
      </c>
      <c r="K32039" t="s">
        <v>6883</v>
      </c>
    </row>
    <row r="32040" spans="2:11">
      <c r="B32040" t="s">
        <v>9</v>
      </c>
      <c r="C32040" t="s">
        <v>10</v>
      </c>
      <c r="E32040" t="s">
        <v>11</v>
      </c>
      <c r="F32040" s="6" t="s">
        <v>6882</v>
      </c>
      <c r="G32040" s="9">
        <v>0.101694915254237</v>
      </c>
      <c r="H32040" t="s">
        <v>6526</v>
      </c>
      <c r="J32040" s="9">
        <v>0.101694915254237</v>
      </c>
      <c r="K32040" t="s">
        <v>6883</v>
      </c>
    </row>
    <row r="32041" spans="2:11">
      <c r="B32041" t="s">
        <v>9</v>
      </c>
      <c r="C32041" t="s">
        <v>10</v>
      </c>
      <c r="E32041" t="s">
        <v>11</v>
      </c>
      <c r="F32041" s="6" t="s">
        <v>6882</v>
      </c>
      <c r="G32041" s="9">
        <v>6.7796610169491497E-2</v>
      </c>
      <c r="H32041" t="s">
        <v>6527</v>
      </c>
      <c r="J32041" s="9">
        <v>6.7796610169491497E-2</v>
      </c>
      <c r="K32041" t="s">
        <v>6883</v>
      </c>
    </row>
    <row r="32042" spans="2:11">
      <c r="B32042" t="s">
        <v>9</v>
      </c>
      <c r="C32042" t="s">
        <v>10</v>
      </c>
      <c r="E32042" t="s">
        <v>11</v>
      </c>
      <c r="F32042" s="6" t="s">
        <v>6882</v>
      </c>
      <c r="G32042" s="9">
        <v>0.47457627118644002</v>
      </c>
      <c r="H32042" t="s">
        <v>6528</v>
      </c>
      <c r="J32042" s="9">
        <v>0.47457627118644002</v>
      </c>
      <c r="K32042" t="s">
        <v>6883</v>
      </c>
    </row>
    <row r="32043" spans="2:11">
      <c r="B32043" t="s">
        <v>9</v>
      </c>
      <c r="C32043" t="s">
        <v>10</v>
      </c>
      <c r="E32043" t="s">
        <v>11</v>
      </c>
      <c r="F32043" s="6" t="s">
        <v>6882</v>
      </c>
      <c r="G32043" s="9">
        <v>3.9548022598869997E-2</v>
      </c>
      <c r="H32043" t="s">
        <v>6529</v>
      </c>
      <c r="J32043" s="9">
        <v>3.9548022598869997E-2</v>
      </c>
      <c r="K32043" t="s">
        <v>6883</v>
      </c>
    </row>
    <row r="32044" spans="2:11">
      <c r="B32044" t="s">
        <v>9</v>
      </c>
      <c r="C32044" t="s">
        <v>10</v>
      </c>
      <c r="E32044" t="s">
        <v>11</v>
      </c>
      <c r="F32044" s="6" t="s">
        <v>6882</v>
      </c>
      <c r="G32044" s="9">
        <v>0.1</v>
      </c>
      <c r="H32044" t="s">
        <v>6530</v>
      </c>
      <c r="J32044" s="9">
        <v>0.1</v>
      </c>
      <c r="K32044" t="s">
        <v>6883</v>
      </c>
    </row>
    <row r="32045" spans="2:11">
      <c r="B32045" t="s">
        <v>9</v>
      </c>
      <c r="C32045" t="s">
        <v>10</v>
      </c>
      <c r="E32045" t="s">
        <v>11</v>
      </c>
      <c r="F32045" s="6" t="s">
        <v>6882</v>
      </c>
      <c r="G32045" s="9">
        <v>0.375</v>
      </c>
      <c r="H32045" t="s">
        <v>6531</v>
      </c>
      <c r="J32045" s="9">
        <v>0.375</v>
      </c>
      <c r="K32045" t="s">
        <v>6883</v>
      </c>
    </row>
    <row r="32046" spans="2:11">
      <c r="B32046" t="s">
        <v>9</v>
      </c>
      <c r="C32046" t="s">
        <v>10</v>
      </c>
      <c r="E32046" t="s">
        <v>11</v>
      </c>
      <c r="F32046" s="6" t="s">
        <v>6882</v>
      </c>
      <c r="G32046" s="9">
        <v>7.4999999999999997E-2</v>
      </c>
      <c r="H32046" t="s">
        <v>6532</v>
      </c>
      <c r="J32046" s="9">
        <v>7.4999999999999997E-2</v>
      </c>
      <c r="K32046" t="s">
        <v>6883</v>
      </c>
    </row>
    <row r="32047" spans="2:11">
      <c r="B32047" t="s">
        <v>9</v>
      </c>
      <c r="C32047" t="s">
        <v>10</v>
      </c>
      <c r="E32047" t="s">
        <v>11</v>
      </c>
      <c r="F32047" s="6" t="s">
        <v>6882</v>
      </c>
      <c r="G32047" s="9">
        <v>0.3</v>
      </c>
      <c r="H32047" t="s">
        <v>6533</v>
      </c>
      <c r="J32047" s="9">
        <v>0.3</v>
      </c>
      <c r="K32047" t="s">
        <v>6883</v>
      </c>
    </row>
    <row r="32048" spans="2:11">
      <c r="B32048" t="s">
        <v>9</v>
      </c>
      <c r="C32048" t="s">
        <v>10</v>
      </c>
      <c r="E32048" t="s">
        <v>11</v>
      </c>
      <c r="F32048" s="6" t="s">
        <v>6882</v>
      </c>
      <c r="G32048" s="9">
        <v>4.9180327868852403E-2</v>
      </c>
      <c r="H32048" t="s">
        <v>6534</v>
      </c>
      <c r="J32048" s="9">
        <v>4.9180327868852403E-2</v>
      </c>
      <c r="K32048" t="s">
        <v>6883</v>
      </c>
    </row>
    <row r="32049" spans="2:11">
      <c r="B32049" t="s">
        <v>9</v>
      </c>
      <c r="C32049" t="s">
        <v>10</v>
      </c>
      <c r="E32049" t="s">
        <v>11</v>
      </c>
      <c r="F32049" s="6" t="s">
        <v>6882</v>
      </c>
      <c r="G32049" s="9">
        <v>4.9180327868852403E-2</v>
      </c>
      <c r="H32049" t="s">
        <v>6535</v>
      </c>
      <c r="J32049" s="9">
        <v>4.9180327868852403E-2</v>
      </c>
      <c r="K32049" t="s">
        <v>6883</v>
      </c>
    </row>
    <row r="32050" spans="2:11">
      <c r="B32050" t="s">
        <v>9</v>
      </c>
      <c r="C32050" t="s">
        <v>10</v>
      </c>
      <c r="E32050" t="s">
        <v>11</v>
      </c>
      <c r="F32050" s="6" t="s">
        <v>6882</v>
      </c>
      <c r="G32050" s="9">
        <v>0.125</v>
      </c>
      <c r="H32050" t="s">
        <v>6536</v>
      </c>
      <c r="J32050" s="9">
        <v>0.125</v>
      </c>
      <c r="K32050" t="s">
        <v>6883</v>
      </c>
    </row>
    <row r="32051" spans="2:11">
      <c r="B32051" t="s">
        <v>9</v>
      </c>
      <c r="C32051" t="s">
        <v>10</v>
      </c>
      <c r="E32051" t="s">
        <v>11</v>
      </c>
      <c r="F32051" s="6" t="s">
        <v>6882</v>
      </c>
      <c r="G32051" s="9">
        <v>0.125</v>
      </c>
      <c r="H32051" t="s">
        <v>6537</v>
      </c>
      <c r="J32051" s="9">
        <v>0.125</v>
      </c>
      <c r="K32051" t="s">
        <v>6883</v>
      </c>
    </row>
    <row r="32052" spans="2:11">
      <c r="B32052" t="s">
        <v>9</v>
      </c>
      <c r="C32052" t="s">
        <v>10</v>
      </c>
      <c r="E32052" t="s">
        <v>11</v>
      </c>
      <c r="F32052" s="6" t="s">
        <v>6882</v>
      </c>
      <c r="G32052" s="9">
        <v>0.125</v>
      </c>
      <c r="H32052" t="s">
        <v>6538</v>
      </c>
      <c r="J32052" s="9">
        <v>0.125</v>
      </c>
      <c r="K32052" t="s">
        <v>6883</v>
      </c>
    </row>
    <row r="32053" spans="2:11">
      <c r="B32053" t="s">
        <v>9</v>
      </c>
      <c r="C32053" t="s">
        <v>10</v>
      </c>
      <c r="E32053" t="s">
        <v>11</v>
      </c>
      <c r="F32053" s="6" t="s">
        <v>6882</v>
      </c>
      <c r="G32053" s="9">
        <v>0.11111111111111099</v>
      </c>
      <c r="H32053" t="s">
        <v>6539</v>
      </c>
      <c r="J32053" s="9">
        <v>0.11111111111111099</v>
      </c>
      <c r="K32053" t="s">
        <v>6883</v>
      </c>
    </row>
    <row r="32054" spans="2:11">
      <c r="B32054" t="s">
        <v>9</v>
      </c>
      <c r="C32054" t="s">
        <v>10</v>
      </c>
      <c r="E32054" t="s">
        <v>11</v>
      </c>
      <c r="F32054" s="6" t="s">
        <v>6882</v>
      </c>
      <c r="G32054" s="9">
        <v>0.55555555555555503</v>
      </c>
      <c r="H32054" t="s">
        <v>6540</v>
      </c>
      <c r="J32054" s="9">
        <v>0.55555555555555503</v>
      </c>
      <c r="K32054" t="s">
        <v>6883</v>
      </c>
    </row>
    <row r="32055" spans="2:11">
      <c r="B32055" t="s">
        <v>9</v>
      </c>
      <c r="C32055" t="s">
        <v>10</v>
      </c>
      <c r="E32055" t="s">
        <v>11</v>
      </c>
      <c r="F32055" s="6" t="s">
        <v>6882</v>
      </c>
      <c r="G32055" s="9">
        <v>9.0909090909090898E-2</v>
      </c>
      <c r="H32055" t="s">
        <v>6541</v>
      </c>
      <c r="J32055" s="9">
        <v>9.0909090909090898E-2</v>
      </c>
      <c r="K32055" t="s">
        <v>6883</v>
      </c>
    </row>
    <row r="32056" spans="2:11">
      <c r="B32056" t="s">
        <v>9</v>
      </c>
      <c r="C32056" t="s">
        <v>10</v>
      </c>
      <c r="E32056" t="s">
        <v>11</v>
      </c>
      <c r="F32056" s="6" t="s">
        <v>6882</v>
      </c>
      <c r="G32056" s="9">
        <v>9.0909090909090898E-2</v>
      </c>
      <c r="H32056" t="s">
        <v>6542</v>
      </c>
      <c r="J32056" s="9">
        <v>9.0909090909090898E-2</v>
      </c>
      <c r="K32056" t="s">
        <v>6883</v>
      </c>
    </row>
    <row r="32057" spans="2:11">
      <c r="B32057" t="s">
        <v>9</v>
      </c>
      <c r="C32057" t="s">
        <v>10</v>
      </c>
      <c r="E32057" t="s">
        <v>11</v>
      </c>
      <c r="F32057" s="6" t="s">
        <v>6882</v>
      </c>
      <c r="G32057" s="9">
        <v>0.18181818181818099</v>
      </c>
      <c r="H32057" t="s">
        <v>6543</v>
      </c>
      <c r="J32057" s="9">
        <v>0.18181818181818099</v>
      </c>
      <c r="K32057" t="s">
        <v>6883</v>
      </c>
    </row>
    <row r="32058" spans="2:11">
      <c r="B32058" t="s">
        <v>9</v>
      </c>
      <c r="C32058" t="s">
        <v>10</v>
      </c>
      <c r="E32058" t="s">
        <v>11</v>
      </c>
      <c r="F32058" s="6" t="s">
        <v>6882</v>
      </c>
      <c r="G32058" s="9">
        <v>9.0909090909090898E-2</v>
      </c>
      <c r="H32058" t="s">
        <v>6544</v>
      </c>
      <c r="J32058" s="9">
        <v>9.0909090909090898E-2</v>
      </c>
      <c r="K32058" t="s">
        <v>6883</v>
      </c>
    </row>
    <row r="32059" spans="2:11">
      <c r="B32059" t="s">
        <v>9</v>
      </c>
      <c r="C32059" t="s">
        <v>10</v>
      </c>
      <c r="E32059" t="s">
        <v>11</v>
      </c>
      <c r="F32059" s="6" t="s">
        <v>6882</v>
      </c>
      <c r="G32059" s="9">
        <v>9.0909090909090898E-2</v>
      </c>
      <c r="H32059" t="s">
        <v>6545</v>
      </c>
      <c r="J32059" s="9">
        <v>9.0909090909090898E-2</v>
      </c>
      <c r="K32059" t="s">
        <v>6883</v>
      </c>
    </row>
    <row r="32060" spans="2:11">
      <c r="B32060" t="s">
        <v>9</v>
      </c>
      <c r="C32060" t="s">
        <v>10</v>
      </c>
      <c r="E32060" t="s">
        <v>11</v>
      </c>
      <c r="F32060" s="6" t="s">
        <v>6882</v>
      </c>
      <c r="G32060" s="9">
        <v>0.6</v>
      </c>
      <c r="H32060" t="s">
        <v>6546</v>
      </c>
      <c r="J32060" s="9">
        <v>0.6</v>
      </c>
      <c r="K32060" t="s">
        <v>6883</v>
      </c>
    </row>
    <row r="32061" spans="2:11">
      <c r="B32061" t="s">
        <v>9</v>
      </c>
      <c r="C32061" t="s">
        <v>10</v>
      </c>
      <c r="E32061" t="s">
        <v>11</v>
      </c>
      <c r="F32061" s="6" t="s">
        <v>6882</v>
      </c>
      <c r="G32061" s="9">
        <v>0.6</v>
      </c>
      <c r="H32061" t="s">
        <v>6547</v>
      </c>
      <c r="J32061" s="9">
        <v>0.6</v>
      </c>
      <c r="K32061" t="s">
        <v>6883</v>
      </c>
    </row>
    <row r="32062" spans="2:11">
      <c r="B32062" t="s">
        <v>9</v>
      </c>
      <c r="C32062" t="s">
        <v>10</v>
      </c>
      <c r="E32062" t="s">
        <v>11</v>
      </c>
      <c r="F32062" s="6" t="s">
        <v>6882</v>
      </c>
      <c r="G32062" s="9">
        <v>0.39622641509433898</v>
      </c>
      <c r="H32062" t="s">
        <v>6548</v>
      </c>
      <c r="J32062" s="9">
        <v>0.39622641509433898</v>
      </c>
      <c r="K32062" t="s">
        <v>6883</v>
      </c>
    </row>
    <row r="32063" spans="2:11">
      <c r="B32063" t="s">
        <v>9</v>
      </c>
      <c r="C32063" t="s">
        <v>10</v>
      </c>
      <c r="E32063" t="s">
        <v>11</v>
      </c>
      <c r="F32063" s="6" t="s">
        <v>6882</v>
      </c>
      <c r="G32063" s="9">
        <v>9.4339622641509399E-2</v>
      </c>
      <c r="H32063" t="s">
        <v>6549</v>
      </c>
      <c r="J32063" s="9">
        <v>9.4339622641509399E-2</v>
      </c>
      <c r="K32063" t="s">
        <v>6883</v>
      </c>
    </row>
    <row r="32064" spans="2:11">
      <c r="B32064" t="s">
        <v>9</v>
      </c>
      <c r="C32064" t="s">
        <v>10</v>
      </c>
      <c r="E32064" t="s">
        <v>11</v>
      </c>
      <c r="F32064" s="6" t="s">
        <v>6882</v>
      </c>
      <c r="G32064" s="9">
        <v>0.20754716981131999</v>
      </c>
      <c r="H32064" t="s">
        <v>6550</v>
      </c>
      <c r="J32064" s="9">
        <v>0.20754716981131999</v>
      </c>
      <c r="K32064" t="s">
        <v>6883</v>
      </c>
    </row>
    <row r="32065" spans="2:11">
      <c r="B32065" t="s">
        <v>9</v>
      </c>
      <c r="C32065" t="s">
        <v>10</v>
      </c>
      <c r="E32065" t="s">
        <v>11</v>
      </c>
      <c r="F32065" s="6" t="s">
        <v>6882</v>
      </c>
      <c r="G32065" s="9">
        <v>9.4339622641509399E-2</v>
      </c>
      <c r="H32065" t="s">
        <v>6551</v>
      </c>
      <c r="J32065" s="9">
        <v>9.4339622641509399E-2</v>
      </c>
      <c r="K32065" t="s">
        <v>6883</v>
      </c>
    </row>
    <row r="32066" spans="2:11">
      <c r="B32066" t="s">
        <v>9</v>
      </c>
      <c r="C32066" t="s">
        <v>10</v>
      </c>
      <c r="E32066" t="s">
        <v>11</v>
      </c>
      <c r="F32066" s="6" t="s">
        <v>6882</v>
      </c>
      <c r="G32066" s="9">
        <v>7.5471698113207503E-2</v>
      </c>
      <c r="H32066" t="s">
        <v>6552</v>
      </c>
      <c r="J32066" s="9">
        <v>7.5471698113207503E-2</v>
      </c>
      <c r="K32066" t="s">
        <v>6883</v>
      </c>
    </row>
    <row r="32067" spans="2:11">
      <c r="B32067" t="s">
        <v>9</v>
      </c>
      <c r="C32067" t="s">
        <v>10</v>
      </c>
      <c r="E32067" t="s">
        <v>11</v>
      </c>
      <c r="F32067" s="6" t="s">
        <v>6882</v>
      </c>
      <c r="G32067" s="9">
        <v>0.2</v>
      </c>
      <c r="H32067" t="s">
        <v>6553</v>
      </c>
      <c r="J32067" s="9">
        <v>0.2</v>
      </c>
      <c r="K32067" t="s">
        <v>6883</v>
      </c>
    </row>
    <row r="32068" spans="2:11">
      <c r="B32068" t="s">
        <v>9</v>
      </c>
      <c r="C32068" t="s">
        <v>10</v>
      </c>
      <c r="E32068" t="s">
        <v>11</v>
      </c>
      <c r="F32068" s="6" t="s">
        <v>6882</v>
      </c>
      <c r="G32068" s="9">
        <v>0.2</v>
      </c>
      <c r="H32068" t="s">
        <v>6554</v>
      </c>
      <c r="J32068" s="9">
        <v>0.2</v>
      </c>
      <c r="K32068" t="s">
        <v>6883</v>
      </c>
    </row>
    <row r="32069" spans="2:11">
      <c r="B32069" t="s">
        <v>9</v>
      </c>
      <c r="C32069" t="s">
        <v>10</v>
      </c>
      <c r="E32069" t="s">
        <v>11</v>
      </c>
      <c r="F32069" s="6" t="s">
        <v>6882</v>
      </c>
      <c r="G32069" s="9">
        <v>0.2</v>
      </c>
      <c r="H32069" t="s">
        <v>6555</v>
      </c>
      <c r="J32069" s="9">
        <v>0.2</v>
      </c>
      <c r="K32069" t="s">
        <v>6883</v>
      </c>
    </row>
    <row r="32070" spans="2:11">
      <c r="B32070" t="s">
        <v>9</v>
      </c>
      <c r="C32070" t="s">
        <v>10</v>
      </c>
      <c r="E32070" t="s">
        <v>11</v>
      </c>
      <c r="F32070" s="6" t="s">
        <v>6882</v>
      </c>
      <c r="G32070" s="9">
        <v>9.0909090909090898E-2</v>
      </c>
      <c r="H32070" t="s">
        <v>6556</v>
      </c>
      <c r="J32070" s="9">
        <v>9.0909090909090898E-2</v>
      </c>
      <c r="K32070" t="s">
        <v>6883</v>
      </c>
    </row>
    <row r="32071" spans="2:11">
      <c r="B32071" t="s">
        <v>9</v>
      </c>
      <c r="C32071" t="s">
        <v>10</v>
      </c>
      <c r="E32071" t="s">
        <v>11</v>
      </c>
      <c r="F32071" s="6" t="s">
        <v>6882</v>
      </c>
      <c r="G32071" s="9">
        <v>9.0909090909090898E-2</v>
      </c>
      <c r="H32071" t="s">
        <v>6557</v>
      </c>
      <c r="J32071" s="9">
        <v>9.0909090909090898E-2</v>
      </c>
      <c r="K32071" t="s">
        <v>6883</v>
      </c>
    </row>
    <row r="32072" spans="2:11">
      <c r="B32072" t="s">
        <v>9</v>
      </c>
      <c r="C32072" t="s">
        <v>10</v>
      </c>
      <c r="E32072" t="s">
        <v>11</v>
      </c>
      <c r="F32072" s="6" t="s">
        <v>6882</v>
      </c>
      <c r="G32072" s="9">
        <v>0.36363636363636298</v>
      </c>
      <c r="H32072" t="s">
        <v>6558</v>
      </c>
      <c r="J32072" s="9">
        <v>0.36363636363636298</v>
      </c>
      <c r="K32072" t="s">
        <v>6883</v>
      </c>
    </row>
    <row r="32073" spans="2:11">
      <c r="B32073" t="s">
        <v>9</v>
      </c>
      <c r="C32073" t="s">
        <v>10</v>
      </c>
      <c r="E32073" t="s">
        <v>11</v>
      </c>
      <c r="F32073" s="6" t="s">
        <v>6882</v>
      </c>
      <c r="G32073" s="9">
        <v>1.85185185185185E-2</v>
      </c>
      <c r="H32073" t="s">
        <v>6559</v>
      </c>
      <c r="J32073" s="9">
        <v>1.85185185185185E-2</v>
      </c>
      <c r="K32073" t="s">
        <v>6883</v>
      </c>
    </row>
    <row r="32074" spans="2:11">
      <c r="B32074" t="s">
        <v>9</v>
      </c>
      <c r="C32074" t="s">
        <v>10</v>
      </c>
      <c r="E32074" t="s">
        <v>11</v>
      </c>
      <c r="F32074" s="6" t="s">
        <v>6882</v>
      </c>
      <c r="G32074" s="9">
        <v>1.85185185185185E-2</v>
      </c>
      <c r="H32074" t="s">
        <v>6560</v>
      </c>
      <c r="J32074" s="9">
        <v>1.85185185185185E-2</v>
      </c>
      <c r="K32074" t="s">
        <v>6883</v>
      </c>
    </row>
    <row r="32075" spans="2:11">
      <c r="B32075" t="s">
        <v>9</v>
      </c>
      <c r="C32075" t="s">
        <v>10</v>
      </c>
      <c r="E32075" t="s">
        <v>11</v>
      </c>
      <c r="F32075" s="6" t="s">
        <v>6882</v>
      </c>
      <c r="G32075" s="9">
        <v>1.85185185185185E-2</v>
      </c>
      <c r="H32075" t="s">
        <v>6561</v>
      </c>
      <c r="J32075" s="9">
        <v>1.85185185185185E-2</v>
      </c>
      <c r="K32075" t="s">
        <v>6883</v>
      </c>
    </row>
    <row r="32076" spans="2:11">
      <c r="B32076" t="s">
        <v>9</v>
      </c>
      <c r="C32076" t="s">
        <v>10</v>
      </c>
      <c r="E32076" t="s">
        <v>11</v>
      </c>
      <c r="F32076" s="6" t="s">
        <v>6882</v>
      </c>
      <c r="G32076" s="9">
        <v>1.85185185185185E-2</v>
      </c>
      <c r="H32076" t="s">
        <v>6562</v>
      </c>
      <c r="J32076" s="9">
        <v>1.85185185185185E-2</v>
      </c>
      <c r="K32076" t="s">
        <v>6883</v>
      </c>
    </row>
    <row r="32077" spans="2:11">
      <c r="B32077" t="s">
        <v>9</v>
      </c>
      <c r="C32077" t="s">
        <v>10</v>
      </c>
      <c r="E32077" t="s">
        <v>11</v>
      </c>
      <c r="F32077" s="6" t="s">
        <v>6882</v>
      </c>
      <c r="G32077" s="9">
        <v>1.85185185185185E-2</v>
      </c>
      <c r="H32077" t="s">
        <v>6563</v>
      </c>
      <c r="J32077" s="9">
        <v>1.85185185185185E-2</v>
      </c>
      <c r="K32077" t="s">
        <v>6883</v>
      </c>
    </row>
    <row r="32078" spans="2:11">
      <c r="B32078" t="s">
        <v>9</v>
      </c>
      <c r="C32078" t="s">
        <v>10</v>
      </c>
      <c r="E32078" t="s">
        <v>11</v>
      </c>
      <c r="F32078" s="6" t="s">
        <v>6882</v>
      </c>
      <c r="G32078" s="9">
        <v>1.85185185185185E-2</v>
      </c>
      <c r="H32078" t="s">
        <v>6564</v>
      </c>
      <c r="J32078" s="9">
        <v>1.85185185185185E-2</v>
      </c>
      <c r="K32078" t="s">
        <v>6883</v>
      </c>
    </row>
    <row r="32079" spans="2:11">
      <c r="B32079" t="s">
        <v>9</v>
      </c>
      <c r="C32079" t="s">
        <v>10</v>
      </c>
      <c r="E32079" t="s">
        <v>11</v>
      </c>
      <c r="F32079" s="6" t="s">
        <v>6882</v>
      </c>
      <c r="G32079" s="9">
        <v>1.85185185185185E-2</v>
      </c>
      <c r="H32079" t="s">
        <v>6565</v>
      </c>
      <c r="J32079" s="9">
        <v>1.85185185185185E-2</v>
      </c>
      <c r="K32079" t="s">
        <v>6883</v>
      </c>
    </row>
    <row r="32080" spans="2:11">
      <c r="B32080" t="s">
        <v>9</v>
      </c>
      <c r="C32080" t="s">
        <v>10</v>
      </c>
      <c r="E32080" t="s">
        <v>11</v>
      </c>
      <c r="F32080" s="6" t="s">
        <v>6882</v>
      </c>
      <c r="G32080" s="9">
        <v>1.85185185185185E-2</v>
      </c>
      <c r="H32080" t="s">
        <v>6566</v>
      </c>
      <c r="J32080" s="9">
        <v>1.85185185185185E-2</v>
      </c>
      <c r="K32080" t="s">
        <v>6883</v>
      </c>
    </row>
    <row r="32081" spans="2:11">
      <c r="B32081" t="s">
        <v>9</v>
      </c>
      <c r="C32081" t="s">
        <v>10</v>
      </c>
      <c r="E32081" t="s">
        <v>11</v>
      </c>
      <c r="F32081" s="6" t="s">
        <v>6882</v>
      </c>
      <c r="G32081" s="9">
        <v>1.85185185185185E-2</v>
      </c>
      <c r="H32081" t="s">
        <v>6567</v>
      </c>
      <c r="J32081" s="9">
        <v>1.85185185185185E-2</v>
      </c>
      <c r="K32081" t="s">
        <v>6883</v>
      </c>
    </row>
    <row r="32082" spans="2:11">
      <c r="B32082" t="s">
        <v>9</v>
      </c>
      <c r="C32082" t="s">
        <v>10</v>
      </c>
      <c r="E32082" t="s">
        <v>11</v>
      </c>
      <c r="F32082" s="6" t="s">
        <v>6882</v>
      </c>
      <c r="G32082" s="9">
        <v>1.85185185185185E-2</v>
      </c>
      <c r="H32082" t="s">
        <v>6568</v>
      </c>
      <c r="J32082" s="9">
        <v>1.85185185185185E-2</v>
      </c>
      <c r="K32082" t="s">
        <v>6883</v>
      </c>
    </row>
    <row r="32083" spans="2:11">
      <c r="B32083" t="s">
        <v>9</v>
      </c>
      <c r="C32083" t="s">
        <v>10</v>
      </c>
      <c r="E32083" t="s">
        <v>11</v>
      </c>
      <c r="F32083" s="6" t="s">
        <v>6882</v>
      </c>
      <c r="G32083" s="9">
        <v>7.1428571428571397E-2</v>
      </c>
      <c r="H32083" t="s">
        <v>6569</v>
      </c>
      <c r="J32083" s="9">
        <v>7.1428571428571397E-2</v>
      </c>
      <c r="K32083" t="s">
        <v>6883</v>
      </c>
    </row>
    <row r="32084" spans="2:11">
      <c r="B32084" t="s">
        <v>9</v>
      </c>
      <c r="C32084" t="s">
        <v>10</v>
      </c>
      <c r="E32084" t="s">
        <v>11</v>
      </c>
      <c r="F32084" s="6" t="s">
        <v>6882</v>
      </c>
      <c r="G32084" s="9">
        <v>7.1428571428571397E-2</v>
      </c>
      <c r="H32084" t="s">
        <v>6570</v>
      </c>
      <c r="J32084" s="9">
        <v>7.1428571428571397E-2</v>
      </c>
      <c r="K32084" t="s">
        <v>6883</v>
      </c>
    </row>
    <row r="32085" spans="2:11">
      <c r="B32085" t="s">
        <v>9</v>
      </c>
      <c r="C32085" t="s">
        <v>10</v>
      </c>
      <c r="E32085" t="s">
        <v>11</v>
      </c>
      <c r="F32085" s="6" t="s">
        <v>6882</v>
      </c>
      <c r="G32085" s="9">
        <v>0.214285714285714</v>
      </c>
      <c r="H32085" t="s">
        <v>6571</v>
      </c>
      <c r="J32085" s="9">
        <v>0.214285714285714</v>
      </c>
      <c r="K32085" t="s">
        <v>6883</v>
      </c>
    </row>
    <row r="32086" spans="2:11">
      <c r="B32086" t="s">
        <v>9</v>
      </c>
      <c r="C32086" t="s">
        <v>10</v>
      </c>
      <c r="E32086" t="s">
        <v>11</v>
      </c>
      <c r="F32086" s="6" t="s">
        <v>6882</v>
      </c>
      <c r="G32086" s="9">
        <v>7.1428571428571397E-2</v>
      </c>
      <c r="H32086" t="s">
        <v>6572</v>
      </c>
      <c r="J32086" s="9">
        <v>7.1428571428571397E-2</v>
      </c>
      <c r="K32086" t="s">
        <v>6883</v>
      </c>
    </row>
    <row r="32087" spans="2:11">
      <c r="B32087" t="s">
        <v>9</v>
      </c>
      <c r="C32087" t="s">
        <v>10</v>
      </c>
      <c r="E32087" t="s">
        <v>11</v>
      </c>
      <c r="F32087" s="6" t="s">
        <v>6882</v>
      </c>
      <c r="G32087" s="9">
        <v>7.1428571428571397E-2</v>
      </c>
      <c r="H32087" t="s">
        <v>6573</v>
      </c>
      <c r="J32087" s="9">
        <v>7.1428571428571397E-2</v>
      </c>
      <c r="K32087" t="s">
        <v>6883</v>
      </c>
    </row>
    <row r="32088" spans="2:11">
      <c r="B32088" t="s">
        <v>9</v>
      </c>
      <c r="C32088" t="s">
        <v>10</v>
      </c>
      <c r="E32088" t="s">
        <v>11</v>
      </c>
      <c r="F32088" s="6" t="s">
        <v>6882</v>
      </c>
      <c r="G32088" s="9">
        <v>7.1428571428571397E-2</v>
      </c>
      <c r="H32088" t="s">
        <v>6574</v>
      </c>
      <c r="J32088" s="9">
        <v>7.1428571428571397E-2</v>
      </c>
      <c r="K32088" t="s">
        <v>6883</v>
      </c>
    </row>
    <row r="32089" spans="2:11">
      <c r="B32089" t="s">
        <v>9</v>
      </c>
      <c r="C32089" t="s">
        <v>10</v>
      </c>
      <c r="E32089" t="s">
        <v>11</v>
      </c>
      <c r="F32089" s="6" t="s">
        <v>6882</v>
      </c>
      <c r="G32089" s="9">
        <v>0.23529411764705799</v>
      </c>
      <c r="H32089" t="s">
        <v>6575</v>
      </c>
      <c r="J32089" s="9">
        <v>0.23529411764705799</v>
      </c>
      <c r="K32089" t="s">
        <v>6883</v>
      </c>
    </row>
    <row r="32090" spans="2:11">
      <c r="B32090" t="s">
        <v>9</v>
      </c>
      <c r="C32090" t="s">
        <v>10</v>
      </c>
      <c r="E32090" t="s">
        <v>11</v>
      </c>
      <c r="F32090" s="6" t="s">
        <v>6882</v>
      </c>
      <c r="G32090" s="9">
        <v>0.23529411764705799</v>
      </c>
      <c r="H32090" t="s">
        <v>6576</v>
      </c>
      <c r="J32090" s="9">
        <v>0.23529411764705799</v>
      </c>
      <c r="K32090" t="s">
        <v>6883</v>
      </c>
    </row>
    <row r="32091" spans="2:11">
      <c r="B32091" t="s">
        <v>9</v>
      </c>
      <c r="C32091" t="s">
        <v>10</v>
      </c>
      <c r="E32091" t="s">
        <v>11</v>
      </c>
      <c r="F32091" s="6" t="s">
        <v>6882</v>
      </c>
      <c r="G32091" s="9">
        <v>7.69230769230769E-2</v>
      </c>
      <c r="H32091" t="s">
        <v>6577</v>
      </c>
      <c r="J32091" s="9">
        <v>7.69230769230769E-2</v>
      </c>
      <c r="K32091" t="s">
        <v>6883</v>
      </c>
    </row>
    <row r="32092" spans="2:11">
      <c r="B32092" t="s">
        <v>9</v>
      </c>
      <c r="C32092" t="s">
        <v>10</v>
      </c>
      <c r="E32092" t="s">
        <v>11</v>
      </c>
      <c r="F32092" s="6" t="s">
        <v>6882</v>
      </c>
      <c r="G32092" s="9">
        <v>0.47692307692307601</v>
      </c>
      <c r="H32092" t="s">
        <v>6578</v>
      </c>
      <c r="J32092" s="9">
        <v>0.47692307692307601</v>
      </c>
      <c r="K32092" t="s">
        <v>6883</v>
      </c>
    </row>
    <row r="32093" spans="2:11">
      <c r="B32093" t="s">
        <v>9</v>
      </c>
      <c r="C32093" t="s">
        <v>10</v>
      </c>
      <c r="E32093" t="s">
        <v>11</v>
      </c>
      <c r="F32093" s="6" t="s">
        <v>6882</v>
      </c>
      <c r="G32093" s="9">
        <v>6.15384615384615E-2</v>
      </c>
      <c r="H32093" t="s">
        <v>6579</v>
      </c>
      <c r="J32093" s="9">
        <v>6.15384615384615E-2</v>
      </c>
      <c r="K32093" t="s">
        <v>6883</v>
      </c>
    </row>
    <row r="32094" spans="2:11">
      <c r="B32094" t="s">
        <v>9</v>
      </c>
      <c r="C32094" t="s">
        <v>10</v>
      </c>
      <c r="E32094" t="s">
        <v>11</v>
      </c>
      <c r="F32094" s="6" t="s">
        <v>6882</v>
      </c>
      <c r="G32094" s="9">
        <v>7.69230769230769E-2</v>
      </c>
      <c r="H32094" t="s">
        <v>6580</v>
      </c>
      <c r="J32094" s="9">
        <v>7.69230769230769E-2</v>
      </c>
      <c r="K32094" t="s">
        <v>6883</v>
      </c>
    </row>
    <row r="32095" spans="2:11">
      <c r="B32095" t="s">
        <v>9</v>
      </c>
      <c r="C32095" t="s">
        <v>10</v>
      </c>
      <c r="E32095" t="s">
        <v>11</v>
      </c>
      <c r="F32095" s="6" t="s">
        <v>6882</v>
      </c>
      <c r="G32095" s="9">
        <v>0.107692307692307</v>
      </c>
      <c r="H32095" t="s">
        <v>6581</v>
      </c>
      <c r="J32095" s="9">
        <v>0.107692307692307</v>
      </c>
      <c r="K32095" t="s">
        <v>6883</v>
      </c>
    </row>
    <row r="32096" spans="2:11">
      <c r="B32096" t="s">
        <v>9</v>
      </c>
      <c r="C32096" t="s">
        <v>10</v>
      </c>
      <c r="E32096" t="s">
        <v>11</v>
      </c>
      <c r="F32096" s="6" t="s">
        <v>6882</v>
      </c>
      <c r="G32096" s="9">
        <v>0.138461538461538</v>
      </c>
      <c r="H32096" t="s">
        <v>6582</v>
      </c>
      <c r="J32096" s="9">
        <v>0.138461538461538</v>
      </c>
      <c r="K32096" t="s">
        <v>6883</v>
      </c>
    </row>
    <row r="32097" spans="2:11">
      <c r="B32097" t="s">
        <v>9</v>
      </c>
      <c r="C32097" t="s">
        <v>10</v>
      </c>
      <c r="E32097" t="s">
        <v>11</v>
      </c>
      <c r="F32097" s="6" t="s">
        <v>6882</v>
      </c>
      <c r="G32097" s="9">
        <v>1.94552529182879E-2</v>
      </c>
      <c r="H32097" t="s">
        <v>6583</v>
      </c>
      <c r="J32097" s="9">
        <v>1.94552529182879E-2</v>
      </c>
      <c r="K32097" t="s">
        <v>6883</v>
      </c>
    </row>
    <row r="32098" spans="2:11">
      <c r="B32098" t="s">
        <v>9</v>
      </c>
      <c r="C32098" t="s">
        <v>10</v>
      </c>
      <c r="E32098" t="s">
        <v>11</v>
      </c>
      <c r="F32098" s="6" t="s">
        <v>6882</v>
      </c>
      <c r="G32098" s="9">
        <v>1.94552529182879E-2</v>
      </c>
      <c r="H32098" t="s">
        <v>6584</v>
      </c>
      <c r="J32098" s="9">
        <v>1.94552529182879E-2</v>
      </c>
      <c r="K32098" t="s">
        <v>6883</v>
      </c>
    </row>
    <row r="32099" spans="2:11">
      <c r="B32099" t="s">
        <v>9</v>
      </c>
      <c r="C32099" t="s">
        <v>10</v>
      </c>
      <c r="E32099" t="s">
        <v>11</v>
      </c>
      <c r="F32099" s="6" t="s">
        <v>6882</v>
      </c>
      <c r="G32099" s="9">
        <v>0.12840466926069999</v>
      </c>
      <c r="H32099" t="s">
        <v>6585</v>
      </c>
      <c r="J32099" s="9">
        <v>0.12840466926069999</v>
      </c>
      <c r="K32099" t="s">
        <v>6883</v>
      </c>
    </row>
    <row r="32100" spans="2:11">
      <c r="B32100" t="s">
        <v>9</v>
      </c>
      <c r="C32100" t="s">
        <v>10</v>
      </c>
      <c r="E32100" t="s">
        <v>11</v>
      </c>
      <c r="F32100" s="6" t="s">
        <v>6882</v>
      </c>
      <c r="G32100" s="9">
        <v>6.2256809338521402E-2</v>
      </c>
      <c r="H32100" t="s">
        <v>6586</v>
      </c>
      <c r="J32100" s="9">
        <v>6.2256809338521402E-2</v>
      </c>
      <c r="K32100" t="s">
        <v>6883</v>
      </c>
    </row>
    <row r="32101" spans="2:11">
      <c r="B32101" t="s">
        <v>9</v>
      </c>
      <c r="C32101" t="s">
        <v>10</v>
      </c>
      <c r="E32101" t="s">
        <v>11</v>
      </c>
      <c r="F32101" s="6" t="s">
        <v>6882</v>
      </c>
      <c r="G32101" s="9">
        <v>1.55642023346303E-2</v>
      </c>
      <c r="H32101" t="s">
        <v>6587</v>
      </c>
      <c r="J32101" s="9">
        <v>1.55642023346303E-2</v>
      </c>
      <c r="K32101" t="s">
        <v>6883</v>
      </c>
    </row>
    <row r="32102" spans="2:11">
      <c r="B32102" t="s">
        <v>9</v>
      </c>
      <c r="C32102" t="s">
        <v>10</v>
      </c>
      <c r="E32102" t="s">
        <v>11</v>
      </c>
      <c r="F32102" s="6" t="s">
        <v>6882</v>
      </c>
      <c r="G32102" s="9">
        <v>7.0038910505836494E-2</v>
      </c>
      <c r="H32102" t="s">
        <v>6588</v>
      </c>
      <c r="J32102" s="9">
        <v>7.0038910505836494E-2</v>
      </c>
      <c r="K32102" t="s">
        <v>6883</v>
      </c>
    </row>
    <row r="32103" spans="2:11">
      <c r="B32103" t="s">
        <v>9</v>
      </c>
      <c r="C32103" t="s">
        <v>10</v>
      </c>
      <c r="E32103" t="s">
        <v>11</v>
      </c>
      <c r="F32103" s="6" t="s">
        <v>6882</v>
      </c>
      <c r="G32103" s="9">
        <v>1.55642023346303E-2</v>
      </c>
      <c r="H32103" t="s">
        <v>6589</v>
      </c>
      <c r="J32103" s="9">
        <v>1.55642023346303E-2</v>
      </c>
      <c r="K32103" t="s">
        <v>6883</v>
      </c>
    </row>
    <row r="32104" spans="2:11">
      <c r="B32104" t="s">
        <v>9</v>
      </c>
      <c r="C32104" t="s">
        <v>10</v>
      </c>
      <c r="E32104" t="s">
        <v>11</v>
      </c>
      <c r="F32104" s="6" t="s">
        <v>6882</v>
      </c>
      <c r="G32104" s="9">
        <v>1.55642023346303E-2</v>
      </c>
      <c r="H32104" t="s">
        <v>6590</v>
      </c>
      <c r="J32104" s="9">
        <v>1.55642023346303E-2</v>
      </c>
      <c r="K32104" t="s">
        <v>6883</v>
      </c>
    </row>
    <row r="32105" spans="2:11">
      <c r="B32105" t="s">
        <v>9</v>
      </c>
      <c r="C32105" t="s">
        <v>10</v>
      </c>
      <c r="E32105" t="s">
        <v>11</v>
      </c>
      <c r="F32105" s="6" t="s">
        <v>6882</v>
      </c>
      <c r="G32105" s="9">
        <v>1.94552529182879E-2</v>
      </c>
      <c r="H32105" t="s">
        <v>6591</v>
      </c>
      <c r="J32105" s="9">
        <v>1.94552529182879E-2</v>
      </c>
      <c r="K32105" t="s">
        <v>6883</v>
      </c>
    </row>
    <row r="32106" spans="2:11">
      <c r="B32106" t="s">
        <v>9</v>
      </c>
      <c r="C32106" t="s">
        <v>10</v>
      </c>
      <c r="E32106" t="s">
        <v>11</v>
      </c>
      <c r="F32106" s="6" t="s">
        <v>6882</v>
      </c>
      <c r="G32106" s="9">
        <v>2.7237354085603099E-2</v>
      </c>
      <c r="H32106" t="s">
        <v>6592</v>
      </c>
      <c r="J32106" s="9">
        <v>2.7237354085603099E-2</v>
      </c>
      <c r="K32106" t="s">
        <v>6883</v>
      </c>
    </row>
    <row r="32107" spans="2:11">
      <c r="B32107" t="s">
        <v>9</v>
      </c>
      <c r="C32107" t="s">
        <v>10</v>
      </c>
      <c r="E32107" t="s">
        <v>11</v>
      </c>
      <c r="F32107" s="6" t="s">
        <v>6882</v>
      </c>
      <c r="G32107" s="9">
        <v>1.55642023346303E-2</v>
      </c>
      <c r="H32107" t="s">
        <v>6593</v>
      </c>
      <c r="J32107" s="9">
        <v>1.55642023346303E-2</v>
      </c>
      <c r="K32107" t="s">
        <v>6883</v>
      </c>
    </row>
    <row r="32108" spans="2:11">
      <c r="B32108" t="s">
        <v>9</v>
      </c>
      <c r="C32108" t="s">
        <v>10</v>
      </c>
      <c r="E32108" t="s">
        <v>11</v>
      </c>
      <c r="F32108" s="6" t="s">
        <v>6882</v>
      </c>
      <c r="G32108" s="9">
        <v>5.4474708171206199E-2</v>
      </c>
      <c r="H32108" t="s">
        <v>6594</v>
      </c>
      <c r="J32108" s="9">
        <v>5.4474708171206199E-2</v>
      </c>
      <c r="K32108" t="s">
        <v>6883</v>
      </c>
    </row>
    <row r="32109" spans="2:11">
      <c r="B32109" t="s">
        <v>9</v>
      </c>
      <c r="C32109" t="s">
        <v>10</v>
      </c>
      <c r="E32109" t="s">
        <v>11</v>
      </c>
      <c r="F32109" s="6" t="s">
        <v>6882</v>
      </c>
      <c r="G32109" s="9">
        <v>1.55642023346303E-2</v>
      </c>
      <c r="H32109" t="s">
        <v>6595</v>
      </c>
      <c r="J32109" s="9">
        <v>1.55642023346303E-2</v>
      </c>
      <c r="K32109" t="s">
        <v>6883</v>
      </c>
    </row>
    <row r="32110" spans="2:11">
      <c r="B32110" t="s">
        <v>9</v>
      </c>
      <c r="C32110" t="s">
        <v>10</v>
      </c>
      <c r="E32110" t="s">
        <v>11</v>
      </c>
      <c r="F32110" s="6" t="s">
        <v>6882</v>
      </c>
      <c r="G32110" s="9">
        <v>1.55642023346303E-2</v>
      </c>
      <c r="H32110" t="s">
        <v>6596</v>
      </c>
      <c r="J32110" s="9">
        <v>1.55642023346303E-2</v>
      </c>
      <c r="K32110" t="s">
        <v>6883</v>
      </c>
    </row>
    <row r="32111" spans="2:11">
      <c r="B32111" t="s">
        <v>9</v>
      </c>
      <c r="C32111" t="s">
        <v>10</v>
      </c>
      <c r="E32111" t="s">
        <v>11</v>
      </c>
      <c r="F32111" s="6" t="s">
        <v>6882</v>
      </c>
      <c r="G32111" s="9">
        <v>1.16731517509727E-2</v>
      </c>
      <c r="H32111" t="s">
        <v>6597</v>
      </c>
      <c r="J32111" s="9">
        <v>1.16731517509727E-2</v>
      </c>
      <c r="K32111" t="s">
        <v>6883</v>
      </c>
    </row>
    <row r="32112" spans="2:11">
      <c r="B32112" t="s">
        <v>9</v>
      </c>
      <c r="C32112" t="s">
        <v>10</v>
      </c>
      <c r="E32112" t="s">
        <v>11</v>
      </c>
      <c r="F32112" s="6" t="s">
        <v>6882</v>
      </c>
      <c r="G32112" s="9">
        <v>1.16731517509727E-2</v>
      </c>
      <c r="H32112" t="s">
        <v>6598</v>
      </c>
      <c r="J32112" s="9">
        <v>1.16731517509727E-2</v>
      </c>
      <c r="K32112" t="s">
        <v>6883</v>
      </c>
    </row>
    <row r="32113" spans="2:11">
      <c r="B32113" t="s">
        <v>9</v>
      </c>
      <c r="C32113" t="s">
        <v>10</v>
      </c>
      <c r="E32113" t="s">
        <v>11</v>
      </c>
      <c r="F32113" s="6" t="s">
        <v>6882</v>
      </c>
      <c r="G32113" s="9">
        <v>1.55642023346303E-2</v>
      </c>
      <c r="H32113" t="s">
        <v>6599</v>
      </c>
      <c r="J32113" s="9">
        <v>1.55642023346303E-2</v>
      </c>
      <c r="K32113" t="s">
        <v>6883</v>
      </c>
    </row>
    <row r="32114" spans="2:11">
      <c r="B32114" t="s">
        <v>9</v>
      </c>
      <c r="C32114" t="s">
        <v>10</v>
      </c>
      <c r="E32114" t="s">
        <v>11</v>
      </c>
      <c r="F32114" s="6" t="s">
        <v>6882</v>
      </c>
      <c r="G32114" s="9">
        <v>2.7237354085603099E-2</v>
      </c>
      <c r="H32114" t="s">
        <v>6600</v>
      </c>
      <c r="J32114" s="9">
        <v>2.7237354085603099E-2</v>
      </c>
      <c r="K32114" t="s">
        <v>6883</v>
      </c>
    </row>
    <row r="32115" spans="2:11">
      <c r="B32115" t="s">
        <v>9</v>
      </c>
      <c r="C32115" t="s">
        <v>10</v>
      </c>
      <c r="E32115" t="s">
        <v>11</v>
      </c>
      <c r="F32115" s="6" t="s">
        <v>6882</v>
      </c>
      <c r="G32115" s="9">
        <v>2.7237354085603099E-2</v>
      </c>
      <c r="H32115" t="s">
        <v>6601</v>
      </c>
      <c r="J32115" s="9">
        <v>2.7237354085603099E-2</v>
      </c>
      <c r="K32115" t="s">
        <v>6883</v>
      </c>
    </row>
    <row r="32116" spans="2:11">
      <c r="B32116" t="s">
        <v>9</v>
      </c>
      <c r="C32116" t="s">
        <v>10</v>
      </c>
      <c r="E32116" t="s">
        <v>11</v>
      </c>
      <c r="F32116" s="6" t="s">
        <v>6882</v>
      </c>
      <c r="G32116" s="9">
        <v>2.7237354085603099E-2</v>
      </c>
      <c r="H32116" t="s">
        <v>6602</v>
      </c>
      <c r="J32116" s="9">
        <v>2.7237354085603099E-2</v>
      </c>
      <c r="K32116" t="s">
        <v>6883</v>
      </c>
    </row>
    <row r="32117" spans="2:11">
      <c r="B32117" t="s">
        <v>9</v>
      </c>
      <c r="C32117" t="s">
        <v>10</v>
      </c>
      <c r="E32117" t="s">
        <v>11</v>
      </c>
      <c r="F32117" s="6" t="s">
        <v>6882</v>
      </c>
      <c r="G32117" s="9">
        <v>1.16731517509727E-2</v>
      </c>
      <c r="H32117" t="s">
        <v>6603</v>
      </c>
      <c r="J32117" s="9">
        <v>1.16731517509727E-2</v>
      </c>
      <c r="K32117" t="s">
        <v>6883</v>
      </c>
    </row>
    <row r="32118" spans="2:11">
      <c r="B32118" t="s">
        <v>9</v>
      </c>
      <c r="C32118" t="s">
        <v>10</v>
      </c>
      <c r="E32118" t="s">
        <v>11</v>
      </c>
      <c r="F32118" s="6" t="s">
        <v>6882</v>
      </c>
      <c r="G32118" s="9">
        <v>1.55642023346303E-2</v>
      </c>
      <c r="H32118" t="s">
        <v>6604</v>
      </c>
      <c r="J32118" s="9">
        <v>1.55642023346303E-2</v>
      </c>
      <c r="K32118" t="s">
        <v>6883</v>
      </c>
    </row>
    <row r="32119" spans="2:11">
      <c r="B32119" t="s">
        <v>9</v>
      </c>
      <c r="C32119" t="s">
        <v>10</v>
      </c>
      <c r="E32119" t="s">
        <v>11</v>
      </c>
      <c r="F32119" s="6" t="s">
        <v>6882</v>
      </c>
      <c r="G32119" s="9">
        <v>0.16666666666666599</v>
      </c>
      <c r="H32119" t="s">
        <v>6605</v>
      </c>
      <c r="J32119" s="9">
        <v>0.16666666666666599</v>
      </c>
      <c r="K32119" t="s">
        <v>6883</v>
      </c>
    </row>
    <row r="32120" spans="2:11">
      <c r="B32120" t="s">
        <v>9</v>
      </c>
      <c r="C32120" t="s">
        <v>10</v>
      </c>
      <c r="E32120" t="s">
        <v>11</v>
      </c>
      <c r="F32120" s="6" t="s">
        <v>6882</v>
      </c>
      <c r="G32120" s="9">
        <v>0.125</v>
      </c>
      <c r="H32120" t="s">
        <v>6606</v>
      </c>
      <c r="J32120" s="9">
        <v>0.125</v>
      </c>
      <c r="K32120" t="s">
        <v>6883</v>
      </c>
    </row>
    <row r="32121" spans="2:11">
      <c r="B32121" t="s">
        <v>9</v>
      </c>
      <c r="C32121" t="s">
        <v>10</v>
      </c>
      <c r="E32121" t="s">
        <v>11</v>
      </c>
      <c r="F32121" s="6" t="s">
        <v>6882</v>
      </c>
      <c r="G32121" s="9">
        <v>0.125</v>
      </c>
      <c r="H32121" t="s">
        <v>6607</v>
      </c>
      <c r="J32121" s="9">
        <v>0.125</v>
      </c>
      <c r="K32121" t="s">
        <v>6883</v>
      </c>
    </row>
    <row r="32122" spans="2:11">
      <c r="B32122" t="s">
        <v>9</v>
      </c>
      <c r="C32122" t="s">
        <v>10</v>
      </c>
      <c r="E32122" t="s">
        <v>11</v>
      </c>
      <c r="F32122" s="6" t="s">
        <v>6882</v>
      </c>
      <c r="G32122" s="9">
        <v>0.125</v>
      </c>
      <c r="H32122" t="s">
        <v>6608</v>
      </c>
      <c r="J32122" s="9">
        <v>0.125</v>
      </c>
      <c r="K32122" t="s">
        <v>6883</v>
      </c>
    </row>
    <row r="32123" spans="2:11">
      <c r="B32123" t="s">
        <v>9</v>
      </c>
      <c r="C32123" t="s">
        <v>10</v>
      </c>
      <c r="E32123" t="s">
        <v>11</v>
      </c>
      <c r="F32123" s="6" t="s">
        <v>6882</v>
      </c>
      <c r="G32123" s="9">
        <v>0.22727272727272699</v>
      </c>
      <c r="H32123" t="s">
        <v>6609</v>
      </c>
      <c r="J32123" s="9">
        <v>0.22727272727272699</v>
      </c>
      <c r="K32123" t="s">
        <v>6883</v>
      </c>
    </row>
    <row r="32124" spans="2:11">
      <c r="B32124" t="s">
        <v>9</v>
      </c>
      <c r="C32124" t="s">
        <v>10</v>
      </c>
      <c r="E32124" t="s">
        <v>11</v>
      </c>
      <c r="F32124" s="6" t="s">
        <v>6882</v>
      </c>
      <c r="G32124" s="9">
        <v>0.18181818181818099</v>
      </c>
      <c r="H32124" t="s">
        <v>6610</v>
      </c>
      <c r="J32124" s="9">
        <v>0.18181818181818099</v>
      </c>
      <c r="K32124" t="s">
        <v>6883</v>
      </c>
    </row>
    <row r="32125" spans="2:11">
      <c r="B32125" t="s">
        <v>9</v>
      </c>
      <c r="C32125" t="s">
        <v>10</v>
      </c>
      <c r="E32125" t="s">
        <v>11</v>
      </c>
      <c r="F32125" s="6" t="s">
        <v>6882</v>
      </c>
      <c r="G32125" s="9">
        <v>0.18181818181818099</v>
      </c>
      <c r="H32125" t="s">
        <v>6611</v>
      </c>
      <c r="J32125" s="9">
        <v>0.18181818181818099</v>
      </c>
      <c r="K32125" t="s">
        <v>6883</v>
      </c>
    </row>
    <row r="32126" spans="2:11">
      <c r="B32126" t="s">
        <v>9</v>
      </c>
      <c r="C32126" t="s">
        <v>10</v>
      </c>
      <c r="E32126" t="s">
        <v>11</v>
      </c>
      <c r="F32126" s="6" t="s">
        <v>6882</v>
      </c>
      <c r="G32126" s="9">
        <v>0.18181818181818099</v>
      </c>
      <c r="H32126" t="s">
        <v>6612</v>
      </c>
      <c r="J32126" s="9">
        <v>0.18181818181818099</v>
      </c>
      <c r="K32126" t="s">
        <v>6883</v>
      </c>
    </row>
    <row r="32127" spans="2:11">
      <c r="B32127" t="s">
        <v>9</v>
      </c>
      <c r="C32127" t="s">
        <v>10</v>
      </c>
      <c r="E32127" t="s">
        <v>11</v>
      </c>
      <c r="F32127" s="6" t="s">
        <v>6882</v>
      </c>
      <c r="G32127" s="9">
        <v>0.13043478260869501</v>
      </c>
      <c r="H32127" t="s">
        <v>6613</v>
      </c>
      <c r="J32127" s="9">
        <v>0.13043478260869501</v>
      </c>
      <c r="K32127" t="s">
        <v>6883</v>
      </c>
    </row>
    <row r="32128" spans="2:11">
      <c r="B32128" t="s">
        <v>9</v>
      </c>
      <c r="C32128" t="s">
        <v>10</v>
      </c>
      <c r="E32128" t="s">
        <v>11</v>
      </c>
      <c r="F32128" s="6" t="s">
        <v>6882</v>
      </c>
      <c r="G32128" s="9">
        <v>0.34782608695652101</v>
      </c>
      <c r="H32128" t="s">
        <v>6614</v>
      </c>
      <c r="J32128" s="9">
        <v>0.34782608695652101</v>
      </c>
      <c r="K32128" t="s">
        <v>6883</v>
      </c>
    </row>
    <row r="32129" spans="2:11">
      <c r="B32129" t="s">
        <v>9</v>
      </c>
      <c r="C32129" t="s">
        <v>10</v>
      </c>
      <c r="E32129" t="s">
        <v>11</v>
      </c>
      <c r="F32129" s="6" t="s">
        <v>6882</v>
      </c>
      <c r="G32129" s="9">
        <v>0.13043478260869501</v>
      </c>
      <c r="H32129" t="s">
        <v>6615</v>
      </c>
      <c r="J32129" s="9">
        <v>0.13043478260869501</v>
      </c>
      <c r="K32129" t="s">
        <v>6883</v>
      </c>
    </row>
    <row r="32130" spans="2:11">
      <c r="B32130" t="s">
        <v>9</v>
      </c>
      <c r="C32130" t="s">
        <v>10</v>
      </c>
      <c r="E32130" t="s">
        <v>11</v>
      </c>
      <c r="F32130" s="6" t="s">
        <v>6882</v>
      </c>
      <c r="G32130" s="9">
        <v>0.13043478260869501</v>
      </c>
      <c r="H32130" t="s">
        <v>6616</v>
      </c>
      <c r="J32130" s="9">
        <v>0.13043478260869501</v>
      </c>
      <c r="K32130" t="s">
        <v>6883</v>
      </c>
    </row>
    <row r="32131" spans="2:11">
      <c r="B32131" t="s">
        <v>9</v>
      </c>
      <c r="C32131" t="s">
        <v>10</v>
      </c>
      <c r="E32131" t="s">
        <v>11</v>
      </c>
      <c r="F32131" s="6" t="s">
        <v>6882</v>
      </c>
      <c r="G32131" s="9">
        <v>1.47058823529411E-2</v>
      </c>
      <c r="H32131" t="s">
        <v>6617</v>
      </c>
      <c r="J32131" s="9">
        <v>1.47058823529411E-2</v>
      </c>
      <c r="K32131" t="s">
        <v>6883</v>
      </c>
    </row>
    <row r="32132" spans="2:11">
      <c r="B32132" t="s">
        <v>9</v>
      </c>
      <c r="C32132" t="s">
        <v>10</v>
      </c>
      <c r="E32132" t="s">
        <v>11</v>
      </c>
      <c r="F32132" s="6" t="s">
        <v>6882</v>
      </c>
      <c r="G32132" s="9">
        <v>1.47058823529411E-2</v>
      </c>
      <c r="H32132" t="s">
        <v>6618</v>
      </c>
      <c r="J32132" s="9">
        <v>1.47058823529411E-2</v>
      </c>
      <c r="K32132" t="s">
        <v>6883</v>
      </c>
    </row>
    <row r="32133" spans="2:11">
      <c r="B32133" t="s">
        <v>9</v>
      </c>
      <c r="C32133" t="s">
        <v>10</v>
      </c>
      <c r="E32133" t="s">
        <v>11</v>
      </c>
      <c r="F32133" s="6" t="s">
        <v>6882</v>
      </c>
      <c r="G32133" s="9">
        <v>1.47058823529411E-2</v>
      </c>
      <c r="H32133" t="s">
        <v>6619</v>
      </c>
      <c r="J32133" s="9">
        <v>1.47058823529411E-2</v>
      </c>
      <c r="K32133" t="s">
        <v>6883</v>
      </c>
    </row>
    <row r="32134" spans="2:11">
      <c r="B32134" t="s">
        <v>9</v>
      </c>
      <c r="C32134" t="s">
        <v>10</v>
      </c>
      <c r="E32134" t="s">
        <v>11</v>
      </c>
      <c r="F32134" s="6" t="s">
        <v>6882</v>
      </c>
      <c r="G32134" s="9">
        <v>4.4117647058823498E-2</v>
      </c>
      <c r="H32134" t="s">
        <v>6620</v>
      </c>
      <c r="J32134" s="9">
        <v>4.4117647058823498E-2</v>
      </c>
      <c r="K32134" t="s">
        <v>6883</v>
      </c>
    </row>
    <row r="32135" spans="2:11">
      <c r="B32135" t="s">
        <v>9</v>
      </c>
      <c r="C32135" t="s">
        <v>10</v>
      </c>
      <c r="E32135" t="s">
        <v>11</v>
      </c>
      <c r="F32135" s="6" t="s">
        <v>6882</v>
      </c>
      <c r="G32135" s="9">
        <v>1.47058823529411E-2</v>
      </c>
      <c r="H32135" t="s">
        <v>6621</v>
      </c>
      <c r="J32135" s="9">
        <v>1.47058823529411E-2</v>
      </c>
      <c r="K32135" t="s">
        <v>6883</v>
      </c>
    </row>
    <row r="32136" spans="2:11">
      <c r="B32136" t="s">
        <v>9</v>
      </c>
      <c r="C32136" t="s">
        <v>10</v>
      </c>
      <c r="E32136" t="s">
        <v>11</v>
      </c>
      <c r="F32136" s="6" t="s">
        <v>6882</v>
      </c>
      <c r="G32136" s="9">
        <v>1.47058823529411E-2</v>
      </c>
      <c r="H32136" t="s">
        <v>6622</v>
      </c>
      <c r="J32136" s="9">
        <v>1.47058823529411E-2</v>
      </c>
      <c r="K32136" t="s">
        <v>6883</v>
      </c>
    </row>
    <row r="32137" spans="2:11">
      <c r="B32137" t="s">
        <v>9</v>
      </c>
      <c r="C32137" t="s">
        <v>10</v>
      </c>
      <c r="E32137" t="s">
        <v>11</v>
      </c>
      <c r="F32137" s="6" t="s">
        <v>6882</v>
      </c>
      <c r="G32137" s="9">
        <v>1.47058823529411E-2</v>
      </c>
      <c r="H32137" t="s">
        <v>6623</v>
      </c>
      <c r="J32137" s="9">
        <v>1.47058823529411E-2</v>
      </c>
      <c r="K32137" t="s">
        <v>6883</v>
      </c>
    </row>
    <row r="32138" spans="2:11">
      <c r="B32138" t="s">
        <v>9</v>
      </c>
      <c r="C32138" t="s">
        <v>10</v>
      </c>
      <c r="E32138" t="s">
        <v>11</v>
      </c>
      <c r="F32138" s="6" t="s">
        <v>6882</v>
      </c>
      <c r="G32138" s="9">
        <v>0.125</v>
      </c>
      <c r="H32138" t="s">
        <v>6624</v>
      </c>
      <c r="J32138" s="9">
        <v>0.125</v>
      </c>
      <c r="K32138" t="s">
        <v>6883</v>
      </c>
    </row>
    <row r="32139" spans="2:11">
      <c r="B32139" t="s">
        <v>9</v>
      </c>
      <c r="C32139" t="s">
        <v>10</v>
      </c>
      <c r="E32139" t="s">
        <v>11</v>
      </c>
      <c r="F32139" s="6" t="s">
        <v>6882</v>
      </c>
      <c r="G32139" s="9">
        <v>0.1875</v>
      </c>
      <c r="H32139" t="s">
        <v>6625</v>
      </c>
      <c r="J32139" s="9">
        <v>0.1875</v>
      </c>
      <c r="K32139" t="s">
        <v>6883</v>
      </c>
    </row>
    <row r="32140" spans="2:11">
      <c r="B32140" t="s">
        <v>9</v>
      </c>
      <c r="C32140" t="s">
        <v>10</v>
      </c>
      <c r="E32140" t="s">
        <v>11</v>
      </c>
      <c r="F32140" s="6" t="s">
        <v>6882</v>
      </c>
      <c r="G32140" s="9">
        <v>0.1875</v>
      </c>
      <c r="H32140" t="s">
        <v>6626</v>
      </c>
      <c r="J32140" s="9">
        <v>0.1875</v>
      </c>
      <c r="K32140" t="s">
        <v>6883</v>
      </c>
    </row>
    <row r="32141" spans="2:11">
      <c r="B32141" t="s">
        <v>9</v>
      </c>
      <c r="C32141" t="s">
        <v>10</v>
      </c>
      <c r="E32141" t="s">
        <v>11</v>
      </c>
      <c r="F32141" s="6" t="s">
        <v>6882</v>
      </c>
      <c r="G32141" s="9">
        <v>0.1875</v>
      </c>
      <c r="H32141" t="s">
        <v>6627</v>
      </c>
      <c r="J32141" s="9">
        <v>0.1875</v>
      </c>
      <c r="K32141" t="s">
        <v>6883</v>
      </c>
    </row>
    <row r="32142" spans="2:11">
      <c r="B32142" t="s">
        <v>9</v>
      </c>
      <c r="C32142" t="s">
        <v>10</v>
      </c>
      <c r="E32142" t="s">
        <v>11</v>
      </c>
      <c r="F32142" s="6" t="s">
        <v>6882</v>
      </c>
      <c r="G32142" s="9">
        <v>2.2900763358778602E-2</v>
      </c>
      <c r="H32142" t="s">
        <v>6628</v>
      </c>
      <c r="J32142" s="9">
        <v>2.2900763358778602E-2</v>
      </c>
      <c r="K32142" t="s">
        <v>6883</v>
      </c>
    </row>
    <row r="32143" spans="2:11">
      <c r="B32143" t="s">
        <v>9</v>
      </c>
      <c r="C32143" t="s">
        <v>10</v>
      </c>
      <c r="E32143" t="s">
        <v>11</v>
      </c>
      <c r="F32143" s="6" t="s">
        <v>6882</v>
      </c>
      <c r="G32143" s="9">
        <v>2.2900763358778602E-2</v>
      </c>
      <c r="H32143" t="s">
        <v>6629</v>
      </c>
      <c r="J32143" s="9">
        <v>2.2900763358778602E-2</v>
      </c>
      <c r="K32143" t="s">
        <v>6883</v>
      </c>
    </row>
    <row r="32144" spans="2:11">
      <c r="B32144" t="s">
        <v>9</v>
      </c>
      <c r="C32144" t="s">
        <v>10</v>
      </c>
      <c r="E32144" t="s">
        <v>11</v>
      </c>
      <c r="F32144" s="6" t="s">
        <v>6882</v>
      </c>
      <c r="G32144" s="9">
        <v>0.114503816793893</v>
      </c>
      <c r="H32144" t="s">
        <v>6630</v>
      </c>
      <c r="J32144" s="9">
        <v>0.114503816793893</v>
      </c>
      <c r="K32144" t="s">
        <v>6883</v>
      </c>
    </row>
    <row r="32145" spans="2:11">
      <c r="B32145" t="s">
        <v>9</v>
      </c>
      <c r="C32145" t="s">
        <v>10</v>
      </c>
      <c r="E32145" t="s">
        <v>11</v>
      </c>
      <c r="F32145" s="6" t="s">
        <v>6882</v>
      </c>
      <c r="G32145" s="9">
        <v>3.0534351145038101E-2</v>
      </c>
      <c r="H32145" t="s">
        <v>6631</v>
      </c>
      <c r="J32145" s="9">
        <v>3.0534351145038101E-2</v>
      </c>
      <c r="K32145" t="s">
        <v>6883</v>
      </c>
    </row>
    <row r="32146" spans="2:11">
      <c r="B32146" t="s">
        <v>9</v>
      </c>
      <c r="C32146" t="s">
        <v>10</v>
      </c>
      <c r="E32146" t="s">
        <v>11</v>
      </c>
      <c r="F32146" s="6" t="s">
        <v>6882</v>
      </c>
      <c r="G32146" s="9">
        <v>6.8702290076335798E-2</v>
      </c>
      <c r="H32146" t="s">
        <v>6632</v>
      </c>
      <c r="J32146" s="9">
        <v>6.8702290076335798E-2</v>
      </c>
      <c r="K32146" t="s">
        <v>6883</v>
      </c>
    </row>
    <row r="32147" spans="2:11">
      <c r="B32147" t="s">
        <v>9</v>
      </c>
      <c r="C32147" t="s">
        <v>10</v>
      </c>
      <c r="E32147" t="s">
        <v>11</v>
      </c>
      <c r="F32147" s="6" t="s">
        <v>6882</v>
      </c>
      <c r="G32147" s="9">
        <v>3.0534351145038101E-2</v>
      </c>
      <c r="H32147" t="s">
        <v>6633</v>
      </c>
      <c r="J32147" s="9">
        <v>3.0534351145038101E-2</v>
      </c>
      <c r="K32147" t="s">
        <v>6883</v>
      </c>
    </row>
    <row r="32148" spans="2:11">
      <c r="B32148" t="s">
        <v>9</v>
      </c>
      <c r="C32148" t="s">
        <v>10</v>
      </c>
      <c r="E32148" t="s">
        <v>11</v>
      </c>
      <c r="F32148" s="6" t="s">
        <v>6882</v>
      </c>
      <c r="G32148" s="9">
        <v>3.0534351145038101E-2</v>
      </c>
      <c r="H32148" t="s">
        <v>6634</v>
      </c>
      <c r="J32148" s="9">
        <v>3.0534351145038101E-2</v>
      </c>
      <c r="K32148" t="s">
        <v>6883</v>
      </c>
    </row>
    <row r="32149" spans="2:11">
      <c r="B32149" t="s">
        <v>9</v>
      </c>
      <c r="C32149" t="s">
        <v>10</v>
      </c>
      <c r="E32149" t="s">
        <v>11</v>
      </c>
      <c r="F32149" s="6" t="s">
        <v>6882</v>
      </c>
      <c r="G32149" s="9">
        <v>3.0534351145038101E-2</v>
      </c>
      <c r="H32149" t="s">
        <v>6635</v>
      </c>
      <c r="J32149" s="9">
        <v>3.0534351145038101E-2</v>
      </c>
      <c r="K32149" t="s">
        <v>6883</v>
      </c>
    </row>
    <row r="32150" spans="2:11">
      <c r="B32150" t="s">
        <v>9</v>
      </c>
      <c r="C32150" t="s">
        <v>10</v>
      </c>
      <c r="E32150" t="s">
        <v>11</v>
      </c>
      <c r="F32150" s="6" t="s">
        <v>6882</v>
      </c>
      <c r="G32150" s="9">
        <v>3.0534351145038101E-2</v>
      </c>
      <c r="H32150" t="s">
        <v>6636</v>
      </c>
      <c r="J32150" s="9">
        <v>3.0534351145038101E-2</v>
      </c>
      <c r="K32150" t="s">
        <v>6883</v>
      </c>
    </row>
    <row r="32151" spans="2:11">
      <c r="B32151" t="s">
        <v>9</v>
      </c>
      <c r="C32151" t="s">
        <v>10</v>
      </c>
      <c r="E32151" t="s">
        <v>11</v>
      </c>
      <c r="F32151" s="6" t="s">
        <v>6882</v>
      </c>
      <c r="G32151" s="9">
        <v>3.0534351145038101E-2</v>
      </c>
      <c r="H32151" t="s">
        <v>6637</v>
      </c>
      <c r="J32151" s="9">
        <v>3.0534351145038101E-2</v>
      </c>
      <c r="K32151" t="s">
        <v>6883</v>
      </c>
    </row>
    <row r="32152" spans="2:11">
      <c r="B32152" t="s">
        <v>9</v>
      </c>
      <c r="C32152" t="s">
        <v>10</v>
      </c>
      <c r="E32152" t="s">
        <v>11</v>
      </c>
      <c r="F32152" s="6" t="s">
        <v>6882</v>
      </c>
      <c r="G32152" s="9">
        <v>6.1068702290076299E-2</v>
      </c>
      <c r="H32152" t="s">
        <v>6638</v>
      </c>
      <c r="J32152" s="9">
        <v>6.1068702290076299E-2</v>
      </c>
      <c r="K32152" t="s">
        <v>6883</v>
      </c>
    </row>
    <row r="32153" spans="2:11">
      <c r="B32153" t="s">
        <v>9</v>
      </c>
      <c r="C32153" t="s">
        <v>10</v>
      </c>
      <c r="E32153" t="s">
        <v>11</v>
      </c>
      <c r="F32153" s="6" t="s">
        <v>6882</v>
      </c>
      <c r="G32153" s="9">
        <v>6.1068702290076299E-2</v>
      </c>
      <c r="H32153" t="s">
        <v>6639</v>
      </c>
      <c r="J32153" s="9">
        <v>6.1068702290076299E-2</v>
      </c>
      <c r="K32153" t="s">
        <v>6883</v>
      </c>
    </row>
    <row r="32154" spans="2:11">
      <c r="B32154" t="s">
        <v>9</v>
      </c>
      <c r="C32154" t="s">
        <v>10</v>
      </c>
      <c r="E32154" t="s">
        <v>11</v>
      </c>
      <c r="F32154" s="6" t="s">
        <v>6882</v>
      </c>
      <c r="G32154" s="9">
        <v>3.0534351145038101E-2</v>
      </c>
      <c r="H32154" t="s">
        <v>6640</v>
      </c>
      <c r="J32154" s="9">
        <v>3.0534351145038101E-2</v>
      </c>
      <c r="K32154" t="s">
        <v>6883</v>
      </c>
    </row>
    <row r="32155" spans="2:11">
      <c r="B32155" t="s">
        <v>9</v>
      </c>
      <c r="C32155" t="s">
        <v>10</v>
      </c>
      <c r="E32155" t="s">
        <v>11</v>
      </c>
      <c r="F32155" s="6" t="s">
        <v>6882</v>
      </c>
      <c r="G32155" s="9">
        <v>2.2900763358778602E-2</v>
      </c>
      <c r="H32155" t="s">
        <v>6641</v>
      </c>
      <c r="J32155" s="9">
        <v>2.2900763358778602E-2</v>
      </c>
      <c r="K32155" t="s">
        <v>6883</v>
      </c>
    </row>
    <row r="32156" spans="2:11">
      <c r="B32156" t="s">
        <v>9</v>
      </c>
      <c r="C32156" t="s">
        <v>10</v>
      </c>
      <c r="E32156" t="s">
        <v>11</v>
      </c>
      <c r="F32156" s="6" t="s">
        <v>6882</v>
      </c>
      <c r="G32156" s="9">
        <v>6.1068702290076299E-2</v>
      </c>
      <c r="H32156" t="s">
        <v>6642</v>
      </c>
      <c r="J32156" s="9">
        <v>6.1068702290076299E-2</v>
      </c>
      <c r="K32156" t="s">
        <v>6883</v>
      </c>
    </row>
    <row r="32157" spans="2:11">
      <c r="B32157" t="s">
        <v>9</v>
      </c>
      <c r="C32157" t="s">
        <v>10</v>
      </c>
      <c r="E32157" t="s">
        <v>11</v>
      </c>
      <c r="F32157" s="6" t="s">
        <v>6882</v>
      </c>
      <c r="G32157" s="9">
        <v>6.1068702290076299E-2</v>
      </c>
      <c r="H32157" t="s">
        <v>6643</v>
      </c>
      <c r="J32157" s="9">
        <v>6.1068702290076299E-2</v>
      </c>
      <c r="K32157" t="s">
        <v>6883</v>
      </c>
    </row>
    <row r="32158" spans="2:11">
      <c r="B32158" t="s">
        <v>9</v>
      </c>
      <c r="C32158" t="s">
        <v>10</v>
      </c>
      <c r="E32158" t="s">
        <v>11</v>
      </c>
      <c r="F32158" s="6" t="s">
        <v>6882</v>
      </c>
      <c r="G32158" s="9">
        <v>3.0534351145038101E-2</v>
      </c>
      <c r="H32158" t="s">
        <v>6644</v>
      </c>
      <c r="J32158" s="9">
        <v>3.0534351145038101E-2</v>
      </c>
      <c r="K32158" t="s">
        <v>6883</v>
      </c>
    </row>
    <row r="32159" spans="2:11">
      <c r="B32159" t="s">
        <v>9</v>
      </c>
      <c r="C32159" t="s">
        <v>10</v>
      </c>
      <c r="E32159" t="s">
        <v>11</v>
      </c>
      <c r="F32159" s="6" t="s">
        <v>6882</v>
      </c>
      <c r="G32159" s="9">
        <v>6.1068702290076299E-2</v>
      </c>
      <c r="H32159" t="s">
        <v>6645</v>
      </c>
      <c r="J32159" s="9">
        <v>6.1068702290076299E-2</v>
      </c>
      <c r="K32159" t="s">
        <v>6883</v>
      </c>
    </row>
    <row r="32160" spans="2:11">
      <c r="B32160" t="s">
        <v>9</v>
      </c>
      <c r="C32160" t="s">
        <v>10</v>
      </c>
      <c r="E32160" t="s">
        <v>11</v>
      </c>
      <c r="F32160" s="6" t="s">
        <v>6882</v>
      </c>
      <c r="G32160" s="9">
        <v>3.8167938931297697E-2</v>
      </c>
      <c r="H32160" t="s">
        <v>6646</v>
      </c>
      <c r="J32160" s="9">
        <v>3.8167938931297697E-2</v>
      </c>
      <c r="K32160" t="s">
        <v>6883</v>
      </c>
    </row>
    <row r="32161" spans="2:11">
      <c r="B32161" t="s">
        <v>9</v>
      </c>
      <c r="C32161" t="s">
        <v>10</v>
      </c>
      <c r="E32161" t="s">
        <v>11</v>
      </c>
      <c r="F32161" s="6" t="s">
        <v>6882</v>
      </c>
      <c r="G32161" s="9">
        <v>3.0534351145038101E-2</v>
      </c>
      <c r="H32161" t="s">
        <v>6647</v>
      </c>
      <c r="J32161" s="9">
        <v>3.0534351145038101E-2</v>
      </c>
      <c r="K32161" t="s">
        <v>6883</v>
      </c>
    </row>
    <row r="32162" spans="2:11">
      <c r="B32162" t="s">
        <v>9</v>
      </c>
      <c r="C32162" t="s">
        <v>10</v>
      </c>
      <c r="E32162" t="s">
        <v>11</v>
      </c>
      <c r="F32162" s="6" t="s">
        <v>6882</v>
      </c>
      <c r="G32162" s="9">
        <v>3.0534351145038101E-2</v>
      </c>
      <c r="H32162" t="s">
        <v>6648</v>
      </c>
      <c r="J32162" s="9">
        <v>3.0534351145038101E-2</v>
      </c>
      <c r="K32162" t="s">
        <v>6883</v>
      </c>
    </row>
    <row r="32163" spans="2:11">
      <c r="B32163" t="s">
        <v>9</v>
      </c>
      <c r="C32163" t="s">
        <v>10</v>
      </c>
      <c r="E32163" t="s">
        <v>11</v>
      </c>
      <c r="F32163" s="6" t="s">
        <v>6882</v>
      </c>
      <c r="G32163" s="9">
        <v>0.04</v>
      </c>
      <c r="H32163" t="s">
        <v>6649</v>
      </c>
      <c r="J32163" s="9">
        <v>0.04</v>
      </c>
      <c r="K32163" t="s">
        <v>6883</v>
      </c>
    </row>
    <row r="32164" spans="2:11">
      <c r="B32164" t="s">
        <v>9</v>
      </c>
      <c r="C32164" t="s">
        <v>10</v>
      </c>
      <c r="E32164" t="s">
        <v>11</v>
      </c>
      <c r="F32164" s="6" t="s">
        <v>6882</v>
      </c>
      <c r="G32164" s="9">
        <v>0.04</v>
      </c>
      <c r="H32164" t="s">
        <v>6650</v>
      </c>
      <c r="J32164" s="9">
        <v>0.04</v>
      </c>
      <c r="K32164" t="s">
        <v>6883</v>
      </c>
    </row>
    <row r="32165" spans="2:11">
      <c r="B32165" t="s">
        <v>9</v>
      </c>
      <c r="C32165" t="s">
        <v>10</v>
      </c>
      <c r="E32165" t="s">
        <v>11</v>
      </c>
      <c r="F32165" s="6" t="s">
        <v>6882</v>
      </c>
      <c r="G32165" s="9">
        <v>0.04</v>
      </c>
      <c r="H32165" t="s">
        <v>6651</v>
      </c>
      <c r="J32165" s="9">
        <v>0.04</v>
      </c>
      <c r="K32165" t="s">
        <v>6883</v>
      </c>
    </row>
    <row r="32166" spans="2:11">
      <c r="B32166" t="s">
        <v>9</v>
      </c>
      <c r="C32166" t="s">
        <v>10</v>
      </c>
      <c r="E32166" t="s">
        <v>11</v>
      </c>
      <c r="F32166" s="6" t="s">
        <v>6882</v>
      </c>
      <c r="G32166" s="9">
        <v>0.04</v>
      </c>
      <c r="H32166" t="s">
        <v>6652</v>
      </c>
      <c r="J32166" s="9">
        <v>0.04</v>
      </c>
      <c r="K32166" t="s">
        <v>6883</v>
      </c>
    </row>
    <row r="32167" spans="2:11">
      <c r="B32167" t="s">
        <v>9</v>
      </c>
      <c r="C32167" t="s">
        <v>10</v>
      </c>
      <c r="E32167" t="s">
        <v>11</v>
      </c>
      <c r="F32167" s="6" t="s">
        <v>6882</v>
      </c>
      <c r="G32167" s="9">
        <v>0.04</v>
      </c>
      <c r="H32167" t="s">
        <v>6653</v>
      </c>
      <c r="J32167" s="9">
        <v>0.04</v>
      </c>
      <c r="K32167" t="s">
        <v>6883</v>
      </c>
    </row>
    <row r="32168" spans="2:11">
      <c r="B32168" t="s">
        <v>9</v>
      </c>
      <c r="C32168" t="s">
        <v>10</v>
      </c>
      <c r="E32168" t="s">
        <v>11</v>
      </c>
      <c r="F32168" s="6" t="s">
        <v>6882</v>
      </c>
      <c r="G32168" s="9">
        <v>0.25</v>
      </c>
      <c r="H32168" t="s">
        <v>6654</v>
      </c>
      <c r="J32168" s="9">
        <v>0.25</v>
      </c>
      <c r="K32168" t="s">
        <v>6883</v>
      </c>
    </row>
    <row r="32169" spans="2:11">
      <c r="B32169" t="s">
        <v>9</v>
      </c>
      <c r="C32169" t="s">
        <v>10</v>
      </c>
      <c r="E32169" t="s">
        <v>11</v>
      </c>
      <c r="F32169" s="6" t="s">
        <v>6882</v>
      </c>
      <c r="G32169" s="9">
        <v>0.33333333333333298</v>
      </c>
      <c r="H32169" t="s">
        <v>6655</v>
      </c>
      <c r="J32169" s="9">
        <v>0.33333333333333298</v>
      </c>
      <c r="K32169" t="s">
        <v>6883</v>
      </c>
    </row>
    <row r="32170" spans="2:11">
      <c r="B32170" t="s">
        <v>9</v>
      </c>
      <c r="C32170" t="s">
        <v>10</v>
      </c>
      <c r="E32170" t="s">
        <v>11</v>
      </c>
      <c r="F32170" s="6" t="s">
        <v>6882</v>
      </c>
      <c r="G32170" s="9">
        <v>0.25</v>
      </c>
      <c r="H32170" t="s">
        <v>6656</v>
      </c>
      <c r="J32170" s="9">
        <v>0.25</v>
      </c>
      <c r="K32170" t="s">
        <v>6883</v>
      </c>
    </row>
    <row r="32171" spans="2:11">
      <c r="B32171" t="s">
        <v>9</v>
      </c>
      <c r="C32171" t="s">
        <v>10</v>
      </c>
      <c r="E32171" t="s">
        <v>11</v>
      </c>
      <c r="F32171" s="6" t="s">
        <v>6882</v>
      </c>
      <c r="G32171" s="9">
        <v>0.33333333333333298</v>
      </c>
      <c r="H32171" t="s">
        <v>6657</v>
      </c>
      <c r="J32171" s="9">
        <v>0.33333333333333298</v>
      </c>
      <c r="K32171" t="s">
        <v>6883</v>
      </c>
    </row>
    <row r="32172" spans="2:11">
      <c r="B32172" t="s">
        <v>9</v>
      </c>
      <c r="C32172" t="s">
        <v>10</v>
      </c>
      <c r="E32172" t="s">
        <v>11</v>
      </c>
      <c r="F32172" s="6" t="s">
        <v>6882</v>
      </c>
      <c r="G32172" s="9">
        <v>8.7719298245614002E-2</v>
      </c>
      <c r="H32172" t="s">
        <v>6658</v>
      </c>
      <c r="J32172" s="9">
        <v>8.7719298245614002E-2</v>
      </c>
      <c r="K32172" t="s">
        <v>6883</v>
      </c>
    </row>
    <row r="32173" spans="2:11">
      <c r="B32173" t="s">
        <v>9</v>
      </c>
      <c r="C32173" t="s">
        <v>10</v>
      </c>
      <c r="E32173" t="s">
        <v>11</v>
      </c>
      <c r="F32173" s="6" t="s">
        <v>6882</v>
      </c>
      <c r="G32173" s="9">
        <v>0.122807017543859</v>
      </c>
      <c r="H32173" t="s">
        <v>6659</v>
      </c>
      <c r="J32173" s="9">
        <v>0.122807017543859</v>
      </c>
      <c r="K32173" t="s">
        <v>6883</v>
      </c>
    </row>
    <row r="32174" spans="2:11">
      <c r="B32174" t="s">
        <v>9</v>
      </c>
      <c r="C32174" t="s">
        <v>10</v>
      </c>
      <c r="E32174" t="s">
        <v>11</v>
      </c>
      <c r="F32174" s="6" t="s">
        <v>6882</v>
      </c>
      <c r="G32174" s="9">
        <v>0.22807017543859601</v>
      </c>
      <c r="H32174" t="s">
        <v>6660</v>
      </c>
      <c r="J32174" s="9">
        <v>0.22807017543859601</v>
      </c>
      <c r="K32174" t="s">
        <v>6883</v>
      </c>
    </row>
    <row r="32175" spans="2:11">
      <c r="B32175" t="s">
        <v>9</v>
      </c>
      <c r="C32175" t="s">
        <v>10</v>
      </c>
      <c r="E32175" t="s">
        <v>11</v>
      </c>
      <c r="F32175" s="6" t="s">
        <v>6882</v>
      </c>
      <c r="G32175" s="9">
        <v>0.122807017543859</v>
      </c>
      <c r="H32175" t="s">
        <v>6661</v>
      </c>
      <c r="J32175" s="9">
        <v>0.122807017543859</v>
      </c>
      <c r="K32175" t="s">
        <v>6883</v>
      </c>
    </row>
    <row r="32176" spans="2:11">
      <c r="B32176" t="s">
        <v>9</v>
      </c>
      <c r="C32176" t="s">
        <v>10</v>
      </c>
      <c r="E32176" t="s">
        <v>11</v>
      </c>
      <c r="F32176" s="6" t="s">
        <v>6882</v>
      </c>
      <c r="G32176" s="9">
        <v>5.2631578947368397E-2</v>
      </c>
      <c r="H32176" t="s">
        <v>6662</v>
      </c>
      <c r="J32176" s="9">
        <v>5.2631578947368397E-2</v>
      </c>
      <c r="K32176" t="s">
        <v>6883</v>
      </c>
    </row>
    <row r="32177" spans="2:11">
      <c r="B32177" t="s">
        <v>9</v>
      </c>
      <c r="C32177" t="s">
        <v>10</v>
      </c>
      <c r="E32177" t="s">
        <v>11</v>
      </c>
      <c r="F32177" s="6" t="s">
        <v>6882</v>
      </c>
      <c r="G32177" s="9">
        <v>5.2631578947368397E-2</v>
      </c>
      <c r="H32177" t="s">
        <v>6663</v>
      </c>
      <c r="J32177" s="9">
        <v>5.2631578947368397E-2</v>
      </c>
      <c r="K32177" t="s">
        <v>6883</v>
      </c>
    </row>
    <row r="32178" spans="2:11">
      <c r="B32178" t="s">
        <v>9</v>
      </c>
      <c r="C32178" t="s">
        <v>10</v>
      </c>
      <c r="E32178" t="s">
        <v>11</v>
      </c>
      <c r="F32178" s="6" t="s">
        <v>6882</v>
      </c>
      <c r="G32178" s="9">
        <v>0.175438596491228</v>
      </c>
      <c r="H32178" t="s">
        <v>6664</v>
      </c>
      <c r="J32178" s="9">
        <v>0.175438596491228</v>
      </c>
      <c r="K32178" t="s">
        <v>6883</v>
      </c>
    </row>
    <row r="32179" spans="2:11">
      <c r="B32179" t="s">
        <v>9</v>
      </c>
      <c r="C32179" t="s">
        <v>10</v>
      </c>
      <c r="E32179" t="s">
        <v>11</v>
      </c>
      <c r="F32179" s="6" t="s">
        <v>6882</v>
      </c>
      <c r="G32179" s="9">
        <v>7.0175438596491196E-2</v>
      </c>
      <c r="H32179" t="s">
        <v>6665</v>
      </c>
      <c r="J32179" s="9">
        <v>7.0175438596491196E-2</v>
      </c>
      <c r="K32179" t="s">
        <v>6883</v>
      </c>
    </row>
    <row r="32180" spans="2:11">
      <c r="B32180" t="s">
        <v>9</v>
      </c>
      <c r="C32180" t="s">
        <v>10</v>
      </c>
      <c r="E32180" t="s">
        <v>11</v>
      </c>
      <c r="F32180" s="6" t="s">
        <v>6882</v>
      </c>
      <c r="G32180" s="9">
        <v>7.5471698113207503E-2</v>
      </c>
      <c r="H32180" t="s">
        <v>6666</v>
      </c>
      <c r="J32180" s="9">
        <v>7.5471698113207503E-2</v>
      </c>
      <c r="K32180" t="s">
        <v>6883</v>
      </c>
    </row>
    <row r="32181" spans="2:11">
      <c r="B32181" t="s">
        <v>9</v>
      </c>
      <c r="C32181" t="s">
        <v>10</v>
      </c>
      <c r="E32181" t="s">
        <v>11</v>
      </c>
      <c r="F32181" s="6" t="s">
        <v>6882</v>
      </c>
      <c r="G32181" s="9">
        <v>5.6603773584905599E-2</v>
      </c>
      <c r="H32181" t="s">
        <v>6667</v>
      </c>
      <c r="J32181" s="9">
        <v>5.6603773584905599E-2</v>
      </c>
      <c r="K32181" t="s">
        <v>6883</v>
      </c>
    </row>
    <row r="32182" spans="2:11">
      <c r="B32182" t="s">
        <v>9</v>
      </c>
      <c r="C32182" t="s">
        <v>10</v>
      </c>
      <c r="E32182" t="s">
        <v>11</v>
      </c>
      <c r="F32182" s="6" t="s">
        <v>6882</v>
      </c>
      <c r="G32182" s="9">
        <v>7.5471698113207503E-2</v>
      </c>
      <c r="H32182" t="s">
        <v>6668</v>
      </c>
      <c r="J32182" s="9">
        <v>7.5471698113207503E-2</v>
      </c>
      <c r="K32182" t="s">
        <v>6883</v>
      </c>
    </row>
    <row r="32183" spans="2:11">
      <c r="B32183" t="s">
        <v>9</v>
      </c>
      <c r="C32183" t="s">
        <v>10</v>
      </c>
      <c r="E32183" t="s">
        <v>11</v>
      </c>
      <c r="F32183" s="6" t="s">
        <v>6882</v>
      </c>
      <c r="G32183" s="9">
        <v>5.6603773584905599E-2</v>
      </c>
      <c r="H32183" t="s">
        <v>6669</v>
      </c>
      <c r="J32183" s="9">
        <v>5.6603773584905599E-2</v>
      </c>
      <c r="K32183" t="s">
        <v>6883</v>
      </c>
    </row>
    <row r="32184" spans="2:11">
      <c r="B32184" t="s">
        <v>9</v>
      </c>
      <c r="C32184" t="s">
        <v>10</v>
      </c>
      <c r="E32184" t="s">
        <v>11</v>
      </c>
      <c r="F32184" s="6" t="s">
        <v>6882</v>
      </c>
      <c r="G32184" s="9">
        <v>1.8867924528301799E-2</v>
      </c>
      <c r="H32184" t="s">
        <v>6670</v>
      </c>
      <c r="J32184" s="9">
        <v>1.8867924528301799E-2</v>
      </c>
      <c r="K32184" t="s">
        <v>6883</v>
      </c>
    </row>
    <row r="32185" spans="2:11">
      <c r="B32185" t="s">
        <v>9</v>
      </c>
      <c r="C32185" t="s">
        <v>10</v>
      </c>
      <c r="E32185" t="s">
        <v>11</v>
      </c>
      <c r="F32185" s="6" t="s">
        <v>6882</v>
      </c>
      <c r="G32185" s="9">
        <v>5.6603773584905599E-2</v>
      </c>
      <c r="H32185" t="s">
        <v>6671</v>
      </c>
      <c r="J32185" s="9">
        <v>5.6603773584905599E-2</v>
      </c>
      <c r="K32185" t="s">
        <v>6883</v>
      </c>
    </row>
    <row r="32186" spans="2:11">
      <c r="B32186" t="s">
        <v>9</v>
      </c>
      <c r="C32186" t="s">
        <v>10</v>
      </c>
      <c r="E32186" t="s">
        <v>11</v>
      </c>
      <c r="F32186" s="6" t="s">
        <v>6882</v>
      </c>
      <c r="G32186" s="9">
        <v>5.6603773584905599E-2</v>
      </c>
      <c r="H32186" t="s">
        <v>6672</v>
      </c>
      <c r="J32186" s="9">
        <v>5.6603773584905599E-2</v>
      </c>
      <c r="K32186" t="s">
        <v>6883</v>
      </c>
    </row>
    <row r="32187" spans="2:11">
      <c r="B32187" t="s">
        <v>9</v>
      </c>
      <c r="C32187" t="s">
        <v>10</v>
      </c>
      <c r="E32187" t="s">
        <v>11</v>
      </c>
      <c r="F32187" s="6" t="s">
        <v>6882</v>
      </c>
      <c r="G32187" s="9">
        <v>5.6603773584905599E-2</v>
      </c>
      <c r="H32187" t="s">
        <v>6673</v>
      </c>
      <c r="J32187" s="9">
        <v>5.6603773584905599E-2</v>
      </c>
      <c r="K32187" t="s">
        <v>6883</v>
      </c>
    </row>
    <row r="32188" spans="2:11">
      <c r="B32188" t="s">
        <v>9</v>
      </c>
      <c r="C32188" t="s">
        <v>10</v>
      </c>
      <c r="E32188" t="s">
        <v>11</v>
      </c>
      <c r="F32188" s="6" t="s">
        <v>6882</v>
      </c>
      <c r="G32188" s="9">
        <v>5.6603773584905599E-2</v>
      </c>
      <c r="H32188" t="s">
        <v>6674</v>
      </c>
      <c r="J32188" s="9">
        <v>5.6603773584905599E-2</v>
      </c>
      <c r="K32188" t="s">
        <v>6883</v>
      </c>
    </row>
    <row r="32189" spans="2:11">
      <c r="B32189" t="s">
        <v>9</v>
      </c>
      <c r="C32189" t="s">
        <v>10</v>
      </c>
      <c r="E32189" t="s">
        <v>11</v>
      </c>
      <c r="F32189" s="6" t="s">
        <v>6882</v>
      </c>
      <c r="G32189" s="9">
        <v>0.15094339622641501</v>
      </c>
      <c r="H32189" t="s">
        <v>6675</v>
      </c>
      <c r="J32189" s="9">
        <v>0.15094339622641501</v>
      </c>
      <c r="K32189" t="s">
        <v>6883</v>
      </c>
    </row>
    <row r="32190" spans="2:11">
      <c r="B32190" t="s">
        <v>9</v>
      </c>
      <c r="C32190" t="s">
        <v>10</v>
      </c>
      <c r="E32190" t="s">
        <v>11</v>
      </c>
      <c r="F32190" s="6" t="s">
        <v>6882</v>
      </c>
      <c r="G32190" s="9">
        <v>0.113207547169811</v>
      </c>
      <c r="H32190" t="s">
        <v>6676</v>
      </c>
      <c r="J32190" s="9">
        <v>0.113207547169811</v>
      </c>
      <c r="K32190" t="s">
        <v>6883</v>
      </c>
    </row>
    <row r="32191" spans="2:11">
      <c r="B32191" t="s">
        <v>9</v>
      </c>
      <c r="C32191" t="s">
        <v>10</v>
      </c>
      <c r="E32191" t="s">
        <v>11</v>
      </c>
      <c r="F32191" s="6" t="s">
        <v>6882</v>
      </c>
      <c r="G32191" s="9">
        <v>7.5471698113207503E-2</v>
      </c>
      <c r="H32191" t="s">
        <v>6677</v>
      </c>
      <c r="J32191" s="9">
        <v>7.5471698113207503E-2</v>
      </c>
      <c r="K32191" t="s">
        <v>6883</v>
      </c>
    </row>
    <row r="32192" spans="2:11">
      <c r="B32192" t="s">
        <v>9</v>
      </c>
      <c r="C32192" t="s">
        <v>10</v>
      </c>
      <c r="E32192" t="s">
        <v>11</v>
      </c>
      <c r="F32192" s="6" t="s">
        <v>6882</v>
      </c>
      <c r="G32192" s="9">
        <v>0.2</v>
      </c>
      <c r="H32192" t="s">
        <v>6678</v>
      </c>
      <c r="J32192" s="9">
        <v>0.2</v>
      </c>
      <c r="K32192" t="s">
        <v>6883</v>
      </c>
    </row>
    <row r="32193" spans="2:11">
      <c r="B32193" t="s">
        <v>9</v>
      </c>
      <c r="C32193" t="s">
        <v>10</v>
      </c>
      <c r="E32193" t="s">
        <v>11</v>
      </c>
      <c r="F32193" s="6" t="s">
        <v>6882</v>
      </c>
      <c r="G32193" s="9">
        <v>0.16</v>
      </c>
      <c r="H32193" t="s">
        <v>6679</v>
      </c>
      <c r="J32193" s="9">
        <v>0.16</v>
      </c>
      <c r="K32193" t="s">
        <v>6883</v>
      </c>
    </row>
    <row r="32194" spans="2:11">
      <c r="B32194" t="s">
        <v>9</v>
      </c>
      <c r="C32194" t="s">
        <v>10</v>
      </c>
      <c r="E32194" t="s">
        <v>11</v>
      </c>
      <c r="F32194" s="6" t="s">
        <v>6882</v>
      </c>
      <c r="G32194" s="9">
        <v>0.16</v>
      </c>
      <c r="H32194" t="s">
        <v>6680</v>
      </c>
      <c r="J32194" s="9">
        <v>0.16</v>
      </c>
      <c r="K32194" t="s">
        <v>6883</v>
      </c>
    </row>
    <row r="32195" spans="2:11">
      <c r="B32195" t="s">
        <v>9</v>
      </c>
      <c r="C32195" t="s">
        <v>10</v>
      </c>
      <c r="E32195" t="s">
        <v>11</v>
      </c>
      <c r="F32195" s="6" t="s">
        <v>6882</v>
      </c>
      <c r="G32195" s="9">
        <v>0.16</v>
      </c>
      <c r="H32195" t="s">
        <v>6681</v>
      </c>
      <c r="J32195" s="9">
        <v>0.16</v>
      </c>
      <c r="K32195" t="s">
        <v>6883</v>
      </c>
    </row>
    <row r="32196" spans="2:11">
      <c r="B32196" t="s">
        <v>9</v>
      </c>
      <c r="C32196" t="s">
        <v>10</v>
      </c>
      <c r="E32196" t="s">
        <v>11</v>
      </c>
      <c r="F32196" s="6" t="s">
        <v>6882</v>
      </c>
      <c r="G32196" s="9">
        <v>5.6603773584905599E-2</v>
      </c>
      <c r="H32196" t="s">
        <v>6682</v>
      </c>
      <c r="J32196" s="9">
        <v>5.6603773584905599E-2</v>
      </c>
      <c r="K32196" t="s">
        <v>6883</v>
      </c>
    </row>
    <row r="32197" spans="2:11">
      <c r="B32197" t="s">
        <v>9</v>
      </c>
      <c r="C32197" t="s">
        <v>10</v>
      </c>
      <c r="E32197" t="s">
        <v>11</v>
      </c>
      <c r="F32197" s="6" t="s">
        <v>6882</v>
      </c>
      <c r="G32197" s="9">
        <v>0.320754716981132</v>
      </c>
      <c r="H32197" t="s">
        <v>6683</v>
      </c>
      <c r="J32197" s="9">
        <v>0.320754716981132</v>
      </c>
      <c r="K32197" t="s">
        <v>6883</v>
      </c>
    </row>
    <row r="32198" spans="2:11">
      <c r="B32198" t="s">
        <v>9</v>
      </c>
      <c r="C32198" t="s">
        <v>10</v>
      </c>
      <c r="E32198" t="s">
        <v>11</v>
      </c>
      <c r="F32198" s="6" t="s">
        <v>6882</v>
      </c>
      <c r="G32198" s="9">
        <v>0.22641509433962201</v>
      </c>
      <c r="H32198" t="s">
        <v>6684</v>
      </c>
      <c r="J32198" s="9">
        <v>0.22641509433962201</v>
      </c>
      <c r="K32198" t="s">
        <v>6883</v>
      </c>
    </row>
    <row r="32199" spans="2:11">
      <c r="B32199" t="s">
        <v>9</v>
      </c>
      <c r="C32199" t="s">
        <v>10</v>
      </c>
      <c r="E32199" t="s">
        <v>11</v>
      </c>
      <c r="F32199" s="6" t="s">
        <v>6882</v>
      </c>
      <c r="G32199" s="9">
        <v>0.26415094339622602</v>
      </c>
      <c r="H32199" t="s">
        <v>6685</v>
      </c>
      <c r="J32199" s="9">
        <v>0.26415094339622602</v>
      </c>
      <c r="K32199" t="s">
        <v>6883</v>
      </c>
    </row>
    <row r="32200" spans="2:11">
      <c r="B32200" t="s">
        <v>9</v>
      </c>
      <c r="C32200" t="s">
        <v>10</v>
      </c>
      <c r="E32200" t="s">
        <v>11</v>
      </c>
      <c r="F32200" s="6" t="s">
        <v>6882</v>
      </c>
      <c r="G32200" s="9">
        <v>4.9180327868852403E-2</v>
      </c>
      <c r="H32200" t="s">
        <v>6686</v>
      </c>
      <c r="J32200" s="9">
        <v>4.9180327868852403E-2</v>
      </c>
      <c r="K32200" t="s">
        <v>6883</v>
      </c>
    </row>
    <row r="32201" spans="2:11">
      <c r="B32201" t="s">
        <v>9</v>
      </c>
      <c r="C32201" t="s">
        <v>10</v>
      </c>
      <c r="E32201" t="s">
        <v>11</v>
      </c>
      <c r="F32201" s="6" t="s">
        <v>6882</v>
      </c>
      <c r="G32201" s="9">
        <v>0.27868852459016302</v>
      </c>
      <c r="H32201" t="s">
        <v>6687</v>
      </c>
      <c r="J32201" s="9">
        <v>0.27868852459016302</v>
      </c>
      <c r="K32201" t="s">
        <v>6883</v>
      </c>
    </row>
    <row r="32202" spans="2:11">
      <c r="B32202" t="s">
        <v>9</v>
      </c>
      <c r="C32202" t="s">
        <v>10</v>
      </c>
      <c r="E32202" t="s">
        <v>11</v>
      </c>
      <c r="F32202" s="6" t="s">
        <v>6882</v>
      </c>
      <c r="G32202" s="9">
        <v>0.22950819672131101</v>
      </c>
      <c r="H32202" t="s">
        <v>6688</v>
      </c>
      <c r="J32202" s="9">
        <v>0.22950819672131101</v>
      </c>
      <c r="K32202" t="s">
        <v>6883</v>
      </c>
    </row>
    <row r="32203" spans="2:11">
      <c r="B32203" t="s">
        <v>9</v>
      </c>
      <c r="C32203" t="s">
        <v>10</v>
      </c>
      <c r="E32203" t="s">
        <v>11</v>
      </c>
      <c r="F32203" s="6" t="s">
        <v>6882</v>
      </c>
      <c r="G32203" s="9">
        <v>0.34426229508196698</v>
      </c>
      <c r="H32203" t="s">
        <v>6689</v>
      </c>
      <c r="J32203" s="9">
        <v>0.34426229508196698</v>
      </c>
      <c r="K32203" t="s">
        <v>6883</v>
      </c>
    </row>
    <row r="32204" spans="2:11">
      <c r="B32204" t="s">
        <v>9</v>
      </c>
      <c r="C32204" t="s">
        <v>10</v>
      </c>
      <c r="E32204" t="s">
        <v>11</v>
      </c>
      <c r="F32204" s="6" t="s">
        <v>6882</v>
      </c>
      <c r="G32204" s="9">
        <v>5.5555555555555497E-2</v>
      </c>
      <c r="H32204" t="s">
        <v>6690</v>
      </c>
      <c r="J32204" s="9">
        <v>5.5555555555555497E-2</v>
      </c>
      <c r="K32204" t="s">
        <v>6883</v>
      </c>
    </row>
    <row r="32205" spans="2:11">
      <c r="B32205" t="s">
        <v>9</v>
      </c>
      <c r="C32205" t="s">
        <v>10</v>
      </c>
      <c r="E32205" t="s">
        <v>11</v>
      </c>
      <c r="F32205" s="6" t="s">
        <v>6882</v>
      </c>
      <c r="G32205" s="9">
        <v>0.31481481481481399</v>
      </c>
      <c r="H32205" t="s">
        <v>6691</v>
      </c>
      <c r="J32205" s="9">
        <v>0.31481481481481399</v>
      </c>
      <c r="K32205" t="s">
        <v>6883</v>
      </c>
    </row>
    <row r="32206" spans="2:11">
      <c r="B32206" t="s">
        <v>9</v>
      </c>
      <c r="C32206" t="s">
        <v>10</v>
      </c>
      <c r="E32206" t="s">
        <v>11</v>
      </c>
      <c r="F32206" s="6" t="s">
        <v>6882</v>
      </c>
      <c r="G32206" s="9">
        <v>0.22222222222222199</v>
      </c>
      <c r="H32206" t="s">
        <v>6692</v>
      </c>
      <c r="J32206" s="9">
        <v>0.22222222222222199</v>
      </c>
      <c r="K32206" t="s">
        <v>6883</v>
      </c>
    </row>
    <row r="32207" spans="2:11">
      <c r="B32207" t="s">
        <v>9</v>
      </c>
      <c r="C32207" t="s">
        <v>10</v>
      </c>
      <c r="E32207" t="s">
        <v>11</v>
      </c>
      <c r="F32207" s="6" t="s">
        <v>6882</v>
      </c>
      <c r="G32207" s="9">
        <v>0.27777777777777701</v>
      </c>
      <c r="H32207" t="s">
        <v>6693</v>
      </c>
      <c r="J32207" s="9">
        <v>0.27777777777777701</v>
      </c>
      <c r="K32207" t="s">
        <v>6883</v>
      </c>
    </row>
    <row r="32208" spans="2:11">
      <c r="B32208" t="s">
        <v>9</v>
      </c>
      <c r="C32208" t="s">
        <v>10</v>
      </c>
      <c r="E32208" t="s">
        <v>11</v>
      </c>
      <c r="F32208" s="6" t="s">
        <v>6882</v>
      </c>
      <c r="G32208" s="9">
        <v>5.2631578947368397E-2</v>
      </c>
      <c r="H32208" t="s">
        <v>6694</v>
      </c>
      <c r="J32208" s="9">
        <v>5.2631578947368397E-2</v>
      </c>
      <c r="K32208" t="s">
        <v>6883</v>
      </c>
    </row>
    <row r="32209" spans="2:11">
      <c r="B32209" t="s">
        <v>9</v>
      </c>
      <c r="C32209" t="s">
        <v>10</v>
      </c>
      <c r="E32209" t="s">
        <v>11</v>
      </c>
      <c r="F32209" s="6" t="s">
        <v>6882</v>
      </c>
      <c r="G32209" s="9">
        <v>0.29824561403508698</v>
      </c>
      <c r="H32209" t="s">
        <v>6695</v>
      </c>
      <c r="J32209" s="9">
        <v>0.29824561403508698</v>
      </c>
      <c r="K32209" t="s">
        <v>6883</v>
      </c>
    </row>
    <row r="32210" spans="2:11">
      <c r="B32210" t="s">
        <v>9</v>
      </c>
      <c r="C32210" t="s">
        <v>10</v>
      </c>
      <c r="E32210" t="s">
        <v>11</v>
      </c>
      <c r="F32210" s="6" t="s">
        <v>6882</v>
      </c>
      <c r="G32210" s="9">
        <v>0.19298245614035001</v>
      </c>
      <c r="H32210" t="s">
        <v>6696</v>
      </c>
      <c r="J32210" s="9">
        <v>0.19298245614035001</v>
      </c>
      <c r="K32210" t="s">
        <v>6883</v>
      </c>
    </row>
    <row r="32211" spans="2:11">
      <c r="B32211" t="s">
        <v>9</v>
      </c>
      <c r="C32211" t="s">
        <v>10</v>
      </c>
      <c r="E32211" t="s">
        <v>11</v>
      </c>
      <c r="F32211" s="6" t="s">
        <v>6882</v>
      </c>
      <c r="G32211" s="9">
        <v>0.33333333333333298</v>
      </c>
      <c r="H32211" t="s">
        <v>6697</v>
      </c>
      <c r="J32211" s="9">
        <v>0.33333333333333298</v>
      </c>
      <c r="K32211" t="s">
        <v>6883</v>
      </c>
    </row>
    <row r="32212" spans="2:11">
      <c r="B32212" t="s">
        <v>9</v>
      </c>
      <c r="C32212" t="s">
        <v>10</v>
      </c>
      <c r="E32212" t="s">
        <v>11</v>
      </c>
      <c r="F32212" s="6" t="s">
        <v>6882</v>
      </c>
      <c r="G32212" s="9">
        <v>0.30769230769230699</v>
      </c>
      <c r="H32212" t="s">
        <v>6698</v>
      </c>
      <c r="J32212" s="9">
        <v>0.30769230769230699</v>
      </c>
      <c r="K32212" t="s">
        <v>6883</v>
      </c>
    </row>
    <row r="32213" spans="2:11">
      <c r="B32213" t="s">
        <v>9</v>
      </c>
      <c r="C32213" t="s">
        <v>10</v>
      </c>
      <c r="E32213" t="s">
        <v>11</v>
      </c>
      <c r="F32213" s="6" t="s">
        <v>6882</v>
      </c>
      <c r="G32213" s="9">
        <v>0.23076923076923</v>
      </c>
      <c r="H32213" t="s">
        <v>6699</v>
      </c>
      <c r="J32213" s="9">
        <v>0.23076923076923</v>
      </c>
      <c r="K32213" t="s">
        <v>6883</v>
      </c>
    </row>
    <row r="32214" spans="2:11">
      <c r="B32214" t="s">
        <v>9</v>
      </c>
      <c r="C32214" t="s">
        <v>10</v>
      </c>
      <c r="E32214" t="s">
        <v>11</v>
      </c>
      <c r="F32214" s="6" t="s">
        <v>6882</v>
      </c>
      <c r="G32214" s="9">
        <v>0.3</v>
      </c>
      <c r="H32214" t="s">
        <v>6700</v>
      </c>
      <c r="J32214" s="9">
        <v>0.3</v>
      </c>
      <c r="K32214" t="s">
        <v>6883</v>
      </c>
    </row>
    <row r="32215" spans="2:11">
      <c r="B32215" t="s">
        <v>9</v>
      </c>
      <c r="C32215" t="s">
        <v>10</v>
      </c>
      <c r="E32215" t="s">
        <v>11</v>
      </c>
      <c r="F32215" s="6" t="s">
        <v>6882</v>
      </c>
      <c r="G32215" s="9">
        <v>0.15</v>
      </c>
      <c r="H32215" t="s">
        <v>6701</v>
      </c>
      <c r="J32215" s="9">
        <v>0.15</v>
      </c>
      <c r="K32215" t="s">
        <v>6883</v>
      </c>
    </row>
    <row r="32216" spans="2:11">
      <c r="B32216" t="s">
        <v>9</v>
      </c>
      <c r="C32216" t="s">
        <v>10</v>
      </c>
      <c r="E32216" t="s">
        <v>11</v>
      </c>
      <c r="F32216" s="6" t="s">
        <v>6882</v>
      </c>
      <c r="G32216" s="9">
        <v>0.15</v>
      </c>
      <c r="H32216" t="s">
        <v>6702</v>
      </c>
      <c r="J32216" s="9">
        <v>0.15</v>
      </c>
      <c r="K32216" t="s">
        <v>6883</v>
      </c>
    </row>
    <row r="32217" spans="2:11">
      <c r="B32217" t="s">
        <v>9</v>
      </c>
      <c r="C32217" t="s">
        <v>10</v>
      </c>
      <c r="E32217" t="s">
        <v>11</v>
      </c>
      <c r="F32217" s="6" t="s">
        <v>6882</v>
      </c>
      <c r="G32217" s="9">
        <v>0.15</v>
      </c>
      <c r="H32217" t="s">
        <v>6703</v>
      </c>
      <c r="J32217" s="9">
        <v>0.15</v>
      </c>
      <c r="K32217" t="s">
        <v>6883</v>
      </c>
    </row>
    <row r="32218" spans="2:11">
      <c r="B32218" t="s">
        <v>9</v>
      </c>
      <c r="C32218" t="s">
        <v>10</v>
      </c>
      <c r="E32218" t="s">
        <v>11</v>
      </c>
      <c r="F32218" s="6" t="s">
        <v>6882</v>
      </c>
      <c r="G32218" s="9">
        <v>6.6666666666666596E-2</v>
      </c>
      <c r="H32218" t="s">
        <v>6704</v>
      </c>
      <c r="J32218" s="9">
        <v>6.6666666666666596E-2</v>
      </c>
      <c r="K32218" t="s">
        <v>6883</v>
      </c>
    </row>
    <row r="32219" spans="2:11">
      <c r="B32219" t="s">
        <v>9</v>
      </c>
      <c r="C32219" t="s">
        <v>10</v>
      </c>
      <c r="E32219" t="s">
        <v>11</v>
      </c>
      <c r="F32219" s="6" t="s">
        <v>6882</v>
      </c>
      <c r="G32219" s="9">
        <v>6.6666666666666596E-2</v>
      </c>
      <c r="H32219" t="s">
        <v>6705</v>
      </c>
      <c r="J32219" s="9">
        <v>6.6666666666666596E-2</v>
      </c>
      <c r="K32219" t="s">
        <v>6883</v>
      </c>
    </row>
    <row r="32220" spans="2:11">
      <c r="B32220" t="s">
        <v>9</v>
      </c>
      <c r="C32220" t="s">
        <v>10</v>
      </c>
      <c r="E32220" t="s">
        <v>11</v>
      </c>
      <c r="F32220" s="6" t="s">
        <v>6882</v>
      </c>
      <c r="G32220" s="9">
        <v>6.6666666666666596E-2</v>
      </c>
      <c r="H32220" t="s">
        <v>6706</v>
      </c>
      <c r="J32220" s="9">
        <v>6.6666666666666596E-2</v>
      </c>
      <c r="K32220" t="s">
        <v>6883</v>
      </c>
    </row>
    <row r="32221" spans="2:11">
      <c r="B32221" t="s">
        <v>9</v>
      </c>
      <c r="C32221" t="s">
        <v>10</v>
      </c>
      <c r="E32221" t="s">
        <v>11</v>
      </c>
      <c r="F32221" s="6" t="s">
        <v>6882</v>
      </c>
      <c r="G32221" s="9">
        <v>6.6666666666666596E-2</v>
      </c>
      <c r="H32221" t="s">
        <v>6707</v>
      </c>
      <c r="J32221" s="9">
        <v>6.6666666666666596E-2</v>
      </c>
      <c r="K32221" t="s">
        <v>6883</v>
      </c>
    </row>
    <row r="32222" spans="2:11">
      <c r="B32222" t="s">
        <v>9</v>
      </c>
      <c r="C32222" t="s">
        <v>10</v>
      </c>
      <c r="E32222" t="s">
        <v>11</v>
      </c>
      <c r="F32222" s="6" t="s">
        <v>6882</v>
      </c>
      <c r="G32222" s="9">
        <v>6.6666666666666596E-2</v>
      </c>
      <c r="H32222" t="s">
        <v>6708</v>
      </c>
      <c r="J32222" s="9">
        <v>6.6666666666666596E-2</v>
      </c>
      <c r="K32222" t="s">
        <v>6883</v>
      </c>
    </row>
    <row r="32223" spans="2:11">
      <c r="B32223" t="s">
        <v>9</v>
      </c>
      <c r="C32223" t="s">
        <v>10</v>
      </c>
      <c r="E32223" t="s">
        <v>11</v>
      </c>
      <c r="F32223" s="6" t="s">
        <v>6882</v>
      </c>
      <c r="G32223" s="9">
        <v>6.6666666666666596E-2</v>
      </c>
      <c r="H32223" t="s">
        <v>6709</v>
      </c>
      <c r="J32223" s="9">
        <v>6.6666666666666596E-2</v>
      </c>
      <c r="K32223" t="s">
        <v>6883</v>
      </c>
    </row>
    <row r="32224" spans="2:11">
      <c r="B32224" t="s">
        <v>9</v>
      </c>
      <c r="C32224" t="s">
        <v>10</v>
      </c>
      <c r="E32224" t="s">
        <v>11</v>
      </c>
      <c r="F32224" s="6" t="s">
        <v>6882</v>
      </c>
      <c r="G32224" s="9">
        <v>6.6666666666666596E-2</v>
      </c>
      <c r="H32224" t="s">
        <v>6710</v>
      </c>
      <c r="J32224" s="9">
        <v>6.6666666666666596E-2</v>
      </c>
      <c r="K32224" t="s">
        <v>6883</v>
      </c>
    </row>
    <row r="32225" spans="2:11">
      <c r="B32225" t="s">
        <v>9</v>
      </c>
      <c r="C32225" t="s">
        <v>10</v>
      </c>
      <c r="E32225" t="s">
        <v>11</v>
      </c>
      <c r="F32225" s="6" t="s">
        <v>6882</v>
      </c>
      <c r="G32225" s="9">
        <v>6.6666666666666596E-2</v>
      </c>
      <c r="H32225" t="s">
        <v>6711</v>
      </c>
      <c r="J32225" s="9">
        <v>6.6666666666666596E-2</v>
      </c>
      <c r="K32225" t="s">
        <v>6883</v>
      </c>
    </row>
    <row r="32226" spans="2:11">
      <c r="B32226" t="s">
        <v>9</v>
      </c>
      <c r="C32226" t="s">
        <v>10</v>
      </c>
      <c r="E32226" t="s">
        <v>11</v>
      </c>
      <c r="F32226" s="6" t="s">
        <v>6882</v>
      </c>
      <c r="G32226" s="9">
        <v>6.6666666666666596E-2</v>
      </c>
      <c r="H32226" t="s">
        <v>6712</v>
      </c>
      <c r="J32226" s="9">
        <v>6.6666666666666596E-2</v>
      </c>
      <c r="K32226" t="s">
        <v>6883</v>
      </c>
    </row>
    <row r="32227" spans="2:11">
      <c r="B32227" t="s">
        <v>9</v>
      </c>
      <c r="C32227" t="s">
        <v>10</v>
      </c>
      <c r="E32227" t="s">
        <v>11</v>
      </c>
      <c r="F32227" s="6" t="s">
        <v>6882</v>
      </c>
      <c r="G32227" s="9">
        <v>6.6666666666666596E-2</v>
      </c>
      <c r="H32227" t="s">
        <v>6713</v>
      </c>
      <c r="J32227" s="9">
        <v>6.6666666666666596E-2</v>
      </c>
      <c r="K32227" t="s">
        <v>6883</v>
      </c>
    </row>
    <row r="32228" spans="2:11">
      <c r="B32228" t="s">
        <v>9</v>
      </c>
      <c r="C32228" t="s">
        <v>10</v>
      </c>
      <c r="E32228" t="s">
        <v>11</v>
      </c>
      <c r="F32228" s="6" t="s">
        <v>6882</v>
      </c>
      <c r="G32228" s="9">
        <v>8.5714285714285701E-2</v>
      </c>
      <c r="H32228" t="s">
        <v>6714</v>
      </c>
      <c r="J32228" s="9">
        <v>8.5714285714285701E-2</v>
      </c>
      <c r="K32228" t="s">
        <v>6883</v>
      </c>
    </row>
    <row r="32229" spans="2:11">
      <c r="B32229" t="s">
        <v>9</v>
      </c>
      <c r="C32229" t="s">
        <v>10</v>
      </c>
      <c r="E32229" t="s">
        <v>11</v>
      </c>
      <c r="F32229" s="6" t="s">
        <v>6882</v>
      </c>
      <c r="G32229" s="9">
        <v>8.5714285714285701E-2</v>
      </c>
      <c r="H32229" t="s">
        <v>6715</v>
      </c>
      <c r="J32229" s="9">
        <v>8.5714285714285701E-2</v>
      </c>
      <c r="K32229" t="s">
        <v>6883</v>
      </c>
    </row>
    <row r="32230" spans="2:11">
      <c r="B32230" t="s">
        <v>9</v>
      </c>
      <c r="C32230" t="s">
        <v>10</v>
      </c>
      <c r="E32230" t="s">
        <v>11</v>
      </c>
      <c r="F32230" s="6" t="s">
        <v>6882</v>
      </c>
      <c r="G32230" s="9">
        <v>8.5714285714285701E-2</v>
      </c>
      <c r="H32230" t="s">
        <v>6716</v>
      </c>
      <c r="J32230" s="9">
        <v>8.5714285714285701E-2</v>
      </c>
      <c r="K32230" t="s">
        <v>6883</v>
      </c>
    </row>
    <row r="32231" spans="2:11">
      <c r="B32231" t="s">
        <v>9</v>
      </c>
      <c r="C32231" t="s">
        <v>10</v>
      </c>
      <c r="E32231" t="s">
        <v>11</v>
      </c>
      <c r="F32231" s="6" t="s">
        <v>6882</v>
      </c>
      <c r="G32231" s="9">
        <v>8.5714285714285701E-2</v>
      </c>
      <c r="H32231" t="s">
        <v>6717</v>
      </c>
      <c r="J32231" s="9">
        <v>8.5714285714285701E-2</v>
      </c>
      <c r="K32231" t="s">
        <v>6883</v>
      </c>
    </row>
    <row r="32232" spans="2:11">
      <c r="B32232" t="s">
        <v>9</v>
      </c>
      <c r="C32232" t="s">
        <v>10</v>
      </c>
      <c r="E32232" t="s">
        <v>11</v>
      </c>
      <c r="F32232" s="6" t="s">
        <v>6882</v>
      </c>
      <c r="G32232" s="9">
        <v>8.5714285714285701E-2</v>
      </c>
      <c r="H32232" t="s">
        <v>6718</v>
      </c>
      <c r="J32232" s="9">
        <v>8.5714285714285701E-2</v>
      </c>
      <c r="K32232" t="s">
        <v>6883</v>
      </c>
    </row>
    <row r="32233" spans="2:11">
      <c r="B32233" t="s">
        <v>9</v>
      </c>
      <c r="C32233" t="s">
        <v>10</v>
      </c>
      <c r="E32233" t="s">
        <v>11</v>
      </c>
      <c r="F32233" s="6" t="s">
        <v>6882</v>
      </c>
      <c r="G32233" s="9">
        <v>8.5714285714285701E-2</v>
      </c>
      <c r="H32233" t="s">
        <v>6719</v>
      </c>
      <c r="J32233" s="9">
        <v>8.5714285714285701E-2</v>
      </c>
      <c r="K32233" t="s">
        <v>6883</v>
      </c>
    </row>
    <row r="32234" spans="2:11">
      <c r="B32234" t="s">
        <v>9</v>
      </c>
      <c r="C32234" t="s">
        <v>10</v>
      </c>
      <c r="E32234" t="s">
        <v>11</v>
      </c>
      <c r="F32234" s="6" t="s">
        <v>6882</v>
      </c>
      <c r="G32234" s="9">
        <v>8.5714285714285701E-2</v>
      </c>
      <c r="H32234" t="s">
        <v>6720</v>
      </c>
      <c r="J32234" s="9">
        <v>8.5714285714285701E-2</v>
      </c>
      <c r="K32234" t="s">
        <v>6883</v>
      </c>
    </row>
    <row r="32235" spans="2:11">
      <c r="B32235" t="s">
        <v>9</v>
      </c>
      <c r="C32235" t="s">
        <v>10</v>
      </c>
      <c r="E32235" t="s">
        <v>11</v>
      </c>
      <c r="F32235" s="6" t="s">
        <v>6882</v>
      </c>
      <c r="G32235" s="9">
        <v>8.5714285714285701E-2</v>
      </c>
      <c r="H32235" t="s">
        <v>6721</v>
      </c>
      <c r="J32235" s="9">
        <v>8.5714285714285701E-2</v>
      </c>
      <c r="K32235" t="s">
        <v>6883</v>
      </c>
    </row>
    <row r="32236" spans="2:11">
      <c r="B32236" t="s">
        <v>9</v>
      </c>
      <c r="C32236" t="s">
        <v>10</v>
      </c>
      <c r="E32236" t="s">
        <v>11</v>
      </c>
      <c r="F32236" s="6" t="s">
        <v>6882</v>
      </c>
      <c r="G32236" s="9">
        <v>8.5714285714285701E-2</v>
      </c>
      <c r="H32236" t="s">
        <v>6722</v>
      </c>
      <c r="J32236" s="9">
        <v>8.5714285714285701E-2</v>
      </c>
      <c r="K32236" t="s">
        <v>6883</v>
      </c>
    </row>
    <row r="32237" spans="2:11">
      <c r="B32237" t="s">
        <v>9</v>
      </c>
      <c r="C32237" t="s">
        <v>10</v>
      </c>
      <c r="E32237" t="s">
        <v>11</v>
      </c>
      <c r="F32237" s="6" t="s">
        <v>6882</v>
      </c>
      <c r="G32237" s="9">
        <v>8.5714285714285701E-2</v>
      </c>
      <c r="H32237" t="s">
        <v>6723</v>
      </c>
      <c r="J32237" s="9">
        <v>8.5714285714285701E-2</v>
      </c>
      <c r="K32237" t="s">
        <v>6883</v>
      </c>
    </row>
    <row r="32238" spans="2:11">
      <c r="B32238" t="s">
        <v>9</v>
      </c>
      <c r="C32238" t="s">
        <v>10</v>
      </c>
      <c r="E32238" t="s">
        <v>11</v>
      </c>
      <c r="F32238" s="6" t="s">
        <v>6882</v>
      </c>
      <c r="G32238" s="9">
        <v>0.4</v>
      </c>
      <c r="H32238" t="s">
        <v>6724</v>
      </c>
      <c r="J32238" s="9">
        <v>0.4</v>
      </c>
      <c r="K32238" t="s">
        <v>6883</v>
      </c>
    </row>
    <row r="32239" spans="2:11">
      <c r="B32239" t="s">
        <v>9</v>
      </c>
      <c r="C32239" t="s">
        <v>10</v>
      </c>
      <c r="E32239" t="s">
        <v>11</v>
      </c>
      <c r="F32239" s="6" t="s">
        <v>6882</v>
      </c>
      <c r="G32239" s="9">
        <v>0.3</v>
      </c>
      <c r="H32239" t="s">
        <v>6725</v>
      </c>
      <c r="J32239" s="9">
        <v>0.3</v>
      </c>
      <c r="K32239" t="s">
        <v>6883</v>
      </c>
    </row>
    <row r="32240" spans="2:11">
      <c r="B32240" t="s">
        <v>9</v>
      </c>
      <c r="C32240" t="s">
        <v>10</v>
      </c>
      <c r="E32240" t="s">
        <v>11</v>
      </c>
      <c r="F32240" s="6" t="s">
        <v>6882</v>
      </c>
      <c r="G32240" s="9">
        <v>0.25</v>
      </c>
      <c r="H32240" t="s">
        <v>6726</v>
      </c>
      <c r="J32240" s="9">
        <v>0.25</v>
      </c>
      <c r="K32240" t="s">
        <v>6883</v>
      </c>
    </row>
    <row r="32241" spans="2:11">
      <c r="B32241" t="s">
        <v>9</v>
      </c>
      <c r="C32241" t="s">
        <v>10</v>
      </c>
      <c r="E32241" t="s">
        <v>11</v>
      </c>
      <c r="F32241" s="6" t="s">
        <v>6882</v>
      </c>
      <c r="G32241" s="9">
        <v>9.375E-2</v>
      </c>
      <c r="H32241" t="s">
        <v>6727</v>
      </c>
      <c r="J32241" s="9">
        <v>9.375E-2</v>
      </c>
      <c r="K32241" t="s">
        <v>6883</v>
      </c>
    </row>
    <row r="32242" spans="2:11">
      <c r="B32242" t="s">
        <v>9</v>
      </c>
      <c r="C32242" t="s">
        <v>10</v>
      </c>
      <c r="E32242" t="s">
        <v>11</v>
      </c>
      <c r="F32242" s="6" t="s">
        <v>6882</v>
      </c>
      <c r="G32242" s="9">
        <v>9.375E-2</v>
      </c>
      <c r="H32242" t="s">
        <v>6728</v>
      </c>
      <c r="J32242" s="9">
        <v>9.375E-2</v>
      </c>
      <c r="K32242" t="s">
        <v>6883</v>
      </c>
    </row>
    <row r="32243" spans="2:11">
      <c r="B32243" t="s">
        <v>9</v>
      </c>
      <c r="C32243" t="s">
        <v>10</v>
      </c>
      <c r="E32243" t="s">
        <v>11</v>
      </c>
      <c r="F32243" s="6" t="s">
        <v>6882</v>
      </c>
      <c r="G32243" s="9">
        <v>9.375E-2</v>
      </c>
      <c r="H32243" t="s">
        <v>6729</v>
      </c>
      <c r="J32243" s="9">
        <v>9.375E-2</v>
      </c>
      <c r="K32243" t="s">
        <v>6883</v>
      </c>
    </row>
    <row r="32244" spans="2:11">
      <c r="B32244" t="s">
        <v>9</v>
      </c>
      <c r="C32244" t="s">
        <v>10</v>
      </c>
      <c r="E32244" t="s">
        <v>11</v>
      </c>
      <c r="F32244" s="6" t="s">
        <v>6882</v>
      </c>
      <c r="G32244" s="9">
        <v>9.375E-2</v>
      </c>
      <c r="H32244" t="s">
        <v>6730</v>
      </c>
      <c r="J32244" s="9">
        <v>9.375E-2</v>
      </c>
      <c r="K32244" t="s">
        <v>6883</v>
      </c>
    </row>
    <row r="32245" spans="2:11">
      <c r="B32245" t="s">
        <v>9</v>
      </c>
      <c r="C32245" t="s">
        <v>10</v>
      </c>
      <c r="E32245" t="s">
        <v>11</v>
      </c>
      <c r="F32245" s="6" t="s">
        <v>6882</v>
      </c>
      <c r="G32245" s="9">
        <v>9.375E-2</v>
      </c>
      <c r="H32245" t="s">
        <v>6731</v>
      </c>
      <c r="J32245" s="9">
        <v>9.375E-2</v>
      </c>
      <c r="K32245" t="s">
        <v>6883</v>
      </c>
    </row>
    <row r="32246" spans="2:11">
      <c r="B32246" t="s">
        <v>9</v>
      </c>
      <c r="C32246" t="s">
        <v>10</v>
      </c>
      <c r="E32246" t="s">
        <v>11</v>
      </c>
      <c r="F32246" s="6" t="s">
        <v>6882</v>
      </c>
      <c r="G32246" s="9">
        <v>9.5890410958904104E-2</v>
      </c>
      <c r="H32246" t="s">
        <v>6732</v>
      </c>
      <c r="J32246" s="9">
        <v>9.5890410958904104E-2</v>
      </c>
      <c r="K32246" t="s">
        <v>6883</v>
      </c>
    </row>
    <row r="32247" spans="2:11">
      <c r="B32247" t="s">
        <v>9</v>
      </c>
      <c r="C32247" t="s">
        <v>10</v>
      </c>
      <c r="E32247" t="s">
        <v>11</v>
      </c>
      <c r="F32247" s="6" t="s">
        <v>6882</v>
      </c>
      <c r="G32247" s="9">
        <v>0.31506849315068403</v>
      </c>
      <c r="H32247" t="s">
        <v>6733</v>
      </c>
      <c r="J32247" s="9">
        <v>0.31506849315068403</v>
      </c>
      <c r="K32247" t="s">
        <v>6883</v>
      </c>
    </row>
    <row r="32248" spans="2:11">
      <c r="B32248" t="s">
        <v>9</v>
      </c>
      <c r="C32248" t="s">
        <v>10</v>
      </c>
      <c r="E32248" t="s">
        <v>11</v>
      </c>
      <c r="F32248" s="6" t="s">
        <v>6882</v>
      </c>
      <c r="G32248" s="9">
        <v>0.19178082191780799</v>
      </c>
      <c r="H32248" t="s">
        <v>6734</v>
      </c>
      <c r="J32248" s="9">
        <v>0.19178082191780799</v>
      </c>
      <c r="K32248" t="s">
        <v>6883</v>
      </c>
    </row>
    <row r="32249" spans="2:11">
      <c r="B32249" t="s">
        <v>9</v>
      </c>
      <c r="C32249" t="s">
        <v>10</v>
      </c>
      <c r="E32249" t="s">
        <v>11</v>
      </c>
      <c r="F32249" s="6" t="s">
        <v>6882</v>
      </c>
      <c r="G32249" s="9">
        <v>4.1095890410958902E-2</v>
      </c>
      <c r="H32249" t="s">
        <v>6735</v>
      </c>
      <c r="J32249" s="9">
        <v>4.1095890410958902E-2</v>
      </c>
      <c r="K32249" t="s">
        <v>6883</v>
      </c>
    </row>
    <row r="32250" spans="2:11">
      <c r="B32250" t="s">
        <v>9</v>
      </c>
      <c r="C32250" t="s">
        <v>10</v>
      </c>
      <c r="E32250" t="s">
        <v>11</v>
      </c>
      <c r="F32250" s="6" t="s">
        <v>6882</v>
      </c>
      <c r="G32250" s="9">
        <v>0.17808219178082099</v>
      </c>
      <c r="H32250" t="s">
        <v>6736</v>
      </c>
      <c r="J32250" s="9">
        <v>0.17808219178082099</v>
      </c>
      <c r="K32250" t="s">
        <v>6883</v>
      </c>
    </row>
    <row r="32251" spans="2:11">
      <c r="B32251" t="s">
        <v>9</v>
      </c>
      <c r="C32251" t="s">
        <v>10</v>
      </c>
      <c r="E32251" t="s">
        <v>11</v>
      </c>
      <c r="F32251" s="6" t="s">
        <v>6882</v>
      </c>
      <c r="G32251" s="9">
        <v>4.1095890410958902E-2</v>
      </c>
      <c r="H32251" t="s">
        <v>6737</v>
      </c>
      <c r="J32251" s="9">
        <v>4.1095890410958902E-2</v>
      </c>
      <c r="K32251" t="s">
        <v>6883</v>
      </c>
    </row>
    <row r="32252" spans="2:11">
      <c r="B32252" t="s">
        <v>9</v>
      </c>
      <c r="C32252" t="s">
        <v>10</v>
      </c>
      <c r="E32252" t="s">
        <v>11</v>
      </c>
      <c r="F32252" s="6" t="s">
        <v>6882</v>
      </c>
      <c r="G32252" s="9">
        <v>4.1095890410958902E-2</v>
      </c>
      <c r="H32252" t="s">
        <v>6738</v>
      </c>
      <c r="J32252" s="9">
        <v>4.1095890410958902E-2</v>
      </c>
      <c r="K32252" t="s">
        <v>6883</v>
      </c>
    </row>
    <row r="32253" spans="2:11">
      <c r="B32253" t="s">
        <v>9</v>
      </c>
      <c r="C32253" t="s">
        <v>10</v>
      </c>
      <c r="E32253" t="s">
        <v>11</v>
      </c>
      <c r="F32253" s="6" t="s">
        <v>6882</v>
      </c>
      <c r="G32253" s="9">
        <v>0.4</v>
      </c>
      <c r="H32253" t="s">
        <v>6739</v>
      </c>
      <c r="J32253" s="9">
        <v>0.4</v>
      </c>
      <c r="K32253" t="s">
        <v>6883</v>
      </c>
    </row>
    <row r="32254" spans="2:11">
      <c r="B32254" t="s">
        <v>9</v>
      </c>
      <c r="C32254" t="s">
        <v>10</v>
      </c>
      <c r="E32254" t="s">
        <v>11</v>
      </c>
      <c r="F32254" s="6" t="s">
        <v>6882</v>
      </c>
      <c r="G32254" s="9">
        <v>0.3</v>
      </c>
      <c r="H32254" t="s">
        <v>6740</v>
      </c>
      <c r="J32254" s="9">
        <v>0.3</v>
      </c>
      <c r="K32254" t="s">
        <v>6883</v>
      </c>
    </row>
    <row r="32255" spans="2:11">
      <c r="B32255" t="s">
        <v>9</v>
      </c>
      <c r="C32255" t="s">
        <v>10</v>
      </c>
      <c r="E32255" t="s">
        <v>11</v>
      </c>
      <c r="F32255" s="6" t="s">
        <v>6882</v>
      </c>
      <c r="G32255" s="9">
        <v>0.16666666666666599</v>
      </c>
      <c r="H32255" t="s">
        <v>6741</v>
      </c>
      <c r="J32255" s="9">
        <v>0.16666666666666599</v>
      </c>
      <c r="K32255" t="s">
        <v>6883</v>
      </c>
    </row>
    <row r="32256" spans="2:11">
      <c r="B32256" t="s">
        <v>9</v>
      </c>
      <c r="C32256" t="s">
        <v>10</v>
      </c>
      <c r="E32256" t="s">
        <v>11</v>
      </c>
      <c r="F32256" s="6" t="s">
        <v>6882</v>
      </c>
      <c r="G32256" s="9">
        <v>6.6666666666666596E-2</v>
      </c>
      <c r="H32256" t="s">
        <v>6742</v>
      </c>
      <c r="J32256" s="9">
        <v>6.6666666666666596E-2</v>
      </c>
      <c r="K32256" t="s">
        <v>6883</v>
      </c>
    </row>
    <row r="32257" spans="2:11">
      <c r="B32257" t="s">
        <v>9</v>
      </c>
      <c r="C32257" t="s">
        <v>10</v>
      </c>
      <c r="E32257" t="s">
        <v>11</v>
      </c>
      <c r="F32257" s="6" t="s">
        <v>6882</v>
      </c>
      <c r="G32257" s="9">
        <v>6.6666666666666596E-2</v>
      </c>
      <c r="H32257" t="s">
        <v>6743</v>
      </c>
      <c r="J32257" s="9">
        <v>6.6666666666666596E-2</v>
      </c>
      <c r="K32257" t="s">
        <v>6883</v>
      </c>
    </row>
    <row r="32258" spans="2:11">
      <c r="B32258" t="s">
        <v>9</v>
      </c>
      <c r="C32258" t="s">
        <v>10</v>
      </c>
      <c r="E32258" t="s">
        <v>11</v>
      </c>
      <c r="F32258" s="6" t="s">
        <v>6882</v>
      </c>
      <c r="G32258" s="9">
        <v>6.6666666666666596E-2</v>
      </c>
      <c r="H32258" t="s">
        <v>6744</v>
      </c>
      <c r="J32258" s="9">
        <v>6.6666666666666596E-2</v>
      </c>
      <c r="K32258" t="s">
        <v>6883</v>
      </c>
    </row>
    <row r="32259" spans="2:11">
      <c r="B32259" t="s">
        <v>9</v>
      </c>
      <c r="C32259" t="s">
        <v>10</v>
      </c>
      <c r="E32259" t="s">
        <v>11</v>
      </c>
      <c r="F32259" s="6" t="s">
        <v>6882</v>
      </c>
      <c r="G32259" s="9">
        <v>6.6666666666666596E-2</v>
      </c>
      <c r="H32259" t="s">
        <v>6745</v>
      </c>
      <c r="J32259" s="9">
        <v>6.6666666666666596E-2</v>
      </c>
      <c r="K32259" t="s">
        <v>6883</v>
      </c>
    </row>
    <row r="32260" spans="2:11">
      <c r="B32260" t="s">
        <v>9</v>
      </c>
      <c r="C32260" t="s">
        <v>10</v>
      </c>
      <c r="E32260" t="s">
        <v>11</v>
      </c>
      <c r="F32260" s="6" t="s">
        <v>6882</v>
      </c>
      <c r="G32260" s="9">
        <v>6.6666666666666596E-2</v>
      </c>
      <c r="H32260" t="s">
        <v>6746</v>
      </c>
      <c r="J32260" s="9">
        <v>6.6666666666666596E-2</v>
      </c>
      <c r="K32260" t="s">
        <v>6883</v>
      </c>
    </row>
    <row r="32261" spans="2:11">
      <c r="B32261" t="s">
        <v>9</v>
      </c>
      <c r="C32261" t="s">
        <v>10</v>
      </c>
      <c r="E32261" t="s">
        <v>11</v>
      </c>
      <c r="F32261" s="6" t="s">
        <v>6882</v>
      </c>
      <c r="G32261" s="9">
        <v>6.6666666666666596E-2</v>
      </c>
      <c r="H32261" t="s">
        <v>6747</v>
      </c>
      <c r="J32261" s="9">
        <v>6.6666666666666596E-2</v>
      </c>
      <c r="K32261" t="s">
        <v>6883</v>
      </c>
    </row>
    <row r="32262" spans="2:11">
      <c r="B32262" t="s">
        <v>9</v>
      </c>
      <c r="C32262" t="s">
        <v>10</v>
      </c>
      <c r="E32262" t="s">
        <v>11</v>
      </c>
      <c r="F32262" s="6" t="s">
        <v>6882</v>
      </c>
      <c r="G32262" s="9">
        <v>6.6666666666666596E-2</v>
      </c>
      <c r="H32262" t="s">
        <v>6748</v>
      </c>
      <c r="J32262" s="9">
        <v>6.6666666666666596E-2</v>
      </c>
      <c r="K32262" t="s">
        <v>6883</v>
      </c>
    </row>
    <row r="32263" spans="2:11">
      <c r="B32263" t="s">
        <v>9</v>
      </c>
      <c r="C32263" t="s">
        <v>10</v>
      </c>
      <c r="E32263" t="s">
        <v>11</v>
      </c>
      <c r="F32263" s="6" t="s">
        <v>6882</v>
      </c>
      <c r="G32263" s="9">
        <v>6.6666666666666596E-2</v>
      </c>
      <c r="H32263" t="s">
        <v>6749</v>
      </c>
      <c r="J32263" s="9">
        <v>6.6666666666666596E-2</v>
      </c>
      <c r="K32263" t="s">
        <v>6883</v>
      </c>
    </row>
    <row r="32264" spans="2:11">
      <c r="B32264" t="s">
        <v>9</v>
      </c>
      <c r="C32264" t="s">
        <v>10</v>
      </c>
      <c r="E32264" t="s">
        <v>11</v>
      </c>
      <c r="F32264" s="6" t="s">
        <v>6882</v>
      </c>
      <c r="G32264" s="9">
        <v>6.6666666666666596E-2</v>
      </c>
      <c r="H32264" t="s">
        <v>6750</v>
      </c>
      <c r="J32264" s="9">
        <v>6.6666666666666596E-2</v>
      </c>
      <c r="K32264" t="s">
        <v>6883</v>
      </c>
    </row>
    <row r="32265" spans="2:11">
      <c r="B32265" t="s">
        <v>9</v>
      </c>
      <c r="C32265" t="s">
        <v>10</v>
      </c>
      <c r="E32265" t="s">
        <v>11</v>
      </c>
      <c r="F32265" s="6" t="s">
        <v>6882</v>
      </c>
      <c r="G32265" s="9">
        <v>6.6666666666666596E-2</v>
      </c>
      <c r="H32265" t="s">
        <v>6751</v>
      </c>
      <c r="J32265" s="9">
        <v>6.6666666666666596E-2</v>
      </c>
      <c r="K32265" t="s">
        <v>6883</v>
      </c>
    </row>
    <row r="32266" spans="2:11">
      <c r="B32266" t="s">
        <v>9</v>
      </c>
      <c r="C32266" t="s">
        <v>10</v>
      </c>
      <c r="E32266" t="s">
        <v>11</v>
      </c>
      <c r="F32266" s="6" t="s">
        <v>6882</v>
      </c>
      <c r="G32266" s="9">
        <v>0.13131313131313099</v>
      </c>
      <c r="H32266" t="s">
        <v>6752</v>
      </c>
      <c r="J32266" s="9">
        <v>0.13131313131313099</v>
      </c>
      <c r="K32266" t="s">
        <v>6883</v>
      </c>
    </row>
    <row r="32267" spans="2:11">
      <c r="B32267" t="s">
        <v>9</v>
      </c>
      <c r="C32267" t="s">
        <v>10</v>
      </c>
      <c r="E32267" t="s">
        <v>11</v>
      </c>
      <c r="F32267" s="6" t="s">
        <v>6882</v>
      </c>
      <c r="G32267" s="9">
        <v>4.0404040404040401E-2</v>
      </c>
      <c r="H32267" t="s">
        <v>6753</v>
      </c>
      <c r="J32267" s="9">
        <v>4.0404040404040401E-2</v>
      </c>
      <c r="K32267" t="s">
        <v>6883</v>
      </c>
    </row>
    <row r="32268" spans="2:11">
      <c r="B32268" t="s">
        <v>9</v>
      </c>
      <c r="C32268" t="s">
        <v>10</v>
      </c>
      <c r="E32268" t="s">
        <v>11</v>
      </c>
      <c r="F32268" s="6" t="s">
        <v>6882</v>
      </c>
      <c r="G32268" s="9">
        <v>4.0404040404040401E-2</v>
      </c>
      <c r="H32268" t="s">
        <v>6754</v>
      </c>
      <c r="J32268" s="9">
        <v>4.0404040404040401E-2</v>
      </c>
      <c r="K32268" t="s">
        <v>6883</v>
      </c>
    </row>
    <row r="32269" spans="2:11">
      <c r="B32269" t="s">
        <v>9</v>
      </c>
      <c r="C32269" t="s">
        <v>10</v>
      </c>
      <c r="E32269" t="s">
        <v>11</v>
      </c>
      <c r="F32269" s="6" t="s">
        <v>6882</v>
      </c>
      <c r="G32269" s="9">
        <v>4.0404040404040401E-2</v>
      </c>
      <c r="H32269" t="s">
        <v>6755</v>
      </c>
      <c r="J32269" s="9">
        <v>4.0404040404040401E-2</v>
      </c>
      <c r="K32269" t="s">
        <v>6883</v>
      </c>
    </row>
    <row r="32270" spans="2:11">
      <c r="B32270" t="s">
        <v>9</v>
      </c>
      <c r="C32270" t="s">
        <v>10</v>
      </c>
      <c r="E32270" t="s">
        <v>11</v>
      </c>
      <c r="F32270" s="6" t="s">
        <v>6882</v>
      </c>
      <c r="G32270" s="9">
        <v>9.0909090909090898E-2</v>
      </c>
      <c r="H32270" t="s">
        <v>6756</v>
      </c>
      <c r="J32270" s="9">
        <v>9.0909090909090898E-2</v>
      </c>
      <c r="K32270" t="s">
        <v>6883</v>
      </c>
    </row>
    <row r="32271" spans="2:11">
      <c r="B32271" t="s">
        <v>9</v>
      </c>
      <c r="C32271" t="s">
        <v>10</v>
      </c>
      <c r="E32271" t="s">
        <v>11</v>
      </c>
      <c r="F32271" s="6" t="s">
        <v>6882</v>
      </c>
      <c r="G32271" s="9">
        <v>6.0606060606060601E-2</v>
      </c>
      <c r="H32271" t="s">
        <v>6757</v>
      </c>
      <c r="J32271" s="9">
        <v>6.0606060606060601E-2</v>
      </c>
      <c r="K32271" t="s">
        <v>6883</v>
      </c>
    </row>
    <row r="32272" spans="2:11">
      <c r="B32272" t="s">
        <v>9</v>
      </c>
      <c r="C32272" t="s">
        <v>10</v>
      </c>
      <c r="E32272" t="s">
        <v>11</v>
      </c>
      <c r="F32272" s="6" t="s">
        <v>6882</v>
      </c>
      <c r="G32272" s="9">
        <v>3.03030303030303E-2</v>
      </c>
      <c r="H32272" t="s">
        <v>6758</v>
      </c>
      <c r="J32272" s="9">
        <v>3.03030303030303E-2</v>
      </c>
      <c r="K32272" t="s">
        <v>6883</v>
      </c>
    </row>
    <row r="32273" spans="2:11">
      <c r="B32273" t="s">
        <v>9</v>
      </c>
      <c r="C32273" t="s">
        <v>10</v>
      </c>
      <c r="E32273" t="s">
        <v>11</v>
      </c>
      <c r="F32273" s="6" t="s">
        <v>6882</v>
      </c>
      <c r="G32273" s="9">
        <v>3.03030303030303E-2</v>
      </c>
      <c r="H32273" t="s">
        <v>6759</v>
      </c>
      <c r="J32273" s="9">
        <v>3.03030303030303E-2</v>
      </c>
      <c r="K32273" t="s">
        <v>6883</v>
      </c>
    </row>
    <row r="32274" spans="2:11">
      <c r="B32274" t="s">
        <v>9</v>
      </c>
      <c r="C32274" t="s">
        <v>10</v>
      </c>
      <c r="E32274" t="s">
        <v>11</v>
      </c>
      <c r="F32274" s="6" t="s">
        <v>6882</v>
      </c>
      <c r="G32274" s="9">
        <v>3.03030303030303E-2</v>
      </c>
      <c r="H32274" t="s">
        <v>6760</v>
      </c>
      <c r="J32274" s="9">
        <v>3.03030303030303E-2</v>
      </c>
      <c r="K32274" t="s">
        <v>6883</v>
      </c>
    </row>
    <row r="32275" spans="2:11">
      <c r="B32275" t="s">
        <v>9</v>
      </c>
      <c r="C32275" t="s">
        <v>10</v>
      </c>
      <c r="E32275" t="s">
        <v>11</v>
      </c>
      <c r="F32275" s="6" t="s">
        <v>6882</v>
      </c>
      <c r="G32275" s="9">
        <v>3.03030303030303E-2</v>
      </c>
      <c r="H32275" t="s">
        <v>6761</v>
      </c>
      <c r="J32275" s="9">
        <v>3.03030303030303E-2</v>
      </c>
      <c r="K32275" t="s">
        <v>6883</v>
      </c>
    </row>
    <row r="32276" spans="2:11">
      <c r="B32276" t="s">
        <v>9</v>
      </c>
      <c r="C32276" t="s">
        <v>10</v>
      </c>
      <c r="E32276" t="s">
        <v>11</v>
      </c>
      <c r="F32276" s="6" t="s">
        <v>6882</v>
      </c>
      <c r="G32276" s="9">
        <v>4.0404040404040401E-2</v>
      </c>
      <c r="H32276" t="s">
        <v>6762</v>
      </c>
      <c r="J32276" s="9">
        <v>4.0404040404040401E-2</v>
      </c>
      <c r="K32276" t="s">
        <v>6883</v>
      </c>
    </row>
    <row r="32277" spans="2:11">
      <c r="B32277" t="s">
        <v>9</v>
      </c>
      <c r="C32277" t="s">
        <v>10</v>
      </c>
      <c r="E32277" t="s">
        <v>11</v>
      </c>
      <c r="F32277" s="6" t="s">
        <v>6882</v>
      </c>
      <c r="G32277" s="9">
        <v>4.0404040404040401E-2</v>
      </c>
      <c r="H32277" t="s">
        <v>6763</v>
      </c>
      <c r="J32277" s="9">
        <v>4.0404040404040401E-2</v>
      </c>
      <c r="K32277" t="s">
        <v>6883</v>
      </c>
    </row>
    <row r="32278" spans="2:11">
      <c r="B32278" t="s">
        <v>9</v>
      </c>
      <c r="C32278" t="s">
        <v>10</v>
      </c>
      <c r="E32278" t="s">
        <v>11</v>
      </c>
      <c r="F32278" s="6" t="s">
        <v>6882</v>
      </c>
      <c r="G32278" s="9">
        <v>5.0505050505050497E-2</v>
      </c>
      <c r="H32278" t="s">
        <v>6764</v>
      </c>
      <c r="J32278" s="9">
        <v>5.0505050505050497E-2</v>
      </c>
      <c r="K32278" t="s">
        <v>6883</v>
      </c>
    </row>
    <row r="32279" spans="2:11">
      <c r="B32279" t="s">
        <v>9</v>
      </c>
      <c r="C32279" t="s">
        <v>10</v>
      </c>
      <c r="E32279" t="s">
        <v>11</v>
      </c>
      <c r="F32279" s="6" t="s">
        <v>6882</v>
      </c>
      <c r="G32279" s="9">
        <v>4.0404040404040401E-2</v>
      </c>
      <c r="H32279" t="s">
        <v>6765</v>
      </c>
      <c r="J32279" s="9">
        <v>4.0404040404040401E-2</v>
      </c>
      <c r="K32279" t="s">
        <v>6883</v>
      </c>
    </row>
    <row r="32280" spans="2:11">
      <c r="B32280" t="s">
        <v>9</v>
      </c>
      <c r="C32280" t="s">
        <v>10</v>
      </c>
      <c r="E32280" t="s">
        <v>11</v>
      </c>
      <c r="F32280" s="6" t="s">
        <v>6882</v>
      </c>
      <c r="G32280" s="9">
        <v>5.0505050505050497E-2</v>
      </c>
      <c r="H32280" t="s">
        <v>6766</v>
      </c>
      <c r="J32280" s="9">
        <v>5.0505050505050497E-2</v>
      </c>
      <c r="K32280" t="s">
        <v>6883</v>
      </c>
    </row>
    <row r="32281" spans="2:11">
      <c r="B32281" t="s">
        <v>9</v>
      </c>
      <c r="C32281" t="s">
        <v>10</v>
      </c>
      <c r="E32281" t="s">
        <v>11</v>
      </c>
      <c r="F32281" s="6" t="s">
        <v>6882</v>
      </c>
      <c r="G32281" s="9">
        <v>0.12121212121212099</v>
      </c>
      <c r="H32281" t="s">
        <v>6767</v>
      </c>
      <c r="J32281" s="9">
        <v>0.12121212121212099</v>
      </c>
      <c r="K32281" t="s">
        <v>6883</v>
      </c>
    </row>
    <row r="32282" spans="2:11">
      <c r="B32282" t="s">
        <v>9</v>
      </c>
      <c r="C32282" t="s">
        <v>10</v>
      </c>
      <c r="E32282" t="s">
        <v>11</v>
      </c>
      <c r="F32282" s="6" t="s">
        <v>6882</v>
      </c>
      <c r="G32282" s="9">
        <v>9.3333333333333296E-2</v>
      </c>
      <c r="H32282" t="s">
        <v>6768</v>
      </c>
      <c r="J32282" s="9">
        <v>9.3333333333333296E-2</v>
      </c>
      <c r="K32282" t="s">
        <v>6883</v>
      </c>
    </row>
    <row r="32283" spans="2:11">
      <c r="B32283" t="s">
        <v>9</v>
      </c>
      <c r="C32283" t="s">
        <v>10</v>
      </c>
      <c r="E32283" t="s">
        <v>11</v>
      </c>
      <c r="F32283" s="6" t="s">
        <v>6882</v>
      </c>
      <c r="G32283" s="9">
        <v>5.3333333333333302E-2</v>
      </c>
      <c r="H32283" t="s">
        <v>6769</v>
      </c>
      <c r="J32283" s="9">
        <v>5.3333333333333302E-2</v>
      </c>
      <c r="K32283" t="s">
        <v>6883</v>
      </c>
    </row>
    <row r="32284" spans="2:11">
      <c r="B32284" t="s">
        <v>9</v>
      </c>
      <c r="C32284" t="s">
        <v>10</v>
      </c>
      <c r="E32284" t="s">
        <v>11</v>
      </c>
      <c r="F32284" s="6" t="s">
        <v>6882</v>
      </c>
      <c r="G32284" s="9">
        <v>5.3333333333333302E-2</v>
      </c>
      <c r="H32284" t="s">
        <v>6770</v>
      </c>
      <c r="J32284" s="9">
        <v>5.3333333333333302E-2</v>
      </c>
      <c r="K32284" t="s">
        <v>6883</v>
      </c>
    </row>
    <row r="32285" spans="2:11">
      <c r="B32285" t="s">
        <v>9</v>
      </c>
      <c r="C32285" t="s">
        <v>10</v>
      </c>
      <c r="E32285" t="s">
        <v>11</v>
      </c>
      <c r="F32285" s="6" t="s">
        <v>6882</v>
      </c>
      <c r="G32285" s="9">
        <v>5.3333333333333302E-2</v>
      </c>
      <c r="H32285" t="s">
        <v>6771</v>
      </c>
      <c r="J32285" s="9">
        <v>5.3333333333333302E-2</v>
      </c>
      <c r="K32285" t="s">
        <v>6883</v>
      </c>
    </row>
    <row r="32286" spans="2:11">
      <c r="B32286" t="s">
        <v>9</v>
      </c>
      <c r="C32286" t="s">
        <v>10</v>
      </c>
      <c r="E32286" t="s">
        <v>11</v>
      </c>
      <c r="F32286" s="6" t="s">
        <v>6882</v>
      </c>
      <c r="G32286" s="9">
        <v>0.133333333333333</v>
      </c>
      <c r="H32286" t="s">
        <v>6772</v>
      </c>
      <c r="J32286" s="9">
        <v>0.133333333333333</v>
      </c>
      <c r="K32286" t="s">
        <v>6883</v>
      </c>
    </row>
    <row r="32287" spans="2:11">
      <c r="B32287" t="s">
        <v>9</v>
      </c>
      <c r="C32287" t="s">
        <v>10</v>
      </c>
      <c r="E32287" t="s">
        <v>11</v>
      </c>
      <c r="F32287" s="6" t="s">
        <v>6882</v>
      </c>
      <c r="G32287" s="9">
        <v>0.21333333333333299</v>
      </c>
      <c r="H32287" t="s">
        <v>6773</v>
      </c>
      <c r="J32287" s="9">
        <v>0.21333333333333299</v>
      </c>
      <c r="K32287" t="s">
        <v>6883</v>
      </c>
    </row>
    <row r="32288" spans="2:11">
      <c r="B32288" t="s">
        <v>9</v>
      </c>
      <c r="C32288" t="s">
        <v>10</v>
      </c>
      <c r="E32288" t="s">
        <v>11</v>
      </c>
      <c r="F32288" s="6" t="s">
        <v>6882</v>
      </c>
      <c r="G32288" s="9">
        <v>6.6666666666666596E-2</v>
      </c>
      <c r="H32288" t="s">
        <v>6774</v>
      </c>
      <c r="J32288" s="9">
        <v>6.6666666666666596E-2</v>
      </c>
      <c r="K32288" t="s">
        <v>6883</v>
      </c>
    </row>
    <row r="32289" spans="2:11">
      <c r="B32289" t="s">
        <v>9</v>
      </c>
      <c r="C32289" t="s">
        <v>10</v>
      </c>
      <c r="E32289" t="s">
        <v>11</v>
      </c>
      <c r="F32289" s="6" t="s">
        <v>6882</v>
      </c>
      <c r="G32289" s="9">
        <v>0.133333333333333</v>
      </c>
      <c r="H32289" t="s">
        <v>6775</v>
      </c>
      <c r="J32289" s="9">
        <v>0.133333333333333</v>
      </c>
      <c r="K32289" t="s">
        <v>6883</v>
      </c>
    </row>
    <row r="32290" spans="2:11">
      <c r="B32290" t="s">
        <v>9</v>
      </c>
      <c r="C32290" t="s">
        <v>10</v>
      </c>
      <c r="E32290" t="s">
        <v>11</v>
      </c>
      <c r="F32290" s="6" t="s">
        <v>6882</v>
      </c>
      <c r="G32290" s="9">
        <v>0.08</v>
      </c>
      <c r="H32290" t="s">
        <v>6776</v>
      </c>
      <c r="J32290" s="9">
        <v>0.08</v>
      </c>
      <c r="K32290" t="s">
        <v>6883</v>
      </c>
    </row>
    <row r="32291" spans="2:11">
      <c r="B32291" t="s">
        <v>9</v>
      </c>
      <c r="C32291" t="s">
        <v>10</v>
      </c>
      <c r="E32291" t="s">
        <v>11</v>
      </c>
      <c r="F32291" s="6" t="s">
        <v>6882</v>
      </c>
      <c r="G32291" s="9">
        <v>4.13533834586466E-2</v>
      </c>
      <c r="H32291" t="s">
        <v>6777</v>
      </c>
      <c r="J32291" s="9">
        <v>4.13533834586466E-2</v>
      </c>
      <c r="K32291" t="s">
        <v>6883</v>
      </c>
    </row>
    <row r="32292" spans="2:11">
      <c r="B32292" t="s">
        <v>9</v>
      </c>
      <c r="C32292" t="s">
        <v>10</v>
      </c>
      <c r="E32292" t="s">
        <v>11</v>
      </c>
      <c r="F32292" s="6" t="s">
        <v>6882</v>
      </c>
      <c r="G32292" s="9">
        <v>0.14661654135338301</v>
      </c>
      <c r="H32292" t="s">
        <v>6778</v>
      </c>
      <c r="J32292" s="9">
        <v>0.14661654135338301</v>
      </c>
      <c r="K32292" t="s">
        <v>6883</v>
      </c>
    </row>
    <row r="32293" spans="2:11">
      <c r="B32293" t="s">
        <v>9</v>
      </c>
      <c r="C32293" t="s">
        <v>10</v>
      </c>
      <c r="E32293" t="s">
        <v>11</v>
      </c>
      <c r="F32293" s="6" t="s">
        <v>6882</v>
      </c>
      <c r="G32293" s="9">
        <v>7.8947368421052599E-2</v>
      </c>
      <c r="H32293" t="s">
        <v>6779</v>
      </c>
      <c r="J32293" s="9">
        <v>7.8947368421052599E-2</v>
      </c>
      <c r="K32293" t="s">
        <v>6883</v>
      </c>
    </row>
    <row r="32294" spans="2:11">
      <c r="B32294" t="s">
        <v>9</v>
      </c>
      <c r="C32294" t="s">
        <v>10</v>
      </c>
      <c r="E32294" t="s">
        <v>11</v>
      </c>
      <c r="F32294" s="6" t="s">
        <v>6882</v>
      </c>
      <c r="G32294" s="9">
        <v>6.7669172932330796E-2</v>
      </c>
      <c r="H32294" t="s">
        <v>6780</v>
      </c>
      <c r="J32294" s="9">
        <v>6.7669172932330796E-2</v>
      </c>
      <c r="K32294" t="s">
        <v>6883</v>
      </c>
    </row>
    <row r="32295" spans="2:11">
      <c r="B32295" t="s">
        <v>9</v>
      </c>
      <c r="C32295" t="s">
        <v>10</v>
      </c>
      <c r="E32295" t="s">
        <v>11</v>
      </c>
      <c r="F32295" s="6" t="s">
        <v>6882</v>
      </c>
      <c r="G32295" s="9">
        <v>7.1428571428571397E-2</v>
      </c>
      <c r="H32295" t="s">
        <v>6781</v>
      </c>
      <c r="J32295" s="9">
        <v>7.1428571428571397E-2</v>
      </c>
      <c r="K32295" t="s">
        <v>6883</v>
      </c>
    </row>
    <row r="32296" spans="2:11">
      <c r="B32296" t="s">
        <v>9</v>
      </c>
      <c r="C32296" t="s">
        <v>10</v>
      </c>
      <c r="E32296" t="s">
        <v>11</v>
      </c>
      <c r="F32296" s="6" t="s">
        <v>6882</v>
      </c>
      <c r="G32296" s="9">
        <v>3.00751879699248E-2</v>
      </c>
      <c r="H32296" t="s">
        <v>6782</v>
      </c>
      <c r="J32296" s="9">
        <v>3.00751879699248E-2</v>
      </c>
      <c r="K32296" t="s">
        <v>6883</v>
      </c>
    </row>
    <row r="32297" spans="2:11">
      <c r="B32297" t="s">
        <v>9</v>
      </c>
      <c r="C32297" t="s">
        <v>10</v>
      </c>
      <c r="E32297" t="s">
        <v>11</v>
      </c>
      <c r="F32297" s="6" t="s">
        <v>6882</v>
      </c>
      <c r="G32297" s="9">
        <v>1.12781954887218E-2</v>
      </c>
      <c r="H32297" t="s">
        <v>6783</v>
      </c>
      <c r="J32297" s="9">
        <v>1.12781954887218E-2</v>
      </c>
      <c r="K32297" t="s">
        <v>6883</v>
      </c>
    </row>
    <row r="32298" spans="2:11">
      <c r="B32298" t="s">
        <v>9</v>
      </c>
      <c r="C32298" t="s">
        <v>10</v>
      </c>
      <c r="E32298" t="s">
        <v>11</v>
      </c>
      <c r="F32298" s="6" t="s">
        <v>6882</v>
      </c>
      <c r="G32298" s="9">
        <v>0.14661654135338301</v>
      </c>
      <c r="H32298" t="s">
        <v>6784</v>
      </c>
      <c r="J32298" s="9">
        <v>0.14661654135338301</v>
      </c>
      <c r="K32298" t="s">
        <v>6883</v>
      </c>
    </row>
    <row r="32299" spans="2:11">
      <c r="B32299" t="s">
        <v>9</v>
      </c>
      <c r="C32299" t="s">
        <v>10</v>
      </c>
      <c r="E32299" t="s">
        <v>11</v>
      </c>
      <c r="F32299" s="6" t="s">
        <v>6882</v>
      </c>
      <c r="G32299" s="9">
        <v>0.4</v>
      </c>
      <c r="H32299" t="s">
        <v>6785</v>
      </c>
      <c r="J32299" s="9">
        <v>0.4</v>
      </c>
      <c r="K32299" t="s">
        <v>6883</v>
      </c>
    </row>
    <row r="32300" spans="2:11">
      <c r="B32300" t="s">
        <v>9</v>
      </c>
      <c r="C32300" t="s">
        <v>10</v>
      </c>
      <c r="E32300" t="s">
        <v>11</v>
      </c>
      <c r="F32300" s="6" t="s">
        <v>6882</v>
      </c>
      <c r="G32300" s="9">
        <v>0.4</v>
      </c>
      <c r="H32300" t="s">
        <v>6786</v>
      </c>
      <c r="J32300" s="9">
        <v>0.4</v>
      </c>
      <c r="K32300" t="s">
        <v>6883</v>
      </c>
    </row>
    <row r="32301" spans="2:11">
      <c r="B32301" t="s">
        <v>9</v>
      </c>
      <c r="C32301" t="s">
        <v>10</v>
      </c>
      <c r="E32301" t="s">
        <v>11</v>
      </c>
      <c r="F32301" s="6" t="s">
        <v>6882</v>
      </c>
      <c r="G32301" s="9">
        <v>0.82926829268292601</v>
      </c>
      <c r="H32301" t="s">
        <v>6787</v>
      </c>
      <c r="J32301" s="9">
        <v>0.82926829268292601</v>
      </c>
      <c r="K32301" t="s">
        <v>6883</v>
      </c>
    </row>
    <row r="32302" spans="2:11">
      <c r="B32302" t="s">
        <v>9</v>
      </c>
      <c r="C32302" t="s">
        <v>10</v>
      </c>
      <c r="E32302" t="s">
        <v>11</v>
      </c>
      <c r="F32302" s="6" t="s">
        <v>6882</v>
      </c>
      <c r="G32302" s="9">
        <v>8.3333333333333301E-2</v>
      </c>
      <c r="H32302" t="s">
        <v>6788</v>
      </c>
      <c r="J32302" s="9">
        <v>8.3333333333333301E-2</v>
      </c>
      <c r="K32302" t="s">
        <v>6883</v>
      </c>
    </row>
    <row r="32303" spans="2:11">
      <c r="B32303" t="s">
        <v>9</v>
      </c>
      <c r="C32303" t="s">
        <v>10</v>
      </c>
      <c r="E32303" t="s">
        <v>11</v>
      </c>
      <c r="F32303" s="6" t="s">
        <v>6882</v>
      </c>
      <c r="G32303" s="9">
        <v>0.4375</v>
      </c>
      <c r="H32303" t="s">
        <v>6789</v>
      </c>
      <c r="J32303" s="9">
        <v>0.4375</v>
      </c>
      <c r="K32303" t="s">
        <v>6883</v>
      </c>
    </row>
    <row r="32304" spans="2:11">
      <c r="B32304" t="s">
        <v>9</v>
      </c>
      <c r="C32304" t="s">
        <v>10</v>
      </c>
      <c r="E32304" t="s">
        <v>11</v>
      </c>
      <c r="F32304" s="6" t="s">
        <v>6882</v>
      </c>
      <c r="G32304" s="9">
        <v>0.16666666666666599</v>
      </c>
      <c r="H32304" t="s">
        <v>6790</v>
      </c>
      <c r="J32304" s="9">
        <v>0.16666666666666599</v>
      </c>
      <c r="K32304" t="s">
        <v>6883</v>
      </c>
    </row>
    <row r="32305" spans="2:11">
      <c r="B32305" t="s">
        <v>9</v>
      </c>
      <c r="C32305" t="s">
        <v>10</v>
      </c>
      <c r="E32305" t="s">
        <v>11</v>
      </c>
      <c r="F32305" s="6" t="s">
        <v>6882</v>
      </c>
      <c r="G32305" s="9">
        <v>0.125</v>
      </c>
      <c r="H32305" t="s">
        <v>6791</v>
      </c>
      <c r="J32305" s="9">
        <v>0.125</v>
      </c>
      <c r="K32305" t="s">
        <v>6883</v>
      </c>
    </row>
    <row r="32306" spans="2:11">
      <c r="B32306" t="s">
        <v>9</v>
      </c>
      <c r="C32306" t="s">
        <v>10</v>
      </c>
      <c r="E32306" t="s">
        <v>11</v>
      </c>
      <c r="F32306" s="6" t="s">
        <v>6882</v>
      </c>
      <c r="G32306" s="9">
        <v>0.125</v>
      </c>
      <c r="H32306" t="s">
        <v>6792</v>
      </c>
      <c r="J32306" s="9">
        <v>0.125</v>
      </c>
      <c r="K32306" t="s">
        <v>6883</v>
      </c>
    </row>
    <row r="32307" spans="2:11">
      <c r="B32307" t="s">
        <v>9</v>
      </c>
      <c r="C32307" t="s">
        <v>10</v>
      </c>
      <c r="E32307" t="s">
        <v>11</v>
      </c>
      <c r="F32307" s="6" t="s">
        <v>6882</v>
      </c>
      <c r="G32307" s="9">
        <v>0.75</v>
      </c>
      <c r="H32307" t="s">
        <v>6793</v>
      </c>
      <c r="J32307" s="9">
        <v>0.75</v>
      </c>
      <c r="K32307" t="s">
        <v>6883</v>
      </c>
    </row>
    <row r="32308" spans="2:11">
      <c r="B32308" t="s">
        <v>9</v>
      </c>
      <c r="C32308" t="s">
        <v>10</v>
      </c>
      <c r="E32308" t="s">
        <v>11</v>
      </c>
      <c r="F32308" s="6" t="s">
        <v>6882</v>
      </c>
      <c r="G32308" s="9">
        <v>0.29032258064516098</v>
      </c>
      <c r="H32308" t="s">
        <v>6794</v>
      </c>
      <c r="J32308" s="9">
        <v>0.29032258064516098</v>
      </c>
      <c r="K32308" t="s">
        <v>6883</v>
      </c>
    </row>
    <row r="32309" spans="2:11">
      <c r="B32309" t="s">
        <v>9</v>
      </c>
      <c r="C32309" t="s">
        <v>10</v>
      </c>
      <c r="E32309" t="s">
        <v>11</v>
      </c>
      <c r="F32309" s="6" t="s">
        <v>6882</v>
      </c>
      <c r="G32309" s="9">
        <v>0.54838709677419295</v>
      </c>
      <c r="H32309" t="s">
        <v>6795</v>
      </c>
      <c r="J32309" s="9">
        <v>0.54838709677419295</v>
      </c>
      <c r="K32309" t="s">
        <v>6883</v>
      </c>
    </row>
    <row r="32310" spans="2:11">
      <c r="B32310" t="s">
        <v>9</v>
      </c>
      <c r="C32310" t="s">
        <v>10</v>
      </c>
      <c r="E32310" t="s">
        <v>11</v>
      </c>
      <c r="F32310" s="6" t="s">
        <v>6882</v>
      </c>
      <c r="G32310" s="9">
        <v>0.88235294117647001</v>
      </c>
      <c r="H32310" t="s">
        <v>6796</v>
      </c>
      <c r="J32310" s="9">
        <v>0.88235294117647001</v>
      </c>
      <c r="K32310" t="s">
        <v>6883</v>
      </c>
    </row>
    <row r="32311" spans="2:11">
      <c r="B32311" t="s">
        <v>9</v>
      </c>
      <c r="C32311" t="s">
        <v>10</v>
      </c>
      <c r="E32311" t="s">
        <v>11</v>
      </c>
      <c r="F32311" s="6" t="s">
        <v>6882</v>
      </c>
      <c r="G32311" s="9">
        <v>0.18421052631578899</v>
      </c>
      <c r="H32311" t="s">
        <v>6797</v>
      </c>
      <c r="J32311" s="9">
        <v>0.18421052631578899</v>
      </c>
      <c r="K32311" t="s">
        <v>6883</v>
      </c>
    </row>
    <row r="32312" spans="2:11">
      <c r="B32312" t="s">
        <v>9</v>
      </c>
      <c r="C32312" t="s">
        <v>10</v>
      </c>
      <c r="E32312" t="s">
        <v>11</v>
      </c>
      <c r="F32312" s="6" t="s">
        <v>6882</v>
      </c>
      <c r="G32312" s="9">
        <v>0.31578947368421001</v>
      </c>
      <c r="H32312" t="s">
        <v>6798</v>
      </c>
      <c r="J32312" s="9">
        <v>0.31578947368421001</v>
      </c>
      <c r="K32312" t="s">
        <v>6883</v>
      </c>
    </row>
    <row r="32313" spans="2:11">
      <c r="B32313" t="s">
        <v>9</v>
      </c>
      <c r="C32313" t="s">
        <v>10</v>
      </c>
      <c r="E32313" t="s">
        <v>11</v>
      </c>
      <c r="F32313" s="6" t="s">
        <v>6882</v>
      </c>
      <c r="G32313" s="9">
        <v>0.118421052631578</v>
      </c>
      <c r="H32313" t="s">
        <v>6799</v>
      </c>
      <c r="J32313" s="9">
        <v>0.118421052631578</v>
      </c>
      <c r="K32313" t="s">
        <v>6883</v>
      </c>
    </row>
    <row r="32314" spans="2:11">
      <c r="B32314" t="s">
        <v>9</v>
      </c>
      <c r="C32314" t="s">
        <v>10</v>
      </c>
      <c r="E32314" t="s">
        <v>11</v>
      </c>
      <c r="F32314" s="6" t="s">
        <v>6882</v>
      </c>
      <c r="G32314" s="9">
        <v>0.144736842105263</v>
      </c>
      <c r="H32314" t="s">
        <v>6800</v>
      </c>
      <c r="J32314" s="9">
        <v>0.144736842105263</v>
      </c>
      <c r="K32314" t="s">
        <v>6883</v>
      </c>
    </row>
    <row r="32315" spans="2:11">
      <c r="B32315" t="s">
        <v>9</v>
      </c>
      <c r="C32315" t="s">
        <v>10</v>
      </c>
      <c r="E32315" t="s">
        <v>11</v>
      </c>
      <c r="F32315" s="6" t="s">
        <v>6882</v>
      </c>
      <c r="G32315" s="9">
        <v>0.144736842105263</v>
      </c>
      <c r="H32315" t="s">
        <v>6801</v>
      </c>
      <c r="J32315" s="9">
        <v>0.144736842105263</v>
      </c>
      <c r="K32315" t="s">
        <v>6883</v>
      </c>
    </row>
    <row r="32316" spans="2:11">
      <c r="B32316" t="s">
        <v>9</v>
      </c>
      <c r="C32316" t="s">
        <v>10</v>
      </c>
      <c r="E32316" t="s">
        <v>11</v>
      </c>
      <c r="F32316" s="6" t="s">
        <v>6882</v>
      </c>
      <c r="G32316" s="9">
        <v>0.2</v>
      </c>
      <c r="H32316" t="s">
        <v>6802</v>
      </c>
      <c r="J32316" s="9">
        <v>0.2</v>
      </c>
      <c r="K32316" t="s">
        <v>6883</v>
      </c>
    </row>
    <row r="32317" spans="2:11">
      <c r="B32317" t="s">
        <v>9</v>
      </c>
      <c r="C32317" t="s">
        <v>10</v>
      </c>
      <c r="E32317" t="s">
        <v>11</v>
      </c>
      <c r="F32317" s="6" t="s">
        <v>6882</v>
      </c>
      <c r="G32317" s="9">
        <v>0.15</v>
      </c>
      <c r="H32317" t="s">
        <v>6803</v>
      </c>
      <c r="J32317" s="9">
        <v>0.15</v>
      </c>
      <c r="K32317" t="s">
        <v>6883</v>
      </c>
    </row>
    <row r="32318" spans="2:11">
      <c r="B32318" t="s">
        <v>9</v>
      </c>
      <c r="C32318" t="s">
        <v>10</v>
      </c>
      <c r="E32318" t="s">
        <v>11</v>
      </c>
      <c r="F32318" s="6" t="s">
        <v>6882</v>
      </c>
      <c r="G32318" s="9">
        <v>0.15</v>
      </c>
      <c r="H32318" t="s">
        <v>6804</v>
      </c>
      <c r="J32318" s="9">
        <v>0.15</v>
      </c>
      <c r="K32318" t="s">
        <v>6883</v>
      </c>
    </row>
    <row r="32319" spans="2:11">
      <c r="B32319" t="s">
        <v>9</v>
      </c>
      <c r="C32319" t="s">
        <v>10</v>
      </c>
      <c r="E32319" t="s">
        <v>11</v>
      </c>
      <c r="F32319" s="6" t="s">
        <v>6882</v>
      </c>
      <c r="G32319" s="9">
        <v>0.15</v>
      </c>
      <c r="H32319" t="s">
        <v>6805</v>
      </c>
      <c r="J32319" s="9">
        <v>0.15</v>
      </c>
      <c r="K32319" t="s">
        <v>6883</v>
      </c>
    </row>
    <row r="32320" spans="2:11">
      <c r="B32320" t="s">
        <v>9</v>
      </c>
      <c r="C32320" t="s">
        <v>10</v>
      </c>
      <c r="E32320" t="s">
        <v>11</v>
      </c>
      <c r="F32320" s="6" t="s">
        <v>6882</v>
      </c>
      <c r="G32320" s="9">
        <v>3.4161490683229802E-2</v>
      </c>
      <c r="H32320" t="s">
        <v>6806</v>
      </c>
      <c r="J32320" s="9">
        <v>3.4161490683229802E-2</v>
      </c>
      <c r="K32320" t="s">
        <v>6883</v>
      </c>
    </row>
    <row r="32321" spans="2:11">
      <c r="B32321" t="s">
        <v>9</v>
      </c>
      <c r="C32321" t="s">
        <v>10</v>
      </c>
      <c r="E32321" t="s">
        <v>11</v>
      </c>
      <c r="F32321" s="6" t="s">
        <v>6882</v>
      </c>
      <c r="G32321" s="9">
        <v>2.0833333333333301E-2</v>
      </c>
      <c r="H32321" t="s">
        <v>6807</v>
      </c>
      <c r="J32321" s="9">
        <v>2.0833333333333301E-2</v>
      </c>
      <c r="K32321" t="s">
        <v>6883</v>
      </c>
    </row>
    <row r="32322" spans="2:11">
      <c r="B32322" t="s">
        <v>9</v>
      </c>
      <c r="C32322" t="s">
        <v>10</v>
      </c>
      <c r="E32322" t="s">
        <v>11</v>
      </c>
      <c r="F32322" s="6" t="s">
        <v>6882</v>
      </c>
      <c r="G32322" s="9">
        <v>0.4375</v>
      </c>
      <c r="H32322" t="s">
        <v>6808</v>
      </c>
      <c r="J32322" s="9">
        <v>0.4375</v>
      </c>
      <c r="K32322" t="s">
        <v>6883</v>
      </c>
    </row>
    <row r="32323" spans="2:11">
      <c r="B32323" t="s">
        <v>9</v>
      </c>
      <c r="C32323" t="s">
        <v>10</v>
      </c>
      <c r="E32323" t="s">
        <v>11</v>
      </c>
      <c r="F32323" s="6" t="s">
        <v>6882</v>
      </c>
      <c r="G32323" s="9">
        <v>4.1666666666666602E-2</v>
      </c>
      <c r="H32323" t="s">
        <v>6809</v>
      </c>
      <c r="J32323" s="9">
        <v>4.1666666666666602E-2</v>
      </c>
      <c r="K32323" t="s">
        <v>6883</v>
      </c>
    </row>
    <row r="32324" spans="2:11">
      <c r="B32324" t="s">
        <v>9</v>
      </c>
      <c r="C32324" t="s">
        <v>10</v>
      </c>
      <c r="E32324" t="s">
        <v>11</v>
      </c>
      <c r="F32324" s="6" t="s">
        <v>6882</v>
      </c>
      <c r="G32324" s="9">
        <v>3.125E-2</v>
      </c>
      <c r="H32324" t="s">
        <v>6810</v>
      </c>
      <c r="J32324" s="9">
        <v>3.125E-2</v>
      </c>
      <c r="K32324" t="s">
        <v>6883</v>
      </c>
    </row>
    <row r="32325" spans="2:11">
      <c r="B32325" t="s">
        <v>9</v>
      </c>
      <c r="C32325" t="s">
        <v>10</v>
      </c>
      <c r="E32325" t="s">
        <v>11</v>
      </c>
      <c r="F32325" s="6" t="s">
        <v>6882</v>
      </c>
      <c r="G32325" s="9">
        <v>0.22916666666666599</v>
      </c>
      <c r="H32325" t="s">
        <v>6811</v>
      </c>
      <c r="J32325" s="9">
        <v>0.22916666666666599</v>
      </c>
      <c r="K32325" t="s">
        <v>6883</v>
      </c>
    </row>
    <row r="32326" spans="2:11">
      <c r="B32326" t="s">
        <v>9</v>
      </c>
      <c r="C32326" t="s">
        <v>10</v>
      </c>
      <c r="E32326" t="s">
        <v>11</v>
      </c>
      <c r="F32326" s="6" t="s">
        <v>6882</v>
      </c>
      <c r="G32326" s="9">
        <v>3.125E-2</v>
      </c>
      <c r="H32326" t="s">
        <v>6812</v>
      </c>
      <c r="J32326" s="9">
        <v>3.125E-2</v>
      </c>
      <c r="K32326" t="s">
        <v>6883</v>
      </c>
    </row>
    <row r="32327" spans="2:11">
      <c r="B32327" t="s">
        <v>9</v>
      </c>
      <c r="C32327" t="s">
        <v>10</v>
      </c>
      <c r="E32327" t="s">
        <v>11</v>
      </c>
      <c r="F32327" s="6" t="s">
        <v>6882</v>
      </c>
      <c r="G32327" s="9">
        <v>3.125E-2</v>
      </c>
      <c r="H32327" t="s">
        <v>6813</v>
      </c>
      <c r="J32327" s="9">
        <v>3.125E-2</v>
      </c>
      <c r="K32327" t="s">
        <v>6883</v>
      </c>
    </row>
    <row r="32328" spans="2:11">
      <c r="B32328" t="s">
        <v>9</v>
      </c>
      <c r="C32328" t="s">
        <v>10</v>
      </c>
      <c r="E32328" t="s">
        <v>11</v>
      </c>
      <c r="F32328" s="6" t="s">
        <v>6882</v>
      </c>
      <c r="G32328" s="9">
        <v>9.375E-2</v>
      </c>
      <c r="H32328" t="s">
        <v>6814</v>
      </c>
      <c r="J32328" s="9">
        <v>9.375E-2</v>
      </c>
      <c r="K32328" t="s">
        <v>6883</v>
      </c>
    </row>
    <row r="32329" spans="2:11">
      <c r="B32329" t="s">
        <v>9</v>
      </c>
      <c r="C32329" t="s">
        <v>10</v>
      </c>
      <c r="E32329" t="s">
        <v>11</v>
      </c>
      <c r="F32329" s="6" t="s">
        <v>6882</v>
      </c>
      <c r="G32329" s="9">
        <v>9.3167701863354005E-3</v>
      </c>
      <c r="H32329" t="s">
        <v>6815</v>
      </c>
      <c r="J32329" s="9">
        <v>9.3167701863354005E-3</v>
      </c>
      <c r="K32329" t="s">
        <v>6883</v>
      </c>
    </row>
    <row r="32330" spans="2:11">
      <c r="B32330" t="s">
        <v>9</v>
      </c>
      <c r="C32330" t="s">
        <v>10</v>
      </c>
      <c r="E32330" t="s">
        <v>11</v>
      </c>
      <c r="F32330" s="6" t="s">
        <v>6882</v>
      </c>
      <c r="G32330" s="9">
        <v>9.3167701863354005E-3</v>
      </c>
      <c r="H32330" t="s">
        <v>6816</v>
      </c>
      <c r="J32330" s="9">
        <v>9.3167701863354005E-3</v>
      </c>
      <c r="K32330" t="s">
        <v>6883</v>
      </c>
    </row>
    <row r="32331" spans="2:11">
      <c r="B32331" t="s">
        <v>9</v>
      </c>
      <c r="C32331" t="s">
        <v>10</v>
      </c>
      <c r="E32331" t="s">
        <v>11</v>
      </c>
      <c r="F32331" s="6" t="s">
        <v>6882</v>
      </c>
      <c r="G32331" s="9">
        <v>0.226708074534161</v>
      </c>
      <c r="H32331" t="s">
        <v>6817</v>
      </c>
      <c r="J32331" s="9">
        <v>0.226708074534161</v>
      </c>
      <c r="K32331" t="s">
        <v>6883</v>
      </c>
    </row>
    <row r="32332" spans="2:11">
      <c r="B32332" t="s">
        <v>9</v>
      </c>
      <c r="C32332" t="s">
        <v>10</v>
      </c>
      <c r="E32332" t="s">
        <v>11</v>
      </c>
      <c r="F32332" s="6" t="s">
        <v>6882</v>
      </c>
      <c r="G32332" s="9">
        <v>9.3167701863354005E-3</v>
      </c>
      <c r="H32332" t="s">
        <v>6818</v>
      </c>
      <c r="J32332" s="9">
        <v>9.3167701863354005E-3</v>
      </c>
      <c r="K32332" t="s">
        <v>6883</v>
      </c>
    </row>
    <row r="32333" spans="2:11">
      <c r="B32333" t="s">
        <v>9</v>
      </c>
      <c r="C32333" t="s">
        <v>10</v>
      </c>
      <c r="E32333" t="s">
        <v>11</v>
      </c>
      <c r="F32333" s="6" t="s">
        <v>6882</v>
      </c>
      <c r="G32333" s="9">
        <v>3.7267080745341602E-2</v>
      </c>
      <c r="H32333" t="s">
        <v>6819</v>
      </c>
      <c r="J32333" s="9">
        <v>3.7267080745341602E-2</v>
      </c>
      <c r="K32333" t="s">
        <v>6883</v>
      </c>
    </row>
    <row r="32334" spans="2:11">
      <c r="B32334" t="s">
        <v>9</v>
      </c>
      <c r="C32334" t="s">
        <v>10</v>
      </c>
      <c r="E32334" t="s">
        <v>11</v>
      </c>
      <c r="F32334" s="6" t="s">
        <v>6882</v>
      </c>
      <c r="G32334" s="9">
        <v>9.3167701863354005E-3</v>
      </c>
      <c r="H32334" t="s">
        <v>6820</v>
      </c>
      <c r="J32334" s="9">
        <v>9.3167701863354005E-3</v>
      </c>
      <c r="K32334" t="s">
        <v>6883</v>
      </c>
    </row>
    <row r="32335" spans="2:11">
      <c r="B32335" t="s">
        <v>9</v>
      </c>
      <c r="C32335" t="s">
        <v>10</v>
      </c>
      <c r="E32335" t="s">
        <v>11</v>
      </c>
      <c r="F32335" s="6" t="s">
        <v>6882</v>
      </c>
      <c r="G32335" s="9">
        <v>9.3167701863354005E-3</v>
      </c>
      <c r="H32335" t="s">
        <v>6821</v>
      </c>
      <c r="J32335" s="9">
        <v>9.3167701863354005E-3</v>
      </c>
      <c r="K32335" t="s">
        <v>6883</v>
      </c>
    </row>
    <row r="32336" spans="2:11">
      <c r="B32336" t="s">
        <v>9</v>
      </c>
      <c r="C32336" t="s">
        <v>10</v>
      </c>
      <c r="E32336" t="s">
        <v>11</v>
      </c>
      <c r="F32336" s="6" t="s">
        <v>6882</v>
      </c>
      <c r="G32336" s="9">
        <v>4.9689440993788803E-2</v>
      </c>
      <c r="H32336" t="s">
        <v>6822</v>
      </c>
      <c r="J32336" s="9">
        <v>4.9689440993788803E-2</v>
      </c>
      <c r="K32336" t="s">
        <v>6883</v>
      </c>
    </row>
    <row r="32337" spans="2:11">
      <c r="B32337" t="s">
        <v>9</v>
      </c>
      <c r="C32337" t="s">
        <v>10</v>
      </c>
      <c r="E32337" t="s">
        <v>11</v>
      </c>
      <c r="F32337" s="6" t="s">
        <v>6882</v>
      </c>
      <c r="G32337" s="9">
        <v>9.3167701863354005E-3</v>
      </c>
      <c r="H32337" t="s">
        <v>6823</v>
      </c>
      <c r="J32337" s="9">
        <v>9.3167701863354005E-3</v>
      </c>
      <c r="K32337" t="s">
        <v>6883</v>
      </c>
    </row>
    <row r="32338" spans="2:11">
      <c r="B32338" t="s">
        <v>9</v>
      </c>
      <c r="C32338" t="s">
        <v>10</v>
      </c>
      <c r="E32338" t="s">
        <v>11</v>
      </c>
      <c r="F32338" s="6" t="s">
        <v>6882</v>
      </c>
      <c r="G32338" s="9">
        <v>4.3478260869565202E-2</v>
      </c>
      <c r="H32338" t="s">
        <v>6824</v>
      </c>
      <c r="J32338" s="9">
        <v>4.3478260869565202E-2</v>
      </c>
      <c r="K32338" t="s">
        <v>6883</v>
      </c>
    </row>
    <row r="32339" spans="2:11">
      <c r="B32339" t="s">
        <v>9</v>
      </c>
      <c r="C32339" t="s">
        <v>10</v>
      </c>
      <c r="E32339" t="s">
        <v>11</v>
      </c>
      <c r="F32339" s="6" t="s">
        <v>6882</v>
      </c>
      <c r="G32339" s="9">
        <v>2.7950310559006201E-2</v>
      </c>
      <c r="H32339" t="s">
        <v>6825</v>
      </c>
      <c r="J32339" s="9">
        <v>2.7950310559006201E-2</v>
      </c>
      <c r="K32339" t="s">
        <v>6883</v>
      </c>
    </row>
    <row r="32340" spans="2:11">
      <c r="B32340" t="s">
        <v>9</v>
      </c>
      <c r="C32340" t="s">
        <v>10</v>
      </c>
      <c r="E32340" t="s">
        <v>11</v>
      </c>
      <c r="F32340" s="6" t="s">
        <v>6882</v>
      </c>
      <c r="G32340" s="9">
        <v>6.2111801242236003E-3</v>
      </c>
      <c r="H32340" t="s">
        <v>6826</v>
      </c>
      <c r="J32340" s="9">
        <v>6.2111801242236003E-3</v>
      </c>
      <c r="K32340" t="s">
        <v>6883</v>
      </c>
    </row>
    <row r="32341" spans="2:11">
      <c r="B32341" t="s">
        <v>9</v>
      </c>
      <c r="C32341" t="s">
        <v>10</v>
      </c>
      <c r="E32341" t="s">
        <v>11</v>
      </c>
      <c r="F32341" s="6" t="s">
        <v>6882</v>
      </c>
      <c r="G32341" s="9">
        <v>6.8322981366459604E-2</v>
      </c>
      <c r="H32341" t="s">
        <v>6827</v>
      </c>
      <c r="J32341" s="9">
        <v>6.8322981366459604E-2</v>
      </c>
      <c r="K32341" t="s">
        <v>6883</v>
      </c>
    </row>
    <row r="32342" spans="2:11">
      <c r="B32342" t="s">
        <v>9</v>
      </c>
      <c r="C32342" t="s">
        <v>10</v>
      </c>
      <c r="E32342" t="s">
        <v>11</v>
      </c>
      <c r="F32342" s="6" t="s">
        <v>6882</v>
      </c>
      <c r="G32342" s="9">
        <v>9.3167701863354005E-3</v>
      </c>
      <c r="H32342" t="s">
        <v>6828</v>
      </c>
      <c r="J32342" s="9">
        <v>9.3167701863354005E-3</v>
      </c>
      <c r="K32342" t="s">
        <v>6883</v>
      </c>
    </row>
    <row r="32343" spans="2:11">
      <c r="B32343" t="s">
        <v>9</v>
      </c>
      <c r="C32343" t="s">
        <v>10</v>
      </c>
      <c r="E32343" t="s">
        <v>11</v>
      </c>
      <c r="F32343" s="6" t="s">
        <v>6882</v>
      </c>
      <c r="G32343" s="9">
        <v>3.1055900621118002E-3</v>
      </c>
      <c r="H32343" t="s">
        <v>6829</v>
      </c>
      <c r="J32343" s="9">
        <v>3.1055900621118002E-3</v>
      </c>
      <c r="K32343" t="s">
        <v>6883</v>
      </c>
    </row>
    <row r="32344" spans="2:11">
      <c r="B32344" t="s">
        <v>9</v>
      </c>
      <c r="C32344" t="s">
        <v>10</v>
      </c>
      <c r="E32344" t="s">
        <v>11</v>
      </c>
      <c r="F32344" s="6" t="s">
        <v>6882</v>
      </c>
      <c r="G32344" s="9">
        <v>1.5527950310559001E-2</v>
      </c>
      <c r="H32344" t="s">
        <v>6830</v>
      </c>
      <c r="J32344" s="9">
        <v>1.5527950310559001E-2</v>
      </c>
      <c r="K32344" t="s">
        <v>6883</v>
      </c>
    </row>
    <row r="32345" spans="2:11">
      <c r="B32345" t="s">
        <v>9</v>
      </c>
      <c r="C32345" t="s">
        <v>10</v>
      </c>
      <c r="E32345" t="s">
        <v>11</v>
      </c>
      <c r="F32345" s="6" t="s">
        <v>6882</v>
      </c>
      <c r="G32345" s="9">
        <v>2.7950310559006201E-2</v>
      </c>
      <c r="H32345" t="s">
        <v>6831</v>
      </c>
      <c r="J32345" s="9">
        <v>2.7950310559006201E-2</v>
      </c>
      <c r="K32345" t="s">
        <v>6883</v>
      </c>
    </row>
    <row r="32346" spans="2:11">
      <c r="B32346" t="s">
        <v>9</v>
      </c>
      <c r="C32346" t="s">
        <v>10</v>
      </c>
      <c r="E32346" t="s">
        <v>11</v>
      </c>
      <c r="F32346" s="6" t="s">
        <v>6882</v>
      </c>
      <c r="G32346" s="9">
        <v>0.20754716981131999</v>
      </c>
      <c r="H32346" t="s">
        <v>6832</v>
      </c>
      <c r="J32346" s="9">
        <v>0.20754716981131999</v>
      </c>
      <c r="K32346" t="s">
        <v>6883</v>
      </c>
    </row>
    <row r="32347" spans="2:11">
      <c r="B32347" t="s">
        <v>9</v>
      </c>
      <c r="C32347" t="s">
        <v>10</v>
      </c>
      <c r="E32347" t="s">
        <v>11</v>
      </c>
      <c r="F32347" s="6" t="s">
        <v>6882</v>
      </c>
      <c r="G32347" s="9">
        <v>4.40251572327044E-2</v>
      </c>
      <c r="H32347" t="s">
        <v>6833</v>
      </c>
      <c r="J32347" s="9">
        <v>4.40251572327044E-2</v>
      </c>
      <c r="K32347" t="s">
        <v>6883</v>
      </c>
    </row>
    <row r="32348" spans="2:11">
      <c r="B32348" t="s">
        <v>9</v>
      </c>
      <c r="C32348" t="s">
        <v>10</v>
      </c>
      <c r="E32348" t="s">
        <v>11</v>
      </c>
      <c r="F32348" s="6" t="s">
        <v>6882</v>
      </c>
      <c r="G32348" s="9">
        <v>3.1446540880503103E-2</v>
      </c>
      <c r="H32348" t="s">
        <v>6834</v>
      </c>
      <c r="J32348" s="9">
        <v>3.1446540880503103E-2</v>
      </c>
      <c r="K32348" t="s">
        <v>6883</v>
      </c>
    </row>
    <row r="32349" spans="2:11">
      <c r="B32349" t="s">
        <v>9</v>
      </c>
      <c r="C32349" t="s">
        <v>10</v>
      </c>
      <c r="E32349" t="s">
        <v>11</v>
      </c>
      <c r="F32349" s="6" t="s">
        <v>6882</v>
      </c>
      <c r="G32349" s="9">
        <v>6.2893081761006206E-2</v>
      </c>
      <c r="H32349" t="s">
        <v>6835</v>
      </c>
      <c r="J32349" s="9">
        <v>6.2893081761006206E-2</v>
      </c>
      <c r="K32349" t="s">
        <v>6883</v>
      </c>
    </row>
    <row r="32350" spans="2:11">
      <c r="B32350" t="s">
        <v>9</v>
      </c>
      <c r="C32350" t="s">
        <v>10</v>
      </c>
      <c r="E32350" t="s">
        <v>11</v>
      </c>
      <c r="F32350" s="6" t="s">
        <v>6882</v>
      </c>
      <c r="G32350" s="9">
        <v>1.8867924528301799E-2</v>
      </c>
      <c r="H32350" t="s">
        <v>6836</v>
      </c>
      <c r="J32350" s="9">
        <v>1.8867924528301799E-2</v>
      </c>
      <c r="K32350" t="s">
        <v>6883</v>
      </c>
    </row>
    <row r="32351" spans="2:11">
      <c r="B32351" t="s">
        <v>9</v>
      </c>
      <c r="C32351" t="s">
        <v>10</v>
      </c>
      <c r="E32351" t="s">
        <v>11</v>
      </c>
      <c r="F32351" s="6" t="s">
        <v>6882</v>
      </c>
      <c r="G32351" s="9">
        <v>1.8867924528301799E-2</v>
      </c>
      <c r="H32351" t="s">
        <v>6837</v>
      </c>
      <c r="J32351" s="9">
        <v>1.8867924528301799E-2</v>
      </c>
      <c r="K32351" t="s">
        <v>6883</v>
      </c>
    </row>
    <row r="32352" spans="2:11">
      <c r="B32352" t="s">
        <v>9</v>
      </c>
      <c r="C32352" t="s">
        <v>10</v>
      </c>
      <c r="E32352" t="s">
        <v>11</v>
      </c>
      <c r="F32352" s="6" t="s">
        <v>6882</v>
      </c>
      <c r="G32352" s="9">
        <v>1.8867924528301799E-2</v>
      </c>
      <c r="H32352" t="s">
        <v>6838</v>
      </c>
      <c r="J32352" s="9">
        <v>1.8867924528301799E-2</v>
      </c>
      <c r="K32352" t="s">
        <v>6883</v>
      </c>
    </row>
    <row r="32353" spans="2:11">
      <c r="B32353" t="s">
        <v>9</v>
      </c>
      <c r="C32353" t="s">
        <v>10</v>
      </c>
      <c r="E32353" t="s">
        <v>11</v>
      </c>
      <c r="F32353" s="6" t="s">
        <v>6882</v>
      </c>
      <c r="G32353" s="9">
        <v>1.8867924528301799E-2</v>
      </c>
      <c r="H32353" t="s">
        <v>6839</v>
      </c>
      <c r="J32353" s="9">
        <v>1.8867924528301799E-2</v>
      </c>
      <c r="K32353" t="s">
        <v>6883</v>
      </c>
    </row>
    <row r="32354" spans="2:11">
      <c r="B32354" t="s">
        <v>9</v>
      </c>
      <c r="C32354" t="s">
        <v>10</v>
      </c>
      <c r="E32354" t="s">
        <v>11</v>
      </c>
      <c r="F32354" s="6" t="s">
        <v>6882</v>
      </c>
      <c r="G32354" s="9">
        <v>4.40251572327044E-2</v>
      </c>
      <c r="H32354" t="s">
        <v>6840</v>
      </c>
      <c r="J32354" s="9">
        <v>4.40251572327044E-2</v>
      </c>
      <c r="K32354" t="s">
        <v>6883</v>
      </c>
    </row>
    <row r="32355" spans="2:11">
      <c r="B32355" t="s">
        <v>9</v>
      </c>
      <c r="C32355" t="s">
        <v>10</v>
      </c>
      <c r="E32355" t="s">
        <v>11</v>
      </c>
      <c r="F32355" s="6" t="s">
        <v>6882</v>
      </c>
      <c r="G32355" s="9">
        <v>8.8050314465408799E-2</v>
      </c>
      <c r="H32355" t="s">
        <v>6841</v>
      </c>
      <c r="J32355" s="9">
        <v>8.8050314465408799E-2</v>
      </c>
      <c r="K32355" t="s">
        <v>6883</v>
      </c>
    </row>
    <row r="32356" spans="2:11">
      <c r="B32356" t="s">
        <v>9</v>
      </c>
      <c r="C32356" t="s">
        <v>10</v>
      </c>
      <c r="E32356" t="s">
        <v>11</v>
      </c>
      <c r="F32356" s="6" t="s">
        <v>6882</v>
      </c>
      <c r="G32356" s="9">
        <v>1.8867924528301799E-2</v>
      </c>
      <c r="H32356" t="s">
        <v>6842</v>
      </c>
      <c r="J32356" s="9">
        <v>1.8867924528301799E-2</v>
      </c>
      <c r="K32356" t="s">
        <v>6883</v>
      </c>
    </row>
    <row r="32357" spans="2:11">
      <c r="B32357" t="s">
        <v>9</v>
      </c>
      <c r="C32357" t="s">
        <v>10</v>
      </c>
      <c r="E32357" t="s">
        <v>11</v>
      </c>
      <c r="F32357" s="6" t="s">
        <v>6882</v>
      </c>
      <c r="G32357" s="9">
        <v>0.138364779874213</v>
      </c>
      <c r="H32357" t="s">
        <v>6843</v>
      </c>
      <c r="J32357" s="9">
        <v>0.138364779874213</v>
      </c>
      <c r="K32357" t="s">
        <v>6883</v>
      </c>
    </row>
    <row r="32358" spans="2:11">
      <c r="B32358" t="s">
        <v>9</v>
      </c>
      <c r="C32358" t="s">
        <v>10</v>
      </c>
      <c r="E32358" t="s">
        <v>11</v>
      </c>
      <c r="F32358" s="6" t="s">
        <v>6882</v>
      </c>
      <c r="G32358" s="9">
        <v>6.2893081761006206E-2</v>
      </c>
      <c r="H32358" t="s">
        <v>6844</v>
      </c>
      <c r="J32358" s="9">
        <v>6.2893081761006206E-2</v>
      </c>
      <c r="K32358" t="s">
        <v>6883</v>
      </c>
    </row>
    <row r="32359" spans="2:11">
      <c r="B32359" t="s">
        <v>9</v>
      </c>
      <c r="C32359" t="s">
        <v>10</v>
      </c>
      <c r="E32359" t="s">
        <v>11</v>
      </c>
      <c r="F32359" s="6" t="s">
        <v>6882</v>
      </c>
      <c r="G32359" s="9">
        <v>4.40251572327044E-2</v>
      </c>
      <c r="H32359" t="s">
        <v>6845</v>
      </c>
      <c r="J32359" s="9">
        <v>4.40251572327044E-2</v>
      </c>
      <c r="K32359" t="s">
        <v>6883</v>
      </c>
    </row>
    <row r="32360" spans="2:11">
      <c r="B32360" t="s">
        <v>9</v>
      </c>
      <c r="C32360" t="s">
        <v>10</v>
      </c>
      <c r="E32360" t="s">
        <v>11</v>
      </c>
      <c r="F32360" s="6" t="s">
        <v>6882</v>
      </c>
      <c r="G32360" s="9">
        <v>5.0314465408804999E-2</v>
      </c>
      <c r="H32360" t="s">
        <v>6846</v>
      </c>
      <c r="J32360" s="9">
        <v>5.0314465408804999E-2</v>
      </c>
      <c r="K32360" t="s">
        <v>6883</v>
      </c>
    </row>
    <row r="32361" spans="2:11">
      <c r="B32361" t="s">
        <v>9</v>
      </c>
      <c r="C32361" t="s">
        <v>10</v>
      </c>
      <c r="E32361" t="s">
        <v>11</v>
      </c>
      <c r="F32361" s="6" t="s">
        <v>6882</v>
      </c>
      <c r="G32361" s="9">
        <v>8.3333333333333301E-2</v>
      </c>
      <c r="H32361" t="s">
        <v>6847</v>
      </c>
      <c r="J32361" s="9">
        <v>8.3333333333333301E-2</v>
      </c>
      <c r="K32361" t="s">
        <v>6883</v>
      </c>
    </row>
    <row r="32362" spans="2:11">
      <c r="B32362" t="s">
        <v>9</v>
      </c>
      <c r="C32362" t="s">
        <v>10</v>
      </c>
      <c r="E32362" t="s">
        <v>11</v>
      </c>
      <c r="F32362" s="6" t="s">
        <v>6882</v>
      </c>
      <c r="G32362" s="9">
        <v>8.3333333333333301E-2</v>
      </c>
      <c r="H32362" t="s">
        <v>6848</v>
      </c>
      <c r="J32362" s="9">
        <v>8.3333333333333301E-2</v>
      </c>
      <c r="K32362" t="s">
        <v>6883</v>
      </c>
    </row>
    <row r="32363" spans="2:11">
      <c r="B32363" t="s">
        <v>9</v>
      </c>
      <c r="C32363" t="s">
        <v>10</v>
      </c>
      <c r="E32363" t="s">
        <v>11</v>
      </c>
      <c r="F32363" s="6" t="s">
        <v>6882</v>
      </c>
      <c r="G32363" s="9">
        <v>0.29166666666666602</v>
      </c>
      <c r="H32363" t="s">
        <v>6849</v>
      </c>
      <c r="J32363" s="9">
        <v>0.29166666666666602</v>
      </c>
      <c r="K32363" t="s">
        <v>6883</v>
      </c>
    </row>
    <row r="32364" spans="2:11">
      <c r="B32364" t="s">
        <v>9</v>
      </c>
      <c r="C32364" t="s">
        <v>10</v>
      </c>
      <c r="E32364" t="s">
        <v>11</v>
      </c>
      <c r="F32364" s="6" t="s">
        <v>6882</v>
      </c>
      <c r="G32364" s="9">
        <v>0.36363636363636298</v>
      </c>
      <c r="H32364" t="s">
        <v>6850</v>
      </c>
      <c r="J32364" s="9">
        <v>0.36363636363636298</v>
      </c>
      <c r="K32364" t="s">
        <v>6883</v>
      </c>
    </row>
    <row r="32365" spans="2:11">
      <c r="B32365" t="s">
        <v>9</v>
      </c>
      <c r="C32365" t="s">
        <v>10</v>
      </c>
      <c r="E32365" t="s">
        <v>11</v>
      </c>
      <c r="F32365" s="6" t="s">
        <v>6882</v>
      </c>
      <c r="G32365" s="9">
        <v>4.7244094488188899E-2</v>
      </c>
      <c r="H32365" t="s">
        <v>6851</v>
      </c>
      <c r="J32365" s="9">
        <v>4.7244094488188899E-2</v>
      </c>
      <c r="K32365" t="s">
        <v>6883</v>
      </c>
    </row>
    <row r="32366" spans="2:11">
      <c r="B32366" t="s">
        <v>9</v>
      </c>
      <c r="C32366" t="s">
        <v>10</v>
      </c>
      <c r="E32366" t="s">
        <v>11</v>
      </c>
      <c r="F32366" s="6" t="s">
        <v>6882</v>
      </c>
      <c r="G32366" s="9">
        <v>0.47244094488188898</v>
      </c>
      <c r="H32366" t="s">
        <v>6852</v>
      </c>
      <c r="J32366" s="9">
        <v>0.47244094488188898</v>
      </c>
      <c r="K32366" t="s">
        <v>6883</v>
      </c>
    </row>
    <row r="32367" spans="2:11">
      <c r="B32367" t="s">
        <v>9</v>
      </c>
      <c r="C32367" t="s">
        <v>10</v>
      </c>
      <c r="E32367" t="s">
        <v>11</v>
      </c>
      <c r="F32367" s="6" t="s">
        <v>6882</v>
      </c>
      <c r="G32367" s="9">
        <v>8.66141732283464E-2</v>
      </c>
      <c r="H32367" t="s">
        <v>6853</v>
      </c>
      <c r="J32367" s="9">
        <v>8.66141732283464E-2</v>
      </c>
      <c r="K32367" t="s">
        <v>6883</v>
      </c>
    </row>
    <row r="32368" spans="2:11">
      <c r="B32368" t="s">
        <v>9</v>
      </c>
      <c r="C32368" t="s">
        <v>10</v>
      </c>
      <c r="E32368" t="s">
        <v>11</v>
      </c>
      <c r="F32368" s="6" t="s">
        <v>6882</v>
      </c>
      <c r="G32368" s="9">
        <v>4.33070866141732E-2</v>
      </c>
      <c r="H32368" t="s">
        <v>6854</v>
      </c>
      <c r="J32368" s="9">
        <v>4.33070866141732E-2</v>
      </c>
      <c r="K32368" t="s">
        <v>6883</v>
      </c>
    </row>
    <row r="32369" spans="2:11">
      <c r="B32369" t="s">
        <v>9</v>
      </c>
      <c r="C32369" t="s">
        <v>10</v>
      </c>
      <c r="E32369" t="s">
        <v>11</v>
      </c>
      <c r="F32369" s="6" t="s">
        <v>6882</v>
      </c>
      <c r="G32369" s="9">
        <v>7.8740157480314904E-2</v>
      </c>
      <c r="H32369" t="s">
        <v>6855</v>
      </c>
      <c r="J32369" s="9">
        <v>7.8740157480314904E-2</v>
      </c>
      <c r="K32369" t="s">
        <v>6883</v>
      </c>
    </row>
    <row r="32370" spans="2:11">
      <c r="B32370" t="s">
        <v>9</v>
      </c>
      <c r="C32370" t="s">
        <v>10</v>
      </c>
      <c r="E32370" t="s">
        <v>11</v>
      </c>
      <c r="F32370" s="6" t="s">
        <v>6882</v>
      </c>
      <c r="G32370" s="9">
        <v>3.9370078740157403E-2</v>
      </c>
      <c r="H32370" t="s">
        <v>6856</v>
      </c>
      <c r="J32370" s="9">
        <v>3.9370078740157403E-2</v>
      </c>
      <c r="K32370" t="s">
        <v>6883</v>
      </c>
    </row>
    <row r="32371" spans="2:11">
      <c r="B32371" t="s">
        <v>9</v>
      </c>
      <c r="C32371" t="s">
        <v>10</v>
      </c>
      <c r="E32371" t="s">
        <v>11</v>
      </c>
      <c r="F32371" s="6" t="s">
        <v>6882</v>
      </c>
      <c r="G32371" s="9">
        <v>5.1181102362204703E-2</v>
      </c>
      <c r="H32371" t="s">
        <v>6857</v>
      </c>
      <c r="J32371" s="9">
        <v>5.1181102362204703E-2</v>
      </c>
      <c r="K32371" t="s">
        <v>6883</v>
      </c>
    </row>
    <row r="32372" spans="2:11">
      <c r="B32372" t="s">
        <v>9</v>
      </c>
      <c r="C32372" t="s">
        <v>10</v>
      </c>
      <c r="E32372" t="s">
        <v>11</v>
      </c>
      <c r="F32372" s="6" t="s">
        <v>6882</v>
      </c>
      <c r="G32372" s="9">
        <v>6.6929133858267695E-2</v>
      </c>
      <c r="H32372" t="s">
        <v>6858</v>
      </c>
      <c r="J32372" s="9">
        <v>6.6929133858267695E-2</v>
      </c>
      <c r="K32372" t="s">
        <v>6883</v>
      </c>
    </row>
    <row r="32373" spans="2:11">
      <c r="B32373" t="s">
        <v>9</v>
      </c>
      <c r="C32373" t="s">
        <v>10</v>
      </c>
      <c r="E32373" t="s">
        <v>11</v>
      </c>
      <c r="F32373" s="6" t="s">
        <v>6882</v>
      </c>
      <c r="G32373" s="9">
        <v>5.5118110236220402E-2</v>
      </c>
      <c r="H32373" t="s">
        <v>6859</v>
      </c>
      <c r="J32373" s="9">
        <v>5.5118110236220402E-2</v>
      </c>
      <c r="K32373" t="s">
        <v>6883</v>
      </c>
    </row>
    <row r="32374" spans="2:11">
      <c r="B32374" t="s">
        <v>9</v>
      </c>
      <c r="C32374" t="s">
        <v>10</v>
      </c>
      <c r="E32374" t="s">
        <v>11</v>
      </c>
      <c r="F32374" s="6" t="s">
        <v>6882</v>
      </c>
      <c r="G32374" s="9">
        <v>2.3622047244094401E-2</v>
      </c>
      <c r="H32374" t="s">
        <v>6860</v>
      </c>
      <c r="J32374" s="9">
        <v>2.3622047244094401E-2</v>
      </c>
      <c r="K32374" t="s">
        <v>6883</v>
      </c>
    </row>
    <row r="32375" spans="2:11">
      <c r="B32375" t="s">
        <v>9</v>
      </c>
      <c r="C32375" t="s">
        <v>10</v>
      </c>
      <c r="E32375" t="s">
        <v>11</v>
      </c>
      <c r="F32375" s="6" t="s">
        <v>6882</v>
      </c>
      <c r="G32375" s="9">
        <v>0.33333333333333298</v>
      </c>
      <c r="H32375" t="s">
        <v>6861</v>
      </c>
      <c r="J32375" s="9">
        <v>0.33333333333333298</v>
      </c>
      <c r="K32375" t="s">
        <v>6883</v>
      </c>
    </row>
    <row r="32376" spans="2:11">
      <c r="B32376" t="s">
        <v>9</v>
      </c>
      <c r="C32376" t="s">
        <v>10</v>
      </c>
      <c r="E32376" t="s">
        <v>11</v>
      </c>
      <c r="F32376" s="6" t="s">
        <v>6882</v>
      </c>
      <c r="G32376" s="9">
        <v>0.91489361702127603</v>
      </c>
      <c r="H32376" t="s">
        <v>6862</v>
      </c>
      <c r="J32376" s="9">
        <v>0.91489361702127603</v>
      </c>
      <c r="K32376" t="s">
        <v>6883</v>
      </c>
    </row>
    <row r="32377" spans="2:11">
      <c r="B32377" t="s">
        <v>9</v>
      </c>
      <c r="C32377" t="s">
        <v>10</v>
      </c>
      <c r="E32377" t="s">
        <v>11</v>
      </c>
      <c r="F32377" s="6" t="s">
        <v>6882</v>
      </c>
      <c r="G32377" s="9">
        <v>0.5</v>
      </c>
      <c r="H32377" t="s">
        <v>6863</v>
      </c>
      <c r="J32377" s="9">
        <v>0.5</v>
      </c>
      <c r="K32377" t="s">
        <v>6883</v>
      </c>
    </row>
    <row r="32378" spans="2:11">
      <c r="B32378" t="s">
        <v>9</v>
      </c>
      <c r="C32378" t="s">
        <v>10</v>
      </c>
      <c r="E32378" t="s">
        <v>11</v>
      </c>
      <c r="F32378" s="6" t="s">
        <v>6882</v>
      </c>
      <c r="G32378" s="9">
        <v>0.77777777777777701</v>
      </c>
      <c r="H32378" t="s">
        <v>6864</v>
      </c>
      <c r="J32378" s="9">
        <v>0.77777777777777701</v>
      </c>
      <c r="K32378" t="s">
        <v>6883</v>
      </c>
    </row>
    <row r="32379" spans="2:11">
      <c r="B32379" t="s">
        <v>9</v>
      </c>
      <c r="C32379" t="s">
        <v>10</v>
      </c>
      <c r="E32379" t="s">
        <v>11</v>
      </c>
      <c r="F32379" s="6" t="s">
        <v>6882</v>
      </c>
      <c r="G32379" s="9">
        <v>0.71428571428571397</v>
      </c>
      <c r="H32379" t="s">
        <v>6865</v>
      </c>
      <c r="J32379" s="9">
        <v>0.71428571428571397</v>
      </c>
      <c r="K32379" t="s">
        <v>6883</v>
      </c>
    </row>
    <row r="32380" spans="2:11">
      <c r="B32380" t="s">
        <v>9</v>
      </c>
      <c r="C32380" t="s">
        <v>10</v>
      </c>
      <c r="E32380" t="s">
        <v>11</v>
      </c>
      <c r="F32380" s="6" t="s">
        <v>6882</v>
      </c>
      <c r="G32380" s="9">
        <v>3.94736842105263E-2</v>
      </c>
      <c r="H32380" t="s">
        <v>6866</v>
      </c>
      <c r="J32380" s="9">
        <v>3.94736842105263E-2</v>
      </c>
      <c r="K32380" t="s">
        <v>6883</v>
      </c>
    </row>
    <row r="32381" spans="2:11">
      <c r="B32381" t="s">
        <v>9</v>
      </c>
      <c r="C32381" t="s">
        <v>10</v>
      </c>
      <c r="E32381" t="s">
        <v>11</v>
      </c>
      <c r="F32381" s="6" t="s">
        <v>6882</v>
      </c>
      <c r="G32381" s="9">
        <v>0.13636363636363599</v>
      </c>
      <c r="H32381" t="s">
        <v>6867</v>
      </c>
      <c r="J32381" s="9">
        <v>0.13636363636363599</v>
      </c>
      <c r="K32381" t="s">
        <v>6883</v>
      </c>
    </row>
    <row r="32382" spans="2:11">
      <c r="B32382" t="s">
        <v>9</v>
      </c>
      <c r="C32382" t="s">
        <v>10</v>
      </c>
      <c r="E32382" t="s">
        <v>11</v>
      </c>
      <c r="F32382" s="6" t="s">
        <v>6882</v>
      </c>
      <c r="G32382" s="9">
        <v>0.13636363636363599</v>
      </c>
      <c r="H32382" t="s">
        <v>6868</v>
      </c>
      <c r="J32382" s="9">
        <v>0.13636363636363599</v>
      </c>
      <c r="K32382" t="s">
        <v>6883</v>
      </c>
    </row>
    <row r="32383" spans="2:11">
      <c r="B32383" t="s">
        <v>9</v>
      </c>
      <c r="C32383" t="s">
        <v>10</v>
      </c>
      <c r="E32383" t="s">
        <v>11</v>
      </c>
      <c r="F32383" s="6" t="s">
        <v>6882</v>
      </c>
      <c r="G32383" s="9">
        <v>0.36363636363636298</v>
      </c>
      <c r="H32383" t="s">
        <v>6869</v>
      </c>
      <c r="J32383" s="9">
        <v>0.36363636363636298</v>
      </c>
      <c r="K32383" t="s">
        <v>6883</v>
      </c>
    </row>
    <row r="32384" spans="2:11">
      <c r="B32384" t="s">
        <v>9</v>
      </c>
      <c r="C32384" t="s">
        <v>10</v>
      </c>
      <c r="E32384" t="s">
        <v>11</v>
      </c>
      <c r="F32384" s="6" t="s">
        <v>6882</v>
      </c>
      <c r="G32384" s="9">
        <v>0.10256410256410201</v>
      </c>
      <c r="H32384" t="s">
        <v>6870</v>
      </c>
      <c r="J32384" s="9">
        <v>0.10256410256410201</v>
      </c>
      <c r="K32384" t="s">
        <v>6883</v>
      </c>
    </row>
    <row r="32385" spans="2:11">
      <c r="B32385" t="s">
        <v>9</v>
      </c>
      <c r="C32385" t="s">
        <v>10</v>
      </c>
      <c r="E32385" t="s">
        <v>11</v>
      </c>
      <c r="F32385" s="6" t="s">
        <v>6882</v>
      </c>
      <c r="G32385" s="9">
        <v>0.10256410256410201</v>
      </c>
      <c r="H32385" t="s">
        <v>6871</v>
      </c>
      <c r="J32385" s="9">
        <v>0.10256410256410201</v>
      </c>
      <c r="K32385" t="s">
        <v>6883</v>
      </c>
    </row>
    <row r="32386" spans="2:11">
      <c r="B32386" t="s">
        <v>9</v>
      </c>
      <c r="C32386" t="s">
        <v>10</v>
      </c>
      <c r="E32386" t="s">
        <v>11</v>
      </c>
      <c r="F32386" s="6" t="s">
        <v>6882</v>
      </c>
      <c r="G32386" s="9">
        <v>0.10256410256410201</v>
      </c>
      <c r="H32386" t="s">
        <v>6872</v>
      </c>
      <c r="J32386" s="9">
        <v>0.10256410256410201</v>
      </c>
      <c r="K32386" t="s">
        <v>6883</v>
      </c>
    </row>
    <row r="32387" spans="2:11">
      <c r="B32387" t="s">
        <v>9</v>
      </c>
      <c r="C32387" t="s">
        <v>10</v>
      </c>
      <c r="E32387" t="s">
        <v>11</v>
      </c>
      <c r="F32387" s="6" t="s">
        <v>6882</v>
      </c>
      <c r="G32387" s="9">
        <v>0.10256410256410201</v>
      </c>
      <c r="H32387" t="s">
        <v>6873</v>
      </c>
      <c r="J32387" s="9">
        <v>0.10256410256410201</v>
      </c>
      <c r="K32387" t="s">
        <v>6883</v>
      </c>
    </row>
    <row r="32388" spans="2:11">
      <c r="B32388" t="s">
        <v>9</v>
      </c>
      <c r="C32388" t="s">
        <v>10</v>
      </c>
      <c r="E32388" t="s">
        <v>11</v>
      </c>
      <c r="F32388" s="6" t="s">
        <v>6882</v>
      </c>
      <c r="G32388" s="9">
        <v>0.10256410256410201</v>
      </c>
      <c r="H32388" t="s">
        <v>6874</v>
      </c>
      <c r="J32388" s="9">
        <v>0.10256410256410201</v>
      </c>
      <c r="K32388" t="s">
        <v>6883</v>
      </c>
    </row>
    <row r="32389" spans="2:11">
      <c r="B32389" t="s">
        <v>9</v>
      </c>
      <c r="C32389" t="s">
        <v>10</v>
      </c>
      <c r="E32389" t="s">
        <v>11</v>
      </c>
      <c r="F32389" s="6" t="s">
        <v>6882</v>
      </c>
      <c r="G32389" s="9">
        <v>0.66666666666666596</v>
      </c>
      <c r="H32389" t="s">
        <v>6875</v>
      </c>
      <c r="J32389" s="9">
        <v>0.66666666666666596</v>
      </c>
      <c r="K32389" t="s">
        <v>6883</v>
      </c>
    </row>
    <row r="32390" spans="2:11">
      <c r="B32390" t="s">
        <v>9</v>
      </c>
      <c r="C32390" t="s">
        <v>10</v>
      </c>
      <c r="E32390" t="s">
        <v>6884</v>
      </c>
      <c r="F32390" s="6" t="s">
        <v>12</v>
      </c>
      <c r="G32390" s="9">
        <v>14</v>
      </c>
      <c r="H32390" t="s">
        <v>6885</v>
      </c>
      <c r="J32390" s="9">
        <v>14</v>
      </c>
      <c r="K32390" t="s">
        <v>14</v>
      </c>
    </row>
    <row r="32391" spans="2:11">
      <c r="B32391" t="s">
        <v>9</v>
      </c>
      <c r="C32391" t="s">
        <v>10</v>
      </c>
      <c r="E32391" t="s">
        <v>6884</v>
      </c>
      <c r="F32391" s="6" t="s">
        <v>12</v>
      </c>
      <c r="G32391" s="9">
        <v>8</v>
      </c>
      <c r="H32391" t="s">
        <v>6886</v>
      </c>
      <c r="J32391" s="9">
        <v>8</v>
      </c>
      <c r="K32391" t="s">
        <v>14</v>
      </c>
    </row>
    <row r="32392" spans="2:11">
      <c r="B32392" t="s">
        <v>9</v>
      </c>
      <c r="C32392" t="s">
        <v>10</v>
      </c>
      <c r="E32392" t="s">
        <v>6884</v>
      </c>
      <c r="F32392" s="6" t="s">
        <v>12</v>
      </c>
      <c r="G32392" s="9">
        <v>6</v>
      </c>
      <c r="H32392" t="s">
        <v>6887</v>
      </c>
      <c r="J32392" s="9">
        <v>6</v>
      </c>
      <c r="K32392" t="s">
        <v>14</v>
      </c>
    </row>
    <row r="32393" spans="2:11">
      <c r="B32393" t="s">
        <v>9</v>
      </c>
      <c r="C32393" t="s">
        <v>10</v>
      </c>
      <c r="E32393" t="s">
        <v>6884</v>
      </c>
      <c r="F32393" s="6" t="s">
        <v>12</v>
      </c>
      <c r="G32393" s="9">
        <v>6</v>
      </c>
      <c r="H32393" t="s">
        <v>6888</v>
      </c>
      <c r="J32393" s="9">
        <v>6</v>
      </c>
      <c r="K32393" t="s">
        <v>14</v>
      </c>
    </row>
    <row r="32394" spans="2:11">
      <c r="B32394" t="s">
        <v>9</v>
      </c>
      <c r="C32394" t="s">
        <v>10</v>
      </c>
      <c r="E32394" t="s">
        <v>6884</v>
      </c>
      <c r="F32394" s="6" t="s">
        <v>12</v>
      </c>
      <c r="G32394" s="9">
        <v>0</v>
      </c>
      <c r="H32394" t="s">
        <v>6889</v>
      </c>
      <c r="J32394" s="9">
        <v>0</v>
      </c>
      <c r="K32394" t="s">
        <v>14</v>
      </c>
    </row>
    <row r="32395" spans="2:11">
      <c r="B32395" t="s">
        <v>9</v>
      </c>
      <c r="C32395" t="s">
        <v>10</v>
      </c>
      <c r="E32395" t="s">
        <v>6884</v>
      </c>
      <c r="F32395" s="6" t="s">
        <v>12</v>
      </c>
      <c r="G32395" s="9">
        <v>3</v>
      </c>
      <c r="H32395" t="s">
        <v>6890</v>
      </c>
      <c r="J32395" s="9">
        <v>3</v>
      </c>
      <c r="K32395" t="s">
        <v>14</v>
      </c>
    </row>
    <row r="32396" spans="2:11">
      <c r="B32396" t="s">
        <v>9</v>
      </c>
      <c r="C32396" t="s">
        <v>10</v>
      </c>
      <c r="E32396" t="s">
        <v>6884</v>
      </c>
      <c r="F32396" s="6" t="s">
        <v>12</v>
      </c>
      <c r="G32396" s="9">
        <v>0</v>
      </c>
      <c r="H32396" t="s">
        <v>6891</v>
      </c>
      <c r="J32396" s="9">
        <v>0</v>
      </c>
      <c r="K32396" t="s">
        <v>14</v>
      </c>
    </row>
    <row r="32397" spans="2:11">
      <c r="B32397" t="s">
        <v>9</v>
      </c>
      <c r="C32397" t="s">
        <v>10</v>
      </c>
      <c r="E32397" t="s">
        <v>6884</v>
      </c>
      <c r="F32397" s="6" t="s">
        <v>12</v>
      </c>
      <c r="G32397" s="9">
        <v>3</v>
      </c>
      <c r="H32397" t="s">
        <v>6892</v>
      </c>
      <c r="J32397" s="9">
        <v>3</v>
      </c>
      <c r="K32397" t="s">
        <v>14</v>
      </c>
    </row>
    <row r="32398" spans="2:11">
      <c r="B32398" t="s">
        <v>9</v>
      </c>
      <c r="C32398" t="s">
        <v>10</v>
      </c>
      <c r="E32398" t="s">
        <v>6884</v>
      </c>
      <c r="F32398" s="6" t="s">
        <v>12</v>
      </c>
      <c r="G32398" s="9">
        <v>0</v>
      </c>
      <c r="H32398" t="s">
        <v>6893</v>
      </c>
      <c r="J32398" s="9">
        <v>0</v>
      </c>
      <c r="K32398" t="s">
        <v>14</v>
      </c>
    </row>
    <row r="32399" spans="2:11">
      <c r="B32399" t="s">
        <v>9</v>
      </c>
      <c r="C32399" t="s">
        <v>10</v>
      </c>
      <c r="E32399" t="s">
        <v>6884</v>
      </c>
      <c r="F32399" s="6" t="s">
        <v>12</v>
      </c>
      <c r="G32399" s="9">
        <v>0</v>
      </c>
      <c r="H32399" t="s">
        <v>6894</v>
      </c>
      <c r="J32399" s="9">
        <v>0</v>
      </c>
      <c r="K32399" t="s">
        <v>14</v>
      </c>
    </row>
    <row r="32400" spans="2:11">
      <c r="B32400" t="s">
        <v>9</v>
      </c>
      <c r="C32400" t="s">
        <v>10</v>
      </c>
      <c r="E32400" t="s">
        <v>6884</v>
      </c>
      <c r="F32400" s="6" t="s">
        <v>12</v>
      </c>
      <c r="G32400" s="9">
        <v>38</v>
      </c>
      <c r="H32400" t="s">
        <v>6895</v>
      </c>
      <c r="J32400" s="9">
        <v>38</v>
      </c>
      <c r="K32400" t="s">
        <v>14</v>
      </c>
    </row>
    <row r="32401" spans="2:11">
      <c r="B32401" t="s">
        <v>9</v>
      </c>
      <c r="C32401" t="s">
        <v>10</v>
      </c>
      <c r="E32401" t="s">
        <v>6884</v>
      </c>
      <c r="F32401" s="6" t="s">
        <v>12</v>
      </c>
      <c r="G32401" s="9">
        <v>7</v>
      </c>
      <c r="H32401" t="s">
        <v>6896</v>
      </c>
      <c r="J32401" s="9">
        <v>7</v>
      </c>
      <c r="K32401" t="s">
        <v>14</v>
      </c>
    </row>
    <row r="32402" spans="2:11">
      <c r="B32402" t="s">
        <v>9</v>
      </c>
      <c r="C32402" t="s">
        <v>10</v>
      </c>
      <c r="E32402" t="s">
        <v>6884</v>
      </c>
      <c r="F32402" s="6" t="s">
        <v>12</v>
      </c>
      <c r="G32402" s="9">
        <v>6</v>
      </c>
      <c r="H32402" t="s">
        <v>6897</v>
      </c>
      <c r="J32402" s="9">
        <v>6</v>
      </c>
      <c r="K32402" t="s">
        <v>14</v>
      </c>
    </row>
    <row r="32403" spans="2:11">
      <c r="B32403" t="s">
        <v>9</v>
      </c>
      <c r="C32403" t="s">
        <v>10</v>
      </c>
      <c r="E32403" t="s">
        <v>6884</v>
      </c>
      <c r="F32403" s="6" t="s">
        <v>12</v>
      </c>
      <c r="G32403" s="9">
        <v>10</v>
      </c>
      <c r="H32403" t="s">
        <v>6898</v>
      </c>
      <c r="J32403" s="9">
        <v>10</v>
      </c>
      <c r="K32403" t="s">
        <v>14</v>
      </c>
    </row>
    <row r="32404" spans="2:11">
      <c r="B32404" t="s">
        <v>9</v>
      </c>
      <c r="C32404" t="s">
        <v>10</v>
      </c>
      <c r="E32404" t="s">
        <v>6884</v>
      </c>
      <c r="F32404" s="6" t="s">
        <v>12</v>
      </c>
      <c r="G32404" s="9">
        <v>0</v>
      </c>
      <c r="H32404" t="s">
        <v>6899</v>
      </c>
      <c r="J32404" s="9">
        <v>0</v>
      </c>
      <c r="K32404" t="s">
        <v>14</v>
      </c>
    </row>
    <row r="32405" spans="2:11">
      <c r="B32405" t="s">
        <v>9</v>
      </c>
      <c r="C32405" t="s">
        <v>10</v>
      </c>
      <c r="E32405" t="s">
        <v>6884</v>
      </c>
      <c r="F32405" s="6" t="s">
        <v>12</v>
      </c>
      <c r="G32405" s="9">
        <v>1</v>
      </c>
      <c r="H32405" t="s">
        <v>6900</v>
      </c>
      <c r="J32405" s="9">
        <v>1</v>
      </c>
      <c r="K32405" t="s">
        <v>14</v>
      </c>
    </row>
    <row r="32406" spans="2:11">
      <c r="B32406" t="s">
        <v>9</v>
      </c>
      <c r="C32406" t="s">
        <v>10</v>
      </c>
      <c r="E32406" t="s">
        <v>6884</v>
      </c>
      <c r="F32406" s="6" t="s">
        <v>12</v>
      </c>
      <c r="G32406" s="9">
        <v>0</v>
      </c>
      <c r="H32406" t="s">
        <v>6901</v>
      </c>
      <c r="J32406" s="9">
        <v>0</v>
      </c>
      <c r="K32406" t="s">
        <v>14</v>
      </c>
    </row>
    <row r="32407" spans="2:11">
      <c r="B32407" t="s">
        <v>9</v>
      </c>
      <c r="C32407" t="s">
        <v>10</v>
      </c>
      <c r="E32407" t="s">
        <v>6884</v>
      </c>
      <c r="F32407" s="6" t="s">
        <v>12</v>
      </c>
      <c r="G32407" s="9">
        <v>0</v>
      </c>
      <c r="H32407" t="s">
        <v>6902</v>
      </c>
      <c r="J32407" s="9">
        <v>0</v>
      </c>
      <c r="K32407" t="s">
        <v>14</v>
      </c>
    </row>
    <row r="32408" spans="2:11">
      <c r="B32408" t="s">
        <v>9</v>
      </c>
      <c r="C32408" t="s">
        <v>10</v>
      </c>
      <c r="E32408" t="s">
        <v>6884</v>
      </c>
      <c r="F32408" s="6" t="s">
        <v>12</v>
      </c>
      <c r="G32408" s="9">
        <v>0</v>
      </c>
      <c r="H32408" t="s">
        <v>6903</v>
      </c>
      <c r="J32408" s="9">
        <v>0</v>
      </c>
      <c r="K32408" t="s">
        <v>14</v>
      </c>
    </row>
    <row r="32409" spans="2:11">
      <c r="B32409" t="s">
        <v>9</v>
      </c>
      <c r="C32409" t="s">
        <v>10</v>
      </c>
      <c r="E32409" t="s">
        <v>6884</v>
      </c>
      <c r="F32409" s="6" t="s">
        <v>12</v>
      </c>
      <c r="G32409" s="9">
        <v>0</v>
      </c>
      <c r="H32409" t="s">
        <v>6904</v>
      </c>
      <c r="J32409" s="9">
        <v>0</v>
      </c>
      <c r="K32409" t="s">
        <v>14</v>
      </c>
    </row>
    <row r="32410" spans="2:11">
      <c r="B32410" t="s">
        <v>9</v>
      </c>
      <c r="C32410" t="s">
        <v>10</v>
      </c>
      <c r="E32410" t="s">
        <v>6884</v>
      </c>
      <c r="F32410" s="6" t="s">
        <v>12</v>
      </c>
      <c r="G32410" s="9">
        <v>0</v>
      </c>
      <c r="H32410" t="s">
        <v>6905</v>
      </c>
      <c r="J32410" s="9">
        <v>0</v>
      </c>
      <c r="K32410" t="s">
        <v>14</v>
      </c>
    </row>
    <row r="32411" spans="2:11">
      <c r="B32411" t="s">
        <v>9</v>
      </c>
      <c r="C32411" t="s">
        <v>10</v>
      </c>
      <c r="E32411" t="s">
        <v>6884</v>
      </c>
      <c r="F32411" s="6" t="s">
        <v>12</v>
      </c>
      <c r="G32411" s="9">
        <v>3</v>
      </c>
      <c r="H32411" t="s">
        <v>6906</v>
      </c>
      <c r="J32411" s="9">
        <v>3</v>
      </c>
      <c r="K32411" t="s">
        <v>14</v>
      </c>
    </row>
    <row r="32412" spans="2:11">
      <c r="B32412" t="s">
        <v>9</v>
      </c>
      <c r="C32412" t="s">
        <v>10</v>
      </c>
      <c r="E32412" t="s">
        <v>6884</v>
      </c>
      <c r="F32412" s="6" t="s">
        <v>12</v>
      </c>
      <c r="G32412" s="9">
        <v>0</v>
      </c>
      <c r="H32412" t="s">
        <v>6907</v>
      </c>
      <c r="J32412" s="9">
        <v>0</v>
      </c>
      <c r="K32412" t="s">
        <v>14</v>
      </c>
    </row>
    <row r="32413" spans="2:11">
      <c r="B32413" t="s">
        <v>9</v>
      </c>
      <c r="C32413" t="s">
        <v>10</v>
      </c>
      <c r="E32413" t="s">
        <v>6884</v>
      </c>
      <c r="F32413" s="6" t="s">
        <v>12</v>
      </c>
      <c r="G32413" s="9">
        <v>1</v>
      </c>
      <c r="H32413" t="s">
        <v>6908</v>
      </c>
      <c r="J32413" s="9">
        <v>1</v>
      </c>
      <c r="K32413" t="s">
        <v>14</v>
      </c>
    </row>
    <row r="32414" spans="2:11">
      <c r="B32414" t="s">
        <v>9</v>
      </c>
      <c r="C32414" t="s">
        <v>10</v>
      </c>
      <c r="E32414" t="s">
        <v>6884</v>
      </c>
      <c r="F32414" s="6" t="s">
        <v>12</v>
      </c>
      <c r="G32414" s="9">
        <v>5</v>
      </c>
      <c r="H32414" t="s">
        <v>6909</v>
      </c>
      <c r="J32414" s="9">
        <v>5</v>
      </c>
      <c r="K32414" t="s">
        <v>14</v>
      </c>
    </row>
    <row r="32415" spans="2:11">
      <c r="B32415" t="s">
        <v>9</v>
      </c>
      <c r="C32415" t="s">
        <v>10</v>
      </c>
      <c r="E32415" t="s">
        <v>6884</v>
      </c>
      <c r="F32415" s="6" t="s">
        <v>12</v>
      </c>
      <c r="G32415" s="9">
        <v>0</v>
      </c>
      <c r="H32415" t="s">
        <v>6910</v>
      </c>
      <c r="J32415" s="9">
        <v>0</v>
      </c>
      <c r="K32415" t="s">
        <v>14</v>
      </c>
    </row>
    <row r="32416" spans="2:11">
      <c r="B32416" t="s">
        <v>9</v>
      </c>
      <c r="C32416" t="s">
        <v>10</v>
      </c>
      <c r="E32416" t="s">
        <v>6884</v>
      </c>
      <c r="F32416" s="6" t="s">
        <v>12</v>
      </c>
      <c r="G32416" s="9">
        <v>4</v>
      </c>
      <c r="H32416" t="s">
        <v>6911</v>
      </c>
      <c r="J32416" s="9">
        <v>4</v>
      </c>
      <c r="K32416" t="s">
        <v>14</v>
      </c>
    </row>
    <row r="32417" spans="2:11">
      <c r="B32417" t="s">
        <v>9</v>
      </c>
      <c r="C32417" t="s">
        <v>10</v>
      </c>
      <c r="E32417" t="s">
        <v>6884</v>
      </c>
      <c r="F32417" s="6" t="s">
        <v>12</v>
      </c>
      <c r="G32417" s="9">
        <v>9</v>
      </c>
      <c r="H32417" t="s">
        <v>6912</v>
      </c>
      <c r="J32417" s="9">
        <v>9</v>
      </c>
      <c r="K32417" t="s">
        <v>14</v>
      </c>
    </row>
    <row r="32418" spans="2:11">
      <c r="B32418" t="s">
        <v>9</v>
      </c>
      <c r="C32418" t="s">
        <v>10</v>
      </c>
      <c r="E32418" t="s">
        <v>6884</v>
      </c>
      <c r="F32418" s="6" t="s">
        <v>12</v>
      </c>
      <c r="G32418" s="9">
        <v>0</v>
      </c>
      <c r="H32418" t="s">
        <v>6913</v>
      </c>
      <c r="J32418" s="9">
        <v>0</v>
      </c>
      <c r="K32418" t="s">
        <v>14</v>
      </c>
    </row>
    <row r="32419" spans="2:11">
      <c r="B32419" t="s">
        <v>9</v>
      </c>
      <c r="C32419" t="s">
        <v>10</v>
      </c>
      <c r="E32419" t="s">
        <v>6884</v>
      </c>
      <c r="F32419" s="6" t="s">
        <v>12</v>
      </c>
      <c r="G32419" s="9">
        <v>14</v>
      </c>
      <c r="H32419" t="s">
        <v>6914</v>
      </c>
      <c r="J32419" s="9">
        <v>14</v>
      </c>
      <c r="K32419" t="s">
        <v>14</v>
      </c>
    </row>
    <row r="32420" spans="2:11">
      <c r="B32420" t="s">
        <v>9</v>
      </c>
      <c r="C32420" t="s">
        <v>10</v>
      </c>
      <c r="E32420" t="s">
        <v>6884</v>
      </c>
      <c r="F32420" s="6" t="s">
        <v>12</v>
      </c>
      <c r="G32420" s="9">
        <v>0</v>
      </c>
      <c r="H32420" t="s">
        <v>6915</v>
      </c>
      <c r="J32420" s="9">
        <v>0</v>
      </c>
      <c r="K32420" t="s">
        <v>14</v>
      </c>
    </row>
    <row r="32421" spans="2:11">
      <c r="B32421" t="s">
        <v>9</v>
      </c>
      <c r="C32421" t="s">
        <v>10</v>
      </c>
      <c r="E32421" t="s">
        <v>6884</v>
      </c>
      <c r="F32421" s="6" t="s">
        <v>12</v>
      </c>
      <c r="G32421" s="9">
        <v>0</v>
      </c>
      <c r="H32421" t="s">
        <v>6916</v>
      </c>
      <c r="J32421" s="9">
        <v>0</v>
      </c>
      <c r="K32421" t="s">
        <v>14</v>
      </c>
    </row>
    <row r="32422" spans="2:11">
      <c r="B32422" t="s">
        <v>9</v>
      </c>
      <c r="C32422" t="s">
        <v>10</v>
      </c>
      <c r="E32422" t="s">
        <v>6884</v>
      </c>
      <c r="F32422" s="6" t="s">
        <v>12</v>
      </c>
      <c r="G32422" s="9">
        <v>0</v>
      </c>
      <c r="H32422" t="s">
        <v>6917</v>
      </c>
      <c r="J32422" s="9">
        <v>0</v>
      </c>
      <c r="K32422" t="s">
        <v>14</v>
      </c>
    </row>
    <row r="32423" spans="2:11">
      <c r="B32423" t="s">
        <v>9</v>
      </c>
      <c r="C32423" t="s">
        <v>10</v>
      </c>
      <c r="E32423" t="s">
        <v>6884</v>
      </c>
      <c r="F32423" s="6" t="s">
        <v>12</v>
      </c>
      <c r="G32423" s="9">
        <v>5</v>
      </c>
      <c r="H32423" t="s">
        <v>6918</v>
      </c>
      <c r="J32423" s="9">
        <v>5</v>
      </c>
      <c r="K32423" t="s">
        <v>14</v>
      </c>
    </row>
    <row r="32424" spans="2:11">
      <c r="B32424" t="s">
        <v>9</v>
      </c>
      <c r="C32424" t="s">
        <v>10</v>
      </c>
      <c r="E32424" t="s">
        <v>6884</v>
      </c>
      <c r="F32424" s="6" t="s">
        <v>12</v>
      </c>
      <c r="G32424" s="9">
        <v>0</v>
      </c>
      <c r="H32424" t="s">
        <v>6919</v>
      </c>
      <c r="J32424" s="9">
        <v>0</v>
      </c>
      <c r="K32424" t="s">
        <v>14</v>
      </c>
    </row>
    <row r="32425" spans="2:11">
      <c r="B32425" t="s">
        <v>9</v>
      </c>
      <c r="C32425" t="s">
        <v>10</v>
      </c>
      <c r="E32425" t="s">
        <v>6884</v>
      </c>
      <c r="F32425" s="6" t="s">
        <v>12</v>
      </c>
      <c r="G32425" s="9">
        <v>0</v>
      </c>
      <c r="H32425" t="s">
        <v>6920</v>
      </c>
      <c r="J32425" s="9">
        <v>0</v>
      </c>
      <c r="K32425" t="s">
        <v>14</v>
      </c>
    </row>
    <row r="32426" spans="2:11">
      <c r="B32426" t="s">
        <v>9</v>
      </c>
      <c r="C32426" t="s">
        <v>10</v>
      </c>
      <c r="E32426" t="s">
        <v>6884</v>
      </c>
      <c r="F32426" s="6" t="s">
        <v>12</v>
      </c>
      <c r="G32426" s="9">
        <v>0</v>
      </c>
      <c r="H32426" t="s">
        <v>6921</v>
      </c>
      <c r="J32426" s="9">
        <v>0</v>
      </c>
      <c r="K32426" t="s">
        <v>14</v>
      </c>
    </row>
    <row r="32427" spans="2:11">
      <c r="B32427" t="s">
        <v>9</v>
      </c>
      <c r="C32427" t="s">
        <v>10</v>
      </c>
      <c r="E32427" t="s">
        <v>6884</v>
      </c>
      <c r="F32427" s="6" t="s">
        <v>12</v>
      </c>
      <c r="G32427" s="9">
        <v>17</v>
      </c>
      <c r="H32427" t="s">
        <v>6922</v>
      </c>
      <c r="J32427" s="9">
        <v>17</v>
      </c>
      <c r="K32427" t="s">
        <v>14</v>
      </c>
    </row>
    <row r="32428" spans="2:11">
      <c r="B32428" t="s">
        <v>9</v>
      </c>
      <c r="C32428" t="s">
        <v>10</v>
      </c>
      <c r="E32428" t="s">
        <v>6884</v>
      </c>
      <c r="F32428" s="6" t="s">
        <v>12</v>
      </c>
      <c r="G32428" s="9">
        <v>5</v>
      </c>
      <c r="H32428" t="s">
        <v>6923</v>
      </c>
      <c r="J32428" s="9">
        <v>5</v>
      </c>
      <c r="K32428" t="s">
        <v>14</v>
      </c>
    </row>
    <row r="32429" spans="2:11">
      <c r="B32429" t="s">
        <v>9</v>
      </c>
      <c r="C32429" t="s">
        <v>10</v>
      </c>
      <c r="E32429" t="s">
        <v>6884</v>
      </c>
      <c r="F32429" s="6" t="s">
        <v>12</v>
      </c>
      <c r="G32429" s="9">
        <v>5</v>
      </c>
      <c r="H32429" t="s">
        <v>6924</v>
      </c>
      <c r="J32429" s="9">
        <v>5</v>
      </c>
      <c r="K32429" t="s">
        <v>14</v>
      </c>
    </row>
    <row r="32430" spans="2:11">
      <c r="B32430" t="s">
        <v>9</v>
      </c>
      <c r="C32430" t="s">
        <v>10</v>
      </c>
      <c r="E32430" t="s">
        <v>6884</v>
      </c>
      <c r="F32430" s="6" t="s">
        <v>12</v>
      </c>
      <c r="G32430" s="9">
        <v>0</v>
      </c>
      <c r="H32430" t="s">
        <v>6925</v>
      </c>
      <c r="J32430" s="9">
        <v>0</v>
      </c>
      <c r="K32430" t="s">
        <v>14</v>
      </c>
    </row>
    <row r="32431" spans="2:11">
      <c r="B32431" t="s">
        <v>9</v>
      </c>
      <c r="C32431" t="s">
        <v>10</v>
      </c>
      <c r="E32431" t="s">
        <v>6884</v>
      </c>
      <c r="F32431" s="6" t="s">
        <v>12</v>
      </c>
      <c r="G32431" s="9">
        <v>5</v>
      </c>
      <c r="H32431" t="s">
        <v>6926</v>
      </c>
      <c r="J32431" s="9">
        <v>5</v>
      </c>
      <c r="K32431" t="s">
        <v>14</v>
      </c>
    </row>
    <row r="32432" spans="2:11">
      <c r="B32432" t="s">
        <v>9</v>
      </c>
      <c r="C32432" t="s">
        <v>10</v>
      </c>
      <c r="E32432" t="s">
        <v>6884</v>
      </c>
      <c r="F32432" s="6" t="s">
        <v>12</v>
      </c>
      <c r="G32432" s="9">
        <v>0</v>
      </c>
      <c r="H32432" t="s">
        <v>6927</v>
      </c>
      <c r="J32432" s="9">
        <v>0</v>
      </c>
      <c r="K32432" t="s">
        <v>14</v>
      </c>
    </row>
    <row r="32433" spans="2:11">
      <c r="B32433" t="s">
        <v>9</v>
      </c>
      <c r="C32433" t="s">
        <v>10</v>
      </c>
      <c r="E32433" t="s">
        <v>6884</v>
      </c>
      <c r="F32433" s="6" t="s">
        <v>12</v>
      </c>
      <c r="G32433" s="9">
        <v>9</v>
      </c>
      <c r="H32433" t="s">
        <v>6928</v>
      </c>
      <c r="J32433" s="9">
        <v>9</v>
      </c>
      <c r="K32433" t="s">
        <v>14</v>
      </c>
    </row>
    <row r="32434" spans="2:11">
      <c r="B32434" t="s">
        <v>9</v>
      </c>
      <c r="C32434" t="s">
        <v>10</v>
      </c>
      <c r="E32434" t="s">
        <v>6884</v>
      </c>
      <c r="F32434" s="6" t="s">
        <v>12</v>
      </c>
      <c r="G32434" s="9">
        <v>22</v>
      </c>
      <c r="H32434" t="s">
        <v>6929</v>
      </c>
      <c r="J32434" s="9">
        <v>22</v>
      </c>
      <c r="K32434" t="s">
        <v>14</v>
      </c>
    </row>
    <row r="32435" spans="2:11">
      <c r="B32435" t="s">
        <v>9</v>
      </c>
      <c r="C32435" t="s">
        <v>10</v>
      </c>
      <c r="E32435" t="s">
        <v>6884</v>
      </c>
      <c r="F32435" s="6" t="s">
        <v>12</v>
      </c>
      <c r="G32435" s="9">
        <v>0</v>
      </c>
      <c r="H32435" t="s">
        <v>6930</v>
      </c>
      <c r="J32435" s="9">
        <v>0</v>
      </c>
      <c r="K32435" t="s">
        <v>14</v>
      </c>
    </row>
    <row r="32436" spans="2:11">
      <c r="B32436" t="s">
        <v>9</v>
      </c>
      <c r="C32436" t="s">
        <v>10</v>
      </c>
      <c r="E32436" t="s">
        <v>6884</v>
      </c>
      <c r="F32436" s="6" t="s">
        <v>12</v>
      </c>
      <c r="G32436" s="9">
        <v>7</v>
      </c>
      <c r="H32436" t="s">
        <v>6931</v>
      </c>
      <c r="J32436" s="9">
        <v>7</v>
      </c>
      <c r="K32436" t="s">
        <v>14</v>
      </c>
    </row>
    <row r="32437" spans="2:11">
      <c r="B32437" t="s">
        <v>9</v>
      </c>
      <c r="C32437" t="s">
        <v>10</v>
      </c>
      <c r="E32437" t="s">
        <v>6884</v>
      </c>
      <c r="F32437" s="6" t="s">
        <v>12</v>
      </c>
      <c r="G32437" s="9">
        <v>0</v>
      </c>
      <c r="H32437" t="s">
        <v>6932</v>
      </c>
      <c r="J32437" s="9">
        <v>0</v>
      </c>
      <c r="K32437" t="s">
        <v>14</v>
      </c>
    </row>
    <row r="32438" spans="2:11">
      <c r="B32438" t="s">
        <v>9</v>
      </c>
      <c r="C32438" t="s">
        <v>10</v>
      </c>
      <c r="E32438" t="s">
        <v>6884</v>
      </c>
      <c r="F32438" s="6" t="s">
        <v>12</v>
      </c>
      <c r="G32438" s="9">
        <v>0</v>
      </c>
      <c r="H32438" t="s">
        <v>6933</v>
      </c>
      <c r="J32438" s="9">
        <v>0</v>
      </c>
      <c r="K32438" t="s">
        <v>14</v>
      </c>
    </row>
    <row r="32439" spans="2:11">
      <c r="B32439" t="s">
        <v>9</v>
      </c>
      <c r="C32439" t="s">
        <v>10</v>
      </c>
      <c r="E32439" t="s">
        <v>6884</v>
      </c>
      <c r="F32439" s="6" t="s">
        <v>12</v>
      </c>
      <c r="G32439" s="9">
        <v>7</v>
      </c>
      <c r="H32439" t="s">
        <v>6934</v>
      </c>
      <c r="J32439" s="9">
        <v>7</v>
      </c>
      <c r="K32439" t="s">
        <v>14</v>
      </c>
    </row>
    <row r="32440" spans="2:11">
      <c r="B32440" t="s">
        <v>9</v>
      </c>
      <c r="C32440" t="s">
        <v>10</v>
      </c>
      <c r="E32440" t="s">
        <v>6884</v>
      </c>
      <c r="F32440" s="6" t="s">
        <v>12</v>
      </c>
      <c r="G32440" s="9">
        <v>0</v>
      </c>
      <c r="H32440" t="s">
        <v>6935</v>
      </c>
      <c r="J32440" s="9">
        <v>0</v>
      </c>
      <c r="K32440" t="s">
        <v>14</v>
      </c>
    </row>
    <row r="32441" spans="2:11">
      <c r="B32441" t="s">
        <v>9</v>
      </c>
      <c r="C32441" t="s">
        <v>10</v>
      </c>
      <c r="E32441" t="s">
        <v>6884</v>
      </c>
      <c r="F32441" s="6" t="s">
        <v>12</v>
      </c>
      <c r="G32441" s="9">
        <v>6</v>
      </c>
      <c r="H32441" t="s">
        <v>6936</v>
      </c>
      <c r="J32441" s="9">
        <v>6</v>
      </c>
      <c r="K32441" t="s">
        <v>14</v>
      </c>
    </row>
    <row r="32442" spans="2:11">
      <c r="B32442" t="s">
        <v>9</v>
      </c>
      <c r="C32442" t="s">
        <v>10</v>
      </c>
      <c r="E32442" t="s">
        <v>6884</v>
      </c>
      <c r="F32442" s="6" t="s">
        <v>12</v>
      </c>
      <c r="G32442" s="9">
        <v>2</v>
      </c>
      <c r="H32442" t="s">
        <v>6937</v>
      </c>
      <c r="J32442" s="9">
        <v>2</v>
      </c>
      <c r="K32442" t="s">
        <v>14</v>
      </c>
    </row>
    <row r="32443" spans="2:11">
      <c r="B32443" t="s">
        <v>9</v>
      </c>
      <c r="C32443" t="s">
        <v>10</v>
      </c>
      <c r="E32443" t="s">
        <v>6884</v>
      </c>
      <c r="F32443" s="6" t="s">
        <v>12</v>
      </c>
      <c r="G32443" s="9">
        <v>4</v>
      </c>
      <c r="H32443" t="s">
        <v>6938</v>
      </c>
      <c r="J32443" s="9">
        <v>4</v>
      </c>
      <c r="K32443" t="s">
        <v>14</v>
      </c>
    </row>
    <row r="32444" spans="2:11">
      <c r="B32444" t="s">
        <v>9</v>
      </c>
      <c r="C32444" t="s">
        <v>10</v>
      </c>
      <c r="E32444" t="s">
        <v>6884</v>
      </c>
      <c r="F32444" s="6" t="s">
        <v>12</v>
      </c>
      <c r="G32444" s="9">
        <v>5</v>
      </c>
      <c r="H32444" t="s">
        <v>6939</v>
      </c>
      <c r="J32444" s="9">
        <v>5</v>
      </c>
      <c r="K32444" t="s">
        <v>14</v>
      </c>
    </row>
    <row r="32445" spans="2:11">
      <c r="B32445" t="s">
        <v>9</v>
      </c>
      <c r="C32445" t="s">
        <v>10</v>
      </c>
      <c r="E32445" t="s">
        <v>6884</v>
      </c>
      <c r="F32445" s="6" t="s">
        <v>12</v>
      </c>
      <c r="G32445" s="9">
        <v>5</v>
      </c>
      <c r="H32445" t="s">
        <v>6940</v>
      </c>
      <c r="J32445" s="9">
        <v>5</v>
      </c>
      <c r="K32445" t="s">
        <v>14</v>
      </c>
    </row>
    <row r="32446" spans="2:11">
      <c r="B32446" t="s">
        <v>9</v>
      </c>
      <c r="C32446" t="s">
        <v>10</v>
      </c>
      <c r="E32446" t="s">
        <v>6884</v>
      </c>
      <c r="F32446" s="6" t="s">
        <v>12</v>
      </c>
      <c r="G32446" s="9">
        <v>16</v>
      </c>
      <c r="H32446" t="s">
        <v>6941</v>
      </c>
      <c r="J32446" s="9">
        <v>16</v>
      </c>
      <c r="K32446" t="s">
        <v>14</v>
      </c>
    </row>
    <row r="32447" spans="2:11">
      <c r="B32447" t="s">
        <v>9</v>
      </c>
      <c r="C32447" t="s">
        <v>10</v>
      </c>
      <c r="E32447" t="s">
        <v>6884</v>
      </c>
      <c r="F32447" s="6" t="s">
        <v>12</v>
      </c>
      <c r="G32447" s="9">
        <v>14</v>
      </c>
      <c r="H32447" t="s">
        <v>6942</v>
      </c>
      <c r="J32447" s="9">
        <v>14</v>
      </c>
      <c r="K32447" t="s">
        <v>14</v>
      </c>
    </row>
    <row r="32448" spans="2:11">
      <c r="B32448" t="s">
        <v>9</v>
      </c>
      <c r="C32448" t="s">
        <v>10</v>
      </c>
      <c r="E32448" t="s">
        <v>6884</v>
      </c>
      <c r="F32448" s="6" t="s">
        <v>12</v>
      </c>
      <c r="G32448" s="9">
        <v>0</v>
      </c>
      <c r="H32448" t="s">
        <v>6943</v>
      </c>
      <c r="J32448" s="9">
        <v>0</v>
      </c>
      <c r="K32448" t="s">
        <v>14</v>
      </c>
    </row>
    <row r="32449" spans="2:11">
      <c r="B32449" t="s">
        <v>9</v>
      </c>
      <c r="C32449" t="s">
        <v>10</v>
      </c>
      <c r="E32449" t="s">
        <v>6884</v>
      </c>
      <c r="F32449" s="6" t="s">
        <v>12</v>
      </c>
      <c r="G32449" s="9">
        <v>0</v>
      </c>
      <c r="H32449" t="s">
        <v>6944</v>
      </c>
      <c r="J32449" s="9">
        <v>0</v>
      </c>
      <c r="K32449" t="s">
        <v>14</v>
      </c>
    </row>
    <row r="32450" spans="2:11">
      <c r="B32450" t="s">
        <v>9</v>
      </c>
      <c r="C32450" t="s">
        <v>10</v>
      </c>
      <c r="E32450" t="s">
        <v>6884</v>
      </c>
      <c r="F32450" s="6" t="s">
        <v>12</v>
      </c>
      <c r="G32450" s="9">
        <v>5</v>
      </c>
      <c r="H32450" t="s">
        <v>6945</v>
      </c>
      <c r="J32450" s="9">
        <v>5</v>
      </c>
      <c r="K32450" t="s">
        <v>14</v>
      </c>
    </row>
    <row r="32451" spans="2:11">
      <c r="B32451" t="s">
        <v>9</v>
      </c>
      <c r="C32451" t="s">
        <v>10</v>
      </c>
      <c r="E32451" t="s">
        <v>6884</v>
      </c>
      <c r="F32451" s="6" t="s">
        <v>12</v>
      </c>
      <c r="G32451" s="9">
        <v>11</v>
      </c>
      <c r="H32451" t="s">
        <v>6946</v>
      </c>
      <c r="J32451" s="9">
        <v>11</v>
      </c>
      <c r="K32451" t="s">
        <v>14</v>
      </c>
    </row>
    <row r="32452" spans="2:11">
      <c r="B32452" t="s">
        <v>9</v>
      </c>
      <c r="C32452" t="s">
        <v>10</v>
      </c>
      <c r="E32452" t="s">
        <v>6884</v>
      </c>
      <c r="F32452" s="6" t="s">
        <v>12</v>
      </c>
      <c r="G32452" s="9">
        <v>11</v>
      </c>
      <c r="H32452" t="s">
        <v>6947</v>
      </c>
      <c r="J32452" s="9">
        <v>11</v>
      </c>
      <c r="K32452" t="s">
        <v>14</v>
      </c>
    </row>
    <row r="32453" spans="2:11">
      <c r="B32453" t="s">
        <v>9</v>
      </c>
      <c r="C32453" t="s">
        <v>10</v>
      </c>
      <c r="E32453" t="s">
        <v>6884</v>
      </c>
      <c r="F32453" s="6" t="s">
        <v>12</v>
      </c>
      <c r="G32453" s="9">
        <v>10</v>
      </c>
      <c r="H32453" t="s">
        <v>6948</v>
      </c>
      <c r="J32453" s="9">
        <v>10</v>
      </c>
      <c r="K32453" t="s">
        <v>14</v>
      </c>
    </row>
    <row r="32454" spans="2:11">
      <c r="B32454" t="s">
        <v>9</v>
      </c>
      <c r="C32454" t="s">
        <v>10</v>
      </c>
      <c r="E32454" t="s">
        <v>6884</v>
      </c>
      <c r="F32454" s="6" t="s">
        <v>12</v>
      </c>
      <c r="G32454" s="9">
        <v>0</v>
      </c>
      <c r="H32454" t="s">
        <v>6949</v>
      </c>
      <c r="J32454" s="9">
        <v>0</v>
      </c>
      <c r="K32454" t="s">
        <v>14</v>
      </c>
    </row>
    <row r="32455" spans="2:11">
      <c r="B32455" t="s">
        <v>9</v>
      </c>
      <c r="C32455" t="s">
        <v>10</v>
      </c>
      <c r="E32455" t="s">
        <v>6884</v>
      </c>
      <c r="F32455" s="6" t="s">
        <v>12</v>
      </c>
      <c r="G32455" s="9">
        <v>6</v>
      </c>
      <c r="H32455" t="s">
        <v>6950</v>
      </c>
      <c r="J32455" s="9">
        <v>6</v>
      </c>
      <c r="K32455" t="s">
        <v>14</v>
      </c>
    </row>
    <row r="32456" spans="2:11">
      <c r="B32456" t="s">
        <v>9</v>
      </c>
      <c r="C32456" t="s">
        <v>10</v>
      </c>
      <c r="E32456" t="s">
        <v>6884</v>
      </c>
      <c r="F32456" s="6" t="s">
        <v>12</v>
      </c>
      <c r="G32456" s="9">
        <v>5</v>
      </c>
      <c r="H32456" t="s">
        <v>6951</v>
      </c>
      <c r="J32456" s="9">
        <v>5</v>
      </c>
      <c r="K32456" t="s">
        <v>14</v>
      </c>
    </row>
    <row r="32457" spans="2:11">
      <c r="B32457" t="s">
        <v>9</v>
      </c>
      <c r="C32457" t="s">
        <v>10</v>
      </c>
      <c r="E32457" t="s">
        <v>6884</v>
      </c>
      <c r="F32457" s="6" t="s">
        <v>12</v>
      </c>
      <c r="G32457" s="9">
        <v>3</v>
      </c>
      <c r="H32457" t="s">
        <v>6952</v>
      </c>
      <c r="J32457" s="9">
        <v>3</v>
      </c>
      <c r="K32457" t="s">
        <v>14</v>
      </c>
    </row>
    <row r="32458" spans="2:11">
      <c r="B32458" t="s">
        <v>9</v>
      </c>
      <c r="C32458" t="s">
        <v>10</v>
      </c>
      <c r="E32458" t="s">
        <v>6884</v>
      </c>
      <c r="F32458" s="6" t="s">
        <v>12</v>
      </c>
      <c r="G32458" s="9">
        <v>0</v>
      </c>
      <c r="H32458" t="s">
        <v>6953</v>
      </c>
      <c r="J32458" s="9">
        <v>0</v>
      </c>
      <c r="K32458" t="s">
        <v>14</v>
      </c>
    </row>
    <row r="32459" spans="2:11">
      <c r="B32459" t="s">
        <v>9</v>
      </c>
      <c r="C32459" t="s">
        <v>10</v>
      </c>
      <c r="E32459" t="s">
        <v>6884</v>
      </c>
      <c r="F32459" s="6" t="s">
        <v>12</v>
      </c>
      <c r="G32459" s="9">
        <v>0</v>
      </c>
      <c r="H32459" t="s">
        <v>6954</v>
      </c>
      <c r="J32459" s="9">
        <v>0</v>
      </c>
      <c r="K32459" t="s">
        <v>14</v>
      </c>
    </row>
    <row r="32460" spans="2:11">
      <c r="B32460" t="s">
        <v>9</v>
      </c>
      <c r="C32460" t="s">
        <v>10</v>
      </c>
      <c r="E32460" t="s">
        <v>6884</v>
      </c>
      <c r="F32460" s="6" t="s">
        <v>12</v>
      </c>
      <c r="G32460" s="9">
        <v>0</v>
      </c>
      <c r="H32460" t="s">
        <v>6955</v>
      </c>
      <c r="J32460" s="9">
        <v>0</v>
      </c>
      <c r="K32460" t="s">
        <v>14</v>
      </c>
    </row>
    <row r="32461" spans="2:11">
      <c r="B32461" t="s">
        <v>9</v>
      </c>
      <c r="C32461" t="s">
        <v>10</v>
      </c>
      <c r="E32461" t="s">
        <v>6884</v>
      </c>
      <c r="F32461" s="6" t="s">
        <v>12</v>
      </c>
      <c r="G32461" s="9">
        <v>3</v>
      </c>
      <c r="H32461" t="s">
        <v>6956</v>
      </c>
      <c r="J32461" s="9">
        <v>3</v>
      </c>
      <c r="K32461" t="s">
        <v>14</v>
      </c>
    </row>
    <row r="32462" spans="2:11">
      <c r="B32462" t="s">
        <v>9</v>
      </c>
      <c r="C32462" t="s">
        <v>10</v>
      </c>
      <c r="E32462" t="s">
        <v>6884</v>
      </c>
      <c r="F32462" s="6" t="s">
        <v>12</v>
      </c>
      <c r="G32462" s="9">
        <v>0</v>
      </c>
      <c r="H32462" t="s">
        <v>6957</v>
      </c>
      <c r="J32462" s="9">
        <v>0</v>
      </c>
      <c r="K32462" t="s">
        <v>14</v>
      </c>
    </row>
    <row r="32463" spans="2:11">
      <c r="B32463" t="s">
        <v>9</v>
      </c>
      <c r="C32463" t="s">
        <v>10</v>
      </c>
      <c r="E32463" t="s">
        <v>6884</v>
      </c>
      <c r="F32463" s="6" t="s">
        <v>12</v>
      </c>
      <c r="G32463" s="9">
        <v>0</v>
      </c>
      <c r="H32463" t="s">
        <v>6958</v>
      </c>
      <c r="J32463" s="9">
        <v>0</v>
      </c>
      <c r="K32463" t="s">
        <v>14</v>
      </c>
    </row>
    <row r="32464" spans="2:11">
      <c r="B32464" t="s">
        <v>9</v>
      </c>
      <c r="C32464" t="s">
        <v>10</v>
      </c>
      <c r="E32464" t="s">
        <v>6884</v>
      </c>
      <c r="F32464" s="6" t="s">
        <v>12</v>
      </c>
      <c r="G32464" s="9">
        <v>0</v>
      </c>
      <c r="H32464" t="s">
        <v>6959</v>
      </c>
      <c r="J32464" s="9">
        <v>0</v>
      </c>
      <c r="K32464" t="s">
        <v>14</v>
      </c>
    </row>
    <row r="32465" spans="2:11">
      <c r="B32465" t="s">
        <v>9</v>
      </c>
      <c r="C32465" t="s">
        <v>10</v>
      </c>
      <c r="E32465" t="s">
        <v>6884</v>
      </c>
      <c r="F32465" s="6" t="s">
        <v>12</v>
      </c>
      <c r="G32465" s="9">
        <v>6</v>
      </c>
      <c r="H32465" t="s">
        <v>6960</v>
      </c>
      <c r="J32465" s="9">
        <v>6</v>
      </c>
      <c r="K32465" t="s">
        <v>14</v>
      </c>
    </row>
    <row r="32466" spans="2:11">
      <c r="B32466" t="s">
        <v>9</v>
      </c>
      <c r="C32466" t="s">
        <v>10</v>
      </c>
      <c r="E32466" t="s">
        <v>6884</v>
      </c>
      <c r="F32466" s="6" t="s">
        <v>12</v>
      </c>
      <c r="G32466" s="9">
        <v>5</v>
      </c>
      <c r="H32466" t="s">
        <v>6961</v>
      </c>
      <c r="J32466" s="9">
        <v>5</v>
      </c>
      <c r="K32466" t="s">
        <v>14</v>
      </c>
    </row>
    <row r="32467" spans="2:11">
      <c r="B32467" t="s">
        <v>9</v>
      </c>
      <c r="C32467" t="s">
        <v>10</v>
      </c>
      <c r="E32467" t="s">
        <v>6884</v>
      </c>
      <c r="F32467" s="6" t="s">
        <v>12</v>
      </c>
      <c r="G32467" s="9">
        <v>0</v>
      </c>
      <c r="H32467" t="s">
        <v>6962</v>
      </c>
      <c r="J32467" s="9">
        <v>0</v>
      </c>
      <c r="K32467" t="s">
        <v>14</v>
      </c>
    </row>
    <row r="32468" spans="2:11">
      <c r="B32468" t="s">
        <v>9</v>
      </c>
      <c r="C32468" t="s">
        <v>10</v>
      </c>
      <c r="E32468" t="s">
        <v>6884</v>
      </c>
      <c r="F32468" s="6" t="s">
        <v>12</v>
      </c>
      <c r="G32468" s="9">
        <v>6</v>
      </c>
      <c r="H32468" t="s">
        <v>6963</v>
      </c>
      <c r="J32468" s="9">
        <v>6</v>
      </c>
      <c r="K32468" t="s">
        <v>14</v>
      </c>
    </row>
    <row r="32469" spans="2:11">
      <c r="B32469" t="s">
        <v>9</v>
      </c>
      <c r="C32469" t="s">
        <v>10</v>
      </c>
      <c r="E32469" t="s">
        <v>6884</v>
      </c>
      <c r="F32469" s="6" t="s">
        <v>12</v>
      </c>
      <c r="G32469" s="9">
        <v>1</v>
      </c>
      <c r="H32469" t="s">
        <v>6964</v>
      </c>
      <c r="J32469" s="9">
        <v>1</v>
      </c>
      <c r="K32469" t="s">
        <v>14</v>
      </c>
    </row>
    <row r="32470" spans="2:11">
      <c r="B32470" t="s">
        <v>9</v>
      </c>
      <c r="C32470" t="s">
        <v>10</v>
      </c>
      <c r="E32470" t="s">
        <v>6884</v>
      </c>
      <c r="F32470" s="6" t="s">
        <v>12</v>
      </c>
      <c r="G32470" s="9">
        <v>0</v>
      </c>
      <c r="H32470" t="s">
        <v>6965</v>
      </c>
      <c r="J32470" s="9">
        <v>0</v>
      </c>
      <c r="K32470" t="s">
        <v>14</v>
      </c>
    </row>
    <row r="32471" spans="2:11">
      <c r="B32471" t="s">
        <v>9</v>
      </c>
      <c r="C32471" t="s">
        <v>10</v>
      </c>
      <c r="E32471" t="s">
        <v>6884</v>
      </c>
      <c r="F32471" s="6" t="s">
        <v>12</v>
      </c>
      <c r="G32471" s="9">
        <v>0</v>
      </c>
      <c r="H32471" t="s">
        <v>6966</v>
      </c>
      <c r="J32471" s="9">
        <v>0</v>
      </c>
      <c r="K32471" t="s">
        <v>14</v>
      </c>
    </row>
    <row r="32472" spans="2:11">
      <c r="B32472" t="s">
        <v>9</v>
      </c>
      <c r="C32472" t="s">
        <v>10</v>
      </c>
      <c r="E32472" t="s">
        <v>6884</v>
      </c>
      <c r="F32472" s="6" t="s">
        <v>12</v>
      </c>
      <c r="G32472" s="9">
        <v>2</v>
      </c>
      <c r="H32472" t="s">
        <v>6967</v>
      </c>
      <c r="J32472" s="9">
        <v>2</v>
      </c>
      <c r="K32472" t="s">
        <v>14</v>
      </c>
    </row>
    <row r="32473" spans="2:11">
      <c r="B32473" t="s">
        <v>9</v>
      </c>
      <c r="C32473" t="s">
        <v>10</v>
      </c>
      <c r="E32473" t="s">
        <v>6884</v>
      </c>
      <c r="F32473" s="6" t="s">
        <v>12</v>
      </c>
      <c r="G32473" s="9">
        <v>0</v>
      </c>
      <c r="H32473" t="s">
        <v>6968</v>
      </c>
      <c r="J32473" s="9">
        <v>0</v>
      </c>
      <c r="K32473" t="s">
        <v>14</v>
      </c>
    </row>
    <row r="32474" spans="2:11">
      <c r="B32474" t="s">
        <v>9</v>
      </c>
      <c r="C32474" t="s">
        <v>10</v>
      </c>
      <c r="E32474" t="s">
        <v>6884</v>
      </c>
      <c r="F32474" s="6" t="s">
        <v>12</v>
      </c>
      <c r="G32474" s="9">
        <v>0</v>
      </c>
      <c r="H32474" t="s">
        <v>6969</v>
      </c>
      <c r="J32474" s="9">
        <v>0</v>
      </c>
      <c r="K32474" t="s">
        <v>14</v>
      </c>
    </row>
    <row r="32475" spans="2:11">
      <c r="B32475" t="s">
        <v>9</v>
      </c>
      <c r="C32475" t="s">
        <v>10</v>
      </c>
      <c r="E32475" t="s">
        <v>6884</v>
      </c>
      <c r="F32475" s="6" t="s">
        <v>12</v>
      </c>
      <c r="G32475" s="9">
        <v>5</v>
      </c>
      <c r="H32475" t="s">
        <v>6970</v>
      </c>
      <c r="J32475" s="9">
        <v>5</v>
      </c>
      <c r="K32475" t="s">
        <v>14</v>
      </c>
    </row>
    <row r="32476" spans="2:11">
      <c r="B32476" t="s">
        <v>9</v>
      </c>
      <c r="C32476" t="s">
        <v>10</v>
      </c>
      <c r="E32476" t="s">
        <v>6884</v>
      </c>
      <c r="F32476" s="6" t="s">
        <v>12</v>
      </c>
      <c r="G32476" s="9">
        <v>5</v>
      </c>
      <c r="H32476" t="s">
        <v>6971</v>
      </c>
      <c r="J32476" s="9">
        <v>5</v>
      </c>
      <c r="K32476" t="s">
        <v>14</v>
      </c>
    </row>
    <row r="32477" spans="2:11">
      <c r="B32477" t="s">
        <v>9</v>
      </c>
      <c r="C32477" t="s">
        <v>10</v>
      </c>
      <c r="E32477" t="s">
        <v>6884</v>
      </c>
      <c r="F32477" s="6" t="s">
        <v>12</v>
      </c>
      <c r="G32477" s="9">
        <v>0</v>
      </c>
      <c r="H32477" t="s">
        <v>6972</v>
      </c>
      <c r="J32477" s="9">
        <v>0</v>
      </c>
      <c r="K32477" t="s">
        <v>14</v>
      </c>
    </row>
    <row r="32478" spans="2:11">
      <c r="B32478" t="s">
        <v>9</v>
      </c>
      <c r="C32478" t="s">
        <v>10</v>
      </c>
      <c r="E32478" t="s">
        <v>6884</v>
      </c>
      <c r="F32478" s="6" t="s">
        <v>12</v>
      </c>
      <c r="G32478" s="9">
        <v>5</v>
      </c>
      <c r="H32478" t="s">
        <v>6973</v>
      </c>
      <c r="J32478" s="9">
        <v>5</v>
      </c>
      <c r="K32478" t="s">
        <v>14</v>
      </c>
    </row>
    <row r="32479" spans="2:11">
      <c r="B32479" t="s">
        <v>9</v>
      </c>
      <c r="C32479" t="s">
        <v>10</v>
      </c>
      <c r="E32479" t="s">
        <v>6884</v>
      </c>
      <c r="F32479" s="6" t="s">
        <v>12</v>
      </c>
      <c r="G32479" s="9">
        <v>0</v>
      </c>
      <c r="H32479" t="s">
        <v>6974</v>
      </c>
      <c r="J32479" s="9">
        <v>0</v>
      </c>
      <c r="K32479" t="s">
        <v>14</v>
      </c>
    </row>
    <row r="32480" spans="2:11">
      <c r="B32480" t="s">
        <v>9</v>
      </c>
      <c r="C32480" t="s">
        <v>10</v>
      </c>
      <c r="E32480" t="s">
        <v>6884</v>
      </c>
      <c r="F32480" s="6" t="s">
        <v>12</v>
      </c>
      <c r="G32480" s="9">
        <v>7</v>
      </c>
      <c r="H32480" t="s">
        <v>6975</v>
      </c>
      <c r="J32480" s="9">
        <v>7</v>
      </c>
      <c r="K32480" t="s">
        <v>14</v>
      </c>
    </row>
    <row r="32481" spans="2:11">
      <c r="B32481" t="s">
        <v>9</v>
      </c>
      <c r="C32481" t="s">
        <v>10</v>
      </c>
      <c r="E32481" t="s">
        <v>6884</v>
      </c>
      <c r="F32481" s="6" t="s">
        <v>12</v>
      </c>
      <c r="G32481" s="9">
        <v>0</v>
      </c>
      <c r="H32481" t="s">
        <v>6976</v>
      </c>
      <c r="J32481" s="9">
        <v>0</v>
      </c>
      <c r="K32481" t="s">
        <v>14</v>
      </c>
    </row>
    <row r="32482" spans="2:11">
      <c r="B32482" t="s">
        <v>9</v>
      </c>
      <c r="C32482" t="s">
        <v>10</v>
      </c>
      <c r="E32482" t="s">
        <v>6884</v>
      </c>
      <c r="F32482" s="6" t="s">
        <v>12</v>
      </c>
      <c r="G32482" s="9">
        <v>1</v>
      </c>
      <c r="H32482" t="s">
        <v>6977</v>
      </c>
      <c r="J32482" s="9">
        <v>1</v>
      </c>
      <c r="K32482" t="s">
        <v>14</v>
      </c>
    </row>
    <row r="32483" spans="2:11">
      <c r="B32483" t="s">
        <v>9</v>
      </c>
      <c r="C32483" t="s">
        <v>10</v>
      </c>
      <c r="E32483" t="s">
        <v>6884</v>
      </c>
      <c r="F32483" s="6" t="s">
        <v>12</v>
      </c>
      <c r="G32483" s="9">
        <v>0</v>
      </c>
      <c r="H32483" t="s">
        <v>6978</v>
      </c>
      <c r="J32483" s="9">
        <v>0</v>
      </c>
      <c r="K32483" t="s">
        <v>14</v>
      </c>
    </row>
    <row r="32484" spans="2:11">
      <c r="B32484" t="s">
        <v>9</v>
      </c>
      <c r="C32484" t="s">
        <v>10</v>
      </c>
      <c r="E32484" t="s">
        <v>6884</v>
      </c>
      <c r="F32484" s="6" t="s">
        <v>12</v>
      </c>
      <c r="G32484" s="9">
        <v>0</v>
      </c>
      <c r="H32484" t="s">
        <v>6979</v>
      </c>
      <c r="J32484" s="9">
        <v>0</v>
      </c>
      <c r="K32484" t="s">
        <v>14</v>
      </c>
    </row>
    <row r="32485" spans="2:11">
      <c r="B32485" t="s">
        <v>9</v>
      </c>
      <c r="C32485" t="s">
        <v>10</v>
      </c>
      <c r="E32485" t="s">
        <v>6884</v>
      </c>
      <c r="F32485" s="6" t="s">
        <v>12</v>
      </c>
      <c r="G32485" s="9">
        <v>0</v>
      </c>
      <c r="H32485" t="s">
        <v>6980</v>
      </c>
      <c r="J32485" s="9">
        <v>0</v>
      </c>
      <c r="K32485" t="s">
        <v>14</v>
      </c>
    </row>
    <row r="32486" spans="2:11">
      <c r="B32486" t="s">
        <v>9</v>
      </c>
      <c r="C32486" t="s">
        <v>10</v>
      </c>
      <c r="E32486" t="s">
        <v>6884</v>
      </c>
      <c r="F32486" s="6" t="s">
        <v>12</v>
      </c>
      <c r="G32486" s="9">
        <v>3</v>
      </c>
      <c r="H32486" t="s">
        <v>6981</v>
      </c>
      <c r="J32486" s="9">
        <v>3</v>
      </c>
      <c r="K32486" t="s">
        <v>14</v>
      </c>
    </row>
    <row r="32487" spans="2:11">
      <c r="B32487" t="s">
        <v>9</v>
      </c>
      <c r="C32487" t="s">
        <v>10</v>
      </c>
      <c r="E32487" t="s">
        <v>6884</v>
      </c>
      <c r="F32487" s="6" t="s">
        <v>12</v>
      </c>
      <c r="G32487" s="9">
        <v>0</v>
      </c>
      <c r="H32487" t="s">
        <v>6982</v>
      </c>
      <c r="J32487" s="9">
        <v>0</v>
      </c>
      <c r="K32487" t="s">
        <v>14</v>
      </c>
    </row>
    <row r="32488" spans="2:11">
      <c r="B32488" t="s">
        <v>9</v>
      </c>
      <c r="C32488" t="s">
        <v>10</v>
      </c>
      <c r="E32488" t="s">
        <v>6884</v>
      </c>
      <c r="F32488" s="6" t="s">
        <v>12</v>
      </c>
      <c r="G32488" s="9">
        <v>0</v>
      </c>
      <c r="H32488" t="s">
        <v>6983</v>
      </c>
      <c r="J32488" s="9">
        <v>0</v>
      </c>
      <c r="K32488" t="s">
        <v>14</v>
      </c>
    </row>
    <row r="32489" spans="2:11">
      <c r="B32489" t="s">
        <v>9</v>
      </c>
      <c r="C32489" t="s">
        <v>10</v>
      </c>
      <c r="E32489" t="s">
        <v>6884</v>
      </c>
      <c r="F32489" s="6" t="s">
        <v>12</v>
      </c>
      <c r="G32489" s="9">
        <v>0</v>
      </c>
      <c r="H32489" t="s">
        <v>6984</v>
      </c>
      <c r="J32489" s="9">
        <v>0</v>
      </c>
      <c r="K32489" t="s">
        <v>14</v>
      </c>
    </row>
    <row r="32490" spans="2:11">
      <c r="B32490" t="s">
        <v>9</v>
      </c>
      <c r="C32490" t="s">
        <v>10</v>
      </c>
      <c r="E32490" t="s">
        <v>6884</v>
      </c>
      <c r="F32490" s="6" t="s">
        <v>12</v>
      </c>
      <c r="G32490" s="9">
        <v>0</v>
      </c>
      <c r="H32490" t="s">
        <v>6985</v>
      </c>
      <c r="J32490" s="9">
        <v>0</v>
      </c>
      <c r="K32490" t="s">
        <v>14</v>
      </c>
    </row>
    <row r="32491" spans="2:11">
      <c r="B32491" t="s">
        <v>9</v>
      </c>
      <c r="C32491" t="s">
        <v>10</v>
      </c>
      <c r="E32491" t="s">
        <v>6884</v>
      </c>
      <c r="F32491" s="6" t="s">
        <v>12</v>
      </c>
      <c r="G32491" s="9">
        <v>21</v>
      </c>
      <c r="H32491" t="s">
        <v>6986</v>
      </c>
      <c r="J32491" s="9">
        <v>21</v>
      </c>
      <c r="K32491" t="s">
        <v>14</v>
      </c>
    </row>
    <row r="32492" spans="2:11">
      <c r="B32492" t="s">
        <v>9</v>
      </c>
      <c r="C32492" t="s">
        <v>10</v>
      </c>
      <c r="E32492" t="s">
        <v>6884</v>
      </c>
      <c r="F32492" s="6" t="s">
        <v>12</v>
      </c>
      <c r="G32492" s="9">
        <v>7</v>
      </c>
      <c r="H32492" t="s">
        <v>6987</v>
      </c>
      <c r="J32492" s="9">
        <v>7</v>
      </c>
      <c r="K32492" t="s">
        <v>14</v>
      </c>
    </row>
    <row r="32493" spans="2:11">
      <c r="B32493" t="s">
        <v>9</v>
      </c>
      <c r="C32493" t="s">
        <v>10</v>
      </c>
      <c r="E32493" t="s">
        <v>6884</v>
      </c>
      <c r="F32493" s="6" t="s">
        <v>12</v>
      </c>
      <c r="G32493" s="9">
        <v>3</v>
      </c>
      <c r="H32493" t="s">
        <v>6988</v>
      </c>
      <c r="J32493" s="9">
        <v>3</v>
      </c>
      <c r="K32493" t="s">
        <v>14</v>
      </c>
    </row>
    <row r="32494" spans="2:11">
      <c r="B32494" t="s">
        <v>9</v>
      </c>
      <c r="C32494" t="s">
        <v>10</v>
      </c>
      <c r="E32494" t="s">
        <v>6884</v>
      </c>
      <c r="F32494" s="6" t="s">
        <v>12</v>
      </c>
      <c r="G32494" s="9">
        <v>5</v>
      </c>
      <c r="H32494" t="s">
        <v>6989</v>
      </c>
      <c r="J32494" s="9">
        <v>5</v>
      </c>
      <c r="K32494" t="s">
        <v>14</v>
      </c>
    </row>
    <row r="32495" spans="2:11">
      <c r="B32495" t="s">
        <v>9</v>
      </c>
      <c r="C32495" t="s">
        <v>10</v>
      </c>
      <c r="E32495" t="s">
        <v>6884</v>
      </c>
      <c r="F32495" s="6" t="s">
        <v>12</v>
      </c>
      <c r="G32495" s="9">
        <v>0</v>
      </c>
      <c r="H32495" t="s">
        <v>6990</v>
      </c>
      <c r="J32495" s="9">
        <v>0</v>
      </c>
      <c r="K32495" t="s">
        <v>14</v>
      </c>
    </row>
    <row r="32496" spans="2:11">
      <c r="B32496" t="s">
        <v>9</v>
      </c>
      <c r="C32496" t="s">
        <v>10</v>
      </c>
      <c r="E32496" t="s">
        <v>6884</v>
      </c>
      <c r="F32496" s="6" t="s">
        <v>12</v>
      </c>
      <c r="G32496" s="9">
        <v>5</v>
      </c>
      <c r="H32496" t="s">
        <v>6991</v>
      </c>
      <c r="J32496" s="9">
        <v>5</v>
      </c>
      <c r="K32496" t="s">
        <v>14</v>
      </c>
    </row>
    <row r="32497" spans="2:11">
      <c r="B32497" t="s">
        <v>9</v>
      </c>
      <c r="C32497" t="s">
        <v>10</v>
      </c>
      <c r="E32497" t="s">
        <v>6884</v>
      </c>
      <c r="F32497" s="6" t="s">
        <v>12</v>
      </c>
      <c r="G32497" s="9">
        <v>0</v>
      </c>
      <c r="H32497" t="s">
        <v>6992</v>
      </c>
      <c r="J32497" s="9">
        <v>0</v>
      </c>
      <c r="K32497" t="s">
        <v>14</v>
      </c>
    </row>
    <row r="32498" spans="2:11">
      <c r="B32498" t="s">
        <v>9</v>
      </c>
      <c r="C32498" t="s">
        <v>10</v>
      </c>
      <c r="E32498" t="s">
        <v>6884</v>
      </c>
      <c r="F32498" s="6" t="s">
        <v>12</v>
      </c>
      <c r="G32498" s="9">
        <v>3</v>
      </c>
      <c r="H32498" t="s">
        <v>6993</v>
      </c>
      <c r="J32498" s="9">
        <v>3</v>
      </c>
      <c r="K32498" t="s">
        <v>14</v>
      </c>
    </row>
    <row r="32499" spans="2:11">
      <c r="B32499" t="s">
        <v>9</v>
      </c>
      <c r="C32499" t="s">
        <v>10</v>
      </c>
      <c r="E32499" t="s">
        <v>6884</v>
      </c>
      <c r="F32499" s="6" t="s">
        <v>12</v>
      </c>
      <c r="G32499" s="9">
        <v>5</v>
      </c>
      <c r="H32499" t="s">
        <v>6994</v>
      </c>
      <c r="J32499" s="9">
        <v>5</v>
      </c>
      <c r="K32499" t="s">
        <v>14</v>
      </c>
    </row>
    <row r="32500" spans="2:11">
      <c r="B32500" t="s">
        <v>9</v>
      </c>
      <c r="C32500" t="s">
        <v>10</v>
      </c>
      <c r="E32500" t="s">
        <v>6884</v>
      </c>
      <c r="F32500" s="6" t="s">
        <v>12</v>
      </c>
      <c r="G32500" s="9">
        <v>6</v>
      </c>
      <c r="H32500" t="s">
        <v>6995</v>
      </c>
      <c r="J32500" s="9">
        <v>6</v>
      </c>
      <c r="K32500" t="s">
        <v>14</v>
      </c>
    </row>
    <row r="32501" spans="2:11">
      <c r="B32501" t="s">
        <v>9</v>
      </c>
      <c r="C32501" t="s">
        <v>10</v>
      </c>
      <c r="E32501" t="s">
        <v>6884</v>
      </c>
      <c r="F32501" s="6" t="s">
        <v>12</v>
      </c>
      <c r="G32501" s="9">
        <v>9</v>
      </c>
      <c r="H32501" t="s">
        <v>6996</v>
      </c>
      <c r="J32501" s="9">
        <v>9</v>
      </c>
      <c r="K32501" t="s">
        <v>14</v>
      </c>
    </row>
    <row r="32502" spans="2:11">
      <c r="B32502" t="s">
        <v>9</v>
      </c>
      <c r="C32502" t="s">
        <v>10</v>
      </c>
      <c r="E32502" t="s">
        <v>6884</v>
      </c>
      <c r="F32502" s="6" t="s">
        <v>12</v>
      </c>
      <c r="G32502" s="9">
        <v>7</v>
      </c>
      <c r="H32502" t="s">
        <v>6997</v>
      </c>
      <c r="J32502" s="9">
        <v>7</v>
      </c>
      <c r="K32502" t="s">
        <v>14</v>
      </c>
    </row>
    <row r="32503" spans="2:11">
      <c r="B32503" t="s">
        <v>9</v>
      </c>
      <c r="C32503" t="s">
        <v>10</v>
      </c>
      <c r="E32503" t="s">
        <v>6884</v>
      </c>
      <c r="F32503" s="6" t="s">
        <v>12</v>
      </c>
      <c r="G32503" s="9">
        <v>18</v>
      </c>
      <c r="H32503" t="s">
        <v>6998</v>
      </c>
      <c r="J32503" s="9">
        <v>18</v>
      </c>
      <c r="K32503" t="s">
        <v>14</v>
      </c>
    </row>
    <row r="32504" spans="2:11">
      <c r="B32504" t="s">
        <v>9</v>
      </c>
      <c r="C32504" t="s">
        <v>10</v>
      </c>
      <c r="E32504" t="s">
        <v>6884</v>
      </c>
      <c r="F32504" s="6" t="s">
        <v>12</v>
      </c>
      <c r="G32504" s="9">
        <v>0</v>
      </c>
      <c r="H32504" t="s">
        <v>6999</v>
      </c>
      <c r="J32504" s="9">
        <v>0</v>
      </c>
      <c r="K32504" t="s">
        <v>14</v>
      </c>
    </row>
    <row r="32505" spans="2:11">
      <c r="B32505" t="s">
        <v>9</v>
      </c>
      <c r="C32505" t="s">
        <v>10</v>
      </c>
      <c r="E32505" t="s">
        <v>6884</v>
      </c>
      <c r="F32505" s="6" t="s">
        <v>12</v>
      </c>
      <c r="G32505" s="9">
        <v>0</v>
      </c>
      <c r="H32505" t="s">
        <v>7000</v>
      </c>
      <c r="J32505" s="9">
        <v>0</v>
      </c>
      <c r="K32505" t="s">
        <v>14</v>
      </c>
    </row>
    <row r="32506" spans="2:11">
      <c r="B32506" t="s">
        <v>9</v>
      </c>
      <c r="C32506" t="s">
        <v>10</v>
      </c>
      <c r="E32506" t="s">
        <v>6884</v>
      </c>
      <c r="F32506" s="6" t="s">
        <v>12</v>
      </c>
      <c r="G32506" s="9">
        <v>34</v>
      </c>
      <c r="H32506" t="s">
        <v>7001</v>
      </c>
      <c r="J32506" s="9">
        <v>34</v>
      </c>
      <c r="K32506" t="s">
        <v>14</v>
      </c>
    </row>
    <row r="32507" spans="2:11">
      <c r="B32507" t="s">
        <v>9</v>
      </c>
      <c r="C32507" t="s">
        <v>10</v>
      </c>
      <c r="E32507" t="s">
        <v>6884</v>
      </c>
      <c r="F32507" s="6" t="s">
        <v>12</v>
      </c>
      <c r="G32507" s="9">
        <v>12</v>
      </c>
      <c r="H32507" t="s">
        <v>7002</v>
      </c>
      <c r="J32507" s="9">
        <v>12</v>
      </c>
      <c r="K32507" t="s">
        <v>14</v>
      </c>
    </row>
    <row r="32508" spans="2:11">
      <c r="B32508" t="s">
        <v>9</v>
      </c>
      <c r="C32508" t="s">
        <v>10</v>
      </c>
      <c r="E32508" t="s">
        <v>6884</v>
      </c>
      <c r="F32508" s="6" t="s">
        <v>12</v>
      </c>
      <c r="G32508" s="9">
        <v>5</v>
      </c>
      <c r="H32508" t="s">
        <v>7003</v>
      </c>
      <c r="J32508" s="9">
        <v>5</v>
      </c>
      <c r="K32508" t="s">
        <v>14</v>
      </c>
    </row>
    <row r="32509" spans="2:11">
      <c r="B32509" t="s">
        <v>9</v>
      </c>
      <c r="C32509" t="s">
        <v>10</v>
      </c>
      <c r="E32509" t="s">
        <v>6884</v>
      </c>
      <c r="F32509" s="6" t="s">
        <v>12</v>
      </c>
      <c r="G32509" s="9">
        <v>7</v>
      </c>
      <c r="H32509" t="s">
        <v>7004</v>
      </c>
      <c r="J32509" s="9">
        <v>7</v>
      </c>
      <c r="K32509" t="s">
        <v>14</v>
      </c>
    </row>
    <row r="32510" spans="2:11">
      <c r="B32510" t="s">
        <v>9</v>
      </c>
      <c r="C32510" t="s">
        <v>10</v>
      </c>
      <c r="E32510" t="s">
        <v>6884</v>
      </c>
      <c r="F32510" s="6" t="s">
        <v>12</v>
      </c>
      <c r="G32510" s="9">
        <v>5</v>
      </c>
      <c r="H32510" t="s">
        <v>7005</v>
      </c>
      <c r="J32510" s="9">
        <v>5</v>
      </c>
      <c r="K32510" t="s">
        <v>14</v>
      </c>
    </row>
    <row r="32511" spans="2:11">
      <c r="B32511" t="s">
        <v>9</v>
      </c>
      <c r="C32511" t="s">
        <v>10</v>
      </c>
      <c r="E32511" t="s">
        <v>6884</v>
      </c>
      <c r="F32511" s="6" t="s">
        <v>12</v>
      </c>
      <c r="G32511" s="9">
        <v>1</v>
      </c>
      <c r="H32511" t="s">
        <v>7006</v>
      </c>
      <c r="J32511" s="9">
        <v>1</v>
      </c>
      <c r="K32511" t="s">
        <v>14</v>
      </c>
    </row>
    <row r="32512" spans="2:11">
      <c r="B32512" t="s">
        <v>9</v>
      </c>
      <c r="C32512" t="s">
        <v>10</v>
      </c>
      <c r="E32512" t="s">
        <v>6884</v>
      </c>
      <c r="F32512" s="6" t="s">
        <v>12</v>
      </c>
      <c r="G32512" s="9">
        <v>6</v>
      </c>
      <c r="H32512" t="s">
        <v>7007</v>
      </c>
      <c r="J32512" s="9">
        <v>6</v>
      </c>
      <c r="K32512" t="s">
        <v>14</v>
      </c>
    </row>
    <row r="32513" spans="2:11">
      <c r="B32513" t="s">
        <v>9</v>
      </c>
      <c r="C32513" t="s">
        <v>10</v>
      </c>
      <c r="E32513" t="s">
        <v>6884</v>
      </c>
      <c r="F32513" s="6" t="s">
        <v>12</v>
      </c>
      <c r="G32513" s="9">
        <v>0</v>
      </c>
      <c r="H32513" t="s">
        <v>7008</v>
      </c>
      <c r="J32513" s="9">
        <v>0</v>
      </c>
      <c r="K32513" t="s">
        <v>14</v>
      </c>
    </row>
    <row r="32514" spans="2:11">
      <c r="B32514" t="s">
        <v>9</v>
      </c>
      <c r="C32514" t="s">
        <v>10</v>
      </c>
      <c r="E32514" t="s">
        <v>6884</v>
      </c>
      <c r="F32514" s="6" t="s">
        <v>12</v>
      </c>
      <c r="G32514" s="9">
        <v>0</v>
      </c>
      <c r="H32514" t="s">
        <v>7009</v>
      </c>
      <c r="J32514" s="9">
        <v>0</v>
      </c>
      <c r="K32514" t="s">
        <v>14</v>
      </c>
    </row>
    <row r="32515" spans="2:11">
      <c r="B32515" t="s">
        <v>9</v>
      </c>
      <c r="C32515" t="s">
        <v>10</v>
      </c>
      <c r="E32515" t="s">
        <v>6884</v>
      </c>
      <c r="F32515" s="6" t="s">
        <v>12</v>
      </c>
      <c r="G32515" s="9">
        <v>2</v>
      </c>
      <c r="H32515" t="s">
        <v>7010</v>
      </c>
      <c r="J32515" s="9">
        <v>2</v>
      </c>
      <c r="K32515" t="s">
        <v>14</v>
      </c>
    </row>
    <row r="32516" spans="2:11">
      <c r="B32516" t="s">
        <v>9</v>
      </c>
      <c r="C32516" t="s">
        <v>10</v>
      </c>
      <c r="E32516" t="s">
        <v>6884</v>
      </c>
      <c r="F32516" s="6" t="s">
        <v>12</v>
      </c>
      <c r="G32516" s="9">
        <v>5</v>
      </c>
      <c r="H32516" t="s">
        <v>7011</v>
      </c>
      <c r="J32516" s="9">
        <v>5</v>
      </c>
      <c r="K32516" t="s">
        <v>14</v>
      </c>
    </row>
    <row r="32517" spans="2:11">
      <c r="B32517" t="s">
        <v>9</v>
      </c>
      <c r="C32517" t="s">
        <v>10</v>
      </c>
      <c r="E32517" t="s">
        <v>6884</v>
      </c>
      <c r="F32517" s="6" t="s">
        <v>12</v>
      </c>
      <c r="G32517" s="9">
        <v>0</v>
      </c>
      <c r="H32517" t="s">
        <v>7012</v>
      </c>
      <c r="J32517" s="9">
        <v>0</v>
      </c>
      <c r="K32517" t="s">
        <v>14</v>
      </c>
    </row>
    <row r="32518" spans="2:11">
      <c r="B32518" t="s">
        <v>9</v>
      </c>
      <c r="C32518" t="s">
        <v>10</v>
      </c>
      <c r="E32518" t="s">
        <v>6884</v>
      </c>
      <c r="F32518" s="6" t="s">
        <v>12</v>
      </c>
      <c r="G32518" s="9">
        <v>10</v>
      </c>
      <c r="H32518" t="s">
        <v>7013</v>
      </c>
      <c r="J32518" s="9">
        <v>10</v>
      </c>
      <c r="K32518" t="s">
        <v>14</v>
      </c>
    </row>
    <row r="32519" spans="2:11">
      <c r="B32519" t="s">
        <v>9</v>
      </c>
      <c r="C32519" t="s">
        <v>10</v>
      </c>
      <c r="E32519" t="s">
        <v>6884</v>
      </c>
      <c r="F32519" s="6" t="s">
        <v>12</v>
      </c>
      <c r="G32519" s="9">
        <v>3</v>
      </c>
      <c r="H32519" t="s">
        <v>7014</v>
      </c>
      <c r="J32519" s="9">
        <v>3</v>
      </c>
      <c r="K32519" t="s">
        <v>14</v>
      </c>
    </row>
    <row r="32520" spans="2:11">
      <c r="B32520" t="s">
        <v>9</v>
      </c>
      <c r="C32520" t="s">
        <v>10</v>
      </c>
      <c r="E32520" t="s">
        <v>6884</v>
      </c>
      <c r="F32520" s="6" t="s">
        <v>12</v>
      </c>
      <c r="G32520" s="9">
        <v>8</v>
      </c>
      <c r="H32520" t="s">
        <v>7015</v>
      </c>
      <c r="J32520" s="9">
        <v>8</v>
      </c>
      <c r="K32520" t="s">
        <v>14</v>
      </c>
    </row>
    <row r="32521" spans="2:11">
      <c r="B32521" t="s">
        <v>9</v>
      </c>
      <c r="C32521" t="s">
        <v>10</v>
      </c>
      <c r="E32521" t="s">
        <v>6884</v>
      </c>
      <c r="F32521" s="6" t="s">
        <v>12</v>
      </c>
      <c r="G32521" s="9">
        <v>3</v>
      </c>
      <c r="H32521" t="s">
        <v>7016</v>
      </c>
      <c r="J32521" s="9">
        <v>3</v>
      </c>
      <c r="K32521" t="s">
        <v>14</v>
      </c>
    </row>
    <row r="32522" spans="2:11">
      <c r="B32522" t="s">
        <v>9</v>
      </c>
      <c r="C32522" t="s">
        <v>10</v>
      </c>
      <c r="E32522" t="s">
        <v>6884</v>
      </c>
      <c r="F32522" s="6" t="s">
        <v>12</v>
      </c>
      <c r="G32522" s="9">
        <v>0</v>
      </c>
      <c r="H32522" t="s">
        <v>7017</v>
      </c>
      <c r="J32522" s="9">
        <v>0</v>
      </c>
      <c r="K32522" t="s">
        <v>14</v>
      </c>
    </row>
    <row r="32523" spans="2:11">
      <c r="B32523" t="s">
        <v>9</v>
      </c>
      <c r="C32523" t="s">
        <v>10</v>
      </c>
      <c r="E32523" t="s">
        <v>6884</v>
      </c>
      <c r="F32523" s="6" t="s">
        <v>12</v>
      </c>
      <c r="G32523" s="9">
        <v>0</v>
      </c>
      <c r="H32523" t="s">
        <v>7018</v>
      </c>
      <c r="J32523" s="9">
        <v>0</v>
      </c>
      <c r="K32523" t="s">
        <v>14</v>
      </c>
    </row>
    <row r="32524" spans="2:11">
      <c r="B32524" t="s">
        <v>9</v>
      </c>
      <c r="C32524" t="s">
        <v>10</v>
      </c>
      <c r="E32524" t="s">
        <v>6884</v>
      </c>
      <c r="F32524" s="6" t="s">
        <v>12</v>
      </c>
      <c r="G32524" s="9">
        <v>11</v>
      </c>
      <c r="H32524" t="s">
        <v>7019</v>
      </c>
      <c r="J32524" s="9">
        <v>11</v>
      </c>
      <c r="K32524" t="s">
        <v>14</v>
      </c>
    </row>
    <row r="32525" spans="2:11">
      <c r="B32525" t="s">
        <v>9</v>
      </c>
      <c r="C32525" t="s">
        <v>10</v>
      </c>
      <c r="E32525" t="s">
        <v>6884</v>
      </c>
      <c r="F32525" s="6" t="s">
        <v>12</v>
      </c>
      <c r="G32525" s="9">
        <v>3</v>
      </c>
      <c r="H32525" t="s">
        <v>7020</v>
      </c>
      <c r="J32525" s="9">
        <v>3</v>
      </c>
      <c r="K32525" t="s">
        <v>14</v>
      </c>
    </row>
    <row r="32526" spans="2:11">
      <c r="B32526" t="s">
        <v>9</v>
      </c>
      <c r="C32526" t="s">
        <v>10</v>
      </c>
      <c r="E32526" t="s">
        <v>6884</v>
      </c>
      <c r="F32526" s="6" t="s">
        <v>12</v>
      </c>
      <c r="G32526" s="9">
        <v>0</v>
      </c>
      <c r="H32526" t="s">
        <v>7021</v>
      </c>
      <c r="J32526" s="9">
        <v>0</v>
      </c>
      <c r="K32526" t="s">
        <v>14</v>
      </c>
    </row>
    <row r="32527" spans="2:11">
      <c r="B32527" t="s">
        <v>9</v>
      </c>
      <c r="C32527" t="s">
        <v>10</v>
      </c>
      <c r="E32527" t="s">
        <v>6884</v>
      </c>
      <c r="F32527" s="6" t="s">
        <v>12</v>
      </c>
      <c r="G32527" s="9">
        <v>0</v>
      </c>
      <c r="H32527" t="s">
        <v>7022</v>
      </c>
      <c r="J32527" s="9">
        <v>0</v>
      </c>
      <c r="K32527" t="s">
        <v>14</v>
      </c>
    </row>
    <row r="32528" spans="2:11">
      <c r="B32528" t="s">
        <v>9</v>
      </c>
      <c r="C32528" t="s">
        <v>10</v>
      </c>
      <c r="E32528" t="s">
        <v>6884</v>
      </c>
      <c r="F32528" s="6" t="s">
        <v>12</v>
      </c>
      <c r="G32528" s="9">
        <v>16</v>
      </c>
      <c r="H32528" t="s">
        <v>7023</v>
      </c>
      <c r="J32528" s="9">
        <v>16</v>
      </c>
      <c r="K32528" t="s">
        <v>14</v>
      </c>
    </row>
    <row r="32529" spans="2:11">
      <c r="B32529" t="s">
        <v>9</v>
      </c>
      <c r="C32529" t="s">
        <v>10</v>
      </c>
      <c r="E32529" t="s">
        <v>6884</v>
      </c>
      <c r="F32529" s="6" t="s">
        <v>12</v>
      </c>
      <c r="G32529" s="9">
        <v>0</v>
      </c>
      <c r="H32529" t="s">
        <v>7024</v>
      </c>
      <c r="J32529" s="9">
        <v>0</v>
      </c>
      <c r="K32529" t="s">
        <v>14</v>
      </c>
    </row>
    <row r="32530" spans="2:11">
      <c r="B32530" t="s">
        <v>9</v>
      </c>
      <c r="C32530" t="s">
        <v>10</v>
      </c>
      <c r="E32530" t="s">
        <v>6884</v>
      </c>
      <c r="F32530" s="6" t="s">
        <v>12</v>
      </c>
      <c r="G32530" s="9">
        <v>2</v>
      </c>
      <c r="H32530" t="s">
        <v>7025</v>
      </c>
      <c r="J32530" s="9">
        <v>2</v>
      </c>
      <c r="K32530" t="s">
        <v>14</v>
      </c>
    </row>
    <row r="32531" spans="2:11">
      <c r="B32531" t="s">
        <v>9</v>
      </c>
      <c r="C32531" t="s">
        <v>10</v>
      </c>
      <c r="E32531" t="s">
        <v>6884</v>
      </c>
      <c r="F32531" s="6" t="s">
        <v>12</v>
      </c>
      <c r="G32531" s="9">
        <v>0</v>
      </c>
      <c r="H32531" t="s">
        <v>7026</v>
      </c>
      <c r="J32531" s="9">
        <v>0</v>
      </c>
      <c r="K32531" t="s">
        <v>14</v>
      </c>
    </row>
    <row r="32532" spans="2:11">
      <c r="B32532" t="s">
        <v>9</v>
      </c>
      <c r="C32532" t="s">
        <v>10</v>
      </c>
      <c r="E32532" t="s">
        <v>6884</v>
      </c>
      <c r="F32532" s="6" t="s">
        <v>12</v>
      </c>
      <c r="G32532" s="9">
        <v>0</v>
      </c>
      <c r="H32532" t="s">
        <v>7027</v>
      </c>
      <c r="J32532" s="9">
        <v>0</v>
      </c>
      <c r="K32532" t="s">
        <v>14</v>
      </c>
    </row>
    <row r="32533" spans="2:11">
      <c r="B32533" t="s">
        <v>9</v>
      </c>
      <c r="C32533" t="s">
        <v>10</v>
      </c>
      <c r="E32533" t="s">
        <v>6884</v>
      </c>
      <c r="F32533" s="6" t="s">
        <v>12</v>
      </c>
      <c r="G32533" s="9">
        <v>0</v>
      </c>
      <c r="H32533" t="s">
        <v>7028</v>
      </c>
      <c r="J32533" s="9">
        <v>0</v>
      </c>
      <c r="K32533" t="s">
        <v>14</v>
      </c>
    </row>
    <row r="32534" spans="2:11">
      <c r="B32534" t="s">
        <v>9</v>
      </c>
      <c r="C32534" t="s">
        <v>10</v>
      </c>
      <c r="E32534" t="s">
        <v>6884</v>
      </c>
      <c r="F32534" s="6" t="s">
        <v>12</v>
      </c>
      <c r="G32534" s="9">
        <v>0</v>
      </c>
      <c r="H32534" t="s">
        <v>7029</v>
      </c>
      <c r="J32534" s="9">
        <v>0</v>
      </c>
      <c r="K32534" t="s">
        <v>14</v>
      </c>
    </row>
    <row r="32535" spans="2:11">
      <c r="B32535" t="s">
        <v>9</v>
      </c>
      <c r="C32535" t="s">
        <v>10</v>
      </c>
      <c r="E32535" t="s">
        <v>6884</v>
      </c>
      <c r="F32535" s="6" t="s">
        <v>12</v>
      </c>
      <c r="G32535" s="9">
        <v>0</v>
      </c>
      <c r="H32535" t="s">
        <v>7030</v>
      </c>
      <c r="J32535" s="9">
        <v>0</v>
      </c>
      <c r="K32535" t="s">
        <v>14</v>
      </c>
    </row>
    <row r="32536" spans="2:11">
      <c r="B32536" t="s">
        <v>9</v>
      </c>
      <c r="C32536" t="s">
        <v>10</v>
      </c>
      <c r="E32536" t="s">
        <v>6884</v>
      </c>
      <c r="F32536" s="6" t="s">
        <v>12</v>
      </c>
      <c r="G32536" s="9">
        <v>11</v>
      </c>
      <c r="H32536" t="s">
        <v>7031</v>
      </c>
      <c r="J32536" s="9">
        <v>11</v>
      </c>
      <c r="K32536" t="s">
        <v>14</v>
      </c>
    </row>
    <row r="32537" spans="2:11">
      <c r="B32537" t="s">
        <v>9</v>
      </c>
      <c r="C32537" t="s">
        <v>10</v>
      </c>
      <c r="E32537" t="s">
        <v>6884</v>
      </c>
      <c r="F32537" s="6" t="s">
        <v>12</v>
      </c>
      <c r="G32537" s="9">
        <v>0</v>
      </c>
      <c r="H32537" t="s">
        <v>7032</v>
      </c>
      <c r="J32537" s="9">
        <v>0</v>
      </c>
      <c r="K32537" t="s">
        <v>14</v>
      </c>
    </row>
    <row r="32538" spans="2:11">
      <c r="B32538" t="s">
        <v>9</v>
      </c>
      <c r="C32538" t="s">
        <v>10</v>
      </c>
      <c r="E32538" t="s">
        <v>6884</v>
      </c>
      <c r="F32538" s="6" t="s">
        <v>12</v>
      </c>
      <c r="G32538" s="9">
        <v>0</v>
      </c>
      <c r="H32538" t="s">
        <v>7033</v>
      </c>
      <c r="J32538" s="9">
        <v>0</v>
      </c>
      <c r="K32538" t="s">
        <v>14</v>
      </c>
    </row>
    <row r="32539" spans="2:11">
      <c r="B32539" t="s">
        <v>9</v>
      </c>
      <c r="C32539" t="s">
        <v>10</v>
      </c>
      <c r="E32539" t="s">
        <v>6884</v>
      </c>
      <c r="F32539" s="6" t="s">
        <v>12</v>
      </c>
      <c r="G32539" s="9">
        <v>0</v>
      </c>
      <c r="H32539" t="s">
        <v>7034</v>
      </c>
      <c r="J32539" s="9">
        <v>0</v>
      </c>
      <c r="K32539" t="s">
        <v>14</v>
      </c>
    </row>
    <row r="32540" spans="2:11">
      <c r="B32540" t="s">
        <v>9</v>
      </c>
      <c r="C32540" t="s">
        <v>10</v>
      </c>
      <c r="E32540" t="s">
        <v>6884</v>
      </c>
      <c r="F32540" s="6" t="s">
        <v>12</v>
      </c>
      <c r="G32540" s="9">
        <v>0</v>
      </c>
      <c r="H32540" t="s">
        <v>7035</v>
      </c>
      <c r="J32540" s="9">
        <v>0</v>
      </c>
      <c r="K32540" t="s">
        <v>14</v>
      </c>
    </row>
    <row r="32541" spans="2:11">
      <c r="B32541" t="s">
        <v>9</v>
      </c>
      <c r="C32541" t="s">
        <v>10</v>
      </c>
      <c r="E32541" t="s">
        <v>6884</v>
      </c>
      <c r="F32541" s="6" t="s">
        <v>12</v>
      </c>
      <c r="G32541" s="9">
        <v>0</v>
      </c>
      <c r="H32541" t="s">
        <v>7036</v>
      </c>
      <c r="J32541" s="9">
        <v>0</v>
      </c>
      <c r="K32541" t="s">
        <v>14</v>
      </c>
    </row>
    <row r="32542" spans="2:11">
      <c r="B32542" t="s">
        <v>9</v>
      </c>
      <c r="C32542" t="s">
        <v>10</v>
      </c>
      <c r="E32542" t="s">
        <v>6884</v>
      </c>
      <c r="F32542" s="6" t="s">
        <v>12</v>
      </c>
      <c r="G32542" s="9">
        <v>0</v>
      </c>
      <c r="H32542" t="s">
        <v>7037</v>
      </c>
      <c r="J32542" s="9">
        <v>0</v>
      </c>
      <c r="K32542" t="s">
        <v>14</v>
      </c>
    </row>
    <row r="32543" spans="2:11">
      <c r="B32543" t="s">
        <v>9</v>
      </c>
      <c r="C32543" t="s">
        <v>10</v>
      </c>
      <c r="E32543" t="s">
        <v>6884</v>
      </c>
      <c r="F32543" s="6" t="s">
        <v>12</v>
      </c>
      <c r="G32543" s="9">
        <v>39</v>
      </c>
      <c r="H32543" t="s">
        <v>7038</v>
      </c>
      <c r="J32543" s="9">
        <v>39</v>
      </c>
      <c r="K32543" t="s">
        <v>14</v>
      </c>
    </row>
    <row r="32544" spans="2:11">
      <c r="B32544" t="s">
        <v>9</v>
      </c>
      <c r="C32544" t="s">
        <v>10</v>
      </c>
      <c r="E32544" t="s">
        <v>6884</v>
      </c>
      <c r="F32544" s="6" t="s">
        <v>12</v>
      </c>
      <c r="G32544" s="9">
        <v>0</v>
      </c>
      <c r="H32544" t="s">
        <v>7039</v>
      </c>
      <c r="J32544" s="9">
        <v>0</v>
      </c>
      <c r="K32544" t="s">
        <v>14</v>
      </c>
    </row>
    <row r="32545" spans="2:11">
      <c r="B32545" t="s">
        <v>9</v>
      </c>
      <c r="C32545" t="s">
        <v>10</v>
      </c>
      <c r="E32545" t="s">
        <v>6884</v>
      </c>
      <c r="F32545" s="6" t="s">
        <v>12</v>
      </c>
      <c r="G32545" s="9">
        <v>11</v>
      </c>
      <c r="H32545" t="s">
        <v>7040</v>
      </c>
      <c r="J32545" s="9">
        <v>11</v>
      </c>
      <c r="K32545" t="s">
        <v>14</v>
      </c>
    </row>
    <row r="32546" spans="2:11">
      <c r="B32546" t="s">
        <v>9</v>
      </c>
      <c r="C32546" t="s">
        <v>10</v>
      </c>
      <c r="E32546" t="s">
        <v>6884</v>
      </c>
      <c r="F32546" s="6" t="s">
        <v>12</v>
      </c>
      <c r="G32546" s="9">
        <v>0</v>
      </c>
      <c r="H32546" t="s">
        <v>7041</v>
      </c>
      <c r="J32546" s="9">
        <v>0</v>
      </c>
      <c r="K32546" t="s">
        <v>14</v>
      </c>
    </row>
    <row r="32547" spans="2:11">
      <c r="B32547" t="s">
        <v>9</v>
      </c>
      <c r="C32547" t="s">
        <v>10</v>
      </c>
      <c r="E32547" t="s">
        <v>6884</v>
      </c>
      <c r="F32547" s="6" t="s">
        <v>12</v>
      </c>
      <c r="G32547" s="9">
        <v>0</v>
      </c>
      <c r="H32547" t="s">
        <v>7042</v>
      </c>
      <c r="J32547" s="9">
        <v>0</v>
      </c>
      <c r="K32547" t="s">
        <v>14</v>
      </c>
    </row>
    <row r="32548" spans="2:11">
      <c r="B32548" t="s">
        <v>9</v>
      </c>
      <c r="C32548" t="s">
        <v>10</v>
      </c>
      <c r="E32548" t="s">
        <v>6884</v>
      </c>
      <c r="F32548" s="6" t="s">
        <v>12</v>
      </c>
      <c r="G32548" s="9">
        <v>11</v>
      </c>
      <c r="H32548" t="s">
        <v>7043</v>
      </c>
      <c r="J32548" s="9">
        <v>11</v>
      </c>
      <c r="K32548" t="s">
        <v>14</v>
      </c>
    </row>
    <row r="32549" spans="2:11">
      <c r="B32549" t="s">
        <v>9</v>
      </c>
      <c r="C32549" t="s">
        <v>10</v>
      </c>
      <c r="E32549" t="s">
        <v>6884</v>
      </c>
      <c r="F32549" s="6" t="s">
        <v>12</v>
      </c>
      <c r="G32549" s="9">
        <v>1</v>
      </c>
      <c r="H32549" t="s">
        <v>7044</v>
      </c>
      <c r="J32549" s="9">
        <v>1</v>
      </c>
      <c r="K32549" t="s">
        <v>14</v>
      </c>
    </row>
    <row r="32550" spans="2:11">
      <c r="B32550" t="s">
        <v>9</v>
      </c>
      <c r="C32550" t="s">
        <v>10</v>
      </c>
      <c r="E32550" t="s">
        <v>6884</v>
      </c>
      <c r="F32550" s="6" t="s">
        <v>12</v>
      </c>
      <c r="G32550" s="9">
        <v>4</v>
      </c>
      <c r="H32550" t="s">
        <v>7045</v>
      </c>
      <c r="J32550" s="9">
        <v>4</v>
      </c>
      <c r="K32550" t="s">
        <v>14</v>
      </c>
    </row>
    <row r="32551" spans="2:11">
      <c r="B32551" t="s">
        <v>9</v>
      </c>
      <c r="C32551" t="s">
        <v>10</v>
      </c>
      <c r="E32551" t="s">
        <v>6884</v>
      </c>
      <c r="F32551" s="6" t="s">
        <v>12</v>
      </c>
      <c r="G32551" s="9">
        <v>0</v>
      </c>
      <c r="H32551" t="s">
        <v>7046</v>
      </c>
      <c r="J32551" s="9">
        <v>0</v>
      </c>
      <c r="K32551" t="s">
        <v>14</v>
      </c>
    </row>
    <row r="32552" spans="2:11">
      <c r="B32552" t="s">
        <v>9</v>
      </c>
      <c r="C32552" t="s">
        <v>10</v>
      </c>
      <c r="E32552" t="s">
        <v>6884</v>
      </c>
      <c r="F32552" s="6" t="s">
        <v>12</v>
      </c>
      <c r="G32552" s="9">
        <v>9</v>
      </c>
      <c r="H32552" t="s">
        <v>7047</v>
      </c>
      <c r="J32552" s="9">
        <v>9</v>
      </c>
      <c r="K32552" t="s">
        <v>14</v>
      </c>
    </row>
    <row r="32553" spans="2:11">
      <c r="B32553" t="s">
        <v>9</v>
      </c>
      <c r="C32553" t="s">
        <v>10</v>
      </c>
      <c r="E32553" t="s">
        <v>6884</v>
      </c>
      <c r="F32553" s="6" t="s">
        <v>12</v>
      </c>
      <c r="G32553" s="9">
        <v>5</v>
      </c>
      <c r="H32553" t="s">
        <v>7048</v>
      </c>
      <c r="J32553" s="9">
        <v>5</v>
      </c>
      <c r="K32553" t="s">
        <v>14</v>
      </c>
    </row>
    <row r="32554" spans="2:11">
      <c r="B32554" t="s">
        <v>9</v>
      </c>
      <c r="C32554" t="s">
        <v>10</v>
      </c>
      <c r="E32554" t="s">
        <v>6884</v>
      </c>
      <c r="F32554" s="6" t="s">
        <v>12</v>
      </c>
      <c r="G32554" s="9">
        <v>3</v>
      </c>
      <c r="H32554" t="s">
        <v>7049</v>
      </c>
      <c r="J32554" s="9">
        <v>3</v>
      </c>
      <c r="K32554" t="s">
        <v>14</v>
      </c>
    </row>
    <row r="32555" spans="2:11">
      <c r="B32555" t="s">
        <v>9</v>
      </c>
      <c r="C32555" t="s">
        <v>10</v>
      </c>
      <c r="E32555" t="s">
        <v>6884</v>
      </c>
      <c r="F32555" s="6" t="s">
        <v>12</v>
      </c>
      <c r="G32555" s="9">
        <v>5</v>
      </c>
      <c r="H32555" t="s">
        <v>7050</v>
      </c>
      <c r="J32555" s="9">
        <v>5</v>
      </c>
      <c r="K32555" t="s">
        <v>14</v>
      </c>
    </row>
    <row r="32556" spans="2:11">
      <c r="B32556" t="s">
        <v>9</v>
      </c>
      <c r="C32556" t="s">
        <v>10</v>
      </c>
      <c r="E32556" t="s">
        <v>6884</v>
      </c>
      <c r="F32556" s="6" t="s">
        <v>12</v>
      </c>
      <c r="G32556" s="9">
        <v>0</v>
      </c>
      <c r="H32556" t="s">
        <v>7051</v>
      </c>
      <c r="J32556" s="9">
        <v>0</v>
      </c>
      <c r="K32556" t="s">
        <v>14</v>
      </c>
    </row>
    <row r="32557" spans="2:11">
      <c r="B32557" t="s">
        <v>9</v>
      </c>
      <c r="C32557" t="s">
        <v>10</v>
      </c>
      <c r="E32557" t="s">
        <v>6884</v>
      </c>
      <c r="F32557" s="6" t="s">
        <v>12</v>
      </c>
      <c r="G32557" s="9">
        <v>0</v>
      </c>
      <c r="H32557" t="s">
        <v>7052</v>
      </c>
      <c r="J32557" s="9">
        <v>0</v>
      </c>
      <c r="K32557" t="s">
        <v>14</v>
      </c>
    </row>
    <row r="32558" spans="2:11">
      <c r="B32558" t="s">
        <v>9</v>
      </c>
      <c r="C32558" t="s">
        <v>10</v>
      </c>
      <c r="E32558" t="s">
        <v>6884</v>
      </c>
      <c r="F32558" s="6" t="s">
        <v>12</v>
      </c>
      <c r="G32558" s="9">
        <v>5</v>
      </c>
      <c r="H32558" t="s">
        <v>7053</v>
      </c>
      <c r="J32558" s="9">
        <v>5</v>
      </c>
      <c r="K32558" t="s">
        <v>14</v>
      </c>
    </row>
    <row r="32559" spans="2:11">
      <c r="B32559" t="s">
        <v>9</v>
      </c>
      <c r="C32559" t="s">
        <v>10</v>
      </c>
      <c r="E32559" t="s">
        <v>6884</v>
      </c>
      <c r="F32559" s="6" t="s">
        <v>12</v>
      </c>
      <c r="G32559" s="9">
        <v>6</v>
      </c>
      <c r="H32559" t="s">
        <v>7054</v>
      </c>
      <c r="J32559" s="9">
        <v>6</v>
      </c>
      <c r="K32559" t="s">
        <v>14</v>
      </c>
    </row>
    <row r="32560" spans="2:11">
      <c r="B32560" t="s">
        <v>9</v>
      </c>
      <c r="C32560" t="s">
        <v>10</v>
      </c>
      <c r="E32560" t="s">
        <v>6884</v>
      </c>
      <c r="F32560" s="6" t="s">
        <v>12</v>
      </c>
      <c r="G32560" s="9">
        <v>10</v>
      </c>
      <c r="H32560" t="s">
        <v>7055</v>
      </c>
      <c r="J32560" s="9">
        <v>10</v>
      </c>
      <c r="K32560" t="s">
        <v>14</v>
      </c>
    </row>
    <row r="32561" spans="2:11">
      <c r="B32561" t="s">
        <v>9</v>
      </c>
      <c r="C32561" t="s">
        <v>10</v>
      </c>
      <c r="E32561" t="s">
        <v>6884</v>
      </c>
      <c r="F32561" s="6" t="s">
        <v>12</v>
      </c>
      <c r="G32561" s="9">
        <v>0</v>
      </c>
      <c r="H32561" t="s">
        <v>7056</v>
      </c>
      <c r="J32561" s="9">
        <v>0</v>
      </c>
      <c r="K32561" t="s">
        <v>14</v>
      </c>
    </row>
    <row r="32562" spans="2:11">
      <c r="B32562" t="s">
        <v>9</v>
      </c>
      <c r="C32562" t="s">
        <v>10</v>
      </c>
      <c r="E32562" t="s">
        <v>6884</v>
      </c>
      <c r="F32562" s="6" t="s">
        <v>12</v>
      </c>
      <c r="G32562" s="9">
        <v>0</v>
      </c>
      <c r="H32562" t="s">
        <v>7057</v>
      </c>
      <c r="J32562" s="9">
        <v>0</v>
      </c>
      <c r="K32562" t="s">
        <v>14</v>
      </c>
    </row>
    <row r="32563" spans="2:11">
      <c r="B32563" t="s">
        <v>9</v>
      </c>
      <c r="C32563" t="s">
        <v>10</v>
      </c>
      <c r="E32563" t="s">
        <v>6884</v>
      </c>
      <c r="F32563" s="6" t="s">
        <v>12</v>
      </c>
      <c r="G32563" s="9">
        <v>0</v>
      </c>
      <c r="H32563" t="s">
        <v>7058</v>
      </c>
      <c r="J32563" s="9">
        <v>0</v>
      </c>
      <c r="K32563" t="s">
        <v>14</v>
      </c>
    </row>
    <row r="32564" spans="2:11">
      <c r="B32564" t="s">
        <v>9</v>
      </c>
      <c r="C32564" t="s">
        <v>10</v>
      </c>
      <c r="E32564" t="s">
        <v>6884</v>
      </c>
      <c r="F32564" s="6" t="s">
        <v>12</v>
      </c>
      <c r="G32564" s="9">
        <v>3</v>
      </c>
      <c r="H32564" t="s">
        <v>7059</v>
      </c>
      <c r="J32564" s="9">
        <v>3</v>
      </c>
      <c r="K32564" t="s">
        <v>14</v>
      </c>
    </row>
    <row r="32565" spans="2:11">
      <c r="B32565" t="s">
        <v>9</v>
      </c>
      <c r="C32565" t="s">
        <v>10</v>
      </c>
      <c r="E32565" t="s">
        <v>6884</v>
      </c>
      <c r="F32565" s="6" t="s">
        <v>12</v>
      </c>
      <c r="G32565" s="9">
        <v>24</v>
      </c>
      <c r="H32565" t="s">
        <v>7060</v>
      </c>
      <c r="J32565" s="9">
        <v>24</v>
      </c>
      <c r="K32565" t="s">
        <v>14</v>
      </c>
    </row>
    <row r="32566" spans="2:11">
      <c r="B32566" t="s">
        <v>9</v>
      </c>
      <c r="C32566" t="s">
        <v>10</v>
      </c>
      <c r="E32566" t="s">
        <v>6884</v>
      </c>
      <c r="F32566" s="6" t="s">
        <v>12</v>
      </c>
      <c r="G32566" s="9">
        <v>0</v>
      </c>
      <c r="H32566" t="s">
        <v>7061</v>
      </c>
      <c r="J32566" s="9">
        <v>0</v>
      </c>
      <c r="K32566" t="s">
        <v>14</v>
      </c>
    </row>
    <row r="32567" spans="2:11">
      <c r="B32567" t="s">
        <v>9</v>
      </c>
      <c r="C32567" t="s">
        <v>10</v>
      </c>
      <c r="E32567" t="s">
        <v>6884</v>
      </c>
      <c r="F32567" s="6" t="s">
        <v>12</v>
      </c>
      <c r="G32567" s="9">
        <v>1</v>
      </c>
      <c r="H32567" t="s">
        <v>7062</v>
      </c>
      <c r="J32567" s="9">
        <v>1</v>
      </c>
      <c r="K32567" t="s">
        <v>14</v>
      </c>
    </row>
    <row r="32568" spans="2:11">
      <c r="B32568" t="s">
        <v>9</v>
      </c>
      <c r="C32568" t="s">
        <v>10</v>
      </c>
      <c r="E32568" t="s">
        <v>6884</v>
      </c>
      <c r="F32568" s="6" t="s">
        <v>12</v>
      </c>
      <c r="G32568" s="9">
        <v>0</v>
      </c>
      <c r="H32568" t="s">
        <v>7063</v>
      </c>
      <c r="J32568" s="9">
        <v>0</v>
      </c>
      <c r="K32568" t="s">
        <v>14</v>
      </c>
    </row>
    <row r="32569" spans="2:11">
      <c r="B32569" t="s">
        <v>9</v>
      </c>
      <c r="C32569" t="s">
        <v>10</v>
      </c>
      <c r="E32569" t="s">
        <v>6884</v>
      </c>
      <c r="F32569" s="6" t="s">
        <v>12</v>
      </c>
      <c r="G32569" s="9">
        <v>0</v>
      </c>
      <c r="H32569" t="s">
        <v>7064</v>
      </c>
      <c r="J32569" s="9">
        <v>0</v>
      </c>
      <c r="K32569" t="s">
        <v>14</v>
      </c>
    </row>
    <row r="32570" spans="2:11">
      <c r="B32570" t="s">
        <v>9</v>
      </c>
      <c r="C32570" t="s">
        <v>10</v>
      </c>
      <c r="E32570" t="s">
        <v>6884</v>
      </c>
      <c r="F32570" s="6" t="s">
        <v>12</v>
      </c>
      <c r="G32570" s="9">
        <v>0</v>
      </c>
      <c r="H32570" t="s">
        <v>7065</v>
      </c>
      <c r="J32570" s="9">
        <v>0</v>
      </c>
      <c r="K32570" t="s">
        <v>14</v>
      </c>
    </row>
    <row r="32571" spans="2:11">
      <c r="B32571" t="s">
        <v>9</v>
      </c>
      <c r="C32571" t="s">
        <v>10</v>
      </c>
      <c r="E32571" t="s">
        <v>6884</v>
      </c>
      <c r="F32571" s="6" t="s">
        <v>12</v>
      </c>
      <c r="G32571" s="9">
        <v>2</v>
      </c>
      <c r="H32571" t="s">
        <v>7066</v>
      </c>
      <c r="J32571" s="9">
        <v>2</v>
      </c>
      <c r="K32571" t="s">
        <v>14</v>
      </c>
    </row>
    <row r="32572" spans="2:11">
      <c r="B32572" t="s">
        <v>9</v>
      </c>
      <c r="C32572" t="s">
        <v>10</v>
      </c>
      <c r="E32572" t="s">
        <v>6884</v>
      </c>
      <c r="F32572" s="6" t="s">
        <v>12</v>
      </c>
      <c r="G32572" s="9">
        <v>7</v>
      </c>
      <c r="H32572" t="s">
        <v>7067</v>
      </c>
      <c r="J32572" s="9">
        <v>7</v>
      </c>
      <c r="K32572" t="s">
        <v>14</v>
      </c>
    </row>
    <row r="32573" spans="2:11">
      <c r="B32573" t="s">
        <v>9</v>
      </c>
      <c r="C32573" t="s">
        <v>10</v>
      </c>
      <c r="E32573" t="s">
        <v>6884</v>
      </c>
      <c r="F32573" s="6" t="s">
        <v>12</v>
      </c>
      <c r="G32573" s="9">
        <v>37</v>
      </c>
      <c r="H32573" t="s">
        <v>7068</v>
      </c>
      <c r="J32573" s="9">
        <v>37</v>
      </c>
      <c r="K32573" t="s">
        <v>14</v>
      </c>
    </row>
    <row r="32574" spans="2:11">
      <c r="B32574" t="s">
        <v>9</v>
      </c>
      <c r="C32574" t="s">
        <v>10</v>
      </c>
      <c r="E32574" t="s">
        <v>6884</v>
      </c>
      <c r="F32574" s="6" t="s">
        <v>12</v>
      </c>
      <c r="G32574" s="9">
        <v>0</v>
      </c>
      <c r="H32574" t="s">
        <v>7069</v>
      </c>
      <c r="J32574" s="9">
        <v>0</v>
      </c>
      <c r="K32574" t="s">
        <v>14</v>
      </c>
    </row>
    <row r="32575" spans="2:11">
      <c r="B32575" t="s">
        <v>9</v>
      </c>
      <c r="C32575" t="s">
        <v>10</v>
      </c>
      <c r="E32575" t="s">
        <v>6884</v>
      </c>
      <c r="F32575" s="6" t="s">
        <v>12</v>
      </c>
      <c r="G32575" s="9">
        <v>4</v>
      </c>
      <c r="H32575" t="s">
        <v>7070</v>
      </c>
      <c r="J32575" s="9">
        <v>4</v>
      </c>
      <c r="K32575" t="s">
        <v>14</v>
      </c>
    </row>
    <row r="32576" spans="2:11">
      <c r="B32576" t="s">
        <v>9</v>
      </c>
      <c r="C32576" t="s">
        <v>10</v>
      </c>
      <c r="E32576" t="s">
        <v>6884</v>
      </c>
      <c r="F32576" s="6" t="s">
        <v>12</v>
      </c>
      <c r="G32576" s="9">
        <v>0</v>
      </c>
      <c r="H32576" t="s">
        <v>7071</v>
      </c>
      <c r="J32576" s="9">
        <v>0</v>
      </c>
      <c r="K32576" t="s">
        <v>14</v>
      </c>
    </row>
    <row r="32577" spans="2:11">
      <c r="B32577" t="s">
        <v>9</v>
      </c>
      <c r="C32577" t="s">
        <v>10</v>
      </c>
      <c r="E32577" t="s">
        <v>6884</v>
      </c>
      <c r="F32577" s="6" t="s">
        <v>12</v>
      </c>
      <c r="G32577" s="9">
        <v>4</v>
      </c>
      <c r="H32577" t="s">
        <v>7072</v>
      </c>
      <c r="J32577" s="9">
        <v>4</v>
      </c>
      <c r="K32577" t="s">
        <v>14</v>
      </c>
    </row>
    <row r="32578" spans="2:11">
      <c r="B32578" t="s">
        <v>9</v>
      </c>
      <c r="C32578" t="s">
        <v>10</v>
      </c>
      <c r="E32578" t="s">
        <v>6884</v>
      </c>
      <c r="F32578" s="6" t="s">
        <v>12</v>
      </c>
      <c r="G32578" s="9">
        <v>0</v>
      </c>
      <c r="H32578" t="s">
        <v>7073</v>
      </c>
      <c r="J32578" s="9">
        <v>0</v>
      </c>
      <c r="K32578" t="s">
        <v>14</v>
      </c>
    </row>
    <row r="32579" spans="2:11">
      <c r="B32579" t="s">
        <v>9</v>
      </c>
      <c r="C32579" t="s">
        <v>10</v>
      </c>
      <c r="E32579" t="s">
        <v>6884</v>
      </c>
      <c r="F32579" s="6" t="s">
        <v>12</v>
      </c>
      <c r="G32579" s="9">
        <v>6</v>
      </c>
      <c r="H32579" t="s">
        <v>7074</v>
      </c>
      <c r="J32579" s="9">
        <v>6</v>
      </c>
      <c r="K32579" t="s">
        <v>14</v>
      </c>
    </row>
    <row r="32580" spans="2:11">
      <c r="B32580" t="s">
        <v>9</v>
      </c>
      <c r="C32580" t="s">
        <v>10</v>
      </c>
      <c r="E32580" t="s">
        <v>6884</v>
      </c>
      <c r="F32580" s="6" t="s">
        <v>12</v>
      </c>
      <c r="G32580" s="9">
        <v>1</v>
      </c>
      <c r="H32580" t="s">
        <v>7075</v>
      </c>
      <c r="J32580" s="9">
        <v>1</v>
      </c>
      <c r="K32580" t="s">
        <v>14</v>
      </c>
    </row>
    <row r="32581" spans="2:11">
      <c r="B32581" t="s">
        <v>9</v>
      </c>
      <c r="C32581" t="s">
        <v>10</v>
      </c>
      <c r="E32581" t="s">
        <v>6884</v>
      </c>
      <c r="F32581" s="6" t="s">
        <v>12</v>
      </c>
      <c r="G32581" s="9">
        <v>8</v>
      </c>
      <c r="H32581" t="s">
        <v>7076</v>
      </c>
      <c r="J32581" s="9">
        <v>8</v>
      </c>
      <c r="K32581" t="s">
        <v>14</v>
      </c>
    </row>
    <row r="32582" spans="2:11">
      <c r="B32582" t="s">
        <v>9</v>
      </c>
      <c r="C32582" t="s">
        <v>10</v>
      </c>
      <c r="E32582" t="s">
        <v>6884</v>
      </c>
      <c r="F32582" s="6" t="s">
        <v>12</v>
      </c>
      <c r="G32582" s="9">
        <v>1</v>
      </c>
      <c r="H32582" t="s">
        <v>7077</v>
      </c>
      <c r="J32582" s="9">
        <v>1</v>
      </c>
      <c r="K32582" t="s">
        <v>14</v>
      </c>
    </row>
    <row r="32583" spans="2:11">
      <c r="B32583" t="s">
        <v>9</v>
      </c>
      <c r="C32583" t="s">
        <v>10</v>
      </c>
      <c r="E32583" t="s">
        <v>6884</v>
      </c>
      <c r="F32583" s="6" t="s">
        <v>12</v>
      </c>
      <c r="G32583" s="9">
        <v>12</v>
      </c>
      <c r="H32583" t="s">
        <v>7078</v>
      </c>
      <c r="J32583" s="9">
        <v>12</v>
      </c>
      <c r="K32583" t="s">
        <v>14</v>
      </c>
    </row>
    <row r="32584" spans="2:11">
      <c r="B32584" t="s">
        <v>9</v>
      </c>
      <c r="C32584" t="s">
        <v>10</v>
      </c>
      <c r="E32584" t="s">
        <v>6884</v>
      </c>
      <c r="F32584" s="6" t="s">
        <v>12</v>
      </c>
      <c r="G32584" s="9">
        <v>0</v>
      </c>
      <c r="H32584" t="s">
        <v>7079</v>
      </c>
      <c r="J32584" s="9">
        <v>0</v>
      </c>
      <c r="K32584" t="s">
        <v>14</v>
      </c>
    </row>
    <row r="32585" spans="2:11">
      <c r="B32585" t="s">
        <v>9</v>
      </c>
      <c r="C32585" t="s">
        <v>10</v>
      </c>
      <c r="E32585" t="s">
        <v>6884</v>
      </c>
      <c r="F32585" s="6" t="s">
        <v>12</v>
      </c>
      <c r="G32585" s="9">
        <v>189</v>
      </c>
      <c r="H32585" t="s">
        <v>7080</v>
      </c>
      <c r="J32585" s="9">
        <v>189</v>
      </c>
      <c r="K32585" t="s">
        <v>14</v>
      </c>
    </row>
    <row r="32586" spans="2:11">
      <c r="B32586" t="s">
        <v>9</v>
      </c>
      <c r="C32586" t="s">
        <v>10</v>
      </c>
      <c r="E32586" t="s">
        <v>6884</v>
      </c>
      <c r="F32586" s="6" t="s">
        <v>12</v>
      </c>
      <c r="G32586" s="9">
        <v>7</v>
      </c>
      <c r="H32586" t="s">
        <v>7081</v>
      </c>
      <c r="J32586" s="9">
        <v>7</v>
      </c>
      <c r="K32586" t="s">
        <v>14</v>
      </c>
    </row>
    <row r="32587" spans="2:11">
      <c r="B32587" t="s">
        <v>9</v>
      </c>
      <c r="C32587" t="s">
        <v>10</v>
      </c>
      <c r="E32587" t="s">
        <v>6884</v>
      </c>
      <c r="F32587" s="6" t="s">
        <v>12</v>
      </c>
      <c r="G32587" s="9">
        <v>3</v>
      </c>
      <c r="H32587" t="s">
        <v>7082</v>
      </c>
      <c r="J32587" s="9">
        <v>3</v>
      </c>
      <c r="K32587" t="s">
        <v>14</v>
      </c>
    </row>
    <row r="32588" spans="2:11">
      <c r="B32588" t="s">
        <v>9</v>
      </c>
      <c r="C32588" t="s">
        <v>10</v>
      </c>
      <c r="E32588" t="s">
        <v>6884</v>
      </c>
      <c r="F32588" s="6" t="s">
        <v>12</v>
      </c>
      <c r="G32588" s="9">
        <v>0</v>
      </c>
      <c r="H32588" t="s">
        <v>7083</v>
      </c>
      <c r="J32588" s="9">
        <v>0</v>
      </c>
      <c r="K32588" t="s">
        <v>14</v>
      </c>
    </row>
    <row r="32589" spans="2:11">
      <c r="B32589" t="s">
        <v>9</v>
      </c>
      <c r="C32589" t="s">
        <v>10</v>
      </c>
      <c r="E32589" t="s">
        <v>6884</v>
      </c>
      <c r="F32589" s="6" t="s">
        <v>12</v>
      </c>
      <c r="G32589" s="9">
        <v>3</v>
      </c>
      <c r="H32589" t="s">
        <v>7084</v>
      </c>
      <c r="J32589" s="9">
        <v>3</v>
      </c>
      <c r="K32589" t="s">
        <v>14</v>
      </c>
    </row>
    <row r="32590" spans="2:11">
      <c r="B32590" t="s">
        <v>9</v>
      </c>
      <c r="C32590" t="s">
        <v>10</v>
      </c>
      <c r="E32590" t="s">
        <v>6884</v>
      </c>
      <c r="F32590" s="6" t="s">
        <v>12</v>
      </c>
      <c r="G32590" s="9">
        <v>149</v>
      </c>
      <c r="H32590" t="s">
        <v>7085</v>
      </c>
      <c r="J32590" s="9">
        <v>149</v>
      </c>
      <c r="K32590" t="s">
        <v>14</v>
      </c>
    </row>
    <row r="32591" spans="2:11">
      <c r="B32591" t="s">
        <v>9</v>
      </c>
      <c r="C32591" t="s">
        <v>10</v>
      </c>
      <c r="E32591" t="s">
        <v>6884</v>
      </c>
      <c r="F32591" s="6" t="s">
        <v>12</v>
      </c>
      <c r="G32591" s="9">
        <v>0</v>
      </c>
      <c r="H32591" t="s">
        <v>7086</v>
      </c>
      <c r="J32591" s="9">
        <v>0</v>
      </c>
      <c r="K32591" t="s">
        <v>14</v>
      </c>
    </row>
    <row r="32592" spans="2:11">
      <c r="B32592" t="s">
        <v>9</v>
      </c>
      <c r="C32592" t="s">
        <v>10</v>
      </c>
      <c r="E32592" t="s">
        <v>6884</v>
      </c>
      <c r="F32592" s="6" t="s">
        <v>12</v>
      </c>
      <c r="G32592" s="9">
        <v>0</v>
      </c>
      <c r="H32592" t="s">
        <v>7087</v>
      </c>
      <c r="J32592" s="9">
        <v>0</v>
      </c>
      <c r="K32592" t="s">
        <v>14</v>
      </c>
    </row>
    <row r="32593" spans="2:11">
      <c r="B32593" t="s">
        <v>9</v>
      </c>
      <c r="C32593" t="s">
        <v>10</v>
      </c>
      <c r="E32593" t="s">
        <v>6884</v>
      </c>
      <c r="F32593" s="6" t="s">
        <v>12</v>
      </c>
      <c r="G32593" s="9">
        <v>14</v>
      </c>
      <c r="H32593" t="s">
        <v>7088</v>
      </c>
      <c r="J32593" s="9">
        <v>14</v>
      </c>
      <c r="K32593" t="s">
        <v>14</v>
      </c>
    </row>
    <row r="32594" spans="2:11">
      <c r="B32594" t="s">
        <v>9</v>
      </c>
      <c r="C32594" t="s">
        <v>10</v>
      </c>
      <c r="E32594" t="s">
        <v>6884</v>
      </c>
      <c r="F32594" s="6" t="s">
        <v>12</v>
      </c>
      <c r="G32594" s="9">
        <v>0</v>
      </c>
      <c r="H32594" t="s">
        <v>7089</v>
      </c>
      <c r="J32594" s="9">
        <v>0</v>
      </c>
      <c r="K32594" t="s">
        <v>14</v>
      </c>
    </row>
    <row r="32595" spans="2:11">
      <c r="B32595" t="s">
        <v>9</v>
      </c>
      <c r="C32595" t="s">
        <v>10</v>
      </c>
      <c r="E32595" t="s">
        <v>6884</v>
      </c>
      <c r="F32595" s="6" t="s">
        <v>12</v>
      </c>
      <c r="G32595" s="9">
        <v>7</v>
      </c>
      <c r="H32595" t="s">
        <v>7090</v>
      </c>
      <c r="J32595" s="9">
        <v>7</v>
      </c>
      <c r="K32595" t="s">
        <v>14</v>
      </c>
    </row>
    <row r="32596" spans="2:11">
      <c r="B32596" t="s">
        <v>9</v>
      </c>
      <c r="C32596" t="s">
        <v>10</v>
      </c>
      <c r="E32596" t="s">
        <v>6884</v>
      </c>
      <c r="F32596" s="6" t="s">
        <v>12</v>
      </c>
      <c r="G32596" s="9">
        <v>0</v>
      </c>
      <c r="H32596" t="s">
        <v>7091</v>
      </c>
      <c r="J32596" s="9">
        <v>0</v>
      </c>
      <c r="K32596" t="s">
        <v>14</v>
      </c>
    </row>
    <row r="32597" spans="2:11">
      <c r="B32597" t="s">
        <v>9</v>
      </c>
      <c r="C32597" t="s">
        <v>10</v>
      </c>
      <c r="E32597" t="s">
        <v>6884</v>
      </c>
      <c r="F32597" s="6" t="s">
        <v>12</v>
      </c>
      <c r="G32597" s="9">
        <v>0</v>
      </c>
      <c r="H32597" t="s">
        <v>7092</v>
      </c>
      <c r="J32597" s="9">
        <v>0</v>
      </c>
      <c r="K32597" t="s">
        <v>14</v>
      </c>
    </row>
    <row r="32598" spans="2:11">
      <c r="B32598" t="s">
        <v>9</v>
      </c>
      <c r="C32598" t="s">
        <v>10</v>
      </c>
      <c r="E32598" t="s">
        <v>6884</v>
      </c>
      <c r="F32598" s="6" t="s">
        <v>12</v>
      </c>
      <c r="G32598" s="9">
        <v>25</v>
      </c>
      <c r="H32598" t="s">
        <v>7093</v>
      </c>
      <c r="J32598" s="9">
        <v>25</v>
      </c>
      <c r="K32598" t="s">
        <v>14</v>
      </c>
    </row>
    <row r="32599" spans="2:11">
      <c r="B32599" t="s">
        <v>9</v>
      </c>
      <c r="C32599" t="s">
        <v>10</v>
      </c>
      <c r="E32599" t="s">
        <v>6884</v>
      </c>
      <c r="F32599" s="6" t="s">
        <v>12</v>
      </c>
      <c r="G32599" s="9">
        <v>2</v>
      </c>
      <c r="H32599" t="s">
        <v>7094</v>
      </c>
      <c r="J32599" s="9">
        <v>2</v>
      </c>
      <c r="K32599" t="s">
        <v>14</v>
      </c>
    </row>
    <row r="32600" spans="2:11">
      <c r="B32600" t="s">
        <v>9</v>
      </c>
      <c r="C32600" t="s">
        <v>10</v>
      </c>
      <c r="E32600" t="s">
        <v>6884</v>
      </c>
      <c r="F32600" s="6" t="s">
        <v>12</v>
      </c>
      <c r="G32600" s="9">
        <v>24</v>
      </c>
      <c r="H32600" t="s">
        <v>7095</v>
      </c>
      <c r="J32600" s="9">
        <v>24</v>
      </c>
      <c r="K32600" t="s">
        <v>14</v>
      </c>
    </row>
    <row r="32601" spans="2:11">
      <c r="B32601" t="s">
        <v>9</v>
      </c>
      <c r="C32601" t="s">
        <v>10</v>
      </c>
      <c r="E32601" t="s">
        <v>6884</v>
      </c>
      <c r="F32601" s="6" t="s">
        <v>12</v>
      </c>
      <c r="G32601" s="9">
        <v>28</v>
      </c>
      <c r="H32601" t="s">
        <v>7096</v>
      </c>
      <c r="J32601" s="9">
        <v>28</v>
      </c>
      <c r="K32601" t="s">
        <v>14</v>
      </c>
    </row>
    <row r="32602" spans="2:11">
      <c r="B32602" t="s">
        <v>9</v>
      </c>
      <c r="C32602" t="s">
        <v>10</v>
      </c>
      <c r="E32602" t="s">
        <v>6884</v>
      </c>
      <c r="F32602" s="6" t="s">
        <v>12</v>
      </c>
      <c r="G32602" s="9">
        <v>5</v>
      </c>
      <c r="H32602" t="s">
        <v>7097</v>
      </c>
      <c r="J32602" s="9">
        <v>5</v>
      </c>
      <c r="K32602" t="s">
        <v>14</v>
      </c>
    </row>
    <row r="32603" spans="2:11">
      <c r="B32603" t="s">
        <v>9</v>
      </c>
      <c r="C32603" t="s">
        <v>10</v>
      </c>
      <c r="E32603" t="s">
        <v>6884</v>
      </c>
      <c r="F32603" s="6" t="s">
        <v>12</v>
      </c>
      <c r="G32603" s="9">
        <v>1</v>
      </c>
      <c r="H32603" t="s">
        <v>7098</v>
      </c>
      <c r="J32603" s="9">
        <v>1</v>
      </c>
      <c r="K32603" t="s">
        <v>14</v>
      </c>
    </row>
    <row r="32604" spans="2:11">
      <c r="B32604" t="s">
        <v>9</v>
      </c>
      <c r="C32604" t="s">
        <v>10</v>
      </c>
      <c r="E32604" t="s">
        <v>6884</v>
      </c>
      <c r="F32604" s="6" t="s">
        <v>12</v>
      </c>
      <c r="G32604" s="9">
        <v>6</v>
      </c>
      <c r="H32604" t="s">
        <v>7099</v>
      </c>
      <c r="J32604" s="9">
        <v>6</v>
      </c>
      <c r="K32604" t="s">
        <v>14</v>
      </c>
    </row>
    <row r="32605" spans="2:11">
      <c r="B32605" t="s">
        <v>9</v>
      </c>
      <c r="C32605" t="s">
        <v>10</v>
      </c>
      <c r="E32605" t="s">
        <v>6884</v>
      </c>
      <c r="F32605" s="6" t="s">
        <v>12</v>
      </c>
      <c r="G32605" s="9">
        <v>0</v>
      </c>
      <c r="H32605" t="s">
        <v>7100</v>
      </c>
      <c r="J32605" s="9">
        <v>0</v>
      </c>
      <c r="K32605" t="s">
        <v>14</v>
      </c>
    </row>
    <row r="32606" spans="2:11">
      <c r="B32606" t="s">
        <v>9</v>
      </c>
      <c r="C32606" t="s">
        <v>10</v>
      </c>
      <c r="E32606" t="s">
        <v>6884</v>
      </c>
      <c r="F32606" s="6" t="s">
        <v>12</v>
      </c>
      <c r="G32606" s="9">
        <v>124</v>
      </c>
      <c r="H32606" t="s">
        <v>7101</v>
      </c>
      <c r="J32606" s="9">
        <v>124</v>
      </c>
      <c r="K32606" t="s">
        <v>14</v>
      </c>
    </row>
    <row r="32607" spans="2:11">
      <c r="B32607" t="s">
        <v>9</v>
      </c>
      <c r="C32607" t="s">
        <v>10</v>
      </c>
      <c r="E32607" t="s">
        <v>6884</v>
      </c>
      <c r="F32607" s="6" t="s">
        <v>12</v>
      </c>
      <c r="G32607" s="9">
        <v>0</v>
      </c>
      <c r="H32607" t="s">
        <v>7102</v>
      </c>
      <c r="J32607" s="9">
        <v>0</v>
      </c>
      <c r="K32607" t="s">
        <v>14</v>
      </c>
    </row>
    <row r="32608" spans="2:11">
      <c r="B32608" t="s">
        <v>9</v>
      </c>
      <c r="C32608" t="s">
        <v>10</v>
      </c>
      <c r="E32608" t="s">
        <v>6884</v>
      </c>
      <c r="F32608" s="6" t="s">
        <v>12</v>
      </c>
      <c r="G32608" s="9">
        <v>0</v>
      </c>
      <c r="H32608" t="s">
        <v>7103</v>
      </c>
      <c r="J32608" s="9">
        <v>0</v>
      </c>
      <c r="K32608" t="s">
        <v>14</v>
      </c>
    </row>
    <row r="32609" spans="2:11">
      <c r="B32609" t="s">
        <v>9</v>
      </c>
      <c r="C32609" t="s">
        <v>10</v>
      </c>
      <c r="E32609" t="s">
        <v>6884</v>
      </c>
      <c r="F32609" s="6" t="s">
        <v>12</v>
      </c>
      <c r="G32609" s="9">
        <v>0</v>
      </c>
      <c r="H32609" t="s">
        <v>7104</v>
      </c>
      <c r="J32609" s="9">
        <v>0</v>
      </c>
      <c r="K32609" t="s">
        <v>14</v>
      </c>
    </row>
    <row r="32610" spans="2:11">
      <c r="B32610" t="s">
        <v>9</v>
      </c>
      <c r="C32610" t="s">
        <v>10</v>
      </c>
      <c r="E32610" t="s">
        <v>6884</v>
      </c>
      <c r="F32610" s="6" t="s">
        <v>12</v>
      </c>
      <c r="G32610" s="9">
        <v>6</v>
      </c>
      <c r="H32610" t="s">
        <v>7105</v>
      </c>
      <c r="J32610" s="9">
        <v>6</v>
      </c>
      <c r="K32610" t="s">
        <v>14</v>
      </c>
    </row>
    <row r="32611" spans="2:11">
      <c r="B32611" t="s">
        <v>9</v>
      </c>
      <c r="C32611" t="s">
        <v>10</v>
      </c>
      <c r="E32611" t="s">
        <v>6884</v>
      </c>
      <c r="F32611" s="6" t="s">
        <v>12</v>
      </c>
      <c r="G32611" s="9">
        <v>17</v>
      </c>
      <c r="H32611" t="s">
        <v>7106</v>
      </c>
      <c r="J32611" s="9">
        <v>17</v>
      </c>
      <c r="K32611" t="s">
        <v>14</v>
      </c>
    </row>
    <row r="32612" spans="2:11">
      <c r="B32612" t="s">
        <v>9</v>
      </c>
      <c r="C32612" t="s">
        <v>10</v>
      </c>
      <c r="E32612" t="s">
        <v>6884</v>
      </c>
      <c r="F32612" s="6" t="s">
        <v>12</v>
      </c>
      <c r="G32612" s="9">
        <v>0</v>
      </c>
      <c r="H32612" t="s">
        <v>7107</v>
      </c>
      <c r="J32612" s="9">
        <v>0</v>
      </c>
      <c r="K32612" t="s">
        <v>14</v>
      </c>
    </row>
    <row r="32613" spans="2:11">
      <c r="B32613" t="s">
        <v>9</v>
      </c>
      <c r="C32613" t="s">
        <v>10</v>
      </c>
      <c r="E32613" t="s">
        <v>6884</v>
      </c>
      <c r="F32613" s="6" t="s">
        <v>12</v>
      </c>
      <c r="G32613" s="9">
        <v>8</v>
      </c>
      <c r="H32613" t="s">
        <v>7108</v>
      </c>
      <c r="J32613" s="9">
        <v>8</v>
      </c>
      <c r="K32613" t="s">
        <v>14</v>
      </c>
    </row>
    <row r="32614" spans="2:11">
      <c r="B32614" t="s">
        <v>9</v>
      </c>
      <c r="C32614" t="s">
        <v>10</v>
      </c>
      <c r="E32614" t="s">
        <v>6884</v>
      </c>
      <c r="F32614" s="6" t="s">
        <v>12</v>
      </c>
      <c r="G32614" s="9">
        <v>19</v>
      </c>
      <c r="H32614" t="s">
        <v>7109</v>
      </c>
      <c r="J32614" s="9">
        <v>19</v>
      </c>
      <c r="K32614" t="s">
        <v>14</v>
      </c>
    </row>
    <row r="32615" spans="2:11">
      <c r="B32615" t="s">
        <v>9</v>
      </c>
      <c r="C32615" t="s">
        <v>10</v>
      </c>
      <c r="E32615" t="s">
        <v>6884</v>
      </c>
      <c r="F32615" s="6" t="s">
        <v>12</v>
      </c>
      <c r="G32615" s="9">
        <v>17</v>
      </c>
      <c r="H32615" t="s">
        <v>7110</v>
      </c>
      <c r="J32615" s="9">
        <v>17</v>
      </c>
      <c r="K32615" t="s">
        <v>14</v>
      </c>
    </row>
    <row r="32616" spans="2:11">
      <c r="B32616" t="s">
        <v>9</v>
      </c>
      <c r="C32616" t="s">
        <v>10</v>
      </c>
      <c r="E32616" t="s">
        <v>6884</v>
      </c>
      <c r="F32616" s="6" t="s">
        <v>12</v>
      </c>
      <c r="G32616" s="9">
        <v>0</v>
      </c>
      <c r="H32616" t="s">
        <v>7111</v>
      </c>
      <c r="J32616" s="9">
        <v>0</v>
      </c>
      <c r="K32616" t="s">
        <v>14</v>
      </c>
    </row>
    <row r="32617" spans="2:11">
      <c r="B32617" t="s">
        <v>9</v>
      </c>
      <c r="C32617" t="s">
        <v>10</v>
      </c>
      <c r="E32617" t="s">
        <v>6884</v>
      </c>
      <c r="F32617" s="6" t="s">
        <v>12</v>
      </c>
      <c r="G32617" s="9">
        <v>0</v>
      </c>
      <c r="H32617" t="s">
        <v>7112</v>
      </c>
      <c r="J32617" s="9">
        <v>0</v>
      </c>
      <c r="K32617" t="s">
        <v>14</v>
      </c>
    </row>
    <row r="32618" spans="2:11">
      <c r="B32618" t="s">
        <v>9</v>
      </c>
      <c r="C32618" t="s">
        <v>10</v>
      </c>
      <c r="E32618" t="s">
        <v>6884</v>
      </c>
      <c r="F32618" s="6" t="s">
        <v>12</v>
      </c>
      <c r="G32618" s="9">
        <v>5</v>
      </c>
      <c r="H32618" t="s">
        <v>7113</v>
      </c>
      <c r="J32618" s="9">
        <v>5</v>
      </c>
      <c r="K32618" t="s">
        <v>14</v>
      </c>
    </row>
    <row r="32619" spans="2:11">
      <c r="B32619" t="s">
        <v>9</v>
      </c>
      <c r="C32619" t="s">
        <v>10</v>
      </c>
      <c r="E32619" t="s">
        <v>6884</v>
      </c>
      <c r="F32619" s="6" t="s">
        <v>12</v>
      </c>
      <c r="G32619" s="9">
        <v>5</v>
      </c>
      <c r="H32619" t="s">
        <v>7114</v>
      </c>
      <c r="J32619" s="9">
        <v>5</v>
      </c>
      <c r="K32619" t="s">
        <v>14</v>
      </c>
    </row>
    <row r="32620" spans="2:11">
      <c r="B32620" t="s">
        <v>9</v>
      </c>
      <c r="C32620" t="s">
        <v>10</v>
      </c>
      <c r="E32620" t="s">
        <v>6884</v>
      </c>
      <c r="F32620" s="6" t="s">
        <v>12</v>
      </c>
      <c r="G32620" s="9">
        <v>1</v>
      </c>
      <c r="H32620" t="s">
        <v>7115</v>
      </c>
      <c r="J32620" s="9">
        <v>1</v>
      </c>
      <c r="K32620" t="s">
        <v>14</v>
      </c>
    </row>
    <row r="32621" spans="2:11">
      <c r="B32621" t="s">
        <v>9</v>
      </c>
      <c r="C32621" t="s">
        <v>10</v>
      </c>
      <c r="E32621" t="s">
        <v>6884</v>
      </c>
      <c r="F32621" s="6" t="s">
        <v>12</v>
      </c>
      <c r="G32621" s="9">
        <v>4</v>
      </c>
      <c r="H32621" t="s">
        <v>7116</v>
      </c>
      <c r="J32621" s="9">
        <v>4</v>
      </c>
      <c r="K32621" t="s">
        <v>14</v>
      </c>
    </row>
    <row r="32622" spans="2:11">
      <c r="B32622" t="s">
        <v>9</v>
      </c>
      <c r="C32622" t="s">
        <v>10</v>
      </c>
      <c r="E32622" t="s">
        <v>6884</v>
      </c>
      <c r="F32622" s="6" t="s">
        <v>12</v>
      </c>
      <c r="G32622" s="9">
        <v>2</v>
      </c>
      <c r="H32622" t="s">
        <v>7117</v>
      </c>
      <c r="J32622" s="9">
        <v>2</v>
      </c>
      <c r="K32622" t="s">
        <v>14</v>
      </c>
    </row>
    <row r="32623" spans="2:11">
      <c r="B32623" t="s">
        <v>9</v>
      </c>
      <c r="C32623" t="s">
        <v>10</v>
      </c>
      <c r="E32623" t="s">
        <v>6884</v>
      </c>
      <c r="F32623" s="6" t="s">
        <v>12</v>
      </c>
      <c r="G32623" s="9">
        <v>4</v>
      </c>
      <c r="H32623" t="s">
        <v>7118</v>
      </c>
      <c r="J32623" s="9">
        <v>4</v>
      </c>
      <c r="K32623" t="s">
        <v>14</v>
      </c>
    </row>
    <row r="32624" spans="2:11">
      <c r="B32624" t="s">
        <v>9</v>
      </c>
      <c r="C32624" t="s">
        <v>10</v>
      </c>
      <c r="E32624" t="s">
        <v>6884</v>
      </c>
      <c r="F32624" s="6" t="s">
        <v>12</v>
      </c>
      <c r="G32624" s="9">
        <v>21</v>
      </c>
      <c r="H32624" t="s">
        <v>7119</v>
      </c>
      <c r="J32624" s="9">
        <v>21</v>
      </c>
      <c r="K32624" t="s">
        <v>14</v>
      </c>
    </row>
    <row r="32625" spans="2:11">
      <c r="B32625" t="s">
        <v>9</v>
      </c>
      <c r="C32625" t="s">
        <v>10</v>
      </c>
      <c r="E32625" t="s">
        <v>6884</v>
      </c>
      <c r="F32625" s="6" t="s">
        <v>12</v>
      </c>
      <c r="G32625" s="9">
        <v>0</v>
      </c>
      <c r="H32625" t="s">
        <v>7120</v>
      </c>
      <c r="J32625" s="9">
        <v>0</v>
      </c>
      <c r="K32625" t="s">
        <v>14</v>
      </c>
    </row>
    <row r="32626" spans="2:11">
      <c r="B32626" t="s">
        <v>9</v>
      </c>
      <c r="C32626" t="s">
        <v>10</v>
      </c>
      <c r="E32626" t="s">
        <v>6884</v>
      </c>
      <c r="F32626" s="6" t="s">
        <v>12</v>
      </c>
      <c r="G32626" s="9">
        <v>0</v>
      </c>
      <c r="H32626" t="s">
        <v>7121</v>
      </c>
      <c r="J32626" s="9">
        <v>0</v>
      </c>
      <c r="K32626" t="s">
        <v>14</v>
      </c>
    </row>
    <row r="32627" spans="2:11">
      <c r="B32627" t="s">
        <v>9</v>
      </c>
      <c r="C32627" t="s">
        <v>10</v>
      </c>
      <c r="E32627" t="s">
        <v>6884</v>
      </c>
      <c r="F32627" s="6" t="s">
        <v>12</v>
      </c>
      <c r="G32627" s="9">
        <v>8</v>
      </c>
      <c r="H32627" t="s">
        <v>7122</v>
      </c>
      <c r="J32627" s="9">
        <v>8</v>
      </c>
      <c r="K32627" t="s">
        <v>14</v>
      </c>
    </row>
    <row r="32628" spans="2:11">
      <c r="B32628" t="s">
        <v>9</v>
      </c>
      <c r="C32628" t="s">
        <v>10</v>
      </c>
      <c r="E32628" t="s">
        <v>6884</v>
      </c>
      <c r="F32628" s="6" t="s">
        <v>12</v>
      </c>
      <c r="G32628" s="9">
        <v>0</v>
      </c>
      <c r="H32628" t="s">
        <v>7123</v>
      </c>
      <c r="J32628" s="9">
        <v>0</v>
      </c>
      <c r="K32628" t="s">
        <v>14</v>
      </c>
    </row>
    <row r="32629" spans="2:11">
      <c r="B32629" t="s">
        <v>9</v>
      </c>
      <c r="C32629" t="s">
        <v>10</v>
      </c>
      <c r="E32629" t="s">
        <v>6884</v>
      </c>
      <c r="F32629" s="6" t="s">
        <v>12</v>
      </c>
      <c r="G32629" s="9">
        <v>6</v>
      </c>
      <c r="H32629" t="s">
        <v>7124</v>
      </c>
      <c r="J32629" s="9">
        <v>6</v>
      </c>
      <c r="K32629" t="s">
        <v>14</v>
      </c>
    </row>
    <row r="32630" spans="2:11">
      <c r="B32630" t="s">
        <v>9</v>
      </c>
      <c r="C32630" t="s">
        <v>10</v>
      </c>
      <c r="E32630" t="s">
        <v>6884</v>
      </c>
      <c r="F32630" s="6" t="s">
        <v>12</v>
      </c>
      <c r="G32630" s="9">
        <v>0</v>
      </c>
      <c r="H32630" t="s">
        <v>7125</v>
      </c>
      <c r="J32630" s="9">
        <v>0</v>
      </c>
      <c r="K32630" t="s">
        <v>14</v>
      </c>
    </row>
    <row r="32631" spans="2:11">
      <c r="B32631" t="s">
        <v>9</v>
      </c>
      <c r="C32631" t="s">
        <v>10</v>
      </c>
      <c r="E32631" t="s">
        <v>6884</v>
      </c>
      <c r="F32631" s="6" t="s">
        <v>12</v>
      </c>
      <c r="G32631" s="9">
        <v>15</v>
      </c>
      <c r="H32631" t="s">
        <v>7126</v>
      </c>
      <c r="J32631" s="9">
        <v>15</v>
      </c>
      <c r="K32631" t="s">
        <v>14</v>
      </c>
    </row>
    <row r="32632" spans="2:11">
      <c r="B32632" t="s">
        <v>9</v>
      </c>
      <c r="C32632" t="s">
        <v>10</v>
      </c>
      <c r="E32632" t="s">
        <v>6884</v>
      </c>
      <c r="F32632" s="6" t="s">
        <v>12</v>
      </c>
      <c r="G32632" s="9">
        <v>1</v>
      </c>
      <c r="H32632" t="s">
        <v>7127</v>
      </c>
      <c r="J32632" s="9">
        <v>1</v>
      </c>
      <c r="K32632" t="s">
        <v>14</v>
      </c>
    </row>
    <row r="32633" spans="2:11">
      <c r="B32633" t="s">
        <v>9</v>
      </c>
      <c r="C32633" t="s">
        <v>10</v>
      </c>
      <c r="E32633" t="s">
        <v>6884</v>
      </c>
      <c r="F32633" s="6" t="s">
        <v>12</v>
      </c>
      <c r="G32633" s="9">
        <v>8</v>
      </c>
      <c r="H32633" t="s">
        <v>7128</v>
      </c>
      <c r="J32633" s="9">
        <v>8</v>
      </c>
      <c r="K32633" t="s">
        <v>14</v>
      </c>
    </row>
    <row r="32634" spans="2:11">
      <c r="B32634" t="s">
        <v>9</v>
      </c>
      <c r="C32634" t="s">
        <v>10</v>
      </c>
      <c r="E32634" t="s">
        <v>6884</v>
      </c>
      <c r="F32634" s="6" t="s">
        <v>12</v>
      </c>
      <c r="G32634" s="9">
        <v>0</v>
      </c>
      <c r="H32634" t="s">
        <v>7129</v>
      </c>
      <c r="J32634" s="9">
        <v>0</v>
      </c>
      <c r="K32634" t="s">
        <v>14</v>
      </c>
    </row>
    <row r="32635" spans="2:11">
      <c r="B32635" t="s">
        <v>9</v>
      </c>
      <c r="C32635" t="s">
        <v>10</v>
      </c>
      <c r="E32635" t="s">
        <v>6884</v>
      </c>
      <c r="F32635" s="6" t="s">
        <v>12</v>
      </c>
      <c r="G32635" s="9">
        <v>0</v>
      </c>
      <c r="H32635" t="s">
        <v>7130</v>
      </c>
      <c r="J32635" s="9">
        <v>0</v>
      </c>
      <c r="K32635" t="s">
        <v>14</v>
      </c>
    </row>
    <row r="32636" spans="2:11">
      <c r="B32636" t="s">
        <v>9</v>
      </c>
      <c r="C32636" t="s">
        <v>10</v>
      </c>
      <c r="E32636" t="s">
        <v>6884</v>
      </c>
      <c r="F32636" s="6" t="s">
        <v>12</v>
      </c>
      <c r="G32636" s="9">
        <v>0</v>
      </c>
      <c r="H32636" t="s">
        <v>7131</v>
      </c>
      <c r="J32636" s="9">
        <v>0</v>
      </c>
      <c r="K32636" t="s">
        <v>14</v>
      </c>
    </row>
    <row r="32637" spans="2:11">
      <c r="B32637" t="s">
        <v>9</v>
      </c>
      <c r="C32637" t="s">
        <v>10</v>
      </c>
      <c r="E32637" t="s">
        <v>6884</v>
      </c>
      <c r="F32637" s="6" t="s">
        <v>12</v>
      </c>
      <c r="G32637" s="9">
        <v>0</v>
      </c>
      <c r="H32637" t="s">
        <v>7132</v>
      </c>
      <c r="J32637" s="9">
        <v>0</v>
      </c>
      <c r="K32637" t="s">
        <v>14</v>
      </c>
    </row>
    <row r="32638" spans="2:11">
      <c r="B32638" t="s">
        <v>9</v>
      </c>
      <c r="C32638" t="s">
        <v>10</v>
      </c>
      <c r="E32638" t="s">
        <v>6884</v>
      </c>
      <c r="F32638" s="6" t="s">
        <v>12</v>
      </c>
      <c r="G32638" s="9">
        <v>5</v>
      </c>
      <c r="H32638" t="s">
        <v>7133</v>
      </c>
      <c r="J32638" s="9">
        <v>5</v>
      </c>
      <c r="K32638" t="s">
        <v>14</v>
      </c>
    </row>
    <row r="32639" spans="2:11">
      <c r="B32639" t="s">
        <v>9</v>
      </c>
      <c r="C32639" t="s">
        <v>10</v>
      </c>
      <c r="E32639" t="s">
        <v>6884</v>
      </c>
      <c r="F32639" s="6" t="s">
        <v>12</v>
      </c>
      <c r="G32639" s="9">
        <v>9</v>
      </c>
      <c r="H32639" t="s">
        <v>7134</v>
      </c>
      <c r="J32639" s="9">
        <v>9</v>
      </c>
      <c r="K32639" t="s">
        <v>14</v>
      </c>
    </row>
    <row r="32640" spans="2:11">
      <c r="B32640" t="s">
        <v>9</v>
      </c>
      <c r="C32640" t="s">
        <v>10</v>
      </c>
      <c r="E32640" t="s">
        <v>6884</v>
      </c>
      <c r="F32640" s="6" t="s">
        <v>12</v>
      </c>
      <c r="G32640" s="9">
        <v>0</v>
      </c>
      <c r="H32640" t="s">
        <v>7135</v>
      </c>
      <c r="J32640" s="9">
        <v>0</v>
      </c>
      <c r="K32640" t="s">
        <v>14</v>
      </c>
    </row>
    <row r="32641" spans="2:11">
      <c r="B32641" t="s">
        <v>9</v>
      </c>
      <c r="C32641" t="s">
        <v>10</v>
      </c>
      <c r="E32641" t="s">
        <v>6884</v>
      </c>
      <c r="F32641" s="6" t="s">
        <v>12</v>
      </c>
      <c r="G32641" s="9">
        <v>6</v>
      </c>
      <c r="H32641" t="s">
        <v>7136</v>
      </c>
      <c r="J32641" s="9">
        <v>6</v>
      </c>
      <c r="K32641" t="s">
        <v>14</v>
      </c>
    </row>
    <row r="32642" spans="2:11">
      <c r="B32642" t="s">
        <v>9</v>
      </c>
      <c r="C32642" t="s">
        <v>10</v>
      </c>
      <c r="E32642" t="s">
        <v>6884</v>
      </c>
      <c r="F32642" s="6" t="s">
        <v>12</v>
      </c>
      <c r="G32642" s="9">
        <v>0</v>
      </c>
      <c r="H32642" t="s">
        <v>7137</v>
      </c>
      <c r="J32642" s="9">
        <v>0</v>
      </c>
      <c r="K32642" t="s">
        <v>14</v>
      </c>
    </row>
    <row r="32643" spans="2:11">
      <c r="B32643" t="s">
        <v>9</v>
      </c>
      <c r="C32643" t="s">
        <v>10</v>
      </c>
      <c r="E32643" t="s">
        <v>6884</v>
      </c>
      <c r="F32643" s="6" t="s">
        <v>12</v>
      </c>
      <c r="G32643" s="9">
        <v>0</v>
      </c>
      <c r="H32643" t="s">
        <v>7138</v>
      </c>
      <c r="J32643" s="9">
        <v>0</v>
      </c>
      <c r="K32643" t="s">
        <v>14</v>
      </c>
    </row>
    <row r="32644" spans="2:11">
      <c r="B32644" t="s">
        <v>9</v>
      </c>
      <c r="C32644" t="s">
        <v>10</v>
      </c>
      <c r="E32644" t="s">
        <v>6884</v>
      </c>
      <c r="F32644" s="6" t="s">
        <v>12</v>
      </c>
      <c r="G32644" s="9">
        <v>0</v>
      </c>
      <c r="H32644" t="s">
        <v>7139</v>
      </c>
      <c r="J32644" s="9">
        <v>0</v>
      </c>
      <c r="K32644" t="s">
        <v>14</v>
      </c>
    </row>
    <row r="32645" spans="2:11">
      <c r="B32645" t="s">
        <v>9</v>
      </c>
      <c r="C32645" t="s">
        <v>10</v>
      </c>
      <c r="E32645" t="s">
        <v>6884</v>
      </c>
      <c r="F32645" s="6" t="s">
        <v>12</v>
      </c>
      <c r="G32645" s="9">
        <v>0</v>
      </c>
      <c r="H32645" t="s">
        <v>7140</v>
      </c>
      <c r="J32645" s="9">
        <v>0</v>
      </c>
      <c r="K32645" t="s">
        <v>14</v>
      </c>
    </row>
    <row r="32646" spans="2:11">
      <c r="B32646" t="s">
        <v>9</v>
      </c>
      <c r="C32646" t="s">
        <v>10</v>
      </c>
      <c r="E32646" t="s">
        <v>6884</v>
      </c>
      <c r="F32646" s="6" t="s">
        <v>12</v>
      </c>
      <c r="G32646" s="9">
        <v>1</v>
      </c>
      <c r="H32646" t="s">
        <v>7141</v>
      </c>
      <c r="J32646" s="9">
        <v>1</v>
      </c>
      <c r="K32646" t="s">
        <v>14</v>
      </c>
    </row>
    <row r="32647" spans="2:11">
      <c r="B32647" t="s">
        <v>9</v>
      </c>
      <c r="C32647" t="s">
        <v>10</v>
      </c>
      <c r="E32647" t="s">
        <v>6884</v>
      </c>
      <c r="F32647" s="6" t="s">
        <v>12</v>
      </c>
      <c r="G32647" s="9">
        <v>8</v>
      </c>
      <c r="H32647" t="s">
        <v>7142</v>
      </c>
      <c r="J32647" s="9">
        <v>8</v>
      </c>
      <c r="K32647" t="s">
        <v>14</v>
      </c>
    </row>
    <row r="32648" spans="2:11">
      <c r="B32648" t="s">
        <v>9</v>
      </c>
      <c r="C32648" t="s">
        <v>10</v>
      </c>
      <c r="E32648" t="s">
        <v>6884</v>
      </c>
      <c r="F32648" s="6" t="s">
        <v>12</v>
      </c>
      <c r="G32648" s="9">
        <v>21</v>
      </c>
      <c r="H32648" t="s">
        <v>7143</v>
      </c>
      <c r="J32648" s="9">
        <v>21</v>
      </c>
      <c r="K32648" t="s">
        <v>14</v>
      </c>
    </row>
    <row r="32649" spans="2:11">
      <c r="B32649" t="s">
        <v>9</v>
      </c>
      <c r="C32649" t="s">
        <v>10</v>
      </c>
      <c r="E32649" t="s">
        <v>6884</v>
      </c>
      <c r="F32649" s="6" t="s">
        <v>12</v>
      </c>
      <c r="G32649" s="9">
        <v>0</v>
      </c>
      <c r="H32649" t="s">
        <v>7144</v>
      </c>
      <c r="J32649" s="9">
        <v>0</v>
      </c>
      <c r="K32649" t="s">
        <v>14</v>
      </c>
    </row>
    <row r="32650" spans="2:11">
      <c r="B32650" t="s">
        <v>9</v>
      </c>
      <c r="C32650" t="s">
        <v>10</v>
      </c>
      <c r="E32650" t="s">
        <v>6884</v>
      </c>
      <c r="F32650" s="6" t="s">
        <v>12</v>
      </c>
      <c r="G32650" s="9">
        <v>5</v>
      </c>
      <c r="H32650" t="s">
        <v>7145</v>
      </c>
      <c r="J32650" s="9">
        <v>5</v>
      </c>
      <c r="K32650" t="s">
        <v>14</v>
      </c>
    </row>
    <row r="32651" spans="2:11">
      <c r="B32651" t="s">
        <v>9</v>
      </c>
      <c r="C32651" t="s">
        <v>10</v>
      </c>
      <c r="E32651" t="s">
        <v>6884</v>
      </c>
      <c r="F32651" s="6" t="s">
        <v>12</v>
      </c>
      <c r="G32651" s="9">
        <v>0</v>
      </c>
      <c r="H32651" t="s">
        <v>7146</v>
      </c>
      <c r="J32651" s="9">
        <v>0</v>
      </c>
      <c r="K32651" t="s">
        <v>14</v>
      </c>
    </row>
    <row r="32652" spans="2:11">
      <c r="B32652" t="s">
        <v>9</v>
      </c>
      <c r="C32652" t="s">
        <v>10</v>
      </c>
      <c r="E32652" t="s">
        <v>6884</v>
      </c>
      <c r="F32652" s="6" t="s">
        <v>12</v>
      </c>
      <c r="G32652" s="9">
        <v>3</v>
      </c>
      <c r="H32652" t="s">
        <v>7147</v>
      </c>
      <c r="J32652" s="9">
        <v>3</v>
      </c>
      <c r="K32652" t="s">
        <v>14</v>
      </c>
    </row>
    <row r="32653" spans="2:11">
      <c r="B32653" t="s">
        <v>9</v>
      </c>
      <c r="C32653" t="s">
        <v>10</v>
      </c>
      <c r="E32653" t="s">
        <v>6884</v>
      </c>
      <c r="F32653" s="6" t="s">
        <v>12</v>
      </c>
      <c r="G32653" s="9">
        <v>1</v>
      </c>
      <c r="H32653" t="s">
        <v>7148</v>
      </c>
      <c r="J32653" s="9">
        <v>1</v>
      </c>
      <c r="K32653" t="s">
        <v>14</v>
      </c>
    </row>
    <row r="32654" spans="2:11">
      <c r="B32654" t="s">
        <v>9</v>
      </c>
      <c r="C32654" t="s">
        <v>10</v>
      </c>
      <c r="E32654" t="s">
        <v>6884</v>
      </c>
      <c r="F32654" s="6" t="s">
        <v>12</v>
      </c>
      <c r="G32654" s="9">
        <v>1</v>
      </c>
      <c r="H32654" t="s">
        <v>7149</v>
      </c>
      <c r="J32654" s="9">
        <v>1</v>
      </c>
      <c r="K32654" t="s">
        <v>14</v>
      </c>
    </row>
    <row r="32655" spans="2:11">
      <c r="B32655" t="s">
        <v>9</v>
      </c>
      <c r="C32655" t="s">
        <v>10</v>
      </c>
      <c r="E32655" t="s">
        <v>6884</v>
      </c>
      <c r="F32655" s="6" t="s">
        <v>12</v>
      </c>
      <c r="G32655" s="9">
        <v>0</v>
      </c>
      <c r="H32655" t="s">
        <v>7150</v>
      </c>
      <c r="J32655" s="9">
        <v>0</v>
      </c>
      <c r="K32655" t="s">
        <v>14</v>
      </c>
    </row>
    <row r="32656" spans="2:11">
      <c r="B32656" t="s">
        <v>9</v>
      </c>
      <c r="C32656" t="s">
        <v>10</v>
      </c>
      <c r="E32656" t="s">
        <v>6884</v>
      </c>
      <c r="F32656" s="6" t="s">
        <v>12</v>
      </c>
      <c r="G32656" s="9">
        <v>1</v>
      </c>
      <c r="H32656" t="s">
        <v>7151</v>
      </c>
      <c r="J32656" s="9">
        <v>1</v>
      </c>
      <c r="K32656" t="s">
        <v>14</v>
      </c>
    </row>
    <row r="32657" spans="2:11">
      <c r="B32657" t="s">
        <v>9</v>
      </c>
      <c r="C32657" t="s">
        <v>10</v>
      </c>
      <c r="E32657" t="s">
        <v>6884</v>
      </c>
      <c r="F32657" s="6" t="s">
        <v>12</v>
      </c>
      <c r="G32657" s="9">
        <v>4</v>
      </c>
      <c r="H32657" t="s">
        <v>7152</v>
      </c>
      <c r="J32657" s="9">
        <v>4</v>
      </c>
      <c r="K32657" t="s">
        <v>14</v>
      </c>
    </row>
    <row r="32658" spans="2:11">
      <c r="B32658" t="s">
        <v>9</v>
      </c>
      <c r="C32658" t="s">
        <v>10</v>
      </c>
      <c r="E32658" t="s">
        <v>6884</v>
      </c>
      <c r="F32658" s="6" t="s">
        <v>12</v>
      </c>
      <c r="G32658" s="9">
        <v>0</v>
      </c>
      <c r="H32658" t="s">
        <v>7153</v>
      </c>
      <c r="J32658" s="9">
        <v>0</v>
      </c>
      <c r="K32658" t="s">
        <v>14</v>
      </c>
    </row>
    <row r="32659" spans="2:11">
      <c r="B32659" t="s">
        <v>9</v>
      </c>
      <c r="C32659" t="s">
        <v>10</v>
      </c>
      <c r="E32659" t="s">
        <v>6884</v>
      </c>
      <c r="F32659" s="6" t="s">
        <v>12</v>
      </c>
      <c r="G32659" s="9">
        <v>0</v>
      </c>
      <c r="H32659" t="s">
        <v>7154</v>
      </c>
      <c r="J32659" s="9">
        <v>0</v>
      </c>
      <c r="K32659" t="s">
        <v>14</v>
      </c>
    </row>
    <row r="32660" spans="2:11">
      <c r="B32660" t="s">
        <v>9</v>
      </c>
      <c r="C32660" t="s">
        <v>10</v>
      </c>
      <c r="E32660" t="s">
        <v>6884</v>
      </c>
      <c r="F32660" s="6" t="s">
        <v>12</v>
      </c>
      <c r="G32660" s="9">
        <v>4</v>
      </c>
      <c r="H32660" t="s">
        <v>7155</v>
      </c>
      <c r="J32660" s="9">
        <v>4</v>
      </c>
      <c r="K32660" t="s">
        <v>14</v>
      </c>
    </row>
    <row r="32661" spans="2:11">
      <c r="B32661" t="s">
        <v>9</v>
      </c>
      <c r="C32661" t="s">
        <v>10</v>
      </c>
      <c r="E32661" t="s">
        <v>6884</v>
      </c>
      <c r="F32661" s="6" t="s">
        <v>12</v>
      </c>
      <c r="G32661" s="9">
        <v>4</v>
      </c>
      <c r="H32661" t="s">
        <v>7156</v>
      </c>
      <c r="J32661" s="9">
        <v>4</v>
      </c>
      <c r="K32661" t="s">
        <v>14</v>
      </c>
    </row>
    <row r="32662" spans="2:11">
      <c r="B32662" t="s">
        <v>9</v>
      </c>
      <c r="C32662" t="s">
        <v>10</v>
      </c>
      <c r="E32662" t="s">
        <v>6884</v>
      </c>
      <c r="F32662" s="6" t="s">
        <v>12</v>
      </c>
      <c r="G32662" s="9">
        <v>5</v>
      </c>
      <c r="H32662" t="s">
        <v>7157</v>
      </c>
      <c r="J32662" s="9">
        <v>5</v>
      </c>
      <c r="K32662" t="s">
        <v>14</v>
      </c>
    </row>
    <row r="32663" spans="2:11">
      <c r="B32663" t="s">
        <v>9</v>
      </c>
      <c r="C32663" t="s">
        <v>10</v>
      </c>
      <c r="E32663" t="s">
        <v>6884</v>
      </c>
      <c r="F32663" s="6" t="s">
        <v>12</v>
      </c>
      <c r="G32663" s="9">
        <v>0</v>
      </c>
      <c r="H32663" t="s">
        <v>7158</v>
      </c>
      <c r="J32663" s="9">
        <v>0</v>
      </c>
      <c r="K32663" t="s">
        <v>14</v>
      </c>
    </row>
    <row r="32664" spans="2:11">
      <c r="B32664" t="s">
        <v>9</v>
      </c>
      <c r="C32664" t="s">
        <v>10</v>
      </c>
      <c r="E32664" t="s">
        <v>6884</v>
      </c>
      <c r="F32664" s="6" t="s">
        <v>12</v>
      </c>
      <c r="G32664" s="9">
        <v>0</v>
      </c>
      <c r="H32664" t="s">
        <v>7159</v>
      </c>
      <c r="J32664" s="9">
        <v>0</v>
      </c>
      <c r="K32664" t="s">
        <v>14</v>
      </c>
    </row>
    <row r="32665" spans="2:11">
      <c r="B32665" t="s">
        <v>9</v>
      </c>
      <c r="C32665" t="s">
        <v>10</v>
      </c>
      <c r="E32665" t="s">
        <v>6884</v>
      </c>
      <c r="F32665" s="6" t="s">
        <v>12</v>
      </c>
      <c r="G32665" s="9">
        <v>0</v>
      </c>
      <c r="H32665" t="s">
        <v>7160</v>
      </c>
      <c r="J32665" s="9">
        <v>0</v>
      </c>
      <c r="K32665" t="s">
        <v>14</v>
      </c>
    </row>
    <row r="32666" spans="2:11">
      <c r="B32666" t="s">
        <v>9</v>
      </c>
      <c r="C32666" t="s">
        <v>10</v>
      </c>
      <c r="E32666" t="s">
        <v>6884</v>
      </c>
      <c r="F32666" s="6" t="s">
        <v>12</v>
      </c>
      <c r="G32666" s="9">
        <v>5</v>
      </c>
      <c r="H32666" t="s">
        <v>7161</v>
      </c>
      <c r="J32666" s="9">
        <v>5</v>
      </c>
      <c r="K32666" t="s">
        <v>14</v>
      </c>
    </row>
    <row r="32667" spans="2:11">
      <c r="B32667" t="s">
        <v>9</v>
      </c>
      <c r="C32667" t="s">
        <v>10</v>
      </c>
      <c r="E32667" t="s">
        <v>6884</v>
      </c>
      <c r="F32667" s="6" t="s">
        <v>12</v>
      </c>
      <c r="G32667" s="9">
        <v>0</v>
      </c>
      <c r="H32667" t="s">
        <v>7162</v>
      </c>
      <c r="J32667" s="9">
        <v>0</v>
      </c>
      <c r="K32667" t="s">
        <v>14</v>
      </c>
    </row>
    <row r="32668" spans="2:11">
      <c r="B32668" t="s">
        <v>9</v>
      </c>
      <c r="C32668" t="s">
        <v>10</v>
      </c>
      <c r="E32668" t="s">
        <v>6884</v>
      </c>
      <c r="F32668" s="6" t="s">
        <v>12</v>
      </c>
      <c r="G32668" s="9">
        <v>0</v>
      </c>
      <c r="H32668" t="s">
        <v>7163</v>
      </c>
      <c r="J32668" s="9">
        <v>0</v>
      </c>
      <c r="K32668" t="s">
        <v>14</v>
      </c>
    </row>
    <row r="32669" spans="2:11">
      <c r="B32669" t="s">
        <v>9</v>
      </c>
      <c r="C32669" t="s">
        <v>10</v>
      </c>
      <c r="E32669" t="s">
        <v>6884</v>
      </c>
      <c r="F32669" s="6" t="s">
        <v>12</v>
      </c>
      <c r="G32669" s="9">
        <v>8</v>
      </c>
      <c r="H32669" t="s">
        <v>7164</v>
      </c>
      <c r="J32669" s="9">
        <v>8</v>
      </c>
      <c r="K32669" t="s">
        <v>14</v>
      </c>
    </row>
    <row r="32670" spans="2:11">
      <c r="B32670" t="s">
        <v>9</v>
      </c>
      <c r="C32670" t="s">
        <v>10</v>
      </c>
      <c r="E32670" t="s">
        <v>6884</v>
      </c>
      <c r="F32670" s="6" t="s">
        <v>12</v>
      </c>
      <c r="G32670" s="9">
        <v>0</v>
      </c>
      <c r="H32670" t="s">
        <v>7165</v>
      </c>
      <c r="J32670" s="9">
        <v>0</v>
      </c>
      <c r="K32670" t="s">
        <v>14</v>
      </c>
    </row>
    <row r="32671" spans="2:11">
      <c r="B32671" t="s">
        <v>9</v>
      </c>
      <c r="C32671" t="s">
        <v>10</v>
      </c>
      <c r="E32671" t="s">
        <v>6884</v>
      </c>
      <c r="F32671" s="6" t="s">
        <v>12</v>
      </c>
      <c r="G32671" s="9">
        <v>0</v>
      </c>
      <c r="H32671" t="s">
        <v>7166</v>
      </c>
      <c r="J32671" s="9">
        <v>0</v>
      </c>
      <c r="K32671" t="s">
        <v>14</v>
      </c>
    </row>
    <row r="32672" spans="2:11">
      <c r="B32672" t="s">
        <v>9</v>
      </c>
      <c r="C32672" t="s">
        <v>10</v>
      </c>
      <c r="E32672" t="s">
        <v>6884</v>
      </c>
      <c r="F32672" s="6" t="s">
        <v>12</v>
      </c>
      <c r="G32672" s="9">
        <v>0</v>
      </c>
      <c r="H32672" t="s">
        <v>7167</v>
      </c>
      <c r="J32672" s="9">
        <v>0</v>
      </c>
      <c r="K32672" t="s">
        <v>14</v>
      </c>
    </row>
    <row r="32673" spans="2:11">
      <c r="B32673" t="s">
        <v>9</v>
      </c>
      <c r="C32673" t="s">
        <v>10</v>
      </c>
      <c r="E32673" t="s">
        <v>6884</v>
      </c>
      <c r="F32673" s="6" t="s">
        <v>12</v>
      </c>
      <c r="G32673" s="9">
        <v>3</v>
      </c>
      <c r="H32673" t="s">
        <v>7168</v>
      </c>
      <c r="J32673" s="9">
        <v>3</v>
      </c>
      <c r="K32673" t="s">
        <v>14</v>
      </c>
    </row>
    <row r="32674" spans="2:11">
      <c r="B32674" t="s">
        <v>9</v>
      </c>
      <c r="C32674" t="s">
        <v>10</v>
      </c>
      <c r="E32674" t="s">
        <v>6884</v>
      </c>
      <c r="F32674" s="6" t="s">
        <v>12</v>
      </c>
      <c r="G32674" s="9">
        <v>3</v>
      </c>
      <c r="H32674" t="s">
        <v>7169</v>
      </c>
      <c r="J32674" s="9">
        <v>3</v>
      </c>
      <c r="K32674" t="s">
        <v>14</v>
      </c>
    </row>
    <row r="32675" spans="2:11">
      <c r="B32675" t="s">
        <v>9</v>
      </c>
      <c r="C32675" t="s">
        <v>10</v>
      </c>
      <c r="E32675" t="s">
        <v>6884</v>
      </c>
      <c r="F32675" s="6" t="s">
        <v>12</v>
      </c>
      <c r="G32675" s="9">
        <v>3</v>
      </c>
      <c r="H32675" t="s">
        <v>7170</v>
      </c>
      <c r="J32675" s="9">
        <v>3</v>
      </c>
      <c r="K32675" t="s">
        <v>14</v>
      </c>
    </row>
    <row r="32676" spans="2:11">
      <c r="B32676" t="s">
        <v>9</v>
      </c>
      <c r="C32676" t="s">
        <v>10</v>
      </c>
      <c r="E32676" t="s">
        <v>6884</v>
      </c>
      <c r="F32676" s="6" t="s">
        <v>12</v>
      </c>
      <c r="G32676" s="9">
        <v>3</v>
      </c>
      <c r="H32676" t="s">
        <v>7171</v>
      </c>
      <c r="J32676" s="9">
        <v>3</v>
      </c>
      <c r="K32676" t="s">
        <v>14</v>
      </c>
    </row>
    <row r="32677" spans="2:11">
      <c r="B32677" t="s">
        <v>9</v>
      </c>
      <c r="C32677" t="s">
        <v>10</v>
      </c>
      <c r="E32677" t="s">
        <v>6884</v>
      </c>
      <c r="F32677" s="6" t="s">
        <v>12</v>
      </c>
      <c r="G32677" s="9">
        <v>0</v>
      </c>
      <c r="H32677" t="s">
        <v>7172</v>
      </c>
      <c r="J32677" s="9">
        <v>0</v>
      </c>
      <c r="K32677" t="s">
        <v>14</v>
      </c>
    </row>
    <row r="32678" spans="2:11">
      <c r="B32678" t="s">
        <v>9</v>
      </c>
      <c r="C32678" t="s">
        <v>10</v>
      </c>
      <c r="E32678" t="s">
        <v>6884</v>
      </c>
      <c r="F32678" s="6" t="s">
        <v>12</v>
      </c>
      <c r="G32678" s="9">
        <v>0</v>
      </c>
      <c r="H32678" t="s">
        <v>7173</v>
      </c>
      <c r="J32678" s="9">
        <v>0</v>
      </c>
      <c r="K32678" t="s">
        <v>14</v>
      </c>
    </row>
    <row r="32679" spans="2:11">
      <c r="B32679" t="s">
        <v>9</v>
      </c>
      <c r="C32679" t="s">
        <v>10</v>
      </c>
      <c r="E32679" t="s">
        <v>6884</v>
      </c>
      <c r="F32679" s="6" t="s">
        <v>12</v>
      </c>
      <c r="G32679" s="9">
        <v>0</v>
      </c>
      <c r="H32679" t="s">
        <v>7174</v>
      </c>
      <c r="J32679" s="9">
        <v>0</v>
      </c>
      <c r="K32679" t="s">
        <v>14</v>
      </c>
    </row>
    <row r="32680" spans="2:11">
      <c r="B32680" t="s">
        <v>9</v>
      </c>
      <c r="C32680" t="s">
        <v>10</v>
      </c>
      <c r="E32680" t="s">
        <v>6884</v>
      </c>
      <c r="F32680" s="6" t="s">
        <v>12</v>
      </c>
      <c r="G32680" s="9">
        <v>0</v>
      </c>
      <c r="H32680" t="s">
        <v>7175</v>
      </c>
      <c r="J32680" s="9">
        <v>0</v>
      </c>
      <c r="K32680" t="s">
        <v>14</v>
      </c>
    </row>
    <row r="32681" spans="2:11">
      <c r="B32681" t="s">
        <v>9</v>
      </c>
      <c r="C32681" t="s">
        <v>10</v>
      </c>
      <c r="E32681" t="s">
        <v>6884</v>
      </c>
      <c r="F32681" s="6" t="s">
        <v>12</v>
      </c>
      <c r="G32681" s="9">
        <v>3</v>
      </c>
      <c r="H32681" t="s">
        <v>7176</v>
      </c>
      <c r="J32681" s="9">
        <v>3</v>
      </c>
      <c r="K32681" t="s">
        <v>14</v>
      </c>
    </row>
    <row r="32682" spans="2:11">
      <c r="B32682" t="s">
        <v>9</v>
      </c>
      <c r="C32682" t="s">
        <v>10</v>
      </c>
      <c r="E32682" t="s">
        <v>6884</v>
      </c>
      <c r="F32682" s="6" t="s">
        <v>12</v>
      </c>
      <c r="G32682" s="9">
        <v>3</v>
      </c>
      <c r="H32682" t="s">
        <v>7177</v>
      </c>
      <c r="J32682" s="9">
        <v>3</v>
      </c>
      <c r="K32682" t="s">
        <v>14</v>
      </c>
    </row>
    <row r="32683" spans="2:11">
      <c r="B32683" t="s">
        <v>9</v>
      </c>
      <c r="C32683" t="s">
        <v>10</v>
      </c>
      <c r="E32683" t="s">
        <v>6884</v>
      </c>
      <c r="F32683" s="6" t="s">
        <v>12</v>
      </c>
      <c r="G32683" s="9">
        <v>0</v>
      </c>
      <c r="H32683" t="s">
        <v>7178</v>
      </c>
      <c r="J32683" s="9">
        <v>0</v>
      </c>
      <c r="K32683" t="s">
        <v>14</v>
      </c>
    </row>
    <row r="32684" spans="2:11">
      <c r="B32684" t="s">
        <v>9</v>
      </c>
      <c r="C32684" t="s">
        <v>10</v>
      </c>
      <c r="E32684" t="s">
        <v>6884</v>
      </c>
      <c r="F32684" s="6" t="s">
        <v>12</v>
      </c>
      <c r="G32684" s="9">
        <v>3</v>
      </c>
      <c r="H32684" t="s">
        <v>7179</v>
      </c>
      <c r="J32684" s="9">
        <v>3</v>
      </c>
      <c r="K32684" t="s">
        <v>14</v>
      </c>
    </row>
    <row r="32685" spans="2:11">
      <c r="B32685" t="s">
        <v>9</v>
      </c>
      <c r="C32685" t="s">
        <v>10</v>
      </c>
      <c r="E32685" t="s">
        <v>6884</v>
      </c>
      <c r="F32685" s="6" t="s">
        <v>12</v>
      </c>
      <c r="G32685" s="9">
        <v>4</v>
      </c>
      <c r="H32685" t="s">
        <v>7180</v>
      </c>
      <c r="J32685" s="9">
        <v>4</v>
      </c>
      <c r="K32685" t="s">
        <v>14</v>
      </c>
    </row>
    <row r="32686" spans="2:11">
      <c r="B32686" t="s">
        <v>9</v>
      </c>
      <c r="C32686" t="s">
        <v>10</v>
      </c>
      <c r="E32686" t="s">
        <v>6884</v>
      </c>
      <c r="F32686" s="6" t="s">
        <v>12</v>
      </c>
      <c r="G32686" s="9">
        <v>0</v>
      </c>
      <c r="H32686" t="s">
        <v>7181</v>
      </c>
      <c r="J32686" s="9">
        <v>0</v>
      </c>
      <c r="K32686" t="s">
        <v>14</v>
      </c>
    </row>
    <row r="32687" spans="2:11">
      <c r="B32687" t="s">
        <v>9</v>
      </c>
      <c r="C32687" t="s">
        <v>10</v>
      </c>
      <c r="E32687" t="s">
        <v>6884</v>
      </c>
      <c r="F32687" s="6" t="s">
        <v>12</v>
      </c>
      <c r="G32687" s="9">
        <v>0</v>
      </c>
      <c r="H32687" t="s">
        <v>7182</v>
      </c>
      <c r="J32687" s="9">
        <v>0</v>
      </c>
      <c r="K32687" t="s">
        <v>14</v>
      </c>
    </row>
    <row r="32688" spans="2:11">
      <c r="B32688" t="s">
        <v>9</v>
      </c>
      <c r="C32688" t="s">
        <v>10</v>
      </c>
      <c r="E32688" t="s">
        <v>6884</v>
      </c>
      <c r="F32688" s="6" t="s">
        <v>12</v>
      </c>
      <c r="G32688" s="9">
        <v>3</v>
      </c>
      <c r="H32688" t="s">
        <v>7183</v>
      </c>
      <c r="J32688" s="9">
        <v>3</v>
      </c>
      <c r="K32688" t="s">
        <v>14</v>
      </c>
    </row>
    <row r="32689" spans="2:11">
      <c r="B32689" t="s">
        <v>9</v>
      </c>
      <c r="C32689" t="s">
        <v>10</v>
      </c>
      <c r="E32689" t="s">
        <v>6884</v>
      </c>
      <c r="F32689" s="6" t="s">
        <v>12</v>
      </c>
      <c r="G32689" s="9">
        <v>1</v>
      </c>
      <c r="H32689" t="s">
        <v>7184</v>
      </c>
      <c r="J32689" s="9">
        <v>1</v>
      </c>
      <c r="K32689" t="s">
        <v>14</v>
      </c>
    </row>
    <row r="32690" spans="2:11">
      <c r="B32690" t="s">
        <v>9</v>
      </c>
      <c r="C32690" t="s">
        <v>10</v>
      </c>
      <c r="E32690" t="s">
        <v>6884</v>
      </c>
      <c r="F32690" s="6" t="s">
        <v>12</v>
      </c>
      <c r="G32690" s="9">
        <v>0</v>
      </c>
      <c r="H32690" t="s">
        <v>7185</v>
      </c>
      <c r="J32690" s="9">
        <v>0</v>
      </c>
      <c r="K32690" t="s">
        <v>14</v>
      </c>
    </row>
    <row r="32691" spans="2:11">
      <c r="B32691" t="s">
        <v>9</v>
      </c>
      <c r="C32691" t="s">
        <v>10</v>
      </c>
      <c r="E32691" t="s">
        <v>6884</v>
      </c>
      <c r="F32691" s="6" t="s">
        <v>12</v>
      </c>
      <c r="G32691" s="9">
        <v>0</v>
      </c>
      <c r="H32691" t="s">
        <v>7186</v>
      </c>
      <c r="J32691" s="9">
        <v>0</v>
      </c>
      <c r="K32691" t="s">
        <v>14</v>
      </c>
    </row>
    <row r="32692" spans="2:11">
      <c r="B32692" t="s">
        <v>9</v>
      </c>
      <c r="C32692" t="s">
        <v>10</v>
      </c>
      <c r="E32692" t="s">
        <v>6884</v>
      </c>
      <c r="F32692" s="6" t="s">
        <v>12</v>
      </c>
      <c r="G32692" s="9">
        <v>1</v>
      </c>
      <c r="H32692" t="s">
        <v>7187</v>
      </c>
      <c r="J32692" s="9">
        <v>1</v>
      </c>
      <c r="K32692" t="s">
        <v>14</v>
      </c>
    </row>
    <row r="32693" spans="2:11">
      <c r="B32693" t="s">
        <v>9</v>
      </c>
      <c r="C32693" t="s">
        <v>10</v>
      </c>
      <c r="E32693" t="s">
        <v>6884</v>
      </c>
      <c r="F32693" s="6" t="s">
        <v>12</v>
      </c>
      <c r="G32693" s="9">
        <v>0</v>
      </c>
      <c r="H32693" t="s">
        <v>7188</v>
      </c>
      <c r="J32693" s="9">
        <v>0</v>
      </c>
      <c r="K32693" t="s">
        <v>14</v>
      </c>
    </row>
    <row r="32694" spans="2:11">
      <c r="B32694" t="s">
        <v>9</v>
      </c>
      <c r="C32694" t="s">
        <v>10</v>
      </c>
      <c r="E32694" t="s">
        <v>6884</v>
      </c>
      <c r="F32694" s="6" t="s">
        <v>12</v>
      </c>
      <c r="G32694" s="9">
        <v>0</v>
      </c>
      <c r="H32694" t="s">
        <v>7189</v>
      </c>
      <c r="J32694" s="9">
        <v>0</v>
      </c>
      <c r="K32694" t="s">
        <v>14</v>
      </c>
    </row>
    <row r="32695" spans="2:11">
      <c r="B32695" t="s">
        <v>9</v>
      </c>
      <c r="C32695" t="s">
        <v>10</v>
      </c>
      <c r="E32695" t="s">
        <v>6884</v>
      </c>
      <c r="F32695" s="6" t="s">
        <v>12</v>
      </c>
      <c r="G32695" s="9">
        <v>0</v>
      </c>
      <c r="H32695" t="s">
        <v>7190</v>
      </c>
      <c r="J32695" s="9">
        <v>0</v>
      </c>
      <c r="K32695" t="s">
        <v>14</v>
      </c>
    </row>
    <row r="32696" spans="2:11">
      <c r="B32696" t="s">
        <v>9</v>
      </c>
      <c r="C32696" t="s">
        <v>10</v>
      </c>
      <c r="E32696" t="s">
        <v>6884</v>
      </c>
      <c r="F32696" s="6" t="s">
        <v>12</v>
      </c>
      <c r="G32696" s="9">
        <v>6</v>
      </c>
      <c r="H32696" t="s">
        <v>7191</v>
      </c>
      <c r="J32696" s="9">
        <v>6</v>
      </c>
      <c r="K32696" t="s">
        <v>14</v>
      </c>
    </row>
    <row r="32697" spans="2:11">
      <c r="B32697" t="s">
        <v>9</v>
      </c>
      <c r="C32697" t="s">
        <v>10</v>
      </c>
      <c r="E32697" t="s">
        <v>6884</v>
      </c>
      <c r="F32697" s="6" t="s">
        <v>12</v>
      </c>
      <c r="G32697" s="9">
        <v>6</v>
      </c>
      <c r="H32697" t="s">
        <v>7192</v>
      </c>
      <c r="J32697" s="9">
        <v>6</v>
      </c>
      <c r="K32697" t="s">
        <v>14</v>
      </c>
    </row>
    <row r="32698" spans="2:11">
      <c r="B32698" t="s">
        <v>9</v>
      </c>
      <c r="C32698" t="s">
        <v>10</v>
      </c>
      <c r="E32698" t="s">
        <v>6884</v>
      </c>
      <c r="F32698" s="6" t="s">
        <v>12</v>
      </c>
      <c r="G32698" s="9">
        <v>12</v>
      </c>
      <c r="H32698" t="s">
        <v>7193</v>
      </c>
      <c r="J32698" s="9">
        <v>12</v>
      </c>
      <c r="K32698" t="s">
        <v>14</v>
      </c>
    </row>
    <row r="32699" spans="2:11">
      <c r="B32699" t="s">
        <v>9</v>
      </c>
      <c r="C32699" t="s">
        <v>10</v>
      </c>
      <c r="E32699" t="s">
        <v>6884</v>
      </c>
      <c r="F32699" s="6" t="s">
        <v>12</v>
      </c>
      <c r="G32699" s="9">
        <v>1</v>
      </c>
      <c r="H32699" t="s">
        <v>7194</v>
      </c>
      <c r="J32699" s="9">
        <v>1</v>
      </c>
      <c r="K32699" t="s">
        <v>14</v>
      </c>
    </row>
    <row r="32700" spans="2:11">
      <c r="B32700" t="s">
        <v>9</v>
      </c>
      <c r="C32700" t="s">
        <v>10</v>
      </c>
      <c r="E32700" t="s">
        <v>6884</v>
      </c>
      <c r="F32700" s="6" t="s">
        <v>12</v>
      </c>
      <c r="G32700" s="9">
        <v>3</v>
      </c>
      <c r="H32700" t="s">
        <v>7195</v>
      </c>
      <c r="J32700" s="9">
        <v>3</v>
      </c>
      <c r="K32700" t="s">
        <v>14</v>
      </c>
    </row>
    <row r="32701" spans="2:11">
      <c r="B32701" t="s">
        <v>9</v>
      </c>
      <c r="C32701" t="s">
        <v>10</v>
      </c>
      <c r="E32701" t="s">
        <v>6884</v>
      </c>
      <c r="F32701" s="6" t="s">
        <v>12</v>
      </c>
      <c r="G32701" s="9">
        <v>6</v>
      </c>
      <c r="H32701" t="s">
        <v>7196</v>
      </c>
      <c r="J32701" s="9">
        <v>6</v>
      </c>
      <c r="K32701" t="s">
        <v>14</v>
      </c>
    </row>
    <row r="32702" spans="2:11">
      <c r="B32702" t="s">
        <v>9</v>
      </c>
      <c r="C32702" t="s">
        <v>10</v>
      </c>
      <c r="E32702" t="s">
        <v>6884</v>
      </c>
      <c r="F32702" s="6" t="s">
        <v>12</v>
      </c>
      <c r="G32702" s="9">
        <v>6</v>
      </c>
      <c r="H32702" t="s">
        <v>7197</v>
      </c>
      <c r="J32702" s="9">
        <v>6</v>
      </c>
      <c r="K32702" t="s">
        <v>14</v>
      </c>
    </row>
    <row r="32703" spans="2:11">
      <c r="B32703" t="s">
        <v>9</v>
      </c>
      <c r="C32703" t="s">
        <v>10</v>
      </c>
      <c r="E32703" t="s">
        <v>6884</v>
      </c>
      <c r="F32703" s="6" t="s">
        <v>12</v>
      </c>
      <c r="G32703" s="9">
        <v>11</v>
      </c>
      <c r="H32703" t="s">
        <v>7198</v>
      </c>
      <c r="J32703" s="9">
        <v>11</v>
      </c>
      <c r="K32703" t="s">
        <v>14</v>
      </c>
    </row>
    <row r="32704" spans="2:11">
      <c r="B32704" t="s">
        <v>9</v>
      </c>
      <c r="C32704" t="s">
        <v>10</v>
      </c>
      <c r="E32704" t="s">
        <v>6884</v>
      </c>
      <c r="F32704" s="6" t="s">
        <v>12</v>
      </c>
      <c r="G32704" s="9">
        <v>8</v>
      </c>
      <c r="H32704" t="s">
        <v>7199</v>
      </c>
      <c r="J32704" s="9">
        <v>8</v>
      </c>
      <c r="K32704" t="s">
        <v>14</v>
      </c>
    </row>
    <row r="32705" spans="2:11">
      <c r="B32705" t="s">
        <v>9</v>
      </c>
      <c r="C32705" t="s">
        <v>10</v>
      </c>
      <c r="E32705" t="s">
        <v>6884</v>
      </c>
      <c r="F32705" s="6" t="s">
        <v>12</v>
      </c>
      <c r="G32705" s="9">
        <v>0</v>
      </c>
      <c r="H32705" t="s">
        <v>7200</v>
      </c>
      <c r="J32705" s="9">
        <v>0</v>
      </c>
      <c r="K32705" t="s">
        <v>14</v>
      </c>
    </row>
    <row r="32706" spans="2:11">
      <c r="B32706" t="s">
        <v>9</v>
      </c>
      <c r="C32706" t="s">
        <v>10</v>
      </c>
      <c r="E32706" t="s">
        <v>6884</v>
      </c>
      <c r="F32706" s="6" t="s">
        <v>12</v>
      </c>
      <c r="G32706" s="9">
        <v>1</v>
      </c>
      <c r="H32706" t="s">
        <v>7201</v>
      </c>
      <c r="J32706" s="9">
        <v>1</v>
      </c>
      <c r="K32706" t="s">
        <v>14</v>
      </c>
    </row>
    <row r="32707" spans="2:11">
      <c r="B32707" t="s">
        <v>9</v>
      </c>
      <c r="C32707" t="s">
        <v>10</v>
      </c>
      <c r="E32707" t="s">
        <v>6884</v>
      </c>
      <c r="F32707" s="6" t="s">
        <v>12</v>
      </c>
      <c r="G32707" s="9">
        <v>4</v>
      </c>
      <c r="H32707" t="s">
        <v>7202</v>
      </c>
      <c r="J32707" s="9">
        <v>4</v>
      </c>
      <c r="K32707" t="s">
        <v>14</v>
      </c>
    </row>
    <row r="32708" spans="2:11">
      <c r="B32708" t="s">
        <v>9</v>
      </c>
      <c r="C32708" t="s">
        <v>10</v>
      </c>
      <c r="E32708" t="s">
        <v>6884</v>
      </c>
      <c r="F32708" s="6" t="s">
        <v>12</v>
      </c>
      <c r="G32708" s="9">
        <v>1</v>
      </c>
      <c r="H32708" t="s">
        <v>7203</v>
      </c>
      <c r="J32708" s="9">
        <v>1</v>
      </c>
      <c r="K32708" t="s">
        <v>14</v>
      </c>
    </row>
    <row r="32709" spans="2:11">
      <c r="B32709" t="s">
        <v>9</v>
      </c>
      <c r="C32709" t="s">
        <v>10</v>
      </c>
      <c r="E32709" t="s">
        <v>6884</v>
      </c>
      <c r="F32709" s="6" t="s">
        <v>12</v>
      </c>
      <c r="G32709" s="9">
        <v>3</v>
      </c>
      <c r="H32709" t="s">
        <v>7204</v>
      </c>
      <c r="J32709" s="9">
        <v>3</v>
      </c>
      <c r="K32709" t="s">
        <v>14</v>
      </c>
    </row>
    <row r="32710" spans="2:11">
      <c r="B32710" t="s">
        <v>9</v>
      </c>
      <c r="C32710" t="s">
        <v>10</v>
      </c>
      <c r="E32710" t="s">
        <v>6884</v>
      </c>
      <c r="F32710" s="6" t="s">
        <v>12</v>
      </c>
      <c r="G32710" s="9">
        <v>0</v>
      </c>
      <c r="H32710" t="s">
        <v>7205</v>
      </c>
      <c r="J32710" s="9">
        <v>0</v>
      </c>
      <c r="K32710" t="s">
        <v>14</v>
      </c>
    </row>
    <row r="32711" spans="2:11">
      <c r="B32711" t="s">
        <v>9</v>
      </c>
      <c r="C32711" t="s">
        <v>10</v>
      </c>
      <c r="E32711" t="s">
        <v>6884</v>
      </c>
      <c r="F32711" s="6" t="s">
        <v>12</v>
      </c>
      <c r="G32711" s="9">
        <v>3</v>
      </c>
      <c r="H32711" t="s">
        <v>7206</v>
      </c>
      <c r="J32711" s="9">
        <v>3</v>
      </c>
      <c r="K32711" t="s">
        <v>14</v>
      </c>
    </row>
    <row r="32712" spans="2:11">
      <c r="B32712" t="s">
        <v>9</v>
      </c>
      <c r="C32712" t="s">
        <v>10</v>
      </c>
      <c r="E32712" t="s">
        <v>6884</v>
      </c>
      <c r="F32712" s="6" t="s">
        <v>12</v>
      </c>
      <c r="G32712" s="9">
        <v>0</v>
      </c>
      <c r="H32712" t="s">
        <v>7207</v>
      </c>
      <c r="J32712" s="9">
        <v>0</v>
      </c>
      <c r="K32712" t="s">
        <v>14</v>
      </c>
    </row>
    <row r="32713" spans="2:11">
      <c r="B32713" t="s">
        <v>9</v>
      </c>
      <c r="C32713" t="s">
        <v>10</v>
      </c>
      <c r="E32713" t="s">
        <v>6884</v>
      </c>
      <c r="F32713" s="6" t="s">
        <v>12</v>
      </c>
      <c r="G32713" s="9">
        <v>3</v>
      </c>
      <c r="H32713" t="s">
        <v>7208</v>
      </c>
      <c r="J32713" s="9">
        <v>3</v>
      </c>
      <c r="K32713" t="s">
        <v>14</v>
      </c>
    </row>
    <row r="32714" spans="2:11">
      <c r="B32714" t="s">
        <v>9</v>
      </c>
      <c r="C32714" t="s">
        <v>10</v>
      </c>
      <c r="E32714" t="s">
        <v>6884</v>
      </c>
      <c r="F32714" s="6" t="s">
        <v>12</v>
      </c>
      <c r="G32714" s="9">
        <v>3</v>
      </c>
      <c r="H32714" t="s">
        <v>7209</v>
      </c>
      <c r="J32714" s="9">
        <v>3</v>
      </c>
      <c r="K32714" t="s">
        <v>14</v>
      </c>
    </row>
    <row r="32715" spans="2:11">
      <c r="B32715" t="s">
        <v>9</v>
      </c>
      <c r="C32715" t="s">
        <v>10</v>
      </c>
      <c r="E32715" t="s">
        <v>6884</v>
      </c>
      <c r="F32715" s="6" t="s">
        <v>12</v>
      </c>
      <c r="G32715" s="9">
        <v>3</v>
      </c>
      <c r="H32715" t="s">
        <v>7210</v>
      </c>
      <c r="J32715" s="9">
        <v>3</v>
      </c>
      <c r="K32715" t="s">
        <v>14</v>
      </c>
    </row>
    <row r="32716" spans="2:11">
      <c r="B32716" t="s">
        <v>9</v>
      </c>
      <c r="C32716" t="s">
        <v>10</v>
      </c>
      <c r="E32716" t="s">
        <v>6884</v>
      </c>
      <c r="F32716" s="6" t="s">
        <v>12</v>
      </c>
      <c r="G32716" s="9">
        <v>8</v>
      </c>
      <c r="H32716" t="s">
        <v>7211</v>
      </c>
      <c r="J32716" s="9">
        <v>8</v>
      </c>
      <c r="K32716" t="s">
        <v>14</v>
      </c>
    </row>
    <row r="32717" spans="2:11">
      <c r="B32717" t="s">
        <v>9</v>
      </c>
      <c r="C32717" t="s">
        <v>10</v>
      </c>
      <c r="E32717" t="s">
        <v>6884</v>
      </c>
      <c r="F32717" s="6" t="s">
        <v>12</v>
      </c>
      <c r="G32717" s="9">
        <v>9</v>
      </c>
      <c r="H32717" t="s">
        <v>7212</v>
      </c>
      <c r="J32717" s="9">
        <v>9</v>
      </c>
      <c r="K32717" t="s">
        <v>14</v>
      </c>
    </row>
    <row r="32718" spans="2:11">
      <c r="B32718" t="s">
        <v>9</v>
      </c>
      <c r="C32718" t="s">
        <v>10</v>
      </c>
      <c r="E32718" t="s">
        <v>6884</v>
      </c>
      <c r="F32718" s="6" t="s">
        <v>12</v>
      </c>
      <c r="G32718" s="9">
        <v>0</v>
      </c>
      <c r="H32718" t="s">
        <v>7213</v>
      </c>
      <c r="J32718" s="9">
        <v>0</v>
      </c>
      <c r="K32718" t="s">
        <v>14</v>
      </c>
    </row>
    <row r="32719" spans="2:11">
      <c r="B32719" t="s">
        <v>9</v>
      </c>
      <c r="C32719" t="s">
        <v>10</v>
      </c>
      <c r="E32719" t="s">
        <v>6884</v>
      </c>
      <c r="F32719" s="6" t="s">
        <v>12</v>
      </c>
      <c r="G32719" s="9">
        <v>0</v>
      </c>
      <c r="H32719" t="s">
        <v>7214</v>
      </c>
      <c r="J32719" s="9">
        <v>0</v>
      </c>
      <c r="K32719" t="s">
        <v>14</v>
      </c>
    </row>
    <row r="32720" spans="2:11">
      <c r="B32720" t="s">
        <v>9</v>
      </c>
      <c r="C32720" t="s">
        <v>10</v>
      </c>
      <c r="E32720" t="s">
        <v>6884</v>
      </c>
      <c r="F32720" s="6" t="s">
        <v>12</v>
      </c>
      <c r="G32720" s="9">
        <v>0</v>
      </c>
      <c r="H32720" t="s">
        <v>7215</v>
      </c>
      <c r="J32720" s="9">
        <v>0</v>
      </c>
      <c r="K32720" t="s">
        <v>14</v>
      </c>
    </row>
    <row r="32721" spans="2:11">
      <c r="B32721" t="s">
        <v>9</v>
      </c>
      <c r="C32721" t="s">
        <v>10</v>
      </c>
      <c r="E32721" t="s">
        <v>6884</v>
      </c>
      <c r="F32721" s="6" t="s">
        <v>12</v>
      </c>
      <c r="G32721" s="9">
        <v>0</v>
      </c>
      <c r="H32721" t="s">
        <v>7216</v>
      </c>
      <c r="J32721" s="9">
        <v>0</v>
      </c>
      <c r="K32721" t="s">
        <v>14</v>
      </c>
    </row>
    <row r="32722" spans="2:11">
      <c r="B32722" t="s">
        <v>9</v>
      </c>
      <c r="C32722" t="s">
        <v>10</v>
      </c>
      <c r="E32722" t="s">
        <v>6884</v>
      </c>
      <c r="F32722" s="6" t="s">
        <v>12</v>
      </c>
      <c r="G32722" s="9">
        <v>5</v>
      </c>
      <c r="H32722" t="s">
        <v>7217</v>
      </c>
      <c r="J32722" s="9">
        <v>5</v>
      </c>
      <c r="K32722" t="s">
        <v>14</v>
      </c>
    </row>
    <row r="32723" spans="2:11">
      <c r="B32723" t="s">
        <v>9</v>
      </c>
      <c r="C32723" t="s">
        <v>10</v>
      </c>
      <c r="E32723" t="s">
        <v>6884</v>
      </c>
      <c r="F32723" s="6" t="s">
        <v>12</v>
      </c>
      <c r="G32723" s="9">
        <v>0</v>
      </c>
      <c r="H32723" t="s">
        <v>7218</v>
      </c>
      <c r="J32723" s="9">
        <v>0</v>
      </c>
      <c r="K32723" t="s">
        <v>14</v>
      </c>
    </row>
    <row r="32724" spans="2:11">
      <c r="B32724" t="s">
        <v>9</v>
      </c>
      <c r="C32724" t="s">
        <v>10</v>
      </c>
      <c r="E32724" t="s">
        <v>6884</v>
      </c>
      <c r="F32724" s="6" t="s">
        <v>12</v>
      </c>
      <c r="G32724" s="9">
        <v>0</v>
      </c>
      <c r="H32724" t="s">
        <v>7219</v>
      </c>
      <c r="J32724" s="9">
        <v>0</v>
      </c>
      <c r="K32724" t="s">
        <v>14</v>
      </c>
    </row>
    <row r="32725" spans="2:11">
      <c r="B32725" t="s">
        <v>9</v>
      </c>
      <c r="C32725" t="s">
        <v>10</v>
      </c>
      <c r="E32725" t="s">
        <v>6884</v>
      </c>
      <c r="F32725" s="6" t="s">
        <v>12</v>
      </c>
      <c r="G32725" s="9">
        <v>26</v>
      </c>
      <c r="H32725" t="s">
        <v>7220</v>
      </c>
      <c r="J32725" s="9">
        <v>26</v>
      </c>
      <c r="K32725" t="s">
        <v>14</v>
      </c>
    </row>
    <row r="32726" spans="2:11">
      <c r="B32726" t="s">
        <v>9</v>
      </c>
      <c r="C32726" t="s">
        <v>10</v>
      </c>
      <c r="E32726" t="s">
        <v>6884</v>
      </c>
      <c r="F32726" s="6" t="s">
        <v>12</v>
      </c>
      <c r="G32726" s="9">
        <v>0</v>
      </c>
      <c r="H32726" t="s">
        <v>7221</v>
      </c>
      <c r="J32726" s="9">
        <v>0</v>
      </c>
      <c r="K32726" t="s">
        <v>14</v>
      </c>
    </row>
    <row r="32727" spans="2:11">
      <c r="B32727" t="s">
        <v>9</v>
      </c>
      <c r="C32727" t="s">
        <v>10</v>
      </c>
      <c r="E32727" t="s">
        <v>6884</v>
      </c>
      <c r="F32727" s="6" t="s">
        <v>12</v>
      </c>
      <c r="G32727" s="9">
        <v>10</v>
      </c>
      <c r="H32727" t="s">
        <v>7222</v>
      </c>
      <c r="J32727" s="9">
        <v>10</v>
      </c>
      <c r="K32727" t="s">
        <v>14</v>
      </c>
    </row>
    <row r="32728" spans="2:11">
      <c r="B32728" t="s">
        <v>9</v>
      </c>
      <c r="C32728" t="s">
        <v>10</v>
      </c>
      <c r="E32728" t="s">
        <v>6884</v>
      </c>
      <c r="F32728" s="6" t="s">
        <v>12</v>
      </c>
      <c r="G32728" s="9">
        <v>41</v>
      </c>
      <c r="H32728" t="s">
        <v>7223</v>
      </c>
      <c r="J32728" s="9">
        <v>41</v>
      </c>
      <c r="K32728" t="s">
        <v>14</v>
      </c>
    </row>
    <row r="32729" spans="2:11">
      <c r="B32729" t="s">
        <v>9</v>
      </c>
      <c r="C32729" t="s">
        <v>10</v>
      </c>
      <c r="E32729" t="s">
        <v>6884</v>
      </c>
      <c r="F32729" s="6" t="s">
        <v>12</v>
      </c>
      <c r="G32729" s="9">
        <v>10</v>
      </c>
      <c r="H32729" t="s">
        <v>7224</v>
      </c>
      <c r="J32729" s="9">
        <v>10</v>
      </c>
      <c r="K32729" t="s">
        <v>14</v>
      </c>
    </row>
    <row r="32730" spans="2:11">
      <c r="B32730" t="s">
        <v>9</v>
      </c>
      <c r="C32730" t="s">
        <v>10</v>
      </c>
      <c r="E32730" t="s">
        <v>6884</v>
      </c>
      <c r="F32730" s="6" t="s">
        <v>12</v>
      </c>
      <c r="G32730" s="9">
        <v>0</v>
      </c>
      <c r="H32730" t="s">
        <v>7225</v>
      </c>
      <c r="J32730" s="9">
        <v>0</v>
      </c>
      <c r="K32730" t="s">
        <v>14</v>
      </c>
    </row>
    <row r="32731" spans="2:11">
      <c r="B32731" t="s">
        <v>9</v>
      </c>
      <c r="C32731" t="s">
        <v>10</v>
      </c>
      <c r="E32731" t="s">
        <v>6884</v>
      </c>
      <c r="F32731" s="6" t="s">
        <v>12</v>
      </c>
      <c r="G32731" s="9">
        <v>0</v>
      </c>
      <c r="H32731" t="s">
        <v>7226</v>
      </c>
      <c r="J32731" s="9">
        <v>0</v>
      </c>
      <c r="K32731" t="s">
        <v>14</v>
      </c>
    </row>
    <row r="32732" spans="2:11">
      <c r="B32732" t="s">
        <v>9</v>
      </c>
      <c r="C32732" t="s">
        <v>10</v>
      </c>
      <c r="E32732" t="s">
        <v>6884</v>
      </c>
      <c r="F32732" s="6" t="s">
        <v>12</v>
      </c>
      <c r="G32732" s="9">
        <v>3</v>
      </c>
      <c r="H32732" t="s">
        <v>7227</v>
      </c>
      <c r="J32732" s="9">
        <v>3</v>
      </c>
      <c r="K32732" t="s">
        <v>14</v>
      </c>
    </row>
    <row r="32733" spans="2:11">
      <c r="B32733" t="s">
        <v>9</v>
      </c>
      <c r="C32733" t="s">
        <v>10</v>
      </c>
      <c r="E32733" t="s">
        <v>6884</v>
      </c>
      <c r="F32733" s="6" t="s">
        <v>12</v>
      </c>
      <c r="G32733" s="9">
        <v>4</v>
      </c>
      <c r="H32733" t="s">
        <v>7228</v>
      </c>
      <c r="J32733" s="9">
        <v>4</v>
      </c>
      <c r="K32733" t="s">
        <v>14</v>
      </c>
    </row>
    <row r="32734" spans="2:11">
      <c r="B32734" t="s">
        <v>9</v>
      </c>
      <c r="C32734" t="s">
        <v>10</v>
      </c>
      <c r="E32734" t="s">
        <v>6884</v>
      </c>
      <c r="F32734" s="6" t="s">
        <v>12</v>
      </c>
      <c r="G32734" s="9">
        <v>0</v>
      </c>
      <c r="H32734" t="s">
        <v>7229</v>
      </c>
      <c r="J32734" s="9">
        <v>0</v>
      </c>
      <c r="K32734" t="s">
        <v>14</v>
      </c>
    </row>
    <row r="32735" spans="2:11">
      <c r="B32735" t="s">
        <v>9</v>
      </c>
      <c r="C32735" t="s">
        <v>10</v>
      </c>
      <c r="E32735" t="s">
        <v>6884</v>
      </c>
      <c r="F32735" s="6" t="s">
        <v>12</v>
      </c>
      <c r="G32735" s="9">
        <v>3</v>
      </c>
      <c r="H32735" t="s">
        <v>7230</v>
      </c>
      <c r="J32735" s="9">
        <v>3</v>
      </c>
      <c r="K32735" t="s">
        <v>14</v>
      </c>
    </row>
    <row r="32736" spans="2:11">
      <c r="B32736" t="s">
        <v>9</v>
      </c>
      <c r="C32736" t="s">
        <v>10</v>
      </c>
      <c r="E32736" t="s">
        <v>6884</v>
      </c>
      <c r="F32736" s="6" t="s">
        <v>12</v>
      </c>
      <c r="G32736" s="9">
        <v>3</v>
      </c>
      <c r="H32736" t="s">
        <v>7231</v>
      </c>
      <c r="J32736" s="9">
        <v>3</v>
      </c>
      <c r="K32736" t="s">
        <v>14</v>
      </c>
    </row>
    <row r="32737" spans="2:11">
      <c r="B32737" t="s">
        <v>9</v>
      </c>
      <c r="C32737" t="s">
        <v>10</v>
      </c>
      <c r="E32737" t="s">
        <v>6884</v>
      </c>
      <c r="F32737" s="6" t="s">
        <v>12</v>
      </c>
      <c r="G32737" s="9">
        <v>0</v>
      </c>
      <c r="H32737" t="s">
        <v>7232</v>
      </c>
      <c r="J32737" s="9">
        <v>0</v>
      </c>
      <c r="K32737" t="s">
        <v>14</v>
      </c>
    </row>
    <row r="32738" spans="2:11">
      <c r="B32738" t="s">
        <v>9</v>
      </c>
      <c r="C32738" t="s">
        <v>10</v>
      </c>
      <c r="E32738" t="s">
        <v>6884</v>
      </c>
      <c r="F32738" s="6" t="s">
        <v>12</v>
      </c>
      <c r="G32738" s="9">
        <v>5</v>
      </c>
      <c r="H32738" t="s">
        <v>7233</v>
      </c>
      <c r="J32738" s="9">
        <v>5</v>
      </c>
      <c r="K32738" t="s">
        <v>14</v>
      </c>
    </row>
    <row r="32739" spans="2:11">
      <c r="B32739" t="s">
        <v>9</v>
      </c>
      <c r="C32739" t="s">
        <v>10</v>
      </c>
      <c r="E32739" t="s">
        <v>6884</v>
      </c>
      <c r="F32739" s="6" t="s">
        <v>12</v>
      </c>
      <c r="G32739" s="9">
        <v>23</v>
      </c>
      <c r="H32739" t="s">
        <v>7234</v>
      </c>
      <c r="J32739" s="9">
        <v>23</v>
      </c>
      <c r="K32739" t="s">
        <v>14</v>
      </c>
    </row>
    <row r="32740" spans="2:11">
      <c r="B32740" t="s">
        <v>9</v>
      </c>
      <c r="C32740" t="s">
        <v>10</v>
      </c>
      <c r="E32740" t="s">
        <v>6884</v>
      </c>
      <c r="F32740" s="6" t="s">
        <v>12</v>
      </c>
      <c r="G32740" s="9">
        <v>6</v>
      </c>
      <c r="H32740" t="s">
        <v>7235</v>
      </c>
      <c r="J32740" s="9">
        <v>6</v>
      </c>
      <c r="K32740" t="s">
        <v>14</v>
      </c>
    </row>
    <row r="32741" spans="2:11">
      <c r="B32741" t="s">
        <v>9</v>
      </c>
      <c r="C32741" t="s">
        <v>10</v>
      </c>
      <c r="E32741" t="s">
        <v>6884</v>
      </c>
      <c r="F32741" s="6" t="s">
        <v>12</v>
      </c>
      <c r="G32741" s="9">
        <v>220</v>
      </c>
      <c r="H32741" t="s">
        <v>7236</v>
      </c>
      <c r="J32741" s="9">
        <v>220</v>
      </c>
      <c r="K32741" t="s">
        <v>14</v>
      </c>
    </row>
    <row r="32742" spans="2:11">
      <c r="B32742" t="s">
        <v>9</v>
      </c>
      <c r="C32742" t="s">
        <v>10</v>
      </c>
      <c r="E32742" t="s">
        <v>6884</v>
      </c>
      <c r="F32742" s="6" t="s">
        <v>12</v>
      </c>
      <c r="G32742" s="9">
        <v>21</v>
      </c>
      <c r="H32742" t="s">
        <v>7237</v>
      </c>
      <c r="J32742" s="9">
        <v>21</v>
      </c>
      <c r="K32742" t="s">
        <v>14</v>
      </c>
    </row>
    <row r="32743" spans="2:11">
      <c r="B32743" t="s">
        <v>9</v>
      </c>
      <c r="C32743" t="s">
        <v>10</v>
      </c>
      <c r="E32743" t="s">
        <v>6884</v>
      </c>
      <c r="F32743" s="6" t="s">
        <v>12</v>
      </c>
      <c r="G32743" s="9">
        <v>0</v>
      </c>
      <c r="H32743" t="s">
        <v>7238</v>
      </c>
      <c r="J32743" s="9">
        <v>0</v>
      </c>
      <c r="K32743" t="s">
        <v>14</v>
      </c>
    </row>
    <row r="32744" spans="2:11">
      <c r="B32744" t="s">
        <v>9</v>
      </c>
      <c r="C32744" t="s">
        <v>10</v>
      </c>
      <c r="E32744" t="s">
        <v>6884</v>
      </c>
      <c r="F32744" s="6" t="s">
        <v>12</v>
      </c>
      <c r="G32744" s="9">
        <v>3</v>
      </c>
      <c r="H32744" t="s">
        <v>7239</v>
      </c>
      <c r="J32744" s="9">
        <v>3</v>
      </c>
      <c r="K32744" t="s">
        <v>14</v>
      </c>
    </row>
    <row r="32745" spans="2:11">
      <c r="B32745" t="s">
        <v>9</v>
      </c>
      <c r="C32745" t="s">
        <v>10</v>
      </c>
      <c r="E32745" t="s">
        <v>6884</v>
      </c>
      <c r="F32745" s="6" t="s">
        <v>12</v>
      </c>
      <c r="G32745" s="9">
        <v>4</v>
      </c>
      <c r="H32745" t="s">
        <v>7240</v>
      </c>
      <c r="J32745" s="9">
        <v>4</v>
      </c>
      <c r="K32745" t="s">
        <v>14</v>
      </c>
    </row>
    <row r="32746" spans="2:11">
      <c r="B32746" t="s">
        <v>9</v>
      </c>
      <c r="C32746" t="s">
        <v>10</v>
      </c>
      <c r="E32746" t="s">
        <v>6884</v>
      </c>
      <c r="F32746" s="6" t="s">
        <v>12</v>
      </c>
      <c r="G32746" s="9">
        <v>33</v>
      </c>
      <c r="H32746" t="s">
        <v>7241</v>
      </c>
      <c r="J32746" s="9">
        <v>33</v>
      </c>
      <c r="K32746" t="s">
        <v>14</v>
      </c>
    </row>
    <row r="32747" spans="2:11">
      <c r="B32747" t="s">
        <v>9</v>
      </c>
      <c r="C32747" t="s">
        <v>10</v>
      </c>
      <c r="E32747" t="s">
        <v>6884</v>
      </c>
      <c r="F32747" s="6" t="s">
        <v>12</v>
      </c>
      <c r="G32747" s="9">
        <v>0</v>
      </c>
      <c r="H32747" t="s">
        <v>7242</v>
      </c>
      <c r="J32747" s="9">
        <v>0</v>
      </c>
      <c r="K32747" t="s">
        <v>14</v>
      </c>
    </row>
    <row r="32748" spans="2:11">
      <c r="B32748" t="s">
        <v>9</v>
      </c>
      <c r="C32748" t="s">
        <v>10</v>
      </c>
      <c r="E32748" t="s">
        <v>6884</v>
      </c>
      <c r="F32748" s="6" t="s">
        <v>12</v>
      </c>
      <c r="G32748" s="9">
        <v>0</v>
      </c>
      <c r="H32748" t="s">
        <v>7243</v>
      </c>
      <c r="J32748" s="9">
        <v>0</v>
      </c>
      <c r="K32748" t="s">
        <v>14</v>
      </c>
    </row>
    <row r="32749" spans="2:11">
      <c r="B32749" t="s">
        <v>9</v>
      </c>
      <c r="C32749" t="s">
        <v>10</v>
      </c>
      <c r="E32749" t="s">
        <v>6884</v>
      </c>
      <c r="F32749" s="6" t="s">
        <v>12</v>
      </c>
      <c r="G32749" s="9">
        <v>19</v>
      </c>
      <c r="H32749" t="s">
        <v>7244</v>
      </c>
      <c r="J32749" s="9">
        <v>19</v>
      </c>
      <c r="K32749" t="s">
        <v>14</v>
      </c>
    </row>
    <row r="32750" spans="2:11">
      <c r="B32750" t="s">
        <v>9</v>
      </c>
      <c r="C32750" t="s">
        <v>10</v>
      </c>
      <c r="E32750" t="s">
        <v>6884</v>
      </c>
      <c r="F32750" s="6" t="s">
        <v>12</v>
      </c>
      <c r="G32750" s="9">
        <v>5</v>
      </c>
      <c r="H32750" t="s">
        <v>7245</v>
      </c>
      <c r="J32750" s="9">
        <v>5</v>
      </c>
      <c r="K32750" t="s">
        <v>14</v>
      </c>
    </row>
    <row r="32751" spans="2:11">
      <c r="B32751" t="s">
        <v>9</v>
      </c>
      <c r="C32751" t="s">
        <v>10</v>
      </c>
      <c r="E32751" t="s">
        <v>6884</v>
      </c>
      <c r="F32751" s="6" t="s">
        <v>12</v>
      </c>
      <c r="G32751" s="9">
        <v>0</v>
      </c>
      <c r="H32751" t="s">
        <v>7246</v>
      </c>
      <c r="J32751" s="9">
        <v>0</v>
      </c>
      <c r="K32751" t="s">
        <v>14</v>
      </c>
    </row>
    <row r="32752" spans="2:11">
      <c r="B32752" t="s">
        <v>9</v>
      </c>
      <c r="C32752" t="s">
        <v>10</v>
      </c>
      <c r="E32752" t="s">
        <v>6884</v>
      </c>
      <c r="F32752" s="6" t="s">
        <v>12</v>
      </c>
      <c r="G32752" s="9">
        <v>3</v>
      </c>
      <c r="H32752" t="s">
        <v>7247</v>
      </c>
      <c r="J32752" s="9">
        <v>3</v>
      </c>
      <c r="K32752" t="s">
        <v>14</v>
      </c>
    </row>
    <row r="32753" spans="2:11">
      <c r="B32753" t="s">
        <v>9</v>
      </c>
      <c r="C32753" t="s">
        <v>10</v>
      </c>
      <c r="E32753" t="s">
        <v>6884</v>
      </c>
      <c r="F32753" s="6" t="s">
        <v>12</v>
      </c>
      <c r="G32753" s="9">
        <v>0</v>
      </c>
      <c r="H32753" t="s">
        <v>7248</v>
      </c>
      <c r="J32753" s="9">
        <v>0</v>
      </c>
      <c r="K32753" t="s">
        <v>14</v>
      </c>
    </row>
    <row r="32754" spans="2:11">
      <c r="B32754" t="s">
        <v>9</v>
      </c>
      <c r="C32754" t="s">
        <v>10</v>
      </c>
      <c r="E32754" t="s">
        <v>6884</v>
      </c>
      <c r="F32754" s="6" t="s">
        <v>12</v>
      </c>
      <c r="G32754" s="9">
        <v>0</v>
      </c>
      <c r="H32754" t="s">
        <v>7249</v>
      </c>
      <c r="J32754" s="9">
        <v>0</v>
      </c>
      <c r="K32754" t="s">
        <v>14</v>
      </c>
    </row>
    <row r="32755" spans="2:11">
      <c r="B32755" t="s">
        <v>9</v>
      </c>
      <c r="C32755" t="s">
        <v>10</v>
      </c>
      <c r="E32755" t="s">
        <v>6884</v>
      </c>
      <c r="F32755" s="6" t="s">
        <v>12</v>
      </c>
      <c r="G32755" s="9">
        <v>6</v>
      </c>
      <c r="H32755" t="s">
        <v>7250</v>
      </c>
      <c r="J32755" s="9">
        <v>6</v>
      </c>
      <c r="K32755" t="s">
        <v>14</v>
      </c>
    </row>
    <row r="32756" spans="2:11">
      <c r="B32756" t="s">
        <v>9</v>
      </c>
      <c r="C32756" t="s">
        <v>10</v>
      </c>
      <c r="E32756" t="s">
        <v>6884</v>
      </c>
      <c r="F32756" s="6" t="s">
        <v>12</v>
      </c>
      <c r="G32756" s="9">
        <v>33</v>
      </c>
      <c r="H32756" t="s">
        <v>7251</v>
      </c>
      <c r="J32756" s="9">
        <v>33</v>
      </c>
      <c r="K32756" t="s">
        <v>14</v>
      </c>
    </row>
    <row r="32757" spans="2:11">
      <c r="B32757" t="s">
        <v>9</v>
      </c>
      <c r="C32757" t="s">
        <v>10</v>
      </c>
      <c r="E32757" t="s">
        <v>6884</v>
      </c>
      <c r="F32757" s="6" t="s">
        <v>12</v>
      </c>
      <c r="G32757" s="9">
        <v>5</v>
      </c>
      <c r="H32757" t="s">
        <v>7252</v>
      </c>
      <c r="J32757" s="9">
        <v>5</v>
      </c>
      <c r="K32757" t="s">
        <v>14</v>
      </c>
    </row>
    <row r="32758" spans="2:11">
      <c r="B32758" t="s">
        <v>9</v>
      </c>
      <c r="C32758" t="s">
        <v>10</v>
      </c>
      <c r="E32758" t="s">
        <v>6884</v>
      </c>
      <c r="F32758" s="6" t="s">
        <v>12</v>
      </c>
      <c r="G32758" s="9">
        <v>1</v>
      </c>
      <c r="H32758" t="s">
        <v>7253</v>
      </c>
      <c r="J32758" s="9">
        <v>1</v>
      </c>
      <c r="K32758" t="s">
        <v>14</v>
      </c>
    </row>
    <row r="32759" spans="2:11">
      <c r="B32759" t="s">
        <v>9</v>
      </c>
      <c r="C32759" t="s">
        <v>10</v>
      </c>
      <c r="E32759" t="s">
        <v>6884</v>
      </c>
      <c r="F32759" s="6" t="s">
        <v>12</v>
      </c>
      <c r="G32759" s="9">
        <v>6</v>
      </c>
      <c r="H32759" t="s">
        <v>7254</v>
      </c>
      <c r="J32759" s="9">
        <v>6</v>
      </c>
      <c r="K32759" t="s">
        <v>14</v>
      </c>
    </row>
    <row r="32760" spans="2:11">
      <c r="B32760" t="s">
        <v>9</v>
      </c>
      <c r="C32760" t="s">
        <v>10</v>
      </c>
      <c r="E32760" t="s">
        <v>6884</v>
      </c>
      <c r="F32760" s="6" t="s">
        <v>12</v>
      </c>
      <c r="G32760" s="9">
        <v>8</v>
      </c>
      <c r="H32760" t="s">
        <v>7255</v>
      </c>
      <c r="J32760" s="9">
        <v>8</v>
      </c>
      <c r="K32760" t="s">
        <v>14</v>
      </c>
    </row>
    <row r="32761" spans="2:11">
      <c r="B32761" t="s">
        <v>9</v>
      </c>
      <c r="C32761" t="s">
        <v>10</v>
      </c>
      <c r="E32761" t="s">
        <v>6884</v>
      </c>
      <c r="F32761" s="6" t="s">
        <v>12</v>
      </c>
      <c r="G32761" s="9">
        <v>4</v>
      </c>
      <c r="H32761" t="s">
        <v>7256</v>
      </c>
      <c r="J32761" s="9">
        <v>4</v>
      </c>
      <c r="K32761" t="s">
        <v>14</v>
      </c>
    </row>
    <row r="32762" spans="2:11">
      <c r="B32762" t="s">
        <v>9</v>
      </c>
      <c r="C32762" t="s">
        <v>10</v>
      </c>
      <c r="E32762" t="s">
        <v>6884</v>
      </c>
      <c r="F32762" s="6" t="s">
        <v>12</v>
      </c>
      <c r="G32762" s="9">
        <v>5</v>
      </c>
      <c r="H32762" t="s">
        <v>7257</v>
      </c>
      <c r="J32762" s="9">
        <v>5</v>
      </c>
      <c r="K32762" t="s">
        <v>14</v>
      </c>
    </row>
    <row r="32763" spans="2:11">
      <c r="B32763" t="s">
        <v>9</v>
      </c>
      <c r="C32763" t="s">
        <v>10</v>
      </c>
      <c r="E32763" t="s">
        <v>6884</v>
      </c>
      <c r="F32763" s="6" t="s">
        <v>12</v>
      </c>
      <c r="G32763" s="9">
        <v>3</v>
      </c>
      <c r="H32763" t="s">
        <v>7258</v>
      </c>
      <c r="J32763" s="9">
        <v>3</v>
      </c>
      <c r="K32763" t="s">
        <v>14</v>
      </c>
    </row>
    <row r="32764" spans="2:11">
      <c r="B32764" t="s">
        <v>9</v>
      </c>
      <c r="C32764" t="s">
        <v>10</v>
      </c>
      <c r="E32764" t="s">
        <v>6884</v>
      </c>
      <c r="F32764" s="6" t="s">
        <v>12</v>
      </c>
      <c r="G32764" s="9">
        <v>3</v>
      </c>
      <c r="H32764" t="s">
        <v>7259</v>
      </c>
      <c r="J32764" s="9">
        <v>3</v>
      </c>
      <c r="K32764" t="s">
        <v>14</v>
      </c>
    </row>
    <row r="32765" spans="2:11">
      <c r="B32765" t="s">
        <v>9</v>
      </c>
      <c r="C32765" t="s">
        <v>10</v>
      </c>
      <c r="E32765" t="s">
        <v>6884</v>
      </c>
      <c r="F32765" s="6" t="s">
        <v>12</v>
      </c>
      <c r="G32765" s="9">
        <v>5</v>
      </c>
      <c r="H32765" t="s">
        <v>7260</v>
      </c>
      <c r="J32765" s="9">
        <v>5</v>
      </c>
      <c r="K32765" t="s">
        <v>14</v>
      </c>
    </row>
    <row r="32766" spans="2:11">
      <c r="B32766" t="s">
        <v>9</v>
      </c>
      <c r="C32766" t="s">
        <v>10</v>
      </c>
      <c r="E32766" t="s">
        <v>6884</v>
      </c>
      <c r="F32766" s="6" t="s">
        <v>12</v>
      </c>
      <c r="G32766" s="9">
        <v>3</v>
      </c>
      <c r="H32766" t="s">
        <v>7261</v>
      </c>
      <c r="J32766" s="9">
        <v>3</v>
      </c>
      <c r="K32766" t="s">
        <v>14</v>
      </c>
    </row>
    <row r="32767" spans="2:11">
      <c r="B32767" t="s">
        <v>9</v>
      </c>
      <c r="C32767" t="s">
        <v>10</v>
      </c>
      <c r="E32767" t="s">
        <v>6884</v>
      </c>
      <c r="F32767" s="6" t="s">
        <v>12</v>
      </c>
      <c r="G32767" s="9">
        <v>4</v>
      </c>
      <c r="H32767" t="s">
        <v>7262</v>
      </c>
      <c r="J32767" s="9">
        <v>4</v>
      </c>
      <c r="K32767" t="s">
        <v>14</v>
      </c>
    </row>
    <row r="32768" spans="2:11">
      <c r="B32768" t="s">
        <v>9</v>
      </c>
      <c r="C32768" t="s">
        <v>10</v>
      </c>
      <c r="E32768" t="s">
        <v>6884</v>
      </c>
      <c r="F32768" s="6" t="s">
        <v>12</v>
      </c>
      <c r="G32768" s="9">
        <v>5</v>
      </c>
      <c r="H32768" t="s">
        <v>7263</v>
      </c>
      <c r="J32768" s="9">
        <v>5</v>
      </c>
      <c r="K32768" t="s">
        <v>14</v>
      </c>
    </row>
    <row r="32769" spans="2:11">
      <c r="B32769" t="s">
        <v>9</v>
      </c>
      <c r="C32769" t="s">
        <v>10</v>
      </c>
      <c r="E32769" t="s">
        <v>6884</v>
      </c>
      <c r="F32769" s="6" t="s">
        <v>12</v>
      </c>
      <c r="G32769" s="9">
        <v>0</v>
      </c>
      <c r="H32769" t="s">
        <v>7264</v>
      </c>
      <c r="J32769" s="9">
        <v>0</v>
      </c>
      <c r="K32769" t="s">
        <v>14</v>
      </c>
    </row>
    <row r="32770" spans="2:11">
      <c r="B32770" t="s">
        <v>9</v>
      </c>
      <c r="C32770" t="s">
        <v>10</v>
      </c>
      <c r="E32770" t="s">
        <v>6884</v>
      </c>
      <c r="F32770" s="6" t="s">
        <v>12</v>
      </c>
      <c r="G32770" s="9">
        <v>0</v>
      </c>
      <c r="H32770" t="s">
        <v>7265</v>
      </c>
      <c r="J32770" s="9">
        <v>0</v>
      </c>
      <c r="K32770" t="s">
        <v>14</v>
      </c>
    </row>
    <row r="32771" spans="2:11">
      <c r="B32771" t="s">
        <v>9</v>
      </c>
      <c r="C32771" t="s">
        <v>10</v>
      </c>
      <c r="E32771" t="s">
        <v>6884</v>
      </c>
      <c r="F32771" s="6" t="s">
        <v>12</v>
      </c>
      <c r="G32771" s="9">
        <v>0</v>
      </c>
      <c r="H32771" t="s">
        <v>7266</v>
      </c>
      <c r="J32771" s="9">
        <v>0</v>
      </c>
      <c r="K32771" t="s">
        <v>14</v>
      </c>
    </row>
    <row r="32772" spans="2:11">
      <c r="B32772" t="s">
        <v>9</v>
      </c>
      <c r="C32772" t="s">
        <v>10</v>
      </c>
      <c r="E32772" t="s">
        <v>6884</v>
      </c>
      <c r="F32772" s="6" t="s">
        <v>12</v>
      </c>
      <c r="G32772" s="9">
        <v>13</v>
      </c>
      <c r="H32772" t="s">
        <v>7267</v>
      </c>
      <c r="J32772" s="9">
        <v>13</v>
      </c>
      <c r="K32772" t="s">
        <v>14</v>
      </c>
    </row>
    <row r="32773" spans="2:11">
      <c r="B32773" t="s">
        <v>9</v>
      </c>
      <c r="C32773" t="s">
        <v>10</v>
      </c>
      <c r="E32773" t="s">
        <v>6884</v>
      </c>
      <c r="F32773" s="6" t="s">
        <v>12</v>
      </c>
      <c r="G32773" s="9">
        <v>0</v>
      </c>
      <c r="H32773" t="s">
        <v>7268</v>
      </c>
      <c r="J32773" s="9">
        <v>0</v>
      </c>
      <c r="K32773" t="s">
        <v>14</v>
      </c>
    </row>
    <row r="32774" spans="2:11">
      <c r="B32774" t="s">
        <v>9</v>
      </c>
      <c r="C32774" t="s">
        <v>10</v>
      </c>
      <c r="E32774" t="s">
        <v>6884</v>
      </c>
      <c r="F32774" s="6" t="s">
        <v>12</v>
      </c>
      <c r="G32774" s="9">
        <v>0</v>
      </c>
      <c r="H32774" t="s">
        <v>7269</v>
      </c>
      <c r="J32774" s="9">
        <v>0</v>
      </c>
      <c r="K32774" t="s">
        <v>14</v>
      </c>
    </row>
    <row r="32775" spans="2:11">
      <c r="B32775" t="s">
        <v>9</v>
      </c>
      <c r="C32775" t="s">
        <v>10</v>
      </c>
      <c r="E32775" t="s">
        <v>6884</v>
      </c>
      <c r="F32775" s="6" t="s">
        <v>12</v>
      </c>
      <c r="G32775" s="9">
        <v>6</v>
      </c>
      <c r="H32775" t="s">
        <v>7270</v>
      </c>
      <c r="J32775" s="9">
        <v>6</v>
      </c>
      <c r="K32775" t="s">
        <v>14</v>
      </c>
    </row>
    <row r="32776" spans="2:11">
      <c r="B32776" t="s">
        <v>9</v>
      </c>
      <c r="C32776" t="s">
        <v>10</v>
      </c>
      <c r="E32776" t="s">
        <v>6884</v>
      </c>
      <c r="F32776" s="6" t="s">
        <v>12</v>
      </c>
      <c r="G32776" s="9">
        <v>0</v>
      </c>
      <c r="H32776" t="s">
        <v>7271</v>
      </c>
      <c r="J32776" s="9">
        <v>0</v>
      </c>
      <c r="K32776" t="s">
        <v>14</v>
      </c>
    </row>
    <row r="32777" spans="2:11">
      <c r="B32777" t="s">
        <v>9</v>
      </c>
      <c r="C32777" t="s">
        <v>10</v>
      </c>
      <c r="E32777" t="s">
        <v>6884</v>
      </c>
      <c r="F32777" s="6" t="s">
        <v>12</v>
      </c>
      <c r="G32777" s="9">
        <v>0</v>
      </c>
      <c r="H32777" t="s">
        <v>7272</v>
      </c>
      <c r="J32777" s="9">
        <v>0</v>
      </c>
      <c r="K32777" t="s">
        <v>14</v>
      </c>
    </row>
    <row r="32778" spans="2:11">
      <c r="B32778" t="s">
        <v>9</v>
      </c>
      <c r="C32778" t="s">
        <v>10</v>
      </c>
      <c r="E32778" t="s">
        <v>6884</v>
      </c>
      <c r="F32778" s="6" t="s">
        <v>12</v>
      </c>
      <c r="G32778" s="9">
        <v>0</v>
      </c>
      <c r="H32778" t="s">
        <v>7273</v>
      </c>
      <c r="J32778" s="9">
        <v>0</v>
      </c>
      <c r="K32778" t="s">
        <v>14</v>
      </c>
    </row>
    <row r="32779" spans="2:11">
      <c r="B32779" t="s">
        <v>9</v>
      </c>
      <c r="C32779" t="s">
        <v>10</v>
      </c>
      <c r="E32779" t="s">
        <v>6884</v>
      </c>
      <c r="F32779" s="6" t="s">
        <v>12</v>
      </c>
      <c r="G32779" s="9">
        <v>0</v>
      </c>
      <c r="H32779" t="s">
        <v>7274</v>
      </c>
      <c r="J32779" s="9">
        <v>0</v>
      </c>
      <c r="K32779" t="s">
        <v>14</v>
      </c>
    </row>
    <row r="32780" spans="2:11">
      <c r="B32780" t="s">
        <v>9</v>
      </c>
      <c r="C32780" t="s">
        <v>10</v>
      </c>
      <c r="E32780" t="s">
        <v>6884</v>
      </c>
      <c r="F32780" s="6" t="s">
        <v>12</v>
      </c>
      <c r="G32780" s="9">
        <v>1</v>
      </c>
      <c r="H32780" t="s">
        <v>7275</v>
      </c>
      <c r="J32780" s="9">
        <v>1</v>
      </c>
      <c r="K32780" t="s">
        <v>14</v>
      </c>
    </row>
    <row r="32781" spans="2:11">
      <c r="B32781" t="s">
        <v>9</v>
      </c>
      <c r="C32781" t="s">
        <v>10</v>
      </c>
      <c r="E32781" t="s">
        <v>6884</v>
      </c>
      <c r="F32781" s="6" t="s">
        <v>12</v>
      </c>
      <c r="G32781" s="9">
        <v>0</v>
      </c>
      <c r="H32781" t="s">
        <v>7276</v>
      </c>
      <c r="J32781" s="9">
        <v>0</v>
      </c>
      <c r="K32781" t="s">
        <v>14</v>
      </c>
    </row>
    <row r="32782" spans="2:11">
      <c r="B32782" t="s">
        <v>9</v>
      </c>
      <c r="C32782" t="s">
        <v>10</v>
      </c>
      <c r="E32782" t="s">
        <v>6884</v>
      </c>
      <c r="F32782" s="6" t="s">
        <v>12</v>
      </c>
      <c r="G32782" s="9">
        <v>6</v>
      </c>
      <c r="H32782" t="s">
        <v>7277</v>
      </c>
      <c r="J32782" s="9">
        <v>6</v>
      </c>
      <c r="K32782" t="s">
        <v>14</v>
      </c>
    </row>
    <row r="32783" spans="2:11">
      <c r="B32783" t="s">
        <v>9</v>
      </c>
      <c r="C32783" t="s">
        <v>10</v>
      </c>
      <c r="E32783" t="s">
        <v>6884</v>
      </c>
      <c r="F32783" s="6" t="s">
        <v>12</v>
      </c>
      <c r="G32783" s="9">
        <v>0</v>
      </c>
      <c r="H32783" t="s">
        <v>7278</v>
      </c>
      <c r="J32783" s="9">
        <v>0</v>
      </c>
      <c r="K32783" t="s">
        <v>14</v>
      </c>
    </row>
    <row r="32784" spans="2:11">
      <c r="B32784" t="s">
        <v>9</v>
      </c>
      <c r="C32784" t="s">
        <v>10</v>
      </c>
      <c r="E32784" t="s">
        <v>6884</v>
      </c>
      <c r="F32784" s="6" t="s">
        <v>12</v>
      </c>
      <c r="G32784" s="9">
        <v>0</v>
      </c>
      <c r="H32784" t="s">
        <v>7279</v>
      </c>
      <c r="J32784" s="9">
        <v>0</v>
      </c>
      <c r="K32784" t="s">
        <v>14</v>
      </c>
    </row>
    <row r="32785" spans="2:11">
      <c r="B32785" t="s">
        <v>9</v>
      </c>
      <c r="C32785" t="s">
        <v>10</v>
      </c>
      <c r="E32785" t="s">
        <v>6884</v>
      </c>
      <c r="F32785" s="6" t="s">
        <v>12</v>
      </c>
      <c r="G32785" s="9">
        <v>2</v>
      </c>
      <c r="H32785" t="s">
        <v>7280</v>
      </c>
      <c r="J32785" s="9">
        <v>2</v>
      </c>
      <c r="K32785" t="s">
        <v>14</v>
      </c>
    </row>
    <row r="32786" spans="2:11">
      <c r="B32786" t="s">
        <v>9</v>
      </c>
      <c r="C32786" t="s">
        <v>10</v>
      </c>
      <c r="E32786" t="s">
        <v>6884</v>
      </c>
      <c r="F32786" s="6" t="s">
        <v>12</v>
      </c>
      <c r="G32786" s="9">
        <v>9</v>
      </c>
      <c r="H32786" t="s">
        <v>7281</v>
      </c>
      <c r="J32786" s="9">
        <v>9</v>
      </c>
      <c r="K32786" t="s">
        <v>14</v>
      </c>
    </row>
    <row r="32787" spans="2:11">
      <c r="B32787" t="s">
        <v>9</v>
      </c>
      <c r="C32787" t="s">
        <v>10</v>
      </c>
      <c r="E32787" t="s">
        <v>6884</v>
      </c>
      <c r="F32787" s="6" t="s">
        <v>12</v>
      </c>
      <c r="G32787" s="9">
        <v>0</v>
      </c>
      <c r="H32787" t="s">
        <v>7282</v>
      </c>
      <c r="J32787" s="9">
        <v>0</v>
      </c>
      <c r="K32787" t="s">
        <v>14</v>
      </c>
    </row>
    <row r="32788" spans="2:11">
      <c r="B32788" t="s">
        <v>9</v>
      </c>
      <c r="C32788" t="s">
        <v>10</v>
      </c>
      <c r="E32788" t="s">
        <v>6884</v>
      </c>
      <c r="F32788" s="6" t="s">
        <v>12</v>
      </c>
      <c r="G32788" s="9">
        <v>0</v>
      </c>
      <c r="H32788" t="s">
        <v>7283</v>
      </c>
      <c r="J32788" s="9">
        <v>0</v>
      </c>
      <c r="K32788" t="s">
        <v>14</v>
      </c>
    </row>
    <row r="32789" spans="2:11">
      <c r="B32789" t="s">
        <v>9</v>
      </c>
      <c r="C32789" t="s">
        <v>10</v>
      </c>
      <c r="E32789" t="s">
        <v>6884</v>
      </c>
      <c r="F32789" s="6" t="s">
        <v>12</v>
      </c>
      <c r="G32789" s="9">
        <v>3</v>
      </c>
      <c r="H32789" t="s">
        <v>7284</v>
      </c>
      <c r="J32789" s="9">
        <v>3</v>
      </c>
      <c r="K32789" t="s">
        <v>14</v>
      </c>
    </row>
    <row r="32790" spans="2:11">
      <c r="B32790" t="s">
        <v>9</v>
      </c>
      <c r="C32790" t="s">
        <v>10</v>
      </c>
      <c r="E32790" t="s">
        <v>6884</v>
      </c>
      <c r="F32790" s="6" t="s">
        <v>12</v>
      </c>
      <c r="G32790" s="9">
        <v>0</v>
      </c>
      <c r="H32790" t="s">
        <v>7285</v>
      </c>
      <c r="J32790" s="9">
        <v>0</v>
      </c>
      <c r="K32790" t="s">
        <v>14</v>
      </c>
    </row>
    <row r="32791" spans="2:11">
      <c r="B32791" t="s">
        <v>9</v>
      </c>
      <c r="C32791" t="s">
        <v>10</v>
      </c>
      <c r="E32791" t="s">
        <v>6884</v>
      </c>
      <c r="F32791" s="6" t="s">
        <v>12</v>
      </c>
      <c r="G32791" s="9">
        <v>0</v>
      </c>
      <c r="H32791" t="s">
        <v>7286</v>
      </c>
      <c r="J32791" s="9">
        <v>0</v>
      </c>
      <c r="K32791" t="s">
        <v>14</v>
      </c>
    </row>
    <row r="32792" spans="2:11">
      <c r="B32792" t="s">
        <v>9</v>
      </c>
      <c r="C32792" t="s">
        <v>10</v>
      </c>
      <c r="E32792" t="s">
        <v>6884</v>
      </c>
      <c r="F32792" s="6" t="s">
        <v>12</v>
      </c>
      <c r="G32792" s="9">
        <v>17</v>
      </c>
      <c r="H32792" t="s">
        <v>7287</v>
      </c>
      <c r="J32792" s="9">
        <v>17</v>
      </c>
      <c r="K32792" t="s">
        <v>14</v>
      </c>
    </row>
    <row r="32793" spans="2:11">
      <c r="B32793" t="s">
        <v>9</v>
      </c>
      <c r="C32793" t="s">
        <v>10</v>
      </c>
      <c r="E32793" t="s">
        <v>6884</v>
      </c>
      <c r="F32793" s="6" t="s">
        <v>12</v>
      </c>
      <c r="G32793" s="9">
        <v>0</v>
      </c>
      <c r="H32793" t="s">
        <v>7288</v>
      </c>
      <c r="J32793" s="9">
        <v>0</v>
      </c>
      <c r="K32793" t="s">
        <v>14</v>
      </c>
    </row>
    <row r="32794" spans="2:11">
      <c r="B32794" t="s">
        <v>9</v>
      </c>
      <c r="C32794" t="s">
        <v>10</v>
      </c>
      <c r="E32794" t="s">
        <v>6884</v>
      </c>
      <c r="F32794" s="6" t="s">
        <v>12</v>
      </c>
      <c r="G32794" s="9">
        <v>1</v>
      </c>
      <c r="H32794" t="s">
        <v>7289</v>
      </c>
      <c r="J32794" s="9">
        <v>1</v>
      </c>
      <c r="K32794" t="s">
        <v>14</v>
      </c>
    </row>
    <row r="32795" spans="2:11">
      <c r="B32795" t="s">
        <v>9</v>
      </c>
      <c r="C32795" t="s">
        <v>10</v>
      </c>
      <c r="E32795" t="s">
        <v>6884</v>
      </c>
      <c r="F32795" s="6" t="s">
        <v>12</v>
      </c>
      <c r="G32795" s="9">
        <v>3</v>
      </c>
      <c r="H32795" t="s">
        <v>7290</v>
      </c>
      <c r="J32795" s="9">
        <v>3</v>
      </c>
      <c r="K32795" t="s">
        <v>14</v>
      </c>
    </row>
    <row r="32796" spans="2:11">
      <c r="B32796" t="s">
        <v>9</v>
      </c>
      <c r="C32796" t="s">
        <v>10</v>
      </c>
      <c r="E32796" t="s">
        <v>6884</v>
      </c>
      <c r="F32796" s="6" t="s">
        <v>12</v>
      </c>
      <c r="G32796" s="9">
        <v>6</v>
      </c>
      <c r="H32796" t="s">
        <v>7291</v>
      </c>
      <c r="J32796" s="9">
        <v>6</v>
      </c>
      <c r="K32796" t="s">
        <v>14</v>
      </c>
    </row>
    <row r="32797" spans="2:11">
      <c r="B32797" t="s">
        <v>9</v>
      </c>
      <c r="C32797" t="s">
        <v>10</v>
      </c>
      <c r="E32797" t="s">
        <v>6884</v>
      </c>
      <c r="F32797" s="6" t="s">
        <v>12</v>
      </c>
      <c r="G32797" s="9">
        <v>4</v>
      </c>
      <c r="H32797" t="s">
        <v>7292</v>
      </c>
      <c r="J32797" s="9">
        <v>4</v>
      </c>
      <c r="K32797" t="s">
        <v>14</v>
      </c>
    </row>
    <row r="32798" spans="2:11">
      <c r="B32798" t="s">
        <v>9</v>
      </c>
      <c r="C32798" t="s">
        <v>10</v>
      </c>
      <c r="E32798" t="s">
        <v>6884</v>
      </c>
      <c r="F32798" s="6" t="s">
        <v>12</v>
      </c>
      <c r="G32798" s="9">
        <v>0</v>
      </c>
      <c r="H32798" t="s">
        <v>7293</v>
      </c>
      <c r="J32798" s="9">
        <v>0</v>
      </c>
      <c r="K32798" t="s">
        <v>14</v>
      </c>
    </row>
    <row r="32799" spans="2:11">
      <c r="B32799" t="s">
        <v>9</v>
      </c>
      <c r="C32799" t="s">
        <v>10</v>
      </c>
      <c r="E32799" t="s">
        <v>6884</v>
      </c>
      <c r="F32799" s="6" t="s">
        <v>12</v>
      </c>
      <c r="G32799" s="9">
        <v>31</v>
      </c>
      <c r="H32799" t="s">
        <v>7294</v>
      </c>
      <c r="J32799" s="9">
        <v>31</v>
      </c>
      <c r="K32799" t="s">
        <v>14</v>
      </c>
    </row>
    <row r="32800" spans="2:11">
      <c r="B32800" t="s">
        <v>9</v>
      </c>
      <c r="C32800" t="s">
        <v>10</v>
      </c>
      <c r="E32800" t="s">
        <v>6884</v>
      </c>
      <c r="F32800" s="6" t="s">
        <v>12</v>
      </c>
      <c r="G32800" s="9">
        <v>0</v>
      </c>
      <c r="H32800" t="s">
        <v>7295</v>
      </c>
      <c r="J32800" s="9">
        <v>0</v>
      </c>
      <c r="K32800" t="s">
        <v>14</v>
      </c>
    </row>
    <row r="32801" spans="2:11">
      <c r="B32801" t="s">
        <v>9</v>
      </c>
      <c r="C32801" t="s">
        <v>10</v>
      </c>
      <c r="E32801" t="s">
        <v>6884</v>
      </c>
      <c r="F32801" s="6" t="s">
        <v>12</v>
      </c>
      <c r="G32801" s="9">
        <v>0</v>
      </c>
      <c r="H32801" t="s">
        <v>7296</v>
      </c>
      <c r="J32801" s="9">
        <v>0</v>
      </c>
      <c r="K32801" t="s">
        <v>14</v>
      </c>
    </row>
    <row r="32802" spans="2:11">
      <c r="B32802" t="s">
        <v>9</v>
      </c>
      <c r="C32802" t="s">
        <v>10</v>
      </c>
      <c r="E32802" t="s">
        <v>6884</v>
      </c>
      <c r="F32802" s="6" t="s">
        <v>12</v>
      </c>
      <c r="G32802" s="9">
        <v>0</v>
      </c>
      <c r="H32802" t="s">
        <v>7297</v>
      </c>
      <c r="J32802" s="9">
        <v>0</v>
      </c>
      <c r="K32802" t="s">
        <v>14</v>
      </c>
    </row>
    <row r="32803" spans="2:11">
      <c r="B32803" t="s">
        <v>9</v>
      </c>
      <c r="C32803" t="s">
        <v>10</v>
      </c>
      <c r="E32803" t="s">
        <v>6884</v>
      </c>
      <c r="F32803" s="6" t="s">
        <v>12</v>
      </c>
      <c r="G32803" s="9">
        <v>22</v>
      </c>
      <c r="H32803" t="s">
        <v>7298</v>
      </c>
      <c r="J32803" s="9">
        <v>22</v>
      </c>
      <c r="K32803" t="s">
        <v>14</v>
      </c>
    </row>
    <row r="32804" spans="2:11">
      <c r="B32804" t="s">
        <v>9</v>
      </c>
      <c r="C32804" t="s">
        <v>10</v>
      </c>
      <c r="E32804" t="s">
        <v>6884</v>
      </c>
      <c r="F32804" s="6" t="s">
        <v>12</v>
      </c>
      <c r="G32804" s="9">
        <v>8</v>
      </c>
      <c r="H32804" t="s">
        <v>7299</v>
      </c>
      <c r="J32804" s="9">
        <v>8</v>
      </c>
      <c r="K32804" t="s">
        <v>14</v>
      </c>
    </row>
    <row r="32805" spans="2:11">
      <c r="B32805" t="s">
        <v>9</v>
      </c>
      <c r="C32805" t="s">
        <v>10</v>
      </c>
      <c r="E32805" t="s">
        <v>6884</v>
      </c>
      <c r="F32805" s="6" t="s">
        <v>12</v>
      </c>
      <c r="G32805" s="9">
        <v>1</v>
      </c>
      <c r="H32805" t="s">
        <v>7300</v>
      </c>
      <c r="J32805" s="9">
        <v>1</v>
      </c>
      <c r="K32805" t="s">
        <v>14</v>
      </c>
    </row>
    <row r="32806" spans="2:11">
      <c r="B32806" t="s">
        <v>9</v>
      </c>
      <c r="C32806" t="s">
        <v>10</v>
      </c>
      <c r="E32806" t="s">
        <v>6884</v>
      </c>
      <c r="F32806" s="6" t="s">
        <v>12</v>
      </c>
      <c r="G32806" s="9">
        <v>0</v>
      </c>
      <c r="H32806" t="s">
        <v>7301</v>
      </c>
      <c r="J32806" s="9">
        <v>0</v>
      </c>
      <c r="K32806" t="s">
        <v>14</v>
      </c>
    </row>
    <row r="32807" spans="2:11">
      <c r="B32807" t="s">
        <v>9</v>
      </c>
      <c r="C32807" t="s">
        <v>10</v>
      </c>
      <c r="E32807" t="s">
        <v>6884</v>
      </c>
      <c r="F32807" s="6" t="s">
        <v>12</v>
      </c>
      <c r="G32807" s="9">
        <v>50</v>
      </c>
      <c r="H32807" t="s">
        <v>7302</v>
      </c>
      <c r="J32807" s="9">
        <v>50</v>
      </c>
      <c r="K32807" t="s">
        <v>14</v>
      </c>
    </row>
    <row r="32808" spans="2:11">
      <c r="B32808" t="s">
        <v>9</v>
      </c>
      <c r="C32808" t="s">
        <v>10</v>
      </c>
      <c r="E32808" t="s">
        <v>6884</v>
      </c>
      <c r="F32808" s="6" t="s">
        <v>12</v>
      </c>
      <c r="G32808" s="9">
        <v>0</v>
      </c>
      <c r="H32808" t="s">
        <v>7303</v>
      </c>
      <c r="J32808" s="9">
        <v>0</v>
      </c>
      <c r="K32808" t="s">
        <v>14</v>
      </c>
    </row>
    <row r="32809" spans="2:11">
      <c r="B32809" t="s">
        <v>9</v>
      </c>
      <c r="C32809" t="s">
        <v>10</v>
      </c>
      <c r="E32809" t="s">
        <v>6884</v>
      </c>
      <c r="F32809" s="6" t="s">
        <v>12</v>
      </c>
      <c r="G32809" s="9">
        <v>0</v>
      </c>
      <c r="H32809" t="s">
        <v>7304</v>
      </c>
      <c r="J32809" s="9">
        <v>0</v>
      </c>
      <c r="K32809" t="s">
        <v>14</v>
      </c>
    </row>
    <row r="32810" spans="2:11">
      <c r="B32810" t="s">
        <v>9</v>
      </c>
      <c r="C32810" t="s">
        <v>10</v>
      </c>
      <c r="E32810" t="s">
        <v>6884</v>
      </c>
      <c r="F32810" s="6" t="s">
        <v>12</v>
      </c>
      <c r="G32810" s="9">
        <v>0</v>
      </c>
      <c r="H32810" t="s">
        <v>7305</v>
      </c>
      <c r="J32810" s="9">
        <v>0</v>
      </c>
      <c r="K32810" t="s">
        <v>14</v>
      </c>
    </row>
    <row r="32811" spans="2:11">
      <c r="B32811" t="s">
        <v>9</v>
      </c>
      <c r="C32811" t="s">
        <v>10</v>
      </c>
      <c r="E32811" t="s">
        <v>6884</v>
      </c>
      <c r="F32811" s="6" t="s">
        <v>12</v>
      </c>
      <c r="G32811" s="9">
        <v>0</v>
      </c>
      <c r="H32811" t="s">
        <v>7306</v>
      </c>
      <c r="J32811" s="9">
        <v>0</v>
      </c>
      <c r="K32811" t="s">
        <v>14</v>
      </c>
    </row>
    <row r="32812" spans="2:11">
      <c r="B32812" t="s">
        <v>9</v>
      </c>
      <c r="C32812" t="s">
        <v>10</v>
      </c>
      <c r="E32812" t="s">
        <v>6884</v>
      </c>
      <c r="F32812" s="6" t="s">
        <v>12</v>
      </c>
      <c r="G32812" s="9">
        <v>0</v>
      </c>
      <c r="H32812" t="s">
        <v>7307</v>
      </c>
      <c r="J32812" s="9">
        <v>0</v>
      </c>
      <c r="K32812" t="s">
        <v>14</v>
      </c>
    </row>
    <row r="32813" spans="2:11">
      <c r="B32813" t="s">
        <v>9</v>
      </c>
      <c r="C32813" t="s">
        <v>10</v>
      </c>
      <c r="E32813" t="s">
        <v>6884</v>
      </c>
      <c r="F32813" s="6" t="s">
        <v>12</v>
      </c>
      <c r="G32813" s="9">
        <v>0</v>
      </c>
      <c r="H32813" t="s">
        <v>7308</v>
      </c>
      <c r="J32813" s="9">
        <v>0</v>
      </c>
      <c r="K32813" t="s">
        <v>14</v>
      </c>
    </row>
    <row r="32814" spans="2:11">
      <c r="B32814" t="s">
        <v>9</v>
      </c>
      <c r="C32814" t="s">
        <v>10</v>
      </c>
      <c r="E32814" t="s">
        <v>6884</v>
      </c>
      <c r="F32814" s="6" t="s">
        <v>12</v>
      </c>
      <c r="G32814" s="9">
        <v>5</v>
      </c>
      <c r="H32814" t="s">
        <v>7309</v>
      </c>
      <c r="J32814" s="9">
        <v>5</v>
      </c>
      <c r="K32814" t="s">
        <v>14</v>
      </c>
    </row>
    <row r="32815" spans="2:11">
      <c r="B32815" t="s">
        <v>9</v>
      </c>
      <c r="C32815" t="s">
        <v>10</v>
      </c>
      <c r="E32815" t="s">
        <v>6884</v>
      </c>
      <c r="F32815" s="6" t="s">
        <v>12</v>
      </c>
      <c r="G32815" s="9">
        <v>5</v>
      </c>
      <c r="H32815" t="s">
        <v>7310</v>
      </c>
      <c r="J32815" s="9">
        <v>5</v>
      </c>
      <c r="K32815" t="s">
        <v>14</v>
      </c>
    </row>
    <row r="32816" spans="2:11">
      <c r="B32816" t="s">
        <v>9</v>
      </c>
      <c r="C32816" t="s">
        <v>10</v>
      </c>
      <c r="E32816" t="s">
        <v>6884</v>
      </c>
      <c r="F32816" s="6" t="s">
        <v>12</v>
      </c>
      <c r="G32816" s="9">
        <v>5</v>
      </c>
      <c r="H32816" t="s">
        <v>7311</v>
      </c>
      <c r="J32816" s="9">
        <v>5</v>
      </c>
      <c r="K32816" t="s">
        <v>14</v>
      </c>
    </row>
    <row r="32817" spans="2:11">
      <c r="B32817" t="s">
        <v>9</v>
      </c>
      <c r="C32817" t="s">
        <v>10</v>
      </c>
      <c r="E32817" t="s">
        <v>6884</v>
      </c>
      <c r="F32817" s="6" t="s">
        <v>12</v>
      </c>
      <c r="G32817" s="9">
        <v>5</v>
      </c>
      <c r="H32817" t="s">
        <v>7312</v>
      </c>
      <c r="J32817" s="9">
        <v>5</v>
      </c>
      <c r="K32817" t="s">
        <v>14</v>
      </c>
    </row>
    <row r="32818" spans="2:11">
      <c r="B32818" t="s">
        <v>9</v>
      </c>
      <c r="C32818" t="s">
        <v>10</v>
      </c>
      <c r="E32818" t="s">
        <v>6884</v>
      </c>
      <c r="F32818" s="6" t="s">
        <v>12</v>
      </c>
      <c r="G32818" s="9">
        <v>2</v>
      </c>
      <c r="H32818" t="s">
        <v>7313</v>
      </c>
      <c r="J32818" s="9">
        <v>2</v>
      </c>
      <c r="K32818" t="s">
        <v>14</v>
      </c>
    </row>
    <row r="32819" spans="2:11">
      <c r="B32819" t="s">
        <v>9</v>
      </c>
      <c r="C32819" t="s">
        <v>10</v>
      </c>
      <c r="E32819" t="s">
        <v>6884</v>
      </c>
      <c r="F32819" s="6" t="s">
        <v>12</v>
      </c>
      <c r="G32819" s="9">
        <v>13</v>
      </c>
      <c r="H32819" t="s">
        <v>7314</v>
      </c>
      <c r="J32819" s="9">
        <v>13</v>
      </c>
      <c r="K32819" t="s">
        <v>14</v>
      </c>
    </row>
    <row r="32820" spans="2:11">
      <c r="B32820" t="s">
        <v>9</v>
      </c>
      <c r="C32820" t="s">
        <v>10</v>
      </c>
      <c r="E32820" t="s">
        <v>6884</v>
      </c>
      <c r="F32820" s="6" t="s">
        <v>12</v>
      </c>
      <c r="G32820" s="9">
        <v>7</v>
      </c>
      <c r="H32820" t="s">
        <v>7315</v>
      </c>
      <c r="J32820" s="9">
        <v>7</v>
      </c>
      <c r="K32820" t="s">
        <v>14</v>
      </c>
    </row>
    <row r="32821" spans="2:11">
      <c r="B32821" t="s">
        <v>9</v>
      </c>
      <c r="C32821" t="s">
        <v>10</v>
      </c>
      <c r="E32821" t="s">
        <v>6884</v>
      </c>
      <c r="F32821" s="6" t="s">
        <v>12</v>
      </c>
      <c r="G32821" s="9">
        <v>6</v>
      </c>
      <c r="H32821" t="s">
        <v>7316</v>
      </c>
      <c r="J32821" s="9">
        <v>6</v>
      </c>
      <c r="K32821" t="s">
        <v>14</v>
      </c>
    </row>
    <row r="32822" spans="2:11">
      <c r="B32822" t="s">
        <v>9</v>
      </c>
      <c r="C32822" t="s">
        <v>10</v>
      </c>
      <c r="E32822" t="s">
        <v>6884</v>
      </c>
      <c r="F32822" s="6" t="s">
        <v>12</v>
      </c>
      <c r="G32822" s="9">
        <v>0</v>
      </c>
      <c r="H32822" t="s">
        <v>7317</v>
      </c>
      <c r="J32822" s="9">
        <v>0</v>
      </c>
      <c r="K32822" t="s">
        <v>14</v>
      </c>
    </row>
    <row r="32823" spans="2:11">
      <c r="B32823" t="s">
        <v>9</v>
      </c>
      <c r="C32823" t="s">
        <v>10</v>
      </c>
      <c r="E32823" t="s">
        <v>6884</v>
      </c>
      <c r="F32823" s="6" t="s">
        <v>12</v>
      </c>
      <c r="G32823" s="9">
        <v>5</v>
      </c>
      <c r="H32823" t="s">
        <v>7318</v>
      </c>
      <c r="J32823" s="9">
        <v>5</v>
      </c>
      <c r="K32823" t="s">
        <v>14</v>
      </c>
    </row>
    <row r="32824" spans="2:11">
      <c r="B32824" t="s">
        <v>9</v>
      </c>
      <c r="C32824" t="s">
        <v>10</v>
      </c>
      <c r="E32824" t="s">
        <v>6884</v>
      </c>
      <c r="F32824" s="6" t="s">
        <v>12</v>
      </c>
      <c r="G32824" s="9">
        <v>4</v>
      </c>
      <c r="H32824" t="s">
        <v>7319</v>
      </c>
      <c r="J32824" s="9">
        <v>4</v>
      </c>
      <c r="K32824" t="s">
        <v>14</v>
      </c>
    </row>
    <row r="32825" spans="2:11">
      <c r="B32825" t="s">
        <v>9</v>
      </c>
      <c r="C32825" t="s">
        <v>10</v>
      </c>
      <c r="E32825" t="s">
        <v>6884</v>
      </c>
      <c r="F32825" s="6" t="s">
        <v>12</v>
      </c>
      <c r="G32825" s="9">
        <v>0</v>
      </c>
      <c r="H32825" t="s">
        <v>7320</v>
      </c>
      <c r="J32825" s="9">
        <v>0</v>
      </c>
      <c r="K32825" t="s">
        <v>14</v>
      </c>
    </row>
    <row r="32826" spans="2:11">
      <c r="B32826" t="s">
        <v>9</v>
      </c>
      <c r="C32826" t="s">
        <v>10</v>
      </c>
      <c r="E32826" t="s">
        <v>6884</v>
      </c>
      <c r="F32826" s="6" t="s">
        <v>12</v>
      </c>
      <c r="G32826" s="9">
        <v>0</v>
      </c>
      <c r="H32826" t="s">
        <v>7321</v>
      </c>
      <c r="J32826" s="9">
        <v>0</v>
      </c>
      <c r="K32826" t="s">
        <v>14</v>
      </c>
    </row>
    <row r="32827" spans="2:11">
      <c r="B32827" t="s">
        <v>9</v>
      </c>
      <c r="C32827" t="s">
        <v>10</v>
      </c>
      <c r="E32827" t="s">
        <v>6884</v>
      </c>
      <c r="F32827" s="6" t="s">
        <v>12</v>
      </c>
      <c r="G32827" s="9">
        <v>5</v>
      </c>
      <c r="H32827" t="s">
        <v>7322</v>
      </c>
      <c r="J32827" s="9">
        <v>5</v>
      </c>
      <c r="K32827" t="s">
        <v>14</v>
      </c>
    </row>
    <row r="32828" spans="2:11">
      <c r="B32828" t="s">
        <v>9</v>
      </c>
      <c r="C32828" t="s">
        <v>10</v>
      </c>
      <c r="E32828" t="s">
        <v>6884</v>
      </c>
      <c r="F32828" s="6" t="s">
        <v>12</v>
      </c>
      <c r="G32828" s="9">
        <v>21</v>
      </c>
      <c r="H32828" t="s">
        <v>7323</v>
      </c>
      <c r="J32828" s="9">
        <v>21</v>
      </c>
      <c r="K32828" t="s">
        <v>14</v>
      </c>
    </row>
    <row r="32829" spans="2:11">
      <c r="B32829" t="s">
        <v>9</v>
      </c>
      <c r="C32829" t="s">
        <v>10</v>
      </c>
      <c r="E32829" t="s">
        <v>6884</v>
      </c>
      <c r="F32829" s="6" t="s">
        <v>12</v>
      </c>
      <c r="G32829" s="9">
        <v>0</v>
      </c>
      <c r="H32829" t="s">
        <v>7324</v>
      </c>
      <c r="J32829" s="9">
        <v>0</v>
      </c>
      <c r="K32829" t="s">
        <v>14</v>
      </c>
    </row>
    <row r="32830" spans="2:11">
      <c r="B32830" t="s">
        <v>9</v>
      </c>
      <c r="C32830" t="s">
        <v>10</v>
      </c>
      <c r="E32830" t="s">
        <v>6884</v>
      </c>
      <c r="F32830" s="6" t="s">
        <v>12</v>
      </c>
      <c r="G32830" s="9">
        <v>0</v>
      </c>
      <c r="H32830" t="s">
        <v>7325</v>
      </c>
      <c r="J32830" s="9">
        <v>0</v>
      </c>
      <c r="K32830" t="s">
        <v>14</v>
      </c>
    </row>
    <row r="32831" spans="2:11">
      <c r="B32831" t="s">
        <v>9</v>
      </c>
      <c r="C32831" t="s">
        <v>10</v>
      </c>
      <c r="E32831" t="s">
        <v>6884</v>
      </c>
      <c r="F32831" s="6" t="s">
        <v>12</v>
      </c>
      <c r="G32831" s="9">
        <v>5</v>
      </c>
      <c r="H32831" t="s">
        <v>7326</v>
      </c>
      <c r="J32831" s="9">
        <v>5</v>
      </c>
      <c r="K32831" t="s">
        <v>14</v>
      </c>
    </row>
    <row r="32832" spans="2:11">
      <c r="B32832" t="s">
        <v>9</v>
      </c>
      <c r="C32832" t="s">
        <v>10</v>
      </c>
      <c r="E32832" t="s">
        <v>6884</v>
      </c>
      <c r="F32832" s="6" t="s">
        <v>12</v>
      </c>
      <c r="G32832" s="9">
        <v>2</v>
      </c>
      <c r="H32832" t="s">
        <v>7327</v>
      </c>
      <c r="J32832" s="9">
        <v>2</v>
      </c>
      <c r="K32832" t="s">
        <v>14</v>
      </c>
    </row>
    <row r="32833" spans="2:11">
      <c r="B32833" t="s">
        <v>9</v>
      </c>
      <c r="C32833" t="s">
        <v>10</v>
      </c>
      <c r="E32833" t="s">
        <v>6884</v>
      </c>
      <c r="F32833" s="6" t="s">
        <v>12</v>
      </c>
      <c r="G32833" s="9">
        <v>0</v>
      </c>
      <c r="H32833" t="s">
        <v>7328</v>
      </c>
      <c r="J32833" s="9">
        <v>0</v>
      </c>
      <c r="K32833" t="s">
        <v>14</v>
      </c>
    </row>
    <row r="32834" spans="2:11">
      <c r="B32834" t="s">
        <v>9</v>
      </c>
      <c r="C32834" t="s">
        <v>10</v>
      </c>
      <c r="E32834" t="s">
        <v>6884</v>
      </c>
      <c r="F32834" s="6" t="s">
        <v>12</v>
      </c>
      <c r="G32834" s="9">
        <v>22</v>
      </c>
      <c r="H32834" t="s">
        <v>7329</v>
      </c>
      <c r="J32834" s="9">
        <v>22</v>
      </c>
      <c r="K32834" t="s">
        <v>14</v>
      </c>
    </row>
    <row r="32835" spans="2:11">
      <c r="B32835" t="s">
        <v>9</v>
      </c>
      <c r="C32835" t="s">
        <v>10</v>
      </c>
      <c r="E32835" t="s">
        <v>6884</v>
      </c>
      <c r="F32835" s="6" t="s">
        <v>12</v>
      </c>
      <c r="G32835" s="9">
        <v>7</v>
      </c>
      <c r="H32835" t="s">
        <v>7330</v>
      </c>
      <c r="J32835" s="9">
        <v>7</v>
      </c>
      <c r="K32835" t="s">
        <v>14</v>
      </c>
    </row>
    <row r="32836" spans="2:11">
      <c r="B32836" t="s">
        <v>9</v>
      </c>
      <c r="C32836" t="s">
        <v>10</v>
      </c>
      <c r="E32836" t="s">
        <v>6884</v>
      </c>
      <c r="F32836" s="6" t="s">
        <v>12</v>
      </c>
      <c r="G32836" s="9">
        <v>0</v>
      </c>
      <c r="H32836" t="s">
        <v>7331</v>
      </c>
      <c r="J32836" s="9">
        <v>0</v>
      </c>
      <c r="K32836" t="s">
        <v>14</v>
      </c>
    </row>
    <row r="32837" spans="2:11">
      <c r="B32837" t="s">
        <v>9</v>
      </c>
      <c r="C32837" t="s">
        <v>10</v>
      </c>
      <c r="E32837" t="s">
        <v>6884</v>
      </c>
      <c r="F32837" s="6" t="s">
        <v>12</v>
      </c>
      <c r="G32837" s="9">
        <v>3</v>
      </c>
      <c r="H32837" t="s">
        <v>7332</v>
      </c>
      <c r="J32837" s="9">
        <v>3</v>
      </c>
      <c r="K32837" t="s">
        <v>14</v>
      </c>
    </row>
    <row r="32838" spans="2:11">
      <c r="B32838" t="s">
        <v>9</v>
      </c>
      <c r="C32838" t="s">
        <v>10</v>
      </c>
      <c r="E32838" t="s">
        <v>6884</v>
      </c>
      <c r="F32838" s="6" t="s">
        <v>12</v>
      </c>
      <c r="G32838" s="9">
        <v>0</v>
      </c>
      <c r="H32838" t="s">
        <v>7333</v>
      </c>
      <c r="J32838" s="9">
        <v>0</v>
      </c>
      <c r="K32838" t="s">
        <v>14</v>
      </c>
    </row>
    <row r="32839" spans="2:11">
      <c r="B32839" t="s">
        <v>9</v>
      </c>
      <c r="C32839" t="s">
        <v>10</v>
      </c>
      <c r="E32839" t="s">
        <v>6884</v>
      </c>
      <c r="F32839" s="6" t="s">
        <v>12</v>
      </c>
      <c r="G32839" s="9">
        <v>0</v>
      </c>
      <c r="H32839" t="s">
        <v>7334</v>
      </c>
      <c r="J32839" s="9">
        <v>0</v>
      </c>
      <c r="K32839" t="s">
        <v>14</v>
      </c>
    </row>
    <row r="32840" spans="2:11">
      <c r="B32840" t="s">
        <v>9</v>
      </c>
      <c r="C32840" t="s">
        <v>10</v>
      </c>
      <c r="E32840" t="s">
        <v>6884</v>
      </c>
      <c r="F32840" s="6" t="s">
        <v>12</v>
      </c>
      <c r="G32840" s="9">
        <v>8</v>
      </c>
      <c r="H32840" t="s">
        <v>7335</v>
      </c>
      <c r="J32840" s="9">
        <v>8</v>
      </c>
      <c r="K32840" t="s">
        <v>14</v>
      </c>
    </row>
    <row r="32841" spans="2:11">
      <c r="B32841" t="s">
        <v>9</v>
      </c>
      <c r="C32841" t="s">
        <v>10</v>
      </c>
      <c r="E32841" t="s">
        <v>6884</v>
      </c>
      <c r="F32841" s="6" t="s">
        <v>12</v>
      </c>
      <c r="G32841" s="9">
        <v>0</v>
      </c>
      <c r="H32841" t="s">
        <v>7336</v>
      </c>
      <c r="J32841" s="9">
        <v>0</v>
      </c>
      <c r="K32841" t="s">
        <v>14</v>
      </c>
    </row>
    <row r="32842" spans="2:11">
      <c r="B32842" t="s">
        <v>9</v>
      </c>
      <c r="C32842" t="s">
        <v>10</v>
      </c>
      <c r="E32842" t="s">
        <v>6884</v>
      </c>
      <c r="F32842" s="6" t="s">
        <v>12</v>
      </c>
      <c r="G32842" s="9">
        <v>3</v>
      </c>
      <c r="H32842" t="s">
        <v>7337</v>
      </c>
      <c r="J32842" s="9">
        <v>3</v>
      </c>
      <c r="K32842" t="s">
        <v>14</v>
      </c>
    </row>
    <row r="32843" spans="2:11">
      <c r="B32843" t="s">
        <v>9</v>
      </c>
      <c r="C32843" t="s">
        <v>10</v>
      </c>
      <c r="E32843" t="s">
        <v>6884</v>
      </c>
      <c r="F32843" s="6" t="s">
        <v>12</v>
      </c>
      <c r="G32843" s="9">
        <v>2</v>
      </c>
      <c r="H32843" t="s">
        <v>7338</v>
      </c>
      <c r="J32843" s="9">
        <v>2</v>
      </c>
      <c r="K32843" t="s">
        <v>14</v>
      </c>
    </row>
    <row r="32844" spans="2:11">
      <c r="B32844" t="s">
        <v>9</v>
      </c>
      <c r="C32844" t="s">
        <v>10</v>
      </c>
      <c r="E32844" t="s">
        <v>6884</v>
      </c>
      <c r="F32844" s="6" t="s">
        <v>12</v>
      </c>
      <c r="G32844" s="9">
        <v>6</v>
      </c>
      <c r="H32844" t="s">
        <v>7339</v>
      </c>
      <c r="J32844" s="9">
        <v>6</v>
      </c>
      <c r="K32844" t="s">
        <v>14</v>
      </c>
    </row>
    <row r="32845" spans="2:11">
      <c r="B32845" t="s">
        <v>9</v>
      </c>
      <c r="C32845" t="s">
        <v>10</v>
      </c>
      <c r="E32845" t="s">
        <v>6884</v>
      </c>
      <c r="F32845" s="6" t="s">
        <v>12</v>
      </c>
      <c r="G32845" s="9">
        <v>1</v>
      </c>
      <c r="H32845" t="s">
        <v>7340</v>
      </c>
      <c r="J32845" s="9">
        <v>1</v>
      </c>
      <c r="K32845" t="s">
        <v>14</v>
      </c>
    </row>
    <row r="32846" spans="2:11">
      <c r="B32846" t="s">
        <v>9</v>
      </c>
      <c r="C32846" t="s">
        <v>10</v>
      </c>
      <c r="E32846" t="s">
        <v>6884</v>
      </c>
      <c r="F32846" s="6" t="s">
        <v>12</v>
      </c>
      <c r="G32846" s="9">
        <v>1</v>
      </c>
      <c r="H32846" t="s">
        <v>7341</v>
      </c>
      <c r="J32846" s="9">
        <v>1</v>
      </c>
      <c r="K32846" t="s">
        <v>14</v>
      </c>
    </row>
    <row r="32847" spans="2:11">
      <c r="B32847" t="s">
        <v>9</v>
      </c>
      <c r="C32847" t="s">
        <v>10</v>
      </c>
      <c r="E32847" t="s">
        <v>6884</v>
      </c>
      <c r="F32847" s="6" t="s">
        <v>12</v>
      </c>
      <c r="G32847" s="9">
        <v>3</v>
      </c>
      <c r="H32847" t="s">
        <v>7342</v>
      </c>
      <c r="J32847" s="9">
        <v>3</v>
      </c>
      <c r="K32847" t="s">
        <v>14</v>
      </c>
    </row>
    <row r="32848" spans="2:11">
      <c r="B32848" t="s">
        <v>9</v>
      </c>
      <c r="C32848" t="s">
        <v>10</v>
      </c>
      <c r="E32848" t="s">
        <v>6884</v>
      </c>
      <c r="F32848" s="6" t="s">
        <v>12</v>
      </c>
      <c r="G32848" s="9">
        <v>0</v>
      </c>
      <c r="H32848" t="s">
        <v>7343</v>
      </c>
      <c r="J32848" s="9">
        <v>0</v>
      </c>
      <c r="K32848" t="s">
        <v>14</v>
      </c>
    </row>
    <row r="32849" spans="2:11">
      <c r="B32849" t="s">
        <v>9</v>
      </c>
      <c r="C32849" t="s">
        <v>10</v>
      </c>
      <c r="E32849" t="s">
        <v>6884</v>
      </c>
      <c r="F32849" s="6" t="s">
        <v>12</v>
      </c>
      <c r="G32849" s="9">
        <v>0</v>
      </c>
      <c r="H32849" t="s">
        <v>7344</v>
      </c>
      <c r="J32849" s="9">
        <v>0</v>
      </c>
      <c r="K32849" t="s">
        <v>14</v>
      </c>
    </row>
    <row r="32850" spans="2:11">
      <c r="B32850" t="s">
        <v>9</v>
      </c>
      <c r="C32850" t="s">
        <v>10</v>
      </c>
      <c r="E32850" t="s">
        <v>6884</v>
      </c>
      <c r="F32850" s="6" t="s">
        <v>12</v>
      </c>
      <c r="G32850" s="9">
        <v>7</v>
      </c>
      <c r="H32850" t="s">
        <v>7345</v>
      </c>
      <c r="J32850" s="9">
        <v>7</v>
      </c>
      <c r="K32850" t="s">
        <v>14</v>
      </c>
    </row>
    <row r="32851" spans="2:11">
      <c r="B32851" t="s">
        <v>9</v>
      </c>
      <c r="C32851" t="s">
        <v>10</v>
      </c>
      <c r="E32851" t="s">
        <v>6884</v>
      </c>
      <c r="F32851" s="6" t="s">
        <v>12</v>
      </c>
      <c r="G32851" s="9">
        <v>4</v>
      </c>
      <c r="H32851" t="s">
        <v>7346</v>
      </c>
      <c r="J32851" s="9">
        <v>4</v>
      </c>
      <c r="K32851" t="s">
        <v>14</v>
      </c>
    </row>
    <row r="32852" spans="2:11">
      <c r="B32852" t="s">
        <v>9</v>
      </c>
      <c r="C32852" t="s">
        <v>10</v>
      </c>
      <c r="E32852" t="s">
        <v>6884</v>
      </c>
      <c r="F32852" s="6" t="s">
        <v>12</v>
      </c>
      <c r="G32852" s="9">
        <v>6</v>
      </c>
      <c r="H32852" t="s">
        <v>7347</v>
      </c>
      <c r="J32852" s="9">
        <v>6</v>
      </c>
      <c r="K32852" t="s">
        <v>14</v>
      </c>
    </row>
    <row r="32853" spans="2:11">
      <c r="B32853" t="s">
        <v>9</v>
      </c>
      <c r="C32853" t="s">
        <v>10</v>
      </c>
      <c r="E32853" t="s">
        <v>6884</v>
      </c>
      <c r="F32853" s="6" t="s">
        <v>12</v>
      </c>
      <c r="G32853" s="9">
        <v>2</v>
      </c>
      <c r="H32853" t="s">
        <v>7348</v>
      </c>
      <c r="J32853" s="9">
        <v>2</v>
      </c>
      <c r="K32853" t="s">
        <v>14</v>
      </c>
    </row>
    <row r="32854" spans="2:11">
      <c r="B32854" t="s">
        <v>9</v>
      </c>
      <c r="C32854" t="s">
        <v>10</v>
      </c>
      <c r="E32854" t="s">
        <v>6884</v>
      </c>
      <c r="F32854" s="6" t="s">
        <v>12</v>
      </c>
      <c r="G32854" s="9">
        <v>0</v>
      </c>
      <c r="H32854" t="s">
        <v>7349</v>
      </c>
      <c r="J32854" s="9">
        <v>0</v>
      </c>
      <c r="K32854" t="s">
        <v>14</v>
      </c>
    </row>
    <row r="32855" spans="2:11">
      <c r="B32855" t="s">
        <v>9</v>
      </c>
      <c r="C32855" t="s">
        <v>10</v>
      </c>
      <c r="E32855" t="s">
        <v>6884</v>
      </c>
      <c r="F32855" s="6" t="s">
        <v>12</v>
      </c>
      <c r="G32855" s="9">
        <v>15</v>
      </c>
      <c r="H32855" t="s">
        <v>7350</v>
      </c>
      <c r="J32855" s="9">
        <v>15</v>
      </c>
      <c r="K32855" t="s">
        <v>14</v>
      </c>
    </row>
    <row r="32856" spans="2:11">
      <c r="B32856" t="s">
        <v>9</v>
      </c>
      <c r="C32856" t="s">
        <v>10</v>
      </c>
      <c r="E32856" t="s">
        <v>6884</v>
      </c>
      <c r="F32856" s="6" t="s">
        <v>12</v>
      </c>
      <c r="G32856" s="9">
        <v>9</v>
      </c>
      <c r="H32856" t="s">
        <v>7351</v>
      </c>
      <c r="J32856" s="9">
        <v>9</v>
      </c>
      <c r="K32856" t="s">
        <v>14</v>
      </c>
    </row>
    <row r="32857" spans="2:11">
      <c r="B32857" t="s">
        <v>9</v>
      </c>
      <c r="C32857" t="s">
        <v>10</v>
      </c>
      <c r="E32857" t="s">
        <v>6884</v>
      </c>
      <c r="F32857" s="6" t="s">
        <v>12</v>
      </c>
      <c r="G32857" s="9">
        <v>0</v>
      </c>
      <c r="H32857" t="s">
        <v>7352</v>
      </c>
      <c r="J32857" s="9">
        <v>0</v>
      </c>
      <c r="K32857" t="s">
        <v>14</v>
      </c>
    </row>
    <row r="32858" spans="2:11">
      <c r="B32858" t="s">
        <v>9</v>
      </c>
      <c r="C32858" t="s">
        <v>10</v>
      </c>
      <c r="E32858" t="s">
        <v>6884</v>
      </c>
      <c r="F32858" s="6" t="s">
        <v>12</v>
      </c>
      <c r="G32858" s="9">
        <v>0</v>
      </c>
      <c r="H32858" t="s">
        <v>7353</v>
      </c>
      <c r="J32858" s="9">
        <v>0</v>
      </c>
      <c r="K32858" t="s">
        <v>14</v>
      </c>
    </row>
    <row r="32859" spans="2:11">
      <c r="B32859" t="s">
        <v>9</v>
      </c>
      <c r="C32859" t="s">
        <v>10</v>
      </c>
      <c r="E32859" t="s">
        <v>6884</v>
      </c>
      <c r="F32859" s="6" t="s">
        <v>12</v>
      </c>
      <c r="G32859" s="9">
        <v>0</v>
      </c>
      <c r="H32859" t="s">
        <v>7354</v>
      </c>
      <c r="J32859" s="9">
        <v>0</v>
      </c>
      <c r="K32859" t="s">
        <v>14</v>
      </c>
    </row>
    <row r="32860" spans="2:11">
      <c r="B32860" t="s">
        <v>9</v>
      </c>
      <c r="C32860" t="s">
        <v>10</v>
      </c>
      <c r="E32860" t="s">
        <v>6884</v>
      </c>
      <c r="F32860" s="6" t="s">
        <v>12</v>
      </c>
      <c r="G32860" s="9">
        <v>0</v>
      </c>
      <c r="H32860" t="s">
        <v>7355</v>
      </c>
      <c r="J32860" s="9">
        <v>0</v>
      </c>
      <c r="K32860" t="s">
        <v>14</v>
      </c>
    </row>
    <row r="32861" spans="2:11">
      <c r="B32861" t="s">
        <v>9</v>
      </c>
      <c r="C32861" t="s">
        <v>10</v>
      </c>
      <c r="E32861" t="s">
        <v>6884</v>
      </c>
      <c r="F32861" s="6" t="s">
        <v>12</v>
      </c>
      <c r="G32861" s="9">
        <v>7</v>
      </c>
      <c r="H32861" t="s">
        <v>7356</v>
      </c>
      <c r="J32861" s="9">
        <v>7</v>
      </c>
      <c r="K32861" t="s">
        <v>14</v>
      </c>
    </row>
    <row r="32862" spans="2:11">
      <c r="B32862" t="s">
        <v>9</v>
      </c>
      <c r="C32862" t="s">
        <v>10</v>
      </c>
      <c r="E32862" t="s">
        <v>6884</v>
      </c>
      <c r="F32862" s="6" t="s">
        <v>12</v>
      </c>
      <c r="G32862" s="9">
        <v>4</v>
      </c>
      <c r="H32862" t="s">
        <v>7357</v>
      </c>
      <c r="J32862" s="9">
        <v>4</v>
      </c>
      <c r="K32862" t="s">
        <v>14</v>
      </c>
    </row>
    <row r="32863" spans="2:11">
      <c r="B32863" t="s">
        <v>9</v>
      </c>
      <c r="C32863" t="s">
        <v>10</v>
      </c>
      <c r="E32863" t="s">
        <v>6884</v>
      </c>
      <c r="F32863" s="6" t="s">
        <v>12</v>
      </c>
      <c r="G32863" s="9">
        <v>0</v>
      </c>
      <c r="H32863" t="s">
        <v>7358</v>
      </c>
      <c r="J32863" s="9">
        <v>0</v>
      </c>
      <c r="K32863" t="s">
        <v>14</v>
      </c>
    </row>
    <row r="32864" spans="2:11">
      <c r="B32864" t="s">
        <v>9</v>
      </c>
      <c r="C32864" t="s">
        <v>10</v>
      </c>
      <c r="E32864" t="s">
        <v>6884</v>
      </c>
      <c r="F32864" s="6" t="s">
        <v>12</v>
      </c>
      <c r="G32864" s="9">
        <v>1</v>
      </c>
      <c r="H32864" t="s">
        <v>7359</v>
      </c>
      <c r="J32864" s="9">
        <v>1</v>
      </c>
      <c r="K32864" t="s">
        <v>14</v>
      </c>
    </row>
    <row r="32865" spans="2:11">
      <c r="B32865" t="s">
        <v>9</v>
      </c>
      <c r="C32865" t="s">
        <v>10</v>
      </c>
      <c r="E32865" t="s">
        <v>6884</v>
      </c>
      <c r="F32865" s="6" t="s">
        <v>12</v>
      </c>
      <c r="G32865" s="9">
        <v>0</v>
      </c>
      <c r="H32865" t="s">
        <v>7360</v>
      </c>
      <c r="J32865" s="9">
        <v>0</v>
      </c>
      <c r="K32865" t="s">
        <v>14</v>
      </c>
    </row>
    <row r="32866" spans="2:11">
      <c r="B32866" t="s">
        <v>9</v>
      </c>
      <c r="C32866" t="s">
        <v>10</v>
      </c>
      <c r="E32866" t="s">
        <v>6884</v>
      </c>
      <c r="F32866" s="6" t="s">
        <v>12</v>
      </c>
      <c r="G32866" s="9">
        <v>4</v>
      </c>
      <c r="H32866" t="s">
        <v>7361</v>
      </c>
      <c r="J32866" s="9">
        <v>4</v>
      </c>
      <c r="K32866" t="s">
        <v>14</v>
      </c>
    </row>
    <row r="32867" spans="2:11">
      <c r="B32867" t="s">
        <v>9</v>
      </c>
      <c r="C32867" t="s">
        <v>10</v>
      </c>
      <c r="E32867" t="s">
        <v>6884</v>
      </c>
      <c r="F32867" s="6" t="s">
        <v>12</v>
      </c>
      <c r="G32867" s="9">
        <v>0</v>
      </c>
      <c r="H32867" t="s">
        <v>7362</v>
      </c>
      <c r="J32867" s="9">
        <v>0</v>
      </c>
      <c r="K32867" t="s">
        <v>14</v>
      </c>
    </row>
    <row r="32868" spans="2:11">
      <c r="B32868" t="s">
        <v>9</v>
      </c>
      <c r="C32868" t="s">
        <v>10</v>
      </c>
      <c r="E32868" t="s">
        <v>6884</v>
      </c>
      <c r="F32868" s="6" t="s">
        <v>12</v>
      </c>
      <c r="G32868" s="9">
        <v>10</v>
      </c>
      <c r="H32868" t="s">
        <v>7363</v>
      </c>
      <c r="J32868" s="9">
        <v>10</v>
      </c>
      <c r="K32868" t="s">
        <v>14</v>
      </c>
    </row>
    <row r="32869" spans="2:11">
      <c r="B32869" t="s">
        <v>9</v>
      </c>
      <c r="C32869" t="s">
        <v>10</v>
      </c>
      <c r="E32869" t="s">
        <v>6884</v>
      </c>
      <c r="F32869" s="6" t="s">
        <v>12</v>
      </c>
      <c r="G32869" s="9">
        <v>48</v>
      </c>
      <c r="H32869" t="s">
        <v>7364</v>
      </c>
      <c r="J32869" s="9">
        <v>48</v>
      </c>
      <c r="K32869" t="s">
        <v>14</v>
      </c>
    </row>
    <row r="32870" spans="2:11">
      <c r="B32870" t="s">
        <v>9</v>
      </c>
      <c r="C32870" t="s">
        <v>10</v>
      </c>
      <c r="E32870" t="s">
        <v>6884</v>
      </c>
      <c r="F32870" s="6" t="s">
        <v>12</v>
      </c>
      <c r="G32870" s="9">
        <v>43</v>
      </c>
      <c r="H32870" t="s">
        <v>7365</v>
      </c>
      <c r="J32870" s="9">
        <v>43</v>
      </c>
      <c r="K32870" t="s">
        <v>14</v>
      </c>
    </row>
    <row r="32871" spans="2:11">
      <c r="B32871" t="s">
        <v>9</v>
      </c>
      <c r="C32871" t="s">
        <v>10</v>
      </c>
      <c r="E32871" t="s">
        <v>6884</v>
      </c>
      <c r="F32871" s="6" t="s">
        <v>12</v>
      </c>
      <c r="G32871" s="9">
        <v>14</v>
      </c>
      <c r="H32871" t="s">
        <v>7366</v>
      </c>
      <c r="J32871" s="9">
        <v>14</v>
      </c>
      <c r="K32871" t="s">
        <v>14</v>
      </c>
    </row>
    <row r="32872" spans="2:11">
      <c r="B32872" t="s">
        <v>9</v>
      </c>
      <c r="C32872" t="s">
        <v>10</v>
      </c>
      <c r="E32872" t="s">
        <v>6884</v>
      </c>
      <c r="F32872" s="6" t="s">
        <v>12</v>
      </c>
      <c r="G32872" s="9">
        <v>32</v>
      </c>
      <c r="H32872" t="s">
        <v>7367</v>
      </c>
      <c r="J32872" s="9">
        <v>32</v>
      </c>
      <c r="K32872" t="s">
        <v>14</v>
      </c>
    </row>
    <row r="32873" spans="2:11">
      <c r="B32873" t="s">
        <v>9</v>
      </c>
      <c r="C32873" t="s">
        <v>10</v>
      </c>
      <c r="E32873" t="s">
        <v>6884</v>
      </c>
      <c r="F32873" s="6" t="s">
        <v>12</v>
      </c>
      <c r="G32873" s="9">
        <v>0</v>
      </c>
      <c r="H32873" t="s">
        <v>7368</v>
      </c>
      <c r="J32873" s="9">
        <v>0</v>
      </c>
      <c r="K32873" t="s">
        <v>14</v>
      </c>
    </row>
    <row r="32874" spans="2:11">
      <c r="B32874" t="s">
        <v>9</v>
      </c>
      <c r="C32874" t="s">
        <v>10</v>
      </c>
      <c r="E32874" t="s">
        <v>6884</v>
      </c>
      <c r="F32874" s="6" t="s">
        <v>12</v>
      </c>
      <c r="G32874" s="9">
        <v>0</v>
      </c>
      <c r="H32874" t="s">
        <v>7369</v>
      </c>
      <c r="J32874" s="9">
        <v>0</v>
      </c>
      <c r="K32874" t="s">
        <v>14</v>
      </c>
    </row>
    <row r="32875" spans="2:11">
      <c r="B32875" t="s">
        <v>9</v>
      </c>
      <c r="C32875" t="s">
        <v>10</v>
      </c>
      <c r="E32875" t="s">
        <v>6884</v>
      </c>
      <c r="F32875" s="6" t="s">
        <v>12</v>
      </c>
      <c r="G32875" s="9">
        <v>7</v>
      </c>
      <c r="H32875" t="s">
        <v>7370</v>
      </c>
      <c r="J32875" s="9">
        <v>7</v>
      </c>
      <c r="K32875" t="s">
        <v>14</v>
      </c>
    </row>
    <row r="32876" spans="2:11">
      <c r="B32876" t="s">
        <v>9</v>
      </c>
      <c r="C32876" t="s">
        <v>10</v>
      </c>
      <c r="E32876" t="s">
        <v>6884</v>
      </c>
      <c r="F32876" s="6" t="s">
        <v>12</v>
      </c>
      <c r="G32876" s="9">
        <v>4</v>
      </c>
      <c r="H32876" t="s">
        <v>7371</v>
      </c>
      <c r="J32876" s="9">
        <v>4</v>
      </c>
      <c r="K32876" t="s">
        <v>14</v>
      </c>
    </row>
    <row r="32877" spans="2:11">
      <c r="B32877" t="s">
        <v>9</v>
      </c>
      <c r="C32877" t="s">
        <v>10</v>
      </c>
      <c r="E32877" t="s">
        <v>6884</v>
      </c>
      <c r="F32877" s="6" t="s">
        <v>12</v>
      </c>
      <c r="G32877" s="9">
        <v>23</v>
      </c>
      <c r="H32877" t="s">
        <v>7372</v>
      </c>
      <c r="J32877" s="9">
        <v>23</v>
      </c>
      <c r="K32877" t="s">
        <v>14</v>
      </c>
    </row>
    <row r="32878" spans="2:11">
      <c r="B32878" t="s">
        <v>9</v>
      </c>
      <c r="C32878" t="s">
        <v>10</v>
      </c>
      <c r="E32878" t="s">
        <v>6884</v>
      </c>
      <c r="F32878" s="6" t="s">
        <v>12</v>
      </c>
      <c r="G32878" s="9">
        <v>3</v>
      </c>
      <c r="H32878" t="s">
        <v>7373</v>
      </c>
      <c r="J32878" s="9">
        <v>3</v>
      </c>
      <c r="K32878" t="s">
        <v>14</v>
      </c>
    </row>
    <row r="32879" spans="2:11">
      <c r="B32879" t="s">
        <v>9</v>
      </c>
      <c r="C32879" t="s">
        <v>10</v>
      </c>
      <c r="E32879" t="s">
        <v>6884</v>
      </c>
      <c r="F32879" s="6" t="s">
        <v>12</v>
      </c>
      <c r="G32879" s="9">
        <v>0</v>
      </c>
      <c r="H32879" t="s">
        <v>7374</v>
      </c>
      <c r="J32879" s="9">
        <v>0</v>
      </c>
      <c r="K32879" t="s">
        <v>14</v>
      </c>
    </row>
    <row r="32880" spans="2:11">
      <c r="B32880" t="s">
        <v>9</v>
      </c>
      <c r="C32880" t="s">
        <v>10</v>
      </c>
      <c r="E32880" t="s">
        <v>6884</v>
      </c>
      <c r="F32880" s="6" t="s">
        <v>12</v>
      </c>
      <c r="G32880" s="9">
        <v>0</v>
      </c>
      <c r="H32880" t="s">
        <v>7375</v>
      </c>
      <c r="J32880" s="9">
        <v>0</v>
      </c>
      <c r="K32880" t="s">
        <v>14</v>
      </c>
    </row>
    <row r="32881" spans="2:11">
      <c r="B32881" t="s">
        <v>9</v>
      </c>
      <c r="C32881" t="s">
        <v>10</v>
      </c>
      <c r="E32881" t="s">
        <v>6884</v>
      </c>
      <c r="F32881" s="6" t="s">
        <v>12</v>
      </c>
      <c r="G32881" s="9">
        <v>27</v>
      </c>
      <c r="H32881" t="s">
        <v>7376</v>
      </c>
      <c r="J32881" s="9">
        <v>27</v>
      </c>
      <c r="K32881" t="s">
        <v>14</v>
      </c>
    </row>
    <row r="32882" spans="2:11">
      <c r="B32882" t="s">
        <v>9</v>
      </c>
      <c r="C32882" t="s">
        <v>10</v>
      </c>
      <c r="E32882" t="s">
        <v>6884</v>
      </c>
      <c r="F32882" s="6" t="s">
        <v>12</v>
      </c>
      <c r="G32882" s="9">
        <v>0</v>
      </c>
      <c r="H32882" t="s">
        <v>7377</v>
      </c>
      <c r="J32882" s="9">
        <v>0</v>
      </c>
      <c r="K32882" t="s">
        <v>14</v>
      </c>
    </row>
    <row r="32883" spans="2:11">
      <c r="B32883" t="s">
        <v>9</v>
      </c>
      <c r="C32883" t="s">
        <v>10</v>
      </c>
      <c r="E32883" t="s">
        <v>6884</v>
      </c>
      <c r="F32883" s="6" t="s">
        <v>12</v>
      </c>
      <c r="G32883" s="9">
        <v>1</v>
      </c>
      <c r="H32883" t="s">
        <v>7378</v>
      </c>
      <c r="J32883" s="9">
        <v>1</v>
      </c>
      <c r="K32883" t="s">
        <v>14</v>
      </c>
    </row>
    <row r="32884" spans="2:11">
      <c r="B32884" t="s">
        <v>9</v>
      </c>
      <c r="C32884" t="s">
        <v>10</v>
      </c>
      <c r="E32884" t="s">
        <v>6884</v>
      </c>
      <c r="F32884" s="6" t="s">
        <v>12</v>
      </c>
      <c r="G32884" s="9">
        <v>1</v>
      </c>
      <c r="H32884" t="s">
        <v>7379</v>
      </c>
      <c r="J32884" s="9">
        <v>1</v>
      </c>
      <c r="K32884" t="s">
        <v>14</v>
      </c>
    </row>
    <row r="32885" spans="2:11">
      <c r="B32885" t="s">
        <v>9</v>
      </c>
      <c r="C32885" t="s">
        <v>10</v>
      </c>
      <c r="E32885" t="s">
        <v>6884</v>
      </c>
      <c r="F32885" s="6" t="s">
        <v>12</v>
      </c>
      <c r="G32885" s="9">
        <v>0</v>
      </c>
      <c r="H32885" t="s">
        <v>7380</v>
      </c>
      <c r="J32885" s="9">
        <v>0</v>
      </c>
      <c r="K32885" t="s">
        <v>14</v>
      </c>
    </row>
    <row r="32886" spans="2:11">
      <c r="B32886" t="s">
        <v>9</v>
      </c>
      <c r="C32886" t="s">
        <v>10</v>
      </c>
      <c r="E32886" t="s">
        <v>6884</v>
      </c>
      <c r="F32886" s="6" t="s">
        <v>12</v>
      </c>
      <c r="G32886" s="9">
        <v>0</v>
      </c>
      <c r="H32886" t="s">
        <v>7381</v>
      </c>
      <c r="J32886" s="9">
        <v>0</v>
      </c>
      <c r="K32886" t="s">
        <v>14</v>
      </c>
    </row>
    <row r="32887" spans="2:11">
      <c r="B32887" t="s">
        <v>9</v>
      </c>
      <c r="C32887" t="s">
        <v>10</v>
      </c>
      <c r="E32887" t="s">
        <v>6884</v>
      </c>
      <c r="F32887" s="6" t="s">
        <v>12</v>
      </c>
      <c r="G32887" s="9">
        <v>10</v>
      </c>
      <c r="H32887" t="s">
        <v>7382</v>
      </c>
      <c r="J32887" s="9">
        <v>10</v>
      </c>
      <c r="K32887" t="s">
        <v>14</v>
      </c>
    </row>
    <row r="32888" spans="2:11">
      <c r="B32888" t="s">
        <v>9</v>
      </c>
      <c r="C32888" t="s">
        <v>10</v>
      </c>
      <c r="E32888" t="s">
        <v>6884</v>
      </c>
      <c r="F32888" s="6" t="s">
        <v>12</v>
      </c>
      <c r="G32888" s="9">
        <v>7</v>
      </c>
      <c r="H32888" t="s">
        <v>7383</v>
      </c>
      <c r="J32888" s="9">
        <v>7</v>
      </c>
      <c r="K32888" t="s">
        <v>14</v>
      </c>
    </row>
    <row r="32889" spans="2:11">
      <c r="B32889" t="s">
        <v>9</v>
      </c>
      <c r="C32889" t="s">
        <v>10</v>
      </c>
      <c r="E32889" t="s">
        <v>6884</v>
      </c>
      <c r="F32889" s="6" t="s">
        <v>12</v>
      </c>
      <c r="G32889" s="9">
        <v>8</v>
      </c>
      <c r="H32889" t="s">
        <v>7384</v>
      </c>
      <c r="J32889" s="9">
        <v>8</v>
      </c>
      <c r="K32889" t="s">
        <v>14</v>
      </c>
    </row>
    <row r="32890" spans="2:11">
      <c r="B32890" t="s">
        <v>9</v>
      </c>
      <c r="C32890" t="s">
        <v>10</v>
      </c>
      <c r="E32890" t="s">
        <v>6884</v>
      </c>
      <c r="F32890" s="6" t="s">
        <v>12</v>
      </c>
      <c r="G32890" s="9">
        <v>5</v>
      </c>
      <c r="H32890" t="s">
        <v>7385</v>
      </c>
      <c r="J32890" s="9">
        <v>5</v>
      </c>
      <c r="K32890" t="s">
        <v>14</v>
      </c>
    </row>
    <row r="32891" spans="2:11">
      <c r="B32891" t="s">
        <v>9</v>
      </c>
      <c r="C32891" t="s">
        <v>10</v>
      </c>
      <c r="E32891" t="s">
        <v>6884</v>
      </c>
      <c r="F32891" s="6" t="s">
        <v>12</v>
      </c>
      <c r="G32891" s="9">
        <v>6</v>
      </c>
      <c r="H32891" t="s">
        <v>7386</v>
      </c>
      <c r="J32891" s="9">
        <v>6</v>
      </c>
      <c r="K32891" t="s">
        <v>14</v>
      </c>
    </row>
    <row r="32892" spans="2:11">
      <c r="B32892" t="s">
        <v>9</v>
      </c>
      <c r="C32892" t="s">
        <v>10</v>
      </c>
      <c r="E32892" t="s">
        <v>6884</v>
      </c>
      <c r="F32892" s="6" t="s">
        <v>12</v>
      </c>
      <c r="G32892" s="9">
        <v>11</v>
      </c>
      <c r="H32892" t="s">
        <v>7387</v>
      </c>
      <c r="J32892" s="9">
        <v>11</v>
      </c>
      <c r="K32892" t="s">
        <v>14</v>
      </c>
    </row>
    <row r="32893" spans="2:11">
      <c r="B32893" t="s">
        <v>9</v>
      </c>
      <c r="C32893" t="s">
        <v>10</v>
      </c>
      <c r="E32893" t="s">
        <v>6884</v>
      </c>
      <c r="F32893" s="6" t="s">
        <v>12</v>
      </c>
      <c r="G32893" s="9">
        <v>0</v>
      </c>
      <c r="H32893" t="s">
        <v>7388</v>
      </c>
      <c r="J32893" s="9">
        <v>0</v>
      </c>
      <c r="K32893" t="s">
        <v>14</v>
      </c>
    </row>
    <row r="32894" spans="2:11">
      <c r="B32894" t="s">
        <v>9</v>
      </c>
      <c r="C32894" t="s">
        <v>10</v>
      </c>
      <c r="E32894" t="s">
        <v>6884</v>
      </c>
      <c r="F32894" s="6" t="s">
        <v>12</v>
      </c>
      <c r="G32894" s="9">
        <v>6</v>
      </c>
      <c r="H32894" t="s">
        <v>7389</v>
      </c>
      <c r="J32894" s="9">
        <v>6</v>
      </c>
      <c r="K32894" t="s">
        <v>14</v>
      </c>
    </row>
    <row r="32895" spans="2:11">
      <c r="B32895" t="s">
        <v>9</v>
      </c>
      <c r="C32895" t="s">
        <v>10</v>
      </c>
      <c r="E32895" t="s">
        <v>6884</v>
      </c>
      <c r="F32895" s="6" t="s">
        <v>12</v>
      </c>
      <c r="G32895" s="9">
        <v>6</v>
      </c>
      <c r="H32895" t="s">
        <v>7390</v>
      </c>
      <c r="J32895" s="9">
        <v>6</v>
      </c>
      <c r="K32895" t="s">
        <v>14</v>
      </c>
    </row>
    <row r="32896" spans="2:11">
      <c r="B32896" t="s">
        <v>9</v>
      </c>
      <c r="C32896" t="s">
        <v>10</v>
      </c>
      <c r="E32896" t="s">
        <v>6884</v>
      </c>
      <c r="F32896" s="6" t="s">
        <v>12</v>
      </c>
      <c r="G32896" s="9">
        <v>2</v>
      </c>
      <c r="H32896" t="s">
        <v>7391</v>
      </c>
      <c r="J32896" s="9">
        <v>2</v>
      </c>
      <c r="K32896" t="s">
        <v>14</v>
      </c>
    </row>
    <row r="32897" spans="2:11">
      <c r="B32897" t="s">
        <v>9</v>
      </c>
      <c r="C32897" t="s">
        <v>10</v>
      </c>
      <c r="E32897" t="s">
        <v>6884</v>
      </c>
      <c r="F32897" s="6" t="s">
        <v>12</v>
      </c>
      <c r="G32897" s="9">
        <v>16</v>
      </c>
      <c r="H32897" t="s">
        <v>7392</v>
      </c>
      <c r="J32897" s="9">
        <v>16</v>
      </c>
      <c r="K32897" t="s">
        <v>14</v>
      </c>
    </row>
    <row r="32898" spans="2:11">
      <c r="B32898" t="s">
        <v>9</v>
      </c>
      <c r="C32898" t="s">
        <v>10</v>
      </c>
      <c r="E32898" t="s">
        <v>6884</v>
      </c>
      <c r="F32898" s="6" t="s">
        <v>12</v>
      </c>
      <c r="G32898" s="9">
        <v>5</v>
      </c>
      <c r="H32898" t="s">
        <v>7393</v>
      </c>
      <c r="J32898" s="9">
        <v>5</v>
      </c>
      <c r="K32898" t="s">
        <v>14</v>
      </c>
    </row>
    <row r="32899" spans="2:11">
      <c r="B32899" t="s">
        <v>9</v>
      </c>
      <c r="C32899" t="s">
        <v>10</v>
      </c>
      <c r="E32899" t="s">
        <v>6884</v>
      </c>
      <c r="F32899" s="6" t="s">
        <v>12</v>
      </c>
      <c r="G32899" s="9">
        <v>4</v>
      </c>
      <c r="H32899" t="s">
        <v>7394</v>
      </c>
      <c r="J32899" s="9">
        <v>4</v>
      </c>
      <c r="K32899" t="s">
        <v>14</v>
      </c>
    </row>
    <row r="32900" spans="2:11">
      <c r="B32900" t="s">
        <v>9</v>
      </c>
      <c r="C32900" t="s">
        <v>10</v>
      </c>
      <c r="E32900" t="s">
        <v>6884</v>
      </c>
      <c r="F32900" s="6" t="s">
        <v>12</v>
      </c>
      <c r="G32900" s="9">
        <v>0</v>
      </c>
      <c r="H32900" t="s">
        <v>7395</v>
      </c>
      <c r="J32900" s="9">
        <v>0</v>
      </c>
      <c r="K32900" t="s">
        <v>14</v>
      </c>
    </row>
    <row r="32901" spans="2:11">
      <c r="B32901" t="s">
        <v>9</v>
      </c>
      <c r="C32901" t="s">
        <v>10</v>
      </c>
      <c r="E32901" t="s">
        <v>6884</v>
      </c>
      <c r="F32901" s="6" t="s">
        <v>12</v>
      </c>
      <c r="G32901" s="9">
        <v>62</v>
      </c>
      <c r="H32901" t="s">
        <v>7396</v>
      </c>
      <c r="J32901" s="9">
        <v>62</v>
      </c>
      <c r="K32901" t="s">
        <v>14</v>
      </c>
    </row>
    <row r="32902" spans="2:11">
      <c r="B32902" t="s">
        <v>9</v>
      </c>
      <c r="C32902" t="s">
        <v>10</v>
      </c>
      <c r="E32902" t="s">
        <v>6884</v>
      </c>
      <c r="F32902" s="6" t="s">
        <v>12</v>
      </c>
      <c r="G32902" s="9">
        <v>14</v>
      </c>
      <c r="H32902" t="s">
        <v>7397</v>
      </c>
      <c r="J32902" s="9">
        <v>14</v>
      </c>
      <c r="K32902" t="s">
        <v>14</v>
      </c>
    </row>
    <row r="32903" spans="2:11">
      <c r="B32903" t="s">
        <v>9</v>
      </c>
      <c r="C32903" t="s">
        <v>10</v>
      </c>
      <c r="E32903" t="s">
        <v>6884</v>
      </c>
      <c r="F32903" s="6" t="s">
        <v>12</v>
      </c>
      <c r="G32903" s="9">
        <v>0</v>
      </c>
      <c r="H32903" t="s">
        <v>7398</v>
      </c>
      <c r="J32903" s="9">
        <v>0</v>
      </c>
      <c r="K32903" t="s">
        <v>14</v>
      </c>
    </row>
    <row r="32904" spans="2:11">
      <c r="B32904" t="s">
        <v>9</v>
      </c>
      <c r="C32904" t="s">
        <v>10</v>
      </c>
      <c r="E32904" t="s">
        <v>6884</v>
      </c>
      <c r="F32904" s="6" t="s">
        <v>12</v>
      </c>
      <c r="G32904" s="9">
        <v>0</v>
      </c>
      <c r="H32904" t="s">
        <v>7399</v>
      </c>
      <c r="J32904" s="9">
        <v>0</v>
      </c>
      <c r="K32904" t="s">
        <v>14</v>
      </c>
    </row>
    <row r="32905" spans="2:11">
      <c r="B32905" t="s">
        <v>9</v>
      </c>
      <c r="C32905" t="s">
        <v>10</v>
      </c>
      <c r="E32905" t="s">
        <v>6884</v>
      </c>
      <c r="F32905" s="6" t="s">
        <v>12</v>
      </c>
      <c r="G32905" s="9">
        <v>0</v>
      </c>
      <c r="H32905" t="s">
        <v>7400</v>
      </c>
      <c r="J32905" s="9">
        <v>0</v>
      </c>
      <c r="K32905" t="s">
        <v>14</v>
      </c>
    </row>
    <row r="32906" spans="2:11">
      <c r="B32906" t="s">
        <v>9</v>
      </c>
      <c r="C32906" t="s">
        <v>10</v>
      </c>
      <c r="E32906" t="s">
        <v>6884</v>
      </c>
      <c r="F32906" s="6" t="s">
        <v>12</v>
      </c>
      <c r="G32906" s="9">
        <v>19</v>
      </c>
      <c r="H32906" t="s">
        <v>7401</v>
      </c>
      <c r="J32906" s="9">
        <v>19</v>
      </c>
      <c r="K32906" t="s">
        <v>14</v>
      </c>
    </row>
    <row r="32907" spans="2:11">
      <c r="B32907" t="s">
        <v>9</v>
      </c>
      <c r="C32907" t="s">
        <v>10</v>
      </c>
      <c r="E32907" t="s">
        <v>6884</v>
      </c>
      <c r="F32907" s="6" t="s">
        <v>12</v>
      </c>
      <c r="G32907" s="9">
        <v>6</v>
      </c>
      <c r="H32907" t="s">
        <v>7402</v>
      </c>
      <c r="J32907" s="9">
        <v>6</v>
      </c>
      <c r="K32907" t="s">
        <v>14</v>
      </c>
    </row>
    <row r="32908" spans="2:11">
      <c r="B32908" t="s">
        <v>9</v>
      </c>
      <c r="C32908" t="s">
        <v>10</v>
      </c>
      <c r="E32908" t="s">
        <v>6884</v>
      </c>
      <c r="F32908" s="6" t="s">
        <v>12</v>
      </c>
      <c r="G32908" s="9">
        <v>0</v>
      </c>
      <c r="H32908" t="s">
        <v>7403</v>
      </c>
      <c r="J32908" s="9">
        <v>0</v>
      </c>
      <c r="K32908" t="s">
        <v>14</v>
      </c>
    </row>
    <row r="32909" spans="2:11">
      <c r="B32909" t="s">
        <v>9</v>
      </c>
      <c r="C32909" t="s">
        <v>10</v>
      </c>
      <c r="E32909" t="s">
        <v>6884</v>
      </c>
      <c r="F32909" s="6" t="s">
        <v>12</v>
      </c>
      <c r="G32909" s="9">
        <v>0</v>
      </c>
      <c r="H32909" t="s">
        <v>7404</v>
      </c>
      <c r="J32909" s="9">
        <v>0</v>
      </c>
      <c r="K32909" t="s">
        <v>14</v>
      </c>
    </row>
    <row r="32910" spans="2:11">
      <c r="B32910" t="s">
        <v>9</v>
      </c>
      <c r="C32910" t="s">
        <v>10</v>
      </c>
      <c r="E32910" t="s">
        <v>6884</v>
      </c>
      <c r="F32910" s="6" t="s">
        <v>12</v>
      </c>
      <c r="G32910" s="9">
        <v>0</v>
      </c>
      <c r="H32910" t="s">
        <v>7405</v>
      </c>
      <c r="J32910" s="9">
        <v>0</v>
      </c>
      <c r="K32910" t="s">
        <v>14</v>
      </c>
    </row>
    <row r="32911" spans="2:11">
      <c r="B32911" t="s">
        <v>9</v>
      </c>
      <c r="C32911" t="s">
        <v>10</v>
      </c>
      <c r="E32911" t="s">
        <v>6884</v>
      </c>
      <c r="F32911" s="6" t="s">
        <v>12</v>
      </c>
      <c r="G32911" s="9">
        <v>5</v>
      </c>
      <c r="H32911" t="s">
        <v>7406</v>
      </c>
      <c r="J32911" s="9">
        <v>5</v>
      </c>
      <c r="K32911" t="s">
        <v>14</v>
      </c>
    </row>
    <row r="32912" spans="2:11">
      <c r="B32912" t="s">
        <v>9</v>
      </c>
      <c r="C32912" t="s">
        <v>10</v>
      </c>
      <c r="E32912" t="s">
        <v>6884</v>
      </c>
      <c r="F32912" s="6" t="s">
        <v>12</v>
      </c>
      <c r="G32912" s="9">
        <v>0</v>
      </c>
      <c r="H32912" t="s">
        <v>7407</v>
      </c>
      <c r="J32912" s="9">
        <v>0</v>
      </c>
      <c r="K32912" t="s">
        <v>14</v>
      </c>
    </row>
    <row r="32913" spans="2:11">
      <c r="B32913" t="s">
        <v>9</v>
      </c>
      <c r="C32913" t="s">
        <v>10</v>
      </c>
      <c r="E32913" t="s">
        <v>6884</v>
      </c>
      <c r="F32913" s="6" t="s">
        <v>12</v>
      </c>
      <c r="G32913" s="9">
        <v>0</v>
      </c>
      <c r="H32913" t="s">
        <v>7408</v>
      </c>
      <c r="J32913" s="9">
        <v>0</v>
      </c>
      <c r="K32913" t="s">
        <v>14</v>
      </c>
    </row>
    <row r="32914" spans="2:11">
      <c r="B32914" t="s">
        <v>9</v>
      </c>
      <c r="C32914" t="s">
        <v>10</v>
      </c>
      <c r="E32914" t="s">
        <v>6884</v>
      </c>
      <c r="F32914" s="6" t="s">
        <v>12</v>
      </c>
      <c r="G32914" s="9">
        <v>6</v>
      </c>
      <c r="H32914" t="s">
        <v>7409</v>
      </c>
      <c r="J32914" s="9">
        <v>6</v>
      </c>
      <c r="K32914" t="s">
        <v>14</v>
      </c>
    </row>
    <row r="32915" spans="2:11">
      <c r="B32915" t="s">
        <v>9</v>
      </c>
      <c r="C32915" t="s">
        <v>10</v>
      </c>
      <c r="E32915" t="s">
        <v>6884</v>
      </c>
      <c r="F32915" s="6" t="s">
        <v>12</v>
      </c>
      <c r="G32915" s="9">
        <v>0</v>
      </c>
      <c r="H32915" t="s">
        <v>7410</v>
      </c>
      <c r="J32915" s="9">
        <v>0</v>
      </c>
      <c r="K32915" t="s">
        <v>14</v>
      </c>
    </row>
    <row r="32916" spans="2:11">
      <c r="B32916" t="s">
        <v>9</v>
      </c>
      <c r="C32916" t="s">
        <v>10</v>
      </c>
      <c r="E32916" t="s">
        <v>6884</v>
      </c>
      <c r="F32916" s="6" t="s">
        <v>12</v>
      </c>
      <c r="G32916" s="9">
        <v>3</v>
      </c>
      <c r="H32916" t="s">
        <v>7411</v>
      </c>
      <c r="J32916" s="9">
        <v>3</v>
      </c>
      <c r="K32916" t="s">
        <v>14</v>
      </c>
    </row>
    <row r="32917" spans="2:11">
      <c r="B32917" t="s">
        <v>9</v>
      </c>
      <c r="C32917" t="s">
        <v>10</v>
      </c>
      <c r="E32917" t="s">
        <v>6884</v>
      </c>
      <c r="F32917" s="6" t="s">
        <v>12</v>
      </c>
      <c r="G32917" s="9">
        <v>0</v>
      </c>
      <c r="H32917" t="s">
        <v>7412</v>
      </c>
      <c r="J32917" s="9">
        <v>0</v>
      </c>
      <c r="K32917" t="s">
        <v>14</v>
      </c>
    </row>
    <row r="32918" spans="2:11">
      <c r="B32918" t="s">
        <v>9</v>
      </c>
      <c r="C32918" t="s">
        <v>10</v>
      </c>
      <c r="E32918" t="s">
        <v>6884</v>
      </c>
      <c r="F32918" s="6" t="s">
        <v>12</v>
      </c>
      <c r="G32918" s="9">
        <v>0</v>
      </c>
      <c r="H32918" t="s">
        <v>7413</v>
      </c>
      <c r="J32918" s="9">
        <v>0</v>
      </c>
      <c r="K32918" t="s">
        <v>14</v>
      </c>
    </row>
    <row r="32919" spans="2:11">
      <c r="B32919" t="s">
        <v>9</v>
      </c>
      <c r="C32919" t="s">
        <v>10</v>
      </c>
      <c r="E32919" t="s">
        <v>6884</v>
      </c>
      <c r="F32919" s="6" t="s">
        <v>12</v>
      </c>
      <c r="G32919" s="9">
        <v>7</v>
      </c>
      <c r="H32919" t="s">
        <v>7414</v>
      </c>
      <c r="J32919" s="9">
        <v>7</v>
      </c>
      <c r="K32919" t="s">
        <v>14</v>
      </c>
    </row>
    <row r="32920" spans="2:11">
      <c r="B32920" t="s">
        <v>9</v>
      </c>
      <c r="C32920" t="s">
        <v>10</v>
      </c>
      <c r="E32920" t="s">
        <v>6884</v>
      </c>
      <c r="F32920" s="6" t="s">
        <v>12</v>
      </c>
      <c r="G32920" s="9">
        <v>0</v>
      </c>
      <c r="H32920" t="s">
        <v>7415</v>
      </c>
      <c r="J32920" s="9">
        <v>0</v>
      </c>
      <c r="K32920" t="s">
        <v>14</v>
      </c>
    </row>
    <row r="32921" spans="2:11">
      <c r="B32921" t="s">
        <v>9</v>
      </c>
      <c r="C32921" t="s">
        <v>10</v>
      </c>
      <c r="E32921" t="s">
        <v>6884</v>
      </c>
      <c r="F32921" s="6" t="s">
        <v>12</v>
      </c>
      <c r="G32921" s="9">
        <v>10</v>
      </c>
      <c r="H32921" t="s">
        <v>7416</v>
      </c>
      <c r="J32921" s="9">
        <v>10</v>
      </c>
      <c r="K32921" t="s">
        <v>14</v>
      </c>
    </row>
    <row r="32922" spans="2:11">
      <c r="B32922" t="s">
        <v>9</v>
      </c>
      <c r="C32922" t="s">
        <v>10</v>
      </c>
      <c r="E32922" t="s">
        <v>6884</v>
      </c>
      <c r="F32922" s="6" t="s">
        <v>12</v>
      </c>
      <c r="G32922" s="9">
        <v>0</v>
      </c>
      <c r="H32922" t="s">
        <v>7417</v>
      </c>
      <c r="J32922" s="9">
        <v>0</v>
      </c>
      <c r="K32922" t="s">
        <v>14</v>
      </c>
    </row>
    <row r="32923" spans="2:11">
      <c r="B32923" t="s">
        <v>9</v>
      </c>
      <c r="C32923" t="s">
        <v>10</v>
      </c>
      <c r="E32923" t="s">
        <v>6884</v>
      </c>
      <c r="F32923" s="6" t="s">
        <v>12</v>
      </c>
      <c r="G32923" s="9">
        <v>0</v>
      </c>
      <c r="H32923" t="s">
        <v>7418</v>
      </c>
      <c r="J32923" s="9">
        <v>0</v>
      </c>
      <c r="K32923" t="s">
        <v>14</v>
      </c>
    </row>
    <row r="32924" spans="2:11">
      <c r="B32924" t="s">
        <v>9</v>
      </c>
      <c r="C32924" t="s">
        <v>10</v>
      </c>
      <c r="E32924" t="s">
        <v>6884</v>
      </c>
      <c r="F32924" s="6" t="s">
        <v>12</v>
      </c>
      <c r="G32924" s="9">
        <v>13</v>
      </c>
      <c r="H32924" t="s">
        <v>7419</v>
      </c>
      <c r="J32924" s="9">
        <v>13</v>
      </c>
      <c r="K32924" t="s">
        <v>14</v>
      </c>
    </row>
    <row r="32925" spans="2:11">
      <c r="B32925" t="s">
        <v>9</v>
      </c>
      <c r="C32925" t="s">
        <v>10</v>
      </c>
      <c r="E32925" t="s">
        <v>6884</v>
      </c>
      <c r="F32925" s="6" t="s">
        <v>12</v>
      </c>
      <c r="G32925" s="9">
        <v>17</v>
      </c>
      <c r="H32925" t="s">
        <v>7420</v>
      </c>
      <c r="J32925" s="9">
        <v>17</v>
      </c>
      <c r="K32925" t="s">
        <v>14</v>
      </c>
    </row>
    <row r="32926" spans="2:11">
      <c r="B32926" t="s">
        <v>9</v>
      </c>
      <c r="C32926" t="s">
        <v>10</v>
      </c>
      <c r="E32926" t="s">
        <v>6884</v>
      </c>
      <c r="F32926" s="6" t="s">
        <v>12</v>
      </c>
      <c r="G32926" s="9">
        <v>0</v>
      </c>
      <c r="H32926" t="s">
        <v>7421</v>
      </c>
      <c r="J32926" s="9">
        <v>0</v>
      </c>
      <c r="K32926" t="s">
        <v>14</v>
      </c>
    </row>
    <row r="32927" spans="2:11">
      <c r="B32927" t="s">
        <v>9</v>
      </c>
      <c r="C32927" t="s">
        <v>10</v>
      </c>
      <c r="E32927" t="s">
        <v>6884</v>
      </c>
      <c r="F32927" s="6" t="s">
        <v>12</v>
      </c>
      <c r="G32927" s="9">
        <v>0</v>
      </c>
      <c r="H32927" t="s">
        <v>7422</v>
      </c>
      <c r="J32927" s="9">
        <v>0</v>
      </c>
      <c r="K32927" t="s">
        <v>14</v>
      </c>
    </row>
    <row r="32928" spans="2:11">
      <c r="B32928" t="s">
        <v>9</v>
      </c>
      <c r="C32928" t="s">
        <v>10</v>
      </c>
      <c r="E32928" t="s">
        <v>6884</v>
      </c>
      <c r="F32928" s="6" t="s">
        <v>12</v>
      </c>
      <c r="G32928" s="9">
        <v>0</v>
      </c>
      <c r="H32928" t="s">
        <v>7423</v>
      </c>
      <c r="J32928" s="9">
        <v>0</v>
      </c>
      <c r="K32928" t="s">
        <v>14</v>
      </c>
    </row>
    <row r="32929" spans="2:11">
      <c r="B32929" t="s">
        <v>9</v>
      </c>
      <c r="C32929" t="s">
        <v>10</v>
      </c>
      <c r="E32929" t="s">
        <v>6884</v>
      </c>
      <c r="F32929" s="6" t="s">
        <v>12</v>
      </c>
      <c r="G32929" s="9">
        <v>5</v>
      </c>
      <c r="H32929" t="s">
        <v>7424</v>
      </c>
      <c r="J32929" s="9">
        <v>5</v>
      </c>
      <c r="K32929" t="s">
        <v>14</v>
      </c>
    </row>
    <row r="32930" spans="2:11">
      <c r="B32930" t="s">
        <v>9</v>
      </c>
      <c r="C32930" t="s">
        <v>10</v>
      </c>
      <c r="E32930" t="s">
        <v>6884</v>
      </c>
      <c r="F32930" s="6" t="s">
        <v>12</v>
      </c>
      <c r="G32930" s="9">
        <v>5</v>
      </c>
      <c r="H32930" t="s">
        <v>7425</v>
      </c>
      <c r="J32930" s="9">
        <v>5</v>
      </c>
      <c r="K32930" t="s">
        <v>14</v>
      </c>
    </row>
    <row r="32931" spans="2:11">
      <c r="B32931" t="s">
        <v>9</v>
      </c>
      <c r="C32931" t="s">
        <v>10</v>
      </c>
      <c r="E32931" t="s">
        <v>6884</v>
      </c>
      <c r="F32931" s="6" t="s">
        <v>12</v>
      </c>
      <c r="G32931" s="9">
        <v>12</v>
      </c>
      <c r="H32931" t="s">
        <v>7426</v>
      </c>
      <c r="J32931" s="9">
        <v>12</v>
      </c>
      <c r="K32931" t="s">
        <v>14</v>
      </c>
    </row>
    <row r="32932" spans="2:11">
      <c r="B32932" t="s">
        <v>9</v>
      </c>
      <c r="C32932" t="s">
        <v>10</v>
      </c>
      <c r="E32932" t="s">
        <v>6884</v>
      </c>
      <c r="F32932" s="6" t="s">
        <v>12</v>
      </c>
      <c r="G32932" s="9">
        <v>0</v>
      </c>
      <c r="H32932" t="s">
        <v>7427</v>
      </c>
      <c r="J32932" s="9">
        <v>0</v>
      </c>
      <c r="K32932" t="s">
        <v>14</v>
      </c>
    </row>
    <row r="32933" spans="2:11">
      <c r="B32933" t="s">
        <v>9</v>
      </c>
      <c r="C32933" t="s">
        <v>10</v>
      </c>
      <c r="E32933" t="s">
        <v>6884</v>
      </c>
      <c r="F32933" s="6" t="s">
        <v>12</v>
      </c>
      <c r="G32933" s="9">
        <v>0</v>
      </c>
      <c r="H32933" t="s">
        <v>7428</v>
      </c>
      <c r="J32933" s="9">
        <v>0</v>
      </c>
      <c r="K32933" t="s">
        <v>14</v>
      </c>
    </row>
    <row r="32934" spans="2:11">
      <c r="B32934" t="s">
        <v>9</v>
      </c>
      <c r="C32934" t="s">
        <v>10</v>
      </c>
      <c r="E32934" t="s">
        <v>6884</v>
      </c>
      <c r="F32934" s="6" t="s">
        <v>12</v>
      </c>
      <c r="G32934" s="9">
        <v>63</v>
      </c>
      <c r="H32934" t="s">
        <v>7429</v>
      </c>
      <c r="J32934" s="9">
        <v>63</v>
      </c>
      <c r="K32934" t="s">
        <v>14</v>
      </c>
    </row>
    <row r="32935" spans="2:11">
      <c r="B32935" t="s">
        <v>9</v>
      </c>
      <c r="C32935" t="s">
        <v>10</v>
      </c>
      <c r="E32935" t="s">
        <v>6884</v>
      </c>
      <c r="F32935" s="6" t="s">
        <v>12</v>
      </c>
      <c r="G32935" s="9">
        <v>3</v>
      </c>
      <c r="H32935" t="s">
        <v>7430</v>
      </c>
      <c r="J32935" s="9">
        <v>3</v>
      </c>
      <c r="K32935" t="s">
        <v>14</v>
      </c>
    </row>
    <row r="32936" spans="2:11">
      <c r="B32936" t="s">
        <v>9</v>
      </c>
      <c r="C32936" t="s">
        <v>10</v>
      </c>
      <c r="E32936" t="s">
        <v>6884</v>
      </c>
      <c r="F32936" s="6" t="s">
        <v>12</v>
      </c>
      <c r="G32936" s="9">
        <v>8</v>
      </c>
      <c r="H32936" t="s">
        <v>7431</v>
      </c>
      <c r="J32936" s="9">
        <v>8</v>
      </c>
      <c r="K32936" t="s">
        <v>14</v>
      </c>
    </row>
    <row r="32937" spans="2:11">
      <c r="B32937" t="s">
        <v>9</v>
      </c>
      <c r="C32937" t="s">
        <v>10</v>
      </c>
      <c r="E32937" t="s">
        <v>6884</v>
      </c>
      <c r="F32937" s="6" t="s">
        <v>12</v>
      </c>
      <c r="G32937" s="9">
        <v>0</v>
      </c>
      <c r="H32937" t="s">
        <v>7432</v>
      </c>
      <c r="J32937" s="9">
        <v>0</v>
      </c>
      <c r="K32937" t="s">
        <v>14</v>
      </c>
    </row>
    <row r="32938" spans="2:11">
      <c r="B32938" t="s">
        <v>9</v>
      </c>
      <c r="C32938" t="s">
        <v>10</v>
      </c>
      <c r="E32938" t="s">
        <v>6884</v>
      </c>
      <c r="F32938" s="6" t="s">
        <v>12</v>
      </c>
      <c r="G32938" s="9">
        <v>3</v>
      </c>
      <c r="H32938" t="s">
        <v>7433</v>
      </c>
      <c r="J32938" s="9">
        <v>3</v>
      </c>
      <c r="K32938" t="s">
        <v>14</v>
      </c>
    </row>
    <row r="32939" spans="2:11">
      <c r="B32939" t="s">
        <v>9</v>
      </c>
      <c r="C32939" t="s">
        <v>10</v>
      </c>
      <c r="E32939" t="s">
        <v>6884</v>
      </c>
      <c r="F32939" s="6" t="s">
        <v>12</v>
      </c>
      <c r="G32939" s="9">
        <v>0</v>
      </c>
      <c r="H32939" t="s">
        <v>7434</v>
      </c>
      <c r="J32939" s="9">
        <v>0</v>
      </c>
      <c r="K32939" t="s">
        <v>14</v>
      </c>
    </row>
    <row r="32940" spans="2:11">
      <c r="B32940" t="s">
        <v>9</v>
      </c>
      <c r="C32940" t="s">
        <v>10</v>
      </c>
      <c r="E32940" t="s">
        <v>6884</v>
      </c>
      <c r="F32940" s="6" t="s">
        <v>12</v>
      </c>
      <c r="G32940" s="9">
        <v>0</v>
      </c>
      <c r="H32940" t="s">
        <v>7435</v>
      </c>
      <c r="J32940" s="9">
        <v>0</v>
      </c>
      <c r="K32940" t="s">
        <v>14</v>
      </c>
    </row>
    <row r="32941" spans="2:11">
      <c r="B32941" t="s">
        <v>9</v>
      </c>
      <c r="C32941" t="s">
        <v>10</v>
      </c>
      <c r="E32941" t="s">
        <v>6884</v>
      </c>
      <c r="F32941" s="6" t="s">
        <v>12</v>
      </c>
      <c r="G32941" s="9">
        <v>0</v>
      </c>
      <c r="H32941" t="s">
        <v>7436</v>
      </c>
      <c r="J32941" s="9">
        <v>0</v>
      </c>
      <c r="K32941" t="s">
        <v>14</v>
      </c>
    </row>
    <row r="32942" spans="2:11">
      <c r="B32942" t="s">
        <v>9</v>
      </c>
      <c r="C32942" t="s">
        <v>10</v>
      </c>
      <c r="E32942" t="s">
        <v>6884</v>
      </c>
      <c r="F32942" s="6" t="s">
        <v>12</v>
      </c>
      <c r="G32942" s="9">
        <v>1</v>
      </c>
      <c r="H32942" t="s">
        <v>7437</v>
      </c>
      <c r="J32942" s="9">
        <v>1</v>
      </c>
      <c r="K32942" t="s">
        <v>14</v>
      </c>
    </row>
    <row r="32943" spans="2:11">
      <c r="B32943" t="s">
        <v>9</v>
      </c>
      <c r="C32943" t="s">
        <v>10</v>
      </c>
      <c r="E32943" t="s">
        <v>6884</v>
      </c>
      <c r="F32943" s="6" t="s">
        <v>12</v>
      </c>
      <c r="G32943" s="9">
        <v>0</v>
      </c>
      <c r="H32943" t="s">
        <v>7438</v>
      </c>
      <c r="J32943" s="9">
        <v>0</v>
      </c>
      <c r="K32943" t="s">
        <v>14</v>
      </c>
    </row>
    <row r="32944" spans="2:11">
      <c r="B32944" t="s">
        <v>9</v>
      </c>
      <c r="C32944" t="s">
        <v>10</v>
      </c>
      <c r="E32944" t="s">
        <v>6884</v>
      </c>
      <c r="F32944" s="6" t="s">
        <v>12</v>
      </c>
      <c r="G32944" s="9">
        <v>5</v>
      </c>
      <c r="H32944" t="s">
        <v>7439</v>
      </c>
      <c r="J32944" s="9">
        <v>5</v>
      </c>
      <c r="K32944" t="s">
        <v>14</v>
      </c>
    </row>
    <row r="32945" spans="2:11">
      <c r="B32945" t="s">
        <v>9</v>
      </c>
      <c r="C32945" t="s">
        <v>10</v>
      </c>
      <c r="E32945" t="s">
        <v>6884</v>
      </c>
      <c r="F32945" s="6" t="s">
        <v>12</v>
      </c>
      <c r="G32945" s="9">
        <v>0</v>
      </c>
      <c r="H32945" t="s">
        <v>7440</v>
      </c>
      <c r="J32945" s="9">
        <v>0</v>
      </c>
      <c r="K32945" t="s">
        <v>14</v>
      </c>
    </row>
    <row r="32946" spans="2:11">
      <c r="B32946" t="s">
        <v>9</v>
      </c>
      <c r="C32946" t="s">
        <v>10</v>
      </c>
      <c r="E32946" t="s">
        <v>6884</v>
      </c>
      <c r="F32946" s="6" t="s">
        <v>12</v>
      </c>
      <c r="G32946" s="9">
        <v>2</v>
      </c>
      <c r="H32946" t="s">
        <v>7441</v>
      </c>
      <c r="J32946" s="9">
        <v>2</v>
      </c>
      <c r="K32946" t="s">
        <v>14</v>
      </c>
    </row>
    <row r="32947" spans="2:11">
      <c r="B32947" t="s">
        <v>9</v>
      </c>
      <c r="C32947" t="s">
        <v>10</v>
      </c>
      <c r="E32947" t="s">
        <v>6884</v>
      </c>
      <c r="F32947" s="6" t="s">
        <v>12</v>
      </c>
      <c r="G32947" s="9">
        <v>0</v>
      </c>
      <c r="H32947" t="s">
        <v>7442</v>
      </c>
      <c r="J32947" s="9">
        <v>0</v>
      </c>
      <c r="K32947" t="s">
        <v>14</v>
      </c>
    </row>
    <row r="32948" spans="2:11">
      <c r="B32948" t="s">
        <v>9</v>
      </c>
      <c r="C32948" t="s">
        <v>10</v>
      </c>
      <c r="E32948" t="s">
        <v>6884</v>
      </c>
      <c r="F32948" s="6" t="s">
        <v>12</v>
      </c>
      <c r="G32948" s="9">
        <v>0</v>
      </c>
      <c r="H32948" t="s">
        <v>7443</v>
      </c>
      <c r="J32948" s="9">
        <v>0</v>
      </c>
      <c r="K32948" t="s">
        <v>14</v>
      </c>
    </row>
    <row r="32949" spans="2:11">
      <c r="B32949" t="s">
        <v>9</v>
      </c>
      <c r="C32949" t="s">
        <v>10</v>
      </c>
      <c r="E32949" t="s">
        <v>6884</v>
      </c>
      <c r="F32949" s="6" t="s">
        <v>12</v>
      </c>
      <c r="G32949" s="9">
        <v>1</v>
      </c>
      <c r="H32949" t="s">
        <v>7444</v>
      </c>
      <c r="J32949" s="9">
        <v>1</v>
      </c>
      <c r="K32949" t="s">
        <v>14</v>
      </c>
    </row>
    <row r="32950" spans="2:11">
      <c r="B32950" t="s">
        <v>9</v>
      </c>
      <c r="C32950" t="s">
        <v>10</v>
      </c>
      <c r="E32950" t="s">
        <v>6884</v>
      </c>
      <c r="F32950" s="6" t="s">
        <v>12</v>
      </c>
      <c r="G32950" s="9">
        <v>3</v>
      </c>
      <c r="H32950" t="s">
        <v>7445</v>
      </c>
      <c r="J32950" s="9">
        <v>3</v>
      </c>
      <c r="K32950" t="s">
        <v>14</v>
      </c>
    </row>
    <row r="32951" spans="2:11">
      <c r="B32951" t="s">
        <v>9</v>
      </c>
      <c r="C32951" t="s">
        <v>10</v>
      </c>
      <c r="E32951" t="s">
        <v>6884</v>
      </c>
      <c r="F32951" s="6" t="s">
        <v>12</v>
      </c>
      <c r="G32951" s="9">
        <v>12</v>
      </c>
      <c r="H32951" t="s">
        <v>7446</v>
      </c>
      <c r="J32951" s="9">
        <v>12</v>
      </c>
      <c r="K32951" t="s">
        <v>14</v>
      </c>
    </row>
    <row r="32952" spans="2:11">
      <c r="B32952" t="s">
        <v>9</v>
      </c>
      <c r="C32952" t="s">
        <v>10</v>
      </c>
      <c r="E32952" t="s">
        <v>6884</v>
      </c>
      <c r="F32952" s="6" t="s">
        <v>12</v>
      </c>
      <c r="G32952" s="9">
        <v>3</v>
      </c>
      <c r="H32952" t="s">
        <v>7447</v>
      </c>
      <c r="J32952" s="9">
        <v>3</v>
      </c>
      <c r="K32952" t="s">
        <v>14</v>
      </c>
    </row>
    <row r="32953" spans="2:11">
      <c r="B32953" t="s">
        <v>9</v>
      </c>
      <c r="C32953" t="s">
        <v>10</v>
      </c>
      <c r="E32953" t="s">
        <v>6884</v>
      </c>
      <c r="F32953" s="6" t="s">
        <v>12</v>
      </c>
      <c r="G32953" s="9">
        <v>0</v>
      </c>
      <c r="H32953" t="s">
        <v>7448</v>
      </c>
      <c r="J32953" s="9">
        <v>0</v>
      </c>
      <c r="K32953" t="s">
        <v>14</v>
      </c>
    </row>
    <row r="32954" spans="2:11">
      <c r="B32954" t="s">
        <v>9</v>
      </c>
      <c r="C32954" t="s">
        <v>10</v>
      </c>
      <c r="E32954" t="s">
        <v>6884</v>
      </c>
      <c r="F32954" s="6" t="s">
        <v>12</v>
      </c>
      <c r="G32954" s="9">
        <v>3</v>
      </c>
      <c r="H32954" t="s">
        <v>7449</v>
      </c>
      <c r="J32954" s="9">
        <v>3</v>
      </c>
      <c r="K32954" t="s">
        <v>14</v>
      </c>
    </row>
    <row r="32955" spans="2:11">
      <c r="B32955" t="s">
        <v>9</v>
      </c>
      <c r="C32955" t="s">
        <v>10</v>
      </c>
      <c r="E32955" t="s">
        <v>6884</v>
      </c>
      <c r="F32955" s="6" t="s">
        <v>12</v>
      </c>
      <c r="G32955" s="9">
        <v>12</v>
      </c>
      <c r="H32955" t="s">
        <v>7450</v>
      </c>
      <c r="J32955" s="9">
        <v>12</v>
      </c>
      <c r="K32955" t="s">
        <v>14</v>
      </c>
    </row>
    <row r="32956" spans="2:11">
      <c r="B32956" t="s">
        <v>9</v>
      </c>
      <c r="C32956" t="s">
        <v>10</v>
      </c>
      <c r="E32956" t="s">
        <v>6884</v>
      </c>
      <c r="F32956" s="6" t="s">
        <v>12</v>
      </c>
      <c r="G32956" s="9">
        <v>3</v>
      </c>
      <c r="H32956" t="s">
        <v>7451</v>
      </c>
      <c r="J32956" s="9">
        <v>3</v>
      </c>
      <c r="K32956" t="s">
        <v>14</v>
      </c>
    </row>
    <row r="32957" spans="2:11">
      <c r="B32957" t="s">
        <v>9</v>
      </c>
      <c r="C32957" t="s">
        <v>10</v>
      </c>
      <c r="E32957" t="s">
        <v>6884</v>
      </c>
      <c r="F32957" s="6" t="s">
        <v>12</v>
      </c>
      <c r="G32957" s="9">
        <v>5</v>
      </c>
      <c r="H32957" t="s">
        <v>7452</v>
      </c>
      <c r="J32957" s="9">
        <v>5</v>
      </c>
      <c r="K32957" t="s">
        <v>14</v>
      </c>
    </row>
    <row r="32958" spans="2:11">
      <c r="B32958" t="s">
        <v>9</v>
      </c>
      <c r="C32958" t="s">
        <v>10</v>
      </c>
      <c r="E32958" t="s">
        <v>6884</v>
      </c>
      <c r="F32958" s="6" t="s">
        <v>12</v>
      </c>
      <c r="G32958" s="9">
        <v>2</v>
      </c>
      <c r="H32958" t="s">
        <v>7453</v>
      </c>
      <c r="J32958" s="9">
        <v>2</v>
      </c>
      <c r="K32958" t="s">
        <v>14</v>
      </c>
    </row>
    <row r="32959" spans="2:11">
      <c r="B32959" t="s">
        <v>9</v>
      </c>
      <c r="C32959" t="s">
        <v>10</v>
      </c>
      <c r="E32959" t="s">
        <v>6884</v>
      </c>
      <c r="F32959" s="6" t="s">
        <v>12</v>
      </c>
      <c r="G32959" s="9">
        <v>3</v>
      </c>
      <c r="H32959" t="s">
        <v>7454</v>
      </c>
      <c r="J32959" s="9">
        <v>3</v>
      </c>
      <c r="K32959" t="s">
        <v>14</v>
      </c>
    </row>
    <row r="32960" spans="2:11">
      <c r="B32960" t="s">
        <v>9</v>
      </c>
      <c r="C32960" t="s">
        <v>10</v>
      </c>
      <c r="E32960" t="s">
        <v>6884</v>
      </c>
      <c r="F32960" s="6" t="s">
        <v>12</v>
      </c>
      <c r="G32960" s="9">
        <v>0</v>
      </c>
      <c r="H32960" t="s">
        <v>7455</v>
      </c>
      <c r="J32960" s="9">
        <v>0</v>
      </c>
      <c r="K32960" t="s">
        <v>14</v>
      </c>
    </row>
    <row r="32961" spans="2:11">
      <c r="B32961" t="s">
        <v>9</v>
      </c>
      <c r="C32961" t="s">
        <v>10</v>
      </c>
      <c r="E32961" t="s">
        <v>6884</v>
      </c>
      <c r="F32961" s="6" t="s">
        <v>12</v>
      </c>
      <c r="G32961" s="9">
        <v>0</v>
      </c>
      <c r="H32961" t="s">
        <v>7456</v>
      </c>
      <c r="J32961" s="9">
        <v>0</v>
      </c>
      <c r="K32961" t="s">
        <v>14</v>
      </c>
    </row>
    <row r="32962" spans="2:11">
      <c r="B32962" t="s">
        <v>9</v>
      </c>
      <c r="C32962" t="s">
        <v>10</v>
      </c>
      <c r="E32962" t="s">
        <v>6884</v>
      </c>
      <c r="F32962" s="6" t="s">
        <v>12</v>
      </c>
      <c r="G32962" s="9">
        <v>5</v>
      </c>
      <c r="H32962" t="s">
        <v>7457</v>
      </c>
      <c r="J32962" s="9">
        <v>5</v>
      </c>
      <c r="K32962" t="s">
        <v>14</v>
      </c>
    </row>
    <row r="32963" spans="2:11">
      <c r="B32963" t="s">
        <v>9</v>
      </c>
      <c r="C32963" t="s">
        <v>10</v>
      </c>
      <c r="E32963" t="s">
        <v>6884</v>
      </c>
      <c r="F32963" s="6" t="s">
        <v>12</v>
      </c>
      <c r="G32963" s="9">
        <v>0</v>
      </c>
      <c r="H32963" t="s">
        <v>7458</v>
      </c>
      <c r="J32963" s="9">
        <v>0</v>
      </c>
      <c r="K32963" t="s">
        <v>14</v>
      </c>
    </row>
    <row r="32964" spans="2:11">
      <c r="B32964" t="s">
        <v>9</v>
      </c>
      <c r="C32964" t="s">
        <v>10</v>
      </c>
      <c r="E32964" t="s">
        <v>6884</v>
      </c>
      <c r="F32964" s="6" t="s">
        <v>12</v>
      </c>
      <c r="G32964" s="9">
        <v>7</v>
      </c>
      <c r="H32964" t="s">
        <v>7459</v>
      </c>
      <c r="J32964" s="9">
        <v>7</v>
      </c>
      <c r="K32964" t="s">
        <v>14</v>
      </c>
    </row>
    <row r="32965" spans="2:11">
      <c r="B32965" t="s">
        <v>9</v>
      </c>
      <c r="C32965" t="s">
        <v>10</v>
      </c>
      <c r="E32965" t="s">
        <v>6884</v>
      </c>
      <c r="F32965" s="6" t="s">
        <v>12</v>
      </c>
      <c r="G32965" s="9">
        <v>5</v>
      </c>
      <c r="H32965" t="s">
        <v>7460</v>
      </c>
      <c r="J32965" s="9">
        <v>5</v>
      </c>
      <c r="K32965" t="s">
        <v>14</v>
      </c>
    </row>
    <row r="32966" spans="2:11">
      <c r="B32966" t="s">
        <v>9</v>
      </c>
      <c r="C32966" t="s">
        <v>10</v>
      </c>
      <c r="E32966" t="s">
        <v>6884</v>
      </c>
      <c r="F32966" s="6" t="s">
        <v>12</v>
      </c>
      <c r="G32966" s="9">
        <v>22</v>
      </c>
      <c r="H32966" t="s">
        <v>7461</v>
      </c>
      <c r="J32966" s="9">
        <v>22</v>
      </c>
      <c r="K32966" t="s">
        <v>14</v>
      </c>
    </row>
    <row r="32967" spans="2:11">
      <c r="B32967" t="s">
        <v>9</v>
      </c>
      <c r="C32967" t="s">
        <v>10</v>
      </c>
      <c r="E32967" t="s">
        <v>6884</v>
      </c>
      <c r="F32967" s="6" t="s">
        <v>12</v>
      </c>
      <c r="G32967" s="9">
        <v>5</v>
      </c>
      <c r="H32967" t="s">
        <v>7462</v>
      </c>
      <c r="J32967" s="9">
        <v>5</v>
      </c>
      <c r="K32967" t="s">
        <v>14</v>
      </c>
    </row>
    <row r="32968" spans="2:11">
      <c r="B32968" t="s">
        <v>9</v>
      </c>
      <c r="C32968" t="s">
        <v>10</v>
      </c>
      <c r="E32968" t="s">
        <v>6884</v>
      </c>
      <c r="F32968" s="6" t="s">
        <v>12</v>
      </c>
      <c r="G32968" s="9">
        <v>7</v>
      </c>
      <c r="H32968" t="s">
        <v>7463</v>
      </c>
      <c r="J32968" s="9">
        <v>7</v>
      </c>
      <c r="K32968" t="s">
        <v>14</v>
      </c>
    </row>
    <row r="32969" spans="2:11">
      <c r="B32969" t="s">
        <v>9</v>
      </c>
      <c r="C32969" t="s">
        <v>10</v>
      </c>
      <c r="E32969" t="s">
        <v>6884</v>
      </c>
      <c r="F32969" s="6" t="s">
        <v>12</v>
      </c>
      <c r="G32969" s="9">
        <v>6</v>
      </c>
      <c r="H32969" t="s">
        <v>7464</v>
      </c>
      <c r="J32969" s="9">
        <v>6</v>
      </c>
      <c r="K32969" t="s">
        <v>14</v>
      </c>
    </row>
    <row r="32970" spans="2:11">
      <c r="B32970" t="s">
        <v>9</v>
      </c>
      <c r="C32970" t="s">
        <v>10</v>
      </c>
      <c r="E32970" t="s">
        <v>6884</v>
      </c>
      <c r="F32970" s="6" t="s">
        <v>12</v>
      </c>
      <c r="G32970" s="9">
        <v>0</v>
      </c>
      <c r="H32970" t="s">
        <v>7465</v>
      </c>
      <c r="J32970" s="9">
        <v>0</v>
      </c>
      <c r="K32970" t="s">
        <v>14</v>
      </c>
    </row>
    <row r="32971" spans="2:11">
      <c r="B32971" t="s">
        <v>9</v>
      </c>
      <c r="C32971" t="s">
        <v>10</v>
      </c>
      <c r="E32971" t="s">
        <v>6884</v>
      </c>
      <c r="F32971" s="6" t="s">
        <v>12</v>
      </c>
      <c r="G32971" s="9">
        <v>3</v>
      </c>
      <c r="H32971" t="s">
        <v>7466</v>
      </c>
      <c r="J32971" s="9">
        <v>3</v>
      </c>
      <c r="K32971" t="s">
        <v>14</v>
      </c>
    </row>
    <row r="32972" spans="2:11">
      <c r="B32972" t="s">
        <v>9</v>
      </c>
      <c r="C32972" t="s">
        <v>10</v>
      </c>
      <c r="E32972" t="s">
        <v>6884</v>
      </c>
      <c r="F32972" s="6" t="s">
        <v>12</v>
      </c>
      <c r="G32972" s="9">
        <v>24</v>
      </c>
      <c r="H32972" t="s">
        <v>7467</v>
      </c>
      <c r="J32972" s="9">
        <v>24</v>
      </c>
      <c r="K32972" t="s">
        <v>14</v>
      </c>
    </row>
    <row r="32973" spans="2:11">
      <c r="B32973" t="s">
        <v>9</v>
      </c>
      <c r="C32973" t="s">
        <v>10</v>
      </c>
      <c r="E32973" t="s">
        <v>6884</v>
      </c>
      <c r="F32973" s="6" t="s">
        <v>12</v>
      </c>
      <c r="G32973" s="9">
        <v>0</v>
      </c>
      <c r="H32973" t="s">
        <v>7468</v>
      </c>
      <c r="J32973" s="9">
        <v>0</v>
      </c>
      <c r="K32973" t="s">
        <v>14</v>
      </c>
    </row>
    <row r="32974" spans="2:11">
      <c r="B32974" t="s">
        <v>9</v>
      </c>
      <c r="C32974" t="s">
        <v>10</v>
      </c>
      <c r="E32974" t="s">
        <v>6884</v>
      </c>
      <c r="F32974" s="6" t="s">
        <v>12</v>
      </c>
      <c r="G32974" s="9">
        <v>6</v>
      </c>
      <c r="H32974" t="s">
        <v>7469</v>
      </c>
      <c r="J32974" s="9">
        <v>6</v>
      </c>
      <c r="K32974" t="s">
        <v>14</v>
      </c>
    </row>
    <row r="32975" spans="2:11">
      <c r="B32975" t="s">
        <v>9</v>
      </c>
      <c r="C32975" t="s">
        <v>10</v>
      </c>
      <c r="E32975" t="s">
        <v>6884</v>
      </c>
      <c r="F32975" s="6" t="s">
        <v>12</v>
      </c>
      <c r="G32975" s="9">
        <v>3</v>
      </c>
      <c r="H32975" t="s">
        <v>7470</v>
      </c>
      <c r="J32975" s="9">
        <v>3</v>
      </c>
      <c r="K32975" t="s">
        <v>14</v>
      </c>
    </row>
    <row r="32976" spans="2:11">
      <c r="B32976" t="s">
        <v>9</v>
      </c>
      <c r="C32976" t="s">
        <v>10</v>
      </c>
      <c r="E32976" t="s">
        <v>6884</v>
      </c>
      <c r="F32976" s="6" t="s">
        <v>12</v>
      </c>
      <c r="G32976" s="9">
        <v>47</v>
      </c>
      <c r="H32976" t="s">
        <v>7471</v>
      </c>
      <c r="J32976" s="9">
        <v>47</v>
      </c>
      <c r="K32976" t="s">
        <v>14</v>
      </c>
    </row>
    <row r="32977" spans="2:11">
      <c r="B32977" t="s">
        <v>9</v>
      </c>
      <c r="C32977" t="s">
        <v>10</v>
      </c>
      <c r="E32977" t="s">
        <v>6884</v>
      </c>
      <c r="F32977" s="6" t="s">
        <v>12</v>
      </c>
      <c r="G32977" s="9">
        <v>8</v>
      </c>
      <c r="H32977" t="s">
        <v>7472</v>
      </c>
      <c r="J32977" s="9">
        <v>8</v>
      </c>
      <c r="K32977" t="s">
        <v>14</v>
      </c>
    </row>
    <row r="32978" spans="2:11">
      <c r="B32978" t="s">
        <v>9</v>
      </c>
      <c r="C32978" t="s">
        <v>10</v>
      </c>
      <c r="E32978" t="s">
        <v>6884</v>
      </c>
      <c r="F32978" s="6" t="s">
        <v>12</v>
      </c>
      <c r="G32978" s="9">
        <v>3</v>
      </c>
      <c r="H32978" t="s">
        <v>7473</v>
      </c>
      <c r="J32978" s="9">
        <v>3</v>
      </c>
      <c r="K32978" t="s">
        <v>14</v>
      </c>
    </row>
    <row r="32979" spans="2:11">
      <c r="B32979" t="s">
        <v>9</v>
      </c>
      <c r="C32979" t="s">
        <v>10</v>
      </c>
      <c r="E32979" t="s">
        <v>6884</v>
      </c>
      <c r="F32979" s="6" t="s">
        <v>12</v>
      </c>
      <c r="G32979" s="9">
        <v>1</v>
      </c>
      <c r="H32979" t="s">
        <v>7474</v>
      </c>
      <c r="J32979" s="9">
        <v>1</v>
      </c>
      <c r="K32979" t="s">
        <v>14</v>
      </c>
    </row>
    <row r="32980" spans="2:11">
      <c r="B32980" t="s">
        <v>9</v>
      </c>
      <c r="C32980" t="s">
        <v>10</v>
      </c>
      <c r="E32980" t="s">
        <v>6884</v>
      </c>
      <c r="F32980" s="6" t="s">
        <v>12</v>
      </c>
      <c r="G32980" s="9">
        <v>0</v>
      </c>
      <c r="H32980" t="s">
        <v>7475</v>
      </c>
      <c r="J32980" s="9">
        <v>0</v>
      </c>
      <c r="K32980" t="s">
        <v>14</v>
      </c>
    </row>
    <row r="32981" spans="2:11">
      <c r="B32981" t="s">
        <v>9</v>
      </c>
      <c r="C32981" t="s">
        <v>10</v>
      </c>
      <c r="E32981" t="s">
        <v>6884</v>
      </c>
      <c r="F32981" s="6" t="s">
        <v>12</v>
      </c>
      <c r="G32981" s="9">
        <v>0</v>
      </c>
      <c r="H32981" t="s">
        <v>7476</v>
      </c>
      <c r="J32981" s="9">
        <v>0</v>
      </c>
      <c r="K32981" t="s">
        <v>14</v>
      </c>
    </row>
    <row r="32982" spans="2:11">
      <c r="B32982" t="s">
        <v>9</v>
      </c>
      <c r="C32982" t="s">
        <v>10</v>
      </c>
      <c r="E32982" t="s">
        <v>6884</v>
      </c>
      <c r="F32982" s="6" t="s">
        <v>12</v>
      </c>
      <c r="G32982" s="9">
        <v>0</v>
      </c>
      <c r="H32982" t="s">
        <v>7477</v>
      </c>
      <c r="J32982" s="9">
        <v>0</v>
      </c>
      <c r="K32982" t="s">
        <v>14</v>
      </c>
    </row>
    <row r="32983" spans="2:11">
      <c r="B32983" t="s">
        <v>9</v>
      </c>
      <c r="C32983" t="s">
        <v>10</v>
      </c>
      <c r="E32983" t="s">
        <v>6884</v>
      </c>
      <c r="F32983" s="6" t="s">
        <v>12</v>
      </c>
      <c r="G32983" s="9">
        <v>0</v>
      </c>
      <c r="H32983" t="s">
        <v>7478</v>
      </c>
      <c r="J32983" s="9">
        <v>0</v>
      </c>
      <c r="K32983" t="s">
        <v>14</v>
      </c>
    </row>
    <row r="32984" spans="2:11">
      <c r="B32984" t="s">
        <v>9</v>
      </c>
      <c r="C32984" t="s">
        <v>10</v>
      </c>
      <c r="E32984" t="s">
        <v>6884</v>
      </c>
      <c r="F32984" s="6" t="s">
        <v>12</v>
      </c>
      <c r="G32984" s="9">
        <v>0</v>
      </c>
      <c r="H32984" t="s">
        <v>7479</v>
      </c>
      <c r="J32984" s="9">
        <v>0</v>
      </c>
      <c r="K32984" t="s">
        <v>14</v>
      </c>
    </row>
    <row r="32985" spans="2:11">
      <c r="B32985" t="s">
        <v>9</v>
      </c>
      <c r="C32985" t="s">
        <v>10</v>
      </c>
      <c r="E32985" t="s">
        <v>6884</v>
      </c>
      <c r="F32985" s="6" t="s">
        <v>12</v>
      </c>
      <c r="G32985" s="9">
        <v>3</v>
      </c>
      <c r="H32985" t="s">
        <v>7480</v>
      </c>
      <c r="J32985" s="9">
        <v>3</v>
      </c>
      <c r="K32985" t="s">
        <v>14</v>
      </c>
    </row>
    <row r="32986" spans="2:11">
      <c r="B32986" t="s">
        <v>9</v>
      </c>
      <c r="C32986" t="s">
        <v>10</v>
      </c>
      <c r="E32986" t="s">
        <v>6884</v>
      </c>
      <c r="F32986" s="6" t="s">
        <v>12</v>
      </c>
      <c r="G32986" s="9">
        <v>0</v>
      </c>
      <c r="H32986" t="s">
        <v>7481</v>
      </c>
      <c r="J32986" s="9">
        <v>0</v>
      </c>
      <c r="K32986" t="s">
        <v>14</v>
      </c>
    </row>
    <row r="32987" spans="2:11">
      <c r="B32987" t="s">
        <v>9</v>
      </c>
      <c r="C32987" t="s">
        <v>10</v>
      </c>
      <c r="E32987" t="s">
        <v>6884</v>
      </c>
      <c r="F32987" s="6" t="s">
        <v>12</v>
      </c>
      <c r="G32987" s="9">
        <v>0</v>
      </c>
      <c r="H32987" t="s">
        <v>7482</v>
      </c>
      <c r="J32987" s="9">
        <v>0</v>
      </c>
      <c r="K32987" t="s">
        <v>14</v>
      </c>
    </row>
    <row r="32988" spans="2:11">
      <c r="B32988" t="s">
        <v>9</v>
      </c>
      <c r="C32988" t="s">
        <v>10</v>
      </c>
      <c r="E32988" t="s">
        <v>6884</v>
      </c>
      <c r="F32988" s="6" t="s">
        <v>12</v>
      </c>
      <c r="G32988" s="9">
        <v>4</v>
      </c>
      <c r="H32988" t="s">
        <v>7483</v>
      </c>
      <c r="J32988" s="9">
        <v>4</v>
      </c>
      <c r="K32988" t="s">
        <v>14</v>
      </c>
    </row>
    <row r="32989" spans="2:11">
      <c r="B32989" t="s">
        <v>9</v>
      </c>
      <c r="C32989" t="s">
        <v>10</v>
      </c>
      <c r="E32989" t="s">
        <v>6884</v>
      </c>
      <c r="F32989" s="6" t="s">
        <v>12</v>
      </c>
      <c r="G32989" s="9">
        <v>6</v>
      </c>
      <c r="H32989" t="s">
        <v>7484</v>
      </c>
      <c r="J32989" s="9">
        <v>6</v>
      </c>
      <c r="K32989" t="s">
        <v>14</v>
      </c>
    </row>
    <row r="32990" spans="2:11">
      <c r="B32990" t="s">
        <v>9</v>
      </c>
      <c r="C32990" t="s">
        <v>10</v>
      </c>
      <c r="E32990" t="s">
        <v>6884</v>
      </c>
      <c r="F32990" s="6" t="s">
        <v>12</v>
      </c>
      <c r="G32990" s="9">
        <v>5</v>
      </c>
      <c r="H32990" t="s">
        <v>7485</v>
      </c>
      <c r="J32990" s="9">
        <v>5</v>
      </c>
      <c r="K32990" t="s">
        <v>14</v>
      </c>
    </row>
    <row r="32991" spans="2:11">
      <c r="B32991" t="s">
        <v>9</v>
      </c>
      <c r="C32991" t="s">
        <v>10</v>
      </c>
      <c r="E32991" t="s">
        <v>6884</v>
      </c>
      <c r="F32991" s="6" t="s">
        <v>12</v>
      </c>
      <c r="G32991" s="9">
        <v>0</v>
      </c>
      <c r="H32991" t="s">
        <v>7486</v>
      </c>
      <c r="J32991" s="9">
        <v>0</v>
      </c>
      <c r="K32991" t="s">
        <v>14</v>
      </c>
    </row>
    <row r="32992" spans="2:11">
      <c r="B32992" t="s">
        <v>9</v>
      </c>
      <c r="C32992" t="s">
        <v>10</v>
      </c>
      <c r="E32992" t="s">
        <v>6884</v>
      </c>
      <c r="F32992" s="6" t="s">
        <v>12</v>
      </c>
      <c r="G32992" s="9">
        <v>5</v>
      </c>
      <c r="H32992" t="s">
        <v>7487</v>
      </c>
      <c r="J32992" s="9">
        <v>5</v>
      </c>
      <c r="K32992" t="s">
        <v>14</v>
      </c>
    </row>
    <row r="32993" spans="2:11">
      <c r="B32993" t="s">
        <v>9</v>
      </c>
      <c r="C32993" t="s">
        <v>10</v>
      </c>
      <c r="E32993" t="s">
        <v>6884</v>
      </c>
      <c r="F32993" s="6" t="s">
        <v>12</v>
      </c>
      <c r="G32993" s="9">
        <v>0</v>
      </c>
      <c r="H32993" t="s">
        <v>7488</v>
      </c>
      <c r="J32993" s="9">
        <v>0</v>
      </c>
      <c r="K32993" t="s">
        <v>14</v>
      </c>
    </row>
    <row r="32994" spans="2:11">
      <c r="B32994" t="s">
        <v>9</v>
      </c>
      <c r="C32994" t="s">
        <v>10</v>
      </c>
      <c r="E32994" t="s">
        <v>6884</v>
      </c>
      <c r="F32994" s="6" t="s">
        <v>12</v>
      </c>
      <c r="G32994" s="9">
        <v>5</v>
      </c>
      <c r="H32994" t="s">
        <v>7489</v>
      </c>
      <c r="J32994" s="9">
        <v>5</v>
      </c>
      <c r="K32994" t="s">
        <v>14</v>
      </c>
    </row>
    <row r="32995" spans="2:11">
      <c r="B32995" t="s">
        <v>9</v>
      </c>
      <c r="C32995" t="s">
        <v>10</v>
      </c>
      <c r="E32995" t="s">
        <v>6884</v>
      </c>
      <c r="F32995" s="6" t="s">
        <v>12</v>
      </c>
      <c r="G32995" s="9">
        <v>11</v>
      </c>
      <c r="H32995" t="s">
        <v>7490</v>
      </c>
      <c r="J32995" s="9">
        <v>11</v>
      </c>
      <c r="K32995" t="s">
        <v>14</v>
      </c>
    </row>
    <row r="32996" spans="2:11">
      <c r="B32996" t="s">
        <v>9</v>
      </c>
      <c r="C32996" t="s">
        <v>10</v>
      </c>
      <c r="E32996" t="s">
        <v>6884</v>
      </c>
      <c r="F32996" s="6" t="s">
        <v>12</v>
      </c>
      <c r="G32996" s="9">
        <v>0</v>
      </c>
      <c r="H32996" t="s">
        <v>7491</v>
      </c>
      <c r="J32996" s="9">
        <v>0</v>
      </c>
      <c r="K32996" t="s">
        <v>14</v>
      </c>
    </row>
    <row r="32997" spans="2:11">
      <c r="B32997" t="s">
        <v>9</v>
      </c>
      <c r="C32997" t="s">
        <v>10</v>
      </c>
      <c r="E32997" t="s">
        <v>6884</v>
      </c>
      <c r="F32997" s="6" t="s">
        <v>12</v>
      </c>
      <c r="G32997" s="9">
        <v>4</v>
      </c>
      <c r="H32997" t="s">
        <v>7492</v>
      </c>
      <c r="J32997" s="9">
        <v>4</v>
      </c>
      <c r="K32997" t="s">
        <v>14</v>
      </c>
    </row>
    <row r="32998" spans="2:11">
      <c r="B32998" t="s">
        <v>9</v>
      </c>
      <c r="C32998" t="s">
        <v>10</v>
      </c>
      <c r="E32998" t="s">
        <v>6884</v>
      </c>
      <c r="F32998" s="6" t="s">
        <v>12</v>
      </c>
      <c r="G32998" s="9">
        <v>0</v>
      </c>
      <c r="H32998" t="s">
        <v>7493</v>
      </c>
      <c r="J32998" s="9">
        <v>0</v>
      </c>
      <c r="K32998" t="s">
        <v>14</v>
      </c>
    </row>
    <row r="32999" spans="2:11">
      <c r="B32999" t="s">
        <v>9</v>
      </c>
      <c r="C32999" t="s">
        <v>10</v>
      </c>
      <c r="E32999" t="s">
        <v>6884</v>
      </c>
      <c r="F32999" s="6" t="s">
        <v>12</v>
      </c>
      <c r="G32999" s="9">
        <v>12</v>
      </c>
      <c r="H32999" t="s">
        <v>7494</v>
      </c>
      <c r="J32999" s="9">
        <v>12</v>
      </c>
      <c r="K32999" t="s">
        <v>14</v>
      </c>
    </row>
    <row r="33000" spans="2:11">
      <c r="B33000" t="s">
        <v>9</v>
      </c>
      <c r="C33000" t="s">
        <v>10</v>
      </c>
      <c r="E33000" t="s">
        <v>6884</v>
      </c>
      <c r="F33000" s="6" t="s">
        <v>12</v>
      </c>
      <c r="G33000" s="9">
        <v>10</v>
      </c>
      <c r="H33000" t="s">
        <v>7495</v>
      </c>
      <c r="J33000" s="9">
        <v>10</v>
      </c>
      <c r="K33000" t="s">
        <v>14</v>
      </c>
    </row>
    <row r="33001" spans="2:11">
      <c r="B33001" t="s">
        <v>9</v>
      </c>
      <c r="C33001" t="s">
        <v>10</v>
      </c>
      <c r="E33001" t="s">
        <v>6884</v>
      </c>
      <c r="F33001" s="6" t="s">
        <v>12</v>
      </c>
      <c r="G33001" s="9">
        <v>185</v>
      </c>
      <c r="H33001" t="s">
        <v>7496</v>
      </c>
      <c r="J33001" s="9">
        <v>185</v>
      </c>
      <c r="K33001" t="s">
        <v>14</v>
      </c>
    </row>
    <row r="33002" spans="2:11">
      <c r="B33002" t="s">
        <v>9</v>
      </c>
      <c r="C33002" t="s">
        <v>10</v>
      </c>
      <c r="E33002" t="s">
        <v>6884</v>
      </c>
      <c r="F33002" s="6" t="s">
        <v>12</v>
      </c>
      <c r="G33002" s="9">
        <v>13</v>
      </c>
      <c r="H33002" t="s">
        <v>7497</v>
      </c>
      <c r="J33002" s="9">
        <v>13</v>
      </c>
      <c r="K33002" t="s">
        <v>14</v>
      </c>
    </row>
    <row r="33003" spans="2:11">
      <c r="B33003" t="s">
        <v>9</v>
      </c>
      <c r="C33003" t="s">
        <v>10</v>
      </c>
      <c r="E33003" t="s">
        <v>6884</v>
      </c>
      <c r="F33003" s="6" t="s">
        <v>12</v>
      </c>
      <c r="G33003" s="9">
        <v>0</v>
      </c>
      <c r="H33003" t="s">
        <v>7498</v>
      </c>
      <c r="J33003" s="9">
        <v>0</v>
      </c>
      <c r="K33003" t="s">
        <v>14</v>
      </c>
    </row>
    <row r="33004" spans="2:11">
      <c r="B33004" t="s">
        <v>9</v>
      </c>
      <c r="C33004" t="s">
        <v>10</v>
      </c>
      <c r="E33004" t="s">
        <v>6884</v>
      </c>
      <c r="F33004" s="6" t="s">
        <v>12</v>
      </c>
      <c r="G33004" s="9">
        <v>0</v>
      </c>
      <c r="H33004" t="s">
        <v>7499</v>
      </c>
      <c r="J33004" s="9">
        <v>0</v>
      </c>
      <c r="K33004" t="s">
        <v>14</v>
      </c>
    </row>
    <row r="33005" spans="2:11">
      <c r="B33005" t="s">
        <v>9</v>
      </c>
      <c r="C33005" t="s">
        <v>10</v>
      </c>
      <c r="E33005" t="s">
        <v>6884</v>
      </c>
      <c r="F33005" s="6" t="s">
        <v>12</v>
      </c>
      <c r="G33005" s="9">
        <v>0</v>
      </c>
      <c r="H33005" t="s">
        <v>7500</v>
      </c>
      <c r="J33005" s="9">
        <v>0</v>
      </c>
      <c r="K33005" t="s">
        <v>14</v>
      </c>
    </row>
    <row r="33006" spans="2:11">
      <c r="B33006" t="s">
        <v>9</v>
      </c>
      <c r="C33006" t="s">
        <v>10</v>
      </c>
      <c r="E33006" t="s">
        <v>6884</v>
      </c>
      <c r="F33006" s="6" t="s">
        <v>12</v>
      </c>
      <c r="G33006" s="9">
        <v>2</v>
      </c>
      <c r="H33006" t="s">
        <v>7501</v>
      </c>
      <c r="J33006" s="9">
        <v>2</v>
      </c>
      <c r="K33006" t="s">
        <v>14</v>
      </c>
    </row>
    <row r="33007" spans="2:11">
      <c r="B33007" t="s">
        <v>9</v>
      </c>
      <c r="C33007" t="s">
        <v>10</v>
      </c>
      <c r="E33007" t="s">
        <v>6884</v>
      </c>
      <c r="F33007" s="6" t="s">
        <v>12</v>
      </c>
      <c r="G33007" s="9">
        <v>6</v>
      </c>
      <c r="H33007" t="s">
        <v>7502</v>
      </c>
      <c r="J33007" s="9">
        <v>6</v>
      </c>
      <c r="K33007" t="s">
        <v>14</v>
      </c>
    </row>
    <row r="33008" spans="2:11">
      <c r="B33008" t="s">
        <v>9</v>
      </c>
      <c r="C33008" t="s">
        <v>10</v>
      </c>
      <c r="E33008" t="s">
        <v>6884</v>
      </c>
      <c r="F33008" s="6" t="s">
        <v>12</v>
      </c>
      <c r="G33008" s="9">
        <v>7</v>
      </c>
      <c r="H33008" t="s">
        <v>7503</v>
      </c>
      <c r="J33008" s="9">
        <v>7</v>
      </c>
      <c r="K33008" t="s">
        <v>14</v>
      </c>
    </row>
    <row r="33009" spans="2:11">
      <c r="B33009" t="s">
        <v>9</v>
      </c>
      <c r="C33009" t="s">
        <v>10</v>
      </c>
      <c r="E33009" t="s">
        <v>6884</v>
      </c>
      <c r="F33009" s="6" t="s">
        <v>12</v>
      </c>
      <c r="G33009" s="9">
        <v>0</v>
      </c>
      <c r="H33009" t="s">
        <v>7504</v>
      </c>
      <c r="J33009" s="9">
        <v>0</v>
      </c>
      <c r="K33009" t="s">
        <v>14</v>
      </c>
    </row>
    <row r="33010" spans="2:11">
      <c r="B33010" t="s">
        <v>9</v>
      </c>
      <c r="C33010" t="s">
        <v>10</v>
      </c>
      <c r="E33010" t="s">
        <v>6884</v>
      </c>
      <c r="F33010" s="6" t="s">
        <v>12</v>
      </c>
      <c r="G33010" s="9">
        <v>12</v>
      </c>
      <c r="H33010" t="s">
        <v>7505</v>
      </c>
      <c r="J33010" s="9">
        <v>12</v>
      </c>
      <c r="K33010" t="s">
        <v>14</v>
      </c>
    </row>
    <row r="33011" spans="2:11">
      <c r="B33011" t="s">
        <v>9</v>
      </c>
      <c r="C33011" t="s">
        <v>10</v>
      </c>
      <c r="E33011" t="s">
        <v>6884</v>
      </c>
      <c r="F33011" s="6" t="s">
        <v>12</v>
      </c>
      <c r="G33011" s="9">
        <v>0</v>
      </c>
      <c r="H33011" t="s">
        <v>7506</v>
      </c>
      <c r="J33011" s="9">
        <v>0</v>
      </c>
      <c r="K33011" t="s">
        <v>14</v>
      </c>
    </row>
    <row r="33012" spans="2:11">
      <c r="B33012" t="s">
        <v>9</v>
      </c>
      <c r="C33012" t="s">
        <v>10</v>
      </c>
      <c r="E33012" t="s">
        <v>6884</v>
      </c>
      <c r="F33012" s="6" t="s">
        <v>12</v>
      </c>
      <c r="G33012" s="9">
        <v>0</v>
      </c>
      <c r="H33012" t="s">
        <v>7507</v>
      </c>
      <c r="J33012" s="9">
        <v>0</v>
      </c>
      <c r="K33012" t="s">
        <v>14</v>
      </c>
    </row>
    <row r="33013" spans="2:11">
      <c r="B33013" t="s">
        <v>9</v>
      </c>
      <c r="C33013" t="s">
        <v>10</v>
      </c>
      <c r="E33013" t="s">
        <v>6884</v>
      </c>
      <c r="F33013" s="6" t="s">
        <v>12</v>
      </c>
      <c r="G33013" s="9">
        <v>0</v>
      </c>
      <c r="H33013" t="s">
        <v>7508</v>
      </c>
      <c r="J33013" s="9">
        <v>0</v>
      </c>
      <c r="K33013" t="s">
        <v>14</v>
      </c>
    </row>
    <row r="33014" spans="2:11">
      <c r="B33014" t="s">
        <v>9</v>
      </c>
      <c r="C33014" t="s">
        <v>10</v>
      </c>
      <c r="E33014" t="s">
        <v>6884</v>
      </c>
      <c r="F33014" s="6" t="s">
        <v>12</v>
      </c>
      <c r="G33014" s="9">
        <v>0</v>
      </c>
      <c r="H33014" t="s">
        <v>7509</v>
      </c>
      <c r="J33014" s="9">
        <v>0</v>
      </c>
      <c r="K33014" t="s">
        <v>14</v>
      </c>
    </row>
    <row r="33015" spans="2:11">
      <c r="B33015" t="s">
        <v>9</v>
      </c>
      <c r="C33015" t="s">
        <v>10</v>
      </c>
      <c r="E33015" t="s">
        <v>6884</v>
      </c>
      <c r="F33015" s="6" t="s">
        <v>12</v>
      </c>
      <c r="G33015" s="9">
        <v>0</v>
      </c>
      <c r="H33015" t="s">
        <v>7510</v>
      </c>
      <c r="J33015" s="9">
        <v>0</v>
      </c>
      <c r="K33015" t="s">
        <v>14</v>
      </c>
    </row>
    <row r="33016" spans="2:11">
      <c r="B33016" t="s">
        <v>9</v>
      </c>
      <c r="C33016" t="s">
        <v>10</v>
      </c>
      <c r="E33016" t="s">
        <v>6884</v>
      </c>
      <c r="F33016" s="6" t="s">
        <v>12</v>
      </c>
      <c r="G33016" s="9">
        <v>14</v>
      </c>
      <c r="H33016" t="s">
        <v>7511</v>
      </c>
      <c r="J33016" s="9">
        <v>14</v>
      </c>
      <c r="K33016" t="s">
        <v>14</v>
      </c>
    </row>
    <row r="33017" spans="2:11">
      <c r="B33017" t="s">
        <v>9</v>
      </c>
      <c r="C33017" t="s">
        <v>10</v>
      </c>
      <c r="E33017" t="s">
        <v>6884</v>
      </c>
      <c r="F33017" s="6" t="s">
        <v>12</v>
      </c>
      <c r="G33017" s="9">
        <v>0</v>
      </c>
      <c r="H33017" t="s">
        <v>7512</v>
      </c>
      <c r="J33017" s="9">
        <v>0</v>
      </c>
      <c r="K33017" t="s">
        <v>14</v>
      </c>
    </row>
    <row r="33018" spans="2:11">
      <c r="B33018" t="s">
        <v>9</v>
      </c>
      <c r="C33018" t="s">
        <v>10</v>
      </c>
      <c r="E33018" t="s">
        <v>6884</v>
      </c>
      <c r="F33018" s="6" t="s">
        <v>12</v>
      </c>
      <c r="G33018" s="9">
        <v>12</v>
      </c>
      <c r="H33018" t="s">
        <v>7513</v>
      </c>
      <c r="J33018" s="9">
        <v>12</v>
      </c>
      <c r="K33018" t="s">
        <v>14</v>
      </c>
    </row>
    <row r="33019" spans="2:11">
      <c r="B33019" t="s">
        <v>9</v>
      </c>
      <c r="C33019" t="s">
        <v>10</v>
      </c>
      <c r="E33019" t="s">
        <v>6884</v>
      </c>
      <c r="F33019" s="6" t="s">
        <v>12</v>
      </c>
      <c r="G33019" s="9">
        <v>0</v>
      </c>
      <c r="H33019" t="s">
        <v>7514</v>
      </c>
      <c r="J33019" s="9">
        <v>0</v>
      </c>
      <c r="K33019" t="s">
        <v>14</v>
      </c>
    </row>
    <row r="33020" spans="2:11">
      <c r="B33020" t="s">
        <v>9</v>
      </c>
      <c r="C33020" t="s">
        <v>10</v>
      </c>
      <c r="E33020" t="s">
        <v>6884</v>
      </c>
      <c r="F33020" s="6" t="s">
        <v>12</v>
      </c>
      <c r="G33020" s="9">
        <v>3</v>
      </c>
      <c r="H33020" t="s">
        <v>7515</v>
      </c>
      <c r="J33020" s="9">
        <v>3</v>
      </c>
      <c r="K33020" t="s">
        <v>14</v>
      </c>
    </row>
    <row r="33021" spans="2:11">
      <c r="B33021" t="s">
        <v>9</v>
      </c>
      <c r="C33021" t="s">
        <v>10</v>
      </c>
      <c r="E33021" t="s">
        <v>6884</v>
      </c>
      <c r="F33021" s="6" t="s">
        <v>12</v>
      </c>
      <c r="G33021" s="9">
        <v>15</v>
      </c>
      <c r="H33021" t="s">
        <v>7516</v>
      </c>
      <c r="J33021" s="9">
        <v>15</v>
      </c>
      <c r="K33021" t="s">
        <v>14</v>
      </c>
    </row>
    <row r="33022" spans="2:11">
      <c r="B33022" t="s">
        <v>9</v>
      </c>
      <c r="C33022" t="s">
        <v>10</v>
      </c>
      <c r="E33022" t="s">
        <v>6884</v>
      </c>
      <c r="F33022" s="6" t="s">
        <v>12</v>
      </c>
      <c r="G33022" s="9">
        <v>11</v>
      </c>
      <c r="H33022" t="s">
        <v>7517</v>
      </c>
      <c r="J33022" s="9">
        <v>11</v>
      </c>
      <c r="K33022" t="s">
        <v>14</v>
      </c>
    </row>
    <row r="33023" spans="2:11">
      <c r="B33023" t="s">
        <v>9</v>
      </c>
      <c r="C33023" t="s">
        <v>10</v>
      </c>
      <c r="E33023" t="s">
        <v>6884</v>
      </c>
      <c r="F33023" s="6" t="s">
        <v>12</v>
      </c>
      <c r="G33023" s="9">
        <v>3</v>
      </c>
      <c r="H33023" t="s">
        <v>7518</v>
      </c>
      <c r="J33023" s="9">
        <v>3</v>
      </c>
      <c r="K33023" t="s">
        <v>14</v>
      </c>
    </row>
    <row r="33024" spans="2:11">
      <c r="B33024" t="s">
        <v>9</v>
      </c>
      <c r="C33024" t="s">
        <v>10</v>
      </c>
      <c r="E33024" t="s">
        <v>6884</v>
      </c>
      <c r="F33024" s="6" t="s">
        <v>12</v>
      </c>
      <c r="G33024" s="9">
        <v>3</v>
      </c>
      <c r="H33024" t="s">
        <v>7519</v>
      </c>
      <c r="J33024" s="9">
        <v>3</v>
      </c>
      <c r="K33024" t="s">
        <v>14</v>
      </c>
    </row>
    <row r="33025" spans="2:11">
      <c r="B33025" t="s">
        <v>9</v>
      </c>
      <c r="C33025" t="s">
        <v>10</v>
      </c>
      <c r="E33025" t="s">
        <v>6884</v>
      </c>
      <c r="F33025" s="6" t="s">
        <v>12</v>
      </c>
      <c r="G33025" s="9">
        <v>0</v>
      </c>
      <c r="H33025" t="s">
        <v>7520</v>
      </c>
      <c r="J33025" s="9">
        <v>0</v>
      </c>
      <c r="K33025" t="s">
        <v>14</v>
      </c>
    </row>
    <row r="33026" spans="2:11">
      <c r="B33026" t="s">
        <v>9</v>
      </c>
      <c r="C33026" t="s">
        <v>10</v>
      </c>
      <c r="E33026" t="s">
        <v>6884</v>
      </c>
      <c r="F33026" s="6" t="s">
        <v>12</v>
      </c>
      <c r="G33026" s="9">
        <v>5</v>
      </c>
      <c r="H33026" t="s">
        <v>7521</v>
      </c>
      <c r="J33026" s="9">
        <v>5</v>
      </c>
      <c r="K33026" t="s">
        <v>14</v>
      </c>
    </row>
    <row r="33027" spans="2:11">
      <c r="B33027" t="s">
        <v>9</v>
      </c>
      <c r="C33027" t="s">
        <v>10</v>
      </c>
      <c r="E33027" t="s">
        <v>6884</v>
      </c>
      <c r="F33027" s="6" t="s">
        <v>12</v>
      </c>
      <c r="G33027" s="9">
        <v>3</v>
      </c>
      <c r="H33027" t="s">
        <v>7522</v>
      </c>
      <c r="J33027" s="9">
        <v>3</v>
      </c>
      <c r="K33027" t="s">
        <v>14</v>
      </c>
    </row>
    <row r="33028" spans="2:11">
      <c r="B33028" t="s">
        <v>9</v>
      </c>
      <c r="C33028" t="s">
        <v>10</v>
      </c>
      <c r="E33028" t="s">
        <v>6884</v>
      </c>
      <c r="F33028" s="6" t="s">
        <v>12</v>
      </c>
      <c r="G33028" s="9">
        <v>5</v>
      </c>
      <c r="H33028" t="s">
        <v>7523</v>
      </c>
      <c r="J33028" s="9">
        <v>5</v>
      </c>
      <c r="K33028" t="s">
        <v>14</v>
      </c>
    </row>
    <row r="33029" spans="2:11">
      <c r="B33029" t="s">
        <v>9</v>
      </c>
      <c r="C33029" t="s">
        <v>10</v>
      </c>
      <c r="E33029" t="s">
        <v>6884</v>
      </c>
      <c r="F33029" s="6" t="s">
        <v>12</v>
      </c>
      <c r="G33029" s="9">
        <v>2</v>
      </c>
      <c r="H33029" t="s">
        <v>7524</v>
      </c>
      <c r="J33029" s="9">
        <v>2</v>
      </c>
      <c r="K33029" t="s">
        <v>14</v>
      </c>
    </row>
    <row r="33030" spans="2:11">
      <c r="B33030" t="s">
        <v>9</v>
      </c>
      <c r="C33030" t="s">
        <v>10</v>
      </c>
      <c r="E33030" t="s">
        <v>6884</v>
      </c>
      <c r="F33030" s="6" t="s">
        <v>12</v>
      </c>
      <c r="G33030" s="9">
        <v>0</v>
      </c>
      <c r="H33030" t="s">
        <v>7525</v>
      </c>
      <c r="J33030" s="9">
        <v>0</v>
      </c>
      <c r="K33030" t="s">
        <v>14</v>
      </c>
    </row>
    <row r="33031" spans="2:11">
      <c r="B33031" t="s">
        <v>9</v>
      </c>
      <c r="C33031" t="s">
        <v>10</v>
      </c>
      <c r="E33031" t="s">
        <v>6884</v>
      </c>
      <c r="F33031" s="6" t="s">
        <v>12</v>
      </c>
      <c r="G33031" s="9">
        <v>65</v>
      </c>
      <c r="H33031" t="s">
        <v>7526</v>
      </c>
      <c r="J33031" s="9">
        <v>65</v>
      </c>
      <c r="K33031" t="s">
        <v>14</v>
      </c>
    </row>
    <row r="33032" spans="2:11">
      <c r="B33032" t="s">
        <v>9</v>
      </c>
      <c r="C33032" t="s">
        <v>10</v>
      </c>
      <c r="E33032" t="s">
        <v>6884</v>
      </c>
      <c r="F33032" s="6" t="s">
        <v>12</v>
      </c>
      <c r="G33032" s="9">
        <v>0</v>
      </c>
      <c r="H33032" t="s">
        <v>7527</v>
      </c>
      <c r="J33032" s="9">
        <v>0</v>
      </c>
      <c r="K33032" t="s">
        <v>14</v>
      </c>
    </row>
    <row r="33033" spans="2:11">
      <c r="B33033" t="s">
        <v>9</v>
      </c>
      <c r="C33033" t="s">
        <v>10</v>
      </c>
      <c r="E33033" t="s">
        <v>6884</v>
      </c>
      <c r="F33033" s="6" t="s">
        <v>12</v>
      </c>
      <c r="G33033" s="9">
        <v>0</v>
      </c>
      <c r="H33033" t="s">
        <v>7528</v>
      </c>
      <c r="J33033" s="9">
        <v>0</v>
      </c>
      <c r="K33033" t="s">
        <v>14</v>
      </c>
    </row>
    <row r="33034" spans="2:11">
      <c r="B33034" t="s">
        <v>9</v>
      </c>
      <c r="C33034" t="s">
        <v>10</v>
      </c>
      <c r="E33034" t="s">
        <v>6884</v>
      </c>
      <c r="F33034" s="6" t="s">
        <v>12</v>
      </c>
      <c r="G33034" s="9">
        <v>0</v>
      </c>
      <c r="H33034" t="s">
        <v>7529</v>
      </c>
      <c r="J33034" s="9">
        <v>0</v>
      </c>
      <c r="K33034" t="s">
        <v>14</v>
      </c>
    </row>
    <row r="33035" spans="2:11">
      <c r="B33035" t="s">
        <v>9</v>
      </c>
      <c r="C33035" t="s">
        <v>10</v>
      </c>
      <c r="E33035" t="s">
        <v>6884</v>
      </c>
      <c r="F33035" s="6" t="s">
        <v>12</v>
      </c>
      <c r="G33035" s="9">
        <v>0</v>
      </c>
      <c r="H33035" t="s">
        <v>7530</v>
      </c>
      <c r="J33035" s="9">
        <v>0</v>
      </c>
      <c r="K33035" t="s">
        <v>14</v>
      </c>
    </row>
    <row r="33036" spans="2:11">
      <c r="B33036" t="s">
        <v>9</v>
      </c>
      <c r="C33036" t="s">
        <v>10</v>
      </c>
      <c r="E33036" t="s">
        <v>6884</v>
      </c>
      <c r="F33036" s="6" t="s">
        <v>12</v>
      </c>
      <c r="G33036" s="9">
        <v>13</v>
      </c>
      <c r="H33036" t="s">
        <v>7531</v>
      </c>
      <c r="J33036" s="9">
        <v>13</v>
      </c>
      <c r="K33036" t="s">
        <v>14</v>
      </c>
    </row>
    <row r="33037" spans="2:11">
      <c r="B33037" t="s">
        <v>9</v>
      </c>
      <c r="C33037" t="s">
        <v>10</v>
      </c>
      <c r="E33037" t="s">
        <v>6884</v>
      </c>
      <c r="F33037" s="6" t="s">
        <v>12</v>
      </c>
      <c r="G33037" s="9">
        <v>0</v>
      </c>
      <c r="H33037" t="s">
        <v>7532</v>
      </c>
      <c r="J33037" s="9">
        <v>0</v>
      </c>
      <c r="K33037" t="s">
        <v>14</v>
      </c>
    </row>
    <row r="33038" spans="2:11">
      <c r="B33038" t="s">
        <v>9</v>
      </c>
      <c r="C33038" t="s">
        <v>10</v>
      </c>
      <c r="E33038" t="s">
        <v>6884</v>
      </c>
      <c r="F33038" s="6" t="s">
        <v>12</v>
      </c>
      <c r="G33038" s="9">
        <v>1</v>
      </c>
      <c r="H33038" t="s">
        <v>7533</v>
      </c>
      <c r="J33038" s="9">
        <v>1</v>
      </c>
      <c r="K33038" t="s">
        <v>14</v>
      </c>
    </row>
    <row r="33039" spans="2:11">
      <c r="B33039" t="s">
        <v>9</v>
      </c>
      <c r="C33039" t="s">
        <v>10</v>
      </c>
      <c r="E33039" t="s">
        <v>6884</v>
      </c>
      <c r="F33039" s="6" t="s">
        <v>12</v>
      </c>
      <c r="G33039" s="9">
        <v>7</v>
      </c>
      <c r="H33039" t="s">
        <v>7534</v>
      </c>
      <c r="J33039" s="9">
        <v>7</v>
      </c>
      <c r="K33039" t="s">
        <v>14</v>
      </c>
    </row>
    <row r="33040" spans="2:11">
      <c r="B33040" t="s">
        <v>9</v>
      </c>
      <c r="C33040" t="s">
        <v>10</v>
      </c>
      <c r="E33040" t="s">
        <v>6884</v>
      </c>
      <c r="F33040" s="6" t="s">
        <v>12</v>
      </c>
      <c r="G33040" s="9">
        <v>0</v>
      </c>
      <c r="H33040" t="s">
        <v>7535</v>
      </c>
      <c r="J33040" s="9">
        <v>0</v>
      </c>
      <c r="K33040" t="s">
        <v>14</v>
      </c>
    </row>
    <row r="33041" spans="2:11">
      <c r="B33041" t="s">
        <v>9</v>
      </c>
      <c r="C33041" t="s">
        <v>10</v>
      </c>
      <c r="E33041" t="s">
        <v>6884</v>
      </c>
      <c r="F33041" s="6" t="s">
        <v>12</v>
      </c>
      <c r="G33041" s="9">
        <v>0</v>
      </c>
      <c r="H33041" t="s">
        <v>7536</v>
      </c>
      <c r="J33041" s="9">
        <v>0</v>
      </c>
      <c r="K33041" t="s">
        <v>14</v>
      </c>
    </row>
    <row r="33042" spans="2:11">
      <c r="B33042" t="s">
        <v>9</v>
      </c>
      <c r="C33042" t="s">
        <v>10</v>
      </c>
      <c r="E33042" t="s">
        <v>6884</v>
      </c>
      <c r="F33042" s="6" t="s">
        <v>12</v>
      </c>
      <c r="G33042" s="9">
        <v>7</v>
      </c>
      <c r="H33042" t="s">
        <v>7537</v>
      </c>
      <c r="J33042" s="9">
        <v>7</v>
      </c>
      <c r="K33042" t="s">
        <v>14</v>
      </c>
    </row>
    <row r="33043" spans="2:11">
      <c r="B33043" t="s">
        <v>9</v>
      </c>
      <c r="C33043" t="s">
        <v>10</v>
      </c>
      <c r="E33043" t="s">
        <v>6884</v>
      </c>
      <c r="F33043" s="6" t="s">
        <v>12</v>
      </c>
      <c r="G33043" s="9">
        <v>0</v>
      </c>
      <c r="H33043" t="s">
        <v>7538</v>
      </c>
      <c r="J33043" s="9">
        <v>0</v>
      </c>
      <c r="K33043" t="s">
        <v>14</v>
      </c>
    </row>
    <row r="33044" spans="2:11">
      <c r="B33044" t="s">
        <v>9</v>
      </c>
      <c r="C33044" t="s">
        <v>10</v>
      </c>
      <c r="E33044" t="s">
        <v>6884</v>
      </c>
      <c r="F33044" s="6" t="s">
        <v>12</v>
      </c>
      <c r="G33044" s="9">
        <v>0</v>
      </c>
      <c r="H33044" t="s">
        <v>7539</v>
      </c>
      <c r="J33044" s="9">
        <v>0</v>
      </c>
      <c r="K33044" t="s">
        <v>14</v>
      </c>
    </row>
    <row r="33045" spans="2:11">
      <c r="B33045" t="s">
        <v>9</v>
      </c>
      <c r="C33045" t="s">
        <v>10</v>
      </c>
      <c r="E33045" t="s">
        <v>6884</v>
      </c>
      <c r="F33045" s="6" t="s">
        <v>12</v>
      </c>
      <c r="G33045" s="9">
        <v>6</v>
      </c>
      <c r="H33045" t="s">
        <v>7540</v>
      </c>
      <c r="J33045" s="9">
        <v>6</v>
      </c>
      <c r="K33045" t="s">
        <v>14</v>
      </c>
    </row>
    <row r="33046" spans="2:11">
      <c r="B33046" t="s">
        <v>9</v>
      </c>
      <c r="C33046" t="s">
        <v>10</v>
      </c>
      <c r="E33046" t="s">
        <v>6884</v>
      </c>
      <c r="F33046" s="6" t="s">
        <v>12</v>
      </c>
      <c r="G33046" s="9">
        <v>2</v>
      </c>
      <c r="H33046" t="s">
        <v>7541</v>
      </c>
      <c r="J33046" s="9">
        <v>2</v>
      </c>
      <c r="K33046" t="s">
        <v>14</v>
      </c>
    </row>
    <row r="33047" spans="2:11">
      <c r="B33047" t="s">
        <v>9</v>
      </c>
      <c r="C33047" t="s">
        <v>10</v>
      </c>
      <c r="E33047" t="s">
        <v>6884</v>
      </c>
      <c r="F33047" s="6" t="s">
        <v>12</v>
      </c>
      <c r="G33047" s="9">
        <v>5</v>
      </c>
      <c r="H33047" t="s">
        <v>7542</v>
      </c>
      <c r="J33047" s="9">
        <v>5</v>
      </c>
      <c r="K33047" t="s">
        <v>14</v>
      </c>
    </row>
    <row r="33048" spans="2:11">
      <c r="B33048" t="s">
        <v>9</v>
      </c>
      <c r="C33048" t="s">
        <v>10</v>
      </c>
      <c r="E33048" t="s">
        <v>6884</v>
      </c>
      <c r="F33048" s="6" t="s">
        <v>12</v>
      </c>
      <c r="G33048" s="9">
        <v>5</v>
      </c>
      <c r="H33048" t="s">
        <v>7543</v>
      </c>
      <c r="J33048" s="9">
        <v>5</v>
      </c>
      <c r="K33048" t="s">
        <v>14</v>
      </c>
    </row>
    <row r="33049" spans="2:11">
      <c r="B33049" t="s">
        <v>9</v>
      </c>
      <c r="C33049" t="s">
        <v>10</v>
      </c>
      <c r="E33049" t="s">
        <v>6884</v>
      </c>
      <c r="F33049" s="6" t="s">
        <v>12</v>
      </c>
      <c r="G33049" s="9">
        <v>0</v>
      </c>
      <c r="H33049" t="s">
        <v>7544</v>
      </c>
      <c r="J33049" s="9">
        <v>0</v>
      </c>
      <c r="K33049" t="s">
        <v>14</v>
      </c>
    </row>
    <row r="33050" spans="2:11">
      <c r="B33050" t="s">
        <v>9</v>
      </c>
      <c r="C33050" t="s">
        <v>10</v>
      </c>
      <c r="E33050" t="s">
        <v>6884</v>
      </c>
      <c r="F33050" s="6" t="s">
        <v>12</v>
      </c>
      <c r="G33050" s="9">
        <v>0</v>
      </c>
      <c r="H33050" t="s">
        <v>7545</v>
      </c>
      <c r="J33050" s="9">
        <v>0</v>
      </c>
      <c r="K33050" t="s">
        <v>14</v>
      </c>
    </row>
    <row r="33051" spans="2:11">
      <c r="B33051" t="s">
        <v>9</v>
      </c>
      <c r="C33051" t="s">
        <v>10</v>
      </c>
      <c r="E33051" t="s">
        <v>6884</v>
      </c>
      <c r="F33051" s="6" t="s">
        <v>12</v>
      </c>
      <c r="G33051" s="9">
        <v>6</v>
      </c>
      <c r="H33051" t="s">
        <v>7546</v>
      </c>
      <c r="J33051" s="9">
        <v>6</v>
      </c>
      <c r="K33051" t="s">
        <v>14</v>
      </c>
    </row>
    <row r="33052" spans="2:11">
      <c r="B33052" t="s">
        <v>9</v>
      </c>
      <c r="C33052" t="s">
        <v>10</v>
      </c>
      <c r="E33052" t="s">
        <v>6884</v>
      </c>
      <c r="F33052" s="6" t="s">
        <v>12</v>
      </c>
      <c r="G33052" s="9">
        <v>0</v>
      </c>
      <c r="H33052" t="s">
        <v>7547</v>
      </c>
      <c r="J33052" s="9">
        <v>0</v>
      </c>
      <c r="K33052" t="s">
        <v>14</v>
      </c>
    </row>
    <row r="33053" spans="2:11">
      <c r="B33053" t="s">
        <v>9</v>
      </c>
      <c r="C33053" t="s">
        <v>10</v>
      </c>
      <c r="E33053" t="s">
        <v>6884</v>
      </c>
      <c r="F33053" s="6" t="s">
        <v>12</v>
      </c>
      <c r="G33053" s="9">
        <v>3</v>
      </c>
      <c r="H33053" t="s">
        <v>7548</v>
      </c>
      <c r="J33053" s="9">
        <v>3</v>
      </c>
      <c r="K33053" t="s">
        <v>14</v>
      </c>
    </row>
    <row r="33054" spans="2:11">
      <c r="B33054" t="s">
        <v>9</v>
      </c>
      <c r="C33054" t="s">
        <v>10</v>
      </c>
      <c r="E33054" t="s">
        <v>6884</v>
      </c>
      <c r="F33054" s="6" t="s">
        <v>12</v>
      </c>
      <c r="G33054" s="9">
        <v>1</v>
      </c>
      <c r="H33054" t="s">
        <v>7549</v>
      </c>
      <c r="J33054" s="9">
        <v>1</v>
      </c>
      <c r="K33054" t="s">
        <v>14</v>
      </c>
    </row>
    <row r="33055" spans="2:11">
      <c r="B33055" t="s">
        <v>9</v>
      </c>
      <c r="C33055" t="s">
        <v>10</v>
      </c>
      <c r="E33055" t="s">
        <v>6884</v>
      </c>
      <c r="F33055" s="6" t="s">
        <v>12</v>
      </c>
      <c r="G33055" s="9">
        <v>0</v>
      </c>
      <c r="H33055" t="s">
        <v>7550</v>
      </c>
      <c r="J33055" s="9">
        <v>0</v>
      </c>
      <c r="K33055" t="s">
        <v>14</v>
      </c>
    </row>
    <row r="33056" spans="2:11">
      <c r="B33056" t="s">
        <v>9</v>
      </c>
      <c r="C33056" t="s">
        <v>10</v>
      </c>
      <c r="E33056" t="s">
        <v>6884</v>
      </c>
      <c r="F33056" s="6" t="s">
        <v>12</v>
      </c>
      <c r="G33056" s="9">
        <v>1</v>
      </c>
      <c r="H33056" t="s">
        <v>7551</v>
      </c>
      <c r="J33056" s="9">
        <v>1</v>
      </c>
      <c r="K33056" t="s">
        <v>14</v>
      </c>
    </row>
    <row r="33057" spans="2:11">
      <c r="B33057" t="s">
        <v>9</v>
      </c>
      <c r="C33057" t="s">
        <v>10</v>
      </c>
      <c r="E33057" t="s">
        <v>6884</v>
      </c>
      <c r="F33057" s="6" t="s">
        <v>12</v>
      </c>
      <c r="G33057" s="9">
        <v>0</v>
      </c>
      <c r="H33057" t="s">
        <v>7552</v>
      </c>
      <c r="J33057" s="9">
        <v>0</v>
      </c>
      <c r="K33057" t="s">
        <v>14</v>
      </c>
    </row>
    <row r="33058" spans="2:11">
      <c r="B33058" t="s">
        <v>9</v>
      </c>
      <c r="C33058" t="s">
        <v>10</v>
      </c>
      <c r="E33058" t="s">
        <v>6884</v>
      </c>
      <c r="F33058" s="6" t="s">
        <v>12</v>
      </c>
      <c r="G33058" s="9">
        <v>10</v>
      </c>
      <c r="H33058" t="s">
        <v>7553</v>
      </c>
      <c r="J33058" s="9">
        <v>10</v>
      </c>
      <c r="K33058" t="s">
        <v>14</v>
      </c>
    </row>
    <row r="33059" spans="2:11">
      <c r="B33059" t="s">
        <v>9</v>
      </c>
      <c r="C33059" t="s">
        <v>10</v>
      </c>
      <c r="E33059" t="s">
        <v>6884</v>
      </c>
      <c r="F33059" s="6" t="s">
        <v>12</v>
      </c>
      <c r="G33059" s="9">
        <v>0</v>
      </c>
      <c r="H33059" t="s">
        <v>7554</v>
      </c>
      <c r="J33059" s="9">
        <v>0</v>
      </c>
      <c r="K33059" t="s">
        <v>14</v>
      </c>
    </row>
    <row r="33060" spans="2:11">
      <c r="B33060" t="s">
        <v>9</v>
      </c>
      <c r="C33060" t="s">
        <v>10</v>
      </c>
      <c r="E33060" t="s">
        <v>6884</v>
      </c>
      <c r="F33060" s="6" t="s">
        <v>12</v>
      </c>
      <c r="G33060" s="9">
        <v>0</v>
      </c>
      <c r="H33060" t="s">
        <v>7555</v>
      </c>
      <c r="J33060" s="9">
        <v>0</v>
      </c>
      <c r="K33060" t="s">
        <v>14</v>
      </c>
    </row>
    <row r="33061" spans="2:11">
      <c r="B33061" t="s">
        <v>9</v>
      </c>
      <c r="C33061" t="s">
        <v>10</v>
      </c>
      <c r="E33061" t="s">
        <v>6884</v>
      </c>
      <c r="F33061" s="6" t="s">
        <v>12</v>
      </c>
      <c r="G33061" s="9">
        <v>1</v>
      </c>
      <c r="H33061" t="s">
        <v>7556</v>
      </c>
      <c r="J33061" s="9">
        <v>1</v>
      </c>
      <c r="K33061" t="s">
        <v>14</v>
      </c>
    </row>
    <row r="33062" spans="2:11">
      <c r="B33062" t="s">
        <v>9</v>
      </c>
      <c r="C33062" t="s">
        <v>10</v>
      </c>
      <c r="E33062" t="s">
        <v>6884</v>
      </c>
      <c r="F33062" s="6" t="s">
        <v>12</v>
      </c>
      <c r="G33062" s="9">
        <v>0</v>
      </c>
      <c r="H33062" t="s">
        <v>7557</v>
      </c>
      <c r="J33062" s="9">
        <v>0</v>
      </c>
      <c r="K33062" t="s">
        <v>14</v>
      </c>
    </row>
    <row r="33063" spans="2:11">
      <c r="B33063" t="s">
        <v>9</v>
      </c>
      <c r="C33063" t="s">
        <v>10</v>
      </c>
      <c r="E33063" t="s">
        <v>6884</v>
      </c>
      <c r="F33063" s="6" t="s">
        <v>12</v>
      </c>
      <c r="G33063" s="9">
        <v>3</v>
      </c>
      <c r="H33063" t="s">
        <v>7558</v>
      </c>
      <c r="J33063" s="9">
        <v>3</v>
      </c>
      <c r="K33063" t="s">
        <v>14</v>
      </c>
    </row>
    <row r="33064" spans="2:11">
      <c r="B33064" t="s">
        <v>9</v>
      </c>
      <c r="C33064" t="s">
        <v>10</v>
      </c>
      <c r="E33064" t="s">
        <v>6884</v>
      </c>
      <c r="F33064" s="6" t="s">
        <v>12</v>
      </c>
      <c r="G33064" s="9">
        <v>0</v>
      </c>
      <c r="H33064" t="s">
        <v>7559</v>
      </c>
      <c r="J33064" s="9">
        <v>0</v>
      </c>
      <c r="K33064" t="s">
        <v>14</v>
      </c>
    </row>
    <row r="33065" spans="2:11">
      <c r="B33065" t="s">
        <v>9</v>
      </c>
      <c r="C33065" t="s">
        <v>10</v>
      </c>
      <c r="E33065" t="s">
        <v>6884</v>
      </c>
      <c r="F33065" s="6" t="s">
        <v>12</v>
      </c>
      <c r="G33065" s="9">
        <v>0</v>
      </c>
      <c r="H33065" t="s">
        <v>7560</v>
      </c>
      <c r="J33065" s="9">
        <v>0</v>
      </c>
      <c r="K33065" t="s">
        <v>14</v>
      </c>
    </row>
    <row r="33066" spans="2:11">
      <c r="B33066" t="s">
        <v>9</v>
      </c>
      <c r="C33066" t="s">
        <v>10</v>
      </c>
      <c r="E33066" t="s">
        <v>6884</v>
      </c>
      <c r="F33066" s="6" t="s">
        <v>12</v>
      </c>
      <c r="G33066" s="9">
        <v>0</v>
      </c>
      <c r="H33066" t="s">
        <v>7561</v>
      </c>
      <c r="J33066" s="9">
        <v>0</v>
      </c>
      <c r="K33066" t="s">
        <v>14</v>
      </c>
    </row>
    <row r="33067" spans="2:11">
      <c r="B33067" t="s">
        <v>9</v>
      </c>
      <c r="C33067" t="s">
        <v>10</v>
      </c>
      <c r="E33067" t="s">
        <v>6884</v>
      </c>
      <c r="F33067" s="6" t="s">
        <v>12</v>
      </c>
      <c r="G33067" s="9">
        <v>0</v>
      </c>
      <c r="H33067" t="s">
        <v>7562</v>
      </c>
      <c r="J33067" s="9">
        <v>0</v>
      </c>
      <c r="K33067" t="s">
        <v>14</v>
      </c>
    </row>
    <row r="33068" spans="2:11">
      <c r="B33068" t="s">
        <v>9</v>
      </c>
      <c r="C33068" t="s">
        <v>10</v>
      </c>
      <c r="E33068" t="s">
        <v>6884</v>
      </c>
      <c r="F33068" s="6" t="s">
        <v>12</v>
      </c>
      <c r="G33068" s="9">
        <v>10</v>
      </c>
      <c r="H33068" t="s">
        <v>7563</v>
      </c>
      <c r="J33068" s="9">
        <v>10</v>
      </c>
      <c r="K33068" t="s">
        <v>14</v>
      </c>
    </row>
    <row r="33069" spans="2:11">
      <c r="B33069" t="s">
        <v>9</v>
      </c>
      <c r="C33069" t="s">
        <v>10</v>
      </c>
      <c r="E33069" t="s">
        <v>6884</v>
      </c>
      <c r="F33069" s="6" t="s">
        <v>12</v>
      </c>
      <c r="G33069" s="9">
        <v>6</v>
      </c>
      <c r="H33069" t="s">
        <v>7564</v>
      </c>
      <c r="J33069" s="9">
        <v>6</v>
      </c>
      <c r="K33069" t="s">
        <v>14</v>
      </c>
    </row>
    <row r="33070" spans="2:11">
      <c r="B33070" t="s">
        <v>9</v>
      </c>
      <c r="C33070" t="s">
        <v>10</v>
      </c>
      <c r="E33070" t="s">
        <v>6884</v>
      </c>
      <c r="F33070" s="6" t="s">
        <v>12</v>
      </c>
      <c r="G33070" s="9">
        <v>6</v>
      </c>
      <c r="H33070" t="s">
        <v>7565</v>
      </c>
      <c r="J33070" s="9">
        <v>6</v>
      </c>
      <c r="K33070" t="s">
        <v>14</v>
      </c>
    </row>
    <row r="33071" spans="2:11">
      <c r="B33071" t="s">
        <v>9</v>
      </c>
      <c r="C33071" t="s">
        <v>10</v>
      </c>
      <c r="E33071" t="s">
        <v>6884</v>
      </c>
      <c r="F33071" s="6" t="s">
        <v>12</v>
      </c>
      <c r="G33071" s="9">
        <v>13</v>
      </c>
      <c r="H33071" t="s">
        <v>7566</v>
      </c>
      <c r="J33071" s="9">
        <v>13</v>
      </c>
      <c r="K33071" t="s">
        <v>14</v>
      </c>
    </row>
    <row r="33072" spans="2:11">
      <c r="B33072" t="s">
        <v>9</v>
      </c>
      <c r="C33072" t="s">
        <v>10</v>
      </c>
      <c r="E33072" t="s">
        <v>6884</v>
      </c>
      <c r="F33072" s="6" t="s">
        <v>12</v>
      </c>
      <c r="G33072" s="9">
        <v>0</v>
      </c>
      <c r="H33072" t="s">
        <v>7567</v>
      </c>
      <c r="J33072" s="9">
        <v>0</v>
      </c>
      <c r="K33072" t="s">
        <v>14</v>
      </c>
    </row>
    <row r="33073" spans="2:11">
      <c r="B33073" t="s">
        <v>9</v>
      </c>
      <c r="C33073" t="s">
        <v>10</v>
      </c>
      <c r="E33073" t="s">
        <v>6884</v>
      </c>
      <c r="F33073" s="6" t="s">
        <v>12</v>
      </c>
      <c r="G33073" s="9">
        <v>0</v>
      </c>
      <c r="H33073" t="s">
        <v>7568</v>
      </c>
      <c r="J33073" s="9">
        <v>0</v>
      </c>
      <c r="K33073" t="s">
        <v>14</v>
      </c>
    </row>
    <row r="33074" spans="2:11">
      <c r="B33074" t="s">
        <v>9</v>
      </c>
      <c r="C33074" t="s">
        <v>10</v>
      </c>
      <c r="E33074" t="s">
        <v>6884</v>
      </c>
      <c r="F33074" s="6" t="s">
        <v>12</v>
      </c>
      <c r="G33074" s="9">
        <v>0</v>
      </c>
      <c r="H33074" t="s">
        <v>7569</v>
      </c>
      <c r="J33074" s="9">
        <v>0</v>
      </c>
      <c r="K33074" t="s">
        <v>14</v>
      </c>
    </row>
    <row r="33075" spans="2:11">
      <c r="B33075" t="s">
        <v>9</v>
      </c>
      <c r="C33075" t="s">
        <v>10</v>
      </c>
      <c r="E33075" t="s">
        <v>6884</v>
      </c>
      <c r="F33075" s="6" t="s">
        <v>12</v>
      </c>
      <c r="G33075" s="9">
        <v>0</v>
      </c>
      <c r="H33075" t="s">
        <v>7570</v>
      </c>
      <c r="J33075" s="9">
        <v>0</v>
      </c>
      <c r="K33075" t="s">
        <v>14</v>
      </c>
    </row>
    <row r="33076" spans="2:11">
      <c r="B33076" t="s">
        <v>9</v>
      </c>
      <c r="C33076" t="s">
        <v>10</v>
      </c>
      <c r="E33076" t="s">
        <v>6884</v>
      </c>
      <c r="F33076" s="6" t="s">
        <v>12</v>
      </c>
      <c r="G33076" s="9">
        <v>6</v>
      </c>
      <c r="H33076" t="s">
        <v>7571</v>
      </c>
      <c r="J33076" s="9">
        <v>6</v>
      </c>
      <c r="K33076" t="s">
        <v>14</v>
      </c>
    </row>
    <row r="33077" spans="2:11">
      <c r="B33077" t="s">
        <v>9</v>
      </c>
      <c r="C33077" t="s">
        <v>10</v>
      </c>
      <c r="E33077" t="s">
        <v>6884</v>
      </c>
      <c r="F33077" s="6" t="s">
        <v>12</v>
      </c>
      <c r="G33077" s="9">
        <v>0</v>
      </c>
      <c r="H33077" t="s">
        <v>7572</v>
      </c>
      <c r="J33077" s="9">
        <v>0</v>
      </c>
      <c r="K33077" t="s">
        <v>14</v>
      </c>
    </row>
    <row r="33078" spans="2:11">
      <c r="B33078" t="s">
        <v>9</v>
      </c>
      <c r="C33078" t="s">
        <v>10</v>
      </c>
      <c r="E33078" t="s">
        <v>6884</v>
      </c>
      <c r="F33078" s="6" t="s">
        <v>12</v>
      </c>
      <c r="G33078" s="9">
        <v>5</v>
      </c>
      <c r="H33078" t="s">
        <v>7573</v>
      </c>
      <c r="J33078" s="9">
        <v>5</v>
      </c>
      <c r="K33078" t="s">
        <v>14</v>
      </c>
    </row>
    <row r="33079" spans="2:11">
      <c r="B33079" t="s">
        <v>9</v>
      </c>
      <c r="C33079" t="s">
        <v>10</v>
      </c>
      <c r="E33079" t="s">
        <v>6884</v>
      </c>
      <c r="F33079" s="6" t="s">
        <v>12</v>
      </c>
      <c r="G33079" s="9">
        <v>0</v>
      </c>
      <c r="H33079" t="s">
        <v>7574</v>
      </c>
      <c r="J33079" s="9">
        <v>0</v>
      </c>
      <c r="K33079" t="s">
        <v>14</v>
      </c>
    </row>
    <row r="33080" spans="2:11">
      <c r="B33080" t="s">
        <v>9</v>
      </c>
      <c r="C33080" t="s">
        <v>10</v>
      </c>
      <c r="E33080" t="s">
        <v>6884</v>
      </c>
      <c r="F33080" s="6" t="s">
        <v>12</v>
      </c>
      <c r="G33080" s="9">
        <v>0</v>
      </c>
      <c r="H33080" t="s">
        <v>7575</v>
      </c>
      <c r="J33080" s="9">
        <v>0</v>
      </c>
      <c r="K33080" t="s">
        <v>14</v>
      </c>
    </row>
    <row r="33081" spans="2:11">
      <c r="B33081" t="s">
        <v>9</v>
      </c>
      <c r="C33081" t="s">
        <v>10</v>
      </c>
      <c r="E33081" t="s">
        <v>6884</v>
      </c>
      <c r="F33081" s="6" t="s">
        <v>12</v>
      </c>
      <c r="G33081" s="9">
        <v>10</v>
      </c>
      <c r="H33081" t="s">
        <v>7576</v>
      </c>
      <c r="J33081" s="9">
        <v>10</v>
      </c>
      <c r="K33081" t="s">
        <v>14</v>
      </c>
    </row>
    <row r="33082" spans="2:11">
      <c r="B33082" t="s">
        <v>9</v>
      </c>
      <c r="C33082" t="s">
        <v>10</v>
      </c>
      <c r="E33082" t="s">
        <v>6884</v>
      </c>
      <c r="F33082" s="6" t="s">
        <v>12</v>
      </c>
      <c r="G33082" s="9">
        <v>0</v>
      </c>
      <c r="H33082" t="s">
        <v>7577</v>
      </c>
      <c r="J33082" s="9">
        <v>0</v>
      </c>
      <c r="K33082" t="s">
        <v>14</v>
      </c>
    </row>
    <row r="33083" spans="2:11">
      <c r="B33083" t="s">
        <v>9</v>
      </c>
      <c r="C33083" t="s">
        <v>10</v>
      </c>
      <c r="E33083" t="s">
        <v>6884</v>
      </c>
      <c r="F33083" s="6" t="s">
        <v>12</v>
      </c>
      <c r="G33083" s="9">
        <v>3</v>
      </c>
      <c r="H33083" t="s">
        <v>7578</v>
      </c>
      <c r="J33083" s="9">
        <v>3</v>
      </c>
      <c r="K33083" t="s">
        <v>14</v>
      </c>
    </row>
    <row r="33084" spans="2:11">
      <c r="B33084" t="s">
        <v>9</v>
      </c>
      <c r="C33084" t="s">
        <v>10</v>
      </c>
      <c r="E33084" t="s">
        <v>6884</v>
      </c>
      <c r="F33084" s="6" t="s">
        <v>12</v>
      </c>
      <c r="G33084" s="9">
        <v>1</v>
      </c>
      <c r="H33084" t="s">
        <v>7579</v>
      </c>
      <c r="J33084" s="9">
        <v>1</v>
      </c>
      <c r="K33084" t="s">
        <v>14</v>
      </c>
    </row>
    <row r="33085" spans="2:11">
      <c r="B33085" t="s">
        <v>9</v>
      </c>
      <c r="C33085" t="s">
        <v>10</v>
      </c>
      <c r="E33085" t="s">
        <v>6884</v>
      </c>
      <c r="F33085" s="6" t="s">
        <v>12</v>
      </c>
      <c r="G33085" s="9">
        <v>37</v>
      </c>
      <c r="H33085" t="s">
        <v>7580</v>
      </c>
      <c r="J33085" s="9">
        <v>37</v>
      </c>
      <c r="K33085" t="s">
        <v>14</v>
      </c>
    </row>
    <row r="33086" spans="2:11">
      <c r="B33086" t="s">
        <v>9</v>
      </c>
      <c r="C33086" t="s">
        <v>10</v>
      </c>
      <c r="E33086" t="s">
        <v>6884</v>
      </c>
      <c r="F33086" s="6" t="s">
        <v>12</v>
      </c>
      <c r="G33086" s="9">
        <v>0</v>
      </c>
      <c r="H33086" t="s">
        <v>7581</v>
      </c>
      <c r="J33086" s="9">
        <v>0</v>
      </c>
      <c r="K33086" t="s">
        <v>14</v>
      </c>
    </row>
    <row r="33087" spans="2:11">
      <c r="B33087" t="s">
        <v>9</v>
      </c>
      <c r="C33087" t="s">
        <v>10</v>
      </c>
      <c r="E33087" t="s">
        <v>6884</v>
      </c>
      <c r="F33087" s="6" t="s">
        <v>12</v>
      </c>
      <c r="G33087" s="9">
        <v>0</v>
      </c>
      <c r="H33087" t="s">
        <v>7582</v>
      </c>
      <c r="J33087" s="9">
        <v>0</v>
      </c>
      <c r="K33087" t="s">
        <v>14</v>
      </c>
    </row>
    <row r="33088" spans="2:11">
      <c r="B33088" t="s">
        <v>9</v>
      </c>
      <c r="C33088" t="s">
        <v>10</v>
      </c>
      <c r="E33088" t="s">
        <v>6884</v>
      </c>
      <c r="F33088" s="6" t="s">
        <v>12</v>
      </c>
      <c r="G33088" s="9">
        <v>0</v>
      </c>
      <c r="H33088" t="s">
        <v>7583</v>
      </c>
      <c r="J33088" s="9">
        <v>0</v>
      </c>
      <c r="K33088" t="s">
        <v>14</v>
      </c>
    </row>
    <row r="33089" spans="2:11">
      <c r="B33089" t="s">
        <v>9</v>
      </c>
      <c r="C33089" t="s">
        <v>10</v>
      </c>
      <c r="E33089" t="s">
        <v>6884</v>
      </c>
      <c r="F33089" s="6" t="s">
        <v>12</v>
      </c>
      <c r="G33089" s="9">
        <v>3</v>
      </c>
      <c r="H33089" t="s">
        <v>7584</v>
      </c>
      <c r="J33089" s="9">
        <v>3</v>
      </c>
      <c r="K33089" t="s">
        <v>14</v>
      </c>
    </row>
    <row r="33090" spans="2:11">
      <c r="B33090" t="s">
        <v>9</v>
      </c>
      <c r="C33090" t="s">
        <v>10</v>
      </c>
      <c r="E33090" t="s">
        <v>6884</v>
      </c>
      <c r="F33090" s="6" t="s">
        <v>12</v>
      </c>
      <c r="G33090" s="9">
        <v>0</v>
      </c>
      <c r="H33090" t="s">
        <v>7585</v>
      </c>
      <c r="J33090" s="9">
        <v>0</v>
      </c>
      <c r="K33090" t="s">
        <v>14</v>
      </c>
    </row>
    <row r="33091" spans="2:11">
      <c r="B33091" t="s">
        <v>9</v>
      </c>
      <c r="C33091" t="s">
        <v>10</v>
      </c>
      <c r="E33091" t="s">
        <v>6884</v>
      </c>
      <c r="F33091" s="6" t="s">
        <v>12</v>
      </c>
      <c r="G33091" s="9">
        <v>0</v>
      </c>
      <c r="H33091" t="s">
        <v>7586</v>
      </c>
      <c r="J33091" s="9">
        <v>0</v>
      </c>
      <c r="K33091" t="s">
        <v>14</v>
      </c>
    </row>
    <row r="33092" spans="2:11">
      <c r="B33092" t="s">
        <v>9</v>
      </c>
      <c r="C33092" t="s">
        <v>10</v>
      </c>
      <c r="E33092" t="s">
        <v>6884</v>
      </c>
      <c r="F33092" s="6" t="s">
        <v>12</v>
      </c>
      <c r="G33092" s="9">
        <v>0</v>
      </c>
      <c r="H33092" t="s">
        <v>7587</v>
      </c>
      <c r="J33092" s="9">
        <v>0</v>
      </c>
      <c r="K33092" t="s">
        <v>14</v>
      </c>
    </row>
    <row r="33093" spans="2:11">
      <c r="B33093" t="s">
        <v>9</v>
      </c>
      <c r="C33093" t="s">
        <v>10</v>
      </c>
      <c r="E33093" t="s">
        <v>6884</v>
      </c>
      <c r="F33093" s="6" t="s">
        <v>12</v>
      </c>
      <c r="G33093" s="9">
        <v>0</v>
      </c>
      <c r="H33093" t="s">
        <v>7588</v>
      </c>
      <c r="J33093" s="9">
        <v>0</v>
      </c>
      <c r="K33093" t="s">
        <v>14</v>
      </c>
    </row>
    <row r="33094" spans="2:11">
      <c r="B33094" t="s">
        <v>9</v>
      </c>
      <c r="C33094" t="s">
        <v>10</v>
      </c>
      <c r="E33094" t="s">
        <v>6884</v>
      </c>
      <c r="F33094" s="6" t="s">
        <v>12</v>
      </c>
      <c r="G33094" s="9">
        <v>10</v>
      </c>
      <c r="H33094" t="s">
        <v>7589</v>
      </c>
      <c r="J33094" s="9">
        <v>10</v>
      </c>
      <c r="K33094" t="s">
        <v>14</v>
      </c>
    </row>
    <row r="33095" spans="2:11">
      <c r="B33095" t="s">
        <v>9</v>
      </c>
      <c r="C33095" t="s">
        <v>10</v>
      </c>
      <c r="E33095" t="s">
        <v>6884</v>
      </c>
      <c r="F33095" s="6" t="s">
        <v>12</v>
      </c>
      <c r="G33095" s="9">
        <v>5</v>
      </c>
      <c r="H33095" t="s">
        <v>7590</v>
      </c>
      <c r="J33095" s="9">
        <v>5</v>
      </c>
      <c r="K33095" t="s">
        <v>14</v>
      </c>
    </row>
    <row r="33096" spans="2:11">
      <c r="B33096" t="s">
        <v>9</v>
      </c>
      <c r="C33096" t="s">
        <v>10</v>
      </c>
      <c r="E33096" t="s">
        <v>6884</v>
      </c>
      <c r="F33096" s="6" t="s">
        <v>12</v>
      </c>
      <c r="G33096" s="9">
        <v>4</v>
      </c>
      <c r="H33096" t="s">
        <v>7591</v>
      </c>
      <c r="J33096" s="9">
        <v>4</v>
      </c>
      <c r="K33096" t="s">
        <v>14</v>
      </c>
    </row>
    <row r="33097" spans="2:11">
      <c r="B33097" t="s">
        <v>9</v>
      </c>
      <c r="C33097" t="s">
        <v>10</v>
      </c>
      <c r="E33097" t="s">
        <v>6884</v>
      </c>
      <c r="F33097" s="6" t="s">
        <v>12</v>
      </c>
      <c r="G33097" s="9">
        <v>0</v>
      </c>
      <c r="H33097" t="s">
        <v>7592</v>
      </c>
      <c r="J33097" s="9">
        <v>0</v>
      </c>
      <c r="K33097" t="s">
        <v>14</v>
      </c>
    </row>
    <row r="33098" spans="2:11">
      <c r="B33098" t="s">
        <v>9</v>
      </c>
      <c r="C33098" t="s">
        <v>10</v>
      </c>
      <c r="E33098" t="s">
        <v>6884</v>
      </c>
      <c r="F33098" s="6" t="s">
        <v>12</v>
      </c>
      <c r="G33098" s="9">
        <v>0</v>
      </c>
      <c r="H33098" t="s">
        <v>7593</v>
      </c>
      <c r="J33098" s="9">
        <v>0</v>
      </c>
      <c r="K33098" t="s">
        <v>14</v>
      </c>
    </row>
    <row r="33099" spans="2:11">
      <c r="B33099" t="s">
        <v>9</v>
      </c>
      <c r="C33099" t="s">
        <v>10</v>
      </c>
      <c r="E33099" t="s">
        <v>6884</v>
      </c>
      <c r="F33099" s="6" t="s">
        <v>12</v>
      </c>
      <c r="G33099" s="9">
        <v>50</v>
      </c>
      <c r="H33099" t="s">
        <v>7594</v>
      </c>
      <c r="J33099" s="9">
        <v>50</v>
      </c>
      <c r="K33099" t="s">
        <v>14</v>
      </c>
    </row>
    <row r="33100" spans="2:11">
      <c r="B33100" t="s">
        <v>9</v>
      </c>
      <c r="C33100" t="s">
        <v>10</v>
      </c>
      <c r="E33100" t="s">
        <v>6884</v>
      </c>
      <c r="F33100" s="6" t="s">
        <v>12</v>
      </c>
      <c r="G33100" s="9">
        <v>19</v>
      </c>
      <c r="H33100" t="s">
        <v>7595</v>
      </c>
      <c r="J33100" s="9">
        <v>19</v>
      </c>
      <c r="K33100" t="s">
        <v>14</v>
      </c>
    </row>
    <row r="33101" spans="2:11">
      <c r="B33101" t="s">
        <v>9</v>
      </c>
      <c r="C33101" t="s">
        <v>10</v>
      </c>
      <c r="E33101" t="s">
        <v>6884</v>
      </c>
      <c r="F33101" s="6" t="s">
        <v>12</v>
      </c>
      <c r="G33101" s="9">
        <v>37</v>
      </c>
      <c r="H33101" t="s">
        <v>7596</v>
      </c>
      <c r="J33101" s="9">
        <v>37</v>
      </c>
      <c r="K33101" t="s">
        <v>14</v>
      </c>
    </row>
    <row r="33102" spans="2:11">
      <c r="B33102" t="s">
        <v>9</v>
      </c>
      <c r="C33102" t="s">
        <v>10</v>
      </c>
      <c r="E33102" t="s">
        <v>6884</v>
      </c>
      <c r="F33102" s="6" t="s">
        <v>12</v>
      </c>
      <c r="G33102" s="9">
        <v>9</v>
      </c>
      <c r="H33102" t="s">
        <v>7597</v>
      </c>
      <c r="J33102" s="9">
        <v>9</v>
      </c>
      <c r="K33102" t="s">
        <v>14</v>
      </c>
    </row>
    <row r="33103" spans="2:11">
      <c r="B33103" t="s">
        <v>9</v>
      </c>
      <c r="C33103" t="s">
        <v>10</v>
      </c>
      <c r="E33103" t="s">
        <v>6884</v>
      </c>
      <c r="F33103" s="6" t="s">
        <v>12</v>
      </c>
      <c r="G33103" s="9">
        <v>3</v>
      </c>
      <c r="H33103" t="s">
        <v>7598</v>
      </c>
      <c r="J33103" s="9">
        <v>3</v>
      </c>
      <c r="K33103" t="s">
        <v>14</v>
      </c>
    </row>
    <row r="33104" spans="2:11">
      <c r="B33104" t="s">
        <v>9</v>
      </c>
      <c r="C33104" t="s">
        <v>10</v>
      </c>
      <c r="E33104" t="s">
        <v>6884</v>
      </c>
      <c r="F33104" s="6" t="s">
        <v>12</v>
      </c>
      <c r="G33104" s="9">
        <v>0</v>
      </c>
      <c r="H33104" t="s">
        <v>7599</v>
      </c>
      <c r="J33104" s="9">
        <v>0</v>
      </c>
      <c r="K33104" t="s">
        <v>14</v>
      </c>
    </row>
    <row r="33105" spans="2:11">
      <c r="B33105" t="s">
        <v>9</v>
      </c>
      <c r="C33105" t="s">
        <v>10</v>
      </c>
      <c r="E33105" t="s">
        <v>6884</v>
      </c>
      <c r="F33105" s="6" t="s">
        <v>12</v>
      </c>
      <c r="G33105" s="9">
        <v>0</v>
      </c>
      <c r="H33105" t="s">
        <v>7600</v>
      </c>
      <c r="J33105" s="9">
        <v>0</v>
      </c>
      <c r="K33105" t="s">
        <v>14</v>
      </c>
    </row>
    <row r="33106" spans="2:11">
      <c r="B33106" t="s">
        <v>9</v>
      </c>
      <c r="C33106" t="s">
        <v>10</v>
      </c>
      <c r="E33106" t="s">
        <v>6884</v>
      </c>
      <c r="F33106" s="6" t="s">
        <v>12</v>
      </c>
      <c r="G33106" s="9">
        <v>3</v>
      </c>
      <c r="H33106" t="s">
        <v>7601</v>
      </c>
      <c r="J33106" s="9">
        <v>3</v>
      </c>
      <c r="K33106" t="s">
        <v>14</v>
      </c>
    </row>
    <row r="33107" spans="2:11">
      <c r="B33107" t="s">
        <v>9</v>
      </c>
      <c r="C33107" t="s">
        <v>10</v>
      </c>
      <c r="E33107" t="s">
        <v>6884</v>
      </c>
      <c r="F33107" s="6" t="s">
        <v>12</v>
      </c>
      <c r="G33107" s="9">
        <v>0</v>
      </c>
      <c r="H33107" t="s">
        <v>7602</v>
      </c>
      <c r="J33107" s="9">
        <v>0</v>
      </c>
      <c r="K33107" t="s">
        <v>14</v>
      </c>
    </row>
    <row r="33108" spans="2:11">
      <c r="B33108" t="s">
        <v>9</v>
      </c>
      <c r="C33108" t="s">
        <v>10</v>
      </c>
      <c r="E33108" t="s">
        <v>6884</v>
      </c>
      <c r="F33108" s="6" t="s">
        <v>12</v>
      </c>
      <c r="G33108" s="9">
        <v>5</v>
      </c>
      <c r="H33108" t="s">
        <v>7603</v>
      </c>
      <c r="J33108" s="9">
        <v>5</v>
      </c>
      <c r="K33108" t="s">
        <v>14</v>
      </c>
    </row>
    <row r="33109" spans="2:11">
      <c r="B33109" t="s">
        <v>9</v>
      </c>
      <c r="C33109" t="s">
        <v>10</v>
      </c>
      <c r="E33109" t="s">
        <v>6884</v>
      </c>
      <c r="F33109" s="6" t="s">
        <v>12</v>
      </c>
      <c r="G33109" s="9">
        <v>0</v>
      </c>
      <c r="H33109" t="s">
        <v>7604</v>
      </c>
      <c r="J33109" s="9">
        <v>0</v>
      </c>
      <c r="K33109" t="s">
        <v>14</v>
      </c>
    </row>
    <row r="33110" spans="2:11">
      <c r="B33110" t="s">
        <v>9</v>
      </c>
      <c r="C33110" t="s">
        <v>10</v>
      </c>
      <c r="E33110" t="s">
        <v>6884</v>
      </c>
      <c r="F33110" s="6" t="s">
        <v>12</v>
      </c>
      <c r="G33110" s="9">
        <v>0</v>
      </c>
      <c r="H33110" t="s">
        <v>7605</v>
      </c>
      <c r="J33110" s="9">
        <v>0</v>
      </c>
      <c r="K33110" t="s">
        <v>14</v>
      </c>
    </row>
    <row r="33111" spans="2:11">
      <c r="B33111" t="s">
        <v>9</v>
      </c>
      <c r="C33111" t="s">
        <v>10</v>
      </c>
      <c r="E33111" t="s">
        <v>6884</v>
      </c>
      <c r="F33111" s="6" t="s">
        <v>12</v>
      </c>
      <c r="G33111" s="9">
        <v>0</v>
      </c>
      <c r="H33111" t="s">
        <v>7606</v>
      </c>
      <c r="J33111" s="9">
        <v>0</v>
      </c>
      <c r="K33111" t="s">
        <v>14</v>
      </c>
    </row>
    <row r="33112" spans="2:11">
      <c r="B33112" t="s">
        <v>9</v>
      </c>
      <c r="C33112" t="s">
        <v>10</v>
      </c>
      <c r="E33112" t="s">
        <v>6884</v>
      </c>
      <c r="F33112" s="6" t="s">
        <v>12</v>
      </c>
      <c r="G33112" s="9">
        <v>41</v>
      </c>
      <c r="H33112" t="s">
        <v>7607</v>
      </c>
      <c r="J33112" s="9">
        <v>41</v>
      </c>
      <c r="K33112" t="s">
        <v>14</v>
      </c>
    </row>
    <row r="33113" spans="2:11">
      <c r="B33113" t="s">
        <v>9</v>
      </c>
      <c r="C33113" t="s">
        <v>10</v>
      </c>
      <c r="E33113" t="s">
        <v>6884</v>
      </c>
      <c r="F33113" s="6" t="s">
        <v>12</v>
      </c>
      <c r="G33113" s="9">
        <v>4</v>
      </c>
      <c r="H33113" t="s">
        <v>7608</v>
      </c>
      <c r="J33113" s="9">
        <v>4</v>
      </c>
      <c r="K33113" t="s">
        <v>14</v>
      </c>
    </row>
    <row r="33114" spans="2:11">
      <c r="B33114" t="s">
        <v>9</v>
      </c>
      <c r="C33114" t="s">
        <v>10</v>
      </c>
      <c r="E33114" t="s">
        <v>6884</v>
      </c>
      <c r="F33114" s="6" t="s">
        <v>12</v>
      </c>
      <c r="G33114" s="9">
        <v>0</v>
      </c>
      <c r="H33114" t="s">
        <v>7609</v>
      </c>
      <c r="J33114" s="9">
        <v>0</v>
      </c>
      <c r="K33114" t="s">
        <v>14</v>
      </c>
    </row>
    <row r="33115" spans="2:11">
      <c r="B33115" t="s">
        <v>9</v>
      </c>
      <c r="C33115" t="s">
        <v>10</v>
      </c>
      <c r="E33115" t="s">
        <v>6884</v>
      </c>
      <c r="F33115" s="6" t="s">
        <v>12</v>
      </c>
      <c r="G33115" s="9">
        <v>4</v>
      </c>
      <c r="H33115" t="s">
        <v>7610</v>
      </c>
      <c r="J33115" s="9">
        <v>4</v>
      </c>
      <c r="K33115" t="s">
        <v>14</v>
      </c>
    </row>
    <row r="33116" spans="2:11">
      <c r="B33116" t="s">
        <v>9</v>
      </c>
      <c r="C33116" t="s">
        <v>10</v>
      </c>
      <c r="E33116" t="s">
        <v>6884</v>
      </c>
      <c r="F33116" s="6" t="s">
        <v>12</v>
      </c>
      <c r="G33116" s="9">
        <v>5</v>
      </c>
      <c r="H33116" t="s">
        <v>7611</v>
      </c>
      <c r="J33116" s="9">
        <v>5</v>
      </c>
      <c r="K33116" t="s">
        <v>14</v>
      </c>
    </row>
    <row r="33117" spans="2:11">
      <c r="B33117" t="s">
        <v>9</v>
      </c>
      <c r="C33117" t="s">
        <v>10</v>
      </c>
      <c r="E33117" t="s">
        <v>6884</v>
      </c>
      <c r="F33117" s="6" t="s">
        <v>12</v>
      </c>
      <c r="G33117" s="9">
        <v>0</v>
      </c>
      <c r="H33117" t="s">
        <v>7612</v>
      </c>
      <c r="J33117" s="9">
        <v>0</v>
      </c>
      <c r="K33117" t="s">
        <v>14</v>
      </c>
    </row>
    <row r="33118" spans="2:11">
      <c r="B33118" t="s">
        <v>9</v>
      </c>
      <c r="C33118" t="s">
        <v>10</v>
      </c>
      <c r="E33118" t="s">
        <v>6884</v>
      </c>
      <c r="F33118" s="6" t="s">
        <v>12</v>
      </c>
      <c r="G33118" s="9">
        <v>0</v>
      </c>
      <c r="H33118" t="s">
        <v>7613</v>
      </c>
      <c r="J33118" s="9">
        <v>0</v>
      </c>
      <c r="K33118" t="s">
        <v>14</v>
      </c>
    </row>
    <row r="33119" spans="2:11">
      <c r="B33119" t="s">
        <v>9</v>
      </c>
      <c r="C33119" t="s">
        <v>10</v>
      </c>
      <c r="E33119" t="s">
        <v>6884</v>
      </c>
      <c r="F33119" s="6" t="s">
        <v>12</v>
      </c>
      <c r="G33119" s="9">
        <v>0</v>
      </c>
      <c r="H33119" t="s">
        <v>7614</v>
      </c>
      <c r="J33119" s="9">
        <v>0</v>
      </c>
      <c r="K33119" t="s">
        <v>14</v>
      </c>
    </row>
    <row r="33120" spans="2:11">
      <c r="B33120" t="s">
        <v>9</v>
      </c>
      <c r="C33120" t="s">
        <v>10</v>
      </c>
      <c r="E33120" t="s">
        <v>6884</v>
      </c>
      <c r="F33120" s="6" t="s">
        <v>12</v>
      </c>
      <c r="G33120" s="9">
        <v>7</v>
      </c>
      <c r="H33120" t="s">
        <v>7615</v>
      </c>
      <c r="J33120" s="9">
        <v>7</v>
      </c>
      <c r="K33120" t="s">
        <v>14</v>
      </c>
    </row>
    <row r="33121" spans="2:11">
      <c r="B33121" t="s">
        <v>9</v>
      </c>
      <c r="C33121" t="s">
        <v>10</v>
      </c>
      <c r="E33121" t="s">
        <v>6884</v>
      </c>
      <c r="F33121" s="6" t="s">
        <v>12</v>
      </c>
      <c r="G33121" s="9">
        <v>7</v>
      </c>
      <c r="H33121" t="s">
        <v>7616</v>
      </c>
      <c r="J33121" s="9">
        <v>7</v>
      </c>
      <c r="K33121" t="s">
        <v>14</v>
      </c>
    </row>
    <row r="33122" spans="2:11">
      <c r="B33122" t="s">
        <v>9</v>
      </c>
      <c r="C33122" t="s">
        <v>10</v>
      </c>
      <c r="E33122" t="s">
        <v>6884</v>
      </c>
      <c r="F33122" s="6" t="s">
        <v>12</v>
      </c>
      <c r="G33122" s="9">
        <v>1</v>
      </c>
      <c r="H33122" t="s">
        <v>7617</v>
      </c>
      <c r="J33122" s="9">
        <v>1</v>
      </c>
      <c r="K33122" t="s">
        <v>14</v>
      </c>
    </row>
    <row r="33123" spans="2:11">
      <c r="B33123" t="s">
        <v>9</v>
      </c>
      <c r="C33123" t="s">
        <v>10</v>
      </c>
      <c r="E33123" t="s">
        <v>6884</v>
      </c>
      <c r="F33123" s="6" t="s">
        <v>12</v>
      </c>
      <c r="G33123" s="9">
        <v>0</v>
      </c>
      <c r="H33123" t="s">
        <v>7618</v>
      </c>
      <c r="J33123" s="9">
        <v>0</v>
      </c>
      <c r="K33123" t="s">
        <v>14</v>
      </c>
    </row>
    <row r="33124" spans="2:11">
      <c r="B33124" t="s">
        <v>9</v>
      </c>
      <c r="C33124" t="s">
        <v>10</v>
      </c>
      <c r="E33124" t="s">
        <v>6884</v>
      </c>
      <c r="F33124" s="6" t="s">
        <v>12</v>
      </c>
      <c r="G33124" s="9">
        <v>0</v>
      </c>
      <c r="H33124" t="s">
        <v>7619</v>
      </c>
      <c r="J33124" s="9">
        <v>0</v>
      </c>
      <c r="K33124" t="s">
        <v>14</v>
      </c>
    </row>
    <row r="33125" spans="2:11">
      <c r="B33125" t="s">
        <v>9</v>
      </c>
      <c r="C33125" t="s">
        <v>10</v>
      </c>
      <c r="E33125" t="s">
        <v>6884</v>
      </c>
      <c r="F33125" s="6" t="s">
        <v>12</v>
      </c>
      <c r="G33125" s="9">
        <v>3</v>
      </c>
      <c r="H33125" t="s">
        <v>7620</v>
      </c>
      <c r="J33125" s="9">
        <v>3</v>
      </c>
      <c r="K33125" t="s">
        <v>14</v>
      </c>
    </row>
    <row r="33126" spans="2:11">
      <c r="B33126" t="s">
        <v>9</v>
      </c>
      <c r="C33126" t="s">
        <v>10</v>
      </c>
      <c r="E33126" t="s">
        <v>6884</v>
      </c>
      <c r="F33126" s="6" t="s">
        <v>12</v>
      </c>
      <c r="G33126" s="9">
        <v>8</v>
      </c>
      <c r="H33126" t="s">
        <v>7621</v>
      </c>
      <c r="J33126" s="9">
        <v>8</v>
      </c>
      <c r="K33126" t="s">
        <v>14</v>
      </c>
    </row>
    <row r="33127" spans="2:11">
      <c r="B33127" t="s">
        <v>9</v>
      </c>
      <c r="C33127" t="s">
        <v>10</v>
      </c>
      <c r="E33127" t="s">
        <v>6884</v>
      </c>
      <c r="F33127" s="6" t="s">
        <v>12</v>
      </c>
      <c r="G33127" s="9">
        <v>13</v>
      </c>
      <c r="H33127" t="s">
        <v>7622</v>
      </c>
      <c r="J33127" s="9">
        <v>13</v>
      </c>
      <c r="K33127" t="s">
        <v>14</v>
      </c>
    </row>
    <row r="33128" spans="2:11">
      <c r="B33128" t="s">
        <v>9</v>
      </c>
      <c r="C33128" t="s">
        <v>10</v>
      </c>
      <c r="E33128" t="s">
        <v>6884</v>
      </c>
      <c r="F33128" s="6" t="s">
        <v>12</v>
      </c>
      <c r="G33128" s="9">
        <v>0</v>
      </c>
      <c r="H33128" t="s">
        <v>7623</v>
      </c>
      <c r="J33128" s="9">
        <v>0</v>
      </c>
      <c r="K33128" t="s">
        <v>14</v>
      </c>
    </row>
    <row r="33129" spans="2:11">
      <c r="B33129" t="s">
        <v>9</v>
      </c>
      <c r="C33129" t="s">
        <v>10</v>
      </c>
      <c r="E33129" t="s">
        <v>6884</v>
      </c>
      <c r="F33129" s="6" t="s">
        <v>12</v>
      </c>
      <c r="G33129" s="9">
        <v>3</v>
      </c>
      <c r="H33129" t="s">
        <v>7624</v>
      </c>
      <c r="J33129" s="9">
        <v>3</v>
      </c>
      <c r="K33129" t="s">
        <v>14</v>
      </c>
    </row>
    <row r="33130" spans="2:11">
      <c r="B33130" t="s">
        <v>9</v>
      </c>
      <c r="C33130" t="s">
        <v>10</v>
      </c>
      <c r="E33130" t="s">
        <v>6884</v>
      </c>
      <c r="F33130" s="6" t="s">
        <v>12</v>
      </c>
      <c r="G33130" s="9">
        <v>6</v>
      </c>
      <c r="H33130" t="s">
        <v>7625</v>
      </c>
      <c r="J33130" s="9">
        <v>6</v>
      </c>
      <c r="K33130" t="s">
        <v>14</v>
      </c>
    </row>
    <row r="33131" spans="2:11">
      <c r="B33131" t="s">
        <v>9</v>
      </c>
      <c r="C33131" t="s">
        <v>10</v>
      </c>
      <c r="E33131" t="s">
        <v>6884</v>
      </c>
      <c r="F33131" s="6" t="s">
        <v>12</v>
      </c>
      <c r="G33131" s="9">
        <v>0</v>
      </c>
      <c r="H33131" t="s">
        <v>7626</v>
      </c>
      <c r="J33131" s="9">
        <v>0</v>
      </c>
      <c r="K33131" t="s">
        <v>14</v>
      </c>
    </row>
    <row r="33132" spans="2:11">
      <c r="B33132" t="s">
        <v>9</v>
      </c>
      <c r="C33132" t="s">
        <v>10</v>
      </c>
      <c r="E33132" t="s">
        <v>6884</v>
      </c>
      <c r="F33132" s="6" t="s">
        <v>12</v>
      </c>
      <c r="G33132" s="9">
        <v>0</v>
      </c>
      <c r="H33132" t="s">
        <v>7627</v>
      </c>
      <c r="J33132" s="9">
        <v>0</v>
      </c>
      <c r="K33132" t="s">
        <v>14</v>
      </c>
    </row>
    <row r="33133" spans="2:11">
      <c r="B33133" t="s">
        <v>9</v>
      </c>
      <c r="C33133" t="s">
        <v>10</v>
      </c>
      <c r="E33133" t="s">
        <v>6884</v>
      </c>
      <c r="F33133" s="6" t="s">
        <v>12</v>
      </c>
      <c r="G33133" s="9">
        <v>0</v>
      </c>
      <c r="H33133" t="s">
        <v>7628</v>
      </c>
      <c r="J33133" s="9">
        <v>0</v>
      </c>
      <c r="K33133" t="s">
        <v>14</v>
      </c>
    </row>
    <row r="33134" spans="2:11">
      <c r="B33134" t="s">
        <v>9</v>
      </c>
      <c r="C33134" t="s">
        <v>10</v>
      </c>
      <c r="E33134" t="s">
        <v>6884</v>
      </c>
      <c r="F33134" s="6" t="s">
        <v>12</v>
      </c>
      <c r="G33134" s="9">
        <v>0</v>
      </c>
      <c r="H33134" t="s">
        <v>7629</v>
      </c>
      <c r="J33134" s="9">
        <v>0</v>
      </c>
      <c r="K33134" t="s">
        <v>14</v>
      </c>
    </row>
    <row r="33135" spans="2:11">
      <c r="B33135" t="s">
        <v>9</v>
      </c>
      <c r="C33135" t="s">
        <v>10</v>
      </c>
      <c r="E33135" t="s">
        <v>6884</v>
      </c>
      <c r="F33135" s="6" t="s">
        <v>12</v>
      </c>
      <c r="G33135" s="9">
        <v>11</v>
      </c>
      <c r="H33135" t="s">
        <v>7630</v>
      </c>
      <c r="J33135" s="9">
        <v>11</v>
      </c>
      <c r="K33135" t="s">
        <v>14</v>
      </c>
    </row>
    <row r="33136" spans="2:11">
      <c r="B33136" t="s">
        <v>9</v>
      </c>
      <c r="C33136" t="s">
        <v>10</v>
      </c>
      <c r="E33136" t="s">
        <v>6884</v>
      </c>
      <c r="F33136" s="6" t="s">
        <v>12</v>
      </c>
      <c r="G33136" s="9">
        <v>0</v>
      </c>
      <c r="H33136" t="s">
        <v>7631</v>
      </c>
      <c r="J33136" s="9">
        <v>0</v>
      </c>
      <c r="K33136" t="s">
        <v>14</v>
      </c>
    </row>
    <row r="33137" spans="2:11">
      <c r="B33137" t="s">
        <v>9</v>
      </c>
      <c r="C33137" t="s">
        <v>10</v>
      </c>
      <c r="E33137" t="s">
        <v>6884</v>
      </c>
      <c r="F33137" s="6" t="s">
        <v>12</v>
      </c>
      <c r="G33137" s="9">
        <v>0</v>
      </c>
      <c r="H33137" t="s">
        <v>7632</v>
      </c>
      <c r="J33137" s="9">
        <v>0</v>
      </c>
      <c r="K33137" t="s">
        <v>14</v>
      </c>
    </row>
    <row r="33138" spans="2:11">
      <c r="B33138" t="s">
        <v>9</v>
      </c>
      <c r="C33138" t="s">
        <v>10</v>
      </c>
      <c r="E33138" t="s">
        <v>6884</v>
      </c>
      <c r="F33138" s="6" t="s">
        <v>12</v>
      </c>
      <c r="G33138" s="9">
        <v>0</v>
      </c>
      <c r="H33138" t="s">
        <v>7633</v>
      </c>
      <c r="J33138" s="9">
        <v>0</v>
      </c>
      <c r="K33138" t="s">
        <v>14</v>
      </c>
    </row>
    <row r="33139" spans="2:11">
      <c r="B33139" t="s">
        <v>9</v>
      </c>
      <c r="C33139" t="s">
        <v>10</v>
      </c>
      <c r="E33139" t="s">
        <v>6884</v>
      </c>
      <c r="F33139" s="6" t="s">
        <v>12</v>
      </c>
      <c r="G33139" s="9">
        <v>0</v>
      </c>
      <c r="H33139" t="s">
        <v>7634</v>
      </c>
      <c r="J33139" s="9">
        <v>0</v>
      </c>
      <c r="K33139" t="s">
        <v>14</v>
      </c>
    </row>
    <row r="33140" spans="2:11">
      <c r="B33140" t="s">
        <v>9</v>
      </c>
      <c r="C33140" t="s">
        <v>10</v>
      </c>
      <c r="E33140" t="s">
        <v>6884</v>
      </c>
      <c r="F33140" s="6" t="s">
        <v>12</v>
      </c>
      <c r="G33140" s="9">
        <v>3</v>
      </c>
      <c r="H33140" t="s">
        <v>7635</v>
      </c>
      <c r="J33140" s="9">
        <v>3</v>
      </c>
      <c r="K33140" t="s">
        <v>14</v>
      </c>
    </row>
    <row r="33141" spans="2:11">
      <c r="B33141" t="s">
        <v>9</v>
      </c>
      <c r="C33141" t="s">
        <v>10</v>
      </c>
      <c r="E33141" t="s">
        <v>6884</v>
      </c>
      <c r="F33141" s="6" t="s">
        <v>12</v>
      </c>
      <c r="G33141" s="9">
        <v>11</v>
      </c>
      <c r="H33141" t="s">
        <v>7636</v>
      </c>
      <c r="J33141" s="9">
        <v>11</v>
      </c>
      <c r="K33141" t="s">
        <v>14</v>
      </c>
    </row>
    <row r="33142" spans="2:11">
      <c r="B33142" t="s">
        <v>9</v>
      </c>
      <c r="C33142" t="s">
        <v>10</v>
      </c>
      <c r="E33142" t="s">
        <v>6884</v>
      </c>
      <c r="F33142" s="6" t="s">
        <v>12</v>
      </c>
      <c r="G33142" s="9">
        <v>3</v>
      </c>
      <c r="H33142" t="s">
        <v>7637</v>
      </c>
      <c r="J33142" s="9">
        <v>3</v>
      </c>
      <c r="K33142" t="s">
        <v>14</v>
      </c>
    </row>
    <row r="33143" spans="2:11">
      <c r="B33143" t="s">
        <v>9</v>
      </c>
      <c r="C33143" t="s">
        <v>10</v>
      </c>
      <c r="E33143" t="s">
        <v>6884</v>
      </c>
      <c r="F33143" s="6" t="s">
        <v>12</v>
      </c>
      <c r="G33143" s="9">
        <v>3</v>
      </c>
      <c r="H33143" t="s">
        <v>7638</v>
      </c>
      <c r="J33143" s="9">
        <v>3</v>
      </c>
      <c r="K33143" t="s">
        <v>14</v>
      </c>
    </row>
    <row r="33144" spans="2:11">
      <c r="B33144" t="s">
        <v>9</v>
      </c>
      <c r="C33144" t="s">
        <v>10</v>
      </c>
      <c r="E33144" t="s">
        <v>6884</v>
      </c>
      <c r="F33144" s="6" t="s">
        <v>12</v>
      </c>
      <c r="G33144" s="9">
        <v>4</v>
      </c>
      <c r="H33144" t="s">
        <v>7639</v>
      </c>
      <c r="J33144" s="9">
        <v>4</v>
      </c>
      <c r="K33144" t="s">
        <v>14</v>
      </c>
    </row>
    <row r="33145" spans="2:11">
      <c r="B33145" t="s">
        <v>9</v>
      </c>
      <c r="C33145" t="s">
        <v>10</v>
      </c>
      <c r="E33145" t="s">
        <v>6884</v>
      </c>
      <c r="F33145" s="6" t="s">
        <v>12</v>
      </c>
      <c r="G33145" s="9">
        <v>4</v>
      </c>
      <c r="H33145" t="s">
        <v>7640</v>
      </c>
      <c r="J33145" s="9">
        <v>4</v>
      </c>
      <c r="K33145" t="s">
        <v>14</v>
      </c>
    </row>
    <row r="33146" spans="2:11">
      <c r="B33146" t="s">
        <v>9</v>
      </c>
      <c r="C33146" t="s">
        <v>10</v>
      </c>
      <c r="E33146" t="s">
        <v>6884</v>
      </c>
      <c r="F33146" s="6" t="s">
        <v>12</v>
      </c>
      <c r="G33146" s="9">
        <v>3</v>
      </c>
      <c r="H33146" t="s">
        <v>7641</v>
      </c>
      <c r="J33146" s="9">
        <v>3</v>
      </c>
      <c r="K33146" t="s">
        <v>14</v>
      </c>
    </row>
    <row r="33147" spans="2:11">
      <c r="B33147" t="s">
        <v>9</v>
      </c>
      <c r="C33147" t="s">
        <v>10</v>
      </c>
      <c r="E33147" t="s">
        <v>6884</v>
      </c>
      <c r="F33147" s="6" t="s">
        <v>12</v>
      </c>
      <c r="G33147" s="9">
        <v>5</v>
      </c>
      <c r="H33147" t="s">
        <v>7642</v>
      </c>
      <c r="J33147" s="9">
        <v>5</v>
      </c>
      <c r="K33147" t="s">
        <v>14</v>
      </c>
    </row>
    <row r="33148" spans="2:11">
      <c r="B33148" t="s">
        <v>9</v>
      </c>
      <c r="C33148" t="s">
        <v>10</v>
      </c>
      <c r="E33148" t="s">
        <v>6884</v>
      </c>
      <c r="F33148" s="6" t="s">
        <v>12</v>
      </c>
      <c r="G33148" s="9">
        <v>10</v>
      </c>
      <c r="H33148" t="s">
        <v>7643</v>
      </c>
      <c r="J33148" s="9">
        <v>10</v>
      </c>
      <c r="K33148" t="s">
        <v>14</v>
      </c>
    </row>
    <row r="33149" spans="2:11">
      <c r="B33149" t="s">
        <v>9</v>
      </c>
      <c r="C33149" t="s">
        <v>10</v>
      </c>
      <c r="E33149" t="s">
        <v>6884</v>
      </c>
      <c r="F33149" s="6" t="s">
        <v>12</v>
      </c>
      <c r="G33149" s="9">
        <v>5</v>
      </c>
      <c r="H33149" t="s">
        <v>7644</v>
      </c>
      <c r="J33149" s="9">
        <v>5</v>
      </c>
      <c r="K33149" t="s">
        <v>14</v>
      </c>
    </row>
    <row r="33150" spans="2:11">
      <c r="B33150" t="s">
        <v>9</v>
      </c>
      <c r="C33150" t="s">
        <v>10</v>
      </c>
      <c r="E33150" t="s">
        <v>6884</v>
      </c>
      <c r="F33150" s="6" t="s">
        <v>12</v>
      </c>
      <c r="G33150" s="9">
        <v>6</v>
      </c>
      <c r="H33150" t="s">
        <v>7645</v>
      </c>
      <c r="J33150" s="9">
        <v>6</v>
      </c>
      <c r="K33150" t="s">
        <v>14</v>
      </c>
    </row>
    <row r="33151" spans="2:11">
      <c r="B33151" t="s">
        <v>9</v>
      </c>
      <c r="C33151" t="s">
        <v>10</v>
      </c>
      <c r="E33151" t="s">
        <v>6884</v>
      </c>
      <c r="F33151" s="6" t="s">
        <v>12</v>
      </c>
      <c r="G33151" s="9">
        <v>3</v>
      </c>
      <c r="H33151" t="s">
        <v>7646</v>
      </c>
      <c r="J33151" s="9">
        <v>3</v>
      </c>
      <c r="K33151" t="s">
        <v>14</v>
      </c>
    </row>
    <row r="33152" spans="2:11">
      <c r="B33152" t="s">
        <v>9</v>
      </c>
      <c r="C33152" t="s">
        <v>10</v>
      </c>
      <c r="E33152" t="s">
        <v>6884</v>
      </c>
      <c r="F33152" s="6" t="s">
        <v>12</v>
      </c>
      <c r="G33152" s="9">
        <v>0</v>
      </c>
      <c r="H33152" t="s">
        <v>7647</v>
      </c>
      <c r="J33152" s="9">
        <v>0</v>
      </c>
      <c r="K33152" t="s">
        <v>14</v>
      </c>
    </row>
    <row r="33153" spans="2:11">
      <c r="B33153" t="s">
        <v>9</v>
      </c>
      <c r="C33153" t="s">
        <v>10</v>
      </c>
      <c r="E33153" t="s">
        <v>6884</v>
      </c>
      <c r="F33153" s="6" t="s">
        <v>12</v>
      </c>
      <c r="G33153" s="9">
        <v>3</v>
      </c>
      <c r="H33153" t="s">
        <v>7648</v>
      </c>
      <c r="J33153" s="9">
        <v>3</v>
      </c>
      <c r="K33153" t="s">
        <v>14</v>
      </c>
    </row>
    <row r="33154" spans="2:11">
      <c r="B33154" t="s">
        <v>9</v>
      </c>
      <c r="C33154" t="s">
        <v>10</v>
      </c>
      <c r="E33154" t="s">
        <v>6884</v>
      </c>
      <c r="F33154" s="6" t="s">
        <v>12</v>
      </c>
      <c r="G33154" s="9">
        <v>0</v>
      </c>
      <c r="H33154" t="s">
        <v>7649</v>
      </c>
      <c r="J33154" s="9">
        <v>0</v>
      </c>
      <c r="K33154" t="s">
        <v>14</v>
      </c>
    </row>
    <row r="33155" spans="2:11">
      <c r="B33155" t="s">
        <v>9</v>
      </c>
      <c r="C33155" t="s">
        <v>10</v>
      </c>
      <c r="E33155" t="s">
        <v>6884</v>
      </c>
      <c r="F33155" s="6" t="s">
        <v>12</v>
      </c>
      <c r="G33155" s="9">
        <v>3</v>
      </c>
      <c r="H33155" t="s">
        <v>7650</v>
      </c>
      <c r="J33155" s="9">
        <v>3</v>
      </c>
      <c r="K33155" t="s">
        <v>14</v>
      </c>
    </row>
    <row r="33156" spans="2:11">
      <c r="B33156" t="s">
        <v>9</v>
      </c>
      <c r="C33156" t="s">
        <v>10</v>
      </c>
      <c r="E33156" t="s">
        <v>6884</v>
      </c>
      <c r="F33156" s="6" t="s">
        <v>12</v>
      </c>
      <c r="G33156" s="9">
        <v>1</v>
      </c>
      <c r="H33156" t="s">
        <v>7651</v>
      </c>
      <c r="J33156" s="9">
        <v>1</v>
      </c>
      <c r="K33156" t="s">
        <v>14</v>
      </c>
    </row>
    <row r="33157" spans="2:11">
      <c r="B33157" t="s">
        <v>9</v>
      </c>
      <c r="C33157" t="s">
        <v>10</v>
      </c>
      <c r="E33157" t="s">
        <v>6884</v>
      </c>
      <c r="F33157" s="6" t="s">
        <v>12</v>
      </c>
      <c r="G33157" s="9">
        <v>0</v>
      </c>
      <c r="H33157" t="s">
        <v>7652</v>
      </c>
      <c r="J33157" s="9">
        <v>0</v>
      </c>
      <c r="K33157" t="s">
        <v>14</v>
      </c>
    </row>
    <row r="33158" spans="2:11">
      <c r="B33158" t="s">
        <v>9</v>
      </c>
      <c r="C33158" t="s">
        <v>10</v>
      </c>
      <c r="E33158" t="s">
        <v>6884</v>
      </c>
      <c r="F33158" s="6" t="s">
        <v>12</v>
      </c>
      <c r="G33158" s="9">
        <v>5</v>
      </c>
      <c r="H33158" t="s">
        <v>7653</v>
      </c>
      <c r="J33158" s="9">
        <v>5</v>
      </c>
      <c r="K33158" t="s">
        <v>14</v>
      </c>
    </row>
    <row r="33159" spans="2:11">
      <c r="B33159" t="s">
        <v>9</v>
      </c>
      <c r="C33159" t="s">
        <v>10</v>
      </c>
      <c r="E33159" t="s">
        <v>6884</v>
      </c>
      <c r="F33159" s="6" t="s">
        <v>12</v>
      </c>
      <c r="G33159" s="9">
        <v>3</v>
      </c>
      <c r="H33159" t="s">
        <v>7654</v>
      </c>
      <c r="J33159" s="9">
        <v>3</v>
      </c>
      <c r="K33159" t="s">
        <v>14</v>
      </c>
    </row>
    <row r="33160" spans="2:11">
      <c r="B33160" t="s">
        <v>9</v>
      </c>
      <c r="C33160" t="s">
        <v>10</v>
      </c>
      <c r="E33160" t="s">
        <v>6884</v>
      </c>
      <c r="F33160" s="6" t="s">
        <v>12</v>
      </c>
      <c r="G33160" s="9">
        <v>104</v>
      </c>
      <c r="H33160" t="s">
        <v>7655</v>
      </c>
      <c r="J33160" s="9">
        <v>104</v>
      </c>
      <c r="K33160" t="s">
        <v>14</v>
      </c>
    </row>
    <row r="33161" spans="2:11">
      <c r="B33161" t="s">
        <v>9</v>
      </c>
      <c r="C33161" t="s">
        <v>10</v>
      </c>
      <c r="E33161" t="s">
        <v>6884</v>
      </c>
      <c r="F33161" s="6" t="s">
        <v>12</v>
      </c>
      <c r="G33161" s="9">
        <v>5</v>
      </c>
      <c r="H33161" t="s">
        <v>7656</v>
      </c>
      <c r="J33161" s="9">
        <v>5</v>
      </c>
      <c r="K33161" t="s">
        <v>14</v>
      </c>
    </row>
    <row r="33162" spans="2:11">
      <c r="B33162" t="s">
        <v>9</v>
      </c>
      <c r="C33162" t="s">
        <v>10</v>
      </c>
      <c r="E33162" t="s">
        <v>6884</v>
      </c>
      <c r="F33162" s="6" t="s">
        <v>12</v>
      </c>
      <c r="G33162" s="9">
        <v>2</v>
      </c>
      <c r="H33162" t="s">
        <v>7657</v>
      </c>
      <c r="J33162" s="9">
        <v>2</v>
      </c>
      <c r="K33162" t="s">
        <v>14</v>
      </c>
    </row>
    <row r="33163" spans="2:11">
      <c r="B33163" t="s">
        <v>9</v>
      </c>
      <c r="C33163" t="s">
        <v>10</v>
      </c>
      <c r="E33163" t="s">
        <v>6884</v>
      </c>
      <c r="F33163" s="6" t="s">
        <v>12</v>
      </c>
      <c r="G33163" s="9">
        <v>21</v>
      </c>
      <c r="H33163" t="s">
        <v>7658</v>
      </c>
      <c r="J33163" s="9">
        <v>21</v>
      </c>
      <c r="K33163" t="s">
        <v>14</v>
      </c>
    </row>
    <row r="33164" spans="2:11">
      <c r="B33164" t="s">
        <v>9</v>
      </c>
      <c r="C33164" t="s">
        <v>10</v>
      </c>
      <c r="E33164" t="s">
        <v>6884</v>
      </c>
      <c r="F33164" s="6" t="s">
        <v>12</v>
      </c>
      <c r="G33164" s="9">
        <v>10</v>
      </c>
      <c r="H33164" t="s">
        <v>7659</v>
      </c>
      <c r="J33164" s="9">
        <v>10</v>
      </c>
      <c r="K33164" t="s">
        <v>14</v>
      </c>
    </row>
    <row r="33165" spans="2:11">
      <c r="B33165" t="s">
        <v>9</v>
      </c>
      <c r="C33165" t="s">
        <v>10</v>
      </c>
      <c r="E33165" t="s">
        <v>6884</v>
      </c>
      <c r="F33165" s="6" t="s">
        <v>12</v>
      </c>
      <c r="G33165" s="9">
        <v>0</v>
      </c>
      <c r="H33165" t="s">
        <v>7660</v>
      </c>
      <c r="J33165" s="9">
        <v>0</v>
      </c>
      <c r="K33165" t="s">
        <v>14</v>
      </c>
    </row>
    <row r="33166" spans="2:11">
      <c r="B33166" t="s">
        <v>9</v>
      </c>
      <c r="C33166" t="s">
        <v>10</v>
      </c>
      <c r="E33166" t="s">
        <v>6884</v>
      </c>
      <c r="F33166" s="6" t="s">
        <v>12</v>
      </c>
      <c r="G33166" s="9">
        <v>3</v>
      </c>
      <c r="H33166" t="s">
        <v>7661</v>
      </c>
      <c r="J33166" s="9">
        <v>3</v>
      </c>
      <c r="K33166" t="s">
        <v>14</v>
      </c>
    </row>
    <row r="33167" spans="2:11">
      <c r="B33167" t="s">
        <v>9</v>
      </c>
      <c r="C33167" t="s">
        <v>10</v>
      </c>
      <c r="E33167" t="s">
        <v>6884</v>
      </c>
      <c r="F33167" s="6" t="s">
        <v>12</v>
      </c>
      <c r="G33167" s="9">
        <v>0</v>
      </c>
      <c r="H33167" t="s">
        <v>7662</v>
      </c>
      <c r="J33167" s="9">
        <v>0</v>
      </c>
      <c r="K33167" t="s">
        <v>14</v>
      </c>
    </row>
    <row r="33168" spans="2:11">
      <c r="B33168" t="s">
        <v>9</v>
      </c>
      <c r="C33168" t="s">
        <v>10</v>
      </c>
      <c r="E33168" t="s">
        <v>6884</v>
      </c>
      <c r="F33168" s="6" t="s">
        <v>12</v>
      </c>
      <c r="G33168" s="9">
        <v>25</v>
      </c>
      <c r="H33168" t="s">
        <v>7663</v>
      </c>
      <c r="J33168" s="9">
        <v>25</v>
      </c>
      <c r="K33168" t="s">
        <v>14</v>
      </c>
    </row>
    <row r="33169" spans="2:11">
      <c r="B33169" t="s">
        <v>9</v>
      </c>
      <c r="C33169" t="s">
        <v>10</v>
      </c>
      <c r="E33169" t="s">
        <v>6884</v>
      </c>
      <c r="F33169" s="6" t="s">
        <v>12</v>
      </c>
      <c r="G33169" s="9">
        <v>3</v>
      </c>
      <c r="H33169" t="s">
        <v>7664</v>
      </c>
      <c r="J33169" s="9">
        <v>3</v>
      </c>
      <c r="K33169" t="s">
        <v>14</v>
      </c>
    </row>
    <row r="33170" spans="2:11">
      <c r="B33170" t="s">
        <v>9</v>
      </c>
      <c r="C33170" t="s">
        <v>10</v>
      </c>
      <c r="E33170" t="s">
        <v>6884</v>
      </c>
      <c r="F33170" s="6" t="s">
        <v>12</v>
      </c>
      <c r="G33170" s="9">
        <v>4</v>
      </c>
      <c r="H33170" t="s">
        <v>7665</v>
      </c>
      <c r="J33170" s="9">
        <v>4</v>
      </c>
      <c r="K33170" t="s">
        <v>14</v>
      </c>
    </row>
    <row r="33171" spans="2:11">
      <c r="B33171" t="s">
        <v>9</v>
      </c>
      <c r="C33171" t="s">
        <v>10</v>
      </c>
      <c r="E33171" t="s">
        <v>6884</v>
      </c>
      <c r="F33171" s="6" t="s">
        <v>12</v>
      </c>
      <c r="G33171" s="9">
        <v>0</v>
      </c>
      <c r="H33171" t="s">
        <v>7666</v>
      </c>
      <c r="J33171" s="9">
        <v>0</v>
      </c>
      <c r="K33171" t="s">
        <v>14</v>
      </c>
    </row>
    <row r="33172" spans="2:11">
      <c r="B33172" t="s">
        <v>9</v>
      </c>
      <c r="C33172" t="s">
        <v>10</v>
      </c>
      <c r="E33172" t="s">
        <v>6884</v>
      </c>
      <c r="F33172" s="6" t="s">
        <v>12</v>
      </c>
      <c r="G33172" s="9">
        <v>18</v>
      </c>
      <c r="H33172" t="s">
        <v>7667</v>
      </c>
      <c r="J33172" s="9">
        <v>18</v>
      </c>
      <c r="K33172" t="s">
        <v>14</v>
      </c>
    </row>
    <row r="33173" spans="2:11">
      <c r="B33173" t="s">
        <v>9</v>
      </c>
      <c r="C33173" t="s">
        <v>10</v>
      </c>
      <c r="E33173" t="s">
        <v>6884</v>
      </c>
      <c r="F33173" s="6" t="s">
        <v>12</v>
      </c>
      <c r="G33173" s="9">
        <v>0</v>
      </c>
      <c r="H33173" t="s">
        <v>7668</v>
      </c>
      <c r="J33173" s="9">
        <v>0</v>
      </c>
      <c r="K33173" t="s">
        <v>14</v>
      </c>
    </row>
    <row r="33174" spans="2:11">
      <c r="B33174" t="s">
        <v>9</v>
      </c>
      <c r="C33174" t="s">
        <v>10</v>
      </c>
      <c r="E33174" t="s">
        <v>6884</v>
      </c>
      <c r="F33174" s="6" t="s">
        <v>12</v>
      </c>
      <c r="G33174" s="9">
        <v>47</v>
      </c>
      <c r="H33174" t="s">
        <v>7669</v>
      </c>
      <c r="J33174" s="9">
        <v>47</v>
      </c>
      <c r="K33174" t="s">
        <v>14</v>
      </c>
    </row>
    <row r="33175" spans="2:11">
      <c r="B33175" t="s">
        <v>9</v>
      </c>
      <c r="C33175" t="s">
        <v>10</v>
      </c>
      <c r="E33175" t="s">
        <v>6884</v>
      </c>
      <c r="F33175" s="6" t="s">
        <v>12</v>
      </c>
      <c r="G33175" s="9">
        <v>4</v>
      </c>
      <c r="H33175" t="s">
        <v>7670</v>
      </c>
      <c r="J33175" s="9">
        <v>4</v>
      </c>
      <c r="K33175" t="s">
        <v>14</v>
      </c>
    </row>
    <row r="33176" spans="2:11">
      <c r="B33176" t="s">
        <v>9</v>
      </c>
      <c r="C33176" t="s">
        <v>10</v>
      </c>
      <c r="E33176" t="s">
        <v>6884</v>
      </c>
      <c r="F33176" s="6" t="s">
        <v>6876</v>
      </c>
      <c r="G33176" s="9">
        <v>3</v>
      </c>
      <c r="H33176" t="s">
        <v>6885</v>
      </c>
      <c r="J33176" s="9">
        <v>3</v>
      </c>
      <c r="K33176" t="s">
        <v>6877</v>
      </c>
    </row>
    <row r="33177" spans="2:11">
      <c r="B33177" t="s">
        <v>9</v>
      </c>
      <c r="C33177" t="s">
        <v>10</v>
      </c>
      <c r="E33177" t="s">
        <v>6884</v>
      </c>
      <c r="F33177" s="6" t="s">
        <v>6876</v>
      </c>
      <c r="G33177" s="9">
        <v>3</v>
      </c>
      <c r="H33177" t="s">
        <v>6886</v>
      </c>
      <c r="J33177" s="9">
        <v>3</v>
      </c>
      <c r="K33177" t="s">
        <v>6877</v>
      </c>
    </row>
    <row r="33178" spans="2:11">
      <c r="B33178" t="s">
        <v>9</v>
      </c>
      <c r="C33178" t="s">
        <v>10</v>
      </c>
      <c r="E33178" t="s">
        <v>6884</v>
      </c>
      <c r="F33178" s="6" t="s">
        <v>6876</v>
      </c>
      <c r="G33178" s="9">
        <v>6</v>
      </c>
      <c r="H33178" t="s">
        <v>6887</v>
      </c>
      <c r="J33178" s="9">
        <v>6</v>
      </c>
      <c r="K33178" t="s">
        <v>6877</v>
      </c>
    </row>
    <row r="33179" spans="2:11">
      <c r="B33179" t="s">
        <v>9</v>
      </c>
      <c r="C33179" t="s">
        <v>10</v>
      </c>
      <c r="E33179" t="s">
        <v>6884</v>
      </c>
      <c r="F33179" s="6" t="s">
        <v>6876</v>
      </c>
      <c r="G33179" s="9">
        <v>6</v>
      </c>
      <c r="H33179" t="s">
        <v>6888</v>
      </c>
      <c r="J33179" s="9">
        <v>6</v>
      </c>
      <c r="K33179" t="s">
        <v>6877</v>
      </c>
    </row>
    <row r="33180" spans="2:11">
      <c r="B33180" t="s">
        <v>9</v>
      </c>
      <c r="C33180" t="s">
        <v>10</v>
      </c>
      <c r="E33180" t="s">
        <v>6884</v>
      </c>
      <c r="F33180" s="6" t="s">
        <v>6876</v>
      </c>
      <c r="G33180" s="9">
        <v>0</v>
      </c>
      <c r="H33180" t="s">
        <v>6889</v>
      </c>
      <c r="J33180" s="9">
        <v>0</v>
      </c>
      <c r="K33180" t="s">
        <v>6877</v>
      </c>
    </row>
    <row r="33181" spans="2:11">
      <c r="B33181" t="s">
        <v>9</v>
      </c>
      <c r="C33181" t="s">
        <v>10</v>
      </c>
      <c r="E33181" t="s">
        <v>6884</v>
      </c>
      <c r="F33181" s="6" t="s">
        <v>6876</v>
      </c>
      <c r="G33181" s="9">
        <v>3</v>
      </c>
      <c r="H33181" t="s">
        <v>6890</v>
      </c>
      <c r="J33181" s="9">
        <v>3</v>
      </c>
      <c r="K33181" t="s">
        <v>6877</v>
      </c>
    </row>
    <row r="33182" spans="2:11">
      <c r="B33182" t="s">
        <v>9</v>
      </c>
      <c r="C33182" t="s">
        <v>10</v>
      </c>
      <c r="E33182" t="s">
        <v>6884</v>
      </c>
      <c r="F33182" s="6" t="s">
        <v>6876</v>
      </c>
      <c r="G33182" s="9">
        <v>0</v>
      </c>
      <c r="H33182" t="s">
        <v>6891</v>
      </c>
      <c r="J33182" s="9">
        <v>0</v>
      </c>
      <c r="K33182" t="s">
        <v>6877</v>
      </c>
    </row>
    <row r="33183" spans="2:11">
      <c r="B33183" t="s">
        <v>9</v>
      </c>
      <c r="C33183" t="s">
        <v>10</v>
      </c>
      <c r="E33183" t="s">
        <v>6884</v>
      </c>
      <c r="F33183" s="6" t="s">
        <v>6876</v>
      </c>
      <c r="G33183" s="9">
        <v>3</v>
      </c>
      <c r="H33183" t="s">
        <v>6892</v>
      </c>
      <c r="J33183" s="9">
        <v>3</v>
      </c>
      <c r="K33183" t="s">
        <v>6877</v>
      </c>
    </row>
    <row r="33184" spans="2:11">
      <c r="B33184" t="s">
        <v>9</v>
      </c>
      <c r="C33184" t="s">
        <v>10</v>
      </c>
      <c r="E33184" t="s">
        <v>6884</v>
      </c>
      <c r="F33184" s="6" t="s">
        <v>6876</v>
      </c>
      <c r="G33184" s="9">
        <v>0</v>
      </c>
      <c r="H33184" t="s">
        <v>6893</v>
      </c>
      <c r="J33184" s="9">
        <v>0</v>
      </c>
      <c r="K33184" t="s">
        <v>6877</v>
      </c>
    </row>
    <row r="33185" spans="2:11">
      <c r="B33185" t="s">
        <v>9</v>
      </c>
      <c r="C33185" t="s">
        <v>10</v>
      </c>
      <c r="E33185" t="s">
        <v>6884</v>
      </c>
      <c r="F33185" s="6" t="s">
        <v>6876</v>
      </c>
      <c r="G33185" s="9">
        <v>0</v>
      </c>
      <c r="H33185" t="s">
        <v>6894</v>
      </c>
      <c r="J33185" s="9">
        <v>0</v>
      </c>
      <c r="K33185" t="s">
        <v>6877</v>
      </c>
    </row>
    <row r="33186" spans="2:11">
      <c r="B33186" t="s">
        <v>9</v>
      </c>
      <c r="C33186" t="s">
        <v>10</v>
      </c>
      <c r="E33186" t="s">
        <v>6884</v>
      </c>
      <c r="F33186" s="6" t="s">
        <v>6876</v>
      </c>
      <c r="G33186" s="9">
        <v>16</v>
      </c>
      <c r="H33186" t="s">
        <v>6895</v>
      </c>
      <c r="J33186" s="9">
        <v>16</v>
      </c>
      <c r="K33186" t="s">
        <v>6877</v>
      </c>
    </row>
    <row r="33187" spans="2:11">
      <c r="B33187" t="s">
        <v>9</v>
      </c>
      <c r="C33187" t="s">
        <v>10</v>
      </c>
      <c r="E33187" t="s">
        <v>6884</v>
      </c>
      <c r="F33187" s="6" t="s">
        <v>6876</v>
      </c>
      <c r="G33187" s="9">
        <v>7</v>
      </c>
      <c r="H33187" t="s">
        <v>6896</v>
      </c>
      <c r="J33187" s="9">
        <v>7</v>
      </c>
      <c r="K33187" t="s">
        <v>6877</v>
      </c>
    </row>
    <row r="33188" spans="2:11">
      <c r="B33188" t="s">
        <v>9</v>
      </c>
      <c r="C33188" t="s">
        <v>10</v>
      </c>
      <c r="E33188" t="s">
        <v>6884</v>
      </c>
      <c r="F33188" s="6" t="s">
        <v>6876</v>
      </c>
      <c r="G33188" s="9">
        <v>6</v>
      </c>
      <c r="H33188" t="s">
        <v>6897</v>
      </c>
      <c r="J33188" s="9">
        <v>6</v>
      </c>
      <c r="K33188" t="s">
        <v>6877</v>
      </c>
    </row>
    <row r="33189" spans="2:11">
      <c r="B33189" t="s">
        <v>9</v>
      </c>
      <c r="C33189" t="s">
        <v>10</v>
      </c>
      <c r="E33189" t="s">
        <v>6884</v>
      </c>
      <c r="F33189" s="6" t="s">
        <v>6876</v>
      </c>
      <c r="G33189" s="9">
        <v>6</v>
      </c>
      <c r="H33189" t="s">
        <v>6898</v>
      </c>
      <c r="J33189" s="9">
        <v>6</v>
      </c>
      <c r="K33189" t="s">
        <v>6877</v>
      </c>
    </row>
    <row r="33190" spans="2:11">
      <c r="B33190" t="s">
        <v>9</v>
      </c>
      <c r="C33190" t="s">
        <v>10</v>
      </c>
      <c r="E33190" t="s">
        <v>6884</v>
      </c>
      <c r="F33190" s="6" t="s">
        <v>6876</v>
      </c>
      <c r="G33190" s="9">
        <v>0</v>
      </c>
      <c r="H33190" t="s">
        <v>6899</v>
      </c>
      <c r="J33190" s="9">
        <v>0</v>
      </c>
      <c r="K33190" t="s">
        <v>6877</v>
      </c>
    </row>
    <row r="33191" spans="2:11">
      <c r="B33191" t="s">
        <v>9</v>
      </c>
      <c r="C33191" t="s">
        <v>10</v>
      </c>
      <c r="E33191" t="s">
        <v>6884</v>
      </c>
      <c r="F33191" s="6" t="s">
        <v>6876</v>
      </c>
      <c r="G33191" s="9">
        <v>1</v>
      </c>
      <c r="H33191" t="s">
        <v>6900</v>
      </c>
      <c r="J33191" s="9">
        <v>1</v>
      </c>
      <c r="K33191" t="s">
        <v>6877</v>
      </c>
    </row>
    <row r="33192" spans="2:11">
      <c r="B33192" t="s">
        <v>9</v>
      </c>
      <c r="C33192" t="s">
        <v>10</v>
      </c>
      <c r="E33192" t="s">
        <v>6884</v>
      </c>
      <c r="F33192" s="6" t="s">
        <v>6876</v>
      </c>
      <c r="G33192" s="9">
        <v>0</v>
      </c>
      <c r="H33192" t="s">
        <v>6901</v>
      </c>
      <c r="J33192" s="9">
        <v>0</v>
      </c>
      <c r="K33192" t="s">
        <v>6877</v>
      </c>
    </row>
    <row r="33193" spans="2:11">
      <c r="B33193" t="s">
        <v>9</v>
      </c>
      <c r="C33193" t="s">
        <v>10</v>
      </c>
      <c r="E33193" t="s">
        <v>6884</v>
      </c>
      <c r="F33193" s="6" t="s">
        <v>6876</v>
      </c>
      <c r="G33193" s="9">
        <v>0</v>
      </c>
      <c r="H33193" t="s">
        <v>6902</v>
      </c>
      <c r="J33193" s="9">
        <v>0</v>
      </c>
      <c r="K33193" t="s">
        <v>6877</v>
      </c>
    </row>
    <row r="33194" spans="2:11">
      <c r="B33194" t="s">
        <v>9</v>
      </c>
      <c r="C33194" t="s">
        <v>10</v>
      </c>
      <c r="E33194" t="s">
        <v>6884</v>
      </c>
      <c r="F33194" s="6" t="s">
        <v>6876</v>
      </c>
      <c r="G33194" s="9">
        <v>0</v>
      </c>
      <c r="H33194" t="s">
        <v>6903</v>
      </c>
      <c r="J33194" s="9">
        <v>0</v>
      </c>
      <c r="K33194" t="s">
        <v>6877</v>
      </c>
    </row>
    <row r="33195" spans="2:11">
      <c r="B33195" t="s">
        <v>9</v>
      </c>
      <c r="C33195" t="s">
        <v>10</v>
      </c>
      <c r="E33195" t="s">
        <v>6884</v>
      </c>
      <c r="F33195" s="6" t="s">
        <v>6876</v>
      </c>
      <c r="G33195" s="9">
        <v>0</v>
      </c>
      <c r="H33195" t="s">
        <v>6904</v>
      </c>
      <c r="J33195" s="9">
        <v>0</v>
      </c>
      <c r="K33195" t="s">
        <v>6877</v>
      </c>
    </row>
    <row r="33196" spans="2:11">
      <c r="B33196" t="s">
        <v>9</v>
      </c>
      <c r="C33196" t="s">
        <v>10</v>
      </c>
      <c r="E33196" t="s">
        <v>6884</v>
      </c>
      <c r="F33196" s="6" t="s">
        <v>6876</v>
      </c>
      <c r="G33196" s="9">
        <v>0</v>
      </c>
      <c r="H33196" t="s">
        <v>6905</v>
      </c>
      <c r="J33196" s="9">
        <v>0</v>
      </c>
      <c r="K33196" t="s">
        <v>6877</v>
      </c>
    </row>
    <row r="33197" spans="2:11">
      <c r="B33197" t="s">
        <v>9</v>
      </c>
      <c r="C33197" t="s">
        <v>10</v>
      </c>
      <c r="E33197" t="s">
        <v>6884</v>
      </c>
      <c r="F33197" s="6" t="s">
        <v>6876</v>
      </c>
      <c r="G33197" s="9">
        <v>0</v>
      </c>
      <c r="H33197" t="s">
        <v>6906</v>
      </c>
      <c r="J33197" s="9">
        <v>0</v>
      </c>
      <c r="K33197" t="s">
        <v>6877</v>
      </c>
    </row>
    <row r="33198" spans="2:11">
      <c r="B33198" t="s">
        <v>9</v>
      </c>
      <c r="C33198" t="s">
        <v>10</v>
      </c>
      <c r="E33198" t="s">
        <v>6884</v>
      </c>
      <c r="F33198" s="6" t="s">
        <v>6876</v>
      </c>
      <c r="G33198" s="9">
        <v>0</v>
      </c>
      <c r="H33198" t="s">
        <v>6907</v>
      </c>
      <c r="J33198" s="9">
        <v>0</v>
      </c>
      <c r="K33198" t="s">
        <v>6877</v>
      </c>
    </row>
    <row r="33199" spans="2:11">
      <c r="B33199" t="s">
        <v>9</v>
      </c>
      <c r="C33199" t="s">
        <v>10</v>
      </c>
      <c r="E33199" t="s">
        <v>6884</v>
      </c>
      <c r="F33199" s="6" t="s">
        <v>6876</v>
      </c>
      <c r="G33199" s="9">
        <v>1</v>
      </c>
      <c r="H33199" t="s">
        <v>6908</v>
      </c>
      <c r="J33199" s="9">
        <v>1</v>
      </c>
      <c r="K33199" t="s">
        <v>6877</v>
      </c>
    </row>
    <row r="33200" spans="2:11">
      <c r="B33200" t="s">
        <v>9</v>
      </c>
      <c r="C33200" t="s">
        <v>10</v>
      </c>
      <c r="E33200" t="s">
        <v>6884</v>
      </c>
      <c r="F33200" s="6" t="s">
        <v>6876</v>
      </c>
      <c r="G33200" s="9">
        <v>5</v>
      </c>
      <c r="H33200" t="s">
        <v>6909</v>
      </c>
      <c r="J33200" s="9">
        <v>5</v>
      </c>
      <c r="K33200" t="s">
        <v>6877</v>
      </c>
    </row>
    <row r="33201" spans="2:11">
      <c r="B33201" t="s">
        <v>9</v>
      </c>
      <c r="C33201" t="s">
        <v>10</v>
      </c>
      <c r="E33201" t="s">
        <v>6884</v>
      </c>
      <c r="F33201" s="6" t="s">
        <v>6876</v>
      </c>
      <c r="G33201" s="9">
        <v>0</v>
      </c>
      <c r="H33201" t="s">
        <v>6910</v>
      </c>
      <c r="J33201" s="9">
        <v>0</v>
      </c>
      <c r="K33201" t="s">
        <v>6877</v>
      </c>
    </row>
    <row r="33202" spans="2:11">
      <c r="B33202" t="s">
        <v>9</v>
      </c>
      <c r="C33202" t="s">
        <v>10</v>
      </c>
      <c r="E33202" t="s">
        <v>6884</v>
      </c>
      <c r="F33202" s="6" t="s">
        <v>6876</v>
      </c>
      <c r="G33202" s="9">
        <v>0</v>
      </c>
      <c r="H33202" t="s">
        <v>6911</v>
      </c>
      <c r="J33202" s="9">
        <v>0</v>
      </c>
      <c r="K33202" t="s">
        <v>6877</v>
      </c>
    </row>
    <row r="33203" spans="2:11">
      <c r="B33203" t="s">
        <v>9</v>
      </c>
      <c r="C33203" t="s">
        <v>10</v>
      </c>
      <c r="E33203" t="s">
        <v>6884</v>
      </c>
      <c r="F33203" s="6" t="s">
        <v>6876</v>
      </c>
      <c r="G33203" s="9">
        <v>9</v>
      </c>
      <c r="H33203" t="s">
        <v>6912</v>
      </c>
      <c r="J33203" s="9">
        <v>9</v>
      </c>
      <c r="K33203" t="s">
        <v>6877</v>
      </c>
    </row>
    <row r="33204" spans="2:11">
      <c r="B33204" t="s">
        <v>9</v>
      </c>
      <c r="C33204" t="s">
        <v>10</v>
      </c>
      <c r="E33204" t="s">
        <v>6884</v>
      </c>
      <c r="F33204" s="6" t="s">
        <v>6876</v>
      </c>
      <c r="G33204" s="9">
        <v>0</v>
      </c>
      <c r="H33204" t="s">
        <v>6913</v>
      </c>
      <c r="J33204" s="9">
        <v>0</v>
      </c>
      <c r="K33204" t="s">
        <v>6877</v>
      </c>
    </row>
    <row r="33205" spans="2:11">
      <c r="B33205" t="s">
        <v>9</v>
      </c>
      <c r="C33205" t="s">
        <v>10</v>
      </c>
      <c r="E33205" t="s">
        <v>6884</v>
      </c>
      <c r="F33205" s="6" t="s">
        <v>6876</v>
      </c>
      <c r="G33205" s="9">
        <v>4</v>
      </c>
      <c r="H33205" t="s">
        <v>6914</v>
      </c>
      <c r="J33205" s="9">
        <v>4</v>
      </c>
      <c r="K33205" t="s">
        <v>6877</v>
      </c>
    </row>
    <row r="33206" spans="2:11">
      <c r="B33206" t="s">
        <v>9</v>
      </c>
      <c r="C33206" t="s">
        <v>10</v>
      </c>
      <c r="E33206" t="s">
        <v>6884</v>
      </c>
      <c r="F33206" s="6" t="s">
        <v>6876</v>
      </c>
      <c r="G33206" s="9">
        <v>0</v>
      </c>
      <c r="H33206" t="s">
        <v>6915</v>
      </c>
      <c r="J33206" s="9">
        <v>0</v>
      </c>
      <c r="K33206" t="s">
        <v>6877</v>
      </c>
    </row>
    <row r="33207" spans="2:11">
      <c r="B33207" t="s">
        <v>9</v>
      </c>
      <c r="C33207" t="s">
        <v>10</v>
      </c>
      <c r="E33207" t="s">
        <v>6884</v>
      </c>
      <c r="F33207" s="6" t="s">
        <v>6876</v>
      </c>
      <c r="G33207" s="9">
        <v>0</v>
      </c>
      <c r="H33207" t="s">
        <v>6916</v>
      </c>
      <c r="J33207" s="9">
        <v>0</v>
      </c>
      <c r="K33207" t="s">
        <v>6877</v>
      </c>
    </row>
    <row r="33208" spans="2:11">
      <c r="B33208" t="s">
        <v>9</v>
      </c>
      <c r="C33208" t="s">
        <v>10</v>
      </c>
      <c r="E33208" t="s">
        <v>6884</v>
      </c>
      <c r="F33208" s="6" t="s">
        <v>6876</v>
      </c>
      <c r="G33208" s="9">
        <v>0</v>
      </c>
      <c r="H33208" t="s">
        <v>6917</v>
      </c>
      <c r="J33208" s="9">
        <v>0</v>
      </c>
      <c r="K33208" t="s">
        <v>6877</v>
      </c>
    </row>
    <row r="33209" spans="2:11">
      <c r="B33209" t="s">
        <v>9</v>
      </c>
      <c r="C33209" t="s">
        <v>10</v>
      </c>
      <c r="E33209" t="s">
        <v>6884</v>
      </c>
      <c r="F33209" s="6" t="s">
        <v>6876</v>
      </c>
      <c r="G33209" s="9">
        <v>5</v>
      </c>
      <c r="H33209" t="s">
        <v>6918</v>
      </c>
      <c r="J33209" s="9">
        <v>5</v>
      </c>
      <c r="K33209" t="s">
        <v>6877</v>
      </c>
    </row>
    <row r="33210" spans="2:11">
      <c r="B33210" t="s">
        <v>9</v>
      </c>
      <c r="C33210" t="s">
        <v>10</v>
      </c>
      <c r="E33210" t="s">
        <v>6884</v>
      </c>
      <c r="F33210" s="6" t="s">
        <v>6876</v>
      </c>
      <c r="G33210" s="9">
        <v>0</v>
      </c>
      <c r="H33210" t="s">
        <v>6919</v>
      </c>
      <c r="J33210" s="9">
        <v>0</v>
      </c>
      <c r="K33210" t="s">
        <v>6877</v>
      </c>
    </row>
    <row r="33211" spans="2:11">
      <c r="B33211" t="s">
        <v>9</v>
      </c>
      <c r="C33211" t="s">
        <v>10</v>
      </c>
      <c r="E33211" t="s">
        <v>6884</v>
      </c>
      <c r="F33211" s="6" t="s">
        <v>6876</v>
      </c>
      <c r="G33211" s="9">
        <v>0</v>
      </c>
      <c r="H33211" t="s">
        <v>6920</v>
      </c>
      <c r="J33211" s="9">
        <v>0</v>
      </c>
      <c r="K33211" t="s">
        <v>6877</v>
      </c>
    </row>
    <row r="33212" spans="2:11">
      <c r="B33212" t="s">
        <v>9</v>
      </c>
      <c r="C33212" t="s">
        <v>10</v>
      </c>
      <c r="E33212" t="s">
        <v>6884</v>
      </c>
      <c r="F33212" s="6" t="s">
        <v>6876</v>
      </c>
      <c r="G33212" s="9">
        <v>0</v>
      </c>
      <c r="H33212" t="s">
        <v>6921</v>
      </c>
      <c r="J33212" s="9">
        <v>0</v>
      </c>
      <c r="K33212" t="s">
        <v>6877</v>
      </c>
    </row>
    <row r="33213" spans="2:11">
      <c r="B33213" t="s">
        <v>9</v>
      </c>
      <c r="C33213" t="s">
        <v>10</v>
      </c>
      <c r="E33213" t="s">
        <v>6884</v>
      </c>
      <c r="F33213" s="6" t="s">
        <v>6876</v>
      </c>
      <c r="G33213" s="9">
        <v>12</v>
      </c>
      <c r="H33213" t="s">
        <v>6922</v>
      </c>
      <c r="J33213" s="9">
        <v>12</v>
      </c>
      <c r="K33213" t="s">
        <v>6877</v>
      </c>
    </row>
    <row r="33214" spans="2:11">
      <c r="B33214" t="s">
        <v>9</v>
      </c>
      <c r="C33214" t="s">
        <v>10</v>
      </c>
      <c r="E33214" t="s">
        <v>6884</v>
      </c>
      <c r="F33214" s="6" t="s">
        <v>6876</v>
      </c>
      <c r="G33214" s="9">
        <v>5</v>
      </c>
      <c r="H33214" t="s">
        <v>6923</v>
      </c>
      <c r="J33214" s="9">
        <v>5</v>
      </c>
      <c r="K33214" t="s">
        <v>6877</v>
      </c>
    </row>
    <row r="33215" spans="2:11">
      <c r="B33215" t="s">
        <v>9</v>
      </c>
      <c r="C33215" t="s">
        <v>10</v>
      </c>
      <c r="E33215" t="s">
        <v>6884</v>
      </c>
      <c r="F33215" s="6" t="s">
        <v>6876</v>
      </c>
      <c r="G33215" s="9">
        <v>5</v>
      </c>
      <c r="H33215" t="s">
        <v>6924</v>
      </c>
      <c r="J33215" s="9">
        <v>5</v>
      </c>
      <c r="K33215" t="s">
        <v>6877</v>
      </c>
    </row>
    <row r="33216" spans="2:11">
      <c r="B33216" t="s">
        <v>9</v>
      </c>
      <c r="C33216" t="s">
        <v>10</v>
      </c>
      <c r="E33216" t="s">
        <v>6884</v>
      </c>
      <c r="F33216" s="6" t="s">
        <v>6876</v>
      </c>
      <c r="G33216" s="9">
        <v>0</v>
      </c>
      <c r="H33216" t="s">
        <v>6925</v>
      </c>
      <c r="J33216" s="9">
        <v>0</v>
      </c>
      <c r="K33216" t="s">
        <v>6877</v>
      </c>
    </row>
    <row r="33217" spans="2:11">
      <c r="B33217" t="s">
        <v>9</v>
      </c>
      <c r="C33217" t="s">
        <v>10</v>
      </c>
      <c r="E33217" t="s">
        <v>6884</v>
      </c>
      <c r="F33217" s="6" t="s">
        <v>6876</v>
      </c>
      <c r="G33217" s="9">
        <v>5</v>
      </c>
      <c r="H33217" t="s">
        <v>6926</v>
      </c>
      <c r="J33217" s="9">
        <v>5</v>
      </c>
      <c r="K33217" t="s">
        <v>6877</v>
      </c>
    </row>
    <row r="33218" spans="2:11">
      <c r="B33218" t="s">
        <v>9</v>
      </c>
      <c r="C33218" t="s">
        <v>10</v>
      </c>
      <c r="E33218" t="s">
        <v>6884</v>
      </c>
      <c r="F33218" s="6" t="s">
        <v>6876</v>
      </c>
      <c r="G33218" s="9">
        <v>0</v>
      </c>
      <c r="H33218" t="s">
        <v>6927</v>
      </c>
      <c r="J33218" s="9">
        <v>0</v>
      </c>
      <c r="K33218" t="s">
        <v>6877</v>
      </c>
    </row>
    <row r="33219" spans="2:11">
      <c r="B33219" t="s">
        <v>9</v>
      </c>
      <c r="C33219" t="s">
        <v>10</v>
      </c>
      <c r="E33219" t="s">
        <v>6884</v>
      </c>
      <c r="F33219" s="6" t="s">
        <v>6876</v>
      </c>
      <c r="G33219" s="9">
        <v>9</v>
      </c>
      <c r="H33219" t="s">
        <v>6928</v>
      </c>
      <c r="J33219" s="9">
        <v>9</v>
      </c>
      <c r="K33219" t="s">
        <v>6877</v>
      </c>
    </row>
    <row r="33220" spans="2:11">
      <c r="B33220" t="s">
        <v>9</v>
      </c>
      <c r="C33220" t="s">
        <v>10</v>
      </c>
      <c r="E33220" t="s">
        <v>6884</v>
      </c>
      <c r="F33220" s="6" t="s">
        <v>6876</v>
      </c>
      <c r="G33220" s="9">
        <v>21</v>
      </c>
      <c r="H33220" t="s">
        <v>6929</v>
      </c>
      <c r="J33220" s="9">
        <v>21</v>
      </c>
      <c r="K33220" t="s">
        <v>6877</v>
      </c>
    </row>
    <row r="33221" spans="2:11">
      <c r="B33221" t="s">
        <v>9</v>
      </c>
      <c r="C33221" t="s">
        <v>10</v>
      </c>
      <c r="E33221" t="s">
        <v>6884</v>
      </c>
      <c r="F33221" s="6" t="s">
        <v>6876</v>
      </c>
      <c r="G33221" s="9">
        <v>0</v>
      </c>
      <c r="H33221" t="s">
        <v>6930</v>
      </c>
      <c r="J33221" s="9">
        <v>0</v>
      </c>
      <c r="K33221" t="s">
        <v>6877</v>
      </c>
    </row>
    <row r="33222" spans="2:11">
      <c r="B33222" t="s">
        <v>9</v>
      </c>
      <c r="C33222" t="s">
        <v>10</v>
      </c>
      <c r="E33222" t="s">
        <v>6884</v>
      </c>
      <c r="F33222" s="6" t="s">
        <v>6876</v>
      </c>
      <c r="G33222" s="9">
        <v>7</v>
      </c>
      <c r="H33222" t="s">
        <v>6931</v>
      </c>
      <c r="J33222" s="9">
        <v>7</v>
      </c>
      <c r="K33222" t="s">
        <v>6877</v>
      </c>
    </row>
    <row r="33223" spans="2:11">
      <c r="B33223" t="s">
        <v>9</v>
      </c>
      <c r="C33223" t="s">
        <v>10</v>
      </c>
      <c r="E33223" t="s">
        <v>6884</v>
      </c>
      <c r="F33223" s="6" t="s">
        <v>6876</v>
      </c>
      <c r="G33223" s="9">
        <v>0</v>
      </c>
      <c r="H33223" t="s">
        <v>6932</v>
      </c>
      <c r="J33223" s="9">
        <v>0</v>
      </c>
      <c r="K33223" t="s">
        <v>6877</v>
      </c>
    </row>
    <row r="33224" spans="2:11">
      <c r="B33224" t="s">
        <v>9</v>
      </c>
      <c r="C33224" t="s">
        <v>10</v>
      </c>
      <c r="E33224" t="s">
        <v>6884</v>
      </c>
      <c r="F33224" s="6" t="s">
        <v>6876</v>
      </c>
      <c r="G33224" s="9">
        <v>0</v>
      </c>
      <c r="H33224" t="s">
        <v>6933</v>
      </c>
      <c r="J33224" s="9">
        <v>0</v>
      </c>
      <c r="K33224" t="s">
        <v>6877</v>
      </c>
    </row>
    <row r="33225" spans="2:11">
      <c r="B33225" t="s">
        <v>9</v>
      </c>
      <c r="C33225" t="s">
        <v>10</v>
      </c>
      <c r="E33225" t="s">
        <v>6884</v>
      </c>
      <c r="F33225" s="6" t="s">
        <v>6876</v>
      </c>
      <c r="G33225" s="9">
        <v>7</v>
      </c>
      <c r="H33225" t="s">
        <v>6934</v>
      </c>
      <c r="J33225" s="9">
        <v>7</v>
      </c>
      <c r="K33225" t="s">
        <v>6877</v>
      </c>
    </row>
    <row r="33226" spans="2:11">
      <c r="B33226" t="s">
        <v>9</v>
      </c>
      <c r="C33226" t="s">
        <v>10</v>
      </c>
      <c r="E33226" t="s">
        <v>6884</v>
      </c>
      <c r="F33226" s="6" t="s">
        <v>6876</v>
      </c>
      <c r="G33226" s="9">
        <v>0</v>
      </c>
      <c r="H33226" t="s">
        <v>6935</v>
      </c>
      <c r="J33226" s="9">
        <v>0</v>
      </c>
      <c r="K33226" t="s">
        <v>6877</v>
      </c>
    </row>
    <row r="33227" spans="2:11">
      <c r="B33227" t="s">
        <v>9</v>
      </c>
      <c r="C33227" t="s">
        <v>10</v>
      </c>
      <c r="E33227" t="s">
        <v>6884</v>
      </c>
      <c r="F33227" s="6" t="s">
        <v>6876</v>
      </c>
      <c r="G33227" s="9">
        <v>6</v>
      </c>
      <c r="H33227" t="s">
        <v>6936</v>
      </c>
      <c r="J33227" s="9">
        <v>6</v>
      </c>
      <c r="K33227" t="s">
        <v>6877</v>
      </c>
    </row>
    <row r="33228" spans="2:11">
      <c r="B33228" t="s">
        <v>9</v>
      </c>
      <c r="C33228" t="s">
        <v>10</v>
      </c>
      <c r="E33228" t="s">
        <v>6884</v>
      </c>
      <c r="F33228" s="6" t="s">
        <v>6876</v>
      </c>
      <c r="G33228" s="9">
        <v>1</v>
      </c>
      <c r="H33228" t="s">
        <v>6937</v>
      </c>
      <c r="J33228" s="9">
        <v>1</v>
      </c>
      <c r="K33228" t="s">
        <v>6877</v>
      </c>
    </row>
    <row r="33229" spans="2:11">
      <c r="B33229" t="s">
        <v>9</v>
      </c>
      <c r="C33229" t="s">
        <v>10</v>
      </c>
      <c r="E33229" t="s">
        <v>6884</v>
      </c>
      <c r="F33229" s="6" t="s">
        <v>6876</v>
      </c>
      <c r="G33229" s="9">
        <v>4</v>
      </c>
      <c r="H33229" t="s">
        <v>6938</v>
      </c>
      <c r="J33229" s="9">
        <v>4</v>
      </c>
      <c r="K33229" t="s">
        <v>6877</v>
      </c>
    </row>
    <row r="33230" spans="2:11">
      <c r="B33230" t="s">
        <v>9</v>
      </c>
      <c r="C33230" t="s">
        <v>10</v>
      </c>
      <c r="E33230" t="s">
        <v>6884</v>
      </c>
      <c r="F33230" s="6" t="s">
        <v>6876</v>
      </c>
      <c r="G33230" s="9">
        <v>5</v>
      </c>
      <c r="H33230" t="s">
        <v>6939</v>
      </c>
      <c r="J33230" s="9">
        <v>5</v>
      </c>
      <c r="K33230" t="s">
        <v>6877</v>
      </c>
    </row>
    <row r="33231" spans="2:11">
      <c r="B33231" t="s">
        <v>9</v>
      </c>
      <c r="C33231" t="s">
        <v>10</v>
      </c>
      <c r="E33231" t="s">
        <v>6884</v>
      </c>
      <c r="F33231" s="6" t="s">
        <v>6876</v>
      </c>
      <c r="G33231" s="9">
        <v>3</v>
      </c>
      <c r="H33231" t="s">
        <v>6940</v>
      </c>
      <c r="J33231" s="9">
        <v>3</v>
      </c>
      <c r="K33231" t="s">
        <v>6877</v>
      </c>
    </row>
    <row r="33232" spans="2:11">
      <c r="B33232" t="s">
        <v>9</v>
      </c>
      <c r="C33232" t="s">
        <v>10</v>
      </c>
      <c r="E33232" t="s">
        <v>6884</v>
      </c>
      <c r="F33232" s="6" t="s">
        <v>6876</v>
      </c>
      <c r="G33232" s="9">
        <v>6</v>
      </c>
      <c r="H33232" t="s">
        <v>6941</v>
      </c>
      <c r="J33232" s="9">
        <v>6</v>
      </c>
      <c r="K33232" t="s">
        <v>6877</v>
      </c>
    </row>
    <row r="33233" spans="2:11">
      <c r="B33233" t="s">
        <v>9</v>
      </c>
      <c r="C33233" t="s">
        <v>10</v>
      </c>
      <c r="E33233" t="s">
        <v>6884</v>
      </c>
      <c r="F33233" s="6" t="s">
        <v>6876</v>
      </c>
      <c r="G33233" s="9">
        <v>12</v>
      </c>
      <c r="H33233" t="s">
        <v>6942</v>
      </c>
      <c r="J33233" s="9">
        <v>12</v>
      </c>
      <c r="K33233" t="s">
        <v>6877</v>
      </c>
    </row>
    <row r="33234" spans="2:11">
      <c r="B33234" t="s">
        <v>9</v>
      </c>
      <c r="C33234" t="s">
        <v>10</v>
      </c>
      <c r="E33234" t="s">
        <v>6884</v>
      </c>
      <c r="F33234" s="6" t="s">
        <v>6876</v>
      </c>
      <c r="G33234" s="9">
        <v>0</v>
      </c>
      <c r="H33234" t="s">
        <v>6943</v>
      </c>
      <c r="J33234" s="9">
        <v>0</v>
      </c>
      <c r="K33234" t="s">
        <v>6877</v>
      </c>
    </row>
    <row r="33235" spans="2:11">
      <c r="B33235" t="s">
        <v>9</v>
      </c>
      <c r="C33235" t="s">
        <v>10</v>
      </c>
      <c r="E33235" t="s">
        <v>6884</v>
      </c>
      <c r="F33235" s="6" t="s">
        <v>6876</v>
      </c>
      <c r="G33235" s="9">
        <v>0</v>
      </c>
      <c r="H33235" t="s">
        <v>6944</v>
      </c>
      <c r="J33235" s="9">
        <v>0</v>
      </c>
      <c r="K33235" t="s">
        <v>6877</v>
      </c>
    </row>
    <row r="33236" spans="2:11">
      <c r="B33236" t="s">
        <v>9</v>
      </c>
      <c r="C33236" t="s">
        <v>10</v>
      </c>
      <c r="E33236" t="s">
        <v>6884</v>
      </c>
      <c r="F33236" s="6" t="s">
        <v>6876</v>
      </c>
      <c r="G33236" s="9">
        <v>5</v>
      </c>
      <c r="H33236" t="s">
        <v>6945</v>
      </c>
      <c r="J33236" s="9">
        <v>5</v>
      </c>
      <c r="K33236" t="s">
        <v>6877</v>
      </c>
    </row>
    <row r="33237" spans="2:11">
      <c r="B33237" t="s">
        <v>9</v>
      </c>
      <c r="C33237" t="s">
        <v>10</v>
      </c>
      <c r="E33237" t="s">
        <v>6884</v>
      </c>
      <c r="F33237" s="6" t="s">
        <v>6876</v>
      </c>
      <c r="G33237" s="9">
        <v>11</v>
      </c>
      <c r="H33237" t="s">
        <v>6946</v>
      </c>
      <c r="J33237" s="9">
        <v>11</v>
      </c>
      <c r="K33237" t="s">
        <v>6877</v>
      </c>
    </row>
    <row r="33238" spans="2:11">
      <c r="B33238" t="s">
        <v>9</v>
      </c>
      <c r="C33238" t="s">
        <v>10</v>
      </c>
      <c r="E33238" t="s">
        <v>6884</v>
      </c>
      <c r="F33238" s="6" t="s">
        <v>6876</v>
      </c>
      <c r="G33238" s="9">
        <v>5</v>
      </c>
      <c r="H33238" t="s">
        <v>6947</v>
      </c>
      <c r="J33238" s="9">
        <v>5</v>
      </c>
      <c r="K33238" t="s">
        <v>6877</v>
      </c>
    </row>
    <row r="33239" spans="2:11">
      <c r="B33239" t="s">
        <v>9</v>
      </c>
      <c r="C33239" t="s">
        <v>10</v>
      </c>
      <c r="E33239" t="s">
        <v>6884</v>
      </c>
      <c r="F33239" s="6" t="s">
        <v>6876</v>
      </c>
      <c r="G33239" s="9">
        <v>5</v>
      </c>
      <c r="H33239" t="s">
        <v>6948</v>
      </c>
      <c r="J33239" s="9">
        <v>5</v>
      </c>
      <c r="K33239" t="s">
        <v>6877</v>
      </c>
    </row>
    <row r="33240" spans="2:11">
      <c r="B33240" t="s">
        <v>9</v>
      </c>
      <c r="C33240" t="s">
        <v>10</v>
      </c>
      <c r="E33240" t="s">
        <v>6884</v>
      </c>
      <c r="F33240" s="6" t="s">
        <v>6876</v>
      </c>
      <c r="G33240" s="9">
        <v>0</v>
      </c>
      <c r="H33240" t="s">
        <v>6949</v>
      </c>
      <c r="J33240" s="9">
        <v>0</v>
      </c>
      <c r="K33240" t="s">
        <v>6877</v>
      </c>
    </row>
    <row r="33241" spans="2:11">
      <c r="B33241" t="s">
        <v>9</v>
      </c>
      <c r="C33241" t="s">
        <v>10</v>
      </c>
      <c r="E33241" t="s">
        <v>6884</v>
      </c>
      <c r="F33241" s="6" t="s">
        <v>6876</v>
      </c>
      <c r="G33241" s="9">
        <v>6</v>
      </c>
      <c r="H33241" t="s">
        <v>6950</v>
      </c>
      <c r="J33241" s="9">
        <v>6</v>
      </c>
      <c r="K33241" t="s">
        <v>6877</v>
      </c>
    </row>
    <row r="33242" spans="2:11">
      <c r="B33242" t="s">
        <v>9</v>
      </c>
      <c r="C33242" t="s">
        <v>10</v>
      </c>
      <c r="E33242" t="s">
        <v>6884</v>
      </c>
      <c r="F33242" s="6" t="s">
        <v>6876</v>
      </c>
      <c r="G33242" s="9">
        <v>5</v>
      </c>
      <c r="H33242" t="s">
        <v>6951</v>
      </c>
      <c r="J33242" s="9">
        <v>5</v>
      </c>
      <c r="K33242" t="s">
        <v>6877</v>
      </c>
    </row>
    <row r="33243" spans="2:11">
      <c r="B33243" t="s">
        <v>9</v>
      </c>
      <c r="C33243" t="s">
        <v>10</v>
      </c>
      <c r="E33243" t="s">
        <v>6884</v>
      </c>
      <c r="F33243" s="6" t="s">
        <v>6876</v>
      </c>
      <c r="G33243" s="9">
        <v>3</v>
      </c>
      <c r="H33243" t="s">
        <v>6952</v>
      </c>
      <c r="J33243" s="9">
        <v>3</v>
      </c>
      <c r="K33243" t="s">
        <v>6877</v>
      </c>
    </row>
    <row r="33244" spans="2:11">
      <c r="B33244" t="s">
        <v>9</v>
      </c>
      <c r="C33244" t="s">
        <v>10</v>
      </c>
      <c r="E33244" t="s">
        <v>6884</v>
      </c>
      <c r="F33244" s="6" t="s">
        <v>6876</v>
      </c>
      <c r="G33244" s="9">
        <v>0</v>
      </c>
      <c r="H33244" t="s">
        <v>6953</v>
      </c>
      <c r="J33244" s="9">
        <v>0</v>
      </c>
      <c r="K33244" t="s">
        <v>6877</v>
      </c>
    </row>
    <row r="33245" spans="2:11">
      <c r="B33245" t="s">
        <v>9</v>
      </c>
      <c r="C33245" t="s">
        <v>10</v>
      </c>
      <c r="E33245" t="s">
        <v>6884</v>
      </c>
      <c r="F33245" s="6" t="s">
        <v>6876</v>
      </c>
      <c r="G33245" s="9">
        <v>0</v>
      </c>
      <c r="H33245" t="s">
        <v>6954</v>
      </c>
      <c r="J33245" s="9">
        <v>0</v>
      </c>
      <c r="K33245" t="s">
        <v>6877</v>
      </c>
    </row>
    <row r="33246" spans="2:11">
      <c r="B33246" t="s">
        <v>9</v>
      </c>
      <c r="C33246" t="s">
        <v>10</v>
      </c>
      <c r="E33246" t="s">
        <v>6884</v>
      </c>
      <c r="F33246" s="6" t="s">
        <v>6876</v>
      </c>
      <c r="G33246" s="9">
        <v>0</v>
      </c>
      <c r="H33246" t="s">
        <v>6955</v>
      </c>
      <c r="J33246" s="9">
        <v>0</v>
      </c>
      <c r="K33246" t="s">
        <v>6877</v>
      </c>
    </row>
    <row r="33247" spans="2:11">
      <c r="B33247" t="s">
        <v>9</v>
      </c>
      <c r="C33247" t="s">
        <v>10</v>
      </c>
      <c r="E33247" t="s">
        <v>6884</v>
      </c>
      <c r="F33247" s="6" t="s">
        <v>6876</v>
      </c>
      <c r="G33247" s="9">
        <v>3</v>
      </c>
      <c r="H33247" t="s">
        <v>6956</v>
      </c>
      <c r="J33247" s="9">
        <v>3</v>
      </c>
      <c r="K33247" t="s">
        <v>6877</v>
      </c>
    </row>
    <row r="33248" spans="2:11">
      <c r="B33248" t="s">
        <v>9</v>
      </c>
      <c r="C33248" t="s">
        <v>10</v>
      </c>
      <c r="E33248" t="s">
        <v>6884</v>
      </c>
      <c r="F33248" s="6" t="s">
        <v>6876</v>
      </c>
      <c r="G33248" s="9">
        <v>0</v>
      </c>
      <c r="H33248" t="s">
        <v>6957</v>
      </c>
      <c r="J33248" s="9">
        <v>0</v>
      </c>
      <c r="K33248" t="s">
        <v>6877</v>
      </c>
    </row>
    <row r="33249" spans="2:11">
      <c r="B33249" t="s">
        <v>9</v>
      </c>
      <c r="C33249" t="s">
        <v>10</v>
      </c>
      <c r="E33249" t="s">
        <v>6884</v>
      </c>
      <c r="F33249" s="6" t="s">
        <v>6876</v>
      </c>
      <c r="G33249" s="9">
        <v>0</v>
      </c>
      <c r="H33249" t="s">
        <v>6958</v>
      </c>
      <c r="J33249" s="9">
        <v>0</v>
      </c>
      <c r="K33249" t="s">
        <v>6877</v>
      </c>
    </row>
    <row r="33250" spans="2:11">
      <c r="B33250" t="s">
        <v>9</v>
      </c>
      <c r="C33250" t="s">
        <v>10</v>
      </c>
      <c r="E33250" t="s">
        <v>6884</v>
      </c>
      <c r="F33250" s="6" t="s">
        <v>6876</v>
      </c>
      <c r="G33250" s="9">
        <v>0</v>
      </c>
      <c r="H33250" t="s">
        <v>6959</v>
      </c>
      <c r="J33250" s="9">
        <v>0</v>
      </c>
      <c r="K33250" t="s">
        <v>6877</v>
      </c>
    </row>
    <row r="33251" spans="2:11">
      <c r="B33251" t="s">
        <v>9</v>
      </c>
      <c r="C33251" t="s">
        <v>10</v>
      </c>
      <c r="E33251" t="s">
        <v>6884</v>
      </c>
      <c r="F33251" s="6" t="s">
        <v>6876</v>
      </c>
      <c r="G33251" s="9">
        <v>3</v>
      </c>
      <c r="H33251" t="s">
        <v>6960</v>
      </c>
      <c r="J33251" s="9">
        <v>3</v>
      </c>
      <c r="K33251" t="s">
        <v>6877</v>
      </c>
    </row>
    <row r="33252" spans="2:11">
      <c r="B33252" t="s">
        <v>9</v>
      </c>
      <c r="C33252" t="s">
        <v>10</v>
      </c>
      <c r="E33252" t="s">
        <v>6884</v>
      </c>
      <c r="F33252" s="6" t="s">
        <v>6876</v>
      </c>
      <c r="G33252" s="9">
        <v>5</v>
      </c>
      <c r="H33252" t="s">
        <v>6961</v>
      </c>
      <c r="J33252" s="9">
        <v>5</v>
      </c>
      <c r="K33252" t="s">
        <v>6877</v>
      </c>
    </row>
    <row r="33253" spans="2:11">
      <c r="B33253" t="s">
        <v>9</v>
      </c>
      <c r="C33253" t="s">
        <v>10</v>
      </c>
      <c r="E33253" t="s">
        <v>6884</v>
      </c>
      <c r="F33253" s="6" t="s">
        <v>6876</v>
      </c>
      <c r="G33253" s="9">
        <v>0</v>
      </c>
      <c r="H33253" t="s">
        <v>6962</v>
      </c>
      <c r="J33253" s="9">
        <v>0</v>
      </c>
      <c r="K33253" t="s">
        <v>6877</v>
      </c>
    </row>
    <row r="33254" spans="2:11">
      <c r="B33254" t="s">
        <v>9</v>
      </c>
      <c r="C33254" t="s">
        <v>10</v>
      </c>
      <c r="E33254" t="s">
        <v>6884</v>
      </c>
      <c r="F33254" s="6" t="s">
        <v>6876</v>
      </c>
      <c r="G33254" s="9">
        <v>6</v>
      </c>
      <c r="H33254" t="s">
        <v>6963</v>
      </c>
      <c r="J33254" s="9">
        <v>6</v>
      </c>
      <c r="K33254" t="s">
        <v>6877</v>
      </c>
    </row>
    <row r="33255" spans="2:11">
      <c r="B33255" t="s">
        <v>9</v>
      </c>
      <c r="C33255" t="s">
        <v>10</v>
      </c>
      <c r="E33255" t="s">
        <v>6884</v>
      </c>
      <c r="F33255" s="6" t="s">
        <v>6876</v>
      </c>
      <c r="G33255" s="9">
        <v>1</v>
      </c>
      <c r="H33255" t="s">
        <v>6964</v>
      </c>
      <c r="J33255" s="9">
        <v>1</v>
      </c>
      <c r="K33255" t="s">
        <v>6877</v>
      </c>
    </row>
    <row r="33256" spans="2:11">
      <c r="B33256" t="s">
        <v>9</v>
      </c>
      <c r="C33256" t="s">
        <v>10</v>
      </c>
      <c r="E33256" t="s">
        <v>6884</v>
      </c>
      <c r="F33256" s="6" t="s">
        <v>6876</v>
      </c>
      <c r="G33256" s="9">
        <v>0</v>
      </c>
      <c r="H33256" t="s">
        <v>6965</v>
      </c>
      <c r="J33256" s="9">
        <v>0</v>
      </c>
      <c r="K33256" t="s">
        <v>6877</v>
      </c>
    </row>
    <row r="33257" spans="2:11">
      <c r="B33257" t="s">
        <v>9</v>
      </c>
      <c r="C33257" t="s">
        <v>10</v>
      </c>
      <c r="E33257" t="s">
        <v>6884</v>
      </c>
      <c r="F33257" s="6" t="s">
        <v>6876</v>
      </c>
      <c r="G33257" s="9">
        <v>0</v>
      </c>
      <c r="H33257" t="s">
        <v>6966</v>
      </c>
      <c r="J33257" s="9">
        <v>0</v>
      </c>
      <c r="K33257" t="s">
        <v>6877</v>
      </c>
    </row>
    <row r="33258" spans="2:11">
      <c r="B33258" t="s">
        <v>9</v>
      </c>
      <c r="C33258" t="s">
        <v>10</v>
      </c>
      <c r="E33258" t="s">
        <v>6884</v>
      </c>
      <c r="F33258" s="6" t="s">
        <v>6876</v>
      </c>
      <c r="G33258" s="9">
        <v>0</v>
      </c>
      <c r="H33258" t="s">
        <v>6967</v>
      </c>
      <c r="J33258" s="9">
        <v>0</v>
      </c>
      <c r="K33258" t="s">
        <v>6877</v>
      </c>
    </row>
    <row r="33259" spans="2:11">
      <c r="B33259" t="s">
        <v>9</v>
      </c>
      <c r="C33259" t="s">
        <v>10</v>
      </c>
      <c r="E33259" t="s">
        <v>6884</v>
      </c>
      <c r="F33259" s="6" t="s">
        <v>6876</v>
      </c>
      <c r="G33259" s="9">
        <v>0</v>
      </c>
      <c r="H33259" t="s">
        <v>6968</v>
      </c>
      <c r="J33259" s="9">
        <v>0</v>
      </c>
      <c r="K33259" t="s">
        <v>6877</v>
      </c>
    </row>
    <row r="33260" spans="2:11">
      <c r="B33260" t="s">
        <v>9</v>
      </c>
      <c r="C33260" t="s">
        <v>10</v>
      </c>
      <c r="E33260" t="s">
        <v>6884</v>
      </c>
      <c r="F33260" s="6" t="s">
        <v>6876</v>
      </c>
      <c r="G33260" s="9">
        <v>0</v>
      </c>
      <c r="H33260" t="s">
        <v>6969</v>
      </c>
      <c r="J33260" s="9">
        <v>0</v>
      </c>
      <c r="K33260" t="s">
        <v>6877</v>
      </c>
    </row>
    <row r="33261" spans="2:11">
      <c r="B33261" t="s">
        <v>9</v>
      </c>
      <c r="C33261" t="s">
        <v>10</v>
      </c>
      <c r="E33261" t="s">
        <v>6884</v>
      </c>
      <c r="F33261" s="6" t="s">
        <v>6876</v>
      </c>
      <c r="G33261" s="9">
        <v>5</v>
      </c>
      <c r="H33261" t="s">
        <v>6970</v>
      </c>
      <c r="J33261" s="9">
        <v>5</v>
      </c>
      <c r="K33261" t="s">
        <v>6877</v>
      </c>
    </row>
    <row r="33262" spans="2:11">
      <c r="B33262" t="s">
        <v>9</v>
      </c>
      <c r="C33262" t="s">
        <v>10</v>
      </c>
      <c r="E33262" t="s">
        <v>6884</v>
      </c>
      <c r="F33262" s="6" t="s">
        <v>6876</v>
      </c>
      <c r="G33262" s="9">
        <v>5</v>
      </c>
      <c r="H33262" t="s">
        <v>6971</v>
      </c>
      <c r="J33262" s="9">
        <v>5</v>
      </c>
      <c r="K33262" t="s">
        <v>6877</v>
      </c>
    </row>
    <row r="33263" spans="2:11">
      <c r="B33263" t="s">
        <v>9</v>
      </c>
      <c r="C33263" t="s">
        <v>10</v>
      </c>
      <c r="E33263" t="s">
        <v>6884</v>
      </c>
      <c r="F33263" s="6" t="s">
        <v>6876</v>
      </c>
      <c r="G33263" s="9">
        <v>0</v>
      </c>
      <c r="H33263" t="s">
        <v>6972</v>
      </c>
      <c r="J33263" s="9">
        <v>0</v>
      </c>
      <c r="K33263" t="s">
        <v>6877</v>
      </c>
    </row>
    <row r="33264" spans="2:11">
      <c r="B33264" t="s">
        <v>9</v>
      </c>
      <c r="C33264" t="s">
        <v>10</v>
      </c>
      <c r="E33264" t="s">
        <v>6884</v>
      </c>
      <c r="F33264" s="6" t="s">
        <v>6876</v>
      </c>
      <c r="G33264" s="9">
        <v>5</v>
      </c>
      <c r="H33264" t="s">
        <v>6973</v>
      </c>
      <c r="J33264" s="9">
        <v>5</v>
      </c>
      <c r="K33264" t="s">
        <v>6877</v>
      </c>
    </row>
    <row r="33265" spans="2:11">
      <c r="B33265" t="s">
        <v>9</v>
      </c>
      <c r="C33265" t="s">
        <v>10</v>
      </c>
      <c r="E33265" t="s">
        <v>6884</v>
      </c>
      <c r="F33265" s="6" t="s">
        <v>6876</v>
      </c>
      <c r="G33265" s="9">
        <v>0</v>
      </c>
      <c r="H33265" t="s">
        <v>6974</v>
      </c>
      <c r="J33265" s="9">
        <v>0</v>
      </c>
      <c r="K33265" t="s">
        <v>6877</v>
      </c>
    </row>
    <row r="33266" spans="2:11">
      <c r="B33266" t="s">
        <v>9</v>
      </c>
      <c r="C33266" t="s">
        <v>10</v>
      </c>
      <c r="E33266" t="s">
        <v>6884</v>
      </c>
      <c r="F33266" s="6" t="s">
        <v>6876</v>
      </c>
      <c r="G33266" s="9">
        <v>7</v>
      </c>
      <c r="H33266" t="s">
        <v>6975</v>
      </c>
      <c r="J33266" s="9">
        <v>7</v>
      </c>
      <c r="K33266" t="s">
        <v>6877</v>
      </c>
    </row>
    <row r="33267" spans="2:11">
      <c r="B33267" t="s">
        <v>9</v>
      </c>
      <c r="C33267" t="s">
        <v>10</v>
      </c>
      <c r="E33267" t="s">
        <v>6884</v>
      </c>
      <c r="F33267" s="6" t="s">
        <v>6876</v>
      </c>
      <c r="G33267" s="9">
        <v>0</v>
      </c>
      <c r="H33267" t="s">
        <v>6976</v>
      </c>
      <c r="J33267" s="9">
        <v>0</v>
      </c>
      <c r="K33267" t="s">
        <v>6877</v>
      </c>
    </row>
    <row r="33268" spans="2:11">
      <c r="B33268" t="s">
        <v>9</v>
      </c>
      <c r="C33268" t="s">
        <v>10</v>
      </c>
      <c r="E33268" t="s">
        <v>6884</v>
      </c>
      <c r="F33268" s="6" t="s">
        <v>6876</v>
      </c>
      <c r="G33268" s="9">
        <v>0</v>
      </c>
      <c r="H33268" t="s">
        <v>6977</v>
      </c>
      <c r="J33268" s="9">
        <v>0</v>
      </c>
      <c r="K33268" t="s">
        <v>6877</v>
      </c>
    </row>
    <row r="33269" spans="2:11">
      <c r="B33269" t="s">
        <v>9</v>
      </c>
      <c r="C33269" t="s">
        <v>10</v>
      </c>
      <c r="E33269" t="s">
        <v>6884</v>
      </c>
      <c r="F33269" s="6" t="s">
        <v>6876</v>
      </c>
      <c r="G33269" s="9">
        <v>0</v>
      </c>
      <c r="H33269" t="s">
        <v>6978</v>
      </c>
      <c r="J33269" s="9">
        <v>0</v>
      </c>
      <c r="K33269" t="s">
        <v>6877</v>
      </c>
    </row>
    <row r="33270" spans="2:11">
      <c r="B33270" t="s">
        <v>9</v>
      </c>
      <c r="C33270" t="s">
        <v>10</v>
      </c>
      <c r="E33270" t="s">
        <v>6884</v>
      </c>
      <c r="F33270" s="6" t="s">
        <v>6876</v>
      </c>
      <c r="G33270" s="9">
        <v>0</v>
      </c>
      <c r="H33270" t="s">
        <v>6979</v>
      </c>
      <c r="J33270" s="9">
        <v>0</v>
      </c>
      <c r="K33270" t="s">
        <v>6877</v>
      </c>
    </row>
    <row r="33271" spans="2:11">
      <c r="B33271" t="s">
        <v>9</v>
      </c>
      <c r="C33271" t="s">
        <v>10</v>
      </c>
      <c r="E33271" t="s">
        <v>6884</v>
      </c>
      <c r="F33271" s="6" t="s">
        <v>6876</v>
      </c>
      <c r="G33271" s="9">
        <v>0</v>
      </c>
      <c r="H33271" t="s">
        <v>6980</v>
      </c>
      <c r="J33271" s="9">
        <v>0</v>
      </c>
      <c r="K33271" t="s">
        <v>6877</v>
      </c>
    </row>
    <row r="33272" spans="2:11">
      <c r="B33272" t="s">
        <v>9</v>
      </c>
      <c r="C33272" t="s">
        <v>10</v>
      </c>
      <c r="E33272" t="s">
        <v>6884</v>
      </c>
      <c r="F33272" s="6" t="s">
        <v>6876</v>
      </c>
      <c r="G33272" s="9">
        <v>3</v>
      </c>
      <c r="H33272" t="s">
        <v>6981</v>
      </c>
      <c r="J33272" s="9">
        <v>3</v>
      </c>
      <c r="K33272" t="s">
        <v>6877</v>
      </c>
    </row>
    <row r="33273" spans="2:11">
      <c r="B33273" t="s">
        <v>9</v>
      </c>
      <c r="C33273" t="s">
        <v>10</v>
      </c>
      <c r="E33273" t="s">
        <v>6884</v>
      </c>
      <c r="F33273" s="6" t="s">
        <v>6876</v>
      </c>
      <c r="G33273" s="9">
        <v>0</v>
      </c>
      <c r="H33273" t="s">
        <v>6982</v>
      </c>
      <c r="J33273" s="9">
        <v>0</v>
      </c>
      <c r="K33273" t="s">
        <v>6877</v>
      </c>
    </row>
    <row r="33274" spans="2:11">
      <c r="B33274" t="s">
        <v>9</v>
      </c>
      <c r="C33274" t="s">
        <v>10</v>
      </c>
      <c r="E33274" t="s">
        <v>6884</v>
      </c>
      <c r="F33274" s="6" t="s">
        <v>6876</v>
      </c>
      <c r="G33274" s="9">
        <v>0</v>
      </c>
      <c r="H33274" t="s">
        <v>6983</v>
      </c>
      <c r="J33274" s="9">
        <v>0</v>
      </c>
      <c r="K33274" t="s">
        <v>6877</v>
      </c>
    </row>
    <row r="33275" spans="2:11">
      <c r="B33275" t="s">
        <v>9</v>
      </c>
      <c r="C33275" t="s">
        <v>10</v>
      </c>
      <c r="E33275" t="s">
        <v>6884</v>
      </c>
      <c r="F33275" s="6" t="s">
        <v>6876</v>
      </c>
      <c r="G33275" s="9">
        <v>0</v>
      </c>
      <c r="H33275" t="s">
        <v>6984</v>
      </c>
      <c r="J33275" s="9">
        <v>0</v>
      </c>
      <c r="K33275" t="s">
        <v>6877</v>
      </c>
    </row>
    <row r="33276" spans="2:11">
      <c r="B33276" t="s">
        <v>9</v>
      </c>
      <c r="C33276" t="s">
        <v>10</v>
      </c>
      <c r="E33276" t="s">
        <v>6884</v>
      </c>
      <c r="F33276" s="6" t="s">
        <v>6876</v>
      </c>
      <c r="G33276" s="9">
        <v>0</v>
      </c>
      <c r="H33276" t="s">
        <v>6985</v>
      </c>
      <c r="J33276" s="9">
        <v>0</v>
      </c>
      <c r="K33276" t="s">
        <v>6877</v>
      </c>
    </row>
    <row r="33277" spans="2:11">
      <c r="B33277" t="s">
        <v>9</v>
      </c>
      <c r="C33277" t="s">
        <v>10</v>
      </c>
      <c r="E33277" t="s">
        <v>6884</v>
      </c>
      <c r="F33277" s="6" t="s">
        <v>6876</v>
      </c>
      <c r="G33277" s="9">
        <v>13</v>
      </c>
      <c r="H33277" t="s">
        <v>6986</v>
      </c>
      <c r="J33277" s="9">
        <v>13</v>
      </c>
      <c r="K33277" t="s">
        <v>6877</v>
      </c>
    </row>
    <row r="33278" spans="2:11">
      <c r="B33278" t="s">
        <v>9</v>
      </c>
      <c r="C33278" t="s">
        <v>10</v>
      </c>
      <c r="E33278" t="s">
        <v>6884</v>
      </c>
      <c r="F33278" s="6" t="s">
        <v>6876</v>
      </c>
      <c r="G33278" s="9">
        <v>7</v>
      </c>
      <c r="H33278" t="s">
        <v>6987</v>
      </c>
      <c r="J33278" s="9">
        <v>7</v>
      </c>
      <c r="K33278" t="s">
        <v>6877</v>
      </c>
    </row>
    <row r="33279" spans="2:11">
      <c r="B33279" t="s">
        <v>9</v>
      </c>
      <c r="C33279" t="s">
        <v>10</v>
      </c>
      <c r="E33279" t="s">
        <v>6884</v>
      </c>
      <c r="F33279" s="6" t="s">
        <v>6876</v>
      </c>
      <c r="G33279" s="9">
        <v>3</v>
      </c>
      <c r="H33279" t="s">
        <v>6988</v>
      </c>
      <c r="J33279" s="9">
        <v>3</v>
      </c>
      <c r="K33279" t="s">
        <v>6877</v>
      </c>
    </row>
    <row r="33280" spans="2:11">
      <c r="B33280" t="s">
        <v>9</v>
      </c>
      <c r="C33280" t="s">
        <v>10</v>
      </c>
      <c r="E33280" t="s">
        <v>6884</v>
      </c>
      <c r="F33280" s="6" t="s">
        <v>6876</v>
      </c>
      <c r="G33280" s="9">
        <v>3</v>
      </c>
      <c r="H33280" t="s">
        <v>6989</v>
      </c>
      <c r="J33280" s="9">
        <v>3</v>
      </c>
      <c r="K33280" t="s">
        <v>6877</v>
      </c>
    </row>
    <row r="33281" spans="2:11">
      <c r="B33281" t="s">
        <v>9</v>
      </c>
      <c r="C33281" t="s">
        <v>10</v>
      </c>
      <c r="E33281" t="s">
        <v>6884</v>
      </c>
      <c r="F33281" s="6" t="s">
        <v>6876</v>
      </c>
      <c r="G33281" s="9">
        <v>0</v>
      </c>
      <c r="H33281" t="s">
        <v>6990</v>
      </c>
      <c r="J33281" s="9">
        <v>0</v>
      </c>
      <c r="K33281" t="s">
        <v>6877</v>
      </c>
    </row>
    <row r="33282" spans="2:11">
      <c r="B33282" t="s">
        <v>9</v>
      </c>
      <c r="C33282" t="s">
        <v>10</v>
      </c>
      <c r="E33282" t="s">
        <v>6884</v>
      </c>
      <c r="F33282" s="6" t="s">
        <v>6876</v>
      </c>
      <c r="G33282" s="9">
        <v>5</v>
      </c>
      <c r="H33282" t="s">
        <v>6991</v>
      </c>
      <c r="J33282" s="9">
        <v>5</v>
      </c>
      <c r="K33282" t="s">
        <v>6877</v>
      </c>
    </row>
    <row r="33283" spans="2:11">
      <c r="B33283" t="s">
        <v>9</v>
      </c>
      <c r="C33283" t="s">
        <v>10</v>
      </c>
      <c r="E33283" t="s">
        <v>6884</v>
      </c>
      <c r="F33283" s="6" t="s">
        <v>6876</v>
      </c>
      <c r="G33283" s="9">
        <v>0</v>
      </c>
      <c r="H33283" t="s">
        <v>6992</v>
      </c>
      <c r="J33283" s="9">
        <v>0</v>
      </c>
      <c r="K33283" t="s">
        <v>6877</v>
      </c>
    </row>
    <row r="33284" spans="2:11">
      <c r="B33284" t="s">
        <v>9</v>
      </c>
      <c r="C33284" t="s">
        <v>10</v>
      </c>
      <c r="E33284" t="s">
        <v>6884</v>
      </c>
      <c r="F33284" s="6" t="s">
        <v>6876</v>
      </c>
      <c r="G33284" s="9">
        <v>3</v>
      </c>
      <c r="H33284" t="s">
        <v>6993</v>
      </c>
      <c r="J33284" s="9">
        <v>3</v>
      </c>
      <c r="K33284" t="s">
        <v>6877</v>
      </c>
    </row>
    <row r="33285" spans="2:11">
      <c r="B33285" t="s">
        <v>9</v>
      </c>
      <c r="C33285" t="s">
        <v>10</v>
      </c>
      <c r="E33285" t="s">
        <v>6884</v>
      </c>
      <c r="F33285" s="6" t="s">
        <v>6876</v>
      </c>
      <c r="G33285" s="9">
        <v>5</v>
      </c>
      <c r="H33285" t="s">
        <v>6994</v>
      </c>
      <c r="J33285" s="9">
        <v>5</v>
      </c>
      <c r="K33285" t="s">
        <v>6877</v>
      </c>
    </row>
    <row r="33286" spans="2:11">
      <c r="B33286" t="s">
        <v>9</v>
      </c>
      <c r="C33286" t="s">
        <v>10</v>
      </c>
      <c r="E33286" t="s">
        <v>6884</v>
      </c>
      <c r="F33286" s="6" t="s">
        <v>6876</v>
      </c>
      <c r="G33286" s="9">
        <v>4</v>
      </c>
      <c r="H33286" t="s">
        <v>6995</v>
      </c>
      <c r="J33286" s="9">
        <v>4</v>
      </c>
      <c r="K33286" t="s">
        <v>6877</v>
      </c>
    </row>
    <row r="33287" spans="2:11">
      <c r="B33287" t="s">
        <v>9</v>
      </c>
      <c r="C33287" t="s">
        <v>10</v>
      </c>
      <c r="E33287" t="s">
        <v>6884</v>
      </c>
      <c r="F33287" s="6" t="s">
        <v>6876</v>
      </c>
      <c r="G33287" s="9">
        <v>5</v>
      </c>
      <c r="H33287" t="s">
        <v>6996</v>
      </c>
      <c r="J33287" s="9">
        <v>5</v>
      </c>
      <c r="K33287" t="s">
        <v>6877</v>
      </c>
    </row>
    <row r="33288" spans="2:11">
      <c r="B33288" t="s">
        <v>9</v>
      </c>
      <c r="C33288" t="s">
        <v>10</v>
      </c>
      <c r="E33288" t="s">
        <v>6884</v>
      </c>
      <c r="F33288" s="6" t="s">
        <v>6876</v>
      </c>
      <c r="G33288" s="9">
        <v>3</v>
      </c>
      <c r="H33288" t="s">
        <v>6997</v>
      </c>
      <c r="J33288" s="9">
        <v>3</v>
      </c>
      <c r="K33288" t="s">
        <v>6877</v>
      </c>
    </row>
    <row r="33289" spans="2:11">
      <c r="B33289" t="s">
        <v>9</v>
      </c>
      <c r="C33289" t="s">
        <v>10</v>
      </c>
      <c r="E33289" t="s">
        <v>6884</v>
      </c>
      <c r="F33289" s="6" t="s">
        <v>6876</v>
      </c>
      <c r="G33289" s="9">
        <v>5</v>
      </c>
      <c r="H33289" t="s">
        <v>6998</v>
      </c>
      <c r="J33289" s="9">
        <v>5</v>
      </c>
      <c r="K33289" t="s">
        <v>6877</v>
      </c>
    </row>
    <row r="33290" spans="2:11">
      <c r="B33290" t="s">
        <v>9</v>
      </c>
      <c r="C33290" t="s">
        <v>10</v>
      </c>
      <c r="E33290" t="s">
        <v>6884</v>
      </c>
      <c r="F33290" s="6" t="s">
        <v>6876</v>
      </c>
      <c r="G33290" s="9">
        <v>0</v>
      </c>
      <c r="H33290" t="s">
        <v>6999</v>
      </c>
      <c r="J33290" s="9">
        <v>0</v>
      </c>
      <c r="K33290" t="s">
        <v>6877</v>
      </c>
    </row>
    <row r="33291" spans="2:11">
      <c r="B33291" t="s">
        <v>9</v>
      </c>
      <c r="C33291" t="s">
        <v>10</v>
      </c>
      <c r="E33291" t="s">
        <v>6884</v>
      </c>
      <c r="F33291" s="6" t="s">
        <v>6876</v>
      </c>
      <c r="G33291" s="9">
        <v>0</v>
      </c>
      <c r="H33291" t="s">
        <v>7000</v>
      </c>
      <c r="J33291" s="9">
        <v>0</v>
      </c>
      <c r="K33291" t="s">
        <v>6877</v>
      </c>
    </row>
    <row r="33292" spans="2:11">
      <c r="B33292" t="s">
        <v>9</v>
      </c>
      <c r="C33292" t="s">
        <v>10</v>
      </c>
      <c r="E33292" t="s">
        <v>6884</v>
      </c>
      <c r="F33292" s="6" t="s">
        <v>6876</v>
      </c>
      <c r="G33292" s="9">
        <v>29</v>
      </c>
      <c r="H33292" t="s">
        <v>7001</v>
      </c>
      <c r="J33292" s="9">
        <v>29</v>
      </c>
      <c r="K33292" t="s">
        <v>6877</v>
      </c>
    </row>
    <row r="33293" spans="2:11">
      <c r="B33293" t="s">
        <v>9</v>
      </c>
      <c r="C33293" t="s">
        <v>10</v>
      </c>
      <c r="E33293" t="s">
        <v>6884</v>
      </c>
      <c r="F33293" s="6" t="s">
        <v>6876</v>
      </c>
      <c r="G33293" s="9">
        <v>9</v>
      </c>
      <c r="H33293" t="s">
        <v>7002</v>
      </c>
      <c r="J33293" s="9">
        <v>9</v>
      </c>
      <c r="K33293" t="s">
        <v>6877</v>
      </c>
    </row>
    <row r="33294" spans="2:11">
      <c r="B33294" t="s">
        <v>9</v>
      </c>
      <c r="C33294" t="s">
        <v>10</v>
      </c>
      <c r="E33294" t="s">
        <v>6884</v>
      </c>
      <c r="F33294" s="6" t="s">
        <v>6876</v>
      </c>
      <c r="G33294" s="9">
        <v>5</v>
      </c>
      <c r="H33294" t="s">
        <v>7003</v>
      </c>
      <c r="J33294" s="9">
        <v>5</v>
      </c>
      <c r="K33294" t="s">
        <v>6877</v>
      </c>
    </row>
    <row r="33295" spans="2:11">
      <c r="B33295" t="s">
        <v>9</v>
      </c>
      <c r="C33295" t="s">
        <v>10</v>
      </c>
      <c r="E33295" t="s">
        <v>6884</v>
      </c>
      <c r="F33295" s="6" t="s">
        <v>6876</v>
      </c>
      <c r="G33295" s="9">
        <v>7</v>
      </c>
      <c r="H33295" t="s">
        <v>7004</v>
      </c>
      <c r="J33295" s="9">
        <v>7</v>
      </c>
      <c r="K33295" t="s">
        <v>6877</v>
      </c>
    </row>
    <row r="33296" spans="2:11">
      <c r="B33296" t="s">
        <v>9</v>
      </c>
      <c r="C33296" t="s">
        <v>10</v>
      </c>
      <c r="E33296" t="s">
        <v>6884</v>
      </c>
      <c r="F33296" s="6" t="s">
        <v>6876</v>
      </c>
      <c r="G33296" s="9">
        <v>5</v>
      </c>
      <c r="H33296" t="s">
        <v>7005</v>
      </c>
      <c r="J33296" s="9">
        <v>5</v>
      </c>
      <c r="K33296" t="s">
        <v>6877</v>
      </c>
    </row>
    <row r="33297" spans="2:11">
      <c r="B33297" t="s">
        <v>9</v>
      </c>
      <c r="C33297" t="s">
        <v>10</v>
      </c>
      <c r="E33297" t="s">
        <v>6884</v>
      </c>
      <c r="F33297" s="6" t="s">
        <v>6876</v>
      </c>
      <c r="G33297" s="9">
        <v>0</v>
      </c>
      <c r="H33297" t="s">
        <v>7006</v>
      </c>
      <c r="J33297" s="9">
        <v>0</v>
      </c>
      <c r="K33297" t="s">
        <v>6877</v>
      </c>
    </row>
    <row r="33298" spans="2:11">
      <c r="B33298" t="s">
        <v>9</v>
      </c>
      <c r="C33298" t="s">
        <v>10</v>
      </c>
      <c r="E33298" t="s">
        <v>6884</v>
      </c>
      <c r="F33298" s="6" t="s">
        <v>6876</v>
      </c>
      <c r="G33298" s="9">
        <v>5</v>
      </c>
      <c r="H33298" t="s">
        <v>7007</v>
      </c>
      <c r="J33298" s="9">
        <v>5</v>
      </c>
      <c r="K33298" t="s">
        <v>6877</v>
      </c>
    </row>
    <row r="33299" spans="2:11">
      <c r="B33299" t="s">
        <v>9</v>
      </c>
      <c r="C33299" t="s">
        <v>10</v>
      </c>
      <c r="E33299" t="s">
        <v>6884</v>
      </c>
      <c r="F33299" s="6" t="s">
        <v>6876</v>
      </c>
      <c r="G33299" s="9">
        <v>0</v>
      </c>
      <c r="H33299" t="s">
        <v>7008</v>
      </c>
      <c r="J33299" s="9">
        <v>0</v>
      </c>
      <c r="K33299" t="s">
        <v>6877</v>
      </c>
    </row>
    <row r="33300" spans="2:11">
      <c r="B33300" t="s">
        <v>9</v>
      </c>
      <c r="C33300" t="s">
        <v>10</v>
      </c>
      <c r="E33300" t="s">
        <v>6884</v>
      </c>
      <c r="F33300" s="6" t="s">
        <v>6876</v>
      </c>
      <c r="G33300" s="9">
        <v>0</v>
      </c>
      <c r="H33300" t="s">
        <v>7009</v>
      </c>
      <c r="J33300" s="9">
        <v>0</v>
      </c>
      <c r="K33300" t="s">
        <v>6877</v>
      </c>
    </row>
    <row r="33301" spans="2:11">
      <c r="B33301" t="s">
        <v>9</v>
      </c>
      <c r="C33301" t="s">
        <v>10</v>
      </c>
      <c r="E33301" t="s">
        <v>6884</v>
      </c>
      <c r="F33301" s="6" t="s">
        <v>6876</v>
      </c>
      <c r="G33301" s="9">
        <v>1</v>
      </c>
      <c r="H33301" t="s">
        <v>7010</v>
      </c>
      <c r="J33301" s="9">
        <v>1</v>
      </c>
      <c r="K33301" t="s">
        <v>6877</v>
      </c>
    </row>
    <row r="33302" spans="2:11">
      <c r="B33302" t="s">
        <v>9</v>
      </c>
      <c r="C33302" t="s">
        <v>10</v>
      </c>
      <c r="E33302" t="s">
        <v>6884</v>
      </c>
      <c r="F33302" s="6" t="s">
        <v>6876</v>
      </c>
      <c r="G33302" s="9">
        <v>5</v>
      </c>
      <c r="H33302" t="s">
        <v>7011</v>
      </c>
      <c r="J33302" s="9">
        <v>5</v>
      </c>
      <c r="K33302" t="s">
        <v>6877</v>
      </c>
    </row>
    <row r="33303" spans="2:11">
      <c r="B33303" t="s">
        <v>9</v>
      </c>
      <c r="C33303" t="s">
        <v>10</v>
      </c>
      <c r="E33303" t="s">
        <v>6884</v>
      </c>
      <c r="F33303" s="6" t="s">
        <v>6876</v>
      </c>
      <c r="G33303" s="9">
        <v>0</v>
      </c>
      <c r="H33303" t="s">
        <v>7012</v>
      </c>
      <c r="J33303" s="9">
        <v>0</v>
      </c>
      <c r="K33303" t="s">
        <v>6877</v>
      </c>
    </row>
    <row r="33304" spans="2:11">
      <c r="B33304" t="s">
        <v>9</v>
      </c>
      <c r="C33304" t="s">
        <v>10</v>
      </c>
      <c r="E33304" t="s">
        <v>6884</v>
      </c>
      <c r="F33304" s="6" t="s">
        <v>6876</v>
      </c>
      <c r="G33304" s="9">
        <v>10</v>
      </c>
      <c r="H33304" t="s">
        <v>7013</v>
      </c>
      <c r="J33304" s="9">
        <v>10</v>
      </c>
      <c r="K33304" t="s">
        <v>6877</v>
      </c>
    </row>
    <row r="33305" spans="2:11">
      <c r="B33305" t="s">
        <v>9</v>
      </c>
      <c r="C33305" t="s">
        <v>10</v>
      </c>
      <c r="E33305" t="s">
        <v>6884</v>
      </c>
      <c r="F33305" s="6" t="s">
        <v>6876</v>
      </c>
      <c r="G33305" s="9">
        <v>3</v>
      </c>
      <c r="H33305" t="s">
        <v>7014</v>
      </c>
      <c r="J33305" s="9">
        <v>3</v>
      </c>
      <c r="K33305" t="s">
        <v>6877</v>
      </c>
    </row>
    <row r="33306" spans="2:11">
      <c r="B33306" t="s">
        <v>9</v>
      </c>
      <c r="C33306" t="s">
        <v>10</v>
      </c>
      <c r="E33306" t="s">
        <v>6884</v>
      </c>
      <c r="F33306" s="6" t="s">
        <v>6876</v>
      </c>
      <c r="G33306" s="9">
        <v>3</v>
      </c>
      <c r="H33306" t="s">
        <v>7015</v>
      </c>
      <c r="J33306" s="9">
        <v>3</v>
      </c>
      <c r="K33306" t="s">
        <v>6877</v>
      </c>
    </row>
    <row r="33307" spans="2:11">
      <c r="B33307" t="s">
        <v>9</v>
      </c>
      <c r="C33307" t="s">
        <v>10</v>
      </c>
      <c r="E33307" t="s">
        <v>6884</v>
      </c>
      <c r="F33307" s="6" t="s">
        <v>6876</v>
      </c>
      <c r="G33307" s="9">
        <v>3</v>
      </c>
      <c r="H33307" t="s">
        <v>7016</v>
      </c>
      <c r="J33307" s="9">
        <v>3</v>
      </c>
      <c r="K33307" t="s">
        <v>6877</v>
      </c>
    </row>
    <row r="33308" spans="2:11">
      <c r="B33308" t="s">
        <v>9</v>
      </c>
      <c r="C33308" t="s">
        <v>10</v>
      </c>
      <c r="E33308" t="s">
        <v>6884</v>
      </c>
      <c r="F33308" s="6" t="s">
        <v>6876</v>
      </c>
      <c r="G33308" s="9">
        <v>0</v>
      </c>
      <c r="H33308" t="s">
        <v>7017</v>
      </c>
      <c r="J33308" s="9">
        <v>0</v>
      </c>
      <c r="K33308" t="s">
        <v>6877</v>
      </c>
    </row>
    <row r="33309" spans="2:11">
      <c r="B33309" t="s">
        <v>9</v>
      </c>
      <c r="C33309" t="s">
        <v>10</v>
      </c>
      <c r="E33309" t="s">
        <v>6884</v>
      </c>
      <c r="F33309" s="6" t="s">
        <v>6876</v>
      </c>
      <c r="G33309" s="9">
        <v>0</v>
      </c>
      <c r="H33309" t="s">
        <v>7018</v>
      </c>
      <c r="J33309" s="9">
        <v>0</v>
      </c>
      <c r="K33309" t="s">
        <v>6877</v>
      </c>
    </row>
    <row r="33310" spans="2:11">
      <c r="B33310" t="s">
        <v>9</v>
      </c>
      <c r="C33310" t="s">
        <v>10</v>
      </c>
      <c r="E33310" t="s">
        <v>6884</v>
      </c>
      <c r="F33310" s="6" t="s">
        <v>6876</v>
      </c>
      <c r="G33310" s="9">
        <v>5</v>
      </c>
      <c r="H33310" t="s">
        <v>7019</v>
      </c>
      <c r="J33310" s="9">
        <v>5</v>
      </c>
      <c r="K33310" t="s">
        <v>6877</v>
      </c>
    </row>
    <row r="33311" spans="2:11">
      <c r="B33311" t="s">
        <v>9</v>
      </c>
      <c r="C33311" t="s">
        <v>10</v>
      </c>
      <c r="E33311" t="s">
        <v>6884</v>
      </c>
      <c r="F33311" s="6" t="s">
        <v>6876</v>
      </c>
      <c r="G33311" s="9">
        <v>0</v>
      </c>
      <c r="H33311" t="s">
        <v>7020</v>
      </c>
      <c r="J33311" s="9">
        <v>0</v>
      </c>
      <c r="K33311" t="s">
        <v>6877</v>
      </c>
    </row>
    <row r="33312" spans="2:11">
      <c r="B33312" t="s">
        <v>9</v>
      </c>
      <c r="C33312" t="s">
        <v>10</v>
      </c>
      <c r="E33312" t="s">
        <v>6884</v>
      </c>
      <c r="F33312" s="6" t="s">
        <v>6876</v>
      </c>
      <c r="G33312" s="9">
        <v>0</v>
      </c>
      <c r="H33312" t="s">
        <v>7021</v>
      </c>
      <c r="J33312" s="9">
        <v>0</v>
      </c>
      <c r="K33312" t="s">
        <v>6877</v>
      </c>
    </row>
    <row r="33313" spans="2:11">
      <c r="B33313" t="s">
        <v>9</v>
      </c>
      <c r="C33313" t="s">
        <v>10</v>
      </c>
      <c r="E33313" t="s">
        <v>6884</v>
      </c>
      <c r="F33313" s="6" t="s">
        <v>6876</v>
      </c>
      <c r="G33313" s="9">
        <v>0</v>
      </c>
      <c r="H33313" t="s">
        <v>7022</v>
      </c>
      <c r="J33313" s="9">
        <v>0</v>
      </c>
      <c r="K33313" t="s">
        <v>6877</v>
      </c>
    </row>
    <row r="33314" spans="2:11">
      <c r="B33314" t="s">
        <v>9</v>
      </c>
      <c r="C33314" t="s">
        <v>10</v>
      </c>
      <c r="E33314" t="s">
        <v>6884</v>
      </c>
      <c r="F33314" s="6" t="s">
        <v>6876</v>
      </c>
      <c r="G33314" s="9">
        <v>5</v>
      </c>
      <c r="H33314" t="s">
        <v>7023</v>
      </c>
      <c r="J33314" s="9">
        <v>5</v>
      </c>
      <c r="K33314" t="s">
        <v>6877</v>
      </c>
    </row>
    <row r="33315" spans="2:11">
      <c r="B33315" t="s">
        <v>9</v>
      </c>
      <c r="C33315" t="s">
        <v>10</v>
      </c>
      <c r="E33315" t="s">
        <v>6884</v>
      </c>
      <c r="F33315" s="6" t="s">
        <v>6876</v>
      </c>
      <c r="G33315" s="9">
        <v>0</v>
      </c>
      <c r="H33315" t="s">
        <v>7024</v>
      </c>
      <c r="J33315" s="9">
        <v>0</v>
      </c>
      <c r="K33315" t="s">
        <v>6877</v>
      </c>
    </row>
    <row r="33316" spans="2:11">
      <c r="B33316" t="s">
        <v>9</v>
      </c>
      <c r="C33316" t="s">
        <v>10</v>
      </c>
      <c r="E33316" t="s">
        <v>6884</v>
      </c>
      <c r="F33316" s="6" t="s">
        <v>6876</v>
      </c>
      <c r="G33316" s="9">
        <v>0</v>
      </c>
      <c r="H33316" t="s">
        <v>7025</v>
      </c>
      <c r="J33316" s="9">
        <v>0</v>
      </c>
      <c r="K33316" t="s">
        <v>6877</v>
      </c>
    </row>
    <row r="33317" spans="2:11">
      <c r="B33317" t="s">
        <v>9</v>
      </c>
      <c r="C33317" t="s">
        <v>10</v>
      </c>
      <c r="E33317" t="s">
        <v>6884</v>
      </c>
      <c r="F33317" s="6" t="s">
        <v>6876</v>
      </c>
      <c r="G33317" s="9">
        <v>0</v>
      </c>
      <c r="H33317" t="s">
        <v>7026</v>
      </c>
      <c r="J33317" s="9">
        <v>0</v>
      </c>
      <c r="K33317" t="s">
        <v>6877</v>
      </c>
    </row>
    <row r="33318" spans="2:11">
      <c r="B33318" t="s">
        <v>9</v>
      </c>
      <c r="C33318" t="s">
        <v>10</v>
      </c>
      <c r="E33318" t="s">
        <v>6884</v>
      </c>
      <c r="F33318" s="6" t="s">
        <v>6876</v>
      </c>
      <c r="G33318" s="9">
        <v>0</v>
      </c>
      <c r="H33318" t="s">
        <v>7027</v>
      </c>
      <c r="J33318" s="9">
        <v>0</v>
      </c>
      <c r="K33318" t="s">
        <v>6877</v>
      </c>
    </row>
    <row r="33319" spans="2:11">
      <c r="B33319" t="s">
        <v>9</v>
      </c>
      <c r="C33319" t="s">
        <v>10</v>
      </c>
      <c r="E33319" t="s">
        <v>6884</v>
      </c>
      <c r="F33319" s="6" t="s">
        <v>6876</v>
      </c>
      <c r="G33319" s="9">
        <v>0</v>
      </c>
      <c r="H33319" t="s">
        <v>7028</v>
      </c>
      <c r="J33319" s="9">
        <v>0</v>
      </c>
      <c r="K33319" t="s">
        <v>6877</v>
      </c>
    </row>
    <row r="33320" spans="2:11">
      <c r="B33320" t="s">
        <v>9</v>
      </c>
      <c r="C33320" t="s">
        <v>10</v>
      </c>
      <c r="E33320" t="s">
        <v>6884</v>
      </c>
      <c r="F33320" s="6" t="s">
        <v>6876</v>
      </c>
      <c r="G33320" s="9">
        <v>0</v>
      </c>
      <c r="H33320" t="s">
        <v>7029</v>
      </c>
      <c r="J33320" s="9">
        <v>0</v>
      </c>
      <c r="K33320" t="s">
        <v>6877</v>
      </c>
    </row>
    <row r="33321" spans="2:11">
      <c r="B33321" t="s">
        <v>9</v>
      </c>
      <c r="C33321" t="s">
        <v>10</v>
      </c>
      <c r="E33321" t="s">
        <v>6884</v>
      </c>
      <c r="F33321" s="6" t="s">
        <v>6876</v>
      </c>
      <c r="G33321" s="9">
        <v>0</v>
      </c>
      <c r="H33321" t="s">
        <v>7030</v>
      </c>
      <c r="J33321" s="9">
        <v>0</v>
      </c>
      <c r="K33321" t="s">
        <v>6877</v>
      </c>
    </row>
    <row r="33322" spans="2:11">
      <c r="B33322" t="s">
        <v>9</v>
      </c>
      <c r="C33322" t="s">
        <v>10</v>
      </c>
      <c r="E33322" t="s">
        <v>6884</v>
      </c>
      <c r="F33322" s="6" t="s">
        <v>6876</v>
      </c>
      <c r="G33322" s="9">
        <v>11</v>
      </c>
      <c r="H33322" t="s">
        <v>7031</v>
      </c>
      <c r="J33322" s="9">
        <v>11</v>
      </c>
      <c r="K33322" t="s">
        <v>6877</v>
      </c>
    </row>
    <row r="33323" spans="2:11">
      <c r="B33323" t="s">
        <v>9</v>
      </c>
      <c r="C33323" t="s">
        <v>10</v>
      </c>
      <c r="E33323" t="s">
        <v>6884</v>
      </c>
      <c r="F33323" s="6" t="s">
        <v>6876</v>
      </c>
      <c r="G33323" s="9">
        <v>0</v>
      </c>
      <c r="H33323" t="s">
        <v>7032</v>
      </c>
      <c r="J33323" s="9">
        <v>0</v>
      </c>
      <c r="K33323" t="s">
        <v>6877</v>
      </c>
    </row>
    <row r="33324" spans="2:11">
      <c r="B33324" t="s">
        <v>9</v>
      </c>
      <c r="C33324" t="s">
        <v>10</v>
      </c>
      <c r="E33324" t="s">
        <v>6884</v>
      </c>
      <c r="F33324" s="6" t="s">
        <v>6876</v>
      </c>
      <c r="G33324" s="9">
        <v>0</v>
      </c>
      <c r="H33324" t="s">
        <v>7033</v>
      </c>
      <c r="J33324" s="9">
        <v>0</v>
      </c>
      <c r="K33324" t="s">
        <v>6877</v>
      </c>
    </row>
    <row r="33325" spans="2:11">
      <c r="B33325" t="s">
        <v>9</v>
      </c>
      <c r="C33325" t="s">
        <v>10</v>
      </c>
      <c r="E33325" t="s">
        <v>6884</v>
      </c>
      <c r="F33325" s="6" t="s">
        <v>6876</v>
      </c>
      <c r="G33325" s="9">
        <v>0</v>
      </c>
      <c r="H33325" t="s">
        <v>7034</v>
      </c>
      <c r="J33325" s="9">
        <v>0</v>
      </c>
      <c r="K33325" t="s">
        <v>6877</v>
      </c>
    </row>
    <row r="33326" spans="2:11">
      <c r="B33326" t="s">
        <v>9</v>
      </c>
      <c r="C33326" t="s">
        <v>10</v>
      </c>
      <c r="E33326" t="s">
        <v>6884</v>
      </c>
      <c r="F33326" s="6" t="s">
        <v>6876</v>
      </c>
      <c r="G33326" s="9">
        <v>0</v>
      </c>
      <c r="H33326" t="s">
        <v>7035</v>
      </c>
      <c r="J33326" s="9">
        <v>0</v>
      </c>
      <c r="K33326" t="s">
        <v>6877</v>
      </c>
    </row>
    <row r="33327" spans="2:11">
      <c r="B33327" t="s">
        <v>9</v>
      </c>
      <c r="C33327" t="s">
        <v>10</v>
      </c>
      <c r="E33327" t="s">
        <v>6884</v>
      </c>
      <c r="F33327" s="6" t="s">
        <v>6876</v>
      </c>
      <c r="G33327" s="9">
        <v>0</v>
      </c>
      <c r="H33327" t="s">
        <v>7036</v>
      </c>
      <c r="J33327" s="9">
        <v>0</v>
      </c>
      <c r="K33327" t="s">
        <v>6877</v>
      </c>
    </row>
    <row r="33328" spans="2:11">
      <c r="B33328" t="s">
        <v>9</v>
      </c>
      <c r="C33328" t="s">
        <v>10</v>
      </c>
      <c r="E33328" t="s">
        <v>6884</v>
      </c>
      <c r="F33328" s="6" t="s">
        <v>6876</v>
      </c>
      <c r="G33328" s="9">
        <v>0</v>
      </c>
      <c r="H33328" t="s">
        <v>7037</v>
      </c>
      <c r="J33328" s="9">
        <v>0</v>
      </c>
      <c r="K33328" t="s">
        <v>6877</v>
      </c>
    </row>
    <row r="33329" spans="2:11">
      <c r="B33329" t="s">
        <v>9</v>
      </c>
      <c r="C33329" t="s">
        <v>10</v>
      </c>
      <c r="E33329" t="s">
        <v>6884</v>
      </c>
      <c r="F33329" s="6" t="s">
        <v>6876</v>
      </c>
      <c r="G33329" s="9">
        <v>27</v>
      </c>
      <c r="H33329" t="s">
        <v>7038</v>
      </c>
      <c r="J33329" s="9">
        <v>27</v>
      </c>
      <c r="K33329" t="s">
        <v>6877</v>
      </c>
    </row>
    <row r="33330" spans="2:11">
      <c r="B33330" t="s">
        <v>9</v>
      </c>
      <c r="C33330" t="s">
        <v>10</v>
      </c>
      <c r="E33330" t="s">
        <v>6884</v>
      </c>
      <c r="F33330" s="6" t="s">
        <v>6876</v>
      </c>
      <c r="G33330" s="9">
        <v>0</v>
      </c>
      <c r="H33330" t="s">
        <v>7039</v>
      </c>
      <c r="J33330" s="9">
        <v>0</v>
      </c>
      <c r="K33330" t="s">
        <v>6877</v>
      </c>
    </row>
    <row r="33331" spans="2:11">
      <c r="B33331" t="s">
        <v>9</v>
      </c>
      <c r="C33331" t="s">
        <v>10</v>
      </c>
      <c r="E33331" t="s">
        <v>6884</v>
      </c>
      <c r="F33331" s="6" t="s">
        <v>6876</v>
      </c>
      <c r="G33331" s="9">
        <v>0</v>
      </c>
      <c r="H33331" t="s">
        <v>7040</v>
      </c>
      <c r="J33331" s="9">
        <v>0</v>
      </c>
      <c r="K33331" t="s">
        <v>6877</v>
      </c>
    </row>
    <row r="33332" spans="2:11">
      <c r="B33332" t="s">
        <v>9</v>
      </c>
      <c r="C33332" t="s">
        <v>10</v>
      </c>
      <c r="E33332" t="s">
        <v>6884</v>
      </c>
      <c r="F33332" s="6" t="s">
        <v>6876</v>
      </c>
      <c r="G33332" s="9">
        <v>0</v>
      </c>
      <c r="H33332" t="s">
        <v>7041</v>
      </c>
      <c r="J33332" s="9">
        <v>0</v>
      </c>
      <c r="K33332" t="s">
        <v>6877</v>
      </c>
    </row>
    <row r="33333" spans="2:11">
      <c r="B33333" t="s">
        <v>9</v>
      </c>
      <c r="C33333" t="s">
        <v>10</v>
      </c>
      <c r="E33333" t="s">
        <v>6884</v>
      </c>
      <c r="F33333" s="6" t="s">
        <v>6876</v>
      </c>
      <c r="G33333" s="9">
        <v>0</v>
      </c>
      <c r="H33333" t="s">
        <v>7042</v>
      </c>
      <c r="J33333" s="9">
        <v>0</v>
      </c>
      <c r="K33333" t="s">
        <v>6877</v>
      </c>
    </row>
    <row r="33334" spans="2:11">
      <c r="B33334" t="s">
        <v>9</v>
      </c>
      <c r="C33334" t="s">
        <v>10</v>
      </c>
      <c r="E33334" t="s">
        <v>6884</v>
      </c>
      <c r="F33334" s="6" t="s">
        <v>6876</v>
      </c>
      <c r="G33334" s="9">
        <v>0</v>
      </c>
      <c r="H33334" t="s">
        <v>7043</v>
      </c>
      <c r="J33334" s="9">
        <v>0</v>
      </c>
      <c r="K33334" t="s">
        <v>6877</v>
      </c>
    </row>
    <row r="33335" spans="2:11">
      <c r="B33335" t="s">
        <v>9</v>
      </c>
      <c r="C33335" t="s">
        <v>10</v>
      </c>
      <c r="E33335" t="s">
        <v>6884</v>
      </c>
      <c r="F33335" s="6" t="s">
        <v>6876</v>
      </c>
      <c r="G33335" s="9">
        <v>0</v>
      </c>
      <c r="H33335" t="s">
        <v>7044</v>
      </c>
      <c r="J33335" s="9">
        <v>0</v>
      </c>
      <c r="K33335" t="s">
        <v>6877</v>
      </c>
    </row>
    <row r="33336" spans="2:11">
      <c r="B33336" t="s">
        <v>9</v>
      </c>
      <c r="C33336" t="s">
        <v>10</v>
      </c>
      <c r="E33336" t="s">
        <v>6884</v>
      </c>
      <c r="F33336" s="6" t="s">
        <v>6876</v>
      </c>
      <c r="G33336" s="9">
        <v>0</v>
      </c>
      <c r="H33336" t="s">
        <v>7045</v>
      </c>
      <c r="J33336" s="9">
        <v>0</v>
      </c>
      <c r="K33336" t="s">
        <v>6877</v>
      </c>
    </row>
    <row r="33337" spans="2:11">
      <c r="B33337" t="s">
        <v>9</v>
      </c>
      <c r="C33337" t="s">
        <v>10</v>
      </c>
      <c r="E33337" t="s">
        <v>6884</v>
      </c>
      <c r="F33337" s="6" t="s">
        <v>6876</v>
      </c>
      <c r="G33337" s="9">
        <v>0</v>
      </c>
      <c r="H33337" t="s">
        <v>7046</v>
      </c>
      <c r="J33337" s="9">
        <v>0</v>
      </c>
      <c r="K33337" t="s">
        <v>6877</v>
      </c>
    </row>
    <row r="33338" spans="2:11">
      <c r="B33338" t="s">
        <v>9</v>
      </c>
      <c r="C33338" t="s">
        <v>10</v>
      </c>
      <c r="E33338" t="s">
        <v>6884</v>
      </c>
      <c r="F33338" s="6" t="s">
        <v>6876</v>
      </c>
      <c r="G33338" s="9">
        <v>3</v>
      </c>
      <c r="H33338" t="s">
        <v>7047</v>
      </c>
      <c r="J33338" s="9">
        <v>3</v>
      </c>
      <c r="K33338" t="s">
        <v>6877</v>
      </c>
    </row>
    <row r="33339" spans="2:11">
      <c r="B33339" t="s">
        <v>9</v>
      </c>
      <c r="C33339" t="s">
        <v>10</v>
      </c>
      <c r="E33339" t="s">
        <v>6884</v>
      </c>
      <c r="F33339" s="6" t="s">
        <v>6876</v>
      </c>
      <c r="G33339" s="9">
        <v>3</v>
      </c>
      <c r="H33339" t="s">
        <v>7048</v>
      </c>
      <c r="J33339" s="9">
        <v>3</v>
      </c>
      <c r="K33339" t="s">
        <v>6877</v>
      </c>
    </row>
    <row r="33340" spans="2:11">
      <c r="B33340" t="s">
        <v>9</v>
      </c>
      <c r="C33340" t="s">
        <v>10</v>
      </c>
      <c r="E33340" t="s">
        <v>6884</v>
      </c>
      <c r="F33340" s="6" t="s">
        <v>6876</v>
      </c>
      <c r="G33340" s="9">
        <v>0</v>
      </c>
      <c r="H33340" t="s">
        <v>7049</v>
      </c>
      <c r="J33340" s="9">
        <v>0</v>
      </c>
      <c r="K33340" t="s">
        <v>6877</v>
      </c>
    </row>
    <row r="33341" spans="2:11">
      <c r="B33341" t="s">
        <v>9</v>
      </c>
      <c r="C33341" t="s">
        <v>10</v>
      </c>
      <c r="E33341" t="s">
        <v>6884</v>
      </c>
      <c r="F33341" s="6" t="s">
        <v>6876</v>
      </c>
      <c r="G33341" s="9">
        <v>0</v>
      </c>
      <c r="H33341" t="s">
        <v>7050</v>
      </c>
      <c r="J33341" s="9">
        <v>0</v>
      </c>
      <c r="K33341" t="s">
        <v>6877</v>
      </c>
    </row>
    <row r="33342" spans="2:11">
      <c r="B33342" t="s">
        <v>9</v>
      </c>
      <c r="C33342" t="s">
        <v>10</v>
      </c>
      <c r="E33342" t="s">
        <v>6884</v>
      </c>
      <c r="F33342" s="6" t="s">
        <v>6876</v>
      </c>
      <c r="G33342" s="9">
        <v>0</v>
      </c>
      <c r="H33342" t="s">
        <v>7051</v>
      </c>
      <c r="J33342" s="9">
        <v>0</v>
      </c>
      <c r="K33342" t="s">
        <v>6877</v>
      </c>
    </row>
    <row r="33343" spans="2:11">
      <c r="B33343" t="s">
        <v>9</v>
      </c>
      <c r="C33343" t="s">
        <v>10</v>
      </c>
      <c r="E33343" t="s">
        <v>6884</v>
      </c>
      <c r="F33343" s="6" t="s">
        <v>6876</v>
      </c>
      <c r="G33343" s="9">
        <v>0</v>
      </c>
      <c r="H33343" t="s">
        <v>7052</v>
      </c>
      <c r="J33343" s="9">
        <v>0</v>
      </c>
      <c r="K33343" t="s">
        <v>6877</v>
      </c>
    </row>
    <row r="33344" spans="2:11">
      <c r="B33344" t="s">
        <v>9</v>
      </c>
      <c r="C33344" t="s">
        <v>10</v>
      </c>
      <c r="E33344" t="s">
        <v>6884</v>
      </c>
      <c r="F33344" s="6" t="s">
        <v>6876</v>
      </c>
      <c r="G33344" s="9">
        <v>5</v>
      </c>
      <c r="H33344" t="s">
        <v>7053</v>
      </c>
      <c r="J33344" s="9">
        <v>5</v>
      </c>
      <c r="K33344" t="s">
        <v>6877</v>
      </c>
    </row>
    <row r="33345" spans="2:11">
      <c r="B33345" t="s">
        <v>9</v>
      </c>
      <c r="C33345" t="s">
        <v>10</v>
      </c>
      <c r="E33345" t="s">
        <v>6884</v>
      </c>
      <c r="F33345" s="6" t="s">
        <v>6876</v>
      </c>
      <c r="G33345" s="9">
        <v>1</v>
      </c>
      <c r="H33345" t="s">
        <v>7054</v>
      </c>
      <c r="J33345" s="9">
        <v>1</v>
      </c>
      <c r="K33345" t="s">
        <v>6877</v>
      </c>
    </row>
    <row r="33346" spans="2:11">
      <c r="B33346" t="s">
        <v>9</v>
      </c>
      <c r="C33346" t="s">
        <v>10</v>
      </c>
      <c r="E33346" t="s">
        <v>6884</v>
      </c>
      <c r="F33346" s="6" t="s">
        <v>6876</v>
      </c>
      <c r="G33346" s="9">
        <v>0</v>
      </c>
      <c r="H33346" t="s">
        <v>7055</v>
      </c>
      <c r="J33346" s="9">
        <v>0</v>
      </c>
      <c r="K33346" t="s">
        <v>6877</v>
      </c>
    </row>
    <row r="33347" spans="2:11">
      <c r="B33347" t="s">
        <v>9</v>
      </c>
      <c r="C33347" t="s">
        <v>10</v>
      </c>
      <c r="E33347" t="s">
        <v>6884</v>
      </c>
      <c r="F33347" s="6" t="s">
        <v>6876</v>
      </c>
      <c r="G33347" s="9">
        <v>0</v>
      </c>
      <c r="H33347" t="s">
        <v>7056</v>
      </c>
      <c r="J33347" s="9">
        <v>0</v>
      </c>
      <c r="K33347" t="s">
        <v>6877</v>
      </c>
    </row>
    <row r="33348" spans="2:11">
      <c r="B33348" t="s">
        <v>9</v>
      </c>
      <c r="C33348" t="s">
        <v>10</v>
      </c>
      <c r="E33348" t="s">
        <v>6884</v>
      </c>
      <c r="F33348" s="6" t="s">
        <v>6876</v>
      </c>
      <c r="G33348" s="9">
        <v>0</v>
      </c>
      <c r="H33348" t="s">
        <v>7057</v>
      </c>
      <c r="J33348" s="9">
        <v>0</v>
      </c>
      <c r="K33348" t="s">
        <v>6877</v>
      </c>
    </row>
    <row r="33349" spans="2:11">
      <c r="B33349" t="s">
        <v>9</v>
      </c>
      <c r="C33349" t="s">
        <v>10</v>
      </c>
      <c r="E33349" t="s">
        <v>6884</v>
      </c>
      <c r="F33349" s="6" t="s">
        <v>6876</v>
      </c>
      <c r="G33349" s="9">
        <v>0</v>
      </c>
      <c r="H33349" t="s">
        <v>7058</v>
      </c>
      <c r="J33349" s="9">
        <v>0</v>
      </c>
      <c r="K33349" t="s">
        <v>6877</v>
      </c>
    </row>
    <row r="33350" spans="2:11">
      <c r="B33350" t="s">
        <v>9</v>
      </c>
      <c r="C33350" t="s">
        <v>10</v>
      </c>
      <c r="E33350" t="s">
        <v>6884</v>
      </c>
      <c r="F33350" s="6" t="s">
        <v>6876</v>
      </c>
      <c r="G33350" s="9">
        <v>3</v>
      </c>
      <c r="H33350" t="s">
        <v>7059</v>
      </c>
      <c r="J33350" s="9">
        <v>3</v>
      </c>
      <c r="K33350" t="s">
        <v>6877</v>
      </c>
    </row>
    <row r="33351" spans="2:11">
      <c r="B33351" t="s">
        <v>9</v>
      </c>
      <c r="C33351" t="s">
        <v>10</v>
      </c>
      <c r="E33351" t="s">
        <v>6884</v>
      </c>
      <c r="F33351" s="6" t="s">
        <v>6876</v>
      </c>
      <c r="G33351" s="9">
        <v>16</v>
      </c>
      <c r="H33351" t="s">
        <v>7060</v>
      </c>
      <c r="J33351" s="9">
        <v>16</v>
      </c>
      <c r="K33351" t="s">
        <v>6877</v>
      </c>
    </row>
    <row r="33352" spans="2:11">
      <c r="B33352" t="s">
        <v>9</v>
      </c>
      <c r="C33352" t="s">
        <v>10</v>
      </c>
      <c r="E33352" t="s">
        <v>6884</v>
      </c>
      <c r="F33352" s="6" t="s">
        <v>6876</v>
      </c>
      <c r="G33352" s="9">
        <v>0</v>
      </c>
      <c r="H33352" t="s">
        <v>7061</v>
      </c>
      <c r="J33352" s="9">
        <v>0</v>
      </c>
      <c r="K33352" t="s">
        <v>6877</v>
      </c>
    </row>
    <row r="33353" spans="2:11">
      <c r="B33353" t="s">
        <v>9</v>
      </c>
      <c r="C33353" t="s">
        <v>10</v>
      </c>
      <c r="E33353" t="s">
        <v>6884</v>
      </c>
      <c r="F33353" s="6" t="s">
        <v>6876</v>
      </c>
      <c r="G33353" s="9">
        <v>1</v>
      </c>
      <c r="H33353" t="s">
        <v>7062</v>
      </c>
      <c r="J33353" s="9">
        <v>1</v>
      </c>
      <c r="K33353" t="s">
        <v>6877</v>
      </c>
    </row>
    <row r="33354" spans="2:11">
      <c r="B33354" t="s">
        <v>9</v>
      </c>
      <c r="C33354" t="s">
        <v>10</v>
      </c>
      <c r="E33354" t="s">
        <v>6884</v>
      </c>
      <c r="F33354" s="6" t="s">
        <v>6876</v>
      </c>
      <c r="G33354" s="9">
        <v>0</v>
      </c>
      <c r="H33354" t="s">
        <v>7063</v>
      </c>
      <c r="J33354" s="9">
        <v>0</v>
      </c>
      <c r="K33354" t="s">
        <v>6877</v>
      </c>
    </row>
    <row r="33355" spans="2:11">
      <c r="B33355" t="s">
        <v>9</v>
      </c>
      <c r="C33355" t="s">
        <v>10</v>
      </c>
      <c r="E33355" t="s">
        <v>6884</v>
      </c>
      <c r="F33355" s="6" t="s">
        <v>6876</v>
      </c>
      <c r="G33355" s="9">
        <v>0</v>
      </c>
      <c r="H33355" t="s">
        <v>7064</v>
      </c>
      <c r="J33355" s="9">
        <v>0</v>
      </c>
      <c r="K33355" t="s">
        <v>6877</v>
      </c>
    </row>
    <row r="33356" spans="2:11">
      <c r="B33356" t="s">
        <v>9</v>
      </c>
      <c r="C33356" t="s">
        <v>10</v>
      </c>
      <c r="E33356" t="s">
        <v>6884</v>
      </c>
      <c r="F33356" s="6" t="s">
        <v>6876</v>
      </c>
      <c r="G33356" s="9">
        <v>0</v>
      </c>
      <c r="H33356" t="s">
        <v>7065</v>
      </c>
      <c r="J33356" s="9">
        <v>0</v>
      </c>
      <c r="K33356" t="s">
        <v>6877</v>
      </c>
    </row>
    <row r="33357" spans="2:11">
      <c r="B33357" t="s">
        <v>9</v>
      </c>
      <c r="C33357" t="s">
        <v>10</v>
      </c>
      <c r="E33357" t="s">
        <v>6884</v>
      </c>
      <c r="F33357" s="6" t="s">
        <v>6876</v>
      </c>
      <c r="G33357" s="9">
        <v>0</v>
      </c>
      <c r="H33357" t="s">
        <v>7066</v>
      </c>
      <c r="J33357" s="9">
        <v>0</v>
      </c>
      <c r="K33357" t="s">
        <v>6877</v>
      </c>
    </row>
    <row r="33358" spans="2:11">
      <c r="B33358" t="s">
        <v>9</v>
      </c>
      <c r="C33358" t="s">
        <v>10</v>
      </c>
      <c r="E33358" t="s">
        <v>6884</v>
      </c>
      <c r="F33358" s="6" t="s">
        <v>6876</v>
      </c>
      <c r="G33358" s="9">
        <v>3</v>
      </c>
      <c r="H33358" t="s">
        <v>7067</v>
      </c>
      <c r="J33358" s="9">
        <v>3</v>
      </c>
      <c r="K33358" t="s">
        <v>6877</v>
      </c>
    </row>
    <row r="33359" spans="2:11">
      <c r="B33359" t="s">
        <v>9</v>
      </c>
      <c r="C33359" t="s">
        <v>10</v>
      </c>
      <c r="E33359" t="s">
        <v>6884</v>
      </c>
      <c r="F33359" s="6" t="s">
        <v>6876</v>
      </c>
      <c r="G33359" s="9">
        <v>6</v>
      </c>
      <c r="H33359" t="s">
        <v>7068</v>
      </c>
      <c r="J33359" s="9">
        <v>6</v>
      </c>
      <c r="K33359" t="s">
        <v>6877</v>
      </c>
    </row>
    <row r="33360" spans="2:11">
      <c r="B33360" t="s">
        <v>9</v>
      </c>
      <c r="C33360" t="s">
        <v>10</v>
      </c>
      <c r="E33360" t="s">
        <v>6884</v>
      </c>
      <c r="F33360" s="6" t="s">
        <v>6876</v>
      </c>
      <c r="G33360" s="9">
        <v>0</v>
      </c>
      <c r="H33360" t="s">
        <v>7069</v>
      </c>
      <c r="J33360" s="9">
        <v>0</v>
      </c>
      <c r="K33360" t="s">
        <v>6877</v>
      </c>
    </row>
    <row r="33361" spans="2:11">
      <c r="B33361" t="s">
        <v>9</v>
      </c>
      <c r="C33361" t="s">
        <v>10</v>
      </c>
      <c r="E33361" t="s">
        <v>6884</v>
      </c>
      <c r="F33361" s="6" t="s">
        <v>6876</v>
      </c>
      <c r="G33361" s="9">
        <v>4</v>
      </c>
      <c r="H33361" t="s">
        <v>7070</v>
      </c>
      <c r="J33361" s="9">
        <v>4</v>
      </c>
      <c r="K33361" t="s">
        <v>6877</v>
      </c>
    </row>
    <row r="33362" spans="2:11">
      <c r="B33362" t="s">
        <v>9</v>
      </c>
      <c r="C33362" t="s">
        <v>10</v>
      </c>
      <c r="E33362" t="s">
        <v>6884</v>
      </c>
      <c r="F33362" s="6" t="s">
        <v>6876</v>
      </c>
      <c r="G33362" s="9">
        <v>0</v>
      </c>
      <c r="H33362" t="s">
        <v>7071</v>
      </c>
      <c r="J33362" s="9">
        <v>0</v>
      </c>
      <c r="K33362" t="s">
        <v>6877</v>
      </c>
    </row>
    <row r="33363" spans="2:11">
      <c r="B33363" t="s">
        <v>9</v>
      </c>
      <c r="C33363" t="s">
        <v>10</v>
      </c>
      <c r="E33363" t="s">
        <v>6884</v>
      </c>
      <c r="F33363" s="6" t="s">
        <v>6876</v>
      </c>
      <c r="G33363" s="9">
        <v>0</v>
      </c>
      <c r="H33363" t="s">
        <v>7072</v>
      </c>
      <c r="J33363" s="9">
        <v>0</v>
      </c>
      <c r="K33363" t="s">
        <v>6877</v>
      </c>
    </row>
    <row r="33364" spans="2:11">
      <c r="B33364" t="s">
        <v>9</v>
      </c>
      <c r="C33364" t="s">
        <v>10</v>
      </c>
      <c r="E33364" t="s">
        <v>6884</v>
      </c>
      <c r="F33364" s="6" t="s">
        <v>6876</v>
      </c>
      <c r="G33364" s="9">
        <v>0</v>
      </c>
      <c r="H33364" t="s">
        <v>7073</v>
      </c>
      <c r="J33364" s="9">
        <v>0</v>
      </c>
      <c r="K33364" t="s">
        <v>6877</v>
      </c>
    </row>
    <row r="33365" spans="2:11">
      <c r="B33365" t="s">
        <v>9</v>
      </c>
      <c r="C33365" t="s">
        <v>10</v>
      </c>
      <c r="E33365" t="s">
        <v>6884</v>
      </c>
      <c r="F33365" s="6" t="s">
        <v>6876</v>
      </c>
      <c r="G33365" s="9">
        <v>5</v>
      </c>
      <c r="H33365" t="s">
        <v>7074</v>
      </c>
      <c r="J33365" s="9">
        <v>5</v>
      </c>
      <c r="K33365" t="s">
        <v>6877</v>
      </c>
    </row>
    <row r="33366" spans="2:11">
      <c r="B33366" t="s">
        <v>9</v>
      </c>
      <c r="C33366" t="s">
        <v>10</v>
      </c>
      <c r="E33366" t="s">
        <v>6884</v>
      </c>
      <c r="F33366" s="6" t="s">
        <v>6876</v>
      </c>
      <c r="G33366" s="9">
        <v>0</v>
      </c>
      <c r="H33366" t="s">
        <v>7075</v>
      </c>
      <c r="J33366" s="9">
        <v>0</v>
      </c>
      <c r="K33366" t="s">
        <v>6877</v>
      </c>
    </row>
    <row r="33367" spans="2:11">
      <c r="B33367" t="s">
        <v>9</v>
      </c>
      <c r="C33367" t="s">
        <v>10</v>
      </c>
      <c r="E33367" t="s">
        <v>6884</v>
      </c>
      <c r="F33367" s="6" t="s">
        <v>6876</v>
      </c>
      <c r="G33367" s="9">
        <v>0</v>
      </c>
      <c r="H33367" t="s">
        <v>7076</v>
      </c>
      <c r="J33367" s="9">
        <v>0</v>
      </c>
      <c r="K33367" t="s">
        <v>6877</v>
      </c>
    </row>
    <row r="33368" spans="2:11">
      <c r="B33368" t="s">
        <v>9</v>
      </c>
      <c r="C33368" t="s">
        <v>10</v>
      </c>
      <c r="E33368" t="s">
        <v>6884</v>
      </c>
      <c r="F33368" s="6" t="s">
        <v>6876</v>
      </c>
      <c r="G33368" s="9">
        <v>1</v>
      </c>
      <c r="H33368" t="s">
        <v>7077</v>
      </c>
      <c r="J33368" s="9">
        <v>1</v>
      </c>
      <c r="K33368" t="s">
        <v>6877</v>
      </c>
    </row>
    <row r="33369" spans="2:11">
      <c r="B33369" t="s">
        <v>9</v>
      </c>
      <c r="C33369" t="s">
        <v>10</v>
      </c>
      <c r="E33369" t="s">
        <v>6884</v>
      </c>
      <c r="F33369" s="6" t="s">
        <v>6876</v>
      </c>
      <c r="G33369" s="9">
        <v>5</v>
      </c>
      <c r="H33369" t="s">
        <v>7078</v>
      </c>
      <c r="J33369" s="9">
        <v>5</v>
      </c>
      <c r="K33369" t="s">
        <v>6877</v>
      </c>
    </row>
    <row r="33370" spans="2:11">
      <c r="B33370" t="s">
        <v>9</v>
      </c>
      <c r="C33370" t="s">
        <v>10</v>
      </c>
      <c r="E33370" t="s">
        <v>6884</v>
      </c>
      <c r="F33370" s="6" t="s">
        <v>6876</v>
      </c>
      <c r="G33370" s="9">
        <v>0</v>
      </c>
      <c r="H33370" t="s">
        <v>7079</v>
      </c>
      <c r="J33370" s="9">
        <v>0</v>
      </c>
      <c r="K33370" t="s">
        <v>6877</v>
      </c>
    </row>
    <row r="33371" spans="2:11">
      <c r="B33371" t="s">
        <v>9</v>
      </c>
      <c r="C33371" t="s">
        <v>10</v>
      </c>
      <c r="E33371" t="s">
        <v>6884</v>
      </c>
      <c r="F33371" s="6" t="s">
        <v>6876</v>
      </c>
      <c r="G33371" s="9">
        <v>149</v>
      </c>
      <c r="H33371" t="s">
        <v>7080</v>
      </c>
      <c r="J33371" s="9">
        <v>149</v>
      </c>
      <c r="K33371" t="s">
        <v>6877</v>
      </c>
    </row>
    <row r="33372" spans="2:11">
      <c r="B33372" t="s">
        <v>9</v>
      </c>
      <c r="C33372" t="s">
        <v>10</v>
      </c>
      <c r="E33372" t="s">
        <v>6884</v>
      </c>
      <c r="F33372" s="6" t="s">
        <v>6876</v>
      </c>
      <c r="G33372" s="9">
        <v>5</v>
      </c>
      <c r="H33372" t="s">
        <v>7081</v>
      </c>
      <c r="J33372" s="9">
        <v>5</v>
      </c>
      <c r="K33372" t="s">
        <v>6877</v>
      </c>
    </row>
    <row r="33373" spans="2:11">
      <c r="B33373" t="s">
        <v>9</v>
      </c>
      <c r="C33373" t="s">
        <v>10</v>
      </c>
      <c r="E33373" t="s">
        <v>6884</v>
      </c>
      <c r="F33373" s="6" t="s">
        <v>6876</v>
      </c>
      <c r="G33373" s="9">
        <v>3</v>
      </c>
      <c r="H33373" t="s">
        <v>7082</v>
      </c>
      <c r="J33373" s="9">
        <v>3</v>
      </c>
      <c r="K33373" t="s">
        <v>6877</v>
      </c>
    </row>
    <row r="33374" spans="2:11">
      <c r="B33374" t="s">
        <v>9</v>
      </c>
      <c r="C33374" t="s">
        <v>10</v>
      </c>
      <c r="E33374" t="s">
        <v>6884</v>
      </c>
      <c r="F33374" s="6" t="s">
        <v>6876</v>
      </c>
      <c r="G33374" s="9">
        <v>0</v>
      </c>
      <c r="H33374" t="s">
        <v>7083</v>
      </c>
      <c r="J33374" s="9">
        <v>0</v>
      </c>
      <c r="K33374" t="s">
        <v>6877</v>
      </c>
    </row>
    <row r="33375" spans="2:11">
      <c r="B33375" t="s">
        <v>9</v>
      </c>
      <c r="C33375" t="s">
        <v>10</v>
      </c>
      <c r="E33375" t="s">
        <v>6884</v>
      </c>
      <c r="F33375" s="6" t="s">
        <v>6876</v>
      </c>
      <c r="G33375" s="9">
        <v>3</v>
      </c>
      <c r="H33375" t="s">
        <v>7084</v>
      </c>
      <c r="J33375" s="9">
        <v>3</v>
      </c>
      <c r="K33375" t="s">
        <v>6877</v>
      </c>
    </row>
    <row r="33376" spans="2:11">
      <c r="B33376" t="s">
        <v>9</v>
      </c>
      <c r="C33376" t="s">
        <v>10</v>
      </c>
      <c r="E33376" t="s">
        <v>6884</v>
      </c>
      <c r="F33376" s="6" t="s">
        <v>6876</v>
      </c>
      <c r="G33376" s="9">
        <v>66</v>
      </c>
      <c r="H33376" t="s">
        <v>7085</v>
      </c>
      <c r="J33376" s="9">
        <v>66</v>
      </c>
      <c r="K33376" t="s">
        <v>6877</v>
      </c>
    </row>
    <row r="33377" spans="2:11">
      <c r="B33377" t="s">
        <v>9</v>
      </c>
      <c r="C33377" t="s">
        <v>10</v>
      </c>
      <c r="E33377" t="s">
        <v>6884</v>
      </c>
      <c r="F33377" s="6" t="s">
        <v>6876</v>
      </c>
      <c r="G33377" s="9">
        <v>0</v>
      </c>
      <c r="H33377" t="s">
        <v>7086</v>
      </c>
      <c r="J33377" s="9">
        <v>0</v>
      </c>
      <c r="K33377" t="s">
        <v>6877</v>
      </c>
    </row>
    <row r="33378" spans="2:11">
      <c r="B33378" t="s">
        <v>9</v>
      </c>
      <c r="C33378" t="s">
        <v>10</v>
      </c>
      <c r="E33378" t="s">
        <v>6884</v>
      </c>
      <c r="F33378" s="6" t="s">
        <v>6876</v>
      </c>
      <c r="G33378" s="9">
        <v>0</v>
      </c>
      <c r="H33378" t="s">
        <v>7087</v>
      </c>
      <c r="J33378" s="9">
        <v>0</v>
      </c>
      <c r="K33378" t="s">
        <v>6877</v>
      </c>
    </row>
    <row r="33379" spans="2:11">
      <c r="B33379" t="s">
        <v>9</v>
      </c>
      <c r="C33379" t="s">
        <v>10</v>
      </c>
      <c r="E33379" t="s">
        <v>6884</v>
      </c>
      <c r="F33379" s="6" t="s">
        <v>6876</v>
      </c>
      <c r="G33379" s="9">
        <v>10</v>
      </c>
      <c r="H33379" t="s">
        <v>7088</v>
      </c>
      <c r="J33379" s="9">
        <v>10</v>
      </c>
      <c r="K33379" t="s">
        <v>6877</v>
      </c>
    </row>
    <row r="33380" spans="2:11">
      <c r="B33380" t="s">
        <v>9</v>
      </c>
      <c r="C33380" t="s">
        <v>10</v>
      </c>
      <c r="E33380" t="s">
        <v>6884</v>
      </c>
      <c r="F33380" s="6" t="s">
        <v>6876</v>
      </c>
      <c r="G33380" s="9">
        <v>0</v>
      </c>
      <c r="H33380" t="s">
        <v>7089</v>
      </c>
      <c r="J33380" s="9">
        <v>0</v>
      </c>
      <c r="K33380" t="s">
        <v>6877</v>
      </c>
    </row>
    <row r="33381" spans="2:11">
      <c r="B33381" t="s">
        <v>9</v>
      </c>
      <c r="C33381" t="s">
        <v>10</v>
      </c>
      <c r="E33381" t="s">
        <v>6884</v>
      </c>
      <c r="F33381" s="6" t="s">
        <v>6876</v>
      </c>
      <c r="G33381" s="9">
        <v>0</v>
      </c>
      <c r="H33381" t="s">
        <v>7090</v>
      </c>
      <c r="J33381" s="9">
        <v>0</v>
      </c>
      <c r="K33381" t="s">
        <v>6877</v>
      </c>
    </row>
    <row r="33382" spans="2:11">
      <c r="B33382" t="s">
        <v>9</v>
      </c>
      <c r="C33382" t="s">
        <v>10</v>
      </c>
      <c r="E33382" t="s">
        <v>6884</v>
      </c>
      <c r="F33382" s="6" t="s">
        <v>6876</v>
      </c>
      <c r="G33382" s="9">
        <v>0</v>
      </c>
      <c r="H33382" t="s">
        <v>7091</v>
      </c>
      <c r="J33382" s="9">
        <v>0</v>
      </c>
      <c r="K33382" t="s">
        <v>6877</v>
      </c>
    </row>
    <row r="33383" spans="2:11">
      <c r="B33383" t="s">
        <v>9</v>
      </c>
      <c r="C33383" t="s">
        <v>10</v>
      </c>
      <c r="E33383" t="s">
        <v>6884</v>
      </c>
      <c r="F33383" s="6" t="s">
        <v>6876</v>
      </c>
      <c r="G33383" s="9">
        <v>0</v>
      </c>
      <c r="H33383" t="s">
        <v>7092</v>
      </c>
      <c r="J33383" s="9">
        <v>0</v>
      </c>
      <c r="K33383" t="s">
        <v>6877</v>
      </c>
    </row>
    <row r="33384" spans="2:11">
      <c r="B33384" t="s">
        <v>9</v>
      </c>
      <c r="C33384" t="s">
        <v>10</v>
      </c>
      <c r="E33384" t="s">
        <v>6884</v>
      </c>
      <c r="F33384" s="6" t="s">
        <v>6876</v>
      </c>
      <c r="G33384" s="9">
        <v>15</v>
      </c>
      <c r="H33384" t="s">
        <v>7093</v>
      </c>
      <c r="J33384" s="9">
        <v>15</v>
      </c>
      <c r="K33384" t="s">
        <v>6877</v>
      </c>
    </row>
    <row r="33385" spans="2:11">
      <c r="B33385" t="s">
        <v>9</v>
      </c>
      <c r="C33385" t="s">
        <v>10</v>
      </c>
      <c r="E33385" t="s">
        <v>6884</v>
      </c>
      <c r="F33385" s="6" t="s">
        <v>6876</v>
      </c>
      <c r="G33385" s="9">
        <v>0</v>
      </c>
      <c r="H33385" t="s">
        <v>7094</v>
      </c>
      <c r="J33385" s="9">
        <v>0</v>
      </c>
      <c r="K33385" t="s">
        <v>6877</v>
      </c>
    </row>
    <row r="33386" spans="2:11">
      <c r="B33386" t="s">
        <v>9</v>
      </c>
      <c r="C33386" t="s">
        <v>10</v>
      </c>
      <c r="E33386" t="s">
        <v>6884</v>
      </c>
      <c r="F33386" s="6" t="s">
        <v>6876</v>
      </c>
      <c r="G33386" s="9">
        <v>24</v>
      </c>
      <c r="H33386" t="s">
        <v>7095</v>
      </c>
      <c r="J33386" s="9">
        <v>24</v>
      </c>
      <c r="K33386" t="s">
        <v>6877</v>
      </c>
    </row>
    <row r="33387" spans="2:11">
      <c r="B33387" t="s">
        <v>9</v>
      </c>
      <c r="C33387" t="s">
        <v>10</v>
      </c>
      <c r="E33387" t="s">
        <v>6884</v>
      </c>
      <c r="F33387" s="6" t="s">
        <v>6876</v>
      </c>
      <c r="G33387" s="9">
        <v>17</v>
      </c>
      <c r="H33387" t="s">
        <v>7096</v>
      </c>
      <c r="J33387" s="9">
        <v>17</v>
      </c>
      <c r="K33387" t="s">
        <v>6877</v>
      </c>
    </row>
    <row r="33388" spans="2:11">
      <c r="B33388" t="s">
        <v>9</v>
      </c>
      <c r="C33388" t="s">
        <v>10</v>
      </c>
      <c r="E33388" t="s">
        <v>6884</v>
      </c>
      <c r="F33388" s="6" t="s">
        <v>6876</v>
      </c>
      <c r="G33388" s="9">
        <v>0</v>
      </c>
      <c r="H33388" t="s">
        <v>7097</v>
      </c>
      <c r="J33388" s="9">
        <v>0</v>
      </c>
      <c r="K33388" t="s">
        <v>6877</v>
      </c>
    </row>
    <row r="33389" spans="2:11">
      <c r="B33389" t="s">
        <v>9</v>
      </c>
      <c r="C33389" t="s">
        <v>10</v>
      </c>
      <c r="E33389" t="s">
        <v>6884</v>
      </c>
      <c r="F33389" s="6" t="s">
        <v>6876</v>
      </c>
      <c r="G33389" s="9">
        <v>1</v>
      </c>
      <c r="H33389" t="s">
        <v>7098</v>
      </c>
      <c r="J33389" s="9">
        <v>1</v>
      </c>
      <c r="K33389" t="s">
        <v>6877</v>
      </c>
    </row>
    <row r="33390" spans="2:11">
      <c r="B33390" t="s">
        <v>9</v>
      </c>
      <c r="C33390" t="s">
        <v>10</v>
      </c>
      <c r="E33390" t="s">
        <v>6884</v>
      </c>
      <c r="F33390" s="6" t="s">
        <v>6876</v>
      </c>
      <c r="G33390" s="9">
        <v>6</v>
      </c>
      <c r="H33390" t="s">
        <v>7099</v>
      </c>
      <c r="J33390" s="9">
        <v>6</v>
      </c>
      <c r="K33390" t="s">
        <v>6877</v>
      </c>
    </row>
    <row r="33391" spans="2:11">
      <c r="B33391" t="s">
        <v>9</v>
      </c>
      <c r="C33391" t="s">
        <v>10</v>
      </c>
      <c r="E33391" t="s">
        <v>6884</v>
      </c>
      <c r="F33391" s="6" t="s">
        <v>6876</v>
      </c>
      <c r="G33391" s="9">
        <v>0</v>
      </c>
      <c r="H33391" t="s">
        <v>7100</v>
      </c>
      <c r="J33391" s="9">
        <v>0</v>
      </c>
      <c r="K33391" t="s">
        <v>6877</v>
      </c>
    </row>
    <row r="33392" spans="2:11">
      <c r="B33392" t="s">
        <v>9</v>
      </c>
      <c r="C33392" t="s">
        <v>10</v>
      </c>
      <c r="E33392" t="s">
        <v>6884</v>
      </c>
      <c r="F33392" s="6" t="s">
        <v>6876</v>
      </c>
      <c r="G33392" s="9">
        <v>31</v>
      </c>
      <c r="H33392" t="s">
        <v>7101</v>
      </c>
      <c r="J33392" s="9">
        <v>31</v>
      </c>
      <c r="K33392" t="s">
        <v>6877</v>
      </c>
    </row>
    <row r="33393" spans="2:11">
      <c r="B33393" t="s">
        <v>9</v>
      </c>
      <c r="C33393" t="s">
        <v>10</v>
      </c>
      <c r="E33393" t="s">
        <v>6884</v>
      </c>
      <c r="F33393" s="6" t="s">
        <v>6876</v>
      </c>
      <c r="G33393" s="9">
        <v>0</v>
      </c>
      <c r="H33393" t="s">
        <v>7102</v>
      </c>
      <c r="J33393" s="9">
        <v>0</v>
      </c>
      <c r="K33393" t="s">
        <v>6877</v>
      </c>
    </row>
    <row r="33394" spans="2:11">
      <c r="B33394" t="s">
        <v>9</v>
      </c>
      <c r="C33394" t="s">
        <v>10</v>
      </c>
      <c r="E33394" t="s">
        <v>6884</v>
      </c>
      <c r="F33394" s="6" t="s">
        <v>6876</v>
      </c>
      <c r="G33394" s="9">
        <v>0</v>
      </c>
      <c r="H33394" t="s">
        <v>7103</v>
      </c>
      <c r="J33394" s="9">
        <v>0</v>
      </c>
      <c r="K33394" t="s">
        <v>6877</v>
      </c>
    </row>
    <row r="33395" spans="2:11">
      <c r="B33395" t="s">
        <v>9</v>
      </c>
      <c r="C33395" t="s">
        <v>10</v>
      </c>
      <c r="E33395" t="s">
        <v>6884</v>
      </c>
      <c r="F33395" s="6" t="s">
        <v>6876</v>
      </c>
      <c r="G33395" s="9">
        <v>0</v>
      </c>
      <c r="H33395" t="s">
        <v>7104</v>
      </c>
      <c r="J33395" s="9">
        <v>0</v>
      </c>
      <c r="K33395" t="s">
        <v>6877</v>
      </c>
    </row>
    <row r="33396" spans="2:11">
      <c r="B33396" t="s">
        <v>9</v>
      </c>
      <c r="C33396" t="s">
        <v>10</v>
      </c>
      <c r="E33396" t="s">
        <v>6884</v>
      </c>
      <c r="F33396" s="6" t="s">
        <v>6876</v>
      </c>
      <c r="G33396" s="9">
        <v>6</v>
      </c>
      <c r="H33396" t="s">
        <v>7105</v>
      </c>
      <c r="J33396" s="9">
        <v>6</v>
      </c>
      <c r="K33396" t="s">
        <v>6877</v>
      </c>
    </row>
    <row r="33397" spans="2:11">
      <c r="B33397" t="s">
        <v>9</v>
      </c>
      <c r="C33397" t="s">
        <v>10</v>
      </c>
      <c r="E33397" t="s">
        <v>6884</v>
      </c>
      <c r="F33397" s="6" t="s">
        <v>6876</v>
      </c>
      <c r="G33397" s="9">
        <v>12</v>
      </c>
      <c r="H33397" t="s">
        <v>7106</v>
      </c>
      <c r="J33397" s="9">
        <v>12</v>
      </c>
      <c r="K33397" t="s">
        <v>6877</v>
      </c>
    </row>
    <row r="33398" spans="2:11">
      <c r="B33398" t="s">
        <v>9</v>
      </c>
      <c r="C33398" t="s">
        <v>10</v>
      </c>
      <c r="E33398" t="s">
        <v>6884</v>
      </c>
      <c r="F33398" s="6" t="s">
        <v>6876</v>
      </c>
      <c r="G33398" s="9">
        <v>0</v>
      </c>
      <c r="H33398" t="s">
        <v>7107</v>
      </c>
      <c r="J33398" s="9">
        <v>0</v>
      </c>
      <c r="K33398" t="s">
        <v>6877</v>
      </c>
    </row>
    <row r="33399" spans="2:11">
      <c r="B33399" t="s">
        <v>9</v>
      </c>
      <c r="C33399" t="s">
        <v>10</v>
      </c>
      <c r="E33399" t="s">
        <v>6884</v>
      </c>
      <c r="F33399" s="6" t="s">
        <v>6876</v>
      </c>
      <c r="G33399" s="9">
        <v>0</v>
      </c>
      <c r="H33399" t="s">
        <v>7108</v>
      </c>
      <c r="J33399" s="9">
        <v>0</v>
      </c>
      <c r="K33399" t="s">
        <v>6877</v>
      </c>
    </row>
    <row r="33400" spans="2:11">
      <c r="B33400" t="s">
        <v>9</v>
      </c>
      <c r="C33400" t="s">
        <v>10</v>
      </c>
      <c r="E33400" t="s">
        <v>6884</v>
      </c>
      <c r="F33400" s="6" t="s">
        <v>6876</v>
      </c>
      <c r="G33400" s="9">
        <v>0</v>
      </c>
      <c r="H33400" t="s">
        <v>7109</v>
      </c>
      <c r="J33400" s="9">
        <v>0</v>
      </c>
      <c r="K33400" t="s">
        <v>6877</v>
      </c>
    </row>
    <row r="33401" spans="2:11">
      <c r="B33401" t="s">
        <v>9</v>
      </c>
      <c r="C33401" t="s">
        <v>10</v>
      </c>
      <c r="E33401" t="s">
        <v>6884</v>
      </c>
      <c r="F33401" s="6" t="s">
        <v>6876</v>
      </c>
      <c r="G33401" s="9">
        <v>17</v>
      </c>
      <c r="H33401" t="s">
        <v>7110</v>
      </c>
      <c r="J33401" s="9">
        <v>17</v>
      </c>
      <c r="K33401" t="s">
        <v>6877</v>
      </c>
    </row>
    <row r="33402" spans="2:11">
      <c r="B33402" t="s">
        <v>9</v>
      </c>
      <c r="C33402" t="s">
        <v>10</v>
      </c>
      <c r="E33402" t="s">
        <v>6884</v>
      </c>
      <c r="F33402" s="6" t="s">
        <v>6876</v>
      </c>
      <c r="G33402" s="9">
        <v>0</v>
      </c>
      <c r="H33402" t="s">
        <v>7111</v>
      </c>
      <c r="J33402" s="9">
        <v>0</v>
      </c>
      <c r="K33402" t="s">
        <v>6877</v>
      </c>
    </row>
    <row r="33403" spans="2:11">
      <c r="B33403" t="s">
        <v>9</v>
      </c>
      <c r="C33403" t="s">
        <v>10</v>
      </c>
      <c r="E33403" t="s">
        <v>6884</v>
      </c>
      <c r="F33403" s="6" t="s">
        <v>6876</v>
      </c>
      <c r="G33403" s="9">
        <v>0</v>
      </c>
      <c r="H33403" t="s">
        <v>7112</v>
      </c>
      <c r="J33403" s="9">
        <v>0</v>
      </c>
      <c r="K33403" t="s">
        <v>6877</v>
      </c>
    </row>
    <row r="33404" spans="2:11">
      <c r="B33404" t="s">
        <v>9</v>
      </c>
      <c r="C33404" t="s">
        <v>10</v>
      </c>
      <c r="E33404" t="s">
        <v>6884</v>
      </c>
      <c r="F33404" s="6" t="s">
        <v>6876</v>
      </c>
      <c r="G33404" s="9">
        <v>5</v>
      </c>
      <c r="H33404" t="s">
        <v>7113</v>
      </c>
      <c r="J33404" s="9">
        <v>5</v>
      </c>
      <c r="K33404" t="s">
        <v>6877</v>
      </c>
    </row>
    <row r="33405" spans="2:11">
      <c r="B33405" t="s">
        <v>9</v>
      </c>
      <c r="C33405" t="s">
        <v>10</v>
      </c>
      <c r="E33405" t="s">
        <v>6884</v>
      </c>
      <c r="F33405" s="6" t="s">
        <v>6876</v>
      </c>
      <c r="G33405" s="9">
        <v>5</v>
      </c>
      <c r="H33405" t="s">
        <v>7114</v>
      </c>
      <c r="J33405" s="9">
        <v>5</v>
      </c>
      <c r="K33405" t="s">
        <v>6877</v>
      </c>
    </row>
    <row r="33406" spans="2:11">
      <c r="B33406" t="s">
        <v>9</v>
      </c>
      <c r="C33406" t="s">
        <v>10</v>
      </c>
      <c r="E33406" t="s">
        <v>6884</v>
      </c>
      <c r="F33406" s="6" t="s">
        <v>6876</v>
      </c>
      <c r="G33406" s="9">
        <v>0</v>
      </c>
      <c r="H33406" t="s">
        <v>7115</v>
      </c>
      <c r="J33406" s="9">
        <v>0</v>
      </c>
      <c r="K33406" t="s">
        <v>6877</v>
      </c>
    </row>
    <row r="33407" spans="2:11">
      <c r="B33407" t="s">
        <v>9</v>
      </c>
      <c r="C33407" t="s">
        <v>10</v>
      </c>
      <c r="E33407" t="s">
        <v>6884</v>
      </c>
      <c r="F33407" s="6" t="s">
        <v>6876</v>
      </c>
      <c r="G33407" s="9">
        <v>0</v>
      </c>
      <c r="H33407" t="s">
        <v>7116</v>
      </c>
      <c r="J33407" s="9">
        <v>0</v>
      </c>
      <c r="K33407" t="s">
        <v>6877</v>
      </c>
    </row>
    <row r="33408" spans="2:11">
      <c r="B33408" t="s">
        <v>9</v>
      </c>
      <c r="C33408" t="s">
        <v>10</v>
      </c>
      <c r="E33408" t="s">
        <v>6884</v>
      </c>
      <c r="F33408" s="6" t="s">
        <v>6876</v>
      </c>
      <c r="G33408" s="9">
        <v>0</v>
      </c>
      <c r="H33408" t="s">
        <v>7117</v>
      </c>
      <c r="J33408" s="9">
        <v>0</v>
      </c>
      <c r="K33408" t="s">
        <v>6877</v>
      </c>
    </row>
    <row r="33409" spans="2:11">
      <c r="B33409" t="s">
        <v>9</v>
      </c>
      <c r="C33409" t="s">
        <v>10</v>
      </c>
      <c r="E33409" t="s">
        <v>6884</v>
      </c>
      <c r="F33409" s="6" t="s">
        <v>6876</v>
      </c>
      <c r="G33409" s="9">
        <v>4</v>
      </c>
      <c r="H33409" t="s">
        <v>7118</v>
      </c>
      <c r="J33409" s="9">
        <v>4</v>
      </c>
      <c r="K33409" t="s">
        <v>6877</v>
      </c>
    </row>
    <row r="33410" spans="2:11">
      <c r="B33410" t="s">
        <v>9</v>
      </c>
      <c r="C33410" t="s">
        <v>10</v>
      </c>
      <c r="E33410" t="s">
        <v>6884</v>
      </c>
      <c r="F33410" s="6" t="s">
        <v>6876</v>
      </c>
      <c r="G33410" s="9">
        <v>2</v>
      </c>
      <c r="H33410" t="s">
        <v>7119</v>
      </c>
      <c r="J33410" s="9">
        <v>2</v>
      </c>
      <c r="K33410" t="s">
        <v>6877</v>
      </c>
    </row>
    <row r="33411" spans="2:11">
      <c r="B33411" t="s">
        <v>9</v>
      </c>
      <c r="C33411" t="s">
        <v>10</v>
      </c>
      <c r="E33411" t="s">
        <v>6884</v>
      </c>
      <c r="F33411" s="6" t="s">
        <v>6876</v>
      </c>
      <c r="G33411" s="9">
        <v>0</v>
      </c>
      <c r="H33411" t="s">
        <v>7120</v>
      </c>
      <c r="J33411" s="9">
        <v>0</v>
      </c>
      <c r="K33411" t="s">
        <v>6877</v>
      </c>
    </row>
    <row r="33412" spans="2:11">
      <c r="B33412" t="s">
        <v>9</v>
      </c>
      <c r="C33412" t="s">
        <v>10</v>
      </c>
      <c r="E33412" t="s">
        <v>6884</v>
      </c>
      <c r="F33412" s="6" t="s">
        <v>6876</v>
      </c>
      <c r="G33412" s="9">
        <v>0</v>
      </c>
      <c r="H33412" t="s">
        <v>7121</v>
      </c>
      <c r="J33412" s="9">
        <v>0</v>
      </c>
      <c r="K33412" t="s">
        <v>6877</v>
      </c>
    </row>
    <row r="33413" spans="2:11">
      <c r="B33413" t="s">
        <v>9</v>
      </c>
      <c r="C33413" t="s">
        <v>10</v>
      </c>
      <c r="E33413" t="s">
        <v>6884</v>
      </c>
      <c r="F33413" s="6" t="s">
        <v>6876</v>
      </c>
      <c r="G33413" s="9">
        <v>7</v>
      </c>
      <c r="H33413" t="s">
        <v>7122</v>
      </c>
      <c r="J33413" s="9">
        <v>7</v>
      </c>
      <c r="K33413" t="s">
        <v>6877</v>
      </c>
    </row>
    <row r="33414" spans="2:11">
      <c r="B33414" t="s">
        <v>9</v>
      </c>
      <c r="C33414" t="s">
        <v>10</v>
      </c>
      <c r="E33414" t="s">
        <v>6884</v>
      </c>
      <c r="F33414" s="6" t="s">
        <v>6876</v>
      </c>
      <c r="G33414" s="9">
        <v>0</v>
      </c>
      <c r="H33414" t="s">
        <v>7123</v>
      </c>
      <c r="J33414" s="9">
        <v>0</v>
      </c>
      <c r="K33414" t="s">
        <v>6877</v>
      </c>
    </row>
    <row r="33415" spans="2:11">
      <c r="B33415" t="s">
        <v>9</v>
      </c>
      <c r="C33415" t="s">
        <v>10</v>
      </c>
      <c r="E33415" t="s">
        <v>6884</v>
      </c>
      <c r="F33415" s="6" t="s">
        <v>6876</v>
      </c>
      <c r="G33415" s="9">
        <v>0</v>
      </c>
      <c r="H33415" t="s">
        <v>7124</v>
      </c>
      <c r="J33415" s="9">
        <v>0</v>
      </c>
      <c r="K33415" t="s">
        <v>6877</v>
      </c>
    </row>
    <row r="33416" spans="2:11">
      <c r="B33416" t="s">
        <v>9</v>
      </c>
      <c r="C33416" t="s">
        <v>10</v>
      </c>
      <c r="E33416" t="s">
        <v>6884</v>
      </c>
      <c r="F33416" s="6" t="s">
        <v>6876</v>
      </c>
      <c r="G33416" s="9">
        <v>0</v>
      </c>
      <c r="H33416" t="s">
        <v>7125</v>
      </c>
      <c r="J33416" s="9">
        <v>0</v>
      </c>
      <c r="K33416" t="s">
        <v>6877</v>
      </c>
    </row>
    <row r="33417" spans="2:11">
      <c r="B33417" t="s">
        <v>9</v>
      </c>
      <c r="C33417" t="s">
        <v>10</v>
      </c>
      <c r="E33417" t="s">
        <v>6884</v>
      </c>
      <c r="F33417" s="6" t="s">
        <v>6876</v>
      </c>
      <c r="G33417" s="9">
        <v>0</v>
      </c>
      <c r="H33417" t="s">
        <v>7126</v>
      </c>
      <c r="J33417" s="9">
        <v>0</v>
      </c>
      <c r="K33417" t="s">
        <v>6877</v>
      </c>
    </row>
    <row r="33418" spans="2:11">
      <c r="B33418" t="s">
        <v>9</v>
      </c>
      <c r="C33418" t="s">
        <v>10</v>
      </c>
      <c r="E33418" t="s">
        <v>6884</v>
      </c>
      <c r="F33418" s="6" t="s">
        <v>6876</v>
      </c>
      <c r="G33418" s="9">
        <v>0</v>
      </c>
      <c r="H33418" t="s">
        <v>7127</v>
      </c>
      <c r="J33418" s="9">
        <v>0</v>
      </c>
      <c r="K33418" t="s">
        <v>6877</v>
      </c>
    </row>
    <row r="33419" spans="2:11">
      <c r="B33419" t="s">
        <v>9</v>
      </c>
      <c r="C33419" t="s">
        <v>10</v>
      </c>
      <c r="E33419" t="s">
        <v>6884</v>
      </c>
      <c r="F33419" s="6" t="s">
        <v>6876</v>
      </c>
      <c r="G33419" s="9">
        <v>8</v>
      </c>
      <c r="H33419" t="s">
        <v>7128</v>
      </c>
      <c r="J33419" s="9">
        <v>8</v>
      </c>
      <c r="K33419" t="s">
        <v>6877</v>
      </c>
    </row>
    <row r="33420" spans="2:11">
      <c r="B33420" t="s">
        <v>9</v>
      </c>
      <c r="C33420" t="s">
        <v>10</v>
      </c>
      <c r="E33420" t="s">
        <v>6884</v>
      </c>
      <c r="F33420" s="6" t="s">
        <v>6876</v>
      </c>
      <c r="G33420" s="9">
        <v>0</v>
      </c>
      <c r="H33420" t="s">
        <v>7129</v>
      </c>
      <c r="J33420" s="9">
        <v>0</v>
      </c>
      <c r="K33420" t="s">
        <v>6877</v>
      </c>
    </row>
    <row r="33421" spans="2:11">
      <c r="B33421" t="s">
        <v>9</v>
      </c>
      <c r="C33421" t="s">
        <v>10</v>
      </c>
      <c r="E33421" t="s">
        <v>6884</v>
      </c>
      <c r="F33421" s="6" t="s">
        <v>6876</v>
      </c>
      <c r="G33421" s="9">
        <v>0</v>
      </c>
      <c r="H33421" t="s">
        <v>7130</v>
      </c>
      <c r="J33421" s="9">
        <v>0</v>
      </c>
      <c r="K33421" t="s">
        <v>6877</v>
      </c>
    </row>
    <row r="33422" spans="2:11">
      <c r="B33422" t="s">
        <v>9</v>
      </c>
      <c r="C33422" t="s">
        <v>10</v>
      </c>
      <c r="E33422" t="s">
        <v>6884</v>
      </c>
      <c r="F33422" s="6" t="s">
        <v>6876</v>
      </c>
      <c r="G33422" s="9">
        <v>0</v>
      </c>
      <c r="H33422" t="s">
        <v>7131</v>
      </c>
      <c r="J33422" s="9">
        <v>0</v>
      </c>
      <c r="K33422" t="s">
        <v>6877</v>
      </c>
    </row>
    <row r="33423" spans="2:11">
      <c r="B33423" t="s">
        <v>9</v>
      </c>
      <c r="C33423" t="s">
        <v>10</v>
      </c>
      <c r="E33423" t="s">
        <v>6884</v>
      </c>
      <c r="F33423" s="6" t="s">
        <v>6876</v>
      </c>
      <c r="G33423" s="9">
        <v>0</v>
      </c>
      <c r="H33423" t="s">
        <v>7132</v>
      </c>
      <c r="J33423" s="9">
        <v>0</v>
      </c>
      <c r="K33423" t="s">
        <v>6877</v>
      </c>
    </row>
    <row r="33424" spans="2:11">
      <c r="B33424" t="s">
        <v>9</v>
      </c>
      <c r="C33424" t="s">
        <v>10</v>
      </c>
      <c r="E33424" t="s">
        <v>6884</v>
      </c>
      <c r="F33424" s="6" t="s">
        <v>6876</v>
      </c>
      <c r="G33424" s="9">
        <v>5</v>
      </c>
      <c r="H33424" t="s">
        <v>7133</v>
      </c>
      <c r="J33424" s="9">
        <v>5</v>
      </c>
      <c r="K33424" t="s">
        <v>6877</v>
      </c>
    </row>
    <row r="33425" spans="2:11">
      <c r="B33425" t="s">
        <v>9</v>
      </c>
      <c r="C33425" t="s">
        <v>10</v>
      </c>
      <c r="E33425" t="s">
        <v>6884</v>
      </c>
      <c r="F33425" s="6" t="s">
        <v>6876</v>
      </c>
      <c r="G33425" s="9">
        <v>1</v>
      </c>
      <c r="H33425" t="s">
        <v>7134</v>
      </c>
      <c r="J33425" s="9">
        <v>1</v>
      </c>
      <c r="K33425" t="s">
        <v>6877</v>
      </c>
    </row>
    <row r="33426" spans="2:11">
      <c r="B33426" t="s">
        <v>9</v>
      </c>
      <c r="C33426" t="s">
        <v>10</v>
      </c>
      <c r="E33426" t="s">
        <v>6884</v>
      </c>
      <c r="F33426" s="6" t="s">
        <v>6876</v>
      </c>
      <c r="G33426" s="9">
        <v>0</v>
      </c>
      <c r="H33426" t="s">
        <v>7135</v>
      </c>
      <c r="J33426" s="9">
        <v>0</v>
      </c>
      <c r="K33426" t="s">
        <v>6877</v>
      </c>
    </row>
    <row r="33427" spans="2:11">
      <c r="B33427" t="s">
        <v>9</v>
      </c>
      <c r="C33427" t="s">
        <v>10</v>
      </c>
      <c r="E33427" t="s">
        <v>6884</v>
      </c>
      <c r="F33427" s="6" t="s">
        <v>6876</v>
      </c>
      <c r="G33427" s="9">
        <v>4</v>
      </c>
      <c r="H33427" t="s">
        <v>7136</v>
      </c>
      <c r="J33427" s="9">
        <v>4</v>
      </c>
      <c r="K33427" t="s">
        <v>6877</v>
      </c>
    </row>
    <row r="33428" spans="2:11">
      <c r="B33428" t="s">
        <v>9</v>
      </c>
      <c r="C33428" t="s">
        <v>10</v>
      </c>
      <c r="E33428" t="s">
        <v>6884</v>
      </c>
      <c r="F33428" s="6" t="s">
        <v>6876</v>
      </c>
      <c r="G33428" s="9">
        <v>0</v>
      </c>
      <c r="H33428" t="s">
        <v>7137</v>
      </c>
      <c r="J33428" s="9">
        <v>0</v>
      </c>
      <c r="K33428" t="s">
        <v>6877</v>
      </c>
    </row>
    <row r="33429" spans="2:11">
      <c r="B33429" t="s">
        <v>9</v>
      </c>
      <c r="C33429" t="s">
        <v>10</v>
      </c>
      <c r="E33429" t="s">
        <v>6884</v>
      </c>
      <c r="F33429" s="6" t="s">
        <v>6876</v>
      </c>
      <c r="G33429" s="9">
        <v>0</v>
      </c>
      <c r="H33429" t="s">
        <v>7138</v>
      </c>
      <c r="J33429" s="9">
        <v>0</v>
      </c>
      <c r="K33429" t="s">
        <v>6877</v>
      </c>
    </row>
    <row r="33430" spans="2:11">
      <c r="B33430" t="s">
        <v>9</v>
      </c>
      <c r="C33430" t="s">
        <v>10</v>
      </c>
      <c r="E33430" t="s">
        <v>6884</v>
      </c>
      <c r="F33430" s="6" t="s">
        <v>6876</v>
      </c>
      <c r="G33430" s="9">
        <v>0</v>
      </c>
      <c r="H33430" t="s">
        <v>7139</v>
      </c>
      <c r="J33430" s="9">
        <v>0</v>
      </c>
      <c r="K33430" t="s">
        <v>6877</v>
      </c>
    </row>
    <row r="33431" spans="2:11">
      <c r="B33431" t="s">
        <v>9</v>
      </c>
      <c r="C33431" t="s">
        <v>10</v>
      </c>
      <c r="E33431" t="s">
        <v>6884</v>
      </c>
      <c r="F33431" s="6" t="s">
        <v>6876</v>
      </c>
      <c r="G33431" s="9">
        <v>0</v>
      </c>
      <c r="H33431" t="s">
        <v>7140</v>
      </c>
      <c r="J33431" s="9">
        <v>0</v>
      </c>
      <c r="K33431" t="s">
        <v>6877</v>
      </c>
    </row>
    <row r="33432" spans="2:11">
      <c r="B33432" t="s">
        <v>9</v>
      </c>
      <c r="C33432" t="s">
        <v>10</v>
      </c>
      <c r="E33432" t="s">
        <v>6884</v>
      </c>
      <c r="F33432" s="6" t="s">
        <v>6876</v>
      </c>
      <c r="G33432" s="9">
        <v>0</v>
      </c>
      <c r="H33432" t="s">
        <v>7141</v>
      </c>
      <c r="J33432" s="9">
        <v>0</v>
      </c>
      <c r="K33432" t="s">
        <v>6877</v>
      </c>
    </row>
    <row r="33433" spans="2:11">
      <c r="B33433" t="s">
        <v>9</v>
      </c>
      <c r="C33433" t="s">
        <v>10</v>
      </c>
      <c r="E33433" t="s">
        <v>6884</v>
      </c>
      <c r="F33433" s="6" t="s">
        <v>6876</v>
      </c>
      <c r="G33433" s="9">
        <v>7</v>
      </c>
      <c r="H33433" t="s">
        <v>7142</v>
      </c>
      <c r="J33433" s="9">
        <v>7</v>
      </c>
      <c r="K33433" t="s">
        <v>6877</v>
      </c>
    </row>
    <row r="33434" spans="2:11">
      <c r="B33434" t="s">
        <v>9</v>
      </c>
      <c r="C33434" t="s">
        <v>10</v>
      </c>
      <c r="E33434" t="s">
        <v>6884</v>
      </c>
      <c r="F33434" s="6" t="s">
        <v>6876</v>
      </c>
      <c r="G33434" s="9">
        <v>17</v>
      </c>
      <c r="H33434" t="s">
        <v>7143</v>
      </c>
      <c r="J33434" s="9">
        <v>17</v>
      </c>
      <c r="K33434" t="s">
        <v>6877</v>
      </c>
    </row>
    <row r="33435" spans="2:11">
      <c r="B33435" t="s">
        <v>9</v>
      </c>
      <c r="C33435" t="s">
        <v>10</v>
      </c>
      <c r="E33435" t="s">
        <v>6884</v>
      </c>
      <c r="F33435" s="6" t="s">
        <v>6876</v>
      </c>
      <c r="G33435" s="9">
        <v>0</v>
      </c>
      <c r="H33435" t="s">
        <v>7144</v>
      </c>
      <c r="J33435" s="9">
        <v>0</v>
      </c>
      <c r="K33435" t="s">
        <v>6877</v>
      </c>
    </row>
    <row r="33436" spans="2:11">
      <c r="B33436" t="s">
        <v>9</v>
      </c>
      <c r="C33436" t="s">
        <v>10</v>
      </c>
      <c r="E33436" t="s">
        <v>6884</v>
      </c>
      <c r="F33436" s="6" t="s">
        <v>6876</v>
      </c>
      <c r="G33436" s="9">
        <v>5</v>
      </c>
      <c r="H33436" t="s">
        <v>7145</v>
      </c>
      <c r="J33436" s="9">
        <v>5</v>
      </c>
      <c r="K33436" t="s">
        <v>6877</v>
      </c>
    </row>
    <row r="33437" spans="2:11">
      <c r="B33437" t="s">
        <v>9</v>
      </c>
      <c r="C33437" t="s">
        <v>10</v>
      </c>
      <c r="E33437" t="s">
        <v>6884</v>
      </c>
      <c r="F33437" s="6" t="s">
        <v>6876</v>
      </c>
      <c r="G33437" s="9">
        <v>0</v>
      </c>
      <c r="H33437" t="s">
        <v>7146</v>
      </c>
      <c r="J33437" s="9">
        <v>0</v>
      </c>
      <c r="K33437" t="s">
        <v>6877</v>
      </c>
    </row>
    <row r="33438" spans="2:11">
      <c r="B33438" t="s">
        <v>9</v>
      </c>
      <c r="C33438" t="s">
        <v>10</v>
      </c>
      <c r="E33438" t="s">
        <v>6884</v>
      </c>
      <c r="F33438" s="6" t="s">
        <v>6876</v>
      </c>
      <c r="G33438" s="9">
        <v>3</v>
      </c>
      <c r="H33438" t="s">
        <v>7147</v>
      </c>
      <c r="J33438" s="9">
        <v>3</v>
      </c>
      <c r="K33438" t="s">
        <v>6877</v>
      </c>
    </row>
    <row r="33439" spans="2:11">
      <c r="B33439" t="s">
        <v>9</v>
      </c>
      <c r="C33439" t="s">
        <v>10</v>
      </c>
      <c r="E33439" t="s">
        <v>6884</v>
      </c>
      <c r="F33439" s="6" t="s">
        <v>6876</v>
      </c>
      <c r="G33439" s="9">
        <v>0</v>
      </c>
      <c r="H33439" t="s">
        <v>7148</v>
      </c>
      <c r="J33439" s="9">
        <v>0</v>
      </c>
      <c r="K33439" t="s">
        <v>6877</v>
      </c>
    </row>
    <row r="33440" spans="2:11">
      <c r="B33440" t="s">
        <v>9</v>
      </c>
      <c r="C33440" t="s">
        <v>10</v>
      </c>
      <c r="E33440" t="s">
        <v>6884</v>
      </c>
      <c r="F33440" s="6" t="s">
        <v>6876</v>
      </c>
      <c r="G33440" s="9">
        <v>0</v>
      </c>
      <c r="H33440" t="s">
        <v>7149</v>
      </c>
      <c r="J33440" s="9">
        <v>0</v>
      </c>
      <c r="K33440" t="s">
        <v>6877</v>
      </c>
    </row>
    <row r="33441" spans="2:11">
      <c r="B33441" t="s">
        <v>9</v>
      </c>
      <c r="C33441" t="s">
        <v>10</v>
      </c>
      <c r="E33441" t="s">
        <v>6884</v>
      </c>
      <c r="F33441" s="6" t="s">
        <v>6876</v>
      </c>
      <c r="G33441" s="9">
        <v>0</v>
      </c>
      <c r="H33441" t="s">
        <v>7150</v>
      </c>
      <c r="J33441" s="9">
        <v>0</v>
      </c>
      <c r="K33441" t="s">
        <v>6877</v>
      </c>
    </row>
    <row r="33442" spans="2:11">
      <c r="B33442" t="s">
        <v>9</v>
      </c>
      <c r="C33442" t="s">
        <v>10</v>
      </c>
      <c r="E33442" t="s">
        <v>6884</v>
      </c>
      <c r="F33442" s="6" t="s">
        <v>6876</v>
      </c>
      <c r="G33442" s="9">
        <v>0</v>
      </c>
      <c r="H33442" t="s">
        <v>7151</v>
      </c>
      <c r="J33442" s="9">
        <v>0</v>
      </c>
      <c r="K33442" t="s">
        <v>6877</v>
      </c>
    </row>
    <row r="33443" spans="2:11">
      <c r="B33443" t="s">
        <v>9</v>
      </c>
      <c r="C33443" t="s">
        <v>10</v>
      </c>
      <c r="E33443" t="s">
        <v>6884</v>
      </c>
      <c r="F33443" s="6" t="s">
        <v>6876</v>
      </c>
      <c r="G33443" s="9">
        <v>3</v>
      </c>
      <c r="H33443" t="s">
        <v>7152</v>
      </c>
      <c r="J33443" s="9">
        <v>3</v>
      </c>
      <c r="K33443" t="s">
        <v>6877</v>
      </c>
    </row>
    <row r="33444" spans="2:11">
      <c r="B33444" t="s">
        <v>9</v>
      </c>
      <c r="C33444" t="s">
        <v>10</v>
      </c>
      <c r="E33444" t="s">
        <v>6884</v>
      </c>
      <c r="F33444" s="6" t="s">
        <v>6876</v>
      </c>
      <c r="G33444" s="9">
        <v>0</v>
      </c>
      <c r="H33444" t="s">
        <v>7153</v>
      </c>
      <c r="J33444" s="9">
        <v>0</v>
      </c>
      <c r="K33444" t="s">
        <v>6877</v>
      </c>
    </row>
    <row r="33445" spans="2:11">
      <c r="B33445" t="s">
        <v>9</v>
      </c>
      <c r="C33445" t="s">
        <v>10</v>
      </c>
      <c r="E33445" t="s">
        <v>6884</v>
      </c>
      <c r="F33445" s="6" t="s">
        <v>6876</v>
      </c>
      <c r="G33445" s="9">
        <v>0</v>
      </c>
      <c r="H33445" t="s">
        <v>7154</v>
      </c>
      <c r="J33445" s="9">
        <v>0</v>
      </c>
      <c r="K33445" t="s">
        <v>6877</v>
      </c>
    </row>
    <row r="33446" spans="2:11">
      <c r="B33446" t="s">
        <v>9</v>
      </c>
      <c r="C33446" t="s">
        <v>10</v>
      </c>
      <c r="E33446" t="s">
        <v>6884</v>
      </c>
      <c r="F33446" s="6" t="s">
        <v>6876</v>
      </c>
      <c r="G33446" s="9">
        <v>4</v>
      </c>
      <c r="H33446" t="s">
        <v>7155</v>
      </c>
      <c r="J33446" s="9">
        <v>4</v>
      </c>
      <c r="K33446" t="s">
        <v>6877</v>
      </c>
    </row>
    <row r="33447" spans="2:11">
      <c r="B33447" t="s">
        <v>9</v>
      </c>
      <c r="C33447" t="s">
        <v>10</v>
      </c>
      <c r="E33447" t="s">
        <v>6884</v>
      </c>
      <c r="F33447" s="6" t="s">
        <v>6876</v>
      </c>
      <c r="G33447" s="9">
        <v>3</v>
      </c>
      <c r="H33447" t="s">
        <v>7156</v>
      </c>
      <c r="J33447" s="9">
        <v>3</v>
      </c>
      <c r="K33447" t="s">
        <v>6877</v>
      </c>
    </row>
    <row r="33448" spans="2:11">
      <c r="B33448" t="s">
        <v>9</v>
      </c>
      <c r="C33448" t="s">
        <v>10</v>
      </c>
      <c r="E33448" t="s">
        <v>6884</v>
      </c>
      <c r="F33448" s="6" t="s">
        <v>6876</v>
      </c>
      <c r="G33448" s="9">
        <v>5</v>
      </c>
      <c r="H33448" t="s">
        <v>7157</v>
      </c>
      <c r="J33448" s="9">
        <v>5</v>
      </c>
      <c r="K33448" t="s">
        <v>6877</v>
      </c>
    </row>
    <row r="33449" spans="2:11">
      <c r="B33449" t="s">
        <v>9</v>
      </c>
      <c r="C33449" t="s">
        <v>10</v>
      </c>
      <c r="E33449" t="s">
        <v>6884</v>
      </c>
      <c r="F33449" s="6" t="s">
        <v>6876</v>
      </c>
      <c r="G33449" s="9">
        <v>0</v>
      </c>
      <c r="H33449" t="s">
        <v>7158</v>
      </c>
      <c r="J33449" s="9">
        <v>0</v>
      </c>
      <c r="K33449" t="s">
        <v>6877</v>
      </c>
    </row>
    <row r="33450" spans="2:11">
      <c r="B33450" t="s">
        <v>9</v>
      </c>
      <c r="C33450" t="s">
        <v>10</v>
      </c>
      <c r="E33450" t="s">
        <v>6884</v>
      </c>
      <c r="F33450" s="6" t="s">
        <v>6876</v>
      </c>
      <c r="G33450" s="9">
        <v>0</v>
      </c>
      <c r="H33450" t="s">
        <v>7159</v>
      </c>
      <c r="J33450" s="9">
        <v>0</v>
      </c>
      <c r="K33450" t="s">
        <v>6877</v>
      </c>
    </row>
    <row r="33451" spans="2:11">
      <c r="B33451" t="s">
        <v>9</v>
      </c>
      <c r="C33451" t="s">
        <v>10</v>
      </c>
      <c r="E33451" t="s">
        <v>6884</v>
      </c>
      <c r="F33451" s="6" t="s">
        <v>6876</v>
      </c>
      <c r="G33451" s="9">
        <v>0</v>
      </c>
      <c r="H33451" t="s">
        <v>7160</v>
      </c>
      <c r="J33451" s="9">
        <v>0</v>
      </c>
      <c r="K33451" t="s">
        <v>6877</v>
      </c>
    </row>
    <row r="33452" spans="2:11">
      <c r="B33452" t="s">
        <v>9</v>
      </c>
      <c r="C33452" t="s">
        <v>10</v>
      </c>
      <c r="E33452" t="s">
        <v>6884</v>
      </c>
      <c r="F33452" s="6" t="s">
        <v>6876</v>
      </c>
      <c r="G33452" s="9">
        <v>5</v>
      </c>
      <c r="H33452" t="s">
        <v>7161</v>
      </c>
      <c r="J33452" s="9">
        <v>5</v>
      </c>
      <c r="K33452" t="s">
        <v>6877</v>
      </c>
    </row>
    <row r="33453" spans="2:11">
      <c r="B33453" t="s">
        <v>9</v>
      </c>
      <c r="C33453" t="s">
        <v>10</v>
      </c>
      <c r="E33453" t="s">
        <v>6884</v>
      </c>
      <c r="F33453" s="6" t="s">
        <v>6876</v>
      </c>
      <c r="G33453" s="9">
        <v>0</v>
      </c>
      <c r="H33453" t="s">
        <v>7162</v>
      </c>
      <c r="J33453" s="9">
        <v>0</v>
      </c>
      <c r="K33453" t="s">
        <v>6877</v>
      </c>
    </row>
    <row r="33454" spans="2:11">
      <c r="B33454" t="s">
        <v>9</v>
      </c>
      <c r="C33454" t="s">
        <v>10</v>
      </c>
      <c r="E33454" t="s">
        <v>6884</v>
      </c>
      <c r="F33454" s="6" t="s">
        <v>6876</v>
      </c>
      <c r="G33454" s="9">
        <v>0</v>
      </c>
      <c r="H33454" t="s">
        <v>7163</v>
      </c>
      <c r="J33454" s="9">
        <v>0</v>
      </c>
      <c r="K33454" t="s">
        <v>6877</v>
      </c>
    </row>
    <row r="33455" spans="2:11">
      <c r="B33455" t="s">
        <v>9</v>
      </c>
      <c r="C33455" t="s">
        <v>10</v>
      </c>
      <c r="E33455" t="s">
        <v>6884</v>
      </c>
      <c r="F33455" s="6" t="s">
        <v>6876</v>
      </c>
      <c r="G33455" s="9">
        <v>4</v>
      </c>
      <c r="H33455" t="s">
        <v>7164</v>
      </c>
      <c r="J33455" s="9">
        <v>4</v>
      </c>
      <c r="K33455" t="s">
        <v>6877</v>
      </c>
    </row>
    <row r="33456" spans="2:11">
      <c r="B33456" t="s">
        <v>9</v>
      </c>
      <c r="C33456" t="s">
        <v>10</v>
      </c>
      <c r="E33456" t="s">
        <v>6884</v>
      </c>
      <c r="F33456" s="6" t="s">
        <v>6876</v>
      </c>
      <c r="G33456" s="9">
        <v>0</v>
      </c>
      <c r="H33456" t="s">
        <v>7165</v>
      </c>
      <c r="J33456" s="9">
        <v>0</v>
      </c>
      <c r="K33456" t="s">
        <v>6877</v>
      </c>
    </row>
    <row r="33457" spans="2:11">
      <c r="B33457" t="s">
        <v>9</v>
      </c>
      <c r="C33457" t="s">
        <v>10</v>
      </c>
      <c r="E33457" t="s">
        <v>6884</v>
      </c>
      <c r="F33457" s="6" t="s">
        <v>6876</v>
      </c>
      <c r="G33457" s="9">
        <v>0</v>
      </c>
      <c r="H33457" t="s">
        <v>7166</v>
      </c>
      <c r="J33457" s="9">
        <v>0</v>
      </c>
      <c r="K33457" t="s">
        <v>6877</v>
      </c>
    </row>
    <row r="33458" spans="2:11">
      <c r="B33458" t="s">
        <v>9</v>
      </c>
      <c r="C33458" t="s">
        <v>10</v>
      </c>
      <c r="E33458" t="s">
        <v>6884</v>
      </c>
      <c r="F33458" s="6" t="s">
        <v>6876</v>
      </c>
      <c r="G33458" s="9">
        <v>0</v>
      </c>
      <c r="H33458" t="s">
        <v>7167</v>
      </c>
      <c r="J33458" s="9">
        <v>0</v>
      </c>
      <c r="K33458" t="s">
        <v>6877</v>
      </c>
    </row>
    <row r="33459" spans="2:11">
      <c r="B33459" t="s">
        <v>9</v>
      </c>
      <c r="C33459" t="s">
        <v>10</v>
      </c>
      <c r="E33459" t="s">
        <v>6884</v>
      </c>
      <c r="F33459" s="6" t="s">
        <v>6876</v>
      </c>
      <c r="G33459" s="9">
        <v>3</v>
      </c>
      <c r="H33459" t="s">
        <v>7168</v>
      </c>
      <c r="J33459" s="9">
        <v>3</v>
      </c>
      <c r="K33459" t="s">
        <v>6877</v>
      </c>
    </row>
    <row r="33460" spans="2:11">
      <c r="B33460" t="s">
        <v>9</v>
      </c>
      <c r="C33460" t="s">
        <v>10</v>
      </c>
      <c r="E33460" t="s">
        <v>6884</v>
      </c>
      <c r="F33460" s="6" t="s">
        <v>6876</v>
      </c>
      <c r="G33460" s="9">
        <v>3</v>
      </c>
      <c r="H33460" t="s">
        <v>7169</v>
      </c>
      <c r="J33460" s="9">
        <v>3</v>
      </c>
      <c r="K33460" t="s">
        <v>6877</v>
      </c>
    </row>
    <row r="33461" spans="2:11">
      <c r="B33461" t="s">
        <v>9</v>
      </c>
      <c r="C33461" t="s">
        <v>10</v>
      </c>
      <c r="E33461" t="s">
        <v>6884</v>
      </c>
      <c r="F33461" s="6" t="s">
        <v>6876</v>
      </c>
      <c r="G33461" s="9">
        <v>3</v>
      </c>
      <c r="H33461" t="s">
        <v>7170</v>
      </c>
      <c r="J33461" s="9">
        <v>3</v>
      </c>
      <c r="K33461" t="s">
        <v>6877</v>
      </c>
    </row>
    <row r="33462" spans="2:11">
      <c r="B33462" t="s">
        <v>9</v>
      </c>
      <c r="C33462" t="s">
        <v>10</v>
      </c>
      <c r="E33462" t="s">
        <v>6884</v>
      </c>
      <c r="F33462" s="6" t="s">
        <v>6876</v>
      </c>
      <c r="G33462" s="9">
        <v>3</v>
      </c>
      <c r="H33462" t="s">
        <v>7171</v>
      </c>
      <c r="J33462" s="9">
        <v>3</v>
      </c>
      <c r="K33462" t="s">
        <v>6877</v>
      </c>
    </row>
    <row r="33463" spans="2:11">
      <c r="B33463" t="s">
        <v>9</v>
      </c>
      <c r="C33463" t="s">
        <v>10</v>
      </c>
      <c r="E33463" t="s">
        <v>6884</v>
      </c>
      <c r="F33463" s="6" t="s">
        <v>6876</v>
      </c>
      <c r="G33463" s="9">
        <v>0</v>
      </c>
      <c r="H33463" t="s">
        <v>7172</v>
      </c>
      <c r="J33463" s="9">
        <v>0</v>
      </c>
      <c r="K33463" t="s">
        <v>6877</v>
      </c>
    </row>
    <row r="33464" spans="2:11">
      <c r="B33464" t="s">
        <v>9</v>
      </c>
      <c r="C33464" t="s">
        <v>10</v>
      </c>
      <c r="E33464" t="s">
        <v>6884</v>
      </c>
      <c r="F33464" s="6" t="s">
        <v>6876</v>
      </c>
      <c r="G33464" s="9">
        <v>0</v>
      </c>
      <c r="H33464" t="s">
        <v>7173</v>
      </c>
      <c r="J33464" s="9">
        <v>0</v>
      </c>
      <c r="K33464" t="s">
        <v>6877</v>
      </c>
    </row>
    <row r="33465" spans="2:11">
      <c r="B33465" t="s">
        <v>9</v>
      </c>
      <c r="C33465" t="s">
        <v>10</v>
      </c>
      <c r="E33465" t="s">
        <v>6884</v>
      </c>
      <c r="F33465" s="6" t="s">
        <v>6876</v>
      </c>
      <c r="G33465" s="9">
        <v>0</v>
      </c>
      <c r="H33465" t="s">
        <v>7174</v>
      </c>
      <c r="J33465" s="9">
        <v>0</v>
      </c>
      <c r="K33465" t="s">
        <v>6877</v>
      </c>
    </row>
    <row r="33466" spans="2:11">
      <c r="B33466" t="s">
        <v>9</v>
      </c>
      <c r="C33466" t="s">
        <v>10</v>
      </c>
      <c r="E33466" t="s">
        <v>6884</v>
      </c>
      <c r="F33466" s="6" t="s">
        <v>6876</v>
      </c>
      <c r="G33466" s="9">
        <v>0</v>
      </c>
      <c r="H33466" t="s">
        <v>7175</v>
      </c>
      <c r="J33466" s="9">
        <v>0</v>
      </c>
      <c r="K33466" t="s">
        <v>6877</v>
      </c>
    </row>
    <row r="33467" spans="2:11">
      <c r="B33467" t="s">
        <v>9</v>
      </c>
      <c r="C33467" t="s">
        <v>10</v>
      </c>
      <c r="E33467" t="s">
        <v>6884</v>
      </c>
      <c r="F33467" s="6" t="s">
        <v>6876</v>
      </c>
      <c r="G33467" s="9">
        <v>3</v>
      </c>
      <c r="H33467" t="s">
        <v>7176</v>
      </c>
      <c r="J33467" s="9">
        <v>3</v>
      </c>
      <c r="K33467" t="s">
        <v>6877</v>
      </c>
    </row>
    <row r="33468" spans="2:11">
      <c r="B33468" t="s">
        <v>9</v>
      </c>
      <c r="C33468" t="s">
        <v>10</v>
      </c>
      <c r="E33468" t="s">
        <v>6884</v>
      </c>
      <c r="F33468" s="6" t="s">
        <v>6876</v>
      </c>
      <c r="G33468" s="9">
        <v>3</v>
      </c>
      <c r="H33468" t="s">
        <v>7177</v>
      </c>
      <c r="J33468" s="9">
        <v>3</v>
      </c>
      <c r="K33468" t="s">
        <v>6877</v>
      </c>
    </row>
    <row r="33469" spans="2:11">
      <c r="B33469" t="s">
        <v>9</v>
      </c>
      <c r="C33469" t="s">
        <v>10</v>
      </c>
      <c r="E33469" t="s">
        <v>6884</v>
      </c>
      <c r="F33469" s="6" t="s">
        <v>6876</v>
      </c>
      <c r="G33469" s="9">
        <v>0</v>
      </c>
      <c r="H33469" t="s">
        <v>7178</v>
      </c>
      <c r="J33469" s="9">
        <v>0</v>
      </c>
      <c r="K33469" t="s">
        <v>6877</v>
      </c>
    </row>
    <row r="33470" spans="2:11">
      <c r="B33470" t="s">
        <v>9</v>
      </c>
      <c r="C33470" t="s">
        <v>10</v>
      </c>
      <c r="E33470" t="s">
        <v>6884</v>
      </c>
      <c r="F33470" s="6" t="s">
        <v>6876</v>
      </c>
      <c r="G33470" s="9">
        <v>3</v>
      </c>
      <c r="H33470" t="s">
        <v>7179</v>
      </c>
      <c r="J33470" s="9">
        <v>3</v>
      </c>
      <c r="K33470" t="s">
        <v>6877</v>
      </c>
    </row>
    <row r="33471" spans="2:11">
      <c r="B33471" t="s">
        <v>9</v>
      </c>
      <c r="C33471" t="s">
        <v>10</v>
      </c>
      <c r="E33471" t="s">
        <v>6884</v>
      </c>
      <c r="F33471" s="6" t="s">
        <v>6876</v>
      </c>
      <c r="G33471" s="9">
        <v>4</v>
      </c>
      <c r="H33471" t="s">
        <v>7180</v>
      </c>
      <c r="J33471" s="9">
        <v>4</v>
      </c>
      <c r="K33471" t="s">
        <v>6877</v>
      </c>
    </row>
    <row r="33472" spans="2:11">
      <c r="B33472" t="s">
        <v>9</v>
      </c>
      <c r="C33472" t="s">
        <v>10</v>
      </c>
      <c r="E33472" t="s">
        <v>6884</v>
      </c>
      <c r="F33472" s="6" t="s">
        <v>6876</v>
      </c>
      <c r="G33472" s="9">
        <v>0</v>
      </c>
      <c r="H33472" t="s">
        <v>7181</v>
      </c>
      <c r="J33472" s="9">
        <v>0</v>
      </c>
      <c r="K33472" t="s">
        <v>6877</v>
      </c>
    </row>
    <row r="33473" spans="2:11">
      <c r="B33473" t="s">
        <v>9</v>
      </c>
      <c r="C33473" t="s">
        <v>10</v>
      </c>
      <c r="E33473" t="s">
        <v>6884</v>
      </c>
      <c r="F33473" s="6" t="s">
        <v>6876</v>
      </c>
      <c r="G33473" s="9">
        <v>0</v>
      </c>
      <c r="H33473" t="s">
        <v>7182</v>
      </c>
      <c r="J33473" s="9">
        <v>0</v>
      </c>
      <c r="K33473" t="s">
        <v>6877</v>
      </c>
    </row>
    <row r="33474" spans="2:11">
      <c r="B33474" t="s">
        <v>9</v>
      </c>
      <c r="C33474" t="s">
        <v>10</v>
      </c>
      <c r="E33474" t="s">
        <v>6884</v>
      </c>
      <c r="F33474" s="6" t="s">
        <v>6876</v>
      </c>
      <c r="G33474" s="9">
        <v>3</v>
      </c>
      <c r="H33474" t="s">
        <v>7183</v>
      </c>
      <c r="J33474" s="9">
        <v>3</v>
      </c>
      <c r="K33474" t="s">
        <v>6877</v>
      </c>
    </row>
    <row r="33475" spans="2:11">
      <c r="B33475" t="s">
        <v>9</v>
      </c>
      <c r="C33475" t="s">
        <v>10</v>
      </c>
      <c r="E33475" t="s">
        <v>6884</v>
      </c>
      <c r="F33475" s="6" t="s">
        <v>6876</v>
      </c>
      <c r="G33475" s="9">
        <v>0</v>
      </c>
      <c r="H33475" t="s">
        <v>7184</v>
      </c>
      <c r="J33475" s="9">
        <v>0</v>
      </c>
      <c r="K33475" t="s">
        <v>6877</v>
      </c>
    </row>
    <row r="33476" spans="2:11">
      <c r="B33476" t="s">
        <v>9</v>
      </c>
      <c r="C33476" t="s">
        <v>10</v>
      </c>
      <c r="E33476" t="s">
        <v>6884</v>
      </c>
      <c r="F33476" s="6" t="s">
        <v>6876</v>
      </c>
      <c r="G33476" s="9">
        <v>0</v>
      </c>
      <c r="H33476" t="s">
        <v>7185</v>
      </c>
      <c r="J33476" s="9">
        <v>0</v>
      </c>
      <c r="K33476" t="s">
        <v>6877</v>
      </c>
    </row>
    <row r="33477" spans="2:11">
      <c r="B33477" t="s">
        <v>9</v>
      </c>
      <c r="C33477" t="s">
        <v>10</v>
      </c>
      <c r="E33477" t="s">
        <v>6884</v>
      </c>
      <c r="F33477" s="6" t="s">
        <v>6876</v>
      </c>
      <c r="G33477" s="9">
        <v>0</v>
      </c>
      <c r="H33477" t="s">
        <v>7186</v>
      </c>
      <c r="J33477" s="9">
        <v>0</v>
      </c>
      <c r="K33477" t="s">
        <v>6877</v>
      </c>
    </row>
    <row r="33478" spans="2:11">
      <c r="B33478" t="s">
        <v>9</v>
      </c>
      <c r="C33478" t="s">
        <v>10</v>
      </c>
      <c r="E33478" t="s">
        <v>6884</v>
      </c>
      <c r="F33478" s="6" t="s">
        <v>6876</v>
      </c>
      <c r="G33478" s="9">
        <v>0</v>
      </c>
      <c r="H33478" t="s">
        <v>7187</v>
      </c>
      <c r="J33478" s="9">
        <v>0</v>
      </c>
      <c r="K33478" t="s">
        <v>6877</v>
      </c>
    </row>
    <row r="33479" spans="2:11">
      <c r="B33479" t="s">
        <v>9</v>
      </c>
      <c r="C33479" t="s">
        <v>10</v>
      </c>
      <c r="E33479" t="s">
        <v>6884</v>
      </c>
      <c r="F33479" s="6" t="s">
        <v>6876</v>
      </c>
      <c r="G33479" s="9">
        <v>0</v>
      </c>
      <c r="H33479" t="s">
        <v>7188</v>
      </c>
      <c r="J33479" s="9">
        <v>0</v>
      </c>
      <c r="K33479" t="s">
        <v>6877</v>
      </c>
    </row>
    <row r="33480" spans="2:11">
      <c r="B33480" t="s">
        <v>9</v>
      </c>
      <c r="C33480" t="s">
        <v>10</v>
      </c>
      <c r="E33480" t="s">
        <v>6884</v>
      </c>
      <c r="F33480" s="6" t="s">
        <v>6876</v>
      </c>
      <c r="G33480" s="9">
        <v>0</v>
      </c>
      <c r="H33480" t="s">
        <v>7189</v>
      </c>
      <c r="J33480" s="9">
        <v>0</v>
      </c>
      <c r="K33480" t="s">
        <v>6877</v>
      </c>
    </row>
    <row r="33481" spans="2:11">
      <c r="B33481" t="s">
        <v>9</v>
      </c>
      <c r="C33481" t="s">
        <v>10</v>
      </c>
      <c r="E33481" t="s">
        <v>6884</v>
      </c>
      <c r="F33481" s="6" t="s">
        <v>6876</v>
      </c>
      <c r="G33481" s="9">
        <v>0</v>
      </c>
      <c r="H33481" t="s">
        <v>7190</v>
      </c>
      <c r="J33481" s="9">
        <v>0</v>
      </c>
      <c r="K33481" t="s">
        <v>6877</v>
      </c>
    </row>
    <row r="33482" spans="2:11">
      <c r="B33482" t="s">
        <v>9</v>
      </c>
      <c r="C33482" t="s">
        <v>10</v>
      </c>
      <c r="E33482" t="s">
        <v>6884</v>
      </c>
      <c r="F33482" s="6" t="s">
        <v>6876</v>
      </c>
      <c r="G33482" s="9">
        <v>6</v>
      </c>
      <c r="H33482" t="s">
        <v>7191</v>
      </c>
      <c r="J33482" s="9">
        <v>6</v>
      </c>
      <c r="K33482" t="s">
        <v>6877</v>
      </c>
    </row>
    <row r="33483" spans="2:11">
      <c r="B33483" t="s">
        <v>9</v>
      </c>
      <c r="C33483" t="s">
        <v>10</v>
      </c>
      <c r="E33483" t="s">
        <v>6884</v>
      </c>
      <c r="F33483" s="6" t="s">
        <v>6876</v>
      </c>
      <c r="G33483" s="9">
        <v>6</v>
      </c>
      <c r="H33483" t="s">
        <v>7192</v>
      </c>
      <c r="J33483" s="9">
        <v>6</v>
      </c>
      <c r="K33483" t="s">
        <v>6877</v>
      </c>
    </row>
    <row r="33484" spans="2:11">
      <c r="B33484" t="s">
        <v>9</v>
      </c>
      <c r="C33484" t="s">
        <v>10</v>
      </c>
      <c r="E33484" t="s">
        <v>6884</v>
      </c>
      <c r="F33484" s="6" t="s">
        <v>6876</v>
      </c>
      <c r="G33484" s="9">
        <v>5</v>
      </c>
      <c r="H33484" t="s">
        <v>7193</v>
      </c>
      <c r="J33484" s="9">
        <v>5</v>
      </c>
      <c r="K33484" t="s">
        <v>6877</v>
      </c>
    </row>
    <row r="33485" spans="2:11">
      <c r="B33485" t="s">
        <v>9</v>
      </c>
      <c r="C33485" t="s">
        <v>10</v>
      </c>
      <c r="E33485" t="s">
        <v>6884</v>
      </c>
      <c r="F33485" s="6" t="s">
        <v>6876</v>
      </c>
      <c r="G33485" s="9">
        <v>0</v>
      </c>
      <c r="H33485" t="s">
        <v>7194</v>
      </c>
      <c r="J33485" s="9">
        <v>0</v>
      </c>
      <c r="K33485" t="s">
        <v>6877</v>
      </c>
    </row>
    <row r="33486" spans="2:11">
      <c r="B33486" t="s">
        <v>9</v>
      </c>
      <c r="C33486" t="s">
        <v>10</v>
      </c>
      <c r="E33486" t="s">
        <v>6884</v>
      </c>
      <c r="F33486" s="6" t="s">
        <v>6876</v>
      </c>
      <c r="G33486" s="9">
        <v>3</v>
      </c>
      <c r="H33486" t="s">
        <v>7195</v>
      </c>
      <c r="J33486" s="9">
        <v>3</v>
      </c>
      <c r="K33486" t="s">
        <v>6877</v>
      </c>
    </row>
    <row r="33487" spans="2:11">
      <c r="B33487" t="s">
        <v>9</v>
      </c>
      <c r="C33487" t="s">
        <v>10</v>
      </c>
      <c r="E33487" t="s">
        <v>6884</v>
      </c>
      <c r="F33487" s="6" t="s">
        <v>6876</v>
      </c>
      <c r="G33487" s="9">
        <v>0</v>
      </c>
      <c r="H33487" t="s">
        <v>7196</v>
      </c>
      <c r="J33487" s="9">
        <v>0</v>
      </c>
      <c r="K33487" t="s">
        <v>6877</v>
      </c>
    </row>
    <row r="33488" spans="2:11">
      <c r="B33488" t="s">
        <v>9</v>
      </c>
      <c r="C33488" t="s">
        <v>10</v>
      </c>
      <c r="E33488" t="s">
        <v>6884</v>
      </c>
      <c r="F33488" s="6" t="s">
        <v>6876</v>
      </c>
      <c r="G33488" s="9">
        <v>3</v>
      </c>
      <c r="H33488" t="s">
        <v>7197</v>
      </c>
      <c r="J33488" s="9">
        <v>3</v>
      </c>
      <c r="K33488" t="s">
        <v>6877</v>
      </c>
    </row>
    <row r="33489" spans="2:11">
      <c r="B33489" t="s">
        <v>9</v>
      </c>
      <c r="C33489" t="s">
        <v>10</v>
      </c>
      <c r="E33489" t="s">
        <v>6884</v>
      </c>
      <c r="F33489" s="6" t="s">
        <v>6876</v>
      </c>
      <c r="G33489" s="9">
        <v>7</v>
      </c>
      <c r="H33489" t="s">
        <v>7198</v>
      </c>
      <c r="J33489" s="9">
        <v>7</v>
      </c>
      <c r="K33489" t="s">
        <v>6877</v>
      </c>
    </row>
    <row r="33490" spans="2:11">
      <c r="B33490" t="s">
        <v>9</v>
      </c>
      <c r="C33490" t="s">
        <v>10</v>
      </c>
      <c r="E33490" t="s">
        <v>6884</v>
      </c>
      <c r="F33490" s="6" t="s">
        <v>6876</v>
      </c>
      <c r="G33490" s="9">
        <v>3</v>
      </c>
      <c r="H33490" t="s">
        <v>7199</v>
      </c>
      <c r="J33490" s="9">
        <v>3</v>
      </c>
      <c r="K33490" t="s">
        <v>6877</v>
      </c>
    </row>
    <row r="33491" spans="2:11">
      <c r="B33491" t="s">
        <v>9</v>
      </c>
      <c r="C33491" t="s">
        <v>10</v>
      </c>
      <c r="E33491" t="s">
        <v>6884</v>
      </c>
      <c r="F33491" s="6" t="s">
        <v>6876</v>
      </c>
      <c r="G33491" s="9">
        <v>0</v>
      </c>
      <c r="H33491" t="s">
        <v>7200</v>
      </c>
      <c r="J33491" s="9">
        <v>0</v>
      </c>
      <c r="K33491" t="s">
        <v>6877</v>
      </c>
    </row>
    <row r="33492" spans="2:11">
      <c r="B33492" t="s">
        <v>9</v>
      </c>
      <c r="C33492" t="s">
        <v>10</v>
      </c>
      <c r="E33492" t="s">
        <v>6884</v>
      </c>
      <c r="F33492" s="6" t="s">
        <v>6876</v>
      </c>
      <c r="G33492" s="9">
        <v>0</v>
      </c>
      <c r="H33492" t="s">
        <v>7201</v>
      </c>
      <c r="J33492" s="9">
        <v>0</v>
      </c>
      <c r="K33492" t="s">
        <v>6877</v>
      </c>
    </row>
    <row r="33493" spans="2:11">
      <c r="B33493" t="s">
        <v>9</v>
      </c>
      <c r="C33493" t="s">
        <v>10</v>
      </c>
      <c r="E33493" t="s">
        <v>6884</v>
      </c>
      <c r="F33493" s="6" t="s">
        <v>6876</v>
      </c>
      <c r="G33493" s="9">
        <v>3</v>
      </c>
      <c r="H33493" t="s">
        <v>7202</v>
      </c>
      <c r="J33493" s="9">
        <v>3</v>
      </c>
      <c r="K33493" t="s">
        <v>6877</v>
      </c>
    </row>
    <row r="33494" spans="2:11">
      <c r="B33494" t="s">
        <v>9</v>
      </c>
      <c r="C33494" t="s">
        <v>10</v>
      </c>
      <c r="E33494" t="s">
        <v>6884</v>
      </c>
      <c r="F33494" s="6" t="s">
        <v>6876</v>
      </c>
      <c r="G33494" s="9">
        <v>0</v>
      </c>
      <c r="H33494" t="s">
        <v>7203</v>
      </c>
      <c r="J33494" s="9">
        <v>0</v>
      </c>
      <c r="K33494" t="s">
        <v>6877</v>
      </c>
    </row>
    <row r="33495" spans="2:11">
      <c r="B33495" t="s">
        <v>9</v>
      </c>
      <c r="C33495" t="s">
        <v>10</v>
      </c>
      <c r="E33495" t="s">
        <v>6884</v>
      </c>
      <c r="F33495" s="6" t="s">
        <v>6876</v>
      </c>
      <c r="G33495" s="9">
        <v>3</v>
      </c>
      <c r="H33495" t="s">
        <v>7204</v>
      </c>
      <c r="J33495" s="9">
        <v>3</v>
      </c>
      <c r="K33495" t="s">
        <v>6877</v>
      </c>
    </row>
    <row r="33496" spans="2:11">
      <c r="B33496" t="s">
        <v>9</v>
      </c>
      <c r="C33496" t="s">
        <v>10</v>
      </c>
      <c r="E33496" t="s">
        <v>6884</v>
      </c>
      <c r="F33496" s="6" t="s">
        <v>6876</v>
      </c>
      <c r="G33496" s="9">
        <v>0</v>
      </c>
      <c r="H33496" t="s">
        <v>7205</v>
      </c>
      <c r="J33496" s="9">
        <v>0</v>
      </c>
      <c r="K33496" t="s">
        <v>6877</v>
      </c>
    </row>
    <row r="33497" spans="2:11">
      <c r="B33497" t="s">
        <v>9</v>
      </c>
      <c r="C33497" t="s">
        <v>10</v>
      </c>
      <c r="E33497" t="s">
        <v>6884</v>
      </c>
      <c r="F33497" s="6" t="s">
        <v>6876</v>
      </c>
      <c r="G33497" s="9">
        <v>3</v>
      </c>
      <c r="H33497" t="s">
        <v>7206</v>
      </c>
      <c r="J33497" s="9">
        <v>3</v>
      </c>
      <c r="K33497" t="s">
        <v>6877</v>
      </c>
    </row>
    <row r="33498" spans="2:11">
      <c r="B33498" t="s">
        <v>9</v>
      </c>
      <c r="C33498" t="s">
        <v>10</v>
      </c>
      <c r="E33498" t="s">
        <v>6884</v>
      </c>
      <c r="F33498" s="6" t="s">
        <v>6876</v>
      </c>
      <c r="G33498" s="9">
        <v>0</v>
      </c>
      <c r="H33498" t="s">
        <v>7207</v>
      </c>
      <c r="J33498" s="9">
        <v>0</v>
      </c>
      <c r="K33498" t="s">
        <v>6877</v>
      </c>
    </row>
    <row r="33499" spans="2:11">
      <c r="B33499" t="s">
        <v>9</v>
      </c>
      <c r="C33499" t="s">
        <v>10</v>
      </c>
      <c r="E33499" t="s">
        <v>6884</v>
      </c>
      <c r="F33499" s="6" t="s">
        <v>6876</v>
      </c>
      <c r="G33499" s="9">
        <v>3</v>
      </c>
      <c r="H33499" t="s">
        <v>7208</v>
      </c>
      <c r="J33499" s="9">
        <v>3</v>
      </c>
      <c r="K33499" t="s">
        <v>6877</v>
      </c>
    </row>
    <row r="33500" spans="2:11">
      <c r="B33500" t="s">
        <v>9</v>
      </c>
      <c r="C33500" t="s">
        <v>10</v>
      </c>
      <c r="E33500" t="s">
        <v>6884</v>
      </c>
      <c r="F33500" s="6" t="s">
        <v>6876</v>
      </c>
      <c r="G33500" s="9">
        <v>3</v>
      </c>
      <c r="H33500" t="s">
        <v>7209</v>
      </c>
      <c r="J33500" s="9">
        <v>3</v>
      </c>
      <c r="K33500" t="s">
        <v>6877</v>
      </c>
    </row>
    <row r="33501" spans="2:11">
      <c r="B33501" t="s">
        <v>9</v>
      </c>
      <c r="C33501" t="s">
        <v>10</v>
      </c>
      <c r="E33501" t="s">
        <v>6884</v>
      </c>
      <c r="F33501" s="6" t="s">
        <v>6876</v>
      </c>
      <c r="G33501" s="9">
        <v>3</v>
      </c>
      <c r="H33501" t="s">
        <v>7210</v>
      </c>
      <c r="J33501" s="9">
        <v>3</v>
      </c>
      <c r="K33501" t="s">
        <v>6877</v>
      </c>
    </row>
    <row r="33502" spans="2:11">
      <c r="B33502" t="s">
        <v>9</v>
      </c>
      <c r="C33502" t="s">
        <v>10</v>
      </c>
      <c r="E33502" t="s">
        <v>6884</v>
      </c>
      <c r="F33502" s="6" t="s">
        <v>6876</v>
      </c>
      <c r="G33502" s="9">
        <v>3</v>
      </c>
      <c r="H33502" t="s">
        <v>7211</v>
      </c>
      <c r="J33502" s="9">
        <v>3</v>
      </c>
      <c r="K33502" t="s">
        <v>6877</v>
      </c>
    </row>
    <row r="33503" spans="2:11">
      <c r="B33503" t="s">
        <v>9</v>
      </c>
      <c r="C33503" t="s">
        <v>10</v>
      </c>
      <c r="E33503" t="s">
        <v>6884</v>
      </c>
      <c r="F33503" s="6" t="s">
        <v>6876</v>
      </c>
      <c r="G33503" s="9">
        <v>6</v>
      </c>
      <c r="H33503" t="s">
        <v>7212</v>
      </c>
      <c r="J33503" s="9">
        <v>6</v>
      </c>
      <c r="K33503" t="s">
        <v>6877</v>
      </c>
    </row>
    <row r="33504" spans="2:11">
      <c r="B33504" t="s">
        <v>9</v>
      </c>
      <c r="C33504" t="s">
        <v>10</v>
      </c>
      <c r="E33504" t="s">
        <v>6884</v>
      </c>
      <c r="F33504" s="6" t="s">
        <v>6876</v>
      </c>
      <c r="G33504" s="9">
        <v>0</v>
      </c>
      <c r="H33504" t="s">
        <v>7213</v>
      </c>
      <c r="J33504" s="9">
        <v>0</v>
      </c>
      <c r="K33504" t="s">
        <v>6877</v>
      </c>
    </row>
    <row r="33505" spans="2:11">
      <c r="B33505" t="s">
        <v>9</v>
      </c>
      <c r="C33505" t="s">
        <v>10</v>
      </c>
      <c r="E33505" t="s">
        <v>6884</v>
      </c>
      <c r="F33505" s="6" t="s">
        <v>6876</v>
      </c>
      <c r="G33505" s="9">
        <v>0</v>
      </c>
      <c r="H33505" t="s">
        <v>7214</v>
      </c>
      <c r="J33505" s="9">
        <v>0</v>
      </c>
      <c r="K33505" t="s">
        <v>6877</v>
      </c>
    </row>
    <row r="33506" spans="2:11">
      <c r="B33506" t="s">
        <v>9</v>
      </c>
      <c r="C33506" t="s">
        <v>10</v>
      </c>
      <c r="E33506" t="s">
        <v>6884</v>
      </c>
      <c r="F33506" s="6" t="s">
        <v>6876</v>
      </c>
      <c r="G33506" s="9">
        <v>0</v>
      </c>
      <c r="H33506" t="s">
        <v>7215</v>
      </c>
      <c r="J33506" s="9">
        <v>0</v>
      </c>
      <c r="K33506" t="s">
        <v>6877</v>
      </c>
    </row>
    <row r="33507" spans="2:11">
      <c r="B33507" t="s">
        <v>9</v>
      </c>
      <c r="C33507" t="s">
        <v>10</v>
      </c>
      <c r="E33507" t="s">
        <v>6884</v>
      </c>
      <c r="F33507" s="6" t="s">
        <v>6876</v>
      </c>
      <c r="G33507" s="9">
        <v>0</v>
      </c>
      <c r="H33507" t="s">
        <v>7216</v>
      </c>
      <c r="J33507" s="9">
        <v>0</v>
      </c>
      <c r="K33507" t="s">
        <v>6877</v>
      </c>
    </row>
    <row r="33508" spans="2:11">
      <c r="B33508" t="s">
        <v>9</v>
      </c>
      <c r="C33508" t="s">
        <v>10</v>
      </c>
      <c r="E33508" t="s">
        <v>6884</v>
      </c>
      <c r="F33508" s="6" t="s">
        <v>6876</v>
      </c>
      <c r="G33508" s="9">
        <v>5</v>
      </c>
      <c r="H33508" t="s">
        <v>7217</v>
      </c>
      <c r="J33508" s="9">
        <v>5</v>
      </c>
      <c r="K33508" t="s">
        <v>6877</v>
      </c>
    </row>
    <row r="33509" spans="2:11">
      <c r="B33509" t="s">
        <v>9</v>
      </c>
      <c r="C33509" t="s">
        <v>10</v>
      </c>
      <c r="E33509" t="s">
        <v>6884</v>
      </c>
      <c r="F33509" s="6" t="s">
        <v>6876</v>
      </c>
      <c r="G33509" s="9">
        <v>0</v>
      </c>
      <c r="H33509" t="s">
        <v>7218</v>
      </c>
      <c r="J33509" s="9">
        <v>0</v>
      </c>
      <c r="K33509" t="s">
        <v>6877</v>
      </c>
    </row>
    <row r="33510" spans="2:11">
      <c r="B33510" t="s">
        <v>9</v>
      </c>
      <c r="C33510" t="s">
        <v>10</v>
      </c>
      <c r="E33510" t="s">
        <v>6884</v>
      </c>
      <c r="F33510" s="6" t="s">
        <v>6876</v>
      </c>
      <c r="G33510" s="9">
        <v>0</v>
      </c>
      <c r="H33510" t="s">
        <v>7219</v>
      </c>
      <c r="J33510" s="9">
        <v>0</v>
      </c>
      <c r="K33510" t="s">
        <v>6877</v>
      </c>
    </row>
    <row r="33511" spans="2:11">
      <c r="B33511" t="s">
        <v>9</v>
      </c>
      <c r="C33511" t="s">
        <v>10</v>
      </c>
      <c r="E33511" t="s">
        <v>6884</v>
      </c>
      <c r="F33511" s="6" t="s">
        <v>6876</v>
      </c>
      <c r="G33511" s="9">
        <v>9</v>
      </c>
      <c r="H33511" t="s">
        <v>7220</v>
      </c>
      <c r="J33511" s="9">
        <v>9</v>
      </c>
      <c r="K33511" t="s">
        <v>6877</v>
      </c>
    </row>
    <row r="33512" spans="2:11">
      <c r="B33512" t="s">
        <v>9</v>
      </c>
      <c r="C33512" t="s">
        <v>10</v>
      </c>
      <c r="E33512" t="s">
        <v>6884</v>
      </c>
      <c r="F33512" s="6" t="s">
        <v>6876</v>
      </c>
      <c r="G33512" s="9">
        <v>0</v>
      </c>
      <c r="H33512" t="s">
        <v>7221</v>
      </c>
      <c r="J33512" s="9">
        <v>0</v>
      </c>
      <c r="K33512" t="s">
        <v>6877</v>
      </c>
    </row>
    <row r="33513" spans="2:11">
      <c r="B33513" t="s">
        <v>9</v>
      </c>
      <c r="C33513" t="s">
        <v>10</v>
      </c>
      <c r="E33513" t="s">
        <v>6884</v>
      </c>
      <c r="F33513" s="6" t="s">
        <v>6876</v>
      </c>
      <c r="G33513" s="9">
        <v>0</v>
      </c>
      <c r="H33513" t="s">
        <v>7222</v>
      </c>
      <c r="J33513" s="9">
        <v>0</v>
      </c>
      <c r="K33513" t="s">
        <v>6877</v>
      </c>
    </row>
    <row r="33514" spans="2:11">
      <c r="B33514" t="s">
        <v>9</v>
      </c>
      <c r="C33514" t="s">
        <v>10</v>
      </c>
      <c r="E33514" t="s">
        <v>6884</v>
      </c>
      <c r="F33514" s="6" t="s">
        <v>6876</v>
      </c>
      <c r="G33514" s="9">
        <v>3</v>
      </c>
      <c r="H33514" t="s">
        <v>7223</v>
      </c>
      <c r="J33514" s="9">
        <v>3</v>
      </c>
      <c r="K33514" t="s">
        <v>6877</v>
      </c>
    </row>
    <row r="33515" spans="2:11">
      <c r="B33515" t="s">
        <v>9</v>
      </c>
      <c r="C33515" t="s">
        <v>10</v>
      </c>
      <c r="E33515" t="s">
        <v>6884</v>
      </c>
      <c r="F33515" s="6" t="s">
        <v>6876</v>
      </c>
      <c r="G33515" s="9">
        <v>0</v>
      </c>
      <c r="H33515" t="s">
        <v>7224</v>
      </c>
      <c r="J33515" s="9">
        <v>0</v>
      </c>
      <c r="K33515" t="s">
        <v>6877</v>
      </c>
    </row>
    <row r="33516" spans="2:11">
      <c r="B33516" t="s">
        <v>9</v>
      </c>
      <c r="C33516" t="s">
        <v>10</v>
      </c>
      <c r="E33516" t="s">
        <v>6884</v>
      </c>
      <c r="F33516" s="6" t="s">
        <v>6876</v>
      </c>
      <c r="G33516" s="9">
        <v>0</v>
      </c>
      <c r="H33516" t="s">
        <v>7225</v>
      </c>
      <c r="J33516" s="9">
        <v>0</v>
      </c>
      <c r="K33516" t="s">
        <v>6877</v>
      </c>
    </row>
    <row r="33517" spans="2:11">
      <c r="B33517" t="s">
        <v>9</v>
      </c>
      <c r="C33517" t="s">
        <v>10</v>
      </c>
      <c r="E33517" t="s">
        <v>6884</v>
      </c>
      <c r="F33517" s="6" t="s">
        <v>6876</v>
      </c>
      <c r="G33517" s="9">
        <v>0</v>
      </c>
      <c r="H33517" t="s">
        <v>7226</v>
      </c>
      <c r="J33517" s="9">
        <v>0</v>
      </c>
      <c r="K33517" t="s">
        <v>6877</v>
      </c>
    </row>
    <row r="33518" spans="2:11">
      <c r="B33518" t="s">
        <v>9</v>
      </c>
      <c r="C33518" t="s">
        <v>10</v>
      </c>
      <c r="E33518" t="s">
        <v>6884</v>
      </c>
      <c r="F33518" s="6" t="s">
        <v>6876</v>
      </c>
      <c r="G33518" s="9">
        <v>3</v>
      </c>
      <c r="H33518" t="s">
        <v>7227</v>
      </c>
      <c r="J33518" s="9">
        <v>3</v>
      </c>
      <c r="K33518" t="s">
        <v>6877</v>
      </c>
    </row>
    <row r="33519" spans="2:11">
      <c r="B33519" t="s">
        <v>9</v>
      </c>
      <c r="C33519" t="s">
        <v>10</v>
      </c>
      <c r="E33519" t="s">
        <v>6884</v>
      </c>
      <c r="F33519" s="6" t="s">
        <v>6876</v>
      </c>
      <c r="G33519" s="9">
        <v>3</v>
      </c>
      <c r="H33519" t="s">
        <v>7228</v>
      </c>
      <c r="J33519" s="9">
        <v>3</v>
      </c>
      <c r="K33519" t="s">
        <v>6877</v>
      </c>
    </row>
    <row r="33520" spans="2:11">
      <c r="B33520" t="s">
        <v>9</v>
      </c>
      <c r="C33520" t="s">
        <v>10</v>
      </c>
      <c r="E33520" t="s">
        <v>6884</v>
      </c>
      <c r="F33520" s="6" t="s">
        <v>6876</v>
      </c>
      <c r="G33520" s="9">
        <v>0</v>
      </c>
      <c r="H33520" t="s">
        <v>7229</v>
      </c>
      <c r="J33520" s="9">
        <v>0</v>
      </c>
      <c r="K33520" t="s">
        <v>6877</v>
      </c>
    </row>
    <row r="33521" spans="2:11">
      <c r="B33521" t="s">
        <v>9</v>
      </c>
      <c r="C33521" t="s">
        <v>10</v>
      </c>
      <c r="E33521" t="s">
        <v>6884</v>
      </c>
      <c r="F33521" s="6" t="s">
        <v>6876</v>
      </c>
      <c r="G33521" s="9">
        <v>3</v>
      </c>
      <c r="H33521" t="s">
        <v>7230</v>
      </c>
      <c r="J33521" s="9">
        <v>3</v>
      </c>
      <c r="K33521" t="s">
        <v>6877</v>
      </c>
    </row>
    <row r="33522" spans="2:11">
      <c r="B33522" t="s">
        <v>9</v>
      </c>
      <c r="C33522" t="s">
        <v>10</v>
      </c>
      <c r="E33522" t="s">
        <v>6884</v>
      </c>
      <c r="F33522" s="6" t="s">
        <v>6876</v>
      </c>
      <c r="G33522" s="9">
        <v>1</v>
      </c>
      <c r="H33522" t="s">
        <v>7231</v>
      </c>
      <c r="J33522" s="9">
        <v>1</v>
      </c>
      <c r="K33522" t="s">
        <v>6877</v>
      </c>
    </row>
    <row r="33523" spans="2:11">
      <c r="B33523" t="s">
        <v>9</v>
      </c>
      <c r="C33523" t="s">
        <v>10</v>
      </c>
      <c r="E33523" t="s">
        <v>6884</v>
      </c>
      <c r="F33523" s="6" t="s">
        <v>6876</v>
      </c>
      <c r="G33523" s="9">
        <v>0</v>
      </c>
      <c r="H33523" t="s">
        <v>7232</v>
      </c>
      <c r="J33523" s="9">
        <v>0</v>
      </c>
      <c r="K33523" t="s">
        <v>6877</v>
      </c>
    </row>
    <row r="33524" spans="2:11">
      <c r="B33524" t="s">
        <v>9</v>
      </c>
      <c r="C33524" t="s">
        <v>10</v>
      </c>
      <c r="E33524" t="s">
        <v>6884</v>
      </c>
      <c r="F33524" s="6" t="s">
        <v>6876</v>
      </c>
      <c r="G33524" s="9">
        <v>5</v>
      </c>
      <c r="H33524" t="s">
        <v>7233</v>
      </c>
      <c r="J33524" s="9">
        <v>5</v>
      </c>
      <c r="K33524" t="s">
        <v>6877</v>
      </c>
    </row>
    <row r="33525" spans="2:11">
      <c r="B33525" t="s">
        <v>9</v>
      </c>
      <c r="C33525" t="s">
        <v>10</v>
      </c>
      <c r="E33525" t="s">
        <v>6884</v>
      </c>
      <c r="F33525" s="6" t="s">
        <v>6876</v>
      </c>
      <c r="G33525" s="9">
        <v>23</v>
      </c>
      <c r="H33525" t="s">
        <v>7234</v>
      </c>
      <c r="J33525" s="9">
        <v>23</v>
      </c>
      <c r="K33525" t="s">
        <v>6877</v>
      </c>
    </row>
    <row r="33526" spans="2:11">
      <c r="B33526" t="s">
        <v>9</v>
      </c>
      <c r="C33526" t="s">
        <v>10</v>
      </c>
      <c r="E33526" t="s">
        <v>6884</v>
      </c>
      <c r="F33526" s="6" t="s">
        <v>6876</v>
      </c>
      <c r="G33526" s="9">
        <v>6</v>
      </c>
      <c r="H33526" t="s">
        <v>7235</v>
      </c>
      <c r="J33526" s="9">
        <v>6</v>
      </c>
      <c r="K33526" t="s">
        <v>6877</v>
      </c>
    </row>
    <row r="33527" spans="2:11">
      <c r="B33527" t="s">
        <v>9</v>
      </c>
      <c r="C33527" t="s">
        <v>10</v>
      </c>
      <c r="E33527" t="s">
        <v>6884</v>
      </c>
      <c r="F33527" s="6" t="s">
        <v>6876</v>
      </c>
      <c r="G33527" s="9">
        <v>207</v>
      </c>
      <c r="H33527" t="s">
        <v>7236</v>
      </c>
      <c r="J33527" s="9">
        <v>207</v>
      </c>
      <c r="K33527" t="s">
        <v>6877</v>
      </c>
    </row>
    <row r="33528" spans="2:11">
      <c r="B33528" t="s">
        <v>9</v>
      </c>
      <c r="C33528" t="s">
        <v>10</v>
      </c>
      <c r="E33528" t="s">
        <v>6884</v>
      </c>
      <c r="F33528" s="6" t="s">
        <v>6876</v>
      </c>
      <c r="G33528" s="9">
        <v>9</v>
      </c>
      <c r="H33528" t="s">
        <v>7237</v>
      </c>
      <c r="J33528" s="9">
        <v>9</v>
      </c>
      <c r="K33528" t="s">
        <v>6877</v>
      </c>
    </row>
    <row r="33529" spans="2:11">
      <c r="B33529" t="s">
        <v>9</v>
      </c>
      <c r="C33529" t="s">
        <v>10</v>
      </c>
      <c r="E33529" t="s">
        <v>6884</v>
      </c>
      <c r="F33529" s="6" t="s">
        <v>6876</v>
      </c>
      <c r="G33529" s="9">
        <v>0</v>
      </c>
      <c r="H33529" t="s">
        <v>7238</v>
      </c>
      <c r="J33529" s="9">
        <v>0</v>
      </c>
      <c r="K33529" t="s">
        <v>6877</v>
      </c>
    </row>
    <row r="33530" spans="2:11">
      <c r="B33530" t="s">
        <v>9</v>
      </c>
      <c r="C33530" t="s">
        <v>10</v>
      </c>
      <c r="E33530" t="s">
        <v>6884</v>
      </c>
      <c r="F33530" s="6" t="s">
        <v>6876</v>
      </c>
      <c r="G33530" s="9">
        <v>3</v>
      </c>
      <c r="H33530" t="s">
        <v>7239</v>
      </c>
      <c r="J33530" s="9">
        <v>3</v>
      </c>
      <c r="K33530" t="s">
        <v>6877</v>
      </c>
    </row>
    <row r="33531" spans="2:11">
      <c r="B33531" t="s">
        <v>9</v>
      </c>
      <c r="C33531" t="s">
        <v>10</v>
      </c>
      <c r="E33531" t="s">
        <v>6884</v>
      </c>
      <c r="F33531" s="6" t="s">
        <v>6876</v>
      </c>
      <c r="G33531" s="9">
        <v>4</v>
      </c>
      <c r="H33531" t="s">
        <v>7240</v>
      </c>
      <c r="J33531" s="9">
        <v>4</v>
      </c>
      <c r="K33531" t="s">
        <v>6877</v>
      </c>
    </row>
    <row r="33532" spans="2:11">
      <c r="B33532" t="s">
        <v>9</v>
      </c>
      <c r="C33532" t="s">
        <v>10</v>
      </c>
      <c r="E33532" t="s">
        <v>6884</v>
      </c>
      <c r="F33532" s="6" t="s">
        <v>6876</v>
      </c>
      <c r="G33532" s="9">
        <v>24</v>
      </c>
      <c r="H33532" t="s">
        <v>7241</v>
      </c>
      <c r="J33532" s="9">
        <v>24</v>
      </c>
      <c r="K33532" t="s">
        <v>6877</v>
      </c>
    </row>
    <row r="33533" spans="2:11">
      <c r="B33533" t="s">
        <v>9</v>
      </c>
      <c r="C33533" t="s">
        <v>10</v>
      </c>
      <c r="E33533" t="s">
        <v>6884</v>
      </c>
      <c r="F33533" s="6" t="s">
        <v>6876</v>
      </c>
      <c r="G33533" s="9">
        <v>0</v>
      </c>
      <c r="H33533" t="s">
        <v>7242</v>
      </c>
      <c r="J33533" s="9">
        <v>0</v>
      </c>
      <c r="K33533" t="s">
        <v>6877</v>
      </c>
    </row>
    <row r="33534" spans="2:11">
      <c r="B33534" t="s">
        <v>9</v>
      </c>
      <c r="C33534" t="s">
        <v>10</v>
      </c>
      <c r="E33534" t="s">
        <v>6884</v>
      </c>
      <c r="F33534" s="6" t="s">
        <v>6876</v>
      </c>
      <c r="G33534" s="9">
        <v>0</v>
      </c>
      <c r="H33534" t="s">
        <v>7243</v>
      </c>
      <c r="J33534" s="9">
        <v>0</v>
      </c>
      <c r="K33534" t="s">
        <v>6877</v>
      </c>
    </row>
    <row r="33535" spans="2:11">
      <c r="B33535" t="s">
        <v>9</v>
      </c>
      <c r="C33535" t="s">
        <v>10</v>
      </c>
      <c r="E33535" t="s">
        <v>6884</v>
      </c>
      <c r="F33535" s="6" t="s">
        <v>6876</v>
      </c>
      <c r="G33535" s="9">
        <v>19</v>
      </c>
      <c r="H33535" t="s">
        <v>7244</v>
      </c>
      <c r="J33535" s="9">
        <v>19</v>
      </c>
      <c r="K33535" t="s">
        <v>6877</v>
      </c>
    </row>
    <row r="33536" spans="2:11">
      <c r="B33536" t="s">
        <v>9</v>
      </c>
      <c r="C33536" t="s">
        <v>10</v>
      </c>
      <c r="E33536" t="s">
        <v>6884</v>
      </c>
      <c r="F33536" s="6" t="s">
        <v>6876</v>
      </c>
      <c r="G33536" s="9">
        <v>5</v>
      </c>
      <c r="H33536" t="s">
        <v>7245</v>
      </c>
      <c r="J33536" s="9">
        <v>5</v>
      </c>
      <c r="K33536" t="s">
        <v>6877</v>
      </c>
    </row>
    <row r="33537" spans="2:11">
      <c r="B33537" t="s">
        <v>9</v>
      </c>
      <c r="C33537" t="s">
        <v>10</v>
      </c>
      <c r="E33537" t="s">
        <v>6884</v>
      </c>
      <c r="F33537" s="6" t="s">
        <v>6876</v>
      </c>
      <c r="G33537" s="9">
        <v>0</v>
      </c>
      <c r="H33537" t="s">
        <v>7246</v>
      </c>
      <c r="J33537" s="9">
        <v>0</v>
      </c>
      <c r="K33537" t="s">
        <v>6877</v>
      </c>
    </row>
    <row r="33538" spans="2:11">
      <c r="B33538" t="s">
        <v>9</v>
      </c>
      <c r="C33538" t="s">
        <v>10</v>
      </c>
      <c r="E33538" t="s">
        <v>6884</v>
      </c>
      <c r="F33538" s="6" t="s">
        <v>6876</v>
      </c>
      <c r="G33538" s="9">
        <v>3</v>
      </c>
      <c r="H33538" t="s">
        <v>7247</v>
      </c>
      <c r="J33538" s="9">
        <v>3</v>
      </c>
      <c r="K33538" t="s">
        <v>6877</v>
      </c>
    </row>
    <row r="33539" spans="2:11">
      <c r="B33539" t="s">
        <v>9</v>
      </c>
      <c r="C33539" t="s">
        <v>10</v>
      </c>
      <c r="E33539" t="s">
        <v>6884</v>
      </c>
      <c r="F33539" s="6" t="s">
        <v>6876</v>
      </c>
      <c r="G33539" s="9">
        <v>0</v>
      </c>
      <c r="H33539" t="s">
        <v>7248</v>
      </c>
      <c r="J33539" s="9">
        <v>0</v>
      </c>
      <c r="K33539" t="s">
        <v>6877</v>
      </c>
    </row>
    <row r="33540" spans="2:11">
      <c r="B33540" t="s">
        <v>9</v>
      </c>
      <c r="C33540" t="s">
        <v>10</v>
      </c>
      <c r="E33540" t="s">
        <v>6884</v>
      </c>
      <c r="F33540" s="6" t="s">
        <v>6876</v>
      </c>
      <c r="G33540" s="9">
        <v>0</v>
      </c>
      <c r="H33540" t="s">
        <v>7249</v>
      </c>
      <c r="J33540" s="9">
        <v>0</v>
      </c>
      <c r="K33540" t="s">
        <v>6877</v>
      </c>
    </row>
    <row r="33541" spans="2:11">
      <c r="B33541" t="s">
        <v>9</v>
      </c>
      <c r="C33541" t="s">
        <v>10</v>
      </c>
      <c r="E33541" t="s">
        <v>6884</v>
      </c>
      <c r="F33541" s="6" t="s">
        <v>6876</v>
      </c>
      <c r="G33541" s="9">
        <v>0</v>
      </c>
      <c r="H33541" t="s">
        <v>7250</v>
      </c>
      <c r="J33541" s="9">
        <v>0</v>
      </c>
      <c r="K33541" t="s">
        <v>6877</v>
      </c>
    </row>
    <row r="33542" spans="2:11">
      <c r="B33542" t="s">
        <v>9</v>
      </c>
      <c r="C33542" t="s">
        <v>10</v>
      </c>
      <c r="E33542" t="s">
        <v>6884</v>
      </c>
      <c r="F33542" s="6" t="s">
        <v>6876</v>
      </c>
      <c r="G33542" s="9">
        <v>32</v>
      </c>
      <c r="H33542" t="s">
        <v>7251</v>
      </c>
      <c r="J33542" s="9">
        <v>32</v>
      </c>
      <c r="K33542" t="s">
        <v>6877</v>
      </c>
    </row>
    <row r="33543" spans="2:11">
      <c r="B33543" t="s">
        <v>9</v>
      </c>
      <c r="C33543" t="s">
        <v>10</v>
      </c>
      <c r="E33543" t="s">
        <v>6884</v>
      </c>
      <c r="F33543" s="6" t="s">
        <v>6876</v>
      </c>
      <c r="G33543" s="9">
        <v>5</v>
      </c>
      <c r="H33543" t="s">
        <v>7252</v>
      </c>
      <c r="J33543" s="9">
        <v>5</v>
      </c>
      <c r="K33543" t="s">
        <v>6877</v>
      </c>
    </row>
    <row r="33544" spans="2:11">
      <c r="B33544" t="s">
        <v>9</v>
      </c>
      <c r="C33544" t="s">
        <v>10</v>
      </c>
      <c r="E33544" t="s">
        <v>6884</v>
      </c>
      <c r="F33544" s="6" t="s">
        <v>6876</v>
      </c>
      <c r="G33544" s="9">
        <v>0</v>
      </c>
      <c r="H33544" t="s">
        <v>7253</v>
      </c>
      <c r="J33544" s="9">
        <v>0</v>
      </c>
      <c r="K33544" t="s">
        <v>6877</v>
      </c>
    </row>
    <row r="33545" spans="2:11">
      <c r="B33545" t="s">
        <v>9</v>
      </c>
      <c r="C33545" t="s">
        <v>10</v>
      </c>
      <c r="E33545" t="s">
        <v>6884</v>
      </c>
      <c r="F33545" s="6" t="s">
        <v>6876</v>
      </c>
      <c r="G33545" s="9">
        <v>5</v>
      </c>
      <c r="H33545" t="s">
        <v>7254</v>
      </c>
      <c r="J33545" s="9">
        <v>5</v>
      </c>
      <c r="K33545" t="s">
        <v>6877</v>
      </c>
    </row>
    <row r="33546" spans="2:11">
      <c r="B33546" t="s">
        <v>9</v>
      </c>
      <c r="C33546" t="s">
        <v>10</v>
      </c>
      <c r="E33546" t="s">
        <v>6884</v>
      </c>
      <c r="F33546" s="6" t="s">
        <v>6876</v>
      </c>
      <c r="G33546" s="9">
        <v>0</v>
      </c>
      <c r="H33546" t="s">
        <v>7255</v>
      </c>
      <c r="J33546" s="9">
        <v>0</v>
      </c>
      <c r="K33546" t="s">
        <v>6877</v>
      </c>
    </row>
    <row r="33547" spans="2:11">
      <c r="B33547" t="s">
        <v>9</v>
      </c>
      <c r="C33547" t="s">
        <v>10</v>
      </c>
      <c r="E33547" t="s">
        <v>6884</v>
      </c>
      <c r="F33547" s="6" t="s">
        <v>6876</v>
      </c>
      <c r="G33547" s="9">
        <v>0</v>
      </c>
      <c r="H33547" t="s">
        <v>7256</v>
      </c>
      <c r="J33547" s="9">
        <v>0</v>
      </c>
      <c r="K33547" t="s">
        <v>6877</v>
      </c>
    </row>
    <row r="33548" spans="2:11">
      <c r="B33548" t="s">
        <v>9</v>
      </c>
      <c r="C33548" t="s">
        <v>10</v>
      </c>
      <c r="E33548" t="s">
        <v>6884</v>
      </c>
      <c r="F33548" s="6" t="s">
        <v>6876</v>
      </c>
      <c r="G33548" s="9">
        <v>5</v>
      </c>
      <c r="H33548" t="s">
        <v>7257</v>
      </c>
      <c r="J33548" s="9">
        <v>5</v>
      </c>
      <c r="K33548" t="s">
        <v>6877</v>
      </c>
    </row>
    <row r="33549" spans="2:11">
      <c r="B33549" t="s">
        <v>9</v>
      </c>
      <c r="C33549" t="s">
        <v>10</v>
      </c>
      <c r="E33549" t="s">
        <v>6884</v>
      </c>
      <c r="F33549" s="6" t="s">
        <v>6876</v>
      </c>
      <c r="G33549" s="9">
        <v>3</v>
      </c>
      <c r="H33549" t="s">
        <v>7258</v>
      </c>
      <c r="J33549" s="9">
        <v>3</v>
      </c>
      <c r="K33549" t="s">
        <v>6877</v>
      </c>
    </row>
    <row r="33550" spans="2:11">
      <c r="B33550" t="s">
        <v>9</v>
      </c>
      <c r="C33550" t="s">
        <v>10</v>
      </c>
      <c r="E33550" t="s">
        <v>6884</v>
      </c>
      <c r="F33550" s="6" t="s">
        <v>6876</v>
      </c>
      <c r="G33550" s="9">
        <v>3</v>
      </c>
      <c r="H33550" t="s">
        <v>7259</v>
      </c>
      <c r="J33550" s="9">
        <v>3</v>
      </c>
      <c r="K33550" t="s">
        <v>6877</v>
      </c>
    </row>
    <row r="33551" spans="2:11">
      <c r="B33551" t="s">
        <v>9</v>
      </c>
      <c r="C33551" t="s">
        <v>10</v>
      </c>
      <c r="E33551" t="s">
        <v>6884</v>
      </c>
      <c r="F33551" s="6" t="s">
        <v>6876</v>
      </c>
      <c r="G33551" s="9">
        <v>5</v>
      </c>
      <c r="H33551" t="s">
        <v>7260</v>
      </c>
      <c r="J33551" s="9">
        <v>5</v>
      </c>
      <c r="K33551" t="s">
        <v>6877</v>
      </c>
    </row>
    <row r="33552" spans="2:11">
      <c r="B33552" t="s">
        <v>9</v>
      </c>
      <c r="C33552" t="s">
        <v>10</v>
      </c>
      <c r="E33552" t="s">
        <v>6884</v>
      </c>
      <c r="F33552" s="6" t="s">
        <v>6876</v>
      </c>
      <c r="G33552" s="9">
        <v>3</v>
      </c>
      <c r="H33552" t="s">
        <v>7261</v>
      </c>
      <c r="J33552" s="9">
        <v>3</v>
      </c>
      <c r="K33552" t="s">
        <v>6877</v>
      </c>
    </row>
    <row r="33553" spans="2:11">
      <c r="B33553" t="s">
        <v>9</v>
      </c>
      <c r="C33553" t="s">
        <v>10</v>
      </c>
      <c r="E33553" t="s">
        <v>6884</v>
      </c>
      <c r="F33553" s="6" t="s">
        <v>6876</v>
      </c>
      <c r="G33553" s="9">
        <v>3</v>
      </c>
      <c r="H33553" t="s">
        <v>7262</v>
      </c>
      <c r="J33553" s="9">
        <v>3</v>
      </c>
      <c r="K33553" t="s">
        <v>6877</v>
      </c>
    </row>
    <row r="33554" spans="2:11">
      <c r="B33554" t="s">
        <v>9</v>
      </c>
      <c r="C33554" t="s">
        <v>10</v>
      </c>
      <c r="E33554" t="s">
        <v>6884</v>
      </c>
      <c r="F33554" s="6" t="s">
        <v>6876</v>
      </c>
      <c r="G33554" s="9">
        <v>5</v>
      </c>
      <c r="H33554" t="s">
        <v>7263</v>
      </c>
      <c r="J33554" s="9">
        <v>5</v>
      </c>
      <c r="K33554" t="s">
        <v>6877</v>
      </c>
    </row>
    <row r="33555" spans="2:11">
      <c r="B33555" t="s">
        <v>9</v>
      </c>
      <c r="C33555" t="s">
        <v>10</v>
      </c>
      <c r="E33555" t="s">
        <v>6884</v>
      </c>
      <c r="F33555" s="6" t="s">
        <v>6876</v>
      </c>
      <c r="G33555" s="9">
        <v>0</v>
      </c>
      <c r="H33555" t="s">
        <v>7264</v>
      </c>
      <c r="J33555" s="9">
        <v>0</v>
      </c>
      <c r="K33555" t="s">
        <v>6877</v>
      </c>
    </row>
    <row r="33556" spans="2:11">
      <c r="B33556" t="s">
        <v>9</v>
      </c>
      <c r="C33556" t="s">
        <v>10</v>
      </c>
      <c r="E33556" t="s">
        <v>6884</v>
      </c>
      <c r="F33556" s="6" t="s">
        <v>6876</v>
      </c>
      <c r="G33556" s="9">
        <v>0</v>
      </c>
      <c r="H33556" t="s">
        <v>7265</v>
      </c>
      <c r="J33556" s="9">
        <v>0</v>
      </c>
      <c r="K33556" t="s">
        <v>6877</v>
      </c>
    </row>
    <row r="33557" spans="2:11">
      <c r="B33557" t="s">
        <v>9</v>
      </c>
      <c r="C33557" t="s">
        <v>10</v>
      </c>
      <c r="E33557" t="s">
        <v>6884</v>
      </c>
      <c r="F33557" s="6" t="s">
        <v>6876</v>
      </c>
      <c r="G33557" s="9">
        <v>0</v>
      </c>
      <c r="H33557" t="s">
        <v>7266</v>
      </c>
      <c r="J33557" s="9">
        <v>0</v>
      </c>
      <c r="K33557" t="s">
        <v>6877</v>
      </c>
    </row>
    <row r="33558" spans="2:11">
      <c r="B33558" t="s">
        <v>9</v>
      </c>
      <c r="C33558" t="s">
        <v>10</v>
      </c>
      <c r="E33558" t="s">
        <v>6884</v>
      </c>
      <c r="F33558" s="6" t="s">
        <v>6876</v>
      </c>
      <c r="G33558" s="9">
        <v>13</v>
      </c>
      <c r="H33558" t="s">
        <v>7267</v>
      </c>
      <c r="J33558" s="9">
        <v>13</v>
      </c>
      <c r="K33558" t="s">
        <v>6877</v>
      </c>
    </row>
    <row r="33559" spans="2:11">
      <c r="B33559" t="s">
        <v>9</v>
      </c>
      <c r="C33559" t="s">
        <v>10</v>
      </c>
      <c r="E33559" t="s">
        <v>6884</v>
      </c>
      <c r="F33559" s="6" t="s">
        <v>6876</v>
      </c>
      <c r="G33559" s="9">
        <v>0</v>
      </c>
      <c r="H33559" t="s">
        <v>7268</v>
      </c>
      <c r="J33559" s="9">
        <v>0</v>
      </c>
      <c r="K33559" t="s">
        <v>6877</v>
      </c>
    </row>
    <row r="33560" spans="2:11">
      <c r="B33560" t="s">
        <v>9</v>
      </c>
      <c r="C33560" t="s">
        <v>10</v>
      </c>
      <c r="E33560" t="s">
        <v>6884</v>
      </c>
      <c r="F33560" s="6" t="s">
        <v>6876</v>
      </c>
      <c r="G33560" s="9">
        <v>0</v>
      </c>
      <c r="H33560" t="s">
        <v>7269</v>
      </c>
      <c r="J33560" s="9">
        <v>0</v>
      </c>
      <c r="K33560" t="s">
        <v>6877</v>
      </c>
    </row>
    <row r="33561" spans="2:11">
      <c r="B33561" t="s">
        <v>9</v>
      </c>
      <c r="C33561" t="s">
        <v>10</v>
      </c>
      <c r="E33561" t="s">
        <v>6884</v>
      </c>
      <c r="F33561" s="6" t="s">
        <v>6876</v>
      </c>
      <c r="G33561" s="9">
        <v>6</v>
      </c>
      <c r="H33561" t="s">
        <v>7270</v>
      </c>
      <c r="J33561" s="9">
        <v>6</v>
      </c>
      <c r="K33561" t="s">
        <v>6877</v>
      </c>
    </row>
    <row r="33562" spans="2:11">
      <c r="B33562" t="s">
        <v>9</v>
      </c>
      <c r="C33562" t="s">
        <v>10</v>
      </c>
      <c r="E33562" t="s">
        <v>6884</v>
      </c>
      <c r="F33562" s="6" t="s">
        <v>6876</v>
      </c>
      <c r="G33562" s="9">
        <v>0</v>
      </c>
      <c r="H33562" t="s">
        <v>7271</v>
      </c>
      <c r="J33562" s="9">
        <v>0</v>
      </c>
      <c r="K33562" t="s">
        <v>6877</v>
      </c>
    </row>
    <row r="33563" spans="2:11">
      <c r="B33563" t="s">
        <v>9</v>
      </c>
      <c r="C33563" t="s">
        <v>10</v>
      </c>
      <c r="E33563" t="s">
        <v>6884</v>
      </c>
      <c r="F33563" s="6" t="s">
        <v>6876</v>
      </c>
      <c r="G33563" s="9">
        <v>0</v>
      </c>
      <c r="H33563" t="s">
        <v>7272</v>
      </c>
      <c r="J33563" s="9">
        <v>0</v>
      </c>
      <c r="K33563" t="s">
        <v>6877</v>
      </c>
    </row>
    <row r="33564" spans="2:11">
      <c r="B33564" t="s">
        <v>9</v>
      </c>
      <c r="C33564" t="s">
        <v>10</v>
      </c>
      <c r="E33564" t="s">
        <v>6884</v>
      </c>
      <c r="F33564" s="6" t="s">
        <v>6876</v>
      </c>
      <c r="G33564" s="9">
        <v>0</v>
      </c>
      <c r="H33564" t="s">
        <v>7273</v>
      </c>
      <c r="J33564" s="9">
        <v>0</v>
      </c>
      <c r="K33564" t="s">
        <v>6877</v>
      </c>
    </row>
    <row r="33565" spans="2:11">
      <c r="B33565" t="s">
        <v>9</v>
      </c>
      <c r="C33565" t="s">
        <v>10</v>
      </c>
      <c r="E33565" t="s">
        <v>6884</v>
      </c>
      <c r="F33565" s="6" t="s">
        <v>6876</v>
      </c>
      <c r="G33565" s="9">
        <v>0</v>
      </c>
      <c r="H33565" t="s">
        <v>7274</v>
      </c>
      <c r="J33565" s="9">
        <v>0</v>
      </c>
      <c r="K33565" t="s">
        <v>6877</v>
      </c>
    </row>
    <row r="33566" spans="2:11">
      <c r="B33566" t="s">
        <v>9</v>
      </c>
      <c r="C33566" t="s">
        <v>10</v>
      </c>
      <c r="E33566" t="s">
        <v>6884</v>
      </c>
      <c r="F33566" s="6" t="s">
        <v>6876</v>
      </c>
      <c r="G33566" s="9">
        <v>0</v>
      </c>
      <c r="H33566" t="s">
        <v>7275</v>
      </c>
      <c r="J33566" s="9">
        <v>0</v>
      </c>
      <c r="K33566" t="s">
        <v>6877</v>
      </c>
    </row>
    <row r="33567" spans="2:11">
      <c r="B33567" t="s">
        <v>9</v>
      </c>
      <c r="C33567" t="s">
        <v>10</v>
      </c>
      <c r="E33567" t="s">
        <v>6884</v>
      </c>
      <c r="F33567" s="6" t="s">
        <v>6876</v>
      </c>
      <c r="G33567" s="9">
        <v>0</v>
      </c>
      <c r="H33567" t="s">
        <v>7276</v>
      </c>
      <c r="J33567" s="9">
        <v>0</v>
      </c>
      <c r="K33567" t="s">
        <v>6877</v>
      </c>
    </row>
    <row r="33568" spans="2:11">
      <c r="B33568" t="s">
        <v>9</v>
      </c>
      <c r="C33568" t="s">
        <v>10</v>
      </c>
      <c r="E33568" t="s">
        <v>6884</v>
      </c>
      <c r="F33568" s="6" t="s">
        <v>6876</v>
      </c>
      <c r="G33568" s="9">
        <v>3</v>
      </c>
      <c r="H33568" t="s">
        <v>7277</v>
      </c>
      <c r="J33568" s="9">
        <v>3</v>
      </c>
      <c r="K33568" t="s">
        <v>6877</v>
      </c>
    </row>
    <row r="33569" spans="2:11">
      <c r="B33569" t="s">
        <v>9</v>
      </c>
      <c r="C33569" t="s">
        <v>10</v>
      </c>
      <c r="E33569" t="s">
        <v>6884</v>
      </c>
      <c r="F33569" s="6" t="s">
        <v>6876</v>
      </c>
      <c r="G33569" s="9">
        <v>0</v>
      </c>
      <c r="H33569" t="s">
        <v>7278</v>
      </c>
      <c r="J33569" s="9">
        <v>0</v>
      </c>
      <c r="K33569" t="s">
        <v>6877</v>
      </c>
    </row>
    <row r="33570" spans="2:11">
      <c r="B33570" t="s">
        <v>9</v>
      </c>
      <c r="C33570" t="s">
        <v>10</v>
      </c>
      <c r="E33570" t="s">
        <v>6884</v>
      </c>
      <c r="F33570" s="6" t="s">
        <v>6876</v>
      </c>
      <c r="G33570" s="9">
        <v>0</v>
      </c>
      <c r="H33570" t="s">
        <v>7279</v>
      </c>
      <c r="J33570" s="9">
        <v>0</v>
      </c>
      <c r="K33570" t="s">
        <v>6877</v>
      </c>
    </row>
    <row r="33571" spans="2:11">
      <c r="B33571" t="s">
        <v>9</v>
      </c>
      <c r="C33571" t="s">
        <v>10</v>
      </c>
      <c r="E33571" t="s">
        <v>6884</v>
      </c>
      <c r="F33571" s="6" t="s">
        <v>6876</v>
      </c>
      <c r="G33571" s="9">
        <v>0</v>
      </c>
      <c r="H33571" t="s">
        <v>7280</v>
      </c>
      <c r="J33571" s="9">
        <v>0</v>
      </c>
      <c r="K33571" t="s">
        <v>6877</v>
      </c>
    </row>
    <row r="33572" spans="2:11">
      <c r="B33572" t="s">
        <v>9</v>
      </c>
      <c r="C33572" t="s">
        <v>10</v>
      </c>
      <c r="E33572" t="s">
        <v>6884</v>
      </c>
      <c r="F33572" s="6" t="s">
        <v>6876</v>
      </c>
      <c r="G33572" s="9">
        <v>5</v>
      </c>
      <c r="H33572" t="s">
        <v>7281</v>
      </c>
      <c r="J33572" s="9">
        <v>5</v>
      </c>
      <c r="K33572" t="s">
        <v>6877</v>
      </c>
    </row>
    <row r="33573" spans="2:11">
      <c r="B33573" t="s">
        <v>9</v>
      </c>
      <c r="C33573" t="s">
        <v>10</v>
      </c>
      <c r="E33573" t="s">
        <v>6884</v>
      </c>
      <c r="F33573" s="6" t="s">
        <v>6876</v>
      </c>
      <c r="G33573" s="9">
        <v>0</v>
      </c>
      <c r="H33573" t="s">
        <v>7282</v>
      </c>
      <c r="J33573" s="9">
        <v>0</v>
      </c>
      <c r="K33573" t="s">
        <v>6877</v>
      </c>
    </row>
    <row r="33574" spans="2:11">
      <c r="B33574" t="s">
        <v>9</v>
      </c>
      <c r="C33574" t="s">
        <v>10</v>
      </c>
      <c r="E33574" t="s">
        <v>6884</v>
      </c>
      <c r="F33574" s="6" t="s">
        <v>6876</v>
      </c>
      <c r="G33574" s="9">
        <v>0</v>
      </c>
      <c r="H33574" t="s">
        <v>7283</v>
      </c>
      <c r="J33574" s="9">
        <v>0</v>
      </c>
      <c r="K33574" t="s">
        <v>6877</v>
      </c>
    </row>
    <row r="33575" spans="2:11">
      <c r="B33575" t="s">
        <v>9</v>
      </c>
      <c r="C33575" t="s">
        <v>10</v>
      </c>
      <c r="E33575" t="s">
        <v>6884</v>
      </c>
      <c r="F33575" s="6" t="s">
        <v>6876</v>
      </c>
      <c r="G33575" s="9">
        <v>3</v>
      </c>
      <c r="H33575" t="s">
        <v>7284</v>
      </c>
      <c r="J33575" s="9">
        <v>3</v>
      </c>
      <c r="K33575" t="s">
        <v>6877</v>
      </c>
    </row>
    <row r="33576" spans="2:11">
      <c r="B33576" t="s">
        <v>9</v>
      </c>
      <c r="C33576" t="s">
        <v>10</v>
      </c>
      <c r="E33576" t="s">
        <v>6884</v>
      </c>
      <c r="F33576" s="6" t="s">
        <v>6876</v>
      </c>
      <c r="G33576" s="9">
        <v>0</v>
      </c>
      <c r="H33576" t="s">
        <v>7285</v>
      </c>
      <c r="J33576" s="9">
        <v>0</v>
      </c>
      <c r="K33576" t="s">
        <v>6877</v>
      </c>
    </row>
    <row r="33577" spans="2:11">
      <c r="B33577" t="s">
        <v>9</v>
      </c>
      <c r="C33577" t="s">
        <v>10</v>
      </c>
      <c r="E33577" t="s">
        <v>6884</v>
      </c>
      <c r="F33577" s="6" t="s">
        <v>6876</v>
      </c>
      <c r="G33577" s="9">
        <v>0</v>
      </c>
      <c r="H33577" t="s">
        <v>7286</v>
      </c>
      <c r="J33577" s="9">
        <v>0</v>
      </c>
      <c r="K33577" t="s">
        <v>6877</v>
      </c>
    </row>
    <row r="33578" spans="2:11">
      <c r="B33578" t="s">
        <v>9</v>
      </c>
      <c r="C33578" t="s">
        <v>10</v>
      </c>
      <c r="E33578" t="s">
        <v>6884</v>
      </c>
      <c r="F33578" s="6" t="s">
        <v>6876</v>
      </c>
      <c r="G33578" s="9">
        <v>5</v>
      </c>
      <c r="H33578" t="s">
        <v>7287</v>
      </c>
      <c r="J33578" s="9">
        <v>5</v>
      </c>
      <c r="K33578" t="s">
        <v>6877</v>
      </c>
    </row>
    <row r="33579" spans="2:11">
      <c r="B33579" t="s">
        <v>9</v>
      </c>
      <c r="C33579" t="s">
        <v>10</v>
      </c>
      <c r="E33579" t="s">
        <v>6884</v>
      </c>
      <c r="F33579" s="6" t="s">
        <v>6876</v>
      </c>
      <c r="G33579" s="9">
        <v>0</v>
      </c>
      <c r="H33579" t="s">
        <v>7288</v>
      </c>
      <c r="J33579" s="9">
        <v>0</v>
      </c>
      <c r="K33579" t="s">
        <v>6877</v>
      </c>
    </row>
    <row r="33580" spans="2:11">
      <c r="B33580" t="s">
        <v>9</v>
      </c>
      <c r="C33580" t="s">
        <v>10</v>
      </c>
      <c r="E33580" t="s">
        <v>6884</v>
      </c>
      <c r="F33580" s="6" t="s">
        <v>6876</v>
      </c>
      <c r="G33580" s="9">
        <v>0</v>
      </c>
      <c r="H33580" t="s">
        <v>7289</v>
      </c>
      <c r="J33580" s="9">
        <v>0</v>
      </c>
      <c r="K33580" t="s">
        <v>6877</v>
      </c>
    </row>
    <row r="33581" spans="2:11">
      <c r="B33581" t="s">
        <v>9</v>
      </c>
      <c r="C33581" t="s">
        <v>10</v>
      </c>
      <c r="E33581" t="s">
        <v>6884</v>
      </c>
      <c r="F33581" s="6" t="s">
        <v>6876</v>
      </c>
      <c r="G33581" s="9">
        <v>3</v>
      </c>
      <c r="H33581" t="s">
        <v>7290</v>
      </c>
      <c r="J33581" s="9">
        <v>3</v>
      </c>
      <c r="K33581" t="s">
        <v>6877</v>
      </c>
    </row>
    <row r="33582" spans="2:11">
      <c r="B33582" t="s">
        <v>9</v>
      </c>
      <c r="C33582" t="s">
        <v>10</v>
      </c>
      <c r="E33582" t="s">
        <v>6884</v>
      </c>
      <c r="F33582" s="6" t="s">
        <v>6876</v>
      </c>
      <c r="G33582" s="9">
        <v>6</v>
      </c>
      <c r="H33582" t="s">
        <v>7291</v>
      </c>
      <c r="J33582" s="9">
        <v>6</v>
      </c>
      <c r="K33582" t="s">
        <v>6877</v>
      </c>
    </row>
    <row r="33583" spans="2:11">
      <c r="B33583" t="s">
        <v>9</v>
      </c>
      <c r="C33583" t="s">
        <v>10</v>
      </c>
      <c r="E33583" t="s">
        <v>6884</v>
      </c>
      <c r="F33583" s="6" t="s">
        <v>6876</v>
      </c>
      <c r="G33583" s="9">
        <v>4</v>
      </c>
      <c r="H33583" t="s">
        <v>7292</v>
      </c>
      <c r="J33583" s="9">
        <v>4</v>
      </c>
      <c r="K33583" t="s">
        <v>6877</v>
      </c>
    </row>
    <row r="33584" spans="2:11">
      <c r="B33584" t="s">
        <v>9</v>
      </c>
      <c r="C33584" t="s">
        <v>10</v>
      </c>
      <c r="E33584" t="s">
        <v>6884</v>
      </c>
      <c r="F33584" s="6" t="s">
        <v>6876</v>
      </c>
      <c r="G33584" s="9">
        <v>0</v>
      </c>
      <c r="H33584" t="s">
        <v>7293</v>
      </c>
      <c r="J33584" s="9">
        <v>0</v>
      </c>
      <c r="K33584" t="s">
        <v>6877</v>
      </c>
    </row>
    <row r="33585" spans="2:11">
      <c r="B33585" t="s">
        <v>9</v>
      </c>
      <c r="C33585" t="s">
        <v>10</v>
      </c>
      <c r="E33585" t="s">
        <v>6884</v>
      </c>
      <c r="F33585" s="6" t="s">
        <v>6876</v>
      </c>
      <c r="G33585" s="9">
        <v>29</v>
      </c>
      <c r="H33585" t="s">
        <v>7294</v>
      </c>
      <c r="J33585" s="9">
        <v>29</v>
      </c>
      <c r="K33585" t="s">
        <v>6877</v>
      </c>
    </row>
    <row r="33586" spans="2:11">
      <c r="B33586" t="s">
        <v>9</v>
      </c>
      <c r="C33586" t="s">
        <v>10</v>
      </c>
      <c r="E33586" t="s">
        <v>6884</v>
      </c>
      <c r="F33586" s="6" t="s">
        <v>6876</v>
      </c>
      <c r="G33586" s="9">
        <v>0</v>
      </c>
      <c r="H33586" t="s">
        <v>7295</v>
      </c>
      <c r="J33586" s="9">
        <v>0</v>
      </c>
      <c r="K33586" t="s">
        <v>6877</v>
      </c>
    </row>
    <row r="33587" spans="2:11">
      <c r="B33587" t="s">
        <v>9</v>
      </c>
      <c r="C33587" t="s">
        <v>10</v>
      </c>
      <c r="E33587" t="s">
        <v>6884</v>
      </c>
      <c r="F33587" s="6" t="s">
        <v>6876</v>
      </c>
      <c r="G33587" s="9">
        <v>0</v>
      </c>
      <c r="H33587" t="s">
        <v>7296</v>
      </c>
      <c r="J33587" s="9">
        <v>0</v>
      </c>
      <c r="K33587" t="s">
        <v>6877</v>
      </c>
    </row>
    <row r="33588" spans="2:11">
      <c r="B33588" t="s">
        <v>9</v>
      </c>
      <c r="C33588" t="s">
        <v>10</v>
      </c>
      <c r="E33588" t="s">
        <v>6884</v>
      </c>
      <c r="F33588" s="6" t="s">
        <v>6876</v>
      </c>
      <c r="G33588" s="9">
        <v>0</v>
      </c>
      <c r="H33588" t="s">
        <v>7297</v>
      </c>
      <c r="J33588" s="9">
        <v>0</v>
      </c>
      <c r="K33588" t="s">
        <v>6877</v>
      </c>
    </row>
    <row r="33589" spans="2:11">
      <c r="B33589" t="s">
        <v>9</v>
      </c>
      <c r="C33589" t="s">
        <v>10</v>
      </c>
      <c r="E33589" t="s">
        <v>6884</v>
      </c>
      <c r="F33589" s="6" t="s">
        <v>6876</v>
      </c>
      <c r="G33589" s="9">
        <v>15</v>
      </c>
      <c r="H33589" t="s">
        <v>7298</v>
      </c>
      <c r="J33589" s="9">
        <v>15</v>
      </c>
      <c r="K33589" t="s">
        <v>6877</v>
      </c>
    </row>
    <row r="33590" spans="2:11">
      <c r="B33590" t="s">
        <v>9</v>
      </c>
      <c r="C33590" t="s">
        <v>10</v>
      </c>
      <c r="E33590" t="s">
        <v>6884</v>
      </c>
      <c r="F33590" s="6" t="s">
        <v>6876</v>
      </c>
      <c r="G33590" s="9">
        <v>6</v>
      </c>
      <c r="H33590" t="s">
        <v>7299</v>
      </c>
      <c r="J33590" s="9">
        <v>6</v>
      </c>
      <c r="K33590" t="s">
        <v>6877</v>
      </c>
    </row>
    <row r="33591" spans="2:11">
      <c r="B33591" t="s">
        <v>9</v>
      </c>
      <c r="C33591" t="s">
        <v>10</v>
      </c>
      <c r="E33591" t="s">
        <v>6884</v>
      </c>
      <c r="F33591" s="6" t="s">
        <v>6876</v>
      </c>
      <c r="G33591" s="9">
        <v>0</v>
      </c>
      <c r="H33591" t="s">
        <v>7300</v>
      </c>
      <c r="J33591" s="9">
        <v>0</v>
      </c>
      <c r="K33591" t="s">
        <v>6877</v>
      </c>
    </row>
    <row r="33592" spans="2:11">
      <c r="B33592" t="s">
        <v>9</v>
      </c>
      <c r="C33592" t="s">
        <v>10</v>
      </c>
      <c r="E33592" t="s">
        <v>6884</v>
      </c>
      <c r="F33592" s="6" t="s">
        <v>6876</v>
      </c>
      <c r="G33592" s="9">
        <v>0</v>
      </c>
      <c r="H33592" t="s">
        <v>7301</v>
      </c>
      <c r="J33592" s="9">
        <v>0</v>
      </c>
      <c r="K33592" t="s">
        <v>6877</v>
      </c>
    </row>
    <row r="33593" spans="2:11">
      <c r="B33593" t="s">
        <v>9</v>
      </c>
      <c r="C33593" t="s">
        <v>10</v>
      </c>
      <c r="E33593" t="s">
        <v>6884</v>
      </c>
      <c r="F33593" s="6" t="s">
        <v>6876</v>
      </c>
      <c r="G33593" s="9">
        <v>3</v>
      </c>
      <c r="H33593" t="s">
        <v>7302</v>
      </c>
      <c r="J33593" s="9">
        <v>3</v>
      </c>
      <c r="K33593" t="s">
        <v>6877</v>
      </c>
    </row>
    <row r="33594" spans="2:11">
      <c r="B33594" t="s">
        <v>9</v>
      </c>
      <c r="C33594" t="s">
        <v>10</v>
      </c>
      <c r="E33594" t="s">
        <v>6884</v>
      </c>
      <c r="F33594" s="6" t="s">
        <v>6876</v>
      </c>
      <c r="G33594" s="9">
        <v>0</v>
      </c>
      <c r="H33594" t="s">
        <v>7303</v>
      </c>
      <c r="J33594" s="9">
        <v>0</v>
      </c>
      <c r="K33594" t="s">
        <v>6877</v>
      </c>
    </row>
    <row r="33595" spans="2:11">
      <c r="B33595" t="s">
        <v>9</v>
      </c>
      <c r="C33595" t="s">
        <v>10</v>
      </c>
      <c r="E33595" t="s">
        <v>6884</v>
      </c>
      <c r="F33595" s="6" t="s">
        <v>6876</v>
      </c>
      <c r="G33595" s="9">
        <v>0</v>
      </c>
      <c r="H33595" t="s">
        <v>7304</v>
      </c>
      <c r="J33595" s="9">
        <v>0</v>
      </c>
      <c r="K33595" t="s">
        <v>6877</v>
      </c>
    </row>
    <row r="33596" spans="2:11">
      <c r="B33596" t="s">
        <v>9</v>
      </c>
      <c r="C33596" t="s">
        <v>10</v>
      </c>
      <c r="E33596" t="s">
        <v>6884</v>
      </c>
      <c r="F33596" s="6" t="s">
        <v>6876</v>
      </c>
      <c r="G33596" s="9">
        <v>0</v>
      </c>
      <c r="H33596" t="s">
        <v>7305</v>
      </c>
      <c r="J33596" s="9">
        <v>0</v>
      </c>
      <c r="K33596" t="s">
        <v>6877</v>
      </c>
    </row>
    <row r="33597" spans="2:11">
      <c r="B33597" t="s">
        <v>9</v>
      </c>
      <c r="C33597" t="s">
        <v>10</v>
      </c>
      <c r="E33597" t="s">
        <v>6884</v>
      </c>
      <c r="F33597" s="6" t="s">
        <v>6876</v>
      </c>
      <c r="G33597" s="9">
        <v>0</v>
      </c>
      <c r="H33597" t="s">
        <v>7306</v>
      </c>
      <c r="J33597" s="9">
        <v>0</v>
      </c>
      <c r="K33597" t="s">
        <v>6877</v>
      </c>
    </row>
    <row r="33598" spans="2:11">
      <c r="B33598" t="s">
        <v>9</v>
      </c>
      <c r="C33598" t="s">
        <v>10</v>
      </c>
      <c r="E33598" t="s">
        <v>6884</v>
      </c>
      <c r="F33598" s="6" t="s">
        <v>6876</v>
      </c>
      <c r="G33598" s="9">
        <v>0</v>
      </c>
      <c r="H33598" t="s">
        <v>7307</v>
      </c>
      <c r="J33598" s="9">
        <v>0</v>
      </c>
      <c r="K33598" t="s">
        <v>6877</v>
      </c>
    </row>
    <row r="33599" spans="2:11">
      <c r="B33599" t="s">
        <v>9</v>
      </c>
      <c r="C33599" t="s">
        <v>10</v>
      </c>
      <c r="E33599" t="s">
        <v>6884</v>
      </c>
      <c r="F33599" s="6" t="s">
        <v>6876</v>
      </c>
      <c r="G33599" s="9">
        <v>0</v>
      </c>
      <c r="H33599" t="s">
        <v>7308</v>
      </c>
      <c r="J33599" s="9">
        <v>0</v>
      </c>
      <c r="K33599" t="s">
        <v>6877</v>
      </c>
    </row>
    <row r="33600" spans="2:11">
      <c r="B33600" t="s">
        <v>9</v>
      </c>
      <c r="C33600" t="s">
        <v>10</v>
      </c>
      <c r="E33600" t="s">
        <v>6884</v>
      </c>
      <c r="F33600" s="6" t="s">
        <v>6876</v>
      </c>
      <c r="G33600" s="9">
        <v>5</v>
      </c>
      <c r="H33600" t="s">
        <v>7309</v>
      </c>
      <c r="J33600" s="9">
        <v>5</v>
      </c>
      <c r="K33600" t="s">
        <v>6877</v>
      </c>
    </row>
    <row r="33601" spans="2:11">
      <c r="B33601" t="s">
        <v>9</v>
      </c>
      <c r="C33601" t="s">
        <v>10</v>
      </c>
      <c r="E33601" t="s">
        <v>6884</v>
      </c>
      <c r="F33601" s="6" t="s">
        <v>6876</v>
      </c>
      <c r="G33601" s="9">
        <v>5</v>
      </c>
      <c r="H33601" t="s">
        <v>7310</v>
      </c>
      <c r="J33601" s="9">
        <v>5</v>
      </c>
      <c r="K33601" t="s">
        <v>6877</v>
      </c>
    </row>
    <row r="33602" spans="2:11">
      <c r="B33602" t="s">
        <v>9</v>
      </c>
      <c r="C33602" t="s">
        <v>10</v>
      </c>
      <c r="E33602" t="s">
        <v>6884</v>
      </c>
      <c r="F33602" s="6" t="s">
        <v>6876</v>
      </c>
      <c r="G33602" s="9">
        <v>5</v>
      </c>
      <c r="H33602" t="s">
        <v>7311</v>
      </c>
      <c r="J33602" s="9">
        <v>5</v>
      </c>
      <c r="K33602" t="s">
        <v>6877</v>
      </c>
    </row>
    <row r="33603" spans="2:11">
      <c r="B33603" t="s">
        <v>9</v>
      </c>
      <c r="C33603" t="s">
        <v>10</v>
      </c>
      <c r="E33603" t="s">
        <v>6884</v>
      </c>
      <c r="F33603" s="6" t="s">
        <v>6876</v>
      </c>
      <c r="G33603" s="9">
        <v>5</v>
      </c>
      <c r="H33603" t="s">
        <v>7312</v>
      </c>
      <c r="J33603" s="9">
        <v>5</v>
      </c>
      <c r="K33603" t="s">
        <v>6877</v>
      </c>
    </row>
    <row r="33604" spans="2:11">
      <c r="B33604" t="s">
        <v>9</v>
      </c>
      <c r="C33604" t="s">
        <v>10</v>
      </c>
      <c r="E33604" t="s">
        <v>6884</v>
      </c>
      <c r="F33604" s="6" t="s">
        <v>6876</v>
      </c>
      <c r="G33604" s="9">
        <v>0</v>
      </c>
      <c r="H33604" t="s">
        <v>7313</v>
      </c>
      <c r="J33604" s="9">
        <v>0</v>
      </c>
      <c r="K33604" t="s">
        <v>6877</v>
      </c>
    </row>
    <row r="33605" spans="2:11">
      <c r="B33605" t="s">
        <v>9</v>
      </c>
      <c r="C33605" t="s">
        <v>10</v>
      </c>
      <c r="E33605" t="s">
        <v>6884</v>
      </c>
      <c r="F33605" s="6" t="s">
        <v>6876</v>
      </c>
      <c r="G33605" s="9">
        <v>6</v>
      </c>
      <c r="H33605" t="s">
        <v>7314</v>
      </c>
      <c r="J33605" s="9">
        <v>6</v>
      </c>
      <c r="K33605" t="s">
        <v>6877</v>
      </c>
    </row>
    <row r="33606" spans="2:11">
      <c r="B33606" t="s">
        <v>9</v>
      </c>
      <c r="C33606" t="s">
        <v>10</v>
      </c>
      <c r="E33606" t="s">
        <v>6884</v>
      </c>
      <c r="F33606" s="6" t="s">
        <v>6876</v>
      </c>
      <c r="G33606" s="9">
        <v>7</v>
      </c>
      <c r="H33606" t="s">
        <v>7315</v>
      </c>
      <c r="J33606" s="9">
        <v>7</v>
      </c>
      <c r="K33606" t="s">
        <v>6877</v>
      </c>
    </row>
    <row r="33607" spans="2:11">
      <c r="B33607" t="s">
        <v>9</v>
      </c>
      <c r="C33607" t="s">
        <v>10</v>
      </c>
      <c r="E33607" t="s">
        <v>6884</v>
      </c>
      <c r="F33607" s="6" t="s">
        <v>6876</v>
      </c>
      <c r="G33607" s="9">
        <v>5</v>
      </c>
      <c r="H33607" t="s">
        <v>7316</v>
      </c>
      <c r="J33607" s="9">
        <v>5</v>
      </c>
      <c r="K33607" t="s">
        <v>6877</v>
      </c>
    </row>
    <row r="33608" spans="2:11">
      <c r="B33608" t="s">
        <v>9</v>
      </c>
      <c r="C33608" t="s">
        <v>10</v>
      </c>
      <c r="E33608" t="s">
        <v>6884</v>
      </c>
      <c r="F33608" s="6" t="s">
        <v>6876</v>
      </c>
      <c r="G33608" s="9">
        <v>0</v>
      </c>
      <c r="H33608" t="s">
        <v>7317</v>
      </c>
      <c r="J33608" s="9">
        <v>0</v>
      </c>
      <c r="K33608" t="s">
        <v>6877</v>
      </c>
    </row>
    <row r="33609" spans="2:11">
      <c r="B33609" t="s">
        <v>9</v>
      </c>
      <c r="C33609" t="s">
        <v>10</v>
      </c>
      <c r="E33609" t="s">
        <v>6884</v>
      </c>
      <c r="F33609" s="6" t="s">
        <v>6876</v>
      </c>
      <c r="G33609" s="9">
        <v>5</v>
      </c>
      <c r="H33609" t="s">
        <v>7318</v>
      </c>
      <c r="J33609" s="9">
        <v>5</v>
      </c>
      <c r="K33609" t="s">
        <v>6877</v>
      </c>
    </row>
    <row r="33610" spans="2:11">
      <c r="B33610" t="s">
        <v>9</v>
      </c>
      <c r="C33610" t="s">
        <v>10</v>
      </c>
      <c r="E33610" t="s">
        <v>6884</v>
      </c>
      <c r="F33610" s="6" t="s">
        <v>6876</v>
      </c>
      <c r="G33610" s="9">
        <v>0</v>
      </c>
      <c r="H33610" t="s">
        <v>7319</v>
      </c>
      <c r="J33610" s="9">
        <v>0</v>
      </c>
      <c r="K33610" t="s">
        <v>6877</v>
      </c>
    </row>
    <row r="33611" spans="2:11">
      <c r="B33611" t="s">
        <v>9</v>
      </c>
      <c r="C33611" t="s">
        <v>10</v>
      </c>
      <c r="E33611" t="s">
        <v>6884</v>
      </c>
      <c r="F33611" s="6" t="s">
        <v>6876</v>
      </c>
      <c r="G33611" s="9">
        <v>0</v>
      </c>
      <c r="H33611" t="s">
        <v>7320</v>
      </c>
      <c r="J33611" s="9">
        <v>0</v>
      </c>
      <c r="K33611" t="s">
        <v>6877</v>
      </c>
    </row>
    <row r="33612" spans="2:11">
      <c r="B33612" t="s">
        <v>9</v>
      </c>
      <c r="C33612" t="s">
        <v>10</v>
      </c>
      <c r="E33612" t="s">
        <v>6884</v>
      </c>
      <c r="F33612" s="6" t="s">
        <v>6876</v>
      </c>
      <c r="G33612" s="9">
        <v>0</v>
      </c>
      <c r="H33612" t="s">
        <v>7321</v>
      </c>
      <c r="J33612" s="9">
        <v>0</v>
      </c>
      <c r="K33612" t="s">
        <v>6877</v>
      </c>
    </row>
    <row r="33613" spans="2:11">
      <c r="B33613" t="s">
        <v>9</v>
      </c>
      <c r="C33613" t="s">
        <v>10</v>
      </c>
      <c r="E33613" t="s">
        <v>6884</v>
      </c>
      <c r="F33613" s="6" t="s">
        <v>6876</v>
      </c>
      <c r="G33613" s="9">
        <v>5</v>
      </c>
      <c r="H33613" t="s">
        <v>7322</v>
      </c>
      <c r="J33613" s="9">
        <v>5</v>
      </c>
      <c r="K33613" t="s">
        <v>6877</v>
      </c>
    </row>
    <row r="33614" spans="2:11">
      <c r="B33614" t="s">
        <v>9</v>
      </c>
      <c r="C33614" t="s">
        <v>10</v>
      </c>
      <c r="E33614" t="s">
        <v>6884</v>
      </c>
      <c r="F33614" s="6" t="s">
        <v>6876</v>
      </c>
      <c r="G33614" s="9">
        <v>5</v>
      </c>
      <c r="H33614" t="s">
        <v>7323</v>
      </c>
      <c r="J33614" s="9">
        <v>5</v>
      </c>
      <c r="K33614" t="s">
        <v>6877</v>
      </c>
    </row>
    <row r="33615" spans="2:11">
      <c r="B33615" t="s">
        <v>9</v>
      </c>
      <c r="C33615" t="s">
        <v>10</v>
      </c>
      <c r="E33615" t="s">
        <v>6884</v>
      </c>
      <c r="F33615" s="6" t="s">
        <v>6876</v>
      </c>
      <c r="G33615" s="9">
        <v>0</v>
      </c>
      <c r="H33615" t="s">
        <v>7324</v>
      </c>
      <c r="J33615" s="9">
        <v>0</v>
      </c>
      <c r="K33615" t="s">
        <v>6877</v>
      </c>
    </row>
    <row r="33616" spans="2:11">
      <c r="B33616" t="s">
        <v>9</v>
      </c>
      <c r="C33616" t="s">
        <v>10</v>
      </c>
      <c r="E33616" t="s">
        <v>6884</v>
      </c>
      <c r="F33616" s="6" t="s">
        <v>6876</v>
      </c>
      <c r="G33616" s="9">
        <v>0</v>
      </c>
      <c r="H33616" t="s">
        <v>7325</v>
      </c>
      <c r="J33616" s="9">
        <v>0</v>
      </c>
      <c r="K33616" t="s">
        <v>6877</v>
      </c>
    </row>
    <row r="33617" spans="2:11">
      <c r="B33617" t="s">
        <v>9</v>
      </c>
      <c r="C33617" t="s">
        <v>10</v>
      </c>
      <c r="E33617" t="s">
        <v>6884</v>
      </c>
      <c r="F33617" s="6" t="s">
        <v>6876</v>
      </c>
      <c r="G33617" s="9">
        <v>5</v>
      </c>
      <c r="H33617" t="s">
        <v>7326</v>
      </c>
      <c r="J33617" s="9">
        <v>5</v>
      </c>
      <c r="K33617" t="s">
        <v>6877</v>
      </c>
    </row>
    <row r="33618" spans="2:11">
      <c r="B33618" t="s">
        <v>9</v>
      </c>
      <c r="C33618" t="s">
        <v>10</v>
      </c>
      <c r="E33618" t="s">
        <v>6884</v>
      </c>
      <c r="F33618" s="6" t="s">
        <v>6876</v>
      </c>
      <c r="G33618" s="9">
        <v>0</v>
      </c>
      <c r="H33618" t="s">
        <v>7327</v>
      </c>
      <c r="J33618" s="9">
        <v>0</v>
      </c>
      <c r="K33618" t="s">
        <v>6877</v>
      </c>
    </row>
    <row r="33619" spans="2:11">
      <c r="B33619" t="s">
        <v>9</v>
      </c>
      <c r="C33619" t="s">
        <v>10</v>
      </c>
      <c r="E33619" t="s">
        <v>6884</v>
      </c>
      <c r="F33619" s="6" t="s">
        <v>6876</v>
      </c>
      <c r="G33619" s="9">
        <v>0</v>
      </c>
      <c r="H33619" t="s">
        <v>7328</v>
      </c>
      <c r="J33619" s="9">
        <v>0</v>
      </c>
      <c r="K33619" t="s">
        <v>6877</v>
      </c>
    </row>
    <row r="33620" spans="2:11">
      <c r="B33620" t="s">
        <v>9</v>
      </c>
      <c r="C33620" t="s">
        <v>10</v>
      </c>
      <c r="E33620" t="s">
        <v>6884</v>
      </c>
      <c r="F33620" s="6" t="s">
        <v>6876</v>
      </c>
      <c r="G33620" s="9">
        <v>0</v>
      </c>
      <c r="H33620" t="s">
        <v>7329</v>
      </c>
      <c r="J33620" s="9">
        <v>0</v>
      </c>
      <c r="K33620" t="s">
        <v>6877</v>
      </c>
    </row>
    <row r="33621" spans="2:11">
      <c r="B33621" t="s">
        <v>9</v>
      </c>
      <c r="C33621" t="s">
        <v>10</v>
      </c>
      <c r="E33621" t="s">
        <v>6884</v>
      </c>
      <c r="F33621" s="6" t="s">
        <v>6876</v>
      </c>
      <c r="G33621" s="9">
        <v>7</v>
      </c>
      <c r="H33621" t="s">
        <v>7330</v>
      </c>
      <c r="J33621" s="9">
        <v>7</v>
      </c>
      <c r="K33621" t="s">
        <v>6877</v>
      </c>
    </row>
    <row r="33622" spans="2:11">
      <c r="B33622" t="s">
        <v>9</v>
      </c>
      <c r="C33622" t="s">
        <v>10</v>
      </c>
      <c r="E33622" t="s">
        <v>6884</v>
      </c>
      <c r="F33622" s="6" t="s">
        <v>6876</v>
      </c>
      <c r="G33622" s="9">
        <v>0</v>
      </c>
      <c r="H33622" t="s">
        <v>7331</v>
      </c>
      <c r="J33622" s="9">
        <v>0</v>
      </c>
      <c r="K33622" t="s">
        <v>6877</v>
      </c>
    </row>
    <row r="33623" spans="2:11">
      <c r="B33623" t="s">
        <v>9</v>
      </c>
      <c r="C33623" t="s">
        <v>10</v>
      </c>
      <c r="E33623" t="s">
        <v>6884</v>
      </c>
      <c r="F33623" s="6" t="s">
        <v>6876</v>
      </c>
      <c r="G33623" s="9">
        <v>3</v>
      </c>
      <c r="H33623" t="s">
        <v>7332</v>
      </c>
      <c r="J33623" s="9">
        <v>3</v>
      </c>
      <c r="K33623" t="s">
        <v>6877</v>
      </c>
    </row>
    <row r="33624" spans="2:11">
      <c r="B33624" t="s">
        <v>9</v>
      </c>
      <c r="C33624" t="s">
        <v>10</v>
      </c>
      <c r="E33624" t="s">
        <v>6884</v>
      </c>
      <c r="F33624" s="6" t="s">
        <v>6876</v>
      </c>
      <c r="G33624" s="9">
        <v>0</v>
      </c>
      <c r="H33624" t="s">
        <v>7333</v>
      </c>
      <c r="J33624" s="9">
        <v>0</v>
      </c>
      <c r="K33624" t="s">
        <v>6877</v>
      </c>
    </row>
    <row r="33625" spans="2:11">
      <c r="B33625" t="s">
        <v>9</v>
      </c>
      <c r="C33625" t="s">
        <v>10</v>
      </c>
      <c r="E33625" t="s">
        <v>6884</v>
      </c>
      <c r="F33625" s="6" t="s">
        <v>6876</v>
      </c>
      <c r="G33625" s="9">
        <v>0</v>
      </c>
      <c r="H33625" t="s">
        <v>7334</v>
      </c>
      <c r="J33625" s="9">
        <v>0</v>
      </c>
      <c r="K33625" t="s">
        <v>6877</v>
      </c>
    </row>
    <row r="33626" spans="2:11">
      <c r="B33626" t="s">
        <v>9</v>
      </c>
      <c r="C33626" t="s">
        <v>10</v>
      </c>
      <c r="E33626" t="s">
        <v>6884</v>
      </c>
      <c r="F33626" s="6" t="s">
        <v>6876</v>
      </c>
      <c r="G33626" s="9">
        <v>1</v>
      </c>
      <c r="H33626" t="s">
        <v>7335</v>
      </c>
      <c r="J33626" s="9">
        <v>1</v>
      </c>
      <c r="K33626" t="s">
        <v>6877</v>
      </c>
    </row>
    <row r="33627" spans="2:11">
      <c r="B33627" t="s">
        <v>9</v>
      </c>
      <c r="C33627" t="s">
        <v>10</v>
      </c>
      <c r="E33627" t="s">
        <v>6884</v>
      </c>
      <c r="F33627" s="6" t="s">
        <v>6876</v>
      </c>
      <c r="G33627" s="9">
        <v>0</v>
      </c>
      <c r="H33627" t="s">
        <v>7336</v>
      </c>
      <c r="J33627" s="9">
        <v>0</v>
      </c>
      <c r="K33627" t="s">
        <v>6877</v>
      </c>
    </row>
    <row r="33628" spans="2:11">
      <c r="B33628" t="s">
        <v>9</v>
      </c>
      <c r="C33628" t="s">
        <v>10</v>
      </c>
      <c r="E33628" t="s">
        <v>6884</v>
      </c>
      <c r="F33628" s="6" t="s">
        <v>6876</v>
      </c>
      <c r="G33628" s="9">
        <v>3</v>
      </c>
      <c r="H33628" t="s">
        <v>7337</v>
      </c>
      <c r="J33628" s="9">
        <v>3</v>
      </c>
      <c r="K33628" t="s">
        <v>6877</v>
      </c>
    </row>
    <row r="33629" spans="2:11">
      <c r="B33629" t="s">
        <v>9</v>
      </c>
      <c r="C33629" t="s">
        <v>10</v>
      </c>
      <c r="E33629" t="s">
        <v>6884</v>
      </c>
      <c r="F33629" s="6" t="s">
        <v>6876</v>
      </c>
      <c r="G33629" s="9">
        <v>1</v>
      </c>
      <c r="H33629" t="s">
        <v>7338</v>
      </c>
      <c r="J33629" s="9">
        <v>1</v>
      </c>
      <c r="K33629" t="s">
        <v>6877</v>
      </c>
    </row>
    <row r="33630" spans="2:11">
      <c r="B33630" t="s">
        <v>9</v>
      </c>
      <c r="C33630" t="s">
        <v>10</v>
      </c>
      <c r="E33630" t="s">
        <v>6884</v>
      </c>
      <c r="F33630" s="6" t="s">
        <v>6876</v>
      </c>
      <c r="G33630" s="9">
        <v>3</v>
      </c>
      <c r="H33630" t="s">
        <v>7339</v>
      </c>
      <c r="J33630" s="9">
        <v>3</v>
      </c>
      <c r="K33630" t="s">
        <v>6877</v>
      </c>
    </row>
    <row r="33631" spans="2:11">
      <c r="B33631" t="s">
        <v>9</v>
      </c>
      <c r="C33631" t="s">
        <v>10</v>
      </c>
      <c r="E33631" t="s">
        <v>6884</v>
      </c>
      <c r="F33631" s="6" t="s">
        <v>6876</v>
      </c>
      <c r="G33631" s="9">
        <v>0</v>
      </c>
      <c r="H33631" t="s">
        <v>7340</v>
      </c>
      <c r="J33631" s="9">
        <v>0</v>
      </c>
      <c r="K33631" t="s">
        <v>6877</v>
      </c>
    </row>
    <row r="33632" spans="2:11">
      <c r="B33632" t="s">
        <v>9</v>
      </c>
      <c r="C33632" t="s">
        <v>10</v>
      </c>
      <c r="E33632" t="s">
        <v>6884</v>
      </c>
      <c r="F33632" s="6" t="s">
        <v>6876</v>
      </c>
      <c r="G33632" s="9">
        <v>0</v>
      </c>
      <c r="H33632" t="s">
        <v>7341</v>
      </c>
      <c r="J33632" s="9">
        <v>0</v>
      </c>
      <c r="K33632" t="s">
        <v>6877</v>
      </c>
    </row>
    <row r="33633" spans="2:11">
      <c r="B33633" t="s">
        <v>9</v>
      </c>
      <c r="C33633" t="s">
        <v>10</v>
      </c>
      <c r="E33633" t="s">
        <v>6884</v>
      </c>
      <c r="F33633" s="6" t="s">
        <v>6876</v>
      </c>
      <c r="G33633" s="9">
        <v>3</v>
      </c>
      <c r="H33633" t="s">
        <v>7342</v>
      </c>
      <c r="J33633" s="9">
        <v>3</v>
      </c>
      <c r="K33633" t="s">
        <v>6877</v>
      </c>
    </row>
    <row r="33634" spans="2:11">
      <c r="B33634" t="s">
        <v>9</v>
      </c>
      <c r="C33634" t="s">
        <v>10</v>
      </c>
      <c r="E33634" t="s">
        <v>6884</v>
      </c>
      <c r="F33634" s="6" t="s">
        <v>6876</v>
      </c>
      <c r="G33634" s="9">
        <v>0</v>
      </c>
      <c r="H33634" t="s">
        <v>7343</v>
      </c>
      <c r="J33634" s="9">
        <v>0</v>
      </c>
      <c r="K33634" t="s">
        <v>6877</v>
      </c>
    </row>
    <row r="33635" spans="2:11">
      <c r="B33635" t="s">
        <v>9</v>
      </c>
      <c r="C33635" t="s">
        <v>10</v>
      </c>
      <c r="E33635" t="s">
        <v>6884</v>
      </c>
      <c r="F33635" s="6" t="s">
        <v>6876</v>
      </c>
      <c r="G33635" s="9">
        <v>0</v>
      </c>
      <c r="H33635" t="s">
        <v>7344</v>
      </c>
      <c r="J33635" s="9">
        <v>0</v>
      </c>
      <c r="K33635" t="s">
        <v>6877</v>
      </c>
    </row>
    <row r="33636" spans="2:11">
      <c r="B33636" t="s">
        <v>9</v>
      </c>
      <c r="C33636" t="s">
        <v>10</v>
      </c>
      <c r="E33636" t="s">
        <v>6884</v>
      </c>
      <c r="F33636" s="6" t="s">
        <v>6876</v>
      </c>
      <c r="G33636" s="9">
        <v>7</v>
      </c>
      <c r="H33636" t="s">
        <v>7345</v>
      </c>
      <c r="J33636" s="9">
        <v>7</v>
      </c>
      <c r="K33636" t="s">
        <v>6877</v>
      </c>
    </row>
    <row r="33637" spans="2:11">
      <c r="B33637" t="s">
        <v>9</v>
      </c>
      <c r="C33637" t="s">
        <v>10</v>
      </c>
      <c r="E33637" t="s">
        <v>6884</v>
      </c>
      <c r="F33637" s="6" t="s">
        <v>6876</v>
      </c>
      <c r="G33637" s="9">
        <v>4</v>
      </c>
      <c r="H33637" t="s">
        <v>7346</v>
      </c>
      <c r="J33637" s="9">
        <v>4</v>
      </c>
      <c r="K33637" t="s">
        <v>6877</v>
      </c>
    </row>
    <row r="33638" spans="2:11">
      <c r="B33638" t="s">
        <v>9</v>
      </c>
      <c r="C33638" t="s">
        <v>10</v>
      </c>
      <c r="E33638" t="s">
        <v>6884</v>
      </c>
      <c r="F33638" s="6" t="s">
        <v>6876</v>
      </c>
      <c r="G33638" s="9">
        <v>5</v>
      </c>
      <c r="H33638" t="s">
        <v>7347</v>
      </c>
      <c r="J33638" s="9">
        <v>5</v>
      </c>
      <c r="K33638" t="s">
        <v>6877</v>
      </c>
    </row>
    <row r="33639" spans="2:11">
      <c r="B33639" t="s">
        <v>9</v>
      </c>
      <c r="C33639" t="s">
        <v>10</v>
      </c>
      <c r="E33639" t="s">
        <v>6884</v>
      </c>
      <c r="F33639" s="6" t="s">
        <v>6876</v>
      </c>
      <c r="G33639" s="9">
        <v>0</v>
      </c>
      <c r="H33639" t="s">
        <v>7348</v>
      </c>
      <c r="J33639" s="9">
        <v>0</v>
      </c>
      <c r="K33639" t="s">
        <v>6877</v>
      </c>
    </row>
    <row r="33640" spans="2:11">
      <c r="B33640" t="s">
        <v>9</v>
      </c>
      <c r="C33640" t="s">
        <v>10</v>
      </c>
      <c r="E33640" t="s">
        <v>6884</v>
      </c>
      <c r="F33640" s="6" t="s">
        <v>6876</v>
      </c>
      <c r="G33640" s="9">
        <v>0</v>
      </c>
      <c r="H33640" t="s">
        <v>7349</v>
      </c>
      <c r="J33640" s="9">
        <v>0</v>
      </c>
      <c r="K33640" t="s">
        <v>6877</v>
      </c>
    </row>
    <row r="33641" spans="2:11">
      <c r="B33641" t="s">
        <v>9</v>
      </c>
      <c r="C33641" t="s">
        <v>10</v>
      </c>
      <c r="E33641" t="s">
        <v>6884</v>
      </c>
      <c r="F33641" s="6" t="s">
        <v>6876</v>
      </c>
      <c r="G33641" s="9">
        <v>15</v>
      </c>
      <c r="H33641" t="s">
        <v>7350</v>
      </c>
      <c r="J33641" s="9">
        <v>15</v>
      </c>
      <c r="K33641" t="s">
        <v>6877</v>
      </c>
    </row>
    <row r="33642" spans="2:11">
      <c r="B33642" t="s">
        <v>9</v>
      </c>
      <c r="C33642" t="s">
        <v>10</v>
      </c>
      <c r="E33642" t="s">
        <v>6884</v>
      </c>
      <c r="F33642" s="6" t="s">
        <v>6876</v>
      </c>
      <c r="G33642" s="9">
        <v>9</v>
      </c>
      <c r="H33642" t="s">
        <v>7351</v>
      </c>
      <c r="J33642" s="9">
        <v>9</v>
      </c>
      <c r="K33642" t="s">
        <v>6877</v>
      </c>
    </row>
    <row r="33643" spans="2:11">
      <c r="B33643" t="s">
        <v>9</v>
      </c>
      <c r="C33643" t="s">
        <v>10</v>
      </c>
      <c r="E33643" t="s">
        <v>6884</v>
      </c>
      <c r="F33643" s="6" t="s">
        <v>6876</v>
      </c>
      <c r="G33643" s="9">
        <v>0</v>
      </c>
      <c r="H33643" t="s">
        <v>7352</v>
      </c>
      <c r="J33643" s="9">
        <v>0</v>
      </c>
      <c r="K33643" t="s">
        <v>6877</v>
      </c>
    </row>
    <row r="33644" spans="2:11">
      <c r="B33644" t="s">
        <v>9</v>
      </c>
      <c r="C33644" t="s">
        <v>10</v>
      </c>
      <c r="E33644" t="s">
        <v>6884</v>
      </c>
      <c r="F33644" s="6" t="s">
        <v>6876</v>
      </c>
      <c r="G33644" s="9">
        <v>0</v>
      </c>
      <c r="H33644" t="s">
        <v>7353</v>
      </c>
      <c r="J33644" s="9">
        <v>0</v>
      </c>
      <c r="K33644" t="s">
        <v>6877</v>
      </c>
    </row>
    <row r="33645" spans="2:11">
      <c r="B33645" t="s">
        <v>9</v>
      </c>
      <c r="C33645" t="s">
        <v>10</v>
      </c>
      <c r="E33645" t="s">
        <v>6884</v>
      </c>
      <c r="F33645" s="6" t="s">
        <v>6876</v>
      </c>
      <c r="G33645" s="9">
        <v>0</v>
      </c>
      <c r="H33645" t="s">
        <v>7354</v>
      </c>
      <c r="J33645" s="9">
        <v>0</v>
      </c>
      <c r="K33645" t="s">
        <v>6877</v>
      </c>
    </row>
    <row r="33646" spans="2:11">
      <c r="B33646" t="s">
        <v>9</v>
      </c>
      <c r="C33646" t="s">
        <v>10</v>
      </c>
      <c r="E33646" t="s">
        <v>6884</v>
      </c>
      <c r="F33646" s="6" t="s">
        <v>6876</v>
      </c>
      <c r="G33646" s="9">
        <v>0</v>
      </c>
      <c r="H33646" t="s">
        <v>7355</v>
      </c>
      <c r="J33646" s="9">
        <v>0</v>
      </c>
      <c r="K33646" t="s">
        <v>6877</v>
      </c>
    </row>
    <row r="33647" spans="2:11">
      <c r="B33647" t="s">
        <v>9</v>
      </c>
      <c r="C33647" t="s">
        <v>10</v>
      </c>
      <c r="E33647" t="s">
        <v>6884</v>
      </c>
      <c r="F33647" s="6" t="s">
        <v>6876</v>
      </c>
      <c r="G33647" s="9">
        <v>0</v>
      </c>
      <c r="H33647" t="s">
        <v>7356</v>
      </c>
      <c r="J33647" s="9">
        <v>0</v>
      </c>
      <c r="K33647" t="s">
        <v>6877</v>
      </c>
    </row>
    <row r="33648" spans="2:11">
      <c r="B33648" t="s">
        <v>9</v>
      </c>
      <c r="C33648" t="s">
        <v>10</v>
      </c>
      <c r="E33648" t="s">
        <v>6884</v>
      </c>
      <c r="F33648" s="6" t="s">
        <v>6876</v>
      </c>
      <c r="G33648" s="9">
        <v>0</v>
      </c>
      <c r="H33648" t="s">
        <v>7357</v>
      </c>
      <c r="J33648" s="9">
        <v>0</v>
      </c>
      <c r="K33648" t="s">
        <v>6877</v>
      </c>
    </row>
    <row r="33649" spans="2:11">
      <c r="B33649" t="s">
        <v>9</v>
      </c>
      <c r="C33649" t="s">
        <v>10</v>
      </c>
      <c r="E33649" t="s">
        <v>6884</v>
      </c>
      <c r="F33649" s="6" t="s">
        <v>6876</v>
      </c>
      <c r="G33649" s="9">
        <v>0</v>
      </c>
      <c r="H33649" t="s">
        <v>7358</v>
      </c>
      <c r="J33649" s="9">
        <v>0</v>
      </c>
      <c r="K33649" t="s">
        <v>6877</v>
      </c>
    </row>
    <row r="33650" spans="2:11">
      <c r="B33650" t="s">
        <v>9</v>
      </c>
      <c r="C33650" t="s">
        <v>10</v>
      </c>
      <c r="E33650" t="s">
        <v>6884</v>
      </c>
      <c r="F33650" s="6" t="s">
        <v>6876</v>
      </c>
      <c r="G33650" s="9">
        <v>0</v>
      </c>
      <c r="H33650" t="s">
        <v>7359</v>
      </c>
      <c r="J33650" s="9">
        <v>0</v>
      </c>
      <c r="K33650" t="s">
        <v>6877</v>
      </c>
    </row>
    <row r="33651" spans="2:11">
      <c r="B33651" t="s">
        <v>9</v>
      </c>
      <c r="C33651" t="s">
        <v>10</v>
      </c>
      <c r="E33651" t="s">
        <v>6884</v>
      </c>
      <c r="F33651" s="6" t="s">
        <v>6876</v>
      </c>
      <c r="G33651" s="9">
        <v>0</v>
      </c>
      <c r="H33651" t="s">
        <v>7360</v>
      </c>
      <c r="J33651" s="9">
        <v>0</v>
      </c>
      <c r="K33651" t="s">
        <v>6877</v>
      </c>
    </row>
    <row r="33652" spans="2:11">
      <c r="B33652" t="s">
        <v>9</v>
      </c>
      <c r="C33652" t="s">
        <v>10</v>
      </c>
      <c r="E33652" t="s">
        <v>6884</v>
      </c>
      <c r="F33652" s="6" t="s">
        <v>6876</v>
      </c>
      <c r="G33652" s="9">
        <v>1</v>
      </c>
      <c r="H33652" t="s">
        <v>7361</v>
      </c>
      <c r="J33652" s="9">
        <v>1</v>
      </c>
      <c r="K33652" t="s">
        <v>6877</v>
      </c>
    </row>
    <row r="33653" spans="2:11">
      <c r="B33653" t="s">
        <v>9</v>
      </c>
      <c r="C33653" t="s">
        <v>10</v>
      </c>
      <c r="E33653" t="s">
        <v>6884</v>
      </c>
      <c r="F33653" s="6" t="s">
        <v>6876</v>
      </c>
      <c r="G33653" s="9">
        <v>0</v>
      </c>
      <c r="H33653" t="s">
        <v>7362</v>
      </c>
      <c r="J33653" s="9">
        <v>0</v>
      </c>
      <c r="K33653" t="s">
        <v>6877</v>
      </c>
    </row>
    <row r="33654" spans="2:11">
      <c r="B33654" t="s">
        <v>9</v>
      </c>
      <c r="C33654" t="s">
        <v>10</v>
      </c>
      <c r="E33654" t="s">
        <v>6884</v>
      </c>
      <c r="F33654" s="6" t="s">
        <v>6876</v>
      </c>
      <c r="G33654" s="9">
        <v>10</v>
      </c>
      <c r="H33654" t="s">
        <v>7363</v>
      </c>
      <c r="J33654" s="9">
        <v>10</v>
      </c>
      <c r="K33654" t="s">
        <v>6877</v>
      </c>
    </row>
    <row r="33655" spans="2:11">
      <c r="B33655" t="s">
        <v>9</v>
      </c>
      <c r="C33655" t="s">
        <v>10</v>
      </c>
      <c r="E33655" t="s">
        <v>6884</v>
      </c>
      <c r="F33655" s="6" t="s">
        <v>6876</v>
      </c>
      <c r="G33655" s="9">
        <v>47</v>
      </c>
      <c r="H33655" t="s">
        <v>7364</v>
      </c>
      <c r="J33655" s="9">
        <v>47</v>
      </c>
      <c r="K33655" t="s">
        <v>6877</v>
      </c>
    </row>
    <row r="33656" spans="2:11">
      <c r="B33656" t="s">
        <v>9</v>
      </c>
      <c r="C33656" t="s">
        <v>10</v>
      </c>
      <c r="E33656" t="s">
        <v>6884</v>
      </c>
      <c r="F33656" s="6" t="s">
        <v>6876</v>
      </c>
      <c r="G33656" s="9">
        <v>42</v>
      </c>
      <c r="H33656" t="s">
        <v>7365</v>
      </c>
      <c r="J33656" s="9">
        <v>42</v>
      </c>
      <c r="K33656" t="s">
        <v>6877</v>
      </c>
    </row>
    <row r="33657" spans="2:11">
      <c r="B33657" t="s">
        <v>9</v>
      </c>
      <c r="C33657" t="s">
        <v>10</v>
      </c>
      <c r="E33657" t="s">
        <v>6884</v>
      </c>
      <c r="F33657" s="6" t="s">
        <v>6876</v>
      </c>
      <c r="G33657" s="9">
        <v>11</v>
      </c>
      <c r="H33657" t="s">
        <v>7366</v>
      </c>
      <c r="J33657" s="9">
        <v>11</v>
      </c>
      <c r="K33657" t="s">
        <v>6877</v>
      </c>
    </row>
    <row r="33658" spans="2:11">
      <c r="B33658" t="s">
        <v>9</v>
      </c>
      <c r="C33658" t="s">
        <v>10</v>
      </c>
      <c r="E33658" t="s">
        <v>6884</v>
      </c>
      <c r="F33658" s="6" t="s">
        <v>6876</v>
      </c>
      <c r="G33658" s="9">
        <v>0</v>
      </c>
      <c r="H33658" t="s">
        <v>7367</v>
      </c>
      <c r="J33658" s="9">
        <v>0</v>
      </c>
      <c r="K33658" t="s">
        <v>6877</v>
      </c>
    </row>
    <row r="33659" spans="2:11">
      <c r="B33659" t="s">
        <v>9</v>
      </c>
      <c r="C33659" t="s">
        <v>10</v>
      </c>
      <c r="E33659" t="s">
        <v>6884</v>
      </c>
      <c r="F33659" s="6" t="s">
        <v>6876</v>
      </c>
      <c r="G33659" s="9">
        <v>0</v>
      </c>
      <c r="H33659" t="s">
        <v>7368</v>
      </c>
      <c r="J33659" s="9">
        <v>0</v>
      </c>
      <c r="K33659" t="s">
        <v>6877</v>
      </c>
    </row>
    <row r="33660" spans="2:11">
      <c r="B33660" t="s">
        <v>9</v>
      </c>
      <c r="C33660" t="s">
        <v>10</v>
      </c>
      <c r="E33660" t="s">
        <v>6884</v>
      </c>
      <c r="F33660" s="6" t="s">
        <v>6876</v>
      </c>
      <c r="G33660" s="9">
        <v>0</v>
      </c>
      <c r="H33660" t="s">
        <v>7369</v>
      </c>
      <c r="J33660" s="9">
        <v>0</v>
      </c>
      <c r="K33660" t="s">
        <v>6877</v>
      </c>
    </row>
    <row r="33661" spans="2:11">
      <c r="B33661" t="s">
        <v>9</v>
      </c>
      <c r="C33661" t="s">
        <v>10</v>
      </c>
      <c r="E33661" t="s">
        <v>6884</v>
      </c>
      <c r="F33661" s="6" t="s">
        <v>6876</v>
      </c>
      <c r="G33661" s="9">
        <v>7</v>
      </c>
      <c r="H33661" t="s">
        <v>7370</v>
      </c>
      <c r="J33661" s="9">
        <v>7</v>
      </c>
      <c r="K33661" t="s">
        <v>6877</v>
      </c>
    </row>
    <row r="33662" spans="2:11">
      <c r="B33662" t="s">
        <v>9</v>
      </c>
      <c r="C33662" t="s">
        <v>10</v>
      </c>
      <c r="E33662" t="s">
        <v>6884</v>
      </c>
      <c r="F33662" s="6" t="s">
        <v>6876</v>
      </c>
      <c r="G33662" s="9">
        <v>4</v>
      </c>
      <c r="H33662" t="s">
        <v>7371</v>
      </c>
      <c r="J33662" s="9">
        <v>4</v>
      </c>
      <c r="K33662" t="s">
        <v>6877</v>
      </c>
    </row>
    <row r="33663" spans="2:11">
      <c r="B33663" t="s">
        <v>9</v>
      </c>
      <c r="C33663" t="s">
        <v>10</v>
      </c>
      <c r="E33663" t="s">
        <v>6884</v>
      </c>
      <c r="F33663" s="6" t="s">
        <v>6876</v>
      </c>
      <c r="G33663" s="9">
        <v>23</v>
      </c>
      <c r="H33663" t="s">
        <v>7372</v>
      </c>
      <c r="J33663" s="9">
        <v>23</v>
      </c>
      <c r="K33663" t="s">
        <v>6877</v>
      </c>
    </row>
    <row r="33664" spans="2:11">
      <c r="B33664" t="s">
        <v>9</v>
      </c>
      <c r="C33664" t="s">
        <v>10</v>
      </c>
      <c r="E33664" t="s">
        <v>6884</v>
      </c>
      <c r="F33664" s="6" t="s">
        <v>6876</v>
      </c>
      <c r="G33664" s="9">
        <v>0</v>
      </c>
      <c r="H33664" t="s">
        <v>7373</v>
      </c>
      <c r="J33664" s="9">
        <v>0</v>
      </c>
      <c r="K33664" t="s">
        <v>6877</v>
      </c>
    </row>
    <row r="33665" spans="2:11">
      <c r="B33665" t="s">
        <v>9</v>
      </c>
      <c r="C33665" t="s">
        <v>10</v>
      </c>
      <c r="E33665" t="s">
        <v>6884</v>
      </c>
      <c r="F33665" s="6" t="s">
        <v>6876</v>
      </c>
      <c r="G33665" s="9">
        <v>0</v>
      </c>
      <c r="H33665" t="s">
        <v>7374</v>
      </c>
      <c r="J33665" s="9">
        <v>0</v>
      </c>
      <c r="K33665" t="s">
        <v>6877</v>
      </c>
    </row>
    <row r="33666" spans="2:11">
      <c r="B33666" t="s">
        <v>9</v>
      </c>
      <c r="C33666" t="s">
        <v>10</v>
      </c>
      <c r="E33666" t="s">
        <v>6884</v>
      </c>
      <c r="F33666" s="6" t="s">
        <v>6876</v>
      </c>
      <c r="G33666" s="9">
        <v>0</v>
      </c>
      <c r="H33666" t="s">
        <v>7375</v>
      </c>
      <c r="J33666" s="9">
        <v>0</v>
      </c>
      <c r="K33666" t="s">
        <v>6877</v>
      </c>
    </row>
    <row r="33667" spans="2:11">
      <c r="B33667" t="s">
        <v>9</v>
      </c>
      <c r="C33667" t="s">
        <v>10</v>
      </c>
      <c r="E33667" t="s">
        <v>6884</v>
      </c>
      <c r="F33667" s="6" t="s">
        <v>6876</v>
      </c>
      <c r="G33667" s="9">
        <v>16</v>
      </c>
      <c r="H33667" t="s">
        <v>7376</v>
      </c>
      <c r="J33667" s="9">
        <v>16</v>
      </c>
      <c r="K33667" t="s">
        <v>6877</v>
      </c>
    </row>
    <row r="33668" spans="2:11">
      <c r="B33668" t="s">
        <v>9</v>
      </c>
      <c r="C33668" t="s">
        <v>10</v>
      </c>
      <c r="E33668" t="s">
        <v>6884</v>
      </c>
      <c r="F33668" s="6" t="s">
        <v>6876</v>
      </c>
      <c r="G33668" s="9">
        <v>0</v>
      </c>
      <c r="H33668" t="s">
        <v>7377</v>
      </c>
      <c r="J33668" s="9">
        <v>0</v>
      </c>
      <c r="K33668" t="s">
        <v>6877</v>
      </c>
    </row>
    <row r="33669" spans="2:11">
      <c r="B33669" t="s">
        <v>9</v>
      </c>
      <c r="C33669" t="s">
        <v>10</v>
      </c>
      <c r="E33669" t="s">
        <v>6884</v>
      </c>
      <c r="F33669" s="6" t="s">
        <v>6876</v>
      </c>
      <c r="G33669" s="9">
        <v>1</v>
      </c>
      <c r="H33669" t="s">
        <v>7378</v>
      </c>
      <c r="J33669" s="9">
        <v>1</v>
      </c>
      <c r="K33669" t="s">
        <v>6877</v>
      </c>
    </row>
    <row r="33670" spans="2:11">
      <c r="B33670" t="s">
        <v>9</v>
      </c>
      <c r="C33670" t="s">
        <v>10</v>
      </c>
      <c r="E33670" t="s">
        <v>6884</v>
      </c>
      <c r="F33670" s="6" t="s">
        <v>6876</v>
      </c>
      <c r="G33670" s="9">
        <v>0</v>
      </c>
      <c r="H33670" t="s">
        <v>7379</v>
      </c>
      <c r="J33670" s="9">
        <v>0</v>
      </c>
      <c r="K33670" t="s">
        <v>6877</v>
      </c>
    </row>
    <row r="33671" spans="2:11">
      <c r="B33671" t="s">
        <v>9</v>
      </c>
      <c r="C33671" t="s">
        <v>10</v>
      </c>
      <c r="E33671" t="s">
        <v>6884</v>
      </c>
      <c r="F33671" s="6" t="s">
        <v>6876</v>
      </c>
      <c r="G33671" s="9">
        <v>0</v>
      </c>
      <c r="H33671" t="s">
        <v>7380</v>
      </c>
      <c r="J33671" s="9">
        <v>0</v>
      </c>
      <c r="K33671" t="s">
        <v>6877</v>
      </c>
    </row>
    <row r="33672" spans="2:11">
      <c r="B33672" t="s">
        <v>9</v>
      </c>
      <c r="C33672" t="s">
        <v>10</v>
      </c>
      <c r="E33672" t="s">
        <v>6884</v>
      </c>
      <c r="F33672" s="6" t="s">
        <v>6876</v>
      </c>
      <c r="G33672" s="9">
        <v>0</v>
      </c>
      <c r="H33672" t="s">
        <v>7381</v>
      </c>
      <c r="J33672" s="9">
        <v>0</v>
      </c>
      <c r="K33672" t="s">
        <v>6877</v>
      </c>
    </row>
    <row r="33673" spans="2:11">
      <c r="B33673" t="s">
        <v>9</v>
      </c>
      <c r="C33673" t="s">
        <v>10</v>
      </c>
      <c r="E33673" t="s">
        <v>6884</v>
      </c>
      <c r="F33673" s="6" t="s">
        <v>6876</v>
      </c>
      <c r="G33673" s="9">
        <v>10</v>
      </c>
      <c r="H33673" t="s">
        <v>7382</v>
      </c>
      <c r="J33673" s="9">
        <v>10</v>
      </c>
      <c r="K33673" t="s">
        <v>6877</v>
      </c>
    </row>
    <row r="33674" spans="2:11">
      <c r="B33674" t="s">
        <v>9</v>
      </c>
      <c r="C33674" t="s">
        <v>10</v>
      </c>
      <c r="E33674" t="s">
        <v>6884</v>
      </c>
      <c r="F33674" s="6" t="s">
        <v>6876</v>
      </c>
      <c r="G33674" s="9">
        <v>7</v>
      </c>
      <c r="H33674" t="s">
        <v>7383</v>
      </c>
      <c r="J33674" s="9">
        <v>7</v>
      </c>
      <c r="K33674" t="s">
        <v>6877</v>
      </c>
    </row>
    <row r="33675" spans="2:11">
      <c r="B33675" t="s">
        <v>9</v>
      </c>
      <c r="C33675" t="s">
        <v>10</v>
      </c>
      <c r="E33675" t="s">
        <v>6884</v>
      </c>
      <c r="F33675" s="6" t="s">
        <v>6876</v>
      </c>
      <c r="G33675" s="9">
        <v>7</v>
      </c>
      <c r="H33675" t="s">
        <v>7384</v>
      </c>
      <c r="J33675" s="9">
        <v>7</v>
      </c>
      <c r="K33675" t="s">
        <v>6877</v>
      </c>
    </row>
    <row r="33676" spans="2:11">
      <c r="B33676" t="s">
        <v>9</v>
      </c>
      <c r="C33676" t="s">
        <v>10</v>
      </c>
      <c r="E33676" t="s">
        <v>6884</v>
      </c>
      <c r="F33676" s="6" t="s">
        <v>6876</v>
      </c>
      <c r="G33676" s="9">
        <v>5</v>
      </c>
      <c r="H33676" t="s">
        <v>7385</v>
      </c>
      <c r="J33676" s="9">
        <v>5</v>
      </c>
      <c r="K33676" t="s">
        <v>6877</v>
      </c>
    </row>
    <row r="33677" spans="2:11">
      <c r="B33677" t="s">
        <v>9</v>
      </c>
      <c r="C33677" t="s">
        <v>10</v>
      </c>
      <c r="E33677" t="s">
        <v>6884</v>
      </c>
      <c r="F33677" s="6" t="s">
        <v>6876</v>
      </c>
      <c r="G33677" s="9">
        <v>6</v>
      </c>
      <c r="H33677" t="s">
        <v>7386</v>
      </c>
      <c r="J33677" s="9">
        <v>6</v>
      </c>
      <c r="K33677" t="s">
        <v>6877</v>
      </c>
    </row>
    <row r="33678" spans="2:11">
      <c r="B33678" t="s">
        <v>9</v>
      </c>
      <c r="C33678" t="s">
        <v>10</v>
      </c>
      <c r="E33678" t="s">
        <v>6884</v>
      </c>
      <c r="F33678" s="6" t="s">
        <v>6876</v>
      </c>
      <c r="G33678" s="9">
        <v>9</v>
      </c>
      <c r="H33678" t="s">
        <v>7387</v>
      </c>
      <c r="J33678" s="9">
        <v>9</v>
      </c>
      <c r="K33678" t="s">
        <v>6877</v>
      </c>
    </row>
    <row r="33679" spans="2:11">
      <c r="B33679" t="s">
        <v>9</v>
      </c>
      <c r="C33679" t="s">
        <v>10</v>
      </c>
      <c r="E33679" t="s">
        <v>6884</v>
      </c>
      <c r="F33679" s="6" t="s">
        <v>6876</v>
      </c>
      <c r="G33679" s="9">
        <v>0</v>
      </c>
      <c r="H33679" t="s">
        <v>7388</v>
      </c>
      <c r="J33679" s="9">
        <v>0</v>
      </c>
      <c r="K33679" t="s">
        <v>6877</v>
      </c>
    </row>
    <row r="33680" spans="2:11">
      <c r="B33680" t="s">
        <v>9</v>
      </c>
      <c r="C33680" t="s">
        <v>10</v>
      </c>
      <c r="E33680" t="s">
        <v>6884</v>
      </c>
      <c r="F33680" s="6" t="s">
        <v>6876</v>
      </c>
      <c r="G33680" s="9">
        <v>0</v>
      </c>
      <c r="H33680" t="s">
        <v>7389</v>
      </c>
      <c r="J33680" s="9">
        <v>0</v>
      </c>
      <c r="K33680" t="s">
        <v>6877</v>
      </c>
    </row>
    <row r="33681" spans="2:11">
      <c r="B33681" t="s">
        <v>9</v>
      </c>
      <c r="C33681" t="s">
        <v>10</v>
      </c>
      <c r="E33681" t="s">
        <v>6884</v>
      </c>
      <c r="F33681" s="6" t="s">
        <v>6876</v>
      </c>
      <c r="G33681" s="9">
        <v>0</v>
      </c>
      <c r="H33681" t="s">
        <v>7390</v>
      </c>
      <c r="J33681" s="9">
        <v>0</v>
      </c>
      <c r="K33681" t="s">
        <v>6877</v>
      </c>
    </row>
    <row r="33682" spans="2:11">
      <c r="B33682" t="s">
        <v>9</v>
      </c>
      <c r="C33682" t="s">
        <v>10</v>
      </c>
      <c r="E33682" t="s">
        <v>6884</v>
      </c>
      <c r="F33682" s="6" t="s">
        <v>6876</v>
      </c>
      <c r="G33682" s="9">
        <v>0</v>
      </c>
      <c r="H33682" t="s">
        <v>7391</v>
      </c>
      <c r="J33682" s="9">
        <v>0</v>
      </c>
      <c r="K33682" t="s">
        <v>6877</v>
      </c>
    </row>
    <row r="33683" spans="2:11">
      <c r="B33683" t="s">
        <v>9</v>
      </c>
      <c r="C33683" t="s">
        <v>10</v>
      </c>
      <c r="E33683" t="s">
        <v>6884</v>
      </c>
      <c r="F33683" s="6" t="s">
        <v>6876</v>
      </c>
      <c r="G33683" s="9">
        <v>7</v>
      </c>
      <c r="H33683" t="s">
        <v>7392</v>
      </c>
      <c r="J33683" s="9">
        <v>7</v>
      </c>
      <c r="K33683" t="s">
        <v>6877</v>
      </c>
    </row>
    <row r="33684" spans="2:11">
      <c r="B33684" t="s">
        <v>9</v>
      </c>
      <c r="C33684" t="s">
        <v>10</v>
      </c>
      <c r="E33684" t="s">
        <v>6884</v>
      </c>
      <c r="F33684" s="6" t="s">
        <v>6876</v>
      </c>
      <c r="G33684" s="9">
        <v>5</v>
      </c>
      <c r="H33684" t="s">
        <v>7393</v>
      </c>
      <c r="J33684" s="9">
        <v>5</v>
      </c>
      <c r="K33684" t="s">
        <v>6877</v>
      </c>
    </row>
    <row r="33685" spans="2:11">
      <c r="B33685" t="s">
        <v>9</v>
      </c>
      <c r="C33685" t="s">
        <v>10</v>
      </c>
      <c r="E33685" t="s">
        <v>6884</v>
      </c>
      <c r="F33685" s="6" t="s">
        <v>6876</v>
      </c>
      <c r="G33685" s="9">
        <v>3</v>
      </c>
      <c r="H33685" t="s">
        <v>7394</v>
      </c>
      <c r="J33685" s="9">
        <v>3</v>
      </c>
      <c r="K33685" t="s">
        <v>6877</v>
      </c>
    </row>
    <row r="33686" spans="2:11">
      <c r="B33686" t="s">
        <v>9</v>
      </c>
      <c r="C33686" t="s">
        <v>10</v>
      </c>
      <c r="E33686" t="s">
        <v>6884</v>
      </c>
      <c r="F33686" s="6" t="s">
        <v>6876</v>
      </c>
      <c r="G33686" s="9">
        <v>0</v>
      </c>
      <c r="H33686" t="s">
        <v>7395</v>
      </c>
      <c r="J33686" s="9">
        <v>0</v>
      </c>
      <c r="K33686" t="s">
        <v>6877</v>
      </c>
    </row>
    <row r="33687" spans="2:11">
      <c r="B33687" t="s">
        <v>9</v>
      </c>
      <c r="C33687" t="s">
        <v>10</v>
      </c>
      <c r="E33687" t="s">
        <v>6884</v>
      </c>
      <c r="F33687" s="6" t="s">
        <v>6876</v>
      </c>
      <c r="G33687" s="9">
        <v>10</v>
      </c>
      <c r="H33687" t="s">
        <v>7396</v>
      </c>
      <c r="J33687" s="9">
        <v>10</v>
      </c>
      <c r="K33687" t="s">
        <v>6877</v>
      </c>
    </row>
    <row r="33688" spans="2:11">
      <c r="B33688" t="s">
        <v>9</v>
      </c>
      <c r="C33688" t="s">
        <v>10</v>
      </c>
      <c r="E33688" t="s">
        <v>6884</v>
      </c>
      <c r="F33688" s="6" t="s">
        <v>6876</v>
      </c>
      <c r="G33688" s="9">
        <v>8</v>
      </c>
      <c r="H33688" t="s">
        <v>7397</v>
      </c>
      <c r="J33688" s="9">
        <v>8</v>
      </c>
      <c r="K33688" t="s">
        <v>6877</v>
      </c>
    </row>
    <row r="33689" spans="2:11">
      <c r="B33689" t="s">
        <v>9</v>
      </c>
      <c r="C33689" t="s">
        <v>10</v>
      </c>
      <c r="E33689" t="s">
        <v>6884</v>
      </c>
      <c r="F33689" s="6" t="s">
        <v>6876</v>
      </c>
      <c r="G33689" s="9">
        <v>0</v>
      </c>
      <c r="H33689" t="s">
        <v>7398</v>
      </c>
      <c r="J33689" s="9">
        <v>0</v>
      </c>
      <c r="K33689" t="s">
        <v>6877</v>
      </c>
    </row>
    <row r="33690" spans="2:11">
      <c r="B33690" t="s">
        <v>9</v>
      </c>
      <c r="C33690" t="s">
        <v>10</v>
      </c>
      <c r="E33690" t="s">
        <v>6884</v>
      </c>
      <c r="F33690" s="6" t="s">
        <v>6876</v>
      </c>
      <c r="G33690" s="9">
        <v>0</v>
      </c>
      <c r="H33690" t="s">
        <v>7399</v>
      </c>
      <c r="J33690" s="9">
        <v>0</v>
      </c>
      <c r="K33690" t="s">
        <v>6877</v>
      </c>
    </row>
    <row r="33691" spans="2:11">
      <c r="B33691" t="s">
        <v>9</v>
      </c>
      <c r="C33691" t="s">
        <v>10</v>
      </c>
      <c r="E33691" t="s">
        <v>6884</v>
      </c>
      <c r="F33691" s="6" t="s">
        <v>6876</v>
      </c>
      <c r="G33691" s="9">
        <v>0</v>
      </c>
      <c r="H33691" t="s">
        <v>7400</v>
      </c>
      <c r="J33691" s="9">
        <v>0</v>
      </c>
      <c r="K33691" t="s">
        <v>6877</v>
      </c>
    </row>
    <row r="33692" spans="2:11">
      <c r="B33692" t="s">
        <v>9</v>
      </c>
      <c r="C33692" t="s">
        <v>10</v>
      </c>
      <c r="E33692" t="s">
        <v>6884</v>
      </c>
      <c r="F33692" s="6" t="s">
        <v>6876</v>
      </c>
      <c r="G33692" s="9">
        <v>4</v>
      </c>
      <c r="H33692" t="s">
        <v>7401</v>
      </c>
      <c r="J33692" s="9">
        <v>4</v>
      </c>
      <c r="K33692" t="s">
        <v>6877</v>
      </c>
    </row>
    <row r="33693" spans="2:11">
      <c r="B33693" t="s">
        <v>9</v>
      </c>
      <c r="C33693" t="s">
        <v>10</v>
      </c>
      <c r="E33693" t="s">
        <v>6884</v>
      </c>
      <c r="F33693" s="6" t="s">
        <v>6876</v>
      </c>
      <c r="G33693" s="9">
        <v>0</v>
      </c>
      <c r="H33693" t="s">
        <v>7402</v>
      </c>
      <c r="J33693" s="9">
        <v>0</v>
      </c>
      <c r="K33693" t="s">
        <v>6877</v>
      </c>
    </row>
    <row r="33694" spans="2:11">
      <c r="B33694" t="s">
        <v>9</v>
      </c>
      <c r="C33694" t="s">
        <v>10</v>
      </c>
      <c r="E33694" t="s">
        <v>6884</v>
      </c>
      <c r="F33694" s="6" t="s">
        <v>6876</v>
      </c>
      <c r="G33694" s="9">
        <v>0</v>
      </c>
      <c r="H33694" t="s">
        <v>7403</v>
      </c>
      <c r="J33694" s="9">
        <v>0</v>
      </c>
      <c r="K33694" t="s">
        <v>6877</v>
      </c>
    </row>
    <row r="33695" spans="2:11">
      <c r="B33695" t="s">
        <v>9</v>
      </c>
      <c r="C33695" t="s">
        <v>10</v>
      </c>
      <c r="E33695" t="s">
        <v>6884</v>
      </c>
      <c r="F33695" s="6" t="s">
        <v>6876</v>
      </c>
      <c r="G33695" s="9">
        <v>0</v>
      </c>
      <c r="H33695" t="s">
        <v>7404</v>
      </c>
      <c r="J33695" s="9">
        <v>0</v>
      </c>
      <c r="K33695" t="s">
        <v>6877</v>
      </c>
    </row>
    <row r="33696" spans="2:11">
      <c r="B33696" t="s">
        <v>9</v>
      </c>
      <c r="C33696" t="s">
        <v>10</v>
      </c>
      <c r="E33696" t="s">
        <v>6884</v>
      </c>
      <c r="F33696" s="6" t="s">
        <v>6876</v>
      </c>
      <c r="G33696" s="9">
        <v>0</v>
      </c>
      <c r="H33696" t="s">
        <v>7405</v>
      </c>
      <c r="J33696" s="9">
        <v>0</v>
      </c>
      <c r="K33696" t="s">
        <v>6877</v>
      </c>
    </row>
    <row r="33697" spans="2:11">
      <c r="B33697" t="s">
        <v>9</v>
      </c>
      <c r="C33697" t="s">
        <v>10</v>
      </c>
      <c r="E33697" t="s">
        <v>6884</v>
      </c>
      <c r="F33697" s="6" t="s">
        <v>6876</v>
      </c>
      <c r="G33697" s="9">
        <v>5</v>
      </c>
      <c r="H33697" t="s">
        <v>7406</v>
      </c>
      <c r="J33697" s="9">
        <v>5</v>
      </c>
      <c r="K33697" t="s">
        <v>6877</v>
      </c>
    </row>
    <row r="33698" spans="2:11">
      <c r="B33698" t="s">
        <v>9</v>
      </c>
      <c r="C33698" t="s">
        <v>10</v>
      </c>
      <c r="E33698" t="s">
        <v>6884</v>
      </c>
      <c r="F33698" s="6" t="s">
        <v>6876</v>
      </c>
      <c r="G33698" s="9">
        <v>0</v>
      </c>
      <c r="H33698" t="s">
        <v>7407</v>
      </c>
      <c r="J33698" s="9">
        <v>0</v>
      </c>
      <c r="K33698" t="s">
        <v>6877</v>
      </c>
    </row>
    <row r="33699" spans="2:11">
      <c r="B33699" t="s">
        <v>9</v>
      </c>
      <c r="C33699" t="s">
        <v>10</v>
      </c>
      <c r="E33699" t="s">
        <v>6884</v>
      </c>
      <c r="F33699" s="6" t="s">
        <v>6876</v>
      </c>
      <c r="G33699" s="9">
        <v>0</v>
      </c>
      <c r="H33699" t="s">
        <v>7408</v>
      </c>
      <c r="J33699" s="9">
        <v>0</v>
      </c>
      <c r="K33699" t="s">
        <v>6877</v>
      </c>
    </row>
    <row r="33700" spans="2:11">
      <c r="B33700" t="s">
        <v>9</v>
      </c>
      <c r="C33700" t="s">
        <v>10</v>
      </c>
      <c r="E33700" t="s">
        <v>6884</v>
      </c>
      <c r="F33700" s="6" t="s">
        <v>6876</v>
      </c>
      <c r="G33700" s="9">
        <v>6</v>
      </c>
      <c r="H33700" t="s">
        <v>7409</v>
      </c>
      <c r="J33700" s="9">
        <v>6</v>
      </c>
      <c r="K33700" t="s">
        <v>6877</v>
      </c>
    </row>
    <row r="33701" spans="2:11">
      <c r="B33701" t="s">
        <v>9</v>
      </c>
      <c r="C33701" t="s">
        <v>10</v>
      </c>
      <c r="E33701" t="s">
        <v>6884</v>
      </c>
      <c r="F33701" s="6" t="s">
        <v>6876</v>
      </c>
      <c r="G33701" s="9">
        <v>0</v>
      </c>
      <c r="H33701" t="s">
        <v>7410</v>
      </c>
      <c r="J33701" s="9">
        <v>0</v>
      </c>
      <c r="K33701" t="s">
        <v>6877</v>
      </c>
    </row>
    <row r="33702" spans="2:11">
      <c r="B33702" t="s">
        <v>9</v>
      </c>
      <c r="C33702" t="s">
        <v>10</v>
      </c>
      <c r="E33702" t="s">
        <v>6884</v>
      </c>
      <c r="F33702" s="6" t="s">
        <v>6876</v>
      </c>
      <c r="G33702" s="9">
        <v>3</v>
      </c>
      <c r="H33702" t="s">
        <v>7411</v>
      </c>
      <c r="J33702" s="9">
        <v>3</v>
      </c>
      <c r="K33702" t="s">
        <v>6877</v>
      </c>
    </row>
    <row r="33703" spans="2:11">
      <c r="B33703" t="s">
        <v>9</v>
      </c>
      <c r="C33703" t="s">
        <v>10</v>
      </c>
      <c r="E33703" t="s">
        <v>6884</v>
      </c>
      <c r="F33703" s="6" t="s">
        <v>6876</v>
      </c>
      <c r="G33703" s="9">
        <v>0</v>
      </c>
      <c r="H33703" t="s">
        <v>7412</v>
      </c>
      <c r="J33703" s="9">
        <v>0</v>
      </c>
      <c r="K33703" t="s">
        <v>6877</v>
      </c>
    </row>
    <row r="33704" spans="2:11">
      <c r="B33704" t="s">
        <v>9</v>
      </c>
      <c r="C33704" t="s">
        <v>10</v>
      </c>
      <c r="E33704" t="s">
        <v>6884</v>
      </c>
      <c r="F33704" s="6" t="s">
        <v>6876</v>
      </c>
      <c r="G33704" s="9">
        <v>0</v>
      </c>
      <c r="H33704" t="s">
        <v>7413</v>
      </c>
      <c r="J33704" s="9">
        <v>0</v>
      </c>
      <c r="K33704" t="s">
        <v>6877</v>
      </c>
    </row>
    <row r="33705" spans="2:11">
      <c r="B33705" t="s">
        <v>9</v>
      </c>
      <c r="C33705" t="s">
        <v>10</v>
      </c>
      <c r="E33705" t="s">
        <v>6884</v>
      </c>
      <c r="F33705" s="6" t="s">
        <v>6876</v>
      </c>
      <c r="G33705" s="9">
        <v>3</v>
      </c>
      <c r="H33705" t="s">
        <v>7414</v>
      </c>
      <c r="J33705" s="9">
        <v>3</v>
      </c>
      <c r="K33705" t="s">
        <v>6877</v>
      </c>
    </row>
    <row r="33706" spans="2:11">
      <c r="B33706" t="s">
        <v>9</v>
      </c>
      <c r="C33706" t="s">
        <v>10</v>
      </c>
      <c r="E33706" t="s">
        <v>6884</v>
      </c>
      <c r="F33706" s="6" t="s">
        <v>6876</v>
      </c>
      <c r="G33706" s="9">
        <v>0</v>
      </c>
      <c r="H33706" t="s">
        <v>7415</v>
      </c>
      <c r="J33706" s="9">
        <v>0</v>
      </c>
      <c r="K33706" t="s">
        <v>6877</v>
      </c>
    </row>
    <row r="33707" spans="2:11">
      <c r="B33707" t="s">
        <v>9</v>
      </c>
      <c r="C33707" t="s">
        <v>10</v>
      </c>
      <c r="E33707" t="s">
        <v>6884</v>
      </c>
      <c r="F33707" s="6" t="s">
        <v>6876</v>
      </c>
      <c r="G33707" s="9">
        <v>10</v>
      </c>
      <c r="H33707" t="s">
        <v>7416</v>
      </c>
      <c r="J33707" s="9">
        <v>10</v>
      </c>
      <c r="K33707" t="s">
        <v>6877</v>
      </c>
    </row>
    <row r="33708" spans="2:11">
      <c r="B33708" t="s">
        <v>9</v>
      </c>
      <c r="C33708" t="s">
        <v>10</v>
      </c>
      <c r="E33708" t="s">
        <v>6884</v>
      </c>
      <c r="F33708" s="6" t="s">
        <v>6876</v>
      </c>
      <c r="G33708" s="9">
        <v>0</v>
      </c>
      <c r="H33708" t="s">
        <v>7417</v>
      </c>
      <c r="J33708" s="9">
        <v>0</v>
      </c>
      <c r="K33708" t="s">
        <v>6877</v>
      </c>
    </row>
    <row r="33709" spans="2:11">
      <c r="B33709" t="s">
        <v>9</v>
      </c>
      <c r="C33709" t="s">
        <v>10</v>
      </c>
      <c r="E33709" t="s">
        <v>6884</v>
      </c>
      <c r="F33709" s="6" t="s">
        <v>6876</v>
      </c>
      <c r="G33709" s="9">
        <v>0</v>
      </c>
      <c r="H33709" t="s">
        <v>7418</v>
      </c>
      <c r="J33709" s="9">
        <v>0</v>
      </c>
      <c r="K33709" t="s">
        <v>6877</v>
      </c>
    </row>
    <row r="33710" spans="2:11">
      <c r="B33710" t="s">
        <v>9</v>
      </c>
      <c r="C33710" t="s">
        <v>10</v>
      </c>
      <c r="E33710" t="s">
        <v>6884</v>
      </c>
      <c r="F33710" s="6" t="s">
        <v>6876</v>
      </c>
      <c r="G33710" s="9">
        <v>0</v>
      </c>
      <c r="H33710" t="s">
        <v>7419</v>
      </c>
      <c r="J33710" s="9">
        <v>0</v>
      </c>
      <c r="K33710" t="s">
        <v>6877</v>
      </c>
    </row>
    <row r="33711" spans="2:11">
      <c r="B33711" t="s">
        <v>9</v>
      </c>
      <c r="C33711" t="s">
        <v>10</v>
      </c>
      <c r="E33711" t="s">
        <v>6884</v>
      </c>
      <c r="F33711" s="6" t="s">
        <v>6876</v>
      </c>
      <c r="G33711" s="9">
        <v>10</v>
      </c>
      <c r="H33711" t="s">
        <v>7420</v>
      </c>
      <c r="J33711" s="9">
        <v>10</v>
      </c>
      <c r="K33711" t="s">
        <v>6877</v>
      </c>
    </row>
    <row r="33712" spans="2:11">
      <c r="B33712" t="s">
        <v>9</v>
      </c>
      <c r="C33712" t="s">
        <v>10</v>
      </c>
      <c r="E33712" t="s">
        <v>6884</v>
      </c>
      <c r="F33712" s="6" t="s">
        <v>6876</v>
      </c>
      <c r="G33712" s="9">
        <v>0</v>
      </c>
      <c r="H33712" t="s">
        <v>7421</v>
      </c>
      <c r="J33712" s="9">
        <v>0</v>
      </c>
      <c r="K33712" t="s">
        <v>6877</v>
      </c>
    </row>
    <row r="33713" spans="2:11">
      <c r="B33713" t="s">
        <v>9</v>
      </c>
      <c r="C33713" t="s">
        <v>10</v>
      </c>
      <c r="E33713" t="s">
        <v>6884</v>
      </c>
      <c r="F33713" s="6" t="s">
        <v>6876</v>
      </c>
      <c r="G33713" s="9">
        <v>0</v>
      </c>
      <c r="H33713" t="s">
        <v>7422</v>
      </c>
      <c r="J33713" s="9">
        <v>0</v>
      </c>
      <c r="K33713" t="s">
        <v>6877</v>
      </c>
    </row>
    <row r="33714" spans="2:11">
      <c r="B33714" t="s">
        <v>9</v>
      </c>
      <c r="C33714" t="s">
        <v>10</v>
      </c>
      <c r="E33714" t="s">
        <v>6884</v>
      </c>
      <c r="F33714" s="6" t="s">
        <v>6876</v>
      </c>
      <c r="G33714" s="9">
        <v>0</v>
      </c>
      <c r="H33714" t="s">
        <v>7423</v>
      </c>
      <c r="J33714" s="9">
        <v>0</v>
      </c>
      <c r="K33714" t="s">
        <v>6877</v>
      </c>
    </row>
    <row r="33715" spans="2:11">
      <c r="B33715" t="s">
        <v>9</v>
      </c>
      <c r="C33715" t="s">
        <v>10</v>
      </c>
      <c r="E33715" t="s">
        <v>6884</v>
      </c>
      <c r="F33715" s="6" t="s">
        <v>6876</v>
      </c>
      <c r="G33715" s="9">
        <v>5</v>
      </c>
      <c r="H33715" t="s">
        <v>7424</v>
      </c>
      <c r="J33715" s="9">
        <v>5</v>
      </c>
      <c r="K33715" t="s">
        <v>6877</v>
      </c>
    </row>
    <row r="33716" spans="2:11">
      <c r="B33716" t="s">
        <v>9</v>
      </c>
      <c r="C33716" t="s">
        <v>10</v>
      </c>
      <c r="E33716" t="s">
        <v>6884</v>
      </c>
      <c r="F33716" s="6" t="s">
        <v>6876</v>
      </c>
      <c r="G33716" s="9">
        <v>5</v>
      </c>
      <c r="H33716" t="s">
        <v>7425</v>
      </c>
      <c r="J33716" s="9">
        <v>5</v>
      </c>
      <c r="K33716" t="s">
        <v>6877</v>
      </c>
    </row>
    <row r="33717" spans="2:11">
      <c r="B33717" t="s">
        <v>9</v>
      </c>
      <c r="C33717" t="s">
        <v>10</v>
      </c>
      <c r="E33717" t="s">
        <v>6884</v>
      </c>
      <c r="F33717" s="6" t="s">
        <v>6876</v>
      </c>
      <c r="G33717" s="9">
        <v>9</v>
      </c>
      <c r="H33717" t="s">
        <v>7426</v>
      </c>
      <c r="J33717" s="9">
        <v>9</v>
      </c>
      <c r="K33717" t="s">
        <v>6877</v>
      </c>
    </row>
    <row r="33718" spans="2:11">
      <c r="B33718" t="s">
        <v>9</v>
      </c>
      <c r="C33718" t="s">
        <v>10</v>
      </c>
      <c r="E33718" t="s">
        <v>6884</v>
      </c>
      <c r="F33718" s="6" t="s">
        <v>6876</v>
      </c>
      <c r="G33718" s="9">
        <v>0</v>
      </c>
      <c r="H33718" t="s">
        <v>7427</v>
      </c>
      <c r="J33718" s="9">
        <v>0</v>
      </c>
      <c r="K33718" t="s">
        <v>6877</v>
      </c>
    </row>
    <row r="33719" spans="2:11">
      <c r="B33719" t="s">
        <v>9</v>
      </c>
      <c r="C33719" t="s">
        <v>10</v>
      </c>
      <c r="E33719" t="s">
        <v>6884</v>
      </c>
      <c r="F33719" s="6" t="s">
        <v>6876</v>
      </c>
      <c r="G33719" s="9">
        <v>0</v>
      </c>
      <c r="H33719" t="s">
        <v>7428</v>
      </c>
      <c r="J33719" s="9">
        <v>0</v>
      </c>
      <c r="K33719" t="s">
        <v>6877</v>
      </c>
    </row>
    <row r="33720" spans="2:11">
      <c r="B33720" t="s">
        <v>9</v>
      </c>
      <c r="C33720" t="s">
        <v>10</v>
      </c>
      <c r="E33720" t="s">
        <v>6884</v>
      </c>
      <c r="F33720" s="6" t="s">
        <v>6876</v>
      </c>
      <c r="G33720" s="9">
        <v>48</v>
      </c>
      <c r="H33720" t="s">
        <v>7429</v>
      </c>
      <c r="J33720" s="9">
        <v>48</v>
      </c>
      <c r="K33720" t="s">
        <v>6877</v>
      </c>
    </row>
    <row r="33721" spans="2:11">
      <c r="B33721" t="s">
        <v>9</v>
      </c>
      <c r="C33721" t="s">
        <v>10</v>
      </c>
      <c r="E33721" t="s">
        <v>6884</v>
      </c>
      <c r="F33721" s="6" t="s">
        <v>6876</v>
      </c>
      <c r="G33721" s="9">
        <v>3</v>
      </c>
      <c r="H33721" t="s">
        <v>7430</v>
      </c>
      <c r="J33721" s="9">
        <v>3</v>
      </c>
      <c r="K33721" t="s">
        <v>6877</v>
      </c>
    </row>
    <row r="33722" spans="2:11">
      <c r="B33722" t="s">
        <v>9</v>
      </c>
      <c r="C33722" t="s">
        <v>10</v>
      </c>
      <c r="E33722" t="s">
        <v>6884</v>
      </c>
      <c r="F33722" s="6" t="s">
        <v>6876</v>
      </c>
      <c r="G33722" s="9">
        <v>5</v>
      </c>
      <c r="H33722" t="s">
        <v>7431</v>
      </c>
      <c r="J33722" s="9">
        <v>5</v>
      </c>
      <c r="K33722" t="s">
        <v>6877</v>
      </c>
    </row>
    <row r="33723" spans="2:11">
      <c r="B33723" t="s">
        <v>9</v>
      </c>
      <c r="C33723" t="s">
        <v>10</v>
      </c>
      <c r="E33723" t="s">
        <v>6884</v>
      </c>
      <c r="F33723" s="6" t="s">
        <v>6876</v>
      </c>
      <c r="G33723" s="9">
        <v>0</v>
      </c>
      <c r="H33723" t="s">
        <v>7432</v>
      </c>
      <c r="J33723" s="9">
        <v>0</v>
      </c>
      <c r="K33723" t="s">
        <v>6877</v>
      </c>
    </row>
    <row r="33724" spans="2:11">
      <c r="B33724" t="s">
        <v>9</v>
      </c>
      <c r="C33724" t="s">
        <v>10</v>
      </c>
      <c r="E33724" t="s">
        <v>6884</v>
      </c>
      <c r="F33724" s="6" t="s">
        <v>6876</v>
      </c>
      <c r="G33724" s="9">
        <v>0</v>
      </c>
      <c r="H33724" t="s">
        <v>7433</v>
      </c>
      <c r="J33724" s="9">
        <v>0</v>
      </c>
      <c r="K33724" t="s">
        <v>6877</v>
      </c>
    </row>
    <row r="33725" spans="2:11">
      <c r="B33725" t="s">
        <v>9</v>
      </c>
      <c r="C33725" t="s">
        <v>10</v>
      </c>
      <c r="E33725" t="s">
        <v>6884</v>
      </c>
      <c r="F33725" s="6" t="s">
        <v>6876</v>
      </c>
      <c r="G33725" s="9">
        <v>0</v>
      </c>
      <c r="H33725" t="s">
        <v>7434</v>
      </c>
      <c r="J33725" s="9">
        <v>0</v>
      </c>
      <c r="K33725" t="s">
        <v>6877</v>
      </c>
    </row>
    <row r="33726" spans="2:11">
      <c r="B33726" t="s">
        <v>9</v>
      </c>
      <c r="C33726" t="s">
        <v>10</v>
      </c>
      <c r="E33726" t="s">
        <v>6884</v>
      </c>
      <c r="F33726" s="6" t="s">
        <v>6876</v>
      </c>
      <c r="G33726" s="9">
        <v>0</v>
      </c>
      <c r="H33726" t="s">
        <v>7435</v>
      </c>
      <c r="J33726" s="9">
        <v>0</v>
      </c>
      <c r="K33726" t="s">
        <v>6877</v>
      </c>
    </row>
    <row r="33727" spans="2:11">
      <c r="B33727" t="s">
        <v>9</v>
      </c>
      <c r="C33727" t="s">
        <v>10</v>
      </c>
      <c r="E33727" t="s">
        <v>6884</v>
      </c>
      <c r="F33727" s="6" t="s">
        <v>6876</v>
      </c>
      <c r="G33727" s="9">
        <v>0</v>
      </c>
      <c r="H33727" t="s">
        <v>7436</v>
      </c>
      <c r="J33727" s="9">
        <v>0</v>
      </c>
      <c r="K33727" t="s">
        <v>6877</v>
      </c>
    </row>
    <row r="33728" spans="2:11">
      <c r="B33728" t="s">
        <v>9</v>
      </c>
      <c r="C33728" t="s">
        <v>10</v>
      </c>
      <c r="E33728" t="s">
        <v>6884</v>
      </c>
      <c r="F33728" s="6" t="s">
        <v>6876</v>
      </c>
      <c r="G33728" s="9">
        <v>0</v>
      </c>
      <c r="H33728" t="s">
        <v>7437</v>
      </c>
      <c r="J33728" s="9">
        <v>0</v>
      </c>
      <c r="K33728" t="s">
        <v>6877</v>
      </c>
    </row>
    <row r="33729" spans="2:11">
      <c r="B33729" t="s">
        <v>9</v>
      </c>
      <c r="C33729" t="s">
        <v>10</v>
      </c>
      <c r="E33729" t="s">
        <v>6884</v>
      </c>
      <c r="F33729" s="6" t="s">
        <v>6876</v>
      </c>
      <c r="G33729" s="9">
        <v>0</v>
      </c>
      <c r="H33729" t="s">
        <v>7438</v>
      </c>
      <c r="J33729" s="9">
        <v>0</v>
      </c>
      <c r="K33729" t="s">
        <v>6877</v>
      </c>
    </row>
    <row r="33730" spans="2:11">
      <c r="B33730" t="s">
        <v>9</v>
      </c>
      <c r="C33730" t="s">
        <v>10</v>
      </c>
      <c r="E33730" t="s">
        <v>6884</v>
      </c>
      <c r="F33730" s="6" t="s">
        <v>6876</v>
      </c>
      <c r="G33730" s="9">
        <v>5</v>
      </c>
      <c r="H33730" t="s">
        <v>7439</v>
      </c>
      <c r="J33730" s="9">
        <v>5</v>
      </c>
      <c r="K33730" t="s">
        <v>6877</v>
      </c>
    </row>
    <row r="33731" spans="2:11">
      <c r="B33731" t="s">
        <v>9</v>
      </c>
      <c r="C33731" t="s">
        <v>10</v>
      </c>
      <c r="E33731" t="s">
        <v>6884</v>
      </c>
      <c r="F33731" s="6" t="s">
        <v>6876</v>
      </c>
      <c r="G33731" s="9">
        <v>0</v>
      </c>
      <c r="H33731" t="s">
        <v>7440</v>
      </c>
      <c r="J33731" s="9">
        <v>0</v>
      </c>
      <c r="K33731" t="s">
        <v>6877</v>
      </c>
    </row>
    <row r="33732" spans="2:11">
      <c r="B33732" t="s">
        <v>9</v>
      </c>
      <c r="C33732" t="s">
        <v>10</v>
      </c>
      <c r="E33732" t="s">
        <v>6884</v>
      </c>
      <c r="F33732" s="6" t="s">
        <v>6876</v>
      </c>
      <c r="G33732" s="9">
        <v>0</v>
      </c>
      <c r="H33732" t="s">
        <v>7441</v>
      </c>
      <c r="J33732" s="9">
        <v>0</v>
      </c>
      <c r="K33732" t="s">
        <v>6877</v>
      </c>
    </row>
    <row r="33733" spans="2:11">
      <c r="B33733" t="s">
        <v>9</v>
      </c>
      <c r="C33733" t="s">
        <v>10</v>
      </c>
      <c r="E33733" t="s">
        <v>6884</v>
      </c>
      <c r="F33733" s="6" t="s">
        <v>6876</v>
      </c>
      <c r="G33733" s="9">
        <v>0</v>
      </c>
      <c r="H33733" t="s">
        <v>7442</v>
      </c>
      <c r="J33733" s="9">
        <v>0</v>
      </c>
      <c r="K33733" t="s">
        <v>6877</v>
      </c>
    </row>
    <row r="33734" spans="2:11">
      <c r="B33734" t="s">
        <v>9</v>
      </c>
      <c r="C33734" t="s">
        <v>10</v>
      </c>
      <c r="E33734" t="s">
        <v>6884</v>
      </c>
      <c r="F33734" s="6" t="s">
        <v>6876</v>
      </c>
      <c r="G33734" s="9">
        <v>0</v>
      </c>
      <c r="H33734" t="s">
        <v>7443</v>
      </c>
      <c r="J33734" s="9">
        <v>0</v>
      </c>
      <c r="K33734" t="s">
        <v>6877</v>
      </c>
    </row>
    <row r="33735" spans="2:11">
      <c r="B33735" t="s">
        <v>9</v>
      </c>
      <c r="C33735" t="s">
        <v>10</v>
      </c>
      <c r="E33735" t="s">
        <v>6884</v>
      </c>
      <c r="F33735" s="6" t="s">
        <v>6876</v>
      </c>
      <c r="G33735" s="9">
        <v>0</v>
      </c>
      <c r="H33735" t="s">
        <v>7444</v>
      </c>
      <c r="J33735" s="9">
        <v>0</v>
      </c>
      <c r="K33735" t="s">
        <v>6877</v>
      </c>
    </row>
    <row r="33736" spans="2:11">
      <c r="B33736" t="s">
        <v>9</v>
      </c>
      <c r="C33736" t="s">
        <v>10</v>
      </c>
      <c r="E33736" t="s">
        <v>6884</v>
      </c>
      <c r="F33736" s="6" t="s">
        <v>6876</v>
      </c>
      <c r="G33736" s="9">
        <v>3</v>
      </c>
      <c r="H33736" t="s">
        <v>7445</v>
      </c>
      <c r="J33736" s="9">
        <v>3</v>
      </c>
      <c r="K33736" t="s">
        <v>6877</v>
      </c>
    </row>
    <row r="33737" spans="2:11">
      <c r="B33737" t="s">
        <v>9</v>
      </c>
      <c r="C33737" t="s">
        <v>10</v>
      </c>
      <c r="E33737" t="s">
        <v>6884</v>
      </c>
      <c r="F33737" s="6" t="s">
        <v>6876</v>
      </c>
      <c r="G33737" s="9">
        <v>11</v>
      </c>
      <c r="H33737" t="s">
        <v>7446</v>
      </c>
      <c r="J33737" s="9">
        <v>11</v>
      </c>
      <c r="K33737" t="s">
        <v>6877</v>
      </c>
    </row>
    <row r="33738" spans="2:11">
      <c r="B33738" t="s">
        <v>9</v>
      </c>
      <c r="C33738" t="s">
        <v>10</v>
      </c>
      <c r="E33738" t="s">
        <v>6884</v>
      </c>
      <c r="F33738" s="6" t="s">
        <v>6876</v>
      </c>
      <c r="G33738" s="9">
        <v>3</v>
      </c>
      <c r="H33738" t="s">
        <v>7447</v>
      </c>
      <c r="J33738" s="9">
        <v>3</v>
      </c>
      <c r="K33738" t="s">
        <v>6877</v>
      </c>
    </row>
    <row r="33739" spans="2:11">
      <c r="B33739" t="s">
        <v>9</v>
      </c>
      <c r="C33739" t="s">
        <v>10</v>
      </c>
      <c r="E33739" t="s">
        <v>6884</v>
      </c>
      <c r="F33739" s="6" t="s">
        <v>6876</v>
      </c>
      <c r="G33739" s="9">
        <v>0</v>
      </c>
      <c r="H33739" t="s">
        <v>7448</v>
      </c>
      <c r="J33739" s="9">
        <v>0</v>
      </c>
      <c r="K33739" t="s">
        <v>6877</v>
      </c>
    </row>
    <row r="33740" spans="2:11">
      <c r="B33740" t="s">
        <v>9</v>
      </c>
      <c r="C33740" t="s">
        <v>10</v>
      </c>
      <c r="E33740" t="s">
        <v>6884</v>
      </c>
      <c r="F33740" s="6" t="s">
        <v>6876</v>
      </c>
      <c r="G33740" s="9">
        <v>3</v>
      </c>
      <c r="H33740" t="s">
        <v>7449</v>
      </c>
      <c r="J33740" s="9">
        <v>3</v>
      </c>
      <c r="K33740" t="s">
        <v>6877</v>
      </c>
    </row>
    <row r="33741" spans="2:11">
      <c r="B33741" t="s">
        <v>9</v>
      </c>
      <c r="C33741" t="s">
        <v>10</v>
      </c>
      <c r="E33741" t="s">
        <v>6884</v>
      </c>
      <c r="F33741" s="6" t="s">
        <v>6876</v>
      </c>
      <c r="G33741" s="9">
        <v>3</v>
      </c>
      <c r="H33741" t="s">
        <v>7450</v>
      </c>
      <c r="J33741" s="9">
        <v>3</v>
      </c>
      <c r="K33741" t="s">
        <v>6877</v>
      </c>
    </row>
    <row r="33742" spans="2:11">
      <c r="B33742" t="s">
        <v>9</v>
      </c>
      <c r="C33742" t="s">
        <v>10</v>
      </c>
      <c r="E33742" t="s">
        <v>6884</v>
      </c>
      <c r="F33742" s="6" t="s">
        <v>6876</v>
      </c>
      <c r="G33742" s="9">
        <v>3</v>
      </c>
      <c r="H33742" t="s">
        <v>7451</v>
      </c>
      <c r="J33742" s="9">
        <v>3</v>
      </c>
      <c r="K33742" t="s">
        <v>6877</v>
      </c>
    </row>
    <row r="33743" spans="2:11">
      <c r="B33743" t="s">
        <v>9</v>
      </c>
      <c r="C33743" t="s">
        <v>10</v>
      </c>
      <c r="E33743" t="s">
        <v>6884</v>
      </c>
      <c r="F33743" s="6" t="s">
        <v>6876</v>
      </c>
      <c r="G33743" s="9">
        <v>5</v>
      </c>
      <c r="H33743" t="s">
        <v>7452</v>
      </c>
      <c r="J33743" s="9">
        <v>5</v>
      </c>
      <c r="K33743" t="s">
        <v>6877</v>
      </c>
    </row>
    <row r="33744" spans="2:11">
      <c r="B33744" t="s">
        <v>9</v>
      </c>
      <c r="C33744" t="s">
        <v>10</v>
      </c>
      <c r="E33744" t="s">
        <v>6884</v>
      </c>
      <c r="F33744" s="6" t="s">
        <v>6876</v>
      </c>
      <c r="G33744" s="9">
        <v>0</v>
      </c>
      <c r="H33744" t="s">
        <v>7453</v>
      </c>
      <c r="J33744" s="9">
        <v>0</v>
      </c>
      <c r="K33744" t="s">
        <v>6877</v>
      </c>
    </row>
    <row r="33745" spans="2:11">
      <c r="B33745" t="s">
        <v>9</v>
      </c>
      <c r="C33745" t="s">
        <v>10</v>
      </c>
      <c r="E33745" t="s">
        <v>6884</v>
      </c>
      <c r="F33745" s="6" t="s">
        <v>6876</v>
      </c>
      <c r="G33745" s="9">
        <v>3</v>
      </c>
      <c r="H33745" t="s">
        <v>7454</v>
      </c>
      <c r="J33745" s="9">
        <v>3</v>
      </c>
      <c r="K33745" t="s">
        <v>6877</v>
      </c>
    </row>
    <row r="33746" spans="2:11">
      <c r="B33746" t="s">
        <v>9</v>
      </c>
      <c r="C33746" t="s">
        <v>10</v>
      </c>
      <c r="E33746" t="s">
        <v>6884</v>
      </c>
      <c r="F33746" s="6" t="s">
        <v>6876</v>
      </c>
      <c r="G33746" s="9">
        <v>0</v>
      </c>
      <c r="H33746" t="s">
        <v>7455</v>
      </c>
      <c r="J33746" s="9">
        <v>0</v>
      </c>
      <c r="K33746" t="s">
        <v>6877</v>
      </c>
    </row>
    <row r="33747" spans="2:11">
      <c r="B33747" t="s">
        <v>9</v>
      </c>
      <c r="C33747" t="s">
        <v>10</v>
      </c>
      <c r="E33747" t="s">
        <v>6884</v>
      </c>
      <c r="F33747" s="6" t="s">
        <v>6876</v>
      </c>
      <c r="G33747" s="9">
        <v>0</v>
      </c>
      <c r="H33747" t="s">
        <v>7456</v>
      </c>
      <c r="J33747" s="9">
        <v>0</v>
      </c>
      <c r="K33747" t="s">
        <v>6877</v>
      </c>
    </row>
    <row r="33748" spans="2:11">
      <c r="B33748" t="s">
        <v>9</v>
      </c>
      <c r="C33748" t="s">
        <v>10</v>
      </c>
      <c r="E33748" t="s">
        <v>6884</v>
      </c>
      <c r="F33748" s="6" t="s">
        <v>6876</v>
      </c>
      <c r="G33748" s="9">
        <v>5</v>
      </c>
      <c r="H33748" t="s">
        <v>7457</v>
      </c>
      <c r="J33748" s="9">
        <v>5</v>
      </c>
      <c r="K33748" t="s">
        <v>6877</v>
      </c>
    </row>
    <row r="33749" spans="2:11">
      <c r="B33749" t="s">
        <v>9</v>
      </c>
      <c r="C33749" t="s">
        <v>10</v>
      </c>
      <c r="E33749" t="s">
        <v>6884</v>
      </c>
      <c r="F33749" s="6" t="s">
        <v>6876</v>
      </c>
      <c r="G33749" s="9">
        <v>0</v>
      </c>
      <c r="H33749" t="s">
        <v>7458</v>
      </c>
      <c r="J33749" s="9">
        <v>0</v>
      </c>
      <c r="K33749" t="s">
        <v>6877</v>
      </c>
    </row>
    <row r="33750" spans="2:11">
      <c r="B33750" t="s">
        <v>9</v>
      </c>
      <c r="C33750" t="s">
        <v>10</v>
      </c>
      <c r="E33750" t="s">
        <v>6884</v>
      </c>
      <c r="F33750" s="6" t="s">
        <v>6876</v>
      </c>
      <c r="G33750" s="9">
        <v>6</v>
      </c>
      <c r="H33750" t="s">
        <v>7459</v>
      </c>
      <c r="J33750" s="9">
        <v>6</v>
      </c>
      <c r="K33750" t="s">
        <v>6877</v>
      </c>
    </row>
    <row r="33751" spans="2:11">
      <c r="B33751" t="s">
        <v>9</v>
      </c>
      <c r="C33751" t="s">
        <v>10</v>
      </c>
      <c r="E33751" t="s">
        <v>6884</v>
      </c>
      <c r="F33751" s="6" t="s">
        <v>6876</v>
      </c>
      <c r="G33751" s="9">
        <v>5</v>
      </c>
      <c r="H33751" t="s">
        <v>7460</v>
      </c>
      <c r="J33751" s="9">
        <v>5</v>
      </c>
      <c r="K33751" t="s">
        <v>6877</v>
      </c>
    </row>
    <row r="33752" spans="2:11">
      <c r="B33752" t="s">
        <v>9</v>
      </c>
      <c r="C33752" t="s">
        <v>10</v>
      </c>
      <c r="E33752" t="s">
        <v>6884</v>
      </c>
      <c r="F33752" s="6" t="s">
        <v>6876</v>
      </c>
      <c r="G33752" s="9">
        <v>5</v>
      </c>
      <c r="H33752" t="s">
        <v>7461</v>
      </c>
      <c r="J33752" s="9">
        <v>5</v>
      </c>
      <c r="K33752" t="s">
        <v>6877</v>
      </c>
    </row>
    <row r="33753" spans="2:11">
      <c r="B33753" t="s">
        <v>9</v>
      </c>
      <c r="C33753" t="s">
        <v>10</v>
      </c>
      <c r="E33753" t="s">
        <v>6884</v>
      </c>
      <c r="F33753" s="6" t="s">
        <v>6876</v>
      </c>
      <c r="G33753" s="9">
        <v>5</v>
      </c>
      <c r="H33753" t="s">
        <v>7462</v>
      </c>
      <c r="J33753" s="9">
        <v>5</v>
      </c>
      <c r="K33753" t="s">
        <v>6877</v>
      </c>
    </row>
    <row r="33754" spans="2:11">
      <c r="B33754" t="s">
        <v>9</v>
      </c>
      <c r="C33754" t="s">
        <v>10</v>
      </c>
      <c r="E33754" t="s">
        <v>6884</v>
      </c>
      <c r="F33754" s="6" t="s">
        <v>6876</v>
      </c>
      <c r="G33754" s="9">
        <v>5</v>
      </c>
      <c r="H33754" t="s">
        <v>7463</v>
      </c>
      <c r="J33754" s="9">
        <v>5</v>
      </c>
      <c r="K33754" t="s">
        <v>6877</v>
      </c>
    </row>
    <row r="33755" spans="2:11">
      <c r="B33755" t="s">
        <v>9</v>
      </c>
      <c r="C33755" t="s">
        <v>10</v>
      </c>
      <c r="E33755" t="s">
        <v>6884</v>
      </c>
      <c r="F33755" s="6" t="s">
        <v>6876</v>
      </c>
      <c r="G33755" s="9">
        <v>6</v>
      </c>
      <c r="H33755" t="s">
        <v>7464</v>
      </c>
      <c r="J33755" s="9">
        <v>6</v>
      </c>
      <c r="K33755" t="s">
        <v>6877</v>
      </c>
    </row>
    <row r="33756" spans="2:11">
      <c r="B33756" t="s">
        <v>9</v>
      </c>
      <c r="C33756" t="s">
        <v>10</v>
      </c>
      <c r="E33756" t="s">
        <v>6884</v>
      </c>
      <c r="F33756" s="6" t="s">
        <v>6876</v>
      </c>
      <c r="G33756" s="9">
        <v>0</v>
      </c>
      <c r="H33756" t="s">
        <v>7465</v>
      </c>
      <c r="J33756" s="9">
        <v>0</v>
      </c>
      <c r="K33756" t="s">
        <v>6877</v>
      </c>
    </row>
    <row r="33757" spans="2:11">
      <c r="B33757" t="s">
        <v>9</v>
      </c>
      <c r="C33757" t="s">
        <v>10</v>
      </c>
      <c r="E33757" t="s">
        <v>6884</v>
      </c>
      <c r="F33757" s="6" t="s">
        <v>6876</v>
      </c>
      <c r="G33757" s="9">
        <v>3</v>
      </c>
      <c r="H33757" t="s">
        <v>7466</v>
      </c>
      <c r="J33757" s="9">
        <v>3</v>
      </c>
      <c r="K33757" t="s">
        <v>6877</v>
      </c>
    </row>
    <row r="33758" spans="2:11">
      <c r="B33758" t="s">
        <v>9</v>
      </c>
      <c r="C33758" t="s">
        <v>10</v>
      </c>
      <c r="E33758" t="s">
        <v>6884</v>
      </c>
      <c r="F33758" s="6" t="s">
        <v>6876</v>
      </c>
      <c r="G33758" s="9">
        <v>19</v>
      </c>
      <c r="H33758" t="s">
        <v>7467</v>
      </c>
      <c r="J33758" s="9">
        <v>19</v>
      </c>
      <c r="K33758" t="s">
        <v>6877</v>
      </c>
    </row>
    <row r="33759" spans="2:11">
      <c r="B33759" t="s">
        <v>9</v>
      </c>
      <c r="C33759" t="s">
        <v>10</v>
      </c>
      <c r="E33759" t="s">
        <v>6884</v>
      </c>
      <c r="F33759" s="6" t="s">
        <v>6876</v>
      </c>
      <c r="G33759" s="9">
        <v>0</v>
      </c>
      <c r="H33759" t="s">
        <v>7468</v>
      </c>
      <c r="J33759" s="9">
        <v>0</v>
      </c>
      <c r="K33759" t="s">
        <v>6877</v>
      </c>
    </row>
    <row r="33760" spans="2:11">
      <c r="B33760" t="s">
        <v>9</v>
      </c>
      <c r="C33760" t="s">
        <v>10</v>
      </c>
      <c r="E33760" t="s">
        <v>6884</v>
      </c>
      <c r="F33760" s="6" t="s">
        <v>6876</v>
      </c>
      <c r="G33760" s="9">
        <v>6</v>
      </c>
      <c r="H33760" t="s">
        <v>7469</v>
      </c>
      <c r="J33760" s="9">
        <v>6</v>
      </c>
      <c r="K33760" t="s">
        <v>6877</v>
      </c>
    </row>
    <row r="33761" spans="2:11">
      <c r="B33761" t="s">
        <v>9</v>
      </c>
      <c r="C33761" t="s">
        <v>10</v>
      </c>
      <c r="E33761" t="s">
        <v>6884</v>
      </c>
      <c r="F33761" s="6" t="s">
        <v>6876</v>
      </c>
      <c r="G33761" s="9">
        <v>3</v>
      </c>
      <c r="H33761" t="s">
        <v>7470</v>
      </c>
      <c r="J33761" s="9">
        <v>3</v>
      </c>
      <c r="K33761" t="s">
        <v>6877</v>
      </c>
    </row>
    <row r="33762" spans="2:11">
      <c r="B33762" t="s">
        <v>9</v>
      </c>
      <c r="C33762" t="s">
        <v>10</v>
      </c>
      <c r="E33762" t="s">
        <v>6884</v>
      </c>
      <c r="F33762" s="6" t="s">
        <v>6876</v>
      </c>
      <c r="G33762" s="9">
        <v>3</v>
      </c>
      <c r="H33762" t="s">
        <v>7471</v>
      </c>
      <c r="J33762" s="9">
        <v>3</v>
      </c>
      <c r="K33762" t="s">
        <v>6877</v>
      </c>
    </row>
    <row r="33763" spans="2:11">
      <c r="B33763" t="s">
        <v>9</v>
      </c>
      <c r="C33763" t="s">
        <v>10</v>
      </c>
      <c r="E33763" t="s">
        <v>6884</v>
      </c>
      <c r="F33763" s="6" t="s">
        <v>6876</v>
      </c>
      <c r="G33763" s="9">
        <v>4</v>
      </c>
      <c r="H33763" t="s">
        <v>7472</v>
      </c>
      <c r="J33763" s="9">
        <v>4</v>
      </c>
      <c r="K33763" t="s">
        <v>6877</v>
      </c>
    </row>
    <row r="33764" spans="2:11">
      <c r="B33764" t="s">
        <v>9</v>
      </c>
      <c r="C33764" t="s">
        <v>10</v>
      </c>
      <c r="E33764" t="s">
        <v>6884</v>
      </c>
      <c r="F33764" s="6" t="s">
        <v>6876</v>
      </c>
      <c r="G33764" s="9">
        <v>3</v>
      </c>
      <c r="H33764" t="s">
        <v>7473</v>
      </c>
      <c r="J33764" s="9">
        <v>3</v>
      </c>
      <c r="K33764" t="s">
        <v>6877</v>
      </c>
    </row>
    <row r="33765" spans="2:11">
      <c r="B33765" t="s">
        <v>9</v>
      </c>
      <c r="C33765" t="s">
        <v>10</v>
      </c>
      <c r="E33765" t="s">
        <v>6884</v>
      </c>
      <c r="F33765" s="6" t="s">
        <v>6876</v>
      </c>
      <c r="G33765" s="9">
        <v>0</v>
      </c>
      <c r="H33765" t="s">
        <v>7474</v>
      </c>
      <c r="J33765" s="9">
        <v>0</v>
      </c>
      <c r="K33765" t="s">
        <v>6877</v>
      </c>
    </row>
    <row r="33766" spans="2:11">
      <c r="B33766" t="s">
        <v>9</v>
      </c>
      <c r="C33766" t="s">
        <v>10</v>
      </c>
      <c r="E33766" t="s">
        <v>6884</v>
      </c>
      <c r="F33766" s="6" t="s">
        <v>6876</v>
      </c>
      <c r="G33766" s="9">
        <v>0</v>
      </c>
      <c r="H33766" t="s">
        <v>7475</v>
      </c>
      <c r="J33766" s="9">
        <v>0</v>
      </c>
      <c r="K33766" t="s">
        <v>6877</v>
      </c>
    </row>
    <row r="33767" spans="2:11">
      <c r="B33767" t="s">
        <v>9</v>
      </c>
      <c r="C33767" t="s">
        <v>10</v>
      </c>
      <c r="E33767" t="s">
        <v>6884</v>
      </c>
      <c r="F33767" s="6" t="s">
        <v>6876</v>
      </c>
      <c r="G33767" s="9">
        <v>0</v>
      </c>
      <c r="H33767" t="s">
        <v>7476</v>
      </c>
      <c r="J33767" s="9">
        <v>0</v>
      </c>
      <c r="K33767" t="s">
        <v>6877</v>
      </c>
    </row>
    <row r="33768" spans="2:11">
      <c r="B33768" t="s">
        <v>9</v>
      </c>
      <c r="C33768" t="s">
        <v>10</v>
      </c>
      <c r="E33768" t="s">
        <v>6884</v>
      </c>
      <c r="F33768" s="6" t="s">
        <v>6876</v>
      </c>
      <c r="G33768" s="9">
        <v>0</v>
      </c>
      <c r="H33768" t="s">
        <v>7477</v>
      </c>
      <c r="J33768" s="9">
        <v>0</v>
      </c>
      <c r="K33768" t="s">
        <v>6877</v>
      </c>
    </row>
    <row r="33769" spans="2:11">
      <c r="B33769" t="s">
        <v>9</v>
      </c>
      <c r="C33769" t="s">
        <v>10</v>
      </c>
      <c r="E33769" t="s">
        <v>6884</v>
      </c>
      <c r="F33769" s="6" t="s">
        <v>6876</v>
      </c>
      <c r="G33769" s="9">
        <v>0</v>
      </c>
      <c r="H33769" t="s">
        <v>7478</v>
      </c>
      <c r="J33769" s="9">
        <v>0</v>
      </c>
      <c r="K33769" t="s">
        <v>6877</v>
      </c>
    </row>
    <row r="33770" spans="2:11">
      <c r="B33770" t="s">
        <v>9</v>
      </c>
      <c r="C33770" t="s">
        <v>10</v>
      </c>
      <c r="E33770" t="s">
        <v>6884</v>
      </c>
      <c r="F33770" s="6" t="s">
        <v>6876</v>
      </c>
      <c r="G33770" s="9">
        <v>0</v>
      </c>
      <c r="H33770" t="s">
        <v>7479</v>
      </c>
      <c r="J33770" s="9">
        <v>0</v>
      </c>
      <c r="K33770" t="s">
        <v>6877</v>
      </c>
    </row>
    <row r="33771" spans="2:11">
      <c r="B33771" t="s">
        <v>9</v>
      </c>
      <c r="C33771" t="s">
        <v>10</v>
      </c>
      <c r="E33771" t="s">
        <v>6884</v>
      </c>
      <c r="F33771" s="6" t="s">
        <v>6876</v>
      </c>
      <c r="G33771" s="9">
        <v>3</v>
      </c>
      <c r="H33771" t="s">
        <v>7480</v>
      </c>
      <c r="J33771" s="9">
        <v>3</v>
      </c>
      <c r="K33771" t="s">
        <v>6877</v>
      </c>
    </row>
    <row r="33772" spans="2:11">
      <c r="B33772" t="s">
        <v>9</v>
      </c>
      <c r="C33772" t="s">
        <v>10</v>
      </c>
      <c r="E33772" t="s">
        <v>6884</v>
      </c>
      <c r="F33772" s="6" t="s">
        <v>6876</v>
      </c>
      <c r="G33772" s="9">
        <v>0</v>
      </c>
      <c r="H33772" t="s">
        <v>7481</v>
      </c>
      <c r="J33772" s="9">
        <v>0</v>
      </c>
      <c r="K33772" t="s">
        <v>6877</v>
      </c>
    </row>
    <row r="33773" spans="2:11">
      <c r="B33773" t="s">
        <v>9</v>
      </c>
      <c r="C33773" t="s">
        <v>10</v>
      </c>
      <c r="E33773" t="s">
        <v>6884</v>
      </c>
      <c r="F33773" s="6" t="s">
        <v>6876</v>
      </c>
      <c r="G33773" s="9">
        <v>0</v>
      </c>
      <c r="H33773" t="s">
        <v>7482</v>
      </c>
      <c r="J33773" s="9">
        <v>0</v>
      </c>
      <c r="K33773" t="s">
        <v>6877</v>
      </c>
    </row>
    <row r="33774" spans="2:11">
      <c r="B33774" t="s">
        <v>9</v>
      </c>
      <c r="C33774" t="s">
        <v>10</v>
      </c>
      <c r="E33774" t="s">
        <v>6884</v>
      </c>
      <c r="F33774" s="6" t="s">
        <v>6876</v>
      </c>
      <c r="G33774" s="9">
        <v>1</v>
      </c>
      <c r="H33774" t="s">
        <v>7483</v>
      </c>
      <c r="J33774" s="9">
        <v>1</v>
      </c>
      <c r="K33774" t="s">
        <v>6877</v>
      </c>
    </row>
    <row r="33775" spans="2:11">
      <c r="B33775" t="s">
        <v>9</v>
      </c>
      <c r="C33775" t="s">
        <v>10</v>
      </c>
      <c r="E33775" t="s">
        <v>6884</v>
      </c>
      <c r="F33775" s="6" t="s">
        <v>6876</v>
      </c>
      <c r="G33775" s="9">
        <v>4</v>
      </c>
      <c r="H33775" t="s">
        <v>7484</v>
      </c>
      <c r="J33775" s="9">
        <v>4</v>
      </c>
      <c r="K33775" t="s">
        <v>6877</v>
      </c>
    </row>
    <row r="33776" spans="2:11">
      <c r="B33776" t="s">
        <v>9</v>
      </c>
      <c r="C33776" t="s">
        <v>10</v>
      </c>
      <c r="E33776" t="s">
        <v>6884</v>
      </c>
      <c r="F33776" s="6" t="s">
        <v>6876</v>
      </c>
      <c r="G33776" s="9">
        <v>0</v>
      </c>
      <c r="H33776" t="s">
        <v>7485</v>
      </c>
      <c r="J33776" s="9">
        <v>0</v>
      </c>
      <c r="K33776" t="s">
        <v>6877</v>
      </c>
    </row>
    <row r="33777" spans="2:11">
      <c r="B33777" t="s">
        <v>9</v>
      </c>
      <c r="C33777" t="s">
        <v>10</v>
      </c>
      <c r="E33777" t="s">
        <v>6884</v>
      </c>
      <c r="F33777" s="6" t="s">
        <v>6876</v>
      </c>
      <c r="G33777" s="9">
        <v>0</v>
      </c>
      <c r="H33777" t="s">
        <v>7486</v>
      </c>
      <c r="J33777" s="9">
        <v>0</v>
      </c>
      <c r="K33777" t="s">
        <v>6877</v>
      </c>
    </row>
    <row r="33778" spans="2:11">
      <c r="B33778" t="s">
        <v>9</v>
      </c>
      <c r="C33778" t="s">
        <v>10</v>
      </c>
      <c r="E33778" t="s">
        <v>6884</v>
      </c>
      <c r="F33778" s="6" t="s">
        <v>6876</v>
      </c>
      <c r="G33778" s="9">
        <v>0</v>
      </c>
      <c r="H33778" t="s">
        <v>7487</v>
      </c>
      <c r="J33778" s="9">
        <v>0</v>
      </c>
      <c r="K33778" t="s">
        <v>6877</v>
      </c>
    </row>
    <row r="33779" spans="2:11">
      <c r="B33779" t="s">
        <v>9</v>
      </c>
      <c r="C33779" t="s">
        <v>10</v>
      </c>
      <c r="E33779" t="s">
        <v>6884</v>
      </c>
      <c r="F33779" s="6" t="s">
        <v>6876</v>
      </c>
      <c r="G33779" s="9">
        <v>0</v>
      </c>
      <c r="H33779" t="s">
        <v>7488</v>
      </c>
      <c r="J33779" s="9">
        <v>0</v>
      </c>
      <c r="K33779" t="s">
        <v>6877</v>
      </c>
    </row>
    <row r="33780" spans="2:11">
      <c r="B33780" t="s">
        <v>9</v>
      </c>
      <c r="C33780" t="s">
        <v>10</v>
      </c>
      <c r="E33780" t="s">
        <v>6884</v>
      </c>
      <c r="F33780" s="6" t="s">
        <v>6876</v>
      </c>
      <c r="G33780" s="9">
        <v>5</v>
      </c>
      <c r="H33780" t="s">
        <v>7489</v>
      </c>
      <c r="J33780" s="9">
        <v>5</v>
      </c>
      <c r="K33780" t="s">
        <v>6877</v>
      </c>
    </row>
    <row r="33781" spans="2:11">
      <c r="B33781" t="s">
        <v>9</v>
      </c>
      <c r="C33781" t="s">
        <v>10</v>
      </c>
      <c r="E33781" t="s">
        <v>6884</v>
      </c>
      <c r="F33781" s="6" t="s">
        <v>6876</v>
      </c>
      <c r="G33781" s="9">
        <v>0</v>
      </c>
      <c r="H33781" t="s">
        <v>7490</v>
      </c>
      <c r="J33781" s="9">
        <v>0</v>
      </c>
      <c r="K33781" t="s">
        <v>6877</v>
      </c>
    </row>
    <row r="33782" spans="2:11">
      <c r="B33782" t="s">
        <v>9</v>
      </c>
      <c r="C33782" t="s">
        <v>10</v>
      </c>
      <c r="E33782" t="s">
        <v>6884</v>
      </c>
      <c r="F33782" s="6" t="s">
        <v>6876</v>
      </c>
      <c r="G33782" s="9">
        <v>0</v>
      </c>
      <c r="H33782" t="s">
        <v>7491</v>
      </c>
      <c r="J33782" s="9">
        <v>0</v>
      </c>
      <c r="K33782" t="s">
        <v>6877</v>
      </c>
    </row>
    <row r="33783" spans="2:11">
      <c r="B33783" t="s">
        <v>9</v>
      </c>
      <c r="C33783" t="s">
        <v>10</v>
      </c>
      <c r="E33783" t="s">
        <v>6884</v>
      </c>
      <c r="F33783" s="6" t="s">
        <v>6876</v>
      </c>
      <c r="G33783" s="9">
        <v>0</v>
      </c>
      <c r="H33783" t="s">
        <v>7492</v>
      </c>
      <c r="J33783" s="9">
        <v>0</v>
      </c>
      <c r="K33783" t="s">
        <v>6877</v>
      </c>
    </row>
    <row r="33784" spans="2:11">
      <c r="B33784" t="s">
        <v>9</v>
      </c>
      <c r="C33784" t="s">
        <v>10</v>
      </c>
      <c r="E33784" t="s">
        <v>6884</v>
      </c>
      <c r="F33784" s="6" t="s">
        <v>6876</v>
      </c>
      <c r="G33784" s="9">
        <v>0</v>
      </c>
      <c r="H33784" t="s">
        <v>7493</v>
      </c>
      <c r="J33784" s="9">
        <v>0</v>
      </c>
      <c r="K33784" t="s">
        <v>6877</v>
      </c>
    </row>
    <row r="33785" spans="2:11">
      <c r="B33785" t="s">
        <v>9</v>
      </c>
      <c r="C33785" t="s">
        <v>10</v>
      </c>
      <c r="E33785" t="s">
        <v>6884</v>
      </c>
      <c r="F33785" s="6" t="s">
        <v>6876</v>
      </c>
      <c r="G33785" s="9">
        <v>12</v>
      </c>
      <c r="H33785" t="s">
        <v>7494</v>
      </c>
      <c r="J33785" s="9">
        <v>12</v>
      </c>
      <c r="K33785" t="s">
        <v>6877</v>
      </c>
    </row>
    <row r="33786" spans="2:11">
      <c r="B33786" t="s">
        <v>9</v>
      </c>
      <c r="C33786" t="s">
        <v>10</v>
      </c>
      <c r="E33786" t="s">
        <v>6884</v>
      </c>
      <c r="F33786" s="6" t="s">
        <v>6876</v>
      </c>
      <c r="G33786" s="9">
        <v>5</v>
      </c>
      <c r="H33786" t="s">
        <v>7495</v>
      </c>
      <c r="J33786" s="9">
        <v>5</v>
      </c>
      <c r="K33786" t="s">
        <v>6877</v>
      </c>
    </row>
    <row r="33787" spans="2:11">
      <c r="B33787" t="s">
        <v>9</v>
      </c>
      <c r="C33787" t="s">
        <v>10</v>
      </c>
      <c r="E33787" t="s">
        <v>6884</v>
      </c>
      <c r="F33787" s="6" t="s">
        <v>6876</v>
      </c>
      <c r="G33787" s="9">
        <v>173</v>
      </c>
      <c r="H33787" t="s">
        <v>7496</v>
      </c>
      <c r="J33787" s="9">
        <v>173</v>
      </c>
      <c r="K33787" t="s">
        <v>6877</v>
      </c>
    </row>
    <row r="33788" spans="2:11">
      <c r="B33788" t="s">
        <v>9</v>
      </c>
      <c r="C33788" t="s">
        <v>10</v>
      </c>
      <c r="E33788" t="s">
        <v>6884</v>
      </c>
      <c r="F33788" s="6" t="s">
        <v>6876</v>
      </c>
      <c r="G33788" s="9">
        <v>13</v>
      </c>
      <c r="H33788" t="s">
        <v>7497</v>
      </c>
      <c r="J33788" s="9">
        <v>13</v>
      </c>
      <c r="K33788" t="s">
        <v>6877</v>
      </c>
    </row>
    <row r="33789" spans="2:11">
      <c r="B33789" t="s">
        <v>9</v>
      </c>
      <c r="C33789" t="s">
        <v>10</v>
      </c>
      <c r="E33789" t="s">
        <v>6884</v>
      </c>
      <c r="F33789" s="6" t="s">
        <v>6876</v>
      </c>
      <c r="G33789" s="9">
        <v>0</v>
      </c>
      <c r="H33789" t="s">
        <v>7498</v>
      </c>
      <c r="J33789" s="9">
        <v>0</v>
      </c>
      <c r="K33789" t="s">
        <v>6877</v>
      </c>
    </row>
    <row r="33790" spans="2:11">
      <c r="B33790" t="s">
        <v>9</v>
      </c>
      <c r="C33790" t="s">
        <v>10</v>
      </c>
      <c r="E33790" t="s">
        <v>6884</v>
      </c>
      <c r="F33790" s="6" t="s">
        <v>6876</v>
      </c>
      <c r="G33790" s="9">
        <v>0</v>
      </c>
      <c r="H33790" t="s">
        <v>7499</v>
      </c>
      <c r="J33790" s="9">
        <v>0</v>
      </c>
      <c r="K33790" t="s">
        <v>6877</v>
      </c>
    </row>
    <row r="33791" spans="2:11">
      <c r="B33791" t="s">
        <v>9</v>
      </c>
      <c r="C33791" t="s">
        <v>10</v>
      </c>
      <c r="E33791" t="s">
        <v>6884</v>
      </c>
      <c r="F33791" s="6" t="s">
        <v>6876</v>
      </c>
      <c r="G33791" s="9">
        <v>0</v>
      </c>
      <c r="H33791" t="s">
        <v>7500</v>
      </c>
      <c r="J33791" s="9">
        <v>0</v>
      </c>
      <c r="K33791" t="s">
        <v>6877</v>
      </c>
    </row>
    <row r="33792" spans="2:11">
      <c r="B33792" t="s">
        <v>9</v>
      </c>
      <c r="C33792" t="s">
        <v>10</v>
      </c>
      <c r="E33792" t="s">
        <v>6884</v>
      </c>
      <c r="F33792" s="6" t="s">
        <v>6876</v>
      </c>
      <c r="G33792" s="9">
        <v>0</v>
      </c>
      <c r="H33792" t="s">
        <v>7501</v>
      </c>
      <c r="J33792" s="9">
        <v>0</v>
      </c>
      <c r="K33792" t="s">
        <v>6877</v>
      </c>
    </row>
    <row r="33793" spans="2:11">
      <c r="B33793" t="s">
        <v>9</v>
      </c>
      <c r="C33793" t="s">
        <v>10</v>
      </c>
      <c r="E33793" t="s">
        <v>6884</v>
      </c>
      <c r="F33793" s="6" t="s">
        <v>6876</v>
      </c>
      <c r="G33793" s="9">
        <v>5</v>
      </c>
      <c r="H33793" t="s">
        <v>7502</v>
      </c>
      <c r="J33793" s="9">
        <v>5</v>
      </c>
      <c r="K33793" t="s">
        <v>6877</v>
      </c>
    </row>
    <row r="33794" spans="2:11">
      <c r="B33794" t="s">
        <v>9</v>
      </c>
      <c r="C33794" t="s">
        <v>10</v>
      </c>
      <c r="E33794" t="s">
        <v>6884</v>
      </c>
      <c r="F33794" s="6" t="s">
        <v>6876</v>
      </c>
      <c r="G33794" s="9">
        <v>3</v>
      </c>
      <c r="H33794" t="s">
        <v>7503</v>
      </c>
      <c r="J33794" s="9">
        <v>3</v>
      </c>
      <c r="K33794" t="s">
        <v>6877</v>
      </c>
    </row>
    <row r="33795" spans="2:11">
      <c r="B33795" t="s">
        <v>9</v>
      </c>
      <c r="C33795" t="s">
        <v>10</v>
      </c>
      <c r="E33795" t="s">
        <v>6884</v>
      </c>
      <c r="F33795" s="6" t="s">
        <v>6876</v>
      </c>
      <c r="G33795" s="9">
        <v>0</v>
      </c>
      <c r="H33795" t="s">
        <v>7504</v>
      </c>
      <c r="J33795" s="9">
        <v>0</v>
      </c>
      <c r="K33795" t="s">
        <v>6877</v>
      </c>
    </row>
    <row r="33796" spans="2:11">
      <c r="B33796" t="s">
        <v>9</v>
      </c>
      <c r="C33796" t="s">
        <v>10</v>
      </c>
      <c r="E33796" t="s">
        <v>6884</v>
      </c>
      <c r="F33796" s="6" t="s">
        <v>6876</v>
      </c>
      <c r="G33796" s="9">
        <v>9</v>
      </c>
      <c r="H33796" t="s">
        <v>7505</v>
      </c>
      <c r="J33796" s="9">
        <v>9</v>
      </c>
      <c r="K33796" t="s">
        <v>6877</v>
      </c>
    </row>
    <row r="33797" spans="2:11">
      <c r="B33797" t="s">
        <v>9</v>
      </c>
      <c r="C33797" t="s">
        <v>10</v>
      </c>
      <c r="E33797" t="s">
        <v>6884</v>
      </c>
      <c r="F33797" s="6" t="s">
        <v>6876</v>
      </c>
      <c r="G33797" s="9">
        <v>0</v>
      </c>
      <c r="H33797" t="s">
        <v>7506</v>
      </c>
      <c r="J33797" s="9">
        <v>0</v>
      </c>
      <c r="K33797" t="s">
        <v>6877</v>
      </c>
    </row>
    <row r="33798" spans="2:11">
      <c r="B33798" t="s">
        <v>9</v>
      </c>
      <c r="C33798" t="s">
        <v>10</v>
      </c>
      <c r="E33798" t="s">
        <v>6884</v>
      </c>
      <c r="F33798" s="6" t="s">
        <v>6876</v>
      </c>
      <c r="G33798" s="9">
        <v>0</v>
      </c>
      <c r="H33798" t="s">
        <v>7507</v>
      </c>
      <c r="J33798" s="9">
        <v>0</v>
      </c>
      <c r="K33798" t="s">
        <v>6877</v>
      </c>
    </row>
    <row r="33799" spans="2:11">
      <c r="B33799" t="s">
        <v>9</v>
      </c>
      <c r="C33799" t="s">
        <v>10</v>
      </c>
      <c r="E33799" t="s">
        <v>6884</v>
      </c>
      <c r="F33799" s="6" t="s">
        <v>6876</v>
      </c>
      <c r="G33799" s="9">
        <v>0</v>
      </c>
      <c r="H33799" t="s">
        <v>7508</v>
      </c>
      <c r="J33799" s="9">
        <v>0</v>
      </c>
      <c r="K33799" t="s">
        <v>6877</v>
      </c>
    </row>
    <row r="33800" spans="2:11">
      <c r="B33800" t="s">
        <v>9</v>
      </c>
      <c r="C33800" t="s">
        <v>10</v>
      </c>
      <c r="E33800" t="s">
        <v>6884</v>
      </c>
      <c r="F33800" s="6" t="s">
        <v>6876</v>
      </c>
      <c r="G33800" s="9">
        <v>0</v>
      </c>
      <c r="H33800" t="s">
        <v>7509</v>
      </c>
      <c r="J33800" s="9">
        <v>0</v>
      </c>
      <c r="K33800" t="s">
        <v>6877</v>
      </c>
    </row>
    <row r="33801" spans="2:11">
      <c r="B33801" t="s">
        <v>9</v>
      </c>
      <c r="C33801" t="s">
        <v>10</v>
      </c>
      <c r="E33801" t="s">
        <v>6884</v>
      </c>
      <c r="F33801" s="6" t="s">
        <v>6876</v>
      </c>
      <c r="G33801" s="9">
        <v>0</v>
      </c>
      <c r="H33801" t="s">
        <v>7510</v>
      </c>
      <c r="J33801" s="9">
        <v>0</v>
      </c>
      <c r="K33801" t="s">
        <v>6877</v>
      </c>
    </row>
    <row r="33802" spans="2:11">
      <c r="B33802" t="s">
        <v>9</v>
      </c>
      <c r="C33802" t="s">
        <v>10</v>
      </c>
      <c r="E33802" t="s">
        <v>6884</v>
      </c>
      <c r="F33802" s="6" t="s">
        <v>6876</v>
      </c>
      <c r="G33802" s="9">
        <v>11</v>
      </c>
      <c r="H33802" t="s">
        <v>7511</v>
      </c>
      <c r="J33802" s="9">
        <v>11</v>
      </c>
      <c r="K33802" t="s">
        <v>6877</v>
      </c>
    </row>
    <row r="33803" spans="2:11">
      <c r="B33803" t="s">
        <v>9</v>
      </c>
      <c r="C33803" t="s">
        <v>10</v>
      </c>
      <c r="E33803" t="s">
        <v>6884</v>
      </c>
      <c r="F33803" s="6" t="s">
        <v>6876</v>
      </c>
      <c r="G33803" s="9">
        <v>0</v>
      </c>
      <c r="H33803" t="s">
        <v>7512</v>
      </c>
      <c r="J33803" s="9">
        <v>0</v>
      </c>
      <c r="K33803" t="s">
        <v>6877</v>
      </c>
    </row>
    <row r="33804" spans="2:11">
      <c r="B33804" t="s">
        <v>9</v>
      </c>
      <c r="C33804" t="s">
        <v>10</v>
      </c>
      <c r="E33804" t="s">
        <v>6884</v>
      </c>
      <c r="F33804" s="6" t="s">
        <v>6876</v>
      </c>
      <c r="G33804" s="9">
        <v>12</v>
      </c>
      <c r="H33804" t="s">
        <v>7513</v>
      </c>
      <c r="J33804" s="9">
        <v>12</v>
      </c>
      <c r="K33804" t="s">
        <v>6877</v>
      </c>
    </row>
    <row r="33805" spans="2:11">
      <c r="B33805" t="s">
        <v>9</v>
      </c>
      <c r="C33805" t="s">
        <v>10</v>
      </c>
      <c r="E33805" t="s">
        <v>6884</v>
      </c>
      <c r="F33805" s="6" t="s">
        <v>6876</v>
      </c>
      <c r="G33805" s="9">
        <v>0</v>
      </c>
      <c r="H33805" t="s">
        <v>7514</v>
      </c>
      <c r="J33805" s="9">
        <v>0</v>
      </c>
      <c r="K33805" t="s">
        <v>6877</v>
      </c>
    </row>
    <row r="33806" spans="2:11">
      <c r="B33806" t="s">
        <v>9</v>
      </c>
      <c r="C33806" t="s">
        <v>10</v>
      </c>
      <c r="E33806" t="s">
        <v>6884</v>
      </c>
      <c r="F33806" s="6" t="s">
        <v>6876</v>
      </c>
      <c r="G33806" s="9">
        <v>3</v>
      </c>
      <c r="H33806" t="s">
        <v>7515</v>
      </c>
      <c r="J33806" s="9">
        <v>3</v>
      </c>
      <c r="K33806" t="s">
        <v>6877</v>
      </c>
    </row>
    <row r="33807" spans="2:11">
      <c r="B33807" t="s">
        <v>9</v>
      </c>
      <c r="C33807" t="s">
        <v>10</v>
      </c>
      <c r="E33807" t="s">
        <v>6884</v>
      </c>
      <c r="F33807" s="6" t="s">
        <v>6876</v>
      </c>
      <c r="G33807" s="9">
        <v>10</v>
      </c>
      <c r="H33807" t="s">
        <v>7516</v>
      </c>
      <c r="J33807" s="9">
        <v>10</v>
      </c>
      <c r="K33807" t="s">
        <v>6877</v>
      </c>
    </row>
    <row r="33808" spans="2:11">
      <c r="B33808" t="s">
        <v>9</v>
      </c>
      <c r="C33808" t="s">
        <v>10</v>
      </c>
      <c r="E33808" t="s">
        <v>6884</v>
      </c>
      <c r="F33808" s="6" t="s">
        <v>6876</v>
      </c>
      <c r="G33808" s="9">
        <v>10</v>
      </c>
      <c r="H33808" t="s">
        <v>7517</v>
      </c>
      <c r="J33808" s="9">
        <v>10</v>
      </c>
      <c r="K33808" t="s">
        <v>6877</v>
      </c>
    </row>
    <row r="33809" spans="2:11">
      <c r="B33809" t="s">
        <v>9</v>
      </c>
      <c r="C33809" t="s">
        <v>10</v>
      </c>
      <c r="E33809" t="s">
        <v>6884</v>
      </c>
      <c r="F33809" s="6" t="s">
        <v>6876</v>
      </c>
      <c r="G33809" s="9">
        <v>3</v>
      </c>
      <c r="H33809" t="s">
        <v>7518</v>
      </c>
      <c r="J33809" s="9">
        <v>3</v>
      </c>
      <c r="K33809" t="s">
        <v>6877</v>
      </c>
    </row>
    <row r="33810" spans="2:11">
      <c r="B33810" t="s">
        <v>9</v>
      </c>
      <c r="C33810" t="s">
        <v>10</v>
      </c>
      <c r="E33810" t="s">
        <v>6884</v>
      </c>
      <c r="F33810" s="6" t="s">
        <v>6876</v>
      </c>
      <c r="G33810" s="9">
        <v>3</v>
      </c>
      <c r="H33810" t="s">
        <v>7519</v>
      </c>
      <c r="J33810" s="9">
        <v>3</v>
      </c>
      <c r="K33810" t="s">
        <v>6877</v>
      </c>
    </row>
    <row r="33811" spans="2:11">
      <c r="B33811" t="s">
        <v>9</v>
      </c>
      <c r="C33811" t="s">
        <v>10</v>
      </c>
      <c r="E33811" t="s">
        <v>6884</v>
      </c>
      <c r="F33811" s="6" t="s">
        <v>6876</v>
      </c>
      <c r="G33811" s="9">
        <v>0</v>
      </c>
      <c r="H33811" t="s">
        <v>7520</v>
      </c>
      <c r="J33811" s="9">
        <v>0</v>
      </c>
      <c r="K33811" t="s">
        <v>6877</v>
      </c>
    </row>
    <row r="33812" spans="2:11">
      <c r="B33812" t="s">
        <v>9</v>
      </c>
      <c r="C33812" t="s">
        <v>10</v>
      </c>
      <c r="E33812" t="s">
        <v>6884</v>
      </c>
      <c r="F33812" s="6" t="s">
        <v>6876</v>
      </c>
      <c r="G33812" s="9">
        <v>3</v>
      </c>
      <c r="H33812" t="s">
        <v>7521</v>
      </c>
      <c r="J33812" s="9">
        <v>3</v>
      </c>
      <c r="K33812" t="s">
        <v>6877</v>
      </c>
    </row>
    <row r="33813" spans="2:11">
      <c r="B33813" t="s">
        <v>9</v>
      </c>
      <c r="C33813" t="s">
        <v>10</v>
      </c>
      <c r="E33813" t="s">
        <v>6884</v>
      </c>
      <c r="F33813" s="6" t="s">
        <v>6876</v>
      </c>
      <c r="G33813" s="9">
        <v>3</v>
      </c>
      <c r="H33813" t="s">
        <v>7522</v>
      </c>
      <c r="J33813" s="9">
        <v>3</v>
      </c>
      <c r="K33813" t="s">
        <v>6877</v>
      </c>
    </row>
    <row r="33814" spans="2:11">
      <c r="B33814" t="s">
        <v>9</v>
      </c>
      <c r="C33814" t="s">
        <v>10</v>
      </c>
      <c r="E33814" t="s">
        <v>6884</v>
      </c>
      <c r="F33814" s="6" t="s">
        <v>6876</v>
      </c>
      <c r="G33814" s="9">
        <v>5</v>
      </c>
      <c r="H33814" t="s">
        <v>7523</v>
      </c>
      <c r="J33814" s="9">
        <v>5</v>
      </c>
      <c r="K33814" t="s">
        <v>6877</v>
      </c>
    </row>
    <row r="33815" spans="2:11">
      <c r="B33815" t="s">
        <v>9</v>
      </c>
      <c r="C33815" t="s">
        <v>10</v>
      </c>
      <c r="E33815" t="s">
        <v>6884</v>
      </c>
      <c r="F33815" s="6" t="s">
        <v>6876</v>
      </c>
      <c r="G33815" s="9">
        <v>2</v>
      </c>
      <c r="H33815" t="s">
        <v>7524</v>
      </c>
      <c r="J33815" s="9">
        <v>2</v>
      </c>
      <c r="K33815" t="s">
        <v>6877</v>
      </c>
    </row>
    <row r="33816" spans="2:11">
      <c r="B33816" t="s">
        <v>9</v>
      </c>
      <c r="C33816" t="s">
        <v>10</v>
      </c>
      <c r="E33816" t="s">
        <v>6884</v>
      </c>
      <c r="F33816" s="6" t="s">
        <v>6876</v>
      </c>
      <c r="G33816" s="9">
        <v>0</v>
      </c>
      <c r="H33816" t="s">
        <v>7525</v>
      </c>
      <c r="J33816" s="9">
        <v>0</v>
      </c>
      <c r="K33816" t="s">
        <v>6877</v>
      </c>
    </row>
    <row r="33817" spans="2:11">
      <c r="B33817" t="s">
        <v>9</v>
      </c>
      <c r="C33817" t="s">
        <v>10</v>
      </c>
      <c r="E33817" t="s">
        <v>6884</v>
      </c>
      <c r="F33817" s="6" t="s">
        <v>6876</v>
      </c>
      <c r="G33817" s="9">
        <v>0</v>
      </c>
      <c r="H33817" t="s">
        <v>7526</v>
      </c>
      <c r="J33817" s="9">
        <v>0</v>
      </c>
      <c r="K33817" t="s">
        <v>6877</v>
      </c>
    </row>
    <row r="33818" spans="2:11">
      <c r="B33818" t="s">
        <v>9</v>
      </c>
      <c r="C33818" t="s">
        <v>10</v>
      </c>
      <c r="E33818" t="s">
        <v>6884</v>
      </c>
      <c r="F33818" s="6" t="s">
        <v>6876</v>
      </c>
      <c r="G33818" s="9">
        <v>0</v>
      </c>
      <c r="H33818" t="s">
        <v>7527</v>
      </c>
      <c r="J33818" s="9">
        <v>0</v>
      </c>
      <c r="K33818" t="s">
        <v>6877</v>
      </c>
    </row>
    <row r="33819" spans="2:11">
      <c r="B33819" t="s">
        <v>9</v>
      </c>
      <c r="C33819" t="s">
        <v>10</v>
      </c>
      <c r="E33819" t="s">
        <v>6884</v>
      </c>
      <c r="F33819" s="6" t="s">
        <v>6876</v>
      </c>
      <c r="G33819" s="9">
        <v>0</v>
      </c>
      <c r="H33819" t="s">
        <v>7528</v>
      </c>
      <c r="J33819" s="9">
        <v>0</v>
      </c>
      <c r="K33819" t="s">
        <v>6877</v>
      </c>
    </row>
    <row r="33820" spans="2:11">
      <c r="B33820" t="s">
        <v>9</v>
      </c>
      <c r="C33820" t="s">
        <v>10</v>
      </c>
      <c r="E33820" t="s">
        <v>6884</v>
      </c>
      <c r="F33820" s="6" t="s">
        <v>6876</v>
      </c>
      <c r="G33820" s="9">
        <v>0</v>
      </c>
      <c r="H33820" t="s">
        <v>7529</v>
      </c>
      <c r="J33820" s="9">
        <v>0</v>
      </c>
      <c r="K33820" t="s">
        <v>6877</v>
      </c>
    </row>
    <row r="33821" spans="2:11">
      <c r="B33821" t="s">
        <v>9</v>
      </c>
      <c r="C33821" t="s">
        <v>10</v>
      </c>
      <c r="E33821" t="s">
        <v>6884</v>
      </c>
      <c r="F33821" s="6" t="s">
        <v>6876</v>
      </c>
      <c r="G33821" s="9">
        <v>0</v>
      </c>
      <c r="H33821" t="s">
        <v>7530</v>
      </c>
      <c r="J33821" s="9">
        <v>0</v>
      </c>
      <c r="K33821" t="s">
        <v>6877</v>
      </c>
    </row>
    <row r="33822" spans="2:11">
      <c r="B33822" t="s">
        <v>9</v>
      </c>
      <c r="C33822" t="s">
        <v>10</v>
      </c>
      <c r="E33822" t="s">
        <v>6884</v>
      </c>
      <c r="F33822" s="6" t="s">
        <v>6876</v>
      </c>
      <c r="G33822" s="9">
        <v>11</v>
      </c>
      <c r="H33822" t="s">
        <v>7531</v>
      </c>
      <c r="J33822" s="9">
        <v>11</v>
      </c>
      <c r="K33822" t="s">
        <v>6877</v>
      </c>
    </row>
    <row r="33823" spans="2:11">
      <c r="B33823" t="s">
        <v>9</v>
      </c>
      <c r="C33823" t="s">
        <v>10</v>
      </c>
      <c r="E33823" t="s">
        <v>6884</v>
      </c>
      <c r="F33823" s="6" t="s">
        <v>6876</v>
      </c>
      <c r="G33823" s="9">
        <v>0</v>
      </c>
      <c r="H33823" t="s">
        <v>7532</v>
      </c>
      <c r="J33823" s="9">
        <v>0</v>
      </c>
      <c r="K33823" t="s">
        <v>6877</v>
      </c>
    </row>
    <row r="33824" spans="2:11">
      <c r="B33824" t="s">
        <v>9</v>
      </c>
      <c r="C33824" t="s">
        <v>10</v>
      </c>
      <c r="E33824" t="s">
        <v>6884</v>
      </c>
      <c r="F33824" s="6" t="s">
        <v>6876</v>
      </c>
      <c r="G33824" s="9">
        <v>1</v>
      </c>
      <c r="H33824" t="s">
        <v>7533</v>
      </c>
      <c r="J33824" s="9">
        <v>1</v>
      </c>
      <c r="K33824" t="s">
        <v>6877</v>
      </c>
    </row>
    <row r="33825" spans="2:11">
      <c r="B33825" t="s">
        <v>9</v>
      </c>
      <c r="C33825" t="s">
        <v>10</v>
      </c>
      <c r="E33825" t="s">
        <v>6884</v>
      </c>
      <c r="F33825" s="6" t="s">
        <v>6876</v>
      </c>
      <c r="G33825" s="9">
        <v>5</v>
      </c>
      <c r="H33825" t="s">
        <v>7534</v>
      </c>
      <c r="J33825" s="9">
        <v>5</v>
      </c>
      <c r="K33825" t="s">
        <v>6877</v>
      </c>
    </row>
    <row r="33826" spans="2:11">
      <c r="B33826" t="s">
        <v>9</v>
      </c>
      <c r="C33826" t="s">
        <v>10</v>
      </c>
      <c r="E33826" t="s">
        <v>6884</v>
      </c>
      <c r="F33826" s="6" t="s">
        <v>6876</v>
      </c>
      <c r="G33826" s="9">
        <v>0</v>
      </c>
      <c r="H33826" t="s">
        <v>7535</v>
      </c>
      <c r="J33826" s="9">
        <v>0</v>
      </c>
      <c r="K33826" t="s">
        <v>6877</v>
      </c>
    </row>
    <row r="33827" spans="2:11">
      <c r="B33827" t="s">
        <v>9</v>
      </c>
      <c r="C33827" t="s">
        <v>10</v>
      </c>
      <c r="E33827" t="s">
        <v>6884</v>
      </c>
      <c r="F33827" s="6" t="s">
        <v>6876</v>
      </c>
      <c r="G33827" s="9">
        <v>0</v>
      </c>
      <c r="H33827" t="s">
        <v>7536</v>
      </c>
      <c r="J33827" s="9">
        <v>0</v>
      </c>
      <c r="K33827" t="s">
        <v>6877</v>
      </c>
    </row>
    <row r="33828" spans="2:11">
      <c r="B33828" t="s">
        <v>9</v>
      </c>
      <c r="C33828" t="s">
        <v>10</v>
      </c>
      <c r="E33828" t="s">
        <v>6884</v>
      </c>
      <c r="F33828" s="6" t="s">
        <v>6876</v>
      </c>
      <c r="G33828" s="9">
        <v>7</v>
      </c>
      <c r="H33828" t="s">
        <v>7537</v>
      </c>
      <c r="J33828" s="9">
        <v>7</v>
      </c>
      <c r="K33828" t="s">
        <v>6877</v>
      </c>
    </row>
    <row r="33829" spans="2:11">
      <c r="B33829" t="s">
        <v>9</v>
      </c>
      <c r="C33829" t="s">
        <v>10</v>
      </c>
      <c r="E33829" t="s">
        <v>6884</v>
      </c>
      <c r="F33829" s="6" t="s">
        <v>6876</v>
      </c>
      <c r="G33829" s="9">
        <v>0</v>
      </c>
      <c r="H33829" t="s">
        <v>7538</v>
      </c>
      <c r="J33829" s="9">
        <v>0</v>
      </c>
      <c r="K33829" t="s">
        <v>6877</v>
      </c>
    </row>
    <row r="33830" spans="2:11">
      <c r="B33830" t="s">
        <v>9</v>
      </c>
      <c r="C33830" t="s">
        <v>10</v>
      </c>
      <c r="E33830" t="s">
        <v>6884</v>
      </c>
      <c r="F33830" s="6" t="s">
        <v>6876</v>
      </c>
      <c r="G33830" s="9">
        <v>0</v>
      </c>
      <c r="H33830" t="s">
        <v>7539</v>
      </c>
      <c r="J33830" s="9">
        <v>0</v>
      </c>
      <c r="K33830" t="s">
        <v>6877</v>
      </c>
    </row>
    <row r="33831" spans="2:11">
      <c r="B33831" t="s">
        <v>9</v>
      </c>
      <c r="C33831" t="s">
        <v>10</v>
      </c>
      <c r="E33831" t="s">
        <v>6884</v>
      </c>
      <c r="F33831" s="6" t="s">
        <v>6876</v>
      </c>
      <c r="G33831" s="9">
        <v>6</v>
      </c>
      <c r="H33831" t="s">
        <v>7540</v>
      </c>
      <c r="J33831" s="9">
        <v>6</v>
      </c>
      <c r="K33831" t="s">
        <v>6877</v>
      </c>
    </row>
    <row r="33832" spans="2:11">
      <c r="B33832" t="s">
        <v>9</v>
      </c>
      <c r="C33832" t="s">
        <v>10</v>
      </c>
      <c r="E33832" t="s">
        <v>6884</v>
      </c>
      <c r="F33832" s="6" t="s">
        <v>6876</v>
      </c>
      <c r="G33832" s="9">
        <v>2</v>
      </c>
      <c r="H33832" t="s">
        <v>7541</v>
      </c>
      <c r="J33832" s="9">
        <v>2</v>
      </c>
      <c r="K33832" t="s">
        <v>6877</v>
      </c>
    </row>
    <row r="33833" spans="2:11">
      <c r="B33833" t="s">
        <v>9</v>
      </c>
      <c r="C33833" t="s">
        <v>10</v>
      </c>
      <c r="E33833" t="s">
        <v>6884</v>
      </c>
      <c r="F33833" s="6" t="s">
        <v>6876</v>
      </c>
      <c r="G33833" s="9">
        <v>5</v>
      </c>
      <c r="H33833" t="s">
        <v>7542</v>
      </c>
      <c r="J33833" s="9">
        <v>5</v>
      </c>
      <c r="K33833" t="s">
        <v>6877</v>
      </c>
    </row>
    <row r="33834" spans="2:11">
      <c r="B33834" t="s">
        <v>9</v>
      </c>
      <c r="C33834" t="s">
        <v>10</v>
      </c>
      <c r="E33834" t="s">
        <v>6884</v>
      </c>
      <c r="F33834" s="6" t="s">
        <v>6876</v>
      </c>
      <c r="G33834" s="9">
        <v>5</v>
      </c>
      <c r="H33834" t="s">
        <v>7543</v>
      </c>
      <c r="J33834" s="9">
        <v>5</v>
      </c>
      <c r="K33834" t="s">
        <v>6877</v>
      </c>
    </row>
    <row r="33835" spans="2:11">
      <c r="B33835" t="s">
        <v>9</v>
      </c>
      <c r="C33835" t="s">
        <v>10</v>
      </c>
      <c r="E33835" t="s">
        <v>6884</v>
      </c>
      <c r="F33835" s="6" t="s">
        <v>6876</v>
      </c>
      <c r="G33835" s="9">
        <v>0</v>
      </c>
      <c r="H33835" t="s">
        <v>7544</v>
      </c>
      <c r="J33835" s="9">
        <v>0</v>
      </c>
      <c r="K33835" t="s">
        <v>6877</v>
      </c>
    </row>
    <row r="33836" spans="2:11">
      <c r="B33836" t="s">
        <v>9</v>
      </c>
      <c r="C33836" t="s">
        <v>10</v>
      </c>
      <c r="E33836" t="s">
        <v>6884</v>
      </c>
      <c r="F33836" s="6" t="s">
        <v>6876</v>
      </c>
      <c r="G33836" s="9">
        <v>0</v>
      </c>
      <c r="H33836" t="s">
        <v>7545</v>
      </c>
      <c r="J33836" s="9">
        <v>0</v>
      </c>
      <c r="K33836" t="s">
        <v>6877</v>
      </c>
    </row>
    <row r="33837" spans="2:11">
      <c r="B33837" t="s">
        <v>9</v>
      </c>
      <c r="C33837" t="s">
        <v>10</v>
      </c>
      <c r="E33837" t="s">
        <v>6884</v>
      </c>
      <c r="F33837" s="6" t="s">
        <v>6876</v>
      </c>
      <c r="G33837" s="9">
        <v>3</v>
      </c>
      <c r="H33837" t="s">
        <v>7546</v>
      </c>
      <c r="J33837" s="9">
        <v>3</v>
      </c>
      <c r="K33837" t="s">
        <v>6877</v>
      </c>
    </row>
    <row r="33838" spans="2:11">
      <c r="B33838" t="s">
        <v>9</v>
      </c>
      <c r="C33838" t="s">
        <v>10</v>
      </c>
      <c r="E33838" t="s">
        <v>6884</v>
      </c>
      <c r="F33838" s="6" t="s">
        <v>6876</v>
      </c>
      <c r="G33838" s="9">
        <v>0</v>
      </c>
      <c r="H33838" t="s">
        <v>7547</v>
      </c>
      <c r="J33838" s="9">
        <v>0</v>
      </c>
      <c r="K33838" t="s">
        <v>6877</v>
      </c>
    </row>
    <row r="33839" spans="2:11">
      <c r="B33839" t="s">
        <v>9</v>
      </c>
      <c r="C33839" t="s">
        <v>10</v>
      </c>
      <c r="E33839" t="s">
        <v>6884</v>
      </c>
      <c r="F33839" s="6" t="s">
        <v>6876</v>
      </c>
      <c r="G33839" s="9">
        <v>3</v>
      </c>
      <c r="H33839" t="s">
        <v>7548</v>
      </c>
      <c r="J33839" s="9">
        <v>3</v>
      </c>
      <c r="K33839" t="s">
        <v>6877</v>
      </c>
    </row>
    <row r="33840" spans="2:11">
      <c r="B33840" t="s">
        <v>9</v>
      </c>
      <c r="C33840" t="s">
        <v>10</v>
      </c>
      <c r="E33840" t="s">
        <v>6884</v>
      </c>
      <c r="F33840" s="6" t="s">
        <v>6876</v>
      </c>
      <c r="G33840" s="9">
        <v>1</v>
      </c>
      <c r="H33840" t="s">
        <v>7549</v>
      </c>
      <c r="J33840" s="9">
        <v>1</v>
      </c>
      <c r="K33840" t="s">
        <v>6877</v>
      </c>
    </row>
    <row r="33841" spans="2:11">
      <c r="B33841" t="s">
        <v>9</v>
      </c>
      <c r="C33841" t="s">
        <v>10</v>
      </c>
      <c r="E33841" t="s">
        <v>6884</v>
      </c>
      <c r="F33841" s="6" t="s">
        <v>6876</v>
      </c>
      <c r="G33841" s="9">
        <v>0</v>
      </c>
      <c r="H33841" t="s">
        <v>7550</v>
      </c>
      <c r="J33841" s="9">
        <v>0</v>
      </c>
      <c r="K33841" t="s">
        <v>6877</v>
      </c>
    </row>
    <row r="33842" spans="2:11">
      <c r="B33842" t="s">
        <v>9</v>
      </c>
      <c r="C33842" t="s">
        <v>10</v>
      </c>
      <c r="E33842" t="s">
        <v>6884</v>
      </c>
      <c r="F33842" s="6" t="s">
        <v>6876</v>
      </c>
      <c r="G33842" s="9">
        <v>0</v>
      </c>
      <c r="H33842" t="s">
        <v>7551</v>
      </c>
      <c r="J33842" s="9">
        <v>0</v>
      </c>
      <c r="K33842" t="s">
        <v>6877</v>
      </c>
    </row>
    <row r="33843" spans="2:11">
      <c r="B33843" t="s">
        <v>9</v>
      </c>
      <c r="C33843" t="s">
        <v>10</v>
      </c>
      <c r="E33843" t="s">
        <v>6884</v>
      </c>
      <c r="F33843" s="6" t="s">
        <v>6876</v>
      </c>
      <c r="G33843" s="9">
        <v>0</v>
      </c>
      <c r="H33843" t="s">
        <v>7552</v>
      </c>
      <c r="J33843" s="9">
        <v>0</v>
      </c>
      <c r="K33843" t="s">
        <v>6877</v>
      </c>
    </row>
    <row r="33844" spans="2:11">
      <c r="B33844" t="s">
        <v>9</v>
      </c>
      <c r="C33844" t="s">
        <v>10</v>
      </c>
      <c r="E33844" t="s">
        <v>6884</v>
      </c>
      <c r="F33844" s="6" t="s">
        <v>6876</v>
      </c>
      <c r="G33844" s="9">
        <v>10</v>
      </c>
      <c r="H33844" t="s">
        <v>7553</v>
      </c>
      <c r="J33844" s="9">
        <v>10</v>
      </c>
      <c r="K33844" t="s">
        <v>6877</v>
      </c>
    </row>
    <row r="33845" spans="2:11">
      <c r="B33845" t="s">
        <v>9</v>
      </c>
      <c r="C33845" t="s">
        <v>10</v>
      </c>
      <c r="E33845" t="s">
        <v>6884</v>
      </c>
      <c r="F33845" s="6" t="s">
        <v>6876</v>
      </c>
      <c r="G33845" s="9">
        <v>0</v>
      </c>
      <c r="H33845" t="s">
        <v>7554</v>
      </c>
      <c r="J33845" s="9">
        <v>0</v>
      </c>
      <c r="K33845" t="s">
        <v>6877</v>
      </c>
    </row>
    <row r="33846" spans="2:11">
      <c r="B33846" t="s">
        <v>9</v>
      </c>
      <c r="C33846" t="s">
        <v>10</v>
      </c>
      <c r="E33846" t="s">
        <v>6884</v>
      </c>
      <c r="F33846" s="6" t="s">
        <v>6876</v>
      </c>
      <c r="G33846" s="9">
        <v>0</v>
      </c>
      <c r="H33846" t="s">
        <v>7555</v>
      </c>
      <c r="J33846" s="9">
        <v>0</v>
      </c>
      <c r="K33846" t="s">
        <v>6877</v>
      </c>
    </row>
    <row r="33847" spans="2:11">
      <c r="B33847" t="s">
        <v>9</v>
      </c>
      <c r="C33847" t="s">
        <v>10</v>
      </c>
      <c r="E33847" t="s">
        <v>6884</v>
      </c>
      <c r="F33847" s="6" t="s">
        <v>6876</v>
      </c>
      <c r="G33847" s="9">
        <v>1</v>
      </c>
      <c r="H33847" t="s">
        <v>7556</v>
      </c>
      <c r="J33847" s="9">
        <v>1</v>
      </c>
      <c r="K33847" t="s">
        <v>6877</v>
      </c>
    </row>
    <row r="33848" spans="2:11">
      <c r="B33848" t="s">
        <v>9</v>
      </c>
      <c r="C33848" t="s">
        <v>10</v>
      </c>
      <c r="E33848" t="s">
        <v>6884</v>
      </c>
      <c r="F33848" s="6" t="s">
        <v>6876</v>
      </c>
      <c r="G33848" s="9">
        <v>0</v>
      </c>
      <c r="H33848" t="s">
        <v>7557</v>
      </c>
      <c r="J33848" s="9">
        <v>0</v>
      </c>
      <c r="K33848" t="s">
        <v>6877</v>
      </c>
    </row>
    <row r="33849" spans="2:11">
      <c r="B33849" t="s">
        <v>9</v>
      </c>
      <c r="C33849" t="s">
        <v>10</v>
      </c>
      <c r="E33849" t="s">
        <v>6884</v>
      </c>
      <c r="F33849" s="6" t="s">
        <v>6876</v>
      </c>
      <c r="G33849" s="9">
        <v>3</v>
      </c>
      <c r="H33849" t="s">
        <v>7558</v>
      </c>
      <c r="J33849" s="9">
        <v>3</v>
      </c>
      <c r="K33849" t="s">
        <v>6877</v>
      </c>
    </row>
    <row r="33850" spans="2:11">
      <c r="B33850" t="s">
        <v>9</v>
      </c>
      <c r="C33850" t="s">
        <v>10</v>
      </c>
      <c r="E33850" t="s">
        <v>6884</v>
      </c>
      <c r="F33850" s="6" t="s">
        <v>6876</v>
      </c>
      <c r="G33850" s="9">
        <v>0</v>
      </c>
      <c r="H33850" t="s">
        <v>7559</v>
      </c>
      <c r="J33850" s="9">
        <v>0</v>
      </c>
      <c r="K33850" t="s">
        <v>6877</v>
      </c>
    </row>
    <row r="33851" spans="2:11">
      <c r="B33851" t="s">
        <v>9</v>
      </c>
      <c r="C33851" t="s">
        <v>10</v>
      </c>
      <c r="E33851" t="s">
        <v>6884</v>
      </c>
      <c r="F33851" s="6" t="s">
        <v>6876</v>
      </c>
      <c r="G33851" s="9">
        <v>0</v>
      </c>
      <c r="H33851" t="s">
        <v>7560</v>
      </c>
      <c r="J33851" s="9">
        <v>0</v>
      </c>
      <c r="K33851" t="s">
        <v>6877</v>
      </c>
    </row>
    <row r="33852" spans="2:11">
      <c r="B33852" t="s">
        <v>9</v>
      </c>
      <c r="C33852" t="s">
        <v>10</v>
      </c>
      <c r="E33852" t="s">
        <v>6884</v>
      </c>
      <c r="F33852" s="6" t="s">
        <v>6876</v>
      </c>
      <c r="G33852" s="9">
        <v>0</v>
      </c>
      <c r="H33852" t="s">
        <v>7561</v>
      </c>
      <c r="J33852" s="9">
        <v>0</v>
      </c>
      <c r="K33852" t="s">
        <v>6877</v>
      </c>
    </row>
    <row r="33853" spans="2:11">
      <c r="B33853" t="s">
        <v>9</v>
      </c>
      <c r="C33853" t="s">
        <v>10</v>
      </c>
      <c r="E33853" t="s">
        <v>6884</v>
      </c>
      <c r="F33853" s="6" t="s">
        <v>6876</v>
      </c>
      <c r="G33853" s="9">
        <v>0</v>
      </c>
      <c r="H33853" t="s">
        <v>7562</v>
      </c>
      <c r="J33853" s="9">
        <v>0</v>
      </c>
      <c r="K33853" t="s">
        <v>6877</v>
      </c>
    </row>
    <row r="33854" spans="2:11">
      <c r="B33854" t="s">
        <v>9</v>
      </c>
      <c r="C33854" t="s">
        <v>10</v>
      </c>
      <c r="E33854" t="s">
        <v>6884</v>
      </c>
      <c r="F33854" s="6" t="s">
        <v>6876</v>
      </c>
      <c r="G33854" s="9">
        <v>10</v>
      </c>
      <c r="H33854" t="s">
        <v>7563</v>
      </c>
      <c r="J33854" s="9">
        <v>10</v>
      </c>
      <c r="K33854" t="s">
        <v>6877</v>
      </c>
    </row>
    <row r="33855" spans="2:11">
      <c r="B33855" t="s">
        <v>9</v>
      </c>
      <c r="C33855" t="s">
        <v>10</v>
      </c>
      <c r="E33855" t="s">
        <v>6884</v>
      </c>
      <c r="F33855" s="6" t="s">
        <v>6876</v>
      </c>
      <c r="G33855" s="9">
        <v>6</v>
      </c>
      <c r="H33855" t="s">
        <v>7564</v>
      </c>
      <c r="J33855" s="9">
        <v>6</v>
      </c>
      <c r="K33855" t="s">
        <v>6877</v>
      </c>
    </row>
    <row r="33856" spans="2:11">
      <c r="B33856" t="s">
        <v>9</v>
      </c>
      <c r="C33856" t="s">
        <v>10</v>
      </c>
      <c r="E33856" t="s">
        <v>6884</v>
      </c>
      <c r="F33856" s="6" t="s">
        <v>6876</v>
      </c>
      <c r="G33856" s="9">
        <v>6</v>
      </c>
      <c r="H33856" t="s">
        <v>7565</v>
      </c>
      <c r="J33856" s="9">
        <v>6</v>
      </c>
      <c r="K33856" t="s">
        <v>6877</v>
      </c>
    </row>
    <row r="33857" spans="2:11">
      <c r="B33857" t="s">
        <v>9</v>
      </c>
      <c r="C33857" t="s">
        <v>10</v>
      </c>
      <c r="E33857" t="s">
        <v>6884</v>
      </c>
      <c r="F33857" s="6" t="s">
        <v>6876</v>
      </c>
      <c r="G33857" s="9">
        <v>12</v>
      </c>
      <c r="H33857" t="s">
        <v>7566</v>
      </c>
      <c r="J33857" s="9">
        <v>12</v>
      </c>
      <c r="K33857" t="s">
        <v>6877</v>
      </c>
    </row>
    <row r="33858" spans="2:11">
      <c r="B33858" t="s">
        <v>9</v>
      </c>
      <c r="C33858" t="s">
        <v>10</v>
      </c>
      <c r="E33858" t="s">
        <v>6884</v>
      </c>
      <c r="F33858" s="6" t="s">
        <v>6876</v>
      </c>
      <c r="G33858" s="9">
        <v>0</v>
      </c>
      <c r="H33858" t="s">
        <v>7567</v>
      </c>
      <c r="J33858" s="9">
        <v>0</v>
      </c>
      <c r="K33858" t="s">
        <v>6877</v>
      </c>
    </row>
    <row r="33859" spans="2:11">
      <c r="B33859" t="s">
        <v>9</v>
      </c>
      <c r="C33859" t="s">
        <v>10</v>
      </c>
      <c r="E33859" t="s">
        <v>6884</v>
      </c>
      <c r="F33859" s="6" t="s">
        <v>6876</v>
      </c>
      <c r="G33859" s="9">
        <v>0</v>
      </c>
      <c r="H33859" t="s">
        <v>7568</v>
      </c>
      <c r="J33859" s="9">
        <v>0</v>
      </c>
      <c r="K33859" t="s">
        <v>6877</v>
      </c>
    </row>
    <row r="33860" spans="2:11">
      <c r="B33860" t="s">
        <v>9</v>
      </c>
      <c r="C33860" t="s">
        <v>10</v>
      </c>
      <c r="E33860" t="s">
        <v>6884</v>
      </c>
      <c r="F33860" s="6" t="s">
        <v>6876</v>
      </c>
      <c r="G33860" s="9">
        <v>0</v>
      </c>
      <c r="H33860" t="s">
        <v>7569</v>
      </c>
      <c r="J33860" s="9">
        <v>0</v>
      </c>
      <c r="K33860" t="s">
        <v>6877</v>
      </c>
    </row>
    <row r="33861" spans="2:11">
      <c r="B33861" t="s">
        <v>9</v>
      </c>
      <c r="C33861" t="s">
        <v>10</v>
      </c>
      <c r="E33861" t="s">
        <v>6884</v>
      </c>
      <c r="F33861" s="6" t="s">
        <v>6876</v>
      </c>
      <c r="G33861" s="9">
        <v>0</v>
      </c>
      <c r="H33861" t="s">
        <v>7570</v>
      </c>
      <c r="J33861" s="9">
        <v>0</v>
      </c>
      <c r="K33861" t="s">
        <v>6877</v>
      </c>
    </row>
    <row r="33862" spans="2:11">
      <c r="B33862" t="s">
        <v>9</v>
      </c>
      <c r="C33862" t="s">
        <v>10</v>
      </c>
      <c r="E33862" t="s">
        <v>6884</v>
      </c>
      <c r="F33862" s="6" t="s">
        <v>6876</v>
      </c>
      <c r="G33862" s="9">
        <v>6</v>
      </c>
      <c r="H33862" t="s">
        <v>7571</v>
      </c>
      <c r="J33862" s="9">
        <v>6</v>
      </c>
      <c r="K33862" t="s">
        <v>6877</v>
      </c>
    </row>
    <row r="33863" spans="2:11">
      <c r="B33863" t="s">
        <v>9</v>
      </c>
      <c r="C33863" t="s">
        <v>10</v>
      </c>
      <c r="E33863" t="s">
        <v>6884</v>
      </c>
      <c r="F33863" s="6" t="s">
        <v>6876</v>
      </c>
      <c r="G33863" s="9">
        <v>0</v>
      </c>
      <c r="H33863" t="s">
        <v>7572</v>
      </c>
      <c r="J33863" s="9">
        <v>0</v>
      </c>
      <c r="K33863" t="s">
        <v>6877</v>
      </c>
    </row>
    <row r="33864" spans="2:11">
      <c r="B33864" t="s">
        <v>9</v>
      </c>
      <c r="C33864" t="s">
        <v>10</v>
      </c>
      <c r="E33864" t="s">
        <v>6884</v>
      </c>
      <c r="F33864" s="6" t="s">
        <v>6876</v>
      </c>
      <c r="G33864" s="9">
        <v>3</v>
      </c>
      <c r="H33864" t="s">
        <v>7573</v>
      </c>
      <c r="J33864" s="9">
        <v>3</v>
      </c>
      <c r="K33864" t="s">
        <v>6877</v>
      </c>
    </row>
    <row r="33865" spans="2:11">
      <c r="B33865" t="s">
        <v>9</v>
      </c>
      <c r="C33865" t="s">
        <v>10</v>
      </c>
      <c r="E33865" t="s">
        <v>6884</v>
      </c>
      <c r="F33865" s="6" t="s">
        <v>6876</v>
      </c>
      <c r="G33865" s="9">
        <v>0</v>
      </c>
      <c r="H33865" t="s">
        <v>7574</v>
      </c>
      <c r="J33865" s="9">
        <v>0</v>
      </c>
      <c r="K33865" t="s">
        <v>6877</v>
      </c>
    </row>
    <row r="33866" spans="2:11">
      <c r="B33866" t="s">
        <v>9</v>
      </c>
      <c r="C33866" t="s">
        <v>10</v>
      </c>
      <c r="E33866" t="s">
        <v>6884</v>
      </c>
      <c r="F33866" s="6" t="s">
        <v>6876</v>
      </c>
      <c r="G33866" s="9">
        <v>0</v>
      </c>
      <c r="H33866" t="s">
        <v>7575</v>
      </c>
      <c r="J33866" s="9">
        <v>0</v>
      </c>
      <c r="K33866" t="s">
        <v>6877</v>
      </c>
    </row>
    <row r="33867" spans="2:11">
      <c r="B33867" t="s">
        <v>9</v>
      </c>
      <c r="C33867" t="s">
        <v>10</v>
      </c>
      <c r="E33867" t="s">
        <v>6884</v>
      </c>
      <c r="F33867" s="6" t="s">
        <v>6876</v>
      </c>
      <c r="G33867" s="9">
        <v>10</v>
      </c>
      <c r="H33867" t="s">
        <v>7576</v>
      </c>
      <c r="J33867" s="9">
        <v>10</v>
      </c>
      <c r="K33867" t="s">
        <v>6877</v>
      </c>
    </row>
    <row r="33868" spans="2:11">
      <c r="B33868" t="s">
        <v>9</v>
      </c>
      <c r="C33868" t="s">
        <v>10</v>
      </c>
      <c r="E33868" t="s">
        <v>6884</v>
      </c>
      <c r="F33868" s="6" t="s">
        <v>6876</v>
      </c>
      <c r="G33868" s="9">
        <v>0</v>
      </c>
      <c r="H33868" t="s">
        <v>7577</v>
      </c>
      <c r="J33868" s="9">
        <v>0</v>
      </c>
      <c r="K33868" t="s">
        <v>6877</v>
      </c>
    </row>
    <row r="33869" spans="2:11">
      <c r="B33869" t="s">
        <v>9</v>
      </c>
      <c r="C33869" t="s">
        <v>10</v>
      </c>
      <c r="E33869" t="s">
        <v>6884</v>
      </c>
      <c r="F33869" s="6" t="s">
        <v>6876</v>
      </c>
      <c r="G33869" s="9">
        <v>3</v>
      </c>
      <c r="H33869" t="s">
        <v>7578</v>
      </c>
      <c r="J33869" s="9">
        <v>3</v>
      </c>
      <c r="K33869" t="s">
        <v>6877</v>
      </c>
    </row>
    <row r="33870" spans="2:11">
      <c r="B33870" t="s">
        <v>9</v>
      </c>
      <c r="C33870" t="s">
        <v>10</v>
      </c>
      <c r="E33870" t="s">
        <v>6884</v>
      </c>
      <c r="F33870" s="6" t="s">
        <v>6876</v>
      </c>
      <c r="G33870" s="9">
        <v>0</v>
      </c>
      <c r="H33870" t="s">
        <v>7579</v>
      </c>
      <c r="J33870" s="9">
        <v>0</v>
      </c>
      <c r="K33870" t="s">
        <v>6877</v>
      </c>
    </row>
    <row r="33871" spans="2:11">
      <c r="B33871" t="s">
        <v>9</v>
      </c>
      <c r="C33871" t="s">
        <v>10</v>
      </c>
      <c r="E33871" t="s">
        <v>6884</v>
      </c>
      <c r="F33871" s="6" t="s">
        <v>6876</v>
      </c>
      <c r="G33871" s="9">
        <v>14</v>
      </c>
      <c r="H33871" t="s">
        <v>7580</v>
      </c>
      <c r="J33871" s="9">
        <v>14</v>
      </c>
      <c r="K33871" t="s">
        <v>6877</v>
      </c>
    </row>
    <row r="33872" spans="2:11">
      <c r="B33872" t="s">
        <v>9</v>
      </c>
      <c r="C33872" t="s">
        <v>10</v>
      </c>
      <c r="E33872" t="s">
        <v>6884</v>
      </c>
      <c r="F33872" s="6" t="s">
        <v>6876</v>
      </c>
      <c r="G33872" s="9">
        <v>0</v>
      </c>
      <c r="H33872" t="s">
        <v>7581</v>
      </c>
      <c r="J33872" s="9">
        <v>0</v>
      </c>
      <c r="K33872" t="s">
        <v>6877</v>
      </c>
    </row>
    <row r="33873" spans="2:11">
      <c r="B33873" t="s">
        <v>9</v>
      </c>
      <c r="C33873" t="s">
        <v>10</v>
      </c>
      <c r="E33873" t="s">
        <v>6884</v>
      </c>
      <c r="F33873" s="6" t="s">
        <v>6876</v>
      </c>
      <c r="G33873" s="9">
        <v>0</v>
      </c>
      <c r="H33873" t="s">
        <v>7582</v>
      </c>
      <c r="J33873" s="9">
        <v>0</v>
      </c>
      <c r="K33873" t="s">
        <v>6877</v>
      </c>
    </row>
    <row r="33874" spans="2:11">
      <c r="B33874" t="s">
        <v>9</v>
      </c>
      <c r="C33874" t="s">
        <v>10</v>
      </c>
      <c r="E33874" t="s">
        <v>6884</v>
      </c>
      <c r="F33874" s="6" t="s">
        <v>6876</v>
      </c>
      <c r="G33874" s="9">
        <v>0</v>
      </c>
      <c r="H33874" t="s">
        <v>7583</v>
      </c>
      <c r="J33874" s="9">
        <v>0</v>
      </c>
      <c r="K33874" t="s">
        <v>6877</v>
      </c>
    </row>
    <row r="33875" spans="2:11">
      <c r="B33875" t="s">
        <v>9</v>
      </c>
      <c r="C33875" t="s">
        <v>10</v>
      </c>
      <c r="E33875" t="s">
        <v>6884</v>
      </c>
      <c r="F33875" s="6" t="s">
        <v>6876</v>
      </c>
      <c r="G33875" s="9">
        <v>0</v>
      </c>
      <c r="H33875" t="s">
        <v>7584</v>
      </c>
      <c r="J33875" s="9">
        <v>0</v>
      </c>
      <c r="K33875" t="s">
        <v>6877</v>
      </c>
    </row>
    <row r="33876" spans="2:11">
      <c r="B33876" t="s">
        <v>9</v>
      </c>
      <c r="C33876" t="s">
        <v>10</v>
      </c>
      <c r="E33876" t="s">
        <v>6884</v>
      </c>
      <c r="F33876" s="6" t="s">
        <v>6876</v>
      </c>
      <c r="G33876" s="9">
        <v>0</v>
      </c>
      <c r="H33876" t="s">
        <v>7585</v>
      </c>
      <c r="J33876" s="9">
        <v>0</v>
      </c>
      <c r="K33876" t="s">
        <v>6877</v>
      </c>
    </row>
    <row r="33877" spans="2:11">
      <c r="B33877" t="s">
        <v>9</v>
      </c>
      <c r="C33877" t="s">
        <v>10</v>
      </c>
      <c r="E33877" t="s">
        <v>6884</v>
      </c>
      <c r="F33877" s="6" t="s">
        <v>6876</v>
      </c>
      <c r="G33877" s="9">
        <v>0</v>
      </c>
      <c r="H33877" t="s">
        <v>7586</v>
      </c>
      <c r="J33877" s="9">
        <v>0</v>
      </c>
      <c r="K33877" t="s">
        <v>6877</v>
      </c>
    </row>
    <row r="33878" spans="2:11">
      <c r="B33878" t="s">
        <v>9</v>
      </c>
      <c r="C33878" t="s">
        <v>10</v>
      </c>
      <c r="E33878" t="s">
        <v>6884</v>
      </c>
      <c r="F33878" s="6" t="s">
        <v>6876</v>
      </c>
      <c r="G33878" s="9">
        <v>0</v>
      </c>
      <c r="H33878" t="s">
        <v>7587</v>
      </c>
      <c r="J33878" s="9">
        <v>0</v>
      </c>
      <c r="K33878" t="s">
        <v>6877</v>
      </c>
    </row>
    <row r="33879" spans="2:11">
      <c r="B33879" t="s">
        <v>9</v>
      </c>
      <c r="C33879" t="s">
        <v>10</v>
      </c>
      <c r="E33879" t="s">
        <v>6884</v>
      </c>
      <c r="F33879" s="6" t="s">
        <v>6876</v>
      </c>
      <c r="G33879" s="9">
        <v>0</v>
      </c>
      <c r="H33879" t="s">
        <v>7588</v>
      </c>
      <c r="J33879" s="9">
        <v>0</v>
      </c>
      <c r="K33879" t="s">
        <v>6877</v>
      </c>
    </row>
    <row r="33880" spans="2:11">
      <c r="B33880" t="s">
        <v>9</v>
      </c>
      <c r="C33880" t="s">
        <v>10</v>
      </c>
      <c r="E33880" t="s">
        <v>6884</v>
      </c>
      <c r="F33880" s="6" t="s">
        <v>6876</v>
      </c>
      <c r="G33880" s="9">
        <v>3</v>
      </c>
      <c r="H33880" t="s">
        <v>7589</v>
      </c>
      <c r="J33880" s="9">
        <v>3</v>
      </c>
      <c r="K33880" t="s">
        <v>6877</v>
      </c>
    </row>
    <row r="33881" spans="2:11">
      <c r="B33881" t="s">
        <v>9</v>
      </c>
      <c r="C33881" t="s">
        <v>10</v>
      </c>
      <c r="E33881" t="s">
        <v>6884</v>
      </c>
      <c r="F33881" s="6" t="s">
        <v>6876</v>
      </c>
      <c r="G33881" s="9">
        <v>0</v>
      </c>
      <c r="H33881" t="s">
        <v>7590</v>
      </c>
      <c r="J33881" s="9">
        <v>0</v>
      </c>
      <c r="K33881" t="s">
        <v>6877</v>
      </c>
    </row>
    <row r="33882" spans="2:11">
      <c r="B33882" t="s">
        <v>9</v>
      </c>
      <c r="C33882" t="s">
        <v>10</v>
      </c>
      <c r="E33882" t="s">
        <v>6884</v>
      </c>
      <c r="F33882" s="6" t="s">
        <v>6876</v>
      </c>
      <c r="G33882" s="9">
        <v>0</v>
      </c>
      <c r="H33882" t="s">
        <v>7591</v>
      </c>
      <c r="J33882" s="9">
        <v>0</v>
      </c>
      <c r="K33882" t="s">
        <v>6877</v>
      </c>
    </row>
    <row r="33883" spans="2:11">
      <c r="B33883" t="s">
        <v>9</v>
      </c>
      <c r="C33883" t="s">
        <v>10</v>
      </c>
      <c r="E33883" t="s">
        <v>6884</v>
      </c>
      <c r="F33883" s="6" t="s">
        <v>6876</v>
      </c>
      <c r="G33883" s="9">
        <v>0</v>
      </c>
      <c r="H33883" t="s">
        <v>7592</v>
      </c>
      <c r="J33883" s="9">
        <v>0</v>
      </c>
      <c r="K33883" t="s">
        <v>6877</v>
      </c>
    </row>
    <row r="33884" spans="2:11">
      <c r="B33884" t="s">
        <v>9</v>
      </c>
      <c r="C33884" t="s">
        <v>10</v>
      </c>
      <c r="E33884" t="s">
        <v>6884</v>
      </c>
      <c r="F33884" s="6" t="s">
        <v>6876</v>
      </c>
      <c r="G33884" s="9">
        <v>0</v>
      </c>
      <c r="H33884" t="s">
        <v>7593</v>
      </c>
      <c r="J33884" s="9">
        <v>0</v>
      </c>
      <c r="K33884" t="s">
        <v>6877</v>
      </c>
    </row>
    <row r="33885" spans="2:11">
      <c r="B33885" t="s">
        <v>9</v>
      </c>
      <c r="C33885" t="s">
        <v>10</v>
      </c>
      <c r="E33885" t="s">
        <v>6884</v>
      </c>
      <c r="F33885" s="6" t="s">
        <v>6876</v>
      </c>
      <c r="G33885" s="9">
        <v>50</v>
      </c>
      <c r="H33885" t="s">
        <v>7594</v>
      </c>
      <c r="J33885" s="9">
        <v>50</v>
      </c>
      <c r="K33885" t="s">
        <v>6877</v>
      </c>
    </row>
    <row r="33886" spans="2:11">
      <c r="B33886" t="s">
        <v>9</v>
      </c>
      <c r="C33886" t="s">
        <v>10</v>
      </c>
      <c r="E33886" t="s">
        <v>6884</v>
      </c>
      <c r="F33886" s="6" t="s">
        <v>6876</v>
      </c>
      <c r="G33886" s="9">
        <v>17</v>
      </c>
      <c r="H33886" t="s">
        <v>7595</v>
      </c>
      <c r="J33886" s="9">
        <v>17</v>
      </c>
      <c r="K33886" t="s">
        <v>6877</v>
      </c>
    </row>
    <row r="33887" spans="2:11">
      <c r="B33887" t="s">
        <v>9</v>
      </c>
      <c r="C33887" t="s">
        <v>10</v>
      </c>
      <c r="E33887" t="s">
        <v>6884</v>
      </c>
      <c r="F33887" s="6" t="s">
        <v>6876</v>
      </c>
      <c r="G33887" s="9">
        <v>33</v>
      </c>
      <c r="H33887" t="s">
        <v>7596</v>
      </c>
      <c r="J33887" s="9">
        <v>33</v>
      </c>
      <c r="K33887" t="s">
        <v>6877</v>
      </c>
    </row>
    <row r="33888" spans="2:11">
      <c r="B33888" t="s">
        <v>9</v>
      </c>
      <c r="C33888" t="s">
        <v>10</v>
      </c>
      <c r="E33888" t="s">
        <v>6884</v>
      </c>
      <c r="F33888" s="6" t="s">
        <v>6876</v>
      </c>
      <c r="G33888" s="9">
        <v>9</v>
      </c>
      <c r="H33888" t="s">
        <v>7597</v>
      </c>
      <c r="J33888" s="9">
        <v>9</v>
      </c>
      <c r="K33888" t="s">
        <v>6877</v>
      </c>
    </row>
    <row r="33889" spans="2:11">
      <c r="B33889" t="s">
        <v>9</v>
      </c>
      <c r="C33889" t="s">
        <v>10</v>
      </c>
      <c r="E33889" t="s">
        <v>6884</v>
      </c>
      <c r="F33889" s="6" t="s">
        <v>6876</v>
      </c>
      <c r="G33889" s="9">
        <v>3</v>
      </c>
      <c r="H33889" t="s">
        <v>7598</v>
      </c>
      <c r="J33889" s="9">
        <v>3</v>
      </c>
      <c r="K33889" t="s">
        <v>6877</v>
      </c>
    </row>
    <row r="33890" spans="2:11">
      <c r="B33890" t="s">
        <v>9</v>
      </c>
      <c r="C33890" t="s">
        <v>10</v>
      </c>
      <c r="E33890" t="s">
        <v>6884</v>
      </c>
      <c r="F33890" s="6" t="s">
        <v>6876</v>
      </c>
      <c r="G33890" s="9">
        <v>0</v>
      </c>
      <c r="H33890" t="s">
        <v>7599</v>
      </c>
      <c r="J33890" s="9">
        <v>0</v>
      </c>
      <c r="K33890" t="s">
        <v>6877</v>
      </c>
    </row>
    <row r="33891" spans="2:11">
      <c r="B33891" t="s">
        <v>9</v>
      </c>
      <c r="C33891" t="s">
        <v>10</v>
      </c>
      <c r="E33891" t="s">
        <v>6884</v>
      </c>
      <c r="F33891" s="6" t="s">
        <v>6876</v>
      </c>
      <c r="G33891" s="9">
        <v>0</v>
      </c>
      <c r="H33891" t="s">
        <v>7600</v>
      </c>
      <c r="J33891" s="9">
        <v>0</v>
      </c>
      <c r="K33891" t="s">
        <v>6877</v>
      </c>
    </row>
    <row r="33892" spans="2:11">
      <c r="B33892" t="s">
        <v>9</v>
      </c>
      <c r="C33892" t="s">
        <v>10</v>
      </c>
      <c r="E33892" t="s">
        <v>6884</v>
      </c>
      <c r="F33892" s="6" t="s">
        <v>6876</v>
      </c>
      <c r="G33892" s="9">
        <v>3</v>
      </c>
      <c r="H33892" t="s">
        <v>7601</v>
      </c>
      <c r="J33892" s="9">
        <v>3</v>
      </c>
      <c r="K33892" t="s">
        <v>6877</v>
      </c>
    </row>
    <row r="33893" spans="2:11">
      <c r="B33893" t="s">
        <v>9</v>
      </c>
      <c r="C33893" t="s">
        <v>10</v>
      </c>
      <c r="E33893" t="s">
        <v>6884</v>
      </c>
      <c r="F33893" s="6" t="s">
        <v>6876</v>
      </c>
      <c r="G33893" s="9">
        <v>0</v>
      </c>
      <c r="H33893" t="s">
        <v>7602</v>
      </c>
      <c r="J33893" s="9">
        <v>0</v>
      </c>
      <c r="K33893" t="s">
        <v>6877</v>
      </c>
    </row>
    <row r="33894" spans="2:11">
      <c r="B33894" t="s">
        <v>9</v>
      </c>
      <c r="C33894" t="s">
        <v>10</v>
      </c>
      <c r="E33894" t="s">
        <v>6884</v>
      </c>
      <c r="F33894" s="6" t="s">
        <v>6876</v>
      </c>
      <c r="G33894" s="9">
        <v>5</v>
      </c>
      <c r="H33894" t="s">
        <v>7603</v>
      </c>
      <c r="J33894" s="9">
        <v>5</v>
      </c>
      <c r="K33894" t="s">
        <v>6877</v>
      </c>
    </row>
    <row r="33895" spans="2:11">
      <c r="B33895" t="s">
        <v>9</v>
      </c>
      <c r="C33895" t="s">
        <v>10</v>
      </c>
      <c r="E33895" t="s">
        <v>6884</v>
      </c>
      <c r="F33895" s="6" t="s">
        <v>6876</v>
      </c>
      <c r="G33895" s="9">
        <v>0</v>
      </c>
      <c r="H33895" t="s">
        <v>7604</v>
      </c>
      <c r="J33895" s="9">
        <v>0</v>
      </c>
      <c r="K33895" t="s">
        <v>6877</v>
      </c>
    </row>
    <row r="33896" spans="2:11">
      <c r="B33896" t="s">
        <v>9</v>
      </c>
      <c r="C33896" t="s">
        <v>10</v>
      </c>
      <c r="E33896" t="s">
        <v>6884</v>
      </c>
      <c r="F33896" s="6" t="s">
        <v>6876</v>
      </c>
      <c r="G33896" s="9">
        <v>0</v>
      </c>
      <c r="H33896" t="s">
        <v>7605</v>
      </c>
      <c r="J33896" s="9">
        <v>0</v>
      </c>
      <c r="K33896" t="s">
        <v>6877</v>
      </c>
    </row>
    <row r="33897" spans="2:11">
      <c r="B33897" t="s">
        <v>9</v>
      </c>
      <c r="C33897" t="s">
        <v>10</v>
      </c>
      <c r="E33897" t="s">
        <v>6884</v>
      </c>
      <c r="F33897" s="6" t="s">
        <v>6876</v>
      </c>
      <c r="G33897" s="9">
        <v>0</v>
      </c>
      <c r="H33897" t="s">
        <v>7606</v>
      </c>
      <c r="J33897" s="9">
        <v>0</v>
      </c>
      <c r="K33897" t="s">
        <v>6877</v>
      </c>
    </row>
    <row r="33898" spans="2:11">
      <c r="B33898" t="s">
        <v>9</v>
      </c>
      <c r="C33898" t="s">
        <v>10</v>
      </c>
      <c r="E33898" t="s">
        <v>6884</v>
      </c>
      <c r="F33898" s="6" t="s">
        <v>6876</v>
      </c>
      <c r="G33898" s="9">
        <v>39</v>
      </c>
      <c r="H33898" t="s">
        <v>7607</v>
      </c>
      <c r="J33898" s="9">
        <v>39</v>
      </c>
      <c r="K33898" t="s">
        <v>6877</v>
      </c>
    </row>
    <row r="33899" spans="2:11">
      <c r="B33899" t="s">
        <v>9</v>
      </c>
      <c r="C33899" t="s">
        <v>10</v>
      </c>
      <c r="E33899" t="s">
        <v>6884</v>
      </c>
      <c r="F33899" s="6" t="s">
        <v>6876</v>
      </c>
      <c r="G33899" s="9">
        <v>4</v>
      </c>
      <c r="H33899" t="s">
        <v>7608</v>
      </c>
      <c r="J33899" s="9">
        <v>4</v>
      </c>
      <c r="K33899" t="s">
        <v>6877</v>
      </c>
    </row>
    <row r="33900" spans="2:11">
      <c r="B33900" t="s">
        <v>9</v>
      </c>
      <c r="C33900" t="s">
        <v>10</v>
      </c>
      <c r="E33900" t="s">
        <v>6884</v>
      </c>
      <c r="F33900" s="6" t="s">
        <v>6876</v>
      </c>
      <c r="G33900" s="9">
        <v>0</v>
      </c>
      <c r="H33900" t="s">
        <v>7609</v>
      </c>
      <c r="J33900" s="9">
        <v>0</v>
      </c>
      <c r="K33900" t="s">
        <v>6877</v>
      </c>
    </row>
    <row r="33901" spans="2:11">
      <c r="B33901" t="s">
        <v>9</v>
      </c>
      <c r="C33901" t="s">
        <v>10</v>
      </c>
      <c r="E33901" t="s">
        <v>6884</v>
      </c>
      <c r="F33901" s="6" t="s">
        <v>6876</v>
      </c>
      <c r="G33901" s="9">
        <v>4</v>
      </c>
      <c r="H33901" t="s">
        <v>7610</v>
      </c>
      <c r="J33901" s="9">
        <v>4</v>
      </c>
      <c r="K33901" t="s">
        <v>6877</v>
      </c>
    </row>
    <row r="33902" spans="2:11">
      <c r="B33902" t="s">
        <v>9</v>
      </c>
      <c r="C33902" t="s">
        <v>10</v>
      </c>
      <c r="E33902" t="s">
        <v>6884</v>
      </c>
      <c r="F33902" s="6" t="s">
        <v>6876</v>
      </c>
      <c r="G33902" s="9">
        <v>5</v>
      </c>
      <c r="H33902" t="s">
        <v>7611</v>
      </c>
      <c r="J33902" s="9">
        <v>5</v>
      </c>
      <c r="K33902" t="s">
        <v>6877</v>
      </c>
    </row>
    <row r="33903" spans="2:11">
      <c r="B33903" t="s">
        <v>9</v>
      </c>
      <c r="C33903" t="s">
        <v>10</v>
      </c>
      <c r="E33903" t="s">
        <v>6884</v>
      </c>
      <c r="F33903" s="6" t="s">
        <v>6876</v>
      </c>
      <c r="G33903" s="9">
        <v>0</v>
      </c>
      <c r="H33903" t="s">
        <v>7612</v>
      </c>
      <c r="J33903" s="9">
        <v>0</v>
      </c>
      <c r="K33903" t="s">
        <v>6877</v>
      </c>
    </row>
    <row r="33904" spans="2:11">
      <c r="B33904" t="s">
        <v>9</v>
      </c>
      <c r="C33904" t="s">
        <v>10</v>
      </c>
      <c r="E33904" t="s">
        <v>6884</v>
      </c>
      <c r="F33904" s="6" t="s">
        <v>6876</v>
      </c>
      <c r="G33904" s="9">
        <v>0</v>
      </c>
      <c r="H33904" t="s">
        <v>7613</v>
      </c>
      <c r="J33904" s="9">
        <v>0</v>
      </c>
      <c r="K33904" t="s">
        <v>6877</v>
      </c>
    </row>
    <row r="33905" spans="2:11">
      <c r="B33905" t="s">
        <v>9</v>
      </c>
      <c r="C33905" t="s">
        <v>10</v>
      </c>
      <c r="E33905" t="s">
        <v>6884</v>
      </c>
      <c r="F33905" s="6" t="s">
        <v>6876</v>
      </c>
      <c r="G33905" s="9">
        <v>0</v>
      </c>
      <c r="H33905" t="s">
        <v>7614</v>
      </c>
      <c r="J33905" s="9">
        <v>0</v>
      </c>
      <c r="K33905" t="s">
        <v>6877</v>
      </c>
    </row>
    <row r="33906" spans="2:11">
      <c r="B33906" t="s">
        <v>9</v>
      </c>
      <c r="C33906" t="s">
        <v>10</v>
      </c>
      <c r="E33906" t="s">
        <v>6884</v>
      </c>
      <c r="F33906" s="6" t="s">
        <v>6876</v>
      </c>
      <c r="G33906" s="9">
        <v>6</v>
      </c>
      <c r="H33906" t="s">
        <v>7615</v>
      </c>
      <c r="J33906" s="9">
        <v>6</v>
      </c>
      <c r="K33906" t="s">
        <v>6877</v>
      </c>
    </row>
    <row r="33907" spans="2:11">
      <c r="B33907" t="s">
        <v>9</v>
      </c>
      <c r="C33907" t="s">
        <v>10</v>
      </c>
      <c r="E33907" t="s">
        <v>6884</v>
      </c>
      <c r="F33907" s="6" t="s">
        <v>6876</v>
      </c>
      <c r="G33907" s="9">
        <v>3</v>
      </c>
      <c r="H33907" t="s">
        <v>7616</v>
      </c>
      <c r="J33907" s="9">
        <v>3</v>
      </c>
      <c r="K33907" t="s">
        <v>6877</v>
      </c>
    </row>
    <row r="33908" spans="2:11">
      <c r="B33908" t="s">
        <v>9</v>
      </c>
      <c r="C33908" t="s">
        <v>10</v>
      </c>
      <c r="E33908" t="s">
        <v>6884</v>
      </c>
      <c r="F33908" s="6" t="s">
        <v>6876</v>
      </c>
      <c r="G33908" s="9">
        <v>0</v>
      </c>
      <c r="H33908" t="s">
        <v>7617</v>
      </c>
      <c r="J33908" s="9">
        <v>0</v>
      </c>
      <c r="K33908" t="s">
        <v>6877</v>
      </c>
    </row>
    <row r="33909" spans="2:11">
      <c r="B33909" t="s">
        <v>9</v>
      </c>
      <c r="C33909" t="s">
        <v>10</v>
      </c>
      <c r="E33909" t="s">
        <v>6884</v>
      </c>
      <c r="F33909" s="6" t="s">
        <v>6876</v>
      </c>
      <c r="G33909" s="9">
        <v>0</v>
      </c>
      <c r="H33909" t="s">
        <v>7618</v>
      </c>
      <c r="J33909" s="9">
        <v>0</v>
      </c>
      <c r="K33909" t="s">
        <v>6877</v>
      </c>
    </row>
    <row r="33910" spans="2:11">
      <c r="B33910" t="s">
        <v>9</v>
      </c>
      <c r="C33910" t="s">
        <v>10</v>
      </c>
      <c r="E33910" t="s">
        <v>6884</v>
      </c>
      <c r="F33910" s="6" t="s">
        <v>6876</v>
      </c>
      <c r="G33910" s="9">
        <v>0</v>
      </c>
      <c r="H33910" t="s">
        <v>7619</v>
      </c>
      <c r="J33910" s="9">
        <v>0</v>
      </c>
      <c r="K33910" t="s">
        <v>6877</v>
      </c>
    </row>
    <row r="33911" spans="2:11">
      <c r="B33911" t="s">
        <v>9</v>
      </c>
      <c r="C33911" t="s">
        <v>10</v>
      </c>
      <c r="E33911" t="s">
        <v>6884</v>
      </c>
      <c r="F33911" s="6" t="s">
        <v>6876</v>
      </c>
      <c r="G33911" s="9">
        <v>3</v>
      </c>
      <c r="H33911" t="s">
        <v>7620</v>
      </c>
      <c r="J33911" s="9">
        <v>3</v>
      </c>
      <c r="K33911" t="s">
        <v>6877</v>
      </c>
    </row>
    <row r="33912" spans="2:11">
      <c r="B33912" t="s">
        <v>9</v>
      </c>
      <c r="C33912" t="s">
        <v>10</v>
      </c>
      <c r="E33912" t="s">
        <v>6884</v>
      </c>
      <c r="F33912" s="6" t="s">
        <v>6876</v>
      </c>
      <c r="G33912" s="9">
        <v>8</v>
      </c>
      <c r="H33912" t="s">
        <v>7621</v>
      </c>
      <c r="J33912" s="9">
        <v>8</v>
      </c>
      <c r="K33912" t="s">
        <v>6877</v>
      </c>
    </row>
    <row r="33913" spans="2:11">
      <c r="B33913" t="s">
        <v>9</v>
      </c>
      <c r="C33913" t="s">
        <v>10</v>
      </c>
      <c r="E33913" t="s">
        <v>6884</v>
      </c>
      <c r="F33913" s="6" t="s">
        <v>6876</v>
      </c>
      <c r="G33913" s="9">
        <v>6</v>
      </c>
      <c r="H33913" t="s">
        <v>7622</v>
      </c>
      <c r="J33913" s="9">
        <v>6</v>
      </c>
      <c r="K33913" t="s">
        <v>6877</v>
      </c>
    </row>
    <row r="33914" spans="2:11">
      <c r="B33914" t="s">
        <v>9</v>
      </c>
      <c r="C33914" t="s">
        <v>10</v>
      </c>
      <c r="E33914" t="s">
        <v>6884</v>
      </c>
      <c r="F33914" s="6" t="s">
        <v>6876</v>
      </c>
      <c r="G33914" s="9">
        <v>0</v>
      </c>
      <c r="H33914" t="s">
        <v>7623</v>
      </c>
      <c r="J33914" s="9">
        <v>0</v>
      </c>
      <c r="K33914" t="s">
        <v>6877</v>
      </c>
    </row>
    <row r="33915" spans="2:11">
      <c r="B33915" t="s">
        <v>9</v>
      </c>
      <c r="C33915" t="s">
        <v>10</v>
      </c>
      <c r="E33915" t="s">
        <v>6884</v>
      </c>
      <c r="F33915" s="6" t="s">
        <v>6876</v>
      </c>
      <c r="G33915" s="9">
        <v>3</v>
      </c>
      <c r="H33915" t="s">
        <v>7624</v>
      </c>
      <c r="J33915" s="9">
        <v>3</v>
      </c>
      <c r="K33915" t="s">
        <v>6877</v>
      </c>
    </row>
    <row r="33916" spans="2:11">
      <c r="B33916" t="s">
        <v>9</v>
      </c>
      <c r="C33916" t="s">
        <v>10</v>
      </c>
      <c r="E33916" t="s">
        <v>6884</v>
      </c>
      <c r="F33916" s="6" t="s">
        <v>6876</v>
      </c>
      <c r="G33916" s="9">
        <v>6</v>
      </c>
      <c r="H33916" t="s">
        <v>7625</v>
      </c>
      <c r="J33916" s="9">
        <v>6</v>
      </c>
      <c r="K33916" t="s">
        <v>6877</v>
      </c>
    </row>
    <row r="33917" spans="2:11">
      <c r="B33917" t="s">
        <v>9</v>
      </c>
      <c r="C33917" t="s">
        <v>10</v>
      </c>
      <c r="E33917" t="s">
        <v>6884</v>
      </c>
      <c r="F33917" s="6" t="s">
        <v>6876</v>
      </c>
      <c r="G33917" s="9">
        <v>0</v>
      </c>
      <c r="H33917" t="s">
        <v>7626</v>
      </c>
      <c r="J33917" s="9">
        <v>0</v>
      </c>
      <c r="K33917" t="s">
        <v>6877</v>
      </c>
    </row>
    <row r="33918" spans="2:11">
      <c r="B33918" t="s">
        <v>9</v>
      </c>
      <c r="C33918" t="s">
        <v>10</v>
      </c>
      <c r="E33918" t="s">
        <v>6884</v>
      </c>
      <c r="F33918" s="6" t="s">
        <v>6876</v>
      </c>
      <c r="G33918" s="9">
        <v>0</v>
      </c>
      <c r="H33918" t="s">
        <v>7627</v>
      </c>
      <c r="J33918" s="9">
        <v>0</v>
      </c>
      <c r="K33918" t="s">
        <v>6877</v>
      </c>
    </row>
    <row r="33919" spans="2:11">
      <c r="B33919" t="s">
        <v>9</v>
      </c>
      <c r="C33919" t="s">
        <v>10</v>
      </c>
      <c r="E33919" t="s">
        <v>6884</v>
      </c>
      <c r="F33919" s="6" t="s">
        <v>6876</v>
      </c>
      <c r="G33919" s="9">
        <v>0</v>
      </c>
      <c r="H33919" t="s">
        <v>7628</v>
      </c>
      <c r="J33919" s="9">
        <v>0</v>
      </c>
      <c r="K33919" t="s">
        <v>6877</v>
      </c>
    </row>
    <row r="33920" spans="2:11">
      <c r="B33920" t="s">
        <v>9</v>
      </c>
      <c r="C33920" t="s">
        <v>10</v>
      </c>
      <c r="E33920" t="s">
        <v>6884</v>
      </c>
      <c r="F33920" s="6" t="s">
        <v>6876</v>
      </c>
      <c r="G33920" s="9">
        <v>0</v>
      </c>
      <c r="H33920" t="s">
        <v>7629</v>
      </c>
      <c r="J33920" s="9">
        <v>0</v>
      </c>
      <c r="K33920" t="s">
        <v>6877</v>
      </c>
    </row>
    <row r="33921" spans="2:11">
      <c r="B33921" t="s">
        <v>9</v>
      </c>
      <c r="C33921" t="s">
        <v>10</v>
      </c>
      <c r="E33921" t="s">
        <v>6884</v>
      </c>
      <c r="F33921" s="6" t="s">
        <v>6876</v>
      </c>
      <c r="G33921" s="9">
        <v>4</v>
      </c>
      <c r="H33921" t="s">
        <v>7630</v>
      </c>
      <c r="J33921" s="9">
        <v>4</v>
      </c>
      <c r="K33921" t="s">
        <v>6877</v>
      </c>
    </row>
    <row r="33922" spans="2:11">
      <c r="B33922" t="s">
        <v>9</v>
      </c>
      <c r="C33922" t="s">
        <v>10</v>
      </c>
      <c r="E33922" t="s">
        <v>6884</v>
      </c>
      <c r="F33922" s="6" t="s">
        <v>6876</v>
      </c>
      <c r="G33922" s="9">
        <v>0</v>
      </c>
      <c r="H33922" t="s">
        <v>7631</v>
      </c>
      <c r="J33922" s="9">
        <v>0</v>
      </c>
      <c r="K33922" t="s">
        <v>6877</v>
      </c>
    </row>
    <row r="33923" spans="2:11">
      <c r="B33923" t="s">
        <v>9</v>
      </c>
      <c r="C33923" t="s">
        <v>10</v>
      </c>
      <c r="E33923" t="s">
        <v>6884</v>
      </c>
      <c r="F33923" s="6" t="s">
        <v>6876</v>
      </c>
      <c r="G33923" s="9">
        <v>0</v>
      </c>
      <c r="H33923" t="s">
        <v>7632</v>
      </c>
      <c r="J33923" s="9">
        <v>0</v>
      </c>
      <c r="K33923" t="s">
        <v>6877</v>
      </c>
    </row>
    <row r="33924" spans="2:11">
      <c r="B33924" t="s">
        <v>9</v>
      </c>
      <c r="C33924" t="s">
        <v>10</v>
      </c>
      <c r="E33924" t="s">
        <v>6884</v>
      </c>
      <c r="F33924" s="6" t="s">
        <v>6876</v>
      </c>
      <c r="G33924" s="9">
        <v>0</v>
      </c>
      <c r="H33924" t="s">
        <v>7633</v>
      </c>
      <c r="J33924" s="9">
        <v>0</v>
      </c>
      <c r="K33924" t="s">
        <v>6877</v>
      </c>
    </row>
    <row r="33925" spans="2:11">
      <c r="B33925" t="s">
        <v>9</v>
      </c>
      <c r="C33925" t="s">
        <v>10</v>
      </c>
      <c r="E33925" t="s">
        <v>6884</v>
      </c>
      <c r="F33925" s="6" t="s">
        <v>6876</v>
      </c>
      <c r="G33925" s="9">
        <v>0</v>
      </c>
      <c r="H33925" t="s">
        <v>7634</v>
      </c>
      <c r="J33925" s="9">
        <v>0</v>
      </c>
      <c r="K33925" t="s">
        <v>6877</v>
      </c>
    </row>
    <row r="33926" spans="2:11">
      <c r="B33926" t="s">
        <v>9</v>
      </c>
      <c r="C33926" t="s">
        <v>10</v>
      </c>
      <c r="E33926" t="s">
        <v>6884</v>
      </c>
      <c r="F33926" s="6" t="s">
        <v>6876</v>
      </c>
      <c r="G33926" s="9">
        <v>3</v>
      </c>
      <c r="H33926" t="s">
        <v>7635</v>
      </c>
      <c r="J33926" s="9">
        <v>3</v>
      </c>
      <c r="K33926" t="s">
        <v>6877</v>
      </c>
    </row>
    <row r="33927" spans="2:11">
      <c r="B33927" t="s">
        <v>9</v>
      </c>
      <c r="C33927" t="s">
        <v>10</v>
      </c>
      <c r="E33927" t="s">
        <v>6884</v>
      </c>
      <c r="F33927" s="6" t="s">
        <v>6876</v>
      </c>
      <c r="G33927" s="9">
        <v>3</v>
      </c>
      <c r="H33927" t="s">
        <v>7636</v>
      </c>
      <c r="J33927" s="9">
        <v>3</v>
      </c>
      <c r="K33927" t="s">
        <v>6877</v>
      </c>
    </row>
    <row r="33928" spans="2:11">
      <c r="B33928" t="s">
        <v>9</v>
      </c>
      <c r="C33928" t="s">
        <v>10</v>
      </c>
      <c r="E33928" t="s">
        <v>6884</v>
      </c>
      <c r="F33928" s="6" t="s">
        <v>6876</v>
      </c>
      <c r="G33928" s="9">
        <v>3</v>
      </c>
      <c r="H33928" t="s">
        <v>7637</v>
      </c>
      <c r="J33928" s="9">
        <v>3</v>
      </c>
      <c r="K33928" t="s">
        <v>6877</v>
      </c>
    </row>
    <row r="33929" spans="2:11">
      <c r="B33929" t="s">
        <v>9</v>
      </c>
      <c r="C33929" t="s">
        <v>10</v>
      </c>
      <c r="E33929" t="s">
        <v>6884</v>
      </c>
      <c r="F33929" s="6" t="s">
        <v>6876</v>
      </c>
      <c r="G33929" s="9">
        <v>3</v>
      </c>
      <c r="H33929" t="s">
        <v>7638</v>
      </c>
      <c r="J33929" s="9">
        <v>3</v>
      </c>
      <c r="K33929" t="s">
        <v>6877</v>
      </c>
    </row>
    <row r="33930" spans="2:11">
      <c r="B33930" t="s">
        <v>9</v>
      </c>
      <c r="C33930" t="s">
        <v>10</v>
      </c>
      <c r="E33930" t="s">
        <v>6884</v>
      </c>
      <c r="F33930" s="6" t="s">
        <v>6876</v>
      </c>
      <c r="G33930" s="9">
        <v>4</v>
      </c>
      <c r="H33930" t="s">
        <v>7639</v>
      </c>
      <c r="J33930" s="9">
        <v>4</v>
      </c>
      <c r="K33930" t="s">
        <v>6877</v>
      </c>
    </row>
    <row r="33931" spans="2:11">
      <c r="B33931" t="s">
        <v>9</v>
      </c>
      <c r="C33931" t="s">
        <v>10</v>
      </c>
      <c r="E33931" t="s">
        <v>6884</v>
      </c>
      <c r="F33931" s="6" t="s">
        <v>6876</v>
      </c>
      <c r="G33931" s="9">
        <v>3</v>
      </c>
      <c r="H33931" t="s">
        <v>7640</v>
      </c>
      <c r="J33931" s="9">
        <v>3</v>
      </c>
      <c r="K33931" t="s">
        <v>6877</v>
      </c>
    </row>
    <row r="33932" spans="2:11">
      <c r="B33932" t="s">
        <v>9</v>
      </c>
      <c r="C33932" t="s">
        <v>10</v>
      </c>
      <c r="E33932" t="s">
        <v>6884</v>
      </c>
      <c r="F33932" s="6" t="s">
        <v>6876</v>
      </c>
      <c r="G33932" s="9">
        <v>3</v>
      </c>
      <c r="H33932" t="s">
        <v>7641</v>
      </c>
      <c r="J33932" s="9">
        <v>3</v>
      </c>
      <c r="K33932" t="s">
        <v>6877</v>
      </c>
    </row>
    <row r="33933" spans="2:11">
      <c r="B33933" t="s">
        <v>9</v>
      </c>
      <c r="C33933" t="s">
        <v>10</v>
      </c>
      <c r="E33933" t="s">
        <v>6884</v>
      </c>
      <c r="F33933" s="6" t="s">
        <v>6876</v>
      </c>
      <c r="G33933" s="9">
        <v>5</v>
      </c>
      <c r="H33933" t="s">
        <v>7642</v>
      </c>
      <c r="J33933" s="9">
        <v>5</v>
      </c>
      <c r="K33933" t="s">
        <v>6877</v>
      </c>
    </row>
    <row r="33934" spans="2:11">
      <c r="B33934" t="s">
        <v>9</v>
      </c>
      <c r="C33934" t="s">
        <v>10</v>
      </c>
      <c r="E33934" t="s">
        <v>6884</v>
      </c>
      <c r="F33934" s="6" t="s">
        <v>6876</v>
      </c>
      <c r="G33934" s="9">
        <v>4</v>
      </c>
      <c r="H33934" t="s">
        <v>7643</v>
      </c>
      <c r="J33934" s="9">
        <v>4</v>
      </c>
      <c r="K33934" t="s">
        <v>6877</v>
      </c>
    </row>
    <row r="33935" spans="2:11">
      <c r="B33935" t="s">
        <v>9</v>
      </c>
      <c r="C33935" t="s">
        <v>10</v>
      </c>
      <c r="E33935" t="s">
        <v>6884</v>
      </c>
      <c r="F33935" s="6" t="s">
        <v>6876</v>
      </c>
      <c r="G33935" s="9">
        <v>5</v>
      </c>
      <c r="H33935" t="s">
        <v>7644</v>
      </c>
      <c r="J33935" s="9">
        <v>5</v>
      </c>
      <c r="K33935" t="s">
        <v>6877</v>
      </c>
    </row>
    <row r="33936" spans="2:11">
      <c r="B33936" t="s">
        <v>9</v>
      </c>
      <c r="C33936" t="s">
        <v>10</v>
      </c>
      <c r="E33936" t="s">
        <v>6884</v>
      </c>
      <c r="F33936" s="6" t="s">
        <v>6876</v>
      </c>
      <c r="G33936" s="9">
        <v>5</v>
      </c>
      <c r="H33936" t="s">
        <v>7645</v>
      </c>
      <c r="J33936" s="9">
        <v>5</v>
      </c>
      <c r="K33936" t="s">
        <v>6877</v>
      </c>
    </row>
    <row r="33937" spans="2:11">
      <c r="B33937" t="s">
        <v>9</v>
      </c>
      <c r="C33937" t="s">
        <v>10</v>
      </c>
      <c r="E33937" t="s">
        <v>6884</v>
      </c>
      <c r="F33937" s="6" t="s">
        <v>6876</v>
      </c>
      <c r="G33937" s="9">
        <v>3</v>
      </c>
      <c r="H33937" t="s">
        <v>7646</v>
      </c>
      <c r="J33937" s="9">
        <v>3</v>
      </c>
      <c r="K33937" t="s">
        <v>6877</v>
      </c>
    </row>
    <row r="33938" spans="2:11">
      <c r="B33938" t="s">
        <v>9</v>
      </c>
      <c r="C33938" t="s">
        <v>10</v>
      </c>
      <c r="E33938" t="s">
        <v>6884</v>
      </c>
      <c r="F33938" s="6" t="s">
        <v>6876</v>
      </c>
      <c r="G33938" s="9">
        <v>0</v>
      </c>
      <c r="H33938" t="s">
        <v>7647</v>
      </c>
      <c r="J33938" s="9">
        <v>0</v>
      </c>
      <c r="K33938" t="s">
        <v>6877</v>
      </c>
    </row>
    <row r="33939" spans="2:11">
      <c r="B33939" t="s">
        <v>9</v>
      </c>
      <c r="C33939" t="s">
        <v>10</v>
      </c>
      <c r="E33939" t="s">
        <v>6884</v>
      </c>
      <c r="F33939" s="6" t="s">
        <v>6876</v>
      </c>
      <c r="G33939" s="9">
        <v>3</v>
      </c>
      <c r="H33939" t="s">
        <v>7648</v>
      </c>
      <c r="J33939" s="9">
        <v>3</v>
      </c>
      <c r="K33939" t="s">
        <v>6877</v>
      </c>
    </row>
    <row r="33940" spans="2:11">
      <c r="B33940" t="s">
        <v>9</v>
      </c>
      <c r="C33940" t="s">
        <v>10</v>
      </c>
      <c r="E33940" t="s">
        <v>6884</v>
      </c>
      <c r="F33940" s="6" t="s">
        <v>6876</v>
      </c>
      <c r="G33940" s="9">
        <v>0</v>
      </c>
      <c r="H33940" t="s">
        <v>7649</v>
      </c>
      <c r="J33940" s="9">
        <v>0</v>
      </c>
      <c r="K33940" t="s">
        <v>6877</v>
      </c>
    </row>
    <row r="33941" spans="2:11">
      <c r="B33941" t="s">
        <v>9</v>
      </c>
      <c r="C33941" t="s">
        <v>10</v>
      </c>
      <c r="E33941" t="s">
        <v>6884</v>
      </c>
      <c r="F33941" s="6" t="s">
        <v>6876</v>
      </c>
      <c r="G33941" s="9">
        <v>3</v>
      </c>
      <c r="H33941" t="s">
        <v>7650</v>
      </c>
      <c r="J33941" s="9">
        <v>3</v>
      </c>
      <c r="K33941" t="s">
        <v>6877</v>
      </c>
    </row>
    <row r="33942" spans="2:11">
      <c r="B33942" t="s">
        <v>9</v>
      </c>
      <c r="C33942" t="s">
        <v>10</v>
      </c>
      <c r="E33942" t="s">
        <v>6884</v>
      </c>
      <c r="F33942" s="6" t="s">
        <v>6876</v>
      </c>
      <c r="G33942" s="9">
        <v>0</v>
      </c>
      <c r="H33942" t="s">
        <v>7651</v>
      </c>
      <c r="J33942" s="9">
        <v>0</v>
      </c>
      <c r="K33942" t="s">
        <v>6877</v>
      </c>
    </row>
    <row r="33943" spans="2:11">
      <c r="B33943" t="s">
        <v>9</v>
      </c>
      <c r="C33943" t="s">
        <v>10</v>
      </c>
      <c r="E33943" t="s">
        <v>6884</v>
      </c>
      <c r="F33943" s="6" t="s">
        <v>6876</v>
      </c>
      <c r="G33943" s="9">
        <v>0</v>
      </c>
      <c r="H33943" t="s">
        <v>7652</v>
      </c>
      <c r="J33943" s="9">
        <v>0</v>
      </c>
      <c r="K33943" t="s">
        <v>6877</v>
      </c>
    </row>
    <row r="33944" spans="2:11">
      <c r="B33944" t="s">
        <v>9</v>
      </c>
      <c r="C33944" t="s">
        <v>10</v>
      </c>
      <c r="E33944" t="s">
        <v>6884</v>
      </c>
      <c r="F33944" s="6" t="s">
        <v>6876</v>
      </c>
      <c r="G33944" s="9">
        <v>5</v>
      </c>
      <c r="H33944" t="s">
        <v>7653</v>
      </c>
      <c r="J33944" s="9">
        <v>5</v>
      </c>
      <c r="K33944" t="s">
        <v>6877</v>
      </c>
    </row>
    <row r="33945" spans="2:11">
      <c r="B33945" t="s">
        <v>9</v>
      </c>
      <c r="C33945" t="s">
        <v>10</v>
      </c>
      <c r="E33945" t="s">
        <v>6884</v>
      </c>
      <c r="F33945" s="6" t="s">
        <v>6876</v>
      </c>
      <c r="G33945" s="9">
        <v>3</v>
      </c>
      <c r="H33945" t="s">
        <v>7654</v>
      </c>
      <c r="J33945" s="9">
        <v>3</v>
      </c>
      <c r="K33945" t="s">
        <v>6877</v>
      </c>
    </row>
    <row r="33946" spans="2:11">
      <c r="B33946" t="s">
        <v>9</v>
      </c>
      <c r="C33946" t="s">
        <v>10</v>
      </c>
      <c r="E33946" t="s">
        <v>6884</v>
      </c>
      <c r="F33946" s="6" t="s">
        <v>6876</v>
      </c>
      <c r="G33946" s="9">
        <v>50</v>
      </c>
      <c r="H33946" t="s">
        <v>7655</v>
      </c>
      <c r="J33946" s="9">
        <v>50</v>
      </c>
      <c r="K33946" t="s">
        <v>6877</v>
      </c>
    </row>
    <row r="33947" spans="2:11">
      <c r="B33947" t="s">
        <v>9</v>
      </c>
      <c r="C33947" t="s">
        <v>10</v>
      </c>
      <c r="E33947" t="s">
        <v>6884</v>
      </c>
      <c r="F33947" s="6" t="s">
        <v>6876</v>
      </c>
      <c r="G33947" s="9">
        <v>5</v>
      </c>
      <c r="H33947" t="s">
        <v>7656</v>
      </c>
      <c r="J33947" s="9">
        <v>5</v>
      </c>
      <c r="K33947" t="s">
        <v>6877</v>
      </c>
    </row>
    <row r="33948" spans="2:11">
      <c r="B33948" t="s">
        <v>9</v>
      </c>
      <c r="C33948" t="s">
        <v>10</v>
      </c>
      <c r="E33948" t="s">
        <v>6884</v>
      </c>
      <c r="F33948" s="6" t="s">
        <v>6876</v>
      </c>
      <c r="G33948" s="9">
        <v>2</v>
      </c>
      <c r="H33948" t="s">
        <v>7657</v>
      </c>
      <c r="J33948" s="9">
        <v>2</v>
      </c>
      <c r="K33948" t="s">
        <v>6877</v>
      </c>
    </row>
    <row r="33949" spans="2:11">
      <c r="B33949" t="s">
        <v>9</v>
      </c>
      <c r="C33949" t="s">
        <v>10</v>
      </c>
      <c r="E33949" t="s">
        <v>6884</v>
      </c>
      <c r="F33949" s="6" t="s">
        <v>6876</v>
      </c>
      <c r="G33949" s="9">
        <v>20</v>
      </c>
      <c r="H33949" t="s">
        <v>7658</v>
      </c>
      <c r="J33949" s="9">
        <v>20</v>
      </c>
      <c r="K33949" t="s">
        <v>6877</v>
      </c>
    </row>
    <row r="33950" spans="2:11">
      <c r="B33950" t="s">
        <v>9</v>
      </c>
      <c r="C33950" t="s">
        <v>10</v>
      </c>
      <c r="E33950" t="s">
        <v>6884</v>
      </c>
      <c r="F33950" s="6" t="s">
        <v>6876</v>
      </c>
      <c r="G33950" s="9">
        <v>10</v>
      </c>
      <c r="H33950" t="s">
        <v>7659</v>
      </c>
      <c r="J33950" s="9">
        <v>10</v>
      </c>
      <c r="K33950" t="s">
        <v>6877</v>
      </c>
    </row>
    <row r="33951" spans="2:11">
      <c r="B33951" t="s">
        <v>9</v>
      </c>
      <c r="C33951" t="s">
        <v>10</v>
      </c>
      <c r="E33951" t="s">
        <v>6884</v>
      </c>
      <c r="F33951" s="6" t="s">
        <v>6876</v>
      </c>
      <c r="G33951" s="9">
        <v>0</v>
      </c>
      <c r="H33951" t="s">
        <v>7660</v>
      </c>
      <c r="J33951" s="9">
        <v>0</v>
      </c>
      <c r="K33951" t="s">
        <v>6877</v>
      </c>
    </row>
    <row r="33952" spans="2:11">
      <c r="B33952" t="s">
        <v>9</v>
      </c>
      <c r="C33952" t="s">
        <v>10</v>
      </c>
      <c r="E33952" t="s">
        <v>6884</v>
      </c>
      <c r="F33952" s="6" t="s">
        <v>6876</v>
      </c>
      <c r="G33952" s="9">
        <v>3</v>
      </c>
      <c r="H33952" t="s">
        <v>7661</v>
      </c>
      <c r="J33952" s="9">
        <v>3</v>
      </c>
      <c r="K33952" t="s">
        <v>6877</v>
      </c>
    </row>
    <row r="33953" spans="2:11">
      <c r="B33953" t="s">
        <v>9</v>
      </c>
      <c r="C33953" t="s">
        <v>10</v>
      </c>
      <c r="E33953" t="s">
        <v>6884</v>
      </c>
      <c r="F33953" s="6" t="s">
        <v>6876</v>
      </c>
      <c r="G33953" s="9">
        <v>0</v>
      </c>
      <c r="H33953" t="s">
        <v>7662</v>
      </c>
      <c r="J33953" s="9">
        <v>0</v>
      </c>
      <c r="K33953" t="s">
        <v>6877</v>
      </c>
    </row>
    <row r="33954" spans="2:11">
      <c r="B33954" t="s">
        <v>9</v>
      </c>
      <c r="C33954" t="s">
        <v>10</v>
      </c>
      <c r="E33954" t="s">
        <v>6884</v>
      </c>
      <c r="F33954" s="6" t="s">
        <v>6876</v>
      </c>
      <c r="G33954" s="9">
        <v>20</v>
      </c>
      <c r="H33954" t="s">
        <v>7663</v>
      </c>
      <c r="J33954" s="9">
        <v>20</v>
      </c>
      <c r="K33954" t="s">
        <v>6877</v>
      </c>
    </row>
    <row r="33955" spans="2:11">
      <c r="B33955" t="s">
        <v>9</v>
      </c>
      <c r="C33955" t="s">
        <v>10</v>
      </c>
      <c r="E33955" t="s">
        <v>6884</v>
      </c>
      <c r="F33955" s="6" t="s">
        <v>6876</v>
      </c>
      <c r="G33955" s="9">
        <v>3</v>
      </c>
      <c r="H33955" t="s">
        <v>7664</v>
      </c>
      <c r="J33955" s="9">
        <v>3</v>
      </c>
      <c r="K33955" t="s">
        <v>6877</v>
      </c>
    </row>
    <row r="33956" spans="2:11">
      <c r="B33956" t="s">
        <v>9</v>
      </c>
      <c r="C33956" t="s">
        <v>10</v>
      </c>
      <c r="E33956" t="s">
        <v>6884</v>
      </c>
      <c r="F33956" s="6" t="s">
        <v>6876</v>
      </c>
      <c r="G33956" s="9">
        <v>0</v>
      </c>
      <c r="H33956" t="s">
        <v>7665</v>
      </c>
      <c r="J33956" s="9">
        <v>0</v>
      </c>
      <c r="K33956" t="s">
        <v>6877</v>
      </c>
    </row>
    <row r="33957" spans="2:11">
      <c r="B33957" t="s">
        <v>9</v>
      </c>
      <c r="C33957" t="s">
        <v>10</v>
      </c>
      <c r="E33957" t="s">
        <v>6884</v>
      </c>
      <c r="F33957" s="6" t="s">
        <v>6876</v>
      </c>
      <c r="G33957" s="9">
        <v>0</v>
      </c>
      <c r="H33957" t="s">
        <v>7666</v>
      </c>
      <c r="J33957" s="9">
        <v>0</v>
      </c>
      <c r="K33957" t="s">
        <v>6877</v>
      </c>
    </row>
    <row r="33958" spans="2:11">
      <c r="B33958" t="s">
        <v>9</v>
      </c>
      <c r="C33958" t="s">
        <v>10</v>
      </c>
      <c r="E33958" t="s">
        <v>6884</v>
      </c>
      <c r="F33958" s="6" t="s">
        <v>6876</v>
      </c>
      <c r="G33958" s="9">
        <v>17</v>
      </c>
      <c r="H33958" t="s">
        <v>7667</v>
      </c>
      <c r="J33958" s="9">
        <v>17</v>
      </c>
      <c r="K33958" t="s">
        <v>6877</v>
      </c>
    </row>
    <row r="33959" spans="2:11">
      <c r="B33959" t="s">
        <v>9</v>
      </c>
      <c r="C33959" t="s">
        <v>10</v>
      </c>
      <c r="E33959" t="s">
        <v>6884</v>
      </c>
      <c r="F33959" s="6" t="s">
        <v>6876</v>
      </c>
      <c r="G33959" s="9">
        <v>0</v>
      </c>
      <c r="H33959" t="s">
        <v>7668</v>
      </c>
      <c r="J33959" s="9">
        <v>0</v>
      </c>
      <c r="K33959" t="s">
        <v>6877</v>
      </c>
    </row>
    <row r="33960" spans="2:11">
      <c r="B33960" t="s">
        <v>9</v>
      </c>
      <c r="C33960" t="s">
        <v>10</v>
      </c>
      <c r="E33960" t="s">
        <v>6884</v>
      </c>
      <c r="F33960" s="6" t="s">
        <v>6876</v>
      </c>
      <c r="G33960" s="9">
        <v>30</v>
      </c>
      <c r="H33960" t="s">
        <v>7669</v>
      </c>
      <c r="J33960" s="9">
        <v>30</v>
      </c>
      <c r="K33960" t="s">
        <v>6877</v>
      </c>
    </row>
    <row r="33961" spans="2:11">
      <c r="B33961" t="s">
        <v>9</v>
      </c>
      <c r="C33961" t="s">
        <v>10</v>
      </c>
      <c r="E33961" t="s">
        <v>6884</v>
      </c>
      <c r="F33961" s="6" t="s">
        <v>6876</v>
      </c>
      <c r="G33961" s="9">
        <v>4</v>
      </c>
      <c r="H33961" t="s">
        <v>7670</v>
      </c>
      <c r="J33961" s="9">
        <v>4</v>
      </c>
      <c r="K33961" t="s">
        <v>6877</v>
      </c>
    </row>
    <row r="33962" spans="2:11">
      <c r="B33962" t="s">
        <v>9</v>
      </c>
      <c r="C33962" t="s">
        <v>10</v>
      </c>
      <c r="E33962" t="s">
        <v>6884</v>
      </c>
      <c r="F33962" s="6" t="s">
        <v>6878</v>
      </c>
      <c r="G33962" s="9">
        <v>92</v>
      </c>
      <c r="H33962" t="s">
        <v>6885</v>
      </c>
      <c r="J33962" s="9">
        <v>92</v>
      </c>
      <c r="K33962" t="s">
        <v>6879</v>
      </c>
    </row>
    <row r="33963" spans="2:11">
      <c r="B33963" t="s">
        <v>9</v>
      </c>
      <c r="C33963" t="s">
        <v>10</v>
      </c>
      <c r="E33963" t="s">
        <v>6884</v>
      </c>
      <c r="F33963" s="6" t="s">
        <v>6878</v>
      </c>
      <c r="G33963" s="9">
        <v>34</v>
      </c>
      <c r="H33963" t="s">
        <v>6886</v>
      </c>
      <c r="J33963" s="9">
        <v>34</v>
      </c>
      <c r="K33963" t="s">
        <v>6879</v>
      </c>
    </row>
    <row r="33964" spans="2:11">
      <c r="B33964" t="s">
        <v>9</v>
      </c>
      <c r="C33964" t="s">
        <v>10</v>
      </c>
      <c r="E33964" t="s">
        <v>6884</v>
      </c>
      <c r="F33964" s="6" t="s">
        <v>6878</v>
      </c>
      <c r="G33964" s="9">
        <v>49</v>
      </c>
      <c r="H33964" t="s">
        <v>6887</v>
      </c>
      <c r="J33964" s="9">
        <v>49</v>
      </c>
      <c r="K33964" t="s">
        <v>6879</v>
      </c>
    </row>
    <row r="33965" spans="2:11">
      <c r="B33965" t="s">
        <v>9</v>
      </c>
      <c r="C33965" t="s">
        <v>10</v>
      </c>
      <c r="E33965" t="s">
        <v>6884</v>
      </c>
      <c r="F33965" s="6" t="s">
        <v>6878</v>
      </c>
      <c r="G33965" s="9">
        <v>9</v>
      </c>
      <c r="H33965" t="s">
        <v>6888</v>
      </c>
      <c r="J33965" s="9">
        <v>9</v>
      </c>
      <c r="K33965" t="s">
        <v>6879</v>
      </c>
    </row>
    <row r="33966" spans="2:11">
      <c r="B33966" t="s">
        <v>9</v>
      </c>
      <c r="C33966" t="s">
        <v>10</v>
      </c>
      <c r="E33966" t="s">
        <v>6884</v>
      </c>
      <c r="F33966" s="6" t="s">
        <v>6878</v>
      </c>
      <c r="G33966" s="9">
        <v>3</v>
      </c>
      <c r="H33966" t="s">
        <v>6889</v>
      </c>
      <c r="J33966" s="9">
        <v>3</v>
      </c>
      <c r="K33966" t="s">
        <v>6879</v>
      </c>
    </row>
    <row r="33967" spans="2:11">
      <c r="B33967" t="s">
        <v>9</v>
      </c>
      <c r="C33967" t="s">
        <v>10</v>
      </c>
      <c r="E33967" t="s">
        <v>6884</v>
      </c>
      <c r="F33967" s="6" t="s">
        <v>6878</v>
      </c>
      <c r="G33967" s="9">
        <v>100</v>
      </c>
      <c r="H33967" t="s">
        <v>6890</v>
      </c>
      <c r="J33967" s="9">
        <v>100</v>
      </c>
      <c r="K33967" t="s">
        <v>6879</v>
      </c>
    </row>
    <row r="33968" spans="2:11">
      <c r="B33968" t="s">
        <v>9</v>
      </c>
      <c r="C33968" t="s">
        <v>10</v>
      </c>
      <c r="E33968" t="s">
        <v>6884</v>
      </c>
      <c r="F33968" s="6" t="s">
        <v>6878</v>
      </c>
      <c r="G33968" s="9">
        <v>3</v>
      </c>
      <c r="H33968" t="s">
        <v>6891</v>
      </c>
      <c r="J33968" s="9">
        <v>3</v>
      </c>
      <c r="K33968" t="s">
        <v>6879</v>
      </c>
    </row>
    <row r="33969" spans="2:11">
      <c r="B33969" t="s">
        <v>9</v>
      </c>
      <c r="C33969" t="s">
        <v>10</v>
      </c>
      <c r="E33969" t="s">
        <v>6884</v>
      </c>
      <c r="F33969" s="6" t="s">
        <v>6878</v>
      </c>
      <c r="G33969" s="9">
        <v>48</v>
      </c>
      <c r="H33969" t="s">
        <v>6892</v>
      </c>
      <c r="J33969" s="9">
        <v>48</v>
      </c>
      <c r="K33969" t="s">
        <v>6879</v>
      </c>
    </row>
    <row r="33970" spans="2:11">
      <c r="B33970" t="s">
        <v>9</v>
      </c>
      <c r="C33970" t="s">
        <v>10</v>
      </c>
      <c r="E33970" t="s">
        <v>6884</v>
      </c>
      <c r="F33970" s="6" t="s">
        <v>6878</v>
      </c>
      <c r="G33970" s="9">
        <v>9</v>
      </c>
      <c r="H33970" t="s">
        <v>6893</v>
      </c>
      <c r="J33970" s="9">
        <v>9</v>
      </c>
      <c r="K33970" t="s">
        <v>6879</v>
      </c>
    </row>
    <row r="33971" spans="2:11">
      <c r="B33971" t="s">
        <v>9</v>
      </c>
      <c r="C33971" t="s">
        <v>10</v>
      </c>
      <c r="E33971" t="s">
        <v>6884</v>
      </c>
      <c r="F33971" s="6" t="s">
        <v>6878</v>
      </c>
      <c r="G33971" s="9">
        <v>7</v>
      </c>
      <c r="H33971" t="s">
        <v>6894</v>
      </c>
      <c r="J33971" s="9">
        <v>7</v>
      </c>
      <c r="K33971" t="s">
        <v>6879</v>
      </c>
    </row>
    <row r="33972" spans="2:11">
      <c r="B33972" t="s">
        <v>9</v>
      </c>
      <c r="C33972" t="s">
        <v>10</v>
      </c>
      <c r="E33972" t="s">
        <v>6884</v>
      </c>
      <c r="F33972" s="6" t="s">
        <v>6878</v>
      </c>
      <c r="G33972" s="9">
        <v>303</v>
      </c>
      <c r="H33972" t="s">
        <v>6895</v>
      </c>
      <c r="J33972" s="9">
        <v>303</v>
      </c>
      <c r="K33972" t="s">
        <v>6879</v>
      </c>
    </row>
    <row r="33973" spans="2:11">
      <c r="B33973" t="s">
        <v>9</v>
      </c>
      <c r="C33973" t="s">
        <v>10</v>
      </c>
      <c r="E33973" t="s">
        <v>6884</v>
      </c>
      <c r="F33973" s="6" t="s">
        <v>6878</v>
      </c>
      <c r="G33973" s="9">
        <v>38</v>
      </c>
      <c r="H33973" t="s">
        <v>6896</v>
      </c>
      <c r="J33973" s="9">
        <v>38</v>
      </c>
      <c r="K33973" t="s">
        <v>6879</v>
      </c>
    </row>
    <row r="33974" spans="2:11">
      <c r="B33974" t="s">
        <v>9</v>
      </c>
      <c r="C33974" t="s">
        <v>10</v>
      </c>
      <c r="E33974" t="s">
        <v>6884</v>
      </c>
      <c r="F33974" s="6" t="s">
        <v>6878</v>
      </c>
      <c r="G33974" s="9">
        <v>45</v>
      </c>
      <c r="H33974" t="s">
        <v>6897</v>
      </c>
      <c r="J33974" s="9">
        <v>45</v>
      </c>
      <c r="K33974" t="s">
        <v>6879</v>
      </c>
    </row>
    <row r="33975" spans="2:11">
      <c r="B33975" t="s">
        <v>9</v>
      </c>
      <c r="C33975" t="s">
        <v>10</v>
      </c>
      <c r="E33975" t="s">
        <v>6884</v>
      </c>
      <c r="F33975" s="6" t="s">
        <v>6878</v>
      </c>
      <c r="G33975" s="9">
        <v>160</v>
      </c>
      <c r="H33975" t="s">
        <v>6898</v>
      </c>
      <c r="J33975" s="9">
        <v>160</v>
      </c>
      <c r="K33975" t="s">
        <v>6879</v>
      </c>
    </row>
    <row r="33976" spans="2:11">
      <c r="B33976" t="s">
        <v>9</v>
      </c>
      <c r="C33976" t="s">
        <v>10</v>
      </c>
      <c r="E33976" t="s">
        <v>6884</v>
      </c>
      <c r="F33976" s="6" t="s">
        <v>6878</v>
      </c>
      <c r="G33976" s="9">
        <v>16</v>
      </c>
      <c r="H33976" t="s">
        <v>6899</v>
      </c>
      <c r="J33976" s="9">
        <v>16</v>
      </c>
      <c r="K33976" t="s">
        <v>6879</v>
      </c>
    </row>
    <row r="33977" spans="2:11">
      <c r="B33977" t="s">
        <v>9</v>
      </c>
      <c r="C33977" t="s">
        <v>10</v>
      </c>
      <c r="E33977" t="s">
        <v>6884</v>
      </c>
      <c r="F33977" s="6" t="s">
        <v>6878</v>
      </c>
      <c r="G33977" s="9">
        <v>4</v>
      </c>
      <c r="H33977" t="s">
        <v>6900</v>
      </c>
      <c r="J33977" s="9">
        <v>4</v>
      </c>
      <c r="K33977" t="s">
        <v>6879</v>
      </c>
    </row>
    <row r="33978" spans="2:11">
      <c r="B33978" t="s">
        <v>9</v>
      </c>
      <c r="C33978" t="s">
        <v>10</v>
      </c>
      <c r="E33978" t="s">
        <v>6884</v>
      </c>
      <c r="F33978" s="6" t="s">
        <v>6878</v>
      </c>
      <c r="G33978" s="9">
        <v>20</v>
      </c>
      <c r="H33978" t="s">
        <v>6901</v>
      </c>
      <c r="J33978" s="9">
        <v>20</v>
      </c>
      <c r="K33978" t="s">
        <v>6879</v>
      </c>
    </row>
    <row r="33979" spans="2:11">
      <c r="B33979" t="s">
        <v>9</v>
      </c>
      <c r="C33979" t="s">
        <v>10</v>
      </c>
      <c r="E33979" t="s">
        <v>6884</v>
      </c>
      <c r="F33979" s="6" t="s">
        <v>6878</v>
      </c>
      <c r="G33979" s="9">
        <v>31</v>
      </c>
      <c r="H33979" t="s">
        <v>6902</v>
      </c>
      <c r="J33979" s="9">
        <v>31</v>
      </c>
      <c r="K33979" t="s">
        <v>6879</v>
      </c>
    </row>
    <row r="33980" spans="2:11">
      <c r="B33980" t="s">
        <v>9</v>
      </c>
      <c r="C33980" t="s">
        <v>10</v>
      </c>
      <c r="E33980" t="s">
        <v>6884</v>
      </c>
      <c r="F33980" s="6" t="s">
        <v>6878</v>
      </c>
      <c r="G33980" s="9">
        <v>65</v>
      </c>
      <c r="H33980" t="s">
        <v>6903</v>
      </c>
      <c r="J33980" s="9">
        <v>65</v>
      </c>
      <c r="K33980" t="s">
        <v>6879</v>
      </c>
    </row>
    <row r="33981" spans="2:11">
      <c r="B33981" t="s">
        <v>9</v>
      </c>
      <c r="C33981" t="s">
        <v>10</v>
      </c>
      <c r="E33981" t="s">
        <v>6884</v>
      </c>
      <c r="F33981" s="6" t="s">
        <v>6878</v>
      </c>
      <c r="G33981" s="9">
        <v>12</v>
      </c>
      <c r="H33981" t="s">
        <v>6904</v>
      </c>
      <c r="J33981" s="9">
        <v>12</v>
      </c>
      <c r="K33981" t="s">
        <v>6879</v>
      </c>
    </row>
    <row r="33982" spans="2:11">
      <c r="B33982" t="s">
        <v>9</v>
      </c>
      <c r="C33982" t="s">
        <v>10</v>
      </c>
      <c r="E33982" t="s">
        <v>6884</v>
      </c>
      <c r="F33982" s="6" t="s">
        <v>6878</v>
      </c>
      <c r="G33982" s="9">
        <v>57</v>
      </c>
      <c r="H33982" t="s">
        <v>6905</v>
      </c>
      <c r="J33982" s="9">
        <v>57</v>
      </c>
      <c r="K33982" t="s">
        <v>6879</v>
      </c>
    </row>
    <row r="33983" spans="2:11">
      <c r="B33983" t="s">
        <v>9</v>
      </c>
      <c r="C33983" t="s">
        <v>10</v>
      </c>
      <c r="E33983" t="s">
        <v>6884</v>
      </c>
      <c r="F33983" s="6" t="s">
        <v>6878</v>
      </c>
      <c r="G33983" s="9">
        <v>85</v>
      </c>
      <c r="H33983" t="s">
        <v>6906</v>
      </c>
      <c r="J33983" s="9">
        <v>85</v>
      </c>
      <c r="K33983" t="s">
        <v>6879</v>
      </c>
    </row>
    <row r="33984" spans="2:11">
      <c r="B33984" t="s">
        <v>9</v>
      </c>
      <c r="C33984" t="s">
        <v>10</v>
      </c>
      <c r="E33984" t="s">
        <v>6884</v>
      </c>
      <c r="F33984" s="6" t="s">
        <v>6878</v>
      </c>
      <c r="G33984" s="9">
        <v>70</v>
      </c>
      <c r="H33984" t="s">
        <v>6907</v>
      </c>
      <c r="J33984" s="9">
        <v>70</v>
      </c>
      <c r="K33984" t="s">
        <v>6879</v>
      </c>
    </row>
    <row r="33985" spans="2:11">
      <c r="B33985" t="s">
        <v>9</v>
      </c>
      <c r="C33985" t="s">
        <v>10</v>
      </c>
      <c r="E33985" t="s">
        <v>6884</v>
      </c>
      <c r="F33985" s="6" t="s">
        <v>6878</v>
      </c>
      <c r="G33985" s="9">
        <v>4</v>
      </c>
      <c r="H33985" t="s">
        <v>6908</v>
      </c>
      <c r="J33985" s="9">
        <v>4</v>
      </c>
      <c r="K33985" t="s">
        <v>6879</v>
      </c>
    </row>
    <row r="33986" spans="2:11">
      <c r="B33986" t="s">
        <v>9</v>
      </c>
      <c r="C33986" t="s">
        <v>10</v>
      </c>
      <c r="E33986" t="s">
        <v>6884</v>
      </c>
      <c r="F33986" s="6" t="s">
        <v>6878</v>
      </c>
      <c r="G33986" s="9">
        <v>34</v>
      </c>
      <c r="H33986" t="s">
        <v>6909</v>
      </c>
      <c r="J33986" s="9">
        <v>34</v>
      </c>
      <c r="K33986" t="s">
        <v>6879</v>
      </c>
    </row>
    <row r="33987" spans="2:11">
      <c r="B33987" t="s">
        <v>9</v>
      </c>
      <c r="C33987" t="s">
        <v>10</v>
      </c>
      <c r="E33987" t="s">
        <v>6884</v>
      </c>
      <c r="F33987" s="6" t="s">
        <v>6878</v>
      </c>
      <c r="G33987" s="9">
        <v>18</v>
      </c>
      <c r="H33987" t="s">
        <v>6910</v>
      </c>
      <c r="J33987" s="9">
        <v>18</v>
      </c>
      <c r="K33987" t="s">
        <v>6879</v>
      </c>
    </row>
    <row r="33988" spans="2:11">
      <c r="B33988" t="s">
        <v>9</v>
      </c>
      <c r="C33988" t="s">
        <v>10</v>
      </c>
      <c r="E33988" t="s">
        <v>6884</v>
      </c>
      <c r="F33988" s="6" t="s">
        <v>6878</v>
      </c>
      <c r="G33988" s="9">
        <v>90</v>
      </c>
      <c r="H33988" t="s">
        <v>6911</v>
      </c>
      <c r="J33988" s="9">
        <v>90</v>
      </c>
      <c r="K33988" t="s">
        <v>6879</v>
      </c>
    </row>
    <row r="33989" spans="2:11">
      <c r="B33989" t="s">
        <v>9</v>
      </c>
      <c r="C33989" t="s">
        <v>10</v>
      </c>
      <c r="E33989" t="s">
        <v>6884</v>
      </c>
      <c r="F33989" s="6" t="s">
        <v>6878</v>
      </c>
      <c r="G33989" s="9">
        <v>83</v>
      </c>
      <c r="H33989" t="s">
        <v>6912</v>
      </c>
      <c r="J33989" s="9">
        <v>83</v>
      </c>
      <c r="K33989" t="s">
        <v>6879</v>
      </c>
    </row>
    <row r="33990" spans="2:11">
      <c r="B33990" t="s">
        <v>9</v>
      </c>
      <c r="C33990" t="s">
        <v>10</v>
      </c>
      <c r="E33990" t="s">
        <v>6884</v>
      </c>
      <c r="F33990" s="6" t="s">
        <v>6878</v>
      </c>
      <c r="G33990" s="9">
        <v>72</v>
      </c>
      <c r="H33990" t="s">
        <v>6913</v>
      </c>
      <c r="J33990" s="9">
        <v>72</v>
      </c>
      <c r="K33990" t="s">
        <v>6879</v>
      </c>
    </row>
    <row r="33991" spans="2:11">
      <c r="B33991" t="s">
        <v>9</v>
      </c>
      <c r="C33991" t="s">
        <v>10</v>
      </c>
      <c r="E33991" t="s">
        <v>6884</v>
      </c>
      <c r="F33991" s="6" t="s">
        <v>6878</v>
      </c>
      <c r="G33991" s="9">
        <v>144</v>
      </c>
      <c r="H33991" t="s">
        <v>6914</v>
      </c>
      <c r="J33991" s="9">
        <v>144</v>
      </c>
      <c r="K33991" t="s">
        <v>6879</v>
      </c>
    </row>
    <row r="33992" spans="2:11">
      <c r="B33992" t="s">
        <v>9</v>
      </c>
      <c r="C33992" t="s">
        <v>10</v>
      </c>
      <c r="E33992" t="s">
        <v>6884</v>
      </c>
      <c r="F33992" s="6" t="s">
        <v>6878</v>
      </c>
      <c r="G33992" s="9">
        <v>7</v>
      </c>
      <c r="H33992" t="s">
        <v>6915</v>
      </c>
      <c r="J33992" s="9">
        <v>7</v>
      </c>
      <c r="K33992" t="s">
        <v>6879</v>
      </c>
    </row>
    <row r="33993" spans="2:11">
      <c r="B33993" t="s">
        <v>9</v>
      </c>
      <c r="C33993" t="s">
        <v>10</v>
      </c>
      <c r="E33993" t="s">
        <v>6884</v>
      </c>
      <c r="F33993" s="6" t="s">
        <v>6878</v>
      </c>
      <c r="G33993" s="9">
        <v>4</v>
      </c>
      <c r="H33993" t="s">
        <v>6916</v>
      </c>
      <c r="J33993" s="9">
        <v>4</v>
      </c>
      <c r="K33993" t="s">
        <v>6879</v>
      </c>
    </row>
    <row r="33994" spans="2:11">
      <c r="B33994" t="s">
        <v>9</v>
      </c>
      <c r="C33994" t="s">
        <v>10</v>
      </c>
      <c r="E33994" t="s">
        <v>6884</v>
      </c>
      <c r="F33994" s="6" t="s">
        <v>6878</v>
      </c>
      <c r="G33994" s="9">
        <v>23</v>
      </c>
      <c r="H33994" t="s">
        <v>6917</v>
      </c>
      <c r="J33994" s="9">
        <v>23</v>
      </c>
      <c r="K33994" t="s">
        <v>6879</v>
      </c>
    </row>
    <row r="33995" spans="2:11">
      <c r="B33995" t="s">
        <v>9</v>
      </c>
      <c r="C33995" t="s">
        <v>10</v>
      </c>
      <c r="E33995" t="s">
        <v>6884</v>
      </c>
      <c r="F33995" s="6" t="s">
        <v>6878</v>
      </c>
      <c r="G33995" s="9">
        <v>77</v>
      </c>
      <c r="H33995" t="s">
        <v>6918</v>
      </c>
      <c r="J33995" s="9">
        <v>77</v>
      </c>
      <c r="K33995" t="s">
        <v>6879</v>
      </c>
    </row>
    <row r="33996" spans="2:11">
      <c r="B33996" t="s">
        <v>9</v>
      </c>
      <c r="C33996" t="s">
        <v>10</v>
      </c>
      <c r="E33996" t="s">
        <v>6884</v>
      </c>
      <c r="F33996" s="6" t="s">
        <v>6878</v>
      </c>
      <c r="G33996" s="9">
        <v>6</v>
      </c>
      <c r="H33996" t="s">
        <v>6919</v>
      </c>
      <c r="J33996" s="9">
        <v>6</v>
      </c>
      <c r="K33996" t="s">
        <v>6879</v>
      </c>
    </row>
    <row r="33997" spans="2:11">
      <c r="B33997" t="s">
        <v>9</v>
      </c>
      <c r="C33997" t="s">
        <v>10</v>
      </c>
      <c r="E33997" t="s">
        <v>6884</v>
      </c>
      <c r="F33997" s="6" t="s">
        <v>6878</v>
      </c>
      <c r="G33997" s="9">
        <v>17</v>
      </c>
      <c r="H33997" t="s">
        <v>6920</v>
      </c>
      <c r="J33997" s="9">
        <v>17</v>
      </c>
      <c r="K33997" t="s">
        <v>6879</v>
      </c>
    </row>
    <row r="33998" spans="2:11">
      <c r="B33998" t="s">
        <v>9</v>
      </c>
      <c r="C33998" t="s">
        <v>10</v>
      </c>
      <c r="E33998" t="s">
        <v>6884</v>
      </c>
      <c r="F33998" s="6" t="s">
        <v>6878</v>
      </c>
      <c r="G33998" s="9">
        <v>6</v>
      </c>
      <c r="H33998" t="s">
        <v>6921</v>
      </c>
      <c r="J33998" s="9">
        <v>6</v>
      </c>
      <c r="K33998" t="s">
        <v>6879</v>
      </c>
    </row>
    <row r="33999" spans="2:11">
      <c r="B33999" t="s">
        <v>9</v>
      </c>
      <c r="C33999" t="s">
        <v>10</v>
      </c>
      <c r="E33999" t="s">
        <v>6884</v>
      </c>
      <c r="F33999" s="6" t="s">
        <v>6878</v>
      </c>
      <c r="G33999" s="9">
        <v>80</v>
      </c>
      <c r="H33999" t="s">
        <v>6922</v>
      </c>
      <c r="J33999" s="9">
        <v>80</v>
      </c>
      <c r="K33999" t="s">
        <v>6879</v>
      </c>
    </row>
    <row r="34000" spans="2:11">
      <c r="B34000" t="s">
        <v>9</v>
      </c>
      <c r="C34000" t="s">
        <v>10</v>
      </c>
      <c r="E34000" t="s">
        <v>6884</v>
      </c>
      <c r="F34000" s="6" t="s">
        <v>6878</v>
      </c>
      <c r="G34000" s="9">
        <v>37</v>
      </c>
      <c r="H34000" t="s">
        <v>6923</v>
      </c>
      <c r="J34000" s="9">
        <v>37</v>
      </c>
      <c r="K34000" t="s">
        <v>6879</v>
      </c>
    </row>
    <row r="34001" spans="2:11">
      <c r="B34001" t="s">
        <v>9</v>
      </c>
      <c r="C34001" t="s">
        <v>10</v>
      </c>
      <c r="E34001" t="s">
        <v>6884</v>
      </c>
      <c r="F34001" s="6" t="s">
        <v>6878</v>
      </c>
      <c r="G34001" s="9">
        <v>37</v>
      </c>
      <c r="H34001" t="s">
        <v>6924</v>
      </c>
      <c r="J34001" s="9">
        <v>37</v>
      </c>
      <c r="K34001" t="s">
        <v>6879</v>
      </c>
    </row>
    <row r="34002" spans="2:11">
      <c r="B34002" t="s">
        <v>9</v>
      </c>
      <c r="C34002" t="s">
        <v>10</v>
      </c>
      <c r="E34002" t="s">
        <v>6884</v>
      </c>
      <c r="F34002" s="6" t="s">
        <v>6878</v>
      </c>
      <c r="G34002" s="9">
        <v>22</v>
      </c>
      <c r="H34002" t="s">
        <v>6925</v>
      </c>
      <c r="J34002" s="9">
        <v>22</v>
      </c>
      <c r="K34002" t="s">
        <v>6879</v>
      </c>
    </row>
    <row r="34003" spans="2:11">
      <c r="B34003" t="s">
        <v>9</v>
      </c>
      <c r="C34003" t="s">
        <v>10</v>
      </c>
      <c r="E34003" t="s">
        <v>6884</v>
      </c>
      <c r="F34003" s="6" t="s">
        <v>6878</v>
      </c>
      <c r="G34003" s="9">
        <v>65</v>
      </c>
      <c r="H34003" t="s">
        <v>6926</v>
      </c>
      <c r="J34003" s="9">
        <v>65</v>
      </c>
      <c r="K34003" t="s">
        <v>6879</v>
      </c>
    </row>
    <row r="34004" spans="2:11">
      <c r="B34004" t="s">
        <v>9</v>
      </c>
      <c r="C34004" t="s">
        <v>10</v>
      </c>
      <c r="E34004" t="s">
        <v>6884</v>
      </c>
      <c r="F34004" s="6" t="s">
        <v>6878</v>
      </c>
      <c r="G34004" s="9">
        <v>47</v>
      </c>
      <c r="H34004" t="s">
        <v>6927</v>
      </c>
      <c r="J34004" s="9">
        <v>47</v>
      </c>
      <c r="K34004" t="s">
        <v>6879</v>
      </c>
    </row>
    <row r="34005" spans="2:11">
      <c r="B34005" t="s">
        <v>9</v>
      </c>
      <c r="C34005" t="s">
        <v>10</v>
      </c>
      <c r="E34005" t="s">
        <v>6884</v>
      </c>
      <c r="F34005" s="6" t="s">
        <v>6878</v>
      </c>
      <c r="G34005" s="9">
        <v>91</v>
      </c>
      <c r="H34005" t="s">
        <v>6928</v>
      </c>
      <c r="J34005" s="9">
        <v>91</v>
      </c>
      <c r="K34005" t="s">
        <v>6879</v>
      </c>
    </row>
    <row r="34006" spans="2:11">
      <c r="B34006" t="s">
        <v>9</v>
      </c>
      <c r="C34006" t="s">
        <v>10</v>
      </c>
      <c r="E34006" t="s">
        <v>6884</v>
      </c>
      <c r="F34006" s="6" t="s">
        <v>6878</v>
      </c>
      <c r="G34006" s="9">
        <v>144</v>
      </c>
      <c r="H34006" t="s">
        <v>6929</v>
      </c>
      <c r="J34006" s="9">
        <v>144</v>
      </c>
      <c r="K34006" t="s">
        <v>6879</v>
      </c>
    </row>
    <row r="34007" spans="2:11">
      <c r="B34007" t="s">
        <v>9</v>
      </c>
      <c r="C34007" t="s">
        <v>10</v>
      </c>
      <c r="E34007" t="s">
        <v>6884</v>
      </c>
      <c r="F34007" s="6" t="s">
        <v>6878</v>
      </c>
      <c r="G34007" s="9">
        <v>53</v>
      </c>
      <c r="H34007" t="s">
        <v>6930</v>
      </c>
      <c r="J34007" s="9">
        <v>53</v>
      </c>
      <c r="K34007" t="s">
        <v>6879</v>
      </c>
    </row>
    <row r="34008" spans="2:11">
      <c r="B34008" t="s">
        <v>9</v>
      </c>
      <c r="C34008" t="s">
        <v>10</v>
      </c>
      <c r="E34008" t="s">
        <v>6884</v>
      </c>
      <c r="F34008" s="6" t="s">
        <v>6878</v>
      </c>
      <c r="G34008" s="9">
        <v>39</v>
      </c>
      <c r="H34008" t="s">
        <v>6931</v>
      </c>
      <c r="J34008" s="9">
        <v>39</v>
      </c>
      <c r="K34008" t="s">
        <v>6879</v>
      </c>
    </row>
    <row r="34009" spans="2:11">
      <c r="B34009" t="s">
        <v>9</v>
      </c>
      <c r="C34009" t="s">
        <v>10</v>
      </c>
      <c r="E34009" t="s">
        <v>6884</v>
      </c>
      <c r="F34009" s="6" t="s">
        <v>6878</v>
      </c>
      <c r="G34009" s="9">
        <v>43</v>
      </c>
      <c r="H34009" t="s">
        <v>6932</v>
      </c>
      <c r="J34009" s="9">
        <v>43</v>
      </c>
      <c r="K34009" t="s">
        <v>6879</v>
      </c>
    </row>
    <row r="34010" spans="2:11">
      <c r="B34010" t="s">
        <v>9</v>
      </c>
      <c r="C34010" t="s">
        <v>10</v>
      </c>
      <c r="E34010" t="s">
        <v>6884</v>
      </c>
      <c r="F34010" s="6" t="s">
        <v>6878</v>
      </c>
      <c r="G34010" s="9">
        <v>15</v>
      </c>
      <c r="H34010" t="s">
        <v>6933</v>
      </c>
      <c r="J34010" s="9">
        <v>15</v>
      </c>
      <c r="K34010" t="s">
        <v>6879</v>
      </c>
    </row>
    <row r="34011" spans="2:11">
      <c r="B34011" t="s">
        <v>9</v>
      </c>
      <c r="C34011" t="s">
        <v>10</v>
      </c>
      <c r="E34011" t="s">
        <v>6884</v>
      </c>
      <c r="F34011" s="6" t="s">
        <v>6878</v>
      </c>
      <c r="G34011" s="9">
        <v>46</v>
      </c>
      <c r="H34011" t="s">
        <v>6934</v>
      </c>
      <c r="J34011" s="9">
        <v>46</v>
      </c>
      <c r="K34011" t="s">
        <v>6879</v>
      </c>
    </row>
    <row r="34012" spans="2:11">
      <c r="B34012" t="s">
        <v>9</v>
      </c>
      <c r="C34012" t="s">
        <v>10</v>
      </c>
      <c r="E34012" t="s">
        <v>6884</v>
      </c>
      <c r="F34012" s="6" t="s">
        <v>6878</v>
      </c>
      <c r="G34012" s="9">
        <v>3</v>
      </c>
      <c r="H34012" t="s">
        <v>6935</v>
      </c>
      <c r="J34012" s="9">
        <v>3</v>
      </c>
      <c r="K34012" t="s">
        <v>6879</v>
      </c>
    </row>
    <row r="34013" spans="2:11">
      <c r="B34013" t="s">
        <v>9</v>
      </c>
      <c r="C34013" t="s">
        <v>10</v>
      </c>
      <c r="E34013" t="s">
        <v>6884</v>
      </c>
      <c r="F34013" s="6" t="s">
        <v>6878</v>
      </c>
      <c r="G34013" s="9">
        <v>49</v>
      </c>
      <c r="H34013" t="s">
        <v>6936</v>
      </c>
      <c r="J34013" s="9">
        <v>49</v>
      </c>
      <c r="K34013" t="s">
        <v>6879</v>
      </c>
    </row>
    <row r="34014" spans="2:11">
      <c r="B34014" t="s">
        <v>9</v>
      </c>
      <c r="C34014" t="s">
        <v>10</v>
      </c>
      <c r="E34014" t="s">
        <v>6884</v>
      </c>
      <c r="F34014" s="6" t="s">
        <v>6878</v>
      </c>
      <c r="G34014" s="9">
        <v>24</v>
      </c>
      <c r="H34014" t="s">
        <v>6937</v>
      </c>
      <c r="J34014" s="9">
        <v>24</v>
      </c>
      <c r="K34014" t="s">
        <v>6879</v>
      </c>
    </row>
    <row r="34015" spans="2:11">
      <c r="B34015" t="s">
        <v>9</v>
      </c>
      <c r="C34015" t="s">
        <v>10</v>
      </c>
      <c r="E34015" t="s">
        <v>6884</v>
      </c>
      <c r="F34015" s="6" t="s">
        <v>6878</v>
      </c>
      <c r="G34015" s="9">
        <v>117</v>
      </c>
      <c r="H34015" t="s">
        <v>6938</v>
      </c>
      <c r="J34015" s="9">
        <v>117</v>
      </c>
      <c r="K34015" t="s">
        <v>6879</v>
      </c>
    </row>
    <row r="34016" spans="2:11">
      <c r="B34016" t="s">
        <v>9</v>
      </c>
      <c r="C34016" t="s">
        <v>10</v>
      </c>
      <c r="E34016" t="s">
        <v>6884</v>
      </c>
      <c r="F34016" s="6" t="s">
        <v>6878</v>
      </c>
      <c r="G34016" s="9">
        <v>29</v>
      </c>
      <c r="H34016" t="s">
        <v>6939</v>
      </c>
      <c r="J34016" s="9">
        <v>29</v>
      </c>
      <c r="K34016" t="s">
        <v>6879</v>
      </c>
    </row>
    <row r="34017" spans="2:11">
      <c r="B34017" t="s">
        <v>9</v>
      </c>
      <c r="C34017" t="s">
        <v>10</v>
      </c>
      <c r="E34017" t="s">
        <v>6884</v>
      </c>
      <c r="F34017" s="6" t="s">
        <v>6878</v>
      </c>
      <c r="G34017" s="9">
        <v>72</v>
      </c>
      <c r="H34017" t="s">
        <v>6940</v>
      </c>
      <c r="J34017" s="9">
        <v>72</v>
      </c>
      <c r="K34017" t="s">
        <v>6879</v>
      </c>
    </row>
    <row r="34018" spans="2:11">
      <c r="B34018" t="s">
        <v>9</v>
      </c>
      <c r="C34018" t="s">
        <v>10</v>
      </c>
      <c r="E34018" t="s">
        <v>6884</v>
      </c>
      <c r="F34018" s="6" t="s">
        <v>6878</v>
      </c>
      <c r="G34018" s="9">
        <v>117</v>
      </c>
      <c r="H34018" t="s">
        <v>6941</v>
      </c>
      <c r="J34018" s="9">
        <v>117</v>
      </c>
      <c r="K34018" t="s">
        <v>6879</v>
      </c>
    </row>
    <row r="34019" spans="2:11">
      <c r="B34019" t="s">
        <v>9</v>
      </c>
      <c r="C34019" t="s">
        <v>10</v>
      </c>
      <c r="E34019" t="s">
        <v>6884</v>
      </c>
      <c r="F34019" s="6" t="s">
        <v>6878</v>
      </c>
      <c r="G34019" s="9">
        <v>100</v>
      </c>
      <c r="H34019" t="s">
        <v>6942</v>
      </c>
      <c r="J34019" s="9">
        <v>100</v>
      </c>
      <c r="K34019" t="s">
        <v>6879</v>
      </c>
    </row>
    <row r="34020" spans="2:11">
      <c r="B34020" t="s">
        <v>9</v>
      </c>
      <c r="C34020" t="s">
        <v>10</v>
      </c>
      <c r="E34020" t="s">
        <v>6884</v>
      </c>
      <c r="F34020" s="6" t="s">
        <v>6878</v>
      </c>
      <c r="G34020" s="9">
        <v>17</v>
      </c>
      <c r="H34020" t="s">
        <v>6943</v>
      </c>
      <c r="J34020" s="9">
        <v>17</v>
      </c>
      <c r="K34020" t="s">
        <v>6879</v>
      </c>
    </row>
    <row r="34021" spans="2:11">
      <c r="B34021" t="s">
        <v>9</v>
      </c>
      <c r="C34021" t="s">
        <v>10</v>
      </c>
      <c r="E34021" t="s">
        <v>6884</v>
      </c>
      <c r="F34021" s="6" t="s">
        <v>6878</v>
      </c>
      <c r="G34021" s="9">
        <v>8</v>
      </c>
      <c r="H34021" t="s">
        <v>6944</v>
      </c>
      <c r="J34021" s="9">
        <v>8</v>
      </c>
      <c r="K34021" t="s">
        <v>6879</v>
      </c>
    </row>
    <row r="34022" spans="2:11">
      <c r="B34022" t="s">
        <v>9</v>
      </c>
      <c r="C34022" t="s">
        <v>10</v>
      </c>
      <c r="E34022" t="s">
        <v>6884</v>
      </c>
      <c r="F34022" s="6" t="s">
        <v>6878</v>
      </c>
      <c r="G34022" s="9">
        <v>24</v>
      </c>
      <c r="H34022" t="s">
        <v>6945</v>
      </c>
      <c r="J34022" s="9">
        <v>24</v>
      </c>
      <c r="K34022" t="s">
        <v>6879</v>
      </c>
    </row>
    <row r="34023" spans="2:11">
      <c r="B34023" t="s">
        <v>9</v>
      </c>
      <c r="C34023" t="s">
        <v>10</v>
      </c>
      <c r="E34023" t="s">
        <v>6884</v>
      </c>
      <c r="F34023" s="6" t="s">
        <v>6878</v>
      </c>
      <c r="G34023" s="9">
        <v>46</v>
      </c>
      <c r="H34023" t="s">
        <v>6946</v>
      </c>
      <c r="J34023" s="9">
        <v>46</v>
      </c>
      <c r="K34023" t="s">
        <v>6879</v>
      </c>
    </row>
    <row r="34024" spans="2:11">
      <c r="B34024" t="s">
        <v>9</v>
      </c>
      <c r="C34024" t="s">
        <v>10</v>
      </c>
      <c r="E34024" t="s">
        <v>6884</v>
      </c>
      <c r="F34024" s="6" t="s">
        <v>6878</v>
      </c>
      <c r="G34024" s="9">
        <v>138</v>
      </c>
      <c r="H34024" t="s">
        <v>6947</v>
      </c>
      <c r="J34024" s="9">
        <v>138</v>
      </c>
      <c r="K34024" t="s">
        <v>6879</v>
      </c>
    </row>
    <row r="34025" spans="2:11">
      <c r="B34025" t="s">
        <v>9</v>
      </c>
      <c r="C34025" t="s">
        <v>10</v>
      </c>
      <c r="E34025" t="s">
        <v>6884</v>
      </c>
      <c r="F34025" s="6" t="s">
        <v>6878</v>
      </c>
      <c r="G34025" s="9">
        <v>144</v>
      </c>
      <c r="H34025" t="s">
        <v>6948</v>
      </c>
      <c r="J34025" s="9">
        <v>144</v>
      </c>
      <c r="K34025" t="s">
        <v>6879</v>
      </c>
    </row>
    <row r="34026" spans="2:11">
      <c r="B34026" t="s">
        <v>9</v>
      </c>
      <c r="C34026" t="s">
        <v>10</v>
      </c>
      <c r="E34026" t="s">
        <v>6884</v>
      </c>
      <c r="F34026" s="6" t="s">
        <v>6878</v>
      </c>
      <c r="G34026" s="9">
        <v>6</v>
      </c>
      <c r="H34026" t="s">
        <v>6949</v>
      </c>
      <c r="J34026" s="9">
        <v>6</v>
      </c>
      <c r="K34026" t="s">
        <v>6879</v>
      </c>
    </row>
    <row r="34027" spans="2:11">
      <c r="B34027" t="s">
        <v>9</v>
      </c>
      <c r="C34027" t="s">
        <v>10</v>
      </c>
      <c r="E34027" t="s">
        <v>6884</v>
      </c>
      <c r="F34027" s="6" t="s">
        <v>6878</v>
      </c>
      <c r="G34027" s="9">
        <v>33</v>
      </c>
      <c r="H34027" t="s">
        <v>6950</v>
      </c>
      <c r="J34027" s="9">
        <v>33</v>
      </c>
      <c r="K34027" t="s">
        <v>6879</v>
      </c>
    </row>
    <row r="34028" spans="2:11">
      <c r="B34028" t="s">
        <v>9</v>
      </c>
      <c r="C34028" t="s">
        <v>10</v>
      </c>
      <c r="E34028" t="s">
        <v>6884</v>
      </c>
      <c r="F34028" s="6" t="s">
        <v>6878</v>
      </c>
      <c r="G34028" s="9">
        <v>162</v>
      </c>
      <c r="H34028" t="s">
        <v>6951</v>
      </c>
      <c r="J34028" s="9">
        <v>162</v>
      </c>
      <c r="K34028" t="s">
        <v>6879</v>
      </c>
    </row>
    <row r="34029" spans="2:11">
      <c r="B34029" t="s">
        <v>9</v>
      </c>
      <c r="C34029" t="s">
        <v>10</v>
      </c>
      <c r="E34029" t="s">
        <v>6884</v>
      </c>
      <c r="F34029" s="6" t="s">
        <v>6878</v>
      </c>
      <c r="G34029" s="9">
        <v>31</v>
      </c>
      <c r="H34029" t="s">
        <v>6952</v>
      </c>
      <c r="J34029" s="9">
        <v>31</v>
      </c>
      <c r="K34029" t="s">
        <v>6879</v>
      </c>
    </row>
    <row r="34030" spans="2:11">
      <c r="B34030" t="s">
        <v>9</v>
      </c>
      <c r="C34030" t="s">
        <v>10</v>
      </c>
      <c r="E34030" t="s">
        <v>6884</v>
      </c>
      <c r="F34030" s="6" t="s">
        <v>6878</v>
      </c>
      <c r="G34030" s="9">
        <v>14</v>
      </c>
      <c r="H34030" t="s">
        <v>6953</v>
      </c>
      <c r="J34030" s="9">
        <v>14</v>
      </c>
      <c r="K34030" t="s">
        <v>6879</v>
      </c>
    </row>
    <row r="34031" spans="2:11">
      <c r="B34031" t="s">
        <v>9</v>
      </c>
      <c r="C34031" t="s">
        <v>10</v>
      </c>
      <c r="E34031" t="s">
        <v>6884</v>
      </c>
      <c r="F34031" s="6" t="s">
        <v>6878</v>
      </c>
      <c r="G34031" s="9">
        <v>33</v>
      </c>
      <c r="H34031" t="s">
        <v>6954</v>
      </c>
      <c r="J34031" s="9">
        <v>33</v>
      </c>
      <c r="K34031" t="s">
        <v>6879</v>
      </c>
    </row>
    <row r="34032" spans="2:11">
      <c r="B34032" t="s">
        <v>9</v>
      </c>
      <c r="C34032" t="s">
        <v>10</v>
      </c>
      <c r="E34032" t="s">
        <v>6884</v>
      </c>
      <c r="F34032" s="6" t="s">
        <v>6878</v>
      </c>
      <c r="G34032" s="9">
        <v>14</v>
      </c>
      <c r="H34032" t="s">
        <v>6955</v>
      </c>
      <c r="J34032" s="9">
        <v>14</v>
      </c>
      <c r="K34032" t="s">
        <v>6879</v>
      </c>
    </row>
    <row r="34033" spans="2:11">
      <c r="B34033" t="s">
        <v>9</v>
      </c>
      <c r="C34033" t="s">
        <v>10</v>
      </c>
      <c r="E34033" t="s">
        <v>6884</v>
      </c>
      <c r="F34033" s="6" t="s">
        <v>6878</v>
      </c>
      <c r="G34033" s="9">
        <v>54</v>
      </c>
      <c r="H34033" t="s">
        <v>6956</v>
      </c>
      <c r="J34033" s="9">
        <v>54</v>
      </c>
      <c r="K34033" t="s">
        <v>6879</v>
      </c>
    </row>
    <row r="34034" spans="2:11">
      <c r="B34034" t="s">
        <v>9</v>
      </c>
      <c r="C34034" t="s">
        <v>10</v>
      </c>
      <c r="E34034" t="s">
        <v>6884</v>
      </c>
      <c r="F34034" s="6" t="s">
        <v>6878</v>
      </c>
      <c r="G34034" s="9">
        <v>46</v>
      </c>
      <c r="H34034" t="s">
        <v>6957</v>
      </c>
      <c r="J34034" s="9">
        <v>46</v>
      </c>
      <c r="K34034" t="s">
        <v>6879</v>
      </c>
    </row>
    <row r="34035" spans="2:11">
      <c r="B34035" t="s">
        <v>9</v>
      </c>
      <c r="C34035" t="s">
        <v>10</v>
      </c>
      <c r="E34035" t="s">
        <v>6884</v>
      </c>
      <c r="F34035" s="6" t="s">
        <v>6878</v>
      </c>
      <c r="G34035" s="9">
        <v>3</v>
      </c>
      <c r="H34035" t="s">
        <v>6958</v>
      </c>
      <c r="J34035" s="9">
        <v>3</v>
      </c>
      <c r="K34035" t="s">
        <v>6879</v>
      </c>
    </row>
    <row r="34036" spans="2:11">
      <c r="B34036" t="s">
        <v>9</v>
      </c>
      <c r="C34036" t="s">
        <v>10</v>
      </c>
      <c r="E34036" t="s">
        <v>6884</v>
      </c>
      <c r="F34036" s="6" t="s">
        <v>6878</v>
      </c>
      <c r="G34036" s="9">
        <v>34</v>
      </c>
      <c r="H34036" t="s">
        <v>6959</v>
      </c>
      <c r="J34036" s="9">
        <v>34</v>
      </c>
      <c r="K34036" t="s">
        <v>6879</v>
      </c>
    </row>
    <row r="34037" spans="2:11">
      <c r="B34037" t="s">
        <v>9</v>
      </c>
      <c r="C34037" t="s">
        <v>10</v>
      </c>
      <c r="E34037" t="s">
        <v>6884</v>
      </c>
      <c r="F34037" s="6" t="s">
        <v>6878</v>
      </c>
      <c r="G34037" s="9">
        <v>18</v>
      </c>
      <c r="H34037" t="s">
        <v>6960</v>
      </c>
      <c r="J34037" s="9">
        <v>18</v>
      </c>
      <c r="K34037" t="s">
        <v>6879</v>
      </c>
    </row>
    <row r="34038" spans="2:11">
      <c r="B34038" t="s">
        <v>9</v>
      </c>
      <c r="C34038" t="s">
        <v>10</v>
      </c>
      <c r="E34038" t="s">
        <v>6884</v>
      </c>
      <c r="F34038" s="6" t="s">
        <v>6878</v>
      </c>
      <c r="G34038" s="9">
        <v>79</v>
      </c>
      <c r="H34038" t="s">
        <v>6961</v>
      </c>
      <c r="J34038" s="9">
        <v>79</v>
      </c>
      <c r="K34038" t="s">
        <v>6879</v>
      </c>
    </row>
    <row r="34039" spans="2:11">
      <c r="B34039" t="s">
        <v>9</v>
      </c>
      <c r="C34039" t="s">
        <v>10</v>
      </c>
      <c r="E34039" t="s">
        <v>6884</v>
      </c>
      <c r="F34039" s="6" t="s">
        <v>6878</v>
      </c>
      <c r="G34039" s="9">
        <v>14</v>
      </c>
      <c r="H34039" t="s">
        <v>6962</v>
      </c>
      <c r="J34039" s="9">
        <v>14</v>
      </c>
      <c r="K34039" t="s">
        <v>6879</v>
      </c>
    </row>
    <row r="34040" spans="2:11">
      <c r="B34040" t="s">
        <v>9</v>
      </c>
      <c r="C34040" t="s">
        <v>10</v>
      </c>
      <c r="E34040" t="s">
        <v>6884</v>
      </c>
      <c r="F34040" s="6" t="s">
        <v>6878</v>
      </c>
      <c r="G34040" s="9">
        <v>34</v>
      </c>
      <c r="H34040" t="s">
        <v>6963</v>
      </c>
      <c r="J34040" s="9">
        <v>34</v>
      </c>
      <c r="K34040" t="s">
        <v>6879</v>
      </c>
    </row>
    <row r="34041" spans="2:11">
      <c r="B34041" t="s">
        <v>9</v>
      </c>
      <c r="C34041" t="s">
        <v>10</v>
      </c>
      <c r="E34041" t="s">
        <v>6884</v>
      </c>
      <c r="F34041" s="6" t="s">
        <v>6878</v>
      </c>
      <c r="G34041" s="9">
        <v>28</v>
      </c>
      <c r="H34041" t="s">
        <v>6964</v>
      </c>
      <c r="J34041" s="9">
        <v>28</v>
      </c>
      <c r="K34041" t="s">
        <v>6879</v>
      </c>
    </row>
    <row r="34042" spans="2:11">
      <c r="B34042" t="s">
        <v>9</v>
      </c>
      <c r="C34042" t="s">
        <v>10</v>
      </c>
      <c r="E34042" t="s">
        <v>6884</v>
      </c>
      <c r="F34042" s="6" t="s">
        <v>6878</v>
      </c>
      <c r="G34042" s="9">
        <v>28</v>
      </c>
      <c r="H34042" t="s">
        <v>6965</v>
      </c>
      <c r="J34042" s="9">
        <v>28</v>
      </c>
      <c r="K34042" t="s">
        <v>6879</v>
      </c>
    </row>
    <row r="34043" spans="2:11">
      <c r="B34043" t="s">
        <v>9</v>
      </c>
      <c r="C34043" t="s">
        <v>10</v>
      </c>
      <c r="E34043" t="s">
        <v>6884</v>
      </c>
      <c r="F34043" s="6" t="s">
        <v>6878</v>
      </c>
      <c r="G34043" s="9">
        <v>18</v>
      </c>
      <c r="H34043" t="s">
        <v>6966</v>
      </c>
      <c r="J34043" s="9">
        <v>18</v>
      </c>
      <c r="K34043" t="s">
        <v>6879</v>
      </c>
    </row>
    <row r="34044" spans="2:11">
      <c r="B34044" t="s">
        <v>9</v>
      </c>
      <c r="C34044" t="s">
        <v>10</v>
      </c>
      <c r="E34044" t="s">
        <v>6884</v>
      </c>
      <c r="F34044" s="6" t="s">
        <v>6878</v>
      </c>
      <c r="G34044" s="9">
        <v>21</v>
      </c>
      <c r="H34044" t="s">
        <v>6967</v>
      </c>
      <c r="J34044" s="9">
        <v>21</v>
      </c>
      <c r="K34044" t="s">
        <v>6879</v>
      </c>
    </row>
    <row r="34045" spans="2:11">
      <c r="B34045" t="s">
        <v>9</v>
      </c>
      <c r="C34045" t="s">
        <v>10</v>
      </c>
      <c r="E34045" t="s">
        <v>6884</v>
      </c>
      <c r="F34045" s="6" t="s">
        <v>6878</v>
      </c>
      <c r="G34045" s="9">
        <v>20</v>
      </c>
      <c r="H34045" t="s">
        <v>6968</v>
      </c>
      <c r="J34045" s="9">
        <v>20</v>
      </c>
      <c r="K34045" t="s">
        <v>6879</v>
      </c>
    </row>
    <row r="34046" spans="2:11">
      <c r="B34046" t="s">
        <v>9</v>
      </c>
      <c r="C34046" t="s">
        <v>10</v>
      </c>
      <c r="E34046" t="s">
        <v>6884</v>
      </c>
      <c r="F34046" s="6" t="s">
        <v>6878</v>
      </c>
      <c r="G34046" s="9">
        <v>58</v>
      </c>
      <c r="H34046" t="s">
        <v>6969</v>
      </c>
      <c r="J34046" s="9">
        <v>58</v>
      </c>
      <c r="K34046" t="s">
        <v>6879</v>
      </c>
    </row>
    <row r="34047" spans="2:11">
      <c r="B34047" t="s">
        <v>9</v>
      </c>
      <c r="C34047" t="s">
        <v>10</v>
      </c>
      <c r="E34047" t="s">
        <v>6884</v>
      </c>
      <c r="F34047" s="6" t="s">
        <v>6878</v>
      </c>
      <c r="G34047" s="9">
        <v>10</v>
      </c>
      <c r="H34047" t="s">
        <v>6970</v>
      </c>
      <c r="J34047" s="9">
        <v>10</v>
      </c>
      <c r="K34047" t="s">
        <v>6879</v>
      </c>
    </row>
    <row r="34048" spans="2:11">
      <c r="B34048" t="s">
        <v>9</v>
      </c>
      <c r="C34048" t="s">
        <v>10</v>
      </c>
      <c r="E34048" t="s">
        <v>6884</v>
      </c>
      <c r="F34048" s="6" t="s">
        <v>6878</v>
      </c>
      <c r="G34048" s="9">
        <v>39</v>
      </c>
      <c r="H34048" t="s">
        <v>6971</v>
      </c>
      <c r="J34048" s="9">
        <v>39</v>
      </c>
      <c r="K34048" t="s">
        <v>6879</v>
      </c>
    </row>
    <row r="34049" spans="2:11">
      <c r="B34049" t="s">
        <v>9</v>
      </c>
      <c r="C34049" t="s">
        <v>10</v>
      </c>
      <c r="E34049" t="s">
        <v>6884</v>
      </c>
      <c r="F34049" s="6" t="s">
        <v>6878</v>
      </c>
      <c r="G34049" s="9">
        <v>18</v>
      </c>
      <c r="H34049" t="s">
        <v>6972</v>
      </c>
      <c r="J34049" s="9">
        <v>18</v>
      </c>
      <c r="K34049" t="s">
        <v>6879</v>
      </c>
    </row>
    <row r="34050" spans="2:11">
      <c r="B34050" t="s">
        <v>9</v>
      </c>
      <c r="C34050" t="s">
        <v>10</v>
      </c>
      <c r="E34050" t="s">
        <v>6884</v>
      </c>
      <c r="F34050" s="6" t="s">
        <v>6878</v>
      </c>
      <c r="G34050" s="9">
        <v>21</v>
      </c>
      <c r="H34050" t="s">
        <v>6973</v>
      </c>
      <c r="J34050" s="9">
        <v>21</v>
      </c>
      <c r="K34050" t="s">
        <v>6879</v>
      </c>
    </row>
    <row r="34051" spans="2:11">
      <c r="B34051" t="s">
        <v>9</v>
      </c>
      <c r="C34051" t="s">
        <v>10</v>
      </c>
      <c r="E34051" t="s">
        <v>6884</v>
      </c>
      <c r="F34051" s="6" t="s">
        <v>6878</v>
      </c>
      <c r="G34051" s="9">
        <v>16</v>
      </c>
      <c r="H34051" t="s">
        <v>6974</v>
      </c>
      <c r="J34051" s="9">
        <v>16</v>
      </c>
      <c r="K34051" t="s">
        <v>6879</v>
      </c>
    </row>
    <row r="34052" spans="2:11">
      <c r="B34052" t="s">
        <v>9</v>
      </c>
      <c r="C34052" t="s">
        <v>10</v>
      </c>
      <c r="E34052" t="s">
        <v>6884</v>
      </c>
      <c r="F34052" s="6" t="s">
        <v>6878</v>
      </c>
      <c r="G34052" s="9">
        <v>40</v>
      </c>
      <c r="H34052" t="s">
        <v>6975</v>
      </c>
      <c r="J34052" s="9">
        <v>40</v>
      </c>
      <c r="K34052" t="s">
        <v>6879</v>
      </c>
    </row>
    <row r="34053" spans="2:11">
      <c r="B34053" t="s">
        <v>9</v>
      </c>
      <c r="C34053" t="s">
        <v>10</v>
      </c>
      <c r="E34053" t="s">
        <v>6884</v>
      </c>
      <c r="F34053" s="6" t="s">
        <v>6878</v>
      </c>
      <c r="G34053" s="9">
        <v>10</v>
      </c>
      <c r="H34053" t="s">
        <v>6976</v>
      </c>
      <c r="J34053" s="9">
        <v>10</v>
      </c>
      <c r="K34053" t="s">
        <v>6879</v>
      </c>
    </row>
    <row r="34054" spans="2:11">
      <c r="B34054" t="s">
        <v>9</v>
      </c>
      <c r="C34054" t="s">
        <v>10</v>
      </c>
      <c r="E34054" t="s">
        <v>6884</v>
      </c>
      <c r="F34054" s="6" t="s">
        <v>6878</v>
      </c>
      <c r="G34054" s="9">
        <v>111</v>
      </c>
      <c r="H34054" t="s">
        <v>6977</v>
      </c>
      <c r="J34054" s="9">
        <v>111</v>
      </c>
      <c r="K34054" t="s">
        <v>6879</v>
      </c>
    </row>
    <row r="34055" spans="2:11">
      <c r="B34055" t="s">
        <v>9</v>
      </c>
      <c r="C34055" t="s">
        <v>10</v>
      </c>
      <c r="E34055" t="s">
        <v>6884</v>
      </c>
      <c r="F34055" s="6" t="s">
        <v>6878</v>
      </c>
      <c r="G34055" s="9">
        <v>7</v>
      </c>
      <c r="H34055" t="s">
        <v>6978</v>
      </c>
      <c r="J34055" s="9">
        <v>7</v>
      </c>
      <c r="K34055" t="s">
        <v>6879</v>
      </c>
    </row>
    <row r="34056" spans="2:11">
      <c r="B34056" t="s">
        <v>9</v>
      </c>
      <c r="C34056" t="s">
        <v>10</v>
      </c>
      <c r="E34056" t="s">
        <v>6884</v>
      </c>
      <c r="F34056" s="6" t="s">
        <v>6878</v>
      </c>
      <c r="G34056" s="9">
        <v>19</v>
      </c>
      <c r="H34056" t="s">
        <v>6979</v>
      </c>
      <c r="J34056" s="9">
        <v>19</v>
      </c>
      <c r="K34056" t="s">
        <v>6879</v>
      </c>
    </row>
    <row r="34057" spans="2:11">
      <c r="B34057" t="s">
        <v>9</v>
      </c>
      <c r="C34057" t="s">
        <v>10</v>
      </c>
      <c r="E34057" t="s">
        <v>6884</v>
      </c>
      <c r="F34057" s="6" t="s">
        <v>6878</v>
      </c>
      <c r="G34057" s="9">
        <v>17</v>
      </c>
      <c r="H34057" t="s">
        <v>6980</v>
      </c>
      <c r="J34057" s="9">
        <v>17</v>
      </c>
      <c r="K34057" t="s">
        <v>6879</v>
      </c>
    </row>
    <row r="34058" spans="2:11">
      <c r="B34058" t="s">
        <v>9</v>
      </c>
      <c r="C34058" t="s">
        <v>10</v>
      </c>
      <c r="E34058" t="s">
        <v>6884</v>
      </c>
      <c r="F34058" s="6" t="s">
        <v>6878</v>
      </c>
      <c r="G34058" s="9">
        <v>74</v>
      </c>
      <c r="H34058" t="s">
        <v>6981</v>
      </c>
      <c r="J34058" s="9">
        <v>74</v>
      </c>
      <c r="K34058" t="s">
        <v>6879</v>
      </c>
    </row>
    <row r="34059" spans="2:11">
      <c r="B34059" t="s">
        <v>9</v>
      </c>
      <c r="C34059" t="s">
        <v>10</v>
      </c>
      <c r="E34059" t="s">
        <v>6884</v>
      </c>
      <c r="F34059" s="6" t="s">
        <v>6878</v>
      </c>
      <c r="G34059" s="9">
        <v>13</v>
      </c>
      <c r="H34059" t="s">
        <v>6982</v>
      </c>
      <c r="J34059" s="9">
        <v>13</v>
      </c>
      <c r="K34059" t="s">
        <v>6879</v>
      </c>
    </row>
    <row r="34060" spans="2:11">
      <c r="B34060" t="s">
        <v>9</v>
      </c>
      <c r="C34060" t="s">
        <v>10</v>
      </c>
      <c r="E34060" t="s">
        <v>6884</v>
      </c>
      <c r="F34060" s="6" t="s">
        <v>6878</v>
      </c>
      <c r="G34060" s="9">
        <v>59</v>
      </c>
      <c r="H34060" t="s">
        <v>6983</v>
      </c>
      <c r="J34060" s="9">
        <v>59</v>
      </c>
      <c r="K34060" t="s">
        <v>6879</v>
      </c>
    </row>
    <row r="34061" spans="2:11">
      <c r="B34061" t="s">
        <v>9</v>
      </c>
      <c r="C34061" t="s">
        <v>10</v>
      </c>
      <c r="E34061" t="s">
        <v>6884</v>
      </c>
      <c r="F34061" s="6" t="s">
        <v>6878</v>
      </c>
      <c r="G34061" s="9">
        <v>26</v>
      </c>
      <c r="H34061" t="s">
        <v>6984</v>
      </c>
      <c r="J34061" s="9">
        <v>26</v>
      </c>
      <c r="K34061" t="s">
        <v>6879</v>
      </c>
    </row>
    <row r="34062" spans="2:11">
      <c r="B34062" t="s">
        <v>9</v>
      </c>
      <c r="C34062" t="s">
        <v>10</v>
      </c>
      <c r="E34062" t="s">
        <v>6884</v>
      </c>
      <c r="F34062" s="6" t="s">
        <v>6878</v>
      </c>
      <c r="G34062" s="9">
        <v>18</v>
      </c>
      <c r="H34062" t="s">
        <v>6985</v>
      </c>
      <c r="J34062" s="9">
        <v>18</v>
      </c>
      <c r="K34062" t="s">
        <v>6879</v>
      </c>
    </row>
    <row r="34063" spans="2:11">
      <c r="B34063" t="s">
        <v>9</v>
      </c>
      <c r="C34063" t="s">
        <v>10</v>
      </c>
      <c r="E34063" t="s">
        <v>6884</v>
      </c>
      <c r="F34063" s="6" t="s">
        <v>6878</v>
      </c>
      <c r="G34063" s="9">
        <v>120</v>
      </c>
      <c r="H34063" t="s">
        <v>6986</v>
      </c>
      <c r="J34063" s="9">
        <v>120</v>
      </c>
      <c r="K34063" t="s">
        <v>6879</v>
      </c>
    </row>
    <row r="34064" spans="2:11">
      <c r="B34064" t="s">
        <v>9</v>
      </c>
      <c r="C34064" t="s">
        <v>10</v>
      </c>
      <c r="E34064" t="s">
        <v>6884</v>
      </c>
      <c r="F34064" s="6" t="s">
        <v>6878</v>
      </c>
      <c r="G34064" s="9">
        <v>73</v>
      </c>
      <c r="H34064" t="s">
        <v>6987</v>
      </c>
      <c r="J34064" s="9">
        <v>73</v>
      </c>
      <c r="K34064" t="s">
        <v>6879</v>
      </c>
    </row>
    <row r="34065" spans="2:11">
      <c r="B34065" t="s">
        <v>9</v>
      </c>
      <c r="C34065" t="s">
        <v>10</v>
      </c>
      <c r="E34065" t="s">
        <v>6884</v>
      </c>
      <c r="F34065" s="6" t="s">
        <v>6878</v>
      </c>
      <c r="G34065" s="9">
        <v>22</v>
      </c>
      <c r="H34065" t="s">
        <v>6988</v>
      </c>
      <c r="J34065" s="9">
        <v>22</v>
      </c>
      <c r="K34065" t="s">
        <v>6879</v>
      </c>
    </row>
    <row r="34066" spans="2:11">
      <c r="B34066" t="s">
        <v>9</v>
      </c>
      <c r="C34066" t="s">
        <v>10</v>
      </c>
      <c r="E34066" t="s">
        <v>6884</v>
      </c>
      <c r="F34066" s="6" t="s">
        <v>6878</v>
      </c>
      <c r="G34066" s="9">
        <v>21</v>
      </c>
      <c r="H34066" t="s">
        <v>6989</v>
      </c>
      <c r="J34066" s="9">
        <v>21</v>
      </c>
      <c r="K34066" t="s">
        <v>6879</v>
      </c>
    </row>
    <row r="34067" spans="2:11">
      <c r="B34067" t="s">
        <v>9</v>
      </c>
      <c r="C34067" t="s">
        <v>10</v>
      </c>
      <c r="E34067" t="s">
        <v>6884</v>
      </c>
      <c r="F34067" s="6" t="s">
        <v>6878</v>
      </c>
      <c r="G34067" s="9">
        <v>58</v>
      </c>
      <c r="H34067" t="s">
        <v>6990</v>
      </c>
      <c r="J34067" s="9">
        <v>58</v>
      </c>
      <c r="K34067" t="s">
        <v>6879</v>
      </c>
    </row>
    <row r="34068" spans="2:11">
      <c r="B34068" t="s">
        <v>9</v>
      </c>
      <c r="C34068" t="s">
        <v>10</v>
      </c>
      <c r="E34068" t="s">
        <v>6884</v>
      </c>
      <c r="F34068" s="6" t="s">
        <v>6878</v>
      </c>
      <c r="G34068" s="9">
        <v>60</v>
      </c>
      <c r="H34068" t="s">
        <v>6991</v>
      </c>
      <c r="J34068" s="9">
        <v>60</v>
      </c>
      <c r="K34068" t="s">
        <v>6879</v>
      </c>
    </row>
    <row r="34069" spans="2:11">
      <c r="B34069" t="s">
        <v>9</v>
      </c>
      <c r="C34069" t="s">
        <v>10</v>
      </c>
      <c r="E34069" t="s">
        <v>6884</v>
      </c>
      <c r="F34069" s="6" t="s">
        <v>6878</v>
      </c>
      <c r="G34069" s="9">
        <v>15</v>
      </c>
      <c r="H34069" t="s">
        <v>6992</v>
      </c>
      <c r="J34069" s="9">
        <v>15</v>
      </c>
      <c r="K34069" t="s">
        <v>6879</v>
      </c>
    </row>
    <row r="34070" spans="2:11">
      <c r="B34070" t="s">
        <v>9</v>
      </c>
      <c r="C34070" t="s">
        <v>10</v>
      </c>
      <c r="E34070" t="s">
        <v>6884</v>
      </c>
      <c r="F34070" s="6" t="s">
        <v>6878</v>
      </c>
      <c r="G34070" s="9">
        <v>61</v>
      </c>
      <c r="H34070" t="s">
        <v>6993</v>
      </c>
      <c r="J34070" s="9">
        <v>61</v>
      </c>
      <c r="K34070" t="s">
        <v>6879</v>
      </c>
    </row>
    <row r="34071" spans="2:11">
      <c r="B34071" t="s">
        <v>9</v>
      </c>
      <c r="C34071" t="s">
        <v>10</v>
      </c>
      <c r="E34071" t="s">
        <v>6884</v>
      </c>
      <c r="F34071" s="6" t="s">
        <v>6878</v>
      </c>
      <c r="G34071" s="9">
        <v>29</v>
      </c>
      <c r="H34071" t="s">
        <v>6994</v>
      </c>
      <c r="J34071" s="9">
        <v>29</v>
      </c>
      <c r="K34071" t="s">
        <v>6879</v>
      </c>
    </row>
    <row r="34072" spans="2:11">
      <c r="B34072" t="s">
        <v>9</v>
      </c>
      <c r="C34072" t="s">
        <v>10</v>
      </c>
      <c r="E34072" t="s">
        <v>6884</v>
      </c>
      <c r="F34072" s="6" t="s">
        <v>6878</v>
      </c>
      <c r="G34072" s="9">
        <v>27</v>
      </c>
      <c r="H34072" t="s">
        <v>6995</v>
      </c>
      <c r="J34072" s="9">
        <v>27</v>
      </c>
      <c r="K34072" t="s">
        <v>6879</v>
      </c>
    </row>
    <row r="34073" spans="2:11">
      <c r="B34073" t="s">
        <v>9</v>
      </c>
      <c r="C34073" t="s">
        <v>10</v>
      </c>
      <c r="E34073" t="s">
        <v>6884</v>
      </c>
      <c r="F34073" s="6" t="s">
        <v>6878</v>
      </c>
      <c r="G34073" s="9">
        <v>42</v>
      </c>
      <c r="H34073" t="s">
        <v>6996</v>
      </c>
      <c r="J34073" s="9">
        <v>42</v>
      </c>
      <c r="K34073" t="s">
        <v>6879</v>
      </c>
    </row>
    <row r="34074" spans="2:11">
      <c r="B34074" t="s">
        <v>9</v>
      </c>
      <c r="C34074" t="s">
        <v>10</v>
      </c>
      <c r="E34074" t="s">
        <v>6884</v>
      </c>
      <c r="F34074" s="6" t="s">
        <v>6878</v>
      </c>
      <c r="G34074" s="9">
        <v>219</v>
      </c>
      <c r="H34074" t="s">
        <v>6997</v>
      </c>
      <c r="J34074" s="9">
        <v>219</v>
      </c>
      <c r="K34074" t="s">
        <v>6879</v>
      </c>
    </row>
    <row r="34075" spans="2:11">
      <c r="B34075" t="s">
        <v>9</v>
      </c>
      <c r="C34075" t="s">
        <v>10</v>
      </c>
      <c r="E34075" t="s">
        <v>6884</v>
      </c>
      <c r="F34075" s="6" t="s">
        <v>6878</v>
      </c>
      <c r="G34075" s="9">
        <v>80</v>
      </c>
      <c r="H34075" t="s">
        <v>6998</v>
      </c>
      <c r="J34075" s="9">
        <v>80</v>
      </c>
      <c r="K34075" t="s">
        <v>6879</v>
      </c>
    </row>
    <row r="34076" spans="2:11">
      <c r="B34076" t="s">
        <v>9</v>
      </c>
      <c r="C34076" t="s">
        <v>10</v>
      </c>
      <c r="E34076" t="s">
        <v>6884</v>
      </c>
      <c r="F34076" s="6" t="s">
        <v>6878</v>
      </c>
      <c r="G34076" s="9">
        <v>39</v>
      </c>
      <c r="H34076" t="s">
        <v>6999</v>
      </c>
      <c r="J34076" s="9">
        <v>39</v>
      </c>
      <c r="K34076" t="s">
        <v>6879</v>
      </c>
    </row>
    <row r="34077" spans="2:11">
      <c r="B34077" t="s">
        <v>9</v>
      </c>
      <c r="C34077" t="s">
        <v>10</v>
      </c>
      <c r="E34077" t="s">
        <v>6884</v>
      </c>
      <c r="F34077" s="6" t="s">
        <v>6878</v>
      </c>
      <c r="G34077" s="9">
        <v>6</v>
      </c>
      <c r="H34077" t="s">
        <v>7000</v>
      </c>
      <c r="J34077" s="9">
        <v>6</v>
      </c>
      <c r="K34077" t="s">
        <v>6879</v>
      </c>
    </row>
    <row r="34078" spans="2:11">
      <c r="B34078" t="s">
        <v>9</v>
      </c>
      <c r="C34078" t="s">
        <v>10</v>
      </c>
      <c r="E34078" t="s">
        <v>6884</v>
      </c>
      <c r="F34078" s="6" t="s">
        <v>6878</v>
      </c>
      <c r="G34078" s="9">
        <v>289</v>
      </c>
      <c r="H34078" t="s">
        <v>7001</v>
      </c>
      <c r="J34078" s="9">
        <v>289</v>
      </c>
      <c r="K34078" t="s">
        <v>6879</v>
      </c>
    </row>
    <row r="34079" spans="2:11">
      <c r="B34079" t="s">
        <v>9</v>
      </c>
      <c r="C34079" t="s">
        <v>10</v>
      </c>
      <c r="E34079" t="s">
        <v>6884</v>
      </c>
      <c r="F34079" s="6" t="s">
        <v>6878</v>
      </c>
      <c r="G34079" s="9">
        <v>164</v>
      </c>
      <c r="H34079" t="s">
        <v>7002</v>
      </c>
      <c r="J34079" s="9">
        <v>164</v>
      </c>
      <c r="K34079" t="s">
        <v>6879</v>
      </c>
    </row>
    <row r="34080" spans="2:11">
      <c r="B34080" t="s">
        <v>9</v>
      </c>
      <c r="C34080" t="s">
        <v>10</v>
      </c>
      <c r="E34080" t="s">
        <v>6884</v>
      </c>
      <c r="F34080" s="6" t="s">
        <v>6878</v>
      </c>
      <c r="G34080" s="9">
        <v>41</v>
      </c>
      <c r="H34080" t="s">
        <v>7003</v>
      </c>
      <c r="J34080" s="9">
        <v>41</v>
      </c>
      <c r="K34080" t="s">
        <v>6879</v>
      </c>
    </row>
    <row r="34081" spans="2:11">
      <c r="B34081" t="s">
        <v>9</v>
      </c>
      <c r="C34081" t="s">
        <v>10</v>
      </c>
      <c r="E34081" t="s">
        <v>6884</v>
      </c>
      <c r="F34081" s="6" t="s">
        <v>6878</v>
      </c>
      <c r="G34081" s="9">
        <v>79</v>
      </c>
      <c r="H34081" t="s">
        <v>7004</v>
      </c>
      <c r="J34081" s="9">
        <v>79</v>
      </c>
      <c r="K34081" t="s">
        <v>6879</v>
      </c>
    </row>
    <row r="34082" spans="2:11">
      <c r="B34082" t="s">
        <v>9</v>
      </c>
      <c r="C34082" t="s">
        <v>10</v>
      </c>
      <c r="E34082" t="s">
        <v>6884</v>
      </c>
      <c r="F34082" s="6" t="s">
        <v>6878</v>
      </c>
      <c r="G34082" s="9">
        <v>53</v>
      </c>
      <c r="H34082" t="s">
        <v>7005</v>
      </c>
      <c r="J34082" s="9">
        <v>53</v>
      </c>
      <c r="K34082" t="s">
        <v>6879</v>
      </c>
    </row>
    <row r="34083" spans="2:11">
      <c r="B34083" t="s">
        <v>9</v>
      </c>
      <c r="C34083" t="s">
        <v>10</v>
      </c>
      <c r="E34083" t="s">
        <v>6884</v>
      </c>
      <c r="F34083" s="6" t="s">
        <v>6878</v>
      </c>
      <c r="G34083" s="9">
        <v>12</v>
      </c>
      <c r="H34083" t="s">
        <v>7006</v>
      </c>
      <c r="J34083" s="9">
        <v>12</v>
      </c>
      <c r="K34083" t="s">
        <v>6879</v>
      </c>
    </row>
    <row r="34084" spans="2:11">
      <c r="B34084" t="s">
        <v>9</v>
      </c>
      <c r="C34084" t="s">
        <v>10</v>
      </c>
      <c r="E34084" t="s">
        <v>6884</v>
      </c>
      <c r="F34084" s="6" t="s">
        <v>6878</v>
      </c>
      <c r="G34084" s="9">
        <v>202</v>
      </c>
      <c r="H34084" t="s">
        <v>7007</v>
      </c>
      <c r="J34084" s="9">
        <v>202</v>
      </c>
      <c r="K34084" t="s">
        <v>6879</v>
      </c>
    </row>
    <row r="34085" spans="2:11">
      <c r="B34085" t="s">
        <v>9</v>
      </c>
      <c r="C34085" t="s">
        <v>10</v>
      </c>
      <c r="E34085" t="s">
        <v>6884</v>
      </c>
      <c r="F34085" s="6" t="s">
        <v>6878</v>
      </c>
      <c r="G34085" s="9">
        <v>35</v>
      </c>
      <c r="H34085" t="s">
        <v>7008</v>
      </c>
      <c r="J34085" s="9">
        <v>35</v>
      </c>
      <c r="K34085" t="s">
        <v>6879</v>
      </c>
    </row>
    <row r="34086" spans="2:11">
      <c r="B34086" t="s">
        <v>9</v>
      </c>
      <c r="C34086" t="s">
        <v>10</v>
      </c>
      <c r="E34086" t="s">
        <v>6884</v>
      </c>
      <c r="F34086" s="6" t="s">
        <v>6878</v>
      </c>
      <c r="G34086" s="9">
        <v>30</v>
      </c>
      <c r="H34086" t="s">
        <v>7009</v>
      </c>
      <c r="J34086" s="9">
        <v>30</v>
      </c>
      <c r="K34086" t="s">
        <v>6879</v>
      </c>
    </row>
    <row r="34087" spans="2:11">
      <c r="B34087" t="s">
        <v>9</v>
      </c>
      <c r="C34087" t="s">
        <v>10</v>
      </c>
      <c r="E34087" t="s">
        <v>6884</v>
      </c>
      <c r="F34087" s="6" t="s">
        <v>6878</v>
      </c>
      <c r="G34087" s="9">
        <v>26</v>
      </c>
      <c r="H34087" t="s">
        <v>7010</v>
      </c>
      <c r="J34087" s="9">
        <v>26</v>
      </c>
      <c r="K34087" t="s">
        <v>6879</v>
      </c>
    </row>
    <row r="34088" spans="2:11">
      <c r="B34088" t="s">
        <v>9</v>
      </c>
      <c r="C34088" t="s">
        <v>10</v>
      </c>
      <c r="E34088" t="s">
        <v>6884</v>
      </c>
      <c r="F34088" s="6" t="s">
        <v>6878</v>
      </c>
      <c r="G34088" s="9">
        <v>25</v>
      </c>
      <c r="H34088" t="s">
        <v>7011</v>
      </c>
      <c r="J34088" s="9">
        <v>25</v>
      </c>
      <c r="K34088" t="s">
        <v>6879</v>
      </c>
    </row>
    <row r="34089" spans="2:11">
      <c r="B34089" t="s">
        <v>9</v>
      </c>
      <c r="C34089" t="s">
        <v>10</v>
      </c>
      <c r="E34089" t="s">
        <v>6884</v>
      </c>
      <c r="F34089" s="6" t="s">
        <v>6878</v>
      </c>
      <c r="G34089" s="9">
        <v>4</v>
      </c>
      <c r="H34089" t="s">
        <v>7012</v>
      </c>
      <c r="J34089" s="9">
        <v>4</v>
      </c>
      <c r="K34089" t="s">
        <v>6879</v>
      </c>
    </row>
    <row r="34090" spans="2:11">
      <c r="B34090" t="s">
        <v>9</v>
      </c>
      <c r="C34090" t="s">
        <v>10</v>
      </c>
      <c r="E34090" t="s">
        <v>6884</v>
      </c>
      <c r="F34090" s="6" t="s">
        <v>6878</v>
      </c>
      <c r="G34090" s="9">
        <v>89</v>
      </c>
      <c r="H34090" t="s">
        <v>7013</v>
      </c>
      <c r="J34090" s="9">
        <v>89</v>
      </c>
      <c r="K34090" t="s">
        <v>6879</v>
      </c>
    </row>
    <row r="34091" spans="2:11">
      <c r="B34091" t="s">
        <v>9</v>
      </c>
      <c r="C34091" t="s">
        <v>10</v>
      </c>
      <c r="E34091" t="s">
        <v>6884</v>
      </c>
      <c r="F34091" s="6" t="s">
        <v>6878</v>
      </c>
      <c r="G34091" s="9">
        <v>35</v>
      </c>
      <c r="H34091" t="s">
        <v>7014</v>
      </c>
      <c r="J34091" s="9">
        <v>35</v>
      </c>
      <c r="K34091" t="s">
        <v>6879</v>
      </c>
    </row>
    <row r="34092" spans="2:11">
      <c r="B34092" t="s">
        <v>9</v>
      </c>
      <c r="C34092" t="s">
        <v>10</v>
      </c>
      <c r="E34092" t="s">
        <v>6884</v>
      </c>
      <c r="F34092" s="6" t="s">
        <v>6878</v>
      </c>
      <c r="G34092" s="9">
        <v>117</v>
      </c>
      <c r="H34092" t="s">
        <v>7015</v>
      </c>
      <c r="J34092" s="9">
        <v>117</v>
      </c>
      <c r="K34092" t="s">
        <v>6879</v>
      </c>
    </row>
    <row r="34093" spans="2:11">
      <c r="B34093" t="s">
        <v>9</v>
      </c>
      <c r="C34093" t="s">
        <v>10</v>
      </c>
      <c r="E34093" t="s">
        <v>6884</v>
      </c>
      <c r="F34093" s="6" t="s">
        <v>6878</v>
      </c>
      <c r="G34093" s="9">
        <v>107</v>
      </c>
      <c r="H34093" t="s">
        <v>7016</v>
      </c>
      <c r="J34093" s="9">
        <v>107</v>
      </c>
      <c r="K34093" t="s">
        <v>6879</v>
      </c>
    </row>
    <row r="34094" spans="2:11">
      <c r="B34094" t="s">
        <v>9</v>
      </c>
      <c r="C34094" t="s">
        <v>10</v>
      </c>
      <c r="E34094" t="s">
        <v>6884</v>
      </c>
      <c r="F34094" s="6" t="s">
        <v>6878</v>
      </c>
      <c r="G34094" s="9">
        <v>74</v>
      </c>
      <c r="H34094" t="s">
        <v>7017</v>
      </c>
      <c r="J34094" s="9">
        <v>74</v>
      </c>
      <c r="K34094" t="s">
        <v>6879</v>
      </c>
    </row>
    <row r="34095" spans="2:11">
      <c r="B34095" t="s">
        <v>9</v>
      </c>
      <c r="C34095" t="s">
        <v>10</v>
      </c>
      <c r="E34095" t="s">
        <v>6884</v>
      </c>
      <c r="F34095" s="6" t="s">
        <v>6878</v>
      </c>
      <c r="G34095" s="9">
        <v>27</v>
      </c>
      <c r="H34095" t="s">
        <v>7018</v>
      </c>
      <c r="J34095" s="9">
        <v>27</v>
      </c>
      <c r="K34095" t="s">
        <v>6879</v>
      </c>
    </row>
    <row r="34096" spans="2:11">
      <c r="B34096" t="s">
        <v>9</v>
      </c>
      <c r="C34096" t="s">
        <v>10</v>
      </c>
      <c r="E34096" t="s">
        <v>6884</v>
      </c>
      <c r="F34096" s="6" t="s">
        <v>6878</v>
      </c>
      <c r="G34096" s="9">
        <v>336</v>
      </c>
      <c r="H34096" t="s">
        <v>7019</v>
      </c>
      <c r="J34096" s="9">
        <v>336</v>
      </c>
      <c r="K34096" t="s">
        <v>6879</v>
      </c>
    </row>
    <row r="34097" spans="2:11">
      <c r="B34097" t="s">
        <v>9</v>
      </c>
      <c r="C34097" t="s">
        <v>10</v>
      </c>
      <c r="E34097" t="s">
        <v>6884</v>
      </c>
      <c r="F34097" s="6" t="s">
        <v>6878</v>
      </c>
      <c r="G34097" s="9">
        <v>603</v>
      </c>
      <c r="H34097" t="s">
        <v>7020</v>
      </c>
      <c r="J34097" s="9">
        <v>603</v>
      </c>
      <c r="K34097" t="s">
        <v>6879</v>
      </c>
    </row>
    <row r="34098" spans="2:11">
      <c r="B34098" t="s">
        <v>9</v>
      </c>
      <c r="C34098" t="s">
        <v>10</v>
      </c>
      <c r="E34098" t="s">
        <v>6884</v>
      </c>
      <c r="F34098" s="6" t="s">
        <v>6878</v>
      </c>
      <c r="G34098" s="9">
        <v>2</v>
      </c>
      <c r="H34098" t="s">
        <v>7021</v>
      </c>
      <c r="J34098" s="9">
        <v>2</v>
      </c>
      <c r="K34098" t="s">
        <v>6879</v>
      </c>
    </row>
    <row r="34099" spans="2:11">
      <c r="B34099" t="s">
        <v>9</v>
      </c>
      <c r="C34099" t="s">
        <v>10</v>
      </c>
      <c r="E34099" t="s">
        <v>6884</v>
      </c>
      <c r="F34099" s="6" t="s">
        <v>6878</v>
      </c>
      <c r="G34099" s="9">
        <v>75</v>
      </c>
      <c r="H34099" t="s">
        <v>7022</v>
      </c>
      <c r="J34099" s="9">
        <v>75</v>
      </c>
      <c r="K34099" t="s">
        <v>6879</v>
      </c>
    </row>
    <row r="34100" spans="2:11">
      <c r="B34100" t="s">
        <v>9</v>
      </c>
      <c r="C34100" t="s">
        <v>10</v>
      </c>
      <c r="E34100" t="s">
        <v>6884</v>
      </c>
      <c r="F34100" s="6" t="s">
        <v>6878</v>
      </c>
      <c r="G34100" s="9">
        <v>617</v>
      </c>
      <c r="H34100" t="s">
        <v>7023</v>
      </c>
      <c r="J34100" s="9">
        <v>617</v>
      </c>
      <c r="K34100" t="s">
        <v>6879</v>
      </c>
    </row>
    <row r="34101" spans="2:11">
      <c r="B34101" t="s">
        <v>9</v>
      </c>
      <c r="C34101" t="s">
        <v>10</v>
      </c>
      <c r="E34101" t="s">
        <v>6884</v>
      </c>
      <c r="F34101" s="6" t="s">
        <v>6878</v>
      </c>
      <c r="G34101" s="9">
        <v>42</v>
      </c>
      <c r="H34101" t="s">
        <v>7024</v>
      </c>
      <c r="J34101" s="9">
        <v>42</v>
      </c>
      <c r="K34101" t="s">
        <v>6879</v>
      </c>
    </row>
    <row r="34102" spans="2:11">
      <c r="B34102" t="s">
        <v>9</v>
      </c>
      <c r="C34102" t="s">
        <v>10</v>
      </c>
      <c r="E34102" t="s">
        <v>6884</v>
      </c>
      <c r="F34102" s="6" t="s">
        <v>6878</v>
      </c>
      <c r="G34102" s="9">
        <v>8</v>
      </c>
      <c r="H34102" t="s">
        <v>7025</v>
      </c>
      <c r="J34102" s="9">
        <v>8</v>
      </c>
      <c r="K34102" t="s">
        <v>6879</v>
      </c>
    </row>
    <row r="34103" spans="2:11">
      <c r="B34103" t="s">
        <v>9</v>
      </c>
      <c r="C34103" t="s">
        <v>10</v>
      </c>
      <c r="E34103" t="s">
        <v>6884</v>
      </c>
      <c r="F34103" s="6" t="s">
        <v>6878</v>
      </c>
      <c r="G34103" s="9">
        <v>51</v>
      </c>
      <c r="H34103" t="s">
        <v>7026</v>
      </c>
      <c r="J34103" s="9">
        <v>51</v>
      </c>
      <c r="K34103" t="s">
        <v>6879</v>
      </c>
    </row>
    <row r="34104" spans="2:11">
      <c r="B34104" t="s">
        <v>9</v>
      </c>
      <c r="C34104" t="s">
        <v>10</v>
      </c>
      <c r="E34104" t="s">
        <v>6884</v>
      </c>
      <c r="F34104" s="6" t="s">
        <v>6878</v>
      </c>
      <c r="G34104" s="9">
        <v>23</v>
      </c>
      <c r="H34104" t="s">
        <v>7027</v>
      </c>
      <c r="J34104" s="9">
        <v>23</v>
      </c>
      <c r="K34104" t="s">
        <v>6879</v>
      </c>
    </row>
    <row r="34105" spans="2:11">
      <c r="B34105" t="s">
        <v>9</v>
      </c>
      <c r="C34105" t="s">
        <v>10</v>
      </c>
      <c r="E34105" t="s">
        <v>6884</v>
      </c>
      <c r="F34105" s="6" t="s">
        <v>6878</v>
      </c>
      <c r="G34105" s="9">
        <v>7</v>
      </c>
      <c r="H34105" t="s">
        <v>7028</v>
      </c>
      <c r="J34105" s="9">
        <v>7</v>
      </c>
      <c r="K34105" t="s">
        <v>6879</v>
      </c>
    </row>
    <row r="34106" spans="2:11">
      <c r="B34106" t="s">
        <v>9</v>
      </c>
      <c r="C34106" t="s">
        <v>10</v>
      </c>
      <c r="E34106" t="s">
        <v>6884</v>
      </c>
      <c r="F34106" s="6" t="s">
        <v>6878</v>
      </c>
      <c r="G34106" s="9">
        <v>22</v>
      </c>
      <c r="H34106" t="s">
        <v>7029</v>
      </c>
      <c r="J34106" s="9">
        <v>22</v>
      </c>
      <c r="K34106" t="s">
        <v>6879</v>
      </c>
    </row>
    <row r="34107" spans="2:11">
      <c r="B34107" t="s">
        <v>9</v>
      </c>
      <c r="C34107" t="s">
        <v>10</v>
      </c>
      <c r="E34107" t="s">
        <v>6884</v>
      </c>
      <c r="F34107" s="6" t="s">
        <v>6878</v>
      </c>
      <c r="G34107" s="9">
        <v>44</v>
      </c>
      <c r="H34107" t="s">
        <v>7030</v>
      </c>
      <c r="J34107" s="9">
        <v>44</v>
      </c>
      <c r="K34107" t="s">
        <v>6879</v>
      </c>
    </row>
    <row r="34108" spans="2:11">
      <c r="B34108" t="s">
        <v>9</v>
      </c>
      <c r="C34108" t="s">
        <v>10</v>
      </c>
      <c r="E34108" t="s">
        <v>6884</v>
      </c>
      <c r="F34108" s="6" t="s">
        <v>6878</v>
      </c>
      <c r="G34108" s="9">
        <v>281</v>
      </c>
      <c r="H34108" t="s">
        <v>7031</v>
      </c>
      <c r="J34108" s="9">
        <v>281</v>
      </c>
      <c r="K34108" t="s">
        <v>6879</v>
      </c>
    </row>
    <row r="34109" spans="2:11">
      <c r="B34109" t="s">
        <v>9</v>
      </c>
      <c r="C34109" t="s">
        <v>10</v>
      </c>
      <c r="E34109" t="s">
        <v>6884</v>
      </c>
      <c r="F34109" s="6" t="s">
        <v>6878</v>
      </c>
      <c r="G34109" s="9">
        <v>7</v>
      </c>
      <c r="H34109" t="s">
        <v>7032</v>
      </c>
      <c r="J34109" s="9">
        <v>7</v>
      </c>
      <c r="K34109" t="s">
        <v>6879</v>
      </c>
    </row>
    <row r="34110" spans="2:11">
      <c r="B34110" t="s">
        <v>9</v>
      </c>
      <c r="C34110" t="s">
        <v>10</v>
      </c>
      <c r="E34110" t="s">
        <v>6884</v>
      </c>
      <c r="F34110" s="6" t="s">
        <v>6878</v>
      </c>
      <c r="G34110" s="9">
        <v>7</v>
      </c>
      <c r="H34110" t="s">
        <v>7033</v>
      </c>
      <c r="J34110" s="9">
        <v>7</v>
      </c>
      <c r="K34110" t="s">
        <v>6879</v>
      </c>
    </row>
    <row r="34111" spans="2:11">
      <c r="B34111" t="s">
        <v>9</v>
      </c>
      <c r="C34111" t="s">
        <v>10</v>
      </c>
      <c r="E34111" t="s">
        <v>6884</v>
      </c>
      <c r="F34111" s="6" t="s">
        <v>6878</v>
      </c>
      <c r="G34111" s="9">
        <v>7</v>
      </c>
      <c r="H34111" t="s">
        <v>7034</v>
      </c>
      <c r="J34111" s="9">
        <v>7</v>
      </c>
      <c r="K34111" t="s">
        <v>6879</v>
      </c>
    </row>
    <row r="34112" spans="2:11">
      <c r="B34112" t="s">
        <v>9</v>
      </c>
      <c r="C34112" t="s">
        <v>10</v>
      </c>
      <c r="E34112" t="s">
        <v>6884</v>
      </c>
      <c r="F34112" s="6" t="s">
        <v>6878</v>
      </c>
      <c r="G34112" s="9">
        <v>63</v>
      </c>
      <c r="H34112" t="s">
        <v>7035</v>
      </c>
      <c r="J34112" s="9">
        <v>63</v>
      </c>
      <c r="K34112" t="s">
        <v>6879</v>
      </c>
    </row>
    <row r="34113" spans="2:11">
      <c r="B34113" t="s">
        <v>9</v>
      </c>
      <c r="C34113" t="s">
        <v>10</v>
      </c>
      <c r="E34113" t="s">
        <v>6884</v>
      </c>
      <c r="F34113" s="6" t="s">
        <v>6878</v>
      </c>
      <c r="G34113" s="9">
        <v>7</v>
      </c>
      <c r="H34113" t="s">
        <v>7036</v>
      </c>
      <c r="J34113" s="9">
        <v>7</v>
      </c>
      <c r="K34113" t="s">
        <v>6879</v>
      </c>
    </row>
    <row r="34114" spans="2:11">
      <c r="B34114" t="s">
        <v>9</v>
      </c>
      <c r="C34114" t="s">
        <v>10</v>
      </c>
      <c r="E34114" t="s">
        <v>6884</v>
      </c>
      <c r="F34114" s="6" t="s">
        <v>6878</v>
      </c>
      <c r="G34114" s="9">
        <v>7</v>
      </c>
      <c r="H34114" t="s">
        <v>7037</v>
      </c>
      <c r="J34114" s="9">
        <v>7</v>
      </c>
      <c r="K34114" t="s">
        <v>6879</v>
      </c>
    </row>
    <row r="34115" spans="2:11">
      <c r="B34115" t="s">
        <v>9</v>
      </c>
      <c r="C34115" t="s">
        <v>10</v>
      </c>
      <c r="E34115" t="s">
        <v>6884</v>
      </c>
      <c r="F34115" s="6" t="s">
        <v>6878</v>
      </c>
      <c r="G34115" s="9">
        <v>161</v>
      </c>
      <c r="H34115" t="s">
        <v>7038</v>
      </c>
      <c r="J34115" s="9">
        <v>161</v>
      </c>
      <c r="K34115" t="s">
        <v>6879</v>
      </c>
    </row>
    <row r="34116" spans="2:11">
      <c r="B34116" t="s">
        <v>9</v>
      </c>
      <c r="C34116" t="s">
        <v>10</v>
      </c>
      <c r="E34116" t="s">
        <v>6884</v>
      </c>
      <c r="F34116" s="6" t="s">
        <v>6878</v>
      </c>
      <c r="G34116" s="9">
        <v>27</v>
      </c>
      <c r="H34116" t="s">
        <v>7039</v>
      </c>
      <c r="J34116" s="9">
        <v>27</v>
      </c>
      <c r="K34116" t="s">
        <v>6879</v>
      </c>
    </row>
    <row r="34117" spans="2:11">
      <c r="B34117" t="s">
        <v>9</v>
      </c>
      <c r="C34117" t="s">
        <v>10</v>
      </c>
      <c r="E34117" t="s">
        <v>6884</v>
      </c>
      <c r="F34117" s="6" t="s">
        <v>6878</v>
      </c>
      <c r="G34117" s="9">
        <v>125</v>
      </c>
      <c r="H34117" t="s">
        <v>7040</v>
      </c>
      <c r="J34117" s="9">
        <v>125</v>
      </c>
      <c r="K34117" t="s">
        <v>6879</v>
      </c>
    </row>
    <row r="34118" spans="2:11">
      <c r="B34118" t="s">
        <v>9</v>
      </c>
      <c r="C34118" t="s">
        <v>10</v>
      </c>
      <c r="E34118" t="s">
        <v>6884</v>
      </c>
      <c r="F34118" s="6" t="s">
        <v>6878</v>
      </c>
      <c r="G34118" s="9">
        <v>67</v>
      </c>
      <c r="H34118" t="s">
        <v>7041</v>
      </c>
      <c r="J34118" s="9">
        <v>67</v>
      </c>
      <c r="K34118" t="s">
        <v>6879</v>
      </c>
    </row>
    <row r="34119" spans="2:11">
      <c r="B34119" t="s">
        <v>9</v>
      </c>
      <c r="C34119" t="s">
        <v>10</v>
      </c>
      <c r="E34119" t="s">
        <v>6884</v>
      </c>
      <c r="F34119" s="6" t="s">
        <v>6878</v>
      </c>
      <c r="G34119" s="9">
        <v>20</v>
      </c>
      <c r="H34119" t="s">
        <v>7042</v>
      </c>
      <c r="J34119" s="9">
        <v>20</v>
      </c>
      <c r="K34119" t="s">
        <v>6879</v>
      </c>
    </row>
    <row r="34120" spans="2:11">
      <c r="B34120" t="s">
        <v>9</v>
      </c>
      <c r="C34120" t="s">
        <v>10</v>
      </c>
      <c r="E34120" t="s">
        <v>6884</v>
      </c>
      <c r="F34120" s="6" t="s">
        <v>6878</v>
      </c>
      <c r="G34120" s="9">
        <v>54</v>
      </c>
      <c r="H34120" t="s">
        <v>7043</v>
      </c>
      <c r="J34120" s="9">
        <v>54</v>
      </c>
      <c r="K34120" t="s">
        <v>6879</v>
      </c>
    </row>
    <row r="34121" spans="2:11">
      <c r="B34121" t="s">
        <v>9</v>
      </c>
      <c r="C34121" t="s">
        <v>10</v>
      </c>
      <c r="E34121" t="s">
        <v>6884</v>
      </c>
      <c r="F34121" s="6" t="s">
        <v>6878</v>
      </c>
      <c r="G34121" s="9">
        <v>20</v>
      </c>
      <c r="H34121" t="s">
        <v>7044</v>
      </c>
      <c r="J34121" s="9">
        <v>20</v>
      </c>
      <c r="K34121" t="s">
        <v>6879</v>
      </c>
    </row>
    <row r="34122" spans="2:11">
      <c r="B34122" t="s">
        <v>9</v>
      </c>
      <c r="C34122" t="s">
        <v>10</v>
      </c>
      <c r="E34122" t="s">
        <v>6884</v>
      </c>
      <c r="F34122" s="6" t="s">
        <v>6878</v>
      </c>
      <c r="G34122" s="9">
        <v>62</v>
      </c>
      <c r="H34122" t="s">
        <v>7045</v>
      </c>
      <c r="J34122" s="9">
        <v>62</v>
      </c>
      <c r="K34122" t="s">
        <v>6879</v>
      </c>
    </row>
    <row r="34123" spans="2:11">
      <c r="B34123" t="s">
        <v>9</v>
      </c>
      <c r="C34123" t="s">
        <v>10</v>
      </c>
      <c r="E34123" t="s">
        <v>6884</v>
      </c>
      <c r="F34123" s="6" t="s">
        <v>6878</v>
      </c>
      <c r="G34123" s="9">
        <v>35</v>
      </c>
      <c r="H34123" t="s">
        <v>7046</v>
      </c>
      <c r="J34123" s="9">
        <v>35</v>
      </c>
      <c r="K34123" t="s">
        <v>6879</v>
      </c>
    </row>
    <row r="34124" spans="2:11">
      <c r="B34124" t="s">
        <v>9</v>
      </c>
      <c r="C34124" t="s">
        <v>10</v>
      </c>
      <c r="E34124" t="s">
        <v>6884</v>
      </c>
      <c r="F34124" s="6" t="s">
        <v>6878</v>
      </c>
      <c r="G34124" s="9">
        <v>71</v>
      </c>
      <c r="H34124" t="s">
        <v>7047</v>
      </c>
      <c r="J34124" s="9">
        <v>71</v>
      </c>
      <c r="K34124" t="s">
        <v>6879</v>
      </c>
    </row>
    <row r="34125" spans="2:11">
      <c r="B34125" t="s">
        <v>9</v>
      </c>
      <c r="C34125" t="s">
        <v>10</v>
      </c>
      <c r="E34125" t="s">
        <v>6884</v>
      </c>
      <c r="F34125" s="6" t="s">
        <v>6878</v>
      </c>
      <c r="G34125" s="9">
        <v>184</v>
      </c>
      <c r="H34125" t="s">
        <v>7048</v>
      </c>
      <c r="J34125" s="9">
        <v>184</v>
      </c>
      <c r="K34125" t="s">
        <v>6879</v>
      </c>
    </row>
    <row r="34126" spans="2:11">
      <c r="B34126" t="s">
        <v>9</v>
      </c>
      <c r="C34126" t="s">
        <v>10</v>
      </c>
      <c r="E34126" t="s">
        <v>6884</v>
      </c>
      <c r="F34126" s="6" t="s">
        <v>6878</v>
      </c>
      <c r="G34126" s="9">
        <v>204</v>
      </c>
      <c r="H34126" t="s">
        <v>7049</v>
      </c>
      <c r="J34126" s="9">
        <v>204</v>
      </c>
      <c r="K34126" t="s">
        <v>6879</v>
      </c>
    </row>
    <row r="34127" spans="2:11">
      <c r="B34127" t="s">
        <v>9</v>
      </c>
      <c r="C34127" t="s">
        <v>10</v>
      </c>
      <c r="E34127" t="s">
        <v>6884</v>
      </c>
      <c r="F34127" s="6" t="s">
        <v>6878</v>
      </c>
      <c r="G34127" s="9">
        <v>284</v>
      </c>
      <c r="H34127" t="s">
        <v>7050</v>
      </c>
      <c r="J34127" s="9">
        <v>284</v>
      </c>
      <c r="K34127" t="s">
        <v>6879</v>
      </c>
    </row>
    <row r="34128" spans="2:11">
      <c r="B34128" t="s">
        <v>9</v>
      </c>
      <c r="C34128" t="s">
        <v>10</v>
      </c>
      <c r="E34128" t="s">
        <v>6884</v>
      </c>
      <c r="F34128" s="6" t="s">
        <v>6878</v>
      </c>
      <c r="G34128" s="9">
        <v>31</v>
      </c>
      <c r="H34128" t="s">
        <v>7051</v>
      </c>
      <c r="J34128" s="9">
        <v>31</v>
      </c>
      <c r="K34128" t="s">
        <v>6879</v>
      </c>
    </row>
    <row r="34129" spans="2:11">
      <c r="B34129" t="s">
        <v>9</v>
      </c>
      <c r="C34129" t="s">
        <v>10</v>
      </c>
      <c r="E34129" t="s">
        <v>6884</v>
      </c>
      <c r="F34129" s="6" t="s">
        <v>6878</v>
      </c>
      <c r="G34129" s="9">
        <v>41</v>
      </c>
      <c r="H34129" t="s">
        <v>7052</v>
      </c>
      <c r="J34129" s="9">
        <v>41</v>
      </c>
      <c r="K34129" t="s">
        <v>6879</v>
      </c>
    </row>
    <row r="34130" spans="2:11">
      <c r="B34130" t="s">
        <v>9</v>
      </c>
      <c r="C34130" t="s">
        <v>10</v>
      </c>
      <c r="E34130" t="s">
        <v>6884</v>
      </c>
      <c r="F34130" s="6" t="s">
        <v>6878</v>
      </c>
      <c r="G34130" s="9">
        <v>90</v>
      </c>
      <c r="H34130" t="s">
        <v>7053</v>
      </c>
      <c r="J34130" s="9">
        <v>90</v>
      </c>
      <c r="K34130" t="s">
        <v>6879</v>
      </c>
    </row>
    <row r="34131" spans="2:11">
      <c r="B34131" t="s">
        <v>9</v>
      </c>
      <c r="C34131" t="s">
        <v>10</v>
      </c>
      <c r="E34131" t="s">
        <v>6884</v>
      </c>
      <c r="F34131" s="6" t="s">
        <v>6878</v>
      </c>
      <c r="G34131" s="9">
        <v>226</v>
      </c>
      <c r="H34131" t="s">
        <v>7054</v>
      </c>
      <c r="J34131" s="9">
        <v>226</v>
      </c>
      <c r="K34131" t="s">
        <v>6879</v>
      </c>
    </row>
    <row r="34132" spans="2:11">
      <c r="B34132" t="s">
        <v>9</v>
      </c>
      <c r="C34132" t="s">
        <v>10</v>
      </c>
      <c r="E34132" t="s">
        <v>6884</v>
      </c>
      <c r="F34132" s="6" t="s">
        <v>6878</v>
      </c>
      <c r="G34132" s="9">
        <v>177</v>
      </c>
      <c r="H34132" t="s">
        <v>7055</v>
      </c>
      <c r="J34132" s="9">
        <v>177</v>
      </c>
      <c r="K34132" t="s">
        <v>6879</v>
      </c>
    </row>
    <row r="34133" spans="2:11">
      <c r="B34133" t="s">
        <v>9</v>
      </c>
      <c r="C34133" t="s">
        <v>10</v>
      </c>
      <c r="E34133" t="s">
        <v>6884</v>
      </c>
      <c r="F34133" s="6" t="s">
        <v>6878</v>
      </c>
      <c r="G34133" s="9">
        <v>36</v>
      </c>
      <c r="H34133" t="s">
        <v>7056</v>
      </c>
      <c r="J34133" s="9">
        <v>36</v>
      </c>
      <c r="K34133" t="s">
        <v>6879</v>
      </c>
    </row>
    <row r="34134" spans="2:11">
      <c r="B34134" t="s">
        <v>9</v>
      </c>
      <c r="C34134" t="s">
        <v>10</v>
      </c>
      <c r="E34134" t="s">
        <v>6884</v>
      </c>
      <c r="F34134" s="6" t="s">
        <v>6878</v>
      </c>
      <c r="G34134" s="9">
        <v>116</v>
      </c>
      <c r="H34134" t="s">
        <v>7057</v>
      </c>
      <c r="J34134" s="9">
        <v>116</v>
      </c>
      <c r="K34134" t="s">
        <v>6879</v>
      </c>
    </row>
    <row r="34135" spans="2:11">
      <c r="B34135" t="s">
        <v>9</v>
      </c>
      <c r="C34135" t="s">
        <v>10</v>
      </c>
      <c r="E34135" t="s">
        <v>6884</v>
      </c>
      <c r="F34135" s="6" t="s">
        <v>6878</v>
      </c>
      <c r="G34135" s="9">
        <v>97</v>
      </c>
      <c r="H34135" t="s">
        <v>7058</v>
      </c>
      <c r="J34135" s="9">
        <v>97</v>
      </c>
      <c r="K34135" t="s">
        <v>6879</v>
      </c>
    </row>
    <row r="34136" spans="2:11">
      <c r="B34136" t="s">
        <v>9</v>
      </c>
      <c r="C34136" t="s">
        <v>10</v>
      </c>
      <c r="E34136" t="s">
        <v>6884</v>
      </c>
      <c r="F34136" s="6" t="s">
        <v>6878</v>
      </c>
      <c r="G34136" s="9">
        <v>47</v>
      </c>
      <c r="H34136" t="s">
        <v>7059</v>
      </c>
      <c r="J34136" s="9">
        <v>47</v>
      </c>
      <c r="K34136" t="s">
        <v>6879</v>
      </c>
    </row>
    <row r="34137" spans="2:11">
      <c r="B34137" t="s">
        <v>9</v>
      </c>
      <c r="C34137" t="s">
        <v>10</v>
      </c>
      <c r="E34137" t="s">
        <v>6884</v>
      </c>
      <c r="F34137" s="6" t="s">
        <v>6878</v>
      </c>
      <c r="G34137" s="9">
        <v>140</v>
      </c>
      <c r="H34137" t="s">
        <v>7060</v>
      </c>
      <c r="J34137" s="9">
        <v>140</v>
      </c>
      <c r="K34137" t="s">
        <v>6879</v>
      </c>
    </row>
    <row r="34138" spans="2:11">
      <c r="B34138" t="s">
        <v>9</v>
      </c>
      <c r="C34138" t="s">
        <v>10</v>
      </c>
      <c r="E34138" t="s">
        <v>6884</v>
      </c>
      <c r="F34138" s="6" t="s">
        <v>6878</v>
      </c>
      <c r="G34138" s="9">
        <v>9</v>
      </c>
      <c r="H34138" t="s">
        <v>7061</v>
      </c>
      <c r="J34138" s="9">
        <v>9</v>
      </c>
      <c r="K34138" t="s">
        <v>6879</v>
      </c>
    </row>
    <row r="34139" spans="2:11">
      <c r="B34139" t="s">
        <v>9</v>
      </c>
      <c r="C34139" t="s">
        <v>10</v>
      </c>
      <c r="E34139" t="s">
        <v>6884</v>
      </c>
      <c r="F34139" s="6" t="s">
        <v>6878</v>
      </c>
      <c r="G34139" s="9">
        <v>38</v>
      </c>
      <c r="H34139" t="s">
        <v>7062</v>
      </c>
      <c r="J34139" s="9">
        <v>38</v>
      </c>
      <c r="K34139" t="s">
        <v>6879</v>
      </c>
    </row>
    <row r="34140" spans="2:11">
      <c r="B34140" t="s">
        <v>9</v>
      </c>
      <c r="C34140" t="s">
        <v>10</v>
      </c>
      <c r="E34140" t="s">
        <v>6884</v>
      </c>
      <c r="F34140" s="6" t="s">
        <v>6878</v>
      </c>
      <c r="G34140" s="9">
        <v>43</v>
      </c>
      <c r="H34140" t="s">
        <v>7063</v>
      </c>
      <c r="J34140" s="9">
        <v>43</v>
      </c>
      <c r="K34140" t="s">
        <v>6879</v>
      </c>
    </row>
    <row r="34141" spans="2:11">
      <c r="B34141" t="s">
        <v>9</v>
      </c>
      <c r="C34141" t="s">
        <v>10</v>
      </c>
      <c r="E34141" t="s">
        <v>6884</v>
      </c>
      <c r="F34141" s="6" t="s">
        <v>6878</v>
      </c>
      <c r="G34141" s="9">
        <v>21</v>
      </c>
      <c r="H34141" t="s">
        <v>7064</v>
      </c>
      <c r="J34141" s="9">
        <v>21</v>
      </c>
      <c r="K34141" t="s">
        <v>6879</v>
      </c>
    </row>
    <row r="34142" spans="2:11">
      <c r="B34142" t="s">
        <v>9</v>
      </c>
      <c r="C34142" t="s">
        <v>10</v>
      </c>
      <c r="E34142" t="s">
        <v>6884</v>
      </c>
      <c r="F34142" s="6" t="s">
        <v>6878</v>
      </c>
      <c r="G34142" s="9">
        <v>41</v>
      </c>
      <c r="H34142" t="s">
        <v>7065</v>
      </c>
      <c r="J34142" s="9">
        <v>41</v>
      </c>
      <c r="K34142" t="s">
        <v>6879</v>
      </c>
    </row>
    <row r="34143" spans="2:11">
      <c r="B34143" t="s">
        <v>9</v>
      </c>
      <c r="C34143" t="s">
        <v>10</v>
      </c>
      <c r="E34143" t="s">
        <v>6884</v>
      </c>
      <c r="F34143" s="6" t="s">
        <v>6878</v>
      </c>
      <c r="G34143" s="9">
        <v>140</v>
      </c>
      <c r="H34143" t="s">
        <v>7066</v>
      </c>
      <c r="J34143" s="9">
        <v>140</v>
      </c>
      <c r="K34143" t="s">
        <v>6879</v>
      </c>
    </row>
    <row r="34144" spans="2:11">
      <c r="B34144" t="s">
        <v>9</v>
      </c>
      <c r="C34144" t="s">
        <v>10</v>
      </c>
      <c r="E34144" t="s">
        <v>6884</v>
      </c>
      <c r="F34144" s="6" t="s">
        <v>6878</v>
      </c>
      <c r="G34144" s="9">
        <v>74</v>
      </c>
      <c r="H34144" t="s">
        <v>7067</v>
      </c>
      <c r="J34144" s="9">
        <v>74</v>
      </c>
      <c r="K34144" t="s">
        <v>6879</v>
      </c>
    </row>
    <row r="34145" spans="2:11">
      <c r="B34145" t="s">
        <v>9</v>
      </c>
      <c r="C34145" t="s">
        <v>10</v>
      </c>
      <c r="E34145" t="s">
        <v>6884</v>
      </c>
      <c r="F34145" s="6" t="s">
        <v>6878</v>
      </c>
      <c r="G34145" s="9">
        <v>536</v>
      </c>
      <c r="H34145" t="s">
        <v>7068</v>
      </c>
      <c r="J34145" s="9">
        <v>536</v>
      </c>
      <c r="K34145" t="s">
        <v>6879</v>
      </c>
    </row>
    <row r="34146" spans="2:11">
      <c r="B34146" t="s">
        <v>9</v>
      </c>
      <c r="C34146" t="s">
        <v>10</v>
      </c>
      <c r="E34146" t="s">
        <v>6884</v>
      </c>
      <c r="F34146" s="6" t="s">
        <v>6878</v>
      </c>
      <c r="G34146" s="9">
        <v>70</v>
      </c>
      <c r="H34146" t="s">
        <v>7069</v>
      </c>
      <c r="J34146" s="9">
        <v>70</v>
      </c>
      <c r="K34146" t="s">
        <v>6879</v>
      </c>
    </row>
    <row r="34147" spans="2:11">
      <c r="B34147" t="s">
        <v>9</v>
      </c>
      <c r="C34147" t="s">
        <v>10</v>
      </c>
      <c r="E34147" t="s">
        <v>6884</v>
      </c>
      <c r="F34147" s="6" t="s">
        <v>6878</v>
      </c>
      <c r="G34147" s="9">
        <v>87</v>
      </c>
      <c r="H34147" t="s">
        <v>7070</v>
      </c>
      <c r="J34147" s="9">
        <v>87</v>
      </c>
      <c r="K34147" t="s">
        <v>6879</v>
      </c>
    </row>
    <row r="34148" spans="2:11">
      <c r="B34148" t="s">
        <v>9</v>
      </c>
      <c r="C34148" t="s">
        <v>10</v>
      </c>
      <c r="E34148" t="s">
        <v>6884</v>
      </c>
      <c r="F34148" s="6" t="s">
        <v>6878</v>
      </c>
      <c r="G34148" s="9">
        <v>32</v>
      </c>
      <c r="H34148" t="s">
        <v>7071</v>
      </c>
      <c r="J34148" s="9">
        <v>32</v>
      </c>
      <c r="K34148" t="s">
        <v>6879</v>
      </c>
    </row>
    <row r="34149" spans="2:11">
      <c r="B34149" t="s">
        <v>9</v>
      </c>
      <c r="C34149" t="s">
        <v>10</v>
      </c>
      <c r="E34149" t="s">
        <v>6884</v>
      </c>
      <c r="F34149" s="6" t="s">
        <v>6878</v>
      </c>
      <c r="G34149" s="9">
        <v>200</v>
      </c>
      <c r="H34149" t="s">
        <v>7072</v>
      </c>
      <c r="J34149" s="9">
        <v>200</v>
      </c>
      <c r="K34149" t="s">
        <v>6879</v>
      </c>
    </row>
    <row r="34150" spans="2:11">
      <c r="B34150" t="s">
        <v>9</v>
      </c>
      <c r="C34150" t="s">
        <v>10</v>
      </c>
      <c r="E34150" t="s">
        <v>6884</v>
      </c>
      <c r="F34150" s="6" t="s">
        <v>6878</v>
      </c>
      <c r="G34150" s="9">
        <v>31</v>
      </c>
      <c r="H34150" t="s">
        <v>7073</v>
      </c>
      <c r="J34150" s="9">
        <v>31</v>
      </c>
      <c r="K34150" t="s">
        <v>6879</v>
      </c>
    </row>
    <row r="34151" spans="2:11">
      <c r="B34151" t="s">
        <v>9</v>
      </c>
      <c r="C34151" t="s">
        <v>10</v>
      </c>
      <c r="E34151" t="s">
        <v>6884</v>
      </c>
      <c r="F34151" s="6" t="s">
        <v>6878</v>
      </c>
      <c r="G34151" s="9">
        <v>82</v>
      </c>
      <c r="H34151" t="s">
        <v>7074</v>
      </c>
      <c r="J34151" s="9">
        <v>82</v>
      </c>
      <c r="K34151" t="s">
        <v>6879</v>
      </c>
    </row>
    <row r="34152" spans="2:11">
      <c r="B34152" t="s">
        <v>9</v>
      </c>
      <c r="C34152" t="s">
        <v>10</v>
      </c>
      <c r="E34152" t="s">
        <v>6884</v>
      </c>
      <c r="F34152" s="6" t="s">
        <v>6878</v>
      </c>
      <c r="G34152" s="9">
        <v>48</v>
      </c>
      <c r="H34152" t="s">
        <v>7075</v>
      </c>
      <c r="J34152" s="9">
        <v>48</v>
      </c>
      <c r="K34152" t="s">
        <v>6879</v>
      </c>
    </row>
    <row r="34153" spans="2:11">
      <c r="B34153" t="s">
        <v>9</v>
      </c>
      <c r="C34153" t="s">
        <v>10</v>
      </c>
      <c r="E34153" t="s">
        <v>6884</v>
      </c>
      <c r="F34153" s="6" t="s">
        <v>6878</v>
      </c>
      <c r="G34153" s="9">
        <v>89</v>
      </c>
      <c r="H34153" t="s">
        <v>7076</v>
      </c>
      <c r="J34153" s="9">
        <v>89</v>
      </c>
      <c r="K34153" t="s">
        <v>6879</v>
      </c>
    </row>
    <row r="34154" spans="2:11">
      <c r="B34154" t="s">
        <v>9</v>
      </c>
      <c r="C34154" t="s">
        <v>10</v>
      </c>
      <c r="E34154" t="s">
        <v>6884</v>
      </c>
      <c r="F34154" s="6" t="s">
        <v>6878</v>
      </c>
      <c r="G34154" s="9">
        <v>89</v>
      </c>
      <c r="H34154" t="s">
        <v>7077</v>
      </c>
      <c r="J34154" s="9">
        <v>89</v>
      </c>
      <c r="K34154" t="s">
        <v>6879</v>
      </c>
    </row>
    <row r="34155" spans="2:11">
      <c r="B34155" t="s">
        <v>9</v>
      </c>
      <c r="C34155" t="s">
        <v>10</v>
      </c>
      <c r="E34155" t="s">
        <v>6884</v>
      </c>
      <c r="F34155" s="6" t="s">
        <v>6878</v>
      </c>
      <c r="G34155" s="9">
        <v>253</v>
      </c>
      <c r="H34155" t="s">
        <v>7078</v>
      </c>
      <c r="J34155" s="9">
        <v>253</v>
      </c>
      <c r="K34155" t="s">
        <v>6879</v>
      </c>
    </row>
    <row r="34156" spans="2:11">
      <c r="B34156" t="s">
        <v>9</v>
      </c>
      <c r="C34156" t="s">
        <v>10</v>
      </c>
      <c r="E34156" t="s">
        <v>6884</v>
      </c>
      <c r="F34156" s="6" t="s">
        <v>6878</v>
      </c>
      <c r="G34156" s="9">
        <v>14</v>
      </c>
      <c r="H34156" t="s">
        <v>7079</v>
      </c>
      <c r="J34156" s="9">
        <v>14</v>
      </c>
      <c r="K34156" t="s">
        <v>6879</v>
      </c>
    </row>
    <row r="34157" spans="2:11">
      <c r="B34157" t="s">
        <v>9</v>
      </c>
      <c r="C34157" t="s">
        <v>10</v>
      </c>
      <c r="E34157" t="s">
        <v>6884</v>
      </c>
      <c r="F34157" s="6" t="s">
        <v>6878</v>
      </c>
      <c r="G34157" s="9">
        <v>689</v>
      </c>
      <c r="H34157" t="s">
        <v>7080</v>
      </c>
      <c r="J34157" s="9">
        <v>689</v>
      </c>
      <c r="K34157" t="s">
        <v>6879</v>
      </c>
    </row>
    <row r="34158" spans="2:11">
      <c r="B34158" t="s">
        <v>9</v>
      </c>
      <c r="C34158" t="s">
        <v>10</v>
      </c>
      <c r="E34158" t="s">
        <v>6884</v>
      </c>
      <c r="F34158" s="6" t="s">
        <v>6878</v>
      </c>
      <c r="G34158" s="9">
        <v>239</v>
      </c>
      <c r="H34158" t="s">
        <v>7081</v>
      </c>
      <c r="J34158" s="9">
        <v>239</v>
      </c>
      <c r="K34158" t="s">
        <v>6879</v>
      </c>
    </row>
    <row r="34159" spans="2:11">
      <c r="B34159" t="s">
        <v>9</v>
      </c>
      <c r="C34159" t="s">
        <v>10</v>
      </c>
      <c r="E34159" t="s">
        <v>6884</v>
      </c>
      <c r="F34159" s="6" t="s">
        <v>6878</v>
      </c>
      <c r="G34159" s="9">
        <v>68</v>
      </c>
      <c r="H34159" t="s">
        <v>7082</v>
      </c>
      <c r="J34159" s="9">
        <v>68</v>
      </c>
      <c r="K34159" t="s">
        <v>6879</v>
      </c>
    </row>
    <row r="34160" spans="2:11">
      <c r="B34160" t="s">
        <v>9</v>
      </c>
      <c r="C34160" t="s">
        <v>10</v>
      </c>
      <c r="E34160" t="s">
        <v>6884</v>
      </c>
      <c r="F34160" s="6" t="s">
        <v>6878</v>
      </c>
      <c r="G34160" s="9">
        <v>10</v>
      </c>
      <c r="H34160" t="s">
        <v>7083</v>
      </c>
      <c r="J34160" s="9">
        <v>10</v>
      </c>
      <c r="K34160" t="s">
        <v>6879</v>
      </c>
    </row>
    <row r="34161" spans="2:11">
      <c r="B34161" t="s">
        <v>9</v>
      </c>
      <c r="C34161" t="s">
        <v>10</v>
      </c>
      <c r="E34161" t="s">
        <v>6884</v>
      </c>
      <c r="F34161" s="6" t="s">
        <v>6878</v>
      </c>
      <c r="G34161" s="9">
        <v>32</v>
      </c>
      <c r="H34161" t="s">
        <v>7084</v>
      </c>
      <c r="J34161" s="9">
        <v>32</v>
      </c>
      <c r="K34161" t="s">
        <v>6879</v>
      </c>
    </row>
    <row r="34162" spans="2:11">
      <c r="B34162" t="s">
        <v>9</v>
      </c>
      <c r="C34162" t="s">
        <v>10</v>
      </c>
      <c r="E34162" t="s">
        <v>6884</v>
      </c>
      <c r="F34162" s="6" t="s">
        <v>6878</v>
      </c>
      <c r="G34162" s="9">
        <v>1032</v>
      </c>
      <c r="H34162" t="s">
        <v>7085</v>
      </c>
      <c r="J34162" s="9">
        <v>1032</v>
      </c>
      <c r="K34162" t="s">
        <v>6879</v>
      </c>
    </row>
    <row r="34163" spans="2:11">
      <c r="B34163" t="s">
        <v>9</v>
      </c>
      <c r="C34163" t="s">
        <v>10</v>
      </c>
      <c r="E34163" t="s">
        <v>6884</v>
      </c>
      <c r="F34163" s="6" t="s">
        <v>6878</v>
      </c>
      <c r="G34163" s="9">
        <v>12</v>
      </c>
      <c r="H34163" t="s">
        <v>7086</v>
      </c>
      <c r="J34163" s="9">
        <v>12</v>
      </c>
      <c r="K34163" t="s">
        <v>6879</v>
      </c>
    </row>
    <row r="34164" spans="2:11">
      <c r="B34164" t="s">
        <v>9</v>
      </c>
      <c r="C34164" t="s">
        <v>10</v>
      </c>
      <c r="E34164" t="s">
        <v>6884</v>
      </c>
      <c r="F34164" s="6" t="s">
        <v>6878</v>
      </c>
      <c r="G34164" s="9">
        <v>10</v>
      </c>
      <c r="H34164" t="s">
        <v>7087</v>
      </c>
      <c r="J34164" s="9">
        <v>10</v>
      </c>
      <c r="K34164" t="s">
        <v>6879</v>
      </c>
    </row>
    <row r="34165" spans="2:11">
      <c r="B34165" t="s">
        <v>9</v>
      </c>
      <c r="C34165" t="s">
        <v>10</v>
      </c>
      <c r="E34165" t="s">
        <v>6884</v>
      </c>
      <c r="F34165" s="6" t="s">
        <v>6878</v>
      </c>
      <c r="G34165" s="9">
        <v>309</v>
      </c>
      <c r="H34165" t="s">
        <v>7088</v>
      </c>
      <c r="J34165" s="9">
        <v>309</v>
      </c>
      <c r="K34165" t="s">
        <v>6879</v>
      </c>
    </row>
    <row r="34166" spans="2:11">
      <c r="B34166" t="s">
        <v>9</v>
      </c>
      <c r="C34166" t="s">
        <v>10</v>
      </c>
      <c r="E34166" t="s">
        <v>6884</v>
      </c>
      <c r="F34166" s="6" t="s">
        <v>6878</v>
      </c>
      <c r="G34166" s="9">
        <v>16</v>
      </c>
      <c r="H34166" t="s">
        <v>7089</v>
      </c>
      <c r="J34166" s="9">
        <v>16</v>
      </c>
      <c r="K34166" t="s">
        <v>6879</v>
      </c>
    </row>
    <row r="34167" spans="2:11">
      <c r="B34167" t="s">
        <v>9</v>
      </c>
      <c r="C34167" t="s">
        <v>10</v>
      </c>
      <c r="E34167" t="s">
        <v>6884</v>
      </c>
      <c r="F34167" s="6" t="s">
        <v>6878</v>
      </c>
      <c r="G34167" s="9">
        <v>157</v>
      </c>
      <c r="H34167" t="s">
        <v>7090</v>
      </c>
      <c r="J34167" s="9">
        <v>157</v>
      </c>
      <c r="K34167" t="s">
        <v>6879</v>
      </c>
    </row>
    <row r="34168" spans="2:11">
      <c r="B34168" t="s">
        <v>9</v>
      </c>
      <c r="C34168" t="s">
        <v>10</v>
      </c>
      <c r="E34168" t="s">
        <v>6884</v>
      </c>
      <c r="F34168" s="6" t="s">
        <v>6878</v>
      </c>
      <c r="G34168" s="9">
        <v>21</v>
      </c>
      <c r="H34168" t="s">
        <v>7091</v>
      </c>
      <c r="J34168" s="9">
        <v>21</v>
      </c>
      <c r="K34168" t="s">
        <v>6879</v>
      </c>
    </row>
    <row r="34169" spans="2:11">
      <c r="B34169" t="s">
        <v>9</v>
      </c>
      <c r="C34169" t="s">
        <v>10</v>
      </c>
      <c r="E34169" t="s">
        <v>6884</v>
      </c>
      <c r="F34169" s="6" t="s">
        <v>6878</v>
      </c>
      <c r="G34169" s="9">
        <v>40</v>
      </c>
      <c r="H34169" t="s">
        <v>7092</v>
      </c>
      <c r="J34169" s="9">
        <v>40</v>
      </c>
      <c r="K34169" t="s">
        <v>6879</v>
      </c>
    </row>
    <row r="34170" spans="2:11">
      <c r="B34170" t="s">
        <v>9</v>
      </c>
      <c r="C34170" t="s">
        <v>10</v>
      </c>
      <c r="E34170" t="s">
        <v>6884</v>
      </c>
      <c r="F34170" s="6" t="s">
        <v>6878</v>
      </c>
      <c r="G34170" s="9">
        <v>330</v>
      </c>
      <c r="H34170" t="s">
        <v>7093</v>
      </c>
      <c r="J34170" s="9">
        <v>330</v>
      </c>
      <c r="K34170" t="s">
        <v>6879</v>
      </c>
    </row>
    <row r="34171" spans="2:11">
      <c r="B34171" t="s">
        <v>9</v>
      </c>
      <c r="C34171" t="s">
        <v>10</v>
      </c>
      <c r="E34171" t="s">
        <v>6884</v>
      </c>
      <c r="F34171" s="6" t="s">
        <v>6878</v>
      </c>
      <c r="G34171" s="9">
        <v>37</v>
      </c>
      <c r="H34171" t="s">
        <v>7094</v>
      </c>
      <c r="J34171" s="9">
        <v>37</v>
      </c>
      <c r="K34171" t="s">
        <v>6879</v>
      </c>
    </row>
    <row r="34172" spans="2:11">
      <c r="B34172" t="s">
        <v>9</v>
      </c>
      <c r="C34172" t="s">
        <v>10</v>
      </c>
      <c r="E34172" t="s">
        <v>6884</v>
      </c>
      <c r="F34172" s="6" t="s">
        <v>6878</v>
      </c>
      <c r="G34172" s="9">
        <v>52</v>
      </c>
      <c r="H34172" t="s">
        <v>7095</v>
      </c>
      <c r="J34172" s="9">
        <v>52</v>
      </c>
      <c r="K34172" t="s">
        <v>6879</v>
      </c>
    </row>
    <row r="34173" spans="2:11">
      <c r="B34173" t="s">
        <v>9</v>
      </c>
      <c r="C34173" t="s">
        <v>10</v>
      </c>
      <c r="E34173" t="s">
        <v>6884</v>
      </c>
      <c r="F34173" s="6" t="s">
        <v>6878</v>
      </c>
      <c r="G34173" s="9">
        <v>368</v>
      </c>
      <c r="H34173" t="s">
        <v>7096</v>
      </c>
      <c r="J34173" s="9">
        <v>368</v>
      </c>
      <c r="K34173" t="s">
        <v>6879</v>
      </c>
    </row>
    <row r="34174" spans="2:11">
      <c r="B34174" t="s">
        <v>9</v>
      </c>
      <c r="C34174" t="s">
        <v>10</v>
      </c>
      <c r="E34174" t="s">
        <v>6884</v>
      </c>
      <c r="F34174" s="6" t="s">
        <v>6878</v>
      </c>
      <c r="G34174" s="9">
        <v>51</v>
      </c>
      <c r="H34174" t="s">
        <v>7097</v>
      </c>
      <c r="J34174" s="9">
        <v>51</v>
      </c>
      <c r="K34174" t="s">
        <v>6879</v>
      </c>
    </row>
    <row r="34175" spans="2:11">
      <c r="B34175" t="s">
        <v>9</v>
      </c>
      <c r="C34175" t="s">
        <v>10</v>
      </c>
      <c r="E34175" t="s">
        <v>6884</v>
      </c>
      <c r="F34175" s="6" t="s">
        <v>6878</v>
      </c>
      <c r="G34175" s="9">
        <v>23</v>
      </c>
      <c r="H34175" t="s">
        <v>7098</v>
      </c>
      <c r="J34175" s="9">
        <v>23</v>
      </c>
      <c r="K34175" t="s">
        <v>6879</v>
      </c>
    </row>
    <row r="34176" spans="2:11">
      <c r="B34176" t="s">
        <v>9</v>
      </c>
      <c r="C34176" t="s">
        <v>10</v>
      </c>
      <c r="E34176" t="s">
        <v>6884</v>
      </c>
      <c r="F34176" s="6" t="s">
        <v>6878</v>
      </c>
      <c r="G34176" s="9">
        <v>131</v>
      </c>
      <c r="H34176" t="s">
        <v>7099</v>
      </c>
      <c r="J34176" s="9">
        <v>131</v>
      </c>
      <c r="K34176" t="s">
        <v>6879</v>
      </c>
    </row>
    <row r="34177" spans="2:11">
      <c r="B34177" t="s">
        <v>9</v>
      </c>
      <c r="C34177" t="s">
        <v>10</v>
      </c>
      <c r="E34177" t="s">
        <v>6884</v>
      </c>
      <c r="F34177" s="6" t="s">
        <v>6878</v>
      </c>
      <c r="G34177" s="9">
        <v>6</v>
      </c>
      <c r="H34177" t="s">
        <v>7100</v>
      </c>
      <c r="J34177" s="9">
        <v>6</v>
      </c>
      <c r="K34177" t="s">
        <v>6879</v>
      </c>
    </row>
    <row r="34178" spans="2:11">
      <c r="B34178" t="s">
        <v>9</v>
      </c>
      <c r="C34178" t="s">
        <v>10</v>
      </c>
      <c r="E34178" t="s">
        <v>6884</v>
      </c>
      <c r="F34178" s="6" t="s">
        <v>6878</v>
      </c>
      <c r="G34178" s="9">
        <v>429</v>
      </c>
      <c r="H34178" t="s">
        <v>7101</v>
      </c>
      <c r="J34178" s="9">
        <v>429</v>
      </c>
      <c r="K34178" t="s">
        <v>6879</v>
      </c>
    </row>
    <row r="34179" spans="2:11">
      <c r="B34179" t="s">
        <v>9</v>
      </c>
      <c r="C34179" t="s">
        <v>10</v>
      </c>
      <c r="E34179" t="s">
        <v>6884</v>
      </c>
      <c r="F34179" s="6" t="s">
        <v>6878</v>
      </c>
      <c r="G34179" s="9">
        <v>6</v>
      </c>
      <c r="H34179" t="s">
        <v>7102</v>
      </c>
      <c r="J34179" s="9">
        <v>6</v>
      </c>
      <c r="K34179" t="s">
        <v>6879</v>
      </c>
    </row>
    <row r="34180" spans="2:11">
      <c r="B34180" t="s">
        <v>9</v>
      </c>
      <c r="C34180" t="s">
        <v>10</v>
      </c>
      <c r="E34180" t="s">
        <v>6884</v>
      </c>
      <c r="F34180" s="6" t="s">
        <v>6878</v>
      </c>
      <c r="G34180" s="9">
        <v>6</v>
      </c>
      <c r="H34180" t="s">
        <v>7103</v>
      </c>
      <c r="J34180" s="9">
        <v>6</v>
      </c>
      <c r="K34180" t="s">
        <v>6879</v>
      </c>
    </row>
    <row r="34181" spans="2:11">
      <c r="B34181" t="s">
        <v>9</v>
      </c>
      <c r="C34181" t="s">
        <v>10</v>
      </c>
      <c r="E34181" t="s">
        <v>6884</v>
      </c>
      <c r="F34181" s="6" t="s">
        <v>6878</v>
      </c>
      <c r="G34181" s="9">
        <v>4</v>
      </c>
      <c r="H34181" t="s">
        <v>7104</v>
      </c>
      <c r="J34181" s="9">
        <v>4</v>
      </c>
      <c r="K34181" t="s">
        <v>6879</v>
      </c>
    </row>
    <row r="34182" spans="2:11">
      <c r="B34182" t="s">
        <v>9</v>
      </c>
      <c r="C34182" t="s">
        <v>10</v>
      </c>
      <c r="E34182" t="s">
        <v>6884</v>
      </c>
      <c r="F34182" s="6" t="s">
        <v>6878</v>
      </c>
      <c r="G34182" s="9">
        <v>20</v>
      </c>
      <c r="H34182" t="s">
        <v>7105</v>
      </c>
      <c r="J34182" s="9">
        <v>20</v>
      </c>
      <c r="K34182" t="s">
        <v>6879</v>
      </c>
    </row>
    <row r="34183" spans="2:11">
      <c r="B34183" t="s">
        <v>9</v>
      </c>
      <c r="C34183" t="s">
        <v>10</v>
      </c>
      <c r="E34183" t="s">
        <v>6884</v>
      </c>
      <c r="F34183" s="6" t="s">
        <v>6878</v>
      </c>
      <c r="G34183" s="9">
        <v>73</v>
      </c>
      <c r="H34183" t="s">
        <v>7106</v>
      </c>
      <c r="J34183" s="9">
        <v>73</v>
      </c>
      <c r="K34183" t="s">
        <v>6879</v>
      </c>
    </row>
    <row r="34184" spans="2:11">
      <c r="B34184" t="s">
        <v>9</v>
      </c>
      <c r="C34184" t="s">
        <v>10</v>
      </c>
      <c r="E34184" t="s">
        <v>6884</v>
      </c>
      <c r="F34184" s="6" t="s">
        <v>6878</v>
      </c>
      <c r="G34184" s="9">
        <v>20</v>
      </c>
      <c r="H34184" t="s">
        <v>7107</v>
      </c>
      <c r="J34184" s="9">
        <v>20</v>
      </c>
      <c r="K34184" t="s">
        <v>6879</v>
      </c>
    </row>
    <row r="34185" spans="2:11">
      <c r="B34185" t="s">
        <v>9</v>
      </c>
      <c r="C34185" t="s">
        <v>10</v>
      </c>
      <c r="E34185" t="s">
        <v>6884</v>
      </c>
      <c r="F34185" s="6" t="s">
        <v>6878</v>
      </c>
      <c r="G34185" s="9">
        <v>161</v>
      </c>
      <c r="H34185" t="s">
        <v>7108</v>
      </c>
      <c r="J34185" s="9">
        <v>161</v>
      </c>
      <c r="K34185" t="s">
        <v>6879</v>
      </c>
    </row>
    <row r="34186" spans="2:11">
      <c r="B34186" t="s">
        <v>9</v>
      </c>
      <c r="C34186" t="s">
        <v>10</v>
      </c>
      <c r="E34186" t="s">
        <v>6884</v>
      </c>
      <c r="F34186" s="6" t="s">
        <v>6878</v>
      </c>
      <c r="G34186" s="9">
        <v>96</v>
      </c>
      <c r="H34186" t="s">
        <v>7109</v>
      </c>
      <c r="J34186" s="9">
        <v>96</v>
      </c>
      <c r="K34186" t="s">
        <v>6879</v>
      </c>
    </row>
    <row r="34187" spans="2:11">
      <c r="B34187" t="s">
        <v>9</v>
      </c>
      <c r="C34187" t="s">
        <v>10</v>
      </c>
      <c r="E34187" t="s">
        <v>6884</v>
      </c>
      <c r="F34187" s="6" t="s">
        <v>6878</v>
      </c>
      <c r="G34187" s="9">
        <v>59</v>
      </c>
      <c r="H34187" t="s">
        <v>7110</v>
      </c>
      <c r="J34187" s="9">
        <v>59</v>
      </c>
      <c r="K34187" t="s">
        <v>6879</v>
      </c>
    </row>
    <row r="34188" spans="2:11">
      <c r="B34188" t="s">
        <v>9</v>
      </c>
      <c r="C34188" t="s">
        <v>10</v>
      </c>
      <c r="E34188" t="s">
        <v>6884</v>
      </c>
      <c r="F34188" s="6" t="s">
        <v>6878</v>
      </c>
      <c r="G34188" s="9">
        <v>17</v>
      </c>
      <c r="H34188" t="s">
        <v>7111</v>
      </c>
      <c r="J34188" s="9">
        <v>17</v>
      </c>
      <c r="K34188" t="s">
        <v>6879</v>
      </c>
    </row>
    <row r="34189" spans="2:11">
      <c r="B34189" t="s">
        <v>9</v>
      </c>
      <c r="C34189" t="s">
        <v>10</v>
      </c>
      <c r="E34189" t="s">
        <v>6884</v>
      </c>
      <c r="F34189" s="6" t="s">
        <v>6878</v>
      </c>
      <c r="G34189" s="9">
        <v>45</v>
      </c>
      <c r="H34189" t="s">
        <v>7112</v>
      </c>
      <c r="J34189" s="9">
        <v>45</v>
      </c>
      <c r="K34189" t="s">
        <v>6879</v>
      </c>
    </row>
    <row r="34190" spans="2:11">
      <c r="B34190" t="s">
        <v>9</v>
      </c>
      <c r="C34190" t="s">
        <v>10</v>
      </c>
      <c r="E34190" t="s">
        <v>6884</v>
      </c>
      <c r="F34190" s="6" t="s">
        <v>6878</v>
      </c>
      <c r="G34190" s="9">
        <v>50</v>
      </c>
      <c r="H34190" t="s">
        <v>7113</v>
      </c>
      <c r="J34190" s="9">
        <v>50</v>
      </c>
      <c r="K34190" t="s">
        <v>6879</v>
      </c>
    </row>
    <row r="34191" spans="2:11">
      <c r="B34191" t="s">
        <v>9</v>
      </c>
      <c r="C34191" t="s">
        <v>10</v>
      </c>
      <c r="E34191" t="s">
        <v>6884</v>
      </c>
      <c r="F34191" s="6" t="s">
        <v>6878</v>
      </c>
      <c r="G34191" s="9">
        <v>91</v>
      </c>
      <c r="H34191" t="s">
        <v>7114</v>
      </c>
      <c r="J34191" s="9">
        <v>91</v>
      </c>
      <c r="K34191" t="s">
        <v>6879</v>
      </c>
    </row>
    <row r="34192" spans="2:11">
      <c r="B34192" t="s">
        <v>9</v>
      </c>
      <c r="C34192" t="s">
        <v>10</v>
      </c>
      <c r="E34192" t="s">
        <v>6884</v>
      </c>
      <c r="F34192" s="6" t="s">
        <v>6878</v>
      </c>
      <c r="G34192" s="9">
        <v>45</v>
      </c>
      <c r="H34192" t="s">
        <v>7115</v>
      </c>
      <c r="J34192" s="9">
        <v>45</v>
      </c>
      <c r="K34192" t="s">
        <v>6879</v>
      </c>
    </row>
    <row r="34193" spans="2:11">
      <c r="B34193" t="s">
        <v>9</v>
      </c>
      <c r="C34193" t="s">
        <v>10</v>
      </c>
      <c r="E34193" t="s">
        <v>6884</v>
      </c>
      <c r="F34193" s="6" t="s">
        <v>6878</v>
      </c>
      <c r="G34193" s="9">
        <v>62</v>
      </c>
      <c r="H34193" t="s">
        <v>7116</v>
      </c>
      <c r="J34193" s="9">
        <v>62</v>
      </c>
      <c r="K34193" t="s">
        <v>6879</v>
      </c>
    </row>
    <row r="34194" spans="2:11">
      <c r="B34194" t="s">
        <v>9</v>
      </c>
      <c r="C34194" t="s">
        <v>10</v>
      </c>
      <c r="E34194" t="s">
        <v>6884</v>
      </c>
      <c r="F34194" s="6" t="s">
        <v>6878</v>
      </c>
      <c r="G34194" s="9">
        <v>108</v>
      </c>
      <c r="H34194" t="s">
        <v>7117</v>
      </c>
      <c r="J34194" s="9">
        <v>108</v>
      </c>
      <c r="K34194" t="s">
        <v>6879</v>
      </c>
    </row>
    <row r="34195" spans="2:11">
      <c r="B34195" t="s">
        <v>9</v>
      </c>
      <c r="C34195" t="s">
        <v>10</v>
      </c>
      <c r="E34195" t="s">
        <v>6884</v>
      </c>
      <c r="F34195" s="6" t="s">
        <v>6878</v>
      </c>
      <c r="G34195" s="9">
        <v>174</v>
      </c>
      <c r="H34195" t="s">
        <v>7118</v>
      </c>
      <c r="J34195" s="9">
        <v>174</v>
      </c>
      <c r="K34195" t="s">
        <v>6879</v>
      </c>
    </row>
    <row r="34196" spans="2:11">
      <c r="B34196" t="s">
        <v>9</v>
      </c>
      <c r="C34196" t="s">
        <v>10</v>
      </c>
      <c r="E34196" t="s">
        <v>6884</v>
      </c>
      <c r="F34196" s="6" t="s">
        <v>6878</v>
      </c>
      <c r="G34196" s="9">
        <v>255</v>
      </c>
      <c r="H34196" t="s">
        <v>7119</v>
      </c>
      <c r="J34196" s="9">
        <v>255</v>
      </c>
      <c r="K34196" t="s">
        <v>6879</v>
      </c>
    </row>
    <row r="34197" spans="2:11">
      <c r="B34197" t="s">
        <v>9</v>
      </c>
      <c r="C34197" t="s">
        <v>10</v>
      </c>
      <c r="E34197" t="s">
        <v>6884</v>
      </c>
      <c r="F34197" s="6" t="s">
        <v>6878</v>
      </c>
      <c r="G34197" s="9">
        <v>27</v>
      </c>
      <c r="H34197" t="s">
        <v>7120</v>
      </c>
      <c r="J34197" s="9">
        <v>27</v>
      </c>
      <c r="K34197" t="s">
        <v>6879</v>
      </c>
    </row>
    <row r="34198" spans="2:11">
      <c r="B34198" t="s">
        <v>9</v>
      </c>
      <c r="C34198" t="s">
        <v>10</v>
      </c>
      <c r="E34198" t="s">
        <v>6884</v>
      </c>
      <c r="F34198" s="6" t="s">
        <v>6878</v>
      </c>
      <c r="G34198" s="9">
        <v>20</v>
      </c>
      <c r="H34198" t="s">
        <v>7121</v>
      </c>
      <c r="J34198" s="9">
        <v>20</v>
      </c>
      <c r="K34198" t="s">
        <v>6879</v>
      </c>
    </row>
    <row r="34199" spans="2:11">
      <c r="B34199" t="s">
        <v>9</v>
      </c>
      <c r="C34199" t="s">
        <v>10</v>
      </c>
      <c r="E34199" t="s">
        <v>6884</v>
      </c>
      <c r="F34199" s="6" t="s">
        <v>6878</v>
      </c>
      <c r="G34199" s="9">
        <v>256</v>
      </c>
      <c r="H34199" t="s">
        <v>7122</v>
      </c>
      <c r="J34199" s="9">
        <v>256</v>
      </c>
      <c r="K34199" t="s">
        <v>6879</v>
      </c>
    </row>
    <row r="34200" spans="2:11">
      <c r="B34200" t="s">
        <v>9</v>
      </c>
      <c r="C34200" t="s">
        <v>10</v>
      </c>
      <c r="E34200" t="s">
        <v>6884</v>
      </c>
      <c r="F34200" s="6" t="s">
        <v>6878</v>
      </c>
      <c r="G34200" s="9">
        <v>50</v>
      </c>
      <c r="H34200" t="s">
        <v>7123</v>
      </c>
      <c r="J34200" s="9">
        <v>50</v>
      </c>
      <c r="K34200" t="s">
        <v>6879</v>
      </c>
    </row>
    <row r="34201" spans="2:11">
      <c r="B34201" t="s">
        <v>9</v>
      </c>
      <c r="C34201" t="s">
        <v>10</v>
      </c>
      <c r="E34201" t="s">
        <v>6884</v>
      </c>
      <c r="F34201" s="6" t="s">
        <v>6878</v>
      </c>
      <c r="G34201" s="9">
        <v>116</v>
      </c>
      <c r="H34201" t="s">
        <v>7124</v>
      </c>
      <c r="J34201" s="9">
        <v>116</v>
      </c>
      <c r="K34201" t="s">
        <v>6879</v>
      </c>
    </row>
    <row r="34202" spans="2:11">
      <c r="B34202" t="s">
        <v>9</v>
      </c>
      <c r="C34202" t="s">
        <v>10</v>
      </c>
      <c r="E34202" t="s">
        <v>6884</v>
      </c>
      <c r="F34202" s="6" t="s">
        <v>6878</v>
      </c>
      <c r="G34202" s="9">
        <v>7</v>
      </c>
      <c r="H34202" t="s">
        <v>7125</v>
      </c>
      <c r="J34202" s="9">
        <v>7</v>
      </c>
      <c r="K34202" t="s">
        <v>6879</v>
      </c>
    </row>
    <row r="34203" spans="2:11">
      <c r="B34203" t="s">
        <v>9</v>
      </c>
      <c r="C34203" t="s">
        <v>10</v>
      </c>
      <c r="E34203" t="s">
        <v>6884</v>
      </c>
      <c r="F34203" s="6" t="s">
        <v>6878</v>
      </c>
      <c r="G34203" s="9">
        <v>108</v>
      </c>
      <c r="H34203" t="s">
        <v>7126</v>
      </c>
      <c r="J34203" s="9">
        <v>108</v>
      </c>
      <c r="K34203" t="s">
        <v>6879</v>
      </c>
    </row>
    <row r="34204" spans="2:11">
      <c r="B34204" t="s">
        <v>9</v>
      </c>
      <c r="C34204" t="s">
        <v>10</v>
      </c>
      <c r="E34204" t="s">
        <v>6884</v>
      </c>
      <c r="F34204" s="6" t="s">
        <v>6878</v>
      </c>
      <c r="G34204" s="9">
        <v>96</v>
      </c>
      <c r="H34204" t="s">
        <v>7127</v>
      </c>
      <c r="J34204" s="9">
        <v>96</v>
      </c>
      <c r="K34204" t="s">
        <v>6879</v>
      </c>
    </row>
    <row r="34205" spans="2:11">
      <c r="B34205" t="s">
        <v>9</v>
      </c>
      <c r="C34205" t="s">
        <v>10</v>
      </c>
      <c r="E34205" t="s">
        <v>6884</v>
      </c>
      <c r="F34205" s="6" t="s">
        <v>6878</v>
      </c>
      <c r="G34205" s="9">
        <v>196</v>
      </c>
      <c r="H34205" t="s">
        <v>7128</v>
      </c>
      <c r="J34205" s="9">
        <v>196</v>
      </c>
      <c r="K34205" t="s">
        <v>6879</v>
      </c>
    </row>
    <row r="34206" spans="2:11">
      <c r="B34206" t="s">
        <v>9</v>
      </c>
      <c r="C34206" t="s">
        <v>10</v>
      </c>
      <c r="E34206" t="s">
        <v>6884</v>
      </c>
      <c r="F34206" s="6" t="s">
        <v>6878</v>
      </c>
      <c r="G34206" s="9">
        <v>18</v>
      </c>
      <c r="H34206" t="s">
        <v>7129</v>
      </c>
      <c r="J34206" s="9">
        <v>18</v>
      </c>
      <c r="K34206" t="s">
        <v>6879</v>
      </c>
    </row>
    <row r="34207" spans="2:11">
      <c r="B34207" t="s">
        <v>9</v>
      </c>
      <c r="C34207" t="s">
        <v>10</v>
      </c>
      <c r="E34207" t="s">
        <v>6884</v>
      </c>
      <c r="F34207" s="6" t="s">
        <v>6878</v>
      </c>
      <c r="G34207" s="9">
        <v>12</v>
      </c>
      <c r="H34207" t="s">
        <v>7130</v>
      </c>
      <c r="J34207" s="9">
        <v>12</v>
      </c>
      <c r="K34207" t="s">
        <v>6879</v>
      </c>
    </row>
    <row r="34208" spans="2:11">
      <c r="B34208" t="s">
        <v>9</v>
      </c>
      <c r="C34208" t="s">
        <v>10</v>
      </c>
      <c r="E34208" t="s">
        <v>6884</v>
      </c>
      <c r="F34208" s="6" t="s">
        <v>6878</v>
      </c>
      <c r="G34208" s="9">
        <v>12</v>
      </c>
      <c r="H34208" t="s">
        <v>7131</v>
      </c>
      <c r="J34208" s="9">
        <v>12</v>
      </c>
      <c r="K34208" t="s">
        <v>6879</v>
      </c>
    </row>
    <row r="34209" spans="2:11">
      <c r="B34209" t="s">
        <v>9</v>
      </c>
      <c r="C34209" t="s">
        <v>10</v>
      </c>
      <c r="E34209" t="s">
        <v>6884</v>
      </c>
      <c r="F34209" s="6" t="s">
        <v>6878</v>
      </c>
      <c r="G34209" s="9">
        <v>16</v>
      </c>
      <c r="H34209" t="s">
        <v>7132</v>
      </c>
      <c r="J34209" s="9">
        <v>16</v>
      </c>
      <c r="K34209" t="s">
        <v>6879</v>
      </c>
    </row>
    <row r="34210" spans="2:11">
      <c r="B34210" t="s">
        <v>9</v>
      </c>
      <c r="C34210" t="s">
        <v>10</v>
      </c>
      <c r="E34210" t="s">
        <v>6884</v>
      </c>
      <c r="F34210" s="6" t="s">
        <v>6878</v>
      </c>
      <c r="G34210" s="9">
        <v>93</v>
      </c>
      <c r="H34210" t="s">
        <v>7133</v>
      </c>
      <c r="J34210" s="9">
        <v>93</v>
      </c>
      <c r="K34210" t="s">
        <v>6879</v>
      </c>
    </row>
    <row r="34211" spans="2:11">
      <c r="B34211" t="s">
        <v>9</v>
      </c>
      <c r="C34211" t="s">
        <v>10</v>
      </c>
      <c r="E34211" t="s">
        <v>6884</v>
      </c>
      <c r="F34211" s="6" t="s">
        <v>6878</v>
      </c>
      <c r="G34211" s="9">
        <v>543</v>
      </c>
      <c r="H34211" t="s">
        <v>7134</v>
      </c>
      <c r="J34211" s="9">
        <v>543</v>
      </c>
      <c r="K34211" t="s">
        <v>6879</v>
      </c>
    </row>
    <row r="34212" spans="2:11">
      <c r="B34212" t="s">
        <v>9</v>
      </c>
      <c r="C34212" t="s">
        <v>10</v>
      </c>
      <c r="E34212" t="s">
        <v>6884</v>
      </c>
      <c r="F34212" s="6" t="s">
        <v>6878</v>
      </c>
      <c r="G34212" s="9">
        <v>35</v>
      </c>
      <c r="H34212" t="s">
        <v>7135</v>
      </c>
      <c r="J34212" s="9">
        <v>35</v>
      </c>
      <c r="K34212" t="s">
        <v>6879</v>
      </c>
    </row>
    <row r="34213" spans="2:11">
      <c r="B34213" t="s">
        <v>9</v>
      </c>
      <c r="C34213" t="s">
        <v>10</v>
      </c>
      <c r="E34213" t="s">
        <v>6884</v>
      </c>
      <c r="F34213" s="6" t="s">
        <v>6878</v>
      </c>
      <c r="G34213" s="9">
        <v>69</v>
      </c>
      <c r="H34213" t="s">
        <v>7136</v>
      </c>
      <c r="J34213" s="9">
        <v>69</v>
      </c>
      <c r="K34213" t="s">
        <v>6879</v>
      </c>
    </row>
    <row r="34214" spans="2:11">
      <c r="B34214" t="s">
        <v>9</v>
      </c>
      <c r="C34214" t="s">
        <v>10</v>
      </c>
      <c r="E34214" t="s">
        <v>6884</v>
      </c>
      <c r="F34214" s="6" t="s">
        <v>6878</v>
      </c>
      <c r="G34214" s="9">
        <v>5</v>
      </c>
      <c r="H34214" t="s">
        <v>7137</v>
      </c>
      <c r="J34214" s="9">
        <v>5</v>
      </c>
      <c r="K34214" t="s">
        <v>6879</v>
      </c>
    </row>
    <row r="34215" spans="2:11">
      <c r="B34215" t="s">
        <v>9</v>
      </c>
      <c r="C34215" t="s">
        <v>10</v>
      </c>
      <c r="E34215" t="s">
        <v>6884</v>
      </c>
      <c r="F34215" s="6" t="s">
        <v>6878</v>
      </c>
      <c r="G34215" s="9">
        <v>5</v>
      </c>
      <c r="H34215" t="s">
        <v>7138</v>
      </c>
      <c r="J34215" s="9">
        <v>5</v>
      </c>
      <c r="K34215" t="s">
        <v>6879</v>
      </c>
    </row>
    <row r="34216" spans="2:11">
      <c r="B34216" t="s">
        <v>9</v>
      </c>
      <c r="C34216" t="s">
        <v>10</v>
      </c>
      <c r="E34216" t="s">
        <v>6884</v>
      </c>
      <c r="F34216" s="6" t="s">
        <v>6878</v>
      </c>
      <c r="G34216" s="9">
        <v>5</v>
      </c>
      <c r="H34216" t="s">
        <v>7139</v>
      </c>
      <c r="J34216" s="9">
        <v>5</v>
      </c>
      <c r="K34216" t="s">
        <v>6879</v>
      </c>
    </row>
    <row r="34217" spans="2:11">
      <c r="B34217" t="s">
        <v>9</v>
      </c>
      <c r="C34217" t="s">
        <v>10</v>
      </c>
      <c r="E34217" t="s">
        <v>6884</v>
      </c>
      <c r="F34217" s="6" t="s">
        <v>6878</v>
      </c>
      <c r="G34217" s="9">
        <v>98</v>
      </c>
      <c r="H34217" t="s">
        <v>7140</v>
      </c>
      <c r="J34217" s="9">
        <v>98</v>
      </c>
      <c r="K34217" t="s">
        <v>6879</v>
      </c>
    </row>
    <row r="34218" spans="2:11">
      <c r="B34218" t="s">
        <v>9</v>
      </c>
      <c r="C34218" t="s">
        <v>10</v>
      </c>
      <c r="E34218" t="s">
        <v>6884</v>
      </c>
      <c r="F34218" s="6" t="s">
        <v>6878</v>
      </c>
      <c r="G34218" s="9">
        <v>37</v>
      </c>
      <c r="H34218" t="s">
        <v>7141</v>
      </c>
      <c r="J34218" s="9">
        <v>37</v>
      </c>
      <c r="K34218" t="s">
        <v>6879</v>
      </c>
    </row>
    <row r="34219" spans="2:11">
      <c r="B34219" t="s">
        <v>9</v>
      </c>
      <c r="C34219" t="s">
        <v>10</v>
      </c>
      <c r="E34219" t="s">
        <v>6884</v>
      </c>
      <c r="F34219" s="6" t="s">
        <v>6878</v>
      </c>
      <c r="G34219" s="9">
        <v>21</v>
      </c>
      <c r="H34219" t="s">
        <v>7142</v>
      </c>
      <c r="J34219" s="9">
        <v>21</v>
      </c>
      <c r="K34219" t="s">
        <v>6879</v>
      </c>
    </row>
    <row r="34220" spans="2:11">
      <c r="B34220" t="s">
        <v>9</v>
      </c>
      <c r="C34220" t="s">
        <v>10</v>
      </c>
      <c r="E34220" t="s">
        <v>6884</v>
      </c>
      <c r="F34220" s="6" t="s">
        <v>6878</v>
      </c>
      <c r="G34220" s="9">
        <v>253</v>
      </c>
      <c r="H34220" t="s">
        <v>7143</v>
      </c>
      <c r="J34220" s="9">
        <v>253</v>
      </c>
      <c r="K34220" t="s">
        <v>6879</v>
      </c>
    </row>
    <row r="34221" spans="2:11">
      <c r="B34221" t="s">
        <v>9</v>
      </c>
      <c r="C34221" t="s">
        <v>10</v>
      </c>
      <c r="E34221" t="s">
        <v>6884</v>
      </c>
      <c r="F34221" s="6" t="s">
        <v>6878</v>
      </c>
      <c r="G34221" s="9">
        <v>10</v>
      </c>
      <c r="H34221" t="s">
        <v>7144</v>
      </c>
      <c r="J34221" s="9">
        <v>10</v>
      </c>
      <c r="K34221" t="s">
        <v>6879</v>
      </c>
    </row>
    <row r="34222" spans="2:11">
      <c r="B34222" t="s">
        <v>9</v>
      </c>
      <c r="C34222" t="s">
        <v>10</v>
      </c>
      <c r="E34222" t="s">
        <v>6884</v>
      </c>
      <c r="F34222" s="6" t="s">
        <v>6878</v>
      </c>
      <c r="G34222" s="9">
        <v>20</v>
      </c>
      <c r="H34222" t="s">
        <v>7145</v>
      </c>
      <c r="J34222" s="9">
        <v>20</v>
      </c>
      <c r="K34222" t="s">
        <v>6879</v>
      </c>
    </row>
    <row r="34223" spans="2:11">
      <c r="B34223" t="s">
        <v>9</v>
      </c>
      <c r="C34223" t="s">
        <v>10</v>
      </c>
      <c r="E34223" t="s">
        <v>6884</v>
      </c>
      <c r="F34223" s="6" t="s">
        <v>6878</v>
      </c>
      <c r="G34223" s="9">
        <v>42</v>
      </c>
      <c r="H34223" t="s">
        <v>7146</v>
      </c>
      <c r="J34223" s="9">
        <v>42</v>
      </c>
      <c r="K34223" t="s">
        <v>6879</v>
      </c>
    </row>
    <row r="34224" spans="2:11">
      <c r="B34224" t="s">
        <v>9</v>
      </c>
      <c r="C34224" t="s">
        <v>10</v>
      </c>
      <c r="E34224" t="s">
        <v>6884</v>
      </c>
      <c r="F34224" s="6" t="s">
        <v>6878</v>
      </c>
      <c r="G34224" s="9">
        <v>26</v>
      </c>
      <c r="H34224" t="s">
        <v>7147</v>
      </c>
      <c r="J34224" s="9">
        <v>26</v>
      </c>
      <c r="K34224" t="s">
        <v>6879</v>
      </c>
    </row>
    <row r="34225" spans="2:11">
      <c r="B34225" t="s">
        <v>9</v>
      </c>
      <c r="C34225" t="s">
        <v>10</v>
      </c>
      <c r="E34225" t="s">
        <v>6884</v>
      </c>
      <c r="F34225" s="6" t="s">
        <v>6878</v>
      </c>
      <c r="G34225" s="9">
        <v>30</v>
      </c>
      <c r="H34225" t="s">
        <v>7148</v>
      </c>
      <c r="J34225" s="9">
        <v>30</v>
      </c>
      <c r="K34225" t="s">
        <v>6879</v>
      </c>
    </row>
    <row r="34226" spans="2:11">
      <c r="B34226" t="s">
        <v>9</v>
      </c>
      <c r="C34226" t="s">
        <v>10</v>
      </c>
      <c r="E34226" t="s">
        <v>6884</v>
      </c>
      <c r="F34226" s="6" t="s">
        <v>6878</v>
      </c>
      <c r="G34226" s="9">
        <v>37</v>
      </c>
      <c r="H34226" t="s">
        <v>7149</v>
      </c>
      <c r="J34226" s="9">
        <v>37</v>
      </c>
      <c r="K34226" t="s">
        <v>6879</v>
      </c>
    </row>
    <row r="34227" spans="2:11">
      <c r="B34227" t="s">
        <v>9</v>
      </c>
      <c r="C34227" t="s">
        <v>10</v>
      </c>
      <c r="E34227" t="s">
        <v>6884</v>
      </c>
      <c r="F34227" s="6" t="s">
        <v>6878</v>
      </c>
      <c r="G34227" s="9">
        <v>33</v>
      </c>
      <c r="H34227" t="s">
        <v>7150</v>
      </c>
      <c r="J34227" s="9">
        <v>33</v>
      </c>
      <c r="K34227" t="s">
        <v>6879</v>
      </c>
    </row>
    <row r="34228" spans="2:11">
      <c r="B34228" t="s">
        <v>9</v>
      </c>
      <c r="C34228" t="s">
        <v>10</v>
      </c>
      <c r="E34228" t="s">
        <v>6884</v>
      </c>
      <c r="F34228" s="6" t="s">
        <v>6878</v>
      </c>
      <c r="G34228" s="9">
        <v>88</v>
      </c>
      <c r="H34228" t="s">
        <v>7151</v>
      </c>
      <c r="J34228" s="9">
        <v>88</v>
      </c>
      <c r="K34228" t="s">
        <v>6879</v>
      </c>
    </row>
    <row r="34229" spans="2:11">
      <c r="B34229" t="s">
        <v>9</v>
      </c>
      <c r="C34229" t="s">
        <v>10</v>
      </c>
      <c r="E34229" t="s">
        <v>6884</v>
      </c>
      <c r="F34229" s="6" t="s">
        <v>6878</v>
      </c>
      <c r="G34229" s="9">
        <v>54</v>
      </c>
      <c r="H34229" t="s">
        <v>7152</v>
      </c>
      <c r="J34229" s="9">
        <v>54</v>
      </c>
      <c r="K34229" t="s">
        <v>6879</v>
      </c>
    </row>
    <row r="34230" spans="2:11">
      <c r="B34230" t="s">
        <v>9</v>
      </c>
      <c r="C34230" t="s">
        <v>10</v>
      </c>
      <c r="E34230" t="s">
        <v>6884</v>
      </c>
      <c r="F34230" s="6" t="s">
        <v>6878</v>
      </c>
      <c r="G34230" s="9">
        <v>18</v>
      </c>
      <c r="H34230" t="s">
        <v>7153</v>
      </c>
      <c r="J34230" s="9">
        <v>18</v>
      </c>
      <c r="K34230" t="s">
        <v>6879</v>
      </c>
    </row>
    <row r="34231" spans="2:11">
      <c r="B34231" t="s">
        <v>9</v>
      </c>
      <c r="C34231" t="s">
        <v>10</v>
      </c>
      <c r="E34231" t="s">
        <v>6884</v>
      </c>
      <c r="F34231" s="6" t="s">
        <v>6878</v>
      </c>
      <c r="G34231" s="9">
        <v>11</v>
      </c>
      <c r="H34231" t="s">
        <v>7154</v>
      </c>
      <c r="J34231" s="9">
        <v>11</v>
      </c>
      <c r="K34231" t="s">
        <v>6879</v>
      </c>
    </row>
    <row r="34232" spans="2:11">
      <c r="B34232" t="s">
        <v>9</v>
      </c>
      <c r="C34232" t="s">
        <v>10</v>
      </c>
      <c r="E34232" t="s">
        <v>6884</v>
      </c>
      <c r="F34232" s="6" t="s">
        <v>6878</v>
      </c>
      <c r="G34232" s="9">
        <v>21</v>
      </c>
      <c r="H34232" t="s">
        <v>7155</v>
      </c>
      <c r="J34232" s="9">
        <v>21</v>
      </c>
      <c r="K34232" t="s">
        <v>6879</v>
      </c>
    </row>
    <row r="34233" spans="2:11">
      <c r="B34233" t="s">
        <v>9</v>
      </c>
      <c r="C34233" t="s">
        <v>10</v>
      </c>
      <c r="E34233" t="s">
        <v>6884</v>
      </c>
      <c r="F34233" s="6" t="s">
        <v>6878</v>
      </c>
      <c r="G34233" s="9">
        <v>54</v>
      </c>
      <c r="H34233" t="s">
        <v>7156</v>
      </c>
      <c r="J34233" s="9">
        <v>54</v>
      </c>
      <c r="K34233" t="s">
        <v>6879</v>
      </c>
    </row>
    <row r="34234" spans="2:11">
      <c r="B34234" t="s">
        <v>9</v>
      </c>
      <c r="C34234" t="s">
        <v>10</v>
      </c>
      <c r="E34234" t="s">
        <v>6884</v>
      </c>
      <c r="F34234" s="6" t="s">
        <v>6878</v>
      </c>
      <c r="G34234" s="9">
        <v>22</v>
      </c>
      <c r="H34234" t="s">
        <v>7157</v>
      </c>
      <c r="J34234" s="9">
        <v>22</v>
      </c>
      <c r="K34234" t="s">
        <v>6879</v>
      </c>
    </row>
    <row r="34235" spans="2:11">
      <c r="B34235" t="s">
        <v>9</v>
      </c>
      <c r="C34235" t="s">
        <v>10</v>
      </c>
      <c r="E34235" t="s">
        <v>6884</v>
      </c>
      <c r="F34235" s="6" t="s">
        <v>6878</v>
      </c>
      <c r="G34235" s="9">
        <v>12</v>
      </c>
      <c r="H34235" t="s">
        <v>7158</v>
      </c>
      <c r="J34235" s="9">
        <v>12</v>
      </c>
      <c r="K34235" t="s">
        <v>6879</v>
      </c>
    </row>
    <row r="34236" spans="2:11">
      <c r="B34236" t="s">
        <v>9</v>
      </c>
      <c r="C34236" t="s">
        <v>10</v>
      </c>
      <c r="E34236" t="s">
        <v>6884</v>
      </c>
      <c r="F34236" s="6" t="s">
        <v>6878</v>
      </c>
      <c r="G34236" s="9">
        <v>63</v>
      </c>
      <c r="H34236" t="s">
        <v>7159</v>
      </c>
      <c r="J34236" s="9">
        <v>63</v>
      </c>
      <c r="K34236" t="s">
        <v>6879</v>
      </c>
    </row>
    <row r="34237" spans="2:11">
      <c r="B34237" t="s">
        <v>9</v>
      </c>
      <c r="C34237" t="s">
        <v>10</v>
      </c>
      <c r="E34237" t="s">
        <v>6884</v>
      </c>
      <c r="F34237" s="6" t="s">
        <v>6878</v>
      </c>
      <c r="G34237" s="9">
        <v>11</v>
      </c>
      <c r="H34237" t="s">
        <v>7160</v>
      </c>
      <c r="J34237" s="9">
        <v>11</v>
      </c>
      <c r="K34237" t="s">
        <v>6879</v>
      </c>
    </row>
    <row r="34238" spans="2:11">
      <c r="B34238" t="s">
        <v>9</v>
      </c>
      <c r="C34238" t="s">
        <v>10</v>
      </c>
      <c r="E34238" t="s">
        <v>6884</v>
      </c>
      <c r="F34238" s="6" t="s">
        <v>6878</v>
      </c>
      <c r="G34238" s="9">
        <v>29</v>
      </c>
      <c r="H34238" t="s">
        <v>7161</v>
      </c>
      <c r="J34238" s="9">
        <v>29</v>
      </c>
      <c r="K34238" t="s">
        <v>6879</v>
      </c>
    </row>
    <row r="34239" spans="2:11">
      <c r="B34239" t="s">
        <v>9</v>
      </c>
      <c r="C34239" t="s">
        <v>10</v>
      </c>
      <c r="E34239" t="s">
        <v>6884</v>
      </c>
      <c r="F34239" s="6" t="s">
        <v>6878</v>
      </c>
      <c r="G34239" s="9">
        <v>15</v>
      </c>
      <c r="H34239" t="s">
        <v>7162</v>
      </c>
      <c r="J34239" s="9">
        <v>15</v>
      </c>
      <c r="K34239" t="s">
        <v>6879</v>
      </c>
    </row>
    <row r="34240" spans="2:11">
      <c r="B34240" t="s">
        <v>9</v>
      </c>
      <c r="C34240" t="s">
        <v>10</v>
      </c>
      <c r="E34240" t="s">
        <v>6884</v>
      </c>
      <c r="F34240" s="6" t="s">
        <v>6878</v>
      </c>
      <c r="G34240" s="9">
        <v>18</v>
      </c>
      <c r="H34240" t="s">
        <v>7163</v>
      </c>
      <c r="J34240" s="9">
        <v>18</v>
      </c>
      <c r="K34240" t="s">
        <v>6879</v>
      </c>
    </row>
    <row r="34241" spans="2:11">
      <c r="B34241" t="s">
        <v>9</v>
      </c>
      <c r="C34241" t="s">
        <v>10</v>
      </c>
      <c r="E34241" t="s">
        <v>6884</v>
      </c>
      <c r="F34241" s="6" t="s">
        <v>6878</v>
      </c>
      <c r="G34241" s="9">
        <v>40</v>
      </c>
      <c r="H34241" t="s">
        <v>7164</v>
      </c>
      <c r="J34241" s="9">
        <v>40</v>
      </c>
      <c r="K34241" t="s">
        <v>6879</v>
      </c>
    </row>
    <row r="34242" spans="2:11">
      <c r="B34242" t="s">
        <v>9</v>
      </c>
      <c r="C34242" t="s">
        <v>10</v>
      </c>
      <c r="E34242" t="s">
        <v>6884</v>
      </c>
      <c r="F34242" s="6" t="s">
        <v>6878</v>
      </c>
      <c r="G34242" s="9">
        <v>38</v>
      </c>
      <c r="H34242" t="s">
        <v>7165</v>
      </c>
      <c r="J34242" s="9">
        <v>38</v>
      </c>
      <c r="K34242" t="s">
        <v>6879</v>
      </c>
    </row>
    <row r="34243" spans="2:11">
      <c r="B34243" t="s">
        <v>9</v>
      </c>
      <c r="C34243" t="s">
        <v>10</v>
      </c>
      <c r="E34243" t="s">
        <v>6884</v>
      </c>
      <c r="F34243" s="6" t="s">
        <v>6878</v>
      </c>
      <c r="G34243" s="9">
        <v>30</v>
      </c>
      <c r="H34243" t="s">
        <v>7166</v>
      </c>
      <c r="J34243" s="9">
        <v>30</v>
      </c>
      <c r="K34243" t="s">
        <v>6879</v>
      </c>
    </row>
    <row r="34244" spans="2:11">
      <c r="B34244" t="s">
        <v>9</v>
      </c>
      <c r="C34244" t="s">
        <v>10</v>
      </c>
      <c r="E34244" t="s">
        <v>6884</v>
      </c>
      <c r="F34244" s="6" t="s">
        <v>6878</v>
      </c>
      <c r="G34244" s="9">
        <v>18</v>
      </c>
      <c r="H34244" t="s">
        <v>7167</v>
      </c>
      <c r="J34244" s="9">
        <v>18</v>
      </c>
      <c r="K34244" t="s">
        <v>6879</v>
      </c>
    </row>
    <row r="34245" spans="2:11">
      <c r="B34245" t="s">
        <v>9</v>
      </c>
      <c r="C34245" t="s">
        <v>10</v>
      </c>
      <c r="E34245" t="s">
        <v>6884</v>
      </c>
      <c r="F34245" s="6" t="s">
        <v>6878</v>
      </c>
      <c r="G34245" s="9">
        <v>26</v>
      </c>
      <c r="H34245" t="s">
        <v>7168</v>
      </c>
      <c r="J34245" s="9">
        <v>26</v>
      </c>
      <c r="K34245" t="s">
        <v>6879</v>
      </c>
    </row>
    <row r="34246" spans="2:11">
      <c r="B34246" t="s">
        <v>9</v>
      </c>
      <c r="C34246" t="s">
        <v>10</v>
      </c>
      <c r="E34246" t="s">
        <v>6884</v>
      </c>
      <c r="F34246" s="6" t="s">
        <v>6878</v>
      </c>
      <c r="G34246" s="9">
        <v>24</v>
      </c>
      <c r="H34246" t="s">
        <v>7169</v>
      </c>
      <c r="J34246" s="9">
        <v>24</v>
      </c>
      <c r="K34246" t="s">
        <v>6879</v>
      </c>
    </row>
    <row r="34247" spans="2:11">
      <c r="B34247" t="s">
        <v>9</v>
      </c>
      <c r="C34247" t="s">
        <v>10</v>
      </c>
      <c r="E34247" t="s">
        <v>6884</v>
      </c>
      <c r="F34247" s="6" t="s">
        <v>6878</v>
      </c>
      <c r="G34247" s="9">
        <v>64</v>
      </c>
      <c r="H34247" t="s">
        <v>7170</v>
      </c>
      <c r="J34247" s="9">
        <v>64</v>
      </c>
      <c r="K34247" t="s">
        <v>6879</v>
      </c>
    </row>
    <row r="34248" spans="2:11">
      <c r="B34248" t="s">
        <v>9</v>
      </c>
      <c r="C34248" t="s">
        <v>10</v>
      </c>
      <c r="E34248" t="s">
        <v>6884</v>
      </c>
      <c r="F34248" s="6" t="s">
        <v>6878</v>
      </c>
      <c r="G34248" s="9">
        <v>42</v>
      </c>
      <c r="H34248" t="s">
        <v>7171</v>
      </c>
      <c r="J34248" s="9">
        <v>42</v>
      </c>
      <c r="K34248" t="s">
        <v>6879</v>
      </c>
    </row>
    <row r="34249" spans="2:11">
      <c r="B34249" t="s">
        <v>9</v>
      </c>
      <c r="C34249" t="s">
        <v>10</v>
      </c>
      <c r="E34249" t="s">
        <v>6884</v>
      </c>
      <c r="F34249" s="6" t="s">
        <v>6878</v>
      </c>
      <c r="G34249" s="9">
        <v>25</v>
      </c>
      <c r="H34249" t="s">
        <v>7172</v>
      </c>
      <c r="J34249" s="9">
        <v>25</v>
      </c>
      <c r="K34249" t="s">
        <v>6879</v>
      </c>
    </row>
    <row r="34250" spans="2:11">
      <c r="B34250" t="s">
        <v>9</v>
      </c>
      <c r="C34250" t="s">
        <v>10</v>
      </c>
      <c r="E34250" t="s">
        <v>6884</v>
      </c>
      <c r="F34250" s="6" t="s">
        <v>6878</v>
      </c>
      <c r="G34250" s="9">
        <v>52</v>
      </c>
      <c r="H34250" t="s">
        <v>7173</v>
      </c>
      <c r="J34250" s="9">
        <v>52</v>
      </c>
      <c r="K34250" t="s">
        <v>6879</v>
      </c>
    </row>
    <row r="34251" spans="2:11">
      <c r="B34251" t="s">
        <v>9</v>
      </c>
      <c r="C34251" t="s">
        <v>10</v>
      </c>
      <c r="E34251" t="s">
        <v>6884</v>
      </c>
      <c r="F34251" s="6" t="s">
        <v>6878</v>
      </c>
      <c r="G34251" s="9">
        <v>18</v>
      </c>
      <c r="H34251" t="s">
        <v>7174</v>
      </c>
      <c r="J34251" s="9">
        <v>18</v>
      </c>
      <c r="K34251" t="s">
        <v>6879</v>
      </c>
    </row>
    <row r="34252" spans="2:11">
      <c r="B34252" t="s">
        <v>9</v>
      </c>
      <c r="C34252" t="s">
        <v>10</v>
      </c>
      <c r="E34252" t="s">
        <v>6884</v>
      </c>
      <c r="F34252" s="6" t="s">
        <v>6878</v>
      </c>
      <c r="G34252" s="9">
        <v>27</v>
      </c>
      <c r="H34252" t="s">
        <v>7175</v>
      </c>
      <c r="J34252" s="9">
        <v>27</v>
      </c>
      <c r="K34252" t="s">
        <v>6879</v>
      </c>
    </row>
    <row r="34253" spans="2:11">
      <c r="B34253" t="s">
        <v>9</v>
      </c>
      <c r="C34253" t="s">
        <v>10</v>
      </c>
      <c r="E34253" t="s">
        <v>6884</v>
      </c>
      <c r="F34253" s="6" t="s">
        <v>6878</v>
      </c>
      <c r="G34253" s="9">
        <v>35</v>
      </c>
      <c r="H34253" t="s">
        <v>7176</v>
      </c>
      <c r="J34253" s="9">
        <v>35</v>
      </c>
      <c r="K34253" t="s">
        <v>6879</v>
      </c>
    </row>
    <row r="34254" spans="2:11">
      <c r="B34254" t="s">
        <v>9</v>
      </c>
      <c r="C34254" t="s">
        <v>10</v>
      </c>
      <c r="E34254" t="s">
        <v>6884</v>
      </c>
      <c r="F34254" s="6" t="s">
        <v>6878</v>
      </c>
      <c r="G34254" s="9">
        <v>41</v>
      </c>
      <c r="H34254" t="s">
        <v>7177</v>
      </c>
      <c r="J34254" s="9">
        <v>41</v>
      </c>
      <c r="K34254" t="s">
        <v>6879</v>
      </c>
    </row>
    <row r="34255" spans="2:11">
      <c r="B34255" t="s">
        <v>9</v>
      </c>
      <c r="C34255" t="s">
        <v>10</v>
      </c>
      <c r="E34255" t="s">
        <v>6884</v>
      </c>
      <c r="F34255" s="6" t="s">
        <v>6878</v>
      </c>
      <c r="G34255" s="9">
        <v>51</v>
      </c>
      <c r="H34255" t="s">
        <v>7178</v>
      </c>
      <c r="J34255" s="9">
        <v>51</v>
      </c>
      <c r="K34255" t="s">
        <v>6879</v>
      </c>
    </row>
    <row r="34256" spans="2:11">
      <c r="B34256" t="s">
        <v>9</v>
      </c>
      <c r="C34256" t="s">
        <v>10</v>
      </c>
      <c r="E34256" t="s">
        <v>6884</v>
      </c>
      <c r="F34256" s="6" t="s">
        <v>6878</v>
      </c>
      <c r="G34256" s="9">
        <v>42</v>
      </c>
      <c r="H34256" t="s">
        <v>7179</v>
      </c>
      <c r="J34256" s="9">
        <v>42</v>
      </c>
      <c r="K34256" t="s">
        <v>6879</v>
      </c>
    </row>
    <row r="34257" spans="2:11">
      <c r="B34257" t="s">
        <v>9</v>
      </c>
      <c r="C34257" t="s">
        <v>10</v>
      </c>
      <c r="E34257" t="s">
        <v>6884</v>
      </c>
      <c r="F34257" s="6" t="s">
        <v>6878</v>
      </c>
      <c r="G34257" s="9">
        <v>46</v>
      </c>
      <c r="H34257" t="s">
        <v>7180</v>
      </c>
      <c r="J34257" s="9">
        <v>46</v>
      </c>
      <c r="K34257" t="s">
        <v>6879</v>
      </c>
    </row>
    <row r="34258" spans="2:11">
      <c r="B34258" t="s">
        <v>9</v>
      </c>
      <c r="C34258" t="s">
        <v>10</v>
      </c>
      <c r="E34258" t="s">
        <v>6884</v>
      </c>
      <c r="F34258" s="6" t="s">
        <v>6878</v>
      </c>
      <c r="G34258" s="9">
        <v>36</v>
      </c>
      <c r="H34258" t="s">
        <v>7181</v>
      </c>
      <c r="J34258" s="9">
        <v>36</v>
      </c>
      <c r="K34258" t="s">
        <v>6879</v>
      </c>
    </row>
    <row r="34259" spans="2:11">
      <c r="B34259" t="s">
        <v>9</v>
      </c>
      <c r="C34259" t="s">
        <v>10</v>
      </c>
      <c r="E34259" t="s">
        <v>6884</v>
      </c>
      <c r="F34259" s="6" t="s">
        <v>6878</v>
      </c>
      <c r="G34259" s="9">
        <v>36</v>
      </c>
      <c r="H34259" t="s">
        <v>7182</v>
      </c>
      <c r="J34259" s="9">
        <v>36</v>
      </c>
      <c r="K34259" t="s">
        <v>6879</v>
      </c>
    </row>
    <row r="34260" spans="2:11">
      <c r="B34260" t="s">
        <v>9</v>
      </c>
      <c r="C34260" t="s">
        <v>10</v>
      </c>
      <c r="E34260" t="s">
        <v>6884</v>
      </c>
      <c r="F34260" s="6" t="s">
        <v>6878</v>
      </c>
      <c r="G34260" s="9">
        <v>50</v>
      </c>
      <c r="H34260" t="s">
        <v>7183</v>
      </c>
      <c r="J34260" s="9">
        <v>50</v>
      </c>
      <c r="K34260" t="s">
        <v>6879</v>
      </c>
    </row>
    <row r="34261" spans="2:11">
      <c r="B34261" t="s">
        <v>9</v>
      </c>
      <c r="C34261" t="s">
        <v>10</v>
      </c>
      <c r="E34261" t="s">
        <v>6884</v>
      </c>
      <c r="F34261" s="6" t="s">
        <v>6878</v>
      </c>
      <c r="G34261" s="9">
        <v>44</v>
      </c>
      <c r="H34261" t="s">
        <v>7184</v>
      </c>
      <c r="J34261" s="9">
        <v>44</v>
      </c>
      <c r="K34261" t="s">
        <v>6879</v>
      </c>
    </row>
    <row r="34262" spans="2:11">
      <c r="B34262" t="s">
        <v>9</v>
      </c>
      <c r="C34262" t="s">
        <v>10</v>
      </c>
      <c r="E34262" t="s">
        <v>6884</v>
      </c>
      <c r="F34262" s="6" t="s">
        <v>6878</v>
      </c>
      <c r="G34262" s="9">
        <v>30</v>
      </c>
      <c r="H34262" t="s">
        <v>7185</v>
      </c>
      <c r="J34262" s="9">
        <v>30</v>
      </c>
      <c r="K34262" t="s">
        <v>6879</v>
      </c>
    </row>
    <row r="34263" spans="2:11">
      <c r="B34263" t="s">
        <v>9</v>
      </c>
      <c r="C34263" t="s">
        <v>10</v>
      </c>
      <c r="E34263" t="s">
        <v>6884</v>
      </c>
      <c r="F34263" s="6" t="s">
        <v>6878</v>
      </c>
      <c r="G34263" s="9">
        <v>21</v>
      </c>
      <c r="H34263" t="s">
        <v>7186</v>
      </c>
      <c r="J34263" s="9">
        <v>21</v>
      </c>
      <c r="K34263" t="s">
        <v>6879</v>
      </c>
    </row>
    <row r="34264" spans="2:11">
      <c r="B34264" t="s">
        <v>9</v>
      </c>
      <c r="C34264" t="s">
        <v>10</v>
      </c>
      <c r="E34264" t="s">
        <v>6884</v>
      </c>
      <c r="F34264" s="6" t="s">
        <v>6878</v>
      </c>
      <c r="G34264" s="9">
        <v>23</v>
      </c>
      <c r="H34264" t="s">
        <v>7187</v>
      </c>
      <c r="J34264" s="9">
        <v>23</v>
      </c>
      <c r="K34264" t="s">
        <v>6879</v>
      </c>
    </row>
    <row r="34265" spans="2:11">
      <c r="B34265" t="s">
        <v>9</v>
      </c>
      <c r="C34265" t="s">
        <v>10</v>
      </c>
      <c r="E34265" t="s">
        <v>6884</v>
      </c>
      <c r="F34265" s="6" t="s">
        <v>6878</v>
      </c>
      <c r="G34265" s="9">
        <v>31</v>
      </c>
      <c r="H34265" t="s">
        <v>7188</v>
      </c>
      <c r="J34265" s="9">
        <v>31</v>
      </c>
      <c r="K34265" t="s">
        <v>6879</v>
      </c>
    </row>
    <row r="34266" spans="2:11">
      <c r="B34266" t="s">
        <v>9</v>
      </c>
      <c r="C34266" t="s">
        <v>10</v>
      </c>
      <c r="E34266" t="s">
        <v>6884</v>
      </c>
      <c r="F34266" s="6" t="s">
        <v>6878</v>
      </c>
      <c r="G34266" s="9">
        <v>16</v>
      </c>
      <c r="H34266" t="s">
        <v>7189</v>
      </c>
      <c r="J34266" s="9">
        <v>16</v>
      </c>
      <c r="K34266" t="s">
        <v>6879</v>
      </c>
    </row>
    <row r="34267" spans="2:11">
      <c r="B34267" t="s">
        <v>9</v>
      </c>
      <c r="C34267" t="s">
        <v>10</v>
      </c>
      <c r="E34267" t="s">
        <v>6884</v>
      </c>
      <c r="F34267" s="6" t="s">
        <v>6878</v>
      </c>
      <c r="G34267" s="9">
        <v>11</v>
      </c>
      <c r="H34267" t="s">
        <v>7190</v>
      </c>
      <c r="J34267" s="9">
        <v>11</v>
      </c>
      <c r="K34267" t="s">
        <v>6879</v>
      </c>
    </row>
    <row r="34268" spans="2:11">
      <c r="B34268" t="s">
        <v>9</v>
      </c>
      <c r="C34268" t="s">
        <v>10</v>
      </c>
      <c r="E34268" t="s">
        <v>6884</v>
      </c>
      <c r="F34268" s="6" t="s">
        <v>6878</v>
      </c>
      <c r="G34268" s="9">
        <v>25</v>
      </c>
      <c r="H34268" t="s">
        <v>7191</v>
      </c>
      <c r="J34268" s="9">
        <v>25</v>
      </c>
      <c r="K34268" t="s">
        <v>6879</v>
      </c>
    </row>
    <row r="34269" spans="2:11">
      <c r="B34269" t="s">
        <v>9</v>
      </c>
      <c r="C34269" t="s">
        <v>10</v>
      </c>
      <c r="E34269" t="s">
        <v>6884</v>
      </c>
      <c r="F34269" s="6" t="s">
        <v>6878</v>
      </c>
      <c r="G34269" s="9">
        <v>29</v>
      </c>
      <c r="H34269" t="s">
        <v>7192</v>
      </c>
      <c r="J34269" s="9">
        <v>29</v>
      </c>
      <c r="K34269" t="s">
        <v>6879</v>
      </c>
    </row>
    <row r="34270" spans="2:11">
      <c r="B34270" t="s">
        <v>9</v>
      </c>
      <c r="C34270" t="s">
        <v>10</v>
      </c>
      <c r="E34270" t="s">
        <v>6884</v>
      </c>
      <c r="F34270" s="6" t="s">
        <v>6878</v>
      </c>
      <c r="G34270" s="9">
        <v>103</v>
      </c>
      <c r="H34270" t="s">
        <v>7193</v>
      </c>
      <c r="J34270" s="9">
        <v>103</v>
      </c>
      <c r="K34270" t="s">
        <v>6879</v>
      </c>
    </row>
    <row r="34271" spans="2:11">
      <c r="B34271" t="s">
        <v>9</v>
      </c>
      <c r="C34271" t="s">
        <v>10</v>
      </c>
      <c r="E34271" t="s">
        <v>6884</v>
      </c>
      <c r="F34271" s="6" t="s">
        <v>6878</v>
      </c>
      <c r="G34271" s="9">
        <v>59</v>
      </c>
      <c r="H34271" t="s">
        <v>7194</v>
      </c>
      <c r="J34271" s="9">
        <v>59</v>
      </c>
      <c r="K34271" t="s">
        <v>6879</v>
      </c>
    </row>
    <row r="34272" spans="2:11">
      <c r="B34272" t="s">
        <v>9</v>
      </c>
      <c r="C34272" t="s">
        <v>10</v>
      </c>
      <c r="E34272" t="s">
        <v>6884</v>
      </c>
      <c r="F34272" s="6" t="s">
        <v>6878</v>
      </c>
      <c r="G34272" s="9">
        <v>69</v>
      </c>
      <c r="H34272" t="s">
        <v>7195</v>
      </c>
      <c r="J34272" s="9">
        <v>69</v>
      </c>
      <c r="K34272" t="s">
        <v>6879</v>
      </c>
    </row>
    <row r="34273" spans="2:11">
      <c r="B34273" t="s">
        <v>9</v>
      </c>
      <c r="C34273" t="s">
        <v>10</v>
      </c>
      <c r="E34273" t="s">
        <v>6884</v>
      </c>
      <c r="F34273" s="6" t="s">
        <v>6878</v>
      </c>
      <c r="G34273" s="9">
        <v>56</v>
      </c>
      <c r="H34273" t="s">
        <v>7196</v>
      </c>
      <c r="J34273" s="9">
        <v>56</v>
      </c>
      <c r="K34273" t="s">
        <v>6879</v>
      </c>
    </row>
    <row r="34274" spans="2:11">
      <c r="B34274" t="s">
        <v>9</v>
      </c>
      <c r="C34274" t="s">
        <v>10</v>
      </c>
      <c r="E34274" t="s">
        <v>6884</v>
      </c>
      <c r="F34274" s="6" t="s">
        <v>6878</v>
      </c>
      <c r="G34274" s="9">
        <v>61</v>
      </c>
      <c r="H34274" t="s">
        <v>7197</v>
      </c>
      <c r="J34274" s="9">
        <v>61</v>
      </c>
      <c r="K34274" t="s">
        <v>6879</v>
      </c>
    </row>
    <row r="34275" spans="2:11">
      <c r="B34275" t="s">
        <v>9</v>
      </c>
      <c r="C34275" t="s">
        <v>10</v>
      </c>
      <c r="E34275" t="s">
        <v>6884</v>
      </c>
      <c r="F34275" s="6" t="s">
        <v>6878</v>
      </c>
      <c r="G34275" s="9">
        <v>61</v>
      </c>
      <c r="H34275" t="s">
        <v>7198</v>
      </c>
      <c r="J34275" s="9">
        <v>61</v>
      </c>
      <c r="K34275" t="s">
        <v>6879</v>
      </c>
    </row>
    <row r="34276" spans="2:11">
      <c r="B34276" t="s">
        <v>9</v>
      </c>
      <c r="C34276" t="s">
        <v>10</v>
      </c>
      <c r="E34276" t="s">
        <v>6884</v>
      </c>
      <c r="F34276" s="6" t="s">
        <v>6878</v>
      </c>
      <c r="G34276" s="9">
        <v>62</v>
      </c>
      <c r="H34276" t="s">
        <v>7199</v>
      </c>
      <c r="J34276" s="9">
        <v>62</v>
      </c>
      <c r="K34276" t="s">
        <v>6879</v>
      </c>
    </row>
    <row r="34277" spans="2:11">
      <c r="B34277" t="s">
        <v>9</v>
      </c>
      <c r="C34277" t="s">
        <v>10</v>
      </c>
      <c r="E34277" t="s">
        <v>6884</v>
      </c>
      <c r="F34277" s="6" t="s">
        <v>6878</v>
      </c>
      <c r="G34277" s="9">
        <v>51</v>
      </c>
      <c r="H34277" t="s">
        <v>7200</v>
      </c>
      <c r="J34277" s="9">
        <v>51</v>
      </c>
      <c r="K34277" t="s">
        <v>6879</v>
      </c>
    </row>
    <row r="34278" spans="2:11">
      <c r="B34278" t="s">
        <v>9</v>
      </c>
      <c r="C34278" t="s">
        <v>10</v>
      </c>
      <c r="E34278" t="s">
        <v>6884</v>
      </c>
      <c r="F34278" s="6" t="s">
        <v>6878</v>
      </c>
      <c r="G34278" s="9">
        <v>47</v>
      </c>
      <c r="H34278" t="s">
        <v>7201</v>
      </c>
      <c r="J34278" s="9">
        <v>47</v>
      </c>
      <c r="K34278" t="s">
        <v>6879</v>
      </c>
    </row>
    <row r="34279" spans="2:11">
      <c r="B34279" t="s">
        <v>9</v>
      </c>
      <c r="C34279" t="s">
        <v>10</v>
      </c>
      <c r="E34279" t="s">
        <v>6884</v>
      </c>
      <c r="F34279" s="6" t="s">
        <v>6878</v>
      </c>
      <c r="G34279" s="9">
        <v>67</v>
      </c>
      <c r="H34279" t="s">
        <v>7202</v>
      </c>
      <c r="J34279" s="9">
        <v>67</v>
      </c>
      <c r="K34279" t="s">
        <v>6879</v>
      </c>
    </row>
    <row r="34280" spans="2:11">
      <c r="B34280" t="s">
        <v>9</v>
      </c>
      <c r="C34280" t="s">
        <v>10</v>
      </c>
      <c r="E34280" t="s">
        <v>6884</v>
      </c>
      <c r="F34280" s="6" t="s">
        <v>6878</v>
      </c>
      <c r="G34280" s="9">
        <v>41</v>
      </c>
      <c r="H34280" t="s">
        <v>7203</v>
      </c>
      <c r="J34280" s="9">
        <v>41</v>
      </c>
      <c r="K34280" t="s">
        <v>6879</v>
      </c>
    </row>
    <row r="34281" spans="2:11">
      <c r="B34281" t="s">
        <v>9</v>
      </c>
      <c r="C34281" t="s">
        <v>10</v>
      </c>
      <c r="E34281" t="s">
        <v>6884</v>
      </c>
      <c r="F34281" s="6" t="s">
        <v>6878</v>
      </c>
      <c r="G34281" s="9">
        <v>52</v>
      </c>
      <c r="H34281" t="s">
        <v>7204</v>
      </c>
      <c r="J34281" s="9">
        <v>52</v>
      </c>
      <c r="K34281" t="s">
        <v>6879</v>
      </c>
    </row>
    <row r="34282" spans="2:11">
      <c r="B34282" t="s">
        <v>9</v>
      </c>
      <c r="C34282" t="s">
        <v>10</v>
      </c>
      <c r="E34282" t="s">
        <v>6884</v>
      </c>
      <c r="F34282" s="6" t="s">
        <v>6878</v>
      </c>
      <c r="G34282" s="9">
        <v>17</v>
      </c>
      <c r="H34282" t="s">
        <v>7205</v>
      </c>
      <c r="J34282" s="9">
        <v>17</v>
      </c>
      <c r="K34282" t="s">
        <v>6879</v>
      </c>
    </row>
    <row r="34283" spans="2:11">
      <c r="B34283" t="s">
        <v>9</v>
      </c>
      <c r="C34283" t="s">
        <v>10</v>
      </c>
      <c r="E34283" t="s">
        <v>6884</v>
      </c>
      <c r="F34283" s="6" t="s">
        <v>6878</v>
      </c>
      <c r="G34283" s="9">
        <v>19</v>
      </c>
      <c r="H34283" t="s">
        <v>7206</v>
      </c>
      <c r="J34283" s="9">
        <v>19</v>
      </c>
      <c r="K34283" t="s">
        <v>6879</v>
      </c>
    </row>
    <row r="34284" spans="2:11">
      <c r="B34284" t="s">
        <v>9</v>
      </c>
      <c r="C34284" t="s">
        <v>10</v>
      </c>
      <c r="E34284" t="s">
        <v>6884</v>
      </c>
      <c r="F34284" s="6" t="s">
        <v>6878</v>
      </c>
      <c r="G34284" s="9">
        <v>19</v>
      </c>
      <c r="H34284" t="s">
        <v>7207</v>
      </c>
      <c r="J34284" s="9">
        <v>19</v>
      </c>
      <c r="K34284" t="s">
        <v>6879</v>
      </c>
    </row>
    <row r="34285" spans="2:11">
      <c r="B34285" t="s">
        <v>9</v>
      </c>
      <c r="C34285" t="s">
        <v>10</v>
      </c>
      <c r="E34285" t="s">
        <v>6884</v>
      </c>
      <c r="F34285" s="6" t="s">
        <v>6878</v>
      </c>
      <c r="G34285" s="9">
        <v>19</v>
      </c>
      <c r="H34285" t="s">
        <v>7208</v>
      </c>
      <c r="J34285" s="9">
        <v>19</v>
      </c>
      <c r="K34285" t="s">
        <v>6879</v>
      </c>
    </row>
    <row r="34286" spans="2:11">
      <c r="B34286" t="s">
        <v>9</v>
      </c>
      <c r="C34286" t="s">
        <v>10</v>
      </c>
      <c r="E34286" t="s">
        <v>6884</v>
      </c>
      <c r="F34286" s="6" t="s">
        <v>6878</v>
      </c>
      <c r="G34286" s="9">
        <v>25</v>
      </c>
      <c r="H34286" t="s">
        <v>7209</v>
      </c>
      <c r="J34286" s="9">
        <v>25</v>
      </c>
      <c r="K34286" t="s">
        <v>6879</v>
      </c>
    </row>
    <row r="34287" spans="2:11">
      <c r="B34287" t="s">
        <v>9</v>
      </c>
      <c r="C34287" t="s">
        <v>10</v>
      </c>
      <c r="E34287" t="s">
        <v>6884</v>
      </c>
      <c r="F34287" s="6" t="s">
        <v>6878</v>
      </c>
      <c r="G34287" s="9">
        <v>25</v>
      </c>
      <c r="H34287" t="s">
        <v>7210</v>
      </c>
      <c r="J34287" s="9">
        <v>25</v>
      </c>
      <c r="K34287" t="s">
        <v>6879</v>
      </c>
    </row>
    <row r="34288" spans="2:11">
      <c r="B34288" t="s">
        <v>9</v>
      </c>
      <c r="C34288" t="s">
        <v>10</v>
      </c>
      <c r="E34288" t="s">
        <v>6884</v>
      </c>
      <c r="F34288" s="6" t="s">
        <v>6878</v>
      </c>
      <c r="G34288" s="9">
        <v>35</v>
      </c>
      <c r="H34288" t="s">
        <v>7211</v>
      </c>
      <c r="J34288" s="9">
        <v>35</v>
      </c>
      <c r="K34288" t="s">
        <v>6879</v>
      </c>
    </row>
    <row r="34289" spans="2:11">
      <c r="B34289" t="s">
        <v>9</v>
      </c>
      <c r="C34289" t="s">
        <v>10</v>
      </c>
      <c r="E34289" t="s">
        <v>6884</v>
      </c>
      <c r="F34289" s="6" t="s">
        <v>6878</v>
      </c>
      <c r="G34289" s="9">
        <v>188</v>
      </c>
      <c r="H34289" t="s">
        <v>7212</v>
      </c>
      <c r="J34289" s="9">
        <v>188</v>
      </c>
      <c r="K34289" t="s">
        <v>6879</v>
      </c>
    </row>
    <row r="34290" spans="2:11">
      <c r="B34290" t="s">
        <v>9</v>
      </c>
      <c r="C34290" t="s">
        <v>10</v>
      </c>
      <c r="E34290" t="s">
        <v>6884</v>
      </c>
      <c r="F34290" s="6" t="s">
        <v>6878</v>
      </c>
      <c r="G34290" s="9">
        <v>71</v>
      </c>
      <c r="H34290" t="s">
        <v>7213</v>
      </c>
      <c r="J34290" s="9">
        <v>71</v>
      </c>
      <c r="K34290" t="s">
        <v>6879</v>
      </c>
    </row>
    <row r="34291" spans="2:11">
      <c r="B34291" t="s">
        <v>9</v>
      </c>
      <c r="C34291" t="s">
        <v>10</v>
      </c>
      <c r="E34291" t="s">
        <v>6884</v>
      </c>
      <c r="F34291" s="6" t="s">
        <v>6878</v>
      </c>
      <c r="G34291" s="9">
        <v>23</v>
      </c>
      <c r="H34291" t="s">
        <v>7214</v>
      </c>
      <c r="J34291" s="9">
        <v>23</v>
      </c>
      <c r="K34291" t="s">
        <v>6879</v>
      </c>
    </row>
    <row r="34292" spans="2:11">
      <c r="B34292" t="s">
        <v>9</v>
      </c>
      <c r="C34292" t="s">
        <v>10</v>
      </c>
      <c r="E34292" t="s">
        <v>6884</v>
      </c>
      <c r="F34292" s="6" t="s">
        <v>6878</v>
      </c>
      <c r="G34292" s="9">
        <v>106</v>
      </c>
      <c r="H34292" t="s">
        <v>7215</v>
      </c>
      <c r="J34292" s="9">
        <v>106</v>
      </c>
      <c r="K34292" t="s">
        <v>6879</v>
      </c>
    </row>
    <row r="34293" spans="2:11">
      <c r="B34293" t="s">
        <v>9</v>
      </c>
      <c r="C34293" t="s">
        <v>10</v>
      </c>
      <c r="E34293" t="s">
        <v>6884</v>
      </c>
      <c r="F34293" s="6" t="s">
        <v>6878</v>
      </c>
      <c r="G34293" s="9">
        <v>20</v>
      </c>
      <c r="H34293" t="s">
        <v>7216</v>
      </c>
      <c r="J34293" s="9">
        <v>20</v>
      </c>
      <c r="K34293" t="s">
        <v>6879</v>
      </c>
    </row>
    <row r="34294" spans="2:11">
      <c r="B34294" t="s">
        <v>9</v>
      </c>
      <c r="C34294" t="s">
        <v>10</v>
      </c>
      <c r="E34294" t="s">
        <v>6884</v>
      </c>
      <c r="F34294" s="6" t="s">
        <v>6878</v>
      </c>
      <c r="G34294" s="9">
        <v>71</v>
      </c>
      <c r="H34294" t="s">
        <v>7217</v>
      </c>
      <c r="J34294" s="9">
        <v>71</v>
      </c>
      <c r="K34294" t="s">
        <v>6879</v>
      </c>
    </row>
    <row r="34295" spans="2:11">
      <c r="B34295" t="s">
        <v>9</v>
      </c>
      <c r="C34295" t="s">
        <v>10</v>
      </c>
      <c r="E34295" t="s">
        <v>6884</v>
      </c>
      <c r="F34295" s="6" t="s">
        <v>6878</v>
      </c>
      <c r="G34295" s="9">
        <v>20</v>
      </c>
      <c r="H34295" t="s">
        <v>7218</v>
      </c>
      <c r="J34295" s="9">
        <v>20</v>
      </c>
      <c r="K34295" t="s">
        <v>6879</v>
      </c>
    </row>
    <row r="34296" spans="2:11">
      <c r="B34296" t="s">
        <v>9</v>
      </c>
      <c r="C34296" t="s">
        <v>10</v>
      </c>
      <c r="E34296" t="s">
        <v>6884</v>
      </c>
      <c r="F34296" s="6" t="s">
        <v>6878</v>
      </c>
      <c r="G34296" s="9">
        <v>16</v>
      </c>
      <c r="H34296" t="s">
        <v>7219</v>
      </c>
      <c r="J34296" s="9">
        <v>16</v>
      </c>
      <c r="K34296" t="s">
        <v>6879</v>
      </c>
    </row>
    <row r="34297" spans="2:11">
      <c r="B34297" t="s">
        <v>9</v>
      </c>
      <c r="C34297" t="s">
        <v>10</v>
      </c>
      <c r="E34297" t="s">
        <v>6884</v>
      </c>
      <c r="F34297" s="6" t="s">
        <v>6878</v>
      </c>
      <c r="G34297" s="9">
        <v>502</v>
      </c>
      <c r="H34297" t="s">
        <v>7220</v>
      </c>
      <c r="J34297" s="9">
        <v>502</v>
      </c>
      <c r="K34297" t="s">
        <v>6879</v>
      </c>
    </row>
    <row r="34298" spans="2:11">
      <c r="B34298" t="s">
        <v>9</v>
      </c>
      <c r="C34298" t="s">
        <v>10</v>
      </c>
      <c r="E34298" t="s">
        <v>6884</v>
      </c>
      <c r="F34298" s="6" t="s">
        <v>6878</v>
      </c>
      <c r="G34298" s="9">
        <v>5</v>
      </c>
      <c r="H34298" t="s">
        <v>7221</v>
      </c>
      <c r="J34298" s="9">
        <v>5</v>
      </c>
      <c r="K34298" t="s">
        <v>6879</v>
      </c>
    </row>
    <row r="34299" spans="2:11">
      <c r="B34299" t="s">
        <v>9</v>
      </c>
      <c r="C34299" t="s">
        <v>10</v>
      </c>
      <c r="E34299" t="s">
        <v>6884</v>
      </c>
      <c r="F34299" s="6" t="s">
        <v>6878</v>
      </c>
      <c r="G34299" s="9">
        <v>60</v>
      </c>
      <c r="H34299" t="s">
        <v>7222</v>
      </c>
      <c r="J34299" s="9">
        <v>60</v>
      </c>
      <c r="K34299" t="s">
        <v>6879</v>
      </c>
    </row>
    <row r="34300" spans="2:11">
      <c r="B34300" t="s">
        <v>9</v>
      </c>
      <c r="C34300" t="s">
        <v>10</v>
      </c>
      <c r="E34300" t="s">
        <v>6884</v>
      </c>
      <c r="F34300" s="6" t="s">
        <v>6878</v>
      </c>
      <c r="G34300" s="9">
        <v>184</v>
      </c>
      <c r="H34300" t="s">
        <v>7223</v>
      </c>
      <c r="J34300" s="9">
        <v>184</v>
      </c>
      <c r="K34300" t="s">
        <v>6879</v>
      </c>
    </row>
    <row r="34301" spans="2:11">
      <c r="B34301" t="s">
        <v>9</v>
      </c>
      <c r="C34301" t="s">
        <v>10</v>
      </c>
      <c r="E34301" t="s">
        <v>6884</v>
      </c>
      <c r="F34301" s="6" t="s">
        <v>6878</v>
      </c>
      <c r="G34301" s="9">
        <v>100</v>
      </c>
      <c r="H34301" t="s">
        <v>7224</v>
      </c>
      <c r="J34301" s="9">
        <v>100</v>
      </c>
      <c r="K34301" t="s">
        <v>6879</v>
      </c>
    </row>
    <row r="34302" spans="2:11">
      <c r="B34302" t="s">
        <v>9</v>
      </c>
      <c r="C34302" t="s">
        <v>10</v>
      </c>
      <c r="E34302" t="s">
        <v>6884</v>
      </c>
      <c r="F34302" s="6" t="s">
        <v>6878</v>
      </c>
      <c r="G34302" s="9">
        <v>21</v>
      </c>
      <c r="H34302" t="s">
        <v>7225</v>
      </c>
      <c r="J34302" s="9">
        <v>21</v>
      </c>
      <c r="K34302" t="s">
        <v>6879</v>
      </c>
    </row>
    <row r="34303" spans="2:11">
      <c r="B34303" t="s">
        <v>9</v>
      </c>
      <c r="C34303" t="s">
        <v>10</v>
      </c>
      <c r="E34303" t="s">
        <v>6884</v>
      </c>
      <c r="F34303" s="6" t="s">
        <v>6878</v>
      </c>
      <c r="G34303" s="9">
        <v>12</v>
      </c>
      <c r="H34303" t="s">
        <v>7226</v>
      </c>
      <c r="J34303" s="9">
        <v>12</v>
      </c>
      <c r="K34303" t="s">
        <v>6879</v>
      </c>
    </row>
    <row r="34304" spans="2:11">
      <c r="B34304" t="s">
        <v>9</v>
      </c>
      <c r="C34304" t="s">
        <v>10</v>
      </c>
      <c r="E34304" t="s">
        <v>6884</v>
      </c>
      <c r="F34304" s="6" t="s">
        <v>6878</v>
      </c>
      <c r="G34304" s="9">
        <v>47</v>
      </c>
      <c r="H34304" t="s">
        <v>7227</v>
      </c>
      <c r="J34304" s="9">
        <v>47</v>
      </c>
      <c r="K34304" t="s">
        <v>6879</v>
      </c>
    </row>
    <row r="34305" spans="2:11">
      <c r="B34305" t="s">
        <v>9</v>
      </c>
      <c r="C34305" t="s">
        <v>10</v>
      </c>
      <c r="E34305" t="s">
        <v>6884</v>
      </c>
      <c r="F34305" s="6" t="s">
        <v>6878</v>
      </c>
      <c r="G34305" s="9">
        <v>138</v>
      </c>
      <c r="H34305" t="s">
        <v>7228</v>
      </c>
      <c r="J34305" s="9">
        <v>138</v>
      </c>
      <c r="K34305" t="s">
        <v>6879</v>
      </c>
    </row>
    <row r="34306" spans="2:11">
      <c r="B34306" t="s">
        <v>9</v>
      </c>
      <c r="C34306" t="s">
        <v>10</v>
      </c>
      <c r="E34306" t="s">
        <v>6884</v>
      </c>
      <c r="F34306" s="6" t="s">
        <v>6878</v>
      </c>
      <c r="G34306" s="9">
        <v>59</v>
      </c>
      <c r="H34306" t="s">
        <v>7229</v>
      </c>
      <c r="J34306" s="9">
        <v>59</v>
      </c>
      <c r="K34306" t="s">
        <v>6879</v>
      </c>
    </row>
    <row r="34307" spans="2:11">
      <c r="B34307" t="s">
        <v>9</v>
      </c>
      <c r="C34307" t="s">
        <v>10</v>
      </c>
      <c r="E34307" t="s">
        <v>6884</v>
      </c>
      <c r="F34307" s="6" t="s">
        <v>6878</v>
      </c>
      <c r="G34307" s="9">
        <v>55</v>
      </c>
      <c r="H34307" t="s">
        <v>7230</v>
      </c>
      <c r="J34307" s="9">
        <v>55</v>
      </c>
      <c r="K34307" t="s">
        <v>6879</v>
      </c>
    </row>
    <row r="34308" spans="2:11">
      <c r="B34308" t="s">
        <v>9</v>
      </c>
      <c r="C34308" t="s">
        <v>10</v>
      </c>
      <c r="E34308" t="s">
        <v>6884</v>
      </c>
      <c r="F34308" s="6" t="s">
        <v>6878</v>
      </c>
      <c r="G34308" s="9">
        <v>50</v>
      </c>
      <c r="H34308" t="s">
        <v>7231</v>
      </c>
      <c r="J34308" s="9">
        <v>50</v>
      </c>
      <c r="K34308" t="s">
        <v>6879</v>
      </c>
    </row>
    <row r="34309" spans="2:11">
      <c r="B34309" t="s">
        <v>9</v>
      </c>
      <c r="C34309" t="s">
        <v>10</v>
      </c>
      <c r="E34309" t="s">
        <v>6884</v>
      </c>
      <c r="F34309" s="6" t="s">
        <v>6878</v>
      </c>
      <c r="G34309" s="9">
        <v>56</v>
      </c>
      <c r="H34309" t="s">
        <v>7232</v>
      </c>
      <c r="J34309" s="9">
        <v>56</v>
      </c>
      <c r="K34309" t="s">
        <v>6879</v>
      </c>
    </row>
    <row r="34310" spans="2:11">
      <c r="B34310" t="s">
        <v>9</v>
      </c>
      <c r="C34310" t="s">
        <v>10</v>
      </c>
      <c r="E34310" t="s">
        <v>6884</v>
      </c>
      <c r="F34310" s="6" t="s">
        <v>6878</v>
      </c>
      <c r="G34310" s="9">
        <v>37</v>
      </c>
      <c r="H34310" t="s">
        <v>7233</v>
      </c>
      <c r="J34310" s="9">
        <v>37</v>
      </c>
      <c r="K34310" t="s">
        <v>6879</v>
      </c>
    </row>
    <row r="34311" spans="2:11">
      <c r="B34311" t="s">
        <v>9</v>
      </c>
      <c r="C34311" t="s">
        <v>10</v>
      </c>
      <c r="E34311" t="s">
        <v>6884</v>
      </c>
      <c r="F34311" s="6" t="s">
        <v>6878</v>
      </c>
      <c r="G34311" s="9">
        <v>180</v>
      </c>
      <c r="H34311" t="s">
        <v>7234</v>
      </c>
      <c r="J34311" s="9">
        <v>180</v>
      </c>
      <c r="K34311" t="s">
        <v>6879</v>
      </c>
    </row>
    <row r="34312" spans="2:11">
      <c r="B34312" t="s">
        <v>9</v>
      </c>
      <c r="C34312" t="s">
        <v>10</v>
      </c>
      <c r="E34312" t="s">
        <v>6884</v>
      </c>
      <c r="F34312" s="6" t="s">
        <v>6878</v>
      </c>
      <c r="G34312" s="9">
        <v>19</v>
      </c>
      <c r="H34312" t="s">
        <v>7235</v>
      </c>
      <c r="J34312" s="9">
        <v>19</v>
      </c>
      <c r="K34312" t="s">
        <v>6879</v>
      </c>
    </row>
    <row r="34313" spans="2:11">
      <c r="B34313" t="s">
        <v>9</v>
      </c>
      <c r="C34313" t="s">
        <v>10</v>
      </c>
      <c r="E34313" t="s">
        <v>6884</v>
      </c>
      <c r="F34313" s="6" t="s">
        <v>6878</v>
      </c>
      <c r="G34313" s="9">
        <v>436</v>
      </c>
      <c r="H34313" t="s">
        <v>7236</v>
      </c>
      <c r="J34313" s="9">
        <v>436</v>
      </c>
      <c r="K34313" t="s">
        <v>6879</v>
      </c>
    </row>
    <row r="34314" spans="2:11">
      <c r="B34314" t="s">
        <v>9</v>
      </c>
      <c r="C34314" t="s">
        <v>10</v>
      </c>
      <c r="E34314" t="s">
        <v>6884</v>
      </c>
      <c r="F34314" s="6" t="s">
        <v>6878</v>
      </c>
      <c r="G34314" s="9">
        <v>270</v>
      </c>
      <c r="H34314" t="s">
        <v>7237</v>
      </c>
      <c r="J34314" s="9">
        <v>270</v>
      </c>
      <c r="K34314" t="s">
        <v>6879</v>
      </c>
    </row>
    <row r="34315" spans="2:11">
      <c r="B34315" t="s">
        <v>9</v>
      </c>
      <c r="C34315" t="s">
        <v>10</v>
      </c>
      <c r="E34315" t="s">
        <v>6884</v>
      </c>
      <c r="F34315" s="6" t="s">
        <v>6878</v>
      </c>
      <c r="G34315" s="9">
        <v>11</v>
      </c>
      <c r="H34315" t="s">
        <v>7238</v>
      </c>
      <c r="J34315" s="9">
        <v>11</v>
      </c>
      <c r="K34315" t="s">
        <v>6879</v>
      </c>
    </row>
    <row r="34316" spans="2:11">
      <c r="B34316" t="s">
        <v>9</v>
      </c>
      <c r="C34316" t="s">
        <v>10</v>
      </c>
      <c r="E34316" t="s">
        <v>6884</v>
      </c>
      <c r="F34316" s="6" t="s">
        <v>6878</v>
      </c>
      <c r="G34316" s="9">
        <v>65</v>
      </c>
      <c r="H34316" t="s">
        <v>7239</v>
      </c>
      <c r="J34316" s="9">
        <v>65</v>
      </c>
      <c r="K34316" t="s">
        <v>6879</v>
      </c>
    </row>
    <row r="34317" spans="2:11">
      <c r="B34317" t="s">
        <v>9</v>
      </c>
      <c r="C34317" t="s">
        <v>10</v>
      </c>
      <c r="E34317" t="s">
        <v>6884</v>
      </c>
      <c r="F34317" s="6" t="s">
        <v>6878</v>
      </c>
      <c r="G34317" s="9">
        <v>30</v>
      </c>
      <c r="H34317" t="s">
        <v>7240</v>
      </c>
      <c r="J34317" s="9">
        <v>30</v>
      </c>
      <c r="K34317" t="s">
        <v>6879</v>
      </c>
    </row>
    <row r="34318" spans="2:11">
      <c r="B34318" t="s">
        <v>9</v>
      </c>
      <c r="C34318" t="s">
        <v>10</v>
      </c>
      <c r="E34318" t="s">
        <v>6884</v>
      </c>
      <c r="F34318" s="6" t="s">
        <v>6878</v>
      </c>
      <c r="G34318" s="9">
        <v>414</v>
      </c>
      <c r="H34318" t="s">
        <v>7241</v>
      </c>
      <c r="J34318" s="9">
        <v>414</v>
      </c>
      <c r="K34318" t="s">
        <v>6879</v>
      </c>
    </row>
    <row r="34319" spans="2:11">
      <c r="B34319" t="s">
        <v>9</v>
      </c>
      <c r="C34319" t="s">
        <v>10</v>
      </c>
      <c r="E34319" t="s">
        <v>6884</v>
      </c>
      <c r="F34319" s="6" t="s">
        <v>6878</v>
      </c>
      <c r="G34319" s="9">
        <v>55</v>
      </c>
      <c r="H34319" t="s">
        <v>7242</v>
      </c>
      <c r="J34319" s="9">
        <v>55</v>
      </c>
      <c r="K34319" t="s">
        <v>6879</v>
      </c>
    </row>
    <row r="34320" spans="2:11">
      <c r="B34320" t="s">
        <v>9</v>
      </c>
      <c r="C34320" t="s">
        <v>10</v>
      </c>
      <c r="E34320" t="s">
        <v>6884</v>
      </c>
      <c r="F34320" s="6" t="s">
        <v>6878</v>
      </c>
      <c r="G34320" s="9">
        <v>32</v>
      </c>
      <c r="H34320" t="s">
        <v>7243</v>
      </c>
      <c r="J34320" s="9">
        <v>32</v>
      </c>
      <c r="K34320" t="s">
        <v>6879</v>
      </c>
    </row>
    <row r="34321" spans="2:11">
      <c r="B34321" t="s">
        <v>9</v>
      </c>
      <c r="C34321" t="s">
        <v>10</v>
      </c>
      <c r="E34321" t="s">
        <v>6884</v>
      </c>
      <c r="F34321" s="6" t="s">
        <v>6878</v>
      </c>
      <c r="G34321" s="9">
        <v>58</v>
      </c>
      <c r="H34321" t="s">
        <v>7244</v>
      </c>
      <c r="J34321" s="9">
        <v>58</v>
      </c>
      <c r="K34321" t="s">
        <v>6879</v>
      </c>
    </row>
    <row r="34322" spans="2:11">
      <c r="B34322" t="s">
        <v>9</v>
      </c>
      <c r="C34322" t="s">
        <v>10</v>
      </c>
      <c r="E34322" t="s">
        <v>6884</v>
      </c>
      <c r="F34322" s="6" t="s">
        <v>6878</v>
      </c>
      <c r="G34322" s="9">
        <v>48</v>
      </c>
      <c r="H34322" t="s">
        <v>7245</v>
      </c>
      <c r="J34322" s="9">
        <v>48</v>
      </c>
      <c r="K34322" t="s">
        <v>6879</v>
      </c>
    </row>
    <row r="34323" spans="2:11">
      <c r="B34323" t="s">
        <v>9</v>
      </c>
      <c r="C34323" t="s">
        <v>10</v>
      </c>
      <c r="E34323" t="s">
        <v>6884</v>
      </c>
      <c r="F34323" s="6" t="s">
        <v>6878</v>
      </c>
      <c r="G34323" s="9">
        <v>38</v>
      </c>
      <c r="H34323" t="s">
        <v>7246</v>
      </c>
      <c r="J34323" s="9">
        <v>38</v>
      </c>
      <c r="K34323" t="s">
        <v>6879</v>
      </c>
    </row>
    <row r="34324" spans="2:11">
      <c r="B34324" t="s">
        <v>9</v>
      </c>
      <c r="C34324" t="s">
        <v>10</v>
      </c>
      <c r="E34324" t="s">
        <v>6884</v>
      </c>
      <c r="F34324" s="6" t="s">
        <v>6878</v>
      </c>
      <c r="G34324" s="9">
        <v>26</v>
      </c>
      <c r="H34324" t="s">
        <v>7247</v>
      </c>
      <c r="J34324" s="9">
        <v>26</v>
      </c>
      <c r="K34324" t="s">
        <v>6879</v>
      </c>
    </row>
    <row r="34325" spans="2:11">
      <c r="B34325" t="s">
        <v>9</v>
      </c>
      <c r="C34325" t="s">
        <v>10</v>
      </c>
      <c r="E34325" t="s">
        <v>6884</v>
      </c>
      <c r="F34325" s="6" t="s">
        <v>6878</v>
      </c>
      <c r="G34325" s="9">
        <v>34</v>
      </c>
      <c r="H34325" t="s">
        <v>7248</v>
      </c>
      <c r="J34325" s="9">
        <v>34</v>
      </c>
      <c r="K34325" t="s">
        <v>6879</v>
      </c>
    </row>
    <row r="34326" spans="2:11">
      <c r="B34326" t="s">
        <v>9</v>
      </c>
      <c r="C34326" t="s">
        <v>10</v>
      </c>
      <c r="E34326" t="s">
        <v>6884</v>
      </c>
      <c r="F34326" s="6" t="s">
        <v>6878</v>
      </c>
      <c r="G34326" s="9">
        <v>35</v>
      </c>
      <c r="H34326" t="s">
        <v>7249</v>
      </c>
      <c r="J34326" s="9">
        <v>35</v>
      </c>
      <c r="K34326" t="s">
        <v>6879</v>
      </c>
    </row>
    <row r="34327" spans="2:11">
      <c r="B34327" t="s">
        <v>9</v>
      </c>
      <c r="C34327" t="s">
        <v>10</v>
      </c>
      <c r="E34327" t="s">
        <v>6884</v>
      </c>
      <c r="F34327" s="6" t="s">
        <v>6878</v>
      </c>
      <c r="G34327" s="9">
        <v>67</v>
      </c>
      <c r="H34327" t="s">
        <v>7250</v>
      </c>
      <c r="J34327" s="9">
        <v>67</v>
      </c>
      <c r="K34327" t="s">
        <v>6879</v>
      </c>
    </row>
    <row r="34328" spans="2:11">
      <c r="B34328" t="s">
        <v>9</v>
      </c>
      <c r="C34328" t="s">
        <v>10</v>
      </c>
      <c r="E34328" t="s">
        <v>6884</v>
      </c>
      <c r="F34328" s="6" t="s">
        <v>6878</v>
      </c>
      <c r="G34328" s="9">
        <v>146</v>
      </c>
      <c r="H34328" t="s">
        <v>7251</v>
      </c>
      <c r="J34328" s="9">
        <v>146</v>
      </c>
      <c r="K34328" t="s">
        <v>6879</v>
      </c>
    </row>
    <row r="34329" spans="2:11">
      <c r="B34329" t="s">
        <v>9</v>
      </c>
      <c r="C34329" t="s">
        <v>10</v>
      </c>
      <c r="E34329" t="s">
        <v>6884</v>
      </c>
      <c r="F34329" s="6" t="s">
        <v>6878</v>
      </c>
      <c r="G34329" s="9">
        <v>139</v>
      </c>
      <c r="H34329" t="s">
        <v>7252</v>
      </c>
      <c r="J34329" s="9">
        <v>139</v>
      </c>
      <c r="K34329" t="s">
        <v>6879</v>
      </c>
    </row>
    <row r="34330" spans="2:11">
      <c r="B34330" t="s">
        <v>9</v>
      </c>
      <c r="C34330" t="s">
        <v>10</v>
      </c>
      <c r="E34330" t="s">
        <v>6884</v>
      </c>
      <c r="F34330" s="6" t="s">
        <v>6878</v>
      </c>
      <c r="G34330" s="9">
        <v>160</v>
      </c>
      <c r="H34330" t="s">
        <v>7253</v>
      </c>
      <c r="J34330" s="9">
        <v>160</v>
      </c>
      <c r="K34330" t="s">
        <v>6879</v>
      </c>
    </row>
    <row r="34331" spans="2:11">
      <c r="B34331" t="s">
        <v>9</v>
      </c>
      <c r="C34331" t="s">
        <v>10</v>
      </c>
      <c r="E34331" t="s">
        <v>6884</v>
      </c>
      <c r="F34331" s="6" t="s">
        <v>6878</v>
      </c>
      <c r="G34331" s="9">
        <v>73</v>
      </c>
      <c r="H34331" t="s">
        <v>7254</v>
      </c>
      <c r="J34331" s="9">
        <v>73</v>
      </c>
      <c r="K34331" t="s">
        <v>6879</v>
      </c>
    </row>
    <row r="34332" spans="2:11">
      <c r="B34332" t="s">
        <v>9</v>
      </c>
      <c r="C34332" t="s">
        <v>10</v>
      </c>
      <c r="E34332" t="s">
        <v>6884</v>
      </c>
      <c r="F34332" s="6" t="s">
        <v>6878</v>
      </c>
      <c r="G34332" s="9">
        <v>114</v>
      </c>
      <c r="H34332" t="s">
        <v>7255</v>
      </c>
      <c r="J34332" s="9">
        <v>114</v>
      </c>
      <c r="K34332" t="s">
        <v>6879</v>
      </c>
    </row>
    <row r="34333" spans="2:11">
      <c r="B34333" t="s">
        <v>9</v>
      </c>
      <c r="C34333" t="s">
        <v>10</v>
      </c>
      <c r="E34333" t="s">
        <v>6884</v>
      </c>
      <c r="F34333" s="6" t="s">
        <v>6878</v>
      </c>
      <c r="G34333" s="9">
        <v>61</v>
      </c>
      <c r="H34333" t="s">
        <v>7256</v>
      </c>
      <c r="J34333" s="9">
        <v>61</v>
      </c>
      <c r="K34333" t="s">
        <v>6879</v>
      </c>
    </row>
    <row r="34334" spans="2:11">
      <c r="B34334" t="s">
        <v>9</v>
      </c>
      <c r="C34334" t="s">
        <v>10</v>
      </c>
      <c r="E34334" t="s">
        <v>6884</v>
      </c>
      <c r="F34334" s="6" t="s">
        <v>6878</v>
      </c>
      <c r="G34334" s="9">
        <v>15</v>
      </c>
      <c r="H34334" t="s">
        <v>7257</v>
      </c>
      <c r="J34334" s="9">
        <v>15</v>
      </c>
      <c r="K34334" t="s">
        <v>6879</v>
      </c>
    </row>
    <row r="34335" spans="2:11">
      <c r="B34335" t="s">
        <v>9</v>
      </c>
      <c r="C34335" t="s">
        <v>10</v>
      </c>
      <c r="E34335" t="s">
        <v>6884</v>
      </c>
      <c r="F34335" s="6" t="s">
        <v>6878</v>
      </c>
      <c r="G34335" s="9">
        <v>12</v>
      </c>
      <c r="H34335" t="s">
        <v>7258</v>
      </c>
      <c r="J34335" s="9">
        <v>12</v>
      </c>
      <c r="K34335" t="s">
        <v>6879</v>
      </c>
    </row>
    <row r="34336" spans="2:11">
      <c r="B34336" t="s">
        <v>9</v>
      </c>
      <c r="C34336" t="s">
        <v>10</v>
      </c>
      <c r="E34336" t="s">
        <v>6884</v>
      </c>
      <c r="F34336" s="6" t="s">
        <v>6878</v>
      </c>
      <c r="G34336" s="9">
        <v>13</v>
      </c>
      <c r="H34336" t="s">
        <v>7259</v>
      </c>
      <c r="J34336" s="9">
        <v>13</v>
      </c>
      <c r="K34336" t="s">
        <v>6879</v>
      </c>
    </row>
    <row r="34337" spans="2:11">
      <c r="B34337" t="s">
        <v>9</v>
      </c>
      <c r="C34337" t="s">
        <v>10</v>
      </c>
      <c r="E34337" t="s">
        <v>6884</v>
      </c>
      <c r="F34337" s="6" t="s">
        <v>6878</v>
      </c>
      <c r="G34337" s="9">
        <v>10</v>
      </c>
      <c r="H34337" t="s">
        <v>7260</v>
      </c>
      <c r="J34337" s="9">
        <v>10</v>
      </c>
      <c r="K34337" t="s">
        <v>6879</v>
      </c>
    </row>
    <row r="34338" spans="2:11">
      <c r="B34338" t="s">
        <v>9</v>
      </c>
      <c r="C34338" t="s">
        <v>10</v>
      </c>
      <c r="E34338" t="s">
        <v>6884</v>
      </c>
      <c r="F34338" s="6" t="s">
        <v>6878</v>
      </c>
      <c r="G34338" s="9">
        <v>8</v>
      </c>
      <c r="H34338" t="s">
        <v>7261</v>
      </c>
      <c r="J34338" s="9">
        <v>8</v>
      </c>
      <c r="K34338" t="s">
        <v>6879</v>
      </c>
    </row>
    <row r="34339" spans="2:11">
      <c r="B34339" t="s">
        <v>9</v>
      </c>
      <c r="C34339" t="s">
        <v>10</v>
      </c>
      <c r="E34339" t="s">
        <v>6884</v>
      </c>
      <c r="F34339" s="6" t="s">
        <v>6878</v>
      </c>
      <c r="G34339" s="9">
        <v>9</v>
      </c>
      <c r="H34339" t="s">
        <v>7262</v>
      </c>
      <c r="J34339" s="9">
        <v>9</v>
      </c>
      <c r="K34339" t="s">
        <v>6879</v>
      </c>
    </row>
    <row r="34340" spans="2:11">
      <c r="B34340" t="s">
        <v>9</v>
      </c>
      <c r="C34340" t="s">
        <v>10</v>
      </c>
      <c r="E34340" t="s">
        <v>6884</v>
      </c>
      <c r="F34340" s="6" t="s">
        <v>6878</v>
      </c>
      <c r="G34340" s="9">
        <v>10</v>
      </c>
      <c r="H34340" t="s">
        <v>7263</v>
      </c>
      <c r="J34340" s="9">
        <v>10</v>
      </c>
      <c r="K34340" t="s">
        <v>6879</v>
      </c>
    </row>
    <row r="34341" spans="2:11">
      <c r="B34341" t="s">
        <v>9</v>
      </c>
      <c r="C34341" t="s">
        <v>10</v>
      </c>
      <c r="E34341" t="s">
        <v>6884</v>
      </c>
      <c r="F34341" s="6" t="s">
        <v>6878</v>
      </c>
      <c r="G34341" s="9">
        <v>52</v>
      </c>
      <c r="H34341" t="s">
        <v>7264</v>
      </c>
      <c r="J34341" s="9">
        <v>52</v>
      </c>
      <c r="K34341" t="s">
        <v>6879</v>
      </c>
    </row>
    <row r="34342" spans="2:11">
      <c r="B34342" t="s">
        <v>9</v>
      </c>
      <c r="C34342" t="s">
        <v>10</v>
      </c>
      <c r="E34342" t="s">
        <v>6884</v>
      </c>
      <c r="F34342" s="6" t="s">
        <v>6878</v>
      </c>
      <c r="G34342" s="9">
        <v>26</v>
      </c>
      <c r="H34342" t="s">
        <v>7265</v>
      </c>
      <c r="J34342" s="9">
        <v>26</v>
      </c>
      <c r="K34342" t="s">
        <v>6879</v>
      </c>
    </row>
    <row r="34343" spans="2:11">
      <c r="B34343" t="s">
        <v>9</v>
      </c>
      <c r="C34343" t="s">
        <v>10</v>
      </c>
      <c r="E34343" t="s">
        <v>6884</v>
      </c>
      <c r="F34343" s="6" t="s">
        <v>6878</v>
      </c>
      <c r="G34343" s="9">
        <v>55</v>
      </c>
      <c r="H34343" t="s">
        <v>7266</v>
      </c>
      <c r="J34343" s="9">
        <v>55</v>
      </c>
      <c r="K34343" t="s">
        <v>6879</v>
      </c>
    </row>
    <row r="34344" spans="2:11">
      <c r="B34344" t="s">
        <v>9</v>
      </c>
      <c r="C34344" t="s">
        <v>10</v>
      </c>
      <c r="E34344" t="s">
        <v>6884</v>
      </c>
      <c r="F34344" s="6" t="s">
        <v>6878</v>
      </c>
      <c r="G34344" s="9">
        <v>58</v>
      </c>
      <c r="H34344" t="s">
        <v>7267</v>
      </c>
      <c r="J34344" s="9">
        <v>58</v>
      </c>
      <c r="K34344" t="s">
        <v>6879</v>
      </c>
    </row>
    <row r="34345" spans="2:11">
      <c r="B34345" t="s">
        <v>9</v>
      </c>
      <c r="C34345" t="s">
        <v>10</v>
      </c>
      <c r="E34345" t="s">
        <v>6884</v>
      </c>
      <c r="F34345" s="6" t="s">
        <v>6878</v>
      </c>
      <c r="G34345" s="9">
        <v>27</v>
      </c>
      <c r="H34345" t="s">
        <v>7268</v>
      </c>
      <c r="J34345" s="9">
        <v>27</v>
      </c>
      <c r="K34345" t="s">
        <v>6879</v>
      </c>
    </row>
    <row r="34346" spans="2:11">
      <c r="B34346" t="s">
        <v>9</v>
      </c>
      <c r="C34346" t="s">
        <v>10</v>
      </c>
      <c r="E34346" t="s">
        <v>6884</v>
      </c>
      <c r="F34346" s="6" t="s">
        <v>6878</v>
      </c>
      <c r="G34346" s="9">
        <v>60</v>
      </c>
      <c r="H34346" t="s">
        <v>7269</v>
      </c>
      <c r="J34346" s="9">
        <v>60</v>
      </c>
      <c r="K34346" t="s">
        <v>6879</v>
      </c>
    </row>
    <row r="34347" spans="2:11">
      <c r="B34347" t="s">
        <v>9</v>
      </c>
      <c r="C34347" t="s">
        <v>10</v>
      </c>
      <c r="E34347" t="s">
        <v>6884</v>
      </c>
      <c r="F34347" s="6" t="s">
        <v>6878</v>
      </c>
      <c r="G34347" s="9">
        <v>31</v>
      </c>
      <c r="H34347" t="s">
        <v>7270</v>
      </c>
      <c r="J34347" s="9">
        <v>31</v>
      </c>
      <c r="K34347" t="s">
        <v>6879</v>
      </c>
    </row>
    <row r="34348" spans="2:11">
      <c r="B34348" t="s">
        <v>9</v>
      </c>
      <c r="C34348" t="s">
        <v>10</v>
      </c>
      <c r="E34348" t="s">
        <v>6884</v>
      </c>
      <c r="F34348" s="6" t="s">
        <v>6878</v>
      </c>
      <c r="G34348" s="9">
        <v>49</v>
      </c>
      <c r="H34348" t="s">
        <v>7271</v>
      </c>
      <c r="J34348" s="9">
        <v>49</v>
      </c>
      <c r="K34348" t="s">
        <v>6879</v>
      </c>
    </row>
    <row r="34349" spans="2:11">
      <c r="B34349" t="s">
        <v>9</v>
      </c>
      <c r="C34349" t="s">
        <v>10</v>
      </c>
      <c r="E34349" t="s">
        <v>6884</v>
      </c>
      <c r="F34349" s="6" t="s">
        <v>6878</v>
      </c>
      <c r="G34349" s="9">
        <v>20</v>
      </c>
      <c r="H34349" t="s">
        <v>7272</v>
      </c>
      <c r="J34349" s="9">
        <v>20</v>
      </c>
      <c r="K34349" t="s">
        <v>6879</v>
      </c>
    </row>
    <row r="34350" spans="2:11">
      <c r="B34350" t="s">
        <v>9</v>
      </c>
      <c r="C34350" t="s">
        <v>10</v>
      </c>
      <c r="E34350" t="s">
        <v>6884</v>
      </c>
      <c r="F34350" s="6" t="s">
        <v>6878</v>
      </c>
      <c r="G34350" s="9">
        <v>36</v>
      </c>
      <c r="H34350" t="s">
        <v>7273</v>
      </c>
      <c r="J34350" s="9">
        <v>36</v>
      </c>
      <c r="K34350" t="s">
        <v>6879</v>
      </c>
    </row>
    <row r="34351" spans="2:11">
      <c r="B34351" t="s">
        <v>9</v>
      </c>
      <c r="C34351" t="s">
        <v>10</v>
      </c>
      <c r="E34351" t="s">
        <v>6884</v>
      </c>
      <c r="F34351" s="6" t="s">
        <v>6878</v>
      </c>
      <c r="G34351" s="9">
        <v>53</v>
      </c>
      <c r="H34351" t="s">
        <v>7274</v>
      </c>
      <c r="J34351" s="9">
        <v>53</v>
      </c>
      <c r="K34351" t="s">
        <v>6879</v>
      </c>
    </row>
    <row r="34352" spans="2:11">
      <c r="B34352" t="s">
        <v>9</v>
      </c>
      <c r="C34352" t="s">
        <v>10</v>
      </c>
      <c r="E34352" t="s">
        <v>6884</v>
      </c>
      <c r="F34352" s="6" t="s">
        <v>6878</v>
      </c>
      <c r="G34352" s="9">
        <v>40</v>
      </c>
      <c r="H34352" t="s">
        <v>7275</v>
      </c>
      <c r="J34352" s="9">
        <v>40</v>
      </c>
      <c r="K34352" t="s">
        <v>6879</v>
      </c>
    </row>
    <row r="34353" spans="2:11">
      <c r="B34353" t="s">
        <v>9</v>
      </c>
      <c r="C34353" t="s">
        <v>10</v>
      </c>
      <c r="E34353" t="s">
        <v>6884</v>
      </c>
      <c r="F34353" s="6" t="s">
        <v>6878</v>
      </c>
      <c r="G34353" s="9">
        <v>55</v>
      </c>
      <c r="H34353" t="s">
        <v>7276</v>
      </c>
      <c r="J34353" s="9">
        <v>55</v>
      </c>
      <c r="K34353" t="s">
        <v>6879</v>
      </c>
    </row>
    <row r="34354" spans="2:11">
      <c r="B34354" t="s">
        <v>9</v>
      </c>
      <c r="C34354" t="s">
        <v>10</v>
      </c>
      <c r="E34354" t="s">
        <v>6884</v>
      </c>
      <c r="F34354" s="6" t="s">
        <v>6878</v>
      </c>
      <c r="G34354" s="9">
        <v>76</v>
      </c>
      <c r="H34354" t="s">
        <v>7277</v>
      </c>
      <c r="J34354" s="9">
        <v>76</v>
      </c>
      <c r="K34354" t="s">
        <v>6879</v>
      </c>
    </row>
    <row r="34355" spans="2:11">
      <c r="B34355" t="s">
        <v>9</v>
      </c>
      <c r="C34355" t="s">
        <v>10</v>
      </c>
      <c r="E34355" t="s">
        <v>6884</v>
      </c>
      <c r="F34355" s="6" t="s">
        <v>6878</v>
      </c>
      <c r="G34355" s="9">
        <v>27</v>
      </c>
      <c r="H34355" t="s">
        <v>7278</v>
      </c>
      <c r="J34355" s="9">
        <v>27</v>
      </c>
      <c r="K34355" t="s">
        <v>6879</v>
      </c>
    </row>
    <row r="34356" spans="2:11">
      <c r="B34356" t="s">
        <v>9</v>
      </c>
      <c r="C34356" t="s">
        <v>10</v>
      </c>
      <c r="E34356" t="s">
        <v>6884</v>
      </c>
      <c r="F34356" s="6" t="s">
        <v>6878</v>
      </c>
      <c r="G34356" s="9">
        <v>40</v>
      </c>
      <c r="H34356" t="s">
        <v>7279</v>
      </c>
      <c r="J34356" s="9">
        <v>40</v>
      </c>
      <c r="K34356" t="s">
        <v>6879</v>
      </c>
    </row>
    <row r="34357" spans="2:11">
      <c r="B34357" t="s">
        <v>9</v>
      </c>
      <c r="C34357" t="s">
        <v>10</v>
      </c>
      <c r="E34357" t="s">
        <v>6884</v>
      </c>
      <c r="F34357" s="6" t="s">
        <v>6878</v>
      </c>
      <c r="G34357" s="9">
        <v>12</v>
      </c>
      <c r="H34357" t="s">
        <v>7280</v>
      </c>
      <c r="J34357" s="9">
        <v>12</v>
      </c>
      <c r="K34357" t="s">
        <v>6879</v>
      </c>
    </row>
    <row r="34358" spans="2:11">
      <c r="B34358" t="s">
        <v>9</v>
      </c>
      <c r="C34358" t="s">
        <v>10</v>
      </c>
      <c r="E34358" t="s">
        <v>6884</v>
      </c>
      <c r="F34358" s="6" t="s">
        <v>6878</v>
      </c>
      <c r="G34358" s="9">
        <v>228</v>
      </c>
      <c r="H34358" t="s">
        <v>7281</v>
      </c>
      <c r="J34358" s="9">
        <v>228</v>
      </c>
      <c r="K34358" t="s">
        <v>6879</v>
      </c>
    </row>
    <row r="34359" spans="2:11">
      <c r="B34359" t="s">
        <v>9</v>
      </c>
      <c r="C34359" t="s">
        <v>10</v>
      </c>
      <c r="E34359" t="s">
        <v>6884</v>
      </c>
      <c r="F34359" s="6" t="s">
        <v>6878</v>
      </c>
      <c r="G34359" s="9">
        <v>23</v>
      </c>
      <c r="H34359" t="s">
        <v>7282</v>
      </c>
      <c r="J34359" s="9">
        <v>23</v>
      </c>
      <c r="K34359" t="s">
        <v>6879</v>
      </c>
    </row>
    <row r="34360" spans="2:11">
      <c r="B34360" t="s">
        <v>9</v>
      </c>
      <c r="C34360" t="s">
        <v>10</v>
      </c>
      <c r="E34360" t="s">
        <v>6884</v>
      </c>
      <c r="F34360" s="6" t="s">
        <v>6878</v>
      </c>
      <c r="G34360" s="9">
        <v>14</v>
      </c>
      <c r="H34360" t="s">
        <v>7283</v>
      </c>
      <c r="J34360" s="9">
        <v>14</v>
      </c>
      <c r="K34360" t="s">
        <v>6879</v>
      </c>
    </row>
    <row r="34361" spans="2:11">
      <c r="B34361" t="s">
        <v>9</v>
      </c>
      <c r="C34361" t="s">
        <v>10</v>
      </c>
      <c r="E34361" t="s">
        <v>6884</v>
      </c>
      <c r="F34361" s="6" t="s">
        <v>6878</v>
      </c>
      <c r="G34361" s="9">
        <v>29</v>
      </c>
      <c r="H34361" t="s">
        <v>7284</v>
      </c>
      <c r="J34361" s="9">
        <v>29</v>
      </c>
      <c r="K34361" t="s">
        <v>6879</v>
      </c>
    </row>
    <row r="34362" spans="2:11">
      <c r="B34362" t="s">
        <v>9</v>
      </c>
      <c r="C34362" t="s">
        <v>10</v>
      </c>
      <c r="E34362" t="s">
        <v>6884</v>
      </c>
      <c r="F34362" s="6" t="s">
        <v>6878</v>
      </c>
      <c r="G34362" s="9">
        <v>9</v>
      </c>
      <c r="H34362" t="s">
        <v>7285</v>
      </c>
      <c r="J34362" s="9">
        <v>9</v>
      </c>
      <c r="K34362" t="s">
        <v>6879</v>
      </c>
    </row>
    <row r="34363" spans="2:11">
      <c r="B34363" t="s">
        <v>9</v>
      </c>
      <c r="C34363" t="s">
        <v>10</v>
      </c>
      <c r="E34363" t="s">
        <v>6884</v>
      </c>
      <c r="F34363" s="6" t="s">
        <v>6878</v>
      </c>
      <c r="G34363" s="9">
        <v>8</v>
      </c>
      <c r="H34363" t="s">
        <v>7286</v>
      </c>
      <c r="J34363" s="9">
        <v>8</v>
      </c>
      <c r="K34363" t="s">
        <v>6879</v>
      </c>
    </row>
    <row r="34364" spans="2:11">
      <c r="B34364" t="s">
        <v>9</v>
      </c>
      <c r="C34364" t="s">
        <v>10</v>
      </c>
      <c r="E34364" t="s">
        <v>6884</v>
      </c>
      <c r="F34364" s="6" t="s">
        <v>6878</v>
      </c>
      <c r="G34364" s="9">
        <v>177</v>
      </c>
      <c r="H34364" t="s">
        <v>7287</v>
      </c>
      <c r="J34364" s="9">
        <v>177</v>
      </c>
      <c r="K34364" t="s">
        <v>6879</v>
      </c>
    </row>
    <row r="34365" spans="2:11">
      <c r="B34365" t="s">
        <v>9</v>
      </c>
      <c r="C34365" t="s">
        <v>10</v>
      </c>
      <c r="E34365" t="s">
        <v>6884</v>
      </c>
      <c r="F34365" s="6" t="s">
        <v>6878</v>
      </c>
      <c r="G34365" s="9">
        <v>3</v>
      </c>
      <c r="H34365" t="s">
        <v>7288</v>
      </c>
      <c r="J34365" s="9">
        <v>3</v>
      </c>
      <c r="K34365" t="s">
        <v>6879</v>
      </c>
    </row>
    <row r="34366" spans="2:11">
      <c r="B34366" t="s">
        <v>9</v>
      </c>
      <c r="C34366" t="s">
        <v>10</v>
      </c>
      <c r="E34366" t="s">
        <v>6884</v>
      </c>
      <c r="F34366" s="6" t="s">
        <v>6878</v>
      </c>
      <c r="G34366" s="9">
        <v>101</v>
      </c>
      <c r="H34366" t="s">
        <v>7289</v>
      </c>
      <c r="J34366" s="9">
        <v>101</v>
      </c>
      <c r="K34366" t="s">
        <v>6879</v>
      </c>
    </row>
    <row r="34367" spans="2:11">
      <c r="B34367" t="s">
        <v>9</v>
      </c>
      <c r="C34367" t="s">
        <v>10</v>
      </c>
      <c r="E34367" t="s">
        <v>6884</v>
      </c>
      <c r="F34367" s="6" t="s">
        <v>6878</v>
      </c>
      <c r="G34367" s="9">
        <v>45</v>
      </c>
      <c r="H34367" t="s">
        <v>7290</v>
      </c>
      <c r="J34367" s="9">
        <v>45</v>
      </c>
      <c r="K34367" t="s">
        <v>6879</v>
      </c>
    </row>
    <row r="34368" spans="2:11">
      <c r="B34368" t="s">
        <v>9</v>
      </c>
      <c r="C34368" t="s">
        <v>10</v>
      </c>
      <c r="E34368" t="s">
        <v>6884</v>
      </c>
      <c r="F34368" s="6" t="s">
        <v>6878</v>
      </c>
      <c r="G34368" s="9">
        <v>8</v>
      </c>
      <c r="H34368" t="s">
        <v>7291</v>
      </c>
      <c r="J34368" s="9">
        <v>8</v>
      </c>
      <c r="K34368" t="s">
        <v>6879</v>
      </c>
    </row>
    <row r="34369" spans="2:11">
      <c r="B34369" t="s">
        <v>9</v>
      </c>
      <c r="C34369" t="s">
        <v>10</v>
      </c>
      <c r="E34369" t="s">
        <v>6884</v>
      </c>
      <c r="F34369" s="6" t="s">
        <v>6878</v>
      </c>
      <c r="G34369" s="9">
        <v>12</v>
      </c>
      <c r="H34369" t="s">
        <v>7292</v>
      </c>
      <c r="J34369" s="9">
        <v>12</v>
      </c>
      <c r="K34369" t="s">
        <v>6879</v>
      </c>
    </row>
    <row r="34370" spans="2:11">
      <c r="B34370" t="s">
        <v>9</v>
      </c>
      <c r="C34370" t="s">
        <v>10</v>
      </c>
      <c r="E34370" t="s">
        <v>6884</v>
      </c>
      <c r="F34370" s="6" t="s">
        <v>6878</v>
      </c>
      <c r="G34370" s="9">
        <v>3</v>
      </c>
      <c r="H34370" t="s">
        <v>7293</v>
      </c>
      <c r="J34370" s="9">
        <v>3</v>
      </c>
      <c r="K34370" t="s">
        <v>6879</v>
      </c>
    </row>
    <row r="34371" spans="2:11">
      <c r="B34371" t="s">
        <v>9</v>
      </c>
      <c r="C34371" t="s">
        <v>10</v>
      </c>
      <c r="E34371" t="s">
        <v>6884</v>
      </c>
      <c r="F34371" s="6" t="s">
        <v>6878</v>
      </c>
      <c r="G34371" s="9">
        <v>299</v>
      </c>
      <c r="H34371" t="s">
        <v>7294</v>
      </c>
      <c r="J34371" s="9">
        <v>299</v>
      </c>
      <c r="K34371" t="s">
        <v>6879</v>
      </c>
    </row>
    <row r="34372" spans="2:11">
      <c r="B34372" t="s">
        <v>9</v>
      </c>
      <c r="C34372" t="s">
        <v>10</v>
      </c>
      <c r="E34372" t="s">
        <v>6884</v>
      </c>
      <c r="F34372" s="6" t="s">
        <v>6878</v>
      </c>
      <c r="G34372" s="9">
        <v>21</v>
      </c>
      <c r="H34372" t="s">
        <v>7295</v>
      </c>
      <c r="J34372" s="9">
        <v>21</v>
      </c>
      <c r="K34372" t="s">
        <v>6879</v>
      </c>
    </row>
    <row r="34373" spans="2:11">
      <c r="B34373" t="s">
        <v>9</v>
      </c>
      <c r="C34373" t="s">
        <v>10</v>
      </c>
      <c r="E34373" t="s">
        <v>6884</v>
      </c>
      <c r="F34373" s="6" t="s">
        <v>6878</v>
      </c>
      <c r="G34373" s="9">
        <v>9</v>
      </c>
      <c r="H34373" t="s">
        <v>7296</v>
      </c>
      <c r="J34373" s="9">
        <v>9</v>
      </c>
      <c r="K34373" t="s">
        <v>6879</v>
      </c>
    </row>
    <row r="34374" spans="2:11">
      <c r="B34374" t="s">
        <v>9</v>
      </c>
      <c r="C34374" t="s">
        <v>10</v>
      </c>
      <c r="E34374" t="s">
        <v>6884</v>
      </c>
      <c r="F34374" s="6" t="s">
        <v>6878</v>
      </c>
      <c r="G34374" s="9">
        <v>8</v>
      </c>
      <c r="H34374" t="s">
        <v>7297</v>
      </c>
      <c r="J34374" s="9">
        <v>8</v>
      </c>
      <c r="K34374" t="s">
        <v>6879</v>
      </c>
    </row>
    <row r="34375" spans="2:11">
      <c r="B34375" t="s">
        <v>9</v>
      </c>
      <c r="C34375" t="s">
        <v>10</v>
      </c>
      <c r="E34375" t="s">
        <v>6884</v>
      </c>
      <c r="F34375" s="6" t="s">
        <v>6878</v>
      </c>
      <c r="G34375" s="9">
        <v>69</v>
      </c>
      <c r="H34375" t="s">
        <v>7298</v>
      </c>
      <c r="J34375" s="9">
        <v>69</v>
      </c>
      <c r="K34375" t="s">
        <v>6879</v>
      </c>
    </row>
    <row r="34376" spans="2:11">
      <c r="B34376" t="s">
        <v>9</v>
      </c>
      <c r="C34376" t="s">
        <v>10</v>
      </c>
      <c r="E34376" t="s">
        <v>6884</v>
      </c>
      <c r="F34376" s="6" t="s">
        <v>6878</v>
      </c>
      <c r="G34376" s="9">
        <v>97</v>
      </c>
      <c r="H34376" t="s">
        <v>7299</v>
      </c>
      <c r="J34376" s="9">
        <v>97</v>
      </c>
      <c r="K34376" t="s">
        <v>6879</v>
      </c>
    </row>
    <row r="34377" spans="2:11">
      <c r="B34377" t="s">
        <v>9</v>
      </c>
      <c r="C34377" t="s">
        <v>10</v>
      </c>
      <c r="E34377" t="s">
        <v>6884</v>
      </c>
      <c r="F34377" s="6" t="s">
        <v>6878</v>
      </c>
      <c r="G34377" s="9">
        <v>82</v>
      </c>
      <c r="H34377" t="s">
        <v>7300</v>
      </c>
      <c r="J34377" s="9">
        <v>82</v>
      </c>
      <c r="K34377" t="s">
        <v>6879</v>
      </c>
    </row>
    <row r="34378" spans="2:11">
      <c r="B34378" t="s">
        <v>9</v>
      </c>
      <c r="C34378" t="s">
        <v>10</v>
      </c>
      <c r="E34378" t="s">
        <v>6884</v>
      </c>
      <c r="F34378" s="6" t="s">
        <v>6878</v>
      </c>
      <c r="G34378" s="9">
        <v>76</v>
      </c>
      <c r="H34378" t="s">
        <v>7301</v>
      </c>
      <c r="J34378" s="9">
        <v>76</v>
      </c>
      <c r="K34378" t="s">
        <v>6879</v>
      </c>
    </row>
    <row r="34379" spans="2:11">
      <c r="B34379" t="s">
        <v>9</v>
      </c>
      <c r="C34379" t="s">
        <v>10</v>
      </c>
      <c r="E34379" t="s">
        <v>6884</v>
      </c>
      <c r="F34379" s="6" t="s">
        <v>6878</v>
      </c>
      <c r="G34379" s="9">
        <v>203</v>
      </c>
      <c r="H34379" t="s">
        <v>7302</v>
      </c>
      <c r="J34379" s="9">
        <v>203</v>
      </c>
      <c r="K34379" t="s">
        <v>6879</v>
      </c>
    </row>
    <row r="34380" spans="2:11">
      <c r="B34380" t="s">
        <v>9</v>
      </c>
      <c r="C34380" t="s">
        <v>10</v>
      </c>
      <c r="E34380" t="s">
        <v>6884</v>
      </c>
      <c r="F34380" s="6" t="s">
        <v>6878</v>
      </c>
      <c r="G34380" s="9">
        <v>4</v>
      </c>
      <c r="H34380" t="s">
        <v>7303</v>
      </c>
      <c r="J34380" s="9">
        <v>4</v>
      </c>
      <c r="K34380" t="s">
        <v>6879</v>
      </c>
    </row>
    <row r="34381" spans="2:11">
      <c r="B34381" t="s">
        <v>9</v>
      </c>
      <c r="C34381" t="s">
        <v>10</v>
      </c>
      <c r="E34381" t="s">
        <v>6884</v>
      </c>
      <c r="F34381" s="6" t="s">
        <v>6878</v>
      </c>
      <c r="G34381" s="9">
        <v>12</v>
      </c>
      <c r="H34381" t="s">
        <v>7304</v>
      </c>
      <c r="J34381" s="9">
        <v>12</v>
      </c>
      <c r="K34381" t="s">
        <v>6879</v>
      </c>
    </row>
    <row r="34382" spans="2:11">
      <c r="B34382" t="s">
        <v>9</v>
      </c>
      <c r="C34382" t="s">
        <v>10</v>
      </c>
      <c r="E34382" t="s">
        <v>6884</v>
      </c>
      <c r="F34382" s="6" t="s">
        <v>6878</v>
      </c>
      <c r="G34382" s="9">
        <v>81</v>
      </c>
      <c r="H34382" t="s">
        <v>7305</v>
      </c>
      <c r="J34382" s="9">
        <v>81</v>
      </c>
      <c r="K34382" t="s">
        <v>6879</v>
      </c>
    </row>
    <row r="34383" spans="2:11">
      <c r="B34383" t="s">
        <v>9</v>
      </c>
      <c r="C34383" t="s">
        <v>10</v>
      </c>
      <c r="E34383" t="s">
        <v>6884</v>
      </c>
      <c r="F34383" s="6" t="s">
        <v>6878</v>
      </c>
      <c r="G34383" s="9">
        <v>13</v>
      </c>
      <c r="H34383" t="s">
        <v>7306</v>
      </c>
      <c r="J34383" s="9">
        <v>13</v>
      </c>
      <c r="K34383" t="s">
        <v>6879</v>
      </c>
    </row>
    <row r="34384" spans="2:11">
      <c r="B34384" t="s">
        <v>9</v>
      </c>
      <c r="C34384" t="s">
        <v>10</v>
      </c>
      <c r="E34384" t="s">
        <v>6884</v>
      </c>
      <c r="F34384" s="6" t="s">
        <v>6878</v>
      </c>
      <c r="G34384" s="9">
        <v>39</v>
      </c>
      <c r="H34384" t="s">
        <v>7307</v>
      </c>
      <c r="J34384" s="9">
        <v>39</v>
      </c>
      <c r="K34384" t="s">
        <v>6879</v>
      </c>
    </row>
    <row r="34385" spans="2:11">
      <c r="B34385" t="s">
        <v>9</v>
      </c>
      <c r="C34385" t="s">
        <v>10</v>
      </c>
      <c r="E34385" t="s">
        <v>6884</v>
      </c>
      <c r="F34385" s="6" t="s">
        <v>6878</v>
      </c>
      <c r="G34385" s="9">
        <v>4</v>
      </c>
      <c r="H34385" t="s">
        <v>7308</v>
      </c>
      <c r="J34385" s="9">
        <v>4</v>
      </c>
      <c r="K34385" t="s">
        <v>6879</v>
      </c>
    </row>
    <row r="34386" spans="2:11">
      <c r="B34386" t="s">
        <v>9</v>
      </c>
      <c r="C34386" t="s">
        <v>10</v>
      </c>
      <c r="E34386" t="s">
        <v>6884</v>
      </c>
      <c r="F34386" s="6" t="s">
        <v>6878</v>
      </c>
      <c r="G34386" s="9">
        <v>82</v>
      </c>
      <c r="H34386" t="s">
        <v>7309</v>
      </c>
      <c r="J34386" s="9">
        <v>82</v>
      </c>
      <c r="K34386" t="s">
        <v>6879</v>
      </c>
    </row>
    <row r="34387" spans="2:11">
      <c r="B34387" t="s">
        <v>9</v>
      </c>
      <c r="C34387" t="s">
        <v>10</v>
      </c>
      <c r="E34387" t="s">
        <v>6884</v>
      </c>
      <c r="F34387" s="6" t="s">
        <v>6878</v>
      </c>
      <c r="G34387" s="9">
        <v>52</v>
      </c>
      <c r="H34387" t="s">
        <v>7310</v>
      </c>
      <c r="J34387" s="9">
        <v>52</v>
      </c>
      <c r="K34387" t="s">
        <v>6879</v>
      </c>
    </row>
    <row r="34388" spans="2:11">
      <c r="B34388" t="s">
        <v>9</v>
      </c>
      <c r="C34388" t="s">
        <v>10</v>
      </c>
      <c r="E34388" t="s">
        <v>6884</v>
      </c>
      <c r="F34388" s="6" t="s">
        <v>6878</v>
      </c>
      <c r="G34388" s="9">
        <v>41</v>
      </c>
      <c r="H34388" t="s">
        <v>7311</v>
      </c>
      <c r="J34388" s="9">
        <v>41</v>
      </c>
      <c r="K34388" t="s">
        <v>6879</v>
      </c>
    </row>
    <row r="34389" spans="2:11">
      <c r="B34389" t="s">
        <v>9</v>
      </c>
      <c r="C34389" t="s">
        <v>10</v>
      </c>
      <c r="E34389" t="s">
        <v>6884</v>
      </c>
      <c r="F34389" s="6" t="s">
        <v>6878</v>
      </c>
      <c r="G34389" s="9">
        <v>420</v>
      </c>
      <c r="H34389" t="s">
        <v>7312</v>
      </c>
      <c r="J34389" s="9">
        <v>420</v>
      </c>
      <c r="K34389" t="s">
        <v>6879</v>
      </c>
    </row>
    <row r="34390" spans="2:11">
      <c r="B34390" t="s">
        <v>9</v>
      </c>
      <c r="C34390" t="s">
        <v>10</v>
      </c>
      <c r="E34390" t="s">
        <v>6884</v>
      </c>
      <c r="F34390" s="6" t="s">
        <v>6878</v>
      </c>
      <c r="G34390" s="9">
        <v>55</v>
      </c>
      <c r="H34390" t="s">
        <v>7313</v>
      </c>
      <c r="J34390" s="9">
        <v>55</v>
      </c>
      <c r="K34390" t="s">
        <v>6879</v>
      </c>
    </row>
    <row r="34391" spans="2:11">
      <c r="B34391" t="s">
        <v>9</v>
      </c>
      <c r="C34391" t="s">
        <v>10</v>
      </c>
      <c r="E34391" t="s">
        <v>6884</v>
      </c>
      <c r="F34391" s="6" t="s">
        <v>6878</v>
      </c>
      <c r="G34391" s="9">
        <v>179</v>
      </c>
      <c r="H34391" t="s">
        <v>7314</v>
      </c>
      <c r="J34391" s="9">
        <v>179</v>
      </c>
      <c r="K34391" t="s">
        <v>6879</v>
      </c>
    </row>
    <row r="34392" spans="2:11">
      <c r="B34392" t="s">
        <v>9</v>
      </c>
      <c r="C34392" t="s">
        <v>10</v>
      </c>
      <c r="E34392" t="s">
        <v>6884</v>
      </c>
      <c r="F34392" s="6" t="s">
        <v>6878</v>
      </c>
      <c r="G34392" s="9">
        <v>24</v>
      </c>
      <c r="H34392" t="s">
        <v>7315</v>
      </c>
      <c r="J34392" s="9">
        <v>24</v>
      </c>
      <c r="K34392" t="s">
        <v>6879</v>
      </c>
    </row>
    <row r="34393" spans="2:11">
      <c r="B34393" t="s">
        <v>9</v>
      </c>
      <c r="C34393" t="s">
        <v>10</v>
      </c>
      <c r="E34393" t="s">
        <v>6884</v>
      </c>
      <c r="F34393" s="6" t="s">
        <v>6878</v>
      </c>
      <c r="G34393" s="9">
        <v>87</v>
      </c>
      <c r="H34393" t="s">
        <v>7316</v>
      </c>
      <c r="J34393" s="9">
        <v>87</v>
      </c>
      <c r="K34393" t="s">
        <v>6879</v>
      </c>
    </row>
    <row r="34394" spans="2:11">
      <c r="B34394" t="s">
        <v>9</v>
      </c>
      <c r="C34394" t="s">
        <v>10</v>
      </c>
      <c r="E34394" t="s">
        <v>6884</v>
      </c>
      <c r="F34394" s="6" t="s">
        <v>6878</v>
      </c>
      <c r="G34394" s="9">
        <v>22</v>
      </c>
      <c r="H34394" t="s">
        <v>7317</v>
      </c>
      <c r="J34394" s="9">
        <v>22</v>
      </c>
      <c r="K34394" t="s">
        <v>6879</v>
      </c>
    </row>
    <row r="34395" spans="2:11">
      <c r="B34395" t="s">
        <v>9</v>
      </c>
      <c r="C34395" t="s">
        <v>10</v>
      </c>
      <c r="E34395" t="s">
        <v>6884</v>
      </c>
      <c r="F34395" s="6" t="s">
        <v>6878</v>
      </c>
      <c r="G34395" s="9">
        <v>255</v>
      </c>
      <c r="H34395" t="s">
        <v>7318</v>
      </c>
      <c r="J34395" s="9">
        <v>255</v>
      </c>
      <c r="K34395" t="s">
        <v>6879</v>
      </c>
    </row>
    <row r="34396" spans="2:11">
      <c r="B34396" t="s">
        <v>9</v>
      </c>
      <c r="C34396" t="s">
        <v>10</v>
      </c>
      <c r="E34396" t="s">
        <v>6884</v>
      </c>
      <c r="F34396" s="6" t="s">
        <v>6878</v>
      </c>
      <c r="G34396" s="9">
        <v>115</v>
      </c>
      <c r="H34396" t="s">
        <v>7319</v>
      </c>
      <c r="J34396" s="9">
        <v>115</v>
      </c>
      <c r="K34396" t="s">
        <v>6879</v>
      </c>
    </row>
    <row r="34397" spans="2:11">
      <c r="B34397" t="s">
        <v>9</v>
      </c>
      <c r="C34397" t="s">
        <v>10</v>
      </c>
      <c r="E34397" t="s">
        <v>6884</v>
      </c>
      <c r="F34397" s="6" t="s">
        <v>6878</v>
      </c>
      <c r="G34397" s="9">
        <v>8</v>
      </c>
      <c r="H34397" t="s">
        <v>7320</v>
      </c>
      <c r="J34397" s="9">
        <v>8</v>
      </c>
      <c r="K34397" t="s">
        <v>6879</v>
      </c>
    </row>
    <row r="34398" spans="2:11">
      <c r="B34398" t="s">
        <v>9</v>
      </c>
      <c r="C34398" t="s">
        <v>10</v>
      </c>
      <c r="E34398" t="s">
        <v>6884</v>
      </c>
      <c r="F34398" s="6" t="s">
        <v>6878</v>
      </c>
      <c r="G34398" s="9">
        <v>11</v>
      </c>
      <c r="H34398" t="s">
        <v>7321</v>
      </c>
      <c r="J34398" s="9">
        <v>11</v>
      </c>
      <c r="K34398" t="s">
        <v>6879</v>
      </c>
    </row>
    <row r="34399" spans="2:11">
      <c r="B34399" t="s">
        <v>9</v>
      </c>
      <c r="C34399" t="s">
        <v>10</v>
      </c>
      <c r="E34399" t="s">
        <v>6884</v>
      </c>
      <c r="F34399" s="6" t="s">
        <v>6878</v>
      </c>
      <c r="G34399" s="9">
        <v>46</v>
      </c>
      <c r="H34399" t="s">
        <v>7322</v>
      </c>
      <c r="J34399" s="9">
        <v>46</v>
      </c>
      <c r="K34399" t="s">
        <v>6879</v>
      </c>
    </row>
    <row r="34400" spans="2:11">
      <c r="B34400" t="s">
        <v>9</v>
      </c>
      <c r="C34400" t="s">
        <v>10</v>
      </c>
      <c r="E34400" t="s">
        <v>6884</v>
      </c>
      <c r="F34400" s="6" t="s">
        <v>6878</v>
      </c>
      <c r="G34400" s="9">
        <v>156</v>
      </c>
      <c r="H34400" t="s">
        <v>7323</v>
      </c>
      <c r="J34400" s="9">
        <v>156</v>
      </c>
      <c r="K34400" t="s">
        <v>6879</v>
      </c>
    </row>
    <row r="34401" spans="2:11">
      <c r="B34401" t="s">
        <v>9</v>
      </c>
      <c r="C34401" t="s">
        <v>10</v>
      </c>
      <c r="E34401" t="s">
        <v>6884</v>
      </c>
      <c r="F34401" s="6" t="s">
        <v>6878</v>
      </c>
      <c r="G34401" s="9">
        <v>86</v>
      </c>
      <c r="H34401" t="s">
        <v>7324</v>
      </c>
      <c r="J34401" s="9">
        <v>86</v>
      </c>
      <c r="K34401" t="s">
        <v>6879</v>
      </c>
    </row>
    <row r="34402" spans="2:11">
      <c r="B34402" t="s">
        <v>9</v>
      </c>
      <c r="C34402" t="s">
        <v>10</v>
      </c>
      <c r="E34402" t="s">
        <v>6884</v>
      </c>
      <c r="F34402" s="6" t="s">
        <v>6878</v>
      </c>
      <c r="G34402" s="9">
        <v>22</v>
      </c>
      <c r="H34402" t="s">
        <v>7325</v>
      </c>
      <c r="J34402" s="9">
        <v>22</v>
      </c>
      <c r="K34402" t="s">
        <v>6879</v>
      </c>
    </row>
    <row r="34403" spans="2:11">
      <c r="B34403" t="s">
        <v>9</v>
      </c>
      <c r="C34403" t="s">
        <v>10</v>
      </c>
      <c r="E34403" t="s">
        <v>6884</v>
      </c>
      <c r="F34403" s="6" t="s">
        <v>6878</v>
      </c>
      <c r="G34403" s="9">
        <v>73</v>
      </c>
      <c r="H34403" t="s">
        <v>7326</v>
      </c>
      <c r="J34403" s="9">
        <v>73</v>
      </c>
      <c r="K34403" t="s">
        <v>6879</v>
      </c>
    </row>
    <row r="34404" spans="2:11">
      <c r="B34404" t="s">
        <v>9</v>
      </c>
      <c r="C34404" t="s">
        <v>10</v>
      </c>
      <c r="E34404" t="s">
        <v>6884</v>
      </c>
      <c r="F34404" s="6" t="s">
        <v>6878</v>
      </c>
      <c r="G34404" s="9">
        <v>79</v>
      </c>
      <c r="H34404" t="s">
        <v>7327</v>
      </c>
      <c r="J34404" s="9">
        <v>79</v>
      </c>
      <c r="K34404" t="s">
        <v>6879</v>
      </c>
    </row>
    <row r="34405" spans="2:11">
      <c r="B34405" t="s">
        <v>9</v>
      </c>
      <c r="C34405" t="s">
        <v>10</v>
      </c>
      <c r="E34405" t="s">
        <v>6884</v>
      </c>
      <c r="F34405" s="6" t="s">
        <v>6878</v>
      </c>
      <c r="G34405" s="9">
        <v>16</v>
      </c>
      <c r="H34405" t="s">
        <v>7328</v>
      </c>
      <c r="J34405" s="9">
        <v>16</v>
      </c>
      <c r="K34405" t="s">
        <v>6879</v>
      </c>
    </row>
    <row r="34406" spans="2:11">
      <c r="B34406" t="s">
        <v>9</v>
      </c>
      <c r="C34406" t="s">
        <v>10</v>
      </c>
      <c r="E34406" t="s">
        <v>6884</v>
      </c>
      <c r="F34406" s="6" t="s">
        <v>6878</v>
      </c>
      <c r="G34406" s="9">
        <v>181</v>
      </c>
      <c r="H34406" t="s">
        <v>7329</v>
      </c>
      <c r="J34406" s="9">
        <v>181</v>
      </c>
      <c r="K34406" t="s">
        <v>6879</v>
      </c>
    </row>
    <row r="34407" spans="2:11">
      <c r="B34407" t="s">
        <v>9</v>
      </c>
      <c r="C34407" t="s">
        <v>10</v>
      </c>
      <c r="E34407" t="s">
        <v>6884</v>
      </c>
      <c r="F34407" s="6" t="s">
        <v>6878</v>
      </c>
      <c r="G34407" s="9">
        <v>26</v>
      </c>
      <c r="H34407" t="s">
        <v>7330</v>
      </c>
      <c r="J34407" s="9">
        <v>26</v>
      </c>
      <c r="K34407" t="s">
        <v>6879</v>
      </c>
    </row>
    <row r="34408" spans="2:11">
      <c r="B34408" t="s">
        <v>9</v>
      </c>
      <c r="C34408" t="s">
        <v>10</v>
      </c>
      <c r="E34408" t="s">
        <v>6884</v>
      </c>
      <c r="F34408" s="6" t="s">
        <v>6878</v>
      </c>
      <c r="G34408" s="9">
        <v>8</v>
      </c>
      <c r="H34408" t="s">
        <v>7331</v>
      </c>
      <c r="J34408" s="9">
        <v>8</v>
      </c>
      <c r="K34408" t="s">
        <v>6879</v>
      </c>
    </row>
    <row r="34409" spans="2:11">
      <c r="B34409" t="s">
        <v>9</v>
      </c>
      <c r="C34409" t="s">
        <v>10</v>
      </c>
      <c r="E34409" t="s">
        <v>6884</v>
      </c>
      <c r="F34409" s="6" t="s">
        <v>6878</v>
      </c>
      <c r="G34409" s="9">
        <v>52</v>
      </c>
      <c r="H34409" t="s">
        <v>7332</v>
      </c>
      <c r="J34409" s="9">
        <v>52</v>
      </c>
      <c r="K34409" t="s">
        <v>6879</v>
      </c>
    </row>
    <row r="34410" spans="2:11">
      <c r="B34410" t="s">
        <v>9</v>
      </c>
      <c r="C34410" t="s">
        <v>10</v>
      </c>
      <c r="E34410" t="s">
        <v>6884</v>
      </c>
      <c r="F34410" s="6" t="s">
        <v>6878</v>
      </c>
      <c r="G34410" s="9">
        <v>9</v>
      </c>
      <c r="H34410" t="s">
        <v>7333</v>
      </c>
      <c r="J34410" s="9">
        <v>9</v>
      </c>
      <c r="K34410" t="s">
        <v>6879</v>
      </c>
    </row>
    <row r="34411" spans="2:11">
      <c r="B34411" t="s">
        <v>9</v>
      </c>
      <c r="C34411" t="s">
        <v>10</v>
      </c>
      <c r="E34411" t="s">
        <v>6884</v>
      </c>
      <c r="F34411" s="6" t="s">
        <v>6878</v>
      </c>
      <c r="G34411" s="9">
        <v>21</v>
      </c>
      <c r="H34411" t="s">
        <v>7334</v>
      </c>
      <c r="J34411" s="9">
        <v>21</v>
      </c>
      <c r="K34411" t="s">
        <v>6879</v>
      </c>
    </row>
    <row r="34412" spans="2:11">
      <c r="B34412" t="s">
        <v>9</v>
      </c>
      <c r="C34412" t="s">
        <v>10</v>
      </c>
      <c r="E34412" t="s">
        <v>6884</v>
      </c>
      <c r="F34412" s="6" t="s">
        <v>6878</v>
      </c>
      <c r="G34412" s="9">
        <v>132</v>
      </c>
      <c r="H34412" t="s">
        <v>7335</v>
      </c>
      <c r="J34412" s="9">
        <v>132</v>
      </c>
      <c r="K34412" t="s">
        <v>6879</v>
      </c>
    </row>
    <row r="34413" spans="2:11">
      <c r="B34413" t="s">
        <v>9</v>
      </c>
      <c r="C34413" t="s">
        <v>10</v>
      </c>
      <c r="E34413" t="s">
        <v>6884</v>
      </c>
      <c r="F34413" s="6" t="s">
        <v>6878</v>
      </c>
      <c r="G34413" s="9">
        <v>10</v>
      </c>
      <c r="H34413" t="s">
        <v>7336</v>
      </c>
      <c r="J34413" s="9">
        <v>10</v>
      </c>
      <c r="K34413" t="s">
        <v>6879</v>
      </c>
    </row>
    <row r="34414" spans="2:11">
      <c r="B34414" t="s">
        <v>9</v>
      </c>
      <c r="C34414" t="s">
        <v>10</v>
      </c>
      <c r="E34414" t="s">
        <v>6884</v>
      </c>
      <c r="F34414" s="6" t="s">
        <v>6878</v>
      </c>
      <c r="G34414" s="9">
        <v>58</v>
      </c>
      <c r="H34414" t="s">
        <v>7337</v>
      </c>
      <c r="J34414" s="9">
        <v>58</v>
      </c>
      <c r="K34414" t="s">
        <v>6879</v>
      </c>
    </row>
    <row r="34415" spans="2:11">
      <c r="B34415" t="s">
        <v>9</v>
      </c>
      <c r="C34415" t="s">
        <v>10</v>
      </c>
      <c r="E34415" t="s">
        <v>6884</v>
      </c>
      <c r="F34415" s="6" t="s">
        <v>6878</v>
      </c>
      <c r="G34415" s="9">
        <v>68</v>
      </c>
      <c r="H34415" t="s">
        <v>7338</v>
      </c>
      <c r="J34415" s="9">
        <v>68</v>
      </c>
      <c r="K34415" t="s">
        <v>6879</v>
      </c>
    </row>
    <row r="34416" spans="2:11">
      <c r="B34416" t="s">
        <v>9</v>
      </c>
      <c r="C34416" t="s">
        <v>10</v>
      </c>
      <c r="E34416" t="s">
        <v>6884</v>
      </c>
      <c r="F34416" s="6" t="s">
        <v>6878</v>
      </c>
      <c r="G34416" s="9">
        <v>69</v>
      </c>
      <c r="H34416" t="s">
        <v>7339</v>
      </c>
      <c r="J34416" s="9">
        <v>69</v>
      </c>
      <c r="K34416" t="s">
        <v>6879</v>
      </c>
    </row>
    <row r="34417" spans="2:11">
      <c r="B34417" t="s">
        <v>9</v>
      </c>
      <c r="C34417" t="s">
        <v>10</v>
      </c>
      <c r="E34417" t="s">
        <v>6884</v>
      </c>
      <c r="F34417" s="6" t="s">
        <v>6878</v>
      </c>
      <c r="G34417" s="9">
        <v>41</v>
      </c>
      <c r="H34417" t="s">
        <v>7340</v>
      </c>
      <c r="J34417" s="9">
        <v>41</v>
      </c>
      <c r="K34417" t="s">
        <v>6879</v>
      </c>
    </row>
    <row r="34418" spans="2:11">
      <c r="B34418" t="s">
        <v>9</v>
      </c>
      <c r="C34418" t="s">
        <v>10</v>
      </c>
      <c r="E34418" t="s">
        <v>6884</v>
      </c>
      <c r="F34418" s="6" t="s">
        <v>6878</v>
      </c>
      <c r="G34418" s="9">
        <v>137</v>
      </c>
      <c r="H34418" t="s">
        <v>7341</v>
      </c>
      <c r="J34418" s="9">
        <v>137</v>
      </c>
      <c r="K34418" t="s">
        <v>6879</v>
      </c>
    </row>
    <row r="34419" spans="2:11">
      <c r="B34419" t="s">
        <v>9</v>
      </c>
      <c r="C34419" t="s">
        <v>10</v>
      </c>
      <c r="E34419" t="s">
        <v>6884</v>
      </c>
      <c r="F34419" s="6" t="s">
        <v>6878</v>
      </c>
      <c r="G34419" s="9">
        <v>20</v>
      </c>
      <c r="H34419" t="s">
        <v>7342</v>
      </c>
      <c r="J34419" s="9">
        <v>20</v>
      </c>
      <c r="K34419" t="s">
        <v>6879</v>
      </c>
    </row>
    <row r="34420" spans="2:11">
      <c r="B34420" t="s">
        <v>9</v>
      </c>
      <c r="C34420" t="s">
        <v>10</v>
      </c>
      <c r="E34420" t="s">
        <v>6884</v>
      </c>
      <c r="F34420" s="6" t="s">
        <v>6878</v>
      </c>
      <c r="G34420" s="9">
        <v>78</v>
      </c>
      <c r="H34420" t="s">
        <v>7343</v>
      </c>
      <c r="J34420" s="9">
        <v>78</v>
      </c>
      <c r="K34420" t="s">
        <v>6879</v>
      </c>
    </row>
    <row r="34421" spans="2:11">
      <c r="B34421" t="s">
        <v>9</v>
      </c>
      <c r="C34421" t="s">
        <v>10</v>
      </c>
      <c r="E34421" t="s">
        <v>6884</v>
      </c>
      <c r="F34421" s="6" t="s">
        <v>6878</v>
      </c>
      <c r="G34421" s="9">
        <v>64</v>
      </c>
      <c r="H34421" t="s">
        <v>7344</v>
      </c>
      <c r="J34421" s="9">
        <v>64</v>
      </c>
      <c r="K34421" t="s">
        <v>6879</v>
      </c>
    </row>
    <row r="34422" spans="2:11">
      <c r="B34422" t="s">
        <v>9</v>
      </c>
      <c r="C34422" t="s">
        <v>10</v>
      </c>
      <c r="E34422" t="s">
        <v>6884</v>
      </c>
      <c r="F34422" s="6" t="s">
        <v>6878</v>
      </c>
      <c r="G34422" s="9">
        <v>39</v>
      </c>
      <c r="H34422" t="s">
        <v>7345</v>
      </c>
      <c r="J34422" s="9">
        <v>39</v>
      </c>
      <c r="K34422" t="s">
        <v>6879</v>
      </c>
    </row>
    <row r="34423" spans="2:11">
      <c r="B34423" t="s">
        <v>9</v>
      </c>
      <c r="C34423" t="s">
        <v>10</v>
      </c>
      <c r="E34423" t="s">
        <v>6884</v>
      </c>
      <c r="F34423" s="6" t="s">
        <v>6878</v>
      </c>
      <c r="G34423" s="9">
        <v>9</v>
      </c>
      <c r="H34423" t="s">
        <v>7346</v>
      </c>
      <c r="J34423" s="9">
        <v>9</v>
      </c>
      <c r="K34423" t="s">
        <v>6879</v>
      </c>
    </row>
    <row r="34424" spans="2:11">
      <c r="B34424" t="s">
        <v>9</v>
      </c>
      <c r="C34424" t="s">
        <v>10</v>
      </c>
      <c r="E34424" t="s">
        <v>6884</v>
      </c>
      <c r="F34424" s="6" t="s">
        <v>6878</v>
      </c>
      <c r="G34424" s="9">
        <v>19</v>
      </c>
      <c r="H34424" t="s">
        <v>7347</v>
      </c>
      <c r="J34424" s="9">
        <v>19</v>
      </c>
      <c r="K34424" t="s">
        <v>6879</v>
      </c>
    </row>
    <row r="34425" spans="2:11">
      <c r="B34425" t="s">
        <v>9</v>
      </c>
      <c r="C34425" t="s">
        <v>10</v>
      </c>
      <c r="E34425" t="s">
        <v>6884</v>
      </c>
      <c r="F34425" s="6" t="s">
        <v>6878</v>
      </c>
      <c r="G34425" s="9">
        <v>122</v>
      </c>
      <c r="H34425" t="s">
        <v>7348</v>
      </c>
      <c r="J34425" s="9">
        <v>122</v>
      </c>
      <c r="K34425" t="s">
        <v>6879</v>
      </c>
    </row>
    <row r="34426" spans="2:11">
      <c r="B34426" t="s">
        <v>9</v>
      </c>
      <c r="C34426" t="s">
        <v>10</v>
      </c>
      <c r="E34426" t="s">
        <v>6884</v>
      </c>
      <c r="F34426" s="6" t="s">
        <v>6878</v>
      </c>
      <c r="G34426" s="9">
        <v>12</v>
      </c>
      <c r="H34426" t="s">
        <v>7349</v>
      </c>
      <c r="J34426" s="9">
        <v>12</v>
      </c>
      <c r="K34426" t="s">
        <v>6879</v>
      </c>
    </row>
    <row r="34427" spans="2:11">
      <c r="B34427" t="s">
        <v>9</v>
      </c>
      <c r="C34427" t="s">
        <v>10</v>
      </c>
      <c r="E34427" t="s">
        <v>6884</v>
      </c>
      <c r="F34427" s="6" t="s">
        <v>6878</v>
      </c>
      <c r="G34427" s="9">
        <v>164</v>
      </c>
      <c r="H34427" t="s">
        <v>7350</v>
      </c>
      <c r="J34427" s="9">
        <v>164</v>
      </c>
      <c r="K34427" t="s">
        <v>6879</v>
      </c>
    </row>
    <row r="34428" spans="2:11">
      <c r="B34428" t="s">
        <v>9</v>
      </c>
      <c r="C34428" t="s">
        <v>10</v>
      </c>
      <c r="E34428" t="s">
        <v>6884</v>
      </c>
      <c r="F34428" s="6" t="s">
        <v>6878</v>
      </c>
      <c r="G34428" s="9">
        <v>43</v>
      </c>
      <c r="H34428" t="s">
        <v>7351</v>
      </c>
      <c r="J34428" s="9">
        <v>43</v>
      </c>
      <c r="K34428" t="s">
        <v>6879</v>
      </c>
    </row>
    <row r="34429" spans="2:11">
      <c r="B34429" t="s">
        <v>9</v>
      </c>
      <c r="C34429" t="s">
        <v>10</v>
      </c>
      <c r="E34429" t="s">
        <v>6884</v>
      </c>
      <c r="F34429" s="6" t="s">
        <v>6878</v>
      </c>
      <c r="G34429" s="9">
        <v>94</v>
      </c>
      <c r="H34429" t="s">
        <v>7352</v>
      </c>
      <c r="J34429" s="9">
        <v>94</v>
      </c>
      <c r="K34429" t="s">
        <v>6879</v>
      </c>
    </row>
    <row r="34430" spans="2:11">
      <c r="B34430" t="s">
        <v>9</v>
      </c>
      <c r="C34430" t="s">
        <v>10</v>
      </c>
      <c r="E34430" t="s">
        <v>6884</v>
      </c>
      <c r="F34430" s="6" t="s">
        <v>6878</v>
      </c>
      <c r="G34430" s="9">
        <v>34</v>
      </c>
      <c r="H34430" t="s">
        <v>7353</v>
      </c>
      <c r="J34430" s="9">
        <v>34</v>
      </c>
      <c r="K34430" t="s">
        <v>6879</v>
      </c>
    </row>
    <row r="34431" spans="2:11">
      <c r="B34431" t="s">
        <v>9</v>
      </c>
      <c r="C34431" t="s">
        <v>10</v>
      </c>
      <c r="E34431" t="s">
        <v>6884</v>
      </c>
      <c r="F34431" s="6" t="s">
        <v>6878</v>
      </c>
      <c r="G34431" s="9">
        <v>32</v>
      </c>
      <c r="H34431" t="s">
        <v>7354</v>
      </c>
      <c r="J34431" s="9">
        <v>32</v>
      </c>
      <c r="K34431" t="s">
        <v>6879</v>
      </c>
    </row>
    <row r="34432" spans="2:11">
      <c r="B34432" t="s">
        <v>9</v>
      </c>
      <c r="C34432" t="s">
        <v>10</v>
      </c>
      <c r="E34432" t="s">
        <v>6884</v>
      </c>
      <c r="F34432" s="6" t="s">
        <v>6878</v>
      </c>
      <c r="G34432" s="9">
        <v>14</v>
      </c>
      <c r="H34432" t="s">
        <v>7355</v>
      </c>
      <c r="J34432" s="9">
        <v>14</v>
      </c>
      <c r="K34432" t="s">
        <v>6879</v>
      </c>
    </row>
    <row r="34433" spans="2:11">
      <c r="B34433" t="s">
        <v>9</v>
      </c>
      <c r="C34433" t="s">
        <v>10</v>
      </c>
      <c r="E34433" t="s">
        <v>6884</v>
      </c>
      <c r="F34433" s="6" t="s">
        <v>6878</v>
      </c>
      <c r="G34433" s="9">
        <v>42</v>
      </c>
      <c r="H34433" t="s">
        <v>7356</v>
      </c>
      <c r="J34433" s="9">
        <v>42</v>
      </c>
      <c r="K34433" t="s">
        <v>6879</v>
      </c>
    </row>
    <row r="34434" spans="2:11">
      <c r="B34434" t="s">
        <v>9</v>
      </c>
      <c r="C34434" t="s">
        <v>10</v>
      </c>
      <c r="E34434" t="s">
        <v>6884</v>
      </c>
      <c r="F34434" s="6" t="s">
        <v>6878</v>
      </c>
      <c r="G34434" s="9">
        <v>191</v>
      </c>
      <c r="H34434" t="s">
        <v>7357</v>
      </c>
      <c r="J34434" s="9">
        <v>191</v>
      </c>
      <c r="K34434" t="s">
        <v>6879</v>
      </c>
    </row>
    <row r="34435" spans="2:11">
      <c r="B34435" t="s">
        <v>9</v>
      </c>
      <c r="C34435" t="s">
        <v>10</v>
      </c>
      <c r="E34435" t="s">
        <v>6884</v>
      </c>
      <c r="F34435" s="6" t="s">
        <v>6878</v>
      </c>
      <c r="G34435" s="9">
        <v>12</v>
      </c>
      <c r="H34435" t="s">
        <v>7358</v>
      </c>
      <c r="J34435" s="9">
        <v>12</v>
      </c>
      <c r="K34435" t="s">
        <v>6879</v>
      </c>
    </row>
    <row r="34436" spans="2:11">
      <c r="B34436" t="s">
        <v>9</v>
      </c>
      <c r="C34436" t="s">
        <v>10</v>
      </c>
      <c r="E34436" t="s">
        <v>6884</v>
      </c>
      <c r="F34436" s="6" t="s">
        <v>6878</v>
      </c>
      <c r="G34436" s="9">
        <v>32</v>
      </c>
      <c r="H34436" t="s">
        <v>7359</v>
      </c>
      <c r="J34436" s="9">
        <v>32</v>
      </c>
      <c r="K34436" t="s">
        <v>6879</v>
      </c>
    </row>
    <row r="34437" spans="2:11">
      <c r="B34437" t="s">
        <v>9</v>
      </c>
      <c r="C34437" t="s">
        <v>10</v>
      </c>
      <c r="E34437" t="s">
        <v>6884</v>
      </c>
      <c r="F34437" s="6" t="s">
        <v>6878</v>
      </c>
      <c r="G34437" s="9">
        <v>55</v>
      </c>
      <c r="H34437" t="s">
        <v>7360</v>
      </c>
      <c r="J34437" s="9">
        <v>55</v>
      </c>
      <c r="K34437" t="s">
        <v>6879</v>
      </c>
    </row>
    <row r="34438" spans="2:11">
      <c r="B34438" t="s">
        <v>9</v>
      </c>
      <c r="C34438" t="s">
        <v>10</v>
      </c>
      <c r="E34438" t="s">
        <v>6884</v>
      </c>
      <c r="F34438" s="6" t="s">
        <v>6878</v>
      </c>
      <c r="G34438" s="9">
        <v>233</v>
      </c>
      <c r="H34438" t="s">
        <v>7361</v>
      </c>
      <c r="J34438" s="9">
        <v>233</v>
      </c>
      <c r="K34438" t="s">
        <v>6879</v>
      </c>
    </row>
    <row r="34439" spans="2:11">
      <c r="B34439" t="s">
        <v>9</v>
      </c>
      <c r="C34439" t="s">
        <v>10</v>
      </c>
      <c r="E34439" t="s">
        <v>6884</v>
      </c>
      <c r="F34439" s="6" t="s">
        <v>6878</v>
      </c>
      <c r="G34439" s="9">
        <v>98</v>
      </c>
      <c r="H34439" t="s">
        <v>7362</v>
      </c>
      <c r="J34439" s="9">
        <v>98</v>
      </c>
      <c r="K34439" t="s">
        <v>6879</v>
      </c>
    </row>
    <row r="34440" spans="2:11">
      <c r="B34440" t="s">
        <v>9</v>
      </c>
      <c r="C34440" t="s">
        <v>10</v>
      </c>
      <c r="E34440" t="s">
        <v>6884</v>
      </c>
      <c r="F34440" s="6" t="s">
        <v>6878</v>
      </c>
      <c r="G34440" s="9">
        <v>93</v>
      </c>
      <c r="H34440" t="s">
        <v>7363</v>
      </c>
      <c r="J34440" s="9">
        <v>93</v>
      </c>
      <c r="K34440" t="s">
        <v>6879</v>
      </c>
    </row>
    <row r="34441" spans="2:11">
      <c r="B34441" t="s">
        <v>9</v>
      </c>
      <c r="C34441" t="s">
        <v>10</v>
      </c>
      <c r="E34441" t="s">
        <v>6884</v>
      </c>
      <c r="F34441" s="6" t="s">
        <v>6878</v>
      </c>
      <c r="G34441" s="9">
        <v>79</v>
      </c>
      <c r="H34441" t="s">
        <v>7364</v>
      </c>
      <c r="J34441" s="9">
        <v>79</v>
      </c>
      <c r="K34441" t="s">
        <v>6879</v>
      </c>
    </row>
    <row r="34442" spans="2:11">
      <c r="B34442" t="s">
        <v>9</v>
      </c>
      <c r="C34442" t="s">
        <v>10</v>
      </c>
      <c r="E34442" t="s">
        <v>6884</v>
      </c>
      <c r="F34442" s="6" t="s">
        <v>6878</v>
      </c>
      <c r="G34442" s="9">
        <v>78</v>
      </c>
      <c r="H34442" t="s">
        <v>7365</v>
      </c>
      <c r="J34442" s="9">
        <v>78</v>
      </c>
      <c r="K34442" t="s">
        <v>6879</v>
      </c>
    </row>
    <row r="34443" spans="2:11">
      <c r="B34443" t="s">
        <v>9</v>
      </c>
      <c r="C34443" t="s">
        <v>10</v>
      </c>
      <c r="E34443" t="s">
        <v>6884</v>
      </c>
      <c r="F34443" s="6" t="s">
        <v>6878</v>
      </c>
      <c r="G34443" s="9">
        <v>92</v>
      </c>
      <c r="H34443" t="s">
        <v>7366</v>
      </c>
      <c r="J34443" s="9">
        <v>92</v>
      </c>
      <c r="K34443" t="s">
        <v>6879</v>
      </c>
    </row>
    <row r="34444" spans="2:11">
      <c r="B34444" t="s">
        <v>9</v>
      </c>
      <c r="C34444" t="s">
        <v>10</v>
      </c>
      <c r="E34444" t="s">
        <v>6884</v>
      </c>
      <c r="F34444" s="6" t="s">
        <v>6878</v>
      </c>
      <c r="G34444" s="9">
        <v>189</v>
      </c>
      <c r="H34444" t="s">
        <v>7367</v>
      </c>
      <c r="J34444" s="9">
        <v>189</v>
      </c>
      <c r="K34444" t="s">
        <v>6879</v>
      </c>
    </row>
    <row r="34445" spans="2:11">
      <c r="B34445" t="s">
        <v>9</v>
      </c>
      <c r="C34445" t="s">
        <v>10</v>
      </c>
      <c r="E34445" t="s">
        <v>6884</v>
      </c>
      <c r="F34445" s="6" t="s">
        <v>6878</v>
      </c>
      <c r="G34445" s="9">
        <v>38</v>
      </c>
      <c r="H34445" t="s">
        <v>7368</v>
      </c>
      <c r="J34445" s="9">
        <v>38</v>
      </c>
      <c r="K34445" t="s">
        <v>6879</v>
      </c>
    </row>
    <row r="34446" spans="2:11">
      <c r="B34446" t="s">
        <v>9</v>
      </c>
      <c r="C34446" t="s">
        <v>10</v>
      </c>
      <c r="E34446" t="s">
        <v>6884</v>
      </c>
      <c r="F34446" s="6" t="s">
        <v>6878</v>
      </c>
      <c r="G34446" s="9">
        <v>24</v>
      </c>
      <c r="H34446" t="s">
        <v>7369</v>
      </c>
      <c r="J34446" s="9">
        <v>24</v>
      </c>
      <c r="K34446" t="s">
        <v>6879</v>
      </c>
    </row>
    <row r="34447" spans="2:11">
      <c r="B34447" t="s">
        <v>9</v>
      </c>
      <c r="C34447" t="s">
        <v>10</v>
      </c>
      <c r="E34447" t="s">
        <v>6884</v>
      </c>
      <c r="F34447" s="6" t="s">
        <v>6878</v>
      </c>
      <c r="G34447" s="9">
        <v>21</v>
      </c>
      <c r="H34447" t="s">
        <v>7370</v>
      </c>
      <c r="J34447" s="9">
        <v>21</v>
      </c>
      <c r="K34447" t="s">
        <v>6879</v>
      </c>
    </row>
    <row r="34448" spans="2:11">
      <c r="B34448" t="s">
        <v>9</v>
      </c>
      <c r="C34448" t="s">
        <v>10</v>
      </c>
      <c r="E34448" t="s">
        <v>6884</v>
      </c>
      <c r="F34448" s="6" t="s">
        <v>6878</v>
      </c>
      <c r="G34448" s="9">
        <v>56</v>
      </c>
      <c r="H34448" t="s">
        <v>7371</v>
      </c>
      <c r="J34448" s="9">
        <v>56</v>
      </c>
      <c r="K34448" t="s">
        <v>6879</v>
      </c>
    </row>
    <row r="34449" spans="2:11">
      <c r="B34449" t="s">
        <v>9</v>
      </c>
      <c r="C34449" t="s">
        <v>10</v>
      </c>
      <c r="E34449" t="s">
        <v>6884</v>
      </c>
      <c r="F34449" s="6" t="s">
        <v>6878</v>
      </c>
      <c r="G34449" s="9">
        <v>50</v>
      </c>
      <c r="H34449" t="s">
        <v>7372</v>
      </c>
      <c r="J34449" s="9">
        <v>50</v>
      </c>
      <c r="K34449" t="s">
        <v>6879</v>
      </c>
    </row>
    <row r="34450" spans="2:11">
      <c r="B34450" t="s">
        <v>9</v>
      </c>
      <c r="C34450" t="s">
        <v>10</v>
      </c>
      <c r="E34450" t="s">
        <v>6884</v>
      </c>
      <c r="F34450" s="6" t="s">
        <v>6878</v>
      </c>
      <c r="G34450" s="9">
        <v>70</v>
      </c>
      <c r="H34450" t="s">
        <v>7373</v>
      </c>
      <c r="J34450" s="9">
        <v>70</v>
      </c>
      <c r="K34450" t="s">
        <v>6879</v>
      </c>
    </row>
    <row r="34451" spans="2:11">
      <c r="B34451" t="s">
        <v>9</v>
      </c>
      <c r="C34451" t="s">
        <v>10</v>
      </c>
      <c r="E34451" t="s">
        <v>6884</v>
      </c>
      <c r="F34451" s="6" t="s">
        <v>6878</v>
      </c>
      <c r="G34451" s="9">
        <v>69</v>
      </c>
      <c r="H34451" t="s">
        <v>7374</v>
      </c>
      <c r="J34451" s="9">
        <v>69</v>
      </c>
      <c r="K34451" t="s">
        <v>6879</v>
      </c>
    </row>
    <row r="34452" spans="2:11">
      <c r="B34452" t="s">
        <v>9</v>
      </c>
      <c r="C34452" t="s">
        <v>10</v>
      </c>
      <c r="E34452" t="s">
        <v>6884</v>
      </c>
      <c r="F34452" s="6" t="s">
        <v>6878</v>
      </c>
      <c r="G34452" s="9">
        <v>22</v>
      </c>
      <c r="H34452" t="s">
        <v>7375</v>
      </c>
      <c r="J34452" s="9">
        <v>22</v>
      </c>
      <c r="K34452" t="s">
        <v>6879</v>
      </c>
    </row>
    <row r="34453" spans="2:11">
      <c r="B34453" t="s">
        <v>9</v>
      </c>
      <c r="C34453" t="s">
        <v>10</v>
      </c>
      <c r="E34453" t="s">
        <v>6884</v>
      </c>
      <c r="F34453" s="6" t="s">
        <v>6878</v>
      </c>
      <c r="G34453" s="9">
        <v>466</v>
      </c>
      <c r="H34453" t="s">
        <v>7376</v>
      </c>
      <c r="J34453" s="9">
        <v>466</v>
      </c>
      <c r="K34453" t="s">
        <v>6879</v>
      </c>
    </row>
    <row r="34454" spans="2:11">
      <c r="B34454" t="s">
        <v>9</v>
      </c>
      <c r="C34454" t="s">
        <v>10</v>
      </c>
      <c r="E34454" t="s">
        <v>6884</v>
      </c>
      <c r="F34454" s="6" t="s">
        <v>6878</v>
      </c>
      <c r="G34454" s="9">
        <v>35</v>
      </c>
      <c r="H34454" t="s">
        <v>7377</v>
      </c>
      <c r="J34454" s="9">
        <v>35</v>
      </c>
      <c r="K34454" t="s">
        <v>6879</v>
      </c>
    </row>
    <row r="34455" spans="2:11">
      <c r="B34455" t="s">
        <v>9</v>
      </c>
      <c r="C34455" t="s">
        <v>10</v>
      </c>
      <c r="E34455" t="s">
        <v>6884</v>
      </c>
      <c r="F34455" s="6" t="s">
        <v>6878</v>
      </c>
      <c r="G34455" s="9">
        <v>95</v>
      </c>
      <c r="H34455" t="s">
        <v>7378</v>
      </c>
      <c r="J34455" s="9">
        <v>95</v>
      </c>
      <c r="K34455" t="s">
        <v>6879</v>
      </c>
    </row>
    <row r="34456" spans="2:11">
      <c r="B34456" t="s">
        <v>9</v>
      </c>
      <c r="C34456" t="s">
        <v>10</v>
      </c>
      <c r="E34456" t="s">
        <v>6884</v>
      </c>
      <c r="F34456" s="6" t="s">
        <v>6878</v>
      </c>
      <c r="G34456" s="9">
        <v>143</v>
      </c>
      <c r="H34456" t="s">
        <v>7379</v>
      </c>
      <c r="J34456" s="9">
        <v>143</v>
      </c>
      <c r="K34456" t="s">
        <v>6879</v>
      </c>
    </row>
    <row r="34457" spans="2:11">
      <c r="B34457" t="s">
        <v>9</v>
      </c>
      <c r="C34457" t="s">
        <v>10</v>
      </c>
      <c r="E34457" t="s">
        <v>6884</v>
      </c>
      <c r="F34457" s="6" t="s">
        <v>6878</v>
      </c>
      <c r="G34457" s="9">
        <v>32</v>
      </c>
      <c r="H34457" t="s">
        <v>7380</v>
      </c>
      <c r="J34457" s="9">
        <v>32</v>
      </c>
      <c r="K34457" t="s">
        <v>6879</v>
      </c>
    </row>
    <row r="34458" spans="2:11">
      <c r="B34458" t="s">
        <v>9</v>
      </c>
      <c r="C34458" t="s">
        <v>10</v>
      </c>
      <c r="E34458" t="s">
        <v>6884</v>
      </c>
      <c r="F34458" s="6" t="s">
        <v>6878</v>
      </c>
      <c r="G34458" s="9">
        <v>108</v>
      </c>
      <c r="H34458" t="s">
        <v>7381</v>
      </c>
      <c r="J34458" s="9">
        <v>108</v>
      </c>
      <c r="K34458" t="s">
        <v>6879</v>
      </c>
    </row>
    <row r="34459" spans="2:11">
      <c r="B34459" t="s">
        <v>9</v>
      </c>
      <c r="C34459" t="s">
        <v>10</v>
      </c>
      <c r="E34459" t="s">
        <v>6884</v>
      </c>
      <c r="F34459" s="6" t="s">
        <v>6878</v>
      </c>
      <c r="G34459" s="9">
        <v>32</v>
      </c>
      <c r="H34459" t="s">
        <v>7382</v>
      </c>
      <c r="J34459" s="9">
        <v>32</v>
      </c>
      <c r="K34459" t="s">
        <v>6879</v>
      </c>
    </row>
    <row r="34460" spans="2:11">
      <c r="B34460" t="s">
        <v>9</v>
      </c>
      <c r="C34460" t="s">
        <v>10</v>
      </c>
      <c r="E34460" t="s">
        <v>6884</v>
      </c>
      <c r="F34460" s="6" t="s">
        <v>6878</v>
      </c>
      <c r="G34460" s="9">
        <v>34</v>
      </c>
      <c r="H34460" t="s">
        <v>7383</v>
      </c>
      <c r="J34460" s="9">
        <v>34</v>
      </c>
      <c r="K34460" t="s">
        <v>6879</v>
      </c>
    </row>
    <row r="34461" spans="2:11">
      <c r="B34461" t="s">
        <v>9</v>
      </c>
      <c r="C34461" t="s">
        <v>10</v>
      </c>
      <c r="E34461" t="s">
        <v>6884</v>
      </c>
      <c r="F34461" s="6" t="s">
        <v>6878</v>
      </c>
      <c r="G34461" s="9">
        <v>134</v>
      </c>
      <c r="H34461" t="s">
        <v>7384</v>
      </c>
      <c r="J34461" s="9">
        <v>134</v>
      </c>
      <c r="K34461" t="s">
        <v>6879</v>
      </c>
    </row>
    <row r="34462" spans="2:11">
      <c r="B34462" t="s">
        <v>9</v>
      </c>
      <c r="C34462" t="s">
        <v>10</v>
      </c>
      <c r="E34462" t="s">
        <v>6884</v>
      </c>
      <c r="F34462" s="6" t="s">
        <v>6878</v>
      </c>
      <c r="G34462" s="9">
        <v>68</v>
      </c>
      <c r="H34462" t="s">
        <v>7385</v>
      </c>
      <c r="J34462" s="9">
        <v>68</v>
      </c>
      <c r="K34462" t="s">
        <v>6879</v>
      </c>
    </row>
    <row r="34463" spans="2:11">
      <c r="B34463" t="s">
        <v>9</v>
      </c>
      <c r="C34463" t="s">
        <v>10</v>
      </c>
      <c r="E34463" t="s">
        <v>6884</v>
      </c>
      <c r="F34463" s="6" t="s">
        <v>6878</v>
      </c>
      <c r="G34463" s="9">
        <v>13</v>
      </c>
      <c r="H34463" t="s">
        <v>7386</v>
      </c>
      <c r="J34463" s="9">
        <v>13</v>
      </c>
      <c r="K34463" t="s">
        <v>6879</v>
      </c>
    </row>
    <row r="34464" spans="2:11">
      <c r="B34464" t="s">
        <v>9</v>
      </c>
      <c r="C34464" t="s">
        <v>10</v>
      </c>
      <c r="E34464" t="s">
        <v>6884</v>
      </c>
      <c r="F34464" s="6" t="s">
        <v>6878</v>
      </c>
      <c r="G34464" s="9">
        <v>69</v>
      </c>
      <c r="H34464" t="s">
        <v>7387</v>
      </c>
      <c r="J34464" s="9">
        <v>69</v>
      </c>
      <c r="K34464" t="s">
        <v>6879</v>
      </c>
    </row>
    <row r="34465" spans="2:11">
      <c r="B34465" t="s">
        <v>9</v>
      </c>
      <c r="C34465" t="s">
        <v>10</v>
      </c>
      <c r="E34465" t="s">
        <v>6884</v>
      </c>
      <c r="F34465" s="6" t="s">
        <v>6878</v>
      </c>
      <c r="G34465" s="9">
        <v>3</v>
      </c>
      <c r="H34465" t="s">
        <v>7388</v>
      </c>
      <c r="J34465" s="9">
        <v>3</v>
      </c>
      <c r="K34465" t="s">
        <v>6879</v>
      </c>
    </row>
    <row r="34466" spans="2:11">
      <c r="B34466" t="s">
        <v>9</v>
      </c>
      <c r="C34466" t="s">
        <v>10</v>
      </c>
      <c r="E34466" t="s">
        <v>6884</v>
      </c>
      <c r="F34466" s="6" t="s">
        <v>6878</v>
      </c>
      <c r="G34466" s="9">
        <v>88</v>
      </c>
      <c r="H34466" t="s">
        <v>7389</v>
      </c>
      <c r="J34466" s="9">
        <v>88</v>
      </c>
      <c r="K34466" t="s">
        <v>6879</v>
      </c>
    </row>
    <row r="34467" spans="2:11">
      <c r="B34467" t="s">
        <v>9</v>
      </c>
      <c r="C34467" t="s">
        <v>10</v>
      </c>
      <c r="E34467" t="s">
        <v>6884</v>
      </c>
      <c r="F34467" s="6" t="s">
        <v>6878</v>
      </c>
      <c r="G34467" s="9">
        <v>30</v>
      </c>
      <c r="H34467" t="s">
        <v>7390</v>
      </c>
      <c r="J34467" s="9">
        <v>30</v>
      </c>
      <c r="K34467" t="s">
        <v>6879</v>
      </c>
    </row>
    <row r="34468" spans="2:11">
      <c r="B34468" t="s">
        <v>9</v>
      </c>
      <c r="C34468" t="s">
        <v>10</v>
      </c>
      <c r="E34468" t="s">
        <v>6884</v>
      </c>
      <c r="F34468" s="6" t="s">
        <v>6878</v>
      </c>
      <c r="G34468" s="9">
        <v>51</v>
      </c>
      <c r="H34468" t="s">
        <v>7391</v>
      </c>
      <c r="J34468" s="9">
        <v>51</v>
      </c>
      <c r="K34468" t="s">
        <v>6879</v>
      </c>
    </row>
    <row r="34469" spans="2:11">
      <c r="B34469" t="s">
        <v>9</v>
      </c>
      <c r="C34469" t="s">
        <v>10</v>
      </c>
      <c r="E34469" t="s">
        <v>6884</v>
      </c>
      <c r="F34469" s="6" t="s">
        <v>6878</v>
      </c>
      <c r="G34469" s="9">
        <v>218</v>
      </c>
      <c r="H34469" t="s">
        <v>7392</v>
      </c>
      <c r="J34469" s="9">
        <v>218</v>
      </c>
      <c r="K34469" t="s">
        <v>6879</v>
      </c>
    </row>
    <row r="34470" spans="2:11">
      <c r="B34470" t="s">
        <v>9</v>
      </c>
      <c r="C34470" t="s">
        <v>10</v>
      </c>
      <c r="E34470" t="s">
        <v>6884</v>
      </c>
      <c r="F34470" s="6" t="s">
        <v>6878</v>
      </c>
      <c r="G34470" s="9">
        <v>69</v>
      </c>
      <c r="H34470" t="s">
        <v>7393</v>
      </c>
      <c r="J34470" s="9">
        <v>69</v>
      </c>
      <c r="K34470" t="s">
        <v>6879</v>
      </c>
    </row>
    <row r="34471" spans="2:11">
      <c r="B34471" t="s">
        <v>9</v>
      </c>
      <c r="C34471" t="s">
        <v>10</v>
      </c>
      <c r="E34471" t="s">
        <v>6884</v>
      </c>
      <c r="F34471" s="6" t="s">
        <v>6878</v>
      </c>
      <c r="G34471" s="9">
        <v>132</v>
      </c>
      <c r="H34471" t="s">
        <v>7394</v>
      </c>
      <c r="J34471" s="9">
        <v>132</v>
      </c>
      <c r="K34471" t="s">
        <v>6879</v>
      </c>
    </row>
    <row r="34472" spans="2:11">
      <c r="B34472" t="s">
        <v>9</v>
      </c>
      <c r="C34472" t="s">
        <v>10</v>
      </c>
      <c r="E34472" t="s">
        <v>6884</v>
      </c>
      <c r="F34472" s="6" t="s">
        <v>6878</v>
      </c>
      <c r="G34472" s="9">
        <v>14</v>
      </c>
      <c r="H34472" t="s">
        <v>7395</v>
      </c>
      <c r="J34472" s="9">
        <v>14</v>
      </c>
      <c r="K34472" t="s">
        <v>6879</v>
      </c>
    </row>
    <row r="34473" spans="2:11">
      <c r="B34473" t="s">
        <v>9</v>
      </c>
      <c r="C34473" t="s">
        <v>10</v>
      </c>
      <c r="E34473" t="s">
        <v>6884</v>
      </c>
      <c r="F34473" s="6" t="s">
        <v>6878</v>
      </c>
      <c r="G34473" s="9">
        <v>217</v>
      </c>
      <c r="H34473" t="s">
        <v>7396</v>
      </c>
      <c r="J34473" s="9">
        <v>217</v>
      </c>
      <c r="K34473" t="s">
        <v>6879</v>
      </c>
    </row>
    <row r="34474" spans="2:11">
      <c r="B34474" t="s">
        <v>9</v>
      </c>
      <c r="C34474" t="s">
        <v>10</v>
      </c>
      <c r="E34474" t="s">
        <v>6884</v>
      </c>
      <c r="F34474" s="6" t="s">
        <v>6878</v>
      </c>
      <c r="G34474" s="9">
        <v>135</v>
      </c>
      <c r="H34474" t="s">
        <v>7397</v>
      </c>
      <c r="J34474" s="9">
        <v>135</v>
      </c>
      <c r="K34474" t="s">
        <v>6879</v>
      </c>
    </row>
    <row r="34475" spans="2:11">
      <c r="B34475" t="s">
        <v>9</v>
      </c>
      <c r="C34475" t="s">
        <v>10</v>
      </c>
      <c r="E34475" t="s">
        <v>6884</v>
      </c>
      <c r="F34475" s="6" t="s">
        <v>6878</v>
      </c>
      <c r="G34475" s="9">
        <v>24</v>
      </c>
      <c r="H34475" t="s">
        <v>7398</v>
      </c>
      <c r="J34475" s="9">
        <v>24</v>
      </c>
      <c r="K34475" t="s">
        <v>6879</v>
      </c>
    </row>
    <row r="34476" spans="2:11">
      <c r="B34476" t="s">
        <v>9</v>
      </c>
      <c r="C34476" t="s">
        <v>10</v>
      </c>
      <c r="E34476" t="s">
        <v>6884</v>
      </c>
      <c r="F34476" s="6" t="s">
        <v>6878</v>
      </c>
      <c r="G34476" s="9">
        <v>3</v>
      </c>
      <c r="H34476" t="s">
        <v>7399</v>
      </c>
      <c r="J34476" s="9">
        <v>3</v>
      </c>
      <c r="K34476" t="s">
        <v>6879</v>
      </c>
    </row>
    <row r="34477" spans="2:11">
      <c r="B34477" t="s">
        <v>9</v>
      </c>
      <c r="C34477" t="s">
        <v>10</v>
      </c>
      <c r="E34477" t="s">
        <v>6884</v>
      </c>
      <c r="F34477" s="6" t="s">
        <v>6878</v>
      </c>
      <c r="G34477" s="9">
        <v>3</v>
      </c>
      <c r="H34477" t="s">
        <v>7400</v>
      </c>
      <c r="J34477" s="9">
        <v>3</v>
      </c>
      <c r="K34477" t="s">
        <v>6879</v>
      </c>
    </row>
    <row r="34478" spans="2:11">
      <c r="B34478" t="s">
        <v>9</v>
      </c>
      <c r="C34478" t="s">
        <v>10</v>
      </c>
      <c r="E34478" t="s">
        <v>6884</v>
      </c>
      <c r="F34478" s="6" t="s">
        <v>6878</v>
      </c>
      <c r="G34478" s="9">
        <v>416</v>
      </c>
      <c r="H34478" t="s">
        <v>7401</v>
      </c>
      <c r="J34478" s="9">
        <v>416</v>
      </c>
      <c r="K34478" t="s">
        <v>6879</v>
      </c>
    </row>
    <row r="34479" spans="2:11">
      <c r="B34479" t="s">
        <v>9</v>
      </c>
      <c r="C34479" t="s">
        <v>10</v>
      </c>
      <c r="E34479" t="s">
        <v>6884</v>
      </c>
      <c r="F34479" s="6" t="s">
        <v>6878</v>
      </c>
      <c r="G34479" s="9">
        <v>67</v>
      </c>
      <c r="H34479" t="s">
        <v>7402</v>
      </c>
      <c r="J34479" s="9">
        <v>67</v>
      </c>
      <c r="K34479" t="s">
        <v>6879</v>
      </c>
    </row>
    <row r="34480" spans="2:11">
      <c r="B34480" t="s">
        <v>9</v>
      </c>
      <c r="C34480" t="s">
        <v>10</v>
      </c>
      <c r="E34480" t="s">
        <v>6884</v>
      </c>
      <c r="F34480" s="6" t="s">
        <v>6878</v>
      </c>
      <c r="G34480" s="9">
        <v>18</v>
      </c>
      <c r="H34480" t="s">
        <v>7403</v>
      </c>
      <c r="J34480" s="9">
        <v>18</v>
      </c>
      <c r="K34480" t="s">
        <v>6879</v>
      </c>
    </row>
    <row r="34481" spans="2:11">
      <c r="B34481" t="s">
        <v>9</v>
      </c>
      <c r="C34481" t="s">
        <v>10</v>
      </c>
      <c r="E34481" t="s">
        <v>6884</v>
      </c>
      <c r="F34481" s="6" t="s">
        <v>6878</v>
      </c>
      <c r="G34481" s="9">
        <v>54</v>
      </c>
      <c r="H34481" t="s">
        <v>7404</v>
      </c>
      <c r="J34481" s="9">
        <v>54</v>
      </c>
      <c r="K34481" t="s">
        <v>6879</v>
      </c>
    </row>
    <row r="34482" spans="2:11">
      <c r="B34482" t="s">
        <v>9</v>
      </c>
      <c r="C34482" t="s">
        <v>10</v>
      </c>
      <c r="E34482" t="s">
        <v>6884</v>
      </c>
      <c r="F34482" s="6" t="s">
        <v>6878</v>
      </c>
      <c r="G34482" s="9">
        <v>10</v>
      </c>
      <c r="H34482" t="s">
        <v>7405</v>
      </c>
      <c r="J34482" s="9">
        <v>10</v>
      </c>
      <c r="K34482" t="s">
        <v>6879</v>
      </c>
    </row>
    <row r="34483" spans="2:11">
      <c r="B34483" t="s">
        <v>9</v>
      </c>
      <c r="C34483" t="s">
        <v>10</v>
      </c>
      <c r="E34483" t="s">
        <v>6884</v>
      </c>
      <c r="F34483" s="6" t="s">
        <v>6878</v>
      </c>
      <c r="G34483" s="9">
        <v>13</v>
      </c>
      <c r="H34483" t="s">
        <v>7406</v>
      </c>
      <c r="J34483" s="9">
        <v>13</v>
      </c>
      <c r="K34483" t="s">
        <v>6879</v>
      </c>
    </row>
    <row r="34484" spans="2:11">
      <c r="B34484" t="s">
        <v>9</v>
      </c>
      <c r="C34484" t="s">
        <v>10</v>
      </c>
      <c r="E34484" t="s">
        <v>6884</v>
      </c>
      <c r="F34484" s="6" t="s">
        <v>6878</v>
      </c>
      <c r="G34484" s="9">
        <v>82</v>
      </c>
      <c r="H34484" t="s">
        <v>7407</v>
      </c>
      <c r="J34484" s="9">
        <v>82</v>
      </c>
      <c r="K34484" t="s">
        <v>6879</v>
      </c>
    </row>
    <row r="34485" spans="2:11">
      <c r="B34485" t="s">
        <v>9</v>
      </c>
      <c r="C34485" t="s">
        <v>10</v>
      </c>
      <c r="E34485" t="s">
        <v>6884</v>
      </c>
      <c r="F34485" s="6" t="s">
        <v>6878</v>
      </c>
      <c r="G34485" s="9">
        <v>11</v>
      </c>
      <c r="H34485" t="s">
        <v>7408</v>
      </c>
      <c r="J34485" s="9">
        <v>11</v>
      </c>
      <c r="K34485" t="s">
        <v>6879</v>
      </c>
    </row>
    <row r="34486" spans="2:11">
      <c r="B34486" t="s">
        <v>9</v>
      </c>
      <c r="C34486" t="s">
        <v>10</v>
      </c>
      <c r="E34486" t="s">
        <v>6884</v>
      </c>
      <c r="F34486" s="6" t="s">
        <v>6878</v>
      </c>
      <c r="G34486" s="9">
        <v>118</v>
      </c>
      <c r="H34486" t="s">
        <v>7409</v>
      </c>
      <c r="J34486" s="9">
        <v>118</v>
      </c>
      <c r="K34486" t="s">
        <v>6879</v>
      </c>
    </row>
    <row r="34487" spans="2:11">
      <c r="B34487" t="s">
        <v>9</v>
      </c>
      <c r="C34487" t="s">
        <v>10</v>
      </c>
      <c r="E34487" t="s">
        <v>6884</v>
      </c>
      <c r="F34487" s="6" t="s">
        <v>6878</v>
      </c>
      <c r="G34487" s="9">
        <v>48</v>
      </c>
      <c r="H34487" t="s">
        <v>7410</v>
      </c>
      <c r="J34487" s="9">
        <v>48</v>
      </c>
      <c r="K34487" t="s">
        <v>6879</v>
      </c>
    </row>
    <row r="34488" spans="2:11">
      <c r="B34488" t="s">
        <v>9</v>
      </c>
      <c r="C34488" t="s">
        <v>10</v>
      </c>
      <c r="E34488" t="s">
        <v>6884</v>
      </c>
      <c r="F34488" s="6" t="s">
        <v>6878</v>
      </c>
      <c r="G34488" s="9">
        <v>71</v>
      </c>
      <c r="H34488" t="s">
        <v>7411</v>
      </c>
      <c r="J34488" s="9">
        <v>71</v>
      </c>
      <c r="K34488" t="s">
        <v>6879</v>
      </c>
    </row>
    <row r="34489" spans="2:11">
      <c r="B34489" t="s">
        <v>9</v>
      </c>
      <c r="C34489" t="s">
        <v>10</v>
      </c>
      <c r="E34489" t="s">
        <v>6884</v>
      </c>
      <c r="F34489" s="6" t="s">
        <v>6878</v>
      </c>
      <c r="G34489" s="9">
        <v>25</v>
      </c>
      <c r="H34489" t="s">
        <v>7412</v>
      </c>
      <c r="J34489" s="9">
        <v>25</v>
      </c>
      <c r="K34489" t="s">
        <v>6879</v>
      </c>
    </row>
    <row r="34490" spans="2:11">
      <c r="B34490" t="s">
        <v>9</v>
      </c>
      <c r="C34490" t="s">
        <v>10</v>
      </c>
      <c r="E34490" t="s">
        <v>6884</v>
      </c>
      <c r="F34490" s="6" t="s">
        <v>6878</v>
      </c>
      <c r="G34490" s="9">
        <v>26</v>
      </c>
      <c r="H34490" t="s">
        <v>7413</v>
      </c>
      <c r="J34490" s="9">
        <v>26</v>
      </c>
      <c r="K34490" t="s">
        <v>6879</v>
      </c>
    </row>
    <row r="34491" spans="2:11">
      <c r="B34491" t="s">
        <v>9</v>
      </c>
      <c r="C34491" t="s">
        <v>10</v>
      </c>
      <c r="E34491" t="s">
        <v>6884</v>
      </c>
      <c r="F34491" s="6" t="s">
        <v>6878</v>
      </c>
      <c r="G34491" s="9">
        <v>76</v>
      </c>
      <c r="H34491" t="s">
        <v>7414</v>
      </c>
      <c r="J34491" s="9">
        <v>76</v>
      </c>
      <c r="K34491" t="s">
        <v>6879</v>
      </c>
    </row>
    <row r="34492" spans="2:11">
      <c r="B34492" t="s">
        <v>9</v>
      </c>
      <c r="C34492" t="s">
        <v>10</v>
      </c>
      <c r="E34492" t="s">
        <v>6884</v>
      </c>
      <c r="F34492" s="6" t="s">
        <v>6878</v>
      </c>
      <c r="G34492" s="9">
        <v>9</v>
      </c>
      <c r="H34492" t="s">
        <v>7415</v>
      </c>
      <c r="J34492" s="9">
        <v>9</v>
      </c>
      <c r="K34492" t="s">
        <v>6879</v>
      </c>
    </row>
    <row r="34493" spans="2:11">
      <c r="B34493" t="s">
        <v>9</v>
      </c>
      <c r="C34493" t="s">
        <v>10</v>
      </c>
      <c r="E34493" t="s">
        <v>6884</v>
      </c>
      <c r="F34493" s="6" t="s">
        <v>6878</v>
      </c>
      <c r="G34493" s="9">
        <v>46</v>
      </c>
      <c r="H34493" t="s">
        <v>7416</v>
      </c>
      <c r="J34493" s="9">
        <v>46</v>
      </c>
      <c r="K34493" t="s">
        <v>6879</v>
      </c>
    </row>
    <row r="34494" spans="2:11">
      <c r="B34494" t="s">
        <v>9</v>
      </c>
      <c r="C34494" t="s">
        <v>10</v>
      </c>
      <c r="E34494" t="s">
        <v>6884</v>
      </c>
      <c r="F34494" s="6" t="s">
        <v>6878</v>
      </c>
      <c r="G34494" s="9">
        <v>108</v>
      </c>
      <c r="H34494" t="s">
        <v>7417</v>
      </c>
      <c r="J34494" s="9">
        <v>108</v>
      </c>
      <c r="K34494" t="s">
        <v>6879</v>
      </c>
    </row>
    <row r="34495" spans="2:11">
      <c r="B34495" t="s">
        <v>9</v>
      </c>
      <c r="C34495" t="s">
        <v>10</v>
      </c>
      <c r="E34495" t="s">
        <v>6884</v>
      </c>
      <c r="F34495" s="6" t="s">
        <v>6878</v>
      </c>
      <c r="G34495" s="9">
        <v>51</v>
      </c>
      <c r="H34495" t="s">
        <v>7418</v>
      </c>
      <c r="J34495" s="9">
        <v>51</v>
      </c>
      <c r="K34495" t="s">
        <v>6879</v>
      </c>
    </row>
    <row r="34496" spans="2:11">
      <c r="B34496" t="s">
        <v>9</v>
      </c>
      <c r="C34496" t="s">
        <v>10</v>
      </c>
      <c r="E34496" t="s">
        <v>6884</v>
      </c>
      <c r="F34496" s="6" t="s">
        <v>6878</v>
      </c>
      <c r="G34496" s="9">
        <v>42</v>
      </c>
      <c r="H34496" t="s">
        <v>7419</v>
      </c>
      <c r="J34496" s="9">
        <v>42</v>
      </c>
      <c r="K34496" t="s">
        <v>6879</v>
      </c>
    </row>
    <row r="34497" spans="2:11">
      <c r="B34497" t="s">
        <v>9</v>
      </c>
      <c r="C34497" t="s">
        <v>10</v>
      </c>
      <c r="E34497" t="s">
        <v>6884</v>
      </c>
      <c r="F34497" s="6" t="s">
        <v>6878</v>
      </c>
      <c r="G34497" s="9">
        <v>558</v>
      </c>
      <c r="H34497" t="s">
        <v>7420</v>
      </c>
      <c r="J34497" s="9">
        <v>558</v>
      </c>
      <c r="K34497" t="s">
        <v>6879</v>
      </c>
    </row>
    <row r="34498" spans="2:11">
      <c r="B34498" t="s">
        <v>9</v>
      </c>
      <c r="C34498" t="s">
        <v>10</v>
      </c>
      <c r="E34498" t="s">
        <v>6884</v>
      </c>
      <c r="F34498" s="6" t="s">
        <v>6878</v>
      </c>
      <c r="G34498" s="9">
        <v>52</v>
      </c>
      <c r="H34498" t="s">
        <v>7421</v>
      </c>
      <c r="J34498" s="9">
        <v>52</v>
      </c>
      <c r="K34498" t="s">
        <v>6879</v>
      </c>
    </row>
    <row r="34499" spans="2:11">
      <c r="B34499" t="s">
        <v>9</v>
      </c>
      <c r="C34499" t="s">
        <v>10</v>
      </c>
      <c r="E34499" t="s">
        <v>6884</v>
      </c>
      <c r="F34499" s="6" t="s">
        <v>6878</v>
      </c>
      <c r="G34499" s="9">
        <v>67</v>
      </c>
      <c r="H34499" t="s">
        <v>7422</v>
      </c>
      <c r="J34499" s="9">
        <v>67</v>
      </c>
      <c r="K34499" t="s">
        <v>6879</v>
      </c>
    </row>
    <row r="34500" spans="2:11">
      <c r="B34500" t="s">
        <v>9</v>
      </c>
      <c r="C34500" t="s">
        <v>10</v>
      </c>
      <c r="E34500" t="s">
        <v>6884</v>
      </c>
      <c r="F34500" s="6" t="s">
        <v>6878</v>
      </c>
      <c r="G34500" s="9">
        <v>25</v>
      </c>
      <c r="H34500" t="s">
        <v>7423</v>
      </c>
      <c r="J34500" s="9">
        <v>25</v>
      </c>
      <c r="K34500" t="s">
        <v>6879</v>
      </c>
    </row>
    <row r="34501" spans="2:11">
      <c r="B34501" t="s">
        <v>9</v>
      </c>
      <c r="C34501" t="s">
        <v>10</v>
      </c>
      <c r="E34501" t="s">
        <v>6884</v>
      </c>
      <c r="F34501" s="6" t="s">
        <v>6878</v>
      </c>
      <c r="G34501" s="9">
        <v>143</v>
      </c>
      <c r="H34501" t="s">
        <v>7424</v>
      </c>
      <c r="J34501" s="9">
        <v>143</v>
      </c>
      <c r="K34501" t="s">
        <v>6879</v>
      </c>
    </row>
    <row r="34502" spans="2:11">
      <c r="B34502" t="s">
        <v>9</v>
      </c>
      <c r="C34502" t="s">
        <v>10</v>
      </c>
      <c r="E34502" t="s">
        <v>6884</v>
      </c>
      <c r="F34502" s="6" t="s">
        <v>6878</v>
      </c>
      <c r="G34502" s="9">
        <v>63</v>
      </c>
      <c r="H34502" t="s">
        <v>7425</v>
      </c>
      <c r="J34502" s="9">
        <v>63</v>
      </c>
      <c r="K34502" t="s">
        <v>6879</v>
      </c>
    </row>
    <row r="34503" spans="2:11">
      <c r="B34503" t="s">
        <v>9</v>
      </c>
      <c r="C34503" t="s">
        <v>10</v>
      </c>
      <c r="E34503" t="s">
        <v>6884</v>
      </c>
      <c r="F34503" s="6" t="s">
        <v>6878</v>
      </c>
      <c r="G34503" s="9">
        <v>107</v>
      </c>
      <c r="H34503" t="s">
        <v>7426</v>
      </c>
      <c r="J34503" s="9">
        <v>107</v>
      </c>
      <c r="K34503" t="s">
        <v>6879</v>
      </c>
    </row>
    <row r="34504" spans="2:11">
      <c r="B34504" t="s">
        <v>9</v>
      </c>
      <c r="C34504" t="s">
        <v>10</v>
      </c>
      <c r="E34504" t="s">
        <v>6884</v>
      </c>
      <c r="F34504" s="6" t="s">
        <v>6878</v>
      </c>
      <c r="G34504" s="9">
        <v>9</v>
      </c>
      <c r="H34504" t="s">
        <v>7427</v>
      </c>
      <c r="J34504" s="9">
        <v>9</v>
      </c>
      <c r="K34504" t="s">
        <v>6879</v>
      </c>
    </row>
    <row r="34505" spans="2:11">
      <c r="B34505" t="s">
        <v>9</v>
      </c>
      <c r="C34505" t="s">
        <v>10</v>
      </c>
      <c r="E34505" t="s">
        <v>6884</v>
      </c>
      <c r="F34505" s="6" t="s">
        <v>6878</v>
      </c>
      <c r="G34505" s="9">
        <v>49</v>
      </c>
      <c r="H34505" t="s">
        <v>7428</v>
      </c>
      <c r="J34505" s="9">
        <v>49</v>
      </c>
      <c r="K34505" t="s">
        <v>6879</v>
      </c>
    </row>
    <row r="34506" spans="2:11">
      <c r="B34506" t="s">
        <v>9</v>
      </c>
      <c r="C34506" t="s">
        <v>10</v>
      </c>
      <c r="E34506" t="s">
        <v>6884</v>
      </c>
      <c r="F34506" s="6" t="s">
        <v>6878</v>
      </c>
      <c r="G34506" s="9">
        <v>166</v>
      </c>
      <c r="H34506" t="s">
        <v>7429</v>
      </c>
      <c r="J34506" s="9">
        <v>166</v>
      </c>
      <c r="K34506" t="s">
        <v>6879</v>
      </c>
    </row>
    <row r="34507" spans="2:11">
      <c r="B34507" t="s">
        <v>9</v>
      </c>
      <c r="C34507" t="s">
        <v>10</v>
      </c>
      <c r="E34507" t="s">
        <v>6884</v>
      </c>
      <c r="F34507" s="6" t="s">
        <v>6878</v>
      </c>
      <c r="G34507" s="9">
        <v>23</v>
      </c>
      <c r="H34507" t="s">
        <v>7430</v>
      </c>
      <c r="J34507" s="9">
        <v>23</v>
      </c>
      <c r="K34507" t="s">
        <v>6879</v>
      </c>
    </row>
    <row r="34508" spans="2:11">
      <c r="B34508" t="s">
        <v>9</v>
      </c>
      <c r="C34508" t="s">
        <v>10</v>
      </c>
      <c r="E34508" t="s">
        <v>6884</v>
      </c>
      <c r="F34508" s="6" t="s">
        <v>6878</v>
      </c>
      <c r="G34508" s="9">
        <v>55</v>
      </c>
      <c r="H34508" t="s">
        <v>7431</v>
      </c>
      <c r="J34508" s="9">
        <v>55</v>
      </c>
      <c r="K34508" t="s">
        <v>6879</v>
      </c>
    </row>
    <row r="34509" spans="2:11">
      <c r="B34509" t="s">
        <v>9</v>
      </c>
      <c r="C34509" t="s">
        <v>10</v>
      </c>
      <c r="E34509" t="s">
        <v>6884</v>
      </c>
      <c r="F34509" s="6" t="s">
        <v>6878</v>
      </c>
      <c r="G34509" s="9">
        <v>111</v>
      </c>
      <c r="H34509" t="s">
        <v>7432</v>
      </c>
      <c r="J34509" s="9">
        <v>111</v>
      </c>
      <c r="K34509" t="s">
        <v>6879</v>
      </c>
    </row>
    <row r="34510" spans="2:11">
      <c r="B34510" t="s">
        <v>9</v>
      </c>
      <c r="C34510" t="s">
        <v>10</v>
      </c>
      <c r="E34510" t="s">
        <v>6884</v>
      </c>
      <c r="F34510" s="6" t="s">
        <v>6878</v>
      </c>
      <c r="G34510" s="9">
        <v>36</v>
      </c>
      <c r="H34510" t="s">
        <v>7433</v>
      </c>
      <c r="J34510" s="9">
        <v>36</v>
      </c>
      <c r="K34510" t="s">
        <v>6879</v>
      </c>
    </row>
    <row r="34511" spans="2:11">
      <c r="B34511" t="s">
        <v>9</v>
      </c>
      <c r="C34511" t="s">
        <v>10</v>
      </c>
      <c r="E34511" t="s">
        <v>6884</v>
      </c>
      <c r="F34511" s="6" t="s">
        <v>6878</v>
      </c>
      <c r="G34511" s="9">
        <v>11</v>
      </c>
      <c r="H34511" t="s">
        <v>7434</v>
      </c>
      <c r="J34511" s="9">
        <v>11</v>
      </c>
      <c r="K34511" t="s">
        <v>6879</v>
      </c>
    </row>
    <row r="34512" spans="2:11">
      <c r="B34512" t="s">
        <v>9</v>
      </c>
      <c r="C34512" t="s">
        <v>10</v>
      </c>
      <c r="E34512" t="s">
        <v>6884</v>
      </c>
      <c r="F34512" s="6" t="s">
        <v>6878</v>
      </c>
      <c r="G34512" s="9">
        <v>33</v>
      </c>
      <c r="H34512" t="s">
        <v>7435</v>
      </c>
      <c r="J34512" s="9">
        <v>33</v>
      </c>
      <c r="K34512" t="s">
        <v>6879</v>
      </c>
    </row>
    <row r="34513" spans="2:11">
      <c r="B34513" t="s">
        <v>9</v>
      </c>
      <c r="C34513" t="s">
        <v>10</v>
      </c>
      <c r="E34513" t="s">
        <v>6884</v>
      </c>
      <c r="F34513" s="6" t="s">
        <v>6878</v>
      </c>
      <c r="G34513" s="9">
        <v>23</v>
      </c>
      <c r="H34513" t="s">
        <v>7436</v>
      </c>
      <c r="J34513" s="9">
        <v>23</v>
      </c>
      <c r="K34513" t="s">
        <v>6879</v>
      </c>
    </row>
    <row r="34514" spans="2:11">
      <c r="B34514" t="s">
        <v>9</v>
      </c>
      <c r="C34514" t="s">
        <v>10</v>
      </c>
      <c r="E34514" t="s">
        <v>6884</v>
      </c>
      <c r="F34514" s="6" t="s">
        <v>6878</v>
      </c>
      <c r="G34514" s="9">
        <v>39</v>
      </c>
      <c r="H34514" t="s">
        <v>7437</v>
      </c>
      <c r="J34514" s="9">
        <v>39</v>
      </c>
      <c r="K34514" t="s">
        <v>6879</v>
      </c>
    </row>
    <row r="34515" spans="2:11">
      <c r="B34515" t="s">
        <v>9</v>
      </c>
      <c r="C34515" t="s">
        <v>10</v>
      </c>
      <c r="E34515" t="s">
        <v>6884</v>
      </c>
      <c r="F34515" s="6" t="s">
        <v>6878</v>
      </c>
      <c r="G34515" s="9">
        <v>57</v>
      </c>
      <c r="H34515" t="s">
        <v>7438</v>
      </c>
      <c r="J34515" s="9">
        <v>57</v>
      </c>
      <c r="K34515" t="s">
        <v>6879</v>
      </c>
    </row>
    <row r="34516" spans="2:11">
      <c r="B34516" t="s">
        <v>9</v>
      </c>
      <c r="C34516" t="s">
        <v>10</v>
      </c>
      <c r="E34516" t="s">
        <v>6884</v>
      </c>
      <c r="F34516" s="6" t="s">
        <v>6878</v>
      </c>
      <c r="G34516" s="9">
        <v>177</v>
      </c>
      <c r="H34516" t="s">
        <v>7439</v>
      </c>
      <c r="J34516" s="9">
        <v>177</v>
      </c>
      <c r="K34516" t="s">
        <v>6879</v>
      </c>
    </row>
    <row r="34517" spans="2:11">
      <c r="B34517" t="s">
        <v>9</v>
      </c>
      <c r="C34517" t="s">
        <v>10</v>
      </c>
      <c r="E34517" t="s">
        <v>6884</v>
      </c>
      <c r="F34517" s="6" t="s">
        <v>6878</v>
      </c>
      <c r="G34517" s="9">
        <v>10</v>
      </c>
      <c r="H34517" t="s">
        <v>7440</v>
      </c>
      <c r="J34517" s="9">
        <v>10</v>
      </c>
      <c r="K34517" t="s">
        <v>6879</v>
      </c>
    </row>
    <row r="34518" spans="2:11">
      <c r="B34518" t="s">
        <v>9</v>
      </c>
      <c r="C34518" t="s">
        <v>10</v>
      </c>
      <c r="E34518" t="s">
        <v>6884</v>
      </c>
      <c r="F34518" s="6" t="s">
        <v>6878</v>
      </c>
      <c r="G34518" s="9">
        <v>24</v>
      </c>
      <c r="H34518" t="s">
        <v>7441</v>
      </c>
      <c r="J34518" s="9">
        <v>24</v>
      </c>
      <c r="K34518" t="s">
        <v>6879</v>
      </c>
    </row>
    <row r="34519" spans="2:11">
      <c r="B34519" t="s">
        <v>9</v>
      </c>
      <c r="C34519" t="s">
        <v>10</v>
      </c>
      <c r="E34519" t="s">
        <v>6884</v>
      </c>
      <c r="F34519" s="6" t="s">
        <v>6878</v>
      </c>
      <c r="G34519" s="9">
        <v>3</v>
      </c>
      <c r="H34519" t="s">
        <v>7442</v>
      </c>
      <c r="J34519" s="9">
        <v>3</v>
      </c>
      <c r="K34519" t="s">
        <v>6879</v>
      </c>
    </row>
    <row r="34520" spans="2:11">
      <c r="B34520" t="s">
        <v>9</v>
      </c>
      <c r="C34520" t="s">
        <v>10</v>
      </c>
      <c r="E34520" t="s">
        <v>6884</v>
      </c>
      <c r="F34520" s="6" t="s">
        <v>6878</v>
      </c>
      <c r="G34520" s="9">
        <v>10</v>
      </c>
      <c r="H34520" t="s">
        <v>7443</v>
      </c>
      <c r="J34520" s="9">
        <v>10</v>
      </c>
      <c r="K34520" t="s">
        <v>6879</v>
      </c>
    </row>
    <row r="34521" spans="2:11">
      <c r="B34521" t="s">
        <v>9</v>
      </c>
      <c r="C34521" t="s">
        <v>10</v>
      </c>
      <c r="E34521" t="s">
        <v>6884</v>
      </c>
      <c r="F34521" s="6" t="s">
        <v>6878</v>
      </c>
      <c r="G34521" s="9">
        <v>128</v>
      </c>
      <c r="H34521" t="s">
        <v>7444</v>
      </c>
      <c r="J34521" s="9">
        <v>128</v>
      </c>
      <c r="K34521" t="s">
        <v>6879</v>
      </c>
    </row>
    <row r="34522" spans="2:11">
      <c r="B34522" t="s">
        <v>9</v>
      </c>
      <c r="C34522" t="s">
        <v>10</v>
      </c>
      <c r="E34522" t="s">
        <v>6884</v>
      </c>
      <c r="F34522" s="6" t="s">
        <v>6878</v>
      </c>
      <c r="G34522" s="9">
        <v>34</v>
      </c>
      <c r="H34522" t="s">
        <v>7445</v>
      </c>
      <c r="J34522" s="9">
        <v>34</v>
      </c>
      <c r="K34522" t="s">
        <v>6879</v>
      </c>
    </row>
    <row r="34523" spans="2:11">
      <c r="B34523" t="s">
        <v>9</v>
      </c>
      <c r="C34523" t="s">
        <v>10</v>
      </c>
      <c r="E34523" t="s">
        <v>6884</v>
      </c>
      <c r="F34523" s="6" t="s">
        <v>6878</v>
      </c>
      <c r="G34523" s="9">
        <v>219</v>
      </c>
      <c r="H34523" t="s">
        <v>7446</v>
      </c>
      <c r="J34523" s="9">
        <v>219</v>
      </c>
      <c r="K34523" t="s">
        <v>6879</v>
      </c>
    </row>
    <row r="34524" spans="2:11">
      <c r="B34524" t="s">
        <v>9</v>
      </c>
      <c r="C34524" t="s">
        <v>10</v>
      </c>
      <c r="E34524" t="s">
        <v>6884</v>
      </c>
      <c r="F34524" s="6" t="s">
        <v>6878</v>
      </c>
      <c r="G34524" s="9">
        <v>27</v>
      </c>
      <c r="H34524" t="s">
        <v>7447</v>
      </c>
      <c r="J34524" s="9">
        <v>27</v>
      </c>
      <c r="K34524" t="s">
        <v>6879</v>
      </c>
    </row>
    <row r="34525" spans="2:11">
      <c r="B34525" t="s">
        <v>9</v>
      </c>
      <c r="C34525" t="s">
        <v>10</v>
      </c>
      <c r="E34525" t="s">
        <v>6884</v>
      </c>
      <c r="F34525" s="6" t="s">
        <v>6878</v>
      </c>
      <c r="G34525" s="9">
        <v>30</v>
      </c>
      <c r="H34525" t="s">
        <v>7448</v>
      </c>
      <c r="J34525" s="9">
        <v>30</v>
      </c>
      <c r="K34525" t="s">
        <v>6879</v>
      </c>
    </row>
    <row r="34526" spans="2:11">
      <c r="B34526" t="s">
        <v>9</v>
      </c>
      <c r="C34526" t="s">
        <v>10</v>
      </c>
      <c r="E34526" t="s">
        <v>6884</v>
      </c>
      <c r="F34526" s="6" t="s">
        <v>6878</v>
      </c>
      <c r="G34526" s="9">
        <v>20</v>
      </c>
      <c r="H34526" t="s">
        <v>7449</v>
      </c>
      <c r="J34526" s="9">
        <v>20</v>
      </c>
      <c r="K34526" t="s">
        <v>6879</v>
      </c>
    </row>
    <row r="34527" spans="2:11">
      <c r="B34527" t="s">
        <v>9</v>
      </c>
      <c r="C34527" t="s">
        <v>10</v>
      </c>
      <c r="E34527" t="s">
        <v>6884</v>
      </c>
      <c r="F34527" s="6" t="s">
        <v>6878</v>
      </c>
      <c r="G34527" s="9">
        <v>69</v>
      </c>
      <c r="H34527" t="s">
        <v>7450</v>
      </c>
      <c r="J34527" s="9">
        <v>69</v>
      </c>
      <c r="K34527" t="s">
        <v>6879</v>
      </c>
    </row>
    <row r="34528" spans="2:11">
      <c r="B34528" t="s">
        <v>9</v>
      </c>
      <c r="C34528" t="s">
        <v>10</v>
      </c>
      <c r="E34528" t="s">
        <v>6884</v>
      </c>
      <c r="F34528" s="6" t="s">
        <v>6878</v>
      </c>
      <c r="G34528" s="9">
        <v>21</v>
      </c>
      <c r="H34528" t="s">
        <v>7451</v>
      </c>
      <c r="J34528" s="9">
        <v>21</v>
      </c>
      <c r="K34528" t="s">
        <v>6879</v>
      </c>
    </row>
    <row r="34529" spans="2:11">
      <c r="B34529" t="s">
        <v>9</v>
      </c>
      <c r="C34529" t="s">
        <v>10</v>
      </c>
      <c r="E34529" t="s">
        <v>6884</v>
      </c>
      <c r="F34529" s="6" t="s">
        <v>6878</v>
      </c>
      <c r="G34529" s="9">
        <v>45</v>
      </c>
      <c r="H34529" t="s">
        <v>7452</v>
      </c>
      <c r="J34529" s="9">
        <v>45</v>
      </c>
      <c r="K34529" t="s">
        <v>6879</v>
      </c>
    </row>
    <row r="34530" spans="2:11">
      <c r="B34530" t="s">
        <v>9</v>
      </c>
      <c r="C34530" t="s">
        <v>10</v>
      </c>
      <c r="E34530" t="s">
        <v>6884</v>
      </c>
      <c r="F34530" s="6" t="s">
        <v>6878</v>
      </c>
      <c r="G34530" s="9">
        <v>61</v>
      </c>
      <c r="H34530" t="s">
        <v>7453</v>
      </c>
      <c r="J34530" s="9">
        <v>61</v>
      </c>
      <c r="K34530" t="s">
        <v>6879</v>
      </c>
    </row>
    <row r="34531" spans="2:11">
      <c r="B34531" t="s">
        <v>9</v>
      </c>
      <c r="C34531" t="s">
        <v>10</v>
      </c>
      <c r="E34531" t="s">
        <v>6884</v>
      </c>
      <c r="F34531" s="6" t="s">
        <v>6878</v>
      </c>
      <c r="G34531" s="9">
        <v>140</v>
      </c>
      <c r="H34531" t="s">
        <v>7454</v>
      </c>
      <c r="J34531" s="9">
        <v>140</v>
      </c>
      <c r="K34531" t="s">
        <v>6879</v>
      </c>
    </row>
    <row r="34532" spans="2:11">
      <c r="B34532" t="s">
        <v>9</v>
      </c>
      <c r="C34532" t="s">
        <v>10</v>
      </c>
      <c r="E34532" t="s">
        <v>6884</v>
      </c>
      <c r="F34532" s="6" t="s">
        <v>6878</v>
      </c>
      <c r="G34532" s="9">
        <v>22</v>
      </c>
      <c r="H34532" t="s">
        <v>7455</v>
      </c>
      <c r="J34532" s="9">
        <v>22</v>
      </c>
      <c r="K34532" t="s">
        <v>6879</v>
      </c>
    </row>
    <row r="34533" spans="2:11">
      <c r="B34533" t="s">
        <v>9</v>
      </c>
      <c r="C34533" t="s">
        <v>10</v>
      </c>
      <c r="E34533" t="s">
        <v>6884</v>
      </c>
      <c r="F34533" s="6" t="s">
        <v>6878</v>
      </c>
      <c r="G34533" s="9">
        <v>24</v>
      </c>
      <c r="H34533" t="s">
        <v>7456</v>
      </c>
      <c r="J34533" s="9">
        <v>24</v>
      </c>
      <c r="K34533" t="s">
        <v>6879</v>
      </c>
    </row>
    <row r="34534" spans="2:11">
      <c r="B34534" t="s">
        <v>9</v>
      </c>
      <c r="C34534" t="s">
        <v>10</v>
      </c>
      <c r="E34534" t="s">
        <v>6884</v>
      </c>
      <c r="F34534" s="6" t="s">
        <v>6878</v>
      </c>
      <c r="G34534" s="9">
        <v>156</v>
      </c>
      <c r="H34534" t="s">
        <v>7457</v>
      </c>
      <c r="J34534" s="9">
        <v>156</v>
      </c>
      <c r="K34534" t="s">
        <v>6879</v>
      </c>
    </row>
    <row r="34535" spans="2:11">
      <c r="B34535" t="s">
        <v>9</v>
      </c>
      <c r="C34535" t="s">
        <v>10</v>
      </c>
      <c r="E34535" t="s">
        <v>6884</v>
      </c>
      <c r="F34535" s="6" t="s">
        <v>6878</v>
      </c>
      <c r="G34535" s="9">
        <v>16</v>
      </c>
      <c r="H34535" t="s">
        <v>7458</v>
      </c>
      <c r="J34535" s="9">
        <v>16</v>
      </c>
      <c r="K34535" t="s">
        <v>6879</v>
      </c>
    </row>
    <row r="34536" spans="2:11">
      <c r="B34536" t="s">
        <v>9</v>
      </c>
      <c r="C34536" t="s">
        <v>10</v>
      </c>
      <c r="E34536" t="s">
        <v>6884</v>
      </c>
      <c r="F34536" s="6" t="s">
        <v>6878</v>
      </c>
      <c r="G34536" s="9">
        <v>103</v>
      </c>
      <c r="H34536" t="s">
        <v>7459</v>
      </c>
      <c r="J34536" s="9">
        <v>103</v>
      </c>
      <c r="K34536" t="s">
        <v>6879</v>
      </c>
    </row>
    <row r="34537" spans="2:11">
      <c r="B34537" t="s">
        <v>9</v>
      </c>
      <c r="C34537" t="s">
        <v>10</v>
      </c>
      <c r="E34537" t="s">
        <v>6884</v>
      </c>
      <c r="F34537" s="6" t="s">
        <v>6878</v>
      </c>
      <c r="G34537" s="9">
        <v>119</v>
      </c>
      <c r="H34537" t="s">
        <v>7460</v>
      </c>
      <c r="J34537" s="9">
        <v>119</v>
      </c>
      <c r="K34537" t="s">
        <v>6879</v>
      </c>
    </row>
    <row r="34538" spans="2:11">
      <c r="B34538" t="s">
        <v>9</v>
      </c>
      <c r="C34538" t="s">
        <v>10</v>
      </c>
      <c r="E34538" t="s">
        <v>6884</v>
      </c>
      <c r="F34538" s="6" t="s">
        <v>6878</v>
      </c>
      <c r="G34538" s="9">
        <v>248</v>
      </c>
      <c r="H34538" t="s">
        <v>7461</v>
      </c>
      <c r="J34538" s="9">
        <v>248</v>
      </c>
      <c r="K34538" t="s">
        <v>6879</v>
      </c>
    </row>
    <row r="34539" spans="2:11">
      <c r="B34539" t="s">
        <v>9</v>
      </c>
      <c r="C34539" t="s">
        <v>10</v>
      </c>
      <c r="E34539" t="s">
        <v>6884</v>
      </c>
      <c r="F34539" s="6" t="s">
        <v>6878</v>
      </c>
      <c r="G34539" s="9">
        <v>52</v>
      </c>
      <c r="H34539" t="s">
        <v>7462</v>
      </c>
      <c r="J34539" s="9">
        <v>52</v>
      </c>
      <c r="K34539" t="s">
        <v>6879</v>
      </c>
    </row>
    <row r="34540" spans="2:11">
      <c r="B34540" t="s">
        <v>9</v>
      </c>
      <c r="C34540" t="s">
        <v>10</v>
      </c>
      <c r="E34540" t="s">
        <v>6884</v>
      </c>
      <c r="F34540" s="6" t="s">
        <v>6878</v>
      </c>
      <c r="G34540" s="9">
        <v>95</v>
      </c>
      <c r="H34540" t="s">
        <v>7463</v>
      </c>
      <c r="J34540" s="9">
        <v>95</v>
      </c>
      <c r="K34540" t="s">
        <v>6879</v>
      </c>
    </row>
    <row r="34541" spans="2:11">
      <c r="B34541" t="s">
        <v>9</v>
      </c>
      <c r="C34541" t="s">
        <v>10</v>
      </c>
      <c r="E34541" t="s">
        <v>6884</v>
      </c>
      <c r="F34541" s="6" t="s">
        <v>6878</v>
      </c>
      <c r="G34541" s="9">
        <v>25</v>
      </c>
      <c r="H34541" t="s">
        <v>7464</v>
      </c>
      <c r="J34541" s="9">
        <v>25</v>
      </c>
      <c r="K34541" t="s">
        <v>6879</v>
      </c>
    </row>
    <row r="34542" spans="2:11">
      <c r="B34542" t="s">
        <v>9</v>
      </c>
      <c r="C34542" t="s">
        <v>10</v>
      </c>
      <c r="E34542" t="s">
        <v>6884</v>
      </c>
      <c r="F34542" s="6" t="s">
        <v>6878</v>
      </c>
      <c r="G34542" s="9">
        <v>24</v>
      </c>
      <c r="H34542" t="s">
        <v>7465</v>
      </c>
      <c r="J34542" s="9">
        <v>24</v>
      </c>
      <c r="K34542" t="s">
        <v>6879</v>
      </c>
    </row>
    <row r="34543" spans="2:11">
      <c r="B34543" t="s">
        <v>9</v>
      </c>
      <c r="C34543" t="s">
        <v>10</v>
      </c>
      <c r="E34543" t="s">
        <v>6884</v>
      </c>
      <c r="F34543" s="6" t="s">
        <v>6878</v>
      </c>
      <c r="G34543" s="9">
        <v>13</v>
      </c>
      <c r="H34543" t="s">
        <v>7466</v>
      </c>
      <c r="J34543" s="9">
        <v>13</v>
      </c>
      <c r="K34543" t="s">
        <v>6879</v>
      </c>
    </row>
    <row r="34544" spans="2:11">
      <c r="B34544" t="s">
        <v>9</v>
      </c>
      <c r="C34544" t="s">
        <v>10</v>
      </c>
      <c r="E34544" t="s">
        <v>6884</v>
      </c>
      <c r="F34544" s="6" t="s">
        <v>6878</v>
      </c>
      <c r="G34544" s="9">
        <v>89</v>
      </c>
      <c r="H34544" t="s">
        <v>7467</v>
      </c>
      <c r="J34544" s="9">
        <v>89</v>
      </c>
      <c r="K34544" t="s">
        <v>6879</v>
      </c>
    </row>
    <row r="34545" spans="2:11">
      <c r="B34545" t="s">
        <v>9</v>
      </c>
      <c r="C34545" t="s">
        <v>10</v>
      </c>
      <c r="E34545" t="s">
        <v>6884</v>
      </c>
      <c r="F34545" s="6" t="s">
        <v>6878</v>
      </c>
      <c r="G34545" s="9">
        <v>25</v>
      </c>
      <c r="H34545" t="s">
        <v>7468</v>
      </c>
      <c r="J34545" s="9">
        <v>25</v>
      </c>
      <c r="K34545" t="s">
        <v>6879</v>
      </c>
    </row>
    <row r="34546" spans="2:11">
      <c r="B34546" t="s">
        <v>9</v>
      </c>
      <c r="C34546" t="s">
        <v>10</v>
      </c>
      <c r="E34546" t="s">
        <v>6884</v>
      </c>
      <c r="F34546" s="6" t="s">
        <v>6878</v>
      </c>
      <c r="G34546" s="9">
        <v>53</v>
      </c>
      <c r="H34546" t="s">
        <v>7469</v>
      </c>
      <c r="J34546" s="9">
        <v>53</v>
      </c>
      <c r="K34546" t="s">
        <v>6879</v>
      </c>
    </row>
    <row r="34547" spans="2:11">
      <c r="B34547" t="s">
        <v>9</v>
      </c>
      <c r="C34547" t="s">
        <v>10</v>
      </c>
      <c r="E34547" t="s">
        <v>6884</v>
      </c>
      <c r="F34547" s="6" t="s">
        <v>6878</v>
      </c>
      <c r="G34547" s="9">
        <v>47</v>
      </c>
      <c r="H34547" t="s">
        <v>7470</v>
      </c>
      <c r="J34547" s="9">
        <v>47</v>
      </c>
      <c r="K34547" t="s">
        <v>6879</v>
      </c>
    </row>
    <row r="34548" spans="2:11">
      <c r="B34548" t="s">
        <v>9</v>
      </c>
      <c r="C34548" t="s">
        <v>10</v>
      </c>
      <c r="E34548" t="s">
        <v>6884</v>
      </c>
      <c r="F34548" s="6" t="s">
        <v>6878</v>
      </c>
      <c r="G34548" s="9">
        <v>61</v>
      </c>
      <c r="H34548" t="s">
        <v>7471</v>
      </c>
      <c r="J34548" s="9">
        <v>61</v>
      </c>
      <c r="K34548" t="s">
        <v>6879</v>
      </c>
    </row>
    <row r="34549" spans="2:11">
      <c r="B34549" t="s">
        <v>9</v>
      </c>
      <c r="C34549" t="s">
        <v>10</v>
      </c>
      <c r="E34549" t="s">
        <v>6884</v>
      </c>
      <c r="F34549" s="6" t="s">
        <v>6878</v>
      </c>
      <c r="G34549" s="9">
        <v>89</v>
      </c>
      <c r="H34549" t="s">
        <v>7472</v>
      </c>
      <c r="J34549" s="9">
        <v>89</v>
      </c>
      <c r="K34549" t="s">
        <v>6879</v>
      </c>
    </row>
    <row r="34550" spans="2:11">
      <c r="B34550" t="s">
        <v>9</v>
      </c>
      <c r="C34550" t="s">
        <v>10</v>
      </c>
      <c r="E34550" t="s">
        <v>6884</v>
      </c>
      <c r="F34550" s="6" t="s">
        <v>6878</v>
      </c>
      <c r="G34550" s="9">
        <v>51</v>
      </c>
      <c r="H34550" t="s">
        <v>7473</v>
      </c>
      <c r="J34550" s="9">
        <v>51</v>
      </c>
      <c r="K34550" t="s">
        <v>6879</v>
      </c>
    </row>
    <row r="34551" spans="2:11">
      <c r="B34551" t="s">
        <v>9</v>
      </c>
      <c r="C34551" t="s">
        <v>10</v>
      </c>
      <c r="E34551" t="s">
        <v>6884</v>
      </c>
      <c r="F34551" s="6" t="s">
        <v>6878</v>
      </c>
      <c r="G34551" s="9">
        <v>32</v>
      </c>
      <c r="H34551" t="s">
        <v>7474</v>
      </c>
      <c r="J34551" s="9">
        <v>32</v>
      </c>
      <c r="K34551" t="s">
        <v>6879</v>
      </c>
    </row>
    <row r="34552" spans="2:11">
      <c r="B34552" t="s">
        <v>9</v>
      </c>
      <c r="C34552" t="s">
        <v>10</v>
      </c>
      <c r="E34552" t="s">
        <v>6884</v>
      </c>
      <c r="F34552" s="6" t="s">
        <v>6878</v>
      </c>
      <c r="G34552" s="9">
        <v>102</v>
      </c>
      <c r="H34552" t="s">
        <v>7475</v>
      </c>
      <c r="J34552" s="9">
        <v>102</v>
      </c>
      <c r="K34552" t="s">
        <v>6879</v>
      </c>
    </row>
    <row r="34553" spans="2:11">
      <c r="B34553" t="s">
        <v>9</v>
      </c>
      <c r="C34553" t="s">
        <v>10</v>
      </c>
      <c r="E34553" t="s">
        <v>6884</v>
      </c>
      <c r="F34553" s="6" t="s">
        <v>6878</v>
      </c>
      <c r="G34553" s="9">
        <v>46</v>
      </c>
      <c r="H34553" t="s">
        <v>7476</v>
      </c>
      <c r="J34553" s="9">
        <v>46</v>
      </c>
      <c r="K34553" t="s">
        <v>6879</v>
      </c>
    </row>
    <row r="34554" spans="2:11">
      <c r="B34554" t="s">
        <v>9</v>
      </c>
      <c r="C34554" t="s">
        <v>10</v>
      </c>
      <c r="E34554" t="s">
        <v>6884</v>
      </c>
      <c r="F34554" s="6" t="s">
        <v>6878</v>
      </c>
      <c r="G34554" s="9">
        <v>26</v>
      </c>
      <c r="H34554" t="s">
        <v>7477</v>
      </c>
      <c r="J34554" s="9">
        <v>26</v>
      </c>
      <c r="K34554" t="s">
        <v>6879</v>
      </c>
    </row>
    <row r="34555" spans="2:11">
      <c r="B34555" t="s">
        <v>9</v>
      </c>
      <c r="C34555" t="s">
        <v>10</v>
      </c>
      <c r="E34555" t="s">
        <v>6884</v>
      </c>
      <c r="F34555" s="6" t="s">
        <v>6878</v>
      </c>
      <c r="G34555" s="9">
        <v>19</v>
      </c>
      <c r="H34555" t="s">
        <v>7478</v>
      </c>
      <c r="J34555" s="9">
        <v>19</v>
      </c>
      <c r="K34555" t="s">
        <v>6879</v>
      </c>
    </row>
    <row r="34556" spans="2:11">
      <c r="B34556" t="s">
        <v>9</v>
      </c>
      <c r="C34556" t="s">
        <v>10</v>
      </c>
      <c r="E34556" t="s">
        <v>6884</v>
      </c>
      <c r="F34556" s="6" t="s">
        <v>6878</v>
      </c>
      <c r="G34556" s="9">
        <v>27</v>
      </c>
      <c r="H34556" t="s">
        <v>7479</v>
      </c>
      <c r="J34556" s="9">
        <v>27</v>
      </c>
      <c r="K34556" t="s">
        <v>6879</v>
      </c>
    </row>
    <row r="34557" spans="2:11">
      <c r="B34557" t="s">
        <v>9</v>
      </c>
      <c r="C34557" t="s">
        <v>10</v>
      </c>
      <c r="E34557" t="s">
        <v>6884</v>
      </c>
      <c r="F34557" s="6" t="s">
        <v>6878</v>
      </c>
      <c r="G34557" s="9">
        <v>62</v>
      </c>
      <c r="H34557" t="s">
        <v>7480</v>
      </c>
      <c r="J34557" s="9">
        <v>62</v>
      </c>
      <c r="K34557" t="s">
        <v>6879</v>
      </c>
    </row>
    <row r="34558" spans="2:11">
      <c r="B34558" t="s">
        <v>9</v>
      </c>
      <c r="C34558" t="s">
        <v>10</v>
      </c>
      <c r="E34558" t="s">
        <v>6884</v>
      </c>
      <c r="F34558" s="6" t="s">
        <v>6878</v>
      </c>
      <c r="G34558" s="9">
        <v>50</v>
      </c>
      <c r="H34558" t="s">
        <v>7481</v>
      </c>
      <c r="J34558" s="9">
        <v>50</v>
      </c>
      <c r="K34558" t="s">
        <v>6879</v>
      </c>
    </row>
    <row r="34559" spans="2:11">
      <c r="B34559" t="s">
        <v>9</v>
      </c>
      <c r="C34559" t="s">
        <v>10</v>
      </c>
      <c r="E34559" t="s">
        <v>6884</v>
      </c>
      <c r="F34559" s="6" t="s">
        <v>6878</v>
      </c>
      <c r="G34559" s="9">
        <v>27</v>
      </c>
      <c r="H34559" t="s">
        <v>7482</v>
      </c>
      <c r="J34559" s="9">
        <v>27</v>
      </c>
      <c r="K34559" t="s">
        <v>6879</v>
      </c>
    </row>
    <row r="34560" spans="2:11">
      <c r="B34560" t="s">
        <v>9</v>
      </c>
      <c r="C34560" t="s">
        <v>10</v>
      </c>
      <c r="E34560" t="s">
        <v>6884</v>
      </c>
      <c r="F34560" s="6" t="s">
        <v>6878</v>
      </c>
      <c r="G34560" s="9">
        <v>24</v>
      </c>
      <c r="H34560" t="s">
        <v>7483</v>
      </c>
      <c r="J34560" s="9">
        <v>24</v>
      </c>
      <c r="K34560" t="s">
        <v>6879</v>
      </c>
    </row>
    <row r="34561" spans="2:11">
      <c r="B34561" t="s">
        <v>9</v>
      </c>
      <c r="C34561" t="s">
        <v>10</v>
      </c>
      <c r="E34561" t="s">
        <v>6884</v>
      </c>
      <c r="F34561" s="6" t="s">
        <v>6878</v>
      </c>
      <c r="G34561" s="9">
        <v>76</v>
      </c>
      <c r="H34561" t="s">
        <v>7484</v>
      </c>
      <c r="J34561" s="9">
        <v>76</v>
      </c>
      <c r="K34561" t="s">
        <v>6879</v>
      </c>
    </row>
    <row r="34562" spans="2:11">
      <c r="B34562" t="s">
        <v>9</v>
      </c>
      <c r="C34562" t="s">
        <v>10</v>
      </c>
      <c r="E34562" t="s">
        <v>6884</v>
      </c>
      <c r="F34562" s="6" t="s">
        <v>6878</v>
      </c>
      <c r="G34562" s="9">
        <v>74</v>
      </c>
      <c r="H34562" t="s">
        <v>7485</v>
      </c>
      <c r="J34562" s="9">
        <v>74</v>
      </c>
      <c r="K34562" t="s">
        <v>6879</v>
      </c>
    </row>
    <row r="34563" spans="2:11">
      <c r="B34563" t="s">
        <v>9</v>
      </c>
      <c r="C34563" t="s">
        <v>10</v>
      </c>
      <c r="E34563" t="s">
        <v>6884</v>
      </c>
      <c r="F34563" s="6" t="s">
        <v>6878</v>
      </c>
      <c r="G34563" s="9">
        <v>36</v>
      </c>
      <c r="H34563" t="s">
        <v>7486</v>
      </c>
      <c r="J34563" s="9">
        <v>36</v>
      </c>
      <c r="K34563" t="s">
        <v>6879</v>
      </c>
    </row>
    <row r="34564" spans="2:11">
      <c r="B34564" t="s">
        <v>9</v>
      </c>
      <c r="C34564" t="s">
        <v>10</v>
      </c>
      <c r="E34564" t="s">
        <v>6884</v>
      </c>
      <c r="F34564" s="6" t="s">
        <v>6878</v>
      </c>
      <c r="G34564" s="9">
        <v>120</v>
      </c>
      <c r="H34564" t="s">
        <v>7487</v>
      </c>
      <c r="J34564" s="9">
        <v>120</v>
      </c>
      <c r="K34564" t="s">
        <v>6879</v>
      </c>
    </row>
    <row r="34565" spans="2:11">
      <c r="B34565" t="s">
        <v>9</v>
      </c>
      <c r="C34565" t="s">
        <v>10</v>
      </c>
      <c r="E34565" t="s">
        <v>6884</v>
      </c>
      <c r="F34565" s="6" t="s">
        <v>6878</v>
      </c>
      <c r="G34565" s="9">
        <v>28</v>
      </c>
      <c r="H34565" t="s">
        <v>7488</v>
      </c>
      <c r="J34565" s="9">
        <v>28</v>
      </c>
      <c r="K34565" t="s">
        <v>6879</v>
      </c>
    </row>
    <row r="34566" spans="2:11">
      <c r="B34566" t="s">
        <v>9</v>
      </c>
      <c r="C34566" t="s">
        <v>10</v>
      </c>
      <c r="E34566" t="s">
        <v>6884</v>
      </c>
      <c r="F34566" s="6" t="s">
        <v>6878</v>
      </c>
      <c r="G34566" s="9">
        <v>35</v>
      </c>
      <c r="H34566" t="s">
        <v>7489</v>
      </c>
      <c r="J34566" s="9">
        <v>35</v>
      </c>
      <c r="K34566" t="s">
        <v>6879</v>
      </c>
    </row>
    <row r="34567" spans="2:11">
      <c r="B34567" t="s">
        <v>9</v>
      </c>
      <c r="C34567" t="s">
        <v>10</v>
      </c>
      <c r="E34567" t="s">
        <v>6884</v>
      </c>
      <c r="F34567" s="6" t="s">
        <v>6878</v>
      </c>
      <c r="G34567" s="9">
        <v>75</v>
      </c>
      <c r="H34567" t="s">
        <v>7490</v>
      </c>
      <c r="J34567" s="9">
        <v>75</v>
      </c>
      <c r="K34567" t="s">
        <v>6879</v>
      </c>
    </row>
    <row r="34568" spans="2:11">
      <c r="B34568" t="s">
        <v>9</v>
      </c>
      <c r="C34568" t="s">
        <v>10</v>
      </c>
      <c r="E34568" t="s">
        <v>6884</v>
      </c>
      <c r="F34568" s="6" t="s">
        <v>6878</v>
      </c>
      <c r="G34568" s="9">
        <v>54</v>
      </c>
      <c r="H34568" t="s">
        <v>7491</v>
      </c>
      <c r="J34568" s="9">
        <v>54</v>
      </c>
      <c r="K34568" t="s">
        <v>6879</v>
      </c>
    </row>
    <row r="34569" spans="2:11">
      <c r="B34569" t="s">
        <v>9</v>
      </c>
      <c r="C34569" t="s">
        <v>10</v>
      </c>
      <c r="E34569" t="s">
        <v>6884</v>
      </c>
      <c r="F34569" s="6" t="s">
        <v>6878</v>
      </c>
      <c r="G34569" s="9">
        <v>149</v>
      </c>
      <c r="H34569" t="s">
        <v>7492</v>
      </c>
      <c r="J34569" s="9">
        <v>149</v>
      </c>
      <c r="K34569" t="s">
        <v>6879</v>
      </c>
    </row>
    <row r="34570" spans="2:11">
      <c r="B34570" t="s">
        <v>9</v>
      </c>
      <c r="C34570" t="s">
        <v>10</v>
      </c>
      <c r="E34570" t="s">
        <v>6884</v>
      </c>
      <c r="F34570" s="6" t="s">
        <v>6878</v>
      </c>
      <c r="G34570" s="9">
        <v>19</v>
      </c>
      <c r="H34570" t="s">
        <v>7493</v>
      </c>
      <c r="J34570" s="9">
        <v>19</v>
      </c>
      <c r="K34570" t="s">
        <v>6879</v>
      </c>
    </row>
    <row r="34571" spans="2:11">
      <c r="B34571" t="s">
        <v>9</v>
      </c>
      <c r="C34571" t="s">
        <v>10</v>
      </c>
      <c r="E34571" t="s">
        <v>6884</v>
      </c>
      <c r="F34571" s="6" t="s">
        <v>6878</v>
      </c>
      <c r="G34571" s="9">
        <v>59</v>
      </c>
      <c r="H34571" t="s">
        <v>7494</v>
      </c>
      <c r="J34571" s="9">
        <v>59</v>
      </c>
      <c r="K34571" t="s">
        <v>6879</v>
      </c>
    </row>
    <row r="34572" spans="2:11">
      <c r="B34572" t="s">
        <v>9</v>
      </c>
      <c r="C34572" t="s">
        <v>10</v>
      </c>
      <c r="E34572" t="s">
        <v>6884</v>
      </c>
      <c r="F34572" s="6" t="s">
        <v>6878</v>
      </c>
      <c r="G34572" s="9">
        <v>86</v>
      </c>
      <c r="H34572" t="s">
        <v>7495</v>
      </c>
      <c r="J34572" s="9">
        <v>86</v>
      </c>
      <c r="K34572" t="s">
        <v>6879</v>
      </c>
    </row>
    <row r="34573" spans="2:11">
      <c r="B34573" t="s">
        <v>9</v>
      </c>
      <c r="C34573" t="s">
        <v>10</v>
      </c>
      <c r="E34573" t="s">
        <v>6884</v>
      </c>
      <c r="F34573" s="6" t="s">
        <v>6878</v>
      </c>
      <c r="G34573" s="9">
        <v>425</v>
      </c>
      <c r="H34573" t="s">
        <v>7496</v>
      </c>
      <c r="J34573" s="9">
        <v>425</v>
      </c>
      <c r="K34573" t="s">
        <v>6879</v>
      </c>
    </row>
    <row r="34574" spans="2:11">
      <c r="B34574" t="s">
        <v>9</v>
      </c>
      <c r="C34574" t="s">
        <v>10</v>
      </c>
      <c r="E34574" t="s">
        <v>6884</v>
      </c>
      <c r="F34574" s="6" t="s">
        <v>6878</v>
      </c>
      <c r="G34574" s="9">
        <v>274</v>
      </c>
      <c r="H34574" t="s">
        <v>7497</v>
      </c>
      <c r="J34574" s="9">
        <v>274</v>
      </c>
      <c r="K34574" t="s">
        <v>6879</v>
      </c>
    </row>
    <row r="34575" spans="2:11">
      <c r="B34575" t="s">
        <v>9</v>
      </c>
      <c r="C34575" t="s">
        <v>10</v>
      </c>
      <c r="E34575" t="s">
        <v>6884</v>
      </c>
      <c r="F34575" s="6" t="s">
        <v>6878</v>
      </c>
      <c r="G34575" s="9">
        <v>13</v>
      </c>
      <c r="H34575" t="s">
        <v>7498</v>
      </c>
      <c r="J34575" s="9">
        <v>13</v>
      </c>
      <c r="K34575" t="s">
        <v>6879</v>
      </c>
    </row>
    <row r="34576" spans="2:11">
      <c r="B34576" t="s">
        <v>9</v>
      </c>
      <c r="C34576" t="s">
        <v>10</v>
      </c>
      <c r="E34576" t="s">
        <v>6884</v>
      </c>
      <c r="F34576" s="6" t="s">
        <v>6878</v>
      </c>
      <c r="G34576" s="9">
        <v>8</v>
      </c>
      <c r="H34576" t="s">
        <v>7499</v>
      </c>
      <c r="J34576" s="9">
        <v>8</v>
      </c>
      <c r="K34576" t="s">
        <v>6879</v>
      </c>
    </row>
    <row r="34577" spans="2:11">
      <c r="B34577" t="s">
        <v>9</v>
      </c>
      <c r="C34577" t="s">
        <v>10</v>
      </c>
      <c r="E34577" t="s">
        <v>6884</v>
      </c>
      <c r="F34577" s="6" t="s">
        <v>6878</v>
      </c>
      <c r="G34577" s="9">
        <v>58</v>
      </c>
      <c r="H34577" t="s">
        <v>7500</v>
      </c>
      <c r="J34577" s="9">
        <v>58</v>
      </c>
      <c r="K34577" t="s">
        <v>6879</v>
      </c>
    </row>
    <row r="34578" spans="2:11">
      <c r="B34578" t="s">
        <v>9</v>
      </c>
      <c r="C34578" t="s">
        <v>10</v>
      </c>
      <c r="E34578" t="s">
        <v>6884</v>
      </c>
      <c r="F34578" s="6" t="s">
        <v>6878</v>
      </c>
      <c r="G34578" s="9">
        <v>50</v>
      </c>
      <c r="H34578" t="s">
        <v>7501</v>
      </c>
      <c r="J34578" s="9">
        <v>50</v>
      </c>
      <c r="K34578" t="s">
        <v>6879</v>
      </c>
    </row>
    <row r="34579" spans="2:11">
      <c r="B34579" t="s">
        <v>9</v>
      </c>
      <c r="C34579" t="s">
        <v>10</v>
      </c>
      <c r="E34579" t="s">
        <v>6884</v>
      </c>
      <c r="F34579" s="6" t="s">
        <v>6878</v>
      </c>
      <c r="G34579" s="9">
        <v>68</v>
      </c>
      <c r="H34579" t="s">
        <v>7502</v>
      </c>
      <c r="J34579" s="9">
        <v>68</v>
      </c>
      <c r="K34579" t="s">
        <v>6879</v>
      </c>
    </row>
    <row r="34580" spans="2:11">
      <c r="B34580" t="s">
        <v>9</v>
      </c>
      <c r="C34580" t="s">
        <v>10</v>
      </c>
      <c r="E34580" t="s">
        <v>6884</v>
      </c>
      <c r="F34580" s="6" t="s">
        <v>6878</v>
      </c>
      <c r="G34580" s="9">
        <v>117</v>
      </c>
      <c r="H34580" t="s">
        <v>7503</v>
      </c>
      <c r="J34580" s="9">
        <v>117</v>
      </c>
      <c r="K34580" t="s">
        <v>6879</v>
      </c>
    </row>
    <row r="34581" spans="2:11">
      <c r="B34581" t="s">
        <v>9</v>
      </c>
      <c r="C34581" t="s">
        <v>10</v>
      </c>
      <c r="E34581" t="s">
        <v>6884</v>
      </c>
      <c r="F34581" s="6" t="s">
        <v>6878</v>
      </c>
      <c r="G34581" s="9">
        <v>5</v>
      </c>
      <c r="H34581" t="s">
        <v>7504</v>
      </c>
      <c r="J34581" s="9">
        <v>5</v>
      </c>
      <c r="K34581" t="s">
        <v>6879</v>
      </c>
    </row>
    <row r="34582" spans="2:11">
      <c r="B34582" t="s">
        <v>9</v>
      </c>
      <c r="C34582" t="s">
        <v>10</v>
      </c>
      <c r="E34582" t="s">
        <v>6884</v>
      </c>
      <c r="F34582" s="6" t="s">
        <v>6878</v>
      </c>
      <c r="G34582" s="9">
        <v>79</v>
      </c>
      <c r="H34582" t="s">
        <v>7505</v>
      </c>
      <c r="J34582" s="9">
        <v>79</v>
      </c>
      <c r="K34582" t="s">
        <v>6879</v>
      </c>
    </row>
    <row r="34583" spans="2:11">
      <c r="B34583" t="s">
        <v>9</v>
      </c>
      <c r="C34583" t="s">
        <v>10</v>
      </c>
      <c r="E34583" t="s">
        <v>6884</v>
      </c>
      <c r="F34583" s="6" t="s">
        <v>6878</v>
      </c>
      <c r="G34583" s="9">
        <v>16</v>
      </c>
      <c r="H34583" t="s">
        <v>7506</v>
      </c>
      <c r="J34583" s="9">
        <v>16</v>
      </c>
      <c r="K34583" t="s">
        <v>6879</v>
      </c>
    </row>
    <row r="34584" spans="2:11">
      <c r="B34584" t="s">
        <v>9</v>
      </c>
      <c r="C34584" t="s">
        <v>10</v>
      </c>
      <c r="E34584" t="s">
        <v>6884</v>
      </c>
      <c r="F34584" s="6" t="s">
        <v>6878</v>
      </c>
      <c r="G34584" s="9">
        <v>30</v>
      </c>
      <c r="H34584" t="s">
        <v>7507</v>
      </c>
      <c r="J34584" s="9">
        <v>30</v>
      </c>
      <c r="K34584" t="s">
        <v>6879</v>
      </c>
    </row>
    <row r="34585" spans="2:11">
      <c r="B34585" t="s">
        <v>9</v>
      </c>
      <c r="C34585" t="s">
        <v>10</v>
      </c>
      <c r="E34585" t="s">
        <v>6884</v>
      </c>
      <c r="F34585" s="6" t="s">
        <v>6878</v>
      </c>
      <c r="G34585" s="9">
        <v>89</v>
      </c>
      <c r="H34585" t="s">
        <v>7508</v>
      </c>
      <c r="J34585" s="9">
        <v>89</v>
      </c>
      <c r="K34585" t="s">
        <v>6879</v>
      </c>
    </row>
    <row r="34586" spans="2:11">
      <c r="B34586" t="s">
        <v>9</v>
      </c>
      <c r="C34586" t="s">
        <v>10</v>
      </c>
      <c r="E34586" t="s">
        <v>6884</v>
      </c>
      <c r="F34586" s="6" t="s">
        <v>6878</v>
      </c>
      <c r="G34586" s="9">
        <v>23</v>
      </c>
      <c r="H34586" t="s">
        <v>7509</v>
      </c>
      <c r="J34586" s="9">
        <v>23</v>
      </c>
      <c r="K34586" t="s">
        <v>6879</v>
      </c>
    </row>
    <row r="34587" spans="2:11">
      <c r="B34587" t="s">
        <v>9</v>
      </c>
      <c r="C34587" t="s">
        <v>10</v>
      </c>
      <c r="E34587" t="s">
        <v>6884</v>
      </c>
      <c r="F34587" s="6" t="s">
        <v>6878</v>
      </c>
      <c r="G34587" s="9">
        <v>13</v>
      </c>
      <c r="H34587" t="s">
        <v>7510</v>
      </c>
      <c r="J34587" s="9">
        <v>13</v>
      </c>
      <c r="K34587" t="s">
        <v>6879</v>
      </c>
    </row>
    <row r="34588" spans="2:11">
      <c r="B34588" t="s">
        <v>9</v>
      </c>
      <c r="C34588" t="s">
        <v>10</v>
      </c>
      <c r="E34588" t="s">
        <v>6884</v>
      </c>
      <c r="F34588" s="6" t="s">
        <v>6878</v>
      </c>
      <c r="G34588" s="9">
        <v>92</v>
      </c>
      <c r="H34588" t="s">
        <v>7511</v>
      </c>
      <c r="J34588" s="9">
        <v>92</v>
      </c>
      <c r="K34588" t="s">
        <v>6879</v>
      </c>
    </row>
    <row r="34589" spans="2:11">
      <c r="B34589" t="s">
        <v>9</v>
      </c>
      <c r="C34589" t="s">
        <v>10</v>
      </c>
      <c r="E34589" t="s">
        <v>6884</v>
      </c>
      <c r="F34589" s="6" t="s">
        <v>6878</v>
      </c>
      <c r="G34589" s="9">
        <v>25</v>
      </c>
      <c r="H34589" t="s">
        <v>7512</v>
      </c>
      <c r="J34589" s="9">
        <v>25</v>
      </c>
      <c r="K34589" t="s">
        <v>6879</v>
      </c>
    </row>
    <row r="34590" spans="2:11">
      <c r="B34590" t="s">
        <v>9</v>
      </c>
      <c r="C34590" t="s">
        <v>10</v>
      </c>
      <c r="E34590" t="s">
        <v>6884</v>
      </c>
      <c r="F34590" s="6" t="s">
        <v>6878</v>
      </c>
      <c r="G34590" s="9">
        <v>36</v>
      </c>
      <c r="H34590" t="s">
        <v>7513</v>
      </c>
      <c r="J34590" s="9">
        <v>36</v>
      </c>
      <c r="K34590" t="s">
        <v>6879</v>
      </c>
    </row>
    <row r="34591" spans="2:11">
      <c r="B34591" t="s">
        <v>9</v>
      </c>
      <c r="C34591" t="s">
        <v>10</v>
      </c>
      <c r="E34591" t="s">
        <v>6884</v>
      </c>
      <c r="F34591" s="6" t="s">
        <v>6878</v>
      </c>
      <c r="G34591" s="9">
        <v>22</v>
      </c>
      <c r="H34591" t="s">
        <v>7514</v>
      </c>
      <c r="J34591" s="9">
        <v>22</v>
      </c>
      <c r="K34591" t="s">
        <v>6879</v>
      </c>
    </row>
    <row r="34592" spans="2:11">
      <c r="B34592" t="s">
        <v>9</v>
      </c>
      <c r="C34592" t="s">
        <v>10</v>
      </c>
      <c r="E34592" t="s">
        <v>6884</v>
      </c>
      <c r="F34592" s="6" t="s">
        <v>6878</v>
      </c>
      <c r="G34592" s="9">
        <v>63</v>
      </c>
      <c r="H34592" t="s">
        <v>7515</v>
      </c>
      <c r="J34592" s="9">
        <v>63</v>
      </c>
      <c r="K34592" t="s">
        <v>6879</v>
      </c>
    </row>
    <row r="34593" spans="2:11">
      <c r="B34593" t="s">
        <v>9</v>
      </c>
      <c r="C34593" t="s">
        <v>10</v>
      </c>
      <c r="E34593" t="s">
        <v>6884</v>
      </c>
      <c r="F34593" s="6" t="s">
        <v>6878</v>
      </c>
      <c r="G34593" s="9">
        <v>155</v>
      </c>
      <c r="H34593" t="s">
        <v>7516</v>
      </c>
      <c r="J34593" s="9">
        <v>155</v>
      </c>
      <c r="K34593" t="s">
        <v>6879</v>
      </c>
    </row>
    <row r="34594" spans="2:11">
      <c r="B34594" t="s">
        <v>9</v>
      </c>
      <c r="C34594" t="s">
        <v>10</v>
      </c>
      <c r="E34594" t="s">
        <v>6884</v>
      </c>
      <c r="F34594" s="6" t="s">
        <v>6878</v>
      </c>
      <c r="G34594" s="9">
        <v>64</v>
      </c>
      <c r="H34594" t="s">
        <v>7517</v>
      </c>
      <c r="J34594" s="9">
        <v>64</v>
      </c>
      <c r="K34594" t="s">
        <v>6879</v>
      </c>
    </row>
    <row r="34595" spans="2:11">
      <c r="B34595" t="s">
        <v>9</v>
      </c>
      <c r="C34595" t="s">
        <v>10</v>
      </c>
      <c r="E34595" t="s">
        <v>6884</v>
      </c>
      <c r="F34595" s="6" t="s">
        <v>6878</v>
      </c>
      <c r="G34595" s="9">
        <v>78</v>
      </c>
      <c r="H34595" t="s">
        <v>7518</v>
      </c>
      <c r="J34595" s="9">
        <v>78</v>
      </c>
      <c r="K34595" t="s">
        <v>6879</v>
      </c>
    </row>
    <row r="34596" spans="2:11">
      <c r="B34596" t="s">
        <v>9</v>
      </c>
      <c r="C34596" t="s">
        <v>10</v>
      </c>
      <c r="E34596" t="s">
        <v>6884</v>
      </c>
      <c r="F34596" s="6" t="s">
        <v>6878</v>
      </c>
      <c r="G34596" s="9">
        <v>24</v>
      </c>
      <c r="H34596" t="s">
        <v>7519</v>
      </c>
      <c r="J34596" s="9">
        <v>24</v>
      </c>
      <c r="K34596" t="s">
        <v>6879</v>
      </c>
    </row>
    <row r="34597" spans="2:11">
      <c r="B34597" t="s">
        <v>9</v>
      </c>
      <c r="C34597" t="s">
        <v>10</v>
      </c>
      <c r="E34597" t="s">
        <v>6884</v>
      </c>
      <c r="F34597" s="6" t="s">
        <v>6878</v>
      </c>
      <c r="G34597" s="9">
        <v>154</v>
      </c>
      <c r="H34597" t="s">
        <v>7520</v>
      </c>
      <c r="J34597" s="9">
        <v>154</v>
      </c>
      <c r="K34597" t="s">
        <v>6879</v>
      </c>
    </row>
    <row r="34598" spans="2:11">
      <c r="B34598" t="s">
        <v>9</v>
      </c>
      <c r="C34598" t="s">
        <v>10</v>
      </c>
      <c r="E34598" t="s">
        <v>6884</v>
      </c>
      <c r="F34598" s="6" t="s">
        <v>6878</v>
      </c>
      <c r="G34598" s="9">
        <v>30</v>
      </c>
      <c r="H34598" t="s">
        <v>7521</v>
      </c>
      <c r="J34598" s="9">
        <v>30</v>
      </c>
      <c r="K34598" t="s">
        <v>6879</v>
      </c>
    </row>
    <row r="34599" spans="2:11">
      <c r="B34599" t="s">
        <v>9</v>
      </c>
      <c r="C34599" t="s">
        <v>10</v>
      </c>
      <c r="E34599" t="s">
        <v>6884</v>
      </c>
      <c r="F34599" s="6" t="s">
        <v>6878</v>
      </c>
      <c r="G34599" s="9">
        <v>30</v>
      </c>
      <c r="H34599" t="s">
        <v>7522</v>
      </c>
      <c r="J34599" s="9">
        <v>30</v>
      </c>
      <c r="K34599" t="s">
        <v>6879</v>
      </c>
    </row>
    <row r="34600" spans="2:11">
      <c r="B34600" t="s">
        <v>9</v>
      </c>
      <c r="C34600" t="s">
        <v>10</v>
      </c>
      <c r="E34600" t="s">
        <v>6884</v>
      </c>
      <c r="F34600" s="6" t="s">
        <v>6878</v>
      </c>
      <c r="G34600" s="9">
        <v>39</v>
      </c>
      <c r="H34600" t="s">
        <v>7523</v>
      </c>
      <c r="J34600" s="9">
        <v>39</v>
      </c>
      <c r="K34600" t="s">
        <v>6879</v>
      </c>
    </row>
    <row r="34601" spans="2:11">
      <c r="B34601" t="s">
        <v>9</v>
      </c>
      <c r="C34601" t="s">
        <v>10</v>
      </c>
      <c r="E34601" t="s">
        <v>6884</v>
      </c>
      <c r="F34601" s="6" t="s">
        <v>6878</v>
      </c>
      <c r="G34601" s="9">
        <v>38</v>
      </c>
      <c r="H34601" t="s">
        <v>7524</v>
      </c>
      <c r="J34601" s="9">
        <v>38</v>
      </c>
      <c r="K34601" t="s">
        <v>6879</v>
      </c>
    </row>
    <row r="34602" spans="2:11">
      <c r="B34602" t="s">
        <v>9</v>
      </c>
      <c r="C34602" t="s">
        <v>10</v>
      </c>
      <c r="E34602" t="s">
        <v>6884</v>
      </c>
      <c r="F34602" s="6" t="s">
        <v>6878</v>
      </c>
      <c r="G34602" s="9">
        <v>21</v>
      </c>
      <c r="H34602" t="s">
        <v>7525</v>
      </c>
      <c r="J34602" s="9">
        <v>21</v>
      </c>
      <c r="K34602" t="s">
        <v>6879</v>
      </c>
    </row>
    <row r="34603" spans="2:11">
      <c r="B34603" t="s">
        <v>9</v>
      </c>
      <c r="C34603" t="s">
        <v>10</v>
      </c>
      <c r="E34603" t="s">
        <v>6884</v>
      </c>
      <c r="F34603" s="6" t="s">
        <v>6878</v>
      </c>
      <c r="G34603" s="9">
        <v>465</v>
      </c>
      <c r="H34603" t="s">
        <v>7526</v>
      </c>
      <c r="J34603" s="9">
        <v>465</v>
      </c>
      <c r="K34603" t="s">
        <v>6879</v>
      </c>
    </row>
    <row r="34604" spans="2:11">
      <c r="B34604" t="s">
        <v>9</v>
      </c>
      <c r="C34604" t="s">
        <v>10</v>
      </c>
      <c r="E34604" t="s">
        <v>6884</v>
      </c>
      <c r="F34604" s="6" t="s">
        <v>6878</v>
      </c>
      <c r="G34604" s="9">
        <v>66</v>
      </c>
      <c r="H34604" t="s">
        <v>7527</v>
      </c>
      <c r="J34604" s="9">
        <v>66</v>
      </c>
      <c r="K34604" t="s">
        <v>6879</v>
      </c>
    </row>
    <row r="34605" spans="2:11">
      <c r="B34605" t="s">
        <v>9</v>
      </c>
      <c r="C34605" t="s">
        <v>10</v>
      </c>
      <c r="E34605" t="s">
        <v>6884</v>
      </c>
      <c r="F34605" s="6" t="s">
        <v>6878</v>
      </c>
      <c r="G34605" s="9">
        <v>64</v>
      </c>
      <c r="H34605" t="s">
        <v>7528</v>
      </c>
      <c r="J34605" s="9">
        <v>64</v>
      </c>
      <c r="K34605" t="s">
        <v>6879</v>
      </c>
    </row>
    <row r="34606" spans="2:11">
      <c r="B34606" t="s">
        <v>9</v>
      </c>
      <c r="C34606" t="s">
        <v>10</v>
      </c>
      <c r="E34606" t="s">
        <v>6884</v>
      </c>
      <c r="F34606" s="6" t="s">
        <v>6878</v>
      </c>
      <c r="G34606" s="9">
        <v>33</v>
      </c>
      <c r="H34606" t="s">
        <v>7529</v>
      </c>
      <c r="J34606" s="9">
        <v>33</v>
      </c>
      <c r="K34606" t="s">
        <v>6879</v>
      </c>
    </row>
    <row r="34607" spans="2:11">
      <c r="B34607" t="s">
        <v>9</v>
      </c>
      <c r="C34607" t="s">
        <v>10</v>
      </c>
      <c r="E34607" t="s">
        <v>6884</v>
      </c>
      <c r="F34607" s="6" t="s">
        <v>6878</v>
      </c>
      <c r="G34607" s="9">
        <v>47</v>
      </c>
      <c r="H34607" t="s">
        <v>7530</v>
      </c>
      <c r="J34607" s="9">
        <v>47</v>
      </c>
      <c r="K34607" t="s">
        <v>6879</v>
      </c>
    </row>
    <row r="34608" spans="2:11">
      <c r="B34608" t="s">
        <v>9</v>
      </c>
      <c r="C34608" t="s">
        <v>10</v>
      </c>
      <c r="E34608" t="s">
        <v>6884</v>
      </c>
      <c r="F34608" s="6" t="s">
        <v>6878</v>
      </c>
      <c r="G34608" s="9">
        <v>209</v>
      </c>
      <c r="H34608" t="s">
        <v>7531</v>
      </c>
      <c r="J34608" s="9">
        <v>209</v>
      </c>
      <c r="K34608" t="s">
        <v>6879</v>
      </c>
    </row>
    <row r="34609" spans="2:11">
      <c r="B34609" t="s">
        <v>9</v>
      </c>
      <c r="C34609" t="s">
        <v>10</v>
      </c>
      <c r="E34609" t="s">
        <v>6884</v>
      </c>
      <c r="F34609" s="6" t="s">
        <v>6878</v>
      </c>
      <c r="G34609" s="9">
        <v>20</v>
      </c>
      <c r="H34609" t="s">
        <v>7532</v>
      </c>
      <c r="J34609" s="9">
        <v>20</v>
      </c>
      <c r="K34609" t="s">
        <v>6879</v>
      </c>
    </row>
    <row r="34610" spans="2:11">
      <c r="B34610" t="s">
        <v>9</v>
      </c>
      <c r="C34610" t="s">
        <v>10</v>
      </c>
      <c r="E34610" t="s">
        <v>6884</v>
      </c>
      <c r="F34610" s="6" t="s">
        <v>6878</v>
      </c>
      <c r="G34610" s="9">
        <v>52</v>
      </c>
      <c r="H34610" t="s">
        <v>7533</v>
      </c>
      <c r="J34610" s="9">
        <v>52</v>
      </c>
      <c r="K34610" t="s">
        <v>6879</v>
      </c>
    </row>
    <row r="34611" spans="2:11">
      <c r="B34611" t="s">
        <v>9</v>
      </c>
      <c r="C34611" t="s">
        <v>10</v>
      </c>
      <c r="E34611" t="s">
        <v>6884</v>
      </c>
      <c r="F34611" s="6" t="s">
        <v>6878</v>
      </c>
      <c r="G34611" s="9">
        <v>187</v>
      </c>
      <c r="H34611" t="s">
        <v>7534</v>
      </c>
      <c r="J34611" s="9">
        <v>187</v>
      </c>
      <c r="K34611" t="s">
        <v>6879</v>
      </c>
    </row>
    <row r="34612" spans="2:11">
      <c r="B34612" t="s">
        <v>9</v>
      </c>
      <c r="C34612" t="s">
        <v>10</v>
      </c>
      <c r="E34612" t="s">
        <v>6884</v>
      </c>
      <c r="F34612" s="6" t="s">
        <v>6878</v>
      </c>
      <c r="G34612" s="9">
        <v>39</v>
      </c>
      <c r="H34612" t="s">
        <v>7535</v>
      </c>
      <c r="J34612" s="9">
        <v>39</v>
      </c>
      <c r="K34612" t="s">
        <v>6879</v>
      </c>
    </row>
    <row r="34613" spans="2:11">
      <c r="B34613" t="s">
        <v>9</v>
      </c>
      <c r="C34613" t="s">
        <v>10</v>
      </c>
      <c r="E34613" t="s">
        <v>6884</v>
      </c>
      <c r="F34613" s="6" t="s">
        <v>6878</v>
      </c>
      <c r="G34613" s="9">
        <v>9</v>
      </c>
      <c r="H34613" t="s">
        <v>7536</v>
      </c>
      <c r="J34613" s="9">
        <v>9</v>
      </c>
      <c r="K34613" t="s">
        <v>6879</v>
      </c>
    </row>
    <row r="34614" spans="2:11">
      <c r="B34614" t="s">
        <v>9</v>
      </c>
      <c r="C34614" t="s">
        <v>10</v>
      </c>
      <c r="E34614" t="s">
        <v>6884</v>
      </c>
      <c r="F34614" s="6" t="s">
        <v>6878</v>
      </c>
      <c r="G34614" s="9">
        <v>124</v>
      </c>
      <c r="H34614" t="s">
        <v>7537</v>
      </c>
      <c r="J34614" s="9">
        <v>124</v>
      </c>
      <c r="K34614" t="s">
        <v>6879</v>
      </c>
    </row>
    <row r="34615" spans="2:11">
      <c r="B34615" t="s">
        <v>9</v>
      </c>
      <c r="C34615" t="s">
        <v>10</v>
      </c>
      <c r="E34615" t="s">
        <v>6884</v>
      </c>
      <c r="F34615" s="6" t="s">
        <v>6878</v>
      </c>
      <c r="G34615" s="9">
        <v>19</v>
      </c>
      <c r="H34615" t="s">
        <v>7538</v>
      </c>
      <c r="J34615" s="9">
        <v>19</v>
      </c>
      <c r="K34615" t="s">
        <v>6879</v>
      </c>
    </row>
    <row r="34616" spans="2:11">
      <c r="B34616" t="s">
        <v>9</v>
      </c>
      <c r="C34616" t="s">
        <v>10</v>
      </c>
      <c r="E34616" t="s">
        <v>6884</v>
      </c>
      <c r="F34616" s="6" t="s">
        <v>6878</v>
      </c>
      <c r="G34616" s="9">
        <v>69</v>
      </c>
      <c r="H34616" t="s">
        <v>7539</v>
      </c>
      <c r="J34616" s="9">
        <v>69</v>
      </c>
      <c r="K34616" t="s">
        <v>6879</v>
      </c>
    </row>
    <row r="34617" spans="2:11">
      <c r="B34617" t="s">
        <v>9</v>
      </c>
      <c r="C34617" t="s">
        <v>10</v>
      </c>
      <c r="E34617" t="s">
        <v>6884</v>
      </c>
      <c r="F34617" s="6" t="s">
        <v>6878</v>
      </c>
      <c r="G34617" s="9">
        <v>32</v>
      </c>
      <c r="H34617" t="s">
        <v>7540</v>
      </c>
      <c r="J34617" s="9">
        <v>32</v>
      </c>
      <c r="K34617" t="s">
        <v>6879</v>
      </c>
    </row>
    <row r="34618" spans="2:11">
      <c r="B34618" t="s">
        <v>9</v>
      </c>
      <c r="C34618" t="s">
        <v>10</v>
      </c>
      <c r="E34618" t="s">
        <v>6884</v>
      </c>
      <c r="F34618" s="6" t="s">
        <v>6878</v>
      </c>
      <c r="G34618" s="9">
        <v>101</v>
      </c>
      <c r="H34618" t="s">
        <v>7541</v>
      </c>
      <c r="J34618" s="9">
        <v>101</v>
      </c>
      <c r="K34618" t="s">
        <v>6879</v>
      </c>
    </row>
    <row r="34619" spans="2:11">
      <c r="B34619" t="s">
        <v>9</v>
      </c>
      <c r="C34619" t="s">
        <v>10</v>
      </c>
      <c r="E34619" t="s">
        <v>6884</v>
      </c>
      <c r="F34619" s="6" t="s">
        <v>6878</v>
      </c>
      <c r="G34619" s="9">
        <v>19</v>
      </c>
      <c r="H34619" t="s">
        <v>7542</v>
      </c>
      <c r="J34619" s="9">
        <v>19</v>
      </c>
      <c r="K34619" t="s">
        <v>6879</v>
      </c>
    </row>
    <row r="34620" spans="2:11">
      <c r="B34620" t="s">
        <v>9</v>
      </c>
      <c r="C34620" t="s">
        <v>10</v>
      </c>
      <c r="E34620" t="s">
        <v>6884</v>
      </c>
      <c r="F34620" s="6" t="s">
        <v>6878</v>
      </c>
      <c r="G34620" s="9">
        <v>46</v>
      </c>
      <c r="H34620" t="s">
        <v>7543</v>
      </c>
      <c r="J34620" s="9">
        <v>46</v>
      </c>
      <c r="K34620" t="s">
        <v>6879</v>
      </c>
    </row>
    <row r="34621" spans="2:11">
      <c r="B34621" t="s">
        <v>9</v>
      </c>
      <c r="C34621" t="s">
        <v>10</v>
      </c>
      <c r="E34621" t="s">
        <v>6884</v>
      </c>
      <c r="F34621" s="6" t="s">
        <v>6878</v>
      </c>
      <c r="G34621" s="9">
        <v>6</v>
      </c>
      <c r="H34621" t="s">
        <v>7544</v>
      </c>
      <c r="J34621" s="9">
        <v>6</v>
      </c>
      <c r="K34621" t="s">
        <v>6879</v>
      </c>
    </row>
    <row r="34622" spans="2:11">
      <c r="B34622" t="s">
        <v>9</v>
      </c>
      <c r="C34622" t="s">
        <v>10</v>
      </c>
      <c r="E34622" t="s">
        <v>6884</v>
      </c>
      <c r="F34622" s="6" t="s">
        <v>6878</v>
      </c>
      <c r="G34622" s="9">
        <v>10</v>
      </c>
      <c r="H34622" t="s">
        <v>7545</v>
      </c>
      <c r="J34622" s="9">
        <v>10</v>
      </c>
      <c r="K34622" t="s">
        <v>6879</v>
      </c>
    </row>
    <row r="34623" spans="2:11">
      <c r="B34623" t="s">
        <v>9</v>
      </c>
      <c r="C34623" t="s">
        <v>10</v>
      </c>
      <c r="E34623" t="s">
        <v>6884</v>
      </c>
      <c r="F34623" s="6" t="s">
        <v>6878</v>
      </c>
      <c r="G34623" s="9">
        <v>158</v>
      </c>
      <c r="H34623" t="s">
        <v>7546</v>
      </c>
      <c r="J34623" s="9">
        <v>158</v>
      </c>
      <c r="K34623" t="s">
        <v>6879</v>
      </c>
    </row>
    <row r="34624" spans="2:11">
      <c r="B34624" t="s">
        <v>9</v>
      </c>
      <c r="C34624" t="s">
        <v>10</v>
      </c>
      <c r="E34624" t="s">
        <v>6884</v>
      </c>
      <c r="F34624" s="6" t="s">
        <v>6878</v>
      </c>
      <c r="G34624" s="9">
        <v>27</v>
      </c>
      <c r="H34624" t="s">
        <v>7547</v>
      </c>
      <c r="J34624" s="9">
        <v>27</v>
      </c>
      <c r="K34624" t="s">
        <v>6879</v>
      </c>
    </row>
    <row r="34625" spans="2:11">
      <c r="B34625" t="s">
        <v>9</v>
      </c>
      <c r="C34625" t="s">
        <v>10</v>
      </c>
      <c r="E34625" t="s">
        <v>6884</v>
      </c>
      <c r="F34625" s="6" t="s">
        <v>6878</v>
      </c>
      <c r="G34625" s="9">
        <v>90</v>
      </c>
      <c r="H34625" t="s">
        <v>7548</v>
      </c>
      <c r="J34625" s="9">
        <v>90</v>
      </c>
      <c r="K34625" t="s">
        <v>6879</v>
      </c>
    </row>
    <row r="34626" spans="2:11">
      <c r="B34626" t="s">
        <v>9</v>
      </c>
      <c r="C34626" t="s">
        <v>10</v>
      </c>
      <c r="E34626" t="s">
        <v>6884</v>
      </c>
      <c r="F34626" s="6" t="s">
        <v>6878</v>
      </c>
      <c r="G34626" s="9">
        <v>21</v>
      </c>
      <c r="H34626" t="s">
        <v>7549</v>
      </c>
      <c r="J34626" s="9">
        <v>21</v>
      </c>
      <c r="K34626" t="s">
        <v>6879</v>
      </c>
    </row>
    <row r="34627" spans="2:11">
      <c r="B34627" t="s">
        <v>9</v>
      </c>
      <c r="C34627" t="s">
        <v>10</v>
      </c>
      <c r="E34627" t="s">
        <v>6884</v>
      </c>
      <c r="F34627" s="6" t="s">
        <v>6878</v>
      </c>
      <c r="G34627" s="9">
        <v>5</v>
      </c>
      <c r="H34627" t="s">
        <v>7550</v>
      </c>
      <c r="J34627" s="9">
        <v>5</v>
      </c>
      <c r="K34627" t="s">
        <v>6879</v>
      </c>
    </row>
    <row r="34628" spans="2:11">
      <c r="B34628" t="s">
        <v>9</v>
      </c>
      <c r="C34628" t="s">
        <v>10</v>
      </c>
      <c r="E34628" t="s">
        <v>6884</v>
      </c>
      <c r="F34628" s="6" t="s">
        <v>6878</v>
      </c>
      <c r="G34628" s="9">
        <v>135</v>
      </c>
      <c r="H34628" t="s">
        <v>7551</v>
      </c>
      <c r="J34628" s="9">
        <v>135</v>
      </c>
      <c r="K34628" t="s">
        <v>6879</v>
      </c>
    </row>
    <row r="34629" spans="2:11">
      <c r="B34629" t="s">
        <v>9</v>
      </c>
      <c r="C34629" t="s">
        <v>10</v>
      </c>
      <c r="E34629" t="s">
        <v>6884</v>
      </c>
      <c r="F34629" s="6" t="s">
        <v>6878</v>
      </c>
      <c r="G34629" s="9">
        <v>34</v>
      </c>
      <c r="H34629" t="s">
        <v>7552</v>
      </c>
      <c r="J34629" s="9">
        <v>34</v>
      </c>
      <c r="K34629" t="s">
        <v>6879</v>
      </c>
    </row>
    <row r="34630" spans="2:11">
      <c r="B34630" t="s">
        <v>9</v>
      </c>
      <c r="C34630" t="s">
        <v>10</v>
      </c>
      <c r="E34630" t="s">
        <v>6884</v>
      </c>
      <c r="F34630" s="6" t="s">
        <v>6878</v>
      </c>
      <c r="G34630" s="9">
        <v>40</v>
      </c>
      <c r="H34630" t="s">
        <v>7553</v>
      </c>
      <c r="J34630" s="9">
        <v>40</v>
      </c>
      <c r="K34630" t="s">
        <v>6879</v>
      </c>
    </row>
    <row r="34631" spans="2:11">
      <c r="B34631" t="s">
        <v>9</v>
      </c>
      <c r="C34631" t="s">
        <v>10</v>
      </c>
      <c r="E34631" t="s">
        <v>6884</v>
      </c>
      <c r="F34631" s="6" t="s">
        <v>6878</v>
      </c>
      <c r="G34631" s="9">
        <v>30</v>
      </c>
      <c r="H34631" t="s">
        <v>7554</v>
      </c>
      <c r="J34631" s="9">
        <v>30</v>
      </c>
      <c r="K34631" t="s">
        <v>6879</v>
      </c>
    </row>
    <row r="34632" spans="2:11">
      <c r="B34632" t="s">
        <v>9</v>
      </c>
      <c r="C34632" t="s">
        <v>10</v>
      </c>
      <c r="E34632" t="s">
        <v>6884</v>
      </c>
      <c r="F34632" s="6" t="s">
        <v>6878</v>
      </c>
      <c r="G34632" s="9">
        <v>86</v>
      </c>
      <c r="H34632" t="s">
        <v>7555</v>
      </c>
      <c r="J34632" s="9">
        <v>86</v>
      </c>
      <c r="K34632" t="s">
        <v>6879</v>
      </c>
    </row>
    <row r="34633" spans="2:11">
      <c r="B34633" t="s">
        <v>9</v>
      </c>
      <c r="C34633" t="s">
        <v>10</v>
      </c>
      <c r="E34633" t="s">
        <v>6884</v>
      </c>
      <c r="F34633" s="6" t="s">
        <v>6878</v>
      </c>
      <c r="G34633" s="9">
        <v>22</v>
      </c>
      <c r="H34633" t="s">
        <v>7556</v>
      </c>
      <c r="J34633" s="9">
        <v>22</v>
      </c>
      <c r="K34633" t="s">
        <v>6879</v>
      </c>
    </row>
    <row r="34634" spans="2:11">
      <c r="B34634" t="s">
        <v>9</v>
      </c>
      <c r="C34634" t="s">
        <v>10</v>
      </c>
      <c r="E34634" t="s">
        <v>6884</v>
      </c>
      <c r="F34634" s="6" t="s">
        <v>6878</v>
      </c>
      <c r="G34634" s="9">
        <v>5</v>
      </c>
      <c r="H34634" t="s">
        <v>7557</v>
      </c>
      <c r="J34634" s="9">
        <v>5</v>
      </c>
      <c r="K34634" t="s">
        <v>6879</v>
      </c>
    </row>
    <row r="34635" spans="2:11">
      <c r="B34635" t="s">
        <v>9</v>
      </c>
      <c r="C34635" t="s">
        <v>10</v>
      </c>
      <c r="E34635" t="s">
        <v>6884</v>
      </c>
      <c r="F34635" s="6" t="s">
        <v>6878</v>
      </c>
      <c r="G34635" s="9">
        <v>12</v>
      </c>
      <c r="H34635" t="s">
        <v>7558</v>
      </c>
      <c r="J34635" s="9">
        <v>12</v>
      </c>
      <c r="K34635" t="s">
        <v>6879</v>
      </c>
    </row>
    <row r="34636" spans="2:11">
      <c r="B34636" t="s">
        <v>9</v>
      </c>
      <c r="C34636" t="s">
        <v>10</v>
      </c>
      <c r="E34636" t="s">
        <v>6884</v>
      </c>
      <c r="F34636" s="6" t="s">
        <v>6878</v>
      </c>
      <c r="G34636" s="9">
        <v>30</v>
      </c>
      <c r="H34636" t="s">
        <v>7559</v>
      </c>
      <c r="J34636" s="9">
        <v>30</v>
      </c>
      <c r="K34636" t="s">
        <v>6879</v>
      </c>
    </row>
    <row r="34637" spans="2:11">
      <c r="B34637" t="s">
        <v>9</v>
      </c>
      <c r="C34637" t="s">
        <v>10</v>
      </c>
      <c r="E34637" t="s">
        <v>6884</v>
      </c>
      <c r="F34637" s="6" t="s">
        <v>6878</v>
      </c>
      <c r="G34637" s="9">
        <v>6</v>
      </c>
      <c r="H34637" t="s">
        <v>7560</v>
      </c>
      <c r="J34637" s="9">
        <v>6</v>
      </c>
      <c r="K34637" t="s">
        <v>6879</v>
      </c>
    </row>
    <row r="34638" spans="2:11">
      <c r="B34638" t="s">
        <v>9</v>
      </c>
      <c r="C34638" t="s">
        <v>10</v>
      </c>
      <c r="E34638" t="s">
        <v>6884</v>
      </c>
      <c r="F34638" s="6" t="s">
        <v>6878</v>
      </c>
      <c r="G34638" s="9">
        <v>40</v>
      </c>
      <c r="H34638" t="s">
        <v>7561</v>
      </c>
      <c r="J34638" s="9">
        <v>40</v>
      </c>
      <c r="K34638" t="s">
        <v>6879</v>
      </c>
    </row>
    <row r="34639" spans="2:11">
      <c r="B34639" t="s">
        <v>9</v>
      </c>
      <c r="C34639" t="s">
        <v>10</v>
      </c>
      <c r="E34639" t="s">
        <v>6884</v>
      </c>
      <c r="F34639" s="6" t="s">
        <v>6878</v>
      </c>
      <c r="G34639" s="9">
        <v>105</v>
      </c>
      <c r="H34639" t="s">
        <v>7562</v>
      </c>
      <c r="J34639" s="9">
        <v>105</v>
      </c>
      <c r="K34639" t="s">
        <v>6879</v>
      </c>
    </row>
    <row r="34640" spans="2:11">
      <c r="B34640" t="s">
        <v>9</v>
      </c>
      <c r="C34640" t="s">
        <v>10</v>
      </c>
      <c r="E34640" t="s">
        <v>6884</v>
      </c>
      <c r="F34640" s="6" t="s">
        <v>6878</v>
      </c>
      <c r="G34640" s="9">
        <v>26</v>
      </c>
      <c r="H34640" t="s">
        <v>7563</v>
      </c>
      <c r="J34640" s="9">
        <v>26</v>
      </c>
      <c r="K34640" t="s">
        <v>6879</v>
      </c>
    </row>
    <row r="34641" spans="2:11">
      <c r="B34641" t="s">
        <v>9</v>
      </c>
      <c r="C34641" t="s">
        <v>10</v>
      </c>
      <c r="E34641" t="s">
        <v>6884</v>
      </c>
      <c r="F34641" s="6" t="s">
        <v>6878</v>
      </c>
      <c r="G34641" s="9">
        <v>60</v>
      </c>
      <c r="H34641" t="s">
        <v>7564</v>
      </c>
      <c r="J34641" s="9">
        <v>60</v>
      </c>
      <c r="K34641" t="s">
        <v>6879</v>
      </c>
    </row>
    <row r="34642" spans="2:11">
      <c r="B34642" t="s">
        <v>9</v>
      </c>
      <c r="C34642" t="s">
        <v>10</v>
      </c>
      <c r="E34642" t="s">
        <v>6884</v>
      </c>
      <c r="F34642" s="6" t="s">
        <v>6878</v>
      </c>
      <c r="G34642" s="9">
        <v>98</v>
      </c>
      <c r="H34642" t="s">
        <v>7565</v>
      </c>
      <c r="J34642" s="9">
        <v>98</v>
      </c>
      <c r="K34642" t="s">
        <v>6879</v>
      </c>
    </row>
    <row r="34643" spans="2:11">
      <c r="B34643" t="s">
        <v>9</v>
      </c>
      <c r="C34643" t="s">
        <v>10</v>
      </c>
      <c r="E34643" t="s">
        <v>6884</v>
      </c>
      <c r="F34643" s="6" t="s">
        <v>6878</v>
      </c>
      <c r="G34643" s="9">
        <v>91</v>
      </c>
      <c r="H34643" t="s">
        <v>7566</v>
      </c>
      <c r="J34643" s="9">
        <v>91</v>
      </c>
      <c r="K34643" t="s">
        <v>6879</v>
      </c>
    </row>
    <row r="34644" spans="2:11">
      <c r="B34644" t="s">
        <v>9</v>
      </c>
      <c r="C34644" t="s">
        <v>10</v>
      </c>
      <c r="E34644" t="s">
        <v>6884</v>
      </c>
      <c r="F34644" s="6" t="s">
        <v>6878</v>
      </c>
      <c r="G34644" s="9">
        <v>20</v>
      </c>
      <c r="H34644" t="s">
        <v>7567</v>
      </c>
      <c r="J34644" s="9">
        <v>20</v>
      </c>
      <c r="K34644" t="s">
        <v>6879</v>
      </c>
    </row>
    <row r="34645" spans="2:11">
      <c r="B34645" t="s">
        <v>9</v>
      </c>
      <c r="C34645" t="s">
        <v>10</v>
      </c>
      <c r="E34645" t="s">
        <v>6884</v>
      </c>
      <c r="F34645" s="6" t="s">
        <v>6878</v>
      </c>
      <c r="G34645" s="9">
        <v>34</v>
      </c>
      <c r="H34645" t="s">
        <v>7568</v>
      </c>
      <c r="J34645" s="9">
        <v>34</v>
      </c>
      <c r="K34645" t="s">
        <v>6879</v>
      </c>
    </row>
    <row r="34646" spans="2:11">
      <c r="B34646" t="s">
        <v>9</v>
      </c>
      <c r="C34646" t="s">
        <v>10</v>
      </c>
      <c r="E34646" t="s">
        <v>6884</v>
      </c>
      <c r="F34646" s="6" t="s">
        <v>6878</v>
      </c>
      <c r="G34646" s="9">
        <v>19</v>
      </c>
      <c r="H34646" t="s">
        <v>7569</v>
      </c>
      <c r="J34646" s="9">
        <v>19</v>
      </c>
      <c r="K34646" t="s">
        <v>6879</v>
      </c>
    </row>
    <row r="34647" spans="2:11">
      <c r="B34647" t="s">
        <v>9</v>
      </c>
      <c r="C34647" t="s">
        <v>10</v>
      </c>
      <c r="E34647" t="s">
        <v>6884</v>
      </c>
      <c r="F34647" s="6" t="s">
        <v>6878</v>
      </c>
      <c r="G34647" s="9">
        <v>13</v>
      </c>
      <c r="H34647" t="s">
        <v>7570</v>
      </c>
      <c r="J34647" s="9">
        <v>13</v>
      </c>
      <c r="K34647" t="s">
        <v>6879</v>
      </c>
    </row>
    <row r="34648" spans="2:11">
      <c r="B34648" t="s">
        <v>9</v>
      </c>
      <c r="C34648" t="s">
        <v>10</v>
      </c>
      <c r="E34648" t="s">
        <v>6884</v>
      </c>
      <c r="F34648" s="6" t="s">
        <v>6878</v>
      </c>
      <c r="G34648" s="9">
        <v>104</v>
      </c>
      <c r="H34648" t="s">
        <v>7571</v>
      </c>
      <c r="J34648" s="9">
        <v>104</v>
      </c>
      <c r="K34648" t="s">
        <v>6879</v>
      </c>
    </row>
    <row r="34649" spans="2:11">
      <c r="B34649" t="s">
        <v>9</v>
      </c>
      <c r="C34649" t="s">
        <v>10</v>
      </c>
      <c r="E34649" t="s">
        <v>6884</v>
      </c>
      <c r="F34649" s="6" t="s">
        <v>6878</v>
      </c>
      <c r="G34649" s="9">
        <v>36</v>
      </c>
      <c r="H34649" t="s">
        <v>7572</v>
      </c>
      <c r="J34649" s="9">
        <v>36</v>
      </c>
      <c r="K34649" t="s">
        <v>6879</v>
      </c>
    </row>
    <row r="34650" spans="2:11">
      <c r="B34650" t="s">
        <v>9</v>
      </c>
      <c r="C34650" t="s">
        <v>10</v>
      </c>
      <c r="E34650" t="s">
        <v>6884</v>
      </c>
      <c r="F34650" s="6" t="s">
        <v>6878</v>
      </c>
      <c r="G34650" s="9">
        <v>52</v>
      </c>
      <c r="H34650" t="s">
        <v>7573</v>
      </c>
      <c r="J34650" s="9">
        <v>52</v>
      </c>
      <c r="K34650" t="s">
        <v>6879</v>
      </c>
    </row>
    <row r="34651" spans="2:11">
      <c r="B34651" t="s">
        <v>9</v>
      </c>
      <c r="C34651" t="s">
        <v>10</v>
      </c>
      <c r="E34651" t="s">
        <v>6884</v>
      </c>
      <c r="F34651" s="6" t="s">
        <v>6878</v>
      </c>
      <c r="G34651" s="9">
        <v>45</v>
      </c>
      <c r="H34651" t="s">
        <v>7574</v>
      </c>
      <c r="J34651" s="9">
        <v>45</v>
      </c>
      <c r="K34651" t="s">
        <v>6879</v>
      </c>
    </row>
    <row r="34652" spans="2:11">
      <c r="B34652" t="s">
        <v>9</v>
      </c>
      <c r="C34652" t="s">
        <v>10</v>
      </c>
      <c r="E34652" t="s">
        <v>6884</v>
      </c>
      <c r="F34652" s="6" t="s">
        <v>6878</v>
      </c>
      <c r="G34652" s="9">
        <v>51</v>
      </c>
      <c r="H34652" t="s">
        <v>7575</v>
      </c>
      <c r="J34652" s="9">
        <v>51</v>
      </c>
      <c r="K34652" t="s">
        <v>6879</v>
      </c>
    </row>
    <row r="34653" spans="2:11">
      <c r="B34653" t="s">
        <v>9</v>
      </c>
      <c r="C34653" t="s">
        <v>10</v>
      </c>
      <c r="E34653" t="s">
        <v>6884</v>
      </c>
      <c r="F34653" s="6" t="s">
        <v>6878</v>
      </c>
      <c r="G34653" s="9">
        <v>45</v>
      </c>
      <c r="H34653" t="s">
        <v>7576</v>
      </c>
      <c r="J34653" s="9">
        <v>45</v>
      </c>
      <c r="K34653" t="s">
        <v>6879</v>
      </c>
    </row>
    <row r="34654" spans="2:11">
      <c r="B34654" t="s">
        <v>9</v>
      </c>
      <c r="C34654" t="s">
        <v>10</v>
      </c>
      <c r="E34654" t="s">
        <v>6884</v>
      </c>
      <c r="F34654" s="6" t="s">
        <v>6878</v>
      </c>
      <c r="G34654" s="9">
        <v>22</v>
      </c>
      <c r="H34654" t="s">
        <v>7577</v>
      </c>
      <c r="J34654" s="9">
        <v>22</v>
      </c>
      <c r="K34654" t="s">
        <v>6879</v>
      </c>
    </row>
    <row r="34655" spans="2:11">
      <c r="B34655" t="s">
        <v>9</v>
      </c>
      <c r="C34655" t="s">
        <v>10</v>
      </c>
      <c r="E34655" t="s">
        <v>6884</v>
      </c>
      <c r="F34655" s="6" t="s">
        <v>6878</v>
      </c>
      <c r="G34655" s="9">
        <v>49</v>
      </c>
      <c r="H34655" t="s">
        <v>7578</v>
      </c>
      <c r="J34655" s="9">
        <v>49</v>
      </c>
      <c r="K34655" t="s">
        <v>6879</v>
      </c>
    </row>
    <row r="34656" spans="2:11">
      <c r="B34656" t="s">
        <v>9</v>
      </c>
      <c r="C34656" t="s">
        <v>10</v>
      </c>
      <c r="E34656" t="s">
        <v>6884</v>
      </c>
      <c r="F34656" s="6" t="s">
        <v>6878</v>
      </c>
      <c r="G34656" s="9">
        <v>20</v>
      </c>
      <c r="H34656" t="s">
        <v>7579</v>
      </c>
      <c r="J34656" s="9">
        <v>20</v>
      </c>
      <c r="K34656" t="s">
        <v>6879</v>
      </c>
    </row>
    <row r="34657" spans="2:11">
      <c r="B34657" t="s">
        <v>9</v>
      </c>
      <c r="C34657" t="s">
        <v>10</v>
      </c>
      <c r="E34657" t="s">
        <v>6884</v>
      </c>
      <c r="F34657" s="6" t="s">
        <v>6878</v>
      </c>
      <c r="G34657" s="9">
        <v>640</v>
      </c>
      <c r="H34657" t="s">
        <v>7580</v>
      </c>
      <c r="J34657" s="9">
        <v>640</v>
      </c>
      <c r="K34657" t="s">
        <v>6879</v>
      </c>
    </row>
    <row r="34658" spans="2:11">
      <c r="B34658" t="s">
        <v>9</v>
      </c>
      <c r="C34658" t="s">
        <v>10</v>
      </c>
      <c r="E34658" t="s">
        <v>6884</v>
      </c>
      <c r="F34658" s="6" t="s">
        <v>6878</v>
      </c>
      <c r="G34658" s="9">
        <v>32</v>
      </c>
      <c r="H34658" t="s">
        <v>7581</v>
      </c>
      <c r="J34658" s="9">
        <v>32</v>
      </c>
      <c r="K34658" t="s">
        <v>6879</v>
      </c>
    </row>
    <row r="34659" spans="2:11">
      <c r="B34659" t="s">
        <v>9</v>
      </c>
      <c r="C34659" t="s">
        <v>10</v>
      </c>
      <c r="E34659" t="s">
        <v>6884</v>
      </c>
      <c r="F34659" s="6" t="s">
        <v>6878</v>
      </c>
      <c r="G34659" s="9">
        <v>12</v>
      </c>
      <c r="H34659" t="s">
        <v>7582</v>
      </c>
      <c r="J34659" s="9">
        <v>12</v>
      </c>
      <c r="K34659" t="s">
        <v>6879</v>
      </c>
    </row>
    <row r="34660" spans="2:11">
      <c r="B34660" t="s">
        <v>9</v>
      </c>
      <c r="C34660" t="s">
        <v>10</v>
      </c>
      <c r="E34660" t="s">
        <v>6884</v>
      </c>
      <c r="F34660" s="6" t="s">
        <v>6878</v>
      </c>
      <c r="G34660" s="9">
        <v>5</v>
      </c>
      <c r="H34660" t="s">
        <v>7583</v>
      </c>
      <c r="J34660" s="9">
        <v>5</v>
      </c>
      <c r="K34660" t="s">
        <v>6879</v>
      </c>
    </row>
    <row r="34661" spans="2:11">
      <c r="B34661" t="s">
        <v>9</v>
      </c>
      <c r="C34661" t="s">
        <v>10</v>
      </c>
      <c r="E34661" t="s">
        <v>6884</v>
      </c>
      <c r="F34661" s="6" t="s">
        <v>6878</v>
      </c>
      <c r="G34661" s="9">
        <v>306</v>
      </c>
      <c r="H34661" t="s">
        <v>7584</v>
      </c>
      <c r="J34661" s="9">
        <v>306</v>
      </c>
      <c r="K34661" t="s">
        <v>6879</v>
      </c>
    </row>
    <row r="34662" spans="2:11">
      <c r="B34662" t="s">
        <v>9</v>
      </c>
      <c r="C34662" t="s">
        <v>10</v>
      </c>
      <c r="E34662" t="s">
        <v>6884</v>
      </c>
      <c r="F34662" s="6" t="s">
        <v>6878</v>
      </c>
      <c r="G34662" s="9">
        <v>14</v>
      </c>
      <c r="H34662" t="s">
        <v>7585</v>
      </c>
      <c r="J34662" s="9">
        <v>14</v>
      </c>
      <c r="K34662" t="s">
        <v>6879</v>
      </c>
    </row>
    <row r="34663" spans="2:11">
      <c r="B34663" t="s">
        <v>9</v>
      </c>
      <c r="C34663" t="s">
        <v>10</v>
      </c>
      <c r="E34663" t="s">
        <v>6884</v>
      </c>
      <c r="F34663" s="6" t="s">
        <v>6878</v>
      </c>
      <c r="G34663" s="9">
        <v>14</v>
      </c>
      <c r="H34663" t="s">
        <v>7586</v>
      </c>
      <c r="J34663" s="9">
        <v>14</v>
      </c>
      <c r="K34663" t="s">
        <v>6879</v>
      </c>
    </row>
    <row r="34664" spans="2:11">
      <c r="B34664" t="s">
        <v>9</v>
      </c>
      <c r="C34664" t="s">
        <v>10</v>
      </c>
      <c r="E34664" t="s">
        <v>6884</v>
      </c>
      <c r="F34664" s="6" t="s">
        <v>6878</v>
      </c>
      <c r="G34664" s="9">
        <v>6</v>
      </c>
      <c r="H34664" t="s">
        <v>7587</v>
      </c>
      <c r="J34664" s="9">
        <v>6</v>
      </c>
      <c r="K34664" t="s">
        <v>6879</v>
      </c>
    </row>
    <row r="34665" spans="2:11">
      <c r="B34665" t="s">
        <v>9</v>
      </c>
      <c r="C34665" t="s">
        <v>10</v>
      </c>
      <c r="E34665" t="s">
        <v>6884</v>
      </c>
      <c r="F34665" s="6" t="s">
        <v>6878</v>
      </c>
      <c r="G34665" s="9">
        <v>83</v>
      </c>
      <c r="H34665" t="s">
        <v>7588</v>
      </c>
      <c r="J34665" s="9">
        <v>83</v>
      </c>
      <c r="K34665" t="s">
        <v>6879</v>
      </c>
    </row>
    <row r="34666" spans="2:11">
      <c r="B34666" t="s">
        <v>9</v>
      </c>
      <c r="C34666" t="s">
        <v>10</v>
      </c>
      <c r="E34666" t="s">
        <v>6884</v>
      </c>
      <c r="F34666" s="6" t="s">
        <v>6878</v>
      </c>
      <c r="G34666" s="9">
        <v>784</v>
      </c>
      <c r="H34666" t="s">
        <v>7589</v>
      </c>
      <c r="J34666" s="9">
        <v>784</v>
      </c>
      <c r="K34666" t="s">
        <v>6879</v>
      </c>
    </row>
    <row r="34667" spans="2:11">
      <c r="B34667" t="s">
        <v>9</v>
      </c>
      <c r="C34667" t="s">
        <v>10</v>
      </c>
      <c r="E34667" t="s">
        <v>6884</v>
      </c>
      <c r="F34667" s="6" t="s">
        <v>6878</v>
      </c>
      <c r="G34667" s="9">
        <v>11</v>
      </c>
      <c r="H34667" t="s">
        <v>7590</v>
      </c>
      <c r="J34667" s="9">
        <v>11</v>
      </c>
      <c r="K34667" t="s">
        <v>6879</v>
      </c>
    </row>
    <row r="34668" spans="2:11">
      <c r="B34668" t="s">
        <v>9</v>
      </c>
      <c r="C34668" t="s">
        <v>10</v>
      </c>
      <c r="E34668" t="s">
        <v>6884</v>
      </c>
      <c r="F34668" s="6" t="s">
        <v>6878</v>
      </c>
      <c r="G34668" s="9">
        <v>194</v>
      </c>
      <c r="H34668" t="s">
        <v>7591</v>
      </c>
      <c r="J34668" s="9">
        <v>194</v>
      </c>
      <c r="K34668" t="s">
        <v>6879</v>
      </c>
    </row>
    <row r="34669" spans="2:11">
      <c r="B34669" t="s">
        <v>9</v>
      </c>
      <c r="C34669" t="s">
        <v>10</v>
      </c>
      <c r="E34669" t="s">
        <v>6884</v>
      </c>
      <c r="F34669" s="6" t="s">
        <v>6878</v>
      </c>
      <c r="G34669" s="9">
        <v>47</v>
      </c>
      <c r="H34669" t="s">
        <v>7592</v>
      </c>
      <c r="J34669" s="9">
        <v>47</v>
      </c>
      <c r="K34669" t="s">
        <v>6879</v>
      </c>
    </row>
    <row r="34670" spans="2:11">
      <c r="B34670" t="s">
        <v>9</v>
      </c>
      <c r="C34670" t="s">
        <v>10</v>
      </c>
      <c r="E34670" t="s">
        <v>6884</v>
      </c>
      <c r="F34670" s="6" t="s">
        <v>6878</v>
      </c>
      <c r="G34670" s="9">
        <v>18</v>
      </c>
      <c r="H34670" t="s">
        <v>7593</v>
      </c>
      <c r="J34670" s="9">
        <v>18</v>
      </c>
      <c r="K34670" t="s">
        <v>6879</v>
      </c>
    </row>
    <row r="34671" spans="2:11">
      <c r="B34671" t="s">
        <v>9</v>
      </c>
      <c r="C34671" t="s">
        <v>10</v>
      </c>
      <c r="E34671" t="s">
        <v>6884</v>
      </c>
      <c r="F34671" s="6" t="s">
        <v>6878</v>
      </c>
      <c r="G34671" s="9">
        <v>119</v>
      </c>
      <c r="H34671" t="s">
        <v>7594</v>
      </c>
      <c r="J34671" s="9">
        <v>119</v>
      </c>
      <c r="K34671" t="s">
        <v>6879</v>
      </c>
    </row>
    <row r="34672" spans="2:11">
      <c r="B34672" t="s">
        <v>9</v>
      </c>
      <c r="C34672" t="s">
        <v>10</v>
      </c>
      <c r="E34672" t="s">
        <v>6884</v>
      </c>
      <c r="F34672" s="6" t="s">
        <v>6878</v>
      </c>
      <c r="G34672" s="9">
        <v>244</v>
      </c>
      <c r="H34672" t="s">
        <v>7595</v>
      </c>
      <c r="J34672" s="9">
        <v>244</v>
      </c>
      <c r="K34672" t="s">
        <v>6879</v>
      </c>
    </row>
    <row r="34673" spans="2:11">
      <c r="B34673" t="s">
        <v>9</v>
      </c>
      <c r="C34673" t="s">
        <v>10</v>
      </c>
      <c r="E34673" t="s">
        <v>6884</v>
      </c>
      <c r="F34673" s="6" t="s">
        <v>6878</v>
      </c>
      <c r="G34673" s="9">
        <v>138</v>
      </c>
      <c r="H34673" t="s">
        <v>7596</v>
      </c>
      <c r="J34673" s="9">
        <v>138</v>
      </c>
      <c r="K34673" t="s">
        <v>6879</v>
      </c>
    </row>
    <row r="34674" spans="2:11">
      <c r="B34674" t="s">
        <v>9</v>
      </c>
      <c r="C34674" t="s">
        <v>10</v>
      </c>
      <c r="E34674" t="s">
        <v>6884</v>
      </c>
      <c r="F34674" s="6" t="s">
        <v>6878</v>
      </c>
      <c r="G34674" s="9">
        <v>15</v>
      </c>
      <c r="H34674" t="s">
        <v>7597</v>
      </c>
      <c r="J34674" s="9">
        <v>15</v>
      </c>
      <c r="K34674" t="s">
        <v>6879</v>
      </c>
    </row>
    <row r="34675" spans="2:11">
      <c r="B34675" t="s">
        <v>9</v>
      </c>
      <c r="C34675" t="s">
        <v>10</v>
      </c>
      <c r="E34675" t="s">
        <v>6884</v>
      </c>
      <c r="F34675" s="6" t="s">
        <v>6878</v>
      </c>
      <c r="G34675" s="9">
        <v>59</v>
      </c>
      <c r="H34675" t="s">
        <v>7598</v>
      </c>
      <c r="J34675" s="9">
        <v>59</v>
      </c>
      <c r="K34675" t="s">
        <v>6879</v>
      </c>
    </row>
    <row r="34676" spans="2:11">
      <c r="B34676" t="s">
        <v>9</v>
      </c>
      <c r="C34676" t="s">
        <v>10</v>
      </c>
      <c r="E34676" t="s">
        <v>6884</v>
      </c>
      <c r="F34676" s="6" t="s">
        <v>6878</v>
      </c>
      <c r="G34676" s="9">
        <v>54</v>
      </c>
      <c r="H34676" t="s">
        <v>7599</v>
      </c>
      <c r="J34676" s="9">
        <v>54</v>
      </c>
      <c r="K34676" t="s">
        <v>6879</v>
      </c>
    </row>
    <row r="34677" spans="2:11">
      <c r="B34677" t="s">
        <v>9</v>
      </c>
      <c r="C34677" t="s">
        <v>10</v>
      </c>
      <c r="E34677" t="s">
        <v>6884</v>
      </c>
      <c r="F34677" s="6" t="s">
        <v>6878</v>
      </c>
      <c r="G34677" s="9">
        <v>18</v>
      </c>
      <c r="H34677" t="s">
        <v>7600</v>
      </c>
      <c r="J34677" s="9">
        <v>18</v>
      </c>
      <c r="K34677" t="s">
        <v>6879</v>
      </c>
    </row>
    <row r="34678" spans="2:11">
      <c r="B34678" t="s">
        <v>9</v>
      </c>
      <c r="C34678" t="s">
        <v>10</v>
      </c>
      <c r="E34678" t="s">
        <v>6884</v>
      </c>
      <c r="F34678" s="6" t="s">
        <v>6878</v>
      </c>
      <c r="G34678" s="9">
        <v>56</v>
      </c>
      <c r="H34678" t="s">
        <v>7601</v>
      </c>
      <c r="J34678" s="9">
        <v>56</v>
      </c>
      <c r="K34678" t="s">
        <v>6879</v>
      </c>
    </row>
    <row r="34679" spans="2:11">
      <c r="B34679" t="s">
        <v>9</v>
      </c>
      <c r="C34679" t="s">
        <v>10</v>
      </c>
      <c r="E34679" t="s">
        <v>6884</v>
      </c>
      <c r="F34679" s="6" t="s">
        <v>6878</v>
      </c>
      <c r="G34679" s="9">
        <v>5</v>
      </c>
      <c r="H34679" t="s">
        <v>7602</v>
      </c>
      <c r="J34679" s="9">
        <v>5</v>
      </c>
      <c r="K34679" t="s">
        <v>6879</v>
      </c>
    </row>
    <row r="34680" spans="2:11">
      <c r="B34680" t="s">
        <v>9</v>
      </c>
      <c r="C34680" t="s">
        <v>10</v>
      </c>
      <c r="E34680" t="s">
        <v>6884</v>
      </c>
      <c r="F34680" s="6" t="s">
        <v>6878</v>
      </c>
      <c r="G34680" s="9">
        <v>24</v>
      </c>
      <c r="H34680" t="s">
        <v>7603</v>
      </c>
      <c r="J34680" s="9">
        <v>24</v>
      </c>
      <c r="K34680" t="s">
        <v>6879</v>
      </c>
    </row>
    <row r="34681" spans="2:11">
      <c r="B34681" t="s">
        <v>9</v>
      </c>
      <c r="C34681" t="s">
        <v>10</v>
      </c>
      <c r="E34681" t="s">
        <v>6884</v>
      </c>
      <c r="F34681" s="6" t="s">
        <v>6878</v>
      </c>
      <c r="G34681" s="9">
        <v>38</v>
      </c>
      <c r="H34681" t="s">
        <v>7604</v>
      </c>
      <c r="J34681" s="9">
        <v>38</v>
      </c>
      <c r="K34681" t="s">
        <v>6879</v>
      </c>
    </row>
    <row r="34682" spans="2:11">
      <c r="B34682" t="s">
        <v>9</v>
      </c>
      <c r="C34682" t="s">
        <v>10</v>
      </c>
      <c r="E34682" t="s">
        <v>6884</v>
      </c>
      <c r="F34682" s="6" t="s">
        <v>6878</v>
      </c>
      <c r="G34682" s="9">
        <v>52</v>
      </c>
      <c r="H34682" t="s">
        <v>7605</v>
      </c>
      <c r="J34682" s="9">
        <v>52</v>
      </c>
      <c r="K34682" t="s">
        <v>6879</v>
      </c>
    </row>
    <row r="34683" spans="2:11">
      <c r="B34683" t="s">
        <v>9</v>
      </c>
      <c r="C34683" t="s">
        <v>10</v>
      </c>
      <c r="E34683" t="s">
        <v>6884</v>
      </c>
      <c r="F34683" s="6" t="s">
        <v>6878</v>
      </c>
      <c r="G34683" s="9">
        <v>94</v>
      </c>
      <c r="H34683" t="s">
        <v>7606</v>
      </c>
      <c r="J34683" s="9">
        <v>94</v>
      </c>
      <c r="K34683" t="s">
        <v>6879</v>
      </c>
    </row>
    <row r="34684" spans="2:11">
      <c r="B34684" t="s">
        <v>9</v>
      </c>
      <c r="C34684" t="s">
        <v>10</v>
      </c>
      <c r="E34684" t="s">
        <v>6884</v>
      </c>
      <c r="F34684" s="6" t="s">
        <v>6878</v>
      </c>
      <c r="G34684" s="9">
        <v>310</v>
      </c>
      <c r="H34684" t="s">
        <v>7607</v>
      </c>
      <c r="J34684" s="9">
        <v>310</v>
      </c>
      <c r="K34684" t="s">
        <v>6879</v>
      </c>
    </row>
    <row r="34685" spans="2:11">
      <c r="B34685" t="s">
        <v>9</v>
      </c>
      <c r="C34685" t="s">
        <v>10</v>
      </c>
      <c r="E34685" t="s">
        <v>6884</v>
      </c>
      <c r="F34685" s="6" t="s">
        <v>6878</v>
      </c>
      <c r="G34685" s="9">
        <v>81</v>
      </c>
      <c r="H34685" t="s">
        <v>7608</v>
      </c>
      <c r="J34685" s="9">
        <v>81</v>
      </c>
      <c r="K34685" t="s">
        <v>6879</v>
      </c>
    </row>
    <row r="34686" spans="2:11">
      <c r="B34686" t="s">
        <v>9</v>
      </c>
      <c r="C34686" t="s">
        <v>10</v>
      </c>
      <c r="E34686" t="s">
        <v>6884</v>
      </c>
      <c r="F34686" s="6" t="s">
        <v>6878</v>
      </c>
      <c r="G34686" s="9">
        <v>89</v>
      </c>
      <c r="H34686" t="s">
        <v>7609</v>
      </c>
      <c r="J34686" s="9">
        <v>89</v>
      </c>
      <c r="K34686" t="s">
        <v>6879</v>
      </c>
    </row>
    <row r="34687" spans="2:11">
      <c r="B34687" t="s">
        <v>9</v>
      </c>
      <c r="C34687" t="s">
        <v>10</v>
      </c>
      <c r="E34687" t="s">
        <v>6884</v>
      </c>
      <c r="F34687" s="6" t="s">
        <v>6878</v>
      </c>
      <c r="G34687" s="9">
        <v>55</v>
      </c>
      <c r="H34687" t="s">
        <v>7610</v>
      </c>
      <c r="J34687" s="9">
        <v>55</v>
      </c>
      <c r="K34687" t="s">
        <v>6879</v>
      </c>
    </row>
    <row r="34688" spans="2:11">
      <c r="B34688" t="s">
        <v>9</v>
      </c>
      <c r="C34688" t="s">
        <v>10</v>
      </c>
      <c r="E34688" t="s">
        <v>6884</v>
      </c>
      <c r="F34688" s="6" t="s">
        <v>6878</v>
      </c>
      <c r="G34688" s="9">
        <v>57</v>
      </c>
      <c r="H34688" t="s">
        <v>7611</v>
      </c>
      <c r="J34688" s="9">
        <v>57</v>
      </c>
      <c r="K34688" t="s">
        <v>6879</v>
      </c>
    </row>
    <row r="34689" spans="2:11">
      <c r="B34689" t="s">
        <v>9</v>
      </c>
      <c r="C34689" t="s">
        <v>10</v>
      </c>
      <c r="E34689" t="s">
        <v>6884</v>
      </c>
      <c r="F34689" s="6" t="s">
        <v>6878</v>
      </c>
      <c r="G34689" s="9">
        <v>67</v>
      </c>
      <c r="H34689" t="s">
        <v>7612</v>
      </c>
      <c r="J34689" s="9">
        <v>67</v>
      </c>
      <c r="K34689" t="s">
        <v>6879</v>
      </c>
    </row>
    <row r="34690" spans="2:11">
      <c r="B34690" t="s">
        <v>9</v>
      </c>
      <c r="C34690" t="s">
        <v>10</v>
      </c>
      <c r="E34690" t="s">
        <v>6884</v>
      </c>
      <c r="F34690" s="6" t="s">
        <v>6878</v>
      </c>
      <c r="G34690" s="9">
        <v>71</v>
      </c>
      <c r="H34690" t="s">
        <v>7613</v>
      </c>
      <c r="J34690" s="9">
        <v>71</v>
      </c>
      <c r="K34690" t="s">
        <v>6879</v>
      </c>
    </row>
    <row r="34691" spans="2:11">
      <c r="B34691" t="s">
        <v>9</v>
      </c>
      <c r="C34691" t="s">
        <v>10</v>
      </c>
      <c r="E34691" t="s">
        <v>6884</v>
      </c>
      <c r="F34691" s="6" t="s">
        <v>6878</v>
      </c>
      <c r="G34691" s="9">
        <v>19</v>
      </c>
      <c r="H34691" t="s">
        <v>7614</v>
      </c>
      <c r="J34691" s="9">
        <v>19</v>
      </c>
      <c r="K34691" t="s">
        <v>6879</v>
      </c>
    </row>
    <row r="34692" spans="2:11">
      <c r="B34692" t="s">
        <v>9</v>
      </c>
      <c r="C34692" t="s">
        <v>10</v>
      </c>
      <c r="E34692" t="s">
        <v>6884</v>
      </c>
      <c r="F34692" s="6" t="s">
        <v>6878</v>
      </c>
      <c r="G34692" s="9">
        <v>111</v>
      </c>
      <c r="H34692" t="s">
        <v>7615</v>
      </c>
      <c r="J34692" s="9">
        <v>111</v>
      </c>
      <c r="K34692" t="s">
        <v>6879</v>
      </c>
    </row>
    <row r="34693" spans="2:11">
      <c r="B34693" t="s">
        <v>9</v>
      </c>
      <c r="C34693" t="s">
        <v>10</v>
      </c>
      <c r="E34693" t="s">
        <v>6884</v>
      </c>
      <c r="F34693" s="6" t="s">
        <v>6878</v>
      </c>
      <c r="G34693" s="9">
        <v>32</v>
      </c>
      <c r="H34693" t="s">
        <v>7616</v>
      </c>
      <c r="J34693" s="9">
        <v>32</v>
      </c>
      <c r="K34693" t="s">
        <v>6879</v>
      </c>
    </row>
    <row r="34694" spans="2:11">
      <c r="B34694" t="s">
        <v>9</v>
      </c>
      <c r="C34694" t="s">
        <v>10</v>
      </c>
      <c r="E34694" t="s">
        <v>6884</v>
      </c>
      <c r="F34694" s="6" t="s">
        <v>6878</v>
      </c>
      <c r="G34694" s="9">
        <v>18</v>
      </c>
      <c r="H34694" t="s">
        <v>7617</v>
      </c>
      <c r="J34694" s="9">
        <v>18</v>
      </c>
      <c r="K34694" t="s">
        <v>6879</v>
      </c>
    </row>
    <row r="34695" spans="2:11">
      <c r="B34695" t="s">
        <v>9</v>
      </c>
      <c r="C34695" t="s">
        <v>10</v>
      </c>
      <c r="E34695" t="s">
        <v>6884</v>
      </c>
      <c r="F34695" s="6" t="s">
        <v>6878</v>
      </c>
      <c r="G34695" s="9">
        <v>8</v>
      </c>
      <c r="H34695" t="s">
        <v>7618</v>
      </c>
      <c r="J34695" s="9">
        <v>8</v>
      </c>
      <c r="K34695" t="s">
        <v>6879</v>
      </c>
    </row>
    <row r="34696" spans="2:11">
      <c r="B34696" t="s">
        <v>9</v>
      </c>
      <c r="C34696" t="s">
        <v>10</v>
      </c>
      <c r="E34696" t="s">
        <v>6884</v>
      </c>
      <c r="F34696" s="6" t="s">
        <v>6878</v>
      </c>
      <c r="G34696" s="9">
        <v>43</v>
      </c>
      <c r="H34696" t="s">
        <v>7619</v>
      </c>
      <c r="J34696" s="9">
        <v>43</v>
      </c>
      <c r="K34696" t="s">
        <v>6879</v>
      </c>
    </row>
    <row r="34697" spans="2:11">
      <c r="B34697" t="s">
        <v>9</v>
      </c>
      <c r="C34697" t="s">
        <v>10</v>
      </c>
      <c r="E34697" t="s">
        <v>6884</v>
      </c>
      <c r="F34697" s="6" t="s">
        <v>6878</v>
      </c>
      <c r="G34697" s="9">
        <v>186</v>
      </c>
      <c r="H34697" t="s">
        <v>7620</v>
      </c>
      <c r="J34697" s="9">
        <v>186</v>
      </c>
      <c r="K34697" t="s">
        <v>6879</v>
      </c>
    </row>
    <row r="34698" spans="2:11">
      <c r="B34698" t="s">
        <v>9</v>
      </c>
      <c r="C34698" t="s">
        <v>10</v>
      </c>
      <c r="E34698" t="s">
        <v>6884</v>
      </c>
      <c r="F34698" s="6" t="s">
        <v>6878</v>
      </c>
      <c r="G34698" s="9">
        <v>25</v>
      </c>
      <c r="H34698" t="s">
        <v>7621</v>
      </c>
      <c r="J34698" s="9">
        <v>25</v>
      </c>
      <c r="K34698" t="s">
        <v>6879</v>
      </c>
    </row>
    <row r="34699" spans="2:11">
      <c r="B34699" t="s">
        <v>9</v>
      </c>
      <c r="C34699" t="s">
        <v>10</v>
      </c>
      <c r="E34699" t="s">
        <v>6884</v>
      </c>
      <c r="F34699" s="6" t="s">
        <v>6878</v>
      </c>
      <c r="G34699" s="9">
        <v>177</v>
      </c>
      <c r="H34699" t="s">
        <v>7622</v>
      </c>
      <c r="J34699" s="9">
        <v>177</v>
      </c>
      <c r="K34699" t="s">
        <v>6879</v>
      </c>
    </row>
    <row r="34700" spans="2:11">
      <c r="B34700" t="s">
        <v>9</v>
      </c>
      <c r="C34700" t="s">
        <v>10</v>
      </c>
      <c r="E34700" t="s">
        <v>6884</v>
      </c>
      <c r="F34700" s="6" t="s">
        <v>6878</v>
      </c>
      <c r="G34700" s="9">
        <v>40</v>
      </c>
      <c r="H34700" t="s">
        <v>7623</v>
      </c>
      <c r="J34700" s="9">
        <v>40</v>
      </c>
      <c r="K34700" t="s">
        <v>6879</v>
      </c>
    </row>
    <row r="34701" spans="2:11">
      <c r="B34701" t="s">
        <v>9</v>
      </c>
      <c r="C34701" t="s">
        <v>10</v>
      </c>
      <c r="E34701" t="s">
        <v>6884</v>
      </c>
      <c r="F34701" s="6" t="s">
        <v>6878</v>
      </c>
      <c r="G34701" s="9">
        <v>61</v>
      </c>
      <c r="H34701" t="s">
        <v>7624</v>
      </c>
      <c r="J34701" s="9">
        <v>61</v>
      </c>
      <c r="K34701" t="s">
        <v>6879</v>
      </c>
    </row>
    <row r="34702" spans="2:11">
      <c r="B34702" t="s">
        <v>9</v>
      </c>
      <c r="C34702" t="s">
        <v>10</v>
      </c>
      <c r="E34702" t="s">
        <v>6884</v>
      </c>
      <c r="F34702" s="6" t="s">
        <v>6878</v>
      </c>
      <c r="G34702" s="9">
        <v>27</v>
      </c>
      <c r="H34702" t="s">
        <v>7625</v>
      </c>
      <c r="J34702" s="9">
        <v>27</v>
      </c>
      <c r="K34702" t="s">
        <v>6879</v>
      </c>
    </row>
    <row r="34703" spans="2:11">
      <c r="B34703" t="s">
        <v>9</v>
      </c>
      <c r="C34703" t="s">
        <v>10</v>
      </c>
      <c r="E34703" t="s">
        <v>6884</v>
      </c>
      <c r="F34703" s="6" t="s">
        <v>6878</v>
      </c>
      <c r="G34703" s="9">
        <v>5</v>
      </c>
      <c r="H34703" t="s">
        <v>7626</v>
      </c>
      <c r="J34703" s="9">
        <v>5</v>
      </c>
      <c r="K34703" t="s">
        <v>6879</v>
      </c>
    </row>
    <row r="34704" spans="2:11">
      <c r="B34704" t="s">
        <v>9</v>
      </c>
      <c r="C34704" t="s">
        <v>10</v>
      </c>
      <c r="E34704" t="s">
        <v>6884</v>
      </c>
      <c r="F34704" s="6" t="s">
        <v>6878</v>
      </c>
      <c r="G34704" s="9">
        <v>5</v>
      </c>
      <c r="H34704" t="s">
        <v>7627</v>
      </c>
      <c r="J34704" s="9">
        <v>5</v>
      </c>
      <c r="K34704" t="s">
        <v>6879</v>
      </c>
    </row>
    <row r="34705" spans="2:11">
      <c r="B34705" t="s">
        <v>9</v>
      </c>
      <c r="C34705" t="s">
        <v>10</v>
      </c>
      <c r="E34705" t="s">
        <v>6884</v>
      </c>
      <c r="F34705" s="6" t="s">
        <v>6878</v>
      </c>
      <c r="G34705" s="9">
        <v>53</v>
      </c>
      <c r="H34705" t="s">
        <v>7628</v>
      </c>
      <c r="J34705" s="9">
        <v>53</v>
      </c>
      <c r="K34705" t="s">
        <v>6879</v>
      </c>
    </row>
    <row r="34706" spans="2:11">
      <c r="B34706" t="s">
        <v>9</v>
      </c>
      <c r="C34706" t="s">
        <v>10</v>
      </c>
      <c r="E34706" t="s">
        <v>6884</v>
      </c>
      <c r="F34706" s="6" t="s">
        <v>6878</v>
      </c>
      <c r="G34706" s="9">
        <v>33</v>
      </c>
      <c r="H34706" t="s">
        <v>7629</v>
      </c>
      <c r="J34706" s="9">
        <v>33</v>
      </c>
      <c r="K34706" t="s">
        <v>6879</v>
      </c>
    </row>
    <row r="34707" spans="2:11">
      <c r="B34707" t="s">
        <v>9</v>
      </c>
      <c r="C34707" t="s">
        <v>10</v>
      </c>
      <c r="E34707" t="s">
        <v>6884</v>
      </c>
      <c r="F34707" s="6" t="s">
        <v>6878</v>
      </c>
      <c r="G34707" s="9">
        <v>175</v>
      </c>
      <c r="H34707" t="s">
        <v>7630</v>
      </c>
      <c r="J34707" s="9">
        <v>175</v>
      </c>
      <c r="K34707" t="s">
        <v>6879</v>
      </c>
    </row>
    <row r="34708" spans="2:11">
      <c r="B34708" t="s">
        <v>9</v>
      </c>
      <c r="C34708" t="s">
        <v>10</v>
      </c>
      <c r="E34708" t="s">
        <v>6884</v>
      </c>
      <c r="F34708" s="6" t="s">
        <v>6878</v>
      </c>
      <c r="G34708" s="9">
        <v>17</v>
      </c>
      <c r="H34708" t="s">
        <v>7631</v>
      </c>
      <c r="J34708" s="9">
        <v>17</v>
      </c>
      <c r="K34708" t="s">
        <v>6879</v>
      </c>
    </row>
    <row r="34709" spans="2:11">
      <c r="B34709" t="s">
        <v>9</v>
      </c>
      <c r="C34709" t="s">
        <v>10</v>
      </c>
      <c r="E34709" t="s">
        <v>6884</v>
      </c>
      <c r="F34709" s="6" t="s">
        <v>6878</v>
      </c>
      <c r="G34709" s="9">
        <v>65</v>
      </c>
      <c r="H34709" t="s">
        <v>7632</v>
      </c>
      <c r="J34709" s="9">
        <v>65</v>
      </c>
      <c r="K34709" t="s">
        <v>6879</v>
      </c>
    </row>
    <row r="34710" spans="2:11">
      <c r="B34710" t="s">
        <v>9</v>
      </c>
      <c r="C34710" t="s">
        <v>10</v>
      </c>
      <c r="E34710" t="s">
        <v>6884</v>
      </c>
      <c r="F34710" s="6" t="s">
        <v>6878</v>
      </c>
      <c r="G34710" s="9">
        <v>22</v>
      </c>
      <c r="H34710" t="s">
        <v>7633</v>
      </c>
      <c r="J34710" s="9">
        <v>22</v>
      </c>
      <c r="K34710" t="s">
        <v>6879</v>
      </c>
    </row>
    <row r="34711" spans="2:11">
      <c r="B34711" t="s">
        <v>9</v>
      </c>
      <c r="C34711" t="s">
        <v>10</v>
      </c>
      <c r="E34711" t="s">
        <v>6884</v>
      </c>
      <c r="F34711" s="6" t="s">
        <v>6878</v>
      </c>
      <c r="G34711" s="9">
        <v>23</v>
      </c>
      <c r="H34711" t="s">
        <v>7634</v>
      </c>
      <c r="J34711" s="9">
        <v>23</v>
      </c>
      <c r="K34711" t="s">
        <v>6879</v>
      </c>
    </row>
    <row r="34712" spans="2:11">
      <c r="B34712" t="s">
        <v>9</v>
      </c>
      <c r="C34712" t="s">
        <v>10</v>
      </c>
      <c r="E34712" t="s">
        <v>6884</v>
      </c>
      <c r="F34712" s="6" t="s">
        <v>6878</v>
      </c>
      <c r="G34712" s="9">
        <v>16</v>
      </c>
      <c r="H34712" t="s">
        <v>7635</v>
      </c>
      <c r="J34712" s="9">
        <v>16</v>
      </c>
      <c r="K34712" t="s">
        <v>6879</v>
      </c>
    </row>
    <row r="34713" spans="2:11">
      <c r="B34713" t="s">
        <v>9</v>
      </c>
      <c r="C34713" t="s">
        <v>10</v>
      </c>
      <c r="E34713" t="s">
        <v>6884</v>
      </c>
      <c r="F34713" s="6" t="s">
        <v>6878</v>
      </c>
      <c r="G34713" s="9">
        <v>131</v>
      </c>
      <c r="H34713" t="s">
        <v>7636</v>
      </c>
      <c r="J34713" s="9">
        <v>131</v>
      </c>
      <c r="K34713" t="s">
        <v>6879</v>
      </c>
    </row>
    <row r="34714" spans="2:11">
      <c r="B34714" t="s">
        <v>9</v>
      </c>
      <c r="C34714" t="s">
        <v>10</v>
      </c>
      <c r="E34714" t="s">
        <v>6884</v>
      </c>
      <c r="F34714" s="6" t="s">
        <v>6878</v>
      </c>
      <c r="G34714" s="9">
        <v>12</v>
      </c>
      <c r="H34714" t="s">
        <v>7637</v>
      </c>
      <c r="J34714" s="9">
        <v>12</v>
      </c>
      <c r="K34714" t="s">
        <v>6879</v>
      </c>
    </row>
    <row r="34715" spans="2:11">
      <c r="B34715" t="s">
        <v>9</v>
      </c>
      <c r="C34715" t="s">
        <v>10</v>
      </c>
      <c r="E34715" t="s">
        <v>6884</v>
      </c>
      <c r="F34715" s="6" t="s">
        <v>6878</v>
      </c>
      <c r="G34715" s="9">
        <v>12</v>
      </c>
      <c r="H34715" t="s">
        <v>7638</v>
      </c>
      <c r="J34715" s="9">
        <v>12</v>
      </c>
      <c r="K34715" t="s">
        <v>6879</v>
      </c>
    </row>
    <row r="34716" spans="2:11">
      <c r="B34716" t="s">
        <v>9</v>
      </c>
      <c r="C34716" t="s">
        <v>10</v>
      </c>
      <c r="E34716" t="s">
        <v>6884</v>
      </c>
      <c r="F34716" s="6" t="s">
        <v>6878</v>
      </c>
      <c r="G34716" s="9">
        <v>57</v>
      </c>
      <c r="H34716" t="s">
        <v>7639</v>
      </c>
      <c r="J34716" s="9">
        <v>57</v>
      </c>
      <c r="K34716" t="s">
        <v>6879</v>
      </c>
    </row>
    <row r="34717" spans="2:11">
      <c r="B34717" t="s">
        <v>9</v>
      </c>
      <c r="C34717" t="s">
        <v>10</v>
      </c>
      <c r="E34717" t="s">
        <v>6884</v>
      </c>
      <c r="F34717" s="6" t="s">
        <v>6878</v>
      </c>
      <c r="G34717" s="9">
        <v>53</v>
      </c>
      <c r="H34717" t="s">
        <v>7640</v>
      </c>
      <c r="J34717" s="9">
        <v>53</v>
      </c>
      <c r="K34717" t="s">
        <v>6879</v>
      </c>
    </row>
    <row r="34718" spans="2:11">
      <c r="B34718" t="s">
        <v>9</v>
      </c>
      <c r="C34718" t="s">
        <v>10</v>
      </c>
      <c r="E34718" t="s">
        <v>6884</v>
      </c>
      <c r="F34718" s="6" t="s">
        <v>6878</v>
      </c>
      <c r="G34718" s="9">
        <v>25</v>
      </c>
      <c r="H34718" t="s">
        <v>7641</v>
      </c>
      <c r="J34718" s="9">
        <v>25</v>
      </c>
      <c r="K34718" t="s">
        <v>6879</v>
      </c>
    </row>
    <row r="34719" spans="2:11">
      <c r="B34719" t="s">
        <v>9</v>
      </c>
      <c r="C34719" t="s">
        <v>10</v>
      </c>
      <c r="E34719" t="s">
        <v>6884</v>
      </c>
      <c r="F34719" s="6" t="s">
        <v>6878</v>
      </c>
      <c r="G34719" s="9">
        <v>53</v>
      </c>
      <c r="H34719" t="s">
        <v>7642</v>
      </c>
      <c r="J34719" s="9">
        <v>53</v>
      </c>
      <c r="K34719" t="s">
        <v>6879</v>
      </c>
    </row>
    <row r="34720" spans="2:11">
      <c r="B34720" t="s">
        <v>9</v>
      </c>
      <c r="C34720" t="s">
        <v>10</v>
      </c>
      <c r="E34720" t="s">
        <v>6884</v>
      </c>
      <c r="F34720" s="6" t="s">
        <v>6878</v>
      </c>
      <c r="G34720" s="9">
        <v>61</v>
      </c>
      <c r="H34720" t="s">
        <v>7643</v>
      </c>
      <c r="J34720" s="9">
        <v>61</v>
      </c>
      <c r="K34720" t="s">
        <v>6879</v>
      </c>
    </row>
    <row r="34721" spans="2:11">
      <c r="B34721" t="s">
        <v>9</v>
      </c>
      <c r="C34721" t="s">
        <v>10</v>
      </c>
      <c r="E34721" t="s">
        <v>6884</v>
      </c>
      <c r="F34721" s="6" t="s">
        <v>6878</v>
      </c>
      <c r="G34721" s="9">
        <v>54</v>
      </c>
      <c r="H34721" t="s">
        <v>7644</v>
      </c>
      <c r="J34721" s="9">
        <v>54</v>
      </c>
      <c r="K34721" t="s">
        <v>6879</v>
      </c>
    </row>
    <row r="34722" spans="2:11">
      <c r="B34722" t="s">
        <v>9</v>
      </c>
      <c r="C34722" t="s">
        <v>10</v>
      </c>
      <c r="E34722" t="s">
        <v>6884</v>
      </c>
      <c r="F34722" s="6" t="s">
        <v>6878</v>
      </c>
      <c r="G34722" s="9">
        <v>57</v>
      </c>
      <c r="H34722" t="s">
        <v>7645</v>
      </c>
      <c r="J34722" s="9">
        <v>57</v>
      </c>
      <c r="K34722" t="s">
        <v>6879</v>
      </c>
    </row>
    <row r="34723" spans="2:11">
      <c r="B34723" t="s">
        <v>9</v>
      </c>
      <c r="C34723" t="s">
        <v>10</v>
      </c>
      <c r="E34723" t="s">
        <v>6884</v>
      </c>
      <c r="F34723" s="6" t="s">
        <v>6878</v>
      </c>
      <c r="G34723" s="9">
        <v>13</v>
      </c>
      <c r="H34723" t="s">
        <v>7646</v>
      </c>
      <c r="J34723" s="9">
        <v>13</v>
      </c>
      <c r="K34723" t="s">
        <v>6879</v>
      </c>
    </row>
    <row r="34724" spans="2:11">
      <c r="B34724" t="s">
        <v>9</v>
      </c>
      <c r="C34724" t="s">
        <v>10</v>
      </c>
      <c r="E34724" t="s">
        <v>6884</v>
      </c>
      <c r="F34724" s="6" t="s">
        <v>6878</v>
      </c>
      <c r="G34724" s="9">
        <v>20</v>
      </c>
      <c r="H34724" t="s">
        <v>7647</v>
      </c>
      <c r="J34724" s="9">
        <v>20</v>
      </c>
      <c r="K34724" t="s">
        <v>6879</v>
      </c>
    </row>
    <row r="34725" spans="2:11">
      <c r="B34725" t="s">
        <v>9</v>
      </c>
      <c r="C34725" t="s">
        <v>10</v>
      </c>
      <c r="E34725" t="s">
        <v>6884</v>
      </c>
      <c r="F34725" s="6" t="s">
        <v>6878</v>
      </c>
      <c r="G34725" s="9">
        <v>35</v>
      </c>
      <c r="H34725" t="s">
        <v>7648</v>
      </c>
      <c r="J34725" s="9">
        <v>35</v>
      </c>
      <c r="K34725" t="s">
        <v>6879</v>
      </c>
    </row>
    <row r="34726" spans="2:11">
      <c r="B34726" t="s">
        <v>9</v>
      </c>
      <c r="C34726" t="s">
        <v>10</v>
      </c>
      <c r="E34726" t="s">
        <v>6884</v>
      </c>
      <c r="F34726" s="6" t="s">
        <v>6878</v>
      </c>
      <c r="G34726" s="9">
        <v>10</v>
      </c>
      <c r="H34726" t="s">
        <v>7649</v>
      </c>
      <c r="J34726" s="9">
        <v>10</v>
      </c>
      <c r="K34726" t="s">
        <v>6879</v>
      </c>
    </row>
    <row r="34727" spans="2:11">
      <c r="B34727" t="s">
        <v>9</v>
      </c>
      <c r="C34727" t="s">
        <v>10</v>
      </c>
      <c r="E34727" t="s">
        <v>6884</v>
      </c>
      <c r="F34727" s="6" t="s">
        <v>6878</v>
      </c>
      <c r="G34727" s="9">
        <v>32</v>
      </c>
      <c r="H34727" t="s">
        <v>7650</v>
      </c>
      <c r="J34727" s="9">
        <v>32</v>
      </c>
      <c r="K34727" t="s">
        <v>6879</v>
      </c>
    </row>
    <row r="34728" spans="2:11">
      <c r="B34728" t="s">
        <v>9</v>
      </c>
      <c r="C34728" t="s">
        <v>10</v>
      </c>
      <c r="E34728" t="s">
        <v>6884</v>
      </c>
      <c r="F34728" s="6" t="s">
        <v>6878</v>
      </c>
      <c r="G34728" s="9">
        <v>73</v>
      </c>
      <c r="H34728" t="s">
        <v>7651</v>
      </c>
      <c r="J34728" s="9">
        <v>73</v>
      </c>
      <c r="K34728" t="s">
        <v>6879</v>
      </c>
    </row>
    <row r="34729" spans="2:11">
      <c r="B34729" t="s">
        <v>9</v>
      </c>
      <c r="C34729" t="s">
        <v>10</v>
      </c>
      <c r="E34729" t="s">
        <v>6884</v>
      </c>
      <c r="F34729" s="6" t="s">
        <v>6878</v>
      </c>
      <c r="G34729" s="9">
        <v>10</v>
      </c>
      <c r="H34729" t="s">
        <v>7652</v>
      </c>
      <c r="J34729" s="9">
        <v>10</v>
      </c>
      <c r="K34729" t="s">
        <v>6879</v>
      </c>
    </row>
    <row r="34730" spans="2:11">
      <c r="B34730" t="s">
        <v>9</v>
      </c>
      <c r="C34730" t="s">
        <v>10</v>
      </c>
      <c r="E34730" t="s">
        <v>6884</v>
      </c>
      <c r="F34730" s="6" t="s">
        <v>6878</v>
      </c>
      <c r="G34730" s="9">
        <v>99</v>
      </c>
      <c r="H34730" t="s">
        <v>7653</v>
      </c>
      <c r="J34730" s="9">
        <v>99</v>
      </c>
      <c r="K34730" t="s">
        <v>6879</v>
      </c>
    </row>
    <row r="34731" spans="2:11">
      <c r="B34731" t="s">
        <v>9</v>
      </c>
      <c r="C34731" t="s">
        <v>10</v>
      </c>
      <c r="E34731" t="s">
        <v>6884</v>
      </c>
      <c r="F34731" s="6" t="s">
        <v>6878</v>
      </c>
      <c r="G34731" s="9">
        <v>75</v>
      </c>
      <c r="H34731" t="s">
        <v>7654</v>
      </c>
      <c r="J34731" s="9">
        <v>75</v>
      </c>
      <c r="K34731" t="s">
        <v>6879</v>
      </c>
    </row>
    <row r="34732" spans="2:11">
      <c r="B34732" t="s">
        <v>9</v>
      </c>
      <c r="C34732" t="s">
        <v>10</v>
      </c>
      <c r="E34732" t="s">
        <v>6884</v>
      </c>
      <c r="F34732" s="6" t="s">
        <v>6878</v>
      </c>
      <c r="G34732" s="9">
        <v>255</v>
      </c>
      <c r="H34732" t="s">
        <v>7655</v>
      </c>
      <c r="J34732" s="9">
        <v>255</v>
      </c>
      <c r="K34732" t="s">
        <v>6879</v>
      </c>
    </row>
    <row r="34733" spans="2:11">
      <c r="B34733" t="s">
        <v>9</v>
      </c>
      <c r="C34733" t="s">
        <v>10</v>
      </c>
      <c r="E34733" t="s">
        <v>6884</v>
      </c>
      <c r="F34733" s="6" t="s">
        <v>6878</v>
      </c>
      <c r="G34733" s="9">
        <v>11</v>
      </c>
      <c r="H34733" t="s">
        <v>7656</v>
      </c>
      <c r="J34733" s="9">
        <v>11</v>
      </c>
      <c r="K34733" t="s">
        <v>6879</v>
      </c>
    </row>
    <row r="34734" spans="2:11">
      <c r="B34734" t="s">
        <v>9</v>
      </c>
      <c r="C34734" t="s">
        <v>10</v>
      </c>
      <c r="E34734" t="s">
        <v>6884</v>
      </c>
      <c r="F34734" s="6" t="s">
        <v>6878</v>
      </c>
      <c r="G34734" s="9">
        <v>10</v>
      </c>
      <c r="H34734" t="s">
        <v>7657</v>
      </c>
      <c r="J34734" s="9">
        <v>10</v>
      </c>
      <c r="K34734" t="s">
        <v>6879</v>
      </c>
    </row>
    <row r="34735" spans="2:11">
      <c r="B34735" t="s">
        <v>9</v>
      </c>
      <c r="C34735" t="s">
        <v>10</v>
      </c>
      <c r="E34735" t="s">
        <v>6884</v>
      </c>
      <c r="F34735" s="6" t="s">
        <v>6878</v>
      </c>
      <c r="G34735" s="9">
        <v>41</v>
      </c>
      <c r="H34735" t="s">
        <v>7658</v>
      </c>
      <c r="J34735" s="9">
        <v>41</v>
      </c>
      <c r="K34735" t="s">
        <v>6879</v>
      </c>
    </row>
    <row r="34736" spans="2:11">
      <c r="B34736" t="s">
        <v>9</v>
      </c>
      <c r="C34736" t="s">
        <v>10</v>
      </c>
      <c r="E34736" t="s">
        <v>6884</v>
      </c>
      <c r="F34736" s="6" t="s">
        <v>6878</v>
      </c>
      <c r="G34736" s="9">
        <v>48</v>
      </c>
      <c r="H34736" t="s">
        <v>7659</v>
      </c>
      <c r="J34736" s="9">
        <v>48</v>
      </c>
      <c r="K34736" t="s">
        <v>6879</v>
      </c>
    </row>
    <row r="34737" spans="2:11">
      <c r="B34737" t="s">
        <v>9</v>
      </c>
      <c r="C34737" t="s">
        <v>10</v>
      </c>
      <c r="E34737" t="s">
        <v>6884</v>
      </c>
      <c r="F34737" s="6" t="s">
        <v>6878</v>
      </c>
      <c r="G34737" s="9">
        <v>8</v>
      </c>
      <c r="H34737" t="s">
        <v>7660</v>
      </c>
      <c r="J34737" s="9">
        <v>8</v>
      </c>
      <c r="K34737" t="s">
        <v>6879</v>
      </c>
    </row>
    <row r="34738" spans="2:11">
      <c r="B34738" t="s">
        <v>9</v>
      </c>
      <c r="C34738" t="s">
        <v>10</v>
      </c>
      <c r="E34738" t="s">
        <v>6884</v>
      </c>
      <c r="F34738" s="6" t="s">
        <v>6878</v>
      </c>
      <c r="G34738" s="9">
        <v>31</v>
      </c>
      <c r="H34738" t="s">
        <v>7661</v>
      </c>
      <c r="J34738" s="9">
        <v>31</v>
      </c>
      <c r="K34738" t="s">
        <v>6879</v>
      </c>
    </row>
    <row r="34739" spans="2:11">
      <c r="B34739" t="s">
        <v>9</v>
      </c>
      <c r="C34739" t="s">
        <v>10</v>
      </c>
      <c r="E34739" t="s">
        <v>6884</v>
      </c>
      <c r="F34739" s="6" t="s">
        <v>6878</v>
      </c>
      <c r="G34739" s="9">
        <v>17</v>
      </c>
      <c r="H34739" t="s">
        <v>7662</v>
      </c>
      <c r="J34739" s="9">
        <v>17</v>
      </c>
      <c r="K34739" t="s">
        <v>6879</v>
      </c>
    </row>
    <row r="34740" spans="2:11">
      <c r="B34740" t="s">
        <v>9</v>
      </c>
      <c r="C34740" t="s">
        <v>10</v>
      </c>
      <c r="E34740" t="s">
        <v>6884</v>
      </c>
      <c r="F34740" s="6" t="s">
        <v>6878</v>
      </c>
      <c r="G34740" s="9">
        <v>76</v>
      </c>
      <c r="H34740" t="s">
        <v>7663</v>
      </c>
      <c r="J34740" s="9">
        <v>76</v>
      </c>
      <c r="K34740" t="s">
        <v>6879</v>
      </c>
    </row>
    <row r="34741" spans="2:11">
      <c r="B34741" t="s">
        <v>9</v>
      </c>
      <c r="C34741" t="s">
        <v>10</v>
      </c>
      <c r="E34741" t="s">
        <v>6884</v>
      </c>
      <c r="F34741" s="6" t="s">
        <v>6878</v>
      </c>
      <c r="G34741" s="9">
        <v>20</v>
      </c>
      <c r="H34741" t="s">
        <v>7664</v>
      </c>
      <c r="J34741" s="9">
        <v>20</v>
      </c>
      <c r="K34741" t="s">
        <v>6879</v>
      </c>
    </row>
    <row r="34742" spans="2:11">
      <c r="B34742" t="s">
        <v>9</v>
      </c>
      <c r="C34742" t="s">
        <v>10</v>
      </c>
      <c r="E34742" t="s">
        <v>6884</v>
      </c>
      <c r="F34742" s="6" t="s">
        <v>6878</v>
      </c>
      <c r="G34742" s="9">
        <v>226</v>
      </c>
      <c r="H34742" t="s">
        <v>7665</v>
      </c>
      <c r="J34742" s="9">
        <v>226</v>
      </c>
      <c r="K34742" t="s">
        <v>6879</v>
      </c>
    </row>
    <row r="34743" spans="2:11">
      <c r="B34743" t="s">
        <v>9</v>
      </c>
      <c r="C34743" t="s">
        <v>10</v>
      </c>
      <c r="E34743" t="s">
        <v>6884</v>
      </c>
      <c r="F34743" s="6" t="s">
        <v>6878</v>
      </c>
      <c r="G34743" s="9">
        <v>96</v>
      </c>
      <c r="H34743" t="s">
        <v>7666</v>
      </c>
      <c r="J34743" s="9">
        <v>96</v>
      </c>
      <c r="K34743" t="s">
        <v>6879</v>
      </c>
    </row>
    <row r="34744" spans="2:11">
      <c r="B34744" t="s">
        <v>9</v>
      </c>
      <c r="C34744" t="s">
        <v>10</v>
      </c>
      <c r="E34744" t="s">
        <v>6884</v>
      </c>
      <c r="F34744" s="6" t="s">
        <v>6878</v>
      </c>
      <c r="G34744" s="9">
        <v>159</v>
      </c>
      <c r="H34744" t="s">
        <v>7667</v>
      </c>
      <c r="J34744" s="9">
        <v>159</v>
      </c>
      <c r="K34744" t="s">
        <v>6879</v>
      </c>
    </row>
    <row r="34745" spans="2:11">
      <c r="B34745" t="s">
        <v>9</v>
      </c>
      <c r="C34745" t="s">
        <v>10</v>
      </c>
      <c r="E34745" t="s">
        <v>6884</v>
      </c>
      <c r="F34745" s="6" t="s">
        <v>6878</v>
      </c>
      <c r="G34745" s="9">
        <v>2</v>
      </c>
      <c r="H34745" t="s">
        <v>7668</v>
      </c>
      <c r="J34745" s="9">
        <v>2</v>
      </c>
      <c r="K34745" t="s">
        <v>6879</v>
      </c>
    </row>
    <row r="34746" spans="2:11">
      <c r="B34746" t="s">
        <v>9</v>
      </c>
      <c r="C34746" t="s">
        <v>10</v>
      </c>
      <c r="E34746" t="s">
        <v>6884</v>
      </c>
      <c r="F34746" s="6" t="s">
        <v>6878</v>
      </c>
      <c r="G34746" s="9">
        <v>254</v>
      </c>
      <c r="H34746" t="s">
        <v>7669</v>
      </c>
      <c r="J34746" s="9">
        <v>254</v>
      </c>
      <c r="K34746" t="s">
        <v>6879</v>
      </c>
    </row>
    <row r="34747" spans="2:11">
      <c r="B34747" t="s">
        <v>9</v>
      </c>
      <c r="C34747" t="s">
        <v>10</v>
      </c>
      <c r="E34747" t="s">
        <v>6884</v>
      </c>
      <c r="F34747" s="6" t="s">
        <v>6878</v>
      </c>
      <c r="G34747" s="9">
        <v>9</v>
      </c>
      <c r="H34747" t="s">
        <v>7670</v>
      </c>
      <c r="J34747" s="9">
        <v>9</v>
      </c>
      <c r="K34747" t="s">
        <v>6879</v>
      </c>
    </row>
    <row r="34748" spans="2:11">
      <c r="B34748" t="s">
        <v>9</v>
      </c>
      <c r="C34748" t="s">
        <v>10</v>
      </c>
      <c r="E34748" t="s">
        <v>7671</v>
      </c>
      <c r="F34748" s="6" t="s">
        <v>12</v>
      </c>
      <c r="G34748" s="9">
        <v>8</v>
      </c>
      <c r="H34748" t="s">
        <v>7672</v>
      </c>
      <c r="J34748" s="9">
        <v>8</v>
      </c>
      <c r="K34748" t="s">
        <v>14</v>
      </c>
    </row>
    <row r="34749" spans="2:11">
      <c r="B34749" t="s">
        <v>9</v>
      </c>
      <c r="C34749" t="s">
        <v>10</v>
      </c>
      <c r="E34749" t="s">
        <v>7671</v>
      </c>
      <c r="F34749" s="6" t="s">
        <v>12</v>
      </c>
      <c r="G34749" s="9">
        <v>7</v>
      </c>
      <c r="H34749" t="s">
        <v>7673</v>
      </c>
      <c r="J34749" s="9">
        <v>7</v>
      </c>
      <c r="K34749" t="s">
        <v>14</v>
      </c>
    </row>
    <row r="34750" spans="2:11">
      <c r="B34750" t="s">
        <v>9</v>
      </c>
      <c r="C34750" t="s">
        <v>10</v>
      </c>
      <c r="E34750" t="s">
        <v>7671</v>
      </c>
      <c r="F34750" s="6" t="s">
        <v>12</v>
      </c>
      <c r="G34750" s="9">
        <v>3</v>
      </c>
      <c r="H34750" t="s">
        <v>7674</v>
      </c>
      <c r="J34750" s="9">
        <v>3</v>
      </c>
      <c r="K34750" t="s">
        <v>14</v>
      </c>
    </row>
    <row r="34751" spans="2:11">
      <c r="B34751" t="s">
        <v>9</v>
      </c>
      <c r="C34751" t="s">
        <v>10</v>
      </c>
      <c r="E34751" t="s">
        <v>7671</v>
      </c>
      <c r="F34751" s="6" t="s">
        <v>12</v>
      </c>
      <c r="G34751" s="9">
        <v>16</v>
      </c>
      <c r="H34751" t="s">
        <v>7675</v>
      </c>
      <c r="J34751" s="9">
        <v>16</v>
      </c>
      <c r="K34751" t="s">
        <v>14</v>
      </c>
    </row>
    <row r="34752" spans="2:11">
      <c r="B34752" t="s">
        <v>9</v>
      </c>
      <c r="C34752" t="s">
        <v>10</v>
      </c>
      <c r="E34752" t="s">
        <v>7671</v>
      </c>
      <c r="F34752" s="6" t="s">
        <v>12</v>
      </c>
      <c r="G34752" s="9">
        <v>6</v>
      </c>
      <c r="H34752" t="s">
        <v>7676</v>
      </c>
      <c r="J34752" s="9">
        <v>6</v>
      </c>
      <c r="K34752" t="s">
        <v>14</v>
      </c>
    </row>
    <row r="34753" spans="2:11">
      <c r="B34753" t="s">
        <v>9</v>
      </c>
      <c r="C34753" t="s">
        <v>10</v>
      </c>
      <c r="E34753" t="s">
        <v>7671</v>
      </c>
      <c r="F34753" s="6" t="s">
        <v>12</v>
      </c>
      <c r="G34753" s="9">
        <v>6</v>
      </c>
      <c r="H34753" t="s">
        <v>7677</v>
      </c>
      <c r="J34753" s="9">
        <v>6</v>
      </c>
      <c r="K34753" t="s">
        <v>14</v>
      </c>
    </row>
    <row r="34754" spans="2:11">
      <c r="B34754" t="s">
        <v>9</v>
      </c>
      <c r="C34754" t="s">
        <v>10</v>
      </c>
      <c r="E34754" t="s">
        <v>7671</v>
      </c>
      <c r="F34754" s="6" t="s">
        <v>12</v>
      </c>
      <c r="G34754" s="9">
        <v>27</v>
      </c>
      <c r="H34754" t="s">
        <v>7678</v>
      </c>
      <c r="J34754" s="9">
        <v>27</v>
      </c>
      <c r="K34754" t="s">
        <v>14</v>
      </c>
    </row>
    <row r="34755" spans="2:11">
      <c r="B34755" t="s">
        <v>9</v>
      </c>
      <c r="C34755" t="s">
        <v>10</v>
      </c>
      <c r="E34755" t="s">
        <v>7671</v>
      </c>
      <c r="F34755" s="6" t="s">
        <v>12</v>
      </c>
      <c r="G34755" s="9">
        <v>9</v>
      </c>
      <c r="H34755" t="s">
        <v>7679</v>
      </c>
      <c r="J34755" s="9">
        <v>9</v>
      </c>
      <c r="K34755" t="s">
        <v>14</v>
      </c>
    </row>
    <row r="34756" spans="2:11">
      <c r="B34756" t="s">
        <v>9</v>
      </c>
      <c r="C34756" t="s">
        <v>10</v>
      </c>
      <c r="E34756" t="s">
        <v>7671</v>
      </c>
      <c r="F34756" s="6" t="s">
        <v>12</v>
      </c>
      <c r="G34756" s="9">
        <v>0</v>
      </c>
      <c r="H34756" t="s">
        <v>7680</v>
      </c>
      <c r="J34756" s="9">
        <v>0</v>
      </c>
      <c r="K34756" t="s">
        <v>14</v>
      </c>
    </row>
    <row r="34757" spans="2:11">
      <c r="B34757" t="s">
        <v>9</v>
      </c>
      <c r="C34757" t="s">
        <v>10</v>
      </c>
      <c r="E34757" t="s">
        <v>7671</v>
      </c>
      <c r="F34757" s="6" t="s">
        <v>12</v>
      </c>
      <c r="G34757" s="9">
        <v>0</v>
      </c>
      <c r="H34757" t="s">
        <v>7681</v>
      </c>
      <c r="J34757" s="9">
        <v>0</v>
      </c>
      <c r="K34757" t="s">
        <v>14</v>
      </c>
    </row>
    <row r="34758" spans="2:11">
      <c r="B34758" t="s">
        <v>9</v>
      </c>
      <c r="C34758" t="s">
        <v>10</v>
      </c>
      <c r="E34758" t="s">
        <v>7671</v>
      </c>
      <c r="F34758" s="6" t="s">
        <v>12</v>
      </c>
      <c r="G34758" s="9">
        <v>0</v>
      </c>
      <c r="H34758" t="s">
        <v>7682</v>
      </c>
      <c r="J34758" s="9">
        <v>0</v>
      </c>
      <c r="K34758" t="s">
        <v>14</v>
      </c>
    </row>
    <row r="34759" spans="2:11">
      <c r="B34759" t="s">
        <v>9</v>
      </c>
      <c r="C34759" t="s">
        <v>10</v>
      </c>
      <c r="E34759" t="s">
        <v>7671</v>
      </c>
      <c r="F34759" s="6" t="s">
        <v>12</v>
      </c>
      <c r="G34759" s="9">
        <v>0</v>
      </c>
      <c r="H34759" t="s">
        <v>7683</v>
      </c>
      <c r="J34759" s="9">
        <v>0</v>
      </c>
      <c r="K34759" t="s">
        <v>14</v>
      </c>
    </row>
    <row r="34760" spans="2:11">
      <c r="B34760" t="s">
        <v>9</v>
      </c>
      <c r="C34760" t="s">
        <v>10</v>
      </c>
      <c r="E34760" t="s">
        <v>7671</v>
      </c>
      <c r="F34760" s="6" t="s">
        <v>12</v>
      </c>
      <c r="G34760" s="9">
        <v>6</v>
      </c>
      <c r="H34760" t="s">
        <v>7684</v>
      </c>
      <c r="J34760" s="9">
        <v>6</v>
      </c>
      <c r="K34760" t="s">
        <v>14</v>
      </c>
    </row>
    <row r="34761" spans="2:11">
      <c r="B34761" t="s">
        <v>9</v>
      </c>
      <c r="C34761" t="s">
        <v>10</v>
      </c>
      <c r="E34761" t="s">
        <v>7671</v>
      </c>
      <c r="F34761" s="6" t="s">
        <v>12</v>
      </c>
      <c r="G34761" s="9">
        <v>0</v>
      </c>
      <c r="H34761" t="s">
        <v>7685</v>
      </c>
      <c r="J34761" s="9">
        <v>0</v>
      </c>
      <c r="K34761" t="s">
        <v>14</v>
      </c>
    </row>
    <row r="34762" spans="2:11">
      <c r="B34762" t="s">
        <v>9</v>
      </c>
      <c r="C34762" t="s">
        <v>10</v>
      </c>
      <c r="E34762" t="s">
        <v>7671</v>
      </c>
      <c r="F34762" s="6" t="s">
        <v>12</v>
      </c>
      <c r="G34762" s="9">
        <v>0</v>
      </c>
      <c r="H34762" t="s">
        <v>7686</v>
      </c>
      <c r="J34762" s="9">
        <v>0</v>
      </c>
      <c r="K34762" t="s">
        <v>14</v>
      </c>
    </row>
    <row r="34763" spans="2:11">
      <c r="B34763" t="s">
        <v>9</v>
      </c>
      <c r="C34763" t="s">
        <v>10</v>
      </c>
      <c r="E34763" t="s">
        <v>7671</v>
      </c>
      <c r="F34763" s="6" t="s">
        <v>12</v>
      </c>
      <c r="G34763" s="9">
        <v>0</v>
      </c>
      <c r="H34763" t="s">
        <v>7687</v>
      </c>
      <c r="J34763" s="9">
        <v>0</v>
      </c>
      <c r="K34763" t="s">
        <v>14</v>
      </c>
    </row>
    <row r="34764" spans="2:11">
      <c r="B34764" t="s">
        <v>9</v>
      </c>
      <c r="C34764" t="s">
        <v>10</v>
      </c>
      <c r="E34764" t="s">
        <v>7671</v>
      </c>
      <c r="F34764" s="6" t="s">
        <v>12</v>
      </c>
      <c r="G34764" s="9">
        <v>21</v>
      </c>
      <c r="H34764" t="s">
        <v>7688</v>
      </c>
      <c r="J34764" s="9">
        <v>21</v>
      </c>
      <c r="K34764" t="s">
        <v>14</v>
      </c>
    </row>
    <row r="34765" spans="2:11">
      <c r="B34765" t="s">
        <v>9</v>
      </c>
      <c r="C34765" t="s">
        <v>10</v>
      </c>
      <c r="E34765" t="s">
        <v>7671</v>
      </c>
      <c r="F34765" s="6" t="s">
        <v>12</v>
      </c>
      <c r="G34765" s="9">
        <v>0</v>
      </c>
      <c r="H34765" t="s">
        <v>7689</v>
      </c>
      <c r="J34765" s="9">
        <v>0</v>
      </c>
      <c r="K34765" t="s">
        <v>14</v>
      </c>
    </row>
    <row r="34766" spans="2:11">
      <c r="B34766" t="s">
        <v>9</v>
      </c>
      <c r="C34766" t="s">
        <v>10</v>
      </c>
      <c r="E34766" t="s">
        <v>7671</v>
      </c>
      <c r="F34766" s="6" t="s">
        <v>12</v>
      </c>
      <c r="G34766" s="9">
        <v>0</v>
      </c>
      <c r="H34766" t="s">
        <v>7690</v>
      </c>
      <c r="J34766" s="9">
        <v>0</v>
      </c>
      <c r="K34766" t="s">
        <v>14</v>
      </c>
    </row>
    <row r="34767" spans="2:11">
      <c r="B34767" t="s">
        <v>9</v>
      </c>
      <c r="C34767" t="s">
        <v>10</v>
      </c>
      <c r="E34767" t="s">
        <v>7671</v>
      </c>
      <c r="F34767" s="6" t="s">
        <v>12</v>
      </c>
      <c r="G34767" s="9">
        <v>0</v>
      </c>
      <c r="H34767" t="s">
        <v>7691</v>
      </c>
      <c r="J34767" s="9">
        <v>0</v>
      </c>
      <c r="K34767" t="s">
        <v>14</v>
      </c>
    </row>
    <row r="34768" spans="2:11">
      <c r="B34768" t="s">
        <v>9</v>
      </c>
      <c r="C34768" t="s">
        <v>10</v>
      </c>
      <c r="E34768" t="s">
        <v>7671</v>
      </c>
      <c r="F34768" s="6" t="s">
        <v>12</v>
      </c>
      <c r="G34768" s="9">
        <v>0</v>
      </c>
      <c r="H34768" t="s">
        <v>7692</v>
      </c>
      <c r="J34768" s="9">
        <v>0</v>
      </c>
      <c r="K34768" t="s">
        <v>14</v>
      </c>
    </row>
    <row r="34769" spans="2:11">
      <c r="B34769" t="s">
        <v>9</v>
      </c>
      <c r="C34769" t="s">
        <v>10</v>
      </c>
      <c r="E34769" t="s">
        <v>7671</v>
      </c>
      <c r="F34769" s="6" t="s">
        <v>12</v>
      </c>
      <c r="G34769" s="9">
        <v>0</v>
      </c>
      <c r="H34769" t="s">
        <v>7693</v>
      </c>
      <c r="J34769" s="9">
        <v>0</v>
      </c>
      <c r="K34769" t="s">
        <v>14</v>
      </c>
    </row>
    <row r="34770" spans="2:11">
      <c r="B34770" t="s">
        <v>9</v>
      </c>
      <c r="C34770" t="s">
        <v>10</v>
      </c>
      <c r="E34770" t="s">
        <v>7671</v>
      </c>
      <c r="F34770" s="6" t="s">
        <v>12</v>
      </c>
      <c r="G34770" s="9">
        <v>0</v>
      </c>
      <c r="H34770" t="s">
        <v>7694</v>
      </c>
      <c r="J34770" s="9">
        <v>0</v>
      </c>
      <c r="K34770" t="s">
        <v>14</v>
      </c>
    </row>
    <row r="34771" spans="2:11">
      <c r="B34771" t="s">
        <v>9</v>
      </c>
      <c r="C34771" t="s">
        <v>10</v>
      </c>
      <c r="E34771" t="s">
        <v>7671</v>
      </c>
      <c r="F34771" s="6" t="s">
        <v>12</v>
      </c>
      <c r="G34771" s="9">
        <v>0</v>
      </c>
      <c r="H34771" t="s">
        <v>7695</v>
      </c>
      <c r="J34771" s="9">
        <v>0</v>
      </c>
      <c r="K34771" t="s">
        <v>14</v>
      </c>
    </row>
    <row r="34772" spans="2:11">
      <c r="B34772" t="s">
        <v>9</v>
      </c>
      <c r="C34772" t="s">
        <v>10</v>
      </c>
      <c r="E34772" t="s">
        <v>7671</v>
      </c>
      <c r="F34772" s="6" t="s">
        <v>12</v>
      </c>
      <c r="G34772" s="9">
        <v>0</v>
      </c>
      <c r="H34772" t="s">
        <v>7696</v>
      </c>
      <c r="J34772" s="9">
        <v>0</v>
      </c>
      <c r="K34772" t="s">
        <v>14</v>
      </c>
    </row>
    <row r="34773" spans="2:11">
      <c r="B34773" t="s">
        <v>9</v>
      </c>
      <c r="C34773" t="s">
        <v>10</v>
      </c>
      <c r="E34773" t="s">
        <v>7671</v>
      </c>
      <c r="F34773" s="6" t="s">
        <v>12</v>
      </c>
      <c r="G34773" s="9">
        <v>0</v>
      </c>
      <c r="H34773" t="s">
        <v>7697</v>
      </c>
      <c r="J34773" s="9">
        <v>0</v>
      </c>
      <c r="K34773" t="s">
        <v>14</v>
      </c>
    </row>
    <row r="34774" spans="2:11">
      <c r="B34774" t="s">
        <v>9</v>
      </c>
      <c r="C34774" t="s">
        <v>10</v>
      </c>
      <c r="E34774" t="s">
        <v>7671</v>
      </c>
      <c r="F34774" s="6" t="s">
        <v>12</v>
      </c>
      <c r="G34774" s="9">
        <v>0</v>
      </c>
      <c r="H34774" t="s">
        <v>7698</v>
      </c>
      <c r="J34774" s="9">
        <v>0</v>
      </c>
      <c r="K34774" t="s">
        <v>14</v>
      </c>
    </row>
    <row r="34775" spans="2:11">
      <c r="B34775" t="s">
        <v>9</v>
      </c>
      <c r="C34775" t="s">
        <v>10</v>
      </c>
      <c r="E34775" t="s">
        <v>7671</v>
      </c>
      <c r="F34775" s="6" t="s">
        <v>12</v>
      </c>
      <c r="G34775" s="9">
        <v>0</v>
      </c>
      <c r="H34775" t="s">
        <v>7699</v>
      </c>
      <c r="J34775" s="9">
        <v>0</v>
      </c>
      <c r="K34775" t="s">
        <v>14</v>
      </c>
    </row>
    <row r="34776" spans="2:11">
      <c r="B34776" t="s">
        <v>9</v>
      </c>
      <c r="C34776" t="s">
        <v>10</v>
      </c>
      <c r="E34776" t="s">
        <v>7671</v>
      </c>
      <c r="F34776" s="6" t="s">
        <v>12</v>
      </c>
      <c r="G34776" s="9">
        <v>7</v>
      </c>
      <c r="H34776" t="s">
        <v>7700</v>
      </c>
      <c r="J34776" s="9">
        <v>7</v>
      </c>
      <c r="K34776" t="s">
        <v>14</v>
      </c>
    </row>
    <row r="34777" spans="2:11">
      <c r="B34777" t="s">
        <v>9</v>
      </c>
      <c r="C34777" t="s">
        <v>10</v>
      </c>
      <c r="E34777" t="s">
        <v>7671</v>
      </c>
      <c r="F34777" s="6" t="s">
        <v>12</v>
      </c>
      <c r="G34777" s="9">
        <v>0</v>
      </c>
      <c r="H34777" t="s">
        <v>7701</v>
      </c>
      <c r="J34777" s="9">
        <v>0</v>
      </c>
      <c r="K34777" t="s">
        <v>14</v>
      </c>
    </row>
    <row r="34778" spans="2:11">
      <c r="B34778" t="s">
        <v>9</v>
      </c>
      <c r="C34778" t="s">
        <v>10</v>
      </c>
      <c r="E34778" t="s">
        <v>7671</v>
      </c>
      <c r="F34778" s="6" t="s">
        <v>12</v>
      </c>
      <c r="G34778" s="9">
        <v>0</v>
      </c>
      <c r="H34778" t="s">
        <v>7702</v>
      </c>
      <c r="J34778" s="9">
        <v>0</v>
      </c>
      <c r="K34778" t="s">
        <v>14</v>
      </c>
    </row>
    <row r="34779" spans="2:11">
      <c r="B34779" t="s">
        <v>9</v>
      </c>
      <c r="C34779" t="s">
        <v>10</v>
      </c>
      <c r="E34779" t="s">
        <v>7671</v>
      </c>
      <c r="F34779" s="6" t="s">
        <v>12</v>
      </c>
      <c r="G34779" s="9">
        <v>0</v>
      </c>
      <c r="H34779" t="s">
        <v>7703</v>
      </c>
      <c r="J34779" s="9">
        <v>0</v>
      </c>
      <c r="K34779" t="s">
        <v>14</v>
      </c>
    </row>
    <row r="34780" spans="2:11">
      <c r="B34780" t="s">
        <v>9</v>
      </c>
      <c r="C34780" t="s">
        <v>10</v>
      </c>
      <c r="E34780" t="s">
        <v>7671</v>
      </c>
      <c r="F34780" s="6" t="s">
        <v>12</v>
      </c>
      <c r="G34780" s="9">
        <v>3</v>
      </c>
      <c r="H34780" t="s">
        <v>7704</v>
      </c>
      <c r="J34780" s="9">
        <v>3</v>
      </c>
      <c r="K34780" t="s">
        <v>14</v>
      </c>
    </row>
    <row r="34781" spans="2:11">
      <c r="B34781" t="s">
        <v>9</v>
      </c>
      <c r="C34781" t="s">
        <v>10</v>
      </c>
      <c r="E34781" t="s">
        <v>7671</v>
      </c>
      <c r="F34781" s="6" t="s">
        <v>12</v>
      </c>
      <c r="G34781" s="9">
        <v>5</v>
      </c>
      <c r="H34781" t="s">
        <v>7705</v>
      </c>
      <c r="J34781" s="9">
        <v>5</v>
      </c>
      <c r="K34781" t="s">
        <v>14</v>
      </c>
    </row>
    <row r="34782" spans="2:11">
      <c r="B34782" t="s">
        <v>9</v>
      </c>
      <c r="C34782" t="s">
        <v>10</v>
      </c>
      <c r="E34782" t="s">
        <v>7671</v>
      </c>
      <c r="F34782" s="6" t="s">
        <v>12</v>
      </c>
      <c r="G34782" s="9">
        <v>8</v>
      </c>
      <c r="H34782" t="s">
        <v>7706</v>
      </c>
      <c r="J34782" s="9">
        <v>8</v>
      </c>
      <c r="K34782" t="s">
        <v>14</v>
      </c>
    </row>
    <row r="34783" spans="2:11">
      <c r="B34783" t="s">
        <v>9</v>
      </c>
      <c r="C34783" t="s">
        <v>10</v>
      </c>
      <c r="E34783" t="s">
        <v>7671</v>
      </c>
      <c r="F34783" s="6" t="s">
        <v>12</v>
      </c>
      <c r="G34783" s="9">
        <v>3</v>
      </c>
      <c r="H34783" t="s">
        <v>7707</v>
      </c>
      <c r="J34783" s="9">
        <v>3</v>
      </c>
      <c r="K34783" t="s">
        <v>14</v>
      </c>
    </row>
    <row r="34784" spans="2:11">
      <c r="B34784" t="s">
        <v>9</v>
      </c>
      <c r="C34784" t="s">
        <v>10</v>
      </c>
      <c r="E34784" t="s">
        <v>7671</v>
      </c>
      <c r="F34784" s="6" t="s">
        <v>12</v>
      </c>
      <c r="G34784" s="9">
        <v>3</v>
      </c>
      <c r="H34784" t="s">
        <v>7708</v>
      </c>
      <c r="J34784" s="9">
        <v>3</v>
      </c>
      <c r="K34784" t="s">
        <v>14</v>
      </c>
    </row>
    <row r="34785" spans="2:11">
      <c r="B34785" t="s">
        <v>9</v>
      </c>
      <c r="C34785" t="s">
        <v>10</v>
      </c>
      <c r="E34785" t="s">
        <v>7671</v>
      </c>
      <c r="F34785" s="6" t="s">
        <v>12</v>
      </c>
      <c r="G34785" s="9">
        <v>0</v>
      </c>
      <c r="H34785" t="s">
        <v>7709</v>
      </c>
      <c r="J34785" s="9">
        <v>0</v>
      </c>
      <c r="K34785" t="s">
        <v>14</v>
      </c>
    </row>
    <row r="34786" spans="2:11">
      <c r="B34786" t="s">
        <v>9</v>
      </c>
      <c r="C34786" t="s">
        <v>10</v>
      </c>
      <c r="E34786" t="s">
        <v>7671</v>
      </c>
      <c r="F34786" s="6" t="s">
        <v>12</v>
      </c>
      <c r="G34786" s="9">
        <v>6</v>
      </c>
      <c r="H34786" t="s">
        <v>7710</v>
      </c>
      <c r="J34786" s="9">
        <v>6</v>
      </c>
      <c r="K34786" t="s">
        <v>14</v>
      </c>
    </row>
    <row r="34787" spans="2:11">
      <c r="B34787" t="s">
        <v>9</v>
      </c>
      <c r="C34787" t="s">
        <v>10</v>
      </c>
      <c r="E34787" t="s">
        <v>7671</v>
      </c>
      <c r="F34787" s="6" t="s">
        <v>12</v>
      </c>
      <c r="G34787" s="9">
        <v>5</v>
      </c>
      <c r="H34787" t="s">
        <v>7711</v>
      </c>
      <c r="J34787" s="9">
        <v>5</v>
      </c>
      <c r="K34787" t="s">
        <v>14</v>
      </c>
    </row>
    <row r="34788" spans="2:11">
      <c r="B34788" t="s">
        <v>9</v>
      </c>
      <c r="C34788" t="s">
        <v>10</v>
      </c>
      <c r="E34788" t="s">
        <v>7671</v>
      </c>
      <c r="F34788" s="6" t="s">
        <v>12</v>
      </c>
      <c r="G34788" s="9">
        <v>0</v>
      </c>
      <c r="H34788" t="s">
        <v>7712</v>
      </c>
      <c r="J34788" s="9">
        <v>0</v>
      </c>
      <c r="K34788" t="s">
        <v>14</v>
      </c>
    </row>
    <row r="34789" spans="2:11">
      <c r="B34789" t="s">
        <v>9</v>
      </c>
      <c r="C34789" t="s">
        <v>10</v>
      </c>
      <c r="E34789" t="s">
        <v>7671</v>
      </c>
      <c r="F34789" s="6" t="s">
        <v>12</v>
      </c>
      <c r="G34789" s="9">
        <v>0</v>
      </c>
      <c r="H34789" t="s">
        <v>7713</v>
      </c>
      <c r="J34789" s="9">
        <v>0</v>
      </c>
      <c r="K34789" t="s">
        <v>14</v>
      </c>
    </row>
    <row r="34790" spans="2:11">
      <c r="B34790" t="s">
        <v>9</v>
      </c>
      <c r="C34790" t="s">
        <v>10</v>
      </c>
      <c r="E34790" t="s">
        <v>7671</v>
      </c>
      <c r="F34790" s="6" t="s">
        <v>12</v>
      </c>
      <c r="G34790" s="9">
        <v>0</v>
      </c>
      <c r="H34790" t="s">
        <v>7714</v>
      </c>
      <c r="J34790" s="9">
        <v>0</v>
      </c>
      <c r="K34790" t="s">
        <v>14</v>
      </c>
    </row>
    <row r="34791" spans="2:11">
      <c r="B34791" t="s">
        <v>9</v>
      </c>
      <c r="C34791" t="s">
        <v>10</v>
      </c>
      <c r="E34791" t="s">
        <v>7671</v>
      </c>
      <c r="F34791" s="6" t="s">
        <v>12</v>
      </c>
      <c r="G34791" s="9">
        <v>0</v>
      </c>
      <c r="H34791" t="s">
        <v>7715</v>
      </c>
      <c r="J34791" s="9">
        <v>0</v>
      </c>
      <c r="K34791" t="s">
        <v>14</v>
      </c>
    </row>
    <row r="34792" spans="2:11">
      <c r="B34792" t="s">
        <v>9</v>
      </c>
      <c r="C34792" t="s">
        <v>10</v>
      </c>
      <c r="E34792" t="s">
        <v>7671</v>
      </c>
      <c r="F34792" s="6" t="s">
        <v>12</v>
      </c>
      <c r="G34792" s="9">
        <v>5</v>
      </c>
      <c r="H34792" t="s">
        <v>7716</v>
      </c>
      <c r="J34792" s="9">
        <v>5</v>
      </c>
      <c r="K34792" t="s">
        <v>14</v>
      </c>
    </row>
    <row r="34793" spans="2:11">
      <c r="B34793" t="s">
        <v>9</v>
      </c>
      <c r="C34793" t="s">
        <v>10</v>
      </c>
      <c r="E34793" t="s">
        <v>7671</v>
      </c>
      <c r="F34793" s="6" t="s">
        <v>12</v>
      </c>
      <c r="G34793" s="9">
        <v>3</v>
      </c>
      <c r="H34793" t="s">
        <v>7717</v>
      </c>
      <c r="J34793" s="9">
        <v>3</v>
      </c>
      <c r="K34793" t="s">
        <v>14</v>
      </c>
    </row>
    <row r="34794" spans="2:11">
      <c r="B34794" t="s">
        <v>9</v>
      </c>
      <c r="C34794" t="s">
        <v>10</v>
      </c>
      <c r="E34794" t="s">
        <v>7671</v>
      </c>
      <c r="F34794" s="6" t="s">
        <v>12</v>
      </c>
      <c r="G34794" s="9">
        <v>11</v>
      </c>
      <c r="H34794" t="s">
        <v>7718</v>
      </c>
      <c r="J34794" s="9">
        <v>11</v>
      </c>
      <c r="K34794" t="s">
        <v>14</v>
      </c>
    </row>
    <row r="34795" spans="2:11">
      <c r="B34795" t="s">
        <v>9</v>
      </c>
      <c r="C34795" t="s">
        <v>10</v>
      </c>
      <c r="E34795" t="s">
        <v>7671</v>
      </c>
      <c r="F34795" s="6" t="s">
        <v>12</v>
      </c>
      <c r="G34795" s="9">
        <v>5</v>
      </c>
      <c r="H34795" t="s">
        <v>7719</v>
      </c>
      <c r="J34795" s="9">
        <v>5</v>
      </c>
      <c r="K34795" t="s">
        <v>14</v>
      </c>
    </row>
    <row r="34796" spans="2:11">
      <c r="B34796" t="s">
        <v>9</v>
      </c>
      <c r="C34796" t="s">
        <v>10</v>
      </c>
      <c r="E34796" t="s">
        <v>7671</v>
      </c>
      <c r="F34796" s="6" t="s">
        <v>12</v>
      </c>
      <c r="G34796" s="9">
        <v>3</v>
      </c>
      <c r="H34796" t="s">
        <v>7720</v>
      </c>
      <c r="J34796" s="9">
        <v>3</v>
      </c>
      <c r="K34796" t="s">
        <v>14</v>
      </c>
    </row>
    <row r="34797" spans="2:11">
      <c r="B34797" t="s">
        <v>9</v>
      </c>
      <c r="C34797" t="s">
        <v>10</v>
      </c>
      <c r="E34797" t="s">
        <v>7671</v>
      </c>
      <c r="F34797" s="6" t="s">
        <v>12</v>
      </c>
      <c r="G34797" s="9">
        <v>0</v>
      </c>
      <c r="H34797" t="s">
        <v>7721</v>
      </c>
      <c r="J34797" s="9">
        <v>0</v>
      </c>
      <c r="K34797" t="s">
        <v>14</v>
      </c>
    </row>
    <row r="34798" spans="2:11">
      <c r="B34798" t="s">
        <v>9</v>
      </c>
      <c r="C34798" t="s">
        <v>10</v>
      </c>
      <c r="E34798" t="s">
        <v>7671</v>
      </c>
      <c r="F34798" s="6" t="s">
        <v>12</v>
      </c>
      <c r="G34798" s="9">
        <v>1</v>
      </c>
      <c r="H34798" t="s">
        <v>7722</v>
      </c>
      <c r="J34798" s="9">
        <v>1</v>
      </c>
      <c r="K34798" t="s">
        <v>14</v>
      </c>
    </row>
    <row r="34799" spans="2:11">
      <c r="B34799" t="s">
        <v>9</v>
      </c>
      <c r="C34799" t="s">
        <v>10</v>
      </c>
      <c r="E34799" t="s">
        <v>7671</v>
      </c>
      <c r="F34799" s="6" t="s">
        <v>12</v>
      </c>
      <c r="G34799" s="9">
        <v>0</v>
      </c>
      <c r="H34799" t="s">
        <v>7723</v>
      </c>
      <c r="J34799" s="9">
        <v>0</v>
      </c>
      <c r="K34799" t="s">
        <v>14</v>
      </c>
    </row>
    <row r="34800" spans="2:11">
      <c r="B34800" t="s">
        <v>9</v>
      </c>
      <c r="C34800" t="s">
        <v>10</v>
      </c>
      <c r="E34800" t="s">
        <v>7671</v>
      </c>
      <c r="F34800" s="6" t="s">
        <v>12</v>
      </c>
      <c r="G34800" s="9">
        <v>0</v>
      </c>
      <c r="H34800" t="s">
        <v>7724</v>
      </c>
      <c r="J34800" s="9">
        <v>0</v>
      </c>
      <c r="K34800" t="s">
        <v>14</v>
      </c>
    </row>
    <row r="34801" spans="2:11">
      <c r="B34801" t="s">
        <v>9</v>
      </c>
      <c r="C34801" t="s">
        <v>10</v>
      </c>
      <c r="E34801" t="s">
        <v>7671</v>
      </c>
      <c r="F34801" s="6" t="s">
        <v>12</v>
      </c>
      <c r="G34801" s="9">
        <v>0</v>
      </c>
      <c r="H34801" t="s">
        <v>7725</v>
      </c>
      <c r="J34801" s="9">
        <v>0</v>
      </c>
      <c r="K34801" t="s">
        <v>14</v>
      </c>
    </row>
    <row r="34802" spans="2:11">
      <c r="B34802" t="s">
        <v>9</v>
      </c>
      <c r="C34802" t="s">
        <v>10</v>
      </c>
      <c r="E34802" t="s">
        <v>7671</v>
      </c>
      <c r="F34802" s="6" t="s">
        <v>12</v>
      </c>
      <c r="G34802" s="9">
        <v>0</v>
      </c>
      <c r="H34802" t="s">
        <v>7726</v>
      </c>
      <c r="J34802" s="9">
        <v>0</v>
      </c>
      <c r="K34802" t="s">
        <v>14</v>
      </c>
    </row>
    <row r="34803" spans="2:11">
      <c r="B34803" t="s">
        <v>9</v>
      </c>
      <c r="C34803" t="s">
        <v>10</v>
      </c>
      <c r="E34803" t="s">
        <v>7671</v>
      </c>
      <c r="F34803" s="6" t="s">
        <v>12</v>
      </c>
      <c r="G34803" s="9">
        <v>0</v>
      </c>
      <c r="H34803" t="s">
        <v>7727</v>
      </c>
      <c r="J34803" s="9">
        <v>0</v>
      </c>
      <c r="K34803" t="s">
        <v>14</v>
      </c>
    </row>
    <row r="34804" spans="2:11">
      <c r="B34804" t="s">
        <v>9</v>
      </c>
      <c r="C34804" t="s">
        <v>10</v>
      </c>
      <c r="E34804" t="s">
        <v>7671</v>
      </c>
      <c r="F34804" s="6" t="s">
        <v>12</v>
      </c>
      <c r="G34804" s="9">
        <v>1</v>
      </c>
      <c r="H34804" t="s">
        <v>7728</v>
      </c>
      <c r="J34804" s="9">
        <v>1</v>
      </c>
      <c r="K34804" t="s">
        <v>14</v>
      </c>
    </row>
    <row r="34805" spans="2:11">
      <c r="B34805" t="s">
        <v>9</v>
      </c>
      <c r="C34805" t="s">
        <v>10</v>
      </c>
      <c r="E34805" t="s">
        <v>7671</v>
      </c>
      <c r="F34805" s="6" t="s">
        <v>12</v>
      </c>
      <c r="G34805" s="9">
        <v>2</v>
      </c>
      <c r="H34805" t="s">
        <v>7729</v>
      </c>
      <c r="J34805" s="9">
        <v>2</v>
      </c>
      <c r="K34805" t="s">
        <v>14</v>
      </c>
    </row>
    <row r="34806" spans="2:11">
      <c r="B34806" t="s">
        <v>9</v>
      </c>
      <c r="C34806" t="s">
        <v>10</v>
      </c>
      <c r="E34806" t="s">
        <v>7671</v>
      </c>
      <c r="F34806" s="6" t="s">
        <v>12</v>
      </c>
      <c r="G34806" s="9">
        <v>3</v>
      </c>
      <c r="H34806" t="s">
        <v>7730</v>
      </c>
      <c r="J34806" s="9">
        <v>3</v>
      </c>
      <c r="K34806" t="s">
        <v>14</v>
      </c>
    </row>
    <row r="34807" spans="2:11">
      <c r="B34807" t="s">
        <v>9</v>
      </c>
      <c r="C34807" t="s">
        <v>10</v>
      </c>
      <c r="E34807" t="s">
        <v>7671</v>
      </c>
      <c r="F34807" s="6" t="s">
        <v>12</v>
      </c>
      <c r="G34807" s="9">
        <v>0</v>
      </c>
      <c r="H34807" t="s">
        <v>7731</v>
      </c>
      <c r="J34807" s="9">
        <v>0</v>
      </c>
      <c r="K34807" t="s">
        <v>14</v>
      </c>
    </row>
    <row r="34808" spans="2:11">
      <c r="B34808" t="s">
        <v>9</v>
      </c>
      <c r="C34808" t="s">
        <v>10</v>
      </c>
      <c r="E34808" t="s">
        <v>7671</v>
      </c>
      <c r="F34808" s="6" t="s">
        <v>12</v>
      </c>
      <c r="G34808" s="9">
        <v>0</v>
      </c>
      <c r="H34808" t="s">
        <v>7732</v>
      </c>
      <c r="J34808" s="9">
        <v>0</v>
      </c>
      <c r="K34808" t="s">
        <v>14</v>
      </c>
    </row>
    <row r="34809" spans="2:11">
      <c r="B34809" t="s">
        <v>9</v>
      </c>
      <c r="C34809" t="s">
        <v>10</v>
      </c>
      <c r="E34809" t="s">
        <v>7671</v>
      </c>
      <c r="F34809" s="6" t="s">
        <v>12</v>
      </c>
      <c r="G34809" s="9">
        <v>0</v>
      </c>
      <c r="H34809" t="s">
        <v>7733</v>
      </c>
      <c r="J34809" s="9">
        <v>0</v>
      </c>
      <c r="K34809" t="s">
        <v>14</v>
      </c>
    </row>
    <row r="34810" spans="2:11">
      <c r="B34810" t="s">
        <v>9</v>
      </c>
      <c r="C34810" t="s">
        <v>10</v>
      </c>
      <c r="E34810" t="s">
        <v>7671</v>
      </c>
      <c r="F34810" s="6" t="s">
        <v>12</v>
      </c>
      <c r="G34810" s="9">
        <v>0</v>
      </c>
      <c r="H34810" t="s">
        <v>7734</v>
      </c>
      <c r="J34810" s="9">
        <v>0</v>
      </c>
      <c r="K34810" t="s">
        <v>14</v>
      </c>
    </row>
    <row r="34811" spans="2:11">
      <c r="B34811" t="s">
        <v>9</v>
      </c>
      <c r="C34811" t="s">
        <v>10</v>
      </c>
      <c r="E34811" t="s">
        <v>7671</v>
      </c>
      <c r="F34811" s="6" t="s">
        <v>12</v>
      </c>
      <c r="G34811" s="9">
        <v>0</v>
      </c>
      <c r="H34811" t="s">
        <v>7735</v>
      </c>
      <c r="J34811" s="9">
        <v>0</v>
      </c>
      <c r="K34811" t="s">
        <v>14</v>
      </c>
    </row>
    <row r="34812" spans="2:11">
      <c r="B34812" t="s">
        <v>9</v>
      </c>
      <c r="C34812" t="s">
        <v>10</v>
      </c>
      <c r="E34812" t="s">
        <v>7671</v>
      </c>
      <c r="F34812" s="6" t="s">
        <v>12</v>
      </c>
      <c r="G34812" s="9">
        <v>7</v>
      </c>
      <c r="H34812" t="s">
        <v>7736</v>
      </c>
      <c r="J34812" s="9">
        <v>7</v>
      </c>
      <c r="K34812" t="s">
        <v>14</v>
      </c>
    </row>
    <row r="34813" spans="2:11">
      <c r="B34813" t="s">
        <v>9</v>
      </c>
      <c r="C34813" t="s">
        <v>10</v>
      </c>
      <c r="E34813" t="s">
        <v>7671</v>
      </c>
      <c r="F34813" s="6" t="s">
        <v>12</v>
      </c>
      <c r="G34813" s="9">
        <v>0</v>
      </c>
      <c r="H34813" t="s">
        <v>7737</v>
      </c>
      <c r="J34813" s="9">
        <v>0</v>
      </c>
      <c r="K34813" t="s">
        <v>14</v>
      </c>
    </row>
    <row r="34814" spans="2:11">
      <c r="B34814" t="s">
        <v>9</v>
      </c>
      <c r="C34814" t="s">
        <v>10</v>
      </c>
      <c r="E34814" t="s">
        <v>7671</v>
      </c>
      <c r="F34814" s="6" t="s">
        <v>12</v>
      </c>
      <c r="G34814" s="9">
        <v>4</v>
      </c>
      <c r="H34814" t="s">
        <v>7738</v>
      </c>
      <c r="J34814" s="9">
        <v>4</v>
      </c>
      <c r="K34814" t="s">
        <v>14</v>
      </c>
    </row>
    <row r="34815" spans="2:11">
      <c r="B34815" t="s">
        <v>9</v>
      </c>
      <c r="C34815" t="s">
        <v>10</v>
      </c>
      <c r="E34815" t="s">
        <v>7671</v>
      </c>
      <c r="F34815" s="6" t="s">
        <v>12</v>
      </c>
      <c r="G34815" s="9">
        <v>3</v>
      </c>
      <c r="H34815" t="s">
        <v>7739</v>
      </c>
      <c r="J34815" s="9">
        <v>3</v>
      </c>
      <c r="K34815" t="s">
        <v>14</v>
      </c>
    </row>
    <row r="34816" spans="2:11">
      <c r="B34816" t="s">
        <v>9</v>
      </c>
      <c r="C34816" t="s">
        <v>10</v>
      </c>
      <c r="E34816" t="s">
        <v>7671</v>
      </c>
      <c r="F34816" s="6" t="s">
        <v>12</v>
      </c>
      <c r="G34816" s="9">
        <v>5</v>
      </c>
      <c r="H34816" t="s">
        <v>7740</v>
      </c>
      <c r="J34816" s="9">
        <v>5</v>
      </c>
      <c r="K34816" t="s">
        <v>14</v>
      </c>
    </row>
    <row r="34817" spans="2:11">
      <c r="B34817" t="s">
        <v>9</v>
      </c>
      <c r="C34817" t="s">
        <v>10</v>
      </c>
      <c r="E34817" t="s">
        <v>7671</v>
      </c>
      <c r="F34817" s="6" t="s">
        <v>12</v>
      </c>
      <c r="G34817" s="9">
        <v>0</v>
      </c>
      <c r="H34817" t="s">
        <v>7741</v>
      </c>
      <c r="J34817" s="9">
        <v>0</v>
      </c>
      <c r="K34817" t="s">
        <v>14</v>
      </c>
    </row>
    <row r="34818" spans="2:11">
      <c r="B34818" t="s">
        <v>9</v>
      </c>
      <c r="C34818" t="s">
        <v>10</v>
      </c>
      <c r="E34818" t="s">
        <v>7671</v>
      </c>
      <c r="F34818" s="6" t="s">
        <v>12</v>
      </c>
      <c r="G34818" s="9">
        <v>0</v>
      </c>
      <c r="H34818" t="s">
        <v>7742</v>
      </c>
      <c r="J34818" s="9">
        <v>0</v>
      </c>
      <c r="K34818" t="s">
        <v>14</v>
      </c>
    </row>
    <row r="34819" spans="2:11">
      <c r="B34819" t="s">
        <v>9</v>
      </c>
      <c r="C34819" t="s">
        <v>10</v>
      </c>
      <c r="E34819" t="s">
        <v>7671</v>
      </c>
      <c r="F34819" s="6" t="s">
        <v>12</v>
      </c>
      <c r="G34819" s="9">
        <v>0</v>
      </c>
      <c r="H34819" t="s">
        <v>7743</v>
      </c>
      <c r="J34819" s="9">
        <v>0</v>
      </c>
      <c r="K34819" t="s">
        <v>14</v>
      </c>
    </row>
    <row r="34820" spans="2:11">
      <c r="B34820" t="s">
        <v>9</v>
      </c>
      <c r="C34820" t="s">
        <v>10</v>
      </c>
      <c r="E34820" t="s">
        <v>7671</v>
      </c>
      <c r="F34820" s="6" t="s">
        <v>12</v>
      </c>
      <c r="G34820" s="9">
        <v>1</v>
      </c>
      <c r="H34820" t="s">
        <v>7744</v>
      </c>
      <c r="J34820" s="9">
        <v>1</v>
      </c>
      <c r="K34820" t="s">
        <v>14</v>
      </c>
    </row>
    <row r="34821" spans="2:11">
      <c r="B34821" t="s">
        <v>9</v>
      </c>
      <c r="C34821" t="s">
        <v>10</v>
      </c>
      <c r="E34821" t="s">
        <v>7671</v>
      </c>
      <c r="F34821" s="6" t="s">
        <v>12</v>
      </c>
      <c r="G34821" s="9">
        <v>9</v>
      </c>
      <c r="H34821" t="s">
        <v>7745</v>
      </c>
      <c r="J34821" s="9">
        <v>9</v>
      </c>
      <c r="K34821" t="s">
        <v>14</v>
      </c>
    </row>
    <row r="34822" spans="2:11">
      <c r="B34822" t="s">
        <v>9</v>
      </c>
      <c r="C34822" t="s">
        <v>10</v>
      </c>
      <c r="E34822" t="s">
        <v>7671</v>
      </c>
      <c r="F34822" s="6" t="s">
        <v>12</v>
      </c>
      <c r="G34822" s="9">
        <v>0</v>
      </c>
      <c r="H34822" t="s">
        <v>7746</v>
      </c>
      <c r="J34822" s="9">
        <v>0</v>
      </c>
      <c r="K34822" t="s">
        <v>14</v>
      </c>
    </row>
    <row r="34823" spans="2:11">
      <c r="B34823" t="s">
        <v>9</v>
      </c>
      <c r="C34823" t="s">
        <v>10</v>
      </c>
      <c r="E34823" t="s">
        <v>7671</v>
      </c>
      <c r="F34823" s="6" t="s">
        <v>12</v>
      </c>
      <c r="G34823" s="9">
        <v>0</v>
      </c>
      <c r="H34823" t="s">
        <v>7747</v>
      </c>
      <c r="J34823" s="9">
        <v>0</v>
      </c>
      <c r="K34823" t="s">
        <v>14</v>
      </c>
    </row>
    <row r="34824" spans="2:11">
      <c r="B34824" t="s">
        <v>9</v>
      </c>
      <c r="C34824" t="s">
        <v>10</v>
      </c>
      <c r="E34824" t="s">
        <v>7671</v>
      </c>
      <c r="F34824" s="6" t="s">
        <v>12</v>
      </c>
      <c r="G34824" s="9">
        <v>0</v>
      </c>
      <c r="H34824" t="s">
        <v>7748</v>
      </c>
      <c r="J34824" s="9">
        <v>0</v>
      </c>
      <c r="K34824" t="s">
        <v>14</v>
      </c>
    </row>
    <row r="34825" spans="2:11">
      <c r="B34825" t="s">
        <v>9</v>
      </c>
      <c r="C34825" t="s">
        <v>10</v>
      </c>
      <c r="E34825" t="s">
        <v>7671</v>
      </c>
      <c r="F34825" s="6" t="s">
        <v>12</v>
      </c>
      <c r="G34825" s="9">
        <v>0</v>
      </c>
      <c r="H34825" t="s">
        <v>7749</v>
      </c>
      <c r="J34825" s="9">
        <v>0</v>
      </c>
      <c r="K34825" t="s">
        <v>14</v>
      </c>
    </row>
    <row r="34826" spans="2:11">
      <c r="B34826" t="s">
        <v>9</v>
      </c>
      <c r="C34826" t="s">
        <v>10</v>
      </c>
      <c r="E34826" t="s">
        <v>7671</v>
      </c>
      <c r="F34826" s="6" t="s">
        <v>12</v>
      </c>
      <c r="G34826" s="9">
        <v>3</v>
      </c>
      <c r="H34826" t="s">
        <v>7750</v>
      </c>
      <c r="J34826" s="9">
        <v>3</v>
      </c>
      <c r="K34826" t="s">
        <v>14</v>
      </c>
    </row>
    <row r="34827" spans="2:11">
      <c r="B34827" t="s">
        <v>9</v>
      </c>
      <c r="C34827" t="s">
        <v>10</v>
      </c>
      <c r="E34827" t="s">
        <v>7671</v>
      </c>
      <c r="F34827" s="6" t="s">
        <v>12</v>
      </c>
      <c r="G34827" s="9">
        <v>4</v>
      </c>
      <c r="H34827" t="s">
        <v>7751</v>
      </c>
      <c r="J34827" s="9">
        <v>4</v>
      </c>
      <c r="K34827" t="s">
        <v>14</v>
      </c>
    </row>
    <row r="34828" spans="2:11">
      <c r="B34828" t="s">
        <v>9</v>
      </c>
      <c r="C34828" t="s">
        <v>10</v>
      </c>
      <c r="E34828" t="s">
        <v>7671</v>
      </c>
      <c r="F34828" s="6" t="s">
        <v>12</v>
      </c>
      <c r="G34828" s="9">
        <v>0</v>
      </c>
      <c r="H34828" t="s">
        <v>7752</v>
      </c>
      <c r="J34828" s="9">
        <v>0</v>
      </c>
      <c r="K34828" t="s">
        <v>14</v>
      </c>
    </row>
    <row r="34829" spans="2:11">
      <c r="B34829" t="s">
        <v>9</v>
      </c>
      <c r="C34829" t="s">
        <v>10</v>
      </c>
      <c r="E34829" t="s">
        <v>7671</v>
      </c>
      <c r="F34829" s="6" t="s">
        <v>12</v>
      </c>
      <c r="G34829" s="9">
        <v>8</v>
      </c>
      <c r="H34829" t="s">
        <v>7753</v>
      </c>
      <c r="J34829" s="9">
        <v>8</v>
      </c>
      <c r="K34829" t="s">
        <v>14</v>
      </c>
    </row>
    <row r="34830" spans="2:11">
      <c r="B34830" t="s">
        <v>9</v>
      </c>
      <c r="C34830" t="s">
        <v>10</v>
      </c>
      <c r="E34830" t="s">
        <v>7671</v>
      </c>
      <c r="F34830" s="6" t="s">
        <v>12</v>
      </c>
      <c r="G34830" s="9">
        <v>0</v>
      </c>
      <c r="H34830" t="s">
        <v>7754</v>
      </c>
      <c r="J34830" s="9">
        <v>0</v>
      </c>
      <c r="K34830" t="s">
        <v>14</v>
      </c>
    </row>
    <row r="34831" spans="2:11">
      <c r="B34831" t="s">
        <v>9</v>
      </c>
      <c r="C34831" t="s">
        <v>10</v>
      </c>
      <c r="E34831" t="s">
        <v>7671</v>
      </c>
      <c r="F34831" s="6" t="s">
        <v>12</v>
      </c>
      <c r="G34831" s="9">
        <v>3</v>
      </c>
      <c r="H34831" t="s">
        <v>7755</v>
      </c>
      <c r="J34831" s="9">
        <v>3</v>
      </c>
      <c r="K34831" t="s">
        <v>14</v>
      </c>
    </row>
    <row r="34832" spans="2:11">
      <c r="B34832" t="s">
        <v>9</v>
      </c>
      <c r="C34832" t="s">
        <v>10</v>
      </c>
      <c r="E34832" t="s">
        <v>7671</v>
      </c>
      <c r="F34832" s="6" t="s">
        <v>12</v>
      </c>
      <c r="G34832" s="9">
        <v>0</v>
      </c>
      <c r="H34832" t="s">
        <v>7756</v>
      </c>
      <c r="J34832" s="9">
        <v>0</v>
      </c>
      <c r="K34832" t="s">
        <v>14</v>
      </c>
    </row>
    <row r="34833" spans="2:11">
      <c r="B34833" t="s">
        <v>9</v>
      </c>
      <c r="C34833" t="s">
        <v>10</v>
      </c>
      <c r="E34833" t="s">
        <v>7671</v>
      </c>
      <c r="F34833" s="6" t="s">
        <v>12</v>
      </c>
      <c r="G34833" s="9">
        <v>0</v>
      </c>
      <c r="H34833" t="s">
        <v>7757</v>
      </c>
      <c r="J34833" s="9">
        <v>0</v>
      </c>
      <c r="K34833" t="s">
        <v>14</v>
      </c>
    </row>
    <row r="34834" spans="2:11">
      <c r="B34834" t="s">
        <v>9</v>
      </c>
      <c r="C34834" t="s">
        <v>10</v>
      </c>
      <c r="E34834" t="s">
        <v>7671</v>
      </c>
      <c r="F34834" s="6" t="s">
        <v>12</v>
      </c>
      <c r="G34834" s="9">
        <v>0</v>
      </c>
      <c r="H34834" t="s">
        <v>7758</v>
      </c>
      <c r="J34834" s="9">
        <v>0</v>
      </c>
      <c r="K34834" t="s">
        <v>14</v>
      </c>
    </row>
    <row r="34835" spans="2:11">
      <c r="B34835" t="s">
        <v>9</v>
      </c>
      <c r="C34835" t="s">
        <v>10</v>
      </c>
      <c r="E34835" t="s">
        <v>7671</v>
      </c>
      <c r="F34835" s="6" t="s">
        <v>12</v>
      </c>
      <c r="G34835" s="9">
        <v>0</v>
      </c>
      <c r="H34835" t="s">
        <v>7759</v>
      </c>
      <c r="J34835" s="9">
        <v>0</v>
      </c>
      <c r="K34835" t="s">
        <v>14</v>
      </c>
    </row>
    <row r="34836" spans="2:11">
      <c r="B34836" t="s">
        <v>9</v>
      </c>
      <c r="C34836" t="s">
        <v>10</v>
      </c>
      <c r="E34836" t="s">
        <v>7671</v>
      </c>
      <c r="F34836" s="6" t="s">
        <v>12</v>
      </c>
      <c r="G34836" s="9">
        <v>77</v>
      </c>
      <c r="H34836" t="s">
        <v>7760</v>
      </c>
      <c r="J34836" s="9">
        <v>77</v>
      </c>
      <c r="K34836" t="s">
        <v>14</v>
      </c>
    </row>
    <row r="34837" spans="2:11">
      <c r="B34837" t="s">
        <v>9</v>
      </c>
      <c r="C34837" t="s">
        <v>10</v>
      </c>
      <c r="E34837" t="s">
        <v>7671</v>
      </c>
      <c r="F34837" s="6" t="s">
        <v>12</v>
      </c>
      <c r="G34837" s="9">
        <v>4</v>
      </c>
      <c r="H34837" t="s">
        <v>7761</v>
      </c>
      <c r="J34837" s="9">
        <v>4</v>
      </c>
      <c r="K34837" t="s">
        <v>14</v>
      </c>
    </row>
    <row r="34838" spans="2:11">
      <c r="B34838" t="s">
        <v>9</v>
      </c>
      <c r="C34838" t="s">
        <v>10</v>
      </c>
      <c r="E34838" t="s">
        <v>7671</v>
      </c>
      <c r="F34838" s="6" t="s">
        <v>12</v>
      </c>
      <c r="G34838" s="9">
        <v>3</v>
      </c>
      <c r="H34838" t="s">
        <v>7762</v>
      </c>
      <c r="J34838" s="9">
        <v>3</v>
      </c>
      <c r="K34838" t="s">
        <v>14</v>
      </c>
    </row>
    <row r="34839" spans="2:11">
      <c r="B34839" t="s">
        <v>9</v>
      </c>
      <c r="C34839" t="s">
        <v>10</v>
      </c>
      <c r="E34839" t="s">
        <v>7671</v>
      </c>
      <c r="F34839" s="6" t="s">
        <v>12</v>
      </c>
      <c r="G34839" s="9">
        <v>23</v>
      </c>
      <c r="H34839" t="s">
        <v>7763</v>
      </c>
      <c r="J34839" s="9">
        <v>23</v>
      </c>
      <c r="K34839" t="s">
        <v>14</v>
      </c>
    </row>
    <row r="34840" spans="2:11">
      <c r="B34840" t="s">
        <v>9</v>
      </c>
      <c r="C34840" t="s">
        <v>10</v>
      </c>
      <c r="E34840" t="s">
        <v>7671</v>
      </c>
      <c r="F34840" s="6" t="s">
        <v>12</v>
      </c>
      <c r="G34840" s="9">
        <v>3</v>
      </c>
      <c r="H34840" t="s">
        <v>7764</v>
      </c>
      <c r="J34840" s="9">
        <v>3</v>
      </c>
      <c r="K34840" t="s">
        <v>14</v>
      </c>
    </row>
    <row r="34841" spans="2:11">
      <c r="B34841" t="s">
        <v>9</v>
      </c>
      <c r="C34841" t="s">
        <v>10</v>
      </c>
      <c r="E34841" t="s">
        <v>7671</v>
      </c>
      <c r="F34841" s="6" t="s">
        <v>12</v>
      </c>
      <c r="G34841" s="9">
        <v>0</v>
      </c>
      <c r="H34841" t="s">
        <v>7765</v>
      </c>
      <c r="J34841" s="9">
        <v>0</v>
      </c>
      <c r="K34841" t="s">
        <v>14</v>
      </c>
    </row>
    <row r="34842" spans="2:11">
      <c r="B34842" t="s">
        <v>9</v>
      </c>
      <c r="C34842" t="s">
        <v>10</v>
      </c>
      <c r="E34842" t="s">
        <v>7671</v>
      </c>
      <c r="F34842" s="6" t="s">
        <v>12</v>
      </c>
      <c r="G34842" s="9">
        <v>0</v>
      </c>
      <c r="H34842" t="s">
        <v>7766</v>
      </c>
      <c r="J34842" s="9">
        <v>0</v>
      </c>
      <c r="K34842" t="s">
        <v>14</v>
      </c>
    </row>
    <row r="34843" spans="2:11">
      <c r="B34843" t="s">
        <v>9</v>
      </c>
      <c r="C34843" t="s">
        <v>10</v>
      </c>
      <c r="E34843" t="s">
        <v>7671</v>
      </c>
      <c r="F34843" s="6" t="s">
        <v>12</v>
      </c>
      <c r="G34843" s="9">
        <v>0</v>
      </c>
      <c r="H34843" t="s">
        <v>7767</v>
      </c>
      <c r="J34843" s="9">
        <v>0</v>
      </c>
      <c r="K34843" t="s">
        <v>14</v>
      </c>
    </row>
    <row r="34844" spans="2:11">
      <c r="B34844" t="s">
        <v>9</v>
      </c>
      <c r="C34844" t="s">
        <v>10</v>
      </c>
      <c r="E34844" t="s">
        <v>7671</v>
      </c>
      <c r="F34844" s="6" t="s">
        <v>12</v>
      </c>
      <c r="G34844" s="9">
        <v>94</v>
      </c>
      <c r="H34844" t="s">
        <v>7768</v>
      </c>
      <c r="J34844" s="9">
        <v>94</v>
      </c>
      <c r="K34844" t="s">
        <v>14</v>
      </c>
    </row>
    <row r="34845" spans="2:11">
      <c r="B34845" t="s">
        <v>9</v>
      </c>
      <c r="C34845" t="s">
        <v>10</v>
      </c>
      <c r="E34845" t="s">
        <v>7671</v>
      </c>
      <c r="F34845" s="6" t="s">
        <v>12</v>
      </c>
      <c r="G34845" s="9">
        <v>0</v>
      </c>
      <c r="H34845" t="s">
        <v>7769</v>
      </c>
      <c r="J34845" s="9">
        <v>0</v>
      </c>
      <c r="K34845" t="s">
        <v>14</v>
      </c>
    </row>
    <row r="34846" spans="2:11">
      <c r="B34846" t="s">
        <v>9</v>
      </c>
      <c r="C34846" t="s">
        <v>10</v>
      </c>
      <c r="E34846" t="s">
        <v>7671</v>
      </c>
      <c r="F34846" s="6" t="s">
        <v>12</v>
      </c>
      <c r="G34846" s="9">
        <v>4</v>
      </c>
      <c r="H34846" t="s">
        <v>7770</v>
      </c>
      <c r="J34846" s="9">
        <v>4</v>
      </c>
      <c r="K34846" t="s">
        <v>14</v>
      </c>
    </row>
    <row r="34847" spans="2:11">
      <c r="B34847" t="s">
        <v>9</v>
      </c>
      <c r="C34847" t="s">
        <v>10</v>
      </c>
      <c r="E34847" t="s">
        <v>7671</v>
      </c>
      <c r="F34847" s="6" t="s">
        <v>12</v>
      </c>
      <c r="G34847" s="9">
        <v>0</v>
      </c>
      <c r="H34847" t="s">
        <v>7771</v>
      </c>
      <c r="J34847" s="9">
        <v>0</v>
      </c>
      <c r="K34847" t="s">
        <v>14</v>
      </c>
    </row>
    <row r="34848" spans="2:11">
      <c r="B34848" t="s">
        <v>9</v>
      </c>
      <c r="C34848" t="s">
        <v>10</v>
      </c>
      <c r="E34848" t="s">
        <v>7671</v>
      </c>
      <c r="F34848" s="6" t="s">
        <v>12</v>
      </c>
      <c r="G34848" s="9">
        <v>0</v>
      </c>
      <c r="H34848" t="s">
        <v>7772</v>
      </c>
      <c r="J34848" s="9">
        <v>0</v>
      </c>
      <c r="K34848" t="s">
        <v>14</v>
      </c>
    </row>
    <row r="34849" spans="2:11">
      <c r="B34849" t="s">
        <v>9</v>
      </c>
      <c r="C34849" t="s">
        <v>10</v>
      </c>
      <c r="E34849" t="s">
        <v>7671</v>
      </c>
      <c r="F34849" s="6" t="s">
        <v>12</v>
      </c>
      <c r="G34849" s="9">
        <v>0</v>
      </c>
      <c r="H34849" t="s">
        <v>7773</v>
      </c>
      <c r="J34849" s="9">
        <v>0</v>
      </c>
      <c r="K34849" t="s">
        <v>14</v>
      </c>
    </row>
    <row r="34850" spans="2:11">
      <c r="B34850" t="s">
        <v>9</v>
      </c>
      <c r="C34850" t="s">
        <v>10</v>
      </c>
      <c r="E34850" t="s">
        <v>7671</v>
      </c>
      <c r="F34850" s="6" t="s">
        <v>12</v>
      </c>
      <c r="G34850" s="9">
        <v>0</v>
      </c>
      <c r="H34850" t="s">
        <v>7774</v>
      </c>
      <c r="J34850" s="9">
        <v>0</v>
      </c>
      <c r="K34850" t="s">
        <v>14</v>
      </c>
    </row>
    <row r="34851" spans="2:11">
      <c r="B34851" t="s">
        <v>9</v>
      </c>
      <c r="C34851" t="s">
        <v>10</v>
      </c>
      <c r="E34851" t="s">
        <v>7671</v>
      </c>
      <c r="F34851" s="6" t="s">
        <v>12</v>
      </c>
      <c r="G34851" s="9">
        <v>4</v>
      </c>
      <c r="H34851" t="s">
        <v>7775</v>
      </c>
      <c r="J34851" s="9">
        <v>4</v>
      </c>
      <c r="K34851" t="s">
        <v>14</v>
      </c>
    </row>
    <row r="34852" spans="2:11">
      <c r="B34852" t="s">
        <v>9</v>
      </c>
      <c r="C34852" t="s">
        <v>10</v>
      </c>
      <c r="E34852" t="s">
        <v>7671</v>
      </c>
      <c r="F34852" s="6" t="s">
        <v>12</v>
      </c>
      <c r="G34852" s="9">
        <v>0</v>
      </c>
      <c r="H34852" t="s">
        <v>7776</v>
      </c>
      <c r="J34852" s="9">
        <v>0</v>
      </c>
      <c r="K34852" t="s">
        <v>14</v>
      </c>
    </row>
    <row r="34853" spans="2:11">
      <c r="B34853" t="s">
        <v>9</v>
      </c>
      <c r="C34853" t="s">
        <v>10</v>
      </c>
      <c r="E34853" t="s">
        <v>7671</v>
      </c>
      <c r="F34853" s="6" t="s">
        <v>12</v>
      </c>
      <c r="G34853" s="9">
        <v>0</v>
      </c>
      <c r="H34853" t="s">
        <v>7777</v>
      </c>
      <c r="J34853" s="9">
        <v>0</v>
      </c>
      <c r="K34853" t="s">
        <v>14</v>
      </c>
    </row>
    <row r="34854" spans="2:11">
      <c r="B34854" t="s">
        <v>9</v>
      </c>
      <c r="C34854" t="s">
        <v>10</v>
      </c>
      <c r="E34854" t="s">
        <v>7671</v>
      </c>
      <c r="F34854" s="6" t="s">
        <v>12</v>
      </c>
      <c r="G34854" s="9">
        <v>0</v>
      </c>
      <c r="H34854" t="s">
        <v>7778</v>
      </c>
      <c r="J34854" s="9">
        <v>0</v>
      </c>
      <c r="K34854" t="s">
        <v>14</v>
      </c>
    </row>
    <row r="34855" spans="2:11">
      <c r="B34855" t="s">
        <v>9</v>
      </c>
      <c r="C34855" t="s">
        <v>10</v>
      </c>
      <c r="E34855" t="s">
        <v>7671</v>
      </c>
      <c r="F34855" s="6" t="s">
        <v>12</v>
      </c>
      <c r="G34855" s="9">
        <v>0</v>
      </c>
      <c r="H34855" t="s">
        <v>7779</v>
      </c>
      <c r="J34855" s="9">
        <v>0</v>
      </c>
      <c r="K34855" t="s">
        <v>14</v>
      </c>
    </row>
    <row r="34856" spans="2:11">
      <c r="B34856" t="s">
        <v>9</v>
      </c>
      <c r="C34856" t="s">
        <v>10</v>
      </c>
      <c r="E34856" t="s">
        <v>7671</v>
      </c>
      <c r="F34856" s="6" t="s">
        <v>12</v>
      </c>
      <c r="G34856" s="9">
        <v>0</v>
      </c>
      <c r="H34856" t="s">
        <v>7780</v>
      </c>
      <c r="J34856" s="9">
        <v>0</v>
      </c>
      <c r="K34856" t="s">
        <v>14</v>
      </c>
    </row>
    <row r="34857" spans="2:11">
      <c r="B34857" t="s">
        <v>9</v>
      </c>
      <c r="C34857" t="s">
        <v>10</v>
      </c>
      <c r="E34857" t="s">
        <v>7671</v>
      </c>
      <c r="F34857" s="6" t="s">
        <v>12</v>
      </c>
      <c r="G34857" s="9">
        <v>13</v>
      </c>
      <c r="H34857" t="s">
        <v>7781</v>
      </c>
      <c r="J34857" s="9">
        <v>13</v>
      </c>
      <c r="K34857" t="s">
        <v>14</v>
      </c>
    </row>
    <row r="34858" spans="2:11">
      <c r="B34858" t="s">
        <v>9</v>
      </c>
      <c r="C34858" t="s">
        <v>10</v>
      </c>
      <c r="E34858" t="s">
        <v>7671</v>
      </c>
      <c r="F34858" s="6" t="s">
        <v>12</v>
      </c>
      <c r="G34858" s="9">
        <v>13</v>
      </c>
      <c r="H34858" t="s">
        <v>7782</v>
      </c>
      <c r="J34858" s="9">
        <v>13</v>
      </c>
      <c r="K34858" t="s">
        <v>14</v>
      </c>
    </row>
    <row r="34859" spans="2:11">
      <c r="B34859" t="s">
        <v>9</v>
      </c>
      <c r="C34859" t="s">
        <v>10</v>
      </c>
      <c r="E34859" t="s">
        <v>7671</v>
      </c>
      <c r="F34859" s="6" t="s">
        <v>12</v>
      </c>
      <c r="G34859" s="9">
        <v>0</v>
      </c>
      <c r="H34859" t="s">
        <v>7783</v>
      </c>
      <c r="J34859" s="9">
        <v>0</v>
      </c>
      <c r="K34859" t="s">
        <v>14</v>
      </c>
    </row>
    <row r="34860" spans="2:11">
      <c r="B34860" t="s">
        <v>9</v>
      </c>
      <c r="C34860" t="s">
        <v>10</v>
      </c>
      <c r="E34860" t="s">
        <v>7671</v>
      </c>
      <c r="F34860" s="6" t="s">
        <v>12</v>
      </c>
      <c r="G34860" s="9">
        <v>0</v>
      </c>
      <c r="H34860" t="s">
        <v>7784</v>
      </c>
      <c r="J34860" s="9">
        <v>0</v>
      </c>
      <c r="K34860" t="s">
        <v>14</v>
      </c>
    </row>
    <row r="34861" spans="2:11">
      <c r="B34861" t="s">
        <v>9</v>
      </c>
      <c r="C34861" t="s">
        <v>10</v>
      </c>
      <c r="E34861" t="s">
        <v>7671</v>
      </c>
      <c r="F34861" s="6" t="s">
        <v>12</v>
      </c>
      <c r="G34861" s="9">
        <v>0</v>
      </c>
      <c r="H34861" t="s">
        <v>7785</v>
      </c>
      <c r="J34861" s="9">
        <v>0</v>
      </c>
      <c r="K34861" t="s">
        <v>14</v>
      </c>
    </row>
    <row r="34862" spans="2:11">
      <c r="B34862" t="s">
        <v>9</v>
      </c>
      <c r="C34862" t="s">
        <v>10</v>
      </c>
      <c r="E34862" t="s">
        <v>7671</v>
      </c>
      <c r="F34862" s="6" t="s">
        <v>12</v>
      </c>
      <c r="G34862" s="9">
        <v>0</v>
      </c>
      <c r="H34862" t="s">
        <v>7786</v>
      </c>
      <c r="J34862" s="9">
        <v>0</v>
      </c>
      <c r="K34862" t="s">
        <v>14</v>
      </c>
    </row>
    <row r="34863" spans="2:11">
      <c r="B34863" t="s">
        <v>9</v>
      </c>
      <c r="C34863" t="s">
        <v>10</v>
      </c>
      <c r="E34863" t="s">
        <v>7671</v>
      </c>
      <c r="F34863" s="6" t="s">
        <v>12</v>
      </c>
      <c r="G34863" s="9">
        <v>0</v>
      </c>
      <c r="H34863" t="s">
        <v>7787</v>
      </c>
      <c r="J34863" s="9">
        <v>0</v>
      </c>
      <c r="K34863" t="s">
        <v>14</v>
      </c>
    </row>
    <row r="34864" spans="2:11">
      <c r="B34864" t="s">
        <v>9</v>
      </c>
      <c r="C34864" t="s">
        <v>10</v>
      </c>
      <c r="E34864" t="s">
        <v>7671</v>
      </c>
      <c r="F34864" s="6" t="s">
        <v>12</v>
      </c>
      <c r="G34864" s="9">
        <v>0</v>
      </c>
      <c r="H34864" t="s">
        <v>7788</v>
      </c>
      <c r="J34864" s="9">
        <v>0</v>
      </c>
      <c r="K34864" t="s">
        <v>14</v>
      </c>
    </row>
    <row r="34865" spans="2:11">
      <c r="B34865" t="s">
        <v>9</v>
      </c>
      <c r="C34865" t="s">
        <v>10</v>
      </c>
      <c r="E34865" t="s">
        <v>7671</v>
      </c>
      <c r="F34865" s="6" t="s">
        <v>12</v>
      </c>
      <c r="G34865" s="9">
        <v>0</v>
      </c>
      <c r="H34865" t="s">
        <v>7789</v>
      </c>
      <c r="J34865" s="9">
        <v>0</v>
      </c>
      <c r="K34865" t="s">
        <v>14</v>
      </c>
    </row>
    <row r="34866" spans="2:11">
      <c r="B34866" t="s">
        <v>9</v>
      </c>
      <c r="C34866" t="s">
        <v>10</v>
      </c>
      <c r="E34866" t="s">
        <v>7671</v>
      </c>
      <c r="F34866" s="6" t="s">
        <v>12</v>
      </c>
      <c r="G34866" s="9">
        <v>2</v>
      </c>
      <c r="H34866" t="s">
        <v>7790</v>
      </c>
      <c r="J34866" s="9">
        <v>2</v>
      </c>
      <c r="K34866" t="s">
        <v>14</v>
      </c>
    </row>
    <row r="34867" spans="2:11">
      <c r="B34867" t="s">
        <v>9</v>
      </c>
      <c r="C34867" t="s">
        <v>10</v>
      </c>
      <c r="E34867" t="s">
        <v>7671</v>
      </c>
      <c r="F34867" s="6" t="s">
        <v>12</v>
      </c>
      <c r="G34867" s="9">
        <v>11</v>
      </c>
      <c r="H34867" t="s">
        <v>7791</v>
      </c>
      <c r="J34867" s="9">
        <v>11</v>
      </c>
      <c r="K34867" t="s">
        <v>14</v>
      </c>
    </row>
    <row r="34868" spans="2:11">
      <c r="B34868" t="s">
        <v>9</v>
      </c>
      <c r="C34868" t="s">
        <v>10</v>
      </c>
      <c r="E34868" t="s">
        <v>7671</v>
      </c>
      <c r="F34868" s="6" t="s">
        <v>12</v>
      </c>
      <c r="G34868" s="9">
        <v>11</v>
      </c>
      <c r="H34868" t="s">
        <v>7792</v>
      </c>
      <c r="J34868" s="9">
        <v>11</v>
      </c>
      <c r="K34868" t="s">
        <v>14</v>
      </c>
    </row>
    <row r="34869" spans="2:11">
      <c r="B34869" t="s">
        <v>9</v>
      </c>
      <c r="C34869" t="s">
        <v>10</v>
      </c>
      <c r="E34869" t="s">
        <v>7671</v>
      </c>
      <c r="F34869" s="6" t="s">
        <v>12</v>
      </c>
      <c r="G34869" s="9">
        <v>4</v>
      </c>
      <c r="H34869" t="s">
        <v>7793</v>
      </c>
      <c r="J34869" s="9">
        <v>4</v>
      </c>
      <c r="K34869" t="s">
        <v>14</v>
      </c>
    </row>
    <row r="34870" spans="2:11">
      <c r="B34870" t="s">
        <v>9</v>
      </c>
      <c r="C34870" t="s">
        <v>10</v>
      </c>
      <c r="E34870" t="s">
        <v>7671</v>
      </c>
      <c r="F34870" s="6" t="s">
        <v>12</v>
      </c>
      <c r="G34870" s="9">
        <v>3</v>
      </c>
      <c r="H34870" t="s">
        <v>7794</v>
      </c>
      <c r="J34870" s="9">
        <v>3</v>
      </c>
      <c r="K34870" t="s">
        <v>14</v>
      </c>
    </row>
    <row r="34871" spans="2:11">
      <c r="B34871" t="s">
        <v>9</v>
      </c>
      <c r="C34871" t="s">
        <v>10</v>
      </c>
      <c r="E34871" t="s">
        <v>7671</v>
      </c>
      <c r="F34871" s="6" t="s">
        <v>12</v>
      </c>
      <c r="G34871" s="9">
        <v>3</v>
      </c>
      <c r="H34871" t="s">
        <v>7795</v>
      </c>
      <c r="J34871" s="9">
        <v>3</v>
      </c>
      <c r="K34871" t="s">
        <v>14</v>
      </c>
    </row>
    <row r="34872" spans="2:11">
      <c r="B34872" t="s">
        <v>9</v>
      </c>
      <c r="C34872" t="s">
        <v>10</v>
      </c>
      <c r="E34872" t="s">
        <v>7671</v>
      </c>
      <c r="F34872" s="6" t="s">
        <v>12</v>
      </c>
      <c r="G34872" s="9">
        <v>3</v>
      </c>
      <c r="H34872" t="s">
        <v>7796</v>
      </c>
      <c r="J34872" s="9">
        <v>3</v>
      </c>
      <c r="K34872" t="s">
        <v>14</v>
      </c>
    </row>
    <row r="34873" spans="2:11">
      <c r="B34873" t="s">
        <v>9</v>
      </c>
      <c r="C34873" t="s">
        <v>10</v>
      </c>
      <c r="E34873" t="s">
        <v>7671</v>
      </c>
      <c r="F34873" s="6" t="s">
        <v>12</v>
      </c>
      <c r="G34873" s="9">
        <v>0</v>
      </c>
      <c r="H34873" t="s">
        <v>7797</v>
      </c>
      <c r="J34873" s="9">
        <v>0</v>
      </c>
      <c r="K34873" t="s">
        <v>14</v>
      </c>
    </row>
    <row r="34874" spans="2:11">
      <c r="B34874" t="s">
        <v>9</v>
      </c>
      <c r="C34874" t="s">
        <v>10</v>
      </c>
      <c r="E34874" t="s">
        <v>7671</v>
      </c>
      <c r="F34874" s="6" t="s">
        <v>12</v>
      </c>
      <c r="G34874" s="9">
        <v>3</v>
      </c>
      <c r="H34874" t="s">
        <v>7798</v>
      </c>
      <c r="J34874" s="9">
        <v>3</v>
      </c>
      <c r="K34874" t="s">
        <v>14</v>
      </c>
    </row>
    <row r="34875" spans="2:11">
      <c r="B34875" t="s">
        <v>9</v>
      </c>
      <c r="C34875" t="s">
        <v>10</v>
      </c>
      <c r="E34875" t="s">
        <v>7671</v>
      </c>
      <c r="F34875" s="6" t="s">
        <v>12</v>
      </c>
      <c r="G34875" s="9">
        <v>0</v>
      </c>
      <c r="H34875" t="s">
        <v>7799</v>
      </c>
      <c r="J34875" s="9">
        <v>0</v>
      </c>
      <c r="K34875" t="s">
        <v>14</v>
      </c>
    </row>
    <row r="34876" spans="2:11">
      <c r="B34876" t="s">
        <v>9</v>
      </c>
      <c r="C34876" t="s">
        <v>10</v>
      </c>
      <c r="E34876" t="s">
        <v>7671</v>
      </c>
      <c r="F34876" s="6" t="s">
        <v>12</v>
      </c>
      <c r="G34876" s="9">
        <v>3</v>
      </c>
      <c r="H34876" t="s">
        <v>7800</v>
      </c>
      <c r="J34876" s="9">
        <v>3</v>
      </c>
      <c r="K34876" t="s">
        <v>14</v>
      </c>
    </row>
    <row r="34877" spans="2:11">
      <c r="B34877" t="s">
        <v>9</v>
      </c>
      <c r="C34877" t="s">
        <v>10</v>
      </c>
      <c r="E34877" t="s">
        <v>7671</v>
      </c>
      <c r="F34877" s="6" t="s">
        <v>12</v>
      </c>
      <c r="G34877" s="9">
        <v>3</v>
      </c>
      <c r="H34877" t="s">
        <v>7801</v>
      </c>
      <c r="J34877" s="9">
        <v>3</v>
      </c>
      <c r="K34877" t="s">
        <v>14</v>
      </c>
    </row>
    <row r="34878" spans="2:11">
      <c r="B34878" t="s">
        <v>9</v>
      </c>
      <c r="C34878" t="s">
        <v>10</v>
      </c>
      <c r="E34878" t="s">
        <v>7671</v>
      </c>
      <c r="F34878" s="6" t="s">
        <v>12</v>
      </c>
      <c r="G34878" s="9">
        <v>0</v>
      </c>
      <c r="H34878" t="s">
        <v>7802</v>
      </c>
      <c r="J34878" s="9">
        <v>0</v>
      </c>
      <c r="K34878" t="s">
        <v>14</v>
      </c>
    </row>
    <row r="34879" spans="2:11">
      <c r="B34879" t="s">
        <v>9</v>
      </c>
      <c r="C34879" t="s">
        <v>10</v>
      </c>
      <c r="E34879" t="s">
        <v>7671</v>
      </c>
      <c r="F34879" s="6" t="s">
        <v>12</v>
      </c>
      <c r="G34879" s="9">
        <v>2</v>
      </c>
      <c r="H34879" t="s">
        <v>7803</v>
      </c>
      <c r="J34879" s="9">
        <v>2</v>
      </c>
      <c r="K34879" t="s">
        <v>14</v>
      </c>
    </row>
    <row r="34880" spans="2:11">
      <c r="B34880" t="s">
        <v>9</v>
      </c>
      <c r="C34880" t="s">
        <v>10</v>
      </c>
      <c r="E34880" t="s">
        <v>7671</v>
      </c>
      <c r="F34880" s="6" t="s">
        <v>12</v>
      </c>
      <c r="G34880" s="9">
        <v>0</v>
      </c>
      <c r="H34880" t="s">
        <v>7804</v>
      </c>
      <c r="J34880" s="9">
        <v>0</v>
      </c>
      <c r="K34880" t="s">
        <v>14</v>
      </c>
    </row>
    <row r="34881" spans="2:11">
      <c r="B34881" t="s">
        <v>9</v>
      </c>
      <c r="C34881" t="s">
        <v>10</v>
      </c>
      <c r="E34881" t="s">
        <v>7671</v>
      </c>
      <c r="F34881" s="6" t="s">
        <v>12</v>
      </c>
      <c r="G34881" s="9">
        <v>0</v>
      </c>
      <c r="H34881" t="s">
        <v>7805</v>
      </c>
      <c r="J34881" s="9">
        <v>0</v>
      </c>
      <c r="K34881" t="s">
        <v>14</v>
      </c>
    </row>
    <row r="34882" spans="2:11">
      <c r="B34882" t="s">
        <v>9</v>
      </c>
      <c r="C34882" t="s">
        <v>10</v>
      </c>
      <c r="E34882" t="s">
        <v>7671</v>
      </c>
      <c r="F34882" s="6" t="s">
        <v>12</v>
      </c>
      <c r="G34882" s="9">
        <v>11</v>
      </c>
      <c r="H34882" t="s">
        <v>7806</v>
      </c>
      <c r="J34882" s="9">
        <v>11</v>
      </c>
      <c r="K34882" t="s">
        <v>14</v>
      </c>
    </row>
    <row r="34883" spans="2:11">
      <c r="B34883" t="s">
        <v>9</v>
      </c>
      <c r="C34883" t="s">
        <v>10</v>
      </c>
      <c r="E34883" t="s">
        <v>7671</v>
      </c>
      <c r="F34883" s="6" t="s">
        <v>12</v>
      </c>
      <c r="G34883" s="9">
        <v>9</v>
      </c>
      <c r="H34883" t="s">
        <v>7807</v>
      </c>
      <c r="J34883" s="9">
        <v>9</v>
      </c>
      <c r="K34883" t="s">
        <v>14</v>
      </c>
    </row>
    <row r="34884" spans="2:11">
      <c r="B34884" t="s">
        <v>9</v>
      </c>
      <c r="C34884" t="s">
        <v>10</v>
      </c>
      <c r="E34884" t="s">
        <v>7671</v>
      </c>
      <c r="F34884" s="6" t="s">
        <v>12</v>
      </c>
      <c r="G34884" s="9">
        <v>5</v>
      </c>
      <c r="H34884" t="s">
        <v>7808</v>
      </c>
      <c r="J34884" s="9">
        <v>5</v>
      </c>
      <c r="K34884" t="s">
        <v>14</v>
      </c>
    </row>
    <row r="34885" spans="2:11">
      <c r="B34885" t="s">
        <v>9</v>
      </c>
      <c r="C34885" t="s">
        <v>10</v>
      </c>
      <c r="E34885" t="s">
        <v>7671</v>
      </c>
      <c r="F34885" s="6" t="s">
        <v>12</v>
      </c>
      <c r="G34885" s="9">
        <v>6</v>
      </c>
      <c r="H34885" t="s">
        <v>7809</v>
      </c>
      <c r="J34885" s="9">
        <v>6</v>
      </c>
      <c r="K34885" t="s">
        <v>14</v>
      </c>
    </row>
    <row r="34886" spans="2:11">
      <c r="B34886" t="s">
        <v>9</v>
      </c>
      <c r="C34886" t="s">
        <v>10</v>
      </c>
      <c r="E34886" t="s">
        <v>7671</v>
      </c>
      <c r="F34886" s="6" t="s">
        <v>12</v>
      </c>
      <c r="G34886" s="9">
        <v>0</v>
      </c>
      <c r="H34886" t="s">
        <v>7810</v>
      </c>
      <c r="J34886" s="9">
        <v>0</v>
      </c>
      <c r="K34886" t="s">
        <v>14</v>
      </c>
    </row>
    <row r="34887" spans="2:11">
      <c r="B34887" t="s">
        <v>9</v>
      </c>
      <c r="C34887" t="s">
        <v>10</v>
      </c>
      <c r="E34887" t="s">
        <v>7671</v>
      </c>
      <c r="F34887" s="6" t="s">
        <v>12</v>
      </c>
      <c r="G34887" s="9">
        <v>3</v>
      </c>
      <c r="H34887" t="s">
        <v>7811</v>
      </c>
      <c r="J34887" s="9">
        <v>3</v>
      </c>
      <c r="K34887" t="s">
        <v>14</v>
      </c>
    </row>
    <row r="34888" spans="2:11">
      <c r="B34888" t="s">
        <v>9</v>
      </c>
      <c r="C34888" t="s">
        <v>10</v>
      </c>
      <c r="E34888" t="s">
        <v>7671</v>
      </c>
      <c r="F34888" s="6" t="s">
        <v>12</v>
      </c>
      <c r="G34888" s="9">
        <v>0</v>
      </c>
      <c r="H34888" t="s">
        <v>7812</v>
      </c>
      <c r="J34888" s="9">
        <v>0</v>
      </c>
      <c r="K34888" t="s">
        <v>14</v>
      </c>
    </row>
    <row r="34889" spans="2:11">
      <c r="B34889" t="s">
        <v>9</v>
      </c>
      <c r="C34889" t="s">
        <v>10</v>
      </c>
      <c r="E34889" t="s">
        <v>7671</v>
      </c>
      <c r="F34889" s="6" t="s">
        <v>12</v>
      </c>
      <c r="G34889" s="9">
        <v>14</v>
      </c>
      <c r="H34889" t="s">
        <v>7813</v>
      </c>
      <c r="J34889" s="9">
        <v>14</v>
      </c>
      <c r="K34889" t="s">
        <v>14</v>
      </c>
    </row>
    <row r="34890" spans="2:11">
      <c r="B34890" t="s">
        <v>9</v>
      </c>
      <c r="C34890" t="s">
        <v>10</v>
      </c>
      <c r="E34890" t="s">
        <v>7671</v>
      </c>
      <c r="F34890" s="6" t="s">
        <v>12</v>
      </c>
      <c r="G34890" s="9">
        <v>0</v>
      </c>
      <c r="H34890" t="s">
        <v>7814</v>
      </c>
      <c r="J34890" s="9">
        <v>0</v>
      </c>
      <c r="K34890" t="s">
        <v>14</v>
      </c>
    </row>
    <row r="34891" spans="2:11">
      <c r="B34891" t="s">
        <v>9</v>
      </c>
      <c r="C34891" t="s">
        <v>10</v>
      </c>
      <c r="E34891" t="s">
        <v>7671</v>
      </c>
      <c r="F34891" s="6" t="s">
        <v>12</v>
      </c>
      <c r="G34891" s="9">
        <v>0</v>
      </c>
      <c r="H34891" t="s">
        <v>7815</v>
      </c>
      <c r="J34891" s="9">
        <v>0</v>
      </c>
      <c r="K34891" t="s">
        <v>14</v>
      </c>
    </row>
    <row r="34892" spans="2:11">
      <c r="B34892" t="s">
        <v>9</v>
      </c>
      <c r="C34892" t="s">
        <v>10</v>
      </c>
      <c r="E34892" t="s">
        <v>7671</v>
      </c>
      <c r="F34892" s="6" t="s">
        <v>12</v>
      </c>
      <c r="G34892" s="9">
        <v>0</v>
      </c>
      <c r="H34892" t="s">
        <v>7816</v>
      </c>
      <c r="J34892" s="9">
        <v>0</v>
      </c>
      <c r="K34892" t="s">
        <v>14</v>
      </c>
    </row>
    <row r="34893" spans="2:11">
      <c r="B34893" t="s">
        <v>9</v>
      </c>
      <c r="C34893" t="s">
        <v>10</v>
      </c>
      <c r="E34893" t="s">
        <v>7671</v>
      </c>
      <c r="F34893" s="6" t="s">
        <v>12</v>
      </c>
      <c r="G34893" s="9">
        <v>16</v>
      </c>
      <c r="H34893" t="s">
        <v>7817</v>
      </c>
      <c r="J34893" s="9">
        <v>16</v>
      </c>
      <c r="K34893" t="s">
        <v>14</v>
      </c>
    </row>
    <row r="34894" spans="2:11">
      <c r="B34894" t="s">
        <v>9</v>
      </c>
      <c r="C34894" t="s">
        <v>10</v>
      </c>
      <c r="E34894" t="s">
        <v>7671</v>
      </c>
      <c r="F34894" s="6" t="s">
        <v>12</v>
      </c>
      <c r="G34894" s="9">
        <v>6</v>
      </c>
      <c r="H34894" t="s">
        <v>7818</v>
      </c>
      <c r="J34894" s="9">
        <v>6</v>
      </c>
      <c r="K34894" t="s">
        <v>14</v>
      </c>
    </row>
    <row r="34895" spans="2:11">
      <c r="B34895" t="s">
        <v>9</v>
      </c>
      <c r="C34895" t="s">
        <v>10</v>
      </c>
      <c r="E34895" t="s">
        <v>7671</v>
      </c>
      <c r="F34895" s="6" t="s">
        <v>12</v>
      </c>
      <c r="G34895" s="9">
        <v>3</v>
      </c>
      <c r="H34895" t="s">
        <v>7819</v>
      </c>
      <c r="J34895" s="9">
        <v>3</v>
      </c>
      <c r="K34895" t="s">
        <v>14</v>
      </c>
    </row>
    <row r="34896" spans="2:11">
      <c r="B34896" t="s">
        <v>9</v>
      </c>
      <c r="C34896" t="s">
        <v>10</v>
      </c>
      <c r="E34896" t="s">
        <v>7671</v>
      </c>
      <c r="F34896" s="6" t="s">
        <v>12</v>
      </c>
      <c r="G34896" s="9">
        <v>0</v>
      </c>
      <c r="H34896" t="s">
        <v>7820</v>
      </c>
      <c r="J34896" s="9">
        <v>0</v>
      </c>
      <c r="K34896" t="s">
        <v>14</v>
      </c>
    </row>
    <row r="34897" spans="2:11">
      <c r="B34897" t="s">
        <v>9</v>
      </c>
      <c r="C34897" t="s">
        <v>10</v>
      </c>
      <c r="E34897" t="s">
        <v>7671</v>
      </c>
      <c r="F34897" s="6" t="s">
        <v>12</v>
      </c>
      <c r="G34897" s="9">
        <v>13</v>
      </c>
      <c r="H34897" t="s">
        <v>7821</v>
      </c>
      <c r="J34897" s="9">
        <v>13</v>
      </c>
      <c r="K34897" t="s">
        <v>14</v>
      </c>
    </row>
    <row r="34898" spans="2:11">
      <c r="B34898" t="s">
        <v>9</v>
      </c>
      <c r="C34898" t="s">
        <v>10</v>
      </c>
      <c r="E34898" t="s">
        <v>7671</v>
      </c>
      <c r="F34898" s="6" t="s">
        <v>12</v>
      </c>
      <c r="G34898" s="9">
        <v>0</v>
      </c>
      <c r="H34898" t="s">
        <v>7822</v>
      </c>
      <c r="J34898" s="9">
        <v>0</v>
      </c>
      <c r="K34898" t="s">
        <v>14</v>
      </c>
    </row>
    <row r="34899" spans="2:11">
      <c r="B34899" t="s">
        <v>9</v>
      </c>
      <c r="C34899" t="s">
        <v>10</v>
      </c>
      <c r="E34899" t="s">
        <v>7671</v>
      </c>
      <c r="F34899" s="6" t="s">
        <v>12</v>
      </c>
      <c r="G34899" s="9">
        <v>3</v>
      </c>
      <c r="H34899" t="s">
        <v>7823</v>
      </c>
      <c r="J34899" s="9">
        <v>3</v>
      </c>
      <c r="K34899" t="s">
        <v>14</v>
      </c>
    </row>
    <row r="34900" spans="2:11">
      <c r="B34900" t="s">
        <v>9</v>
      </c>
      <c r="C34900" t="s">
        <v>10</v>
      </c>
      <c r="E34900" t="s">
        <v>7671</v>
      </c>
      <c r="F34900" s="6" t="s">
        <v>12</v>
      </c>
      <c r="G34900" s="9">
        <v>15</v>
      </c>
      <c r="H34900" t="s">
        <v>7824</v>
      </c>
      <c r="J34900" s="9">
        <v>15</v>
      </c>
      <c r="K34900" t="s">
        <v>14</v>
      </c>
    </row>
    <row r="34901" spans="2:11">
      <c r="B34901" t="s">
        <v>9</v>
      </c>
      <c r="C34901" t="s">
        <v>10</v>
      </c>
      <c r="E34901" t="s">
        <v>7671</v>
      </c>
      <c r="F34901" s="6" t="s">
        <v>12</v>
      </c>
      <c r="G34901" s="9">
        <v>0</v>
      </c>
      <c r="H34901" t="s">
        <v>7825</v>
      </c>
      <c r="J34901" s="9">
        <v>0</v>
      </c>
      <c r="K34901" t="s">
        <v>14</v>
      </c>
    </row>
    <row r="34902" spans="2:11">
      <c r="B34902" t="s">
        <v>9</v>
      </c>
      <c r="C34902" t="s">
        <v>10</v>
      </c>
      <c r="E34902" t="s">
        <v>7671</v>
      </c>
      <c r="F34902" s="6" t="s">
        <v>12</v>
      </c>
      <c r="G34902" s="9">
        <v>0</v>
      </c>
      <c r="H34902" t="s">
        <v>7826</v>
      </c>
      <c r="J34902" s="9">
        <v>0</v>
      </c>
      <c r="K34902" t="s">
        <v>14</v>
      </c>
    </row>
    <row r="34903" spans="2:11">
      <c r="B34903" t="s">
        <v>9</v>
      </c>
      <c r="C34903" t="s">
        <v>10</v>
      </c>
      <c r="E34903" t="s">
        <v>7671</v>
      </c>
      <c r="F34903" s="6" t="s">
        <v>12</v>
      </c>
      <c r="G34903" s="9">
        <v>0</v>
      </c>
      <c r="H34903" t="s">
        <v>7827</v>
      </c>
      <c r="J34903" s="9">
        <v>0</v>
      </c>
      <c r="K34903" t="s">
        <v>14</v>
      </c>
    </row>
    <row r="34904" spans="2:11">
      <c r="B34904" t="s">
        <v>9</v>
      </c>
      <c r="C34904" t="s">
        <v>10</v>
      </c>
      <c r="E34904" t="s">
        <v>7671</v>
      </c>
      <c r="F34904" s="6" t="s">
        <v>12</v>
      </c>
      <c r="G34904" s="9">
        <v>9</v>
      </c>
      <c r="H34904" t="s">
        <v>7828</v>
      </c>
      <c r="J34904" s="9">
        <v>9</v>
      </c>
      <c r="K34904" t="s">
        <v>14</v>
      </c>
    </row>
    <row r="34905" spans="2:11">
      <c r="B34905" t="s">
        <v>9</v>
      </c>
      <c r="C34905" t="s">
        <v>10</v>
      </c>
      <c r="E34905" t="s">
        <v>7671</v>
      </c>
      <c r="F34905" s="6" t="s">
        <v>12</v>
      </c>
      <c r="G34905" s="9">
        <v>3</v>
      </c>
      <c r="H34905" t="s">
        <v>7829</v>
      </c>
      <c r="J34905" s="9">
        <v>3</v>
      </c>
      <c r="K34905" t="s">
        <v>14</v>
      </c>
    </row>
    <row r="34906" spans="2:11">
      <c r="B34906" t="s">
        <v>9</v>
      </c>
      <c r="C34906" t="s">
        <v>10</v>
      </c>
      <c r="E34906" t="s">
        <v>7671</v>
      </c>
      <c r="F34906" s="6" t="s">
        <v>12</v>
      </c>
      <c r="G34906" s="9">
        <v>3</v>
      </c>
      <c r="H34906" t="s">
        <v>7830</v>
      </c>
      <c r="J34906" s="9">
        <v>3</v>
      </c>
      <c r="K34906" t="s">
        <v>14</v>
      </c>
    </row>
    <row r="34907" spans="2:11">
      <c r="B34907" t="s">
        <v>9</v>
      </c>
      <c r="C34907" t="s">
        <v>10</v>
      </c>
      <c r="E34907" t="s">
        <v>7671</v>
      </c>
      <c r="F34907" s="6" t="s">
        <v>12</v>
      </c>
      <c r="G34907" s="9">
        <v>0</v>
      </c>
      <c r="H34907" t="s">
        <v>7831</v>
      </c>
      <c r="J34907" s="9">
        <v>0</v>
      </c>
      <c r="K34907" t="s">
        <v>14</v>
      </c>
    </row>
    <row r="34908" spans="2:11">
      <c r="B34908" t="s">
        <v>9</v>
      </c>
      <c r="C34908" t="s">
        <v>10</v>
      </c>
      <c r="E34908" t="s">
        <v>7671</v>
      </c>
      <c r="F34908" s="6" t="s">
        <v>12</v>
      </c>
      <c r="G34908" s="9">
        <v>0</v>
      </c>
      <c r="H34908" t="s">
        <v>7832</v>
      </c>
      <c r="J34908" s="9">
        <v>0</v>
      </c>
      <c r="K34908" t="s">
        <v>14</v>
      </c>
    </row>
    <row r="34909" spans="2:11">
      <c r="B34909" t="s">
        <v>9</v>
      </c>
      <c r="C34909" t="s">
        <v>10</v>
      </c>
      <c r="E34909" t="s">
        <v>7671</v>
      </c>
      <c r="F34909" s="6" t="s">
        <v>12</v>
      </c>
      <c r="G34909" s="9">
        <v>4</v>
      </c>
      <c r="H34909" t="s">
        <v>7833</v>
      </c>
      <c r="J34909" s="9">
        <v>4</v>
      </c>
      <c r="K34909" t="s">
        <v>14</v>
      </c>
    </row>
    <row r="34910" spans="2:11">
      <c r="B34910" t="s">
        <v>9</v>
      </c>
      <c r="C34910" t="s">
        <v>10</v>
      </c>
      <c r="E34910" t="s">
        <v>7671</v>
      </c>
      <c r="F34910" s="6" t="s">
        <v>12</v>
      </c>
      <c r="G34910" s="9">
        <v>19</v>
      </c>
      <c r="H34910" t="s">
        <v>7834</v>
      </c>
      <c r="J34910" s="9">
        <v>19</v>
      </c>
      <c r="K34910" t="s">
        <v>14</v>
      </c>
    </row>
    <row r="34911" spans="2:11">
      <c r="B34911" t="s">
        <v>9</v>
      </c>
      <c r="C34911" t="s">
        <v>10</v>
      </c>
      <c r="E34911" t="s">
        <v>7671</v>
      </c>
      <c r="F34911" s="6" t="s">
        <v>12</v>
      </c>
      <c r="G34911" s="9">
        <v>0</v>
      </c>
      <c r="H34911" t="s">
        <v>7835</v>
      </c>
      <c r="J34911" s="9">
        <v>0</v>
      </c>
      <c r="K34911" t="s">
        <v>14</v>
      </c>
    </row>
    <row r="34912" spans="2:11">
      <c r="B34912" t="s">
        <v>9</v>
      </c>
      <c r="C34912" t="s">
        <v>10</v>
      </c>
      <c r="E34912" t="s">
        <v>7671</v>
      </c>
      <c r="F34912" s="6" t="s">
        <v>12</v>
      </c>
      <c r="G34912" s="9">
        <v>0</v>
      </c>
      <c r="H34912" t="s">
        <v>7836</v>
      </c>
      <c r="J34912" s="9">
        <v>0</v>
      </c>
      <c r="K34912" t="s">
        <v>14</v>
      </c>
    </row>
    <row r="34913" spans="2:11">
      <c r="B34913" t="s">
        <v>9</v>
      </c>
      <c r="C34913" t="s">
        <v>10</v>
      </c>
      <c r="E34913" t="s">
        <v>7671</v>
      </c>
      <c r="F34913" s="6" t="s">
        <v>12</v>
      </c>
      <c r="G34913" s="9">
        <v>3</v>
      </c>
      <c r="H34913" t="s">
        <v>7837</v>
      </c>
      <c r="J34913" s="9">
        <v>3</v>
      </c>
      <c r="K34913" t="s">
        <v>14</v>
      </c>
    </row>
    <row r="34914" spans="2:11">
      <c r="B34914" t="s">
        <v>9</v>
      </c>
      <c r="C34914" t="s">
        <v>10</v>
      </c>
      <c r="E34914" t="s">
        <v>7671</v>
      </c>
      <c r="F34914" s="6" t="s">
        <v>12</v>
      </c>
      <c r="G34914" s="9">
        <v>3</v>
      </c>
      <c r="H34914" t="s">
        <v>7838</v>
      </c>
      <c r="J34914" s="9">
        <v>3</v>
      </c>
      <c r="K34914" t="s">
        <v>14</v>
      </c>
    </row>
    <row r="34915" spans="2:11">
      <c r="B34915" t="s">
        <v>9</v>
      </c>
      <c r="C34915" t="s">
        <v>10</v>
      </c>
      <c r="E34915" t="s">
        <v>7671</v>
      </c>
      <c r="F34915" s="6" t="s">
        <v>12</v>
      </c>
      <c r="G34915" s="9">
        <v>3</v>
      </c>
      <c r="H34915" t="s">
        <v>7839</v>
      </c>
      <c r="J34915" s="9">
        <v>3</v>
      </c>
      <c r="K34915" t="s">
        <v>14</v>
      </c>
    </row>
    <row r="34916" spans="2:11">
      <c r="B34916" t="s">
        <v>9</v>
      </c>
      <c r="C34916" t="s">
        <v>10</v>
      </c>
      <c r="E34916" t="s">
        <v>7671</v>
      </c>
      <c r="F34916" s="6" t="s">
        <v>12</v>
      </c>
      <c r="G34916" s="9">
        <v>4</v>
      </c>
      <c r="H34916" t="s">
        <v>7840</v>
      </c>
      <c r="J34916" s="9">
        <v>4</v>
      </c>
      <c r="K34916" t="s">
        <v>14</v>
      </c>
    </row>
    <row r="34917" spans="2:11">
      <c r="B34917" t="s">
        <v>9</v>
      </c>
      <c r="C34917" t="s">
        <v>10</v>
      </c>
      <c r="E34917" t="s">
        <v>7671</v>
      </c>
      <c r="F34917" s="6" t="s">
        <v>12</v>
      </c>
      <c r="G34917" s="9">
        <v>0</v>
      </c>
      <c r="H34917" t="s">
        <v>7841</v>
      </c>
      <c r="J34917" s="9">
        <v>0</v>
      </c>
      <c r="K34917" t="s">
        <v>14</v>
      </c>
    </row>
    <row r="34918" spans="2:11">
      <c r="B34918" t="s">
        <v>9</v>
      </c>
      <c r="C34918" t="s">
        <v>10</v>
      </c>
      <c r="E34918" t="s">
        <v>7671</v>
      </c>
      <c r="F34918" s="6" t="s">
        <v>12</v>
      </c>
      <c r="G34918" s="9">
        <v>6</v>
      </c>
      <c r="H34918" t="s">
        <v>7842</v>
      </c>
      <c r="J34918" s="9">
        <v>6</v>
      </c>
      <c r="K34918" t="s">
        <v>14</v>
      </c>
    </row>
    <row r="34919" spans="2:11">
      <c r="B34919" t="s">
        <v>9</v>
      </c>
      <c r="C34919" t="s">
        <v>10</v>
      </c>
      <c r="E34919" t="s">
        <v>7671</v>
      </c>
      <c r="F34919" s="6" t="s">
        <v>12</v>
      </c>
      <c r="G34919" s="9">
        <v>3</v>
      </c>
      <c r="H34919" t="s">
        <v>7843</v>
      </c>
      <c r="J34919" s="9">
        <v>3</v>
      </c>
      <c r="K34919" t="s">
        <v>14</v>
      </c>
    </row>
    <row r="34920" spans="2:11">
      <c r="B34920" t="s">
        <v>9</v>
      </c>
      <c r="C34920" t="s">
        <v>10</v>
      </c>
      <c r="E34920" t="s">
        <v>7671</v>
      </c>
      <c r="F34920" s="6" t="s">
        <v>12</v>
      </c>
      <c r="G34920" s="9">
        <v>6</v>
      </c>
      <c r="H34920" t="s">
        <v>7844</v>
      </c>
      <c r="J34920" s="9">
        <v>6</v>
      </c>
      <c r="K34920" t="s">
        <v>14</v>
      </c>
    </row>
    <row r="34921" spans="2:11">
      <c r="B34921" t="s">
        <v>9</v>
      </c>
      <c r="C34921" t="s">
        <v>10</v>
      </c>
      <c r="E34921" t="s">
        <v>7671</v>
      </c>
      <c r="F34921" s="6" t="s">
        <v>12</v>
      </c>
      <c r="G34921" s="9">
        <v>0</v>
      </c>
      <c r="H34921" t="s">
        <v>7845</v>
      </c>
      <c r="J34921" s="9">
        <v>0</v>
      </c>
      <c r="K34921" t="s">
        <v>14</v>
      </c>
    </row>
    <row r="34922" spans="2:11">
      <c r="B34922" t="s">
        <v>9</v>
      </c>
      <c r="C34922" t="s">
        <v>10</v>
      </c>
      <c r="E34922" t="s">
        <v>7671</v>
      </c>
      <c r="F34922" s="6" t="s">
        <v>12</v>
      </c>
      <c r="G34922" s="9">
        <v>0</v>
      </c>
      <c r="H34922" t="s">
        <v>7846</v>
      </c>
      <c r="J34922" s="9">
        <v>0</v>
      </c>
      <c r="K34922" t="s">
        <v>14</v>
      </c>
    </row>
    <row r="34923" spans="2:11">
      <c r="B34923" t="s">
        <v>9</v>
      </c>
      <c r="C34923" t="s">
        <v>10</v>
      </c>
      <c r="E34923" t="s">
        <v>7671</v>
      </c>
      <c r="F34923" s="6" t="s">
        <v>12</v>
      </c>
      <c r="G34923" s="9">
        <v>3</v>
      </c>
      <c r="H34923" t="s">
        <v>7847</v>
      </c>
      <c r="J34923" s="9">
        <v>3</v>
      </c>
      <c r="K34923" t="s">
        <v>14</v>
      </c>
    </row>
    <row r="34924" spans="2:11">
      <c r="B34924" t="s">
        <v>9</v>
      </c>
      <c r="C34924" t="s">
        <v>10</v>
      </c>
      <c r="E34924" t="s">
        <v>7671</v>
      </c>
      <c r="F34924" s="6" t="s">
        <v>12</v>
      </c>
      <c r="G34924" s="9">
        <v>3</v>
      </c>
      <c r="H34924" t="s">
        <v>7848</v>
      </c>
      <c r="J34924" s="9">
        <v>3</v>
      </c>
      <c r="K34924" t="s">
        <v>14</v>
      </c>
    </row>
    <row r="34925" spans="2:11">
      <c r="B34925" t="s">
        <v>9</v>
      </c>
      <c r="C34925" t="s">
        <v>10</v>
      </c>
      <c r="E34925" t="s">
        <v>7671</v>
      </c>
      <c r="F34925" s="6" t="s">
        <v>12</v>
      </c>
      <c r="G34925" s="9">
        <v>3</v>
      </c>
      <c r="H34925" t="s">
        <v>7849</v>
      </c>
      <c r="J34925" s="9">
        <v>3</v>
      </c>
      <c r="K34925" t="s">
        <v>14</v>
      </c>
    </row>
    <row r="34926" spans="2:11">
      <c r="B34926" t="s">
        <v>9</v>
      </c>
      <c r="C34926" t="s">
        <v>10</v>
      </c>
      <c r="E34926" t="s">
        <v>7671</v>
      </c>
      <c r="F34926" s="6" t="s">
        <v>12</v>
      </c>
      <c r="G34926" s="9">
        <v>19</v>
      </c>
      <c r="H34926" t="s">
        <v>7850</v>
      </c>
      <c r="J34926" s="9">
        <v>19</v>
      </c>
      <c r="K34926" t="s">
        <v>14</v>
      </c>
    </row>
    <row r="34927" spans="2:11">
      <c r="B34927" t="s">
        <v>9</v>
      </c>
      <c r="C34927" t="s">
        <v>10</v>
      </c>
      <c r="E34927" t="s">
        <v>7671</v>
      </c>
      <c r="F34927" s="6" t="s">
        <v>6876</v>
      </c>
      <c r="G34927" s="9">
        <v>14</v>
      </c>
      <c r="H34927" t="s">
        <v>7672</v>
      </c>
      <c r="J34927" s="9">
        <v>14</v>
      </c>
      <c r="K34927" t="s">
        <v>6877</v>
      </c>
    </row>
    <row r="34928" spans="2:11">
      <c r="B34928" t="s">
        <v>9</v>
      </c>
      <c r="C34928" t="s">
        <v>10</v>
      </c>
      <c r="E34928" t="s">
        <v>7671</v>
      </c>
      <c r="F34928" s="6" t="s">
        <v>6876</v>
      </c>
      <c r="G34928" s="9">
        <v>7</v>
      </c>
      <c r="H34928" t="s">
        <v>7673</v>
      </c>
      <c r="J34928" s="9">
        <v>7</v>
      </c>
      <c r="K34928" t="s">
        <v>6877</v>
      </c>
    </row>
    <row r="34929" spans="2:11">
      <c r="B34929" t="s">
        <v>9</v>
      </c>
      <c r="C34929" t="s">
        <v>10</v>
      </c>
      <c r="E34929" t="s">
        <v>7671</v>
      </c>
      <c r="F34929" s="6" t="s">
        <v>6876</v>
      </c>
      <c r="G34929" s="9">
        <v>3</v>
      </c>
      <c r="H34929" t="s">
        <v>7674</v>
      </c>
      <c r="J34929" s="9">
        <v>3</v>
      </c>
      <c r="K34929" t="s">
        <v>6877</v>
      </c>
    </row>
    <row r="34930" spans="2:11">
      <c r="B34930" t="s">
        <v>9</v>
      </c>
      <c r="C34930" t="s">
        <v>10</v>
      </c>
      <c r="E34930" t="s">
        <v>7671</v>
      </c>
      <c r="F34930" s="6" t="s">
        <v>6876</v>
      </c>
      <c r="G34930" s="9">
        <v>16</v>
      </c>
      <c r="H34930" t="s">
        <v>7675</v>
      </c>
      <c r="J34930" s="9">
        <v>16</v>
      </c>
      <c r="K34930" t="s">
        <v>6877</v>
      </c>
    </row>
    <row r="34931" spans="2:11">
      <c r="B34931" t="s">
        <v>9</v>
      </c>
      <c r="C34931" t="s">
        <v>10</v>
      </c>
      <c r="E34931" t="s">
        <v>7671</v>
      </c>
      <c r="F34931" s="6" t="s">
        <v>6876</v>
      </c>
      <c r="G34931" s="9">
        <v>6</v>
      </c>
      <c r="H34931" t="s">
        <v>7676</v>
      </c>
      <c r="J34931" s="9">
        <v>6</v>
      </c>
      <c r="K34931" t="s">
        <v>6877</v>
      </c>
    </row>
    <row r="34932" spans="2:11">
      <c r="B34932" t="s">
        <v>9</v>
      </c>
      <c r="C34932" t="s">
        <v>10</v>
      </c>
      <c r="E34932" t="s">
        <v>7671</v>
      </c>
      <c r="F34932" s="6" t="s">
        <v>6876</v>
      </c>
      <c r="G34932" s="9">
        <v>6</v>
      </c>
      <c r="H34932" t="s">
        <v>7677</v>
      </c>
      <c r="J34932" s="9">
        <v>6</v>
      </c>
      <c r="K34932" t="s">
        <v>6877</v>
      </c>
    </row>
    <row r="34933" spans="2:11">
      <c r="B34933" t="s">
        <v>9</v>
      </c>
      <c r="C34933" t="s">
        <v>10</v>
      </c>
      <c r="E34933" t="s">
        <v>7671</v>
      </c>
      <c r="F34933" s="6" t="s">
        <v>6876</v>
      </c>
      <c r="G34933" s="9">
        <v>27</v>
      </c>
      <c r="H34933" t="s">
        <v>7678</v>
      </c>
      <c r="J34933" s="9">
        <v>27</v>
      </c>
      <c r="K34933" t="s">
        <v>6877</v>
      </c>
    </row>
    <row r="34934" spans="2:11">
      <c r="B34934" t="s">
        <v>9</v>
      </c>
      <c r="C34934" t="s">
        <v>10</v>
      </c>
      <c r="E34934" t="s">
        <v>7671</v>
      </c>
      <c r="F34934" s="6" t="s">
        <v>6876</v>
      </c>
      <c r="G34934" s="9">
        <v>9</v>
      </c>
      <c r="H34934" t="s">
        <v>7679</v>
      </c>
      <c r="J34934" s="9">
        <v>9</v>
      </c>
      <c r="K34934" t="s">
        <v>6877</v>
      </c>
    </row>
    <row r="34935" spans="2:11">
      <c r="B34935" t="s">
        <v>9</v>
      </c>
      <c r="C34935" t="s">
        <v>10</v>
      </c>
      <c r="E34935" t="s">
        <v>7671</v>
      </c>
      <c r="F34935" s="6" t="s">
        <v>6876</v>
      </c>
      <c r="G34935" s="9">
        <v>0</v>
      </c>
      <c r="H34935" t="s">
        <v>7680</v>
      </c>
      <c r="J34935" s="9">
        <v>0</v>
      </c>
      <c r="K34935" t="s">
        <v>6877</v>
      </c>
    </row>
    <row r="34936" spans="2:11">
      <c r="B34936" t="s">
        <v>9</v>
      </c>
      <c r="C34936" t="s">
        <v>10</v>
      </c>
      <c r="E34936" t="s">
        <v>7671</v>
      </c>
      <c r="F34936" s="6" t="s">
        <v>6876</v>
      </c>
      <c r="G34936" s="9">
        <v>0</v>
      </c>
      <c r="H34936" t="s">
        <v>7681</v>
      </c>
      <c r="J34936" s="9">
        <v>0</v>
      </c>
      <c r="K34936" t="s">
        <v>6877</v>
      </c>
    </row>
    <row r="34937" spans="2:11">
      <c r="B34937" t="s">
        <v>9</v>
      </c>
      <c r="C34937" t="s">
        <v>10</v>
      </c>
      <c r="E34937" t="s">
        <v>7671</v>
      </c>
      <c r="F34937" s="6" t="s">
        <v>6876</v>
      </c>
      <c r="G34937" s="9">
        <v>0</v>
      </c>
      <c r="H34937" t="s">
        <v>7682</v>
      </c>
      <c r="J34937" s="9">
        <v>0</v>
      </c>
      <c r="K34937" t="s">
        <v>6877</v>
      </c>
    </row>
    <row r="34938" spans="2:11">
      <c r="B34938" t="s">
        <v>9</v>
      </c>
      <c r="C34938" t="s">
        <v>10</v>
      </c>
      <c r="E34938" t="s">
        <v>7671</v>
      </c>
      <c r="F34938" s="6" t="s">
        <v>6876</v>
      </c>
      <c r="G34938" s="9">
        <v>0</v>
      </c>
      <c r="H34938" t="s">
        <v>7683</v>
      </c>
      <c r="J34938" s="9">
        <v>0</v>
      </c>
      <c r="K34938" t="s">
        <v>6877</v>
      </c>
    </row>
    <row r="34939" spans="2:11">
      <c r="B34939" t="s">
        <v>9</v>
      </c>
      <c r="C34939" t="s">
        <v>10</v>
      </c>
      <c r="E34939" t="s">
        <v>7671</v>
      </c>
      <c r="F34939" s="6" t="s">
        <v>6876</v>
      </c>
      <c r="G34939" s="9">
        <v>6</v>
      </c>
      <c r="H34939" t="s">
        <v>7684</v>
      </c>
      <c r="J34939" s="9">
        <v>6</v>
      </c>
      <c r="K34939" t="s">
        <v>6877</v>
      </c>
    </row>
    <row r="34940" spans="2:11">
      <c r="B34940" t="s">
        <v>9</v>
      </c>
      <c r="C34940" t="s">
        <v>10</v>
      </c>
      <c r="E34940" t="s">
        <v>7671</v>
      </c>
      <c r="F34940" s="6" t="s">
        <v>6876</v>
      </c>
      <c r="G34940" s="9">
        <v>0</v>
      </c>
      <c r="H34940" t="s">
        <v>7685</v>
      </c>
      <c r="J34940" s="9">
        <v>0</v>
      </c>
      <c r="K34940" t="s">
        <v>6877</v>
      </c>
    </row>
    <row r="34941" spans="2:11">
      <c r="B34941" t="s">
        <v>9</v>
      </c>
      <c r="C34941" t="s">
        <v>10</v>
      </c>
      <c r="E34941" t="s">
        <v>7671</v>
      </c>
      <c r="F34941" s="6" t="s">
        <v>6876</v>
      </c>
      <c r="G34941" s="9">
        <v>0</v>
      </c>
      <c r="H34941" t="s">
        <v>7686</v>
      </c>
      <c r="J34941" s="9">
        <v>0</v>
      </c>
      <c r="K34941" t="s">
        <v>6877</v>
      </c>
    </row>
    <row r="34942" spans="2:11">
      <c r="B34942" t="s">
        <v>9</v>
      </c>
      <c r="C34942" t="s">
        <v>10</v>
      </c>
      <c r="E34942" t="s">
        <v>7671</v>
      </c>
      <c r="F34942" s="6" t="s">
        <v>6876</v>
      </c>
      <c r="G34942" s="9">
        <v>0</v>
      </c>
      <c r="H34942" t="s">
        <v>7687</v>
      </c>
      <c r="J34942" s="9">
        <v>0</v>
      </c>
      <c r="K34942" t="s">
        <v>6877</v>
      </c>
    </row>
    <row r="34943" spans="2:11">
      <c r="B34943" t="s">
        <v>9</v>
      </c>
      <c r="C34943" t="s">
        <v>10</v>
      </c>
      <c r="E34943" t="s">
        <v>7671</v>
      </c>
      <c r="F34943" s="6" t="s">
        <v>6876</v>
      </c>
      <c r="G34943" s="9">
        <v>21</v>
      </c>
      <c r="H34943" t="s">
        <v>7688</v>
      </c>
      <c r="J34943" s="9">
        <v>21</v>
      </c>
      <c r="K34943" t="s">
        <v>6877</v>
      </c>
    </row>
    <row r="34944" spans="2:11">
      <c r="B34944" t="s">
        <v>9</v>
      </c>
      <c r="C34944" t="s">
        <v>10</v>
      </c>
      <c r="E34944" t="s">
        <v>7671</v>
      </c>
      <c r="F34944" s="6" t="s">
        <v>6876</v>
      </c>
      <c r="G34944" s="9">
        <v>0</v>
      </c>
      <c r="H34944" t="s">
        <v>7689</v>
      </c>
      <c r="J34944" s="9">
        <v>0</v>
      </c>
      <c r="K34944" t="s">
        <v>6877</v>
      </c>
    </row>
    <row r="34945" spans="2:11">
      <c r="B34945" t="s">
        <v>9</v>
      </c>
      <c r="C34945" t="s">
        <v>10</v>
      </c>
      <c r="E34945" t="s">
        <v>7671</v>
      </c>
      <c r="F34945" s="6" t="s">
        <v>6876</v>
      </c>
      <c r="G34945" s="9">
        <v>0</v>
      </c>
      <c r="H34945" t="s">
        <v>7690</v>
      </c>
      <c r="J34945" s="9">
        <v>0</v>
      </c>
      <c r="K34945" t="s">
        <v>6877</v>
      </c>
    </row>
    <row r="34946" spans="2:11">
      <c r="B34946" t="s">
        <v>9</v>
      </c>
      <c r="C34946" t="s">
        <v>10</v>
      </c>
      <c r="E34946" t="s">
        <v>7671</v>
      </c>
      <c r="F34946" s="6" t="s">
        <v>6876</v>
      </c>
      <c r="G34946" s="9">
        <v>0</v>
      </c>
      <c r="H34946" t="s">
        <v>7691</v>
      </c>
      <c r="J34946" s="9">
        <v>0</v>
      </c>
      <c r="K34946" t="s">
        <v>6877</v>
      </c>
    </row>
    <row r="34947" spans="2:11">
      <c r="B34947" t="s">
        <v>9</v>
      </c>
      <c r="C34947" t="s">
        <v>10</v>
      </c>
      <c r="E34947" t="s">
        <v>7671</v>
      </c>
      <c r="F34947" s="6" t="s">
        <v>6876</v>
      </c>
      <c r="G34947" s="9">
        <v>0</v>
      </c>
      <c r="H34947" t="s">
        <v>7692</v>
      </c>
      <c r="J34947" s="9">
        <v>0</v>
      </c>
      <c r="K34947" t="s">
        <v>6877</v>
      </c>
    </row>
    <row r="34948" spans="2:11">
      <c r="B34948" t="s">
        <v>9</v>
      </c>
      <c r="C34948" t="s">
        <v>10</v>
      </c>
      <c r="E34948" t="s">
        <v>7671</v>
      </c>
      <c r="F34948" s="6" t="s">
        <v>6876</v>
      </c>
      <c r="G34948" s="9">
        <v>0</v>
      </c>
      <c r="H34948" t="s">
        <v>7693</v>
      </c>
      <c r="J34948" s="9">
        <v>0</v>
      </c>
      <c r="K34948" t="s">
        <v>6877</v>
      </c>
    </row>
    <row r="34949" spans="2:11">
      <c r="B34949" t="s">
        <v>9</v>
      </c>
      <c r="C34949" t="s">
        <v>10</v>
      </c>
      <c r="E34949" t="s">
        <v>7671</v>
      </c>
      <c r="F34949" s="6" t="s">
        <v>6876</v>
      </c>
      <c r="G34949" s="9">
        <v>0</v>
      </c>
      <c r="H34949" t="s">
        <v>7694</v>
      </c>
      <c r="J34949" s="9">
        <v>0</v>
      </c>
      <c r="K34949" t="s">
        <v>6877</v>
      </c>
    </row>
    <row r="34950" spans="2:11">
      <c r="B34950" t="s">
        <v>9</v>
      </c>
      <c r="C34950" t="s">
        <v>10</v>
      </c>
      <c r="E34950" t="s">
        <v>7671</v>
      </c>
      <c r="F34950" s="6" t="s">
        <v>6876</v>
      </c>
      <c r="G34950" s="9">
        <v>0</v>
      </c>
      <c r="H34950" t="s">
        <v>7695</v>
      </c>
      <c r="J34950" s="9">
        <v>0</v>
      </c>
      <c r="K34950" t="s">
        <v>6877</v>
      </c>
    </row>
    <row r="34951" spans="2:11">
      <c r="B34951" t="s">
        <v>9</v>
      </c>
      <c r="C34951" t="s">
        <v>10</v>
      </c>
      <c r="E34951" t="s">
        <v>7671</v>
      </c>
      <c r="F34951" s="6" t="s">
        <v>6876</v>
      </c>
      <c r="G34951" s="9">
        <v>0</v>
      </c>
      <c r="H34951" t="s">
        <v>7696</v>
      </c>
      <c r="J34951" s="9">
        <v>0</v>
      </c>
      <c r="K34951" t="s">
        <v>6877</v>
      </c>
    </row>
    <row r="34952" spans="2:11">
      <c r="B34952" t="s">
        <v>9</v>
      </c>
      <c r="C34952" t="s">
        <v>10</v>
      </c>
      <c r="E34952" t="s">
        <v>7671</v>
      </c>
      <c r="F34952" s="6" t="s">
        <v>6876</v>
      </c>
      <c r="G34952" s="9">
        <v>0</v>
      </c>
      <c r="H34952" t="s">
        <v>7697</v>
      </c>
      <c r="J34952" s="9">
        <v>0</v>
      </c>
      <c r="K34952" t="s">
        <v>6877</v>
      </c>
    </row>
    <row r="34953" spans="2:11">
      <c r="B34953" t="s">
        <v>9</v>
      </c>
      <c r="C34953" t="s">
        <v>10</v>
      </c>
      <c r="E34953" t="s">
        <v>7671</v>
      </c>
      <c r="F34953" s="6" t="s">
        <v>6876</v>
      </c>
      <c r="G34953" s="9">
        <v>0</v>
      </c>
      <c r="H34953" t="s">
        <v>7698</v>
      </c>
      <c r="J34953" s="9">
        <v>0</v>
      </c>
      <c r="K34953" t="s">
        <v>6877</v>
      </c>
    </row>
    <row r="34954" spans="2:11">
      <c r="B34954" t="s">
        <v>9</v>
      </c>
      <c r="C34954" t="s">
        <v>10</v>
      </c>
      <c r="E34954" t="s">
        <v>7671</v>
      </c>
      <c r="F34954" s="6" t="s">
        <v>6876</v>
      </c>
      <c r="G34954" s="9">
        <v>0</v>
      </c>
      <c r="H34954" t="s">
        <v>7699</v>
      </c>
      <c r="J34954" s="9">
        <v>0</v>
      </c>
      <c r="K34954" t="s">
        <v>6877</v>
      </c>
    </row>
    <row r="34955" spans="2:11">
      <c r="B34955" t="s">
        <v>9</v>
      </c>
      <c r="C34955" t="s">
        <v>10</v>
      </c>
      <c r="E34955" t="s">
        <v>7671</v>
      </c>
      <c r="F34955" s="6" t="s">
        <v>6876</v>
      </c>
      <c r="G34955" s="9">
        <v>7</v>
      </c>
      <c r="H34955" t="s">
        <v>7700</v>
      </c>
      <c r="J34955" s="9">
        <v>7</v>
      </c>
      <c r="K34955" t="s">
        <v>6877</v>
      </c>
    </row>
    <row r="34956" spans="2:11">
      <c r="B34956" t="s">
        <v>9</v>
      </c>
      <c r="C34956" t="s">
        <v>10</v>
      </c>
      <c r="E34956" t="s">
        <v>7671</v>
      </c>
      <c r="F34956" s="6" t="s">
        <v>6876</v>
      </c>
      <c r="G34956" s="9">
        <v>1</v>
      </c>
      <c r="H34956" t="s">
        <v>7701</v>
      </c>
      <c r="J34956" s="9">
        <v>1</v>
      </c>
      <c r="K34956" t="s">
        <v>6877</v>
      </c>
    </row>
    <row r="34957" spans="2:11">
      <c r="B34957" t="s">
        <v>9</v>
      </c>
      <c r="C34957" t="s">
        <v>10</v>
      </c>
      <c r="E34957" t="s">
        <v>7671</v>
      </c>
      <c r="F34957" s="6" t="s">
        <v>6876</v>
      </c>
      <c r="G34957" s="9">
        <v>0</v>
      </c>
      <c r="H34957" t="s">
        <v>7702</v>
      </c>
      <c r="J34957" s="9">
        <v>0</v>
      </c>
      <c r="K34957" t="s">
        <v>6877</v>
      </c>
    </row>
    <row r="34958" spans="2:11">
      <c r="B34958" t="s">
        <v>9</v>
      </c>
      <c r="C34958" t="s">
        <v>10</v>
      </c>
      <c r="E34958" t="s">
        <v>7671</v>
      </c>
      <c r="F34958" s="6" t="s">
        <v>6876</v>
      </c>
      <c r="G34958" s="9">
        <v>0</v>
      </c>
      <c r="H34958" t="s">
        <v>7703</v>
      </c>
      <c r="J34958" s="9">
        <v>0</v>
      </c>
      <c r="K34958" t="s">
        <v>6877</v>
      </c>
    </row>
    <row r="34959" spans="2:11">
      <c r="B34959" t="s">
        <v>9</v>
      </c>
      <c r="C34959" t="s">
        <v>10</v>
      </c>
      <c r="E34959" t="s">
        <v>7671</v>
      </c>
      <c r="F34959" s="6" t="s">
        <v>6876</v>
      </c>
      <c r="G34959" s="9">
        <v>3</v>
      </c>
      <c r="H34959" t="s">
        <v>7704</v>
      </c>
      <c r="J34959" s="9">
        <v>3</v>
      </c>
      <c r="K34959" t="s">
        <v>6877</v>
      </c>
    </row>
    <row r="34960" spans="2:11">
      <c r="B34960" t="s">
        <v>9</v>
      </c>
      <c r="C34960" t="s">
        <v>10</v>
      </c>
      <c r="E34960" t="s">
        <v>7671</v>
      </c>
      <c r="F34960" s="6" t="s">
        <v>6876</v>
      </c>
      <c r="G34960" s="9">
        <v>5</v>
      </c>
      <c r="H34960" t="s">
        <v>7705</v>
      </c>
      <c r="J34960" s="9">
        <v>5</v>
      </c>
      <c r="K34960" t="s">
        <v>6877</v>
      </c>
    </row>
    <row r="34961" spans="2:11">
      <c r="B34961" t="s">
        <v>9</v>
      </c>
      <c r="C34961" t="s">
        <v>10</v>
      </c>
      <c r="E34961" t="s">
        <v>7671</v>
      </c>
      <c r="F34961" s="6" t="s">
        <v>6876</v>
      </c>
      <c r="G34961" s="9">
        <v>8</v>
      </c>
      <c r="H34961" t="s">
        <v>7706</v>
      </c>
      <c r="J34961" s="9">
        <v>8</v>
      </c>
      <c r="K34961" t="s">
        <v>6877</v>
      </c>
    </row>
    <row r="34962" spans="2:11">
      <c r="B34962" t="s">
        <v>9</v>
      </c>
      <c r="C34962" t="s">
        <v>10</v>
      </c>
      <c r="E34962" t="s">
        <v>7671</v>
      </c>
      <c r="F34962" s="6" t="s">
        <v>6876</v>
      </c>
      <c r="G34962" s="9">
        <v>3</v>
      </c>
      <c r="H34962" t="s">
        <v>7707</v>
      </c>
      <c r="J34962" s="9">
        <v>3</v>
      </c>
      <c r="K34962" t="s">
        <v>6877</v>
      </c>
    </row>
    <row r="34963" spans="2:11">
      <c r="B34963" t="s">
        <v>9</v>
      </c>
      <c r="C34963" t="s">
        <v>10</v>
      </c>
      <c r="E34963" t="s">
        <v>7671</v>
      </c>
      <c r="F34963" s="6" t="s">
        <v>6876</v>
      </c>
      <c r="G34963" s="9">
        <v>3</v>
      </c>
      <c r="H34963" t="s">
        <v>7708</v>
      </c>
      <c r="J34963" s="9">
        <v>3</v>
      </c>
      <c r="K34963" t="s">
        <v>6877</v>
      </c>
    </row>
    <row r="34964" spans="2:11">
      <c r="B34964" t="s">
        <v>9</v>
      </c>
      <c r="C34964" t="s">
        <v>10</v>
      </c>
      <c r="E34964" t="s">
        <v>7671</v>
      </c>
      <c r="F34964" s="6" t="s">
        <v>6876</v>
      </c>
      <c r="G34964" s="9">
        <v>0</v>
      </c>
      <c r="H34964" t="s">
        <v>7709</v>
      </c>
      <c r="J34964" s="9">
        <v>0</v>
      </c>
      <c r="K34964" t="s">
        <v>6877</v>
      </c>
    </row>
    <row r="34965" spans="2:11">
      <c r="B34965" t="s">
        <v>9</v>
      </c>
      <c r="C34965" t="s">
        <v>10</v>
      </c>
      <c r="E34965" t="s">
        <v>7671</v>
      </c>
      <c r="F34965" s="6" t="s">
        <v>6876</v>
      </c>
      <c r="G34965" s="9">
        <v>6</v>
      </c>
      <c r="H34965" t="s">
        <v>7710</v>
      </c>
      <c r="J34965" s="9">
        <v>6</v>
      </c>
      <c r="K34965" t="s">
        <v>6877</v>
      </c>
    </row>
    <row r="34966" spans="2:11">
      <c r="B34966" t="s">
        <v>9</v>
      </c>
      <c r="C34966" t="s">
        <v>10</v>
      </c>
      <c r="E34966" t="s">
        <v>7671</v>
      </c>
      <c r="F34966" s="6" t="s">
        <v>6876</v>
      </c>
      <c r="G34966" s="9">
        <v>5</v>
      </c>
      <c r="H34966" t="s">
        <v>7711</v>
      </c>
      <c r="J34966" s="9">
        <v>5</v>
      </c>
      <c r="K34966" t="s">
        <v>6877</v>
      </c>
    </row>
    <row r="34967" spans="2:11">
      <c r="B34967" t="s">
        <v>9</v>
      </c>
      <c r="C34967" t="s">
        <v>10</v>
      </c>
      <c r="E34967" t="s">
        <v>7671</v>
      </c>
      <c r="F34967" s="6" t="s">
        <v>6876</v>
      </c>
      <c r="G34967" s="9">
        <v>0</v>
      </c>
      <c r="H34967" t="s">
        <v>7712</v>
      </c>
      <c r="J34967" s="9">
        <v>0</v>
      </c>
      <c r="K34967" t="s">
        <v>6877</v>
      </c>
    </row>
    <row r="34968" spans="2:11">
      <c r="B34968" t="s">
        <v>9</v>
      </c>
      <c r="C34968" t="s">
        <v>10</v>
      </c>
      <c r="E34968" t="s">
        <v>7671</v>
      </c>
      <c r="F34968" s="6" t="s">
        <v>6876</v>
      </c>
      <c r="G34968" s="9">
        <v>0</v>
      </c>
      <c r="H34968" t="s">
        <v>7713</v>
      </c>
      <c r="J34968" s="9">
        <v>0</v>
      </c>
      <c r="K34968" t="s">
        <v>6877</v>
      </c>
    </row>
    <row r="34969" spans="2:11">
      <c r="B34969" t="s">
        <v>9</v>
      </c>
      <c r="C34969" t="s">
        <v>10</v>
      </c>
      <c r="E34969" t="s">
        <v>7671</v>
      </c>
      <c r="F34969" s="6" t="s">
        <v>6876</v>
      </c>
      <c r="G34969" s="9">
        <v>0</v>
      </c>
      <c r="H34969" t="s">
        <v>7714</v>
      </c>
      <c r="J34969" s="9">
        <v>0</v>
      </c>
      <c r="K34969" t="s">
        <v>6877</v>
      </c>
    </row>
    <row r="34970" spans="2:11">
      <c r="B34970" t="s">
        <v>9</v>
      </c>
      <c r="C34970" t="s">
        <v>10</v>
      </c>
      <c r="E34970" t="s">
        <v>7671</v>
      </c>
      <c r="F34970" s="6" t="s">
        <v>6876</v>
      </c>
      <c r="G34970" s="9">
        <v>0</v>
      </c>
      <c r="H34970" t="s">
        <v>7715</v>
      </c>
      <c r="J34970" s="9">
        <v>0</v>
      </c>
      <c r="K34970" t="s">
        <v>6877</v>
      </c>
    </row>
    <row r="34971" spans="2:11">
      <c r="B34971" t="s">
        <v>9</v>
      </c>
      <c r="C34971" t="s">
        <v>10</v>
      </c>
      <c r="E34971" t="s">
        <v>7671</v>
      </c>
      <c r="F34971" s="6" t="s">
        <v>6876</v>
      </c>
      <c r="G34971" s="9">
        <v>5</v>
      </c>
      <c r="H34971" t="s">
        <v>7716</v>
      </c>
      <c r="J34971" s="9">
        <v>5</v>
      </c>
      <c r="K34971" t="s">
        <v>6877</v>
      </c>
    </row>
    <row r="34972" spans="2:11">
      <c r="B34972" t="s">
        <v>9</v>
      </c>
      <c r="C34972" t="s">
        <v>10</v>
      </c>
      <c r="E34972" t="s">
        <v>7671</v>
      </c>
      <c r="F34972" s="6" t="s">
        <v>6876</v>
      </c>
      <c r="G34972" s="9">
        <v>3</v>
      </c>
      <c r="H34972" t="s">
        <v>7717</v>
      </c>
      <c r="J34972" s="9">
        <v>3</v>
      </c>
      <c r="K34972" t="s">
        <v>6877</v>
      </c>
    </row>
    <row r="34973" spans="2:11">
      <c r="B34973" t="s">
        <v>9</v>
      </c>
      <c r="C34973" t="s">
        <v>10</v>
      </c>
      <c r="E34973" t="s">
        <v>7671</v>
      </c>
      <c r="F34973" s="6" t="s">
        <v>6876</v>
      </c>
      <c r="G34973" s="9">
        <v>11</v>
      </c>
      <c r="H34973" t="s">
        <v>7718</v>
      </c>
      <c r="J34973" s="9">
        <v>11</v>
      </c>
      <c r="K34973" t="s">
        <v>6877</v>
      </c>
    </row>
    <row r="34974" spans="2:11">
      <c r="B34974" t="s">
        <v>9</v>
      </c>
      <c r="C34974" t="s">
        <v>10</v>
      </c>
      <c r="E34974" t="s">
        <v>7671</v>
      </c>
      <c r="F34974" s="6" t="s">
        <v>6876</v>
      </c>
      <c r="G34974" s="9">
        <v>5</v>
      </c>
      <c r="H34974" t="s">
        <v>7719</v>
      </c>
      <c r="J34974" s="9">
        <v>5</v>
      </c>
      <c r="K34974" t="s">
        <v>6877</v>
      </c>
    </row>
    <row r="34975" spans="2:11">
      <c r="B34975" t="s">
        <v>9</v>
      </c>
      <c r="C34975" t="s">
        <v>10</v>
      </c>
      <c r="E34975" t="s">
        <v>7671</v>
      </c>
      <c r="F34975" s="6" t="s">
        <v>6876</v>
      </c>
      <c r="G34975" s="9">
        <v>7</v>
      </c>
      <c r="H34975" t="s">
        <v>7720</v>
      </c>
      <c r="J34975" s="9">
        <v>7</v>
      </c>
      <c r="K34975" t="s">
        <v>6877</v>
      </c>
    </row>
    <row r="34976" spans="2:11">
      <c r="B34976" t="s">
        <v>9</v>
      </c>
      <c r="C34976" t="s">
        <v>10</v>
      </c>
      <c r="E34976" t="s">
        <v>7671</v>
      </c>
      <c r="F34976" s="6" t="s">
        <v>6876</v>
      </c>
      <c r="G34976" s="9">
        <v>0</v>
      </c>
      <c r="H34976" t="s">
        <v>7721</v>
      </c>
      <c r="J34976" s="9">
        <v>0</v>
      </c>
      <c r="K34976" t="s">
        <v>6877</v>
      </c>
    </row>
    <row r="34977" spans="2:11">
      <c r="B34977" t="s">
        <v>9</v>
      </c>
      <c r="C34977" t="s">
        <v>10</v>
      </c>
      <c r="E34977" t="s">
        <v>7671</v>
      </c>
      <c r="F34977" s="6" t="s">
        <v>6876</v>
      </c>
      <c r="G34977" s="9">
        <v>0</v>
      </c>
      <c r="H34977" t="s">
        <v>7722</v>
      </c>
      <c r="J34977" s="9">
        <v>0</v>
      </c>
      <c r="K34977" t="s">
        <v>6877</v>
      </c>
    </row>
    <row r="34978" spans="2:11">
      <c r="B34978" t="s">
        <v>9</v>
      </c>
      <c r="C34978" t="s">
        <v>10</v>
      </c>
      <c r="E34978" t="s">
        <v>7671</v>
      </c>
      <c r="F34978" s="6" t="s">
        <v>6876</v>
      </c>
      <c r="G34978" s="9">
        <v>0</v>
      </c>
      <c r="H34978" t="s">
        <v>7723</v>
      </c>
      <c r="J34978" s="9">
        <v>0</v>
      </c>
      <c r="K34978" t="s">
        <v>6877</v>
      </c>
    </row>
    <row r="34979" spans="2:11">
      <c r="B34979" t="s">
        <v>9</v>
      </c>
      <c r="C34979" t="s">
        <v>10</v>
      </c>
      <c r="E34979" t="s">
        <v>7671</v>
      </c>
      <c r="F34979" s="6" t="s">
        <v>6876</v>
      </c>
      <c r="G34979" s="9">
        <v>0</v>
      </c>
      <c r="H34979" t="s">
        <v>7724</v>
      </c>
      <c r="J34979" s="9">
        <v>0</v>
      </c>
      <c r="K34979" t="s">
        <v>6877</v>
      </c>
    </row>
    <row r="34980" spans="2:11">
      <c r="B34980" t="s">
        <v>9</v>
      </c>
      <c r="C34980" t="s">
        <v>10</v>
      </c>
      <c r="E34980" t="s">
        <v>7671</v>
      </c>
      <c r="F34980" s="6" t="s">
        <v>6876</v>
      </c>
      <c r="G34980" s="9">
        <v>0</v>
      </c>
      <c r="H34980" t="s">
        <v>7725</v>
      </c>
      <c r="J34980" s="9">
        <v>0</v>
      </c>
      <c r="K34980" t="s">
        <v>6877</v>
      </c>
    </row>
    <row r="34981" spans="2:11">
      <c r="B34981" t="s">
        <v>9</v>
      </c>
      <c r="C34981" t="s">
        <v>10</v>
      </c>
      <c r="E34981" t="s">
        <v>7671</v>
      </c>
      <c r="F34981" s="6" t="s">
        <v>6876</v>
      </c>
      <c r="G34981" s="9">
        <v>0</v>
      </c>
      <c r="H34981" t="s">
        <v>7726</v>
      </c>
      <c r="J34981" s="9">
        <v>0</v>
      </c>
      <c r="K34981" t="s">
        <v>6877</v>
      </c>
    </row>
    <row r="34982" spans="2:11">
      <c r="B34982" t="s">
        <v>9</v>
      </c>
      <c r="C34982" t="s">
        <v>10</v>
      </c>
      <c r="E34982" t="s">
        <v>7671</v>
      </c>
      <c r="F34982" s="6" t="s">
        <v>6876</v>
      </c>
      <c r="G34982" s="9">
        <v>0</v>
      </c>
      <c r="H34982" t="s">
        <v>7727</v>
      </c>
      <c r="J34982" s="9">
        <v>0</v>
      </c>
      <c r="K34982" t="s">
        <v>6877</v>
      </c>
    </row>
    <row r="34983" spans="2:11">
      <c r="B34983" t="s">
        <v>9</v>
      </c>
      <c r="C34983" t="s">
        <v>10</v>
      </c>
      <c r="E34983" t="s">
        <v>7671</v>
      </c>
      <c r="F34983" s="6" t="s">
        <v>6876</v>
      </c>
      <c r="G34983" s="9">
        <v>0</v>
      </c>
      <c r="H34983" t="s">
        <v>7728</v>
      </c>
      <c r="J34983" s="9">
        <v>0</v>
      </c>
      <c r="K34983" t="s">
        <v>6877</v>
      </c>
    </row>
    <row r="34984" spans="2:11">
      <c r="B34984" t="s">
        <v>9</v>
      </c>
      <c r="C34984" t="s">
        <v>10</v>
      </c>
      <c r="E34984" t="s">
        <v>7671</v>
      </c>
      <c r="F34984" s="6" t="s">
        <v>6876</v>
      </c>
      <c r="G34984" s="9">
        <v>0</v>
      </c>
      <c r="H34984" t="s">
        <v>7729</v>
      </c>
      <c r="J34984" s="9">
        <v>0</v>
      </c>
      <c r="K34984" t="s">
        <v>6877</v>
      </c>
    </row>
    <row r="34985" spans="2:11">
      <c r="B34985" t="s">
        <v>9</v>
      </c>
      <c r="C34985" t="s">
        <v>10</v>
      </c>
      <c r="E34985" t="s">
        <v>7671</v>
      </c>
      <c r="F34985" s="6" t="s">
        <v>6876</v>
      </c>
      <c r="G34985" s="9">
        <v>3</v>
      </c>
      <c r="H34985" t="s">
        <v>7730</v>
      </c>
      <c r="J34985" s="9">
        <v>3</v>
      </c>
      <c r="K34985" t="s">
        <v>6877</v>
      </c>
    </row>
    <row r="34986" spans="2:11">
      <c r="B34986" t="s">
        <v>9</v>
      </c>
      <c r="C34986" t="s">
        <v>10</v>
      </c>
      <c r="E34986" t="s">
        <v>7671</v>
      </c>
      <c r="F34986" s="6" t="s">
        <v>6876</v>
      </c>
      <c r="G34986" s="9">
        <v>0</v>
      </c>
      <c r="H34986" t="s">
        <v>7731</v>
      </c>
      <c r="J34986" s="9">
        <v>0</v>
      </c>
      <c r="K34986" t="s">
        <v>6877</v>
      </c>
    </row>
    <row r="34987" spans="2:11">
      <c r="B34987" t="s">
        <v>9</v>
      </c>
      <c r="C34987" t="s">
        <v>10</v>
      </c>
      <c r="E34987" t="s">
        <v>7671</v>
      </c>
      <c r="F34987" s="6" t="s">
        <v>6876</v>
      </c>
      <c r="G34987" s="9">
        <v>0</v>
      </c>
      <c r="H34987" t="s">
        <v>7732</v>
      </c>
      <c r="J34987" s="9">
        <v>0</v>
      </c>
      <c r="K34987" t="s">
        <v>6877</v>
      </c>
    </row>
    <row r="34988" spans="2:11">
      <c r="B34988" t="s">
        <v>9</v>
      </c>
      <c r="C34988" t="s">
        <v>10</v>
      </c>
      <c r="E34988" t="s">
        <v>7671</v>
      </c>
      <c r="F34988" s="6" t="s">
        <v>6876</v>
      </c>
      <c r="G34988" s="9">
        <v>0</v>
      </c>
      <c r="H34988" t="s">
        <v>7733</v>
      </c>
      <c r="J34988" s="9">
        <v>0</v>
      </c>
      <c r="K34988" t="s">
        <v>6877</v>
      </c>
    </row>
    <row r="34989" spans="2:11">
      <c r="B34989" t="s">
        <v>9</v>
      </c>
      <c r="C34989" t="s">
        <v>10</v>
      </c>
      <c r="E34989" t="s">
        <v>7671</v>
      </c>
      <c r="F34989" s="6" t="s">
        <v>6876</v>
      </c>
      <c r="G34989" s="9">
        <v>0</v>
      </c>
      <c r="H34989" t="s">
        <v>7734</v>
      </c>
      <c r="J34989" s="9">
        <v>0</v>
      </c>
      <c r="K34989" t="s">
        <v>6877</v>
      </c>
    </row>
    <row r="34990" spans="2:11">
      <c r="B34990" t="s">
        <v>9</v>
      </c>
      <c r="C34990" t="s">
        <v>10</v>
      </c>
      <c r="E34990" t="s">
        <v>7671</v>
      </c>
      <c r="F34990" s="6" t="s">
        <v>6876</v>
      </c>
      <c r="G34990" s="9">
        <v>0</v>
      </c>
      <c r="H34990" t="s">
        <v>7735</v>
      </c>
      <c r="J34990" s="9">
        <v>0</v>
      </c>
      <c r="K34990" t="s">
        <v>6877</v>
      </c>
    </row>
    <row r="34991" spans="2:11">
      <c r="B34991" t="s">
        <v>9</v>
      </c>
      <c r="C34991" t="s">
        <v>10</v>
      </c>
      <c r="E34991" t="s">
        <v>7671</v>
      </c>
      <c r="F34991" s="6" t="s">
        <v>6876</v>
      </c>
      <c r="G34991" s="9">
        <v>6</v>
      </c>
      <c r="H34991" t="s">
        <v>7736</v>
      </c>
      <c r="J34991" s="9">
        <v>6</v>
      </c>
      <c r="K34991" t="s">
        <v>6877</v>
      </c>
    </row>
    <row r="34992" spans="2:11">
      <c r="B34992" t="s">
        <v>9</v>
      </c>
      <c r="C34992" t="s">
        <v>10</v>
      </c>
      <c r="E34992" t="s">
        <v>7671</v>
      </c>
      <c r="F34992" s="6" t="s">
        <v>6876</v>
      </c>
      <c r="G34992" s="9">
        <v>0</v>
      </c>
      <c r="H34992" t="s">
        <v>7737</v>
      </c>
      <c r="J34992" s="9">
        <v>0</v>
      </c>
      <c r="K34992" t="s">
        <v>6877</v>
      </c>
    </row>
    <row r="34993" spans="2:11">
      <c r="B34993" t="s">
        <v>9</v>
      </c>
      <c r="C34993" t="s">
        <v>10</v>
      </c>
      <c r="E34993" t="s">
        <v>7671</v>
      </c>
      <c r="F34993" s="6" t="s">
        <v>6876</v>
      </c>
      <c r="G34993" s="9">
        <v>4</v>
      </c>
      <c r="H34993" t="s">
        <v>7738</v>
      </c>
      <c r="J34993" s="9">
        <v>4</v>
      </c>
      <c r="K34993" t="s">
        <v>6877</v>
      </c>
    </row>
    <row r="34994" spans="2:11">
      <c r="B34994" t="s">
        <v>9</v>
      </c>
      <c r="C34994" t="s">
        <v>10</v>
      </c>
      <c r="E34994" t="s">
        <v>7671</v>
      </c>
      <c r="F34994" s="6" t="s">
        <v>6876</v>
      </c>
      <c r="G34994" s="9">
        <v>3</v>
      </c>
      <c r="H34994" t="s">
        <v>7739</v>
      </c>
      <c r="J34994" s="9">
        <v>3</v>
      </c>
      <c r="K34994" t="s">
        <v>6877</v>
      </c>
    </row>
    <row r="34995" spans="2:11">
      <c r="B34995" t="s">
        <v>9</v>
      </c>
      <c r="C34995" t="s">
        <v>10</v>
      </c>
      <c r="E34995" t="s">
        <v>7671</v>
      </c>
      <c r="F34995" s="6" t="s">
        <v>6876</v>
      </c>
      <c r="G34995" s="9">
        <v>5</v>
      </c>
      <c r="H34995" t="s">
        <v>7740</v>
      </c>
      <c r="J34995" s="9">
        <v>5</v>
      </c>
      <c r="K34995" t="s">
        <v>6877</v>
      </c>
    </row>
    <row r="34996" spans="2:11">
      <c r="B34996" t="s">
        <v>9</v>
      </c>
      <c r="C34996" t="s">
        <v>10</v>
      </c>
      <c r="E34996" t="s">
        <v>7671</v>
      </c>
      <c r="F34996" s="6" t="s">
        <v>6876</v>
      </c>
      <c r="G34996" s="9">
        <v>0</v>
      </c>
      <c r="H34996" t="s">
        <v>7741</v>
      </c>
      <c r="J34996" s="9">
        <v>0</v>
      </c>
      <c r="K34996" t="s">
        <v>6877</v>
      </c>
    </row>
    <row r="34997" spans="2:11">
      <c r="B34997" t="s">
        <v>9</v>
      </c>
      <c r="C34997" t="s">
        <v>10</v>
      </c>
      <c r="E34997" t="s">
        <v>7671</v>
      </c>
      <c r="F34997" s="6" t="s">
        <v>6876</v>
      </c>
      <c r="G34997" s="9">
        <v>0</v>
      </c>
      <c r="H34997" t="s">
        <v>7742</v>
      </c>
      <c r="J34997" s="9">
        <v>0</v>
      </c>
      <c r="K34997" t="s">
        <v>6877</v>
      </c>
    </row>
    <row r="34998" spans="2:11">
      <c r="B34998" t="s">
        <v>9</v>
      </c>
      <c r="C34998" t="s">
        <v>10</v>
      </c>
      <c r="E34998" t="s">
        <v>7671</v>
      </c>
      <c r="F34998" s="6" t="s">
        <v>6876</v>
      </c>
      <c r="G34998" s="9">
        <v>0</v>
      </c>
      <c r="H34998" t="s">
        <v>7743</v>
      </c>
      <c r="J34998" s="9">
        <v>0</v>
      </c>
      <c r="K34998" t="s">
        <v>6877</v>
      </c>
    </row>
    <row r="34999" spans="2:11">
      <c r="B34999" t="s">
        <v>9</v>
      </c>
      <c r="C34999" t="s">
        <v>10</v>
      </c>
      <c r="E34999" t="s">
        <v>7671</v>
      </c>
      <c r="F34999" s="6" t="s">
        <v>6876</v>
      </c>
      <c r="G34999" s="9">
        <v>1</v>
      </c>
      <c r="H34999" t="s">
        <v>7744</v>
      </c>
      <c r="J34999" s="9">
        <v>1</v>
      </c>
      <c r="K34999" t="s">
        <v>6877</v>
      </c>
    </row>
    <row r="35000" spans="2:11">
      <c r="B35000" t="s">
        <v>9</v>
      </c>
      <c r="C35000" t="s">
        <v>10</v>
      </c>
      <c r="E35000" t="s">
        <v>7671</v>
      </c>
      <c r="F35000" s="6" t="s">
        <v>6876</v>
      </c>
      <c r="G35000" s="9">
        <v>8</v>
      </c>
      <c r="H35000" t="s">
        <v>7745</v>
      </c>
      <c r="J35000" s="9">
        <v>8</v>
      </c>
      <c r="K35000" t="s">
        <v>6877</v>
      </c>
    </row>
    <row r="35001" spans="2:11">
      <c r="B35001" t="s">
        <v>9</v>
      </c>
      <c r="C35001" t="s">
        <v>10</v>
      </c>
      <c r="E35001" t="s">
        <v>7671</v>
      </c>
      <c r="F35001" s="6" t="s">
        <v>6876</v>
      </c>
      <c r="G35001" s="9">
        <v>0</v>
      </c>
      <c r="H35001" t="s">
        <v>7746</v>
      </c>
      <c r="J35001" s="9">
        <v>0</v>
      </c>
      <c r="K35001" t="s">
        <v>6877</v>
      </c>
    </row>
    <row r="35002" spans="2:11">
      <c r="B35002" t="s">
        <v>9</v>
      </c>
      <c r="C35002" t="s">
        <v>10</v>
      </c>
      <c r="E35002" t="s">
        <v>7671</v>
      </c>
      <c r="F35002" s="6" t="s">
        <v>6876</v>
      </c>
      <c r="G35002" s="9">
        <v>0</v>
      </c>
      <c r="H35002" t="s">
        <v>7747</v>
      </c>
      <c r="J35002" s="9">
        <v>0</v>
      </c>
      <c r="K35002" t="s">
        <v>6877</v>
      </c>
    </row>
    <row r="35003" spans="2:11">
      <c r="B35003" t="s">
        <v>9</v>
      </c>
      <c r="C35003" t="s">
        <v>10</v>
      </c>
      <c r="E35003" t="s">
        <v>7671</v>
      </c>
      <c r="F35003" s="6" t="s">
        <v>6876</v>
      </c>
      <c r="G35003" s="9">
        <v>0</v>
      </c>
      <c r="H35003" t="s">
        <v>7748</v>
      </c>
      <c r="J35003" s="9">
        <v>0</v>
      </c>
      <c r="K35003" t="s">
        <v>6877</v>
      </c>
    </row>
    <row r="35004" spans="2:11">
      <c r="B35004" t="s">
        <v>9</v>
      </c>
      <c r="C35004" t="s">
        <v>10</v>
      </c>
      <c r="E35004" t="s">
        <v>7671</v>
      </c>
      <c r="F35004" s="6" t="s">
        <v>6876</v>
      </c>
      <c r="G35004" s="9">
        <v>0</v>
      </c>
      <c r="H35004" t="s">
        <v>7749</v>
      </c>
      <c r="J35004" s="9">
        <v>0</v>
      </c>
      <c r="K35004" t="s">
        <v>6877</v>
      </c>
    </row>
    <row r="35005" spans="2:11">
      <c r="B35005" t="s">
        <v>9</v>
      </c>
      <c r="C35005" t="s">
        <v>10</v>
      </c>
      <c r="E35005" t="s">
        <v>7671</v>
      </c>
      <c r="F35005" s="6" t="s">
        <v>6876</v>
      </c>
      <c r="G35005" s="9">
        <v>3</v>
      </c>
      <c r="H35005" t="s">
        <v>7750</v>
      </c>
      <c r="J35005" s="9">
        <v>3</v>
      </c>
      <c r="K35005" t="s">
        <v>6877</v>
      </c>
    </row>
    <row r="35006" spans="2:11">
      <c r="B35006" t="s">
        <v>9</v>
      </c>
      <c r="C35006" t="s">
        <v>10</v>
      </c>
      <c r="E35006" t="s">
        <v>7671</v>
      </c>
      <c r="F35006" s="6" t="s">
        <v>6876</v>
      </c>
      <c r="G35006" s="9">
        <v>4</v>
      </c>
      <c r="H35006" t="s">
        <v>7751</v>
      </c>
      <c r="J35006" s="9">
        <v>4</v>
      </c>
      <c r="K35006" t="s">
        <v>6877</v>
      </c>
    </row>
    <row r="35007" spans="2:11">
      <c r="B35007" t="s">
        <v>9</v>
      </c>
      <c r="C35007" t="s">
        <v>10</v>
      </c>
      <c r="E35007" t="s">
        <v>7671</v>
      </c>
      <c r="F35007" s="6" t="s">
        <v>6876</v>
      </c>
      <c r="G35007" s="9">
        <v>0</v>
      </c>
      <c r="H35007" t="s">
        <v>7752</v>
      </c>
      <c r="J35007" s="9">
        <v>0</v>
      </c>
      <c r="K35007" t="s">
        <v>6877</v>
      </c>
    </row>
    <row r="35008" spans="2:11">
      <c r="B35008" t="s">
        <v>9</v>
      </c>
      <c r="C35008" t="s">
        <v>10</v>
      </c>
      <c r="E35008" t="s">
        <v>7671</v>
      </c>
      <c r="F35008" s="6" t="s">
        <v>6876</v>
      </c>
      <c r="G35008" s="9">
        <v>7</v>
      </c>
      <c r="H35008" t="s">
        <v>7753</v>
      </c>
      <c r="J35008" s="9">
        <v>7</v>
      </c>
      <c r="K35008" t="s">
        <v>6877</v>
      </c>
    </row>
    <row r="35009" spans="2:11">
      <c r="B35009" t="s">
        <v>9</v>
      </c>
      <c r="C35009" t="s">
        <v>10</v>
      </c>
      <c r="E35009" t="s">
        <v>7671</v>
      </c>
      <c r="F35009" s="6" t="s">
        <v>6876</v>
      </c>
      <c r="G35009" s="9">
        <v>0</v>
      </c>
      <c r="H35009" t="s">
        <v>7754</v>
      </c>
      <c r="J35009" s="9">
        <v>0</v>
      </c>
      <c r="K35009" t="s">
        <v>6877</v>
      </c>
    </row>
    <row r="35010" spans="2:11">
      <c r="B35010" t="s">
        <v>9</v>
      </c>
      <c r="C35010" t="s">
        <v>10</v>
      </c>
      <c r="E35010" t="s">
        <v>7671</v>
      </c>
      <c r="F35010" s="6" t="s">
        <v>6876</v>
      </c>
      <c r="G35010" s="9">
        <v>3</v>
      </c>
      <c r="H35010" t="s">
        <v>7755</v>
      </c>
      <c r="J35010" s="9">
        <v>3</v>
      </c>
      <c r="K35010" t="s">
        <v>6877</v>
      </c>
    </row>
    <row r="35011" spans="2:11">
      <c r="B35011" t="s">
        <v>9</v>
      </c>
      <c r="C35011" t="s">
        <v>10</v>
      </c>
      <c r="E35011" t="s">
        <v>7671</v>
      </c>
      <c r="F35011" s="6" t="s">
        <v>6876</v>
      </c>
      <c r="G35011" s="9">
        <v>0</v>
      </c>
      <c r="H35011" t="s">
        <v>7756</v>
      </c>
      <c r="J35011" s="9">
        <v>0</v>
      </c>
      <c r="K35011" t="s">
        <v>6877</v>
      </c>
    </row>
    <row r="35012" spans="2:11">
      <c r="B35012" t="s">
        <v>9</v>
      </c>
      <c r="C35012" t="s">
        <v>10</v>
      </c>
      <c r="E35012" t="s">
        <v>7671</v>
      </c>
      <c r="F35012" s="6" t="s">
        <v>6876</v>
      </c>
      <c r="G35012" s="9">
        <v>0</v>
      </c>
      <c r="H35012" t="s">
        <v>7757</v>
      </c>
      <c r="J35012" s="9">
        <v>0</v>
      </c>
      <c r="K35012" t="s">
        <v>6877</v>
      </c>
    </row>
    <row r="35013" spans="2:11">
      <c r="B35013" t="s">
        <v>9</v>
      </c>
      <c r="C35013" t="s">
        <v>10</v>
      </c>
      <c r="E35013" t="s">
        <v>7671</v>
      </c>
      <c r="F35013" s="6" t="s">
        <v>6876</v>
      </c>
      <c r="G35013" s="9">
        <v>0</v>
      </c>
      <c r="H35013" t="s">
        <v>7758</v>
      </c>
      <c r="J35013" s="9">
        <v>0</v>
      </c>
      <c r="K35013" t="s">
        <v>6877</v>
      </c>
    </row>
    <row r="35014" spans="2:11">
      <c r="B35014" t="s">
        <v>9</v>
      </c>
      <c r="C35014" t="s">
        <v>10</v>
      </c>
      <c r="E35014" t="s">
        <v>7671</v>
      </c>
      <c r="F35014" s="6" t="s">
        <v>6876</v>
      </c>
      <c r="G35014" s="9">
        <v>0</v>
      </c>
      <c r="H35014" t="s">
        <v>7759</v>
      </c>
      <c r="J35014" s="9">
        <v>0</v>
      </c>
      <c r="K35014" t="s">
        <v>6877</v>
      </c>
    </row>
    <row r="35015" spans="2:11">
      <c r="B35015" t="s">
        <v>9</v>
      </c>
      <c r="C35015" t="s">
        <v>10</v>
      </c>
      <c r="E35015" t="s">
        <v>7671</v>
      </c>
      <c r="F35015" s="6" t="s">
        <v>6876</v>
      </c>
      <c r="G35015" s="9">
        <v>81</v>
      </c>
      <c r="H35015" t="s">
        <v>7760</v>
      </c>
      <c r="J35015" s="9">
        <v>81</v>
      </c>
      <c r="K35015" t="s">
        <v>6877</v>
      </c>
    </row>
    <row r="35016" spans="2:11">
      <c r="B35016" t="s">
        <v>9</v>
      </c>
      <c r="C35016" t="s">
        <v>10</v>
      </c>
      <c r="E35016" t="s">
        <v>7671</v>
      </c>
      <c r="F35016" s="6" t="s">
        <v>6876</v>
      </c>
      <c r="G35016" s="9">
        <v>4</v>
      </c>
      <c r="H35016" t="s">
        <v>7761</v>
      </c>
      <c r="J35016" s="9">
        <v>4</v>
      </c>
      <c r="K35016" t="s">
        <v>6877</v>
      </c>
    </row>
    <row r="35017" spans="2:11">
      <c r="B35017" t="s">
        <v>9</v>
      </c>
      <c r="C35017" t="s">
        <v>10</v>
      </c>
      <c r="E35017" t="s">
        <v>7671</v>
      </c>
      <c r="F35017" s="6" t="s">
        <v>6876</v>
      </c>
      <c r="G35017" s="9">
        <v>3</v>
      </c>
      <c r="H35017" t="s">
        <v>7762</v>
      </c>
      <c r="J35017" s="9">
        <v>3</v>
      </c>
      <c r="K35017" t="s">
        <v>6877</v>
      </c>
    </row>
    <row r="35018" spans="2:11">
      <c r="B35018" t="s">
        <v>9</v>
      </c>
      <c r="C35018" t="s">
        <v>10</v>
      </c>
      <c r="E35018" t="s">
        <v>7671</v>
      </c>
      <c r="F35018" s="6" t="s">
        <v>6876</v>
      </c>
      <c r="G35018" s="9">
        <v>26</v>
      </c>
      <c r="H35018" t="s">
        <v>7763</v>
      </c>
      <c r="J35018" s="9">
        <v>26</v>
      </c>
      <c r="K35018" t="s">
        <v>6877</v>
      </c>
    </row>
    <row r="35019" spans="2:11">
      <c r="B35019" t="s">
        <v>9</v>
      </c>
      <c r="C35019" t="s">
        <v>10</v>
      </c>
      <c r="E35019" t="s">
        <v>7671</v>
      </c>
      <c r="F35019" s="6" t="s">
        <v>6876</v>
      </c>
      <c r="G35019" s="9">
        <v>3</v>
      </c>
      <c r="H35019" t="s">
        <v>7764</v>
      </c>
      <c r="J35019" s="9">
        <v>3</v>
      </c>
      <c r="K35019" t="s">
        <v>6877</v>
      </c>
    </row>
    <row r="35020" spans="2:11">
      <c r="B35020" t="s">
        <v>9</v>
      </c>
      <c r="C35020" t="s">
        <v>10</v>
      </c>
      <c r="E35020" t="s">
        <v>7671</v>
      </c>
      <c r="F35020" s="6" t="s">
        <v>6876</v>
      </c>
      <c r="G35020" s="9">
        <v>0</v>
      </c>
      <c r="H35020" t="s">
        <v>7765</v>
      </c>
      <c r="J35020" s="9">
        <v>0</v>
      </c>
      <c r="K35020" t="s">
        <v>6877</v>
      </c>
    </row>
    <row r="35021" spans="2:11">
      <c r="B35021" t="s">
        <v>9</v>
      </c>
      <c r="C35021" t="s">
        <v>10</v>
      </c>
      <c r="E35021" t="s">
        <v>7671</v>
      </c>
      <c r="F35021" s="6" t="s">
        <v>6876</v>
      </c>
      <c r="G35021" s="9">
        <v>0</v>
      </c>
      <c r="H35021" t="s">
        <v>7766</v>
      </c>
      <c r="J35021" s="9">
        <v>0</v>
      </c>
      <c r="K35021" t="s">
        <v>6877</v>
      </c>
    </row>
    <row r="35022" spans="2:11">
      <c r="B35022" t="s">
        <v>9</v>
      </c>
      <c r="C35022" t="s">
        <v>10</v>
      </c>
      <c r="E35022" t="s">
        <v>7671</v>
      </c>
      <c r="F35022" s="6" t="s">
        <v>6876</v>
      </c>
      <c r="G35022" s="9">
        <v>0</v>
      </c>
      <c r="H35022" t="s">
        <v>7767</v>
      </c>
      <c r="J35022" s="9">
        <v>0</v>
      </c>
      <c r="K35022" t="s">
        <v>6877</v>
      </c>
    </row>
    <row r="35023" spans="2:11">
      <c r="B35023" t="s">
        <v>9</v>
      </c>
      <c r="C35023" t="s">
        <v>10</v>
      </c>
      <c r="E35023" t="s">
        <v>7671</v>
      </c>
      <c r="F35023" s="6" t="s">
        <v>6876</v>
      </c>
      <c r="G35023" s="9">
        <v>94</v>
      </c>
      <c r="H35023" t="s">
        <v>7768</v>
      </c>
      <c r="J35023" s="9">
        <v>94</v>
      </c>
      <c r="K35023" t="s">
        <v>6877</v>
      </c>
    </row>
    <row r="35024" spans="2:11">
      <c r="B35024" t="s">
        <v>9</v>
      </c>
      <c r="C35024" t="s">
        <v>10</v>
      </c>
      <c r="E35024" t="s">
        <v>7671</v>
      </c>
      <c r="F35024" s="6" t="s">
        <v>6876</v>
      </c>
      <c r="G35024" s="9">
        <v>0</v>
      </c>
      <c r="H35024" t="s">
        <v>7769</v>
      </c>
      <c r="J35024" s="9">
        <v>0</v>
      </c>
      <c r="K35024" t="s">
        <v>6877</v>
      </c>
    </row>
    <row r="35025" spans="2:11">
      <c r="B35025" t="s">
        <v>9</v>
      </c>
      <c r="C35025" t="s">
        <v>10</v>
      </c>
      <c r="E35025" t="s">
        <v>7671</v>
      </c>
      <c r="F35025" s="6" t="s">
        <v>6876</v>
      </c>
      <c r="G35025" s="9">
        <v>3</v>
      </c>
      <c r="H35025" t="s">
        <v>7770</v>
      </c>
      <c r="J35025" s="9">
        <v>3</v>
      </c>
      <c r="K35025" t="s">
        <v>6877</v>
      </c>
    </row>
    <row r="35026" spans="2:11">
      <c r="B35026" t="s">
        <v>9</v>
      </c>
      <c r="C35026" t="s">
        <v>10</v>
      </c>
      <c r="E35026" t="s">
        <v>7671</v>
      </c>
      <c r="F35026" s="6" t="s">
        <v>6876</v>
      </c>
      <c r="G35026" s="9">
        <v>0</v>
      </c>
      <c r="H35026" t="s">
        <v>7771</v>
      </c>
      <c r="J35026" s="9">
        <v>0</v>
      </c>
      <c r="K35026" t="s">
        <v>6877</v>
      </c>
    </row>
    <row r="35027" spans="2:11">
      <c r="B35027" t="s">
        <v>9</v>
      </c>
      <c r="C35027" t="s">
        <v>10</v>
      </c>
      <c r="E35027" t="s">
        <v>7671</v>
      </c>
      <c r="F35027" s="6" t="s">
        <v>6876</v>
      </c>
      <c r="G35027" s="9">
        <v>0</v>
      </c>
      <c r="H35027" t="s">
        <v>7772</v>
      </c>
      <c r="J35027" s="9">
        <v>0</v>
      </c>
      <c r="K35027" t="s">
        <v>6877</v>
      </c>
    </row>
    <row r="35028" spans="2:11">
      <c r="B35028" t="s">
        <v>9</v>
      </c>
      <c r="C35028" t="s">
        <v>10</v>
      </c>
      <c r="E35028" t="s">
        <v>7671</v>
      </c>
      <c r="F35028" s="6" t="s">
        <v>6876</v>
      </c>
      <c r="G35028" s="9">
        <v>0</v>
      </c>
      <c r="H35028" t="s">
        <v>7773</v>
      </c>
      <c r="J35028" s="9">
        <v>0</v>
      </c>
      <c r="K35028" t="s">
        <v>6877</v>
      </c>
    </row>
    <row r="35029" spans="2:11">
      <c r="B35029" t="s">
        <v>9</v>
      </c>
      <c r="C35029" t="s">
        <v>10</v>
      </c>
      <c r="E35029" t="s">
        <v>7671</v>
      </c>
      <c r="F35029" s="6" t="s">
        <v>6876</v>
      </c>
      <c r="G35029" s="9">
        <v>0</v>
      </c>
      <c r="H35029" t="s">
        <v>7774</v>
      </c>
      <c r="J35029" s="9">
        <v>0</v>
      </c>
      <c r="K35029" t="s">
        <v>6877</v>
      </c>
    </row>
    <row r="35030" spans="2:11">
      <c r="B35030" t="s">
        <v>9</v>
      </c>
      <c r="C35030" t="s">
        <v>10</v>
      </c>
      <c r="E35030" t="s">
        <v>7671</v>
      </c>
      <c r="F35030" s="6" t="s">
        <v>6876</v>
      </c>
      <c r="G35030" s="9">
        <v>4</v>
      </c>
      <c r="H35030" t="s">
        <v>7775</v>
      </c>
      <c r="J35030" s="9">
        <v>4</v>
      </c>
      <c r="K35030" t="s">
        <v>6877</v>
      </c>
    </row>
    <row r="35031" spans="2:11">
      <c r="B35031" t="s">
        <v>9</v>
      </c>
      <c r="C35031" t="s">
        <v>10</v>
      </c>
      <c r="E35031" t="s">
        <v>7671</v>
      </c>
      <c r="F35031" s="6" t="s">
        <v>6876</v>
      </c>
      <c r="G35031" s="9">
        <v>0</v>
      </c>
      <c r="H35031" t="s">
        <v>7776</v>
      </c>
      <c r="J35031" s="9">
        <v>0</v>
      </c>
      <c r="K35031" t="s">
        <v>6877</v>
      </c>
    </row>
    <row r="35032" spans="2:11">
      <c r="B35032" t="s">
        <v>9</v>
      </c>
      <c r="C35032" t="s">
        <v>10</v>
      </c>
      <c r="E35032" t="s">
        <v>7671</v>
      </c>
      <c r="F35032" s="6" t="s">
        <v>6876</v>
      </c>
      <c r="G35032" s="9">
        <v>0</v>
      </c>
      <c r="H35032" t="s">
        <v>7777</v>
      </c>
      <c r="J35032" s="9">
        <v>0</v>
      </c>
      <c r="K35032" t="s">
        <v>6877</v>
      </c>
    </row>
    <row r="35033" spans="2:11">
      <c r="B35033" t="s">
        <v>9</v>
      </c>
      <c r="C35033" t="s">
        <v>10</v>
      </c>
      <c r="E35033" t="s">
        <v>7671</v>
      </c>
      <c r="F35033" s="6" t="s">
        <v>6876</v>
      </c>
      <c r="G35033" s="9">
        <v>0</v>
      </c>
      <c r="H35033" t="s">
        <v>7778</v>
      </c>
      <c r="J35033" s="9">
        <v>0</v>
      </c>
      <c r="K35033" t="s">
        <v>6877</v>
      </c>
    </row>
    <row r="35034" spans="2:11">
      <c r="B35034" t="s">
        <v>9</v>
      </c>
      <c r="C35034" t="s">
        <v>10</v>
      </c>
      <c r="E35034" t="s">
        <v>7671</v>
      </c>
      <c r="F35034" s="6" t="s">
        <v>6876</v>
      </c>
      <c r="G35034" s="9">
        <v>0</v>
      </c>
      <c r="H35034" t="s">
        <v>7779</v>
      </c>
      <c r="J35034" s="9">
        <v>0</v>
      </c>
      <c r="K35034" t="s">
        <v>6877</v>
      </c>
    </row>
    <row r="35035" spans="2:11">
      <c r="B35035" t="s">
        <v>9</v>
      </c>
      <c r="C35035" t="s">
        <v>10</v>
      </c>
      <c r="E35035" t="s">
        <v>7671</v>
      </c>
      <c r="F35035" s="6" t="s">
        <v>6876</v>
      </c>
      <c r="G35035" s="9">
        <v>0</v>
      </c>
      <c r="H35035" t="s">
        <v>7780</v>
      </c>
      <c r="J35035" s="9">
        <v>0</v>
      </c>
      <c r="K35035" t="s">
        <v>6877</v>
      </c>
    </row>
    <row r="35036" spans="2:11">
      <c r="B35036" t="s">
        <v>9</v>
      </c>
      <c r="C35036" t="s">
        <v>10</v>
      </c>
      <c r="E35036" t="s">
        <v>7671</v>
      </c>
      <c r="F35036" s="6" t="s">
        <v>6876</v>
      </c>
      <c r="G35036" s="9">
        <v>13</v>
      </c>
      <c r="H35036" t="s">
        <v>7781</v>
      </c>
      <c r="J35036" s="9">
        <v>13</v>
      </c>
      <c r="K35036" t="s">
        <v>6877</v>
      </c>
    </row>
    <row r="35037" spans="2:11">
      <c r="B35037" t="s">
        <v>9</v>
      </c>
      <c r="C35037" t="s">
        <v>10</v>
      </c>
      <c r="E35037" t="s">
        <v>7671</v>
      </c>
      <c r="F35037" s="6" t="s">
        <v>6876</v>
      </c>
      <c r="G35037" s="9">
        <v>13</v>
      </c>
      <c r="H35037" t="s">
        <v>7782</v>
      </c>
      <c r="J35037" s="9">
        <v>13</v>
      </c>
      <c r="K35037" t="s">
        <v>6877</v>
      </c>
    </row>
    <row r="35038" spans="2:11">
      <c r="B35038" t="s">
        <v>9</v>
      </c>
      <c r="C35038" t="s">
        <v>10</v>
      </c>
      <c r="E35038" t="s">
        <v>7671</v>
      </c>
      <c r="F35038" s="6" t="s">
        <v>6876</v>
      </c>
      <c r="G35038" s="9">
        <v>0</v>
      </c>
      <c r="H35038" t="s">
        <v>7783</v>
      </c>
      <c r="J35038" s="9">
        <v>0</v>
      </c>
      <c r="K35038" t="s">
        <v>6877</v>
      </c>
    </row>
    <row r="35039" spans="2:11">
      <c r="B35039" t="s">
        <v>9</v>
      </c>
      <c r="C35039" t="s">
        <v>10</v>
      </c>
      <c r="E35039" t="s">
        <v>7671</v>
      </c>
      <c r="F35039" s="6" t="s">
        <v>6876</v>
      </c>
      <c r="G35039" s="9">
        <v>0</v>
      </c>
      <c r="H35039" t="s">
        <v>7784</v>
      </c>
      <c r="J35039" s="9">
        <v>0</v>
      </c>
      <c r="K35039" t="s">
        <v>6877</v>
      </c>
    </row>
    <row r="35040" spans="2:11">
      <c r="B35040" t="s">
        <v>9</v>
      </c>
      <c r="C35040" t="s">
        <v>10</v>
      </c>
      <c r="E35040" t="s">
        <v>7671</v>
      </c>
      <c r="F35040" s="6" t="s">
        <v>6876</v>
      </c>
      <c r="G35040" s="9">
        <v>0</v>
      </c>
      <c r="H35040" t="s">
        <v>7785</v>
      </c>
      <c r="J35040" s="9">
        <v>0</v>
      </c>
      <c r="K35040" t="s">
        <v>6877</v>
      </c>
    </row>
    <row r="35041" spans="2:11">
      <c r="B35041" t="s">
        <v>9</v>
      </c>
      <c r="C35041" t="s">
        <v>10</v>
      </c>
      <c r="E35041" t="s">
        <v>7671</v>
      </c>
      <c r="F35041" s="6" t="s">
        <v>6876</v>
      </c>
      <c r="G35041" s="9">
        <v>0</v>
      </c>
      <c r="H35041" t="s">
        <v>7786</v>
      </c>
      <c r="J35041" s="9">
        <v>0</v>
      </c>
      <c r="K35041" t="s">
        <v>6877</v>
      </c>
    </row>
    <row r="35042" spans="2:11">
      <c r="B35042" t="s">
        <v>9</v>
      </c>
      <c r="C35042" t="s">
        <v>10</v>
      </c>
      <c r="E35042" t="s">
        <v>7671</v>
      </c>
      <c r="F35042" s="6" t="s">
        <v>6876</v>
      </c>
      <c r="G35042" s="9">
        <v>0</v>
      </c>
      <c r="H35042" t="s">
        <v>7787</v>
      </c>
      <c r="J35042" s="9">
        <v>0</v>
      </c>
      <c r="K35042" t="s">
        <v>6877</v>
      </c>
    </row>
    <row r="35043" spans="2:11">
      <c r="B35043" t="s">
        <v>9</v>
      </c>
      <c r="C35043" t="s">
        <v>10</v>
      </c>
      <c r="E35043" t="s">
        <v>7671</v>
      </c>
      <c r="F35043" s="6" t="s">
        <v>6876</v>
      </c>
      <c r="G35043" s="9">
        <v>0</v>
      </c>
      <c r="H35043" t="s">
        <v>7788</v>
      </c>
      <c r="J35043" s="9">
        <v>0</v>
      </c>
      <c r="K35043" t="s">
        <v>6877</v>
      </c>
    </row>
    <row r="35044" spans="2:11">
      <c r="B35044" t="s">
        <v>9</v>
      </c>
      <c r="C35044" t="s">
        <v>10</v>
      </c>
      <c r="E35044" t="s">
        <v>7671</v>
      </c>
      <c r="F35044" s="6" t="s">
        <v>6876</v>
      </c>
      <c r="G35044" s="9">
        <v>0</v>
      </c>
      <c r="H35044" t="s">
        <v>7789</v>
      </c>
      <c r="J35044" s="9">
        <v>0</v>
      </c>
      <c r="K35044" t="s">
        <v>6877</v>
      </c>
    </row>
    <row r="35045" spans="2:11">
      <c r="B35045" t="s">
        <v>9</v>
      </c>
      <c r="C35045" t="s">
        <v>10</v>
      </c>
      <c r="E35045" t="s">
        <v>7671</v>
      </c>
      <c r="F35045" s="6" t="s">
        <v>6876</v>
      </c>
      <c r="G35045" s="9">
        <v>2</v>
      </c>
      <c r="H35045" t="s">
        <v>7790</v>
      </c>
      <c r="J35045" s="9">
        <v>2</v>
      </c>
      <c r="K35045" t="s">
        <v>6877</v>
      </c>
    </row>
    <row r="35046" spans="2:11">
      <c r="B35046" t="s">
        <v>9</v>
      </c>
      <c r="C35046" t="s">
        <v>10</v>
      </c>
      <c r="E35046" t="s">
        <v>7671</v>
      </c>
      <c r="F35046" s="6" t="s">
        <v>6876</v>
      </c>
      <c r="G35046" s="9">
        <v>11</v>
      </c>
      <c r="H35046" t="s">
        <v>7791</v>
      </c>
      <c r="J35046" s="9">
        <v>11</v>
      </c>
      <c r="K35046" t="s">
        <v>6877</v>
      </c>
    </row>
    <row r="35047" spans="2:11">
      <c r="B35047" t="s">
        <v>9</v>
      </c>
      <c r="C35047" t="s">
        <v>10</v>
      </c>
      <c r="E35047" t="s">
        <v>7671</v>
      </c>
      <c r="F35047" s="6" t="s">
        <v>6876</v>
      </c>
      <c r="G35047" s="9">
        <v>11</v>
      </c>
      <c r="H35047" t="s">
        <v>7792</v>
      </c>
      <c r="J35047" s="9">
        <v>11</v>
      </c>
      <c r="K35047" t="s">
        <v>6877</v>
      </c>
    </row>
    <row r="35048" spans="2:11">
      <c r="B35048" t="s">
        <v>9</v>
      </c>
      <c r="C35048" t="s">
        <v>10</v>
      </c>
      <c r="E35048" t="s">
        <v>7671</v>
      </c>
      <c r="F35048" s="6" t="s">
        <v>6876</v>
      </c>
      <c r="G35048" s="9">
        <v>4</v>
      </c>
      <c r="H35048" t="s">
        <v>7793</v>
      </c>
      <c r="J35048" s="9">
        <v>4</v>
      </c>
      <c r="K35048" t="s">
        <v>6877</v>
      </c>
    </row>
    <row r="35049" spans="2:11">
      <c r="B35049" t="s">
        <v>9</v>
      </c>
      <c r="C35049" t="s">
        <v>10</v>
      </c>
      <c r="E35049" t="s">
        <v>7671</v>
      </c>
      <c r="F35049" s="6" t="s">
        <v>6876</v>
      </c>
      <c r="G35049" s="9">
        <v>3</v>
      </c>
      <c r="H35049" t="s">
        <v>7794</v>
      </c>
      <c r="J35049" s="9">
        <v>3</v>
      </c>
      <c r="K35049" t="s">
        <v>6877</v>
      </c>
    </row>
    <row r="35050" spans="2:11">
      <c r="B35050" t="s">
        <v>9</v>
      </c>
      <c r="C35050" t="s">
        <v>10</v>
      </c>
      <c r="E35050" t="s">
        <v>7671</v>
      </c>
      <c r="F35050" s="6" t="s">
        <v>6876</v>
      </c>
      <c r="G35050" s="9">
        <v>3</v>
      </c>
      <c r="H35050" t="s">
        <v>7795</v>
      </c>
      <c r="J35050" s="9">
        <v>3</v>
      </c>
      <c r="K35050" t="s">
        <v>6877</v>
      </c>
    </row>
    <row r="35051" spans="2:11">
      <c r="B35051" t="s">
        <v>9</v>
      </c>
      <c r="C35051" t="s">
        <v>10</v>
      </c>
      <c r="E35051" t="s">
        <v>7671</v>
      </c>
      <c r="F35051" s="6" t="s">
        <v>6876</v>
      </c>
      <c r="G35051" s="9">
        <v>3</v>
      </c>
      <c r="H35051" t="s">
        <v>7796</v>
      </c>
      <c r="J35051" s="9">
        <v>3</v>
      </c>
      <c r="K35051" t="s">
        <v>6877</v>
      </c>
    </row>
    <row r="35052" spans="2:11">
      <c r="B35052" t="s">
        <v>9</v>
      </c>
      <c r="C35052" t="s">
        <v>10</v>
      </c>
      <c r="E35052" t="s">
        <v>7671</v>
      </c>
      <c r="F35052" s="6" t="s">
        <v>6876</v>
      </c>
      <c r="G35052" s="9">
        <v>0</v>
      </c>
      <c r="H35052" t="s">
        <v>7797</v>
      </c>
      <c r="J35052" s="9">
        <v>0</v>
      </c>
      <c r="K35052" t="s">
        <v>6877</v>
      </c>
    </row>
    <row r="35053" spans="2:11">
      <c r="B35053" t="s">
        <v>9</v>
      </c>
      <c r="C35053" t="s">
        <v>10</v>
      </c>
      <c r="E35053" t="s">
        <v>7671</v>
      </c>
      <c r="F35053" s="6" t="s">
        <v>6876</v>
      </c>
      <c r="G35053" s="9">
        <v>3</v>
      </c>
      <c r="H35053" t="s">
        <v>7798</v>
      </c>
      <c r="J35053" s="9">
        <v>3</v>
      </c>
      <c r="K35053" t="s">
        <v>6877</v>
      </c>
    </row>
    <row r="35054" spans="2:11">
      <c r="B35054" t="s">
        <v>9</v>
      </c>
      <c r="C35054" t="s">
        <v>10</v>
      </c>
      <c r="E35054" t="s">
        <v>7671</v>
      </c>
      <c r="F35054" s="6" t="s">
        <v>6876</v>
      </c>
      <c r="G35054" s="9">
        <v>0</v>
      </c>
      <c r="H35054" t="s">
        <v>7799</v>
      </c>
      <c r="J35054" s="9">
        <v>0</v>
      </c>
      <c r="K35054" t="s">
        <v>6877</v>
      </c>
    </row>
    <row r="35055" spans="2:11">
      <c r="B35055" t="s">
        <v>9</v>
      </c>
      <c r="C35055" t="s">
        <v>10</v>
      </c>
      <c r="E35055" t="s">
        <v>7671</v>
      </c>
      <c r="F35055" s="6" t="s">
        <v>6876</v>
      </c>
      <c r="G35055" s="9">
        <v>3</v>
      </c>
      <c r="H35055" t="s">
        <v>7800</v>
      </c>
      <c r="J35055" s="9">
        <v>3</v>
      </c>
      <c r="K35055" t="s">
        <v>6877</v>
      </c>
    </row>
    <row r="35056" spans="2:11">
      <c r="B35056" t="s">
        <v>9</v>
      </c>
      <c r="C35056" t="s">
        <v>10</v>
      </c>
      <c r="E35056" t="s">
        <v>7671</v>
      </c>
      <c r="F35056" s="6" t="s">
        <v>6876</v>
      </c>
      <c r="G35056" s="9">
        <v>3</v>
      </c>
      <c r="H35056" t="s">
        <v>7801</v>
      </c>
      <c r="J35056" s="9">
        <v>3</v>
      </c>
      <c r="K35056" t="s">
        <v>6877</v>
      </c>
    </row>
    <row r="35057" spans="2:11">
      <c r="B35057" t="s">
        <v>9</v>
      </c>
      <c r="C35057" t="s">
        <v>10</v>
      </c>
      <c r="E35057" t="s">
        <v>7671</v>
      </c>
      <c r="F35057" s="6" t="s">
        <v>6876</v>
      </c>
      <c r="G35057" s="9">
        <v>0</v>
      </c>
      <c r="H35057" t="s">
        <v>7802</v>
      </c>
      <c r="J35057" s="9">
        <v>0</v>
      </c>
      <c r="K35057" t="s">
        <v>6877</v>
      </c>
    </row>
    <row r="35058" spans="2:11">
      <c r="B35058" t="s">
        <v>9</v>
      </c>
      <c r="C35058" t="s">
        <v>10</v>
      </c>
      <c r="E35058" t="s">
        <v>7671</v>
      </c>
      <c r="F35058" s="6" t="s">
        <v>6876</v>
      </c>
      <c r="G35058" s="9">
        <v>2</v>
      </c>
      <c r="H35058" t="s">
        <v>7803</v>
      </c>
      <c r="J35058" s="9">
        <v>2</v>
      </c>
      <c r="K35058" t="s">
        <v>6877</v>
      </c>
    </row>
    <row r="35059" spans="2:11">
      <c r="B35059" t="s">
        <v>9</v>
      </c>
      <c r="C35059" t="s">
        <v>10</v>
      </c>
      <c r="E35059" t="s">
        <v>7671</v>
      </c>
      <c r="F35059" s="6" t="s">
        <v>6876</v>
      </c>
      <c r="G35059" s="9">
        <v>0</v>
      </c>
      <c r="H35059" t="s">
        <v>7804</v>
      </c>
      <c r="J35059" s="9">
        <v>0</v>
      </c>
      <c r="K35059" t="s">
        <v>6877</v>
      </c>
    </row>
    <row r="35060" spans="2:11">
      <c r="B35060" t="s">
        <v>9</v>
      </c>
      <c r="C35060" t="s">
        <v>10</v>
      </c>
      <c r="E35060" t="s">
        <v>7671</v>
      </c>
      <c r="F35060" s="6" t="s">
        <v>6876</v>
      </c>
      <c r="G35060" s="9">
        <v>0</v>
      </c>
      <c r="H35060" t="s">
        <v>7805</v>
      </c>
      <c r="J35060" s="9">
        <v>0</v>
      </c>
      <c r="K35060" t="s">
        <v>6877</v>
      </c>
    </row>
    <row r="35061" spans="2:11">
      <c r="B35061" t="s">
        <v>9</v>
      </c>
      <c r="C35061" t="s">
        <v>10</v>
      </c>
      <c r="E35061" t="s">
        <v>7671</v>
      </c>
      <c r="F35061" s="6" t="s">
        <v>6876</v>
      </c>
      <c r="G35061" s="9">
        <v>11</v>
      </c>
      <c r="H35061" t="s">
        <v>7806</v>
      </c>
      <c r="J35061" s="9">
        <v>11</v>
      </c>
      <c r="K35061" t="s">
        <v>6877</v>
      </c>
    </row>
    <row r="35062" spans="2:11">
      <c r="B35062" t="s">
        <v>9</v>
      </c>
      <c r="C35062" t="s">
        <v>10</v>
      </c>
      <c r="E35062" t="s">
        <v>7671</v>
      </c>
      <c r="F35062" s="6" t="s">
        <v>6876</v>
      </c>
      <c r="G35062" s="9">
        <v>9</v>
      </c>
      <c r="H35062" t="s">
        <v>7807</v>
      </c>
      <c r="J35062" s="9">
        <v>9</v>
      </c>
      <c r="K35062" t="s">
        <v>6877</v>
      </c>
    </row>
    <row r="35063" spans="2:11">
      <c r="B35063" t="s">
        <v>9</v>
      </c>
      <c r="C35063" t="s">
        <v>10</v>
      </c>
      <c r="E35063" t="s">
        <v>7671</v>
      </c>
      <c r="F35063" s="6" t="s">
        <v>6876</v>
      </c>
      <c r="G35063" s="9">
        <v>5</v>
      </c>
      <c r="H35063" t="s">
        <v>7808</v>
      </c>
      <c r="J35063" s="9">
        <v>5</v>
      </c>
      <c r="K35063" t="s">
        <v>6877</v>
      </c>
    </row>
    <row r="35064" spans="2:11">
      <c r="B35064" t="s">
        <v>9</v>
      </c>
      <c r="C35064" t="s">
        <v>10</v>
      </c>
      <c r="E35064" t="s">
        <v>7671</v>
      </c>
      <c r="F35064" s="6" t="s">
        <v>6876</v>
      </c>
      <c r="G35064" s="9">
        <v>5</v>
      </c>
      <c r="H35064" t="s">
        <v>7809</v>
      </c>
      <c r="J35064" s="9">
        <v>5</v>
      </c>
      <c r="K35064" t="s">
        <v>6877</v>
      </c>
    </row>
    <row r="35065" spans="2:11">
      <c r="B35065" t="s">
        <v>9</v>
      </c>
      <c r="C35065" t="s">
        <v>10</v>
      </c>
      <c r="E35065" t="s">
        <v>7671</v>
      </c>
      <c r="F35065" s="6" t="s">
        <v>6876</v>
      </c>
      <c r="G35065" s="9">
        <v>0</v>
      </c>
      <c r="H35065" t="s">
        <v>7810</v>
      </c>
      <c r="J35065" s="9">
        <v>0</v>
      </c>
      <c r="K35065" t="s">
        <v>6877</v>
      </c>
    </row>
    <row r="35066" spans="2:11">
      <c r="B35066" t="s">
        <v>9</v>
      </c>
      <c r="C35066" t="s">
        <v>10</v>
      </c>
      <c r="E35066" t="s">
        <v>7671</v>
      </c>
      <c r="F35066" s="6" t="s">
        <v>6876</v>
      </c>
      <c r="G35066" s="9">
        <v>3</v>
      </c>
      <c r="H35066" t="s">
        <v>7811</v>
      </c>
      <c r="J35066" s="9">
        <v>3</v>
      </c>
      <c r="K35066" t="s">
        <v>6877</v>
      </c>
    </row>
    <row r="35067" spans="2:11">
      <c r="B35067" t="s">
        <v>9</v>
      </c>
      <c r="C35067" t="s">
        <v>10</v>
      </c>
      <c r="E35067" t="s">
        <v>7671</v>
      </c>
      <c r="F35067" s="6" t="s">
        <v>6876</v>
      </c>
      <c r="G35067" s="9">
        <v>0</v>
      </c>
      <c r="H35067" t="s">
        <v>7812</v>
      </c>
      <c r="J35067" s="9">
        <v>0</v>
      </c>
      <c r="K35067" t="s">
        <v>6877</v>
      </c>
    </row>
    <row r="35068" spans="2:11">
      <c r="B35068" t="s">
        <v>9</v>
      </c>
      <c r="C35068" t="s">
        <v>10</v>
      </c>
      <c r="E35068" t="s">
        <v>7671</v>
      </c>
      <c r="F35068" s="6" t="s">
        <v>6876</v>
      </c>
      <c r="G35068" s="9">
        <v>14</v>
      </c>
      <c r="H35068" t="s">
        <v>7813</v>
      </c>
      <c r="J35068" s="9">
        <v>14</v>
      </c>
      <c r="K35068" t="s">
        <v>6877</v>
      </c>
    </row>
    <row r="35069" spans="2:11">
      <c r="B35069" t="s">
        <v>9</v>
      </c>
      <c r="C35069" t="s">
        <v>10</v>
      </c>
      <c r="E35069" t="s">
        <v>7671</v>
      </c>
      <c r="F35069" s="6" t="s">
        <v>6876</v>
      </c>
      <c r="G35069" s="9">
        <v>0</v>
      </c>
      <c r="H35069" t="s">
        <v>7814</v>
      </c>
      <c r="J35069" s="9">
        <v>0</v>
      </c>
      <c r="K35069" t="s">
        <v>6877</v>
      </c>
    </row>
    <row r="35070" spans="2:11">
      <c r="B35070" t="s">
        <v>9</v>
      </c>
      <c r="C35070" t="s">
        <v>10</v>
      </c>
      <c r="E35070" t="s">
        <v>7671</v>
      </c>
      <c r="F35070" s="6" t="s">
        <v>6876</v>
      </c>
      <c r="G35070" s="9">
        <v>0</v>
      </c>
      <c r="H35070" t="s">
        <v>7815</v>
      </c>
      <c r="J35070" s="9">
        <v>0</v>
      </c>
      <c r="K35070" t="s">
        <v>6877</v>
      </c>
    </row>
    <row r="35071" spans="2:11">
      <c r="B35071" t="s">
        <v>9</v>
      </c>
      <c r="C35071" t="s">
        <v>10</v>
      </c>
      <c r="E35071" t="s">
        <v>7671</v>
      </c>
      <c r="F35071" s="6" t="s">
        <v>6876</v>
      </c>
      <c r="G35071" s="9">
        <v>0</v>
      </c>
      <c r="H35071" t="s">
        <v>7816</v>
      </c>
      <c r="J35071" s="9">
        <v>0</v>
      </c>
      <c r="K35071" t="s">
        <v>6877</v>
      </c>
    </row>
    <row r="35072" spans="2:11">
      <c r="B35072" t="s">
        <v>9</v>
      </c>
      <c r="C35072" t="s">
        <v>10</v>
      </c>
      <c r="E35072" t="s">
        <v>7671</v>
      </c>
      <c r="F35072" s="6" t="s">
        <v>6876</v>
      </c>
      <c r="G35072" s="9">
        <v>14</v>
      </c>
      <c r="H35072" t="s">
        <v>7817</v>
      </c>
      <c r="J35072" s="9">
        <v>14</v>
      </c>
      <c r="K35072" t="s">
        <v>6877</v>
      </c>
    </row>
    <row r="35073" spans="2:11">
      <c r="B35073" t="s">
        <v>9</v>
      </c>
      <c r="C35073" t="s">
        <v>10</v>
      </c>
      <c r="E35073" t="s">
        <v>7671</v>
      </c>
      <c r="F35073" s="6" t="s">
        <v>6876</v>
      </c>
      <c r="G35073" s="9">
        <v>6</v>
      </c>
      <c r="H35073" t="s">
        <v>7818</v>
      </c>
      <c r="J35073" s="9">
        <v>6</v>
      </c>
      <c r="K35073" t="s">
        <v>6877</v>
      </c>
    </row>
    <row r="35074" spans="2:11">
      <c r="B35074" t="s">
        <v>9</v>
      </c>
      <c r="C35074" t="s">
        <v>10</v>
      </c>
      <c r="E35074" t="s">
        <v>7671</v>
      </c>
      <c r="F35074" s="6" t="s">
        <v>6876</v>
      </c>
      <c r="G35074" s="9">
        <v>3</v>
      </c>
      <c r="H35074" t="s">
        <v>7819</v>
      </c>
      <c r="J35074" s="9">
        <v>3</v>
      </c>
      <c r="K35074" t="s">
        <v>6877</v>
      </c>
    </row>
    <row r="35075" spans="2:11">
      <c r="B35075" t="s">
        <v>9</v>
      </c>
      <c r="C35075" t="s">
        <v>10</v>
      </c>
      <c r="E35075" t="s">
        <v>7671</v>
      </c>
      <c r="F35075" s="6" t="s">
        <v>6876</v>
      </c>
      <c r="G35075" s="9">
        <v>0</v>
      </c>
      <c r="H35075" t="s">
        <v>7820</v>
      </c>
      <c r="J35075" s="9">
        <v>0</v>
      </c>
      <c r="K35075" t="s">
        <v>6877</v>
      </c>
    </row>
    <row r="35076" spans="2:11">
      <c r="B35076" t="s">
        <v>9</v>
      </c>
      <c r="C35076" t="s">
        <v>10</v>
      </c>
      <c r="E35076" t="s">
        <v>7671</v>
      </c>
      <c r="F35076" s="6" t="s">
        <v>6876</v>
      </c>
      <c r="G35076" s="9">
        <v>20</v>
      </c>
      <c r="H35076" t="s">
        <v>7821</v>
      </c>
      <c r="J35076" s="9">
        <v>20</v>
      </c>
      <c r="K35076" t="s">
        <v>6877</v>
      </c>
    </row>
    <row r="35077" spans="2:11">
      <c r="B35077" t="s">
        <v>9</v>
      </c>
      <c r="C35077" t="s">
        <v>10</v>
      </c>
      <c r="E35077" t="s">
        <v>7671</v>
      </c>
      <c r="F35077" s="6" t="s">
        <v>6876</v>
      </c>
      <c r="G35077" s="9">
        <v>0</v>
      </c>
      <c r="H35077" t="s">
        <v>7822</v>
      </c>
      <c r="J35077" s="9">
        <v>0</v>
      </c>
      <c r="K35077" t="s">
        <v>6877</v>
      </c>
    </row>
    <row r="35078" spans="2:11">
      <c r="B35078" t="s">
        <v>9</v>
      </c>
      <c r="C35078" t="s">
        <v>10</v>
      </c>
      <c r="E35078" t="s">
        <v>7671</v>
      </c>
      <c r="F35078" s="6" t="s">
        <v>6876</v>
      </c>
      <c r="G35078" s="9">
        <v>3</v>
      </c>
      <c r="H35078" t="s">
        <v>7823</v>
      </c>
      <c r="J35078" s="9">
        <v>3</v>
      </c>
      <c r="K35078" t="s">
        <v>6877</v>
      </c>
    </row>
    <row r="35079" spans="2:11">
      <c r="B35079" t="s">
        <v>9</v>
      </c>
      <c r="C35079" t="s">
        <v>10</v>
      </c>
      <c r="E35079" t="s">
        <v>7671</v>
      </c>
      <c r="F35079" s="6" t="s">
        <v>6876</v>
      </c>
      <c r="G35079" s="9">
        <v>14</v>
      </c>
      <c r="H35079" t="s">
        <v>7824</v>
      </c>
      <c r="J35079" s="9">
        <v>14</v>
      </c>
      <c r="K35079" t="s">
        <v>6877</v>
      </c>
    </row>
    <row r="35080" spans="2:11">
      <c r="B35080" t="s">
        <v>9</v>
      </c>
      <c r="C35080" t="s">
        <v>10</v>
      </c>
      <c r="E35080" t="s">
        <v>7671</v>
      </c>
      <c r="F35080" s="6" t="s">
        <v>6876</v>
      </c>
      <c r="G35080" s="9">
        <v>0</v>
      </c>
      <c r="H35080" t="s">
        <v>7825</v>
      </c>
      <c r="J35080" s="9">
        <v>0</v>
      </c>
      <c r="K35080" t="s">
        <v>6877</v>
      </c>
    </row>
    <row r="35081" spans="2:11">
      <c r="B35081" t="s">
        <v>9</v>
      </c>
      <c r="C35081" t="s">
        <v>10</v>
      </c>
      <c r="E35081" t="s">
        <v>7671</v>
      </c>
      <c r="F35081" s="6" t="s">
        <v>6876</v>
      </c>
      <c r="G35081" s="9">
        <v>0</v>
      </c>
      <c r="H35081" t="s">
        <v>7826</v>
      </c>
      <c r="J35081" s="9">
        <v>0</v>
      </c>
      <c r="K35081" t="s">
        <v>6877</v>
      </c>
    </row>
    <row r="35082" spans="2:11">
      <c r="B35082" t="s">
        <v>9</v>
      </c>
      <c r="C35082" t="s">
        <v>10</v>
      </c>
      <c r="E35082" t="s">
        <v>7671</v>
      </c>
      <c r="F35082" s="6" t="s">
        <v>6876</v>
      </c>
      <c r="G35082" s="9">
        <v>0</v>
      </c>
      <c r="H35082" t="s">
        <v>7827</v>
      </c>
      <c r="J35082" s="9">
        <v>0</v>
      </c>
      <c r="K35082" t="s">
        <v>6877</v>
      </c>
    </row>
    <row r="35083" spans="2:11">
      <c r="B35083" t="s">
        <v>9</v>
      </c>
      <c r="C35083" t="s">
        <v>10</v>
      </c>
      <c r="E35083" t="s">
        <v>7671</v>
      </c>
      <c r="F35083" s="6" t="s">
        <v>6876</v>
      </c>
      <c r="G35083" s="9">
        <v>9</v>
      </c>
      <c r="H35083" t="s">
        <v>7828</v>
      </c>
      <c r="J35083" s="9">
        <v>9</v>
      </c>
      <c r="K35083" t="s">
        <v>6877</v>
      </c>
    </row>
    <row r="35084" spans="2:11">
      <c r="B35084" t="s">
        <v>9</v>
      </c>
      <c r="C35084" t="s">
        <v>10</v>
      </c>
      <c r="E35084" t="s">
        <v>7671</v>
      </c>
      <c r="F35084" s="6" t="s">
        <v>6876</v>
      </c>
      <c r="G35084" s="9">
        <v>3</v>
      </c>
      <c r="H35084" t="s">
        <v>7829</v>
      </c>
      <c r="J35084" s="9">
        <v>3</v>
      </c>
      <c r="K35084" t="s">
        <v>6877</v>
      </c>
    </row>
    <row r="35085" spans="2:11">
      <c r="B35085" t="s">
        <v>9</v>
      </c>
      <c r="C35085" t="s">
        <v>10</v>
      </c>
      <c r="E35085" t="s">
        <v>7671</v>
      </c>
      <c r="F35085" s="6" t="s">
        <v>6876</v>
      </c>
      <c r="G35085" s="9">
        <v>3</v>
      </c>
      <c r="H35085" t="s">
        <v>7830</v>
      </c>
      <c r="J35085" s="9">
        <v>3</v>
      </c>
      <c r="K35085" t="s">
        <v>6877</v>
      </c>
    </row>
    <row r="35086" spans="2:11">
      <c r="B35086" t="s">
        <v>9</v>
      </c>
      <c r="C35086" t="s">
        <v>10</v>
      </c>
      <c r="E35086" t="s">
        <v>7671</v>
      </c>
      <c r="F35086" s="6" t="s">
        <v>6876</v>
      </c>
      <c r="G35086" s="9">
        <v>0</v>
      </c>
      <c r="H35086" t="s">
        <v>7831</v>
      </c>
      <c r="J35086" s="9">
        <v>0</v>
      </c>
      <c r="K35086" t="s">
        <v>6877</v>
      </c>
    </row>
    <row r="35087" spans="2:11">
      <c r="B35087" t="s">
        <v>9</v>
      </c>
      <c r="C35087" t="s">
        <v>10</v>
      </c>
      <c r="E35087" t="s">
        <v>7671</v>
      </c>
      <c r="F35087" s="6" t="s">
        <v>6876</v>
      </c>
      <c r="G35087" s="9">
        <v>0</v>
      </c>
      <c r="H35087" t="s">
        <v>7832</v>
      </c>
      <c r="J35087" s="9">
        <v>0</v>
      </c>
      <c r="K35087" t="s">
        <v>6877</v>
      </c>
    </row>
    <row r="35088" spans="2:11">
      <c r="B35088" t="s">
        <v>9</v>
      </c>
      <c r="C35088" t="s">
        <v>10</v>
      </c>
      <c r="E35088" t="s">
        <v>7671</v>
      </c>
      <c r="F35088" s="6" t="s">
        <v>6876</v>
      </c>
      <c r="G35088" s="9">
        <v>4</v>
      </c>
      <c r="H35088" t="s">
        <v>7833</v>
      </c>
      <c r="J35088" s="9">
        <v>4</v>
      </c>
      <c r="K35088" t="s">
        <v>6877</v>
      </c>
    </row>
    <row r="35089" spans="2:11">
      <c r="B35089" t="s">
        <v>9</v>
      </c>
      <c r="C35089" t="s">
        <v>10</v>
      </c>
      <c r="E35089" t="s">
        <v>7671</v>
      </c>
      <c r="F35089" s="6" t="s">
        <v>6876</v>
      </c>
      <c r="G35089" s="9">
        <v>19</v>
      </c>
      <c r="H35089" t="s">
        <v>7834</v>
      </c>
      <c r="J35089" s="9">
        <v>19</v>
      </c>
      <c r="K35089" t="s">
        <v>6877</v>
      </c>
    </row>
    <row r="35090" spans="2:11">
      <c r="B35090" t="s">
        <v>9</v>
      </c>
      <c r="C35090" t="s">
        <v>10</v>
      </c>
      <c r="E35090" t="s">
        <v>7671</v>
      </c>
      <c r="F35090" s="6" t="s">
        <v>6876</v>
      </c>
      <c r="G35090" s="9">
        <v>0</v>
      </c>
      <c r="H35090" t="s">
        <v>7835</v>
      </c>
      <c r="J35090" s="9">
        <v>0</v>
      </c>
      <c r="K35090" t="s">
        <v>6877</v>
      </c>
    </row>
    <row r="35091" spans="2:11">
      <c r="B35091" t="s">
        <v>9</v>
      </c>
      <c r="C35091" t="s">
        <v>10</v>
      </c>
      <c r="E35091" t="s">
        <v>7671</v>
      </c>
      <c r="F35091" s="6" t="s">
        <v>6876</v>
      </c>
      <c r="G35091" s="9">
        <v>0</v>
      </c>
      <c r="H35091" t="s">
        <v>7836</v>
      </c>
      <c r="J35091" s="9">
        <v>0</v>
      </c>
      <c r="K35091" t="s">
        <v>6877</v>
      </c>
    </row>
    <row r="35092" spans="2:11">
      <c r="B35092" t="s">
        <v>9</v>
      </c>
      <c r="C35092" t="s">
        <v>10</v>
      </c>
      <c r="E35092" t="s">
        <v>7671</v>
      </c>
      <c r="F35092" s="6" t="s">
        <v>6876</v>
      </c>
      <c r="G35092" s="9">
        <v>3</v>
      </c>
      <c r="H35092" t="s">
        <v>7837</v>
      </c>
      <c r="J35092" s="9">
        <v>3</v>
      </c>
      <c r="K35092" t="s">
        <v>6877</v>
      </c>
    </row>
    <row r="35093" spans="2:11">
      <c r="B35093" t="s">
        <v>9</v>
      </c>
      <c r="C35093" t="s">
        <v>10</v>
      </c>
      <c r="E35093" t="s">
        <v>7671</v>
      </c>
      <c r="F35093" s="6" t="s">
        <v>6876</v>
      </c>
      <c r="G35093" s="9">
        <v>3</v>
      </c>
      <c r="H35093" t="s">
        <v>7838</v>
      </c>
      <c r="J35093" s="9">
        <v>3</v>
      </c>
      <c r="K35093" t="s">
        <v>6877</v>
      </c>
    </row>
    <row r="35094" spans="2:11">
      <c r="B35094" t="s">
        <v>9</v>
      </c>
      <c r="C35094" t="s">
        <v>10</v>
      </c>
      <c r="E35094" t="s">
        <v>7671</v>
      </c>
      <c r="F35094" s="6" t="s">
        <v>6876</v>
      </c>
      <c r="G35094" s="9">
        <v>3</v>
      </c>
      <c r="H35094" t="s">
        <v>7839</v>
      </c>
      <c r="J35094" s="9">
        <v>3</v>
      </c>
      <c r="K35094" t="s">
        <v>6877</v>
      </c>
    </row>
    <row r="35095" spans="2:11">
      <c r="B35095" t="s">
        <v>9</v>
      </c>
      <c r="C35095" t="s">
        <v>10</v>
      </c>
      <c r="E35095" t="s">
        <v>7671</v>
      </c>
      <c r="F35095" s="6" t="s">
        <v>6876</v>
      </c>
      <c r="G35095" s="9">
        <v>4</v>
      </c>
      <c r="H35095" t="s">
        <v>7840</v>
      </c>
      <c r="J35095" s="9">
        <v>4</v>
      </c>
      <c r="K35095" t="s">
        <v>6877</v>
      </c>
    </row>
    <row r="35096" spans="2:11">
      <c r="B35096" t="s">
        <v>9</v>
      </c>
      <c r="C35096" t="s">
        <v>10</v>
      </c>
      <c r="E35096" t="s">
        <v>7671</v>
      </c>
      <c r="F35096" s="6" t="s">
        <v>6876</v>
      </c>
      <c r="G35096" s="9">
        <v>0</v>
      </c>
      <c r="H35096" t="s">
        <v>7841</v>
      </c>
      <c r="J35096" s="9">
        <v>0</v>
      </c>
      <c r="K35096" t="s">
        <v>6877</v>
      </c>
    </row>
    <row r="35097" spans="2:11">
      <c r="B35097" t="s">
        <v>9</v>
      </c>
      <c r="C35097" t="s">
        <v>10</v>
      </c>
      <c r="E35097" t="s">
        <v>7671</v>
      </c>
      <c r="F35097" s="6" t="s">
        <v>6876</v>
      </c>
      <c r="G35097" s="9">
        <v>4</v>
      </c>
      <c r="H35097" t="s">
        <v>7842</v>
      </c>
      <c r="J35097" s="9">
        <v>4</v>
      </c>
      <c r="K35097" t="s">
        <v>6877</v>
      </c>
    </row>
    <row r="35098" spans="2:11">
      <c r="B35098" t="s">
        <v>9</v>
      </c>
      <c r="C35098" t="s">
        <v>10</v>
      </c>
      <c r="E35098" t="s">
        <v>7671</v>
      </c>
      <c r="F35098" s="6" t="s">
        <v>6876</v>
      </c>
      <c r="G35098" s="9">
        <v>3</v>
      </c>
      <c r="H35098" t="s">
        <v>7843</v>
      </c>
      <c r="J35098" s="9">
        <v>3</v>
      </c>
      <c r="K35098" t="s">
        <v>6877</v>
      </c>
    </row>
    <row r="35099" spans="2:11">
      <c r="B35099" t="s">
        <v>9</v>
      </c>
      <c r="C35099" t="s">
        <v>10</v>
      </c>
      <c r="E35099" t="s">
        <v>7671</v>
      </c>
      <c r="F35099" s="6" t="s">
        <v>6876</v>
      </c>
      <c r="G35099" s="9">
        <v>4</v>
      </c>
      <c r="H35099" t="s">
        <v>7844</v>
      </c>
      <c r="J35099" s="9">
        <v>4</v>
      </c>
      <c r="K35099" t="s">
        <v>6877</v>
      </c>
    </row>
    <row r="35100" spans="2:11">
      <c r="B35100" t="s">
        <v>9</v>
      </c>
      <c r="C35100" t="s">
        <v>10</v>
      </c>
      <c r="E35100" t="s">
        <v>7671</v>
      </c>
      <c r="F35100" s="6" t="s">
        <v>6876</v>
      </c>
      <c r="G35100" s="9">
        <v>0</v>
      </c>
      <c r="H35100" t="s">
        <v>7845</v>
      </c>
      <c r="J35100" s="9">
        <v>0</v>
      </c>
      <c r="K35100" t="s">
        <v>6877</v>
      </c>
    </row>
    <row r="35101" spans="2:11">
      <c r="B35101" t="s">
        <v>9</v>
      </c>
      <c r="C35101" t="s">
        <v>10</v>
      </c>
      <c r="E35101" t="s">
        <v>7671</v>
      </c>
      <c r="F35101" s="6" t="s">
        <v>6876</v>
      </c>
      <c r="G35101" s="9">
        <v>0</v>
      </c>
      <c r="H35101" t="s">
        <v>7846</v>
      </c>
      <c r="J35101" s="9">
        <v>0</v>
      </c>
      <c r="K35101" t="s">
        <v>6877</v>
      </c>
    </row>
    <row r="35102" spans="2:11">
      <c r="B35102" t="s">
        <v>9</v>
      </c>
      <c r="C35102" t="s">
        <v>10</v>
      </c>
      <c r="E35102" t="s">
        <v>7671</v>
      </c>
      <c r="F35102" s="6" t="s">
        <v>6876</v>
      </c>
      <c r="G35102" s="9">
        <v>3</v>
      </c>
      <c r="H35102" t="s">
        <v>7847</v>
      </c>
      <c r="J35102" s="9">
        <v>3</v>
      </c>
      <c r="K35102" t="s">
        <v>6877</v>
      </c>
    </row>
    <row r="35103" spans="2:11">
      <c r="B35103" t="s">
        <v>9</v>
      </c>
      <c r="C35103" t="s">
        <v>10</v>
      </c>
      <c r="E35103" t="s">
        <v>7671</v>
      </c>
      <c r="F35103" s="6" t="s">
        <v>6876</v>
      </c>
      <c r="G35103" s="9">
        <v>3</v>
      </c>
      <c r="H35103" t="s">
        <v>7848</v>
      </c>
      <c r="J35103" s="9">
        <v>3</v>
      </c>
      <c r="K35103" t="s">
        <v>6877</v>
      </c>
    </row>
    <row r="35104" spans="2:11">
      <c r="B35104" t="s">
        <v>9</v>
      </c>
      <c r="C35104" t="s">
        <v>10</v>
      </c>
      <c r="E35104" t="s">
        <v>7671</v>
      </c>
      <c r="F35104" s="6" t="s">
        <v>6876</v>
      </c>
      <c r="G35104" s="9">
        <v>3</v>
      </c>
      <c r="H35104" t="s">
        <v>7849</v>
      </c>
      <c r="J35104" s="9">
        <v>3</v>
      </c>
      <c r="K35104" t="s">
        <v>6877</v>
      </c>
    </row>
    <row r="35105" spans="2:11">
      <c r="B35105" t="s">
        <v>9</v>
      </c>
      <c r="C35105" t="s">
        <v>10</v>
      </c>
      <c r="E35105" t="s">
        <v>7671</v>
      </c>
      <c r="F35105" s="6" t="s">
        <v>6876</v>
      </c>
      <c r="G35105" s="9">
        <v>19</v>
      </c>
      <c r="H35105" t="s">
        <v>7850</v>
      </c>
      <c r="J35105" s="9">
        <v>19</v>
      </c>
      <c r="K35105" t="s">
        <v>6877</v>
      </c>
    </row>
    <row r="35106" spans="2:11">
      <c r="B35106" t="s">
        <v>9</v>
      </c>
      <c r="C35106" t="s">
        <v>10</v>
      </c>
      <c r="E35106" t="s">
        <v>7671</v>
      </c>
      <c r="F35106" s="6" t="s">
        <v>6878</v>
      </c>
      <c r="G35106" s="9">
        <v>24</v>
      </c>
      <c r="H35106" t="s">
        <v>7672</v>
      </c>
      <c r="J35106" s="9">
        <v>24</v>
      </c>
      <c r="K35106" t="s">
        <v>6879</v>
      </c>
    </row>
    <row r="35107" spans="2:11">
      <c r="B35107" t="s">
        <v>9</v>
      </c>
      <c r="C35107" t="s">
        <v>10</v>
      </c>
      <c r="E35107" t="s">
        <v>7671</v>
      </c>
      <c r="F35107" s="6" t="s">
        <v>6878</v>
      </c>
      <c r="G35107" s="9">
        <v>12</v>
      </c>
      <c r="H35107" t="s">
        <v>7673</v>
      </c>
      <c r="J35107" s="9">
        <v>12</v>
      </c>
      <c r="K35107" t="s">
        <v>6879</v>
      </c>
    </row>
    <row r="35108" spans="2:11">
      <c r="B35108" t="s">
        <v>9</v>
      </c>
      <c r="C35108" t="s">
        <v>10</v>
      </c>
      <c r="E35108" t="s">
        <v>7671</v>
      </c>
      <c r="F35108" s="6" t="s">
        <v>6878</v>
      </c>
      <c r="G35108" s="9">
        <v>8</v>
      </c>
      <c r="H35108" t="s">
        <v>7674</v>
      </c>
      <c r="J35108" s="9">
        <v>8</v>
      </c>
      <c r="K35108" t="s">
        <v>6879</v>
      </c>
    </row>
    <row r="35109" spans="2:11">
      <c r="B35109" t="s">
        <v>9</v>
      </c>
      <c r="C35109" t="s">
        <v>10</v>
      </c>
      <c r="E35109" t="s">
        <v>7671</v>
      </c>
      <c r="F35109" s="6" t="s">
        <v>6878</v>
      </c>
      <c r="G35109" s="9">
        <v>29</v>
      </c>
      <c r="H35109" t="s">
        <v>7675</v>
      </c>
      <c r="J35109" s="9">
        <v>29</v>
      </c>
      <c r="K35109" t="s">
        <v>6879</v>
      </c>
    </row>
    <row r="35110" spans="2:11">
      <c r="B35110" t="s">
        <v>9</v>
      </c>
      <c r="C35110" t="s">
        <v>10</v>
      </c>
      <c r="E35110" t="s">
        <v>7671</v>
      </c>
      <c r="F35110" s="6" t="s">
        <v>6878</v>
      </c>
      <c r="G35110" s="9">
        <v>9</v>
      </c>
      <c r="H35110" t="s">
        <v>7676</v>
      </c>
      <c r="J35110" s="9">
        <v>9</v>
      </c>
      <c r="K35110" t="s">
        <v>6879</v>
      </c>
    </row>
    <row r="35111" spans="2:11">
      <c r="B35111" t="s">
        <v>9</v>
      </c>
      <c r="C35111" t="s">
        <v>10</v>
      </c>
      <c r="E35111" t="s">
        <v>7671</v>
      </c>
      <c r="F35111" s="6" t="s">
        <v>6878</v>
      </c>
      <c r="G35111" s="9">
        <v>14</v>
      </c>
      <c r="H35111" t="s">
        <v>7677</v>
      </c>
      <c r="J35111" s="9">
        <v>14</v>
      </c>
      <c r="K35111" t="s">
        <v>6879</v>
      </c>
    </row>
    <row r="35112" spans="2:11">
      <c r="B35112" t="s">
        <v>9</v>
      </c>
      <c r="C35112" t="s">
        <v>10</v>
      </c>
      <c r="E35112" t="s">
        <v>7671</v>
      </c>
      <c r="F35112" s="6" t="s">
        <v>6878</v>
      </c>
      <c r="G35112" s="9">
        <v>32</v>
      </c>
      <c r="H35112" t="s">
        <v>7678</v>
      </c>
      <c r="J35112" s="9">
        <v>32</v>
      </c>
      <c r="K35112" t="s">
        <v>6879</v>
      </c>
    </row>
    <row r="35113" spans="2:11">
      <c r="B35113" t="s">
        <v>9</v>
      </c>
      <c r="C35113" t="s">
        <v>10</v>
      </c>
      <c r="E35113" t="s">
        <v>7671</v>
      </c>
      <c r="F35113" s="6" t="s">
        <v>6878</v>
      </c>
      <c r="G35113" s="9">
        <v>15</v>
      </c>
      <c r="H35113" t="s">
        <v>7679</v>
      </c>
      <c r="J35113" s="9">
        <v>15</v>
      </c>
      <c r="K35113" t="s">
        <v>6879</v>
      </c>
    </row>
    <row r="35114" spans="2:11">
      <c r="B35114" t="s">
        <v>9</v>
      </c>
      <c r="C35114" t="s">
        <v>10</v>
      </c>
      <c r="E35114" t="s">
        <v>7671</v>
      </c>
      <c r="F35114" s="6" t="s">
        <v>6878</v>
      </c>
      <c r="G35114" s="9">
        <v>3</v>
      </c>
      <c r="H35114" t="s">
        <v>7680</v>
      </c>
      <c r="J35114" s="9">
        <v>3</v>
      </c>
      <c r="K35114" t="s">
        <v>6879</v>
      </c>
    </row>
    <row r="35115" spans="2:11">
      <c r="B35115" t="s">
        <v>9</v>
      </c>
      <c r="C35115" t="s">
        <v>10</v>
      </c>
      <c r="E35115" t="s">
        <v>7671</v>
      </c>
      <c r="F35115" s="6" t="s">
        <v>6878</v>
      </c>
      <c r="G35115" s="9">
        <v>3</v>
      </c>
      <c r="H35115" t="s">
        <v>7681</v>
      </c>
      <c r="J35115" s="9">
        <v>3</v>
      </c>
      <c r="K35115" t="s">
        <v>6879</v>
      </c>
    </row>
    <row r="35116" spans="2:11">
      <c r="B35116" t="s">
        <v>9</v>
      </c>
      <c r="C35116" t="s">
        <v>10</v>
      </c>
      <c r="E35116" t="s">
        <v>7671</v>
      </c>
      <c r="F35116" s="6" t="s">
        <v>6878</v>
      </c>
      <c r="G35116" s="9">
        <v>3</v>
      </c>
      <c r="H35116" t="s">
        <v>7682</v>
      </c>
      <c r="J35116" s="9">
        <v>3</v>
      </c>
      <c r="K35116" t="s">
        <v>6879</v>
      </c>
    </row>
    <row r="35117" spans="2:11">
      <c r="B35117" t="s">
        <v>9</v>
      </c>
      <c r="C35117" t="s">
        <v>10</v>
      </c>
      <c r="E35117" t="s">
        <v>7671</v>
      </c>
      <c r="F35117" s="6" t="s">
        <v>6878</v>
      </c>
      <c r="G35117" s="9">
        <v>4</v>
      </c>
      <c r="H35117" t="s">
        <v>7683</v>
      </c>
      <c r="J35117" s="9">
        <v>4</v>
      </c>
      <c r="K35117" t="s">
        <v>6879</v>
      </c>
    </row>
    <row r="35118" spans="2:11">
      <c r="B35118" t="s">
        <v>9</v>
      </c>
      <c r="C35118" t="s">
        <v>10</v>
      </c>
      <c r="E35118" t="s">
        <v>7671</v>
      </c>
      <c r="F35118" s="6" t="s">
        <v>6878</v>
      </c>
      <c r="G35118" s="9">
        <v>12</v>
      </c>
      <c r="H35118" t="s">
        <v>7684</v>
      </c>
      <c r="J35118" s="9">
        <v>12</v>
      </c>
      <c r="K35118" t="s">
        <v>6879</v>
      </c>
    </row>
    <row r="35119" spans="2:11">
      <c r="B35119" t="s">
        <v>9</v>
      </c>
      <c r="C35119" t="s">
        <v>10</v>
      </c>
      <c r="E35119" t="s">
        <v>7671</v>
      </c>
      <c r="F35119" s="6" t="s">
        <v>6878</v>
      </c>
      <c r="G35119" s="9">
        <v>7</v>
      </c>
      <c r="H35119" t="s">
        <v>7685</v>
      </c>
      <c r="J35119" s="9">
        <v>7</v>
      </c>
      <c r="K35119" t="s">
        <v>6879</v>
      </c>
    </row>
    <row r="35120" spans="2:11">
      <c r="B35120" t="s">
        <v>9</v>
      </c>
      <c r="C35120" t="s">
        <v>10</v>
      </c>
      <c r="E35120" t="s">
        <v>7671</v>
      </c>
      <c r="F35120" s="6" t="s">
        <v>6878</v>
      </c>
      <c r="G35120" s="9">
        <v>5</v>
      </c>
      <c r="H35120" t="s">
        <v>7686</v>
      </c>
      <c r="J35120" s="9">
        <v>5</v>
      </c>
      <c r="K35120" t="s">
        <v>6879</v>
      </c>
    </row>
    <row r="35121" spans="2:11">
      <c r="B35121" t="s">
        <v>9</v>
      </c>
      <c r="C35121" t="s">
        <v>10</v>
      </c>
      <c r="E35121" t="s">
        <v>7671</v>
      </c>
      <c r="F35121" s="6" t="s">
        <v>6878</v>
      </c>
      <c r="G35121" s="9">
        <v>11</v>
      </c>
      <c r="H35121" t="s">
        <v>7687</v>
      </c>
      <c r="J35121" s="9">
        <v>11</v>
      </c>
      <c r="K35121" t="s">
        <v>6879</v>
      </c>
    </row>
    <row r="35122" spans="2:11">
      <c r="B35122" t="s">
        <v>9</v>
      </c>
      <c r="C35122" t="s">
        <v>10</v>
      </c>
      <c r="E35122" t="s">
        <v>7671</v>
      </c>
      <c r="F35122" s="6" t="s">
        <v>6878</v>
      </c>
      <c r="G35122" s="9">
        <v>26</v>
      </c>
      <c r="H35122" t="s">
        <v>7688</v>
      </c>
      <c r="J35122" s="9">
        <v>26</v>
      </c>
      <c r="K35122" t="s">
        <v>6879</v>
      </c>
    </row>
    <row r="35123" spans="2:11">
      <c r="B35123" t="s">
        <v>9</v>
      </c>
      <c r="C35123" t="s">
        <v>10</v>
      </c>
      <c r="E35123" t="s">
        <v>7671</v>
      </c>
      <c r="F35123" s="6" t="s">
        <v>6878</v>
      </c>
      <c r="G35123" s="9">
        <v>11</v>
      </c>
      <c r="H35123" t="s">
        <v>7689</v>
      </c>
      <c r="J35123" s="9">
        <v>11</v>
      </c>
      <c r="K35123" t="s">
        <v>6879</v>
      </c>
    </row>
    <row r="35124" spans="2:11">
      <c r="B35124" t="s">
        <v>9</v>
      </c>
      <c r="C35124" t="s">
        <v>10</v>
      </c>
      <c r="E35124" t="s">
        <v>7671</v>
      </c>
      <c r="F35124" s="6" t="s">
        <v>6878</v>
      </c>
      <c r="G35124" s="9">
        <v>3</v>
      </c>
      <c r="H35124" t="s">
        <v>7690</v>
      </c>
      <c r="J35124" s="9">
        <v>3</v>
      </c>
      <c r="K35124" t="s">
        <v>6879</v>
      </c>
    </row>
    <row r="35125" spans="2:11">
      <c r="B35125" t="s">
        <v>9</v>
      </c>
      <c r="C35125" t="s">
        <v>10</v>
      </c>
      <c r="E35125" t="s">
        <v>7671</v>
      </c>
      <c r="F35125" s="6" t="s">
        <v>6878</v>
      </c>
      <c r="G35125" s="9">
        <v>7</v>
      </c>
      <c r="H35125" t="s">
        <v>7691</v>
      </c>
      <c r="J35125" s="9">
        <v>7</v>
      </c>
      <c r="K35125" t="s">
        <v>6879</v>
      </c>
    </row>
    <row r="35126" spans="2:11">
      <c r="B35126" t="s">
        <v>9</v>
      </c>
      <c r="C35126" t="s">
        <v>10</v>
      </c>
      <c r="E35126" t="s">
        <v>7671</v>
      </c>
      <c r="F35126" s="6" t="s">
        <v>6878</v>
      </c>
      <c r="G35126" s="9">
        <v>9</v>
      </c>
      <c r="H35126" t="s">
        <v>7692</v>
      </c>
      <c r="J35126" s="9">
        <v>9</v>
      </c>
      <c r="K35126" t="s">
        <v>6879</v>
      </c>
    </row>
    <row r="35127" spans="2:11">
      <c r="B35127" t="s">
        <v>9</v>
      </c>
      <c r="C35127" t="s">
        <v>10</v>
      </c>
      <c r="E35127" t="s">
        <v>7671</v>
      </c>
      <c r="F35127" s="6" t="s">
        <v>6878</v>
      </c>
      <c r="G35127" s="9">
        <v>12</v>
      </c>
      <c r="H35127" t="s">
        <v>7693</v>
      </c>
      <c r="J35127" s="9">
        <v>12</v>
      </c>
      <c r="K35127" t="s">
        <v>6879</v>
      </c>
    </row>
    <row r="35128" spans="2:11">
      <c r="B35128" t="s">
        <v>9</v>
      </c>
      <c r="C35128" t="s">
        <v>10</v>
      </c>
      <c r="E35128" t="s">
        <v>7671</v>
      </c>
      <c r="F35128" s="6" t="s">
        <v>6878</v>
      </c>
      <c r="G35128" s="9">
        <v>7</v>
      </c>
      <c r="H35128" t="s">
        <v>7694</v>
      </c>
      <c r="J35128" s="9">
        <v>7</v>
      </c>
      <c r="K35128" t="s">
        <v>6879</v>
      </c>
    </row>
    <row r="35129" spans="2:11">
      <c r="B35129" t="s">
        <v>9</v>
      </c>
      <c r="C35129" t="s">
        <v>10</v>
      </c>
      <c r="E35129" t="s">
        <v>7671</v>
      </c>
      <c r="F35129" s="6" t="s">
        <v>6878</v>
      </c>
      <c r="G35129" s="9">
        <v>3</v>
      </c>
      <c r="H35129" t="s">
        <v>7695</v>
      </c>
      <c r="J35129" s="9">
        <v>3</v>
      </c>
      <c r="K35129" t="s">
        <v>6879</v>
      </c>
    </row>
    <row r="35130" spans="2:11">
      <c r="B35130" t="s">
        <v>9</v>
      </c>
      <c r="C35130" t="s">
        <v>10</v>
      </c>
      <c r="E35130" t="s">
        <v>7671</v>
      </c>
      <c r="F35130" s="6" t="s">
        <v>6878</v>
      </c>
      <c r="G35130" s="9">
        <v>5</v>
      </c>
      <c r="H35130" t="s">
        <v>7696</v>
      </c>
      <c r="J35130" s="9">
        <v>5</v>
      </c>
      <c r="K35130" t="s">
        <v>6879</v>
      </c>
    </row>
    <row r="35131" spans="2:11">
      <c r="B35131" t="s">
        <v>9</v>
      </c>
      <c r="C35131" t="s">
        <v>10</v>
      </c>
      <c r="E35131" t="s">
        <v>7671</v>
      </c>
      <c r="F35131" s="6" t="s">
        <v>6878</v>
      </c>
      <c r="G35131" s="9">
        <v>6</v>
      </c>
      <c r="H35131" t="s">
        <v>7697</v>
      </c>
      <c r="J35131" s="9">
        <v>6</v>
      </c>
      <c r="K35131" t="s">
        <v>6879</v>
      </c>
    </row>
    <row r="35132" spans="2:11">
      <c r="B35132" t="s">
        <v>9</v>
      </c>
      <c r="C35132" t="s">
        <v>10</v>
      </c>
      <c r="E35132" t="s">
        <v>7671</v>
      </c>
      <c r="F35132" s="6" t="s">
        <v>6878</v>
      </c>
      <c r="G35132" s="9">
        <v>3</v>
      </c>
      <c r="H35132" t="s">
        <v>7698</v>
      </c>
      <c r="J35132" s="9">
        <v>3</v>
      </c>
      <c r="K35132" t="s">
        <v>6879</v>
      </c>
    </row>
    <row r="35133" spans="2:11">
      <c r="B35133" t="s">
        <v>9</v>
      </c>
      <c r="C35133" t="s">
        <v>10</v>
      </c>
      <c r="E35133" t="s">
        <v>7671</v>
      </c>
      <c r="F35133" s="6" t="s">
        <v>6878</v>
      </c>
      <c r="G35133" s="9">
        <v>4</v>
      </c>
      <c r="H35133" t="s">
        <v>7699</v>
      </c>
      <c r="J35133" s="9">
        <v>4</v>
      </c>
      <c r="K35133" t="s">
        <v>6879</v>
      </c>
    </row>
    <row r="35134" spans="2:11">
      <c r="B35134" t="s">
        <v>9</v>
      </c>
      <c r="C35134" t="s">
        <v>10</v>
      </c>
      <c r="E35134" t="s">
        <v>7671</v>
      </c>
      <c r="F35134" s="6" t="s">
        <v>6878</v>
      </c>
      <c r="G35134" s="9">
        <v>10</v>
      </c>
      <c r="H35134" t="s">
        <v>7700</v>
      </c>
      <c r="J35134" s="9">
        <v>10</v>
      </c>
      <c r="K35134" t="s">
        <v>6879</v>
      </c>
    </row>
    <row r="35135" spans="2:11">
      <c r="B35135" t="s">
        <v>9</v>
      </c>
      <c r="C35135" t="s">
        <v>10</v>
      </c>
      <c r="E35135" t="s">
        <v>7671</v>
      </c>
      <c r="F35135" s="6" t="s">
        <v>6878</v>
      </c>
      <c r="G35135" s="9">
        <v>2</v>
      </c>
      <c r="H35135" t="s">
        <v>7701</v>
      </c>
      <c r="J35135" s="9">
        <v>2</v>
      </c>
      <c r="K35135" t="s">
        <v>6879</v>
      </c>
    </row>
    <row r="35136" spans="2:11">
      <c r="B35136" t="s">
        <v>9</v>
      </c>
      <c r="C35136" t="s">
        <v>10</v>
      </c>
      <c r="E35136" t="s">
        <v>7671</v>
      </c>
      <c r="F35136" s="6" t="s">
        <v>6878</v>
      </c>
      <c r="G35136" s="9">
        <v>2</v>
      </c>
      <c r="H35136" t="s">
        <v>7702</v>
      </c>
      <c r="J35136" s="9">
        <v>2</v>
      </c>
      <c r="K35136" t="s">
        <v>6879</v>
      </c>
    </row>
    <row r="35137" spans="2:11">
      <c r="B35137" t="s">
        <v>9</v>
      </c>
      <c r="C35137" t="s">
        <v>10</v>
      </c>
      <c r="E35137" t="s">
        <v>7671</v>
      </c>
      <c r="F35137" s="6" t="s">
        <v>6878</v>
      </c>
      <c r="G35137" s="9">
        <v>2</v>
      </c>
      <c r="H35137" t="s">
        <v>7703</v>
      </c>
      <c r="J35137" s="9">
        <v>2</v>
      </c>
      <c r="K35137" t="s">
        <v>6879</v>
      </c>
    </row>
    <row r="35138" spans="2:11">
      <c r="B35138" t="s">
        <v>9</v>
      </c>
      <c r="C35138" t="s">
        <v>10</v>
      </c>
      <c r="E35138" t="s">
        <v>7671</v>
      </c>
      <c r="F35138" s="6" t="s">
        <v>6878</v>
      </c>
      <c r="G35138" s="9">
        <v>7</v>
      </c>
      <c r="H35138" t="s">
        <v>7704</v>
      </c>
      <c r="J35138" s="9">
        <v>7</v>
      </c>
      <c r="K35138" t="s">
        <v>6879</v>
      </c>
    </row>
    <row r="35139" spans="2:11">
      <c r="B35139" t="s">
        <v>9</v>
      </c>
      <c r="C35139" t="s">
        <v>10</v>
      </c>
      <c r="E35139" t="s">
        <v>7671</v>
      </c>
      <c r="F35139" s="6" t="s">
        <v>6878</v>
      </c>
      <c r="G35139" s="9">
        <v>7</v>
      </c>
      <c r="H35139" t="s">
        <v>7705</v>
      </c>
      <c r="J35139" s="9">
        <v>7</v>
      </c>
      <c r="K35139" t="s">
        <v>6879</v>
      </c>
    </row>
    <row r="35140" spans="2:11">
      <c r="B35140" t="s">
        <v>9</v>
      </c>
      <c r="C35140" t="s">
        <v>10</v>
      </c>
      <c r="E35140" t="s">
        <v>7671</v>
      </c>
      <c r="F35140" s="6" t="s">
        <v>6878</v>
      </c>
      <c r="G35140" s="9">
        <v>12</v>
      </c>
      <c r="H35140" t="s">
        <v>7706</v>
      </c>
      <c r="J35140" s="9">
        <v>12</v>
      </c>
      <c r="K35140" t="s">
        <v>6879</v>
      </c>
    </row>
    <row r="35141" spans="2:11">
      <c r="B35141" t="s">
        <v>9</v>
      </c>
      <c r="C35141" t="s">
        <v>10</v>
      </c>
      <c r="E35141" t="s">
        <v>7671</v>
      </c>
      <c r="F35141" s="6" t="s">
        <v>6878</v>
      </c>
      <c r="G35141" s="9">
        <v>24</v>
      </c>
      <c r="H35141" t="s">
        <v>7707</v>
      </c>
      <c r="J35141" s="9">
        <v>24</v>
      </c>
      <c r="K35141" t="s">
        <v>6879</v>
      </c>
    </row>
    <row r="35142" spans="2:11">
      <c r="B35142" t="s">
        <v>9</v>
      </c>
      <c r="C35142" t="s">
        <v>10</v>
      </c>
      <c r="E35142" t="s">
        <v>7671</v>
      </c>
      <c r="F35142" s="6" t="s">
        <v>6878</v>
      </c>
      <c r="G35142" s="9">
        <v>6</v>
      </c>
      <c r="H35142" t="s">
        <v>7708</v>
      </c>
      <c r="J35142" s="9">
        <v>6</v>
      </c>
      <c r="K35142" t="s">
        <v>6879</v>
      </c>
    </row>
    <row r="35143" spans="2:11">
      <c r="B35143" t="s">
        <v>9</v>
      </c>
      <c r="C35143" t="s">
        <v>10</v>
      </c>
      <c r="E35143" t="s">
        <v>7671</v>
      </c>
      <c r="F35143" s="6" t="s">
        <v>6878</v>
      </c>
      <c r="G35143" s="9">
        <v>2</v>
      </c>
      <c r="H35143" t="s">
        <v>7709</v>
      </c>
      <c r="J35143" s="9">
        <v>2</v>
      </c>
      <c r="K35143" t="s">
        <v>6879</v>
      </c>
    </row>
    <row r="35144" spans="2:11">
      <c r="B35144" t="s">
        <v>9</v>
      </c>
      <c r="C35144" t="s">
        <v>10</v>
      </c>
      <c r="E35144" t="s">
        <v>7671</v>
      </c>
      <c r="F35144" s="6" t="s">
        <v>6878</v>
      </c>
      <c r="G35144" s="9">
        <v>15</v>
      </c>
      <c r="H35144" t="s">
        <v>7710</v>
      </c>
      <c r="J35144" s="9">
        <v>15</v>
      </c>
      <c r="K35144" t="s">
        <v>6879</v>
      </c>
    </row>
    <row r="35145" spans="2:11">
      <c r="B35145" t="s">
        <v>9</v>
      </c>
      <c r="C35145" t="s">
        <v>10</v>
      </c>
      <c r="E35145" t="s">
        <v>7671</v>
      </c>
      <c r="F35145" s="6" t="s">
        <v>6878</v>
      </c>
      <c r="G35145" s="9">
        <v>7</v>
      </c>
      <c r="H35145" t="s">
        <v>7711</v>
      </c>
      <c r="J35145" s="9">
        <v>7</v>
      </c>
      <c r="K35145" t="s">
        <v>6879</v>
      </c>
    </row>
    <row r="35146" spans="2:11">
      <c r="B35146" t="s">
        <v>9</v>
      </c>
      <c r="C35146" t="s">
        <v>10</v>
      </c>
      <c r="E35146" t="s">
        <v>7671</v>
      </c>
      <c r="F35146" s="6" t="s">
        <v>6878</v>
      </c>
      <c r="G35146" s="9">
        <v>2</v>
      </c>
      <c r="H35146" t="s">
        <v>7712</v>
      </c>
      <c r="J35146" s="9">
        <v>2</v>
      </c>
      <c r="K35146" t="s">
        <v>6879</v>
      </c>
    </row>
    <row r="35147" spans="2:11">
      <c r="B35147" t="s">
        <v>9</v>
      </c>
      <c r="C35147" t="s">
        <v>10</v>
      </c>
      <c r="E35147" t="s">
        <v>7671</v>
      </c>
      <c r="F35147" s="6" t="s">
        <v>6878</v>
      </c>
      <c r="G35147" s="9">
        <v>7</v>
      </c>
      <c r="H35147" t="s">
        <v>7713</v>
      </c>
      <c r="J35147" s="9">
        <v>7</v>
      </c>
      <c r="K35147" t="s">
        <v>6879</v>
      </c>
    </row>
    <row r="35148" spans="2:11">
      <c r="B35148" t="s">
        <v>9</v>
      </c>
      <c r="C35148" t="s">
        <v>10</v>
      </c>
      <c r="E35148" t="s">
        <v>7671</v>
      </c>
      <c r="F35148" s="6" t="s">
        <v>6878</v>
      </c>
      <c r="G35148" s="9">
        <v>12</v>
      </c>
      <c r="H35148" t="s">
        <v>7714</v>
      </c>
      <c r="J35148" s="9">
        <v>12</v>
      </c>
      <c r="K35148" t="s">
        <v>6879</v>
      </c>
    </row>
    <row r="35149" spans="2:11">
      <c r="B35149" t="s">
        <v>9</v>
      </c>
      <c r="C35149" t="s">
        <v>10</v>
      </c>
      <c r="E35149" t="s">
        <v>7671</v>
      </c>
      <c r="F35149" s="6" t="s">
        <v>6878</v>
      </c>
      <c r="G35149" s="9">
        <v>4</v>
      </c>
      <c r="H35149" t="s">
        <v>7715</v>
      </c>
      <c r="J35149" s="9">
        <v>4</v>
      </c>
      <c r="K35149" t="s">
        <v>6879</v>
      </c>
    </row>
    <row r="35150" spans="2:11">
      <c r="B35150" t="s">
        <v>9</v>
      </c>
      <c r="C35150" t="s">
        <v>10</v>
      </c>
      <c r="E35150" t="s">
        <v>7671</v>
      </c>
      <c r="F35150" s="6" t="s">
        <v>6878</v>
      </c>
      <c r="G35150" s="9">
        <v>10</v>
      </c>
      <c r="H35150" t="s">
        <v>7716</v>
      </c>
      <c r="J35150" s="9">
        <v>10</v>
      </c>
      <c r="K35150" t="s">
        <v>6879</v>
      </c>
    </row>
    <row r="35151" spans="2:11">
      <c r="B35151" t="s">
        <v>9</v>
      </c>
      <c r="C35151" t="s">
        <v>10</v>
      </c>
      <c r="E35151" t="s">
        <v>7671</v>
      </c>
      <c r="F35151" s="6" t="s">
        <v>6878</v>
      </c>
      <c r="G35151" s="9">
        <v>11</v>
      </c>
      <c r="H35151" t="s">
        <v>7717</v>
      </c>
      <c r="J35151" s="9">
        <v>11</v>
      </c>
      <c r="K35151" t="s">
        <v>6879</v>
      </c>
    </row>
    <row r="35152" spans="2:11">
      <c r="B35152" t="s">
        <v>9</v>
      </c>
      <c r="C35152" t="s">
        <v>10</v>
      </c>
      <c r="E35152" t="s">
        <v>7671</v>
      </c>
      <c r="F35152" s="6" t="s">
        <v>6878</v>
      </c>
      <c r="G35152" s="9">
        <v>18</v>
      </c>
      <c r="H35152" t="s">
        <v>7718</v>
      </c>
      <c r="J35152" s="9">
        <v>18</v>
      </c>
      <c r="K35152" t="s">
        <v>6879</v>
      </c>
    </row>
    <row r="35153" spans="2:11">
      <c r="B35153" t="s">
        <v>9</v>
      </c>
      <c r="C35153" t="s">
        <v>10</v>
      </c>
      <c r="E35153" t="s">
        <v>7671</v>
      </c>
      <c r="F35153" s="6" t="s">
        <v>6878</v>
      </c>
      <c r="G35153" s="9">
        <v>8</v>
      </c>
      <c r="H35153" t="s">
        <v>7719</v>
      </c>
      <c r="J35153" s="9">
        <v>8</v>
      </c>
      <c r="K35153" t="s">
        <v>6879</v>
      </c>
    </row>
    <row r="35154" spans="2:11">
      <c r="B35154" t="s">
        <v>9</v>
      </c>
      <c r="C35154" t="s">
        <v>10</v>
      </c>
      <c r="E35154" t="s">
        <v>7671</v>
      </c>
      <c r="F35154" s="6" t="s">
        <v>6878</v>
      </c>
      <c r="G35154" s="9">
        <v>15</v>
      </c>
      <c r="H35154" t="s">
        <v>7720</v>
      </c>
      <c r="J35154" s="9">
        <v>15</v>
      </c>
      <c r="K35154" t="s">
        <v>6879</v>
      </c>
    </row>
    <row r="35155" spans="2:11">
      <c r="B35155" t="s">
        <v>9</v>
      </c>
      <c r="C35155" t="s">
        <v>10</v>
      </c>
      <c r="E35155" t="s">
        <v>7671</v>
      </c>
      <c r="F35155" s="6" t="s">
        <v>6878</v>
      </c>
      <c r="G35155" s="9">
        <v>3</v>
      </c>
      <c r="H35155" t="s">
        <v>7721</v>
      </c>
      <c r="J35155" s="9">
        <v>3</v>
      </c>
      <c r="K35155" t="s">
        <v>6879</v>
      </c>
    </row>
    <row r="35156" spans="2:11">
      <c r="B35156" t="s">
        <v>9</v>
      </c>
      <c r="C35156" t="s">
        <v>10</v>
      </c>
      <c r="E35156" t="s">
        <v>7671</v>
      </c>
      <c r="F35156" s="6" t="s">
        <v>6878</v>
      </c>
      <c r="G35156" s="9">
        <v>9</v>
      </c>
      <c r="H35156" t="s">
        <v>7722</v>
      </c>
      <c r="J35156" s="9">
        <v>9</v>
      </c>
      <c r="K35156" t="s">
        <v>6879</v>
      </c>
    </row>
    <row r="35157" spans="2:11">
      <c r="B35157" t="s">
        <v>9</v>
      </c>
      <c r="C35157" t="s">
        <v>10</v>
      </c>
      <c r="E35157" t="s">
        <v>7671</v>
      </c>
      <c r="F35157" s="6" t="s">
        <v>6878</v>
      </c>
      <c r="G35157" s="9">
        <v>3</v>
      </c>
      <c r="H35157" t="s">
        <v>7723</v>
      </c>
      <c r="J35157" s="9">
        <v>3</v>
      </c>
      <c r="K35157" t="s">
        <v>6879</v>
      </c>
    </row>
    <row r="35158" spans="2:11">
      <c r="B35158" t="s">
        <v>9</v>
      </c>
      <c r="C35158" t="s">
        <v>10</v>
      </c>
      <c r="E35158" t="s">
        <v>7671</v>
      </c>
      <c r="F35158" s="6" t="s">
        <v>6878</v>
      </c>
      <c r="G35158" s="9">
        <v>4</v>
      </c>
      <c r="H35158" t="s">
        <v>7724</v>
      </c>
      <c r="J35158" s="9">
        <v>4</v>
      </c>
      <c r="K35158" t="s">
        <v>6879</v>
      </c>
    </row>
    <row r="35159" spans="2:11">
      <c r="B35159" t="s">
        <v>9</v>
      </c>
      <c r="C35159" t="s">
        <v>10</v>
      </c>
      <c r="E35159" t="s">
        <v>7671</v>
      </c>
      <c r="F35159" s="6" t="s">
        <v>6878</v>
      </c>
      <c r="G35159" s="9">
        <v>4</v>
      </c>
      <c r="H35159" t="s">
        <v>7725</v>
      </c>
      <c r="J35159" s="9">
        <v>4</v>
      </c>
      <c r="K35159" t="s">
        <v>6879</v>
      </c>
    </row>
    <row r="35160" spans="2:11">
      <c r="B35160" t="s">
        <v>9</v>
      </c>
      <c r="C35160" t="s">
        <v>10</v>
      </c>
      <c r="E35160" t="s">
        <v>7671</v>
      </c>
      <c r="F35160" s="6" t="s">
        <v>6878</v>
      </c>
      <c r="G35160" s="9">
        <v>3</v>
      </c>
      <c r="H35160" t="s">
        <v>7726</v>
      </c>
      <c r="J35160" s="9">
        <v>3</v>
      </c>
      <c r="K35160" t="s">
        <v>6879</v>
      </c>
    </row>
    <row r="35161" spans="2:11">
      <c r="B35161" t="s">
        <v>9</v>
      </c>
      <c r="C35161" t="s">
        <v>10</v>
      </c>
      <c r="E35161" t="s">
        <v>7671</v>
      </c>
      <c r="F35161" s="6" t="s">
        <v>6878</v>
      </c>
      <c r="G35161" s="9">
        <v>6</v>
      </c>
      <c r="H35161" t="s">
        <v>7727</v>
      </c>
      <c r="J35161" s="9">
        <v>6</v>
      </c>
      <c r="K35161" t="s">
        <v>6879</v>
      </c>
    </row>
    <row r="35162" spans="2:11">
      <c r="B35162" t="s">
        <v>9</v>
      </c>
      <c r="C35162" t="s">
        <v>10</v>
      </c>
      <c r="E35162" t="s">
        <v>7671</v>
      </c>
      <c r="F35162" s="6" t="s">
        <v>6878</v>
      </c>
      <c r="G35162" s="9">
        <v>7</v>
      </c>
      <c r="H35162" t="s">
        <v>7728</v>
      </c>
      <c r="J35162" s="9">
        <v>7</v>
      </c>
      <c r="K35162" t="s">
        <v>6879</v>
      </c>
    </row>
    <row r="35163" spans="2:11">
      <c r="B35163" t="s">
        <v>9</v>
      </c>
      <c r="C35163" t="s">
        <v>10</v>
      </c>
      <c r="E35163" t="s">
        <v>7671</v>
      </c>
      <c r="F35163" s="6" t="s">
        <v>6878</v>
      </c>
      <c r="G35163" s="9">
        <v>15</v>
      </c>
      <c r="H35163" t="s">
        <v>7729</v>
      </c>
      <c r="J35163" s="9">
        <v>15</v>
      </c>
      <c r="K35163" t="s">
        <v>6879</v>
      </c>
    </row>
    <row r="35164" spans="2:11">
      <c r="B35164" t="s">
        <v>9</v>
      </c>
      <c r="C35164" t="s">
        <v>10</v>
      </c>
      <c r="E35164" t="s">
        <v>7671</v>
      </c>
      <c r="F35164" s="6" t="s">
        <v>6878</v>
      </c>
      <c r="G35164" s="9">
        <v>7</v>
      </c>
      <c r="H35164" t="s">
        <v>7730</v>
      </c>
      <c r="J35164" s="9">
        <v>7</v>
      </c>
      <c r="K35164" t="s">
        <v>6879</v>
      </c>
    </row>
    <row r="35165" spans="2:11">
      <c r="B35165" t="s">
        <v>9</v>
      </c>
      <c r="C35165" t="s">
        <v>10</v>
      </c>
      <c r="E35165" t="s">
        <v>7671</v>
      </c>
      <c r="F35165" s="6" t="s">
        <v>6878</v>
      </c>
      <c r="G35165" s="9">
        <v>5</v>
      </c>
      <c r="H35165" t="s">
        <v>7731</v>
      </c>
      <c r="J35165" s="9">
        <v>5</v>
      </c>
      <c r="K35165" t="s">
        <v>6879</v>
      </c>
    </row>
    <row r="35166" spans="2:11">
      <c r="B35166" t="s">
        <v>9</v>
      </c>
      <c r="C35166" t="s">
        <v>10</v>
      </c>
      <c r="E35166" t="s">
        <v>7671</v>
      </c>
      <c r="F35166" s="6" t="s">
        <v>6878</v>
      </c>
      <c r="G35166" s="9">
        <v>17</v>
      </c>
      <c r="H35166" t="s">
        <v>7732</v>
      </c>
      <c r="J35166" s="9">
        <v>17</v>
      </c>
      <c r="K35166" t="s">
        <v>6879</v>
      </c>
    </row>
    <row r="35167" spans="2:11">
      <c r="B35167" t="s">
        <v>9</v>
      </c>
      <c r="C35167" t="s">
        <v>10</v>
      </c>
      <c r="E35167" t="s">
        <v>7671</v>
      </c>
      <c r="F35167" s="6" t="s">
        <v>6878</v>
      </c>
      <c r="G35167" s="9">
        <v>4</v>
      </c>
      <c r="H35167" t="s">
        <v>7733</v>
      </c>
      <c r="J35167" s="9">
        <v>4</v>
      </c>
      <c r="K35167" t="s">
        <v>6879</v>
      </c>
    </row>
    <row r="35168" spans="2:11">
      <c r="B35168" t="s">
        <v>9</v>
      </c>
      <c r="C35168" t="s">
        <v>10</v>
      </c>
      <c r="E35168" t="s">
        <v>7671</v>
      </c>
      <c r="F35168" s="6" t="s">
        <v>6878</v>
      </c>
      <c r="G35168" s="9">
        <v>3</v>
      </c>
      <c r="H35168" t="s">
        <v>7734</v>
      </c>
      <c r="J35168" s="9">
        <v>3</v>
      </c>
      <c r="K35168" t="s">
        <v>6879</v>
      </c>
    </row>
    <row r="35169" spans="2:11">
      <c r="B35169" t="s">
        <v>9</v>
      </c>
      <c r="C35169" t="s">
        <v>10</v>
      </c>
      <c r="E35169" t="s">
        <v>7671</v>
      </c>
      <c r="F35169" s="6" t="s">
        <v>6878</v>
      </c>
      <c r="G35169" s="9">
        <v>10</v>
      </c>
      <c r="H35169" t="s">
        <v>7735</v>
      </c>
      <c r="J35169" s="9">
        <v>10</v>
      </c>
      <c r="K35169" t="s">
        <v>6879</v>
      </c>
    </row>
    <row r="35170" spans="2:11">
      <c r="B35170" t="s">
        <v>9</v>
      </c>
      <c r="C35170" t="s">
        <v>10</v>
      </c>
      <c r="E35170" t="s">
        <v>7671</v>
      </c>
      <c r="F35170" s="6" t="s">
        <v>6878</v>
      </c>
      <c r="G35170" s="9">
        <v>37</v>
      </c>
      <c r="H35170" t="s">
        <v>7736</v>
      </c>
      <c r="J35170" s="9">
        <v>37</v>
      </c>
      <c r="K35170" t="s">
        <v>6879</v>
      </c>
    </row>
    <row r="35171" spans="2:11">
      <c r="B35171" t="s">
        <v>9</v>
      </c>
      <c r="C35171" t="s">
        <v>10</v>
      </c>
      <c r="E35171" t="s">
        <v>7671</v>
      </c>
      <c r="F35171" s="6" t="s">
        <v>6878</v>
      </c>
      <c r="G35171" s="9">
        <v>7</v>
      </c>
      <c r="H35171" t="s">
        <v>7737</v>
      </c>
      <c r="J35171" s="9">
        <v>7</v>
      </c>
      <c r="K35171" t="s">
        <v>6879</v>
      </c>
    </row>
    <row r="35172" spans="2:11">
      <c r="B35172" t="s">
        <v>9</v>
      </c>
      <c r="C35172" t="s">
        <v>10</v>
      </c>
      <c r="E35172" t="s">
        <v>7671</v>
      </c>
      <c r="F35172" s="6" t="s">
        <v>6878</v>
      </c>
      <c r="G35172" s="9">
        <v>7</v>
      </c>
      <c r="H35172" t="s">
        <v>7738</v>
      </c>
      <c r="J35172" s="9">
        <v>7</v>
      </c>
      <c r="K35172" t="s">
        <v>6879</v>
      </c>
    </row>
    <row r="35173" spans="2:11">
      <c r="B35173" t="s">
        <v>9</v>
      </c>
      <c r="C35173" t="s">
        <v>10</v>
      </c>
      <c r="E35173" t="s">
        <v>7671</v>
      </c>
      <c r="F35173" s="6" t="s">
        <v>6878</v>
      </c>
      <c r="G35173" s="9">
        <v>6</v>
      </c>
      <c r="H35173" t="s">
        <v>7739</v>
      </c>
      <c r="J35173" s="9">
        <v>6</v>
      </c>
      <c r="K35173" t="s">
        <v>6879</v>
      </c>
    </row>
    <row r="35174" spans="2:11">
      <c r="B35174" t="s">
        <v>9</v>
      </c>
      <c r="C35174" t="s">
        <v>10</v>
      </c>
      <c r="E35174" t="s">
        <v>7671</v>
      </c>
      <c r="F35174" s="6" t="s">
        <v>6878</v>
      </c>
      <c r="G35174" s="9">
        <v>8</v>
      </c>
      <c r="H35174" t="s">
        <v>7740</v>
      </c>
      <c r="J35174" s="9">
        <v>8</v>
      </c>
      <c r="K35174" t="s">
        <v>6879</v>
      </c>
    </row>
    <row r="35175" spans="2:11">
      <c r="B35175" t="s">
        <v>9</v>
      </c>
      <c r="C35175" t="s">
        <v>10</v>
      </c>
      <c r="E35175" t="s">
        <v>7671</v>
      </c>
      <c r="F35175" s="6" t="s">
        <v>6878</v>
      </c>
      <c r="G35175" s="9">
        <v>3</v>
      </c>
      <c r="H35175" t="s">
        <v>7741</v>
      </c>
      <c r="J35175" s="9">
        <v>3</v>
      </c>
      <c r="K35175" t="s">
        <v>6879</v>
      </c>
    </row>
    <row r="35176" spans="2:11">
      <c r="B35176" t="s">
        <v>9</v>
      </c>
      <c r="C35176" t="s">
        <v>10</v>
      </c>
      <c r="E35176" t="s">
        <v>7671</v>
      </c>
      <c r="F35176" s="6" t="s">
        <v>6878</v>
      </c>
      <c r="G35176" s="9">
        <v>3</v>
      </c>
      <c r="H35176" t="s">
        <v>7742</v>
      </c>
      <c r="J35176" s="9">
        <v>3</v>
      </c>
      <c r="K35176" t="s">
        <v>6879</v>
      </c>
    </row>
    <row r="35177" spans="2:11">
      <c r="B35177" t="s">
        <v>9</v>
      </c>
      <c r="C35177" t="s">
        <v>10</v>
      </c>
      <c r="E35177" t="s">
        <v>7671</v>
      </c>
      <c r="F35177" s="6" t="s">
        <v>6878</v>
      </c>
      <c r="G35177" s="9">
        <v>3</v>
      </c>
      <c r="H35177" t="s">
        <v>7743</v>
      </c>
      <c r="J35177" s="9">
        <v>3</v>
      </c>
      <c r="K35177" t="s">
        <v>6879</v>
      </c>
    </row>
    <row r="35178" spans="2:11">
      <c r="B35178" t="s">
        <v>9</v>
      </c>
      <c r="C35178" t="s">
        <v>10</v>
      </c>
      <c r="E35178" t="s">
        <v>7671</v>
      </c>
      <c r="F35178" s="6" t="s">
        <v>6878</v>
      </c>
      <c r="G35178" s="9">
        <v>20</v>
      </c>
      <c r="H35178" t="s">
        <v>7744</v>
      </c>
      <c r="J35178" s="9">
        <v>20</v>
      </c>
      <c r="K35178" t="s">
        <v>6879</v>
      </c>
    </row>
    <row r="35179" spans="2:11">
      <c r="B35179" t="s">
        <v>9</v>
      </c>
      <c r="C35179" t="s">
        <v>10</v>
      </c>
      <c r="E35179" t="s">
        <v>7671</v>
      </c>
      <c r="F35179" s="6" t="s">
        <v>6878</v>
      </c>
      <c r="G35179" s="9">
        <v>36</v>
      </c>
      <c r="H35179" t="s">
        <v>7745</v>
      </c>
      <c r="J35179" s="9">
        <v>36</v>
      </c>
      <c r="K35179" t="s">
        <v>6879</v>
      </c>
    </row>
    <row r="35180" spans="2:11">
      <c r="B35180" t="s">
        <v>9</v>
      </c>
      <c r="C35180" t="s">
        <v>10</v>
      </c>
      <c r="E35180" t="s">
        <v>7671</v>
      </c>
      <c r="F35180" s="6" t="s">
        <v>6878</v>
      </c>
      <c r="G35180" s="9">
        <v>4</v>
      </c>
      <c r="H35180" t="s">
        <v>7746</v>
      </c>
      <c r="J35180" s="9">
        <v>4</v>
      </c>
      <c r="K35180" t="s">
        <v>6879</v>
      </c>
    </row>
    <row r="35181" spans="2:11">
      <c r="B35181" t="s">
        <v>9</v>
      </c>
      <c r="C35181" t="s">
        <v>10</v>
      </c>
      <c r="E35181" t="s">
        <v>7671</v>
      </c>
      <c r="F35181" s="6" t="s">
        <v>6878</v>
      </c>
      <c r="G35181" s="9">
        <v>30</v>
      </c>
      <c r="H35181" t="s">
        <v>7747</v>
      </c>
      <c r="J35181" s="9">
        <v>30</v>
      </c>
      <c r="K35181" t="s">
        <v>6879</v>
      </c>
    </row>
    <row r="35182" spans="2:11">
      <c r="B35182" t="s">
        <v>9</v>
      </c>
      <c r="C35182" t="s">
        <v>10</v>
      </c>
      <c r="E35182" t="s">
        <v>7671</v>
      </c>
      <c r="F35182" s="6" t="s">
        <v>6878</v>
      </c>
      <c r="G35182" s="9">
        <v>3</v>
      </c>
      <c r="H35182" t="s">
        <v>7748</v>
      </c>
      <c r="J35182" s="9">
        <v>3</v>
      </c>
      <c r="K35182" t="s">
        <v>6879</v>
      </c>
    </row>
    <row r="35183" spans="2:11">
      <c r="B35183" t="s">
        <v>9</v>
      </c>
      <c r="C35183" t="s">
        <v>10</v>
      </c>
      <c r="E35183" t="s">
        <v>7671</v>
      </c>
      <c r="F35183" s="6" t="s">
        <v>6878</v>
      </c>
      <c r="G35183" s="9">
        <v>7</v>
      </c>
      <c r="H35183" t="s">
        <v>7749</v>
      </c>
      <c r="J35183" s="9">
        <v>7</v>
      </c>
      <c r="K35183" t="s">
        <v>6879</v>
      </c>
    </row>
    <row r="35184" spans="2:11">
      <c r="B35184" t="s">
        <v>9</v>
      </c>
      <c r="C35184" t="s">
        <v>10</v>
      </c>
      <c r="E35184" t="s">
        <v>7671</v>
      </c>
      <c r="F35184" s="6" t="s">
        <v>6878</v>
      </c>
      <c r="G35184" s="9">
        <v>6</v>
      </c>
      <c r="H35184" t="s">
        <v>7750</v>
      </c>
      <c r="J35184" s="9">
        <v>6</v>
      </c>
      <c r="K35184" t="s">
        <v>6879</v>
      </c>
    </row>
    <row r="35185" spans="2:11">
      <c r="B35185" t="s">
        <v>9</v>
      </c>
      <c r="C35185" t="s">
        <v>10</v>
      </c>
      <c r="E35185" t="s">
        <v>7671</v>
      </c>
      <c r="F35185" s="6" t="s">
        <v>6878</v>
      </c>
      <c r="G35185" s="9">
        <v>7</v>
      </c>
      <c r="H35185" t="s">
        <v>7751</v>
      </c>
      <c r="J35185" s="9">
        <v>7</v>
      </c>
      <c r="K35185" t="s">
        <v>6879</v>
      </c>
    </row>
    <row r="35186" spans="2:11">
      <c r="B35186" t="s">
        <v>9</v>
      </c>
      <c r="C35186" t="s">
        <v>10</v>
      </c>
      <c r="E35186" t="s">
        <v>7671</v>
      </c>
      <c r="F35186" s="6" t="s">
        <v>6878</v>
      </c>
      <c r="G35186" s="9">
        <v>3</v>
      </c>
      <c r="H35186" t="s">
        <v>7752</v>
      </c>
      <c r="J35186" s="9">
        <v>3</v>
      </c>
      <c r="K35186" t="s">
        <v>6879</v>
      </c>
    </row>
    <row r="35187" spans="2:11">
      <c r="B35187" t="s">
        <v>9</v>
      </c>
      <c r="C35187" t="s">
        <v>10</v>
      </c>
      <c r="E35187" t="s">
        <v>7671</v>
      </c>
      <c r="F35187" s="6" t="s">
        <v>6878</v>
      </c>
      <c r="G35187" s="9">
        <v>21</v>
      </c>
      <c r="H35187" t="s">
        <v>7753</v>
      </c>
      <c r="J35187" s="9">
        <v>21</v>
      </c>
      <c r="K35187" t="s">
        <v>6879</v>
      </c>
    </row>
    <row r="35188" spans="2:11">
      <c r="B35188" t="s">
        <v>9</v>
      </c>
      <c r="C35188" t="s">
        <v>10</v>
      </c>
      <c r="E35188" t="s">
        <v>7671</v>
      </c>
      <c r="F35188" s="6" t="s">
        <v>6878</v>
      </c>
      <c r="G35188" s="9">
        <v>4</v>
      </c>
      <c r="H35188" t="s">
        <v>7754</v>
      </c>
      <c r="J35188" s="9">
        <v>4</v>
      </c>
      <c r="K35188" t="s">
        <v>6879</v>
      </c>
    </row>
    <row r="35189" spans="2:11">
      <c r="B35189" t="s">
        <v>9</v>
      </c>
      <c r="C35189" t="s">
        <v>10</v>
      </c>
      <c r="E35189" t="s">
        <v>7671</v>
      </c>
      <c r="F35189" s="6" t="s">
        <v>6878</v>
      </c>
      <c r="G35189" s="9">
        <v>9</v>
      </c>
      <c r="H35189" t="s">
        <v>7755</v>
      </c>
      <c r="J35189" s="9">
        <v>9</v>
      </c>
      <c r="K35189" t="s">
        <v>6879</v>
      </c>
    </row>
    <row r="35190" spans="2:11">
      <c r="B35190" t="s">
        <v>9</v>
      </c>
      <c r="C35190" t="s">
        <v>10</v>
      </c>
      <c r="E35190" t="s">
        <v>7671</v>
      </c>
      <c r="F35190" s="6" t="s">
        <v>6878</v>
      </c>
      <c r="G35190" s="9">
        <v>5</v>
      </c>
      <c r="H35190" t="s">
        <v>7756</v>
      </c>
      <c r="J35190" s="9">
        <v>5</v>
      </c>
      <c r="K35190" t="s">
        <v>6879</v>
      </c>
    </row>
    <row r="35191" spans="2:11">
      <c r="B35191" t="s">
        <v>9</v>
      </c>
      <c r="C35191" t="s">
        <v>10</v>
      </c>
      <c r="E35191" t="s">
        <v>7671</v>
      </c>
      <c r="F35191" s="6" t="s">
        <v>6878</v>
      </c>
      <c r="G35191" s="9">
        <v>4</v>
      </c>
      <c r="H35191" t="s">
        <v>7757</v>
      </c>
      <c r="J35191" s="9">
        <v>4</v>
      </c>
      <c r="K35191" t="s">
        <v>6879</v>
      </c>
    </row>
    <row r="35192" spans="2:11">
      <c r="B35192" t="s">
        <v>9</v>
      </c>
      <c r="C35192" t="s">
        <v>10</v>
      </c>
      <c r="E35192" t="s">
        <v>7671</v>
      </c>
      <c r="F35192" s="6" t="s">
        <v>6878</v>
      </c>
      <c r="G35192" s="9">
        <v>5</v>
      </c>
      <c r="H35192" t="s">
        <v>7758</v>
      </c>
      <c r="J35192" s="9">
        <v>5</v>
      </c>
      <c r="K35192" t="s">
        <v>6879</v>
      </c>
    </row>
    <row r="35193" spans="2:11">
      <c r="B35193" t="s">
        <v>9</v>
      </c>
      <c r="C35193" t="s">
        <v>10</v>
      </c>
      <c r="E35193" t="s">
        <v>7671</v>
      </c>
      <c r="F35193" s="6" t="s">
        <v>6878</v>
      </c>
      <c r="G35193" s="9">
        <v>8</v>
      </c>
      <c r="H35193" t="s">
        <v>7759</v>
      </c>
      <c r="J35193" s="9">
        <v>8</v>
      </c>
      <c r="K35193" t="s">
        <v>6879</v>
      </c>
    </row>
    <row r="35194" spans="2:11">
      <c r="B35194" t="s">
        <v>9</v>
      </c>
      <c r="C35194" t="s">
        <v>10</v>
      </c>
      <c r="E35194" t="s">
        <v>7671</v>
      </c>
      <c r="F35194" s="6" t="s">
        <v>6878</v>
      </c>
      <c r="G35194" s="9">
        <v>98</v>
      </c>
      <c r="H35194" t="s">
        <v>7760</v>
      </c>
      <c r="J35194" s="9">
        <v>98</v>
      </c>
      <c r="K35194" t="s">
        <v>6879</v>
      </c>
    </row>
    <row r="35195" spans="2:11">
      <c r="B35195" t="s">
        <v>9</v>
      </c>
      <c r="C35195" t="s">
        <v>10</v>
      </c>
      <c r="E35195" t="s">
        <v>7671</v>
      </c>
      <c r="F35195" s="6" t="s">
        <v>6878</v>
      </c>
      <c r="G35195" s="9">
        <v>7</v>
      </c>
      <c r="H35195" t="s">
        <v>7761</v>
      </c>
      <c r="J35195" s="9">
        <v>7</v>
      </c>
      <c r="K35195" t="s">
        <v>6879</v>
      </c>
    </row>
    <row r="35196" spans="2:11">
      <c r="B35196" t="s">
        <v>9</v>
      </c>
      <c r="C35196" t="s">
        <v>10</v>
      </c>
      <c r="E35196" t="s">
        <v>7671</v>
      </c>
      <c r="F35196" s="6" t="s">
        <v>6878</v>
      </c>
      <c r="G35196" s="9">
        <v>20</v>
      </c>
      <c r="H35196" t="s">
        <v>7762</v>
      </c>
      <c r="J35196" s="9">
        <v>20</v>
      </c>
      <c r="K35196" t="s">
        <v>6879</v>
      </c>
    </row>
    <row r="35197" spans="2:11">
      <c r="B35197" t="s">
        <v>9</v>
      </c>
      <c r="C35197" t="s">
        <v>10</v>
      </c>
      <c r="E35197" t="s">
        <v>7671</v>
      </c>
      <c r="F35197" s="6" t="s">
        <v>6878</v>
      </c>
      <c r="G35197" s="9">
        <v>27</v>
      </c>
      <c r="H35197" t="s">
        <v>7763</v>
      </c>
      <c r="J35197" s="9">
        <v>27</v>
      </c>
      <c r="K35197" t="s">
        <v>6879</v>
      </c>
    </row>
    <row r="35198" spans="2:11">
      <c r="B35198" t="s">
        <v>9</v>
      </c>
      <c r="C35198" t="s">
        <v>10</v>
      </c>
      <c r="E35198" t="s">
        <v>7671</v>
      </c>
      <c r="F35198" s="6" t="s">
        <v>6878</v>
      </c>
      <c r="G35198" s="9">
        <v>6</v>
      </c>
      <c r="H35198" t="s">
        <v>7764</v>
      </c>
      <c r="J35198" s="9">
        <v>6</v>
      </c>
      <c r="K35198" t="s">
        <v>6879</v>
      </c>
    </row>
    <row r="35199" spans="2:11">
      <c r="B35199" t="s">
        <v>9</v>
      </c>
      <c r="C35199" t="s">
        <v>10</v>
      </c>
      <c r="E35199" t="s">
        <v>7671</v>
      </c>
      <c r="F35199" s="6" t="s">
        <v>6878</v>
      </c>
      <c r="G35199" s="9">
        <v>3</v>
      </c>
      <c r="H35199" t="s">
        <v>7765</v>
      </c>
      <c r="J35199" s="9">
        <v>3</v>
      </c>
      <c r="K35199" t="s">
        <v>6879</v>
      </c>
    </row>
    <row r="35200" spans="2:11">
      <c r="B35200" t="s">
        <v>9</v>
      </c>
      <c r="C35200" t="s">
        <v>10</v>
      </c>
      <c r="E35200" t="s">
        <v>7671</v>
      </c>
      <c r="F35200" s="6" t="s">
        <v>6878</v>
      </c>
      <c r="G35200" s="9">
        <v>3</v>
      </c>
      <c r="H35200" t="s">
        <v>7766</v>
      </c>
      <c r="J35200" s="9">
        <v>3</v>
      </c>
      <c r="K35200" t="s">
        <v>6879</v>
      </c>
    </row>
    <row r="35201" spans="2:11">
      <c r="B35201" t="s">
        <v>9</v>
      </c>
      <c r="C35201" t="s">
        <v>10</v>
      </c>
      <c r="E35201" t="s">
        <v>7671</v>
      </c>
      <c r="F35201" s="6" t="s">
        <v>6878</v>
      </c>
      <c r="G35201" s="9">
        <v>3</v>
      </c>
      <c r="H35201" t="s">
        <v>7767</v>
      </c>
      <c r="J35201" s="9">
        <v>3</v>
      </c>
      <c r="K35201" t="s">
        <v>6879</v>
      </c>
    </row>
    <row r="35202" spans="2:11">
      <c r="B35202" t="s">
        <v>9</v>
      </c>
      <c r="C35202" t="s">
        <v>10</v>
      </c>
      <c r="E35202" t="s">
        <v>7671</v>
      </c>
      <c r="F35202" s="6" t="s">
        <v>6878</v>
      </c>
      <c r="G35202" s="9">
        <v>112</v>
      </c>
      <c r="H35202" t="s">
        <v>7768</v>
      </c>
      <c r="J35202" s="9">
        <v>112</v>
      </c>
      <c r="K35202" t="s">
        <v>6879</v>
      </c>
    </row>
    <row r="35203" spans="2:11">
      <c r="B35203" t="s">
        <v>9</v>
      </c>
      <c r="C35203" t="s">
        <v>10</v>
      </c>
      <c r="E35203" t="s">
        <v>7671</v>
      </c>
      <c r="F35203" s="6" t="s">
        <v>6878</v>
      </c>
      <c r="G35203" s="9">
        <v>3</v>
      </c>
      <c r="H35203" t="s">
        <v>7769</v>
      </c>
      <c r="J35203" s="9">
        <v>3</v>
      </c>
      <c r="K35203" t="s">
        <v>6879</v>
      </c>
    </row>
    <row r="35204" spans="2:11">
      <c r="B35204" t="s">
        <v>9</v>
      </c>
      <c r="C35204" t="s">
        <v>10</v>
      </c>
      <c r="E35204" t="s">
        <v>7671</v>
      </c>
      <c r="F35204" s="6" t="s">
        <v>6878</v>
      </c>
      <c r="G35204" s="9">
        <v>16</v>
      </c>
      <c r="H35204" t="s">
        <v>7770</v>
      </c>
      <c r="J35204" s="9">
        <v>16</v>
      </c>
      <c r="K35204" t="s">
        <v>6879</v>
      </c>
    </row>
    <row r="35205" spans="2:11">
      <c r="B35205" t="s">
        <v>9</v>
      </c>
      <c r="C35205" t="s">
        <v>10</v>
      </c>
      <c r="E35205" t="s">
        <v>7671</v>
      </c>
      <c r="F35205" s="6" t="s">
        <v>6878</v>
      </c>
      <c r="G35205" s="9">
        <v>3</v>
      </c>
      <c r="H35205" t="s">
        <v>7771</v>
      </c>
      <c r="J35205" s="9">
        <v>3</v>
      </c>
      <c r="K35205" t="s">
        <v>6879</v>
      </c>
    </row>
    <row r="35206" spans="2:11">
      <c r="B35206" t="s">
        <v>9</v>
      </c>
      <c r="C35206" t="s">
        <v>10</v>
      </c>
      <c r="E35206" t="s">
        <v>7671</v>
      </c>
      <c r="F35206" s="6" t="s">
        <v>6878</v>
      </c>
      <c r="G35206" s="9">
        <v>8</v>
      </c>
      <c r="H35206" t="s">
        <v>7772</v>
      </c>
      <c r="J35206" s="9">
        <v>8</v>
      </c>
      <c r="K35206" t="s">
        <v>6879</v>
      </c>
    </row>
    <row r="35207" spans="2:11">
      <c r="B35207" t="s">
        <v>9</v>
      </c>
      <c r="C35207" t="s">
        <v>10</v>
      </c>
      <c r="E35207" t="s">
        <v>7671</v>
      </c>
      <c r="F35207" s="6" t="s">
        <v>6878</v>
      </c>
      <c r="G35207" s="9">
        <v>5</v>
      </c>
      <c r="H35207" t="s">
        <v>7773</v>
      </c>
      <c r="J35207" s="9">
        <v>5</v>
      </c>
      <c r="K35207" t="s">
        <v>6879</v>
      </c>
    </row>
    <row r="35208" spans="2:11">
      <c r="B35208" t="s">
        <v>9</v>
      </c>
      <c r="C35208" t="s">
        <v>10</v>
      </c>
      <c r="E35208" t="s">
        <v>7671</v>
      </c>
      <c r="F35208" s="6" t="s">
        <v>6878</v>
      </c>
      <c r="G35208" s="9">
        <v>6</v>
      </c>
      <c r="H35208" t="s">
        <v>7774</v>
      </c>
      <c r="J35208" s="9">
        <v>6</v>
      </c>
      <c r="K35208" t="s">
        <v>6879</v>
      </c>
    </row>
    <row r="35209" spans="2:11">
      <c r="B35209" t="s">
        <v>9</v>
      </c>
      <c r="C35209" t="s">
        <v>10</v>
      </c>
      <c r="E35209" t="s">
        <v>7671</v>
      </c>
      <c r="F35209" s="6" t="s">
        <v>6878</v>
      </c>
      <c r="G35209" s="9">
        <v>18</v>
      </c>
      <c r="H35209" t="s">
        <v>7775</v>
      </c>
      <c r="J35209" s="9">
        <v>18</v>
      </c>
      <c r="K35209" t="s">
        <v>6879</v>
      </c>
    </row>
    <row r="35210" spans="2:11">
      <c r="B35210" t="s">
        <v>9</v>
      </c>
      <c r="C35210" t="s">
        <v>10</v>
      </c>
      <c r="E35210" t="s">
        <v>7671</v>
      </c>
      <c r="F35210" s="6" t="s">
        <v>6878</v>
      </c>
      <c r="G35210" s="9">
        <v>3</v>
      </c>
      <c r="H35210" t="s">
        <v>7776</v>
      </c>
      <c r="J35210" s="9">
        <v>3</v>
      </c>
      <c r="K35210" t="s">
        <v>6879</v>
      </c>
    </row>
    <row r="35211" spans="2:11">
      <c r="B35211" t="s">
        <v>9</v>
      </c>
      <c r="C35211" t="s">
        <v>10</v>
      </c>
      <c r="E35211" t="s">
        <v>7671</v>
      </c>
      <c r="F35211" s="6" t="s">
        <v>6878</v>
      </c>
      <c r="G35211" s="9">
        <v>9</v>
      </c>
      <c r="H35211" t="s">
        <v>7777</v>
      </c>
      <c r="J35211" s="9">
        <v>9</v>
      </c>
      <c r="K35211" t="s">
        <v>6879</v>
      </c>
    </row>
    <row r="35212" spans="2:11">
      <c r="B35212" t="s">
        <v>9</v>
      </c>
      <c r="C35212" t="s">
        <v>10</v>
      </c>
      <c r="E35212" t="s">
        <v>7671</v>
      </c>
      <c r="F35212" s="6" t="s">
        <v>6878</v>
      </c>
      <c r="G35212" s="9">
        <v>4</v>
      </c>
      <c r="H35212" t="s">
        <v>7778</v>
      </c>
      <c r="J35212" s="9">
        <v>4</v>
      </c>
      <c r="K35212" t="s">
        <v>6879</v>
      </c>
    </row>
    <row r="35213" spans="2:11">
      <c r="B35213" t="s">
        <v>9</v>
      </c>
      <c r="C35213" t="s">
        <v>10</v>
      </c>
      <c r="E35213" t="s">
        <v>7671</v>
      </c>
      <c r="F35213" s="6" t="s">
        <v>6878</v>
      </c>
      <c r="G35213" s="9">
        <v>3</v>
      </c>
      <c r="H35213" t="s">
        <v>7779</v>
      </c>
      <c r="J35213" s="9">
        <v>3</v>
      </c>
      <c r="K35213" t="s">
        <v>6879</v>
      </c>
    </row>
    <row r="35214" spans="2:11">
      <c r="B35214" t="s">
        <v>9</v>
      </c>
      <c r="C35214" t="s">
        <v>10</v>
      </c>
      <c r="E35214" t="s">
        <v>7671</v>
      </c>
      <c r="F35214" s="6" t="s">
        <v>6878</v>
      </c>
      <c r="G35214" s="9">
        <v>2</v>
      </c>
      <c r="H35214" t="s">
        <v>7780</v>
      </c>
      <c r="J35214" s="9">
        <v>2</v>
      </c>
      <c r="K35214" t="s">
        <v>6879</v>
      </c>
    </row>
    <row r="35215" spans="2:11">
      <c r="B35215" t="s">
        <v>9</v>
      </c>
      <c r="C35215" t="s">
        <v>10</v>
      </c>
      <c r="E35215" t="s">
        <v>7671</v>
      </c>
      <c r="F35215" s="6" t="s">
        <v>6878</v>
      </c>
      <c r="G35215" s="9">
        <v>30</v>
      </c>
      <c r="H35215" t="s">
        <v>7781</v>
      </c>
      <c r="J35215" s="9">
        <v>30</v>
      </c>
      <c r="K35215" t="s">
        <v>6879</v>
      </c>
    </row>
    <row r="35216" spans="2:11">
      <c r="B35216" t="s">
        <v>9</v>
      </c>
      <c r="C35216" t="s">
        <v>10</v>
      </c>
      <c r="E35216" t="s">
        <v>7671</v>
      </c>
      <c r="F35216" s="6" t="s">
        <v>6878</v>
      </c>
      <c r="G35216" s="9">
        <v>60</v>
      </c>
      <c r="H35216" t="s">
        <v>7782</v>
      </c>
      <c r="J35216" s="9">
        <v>60</v>
      </c>
      <c r="K35216" t="s">
        <v>6879</v>
      </c>
    </row>
    <row r="35217" spans="2:11">
      <c r="B35217" t="s">
        <v>9</v>
      </c>
      <c r="C35217" t="s">
        <v>10</v>
      </c>
      <c r="E35217" t="s">
        <v>7671</v>
      </c>
      <c r="F35217" s="6" t="s">
        <v>6878</v>
      </c>
      <c r="G35217" s="9">
        <v>6</v>
      </c>
      <c r="H35217" t="s">
        <v>7783</v>
      </c>
      <c r="J35217" s="9">
        <v>6</v>
      </c>
      <c r="K35217" t="s">
        <v>6879</v>
      </c>
    </row>
    <row r="35218" spans="2:11">
      <c r="B35218" t="s">
        <v>9</v>
      </c>
      <c r="C35218" t="s">
        <v>10</v>
      </c>
      <c r="E35218" t="s">
        <v>7671</v>
      </c>
      <c r="F35218" s="6" t="s">
        <v>6878</v>
      </c>
      <c r="G35218" s="9">
        <v>2</v>
      </c>
      <c r="H35218" t="s">
        <v>7784</v>
      </c>
      <c r="J35218" s="9">
        <v>2</v>
      </c>
      <c r="K35218" t="s">
        <v>6879</v>
      </c>
    </row>
    <row r="35219" spans="2:11">
      <c r="B35219" t="s">
        <v>9</v>
      </c>
      <c r="C35219" t="s">
        <v>10</v>
      </c>
      <c r="E35219" t="s">
        <v>7671</v>
      </c>
      <c r="F35219" s="6" t="s">
        <v>6878</v>
      </c>
      <c r="G35219" s="9">
        <v>6</v>
      </c>
      <c r="H35219" t="s">
        <v>7785</v>
      </c>
      <c r="J35219" s="9">
        <v>6</v>
      </c>
      <c r="K35219" t="s">
        <v>6879</v>
      </c>
    </row>
    <row r="35220" spans="2:11">
      <c r="B35220" t="s">
        <v>9</v>
      </c>
      <c r="C35220" t="s">
        <v>10</v>
      </c>
      <c r="E35220" t="s">
        <v>7671</v>
      </c>
      <c r="F35220" s="6" t="s">
        <v>6878</v>
      </c>
      <c r="G35220" s="9">
        <v>3</v>
      </c>
      <c r="H35220" t="s">
        <v>7786</v>
      </c>
      <c r="J35220" s="9">
        <v>3</v>
      </c>
      <c r="K35220" t="s">
        <v>6879</v>
      </c>
    </row>
    <row r="35221" spans="2:11">
      <c r="B35221" t="s">
        <v>9</v>
      </c>
      <c r="C35221" t="s">
        <v>10</v>
      </c>
      <c r="E35221" t="s">
        <v>7671</v>
      </c>
      <c r="F35221" s="6" t="s">
        <v>6878</v>
      </c>
      <c r="G35221" s="9">
        <v>3</v>
      </c>
      <c r="H35221" t="s">
        <v>7787</v>
      </c>
      <c r="J35221" s="9">
        <v>3</v>
      </c>
      <c r="K35221" t="s">
        <v>6879</v>
      </c>
    </row>
    <row r="35222" spans="2:11">
      <c r="B35222" t="s">
        <v>9</v>
      </c>
      <c r="C35222" t="s">
        <v>10</v>
      </c>
      <c r="E35222" t="s">
        <v>7671</v>
      </c>
      <c r="F35222" s="6" t="s">
        <v>6878</v>
      </c>
      <c r="G35222" s="9">
        <v>5</v>
      </c>
      <c r="H35222" t="s">
        <v>7788</v>
      </c>
      <c r="J35222" s="9">
        <v>5</v>
      </c>
      <c r="K35222" t="s">
        <v>6879</v>
      </c>
    </row>
    <row r="35223" spans="2:11">
      <c r="B35223" t="s">
        <v>9</v>
      </c>
      <c r="C35223" t="s">
        <v>10</v>
      </c>
      <c r="E35223" t="s">
        <v>7671</v>
      </c>
      <c r="F35223" s="6" t="s">
        <v>6878</v>
      </c>
      <c r="G35223" s="9">
        <v>8</v>
      </c>
      <c r="H35223" t="s">
        <v>7789</v>
      </c>
      <c r="J35223" s="9">
        <v>8</v>
      </c>
      <c r="K35223" t="s">
        <v>6879</v>
      </c>
    </row>
    <row r="35224" spans="2:11">
      <c r="B35224" t="s">
        <v>9</v>
      </c>
      <c r="C35224" t="s">
        <v>10</v>
      </c>
      <c r="E35224" t="s">
        <v>7671</v>
      </c>
      <c r="F35224" s="6" t="s">
        <v>6878</v>
      </c>
      <c r="G35224" s="9">
        <v>7</v>
      </c>
      <c r="H35224" t="s">
        <v>7790</v>
      </c>
      <c r="J35224" s="9">
        <v>7</v>
      </c>
      <c r="K35224" t="s">
        <v>6879</v>
      </c>
    </row>
    <row r="35225" spans="2:11">
      <c r="B35225" t="s">
        <v>9</v>
      </c>
      <c r="C35225" t="s">
        <v>10</v>
      </c>
      <c r="E35225" t="s">
        <v>7671</v>
      </c>
      <c r="F35225" s="6" t="s">
        <v>6878</v>
      </c>
      <c r="G35225" s="9">
        <v>16</v>
      </c>
      <c r="H35225" t="s">
        <v>7791</v>
      </c>
      <c r="J35225" s="9">
        <v>16</v>
      </c>
      <c r="K35225" t="s">
        <v>6879</v>
      </c>
    </row>
    <row r="35226" spans="2:11">
      <c r="B35226" t="s">
        <v>9</v>
      </c>
      <c r="C35226" t="s">
        <v>10</v>
      </c>
      <c r="E35226" t="s">
        <v>7671</v>
      </c>
      <c r="F35226" s="6" t="s">
        <v>6878</v>
      </c>
      <c r="G35226" s="9">
        <v>18</v>
      </c>
      <c r="H35226" t="s">
        <v>7792</v>
      </c>
      <c r="J35226" s="9">
        <v>18</v>
      </c>
      <c r="K35226" t="s">
        <v>6879</v>
      </c>
    </row>
    <row r="35227" spans="2:11">
      <c r="B35227" t="s">
        <v>9</v>
      </c>
      <c r="C35227" t="s">
        <v>10</v>
      </c>
      <c r="E35227" t="s">
        <v>7671</v>
      </c>
      <c r="F35227" s="6" t="s">
        <v>6878</v>
      </c>
      <c r="G35227" s="9">
        <v>8</v>
      </c>
      <c r="H35227" t="s">
        <v>7793</v>
      </c>
      <c r="J35227" s="9">
        <v>8</v>
      </c>
      <c r="K35227" t="s">
        <v>6879</v>
      </c>
    </row>
    <row r="35228" spans="2:11">
      <c r="B35228" t="s">
        <v>9</v>
      </c>
      <c r="C35228" t="s">
        <v>10</v>
      </c>
      <c r="E35228" t="s">
        <v>7671</v>
      </c>
      <c r="F35228" s="6" t="s">
        <v>6878</v>
      </c>
      <c r="G35228" s="9">
        <v>8</v>
      </c>
      <c r="H35228" t="s">
        <v>7794</v>
      </c>
      <c r="J35228" s="9">
        <v>8</v>
      </c>
      <c r="K35228" t="s">
        <v>6879</v>
      </c>
    </row>
    <row r="35229" spans="2:11">
      <c r="B35229" t="s">
        <v>9</v>
      </c>
      <c r="C35229" t="s">
        <v>10</v>
      </c>
      <c r="E35229" t="s">
        <v>7671</v>
      </c>
      <c r="F35229" s="6" t="s">
        <v>6878</v>
      </c>
      <c r="G35229" s="9">
        <v>14</v>
      </c>
      <c r="H35229" t="s">
        <v>7795</v>
      </c>
      <c r="J35229" s="9">
        <v>14</v>
      </c>
      <c r="K35229" t="s">
        <v>6879</v>
      </c>
    </row>
    <row r="35230" spans="2:11">
      <c r="B35230" t="s">
        <v>9</v>
      </c>
      <c r="C35230" t="s">
        <v>10</v>
      </c>
      <c r="E35230" t="s">
        <v>7671</v>
      </c>
      <c r="F35230" s="6" t="s">
        <v>6878</v>
      </c>
      <c r="G35230" s="9">
        <v>6</v>
      </c>
      <c r="H35230" t="s">
        <v>7796</v>
      </c>
      <c r="J35230" s="9">
        <v>6</v>
      </c>
      <c r="K35230" t="s">
        <v>6879</v>
      </c>
    </row>
    <row r="35231" spans="2:11">
      <c r="B35231" t="s">
        <v>9</v>
      </c>
      <c r="C35231" t="s">
        <v>10</v>
      </c>
      <c r="E35231" t="s">
        <v>7671</v>
      </c>
      <c r="F35231" s="6" t="s">
        <v>6878</v>
      </c>
      <c r="G35231" s="9">
        <v>12</v>
      </c>
      <c r="H35231" t="s">
        <v>7797</v>
      </c>
      <c r="J35231" s="9">
        <v>12</v>
      </c>
      <c r="K35231" t="s">
        <v>6879</v>
      </c>
    </row>
    <row r="35232" spans="2:11">
      <c r="B35232" t="s">
        <v>9</v>
      </c>
      <c r="C35232" t="s">
        <v>10</v>
      </c>
      <c r="E35232" t="s">
        <v>7671</v>
      </c>
      <c r="F35232" s="6" t="s">
        <v>6878</v>
      </c>
      <c r="G35232" s="9">
        <v>6</v>
      </c>
      <c r="H35232" t="s">
        <v>7798</v>
      </c>
      <c r="J35232" s="9">
        <v>6</v>
      </c>
      <c r="K35232" t="s">
        <v>6879</v>
      </c>
    </row>
    <row r="35233" spans="2:11">
      <c r="B35233" t="s">
        <v>9</v>
      </c>
      <c r="C35233" t="s">
        <v>10</v>
      </c>
      <c r="E35233" t="s">
        <v>7671</v>
      </c>
      <c r="F35233" s="6" t="s">
        <v>6878</v>
      </c>
      <c r="G35233" s="9">
        <v>3</v>
      </c>
      <c r="H35233" t="s">
        <v>7799</v>
      </c>
      <c r="J35233" s="9">
        <v>3</v>
      </c>
      <c r="K35233" t="s">
        <v>6879</v>
      </c>
    </row>
    <row r="35234" spans="2:11">
      <c r="B35234" t="s">
        <v>9</v>
      </c>
      <c r="C35234" t="s">
        <v>10</v>
      </c>
      <c r="E35234" t="s">
        <v>7671</v>
      </c>
      <c r="F35234" s="6" t="s">
        <v>6878</v>
      </c>
      <c r="G35234" s="9">
        <v>11</v>
      </c>
      <c r="H35234" t="s">
        <v>7800</v>
      </c>
      <c r="J35234" s="9">
        <v>11</v>
      </c>
      <c r="K35234" t="s">
        <v>6879</v>
      </c>
    </row>
    <row r="35235" spans="2:11">
      <c r="B35235" t="s">
        <v>9</v>
      </c>
      <c r="C35235" t="s">
        <v>10</v>
      </c>
      <c r="E35235" t="s">
        <v>7671</v>
      </c>
      <c r="F35235" s="6" t="s">
        <v>6878</v>
      </c>
      <c r="G35235" s="9">
        <v>7</v>
      </c>
      <c r="H35235" t="s">
        <v>7801</v>
      </c>
      <c r="J35235" s="9">
        <v>7</v>
      </c>
      <c r="K35235" t="s">
        <v>6879</v>
      </c>
    </row>
    <row r="35236" spans="2:11">
      <c r="B35236" t="s">
        <v>9</v>
      </c>
      <c r="C35236" t="s">
        <v>10</v>
      </c>
      <c r="E35236" t="s">
        <v>7671</v>
      </c>
      <c r="F35236" s="6" t="s">
        <v>6878</v>
      </c>
      <c r="G35236" s="9">
        <v>4</v>
      </c>
      <c r="H35236" t="s">
        <v>7802</v>
      </c>
      <c r="J35236" s="9">
        <v>4</v>
      </c>
      <c r="K35236" t="s">
        <v>6879</v>
      </c>
    </row>
    <row r="35237" spans="2:11">
      <c r="B35237" t="s">
        <v>9</v>
      </c>
      <c r="C35237" t="s">
        <v>10</v>
      </c>
      <c r="E35237" t="s">
        <v>7671</v>
      </c>
      <c r="F35237" s="6" t="s">
        <v>6878</v>
      </c>
      <c r="G35237" s="9">
        <v>9</v>
      </c>
      <c r="H35237" t="s">
        <v>7803</v>
      </c>
      <c r="J35237" s="9">
        <v>9</v>
      </c>
      <c r="K35237" t="s">
        <v>6879</v>
      </c>
    </row>
    <row r="35238" spans="2:11">
      <c r="B35238" t="s">
        <v>9</v>
      </c>
      <c r="C35238" t="s">
        <v>10</v>
      </c>
      <c r="E35238" t="s">
        <v>7671</v>
      </c>
      <c r="F35238" s="6" t="s">
        <v>6878</v>
      </c>
      <c r="G35238" s="9">
        <v>3</v>
      </c>
      <c r="H35238" t="s">
        <v>7804</v>
      </c>
      <c r="J35238" s="9">
        <v>3</v>
      </c>
      <c r="K35238" t="s">
        <v>6879</v>
      </c>
    </row>
    <row r="35239" spans="2:11">
      <c r="B35239" t="s">
        <v>9</v>
      </c>
      <c r="C35239" t="s">
        <v>10</v>
      </c>
      <c r="E35239" t="s">
        <v>7671</v>
      </c>
      <c r="F35239" s="6" t="s">
        <v>6878</v>
      </c>
      <c r="G35239" s="9">
        <v>4</v>
      </c>
      <c r="H35239" t="s">
        <v>7805</v>
      </c>
      <c r="J35239" s="9">
        <v>4</v>
      </c>
      <c r="K35239" t="s">
        <v>6879</v>
      </c>
    </row>
    <row r="35240" spans="2:11">
      <c r="B35240" t="s">
        <v>9</v>
      </c>
      <c r="C35240" t="s">
        <v>10</v>
      </c>
      <c r="E35240" t="s">
        <v>7671</v>
      </c>
      <c r="F35240" s="6" t="s">
        <v>6878</v>
      </c>
      <c r="G35240" s="9">
        <v>14</v>
      </c>
      <c r="H35240" t="s">
        <v>7806</v>
      </c>
      <c r="J35240" s="9">
        <v>14</v>
      </c>
      <c r="K35240" t="s">
        <v>6879</v>
      </c>
    </row>
    <row r="35241" spans="2:11">
      <c r="B35241" t="s">
        <v>9</v>
      </c>
      <c r="C35241" t="s">
        <v>10</v>
      </c>
      <c r="E35241" t="s">
        <v>7671</v>
      </c>
      <c r="F35241" s="6" t="s">
        <v>6878</v>
      </c>
      <c r="G35241" s="9">
        <v>15</v>
      </c>
      <c r="H35241" t="s">
        <v>7807</v>
      </c>
      <c r="J35241" s="9">
        <v>15</v>
      </c>
      <c r="K35241" t="s">
        <v>6879</v>
      </c>
    </row>
    <row r="35242" spans="2:11">
      <c r="B35242" t="s">
        <v>9</v>
      </c>
      <c r="C35242" t="s">
        <v>10</v>
      </c>
      <c r="E35242" t="s">
        <v>7671</v>
      </c>
      <c r="F35242" s="6" t="s">
        <v>6878</v>
      </c>
      <c r="G35242" s="9">
        <v>11</v>
      </c>
      <c r="H35242" t="s">
        <v>7808</v>
      </c>
      <c r="J35242" s="9">
        <v>11</v>
      </c>
      <c r="K35242" t="s">
        <v>6879</v>
      </c>
    </row>
    <row r="35243" spans="2:11">
      <c r="B35243" t="s">
        <v>9</v>
      </c>
      <c r="C35243" t="s">
        <v>10</v>
      </c>
      <c r="E35243" t="s">
        <v>7671</v>
      </c>
      <c r="F35243" s="6" t="s">
        <v>6878</v>
      </c>
      <c r="G35243" s="9">
        <v>21</v>
      </c>
      <c r="H35243" t="s">
        <v>7809</v>
      </c>
      <c r="J35243" s="9">
        <v>21</v>
      </c>
      <c r="K35243" t="s">
        <v>6879</v>
      </c>
    </row>
    <row r="35244" spans="2:11">
      <c r="B35244" t="s">
        <v>9</v>
      </c>
      <c r="C35244" t="s">
        <v>10</v>
      </c>
      <c r="E35244" t="s">
        <v>7671</v>
      </c>
      <c r="F35244" s="6" t="s">
        <v>6878</v>
      </c>
      <c r="G35244" s="9">
        <v>3</v>
      </c>
      <c r="H35244" t="s">
        <v>7810</v>
      </c>
      <c r="J35244" s="9">
        <v>3</v>
      </c>
      <c r="K35244" t="s">
        <v>6879</v>
      </c>
    </row>
    <row r="35245" spans="2:11">
      <c r="B35245" t="s">
        <v>9</v>
      </c>
      <c r="C35245" t="s">
        <v>10</v>
      </c>
      <c r="E35245" t="s">
        <v>7671</v>
      </c>
      <c r="F35245" s="6" t="s">
        <v>6878</v>
      </c>
      <c r="G35245" s="9">
        <v>18</v>
      </c>
      <c r="H35245" t="s">
        <v>7811</v>
      </c>
      <c r="J35245" s="9">
        <v>18</v>
      </c>
      <c r="K35245" t="s">
        <v>6879</v>
      </c>
    </row>
    <row r="35246" spans="2:11">
      <c r="B35246" t="s">
        <v>9</v>
      </c>
      <c r="C35246" t="s">
        <v>10</v>
      </c>
      <c r="E35246" t="s">
        <v>7671</v>
      </c>
      <c r="F35246" s="6" t="s">
        <v>6878</v>
      </c>
      <c r="G35246" s="9">
        <v>3</v>
      </c>
      <c r="H35246" t="s">
        <v>7812</v>
      </c>
      <c r="J35246" s="9">
        <v>3</v>
      </c>
      <c r="K35246" t="s">
        <v>6879</v>
      </c>
    </row>
    <row r="35247" spans="2:11">
      <c r="B35247" t="s">
        <v>9</v>
      </c>
      <c r="C35247" t="s">
        <v>10</v>
      </c>
      <c r="E35247" t="s">
        <v>7671</v>
      </c>
      <c r="F35247" s="6" t="s">
        <v>6878</v>
      </c>
      <c r="G35247" s="9">
        <v>20</v>
      </c>
      <c r="H35247" t="s">
        <v>7813</v>
      </c>
      <c r="J35247" s="9">
        <v>20</v>
      </c>
      <c r="K35247" t="s">
        <v>6879</v>
      </c>
    </row>
    <row r="35248" spans="2:11">
      <c r="B35248" t="s">
        <v>9</v>
      </c>
      <c r="C35248" t="s">
        <v>10</v>
      </c>
      <c r="E35248" t="s">
        <v>7671</v>
      </c>
      <c r="F35248" s="6" t="s">
        <v>6878</v>
      </c>
      <c r="G35248" s="9">
        <v>3</v>
      </c>
      <c r="H35248" t="s">
        <v>7814</v>
      </c>
      <c r="J35248" s="9">
        <v>3</v>
      </c>
      <c r="K35248" t="s">
        <v>6879</v>
      </c>
    </row>
    <row r="35249" spans="2:11">
      <c r="B35249" t="s">
        <v>9</v>
      </c>
      <c r="C35249" t="s">
        <v>10</v>
      </c>
      <c r="E35249" t="s">
        <v>7671</v>
      </c>
      <c r="F35249" s="6" t="s">
        <v>6878</v>
      </c>
      <c r="G35249" s="9">
        <v>3</v>
      </c>
      <c r="H35249" t="s">
        <v>7815</v>
      </c>
      <c r="J35249" s="9">
        <v>3</v>
      </c>
      <c r="K35249" t="s">
        <v>6879</v>
      </c>
    </row>
    <row r="35250" spans="2:11">
      <c r="B35250" t="s">
        <v>9</v>
      </c>
      <c r="C35250" t="s">
        <v>10</v>
      </c>
      <c r="E35250" t="s">
        <v>7671</v>
      </c>
      <c r="F35250" s="6" t="s">
        <v>6878</v>
      </c>
      <c r="G35250" s="9">
        <v>4</v>
      </c>
      <c r="H35250" t="s">
        <v>7816</v>
      </c>
      <c r="J35250" s="9">
        <v>4</v>
      </c>
      <c r="K35250" t="s">
        <v>6879</v>
      </c>
    </row>
    <row r="35251" spans="2:11">
      <c r="B35251" t="s">
        <v>9</v>
      </c>
      <c r="C35251" t="s">
        <v>10</v>
      </c>
      <c r="E35251" t="s">
        <v>7671</v>
      </c>
      <c r="F35251" s="6" t="s">
        <v>6878</v>
      </c>
      <c r="G35251" s="9">
        <v>35</v>
      </c>
      <c r="H35251" t="s">
        <v>7817</v>
      </c>
      <c r="J35251" s="9">
        <v>35</v>
      </c>
      <c r="K35251" t="s">
        <v>6879</v>
      </c>
    </row>
    <row r="35252" spans="2:11">
      <c r="B35252" t="s">
        <v>9</v>
      </c>
      <c r="C35252" t="s">
        <v>10</v>
      </c>
      <c r="E35252" t="s">
        <v>7671</v>
      </c>
      <c r="F35252" s="6" t="s">
        <v>6878</v>
      </c>
      <c r="G35252" s="9">
        <v>17</v>
      </c>
      <c r="H35252" t="s">
        <v>7818</v>
      </c>
      <c r="J35252" s="9">
        <v>17</v>
      </c>
      <c r="K35252" t="s">
        <v>6879</v>
      </c>
    </row>
    <row r="35253" spans="2:11">
      <c r="B35253" t="s">
        <v>9</v>
      </c>
      <c r="C35253" t="s">
        <v>10</v>
      </c>
      <c r="E35253" t="s">
        <v>7671</v>
      </c>
      <c r="F35253" s="6" t="s">
        <v>6878</v>
      </c>
      <c r="G35253" s="9">
        <v>10</v>
      </c>
      <c r="H35253" t="s">
        <v>7819</v>
      </c>
      <c r="J35253" s="9">
        <v>10</v>
      </c>
      <c r="K35253" t="s">
        <v>6879</v>
      </c>
    </row>
    <row r="35254" spans="2:11">
      <c r="B35254" t="s">
        <v>9</v>
      </c>
      <c r="C35254" t="s">
        <v>10</v>
      </c>
      <c r="E35254" t="s">
        <v>7671</v>
      </c>
      <c r="F35254" s="6" t="s">
        <v>6878</v>
      </c>
      <c r="G35254" s="9">
        <v>3</v>
      </c>
      <c r="H35254" t="s">
        <v>7820</v>
      </c>
      <c r="J35254" s="9">
        <v>3</v>
      </c>
      <c r="K35254" t="s">
        <v>6879</v>
      </c>
    </row>
    <row r="35255" spans="2:11">
      <c r="B35255" t="s">
        <v>9</v>
      </c>
      <c r="C35255" t="s">
        <v>10</v>
      </c>
      <c r="E35255" t="s">
        <v>7671</v>
      </c>
      <c r="F35255" s="6" t="s">
        <v>6878</v>
      </c>
      <c r="G35255" s="9">
        <v>57</v>
      </c>
      <c r="H35255" t="s">
        <v>7821</v>
      </c>
      <c r="J35255" s="9">
        <v>57</v>
      </c>
      <c r="K35255" t="s">
        <v>6879</v>
      </c>
    </row>
    <row r="35256" spans="2:11">
      <c r="B35256" t="s">
        <v>9</v>
      </c>
      <c r="C35256" t="s">
        <v>10</v>
      </c>
      <c r="E35256" t="s">
        <v>7671</v>
      </c>
      <c r="F35256" s="6" t="s">
        <v>6878</v>
      </c>
      <c r="G35256" s="9">
        <v>9</v>
      </c>
      <c r="H35256" t="s">
        <v>7822</v>
      </c>
      <c r="J35256" s="9">
        <v>9</v>
      </c>
      <c r="K35256" t="s">
        <v>6879</v>
      </c>
    </row>
    <row r="35257" spans="2:11">
      <c r="B35257" t="s">
        <v>9</v>
      </c>
      <c r="C35257" t="s">
        <v>10</v>
      </c>
      <c r="E35257" t="s">
        <v>7671</v>
      </c>
      <c r="F35257" s="6" t="s">
        <v>6878</v>
      </c>
      <c r="G35257" s="9">
        <v>8</v>
      </c>
      <c r="H35257" t="s">
        <v>7823</v>
      </c>
      <c r="J35257" s="9">
        <v>8</v>
      </c>
      <c r="K35257" t="s">
        <v>6879</v>
      </c>
    </row>
    <row r="35258" spans="2:11">
      <c r="B35258" t="s">
        <v>9</v>
      </c>
      <c r="C35258" t="s">
        <v>10</v>
      </c>
      <c r="E35258" t="s">
        <v>7671</v>
      </c>
      <c r="F35258" s="6" t="s">
        <v>6878</v>
      </c>
      <c r="G35258" s="9">
        <v>111</v>
      </c>
      <c r="H35258" t="s">
        <v>7824</v>
      </c>
      <c r="J35258" s="9">
        <v>111</v>
      </c>
      <c r="K35258" t="s">
        <v>6879</v>
      </c>
    </row>
    <row r="35259" spans="2:11">
      <c r="B35259" t="s">
        <v>9</v>
      </c>
      <c r="C35259" t="s">
        <v>10</v>
      </c>
      <c r="E35259" t="s">
        <v>7671</v>
      </c>
      <c r="F35259" s="6" t="s">
        <v>6878</v>
      </c>
      <c r="G35259" s="9">
        <v>3</v>
      </c>
      <c r="H35259" t="s">
        <v>7825</v>
      </c>
      <c r="J35259" s="9">
        <v>3</v>
      </c>
      <c r="K35259" t="s">
        <v>6879</v>
      </c>
    </row>
    <row r="35260" spans="2:11">
      <c r="B35260" t="s">
        <v>9</v>
      </c>
      <c r="C35260" t="s">
        <v>10</v>
      </c>
      <c r="E35260" t="s">
        <v>7671</v>
      </c>
      <c r="F35260" s="6" t="s">
        <v>6878</v>
      </c>
      <c r="G35260" s="9">
        <v>4</v>
      </c>
      <c r="H35260" t="s">
        <v>7826</v>
      </c>
      <c r="J35260" s="9">
        <v>4</v>
      </c>
      <c r="K35260" t="s">
        <v>6879</v>
      </c>
    </row>
    <row r="35261" spans="2:11">
      <c r="B35261" t="s">
        <v>9</v>
      </c>
      <c r="C35261" t="s">
        <v>10</v>
      </c>
      <c r="E35261" t="s">
        <v>7671</v>
      </c>
      <c r="F35261" s="6" t="s">
        <v>6878</v>
      </c>
      <c r="G35261" s="9">
        <v>2</v>
      </c>
      <c r="H35261" t="s">
        <v>7827</v>
      </c>
      <c r="J35261" s="9">
        <v>2</v>
      </c>
      <c r="K35261" t="s">
        <v>6879</v>
      </c>
    </row>
    <row r="35262" spans="2:11">
      <c r="B35262" t="s">
        <v>9</v>
      </c>
      <c r="C35262" t="s">
        <v>10</v>
      </c>
      <c r="E35262" t="s">
        <v>7671</v>
      </c>
      <c r="F35262" s="6" t="s">
        <v>6878</v>
      </c>
      <c r="G35262" s="9">
        <v>54</v>
      </c>
      <c r="H35262" t="s">
        <v>7828</v>
      </c>
      <c r="J35262" s="9">
        <v>54</v>
      </c>
      <c r="K35262" t="s">
        <v>6879</v>
      </c>
    </row>
    <row r="35263" spans="2:11">
      <c r="B35263" t="s">
        <v>9</v>
      </c>
      <c r="C35263" t="s">
        <v>10</v>
      </c>
      <c r="E35263" t="s">
        <v>7671</v>
      </c>
      <c r="F35263" s="6" t="s">
        <v>6878</v>
      </c>
      <c r="G35263" s="9">
        <v>12</v>
      </c>
      <c r="H35263" t="s">
        <v>7829</v>
      </c>
      <c r="J35263" s="9">
        <v>12</v>
      </c>
      <c r="K35263" t="s">
        <v>6879</v>
      </c>
    </row>
    <row r="35264" spans="2:11">
      <c r="B35264" t="s">
        <v>9</v>
      </c>
      <c r="C35264" t="s">
        <v>10</v>
      </c>
      <c r="E35264" t="s">
        <v>7671</v>
      </c>
      <c r="F35264" s="6" t="s">
        <v>6878</v>
      </c>
      <c r="G35264" s="9">
        <v>12</v>
      </c>
      <c r="H35264" t="s">
        <v>7830</v>
      </c>
      <c r="J35264" s="9">
        <v>12</v>
      </c>
      <c r="K35264" t="s">
        <v>6879</v>
      </c>
    </row>
    <row r="35265" spans="2:11">
      <c r="B35265" t="s">
        <v>9</v>
      </c>
      <c r="C35265" t="s">
        <v>10</v>
      </c>
      <c r="E35265" t="s">
        <v>7671</v>
      </c>
      <c r="F35265" s="6" t="s">
        <v>6878</v>
      </c>
      <c r="G35265" s="9">
        <v>4</v>
      </c>
      <c r="H35265" t="s">
        <v>7831</v>
      </c>
      <c r="J35265" s="9">
        <v>4</v>
      </c>
      <c r="K35265" t="s">
        <v>6879</v>
      </c>
    </row>
    <row r="35266" spans="2:11">
      <c r="B35266" t="s">
        <v>9</v>
      </c>
      <c r="C35266" t="s">
        <v>10</v>
      </c>
      <c r="E35266" t="s">
        <v>7671</v>
      </c>
      <c r="F35266" s="6" t="s">
        <v>6878</v>
      </c>
      <c r="G35266" s="9">
        <v>3</v>
      </c>
      <c r="H35266" t="s">
        <v>7832</v>
      </c>
      <c r="J35266" s="9">
        <v>3</v>
      </c>
      <c r="K35266" t="s">
        <v>6879</v>
      </c>
    </row>
    <row r="35267" spans="2:11">
      <c r="B35267" t="s">
        <v>9</v>
      </c>
      <c r="C35267" t="s">
        <v>10</v>
      </c>
      <c r="E35267" t="s">
        <v>7671</v>
      </c>
      <c r="F35267" s="6" t="s">
        <v>6878</v>
      </c>
      <c r="G35267" s="9">
        <v>7</v>
      </c>
      <c r="H35267" t="s">
        <v>7833</v>
      </c>
      <c r="J35267" s="9">
        <v>7</v>
      </c>
      <c r="K35267" t="s">
        <v>6879</v>
      </c>
    </row>
    <row r="35268" spans="2:11">
      <c r="B35268" t="s">
        <v>9</v>
      </c>
      <c r="C35268" t="s">
        <v>10</v>
      </c>
      <c r="E35268" t="s">
        <v>7671</v>
      </c>
      <c r="F35268" s="6" t="s">
        <v>6878</v>
      </c>
      <c r="G35268" s="9">
        <v>27</v>
      </c>
      <c r="H35268" t="s">
        <v>7834</v>
      </c>
      <c r="J35268" s="9">
        <v>27</v>
      </c>
      <c r="K35268" t="s">
        <v>6879</v>
      </c>
    </row>
    <row r="35269" spans="2:11">
      <c r="B35269" t="s">
        <v>9</v>
      </c>
      <c r="C35269" t="s">
        <v>10</v>
      </c>
      <c r="E35269" t="s">
        <v>7671</v>
      </c>
      <c r="F35269" s="6" t="s">
        <v>6878</v>
      </c>
      <c r="G35269" s="9">
        <v>3</v>
      </c>
      <c r="H35269" t="s">
        <v>7835</v>
      </c>
      <c r="J35269" s="9">
        <v>3</v>
      </c>
      <c r="K35269" t="s">
        <v>6879</v>
      </c>
    </row>
    <row r="35270" spans="2:11">
      <c r="B35270" t="s">
        <v>9</v>
      </c>
      <c r="C35270" t="s">
        <v>10</v>
      </c>
      <c r="E35270" t="s">
        <v>7671</v>
      </c>
      <c r="F35270" s="6" t="s">
        <v>6878</v>
      </c>
      <c r="G35270" s="9">
        <v>3</v>
      </c>
      <c r="H35270" t="s">
        <v>7836</v>
      </c>
      <c r="J35270" s="9">
        <v>3</v>
      </c>
      <c r="K35270" t="s">
        <v>6879</v>
      </c>
    </row>
    <row r="35271" spans="2:11">
      <c r="B35271" t="s">
        <v>9</v>
      </c>
      <c r="C35271" t="s">
        <v>10</v>
      </c>
      <c r="E35271" t="s">
        <v>7671</v>
      </c>
      <c r="F35271" s="6" t="s">
        <v>6878</v>
      </c>
      <c r="G35271" s="9">
        <v>6</v>
      </c>
      <c r="H35271" t="s">
        <v>7837</v>
      </c>
      <c r="J35271" s="9">
        <v>6</v>
      </c>
      <c r="K35271" t="s">
        <v>6879</v>
      </c>
    </row>
    <row r="35272" spans="2:11">
      <c r="B35272" t="s">
        <v>9</v>
      </c>
      <c r="C35272" t="s">
        <v>10</v>
      </c>
      <c r="E35272" t="s">
        <v>7671</v>
      </c>
      <c r="F35272" s="6" t="s">
        <v>6878</v>
      </c>
      <c r="G35272" s="9">
        <v>8</v>
      </c>
      <c r="H35272" t="s">
        <v>7838</v>
      </c>
      <c r="J35272" s="9">
        <v>8</v>
      </c>
      <c r="K35272" t="s">
        <v>6879</v>
      </c>
    </row>
    <row r="35273" spans="2:11">
      <c r="B35273" t="s">
        <v>9</v>
      </c>
      <c r="C35273" t="s">
        <v>10</v>
      </c>
      <c r="E35273" t="s">
        <v>7671</v>
      </c>
      <c r="F35273" s="6" t="s">
        <v>6878</v>
      </c>
      <c r="G35273" s="9">
        <v>11</v>
      </c>
      <c r="H35273" t="s">
        <v>7839</v>
      </c>
      <c r="J35273" s="9">
        <v>11</v>
      </c>
      <c r="K35273" t="s">
        <v>6879</v>
      </c>
    </row>
    <row r="35274" spans="2:11">
      <c r="B35274" t="s">
        <v>9</v>
      </c>
      <c r="C35274" t="s">
        <v>10</v>
      </c>
      <c r="E35274" t="s">
        <v>7671</v>
      </c>
      <c r="F35274" s="6" t="s">
        <v>6878</v>
      </c>
      <c r="G35274" s="9">
        <v>16</v>
      </c>
      <c r="H35274" t="s">
        <v>7840</v>
      </c>
      <c r="J35274" s="9">
        <v>16</v>
      </c>
      <c r="K35274" t="s">
        <v>6879</v>
      </c>
    </row>
    <row r="35275" spans="2:11">
      <c r="B35275" t="s">
        <v>9</v>
      </c>
      <c r="C35275" t="s">
        <v>10</v>
      </c>
      <c r="E35275" t="s">
        <v>7671</v>
      </c>
      <c r="F35275" s="6" t="s">
        <v>6878</v>
      </c>
      <c r="G35275" s="9">
        <v>5</v>
      </c>
      <c r="H35275" t="s">
        <v>7841</v>
      </c>
      <c r="J35275" s="9">
        <v>5</v>
      </c>
      <c r="K35275" t="s">
        <v>6879</v>
      </c>
    </row>
    <row r="35276" spans="2:11">
      <c r="B35276" t="s">
        <v>9</v>
      </c>
      <c r="C35276" t="s">
        <v>10</v>
      </c>
      <c r="E35276" t="s">
        <v>7671</v>
      </c>
      <c r="F35276" s="6" t="s">
        <v>6878</v>
      </c>
      <c r="G35276" s="9">
        <v>14</v>
      </c>
      <c r="H35276" t="s">
        <v>7842</v>
      </c>
      <c r="J35276" s="9">
        <v>14</v>
      </c>
      <c r="K35276" t="s">
        <v>6879</v>
      </c>
    </row>
    <row r="35277" spans="2:11">
      <c r="B35277" t="s">
        <v>9</v>
      </c>
      <c r="C35277" t="s">
        <v>10</v>
      </c>
      <c r="E35277" t="s">
        <v>7671</v>
      </c>
      <c r="F35277" s="6" t="s">
        <v>6878</v>
      </c>
      <c r="G35277" s="9">
        <v>6</v>
      </c>
      <c r="H35277" t="s">
        <v>7843</v>
      </c>
      <c r="J35277" s="9">
        <v>6</v>
      </c>
      <c r="K35277" t="s">
        <v>6879</v>
      </c>
    </row>
    <row r="35278" spans="2:11">
      <c r="B35278" t="s">
        <v>9</v>
      </c>
      <c r="C35278" t="s">
        <v>10</v>
      </c>
      <c r="E35278" t="s">
        <v>7671</v>
      </c>
      <c r="F35278" s="6" t="s">
        <v>6878</v>
      </c>
      <c r="G35278" s="9">
        <v>15</v>
      </c>
      <c r="H35278" t="s">
        <v>7844</v>
      </c>
      <c r="J35278" s="9">
        <v>15</v>
      </c>
      <c r="K35278" t="s">
        <v>6879</v>
      </c>
    </row>
    <row r="35279" spans="2:11">
      <c r="B35279" t="s">
        <v>9</v>
      </c>
      <c r="C35279" t="s">
        <v>10</v>
      </c>
      <c r="E35279" t="s">
        <v>7671</v>
      </c>
      <c r="F35279" s="6" t="s">
        <v>6878</v>
      </c>
      <c r="G35279" s="9">
        <v>8</v>
      </c>
      <c r="H35279" t="s">
        <v>7845</v>
      </c>
      <c r="J35279" s="9">
        <v>8</v>
      </c>
      <c r="K35279" t="s">
        <v>6879</v>
      </c>
    </row>
    <row r="35280" spans="2:11">
      <c r="B35280" t="s">
        <v>9</v>
      </c>
      <c r="C35280" t="s">
        <v>10</v>
      </c>
      <c r="E35280" t="s">
        <v>7671</v>
      </c>
      <c r="F35280" s="6" t="s">
        <v>6878</v>
      </c>
      <c r="G35280" s="9">
        <v>25</v>
      </c>
      <c r="H35280" t="s">
        <v>7846</v>
      </c>
      <c r="J35280" s="9">
        <v>25</v>
      </c>
      <c r="K35280" t="s">
        <v>6879</v>
      </c>
    </row>
    <row r="35281" spans="2:11">
      <c r="B35281" t="s">
        <v>9</v>
      </c>
      <c r="C35281" t="s">
        <v>10</v>
      </c>
      <c r="E35281" t="s">
        <v>7671</v>
      </c>
      <c r="F35281" s="6" t="s">
        <v>6878</v>
      </c>
      <c r="G35281" s="9">
        <v>15</v>
      </c>
      <c r="H35281" t="s">
        <v>7847</v>
      </c>
      <c r="J35281" s="9">
        <v>15</v>
      </c>
      <c r="K35281" t="s">
        <v>6879</v>
      </c>
    </row>
    <row r="35282" spans="2:11">
      <c r="B35282" t="s">
        <v>9</v>
      </c>
      <c r="C35282" t="s">
        <v>10</v>
      </c>
      <c r="E35282" t="s">
        <v>7671</v>
      </c>
      <c r="F35282" s="6" t="s">
        <v>6878</v>
      </c>
      <c r="G35282" s="9">
        <v>6</v>
      </c>
      <c r="H35282" t="s">
        <v>7848</v>
      </c>
      <c r="J35282" s="9">
        <v>6</v>
      </c>
      <c r="K35282" t="s">
        <v>6879</v>
      </c>
    </row>
    <row r="35283" spans="2:11">
      <c r="B35283" t="s">
        <v>9</v>
      </c>
      <c r="C35283" t="s">
        <v>10</v>
      </c>
      <c r="E35283" t="s">
        <v>7671</v>
      </c>
      <c r="F35283" s="6" t="s">
        <v>6878</v>
      </c>
      <c r="G35283" s="9">
        <v>15</v>
      </c>
      <c r="H35283" t="s">
        <v>7849</v>
      </c>
      <c r="J35283" s="9">
        <v>15</v>
      </c>
      <c r="K35283" t="s">
        <v>6879</v>
      </c>
    </row>
    <row r="35284" spans="2:11">
      <c r="B35284" t="s">
        <v>9</v>
      </c>
      <c r="C35284" t="s">
        <v>10</v>
      </c>
      <c r="E35284" t="s">
        <v>7671</v>
      </c>
      <c r="F35284" s="6" t="s">
        <v>6878</v>
      </c>
      <c r="G35284" s="9">
        <v>24</v>
      </c>
      <c r="H35284" t="s">
        <v>7850</v>
      </c>
      <c r="J35284" s="9">
        <v>24</v>
      </c>
      <c r="K35284" t="s">
        <v>6879</v>
      </c>
    </row>
    <row r="35285" spans="2:11">
      <c r="B35285" t="s">
        <v>9</v>
      </c>
      <c r="C35285" t="s">
        <v>10</v>
      </c>
      <c r="E35285" t="s">
        <v>7671</v>
      </c>
      <c r="F35285" s="6" t="s">
        <v>6880</v>
      </c>
      <c r="G35285" s="9">
        <v>16</v>
      </c>
      <c r="H35285" t="s">
        <v>7672</v>
      </c>
      <c r="J35285" s="9">
        <v>16</v>
      </c>
      <c r="K35285" t="s">
        <v>6881</v>
      </c>
    </row>
    <row r="35286" spans="2:11">
      <c r="B35286" t="s">
        <v>9</v>
      </c>
      <c r="C35286" t="s">
        <v>10</v>
      </c>
      <c r="E35286" t="s">
        <v>7671</v>
      </c>
      <c r="F35286" s="6" t="s">
        <v>6880</v>
      </c>
      <c r="G35286" s="9">
        <v>5</v>
      </c>
      <c r="H35286" t="s">
        <v>7673</v>
      </c>
      <c r="J35286" s="9">
        <v>5</v>
      </c>
      <c r="K35286" t="s">
        <v>6881</v>
      </c>
    </row>
    <row r="35287" spans="2:11">
      <c r="B35287" t="s">
        <v>9</v>
      </c>
      <c r="C35287" t="s">
        <v>10</v>
      </c>
      <c r="E35287" t="s">
        <v>7671</v>
      </c>
      <c r="F35287" s="6" t="s">
        <v>6880</v>
      </c>
      <c r="G35287" s="9">
        <v>5</v>
      </c>
      <c r="H35287" t="s">
        <v>7674</v>
      </c>
      <c r="J35287" s="9">
        <v>5</v>
      </c>
      <c r="K35287" t="s">
        <v>6881</v>
      </c>
    </row>
    <row r="35288" spans="2:11">
      <c r="B35288" t="s">
        <v>9</v>
      </c>
      <c r="C35288" t="s">
        <v>10</v>
      </c>
      <c r="E35288" t="s">
        <v>7671</v>
      </c>
      <c r="F35288" s="6" t="s">
        <v>6880</v>
      </c>
      <c r="G35288" s="9">
        <v>13</v>
      </c>
      <c r="H35288" t="s">
        <v>7675</v>
      </c>
      <c r="J35288" s="9">
        <v>13</v>
      </c>
      <c r="K35288" t="s">
        <v>6881</v>
      </c>
    </row>
    <row r="35289" spans="2:11">
      <c r="B35289" t="s">
        <v>9</v>
      </c>
      <c r="C35289" t="s">
        <v>10</v>
      </c>
      <c r="E35289" t="s">
        <v>7671</v>
      </c>
      <c r="F35289" s="6" t="s">
        <v>6880</v>
      </c>
      <c r="G35289" s="9">
        <v>3</v>
      </c>
      <c r="H35289" t="s">
        <v>7676</v>
      </c>
      <c r="J35289" s="9">
        <v>3</v>
      </c>
      <c r="K35289" t="s">
        <v>6881</v>
      </c>
    </row>
    <row r="35290" spans="2:11">
      <c r="B35290" t="s">
        <v>9</v>
      </c>
      <c r="C35290" t="s">
        <v>10</v>
      </c>
      <c r="E35290" t="s">
        <v>7671</v>
      </c>
      <c r="F35290" s="6" t="s">
        <v>6880</v>
      </c>
      <c r="G35290" s="9">
        <v>8</v>
      </c>
      <c r="H35290" t="s">
        <v>7677</v>
      </c>
      <c r="J35290" s="9">
        <v>8</v>
      </c>
      <c r="K35290" t="s">
        <v>6881</v>
      </c>
    </row>
    <row r="35291" spans="2:11">
      <c r="B35291" t="s">
        <v>9</v>
      </c>
      <c r="C35291" t="s">
        <v>10</v>
      </c>
      <c r="E35291" t="s">
        <v>7671</v>
      </c>
      <c r="F35291" s="6" t="s">
        <v>6880</v>
      </c>
      <c r="G35291" s="9">
        <v>6</v>
      </c>
      <c r="H35291" t="s">
        <v>7678</v>
      </c>
      <c r="J35291" s="9">
        <v>6</v>
      </c>
      <c r="K35291" t="s">
        <v>6881</v>
      </c>
    </row>
    <row r="35292" spans="2:11">
      <c r="B35292" t="s">
        <v>9</v>
      </c>
      <c r="C35292" t="s">
        <v>10</v>
      </c>
      <c r="E35292" t="s">
        <v>7671</v>
      </c>
      <c r="F35292" s="6" t="s">
        <v>6880</v>
      </c>
      <c r="G35292" s="9">
        <v>6</v>
      </c>
      <c r="H35292" t="s">
        <v>7679</v>
      </c>
      <c r="J35292" s="9">
        <v>6</v>
      </c>
      <c r="K35292" t="s">
        <v>6881</v>
      </c>
    </row>
    <row r="35293" spans="2:11">
      <c r="B35293" t="s">
        <v>9</v>
      </c>
      <c r="C35293" t="s">
        <v>10</v>
      </c>
      <c r="E35293" t="s">
        <v>7671</v>
      </c>
      <c r="F35293" s="6" t="s">
        <v>6880</v>
      </c>
      <c r="G35293" s="9">
        <v>3</v>
      </c>
      <c r="H35293" t="s">
        <v>7680</v>
      </c>
      <c r="J35293" s="9">
        <v>3</v>
      </c>
      <c r="K35293" t="s">
        <v>6881</v>
      </c>
    </row>
    <row r="35294" spans="2:11">
      <c r="B35294" t="s">
        <v>9</v>
      </c>
      <c r="C35294" t="s">
        <v>10</v>
      </c>
      <c r="E35294" t="s">
        <v>7671</v>
      </c>
      <c r="F35294" s="6" t="s">
        <v>6880</v>
      </c>
      <c r="G35294" s="9">
        <v>3</v>
      </c>
      <c r="H35294" t="s">
        <v>7681</v>
      </c>
      <c r="J35294" s="9">
        <v>3</v>
      </c>
      <c r="K35294" t="s">
        <v>6881</v>
      </c>
    </row>
    <row r="35295" spans="2:11">
      <c r="B35295" t="s">
        <v>9</v>
      </c>
      <c r="C35295" t="s">
        <v>10</v>
      </c>
      <c r="E35295" t="s">
        <v>7671</v>
      </c>
      <c r="F35295" s="6" t="s">
        <v>6880</v>
      </c>
      <c r="G35295" s="9">
        <v>4</v>
      </c>
      <c r="H35295" t="s">
        <v>7682</v>
      </c>
      <c r="J35295" s="9">
        <v>4</v>
      </c>
      <c r="K35295" t="s">
        <v>6881</v>
      </c>
    </row>
    <row r="35296" spans="2:11">
      <c r="B35296" t="s">
        <v>9</v>
      </c>
      <c r="C35296" t="s">
        <v>10</v>
      </c>
      <c r="E35296" t="s">
        <v>7671</v>
      </c>
      <c r="F35296" s="6" t="s">
        <v>6880</v>
      </c>
      <c r="G35296" s="9">
        <v>4</v>
      </c>
      <c r="H35296" t="s">
        <v>7683</v>
      </c>
      <c r="J35296" s="9">
        <v>4</v>
      </c>
      <c r="K35296" t="s">
        <v>6881</v>
      </c>
    </row>
    <row r="35297" spans="2:11">
      <c r="B35297" t="s">
        <v>9</v>
      </c>
      <c r="C35297" t="s">
        <v>10</v>
      </c>
      <c r="E35297" t="s">
        <v>7671</v>
      </c>
      <c r="F35297" s="6" t="s">
        <v>6880</v>
      </c>
      <c r="G35297" s="9">
        <v>7</v>
      </c>
      <c r="H35297" t="s">
        <v>7684</v>
      </c>
      <c r="J35297" s="9">
        <v>7</v>
      </c>
      <c r="K35297" t="s">
        <v>6881</v>
      </c>
    </row>
    <row r="35298" spans="2:11">
      <c r="B35298" t="s">
        <v>9</v>
      </c>
      <c r="C35298" t="s">
        <v>10</v>
      </c>
      <c r="E35298" t="s">
        <v>7671</v>
      </c>
      <c r="F35298" s="6" t="s">
        <v>6880</v>
      </c>
      <c r="G35298" s="9">
        <v>9</v>
      </c>
      <c r="H35298" t="s">
        <v>7685</v>
      </c>
      <c r="J35298" s="9">
        <v>9</v>
      </c>
      <c r="K35298" t="s">
        <v>6881</v>
      </c>
    </row>
    <row r="35299" spans="2:11">
      <c r="B35299" t="s">
        <v>9</v>
      </c>
      <c r="C35299" t="s">
        <v>10</v>
      </c>
      <c r="E35299" t="s">
        <v>7671</v>
      </c>
      <c r="F35299" s="6" t="s">
        <v>6880</v>
      </c>
      <c r="G35299" s="9">
        <v>5</v>
      </c>
      <c r="H35299" t="s">
        <v>7686</v>
      </c>
      <c r="J35299" s="9">
        <v>5</v>
      </c>
      <c r="K35299" t="s">
        <v>6881</v>
      </c>
    </row>
    <row r="35300" spans="2:11">
      <c r="B35300" t="s">
        <v>9</v>
      </c>
      <c r="C35300" t="s">
        <v>10</v>
      </c>
      <c r="E35300" t="s">
        <v>7671</v>
      </c>
      <c r="F35300" s="6" t="s">
        <v>6880</v>
      </c>
      <c r="G35300" s="9">
        <v>11</v>
      </c>
      <c r="H35300" t="s">
        <v>7687</v>
      </c>
      <c r="J35300" s="9">
        <v>11</v>
      </c>
      <c r="K35300" t="s">
        <v>6881</v>
      </c>
    </row>
    <row r="35301" spans="2:11">
      <c r="B35301" t="s">
        <v>9</v>
      </c>
      <c r="C35301" t="s">
        <v>10</v>
      </c>
      <c r="E35301" t="s">
        <v>7671</v>
      </c>
      <c r="F35301" s="6" t="s">
        <v>6880</v>
      </c>
      <c r="G35301" s="9">
        <v>5</v>
      </c>
      <c r="H35301" t="s">
        <v>7688</v>
      </c>
      <c r="J35301" s="9">
        <v>5</v>
      </c>
      <c r="K35301" t="s">
        <v>6881</v>
      </c>
    </row>
    <row r="35302" spans="2:11">
      <c r="B35302" t="s">
        <v>9</v>
      </c>
      <c r="C35302" t="s">
        <v>10</v>
      </c>
      <c r="E35302" t="s">
        <v>7671</v>
      </c>
      <c r="F35302" s="6" t="s">
        <v>6880</v>
      </c>
      <c r="G35302" s="9">
        <v>11</v>
      </c>
      <c r="H35302" t="s">
        <v>7689</v>
      </c>
      <c r="J35302" s="9">
        <v>11</v>
      </c>
      <c r="K35302" t="s">
        <v>6881</v>
      </c>
    </row>
    <row r="35303" spans="2:11">
      <c r="B35303" t="s">
        <v>9</v>
      </c>
      <c r="C35303" t="s">
        <v>10</v>
      </c>
      <c r="E35303" t="s">
        <v>7671</v>
      </c>
      <c r="F35303" s="6" t="s">
        <v>6880</v>
      </c>
      <c r="G35303" s="9">
        <v>3</v>
      </c>
      <c r="H35303" t="s">
        <v>7690</v>
      </c>
      <c r="J35303" s="9">
        <v>3</v>
      </c>
      <c r="K35303" t="s">
        <v>6881</v>
      </c>
    </row>
    <row r="35304" spans="2:11">
      <c r="B35304" t="s">
        <v>9</v>
      </c>
      <c r="C35304" t="s">
        <v>10</v>
      </c>
      <c r="E35304" t="s">
        <v>7671</v>
      </c>
      <c r="F35304" s="6" t="s">
        <v>6880</v>
      </c>
      <c r="G35304" s="9">
        <v>9</v>
      </c>
      <c r="H35304" t="s">
        <v>7691</v>
      </c>
      <c r="J35304" s="9">
        <v>9</v>
      </c>
      <c r="K35304" t="s">
        <v>6881</v>
      </c>
    </row>
    <row r="35305" spans="2:11">
      <c r="B35305" t="s">
        <v>9</v>
      </c>
      <c r="C35305" t="s">
        <v>10</v>
      </c>
      <c r="E35305" t="s">
        <v>7671</v>
      </c>
      <c r="F35305" s="6" t="s">
        <v>6880</v>
      </c>
      <c r="G35305" s="9">
        <v>9</v>
      </c>
      <c r="H35305" t="s">
        <v>7692</v>
      </c>
      <c r="J35305" s="9">
        <v>9</v>
      </c>
      <c r="K35305" t="s">
        <v>6881</v>
      </c>
    </row>
    <row r="35306" spans="2:11">
      <c r="B35306" t="s">
        <v>9</v>
      </c>
      <c r="C35306" t="s">
        <v>10</v>
      </c>
      <c r="E35306" t="s">
        <v>7671</v>
      </c>
      <c r="F35306" s="6" t="s">
        <v>6880</v>
      </c>
      <c r="G35306" s="9">
        <v>14</v>
      </c>
      <c r="H35306" t="s">
        <v>7693</v>
      </c>
      <c r="J35306" s="9">
        <v>14</v>
      </c>
      <c r="K35306" t="s">
        <v>6881</v>
      </c>
    </row>
    <row r="35307" spans="2:11">
      <c r="B35307" t="s">
        <v>9</v>
      </c>
      <c r="C35307" t="s">
        <v>10</v>
      </c>
      <c r="E35307" t="s">
        <v>7671</v>
      </c>
      <c r="F35307" s="6" t="s">
        <v>6880</v>
      </c>
      <c r="G35307" s="9">
        <v>7</v>
      </c>
      <c r="H35307" t="s">
        <v>7694</v>
      </c>
      <c r="J35307" s="9">
        <v>7</v>
      </c>
      <c r="K35307" t="s">
        <v>6881</v>
      </c>
    </row>
    <row r="35308" spans="2:11">
      <c r="B35308" t="s">
        <v>9</v>
      </c>
      <c r="C35308" t="s">
        <v>10</v>
      </c>
      <c r="E35308" t="s">
        <v>7671</v>
      </c>
      <c r="F35308" s="6" t="s">
        <v>6880</v>
      </c>
      <c r="G35308" s="9">
        <v>4</v>
      </c>
      <c r="H35308" t="s">
        <v>7695</v>
      </c>
      <c r="J35308" s="9">
        <v>4</v>
      </c>
      <c r="K35308" t="s">
        <v>6881</v>
      </c>
    </row>
    <row r="35309" spans="2:11">
      <c r="B35309" t="s">
        <v>9</v>
      </c>
      <c r="C35309" t="s">
        <v>10</v>
      </c>
      <c r="E35309" t="s">
        <v>7671</v>
      </c>
      <c r="F35309" s="6" t="s">
        <v>6880</v>
      </c>
      <c r="G35309" s="9">
        <v>5</v>
      </c>
      <c r="H35309" t="s">
        <v>7696</v>
      </c>
      <c r="J35309" s="9">
        <v>5</v>
      </c>
      <c r="K35309" t="s">
        <v>6881</v>
      </c>
    </row>
    <row r="35310" spans="2:11">
      <c r="B35310" t="s">
        <v>9</v>
      </c>
      <c r="C35310" t="s">
        <v>10</v>
      </c>
      <c r="E35310" t="s">
        <v>7671</v>
      </c>
      <c r="F35310" s="6" t="s">
        <v>6880</v>
      </c>
      <c r="G35310" s="9">
        <v>6</v>
      </c>
      <c r="H35310" t="s">
        <v>7697</v>
      </c>
      <c r="J35310" s="9">
        <v>6</v>
      </c>
      <c r="K35310" t="s">
        <v>6881</v>
      </c>
    </row>
    <row r="35311" spans="2:11">
      <c r="B35311" t="s">
        <v>9</v>
      </c>
      <c r="C35311" t="s">
        <v>10</v>
      </c>
      <c r="E35311" t="s">
        <v>7671</v>
      </c>
      <c r="F35311" s="6" t="s">
        <v>6880</v>
      </c>
      <c r="G35311" s="9">
        <v>3</v>
      </c>
      <c r="H35311" t="s">
        <v>7698</v>
      </c>
      <c r="J35311" s="9">
        <v>3</v>
      </c>
      <c r="K35311" t="s">
        <v>6881</v>
      </c>
    </row>
    <row r="35312" spans="2:11">
      <c r="B35312" t="s">
        <v>9</v>
      </c>
      <c r="C35312" t="s">
        <v>10</v>
      </c>
      <c r="E35312" t="s">
        <v>7671</v>
      </c>
      <c r="F35312" s="6" t="s">
        <v>6880</v>
      </c>
      <c r="G35312" s="9">
        <v>4</v>
      </c>
      <c r="H35312" t="s">
        <v>7699</v>
      </c>
      <c r="J35312" s="9">
        <v>4</v>
      </c>
      <c r="K35312" t="s">
        <v>6881</v>
      </c>
    </row>
    <row r="35313" spans="2:11">
      <c r="B35313" t="s">
        <v>9</v>
      </c>
      <c r="C35313" t="s">
        <v>10</v>
      </c>
      <c r="E35313" t="s">
        <v>7671</v>
      </c>
      <c r="F35313" s="6" t="s">
        <v>6880</v>
      </c>
      <c r="G35313" s="9">
        <v>3</v>
      </c>
      <c r="H35313" t="s">
        <v>7700</v>
      </c>
      <c r="J35313" s="9">
        <v>3</v>
      </c>
      <c r="K35313" t="s">
        <v>6881</v>
      </c>
    </row>
    <row r="35314" spans="2:11">
      <c r="B35314" t="s">
        <v>9</v>
      </c>
      <c r="C35314" t="s">
        <v>10</v>
      </c>
      <c r="E35314" t="s">
        <v>7671</v>
      </c>
      <c r="F35314" s="6" t="s">
        <v>6880</v>
      </c>
      <c r="G35314" s="9">
        <v>2</v>
      </c>
      <c r="H35314" t="s">
        <v>7701</v>
      </c>
      <c r="J35314" s="9">
        <v>2</v>
      </c>
      <c r="K35314" t="s">
        <v>6881</v>
      </c>
    </row>
    <row r="35315" spans="2:11">
      <c r="B35315" t="s">
        <v>9</v>
      </c>
      <c r="C35315" t="s">
        <v>10</v>
      </c>
      <c r="E35315" t="s">
        <v>7671</v>
      </c>
      <c r="F35315" s="6" t="s">
        <v>6880</v>
      </c>
      <c r="G35315" s="9">
        <v>2</v>
      </c>
      <c r="H35315" t="s">
        <v>7702</v>
      </c>
      <c r="J35315" s="9">
        <v>2</v>
      </c>
      <c r="K35315" t="s">
        <v>6881</v>
      </c>
    </row>
    <row r="35316" spans="2:11">
      <c r="B35316" t="s">
        <v>9</v>
      </c>
      <c r="C35316" t="s">
        <v>10</v>
      </c>
      <c r="E35316" t="s">
        <v>7671</v>
      </c>
      <c r="F35316" s="6" t="s">
        <v>6880</v>
      </c>
      <c r="G35316" s="9">
        <v>2</v>
      </c>
      <c r="H35316" t="s">
        <v>7703</v>
      </c>
      <c r="J35316" s="9">
        <v>2</v>
      </c>
      <c r="K35316" t="s">
        <v>6881</v>
      </c>
    </row>
    <row r="35317" spans="2:11">
      <c r="B35317" t="s">
        <v>9</v>
      </c>
      <c r="C35317" t="s">
        <v>10</v>
      </c>
      <c r="E35317" t="s">
        <v>7671</v>
      </c>
      <c r="F35317" s="6" t="s">
        <v>6880</v>
      </c>
      <c r="G35317" s="9">
        <v>4</v>
      </c>
      <c r="H35317" t="s">
        <v>7704</v>
      </c>
      <c r="J35317" s="9">
        <v>4</v>
      </c>
      <c r="K35317" t="s">
        <v>6881</v>
      </c>
    </row>
    <row r="35318" spans="2:11">
      <c r="B35318" t="s">
        <v>9</v>
      </c>
      <c r="C35318" t="s">
        <v>10</v>
      </c>
      <c r="E35318" t="s">
        <v>7671</v>
      </c>
      <c r="F35318" s="6" t="s">
        <v>6880</v>
      </c>
      <c r="G35318" s="9">
        <v>2</v>
      </c>
      <c r="H35318" t="s">
        <v>7705</v>
      </c>
      <c r="J35318" s="9">
        <v>2</v>
      </c>
      <c r="K35318" t="s">
        <v>6881</v>
      </c>
    </row>
    <row r="35319" spans="2:11">
      <c r="B35319" t="s">
        <v>9</v>
      </c>
      <c r="C35319" t="s">
        <v>10</v>
      </c>
      <c r="E35319" t="s">
        <v>7671</v>
      </c>
      <c r="F35319" s="6" t="s">
        <v>6880</v>
      </c>
      <c r="G35319" s="9">
        <v>4</v>
      </c>
      <c r="H35319" t="s">
        <v>7706</v>
      </c>
      <c r="J35319" s="9">
        <v>4</v>
      </c>
      <c r="K35319" t="s">
        <v>6881</v>
      </c>
    </row>
    <row r="35320" spans="2:11">
      <c r="B35320" t="s">
        <v>9</v>
      </c>
      <c r="C35320" t="s">
        <v>10</v>
      </c>
      <c r="E35320" t="s">
        <v>7671</v>
      </c>
      <c r="F35320" s="6" t="s">
        <v>6880</v>
      </c>
      <c r="G35320" s="9">
        <v>22</v>
      </c>
      <c r="H35320" t="s">
        <v>7707</v>
      </c>
      <c r="J35320" s="9">
        <v>22</v>
      </c>
      <c r="K35320" t="s">
        <v>6881</v>
      </c>
    </row>
    <row r="35321" spans="2:11">
      <c r="B35321" t="s">
        <v>9</v>
      </c>
      <c r="C35321" t="s">
        <v>10</v>
      </c>
      <c r="E35321" t="s">
        <v>7671</v>
      </c>
      <c r="F35321" s="6" t="s">
        <v>6880</v>
      </c>
      <c r="G35321" s="9">
        <v>3</v>
      </c>
      <c r="H35321" t="s">
        <v>7708</v>
      </c>
      <c r="J35321" s="9">
        <v>3</v>
      </c>
      <c r="K35321" t="s">
        <v>6881</v>
      </c>
    </row>
    <row r="35322" spans="2:11">
      <c r="B35322" t="s">
        <v>9</v>
      </c>
      <c r="C35322" t="s">
        <v>10</v>
      </c>
      <c r="E35322" t="s">
        <v>7671</v>
      </c>
      <c r="F35322" s="6" t="s">
        <v>6880</v>
      </c>
      <c r="G35322" s="9">
        <v>2</v>
      </c>
      <c r="H35322" t="s">
        <v>7709</v>
      </c>
      <c r="J35322" s="9">
        <v>2</v>
      </c>
      <c r="K35322" t="s">
        <v>6881</v>
      </c>
    </row>
    <row r="35323" spans="2:11">
      <c r="B35323" t="s">
        <v>9</v>
      </c>
      <c r="C35323" t="s">
        <v>10</v>
      </c>
      <c r="E35323" t="s">
        <v>7671</v>
      </c>
      <c r="F35323" s="6" t="s">
        <v>6880</v>
      </c>
      <c r="G35323" s="9">
        <v>10</v>
      </c>
      <c r="H35323" t="s">
        <v>7710</v>
      </c>
      <c r="J35323" s="9">
        <v>10</v>
      </c>
      <c r="K35323" t="s">
        <v>6881</v>
      </c>
    </row>
    <row r="35324" spans="2:11">
      <c r="B35324" t="s">
        <v>9</v>
      </c>
      <c r="C35324" t="s">
        <v>10</v>
      </c>
      <c r="E35324" t="s">
        <v>7671</v>
      </c>
      <c r="F35324" s="6" t="s">
        <v>6880</v>
      </c>
      <c r="G35324" s="9">
        <v>2</v>
      </c>
      <c r="H35324" t="s">
        <v>7711</v>
      </c>
      <c r="J35324" s="9">
        <v>2</v>
      </c>
      <c r="K35324" t="s">
        <v>6881</v>
      </c>
    </row>
    <row r="35325" spans="2:11">
      <c r="B35325" t="s">
        <v>9</v>
      </c>
      <c r="C35325" t="s">
        <v>10</v>
      </c>
      <c r="E35325" t="s">
        <v>7671</v>
      </c>
      <c r="F35325" s="6" t="s">
        <v>6880</v>
      </c>
      <c r="G35325" s="9">
        <v>2</v>
      </c>
      <c r="H35325" t="s">
        <v>7712</v>
      </c>
      <c r="J35325" s="9">
        <v>2</v>
      </c>
      <c r="K35325" t="s">
        <v>6881</v>
      </c>
    </row>
    <row r="35326" spans="2:11">
      <c r="B35326" t="s">
        <v>9</v>
      </c>
      <c r="C35326" t="s">
        <v>10</v>
      </c>
      <c r="E35326" t="s">
        <v>7671</v>
      </c>
      <c r="F35326" s="6" t="s">
        <v>6880</v>
      </c>
      <c r="G35326" s="9">
        <v>7</v>
      </c>
      <c r="H35326" t="s">
        <v>7713</v>
      </c>
      <c r="J35326" s="9">
        <v>7</v>
      </c>
      <c r="K35326" t="s">
        <v>6881</v>
      </c>
    </row>
    <row r="35327" spans="2:11">
      <c r="B35327" t="s">
        <v>9</v>
      </c>
      <c r="C35327" t="s">
        <v>10</v>
      </c>
      <c r="E35327" t="s">
        <v>7671</v>
      </c>
      <c r="F35327" s="6" t="s">
        <v>6880</v>
      </c>
      <c r="G35327" s="9">
        <v>12</v>
      </c>
      <c r="H35327" t="s">
        <v>7714</v>
      </c>
      <c r="J35327" s="9">
        <v>12</v>
      </c>
      <c r="K35327" t="s">
        <v>6881</v>
      </c>
    </row>
    <row r="35328" spans="2:11">
      <c r="B35328" t="s">
        <v>9</v>
      </c>
      <c r="C35328" t="s">
        <v>10</v>
      </c>
      <c r="E35328" t="s">
        <v>7671</v>
      </c>
      <c r="F35328" s="6" t="s">
        <v>6880</v>
      </c>
      <c r="G35328" s="9">
        <v>4</v>
      </c>
      <c r="H35328" t="s">
        <v>7715</v>
      </c>
      <c r="J35328" s="9">
        <v>4</v>
      </c>
      <c r="K35328" t="s">
        <v>6881</v>
      </c>
    </row>
    <row r="35329" spans="2:11">
      <c r="B35329" t="s">
        <v>9</v>
      </c>
      <c r="C35329" t="s">
        <v>10</v>
      </c>
      <c r="E35329" t="s">
        <v>7671</v>
      </c>
      <c r="F35329" s="6" t="s">
        <v>6880</v>
      </c>
      <c r="G35329" s="9">
        <v>5</v>
      </c>
      <c r="H35329" t="s">
        <v>7716</v>
      </c>
      <c r="J35329" s="9">
        <v>5</v>
      </c>
      <c r="K35329" t="s">
        <v>6881</v>
      </c>
    </row>
    <row r="35330" spans="2:11">
      <c r="B35330" t="s">
        <v>9</v>
      </c>
      <c r="C35330" t="s">
        <v>10</v>
      </c>
      <c r="E35330" t="s">
        <v>7671</v>
      </c>
      <c r="F35330" s="6" t="s">
        <v>6880</v>
      </c>
      <c r="G35330" s="9">
        <v>8</v>
      </c>
      <c r="H35330" t="s">
        <v>7717</v>
      </c>
      <c r="J35330" s="9">
        <v>8</v>
      </c>
      <c r="K35330" t="s">
        <v>6881</v>
      </c>
    </row>
    <row r="35331" spans="2:11">
      <c r="B35331" t="s">
        <v>9</v>
      </c>
      <c r="C35331" t="s">
        <v>10</v>
      </c>
      <c r="E35331" t="s">
        <v>7671</v>
      </c>
      <c r="F35331" s="6" t="s">
        <v>6880</v>
      </c>
      <c r="G35331" s="9">
        <v>7</v>
      </c>
      <c r="H35331" t="s">
        <v>7718</v>
      </c>
      <c r="J35331" s="9">
        <v>7</v>
      </c>
      <c r="K35331" t="s">
        <v>6881</v>
      </c>
    </row>
    <row r="35332" spans="2:11">
      <c r="B35332" t="s">
        <v>9</v>
      </c>
      <c r="C35332" t="s">
        <v>10</v>
      </c>
      <c r="E35332" t="s">
        <v>7671</v>
      </c>
      <c r="F35332" s="6" t="s">
        <v>6880</v>
      </c>
      <c r="G35332" s="9">
        <v>3</v>
      </c>
      <c r="H35332" t="s">
        <v>7719</v>
      </c>
      <c r="J35332" s="9">
        <v>3</v>
      </c>
      <c r="K35332" t="s">
        <v>6881</v>
      </c>
    </row>
    <row r="35333" spans="2:11">
      <c r="B35333" t="s">
        <v>9</v>
      </c>
      <c r="C35333" t="s">
        <v>10</v>
      </c>
      <c r="E35333" t="s">
        <v>7671</v>
      </c>
      <c r="F35333" s="6" t="s">
        <v>6880</v>
      </c>
      <c r="G35333" s="9">
        <v>12</v>
      </c>
      <c r="H35333" t="s">
        <v>7720</v>
      </c>
      <c r="J35333" s="9">
        <v>12</v>
      </c>
      <c r="K35333" t="s">
        <v>6881</v>
      </c>
    </row>
    <row r="35334" spans="2:11">
      <c r="B35334" t="s">
        <v>9</v>
      </c>
      <c r="C35334" t="s">
        <v>10</v>
      </c>
      <c r="E35334" t="s">
        <v>7671</v>
      </c>
      <c r="F35334" s="6" t="s">
        <v>6880</v>
      </c>
      <c r="G35334" s="9">
        <v>3</v>
      </c>
      <c r="H35334" t="s">
        <v>7721</v>
      </c>
      <c r="J35334" s="9">
        <v>3</v>
      </c>
      <c r="K35334" t="s">
        <v>6881</v>
      </c>
    </row>
    <row r="35335" spans="2:11">
      <c r="B35335" t="s">
        <v>9</v>
      </c>
      <c r="C35335" t="s">
        <v>10</v>
      </c>
      <c r="E35335" t="s">
        <v>7671</v>
      </c>
      <c r="F35335" s="6" t="s">
        <v>6880</v>
      </c>
      <c r="G35335" s="9">
        <v>14</v>
      </c>
      <c r="H35335" t="s">
        <v>7722</v>
      </c>
      <c r="J35335" s="9">
        <v>14</v>
      </c>
      <c r="K35335" t="s">
        <v>6881</v>
      </c>
    </row>
    <row r="35336" spans="2:11">
      <c r="B35336" t="s">
        <v>9</v>
      </c>
      <c r="C35336" t="s">
        <v>10</v>
      </c>
      <c r="E35336" t="s">
        <v>7671</v>
      </c>
      <c r="F35336" s="6" t="s">
        <v>6880</v>
      </c>
      <c r="G35336" s="9">
        <v>3</v>
      </c>
      <c r="H35336" t="s">
        <v>7723</v>
      </c>
      <c r="J35336" s="9">
        <v>3</v>
      </c>
      <c r="K35336" t="s">
        <v>6881</v>
      </c>
    </row>
    <row r="35337" spans="2:11">
      <c r="B35337" t="s">
        <v>9</v>
      </c>
      <c r="C35337" t="s">
        <v>10</v>
      </c>
      <c r="E35337" t="s">
        <v>7671</v>
      </c>
      <c r="F35337" s="6" t="s">
        <v>6880</v>
      </c>
      <c r="G35337" s="9">
        <v>4</v>
      </c>
      <c r="H35337" t="s">
        <v>7724</v>
      </c>
      <c r="J35337" s="9">
        <v>4</v>
      </c>
      <c r="K35337" t="s">
        <v>6881</v>
      </c>
    </row>
    <row r="35338" spans="2:11">
      <c r="B35338" t="s">
        <v>9</v>
      </c>
      <c r="C35338" t="s">
        <v>10</v>
      </c>
      <c r="E35338" t="s">
        <v>7671</v>
      </c>
      <c r="F35338" s="6" t="s">
        <v>6880</v>
      </c>
      <c r="G35338" s="9">
        <v>4</v>
      </c>
      <c r="H35338" t="s">
        <v>7725</v>
      </c>
      <c r="J35338" s="9">
        <v>4</v>
      </c>
      <c r="K35338" t="s">
        <v>6881</v>
      </c>
    </row>
    <row r="35339" spans="2:11">
      <c r="B35339" t="s">
        <v>9</v>
      </c>
      <c r="C35339" t="s">
        <v>10</v>
      </c>
      <c r="E35339" t="s">
        <v>7671</v>
      </c>
      <c r="F35339" s="6" t="s">
        <v>6880</v>
      </c>
      <c r="G35339" s="9">
        <v>3</v>
      </c>
      <c r="H35339" t="s">
        <v>7726</v>
      </c>
      <c r="J35339" s="9">
        <v>3</v>
      </c>
      <c r="K35339" t="s">
        <v>6881</v>
      </c>
    </row>
    <row r="35340" spans="2:11">
      <c r="B35340" t="s">
        <v>9</v>
      </c>
      <c r="C35340" t="s">
        <v>10</v>
      </c>
      <c r="E35340" t="s">
        <v>7671</v>
      </c>
      <c r="F35340" s="6" t="s">
        <v>6880</v>
      </c>
      <c r="G35340" s="9">
        <v>6</v>
      </c>
      <c r="H35340" t="s">
        <v>7727</v>
      </c>
      <c r="J35340" s="9">
        <v>6</v>
      </c>
      <c r="K35340" t="s">
        <v>6881</v>
      </c>
    </row>
    <row r="35341" spans="2:11">
      <c r="B35341" t="s">
        <v>9</v>
      </c>
      <c r="C35341" t="s">
        <v>10</v>
      </c>
      <c r="E35341" t="s">
        <v>7671</v>
      </c>
      <c r="F35341" s="6" t="s">
        <v>6880</v>
      </c>
      <c r="G35341" s="9">
        <v>7</v>
      </c>
      <c r="H35341" t="s">
        <v>7728</v>
      </c>
      <c r="J35341" s="9">
        <v>7</v>
      </c>
      <c r="K35341" t="s">
        <v>6881</v>
      </c>
    </row>
    <row r="35342" spans="2:11">
      <c r="B35342" t="s">
        <v>9</v>
      </c>
      <c r="C35342" t="s">
        <v>10</v>
      </c>
      <c r="E35342" t="s">
        <v>7671</v>
      </c>
      <c r="F35342" s="6" t="s">
        <v>6880</v>
      </c>
      <c r="G35342" s="9">
        <v>13</v>
      </c>
      <c r="H35342" t="s">
        <v>7729</v>
      </c>
      <c r="J35342" s="9">
        <v>13</v>
      </c>
      <c r="K35342" t="s">
        <v>6881</v>
      </c>
    </row>
    <row r="35343" spans="2:11">
      <c r="B35343" t="s">
        <v>9</v>
      </c>
      <c r="C35343" t="s">
        <v>10</v>
      </c>
      <c r="E35343" t="s">
        <v>7671</v>
      </c>
      <c r="F35343" s="6" t="s">
        <v>6880</v>
      </c>
      <c r="G35343" s="9">
        <v>4</v>
      </c>
      <c r="H35343" t="s">
        <v>7730</v>
      </c>
      <c r="J35343" s="9">
        <v>4</v>
      </c>
      <c r="K35343" t="s">
        <v>6881</v>
      </c>
    </row>
    <row r="35344" spans="2:11">
      <c r="B35344" t="s">
        <v>9</v>
      </c>
      <c r="C35344" t="s">
        <v>10</v>
      </c>
      <c r="E35344" t="s">
        <v>7671</v>
      </c>
      <c r="F35344" s="6" t="s">
        <v>6880</v>
      </c>
      <c r="G35344" s="9">
        <v>5</v>
      </c>
      <c r="H35344" t="s">
        <v>7731</v>
      </c>
      <c r="J35344" s="9">
        <v>5</v>
      </c>
      <c r="K35344" t="s">
        <v>6881</v>
      </c>
    </row>
    <row r="35345" spans="2:11">
      <c r="B35345" t="s">
        <v>9</v>
      </c>
      <c r="C35345" t="s">
        <v>10</v>
      </c>
      <c r="E35345" t="s">
        <v>7671</v>
      </c>
      <c r="F35345" s="6" t="s">
        <v>6880</v>
      </c>
      <c r="G35345" s="9">
        <v>17</v>
      </c>
      <c r="H35345" t="s">
        <v>7732</v>
      </c>
      <c r="J35345" s="9">
        <v>17</v>
      </c>
      <c r="K35345" t="s">
        <v>6881</v>
      </c>
    </row>
    <row r="35346" spans="2:11">
      <c r="B35346" t="s">
        <v>9</v>
      </c>
      <c r="C35346" t="s">
        <v>10</v>
      </c>
      <c r="E35346" t="s">
        <v>7671</v>
      </c>
      <c r="F35346" s="6" t="s">
        <v>6880</v>
      </c>
      <c r="G35346" s="9">
        <v>4</v>
      </c>
      <c r="H35346" t="s">
        <v>7733</v>
      </c>
      <c r="J35346" s="9">
        <v>4</v>
      </c>
      <c r="K35346" t="s">
        <v>6881</v>
      </c>
    </row>
    <row r="35347" spans="2:11">
      <c r="B35347" t="s">
        <v>9</v>
      </c>
      <c r="C35347" t="s">
        <v>10</v>
      </c>
      <c r="E35347" t="s">
        <v>7671</v>
      </c>
      <c r="F35347" s="6" t="s">
        <v>6880</v>
      </c>
      <c r="G35347" s="9">
        <v>3</v>
      </c>
      <c r="H35347" t="s">
        <v>7734</v>
      </c>
      <c r="J35347" s="9">
        <v>3</v>
      </c>
      <c r="K35347" t="s">
        <v>6881</v>
      </c>
    </row>
    <row r="35348" spans="2:11">
      <c r="B35348" t="s">
        <v>9</v>
      </c>
      <c r="C35348" t="s">
        <v>10</v>
      </c>
      <c r="E35348" t="s">
        <v>7671</v>
      </c>
      <c r="F35348" s="6" t="s">
        <v>6880</v>
      </c>
      <c r="G35348" s="9">
        <v>10</v>
      </c>
      <c r="H35348" t="s">
        <v>7735</v>
      </c>
      <c r="J35348" s="9">
        <v>10</v>
      </c>
      <c r="K35348" t="s">
        <v>6881</v>
      </c>
    </row>
    <row r="35349" spans="2:11">
      <c r="B35349" t="s">
        <v>9</v>
      </c>
      <c r="C35349" t="s">
        <v>10</v>
      </c>
      <c r="E35349" t="s">
        <v>7671</v>
      </c>
      <c r="F35349" s="6" t="s">
        <v>6880</v>
      </c>
      <c r="G35349" s="9">
        <v>30</v>
      </c>
      <c r="H35349" t="s">
        <v>7736</v>
      </c>
      <c r="J35349" s="9">
        <v>30</v>
      </c>
      <c r="K35349" t="s">
        <v>6881</v>
      </c>
    </row>
    <row r="35350" spans="2:11">
      <c r="B35350" t="s">
        <v>9</v>
      </c>
      <c r="C35350" t="s">
        <v>10</v>
      </c>
      <c r="E35350" t="s">
        <v>7671</v>
      </c>
      <c r="F35350" s="6" t="s">
        <v>6880</v>
      </c>
      <c r="G35350" s="9">
        <v>7</v>
      </c>
      <c r="H35350" t="s">
        <v>7737</v>
      </c>
      <c r="J35350" s="9">
        <v>7</v>
      </c>
      <c r="K35350" t="s">
        <v>6881</v>
      </c>
    </row>
    <row r="35351" spans="2:11">
      <c r="B35351" t="s">
        <v>9</v>
      </c>
      <c r="C35351" t="s">
        <v>10</v>
      </c>
      <c r="E35351" t="s">
        <v>7671</v>
      </c>
      <c r="F35351" s="6" t="s">
        <v>6880</v>
      </c>
      <c r="G35351" s="9">
        <v>3</v>
      </c>
      <c r="H35351" t="s">
        <v>7738</v>
      </c>
      <c r="J35351" s="9">
        <v>3</v>
      </c>
      <c r="K35351" t="s">
        <v>6881</v>
      </c>
    </row>
    <row r="35352" spans="2:11">
      <c r="B35352" t="s">
        <v>9</v>
      </c>
      <c r="C35352" t="s">
        <v>10</v>
      </c>
      <c r="E35352" t="s">
        <v>7671</v>
      </c>
      <c r="F35352" s="6" t="s">
        <v>6880</v>
      </c>
      <c r="G35352" s="9">
        <v>3</v>
      </c>
      <c r="H35352" t="s">
        <v>7739</v>
      </c>
      <c r="J35352" s="9">
        <v>3</v>
      </c>
      <c r="K35352" t="s">
        <v>6881</v>
      </c>
    </row>
    <row r="35353" spans="2:11">
      <c r="B35353" t="s">
        <v>9</v>
      </c>
      <c r="C35353" t="s">
        <v>10</v>
      </c>
      <c r="E35353" t="s">
        <v>7671</v>
      </c>
      <c r="F35353" s="6" t="s">
        <v>6880</v>
      </c>
      <c r="G35353" s="9">
        <v>3</v>
      </c>
      <c r="H35353" t="s">
        <v>7740</v>
      </c>
      <c r="J35353" s="9">
        <v>3</v>
      </c>
      <c r="K35353" t="s">
        <v>6881</v>
      </c>
    </row>
    <row r="35354" spans="2:11">
      <c r="B35354" t="s">
        <v>9</v>
      </c>
      <c r="C35354" t="s">
        <v>10</v>
      </c>
      <c r="E35354" t="s">
        <v>7671</v>
      </c>
      <c r="F35354" s="6" t="s">
        <v>6880</v>
      </c>
      <c r="G35354" s="9">
        <v>3</v>
      </c>
      <c r="H35354" t="s">
        <v>7741</v>
      </c>
      <c r="J35354" s="9">
        <v>3</v>
      </c>
      <c r="K35354" t="s">
        <v>6881</v>
      </c>
    </row>
    <row r="35355" spans="2:11">
      <c r="B35355" t="s">
        <v>9</v>
      </c>
      <c r="C35355" t="s">
        <v>10</v>
      </c>
      <c r="E35355" t="s">
        <v>7671</v>
      </c>
      <c r="F35355" s="6" t="s">
        <v>6880</v>
      </c>
      <c r="G35355" s="9">
        <v>3</v>
      </c>
      <c r="H35355" t="s">
        <v>7742</v>
      </c>
      <c r="J35355" s="9">
        <v>3</v>
      </c>
      <c r="K35355" t="s">
        <v>6881</v>
      </c>
    </row>
    <row r="35356" spans="2:11">
      <c r="B35356" t="s">
        <v>9</v>
      </c>
      <c r="C35356" t="s">
        <v>10</v>
      </c>
      <c r="E35356" t="s">
        <v>7671</v>
      </c>
      <c r="F35356" s="6" t="s">
        <v>6880</v>
      </c>
      <c r="G35356" s="9">
        <v>3</v>
      </c>
      <c r="H35356" t="s">
        <v>7743</v>
      </c>
      <c r="J35356" s="9">
        <v>3</v>
      </c>
      <c r="K35356" t="s">
        <v>6881</v>
      </c>
    </row>
    <row r="35357" spans="2:11">
      <c r="B35357" t="s">
        <v>9</v>
      </c>
      <c r="C35357" t="s">
        <v>10</v>
      </c>
      <c r="E35357" t="s">
        <v>7671</v>
      </c>
      <c r="F35357" s="6" t="s">
        <v>6880</v>
      </c>
      <c r="G35357" s="9">
        <v>19</v>
      </c>
      <c r="H35357" t="s">
        <v>7744</v>
      </c>
      <c r="J35357" s="9">
        <v>19</v>
      </c>
      <c r="K35357" t="s">
        <v>6881</v>
      </c>
    </row>
    <row r="35358" spans="2:11">
      <c r="B35358" t="s">
        <v>9</v>
      </c>
      <c r="C35358" t="s">
        <v>10</v>
      </c>
      <c r="E35358" t="s">
        <v>7671</v>
      </c>
      <c r="F35358" s="6" t="s">
        <v>6880</v>
      </c>
      <c r="G35358" s="9">
        <v>27</v>
      </c>
      <c r="H35358" t="s">
        <v>7745</v>
      </c>
      <c r="J35358" s="9">
        <v>27</v>
      </c>
      <c r="K35358" t="s">
        <v>6881</v>
      </c>
    </row>
    <row r="35359" spans="2:11">
      <c r="B35359" t="s">
        <v>9</v>
      </c>
      <c r="C35359" t="s">
        <v>10</v>
      </c>
      <c r="E35359" t="s">
        <v>7671</v>
      </c>
      <c r="F35359" s="6" t="s">
        <v>6880</v>
      </c>
      <c r="G35359" s="9">
        <v>4</v>
      </c>
      <c r="H35359" t="s">
        <v>7746</v>
      </c>
      <c r="J35359" s="9">
        <v>4</v>
      </c>
      <c r="K35359" t="s">
        <v>6881</v>
      </c>
    </row>
    <row r="35360" spans="2:11">
      <c r="B35360" t="s">
        <v>9</v>
      </c>
      <c r="C35360" t="s">
        <v>10</v>
      </c>
      <c r="E35360" t="s">
        <v>7671</v>
      </c>
      <c r="F35360" s="6" t="s">
        <v>6880</v>
      </c>
      <c r="G35360" s="9">
        <v>52</v>
      </c>
      <c r="H35360" t="s">
        <v>7747</v>
      </c>
      <c r="J35360" s="9">
        <v>52</v>
      </c>
      <c r="K35360" t="s">
        <v>6881</v>
      </c>
    </row>
    <row r="35361" spans="2:11">
      <c r="B35361" t="s">
        <v>9</v>
      </c>
      <c r="C35361" t="s">
        <v>10</v>
      </c>
      <c r="E35361" t="s">
        <v>7671</v>
      </c>
      <c r="F35361" s="6" t="s">
        <v>6880</v>
      </c>
      <c r="G35361" s="9">
        <v>3</v>
      </c>
      <c r="H35361" t="s">
        <v>7748</v>
      </c>
      <c r="J35361" s="9">
        <v>3</v>
      </c>
      <c r="K35361" t="s">
        <v>6881</v>
      </c>
    </row>
    <row r="35362" spans="2:11">
      <c r="B35362" t="s">
        <v>9</v>
      </c>
      <c r="C35362" t="s">
        <v>10</v>
      </c>
      <c r="E35362" t="s">
        <v>7671</v>
      </c>
      <c r="F35362" s="6" t="s">
        <v>6880</v>
      </c>
      <c r="G35362" s="9">
        <v>7</v>
      </c>
      <c r="H35362" t="s">
        <v>7749</v>
      </c>
      <c r="J35362" s="9">
        <v>7</v>
      </c>
      <c r="K35362" t="s">
        <v>6881</v>
      </c>
    </row>
    <row r="35363" spans="2:11">
      <c r="B35363" t="s">
        <v>9</v>
      </c>
      <c r="C35363" t="s">
        <v>10</v>
      </c>
      <c r="E35363" t="s">
        <v>7671</v>
      </c>
      <c r="F35363" s="6" t="s">
        <v>6880</v>
      </c>
      <c r="G35363" s="9">
        <v>3</v>
      </c>
      <c r="H35363" t="s">
        <v>7750</v>
      </c>
      <c r="J35363" s="9">
        <v>3</v>
      </c>
      <c r="K35363" t="s">
        <v>6881</v>
      </c>
    </row>
    <row r="35364" spans="2:11">
      <c r="B35364" t="s">
        <v>9</v>
      </c>
      <c r="C35364" t="s">
        <v>10</v>
      </c>
      <c r="E35364" t="s">
        <v>7671</v>
      </c>
      <c r="F35364" s="6" t="s">
        <v>6880</v>
      </c>
      <c r="G35364" s="9">
        <v>3</v>
      </c>
      <c r="H35364" t="s">
        <v>7751</v>
      </c>
      <c r="J35364" s="9">
        <v>3</v>
      </c>
      <c r="K35364" t="s">
        <v>6881</v>
      </c>
    </row>
    <row r="35365" spans="2:11">
      <c r="B35365" t="s">
        <v>9</v>
      </c>
      <c r="C35365" t="s">
        <v>10</v>
      </c>
      <c r="E35365" t="s">
        <v>7671</v>
      </c>
      <c r="F35365" s="6" t="s">
        <v>6880</v>
      </c>
      <c r="G35365" s="9">
        <v>3</v>
      </c>
      <c r="H35365" t="s">
        <v>7752</v>
      </c>
      <c r="J35365" s="9">
        <v>3</v>
      </c>
      <c r="K35365" t="s">
        <v>6881</v>
      </c>
    </row>
    <row r="35366" spans="2:11">
      <c r="B35366" t="s">
        <v>9</v>
      </c>
      <c r="C35366" t="s">
        <v>10</v>
      </c>
      <c r="E35366" t="s">
        <v>7671</v>
      </c>
      <c r="F35366" s="6" t="s">
        <v>6880</v>
      </c>
      <c r="G35366" s="9">
        <v>13</v>
      </c>
      <c r="H35366" t="s">
        <v>7753</v>
      </c>
      <c r="J35366" s="9">
        <v>13</v>
      </c>
      <c r="K35366" t="s">
        <v>6881</v>
      </c>
    </row>
    <row r="35367" spans="2:11">
      <c r="B35367" t="s">
        <v>9</v>
      </c>
      <c r="C35367" t="s">
        <v>10</v>
      </c>
      <c r="E35367" t="s">
        <v>7671</v>
      </c>
      <c r="F35367" s="6" t="s">
        <v>6880</v>
      </c>
      <c r="G35367" s="9">
        <v>4</v>
      </c>
      <c r="H35367" t="s">
        <v>7754</v>
      </c>
      <c r="J35367" s="9">
        <v>4</v>
      </c>
      <c r="K35367" t="s">
        <v>6881</v>
      </c>
    </row>
    <row r="35368" spans="2:11">
      <c r="B35368" t="s">
        <v>9</v>
      </c>
      <c r="C35368" t="s">
        <v>10</v>
      </c>
      <c r="E35368" t="s">
        <v>7671</v>
      </c>
      <c r="F35368" s="6" t="s">
        <v>6880</v>
      </c>
      <c r="G35368" s="9">
        <v>6</v>
      </c>
      <c r="H35368" t="s">
        <v>7755</v>
      </c>
      <c r="J35368" s="9">
        <v>6</v>
      </c>
      <c r="K35368" t="s">
        <v>6881</v>
      </c>
    </row>
    <row r="35369" spans="2:11">
      <c r="B35369" t="s">
        <v>9</v>
      </c>
      <c r="C35369" t="s">
        <v>10</v>
      </c>
      <c r="E35369" t="s">
        <v>7671</v>
      </c>
      <c r="F35369" s="6" t="s">
        <v>6880</v>
      </c>
      <c r="G35369" s="9">
        <v>5</v>
      </c>
      <c r="H35369" t="s">
        <v>7756</v>
      </c>
      <c r="J35369" s="9">
        <v>5</v>
      </c>
      <c r="K35369" t="s">
        <v>6881</v>
      </c>
    </row>
    <row r="35370" spans="2:11">
      <c r="B35370" t="s">
        <v>9</v>
      </c>
      <c r="C35370" t="s">
        <v>10</v>
      </c>
      <c r="E35370" t="s">
        <v>7671</v>
      </c>
      <c r="F35370" s="6" t="s">
        <v>6880</v>
      </c>
      <c r="G35370" s="9">
        <v>4</v>
      </c>
      <c r="H35370" t="s">
        <v>7757</v>
      </c>
      <c r="J35370" s="9">
        <v>4</v>
      </c>
      <c r="K35370" t="s">
        <v>6881</v>
      </c>
    </row>
    <row r="35371" spans="2:11">
      <c r="B35371" t="s">
        <v>9</v>
      </c>
      <c r="C35371" t="s">
        <v>10</v>
      </c>
      <c r="E35371" t="s">
        <v>7671</v>
      </c>
      <c r="F35371" s="6" t="s">
        <v>6880</v>
      </c>
      <c r="G35371" s="9">
        <v>5</v>
      </c>
      <c r="H35371" t="s">
        <v>7758</v>
      </c>
      <c r="J35371" s="9">
        <v>5</v>
      </c>
      <c r="K35371" t="s">
        <v>6881</v>
      </c>
    </row>
    <row r="35372" spans="2:11">
      <c r="B35372" t="s">
        <v>9</v>
      </c>
      <c r="C35372" t="s">
        <v>10</v>
      </c>
      <c r="E35372" t="s">
        <v>7671</v>
      </c>
      <c r="F35372" s="6" t="s">
        <v>6880</v>
      </c>
      <c r="G35372" s="9">
        <v>8</v>
      </c>
      <c r="H35372" t="s">
        <v>7759</v>
      </c>
      <c r="J35372" s="9">
        <v>8</v>
      </c>
      <c r="K35372" t="s">
        <v>6881</v>
      </c>
    </row>
    <row r="35373" spans="2:11">
      <c r="B35373" t="s">
        <v>9</v>
      </c>
      <c r="C35373" t="s">
        <v>10</v>
      </c>
      <c r="E35373" t="s">
        <v>7671</v>
      </c>
      <c r="F35373" s="6" t="s">
        <v>6880</v>
      </c>
      <c r="G35373" s="9">
        <v>21</v>
      </c>
      <c r="H35373" t="s">
        <v>7760</v>
      </c>
      <c r="J35373" s="9">
        <v>21</v>
      </c>
      <c r="K35373" t="s">
        <v>6881</v>
      </c>
    </row>
    <row r="35374" spans="2:11">
      <c r="B35374" t="s">
        <v>9</v>
      </c>
      <c r="C35374" t="s">
        <v>10</v>
      </c>
      <c r="E35374" t="s">
        <v>7671</v>
      </c>
      <c r="F35374" s="6" t="s">
        <v>6880</v>
      </c>
      <c r="G35374" s="9">
        <v>3</v>
      </c>
      <c r="H35374" t="s">
        <v>7761</v>
      </c>
      <c r="J35374" s="9">
        <v>3</v>
      </c>
      <c r="K35374" t="s">
        <v>6881</v>
      </c>
    </row>
    <row r="35375" spans="2:11">
      <c r="B35375" t="s">
        <v>9</v>
      </c>
      <c r="C35375" t="s">
        <v>10</v>
      </c>
      <c r="E35375" t="s">
        <v>7671</v>
      </c>
      <c r="F35375" s="6" t="s">
        <v>6880</v>
      </c>
      <c r="G35375" s="9">
        <v>17</v>
      </c>
      <c r="H35375" t="s">
        <v>7762</v>
      </c>
      <c r="J35375" s="9">
        <v>17</v>
      </c>
      <c r="K35375" t="s">
        <v>6881</v>
      </c>
    </row>
    <row r="35376" spans="2:11">
      <c r="B35376" t="s">
        <v>9</v>
      </c>
      <c r="C35376" t="s">
        <v>10</v>
      </c>
      <c r="E35376" t="s">
        <v>7671</v>
      </c>
      <c r="F35376" s="6" t="s">
        <v>6880</v>
      </c>
      <c r="G35376" s="9">
        <v>4</v>
      </c>
      <c r="H35376" t="s">
        <v>7763</v>
      </c>
      <c r="J35376" s="9">
        <v>4</v>
      </c>
      <c r="K35376" t="s">
        <v>6881</v>
      </c>
    </row>
    <row r="35377" spans="2:11">
      <c r="B35377" t="s">
        <v>9</v>
      </c>
      <c r="C35377" t="s">
        <v>10</v>
      </c>
      <c r="E35377" t="s">
        <v>7671</v>
      </c>
      <c r="F35377" s="6" t="s">
        <v>6880</v>
      </c>
      <c r="G35377" s="9">
        <v>3</v>
      </c>
      <c r="H35377" t="s">
        <v>7764</v>
      </c>
      <c r="J35377" s="9">
        <v>3</v>
      </c>
      <c r="K35377" t="s">
        <v>6881</v>
      </c>
    </row>
    <row r="35378" spans="2:11">
      <c r="B35378" t="s">
        <v>9</v>
      </c>
      <c r="C35378" t="s">
        <v>10</v>
      </c>
      <c r="E35378" t="s">
        <v>7671</v>
      </c>
      <c r="F35378" s="6" t="s">
        <v>6880</v>
      </c>
      <c r="G35378" s="9">
        <v>3</v>
      </c>
      <c r="H35378" t="s">
        <v>7765</v>
      </c>
      <c r="J35378" s="9">
        <v>3</v>
      </c>
      <c r="K35378" t="s">
        <v>6881</v>
      </c>
    </row>
    <row r="35379" spans="2:11">
      <c r="B35379" t="s">
        <v>9</v>
      </c>
      <c r="C35379" t="s">
        <v>10</v>
      </c>
      <c r="E35379" t="s">
        <v>7671</v>
      </c>
      <c r="F35379" s="6" t="s">
        <v>6880</v>
      </c>
      <c r="G35379" s="9">
        <v>3</v>
      </c>
      <c r="H35379" t="s">
        <v>7766</v>
      </c>
      <c r="J35379" s="9">
        <v>3</v>
      </c>
      <c r="K35379" t="s">
        <v>6881</v>
      </c>
    </row>
    <row r="35380" spans="2:11">
      <c r="B35380" t="s">
        <v>9</v>
      </c>
      <c r="C35380" t="s">
        <v>10</v>
      </c>
      <c r="E35380" t="s">
        <v>7671</v>
      </c>
      <c r="F35380" s="6" t="s">
        <v>6880</v>
      </c>
      <c r="G35380" s="9">
        <v>3</v>
      </c>
      <c r="H35380" t="s">
        <v>7767</v>
      </c>
      <c r="J35380" s="9">
        <v>3</v>
      </c>
      <c r="K35380" t="s">
        <v>6881</v>
      </c>
    </row>
    <row r="35381" spans="2:11">
      <c r="B35381" t="s">
        <v>9</v>
      </c>
      <c r="C35381" t="s">
        <v>10</v>
      </c>
      <c r="E35381" t="s">
        <v>7671</v>
      </c>
      <c r="F35381" s="6" t="s">
        <v>6880</v>
      </c>
      <c r="G35381" s="9">
        <v>18</v>
      </c>
      <c r="H35381" t="s">
        <v>7768</v>
      </c>
      <c r="J35381" s="9">
        <v>18</v>
      </c>
      <c r="K35381" t="s">
        <v>6881</v>
      </c>
    </row>
    <row r="35382" spans="2:11">
      <c r="B35382" t="s">
        <v>9</v>
      </c>
      <c r="C35382" t="s">
        <v>10</v>
      </c>
      <c r="E35382" t="s">
        <v>7671</v>
      </c>
      <c r="F35382" s="6" t="s">
        <v>6880</v>
      </c>
      <c r="G35382" s="9">
        <v>3</v>
      </c>
      <c r="H35382" t="s">
        <v>7769</v>
      </c>
      <c r="J35382" s="9">
        <v>3</v>
      </c>
      <c r="K35382" t="s">
        <v>6881</v>
      </c>
    </row>
    <row r="35383" spans="2:11">
      <c r="B35383" t="s">
        <v>9</v>
      </c>
      <c r="C35383" t="s">
        <v>10</v>
      </c>
      <c r="E35383" t="s">
        <v>7671</v>
      </c>
      <c r="F35383" s="6" t="s">
        <v>6880</v>
      </c>
      <c r="G35383" s="9">
        <v>12</v>
      </c>
      <c r="H35383" t="s">
        <v>7770</v>
      </c>
      <c r="J35383" s="9">
        <v>12</v>
      </c>
      <c r="K35383" t="s">
        <v>6881</v>
      </c>
    </row>
    <row r="35384" spans="2:11">
      <c r="B35384" t="s">
        <v>9</v>
      </c>
      <c r="C35384" t="s">
        <v>10</v>
      </c>
      <c r="E35384" t="s">
        <v>7671</v>
      </c>
      <c r="F35384" s="6" t="s">
        <v>6880</v>
      </c>
      <c r="G35384" s="9">
        <v>4</v>
      </c>
      <c r="H35384" t="s">
        <v>7771</v>
      </c>
      <c r="J35384" s="9">
        <v>4</v>
      </c>
      <c r="K35384" t="s">
        <v>6881</v>
      </c>
    </row>
    <row r="35385" spans="2:11">
      <c r="B35385" t="s">
        <v>9</v>
      </c>
      <c r="C35385" t="s">
        <v>10</v>
      </c>
      <c r="E35385" t="s">
        <v>7671</v>
      </c>
      <c r="F35385" s="6" t="s">
        <v>6880</v>
      </c>
      <c r="G35385" s="9">
        <v>8</v>
      </c>
      <c r="H35385" t="s">
        <v>7772</v>
      </c>
      <c r="J35385" s="9">
        <v>8</v>
      </c>
      <c r="K35385" t="s">
        <v>6881</v>
      </c>
    </row>
    <row r="35386" spans="2:11">
      <c r="B35386" t="s">
        <v>9</v>
      </c>
      <c r="C35386" t="s">
        <v>10</v>
      </c>
      <c r="E35386" t="s">
        <v>7671</v>
      </c>
      <c r="F35386" s="6" t="s">
        <v>6880</v>
      </c>
      <c r="G35386" s="9">
        <v>5</v>
      </c>
      <c r="H35386" t="s">
        <v>7773</v>
      </c>
      <c r="J35386" s="9">
        <v>5</v>
      </c>
      <c r="K35386" t="s">
        <v>6881</v>
      </c>
    </row>
    <row r="35387" spans="2:11">
      <c r="B35387" t="s">
        <v>9</v>
      </c>
      <c r="C35387" t="s">
        <v>10</v>
      </c>
      <c r="E35387" t="s">
        <v>7671</v>
      </c>
      <c r="F35387" s="6" t="s">
        <v>6880</v>
      </c>
      <c r="G35387" s="9">
        <v>6</v>
      </c>
      <c r="H35387" t="s">
        <v>7774</v>
      </c>
      <c r="J35387" s="9">
        <v>6</v>
      </c>
      <c r="K35387" t="s">
        <v>6881</v>
      </c>
    </row>
    <row r="35388" spans="2:11">
      <c r="B35388" t="s">
        <v>9</v>
      </c>
      <c r="C35388" t="s">
        <v>10</v>
      </c>
      <c r="E35388" t="s">
        <v>7671</v>
      </c>
      <c r="F35388" s="6" t="s">
        <v>6880</v>
      </c>
      <c r="G35388" s="9">
        <v>22</v>
      </c>
      <c r="H35388" t="s">
        <v>7775</v>
      </c>
      <c r="J35388" s="9">
        <v>22</v>
      </c>
      <c r="K35388" t="s">
        <v>6881</v>
      </c>
    </row>
    <row r="35389" spans="2:11">
      <c r="B35389" t="s">
        <v>9</v>
      </c>
      <c r="C35389" t="s">
        <v>10</v>
      </c>
      <c r="E35389" t="s">
        <v>7671</v>
      </c>
      <c r="F35389" s="6" t="s">
        <v>6880</v>
      </c>
      <c r="G35389" s="9">
        <v>3</v>
      </c>
      <c r="H35389" t="s">
        <v>7776</v>
      </c>
      <c r="J35389" s="9">
        <v>3</v>
      </c>
      <c r="K35389" t="s">
        <v>6881</v>
      </c>
    </row>
    <row r="35390" spans="2:11">
      <c r="B35390" t="s">
        <v>9</v>
      </c>
      <c r="C35390" t="s">
        <v>10</v>
      </c>
      <c r="E35390" t="s">
        <v>7671</v>
      </c>
      <c r="F35390" s="6" t="s">
        <v>6880</v>
      </c>
      <c r="G35390" s="9">
        <v>9</v>
      </c>
      <c r="H35390" t="s">
        <v>7777</v>
      </c>
      <c r="J35390" s="9">
        <v>9</v>
      </c>
      <c r="K35390" t="s">
        <v>6881</v>
      </c>
    </row>
    <row r="35391" spans="2:11">
      <c r="B35391" t="s">
        <v>9</v>
      </c>
      <c r="C35391" t="s">
        <v>10</v>
      </c>
      <c r="E35391" t="s">
        <v>7671</v>
      </c>
      <c r="F35391" s="6" t="s">
        <v>6880</v>
      </c>
      <c r="G35391" s="9">
        <v>4</v>
      </c>
      <c r="H35391" t="s">
        <v>7778</v>
      </c>
      <c r="J35391" s="9">
        <v>4</v>
      </c>
      <c r="K35391" t="s">
        <v>6881</v>
      </c>
    </row>
    <row r="35392" spans="2:11">
      <c r="B35392" t="s">
        <v>9</v>
      </c>
      <c r="C35392" t="s">
        <v>10</v>
      </c>
      <c r="E35392" t="s">
        <v>7671</v>
      </c>
      <c r="F35392" s="6" t="s">
        <v>6880</v>
      </c>
      <c r="G35392" s="9">
        <v>3</v>
      </c>
      <c r="H35392" t="s">
        <v>7779</v>
      </c>
      <c r="J35392" s="9">
        <v>3</v>
      </c>
      <c r="K35392" t="s">
        <v>6881</v>
      </c>
    </row>
    <row r="35393" spans="2:11">
      <c r="B35393" t="s">
        <v>9</v>
      </c>
      <c r="C35393" t="s">
        <v>10</v>
      </c>
      <c r="E35393" t="s">
        <v>7671</v>
      </c>
      <c r="F35393" s="6" t="s">
        <v>6880</v>
      </c>
      <c r="G35393" s="9">
        <v>2</v>
      </c>
      <c r="H35393" t="s">
        <v>7780</v>
      </c>
      <c r="J35393" s="9">
        <v>2</v>
      </c>
      <c r="K35393" t="s">
        <v>6881</v>
      </c>
    </row>
    <row r="35394" spans="2:11">
      <c r="B35394" t="s">
        <v>9</v>
      </c>
      <c r="C35394" t="s">
        <v>10</v>
      </c>
      <c r="E35394" t="s">
        <v>7671</v>
      </c>
      <c r="F35394" s="6" t="s">
        <v>6880</v>
      </c>
      <c r="G35394" s="9">
        <v>18</v>
      </c>
      <c r="H35394" t="s">
        <v>7781</v>
      </c>
      <c r="J35394" s="9">
        <v>18</v>
      </c>
      <c r="K35394" t="s">
        <v>6881</v>
      </c>
    </row>
    <row r="35395" spans="2:11">
      <c r="B35395" t="s">
        <v>9</v>
      </c>
      <c r="C35395" t="s">
        <v>10</v>
      </c>
      <c r="E35395" t="s">
        <v>7671</v>
      </c>
      <c r="F35395" s="6" t="s">
        <v>6880</v>
      </c>
      <c r="G35395" s="9">
        <v>47</v>
      </c>
      <c r="H35395" t="s">
        <v>7782</v>
      </c>
      <c r="J35395" s="9">
        <v>47</v>
      </c>
      <c r="K35395" t="s">
        <v>6881</v>
      </c>
    </row>
    <row r="35396" spans="2:11">
      <c r="B35396" t="s">
        <v>9</v>
      </c>
      <c r="C35396" t="s">
        <v>10</v>
      </c>
      <c r="E35396" t="s">
        <v>7671</v>
      </c>
      <c r="F35396" s="6" t="s">
        <v>6880</v>
      </c>
      <c r="G35396" s="9">
        <v>6</v>
      </c>
      <c r="H35396" t="s">
        <v>7783</v>
      </c>
      <c r="J35396" s="9">
        <v>6</v>
      </c>
      <c r="K35396" t="s">
        <v>6881</v>
      </c>
    </row>
    <row r="35397" spans="2:11">
      <c r="B35397" t="s">
        <v>9</v>
      </c>
      <c r="C35397" t="s">
        <v>10</v>
      </c>
      <c r="E35397" t="s">
        <v>7671</v>
      </c>
      <c r="F35397" s="6" t="s">
        <v>6880</v>
      </c>
      <c r="G35397" s="9">
        <v>2</v>
      </c>
      <c r="H35397" t="s">
        <v>7784</v>
      </c>
      <c r="J35397" s="9">
        <v>2</v>
      </c>
      <c r="K35397" t="s">
        <v>6881</v>
      </c>
    </row>
    <row r="35398" spans="2:11">
      <c r="B35398" t="s">
        <v>9</v>
      </c>
      <c r="C35398" t="s">
        <v>10</v>
      </c>
      <c r="E35398" t="s">
        <v>7671</v>
      </c>
      <c r="F35398" s="6" t="s">
        <v>6880</v>
      </c>
      <c r="G35398" s="9">
        <v>6</v>
      </c>
      <c r="H35398" t="s">
        <v>7785</v>
      </c>
      <c r="J35398" s="9">
        <v>6</v>
      </c>
      <c r="K35398" t="s">
        <v>6881</v>
      </c>
    </row>
    <row r="35399" spans="2:11">
      <c r="B35399" t="s">
        <v>9</v>
      </c>
      <c r="C35399" t="s">
        <v>10</v>
      </c>
      <c r="E35399" t="s">
        <v>7671</v>
      </c>
      <c r="F35399" s="6" t="s">
        <v>6880</v>
      </c>
      <c r="G35399" s="9">
        <v>3</v>
      </c>
      <c r="H35399" t="s">
        <v>7786</v>
      </c>
      <c r="J35399" s="9">
        <v>3</v>
      </c>
      <c r="K35399" t="s">
        <v>6881</v>
      </c>
    </row>
    <row r="35400" spans="2:11">
      <c r="B35400" t="s">
        <v>9</v>
      </c>
      <c r="C35400" t="s">
        <v>10</v>
      </c>
      <c r="E35400" t="s">
        <v>7671</v>
      </c>
      <c r="F35400" s="6" t="s">
        <v>6880</v>
      </c>
      <c r="G35400" s="9">
        <v>4</v>
      </c>
      <c r="H35400" t="s">
        <v>7787</v>
      </c>
      <c r="J35400" s="9">
        <v>4</v>
      </c>
      <c r="K35400" t="s">
        <v>6881</v>
      </c>
    </row>
    <row r="35401" spans="2:11">
      <c r="B35401" t="s">
        <v>9</v>
      </c>
      <c r="C35401" t="s">
        <v>10</v>
      </c>
      <c r="E35401" t="s">
        <v>7671</v>
      </c>
      <c r="F35401" s="6" t="s">
        <v>6880</v>
      </c>
      <c r="G35401" s="9">
        <v>5</v>
      </c>
      <c r="H35401" t="s">
        <v>7788</v>
      </c>
      <c r="J35401" s="9">
        <v>5</v>
      </c>
      <c r="K35401" t="s">
        <v>6881</v>
      </c>
    </row>
    <row r="35402" spans="2:11">
      <c r="B35402" t="s">
        <v>9</v>
      </c>
      <c r="C35402" t="s">
        <v>10</v>
      </c>
      <c r="E35402" t="s">
        <v>7671</v>
      </c>
      <c r="F35402" s="6" t="s">
        <v>6880</v>
      </c>
      <c r="G35402" s="9">
        <v>8</v>
      </c>
      <c r="H35402" t="s">
        <v>7789</v>
      </c>
      <c r="J35402" s="9">
        <v>8</v>
      </c>
      <c r="K35402" t="s">
        <v>6881</v>
      </c>
    </row>
    <row r="35403" spans="2:11">
      <c r="B35403" t="s">
        <v>9</v>
      </c>
      <c r="C35403" t="s">
        <v>10</v>
      </c>
      <c r="E35403" t="s">
        <v>7671</v>
      </c>
      <c r="F35403" s="6" t="s">
        <v>6880</v>
      </c>
      <c r="G35403" s="9">
        <v>5</v>
      </c>
      <c r="H35403" t="s">
        <v>7790</v>
      </c>
      <c r="J35403" s="9">
        <v>5</v>
      </c>
      <c r="K35403" t="s">
        <v>6881</v>
      </c>
    </row>
    <row r="35404" spans="2:11">
      <c r="B35404" t="s">
        <v>9</v>
      </c>
      <c r="C35404" t="s">
        <v>10</v>
      </c>
      <c r="E35404" t="s">
        <v>7671</v>
      </c>
      <c r="F35404" s="6" t="s">
        <v>6880</v>
      </c>
      <c r="G35404" s="9">
        <v>5</v>
      </c>
      <c r="H35404" t="s">
        <v>7791</v>
      </c>
      <c r="J35404" s="9">
        <v>5</v>
      </c>
      <c r="K35404" t="s">
        <v>6881</v>
      </c>
    </row>
    <row r="35405" spans="2:11">
      <c r="B35405" t="s">
        <v>9</v>
      </c>
      <c r="C35405" t="s">
        <v>10</v>
      </c>
      <c r="E35405" t="s">
        <v>7671</v>
      </c>
      <c r="F35405" s="6" t="s">
        <v>6880</v>
      </c>
      <c r="G35405" s="9">
        <v>7</v>
      </c>
      <c r="H35405" t="s">
        <v>7792</v>
      </c>
      <c r="J35405" s="9">
        <v>7</v>
      </c>
      <c r="K35405" t="s">
        <v>6881</v>
      </c>
    </row>
    <row r="35406" spans="2:11">
      <c r="B35406" t="s">
        <v>9</v>
      </c>
      <c r="C35406" t="s">
        <v>10</v>
      </c>
      <c r="E35406" t="s">
        <v>7671</v>
      </c>
      <c r="F35406" s="6" t="s">
        <v>6880</v>
      </c>
      <c r="G35406" s="9">
        <v>4</v>
      </c>
      <c r="H35406" t="s">
        <v>7793</v>
      </c>
      <c r="J35406" s="9">
        <v>4</v>
      </c>
      <c r="K35406" t="s">
        <v>6881</v>
      </c>
    </row>
    <row r="35407" spans="2:11">
      <c r="B35407" t="s">
        <v>9</v>
      </c>
      <c r="C35407" t="s">
        <v>10</v>
      </c>
      <c r="E35407" t="s">
        <v>7671</v>
      </c>
      <c r="F35407" s="6" t="s">
        <v>6880</v>
      </c>
      <c r="G35407" s="9">
        <v>5</v>
      </c>
      <c r="H35407" t="s">
        <v>7794</v>
      </c>
      <c r="J35407" s="9">
        <v>5</v>
      </c>
      <c r="K35407" t="s">
        <v>6881</v>
      </c>
    </row>
    <row r="35408" spans="2:11">
      <c r="B35408" t="s">
        <v>9</v>
      </c>
      <c r="C35408" t="s">
        <v>10</v>
      </c>
      <c r="E35408" t="s">
        <v>7671</v>
      </c>
      <c r="F35408" s="6" t="s">
        <v>6880</v>
      </c>
      <c r="G35408" s="9">
        <v>11</v>
      </c>
      <c r="H35408" t="s">
        <v>7795</v>
      </c>
      <c r="J35408" s="9">
        <v>11</v>
      </c>
      <c r="K35408" t="s">
        <v>6881</v>
      </c>
    </row>
    <row r="35409" spans="2:11">
      <c r="B35409" t="s">
        <v>9</v>
      </c>
      <c r="C35409" t="s">
        <v>10</v>
      </c>
      <c r="E35409" t="s">
        <v>7671</v>
      </c>
      <c r="F35409" s="6" t="s">
        <v>6880</v>
      </c>
      <c r="G35409" s="9">
        <v>3</v>
      </c>
      <c r="H35409" t="s">
        <v>7796</v>
      </c>
      <c r="J35409" s="9">
        <v>3</v>
      </c>
      <c r="K35409" t="s">
        <v>6881</v>
      </c>
    </row>
    <row r="35410" spans="2:11">
      <c r="B35410" t="s">
        <v>9</v>
      </c>
      <c r="C35410" t="s">
        <v>10</v>
      </c>
      <c r="E35410" t="s">
        <v>7671</v>
      </c>
      <c r="F35410" s="6" t="s">
        <v>6880</v>
      </c>
      <c r="G35410" s="9">
        <v>12</v>
      </c>
      <c r="H35410" t="s">
        <v>7797</v>
      </c>
      <c r="J35410" s="9">
        <v>12</v>
      </c>
      <c r="K35410" t="s">
        <v>6881</v>
      </c>
    </row>
    <row r="35411" spans="2:11">
      <c r="B35411" t="s">
        <v>9</v>
      </c>
      <c r="C35411" t="s">
        <v>10</v>
      </c>
      <c r="E35411" t="s">
        <v>7671</v>
      </c>
      <c r="F35411" s="6" t="s">
        <v>6880</v>
      </c>
      <c r="G35411" s="9">
        <v>3</v>
      </c>
      <c r="H35411" t="s">
        <v>7798</v>
      </c>
      <c r="J35411" s="9">
        <v>3</v>
      </c>
      <c r="K35411" t="s">
        <v>6881</v>
      </c>
    </row>
    <row r="35412" spans="2:11">
      <c r="B35412" t="s">
        <v>9</v>
      </c>
      <c r="C35412" t="s">
        <v>10</v>
      </c>
      <c r="E35412" t="s">
        <v>7671</v>
      </c>
      <c r="F35412" s="6" t="s">
        <v>6880</v>
      </c>
      <c r="G35412" s="9">
        <v>3</v>
      </c>
      <c r="H35412" t="s">
        <v>7799</v>
      </c>
      <c r="J35412" s="9">
        <v>3</v>
      </c>
      <c r="K35412" t="s">
        <v>6881</v>
      </c>
    </row>
    <row r="35413" spans="2:11">
      <c r="B35413" t="s">
        <v>9</v>
      </c>
      <c r="C35413" t="s">
        <v>10</v>
      </c>
      <c r="E35413" t="s">
        <v>7671</v>
      </c>
      <c r="F35413" s="6" t="s">
        <v>6880</v>
      </c>
      <c r="G35413" s="9">
        <v>8</v>
      </c>
      <c r="H35413" t="s">
        <v>7800</v>
      </c>
      <c r="J35413" s="9">
        <v>8</v>
      </c>
      <c r="K35413" t="s">
        <v>6881</v>
      </c>
    </row>
    <row r="35414" spans="2:11">
      <c r="B35414" t="s">
        <v>9</v>
      </c>
      <c r="C35414" t="s">
        <v>10</v>
      </c>
      <c r="E35414" t="s">
        <v>7671</v>
      </c>
      <c r="F35414" s="6" t="s">
        <v>6880</v>
      </c>
      <c r="G35414" s="9">
        <v>4</v>
      </c>
      <c r="H35414" t="s">
        <v>7801</v>
      </c>
      <c r="J35414" s="9">
        <v>4</v>
      </c>
      <c r="K35414" t="s">
        <v>6881</v>
      </c>
    </row>
    <row r="35415" spans="2:11">
      <c r="B35415" t="s">
        <v>9</v>
      </c>
      <c r="C35415" t="s">
        <v>10</v>
      </c>
      <c r="E35415" t="s">
        <v>7671</v>
      </c>
      <c r="F35415" s="6" t="s">
        <v>6880</v>
      </c>
      <c r="G35415" s="9">
        <v>4</v>
      </c>
      <c r="H35415" t="s">
        <v>7802</v>
      </c>
      <c r="J35415" s="9">
        <v>4</v>
      </c>
      <c r="K35415" t="s">
        <v>6881</v>
      </c>
    </row>
    <row r="35416" spans="2:11">
      <c r="B35416" t="s">
        <v>9</v>
      </c>
      <c r="C35416" t="s">
        <v>10</v>
      </c>
      <c r="E35416" t="s">
        <v>7671</v>
      </c>
      <c r="F35416" s="6" t="s">
        <v>6880</v>
      </c>
      <c r="G35416" s="9">
        <v>7</v>
      </c>
      <c r="H35416" t="s">
        <v>7803</v>
      </c>
      <c r="J35416" s="9">
        <v>7</v>
      </c>
      <c r="K35416" t="s">
        <v>6881</v>
      </c>
    </row>
    <row r="35417" spans="2:11">
      <c r="B35417" t="s">
        <v>9</v>
      </c>
      <c r="C35417" t="s">
        <v>10</v>
      </c>
      <c r="E35417" t="s">
        <v>7671</v>
      </c>
      <c r="F35417" s="6" t="s">
        <v>6880</v>
      </c>
      <c r="G35417" s="9">
        <v>3</v>
      </c>
      <c r="H35417" t="s">
        <v>7804</v>
      </c>
      <c r="J35417" s="9">
        <v>3</v>
      </c>
      <c r="K35417" t="s">
        <v>6881</v>
      </c>
    </row>
    <row r="35418" spans="2:11">
      <c r="B35418" t="s">
        <v>9</v>
      </c>
      <c r="C35418" t="s">
        <v>10</v>
      </c>
      <c r="E35418" t="s">
        <v>7671</v>
      </c>
      <c r="F35418" s="6" t="s">
        <v>6880</v>
      </c>
      <c r="G35418" s="9">
        <v>4</v>
      </c>
      <c r="H35418" t="s">
        <v>7805</v>
      </c>
      <c r="J35418" s="9">
        <v>4</v>
      </c>
      <c r="K35418" t="s">
        <v>6881</v>
      </c>
    </row>
    <row r="35419" spans="2:11">
      <c r="B35419" t="s">
        <v>9</v>
      </c>
      <c r="C35419" t="s">
        <v>10</v>
      </c>
      <c r="E35419" t="s">
        <v>7671</v>
      </c>
      <c r="F35419" s="6" t="s">
        <v>6880</v>
      </c>
      <c r="G35419" s="9">
        <v>3</v>
      </c>
      <c r="H35419" t="s">
        <v>7806</v>
      </c>
      <c r="J35419" s="9">
        <v>3</v>
      </c>
      <c r="K35419" t="s">
        <v>6881</v>
      </c>
    </row>
    <row r="35420" spans="2:11">
      <c r="B35420" t="s">
        <v>9</v>
      </c>
      <c r="C35420" t="s">
        <v>10</v>
      </c>
      <c r="E35420" t="s">
        <v>7671</v>
      </c>
      <c r="F35420" s="6" t="s">
        <v>6880</v>
      </c>
      <c r="G35420" s="9">
        <v>6</v>
      </c>
      <c r="H35420" t="s">
        <v>7807</v>
      </c>
      <c r="J35420" s="9">
        <v>6</v>
      </c>
      <c r="K35420" t="s">
        <v>6881</v>
      </c>
    </row>
    <row r="35421" spans="2:11">
      <c r="B35421" t="s">
        <v>9</v>
      </c>
      <c r="C35421" t="s">
        <v>10</v>
      </c>
      <c r="E35421" t="s">
        <v>7671</v>
      </c>
      <c r="F35421" s="6" t="s">
        <v>6880</v>
      </c>
      <c r="G35421" s="9">
        <v>6</v>
      </c>
      <c r="H35421" t="s">
        <v>7808</v>
      </c>
      <c r="J35421" s="9">
        <v>6</v>
      </c>
      <c r="K35421" t="s">
        <v>6881</v>
      </c>
    </row>
    <row r="35422" spans="2:11">
      <c r="B35422" t="s">
        <v>9</v>
      </c>
      <c r="C35422" t="s">
        <v>10</v>
      </c>
      <c r="E35422" t="s">
        <v>7671</v>
      </c>
      <c r="F35422" s="6" t="s">
        <v>6880</v>
      </c>
      <c r="G35422" s="9">
        <v>15</v>
      </c>
      <c r="H35422" t="s">
        <v>7809</v>
      </c>
      <c r="J35422" s="9">
        <v>15</v>
      </c>
      <c r="K35422" t="s">
        <v>6881</v>
      </c>
    </row>
    <row r="35423" spans="2:11">
      <c r="B35423" t="s">
        <v>9</v>
      </c>
      <c r="C35423" t="s">
        <v>10</v>
      </c>
      <c r="E35423" t="s">
        <v>7671</v>
      </c>
      <c r="F35423" s="6" t="s">
        <v>6880</v>
      </c>
      <c r="G35423" s="9">
        <v>3</v>
      </c>
      <c r="H35423" t="s">
        <v>7810</v>
      </c>
      <c r="J35423" s="9">
        <v>3</v>
      </c>
      <c r="K35423" t="s">
        <v>6881</v>
      </c>
    </row>
    <row r="35424" spans="2:11">
      <c r="B35424" t="s">
        <v>9</v>
      </c>
      <c r="C35424" t="s">
        <v>10</v>
      </c>
      <c r="E35424" t="s">
        <v>7671</v>
      </c>
      <c r="F35424" s="6" t="s">
        <v>6880</v>
      </c>
      <c r="G35424" s="9">
        <v>15</v>
      </c>
      <c r="H35424" t="s">
        <v>7811</v>
      </c>
      <c r="J35424" s="9">
        <v>15</v>
      </c>
      <c r="K35424" t="s">
        <v>6881</v>
      </c>
    </row>
    <row r="35425" spans="2:11">
      <c r="B35425" t="s">
        <v>9</v>
      </c>
      <c r="C35425" t="s">
        <v>10</v>
      </c>
      <c r="E35425" t="s">
        <v>7671</v>
      </c>
      <c r="F35425" s="6" t="s">
        <v>6880</v>
      </c>
      <c r="G35425" s="9">
        <v>3</v>
      </c>
      <c r="H35425" t="s">
        <v>7812</v>
      </c>
      <c r="J35425" s="9">
        <v>3</v>
      </c>
      <c r="K35425" t="s">
        <v>6881</v>
      </c>
    </row>
    <row r="35426" spans="2:11">
      <c r="B35426" t="s">
        <v>9</v>
      </c>
      <c r="C35426" t="s">
        <v>10</v>
      </c>
      <c r="E35426" t="s">
        <v>7671</v>
      </c>
      <c r="F35426" s="6" t="s">
        <v>6880</v>
      </c>
      <c r="G35426" s="9">
        <v>8</v>
      </c>
      <c r="H35426" t="s">
        <v>7813</v>
      </c>
      <c r="J35426" s="9">
        <v>8</v>
      </c>
      <c r="K35426" t="s">
        <v>6881</v>
      </c>
    </row>
    <row r="35427" spans="2:11">
      <c r="B35427" t="s">
        <v>9</v>
      </c>
      <c r="C35427" t="s">
        <v>10</v>
      </c>
      <c r="E35427" t="s">
        <v>7671</v>
      </c>
      <c r="F35427" s="6" t="s">
        <v>6880</v>
      </c>
      <c r="G35427" s="9">
        <v>3</v>
      </c>
      <c r="H35427" t="s">
        <v>7814</v>
      </c>
      <c r="J35427" s="9">
        <v>3</v>
      </c>
      <c r="K35427" t="s">
        <v>6881</v>
      </c>
    </row>
    <row r="35428" spans="2:11">
      <c r="B35428" t="s">
        <v>9</v>
      </c>
      <c r="C35428" t="s">
        <v>10</v>
      </c>
      <c r="E35428" t="s">
        <v>7671</v>
      </c>
      <c r="F35428" s="6" t="s">
        <v>6880</v>
      </c>
      <c r="G35428" s="9">
        <v>3</v>
      </c>
      <c r="H35428" t="s">
        <v>7815</v>
      </c>
      <c r="J35428" s="9">
        <v>3</v>
      </c>
      <c r="K35428" t="s">
        <v>6881</v>
      </c>
    </row>
    <row r="35429" spans="2:11">
      <c r="B35429" t="s">
        <v>9</v>
      </c>
      <c r="C35429" t="s">
        <v>10</v>
      </c>
      <c r="E35429" t="s">
        <v>7671</v>
      </c>
      <c r="F35429" s="6" t="s">
        <v>6880</v>
      </c>
      <c r="G35429" s="9">
        <v>4</v>
      </c>
      <c r="H35429" t="s">
        <v>7816</v>
      </c>
      <c r="J35429" s="9">
        <v>4</v>
      </c>
      <c r="K35429" t="s">
        <v>6881</v>
      </c>
    </row>
    <row r="35430" spans="2:11">
      <c r="B35430" t="s">
        <v>9</v>
      </c>
      <c r="C35430" t="s">
        <v>10</v>
      </c>
      <c r="E35430" t="s">
        <v>7671</v>
      </c>
      <c r="F35430" s="6" t="s">
        <v>6880</v>
      </c>
      <c r="G35430" s="9">
        <v>19</v>
      </c>
      <c r="H35430" t="s">
        <v>7817</v>
      </c>
      <c r="J35430" s="9">
        <v>19</v>
      </c>
      <c r="K35430" t="s">
        <v>6881</v>
      </c>
    </row>
    <row r="35431" spans="2:11">
      <c r="B35431" t="s">
        <v>9</v>
      </c>
      <c r="C35431" t="s">
        <v>10</v>
      </c>
      <c r="E35431" t="s">
        <v>7671</v>
      </c>
      <c r="F35431" s="6" t="s">
        <v>6880</v>
      </c>
      <c r="G35431" s="9">
        <v>11</v>
      </c>
      <c r="H35431" t="s">
        <v>7818</v>
      </c>
      <c r="J35431" s="9">
        <v>11</v>
      </c>
      <c r="K35431" t="s">
        <v>6881</v>
      </c>
    </row>
    <row r="35432" spans="2:11">
      <c r="B35432" t="s">
        <v>9</v>
      </c>
      <c r="C35432" t="s">
        <v>10</v>
      </c>
      <c r="E35432" t="s">
        <v>7671</v>
      </c>
      <c r="F35432" s="6" t="s">
        <v>6880</v>
      </c>
      <c r="G35432" s="9">
        <v>7</v>
      </c>
      <c r="H35432" t="s">
        <v>7819</v>
      </c>
      <c r="J35432" s="9">
        <v>7</v>
      </c>
      <c r="K35432" t="s">
        <v>6881</v>
      </c>
    </row>
    <row r="35433" spans="2:11">
      <c r="B35433" t="s">
        <v>9</v>
      </c>
      <c r="C35433" t="s">
        <v>10</v>
      </c>
      <c r="E35433" t="s">
        <v>7671</v>
      </c>
      <c r="F35433" s="6" t="s">
        <v>6880</v>
      </c>
      <c r="G35433" s="9">
        <v>3</v>
      </c>
      <c r="H35433" t="s">
        <v>7820</v>
      </c>
      <c r="J35433" s="9">
        <v>3</v>
      </c>
      <c r="K35433" t="s">
        <v>6881</v>
      </c>
    </row>
    <row r="35434" spans="2:11">
      <c r="B35434" t="s">
        <v>9</v>
      </c>
      <c r="C35434" t="s">
        <v>10</v>
      </c>
      <c r="E35434" t="s">
        <v>7671</v>
      </c>
      <c r="F35434" s="6" t="s">
        <v>6880</v>
      </c>
      <c r="G35434" s="9">
        <v>44</v>
      </c>
      <c r="H35434" t="s">
        <v>7821</v>
      </c>
      <c r="J35434" s="9">
        <v>44</v>
      </c>
      <c r="K35434" t="s">
        <v>6881</v>
      </c>
    </row>
    <row r="35435" spans="2:11">
      <c r="B35435" t="s">
        <v>9</v>
      </c>
      <c r="C35435" t="s">
        <v>10</v>
      </c>
      <c r="E35435" t="s">
        <v>7671</v>
      </c>
      <c r="F35435" s="6" t="s">
        <v>6880</v>
      </c>
      <c r="G35435" s="9">
        <v>9</v>
      </c>
      <c r="H35435" t="s">
        <v>7822</v>
      </c>
      <c r="J35435" s="9">
        <v>9</v>
      </c>
      <c r="K35435" t="s">
        <v>6881</v>
      </c>
    </row>
    <row r="35436" spans="2:11">
      <c r="B35436" t="s">
        <v>9</v>
      </c>
      <c r="C35436" t="s">
        <v>10</v>
      </c>
      <c r="E35436" t="s">
        <v>7671</v>
      </c>
      <c r="F35436" s="6" t="s">
        <v>6880</v>
      </c>
      <c r="G35436" s="9">
        <v>5</v>
      </c>
      <c r="H35436" t="s">
        <v>7823</v>
      </c>
      <c r="J35436" s="9">
        <v>5</v>
      </c>
      <c r="K35436" t="s">
        <v>6881</v>
      </c>
    </row>
    <row r="35437" spans="2:11">
      <c r="B35437" t="s">
        <v>9</v>
      </c>
      <c r="C35437" t="s">
        <v>10</v>
      </c>
      <c r="E35437" t="s">
        <v>7671</v>
      </c>
      <c r="F35437" s="6" t="s">
        <v>6880</v>
      </c>
      <c r="G35437" s="9">
        <v>172</v>
      </c>
      <c r="H35437" t="s">
        <v>7824</v>
      </c>
      <c r="J35437" s="9">
        <v>172</v>
      </c>
      <c r="K35437" t="s">
        <v>6881</v>
      </c>
    </row>
    <row r="35438" spans="2:11">
      <c r="B35438" t="s">
        <v>9</v>
      </c>
      <c r="C35438" t="s">
        <v>10</v>
      </c>
      <c r="E35438" t="s">
        <v>7671</v>
      </c>
      <c r="F35438" s="6" t="s">
        <v>6880</v>
      </c>
      <c r="G35438" s="9">
        <v>3</v>
      </c>
      <c r="H35438" t="s">
        <v>7825</v>
      </c>
      <c r="J35438" s="9">
        <v>3</v>
      </c>
      <c r="K35438" t="s">
        <v>6881</v>
      </c>
    </row>
    <row r="35439" spans="2:11">
      <c r="B35439" t="s">
        <v>9</v>
      </c>
      <c r="C35439" t="s">
        <v>10</v>
      </c>
      <c r="E35439" t="s">
        <v>7671</v>
      </c>
      <c r="F35439" s="6" t="s">
        <v>6880</v>
      </c>
      <c r="G35439" s="9">
        <v>4</v>
      </c>
      <c r="H35439" t="s">
        <v>7826</v>
      </c>
      <c r="J35439" s="9">
        <v>4</v>
      </c>
      <c r="K35439" t="s">
        <v>6881</v>
      </c>
    </row>
    <row r="35440" spans="2:11">
      <c r="B35440" t="s">
        <v>9</v>
      </c>
      <c r="C35440" t="s">
        <v>10</v>
      </c>
      <c r="E35440" t="s">
        <v>7671</v>
      </c>
      <c r="F35440" s="6" t="s">
        <v>6880</v>
      </c>
      <c r="G35440" s="9">
        <v>2</v>
      </c>
      <c r="H35440" t="s">
        <v>7827</v>
      </c>
      <c r="J35440" s="9">
        <v>2</v>
      </c>
      <c r="K35440" t="s">
        <v>6881</v>
      </c>
    </row>
    <row r="35441" spans="2:11">
      <c r="B35441" t="s">
        <v>9</v>
      </c>
      <c r="C35441" t="s">
        <v>10</v>
      </c>
      <c r="E35441" t="s">
        <v>7671</v>
      </c>
      <c r="F35441" s="6" t="s">
        <v>6880</v>
      </c>
      <c r="G35441" s="9">
        <v>45</v>
      </c>
      <c r="H35441" t="s">
        <v>7828</v>
      </c>
      <c r="J35441" s="9">
        <v>45</v>
      </c>
      <c r="K35441" t="s">
        <v>6881</v>
      </c>
    </row>
    <row r="35442" spans="2:11">
      <c r="B35442" t="s">
        <v>9</v>
      </c>
      <c r="C35442" t="s">
        <v>10</v>
      </c>
      <c r="E35442" t="s">
        <v>7671</v>
      </c>
      <c r="F35442" s="6" t="s">
        <v>6880</v>
      </c>
      <c r="G35442" s="9">
        <v>9</v>
      </c>
      <c r="H35442" t="s">
        <v>7829</v>
      </c>
      <c r="J35442" s="9">
        <v>9</v>
      </c>
      <c r="K35442" t="s">
        <v>6881</v>
      </c>
    </row>
    <row r="35443" spans="2:11">
      <c r="B35443" t="s">
        <v>9</v>
      </c>
      <c r="C35443" t="s">
        <v>10</v>
      </c>
      <c r="E35443" t="s">
        <v>7671</v>
      </c>
      <c r="F35443" s="6" t="s">
        <v>6880</v>
      </c>
      <c r="G35443" s="9">
        <v>9</v>
      </c>
      <c r="H35443" t="s">
        <v>7830</v>
      </c>
      <c r="J35443" s="9">
        <v>9</v>
      </c>
      <c r="K35443" t="s">
        <v>6881</v>
      </c>
    </row>
    <row r="35444" spans="2:11">
      <c r="B35444" t="s">
        <v>9</v>
      </c>
      <c r="C35444" t="s">
        <v>10</v>
      </c>
      <c r="E35444" t="s">
        <v>7671</v>
      </c>
      <c r="F35444" s="6" t="s">
        <v>6880</v>
      </c>
      <c r="G35444" s="9">
        <v>4</v>
      </c>
      <c r="H35444" t="s">
        <v>7831</v>
      </c>
      <c r="J35444" s="9">
        <v>4</v>
      </c>
      <c r="K35444" t="s">
        <v>6881</v>
      </c>
    </row>
    <row r="35445" spans="2:11">
      <c r="B35445" t="s">
        <v>9</v>
      </c>
      <c r="C35445" t="s">
        <v>10</v>
      </c>
      <c r="E35445" t="s">
        <v>7671</v>
      </c>
      <c r="F35445" s="6" t="s">
        <v>6880</v>
      </c>
      <c r="G35445" s="9">
        <v>3</v>
      </c>
      <c r="H35445" t="s">
        <v>7832</v>
      </c>
      <c r="J35445" s="9">
        <v>3</v>
      </c>
      <c r="K35445" t="s">
        <v>6881</v>
      </c>
    </row>
    <row r="35446" spans="2:11">
      <c r="B35446" t="s">
        <v>9</v>
      </c>
      <c r="C35446" t="s">
        <v>10</v>
      </c>
      <c r="E35446" t="s">
        <v>7671</v>
      </c>
      <c r="F35446" s="6" t="s">
        <v>6880</v>
      </c>
      <c r="G35446" s="9">
        <v>3</v>
      </c>
      <c r="H35446" t="s">
        <v>7833</v>
      </c>
      <c r="J35446" s="9">
        <v>3</v>
      </c>
      <c r="K35446" t="s">
        <v>6881</v>
      </c>
    </row>
    <row r="35447" spans="2:11">
      <c r="B35447" t="s">
        <v>9</v>
      </c>
      <c r="C35447" t="s">
        <v>10</v>
      </c>
      <c r="E35447" t="s">
        <v>7671</v>
      </c>
      <c r="F35447" s="6" t="s">
        <v>6880</v>
      </c>
      <c r="G35447" s="9">
        <v>8</v>
      </c>
      <c r="H35447" t="s">
        <v>7834</v>
      </c>
      <c r="J35447" s="9">
        <v>8</v>
      </c>
      <c r="K35447" t="s">
        <v>6881</v>
      </c>
    </row>
    <row r="35448" spans="2:11">
      <c r="B35448" t="s">
        <v>9</v>
      </c>
      <c r="C35448" t="s">
        <v>10</v>
      </c>
      <c r="E35448" t="s">
        <v>7671</v>
      </c>
      <c r="F35448" s="6" t="s">
        <v>6880</v>
      </c>
      <c r="G35448" s="9">
        <v>3</v>
      </c>
      <c r="H35448" t="s">
        <v>7835</v>
      </c>
      <c r="J35448" s="9">
        <v>3</v>
      </c>
      <c r="K35448" t="s">
        <v>6881</v>
      </c>
    </row>
    <row r="35449" spans="2:11">
      <c r="B35449" t="s">
        <v>9</v>
      </c>
      <c r="C35449" t="s">
        <v>10</v>
      </c>
      <c r="E35449" t="s">
        <v>7671</v>
      </c>
      <c r="F35449" s="6" t="s">
        <v>6880</v>
      </c>
      <c r="G35449" s="9">
        <v>3</v>
      </c>
      <c r="H35449" t="s">
        <v>7836</v>
      </c>
      <c r="J35449" s="9">
        <v>3</v>
      </c>
      <c r="K35449" t="s">
        <v>6881</v>
      </c>
    </row>
    <row r="35450" spans="2:11">
      <c r="B35450" t="s">
        <v>9</v>
      </c>
      <c r="C35450" t="s">
        <v>10</v>
      </c>
      <c r="E35450" t="s">
        <v>7671</v>
      </c>
      <c r="F35450" s="6" t="s">
        <v>6880</v>
      </c>
      <c r="G35450" s="9">
        <v>3</v>
      </c>
      <c r="H35450" t="s">
        <v>7837</v>
      </c>
      <c r="J35450" s="9">
        <v>3</v>
      </c>
      <c r="K35450" t="s">
        <v>6881</v>
      </c>
    </row>
    <row r="35451" spans="2:11">
      <c r="B35451" t="s">
        <v>9</v>
      </c>
      <c r="C35451" t="s">
        <v>10</v>
      </c>
      <c r="E35451" t="s">
        <v>7671</v>
      </c>
      <c r="F35451" s="6" t="s">
        <v>6880</v>
      </c>
      <c r="G35451" s="9">
        <v>5</v>
      </c>
      <c r="H35451" t="s">
        <v>7838</v>
      </c>
      <c r="J35451" s="9">
        <v>5</v>
      </c>
      <c r="K35451" t="s">
        <v>6881</v>
      </c>
    </row>
    <row r="35452" spans="2:11">
      <c r="B35452" t="s">
        <v>9</v>
      </c>
      <c r="C35452" t="s">
        <v>10</v>
      </c>
      <c r="E35452" t="s">
        <v>7671</v>
      </c>
      <c r="F35452" s="6" t="s">
        <v>6880</v>
      </c>
      <c r="G35452" s="9">
        <v>8</v>
      </c>
      <c r="H35452" t="s">
        <v>7839</v>
      </c>
      <c r="J35452" s="9">
        <v>8</v>
      </c>
      <c r="K35452" t="s">
        <v>6881</v>
      </c>
    </row>
    <row r="35453" spans="2:11">
      <c r="B35453" t="s">
        <v>9</v>
      </c>
      <c r="C35453" t="s">
        <v>10</v>
      </c>
      <c r="E35453" t="s">
        <v>7671</v>
      </c>
      <c r="F35453" s="6" t="s">
        <v>6880</v>
      </c>
      <c r="G35453" s="9">
        <v>12</v>
      </c>
      <c r="H35453" t="s">
        <v>7840</v>
      </c>
      <c r="J35453" s="9">
        <v>12</v>
      </c>
      <c r="K35453" t="s">
        <v>6881</v>
      </c>
    </row>
    <row r="35454" spans="2:11">
      <c r="B35454" t="s">
        <v>9</v>
      </c>
      <c r="C35454" t="s">
        <v>10</v>
      </c>
      <c r="E35454" t="s">
        <v>7671</v>
      </c>
      <c r="F35454" s="6" t="s">
        <v>6880</v>
      </c>
      <c r="G35454" s="9">
        <v>5</v>
      </c>
      <c r="H35454" t="s">
        <v>7841</v>
      </c>
      <c r="J35454" s="9">
        <v>5</v>
      </c>
      <c r="K35454" t="s">
        <v>6881</v>
      </c>
    </row>
    <row r="35455" spans="2:11">
      <c r="B35455" t="s">
        <v>9</v>
      </c>
      <c r="C35455" t="s">
        <v>10</v>
      </c>
      <c r="E35455" t="s">
        <v>7671</v>
      </c>
      <c r="F35455" s="6" t="s">
        <v>6880</v>
      </c>
      <c r="G35455" s="9">
        <v>8</v>
      </c>
      <c r="H35455" t="s">
        <v>7842</v>
      </c>
      <c r="J35455" s="9">
        <v>8</v>
      </c>
      <c r="K35455" t="s">
        <v>6881</v>
      </c>
    </row>
    <row r="35456" spans="2:11">
      <c r="B35456" t="s">
        <v>9</v>
      </c>
      <c r="C35456" t="s">
        <v>10</v>
      </c>
      <c r="E35456" t="s">
        <v>7671</v>
      </c>
      <c r="F35456" s="6" t="s">
        <v>6880</v>
      </c>
      <c r="G35456" s="9">
        <v>3</v>
      </c>
      <c r="H35456" t="s">
        <v>7843</v>
      </c>
      <c r="J35456" s="9">
        <v>3</v>
      </c>
      <c r="K35456" t="s">
        <v>6881</v>
      </c>
    </row>
    <row r="35457" spans="2:11">
      <c r="B35457" t="s">
        <v>9</v>
      </c>
      <c r="C35457" t="s">
        <v>10</v>
      </c>
      <c r="E35457" t="s">
        <v>7671</v>
      </c>
      <c r="F35457" s="6" t="s">
        <v>6880</v>
      </c>
      <c r="G35457" s="9">
        <v>9</v>
      </c>
      <c r="H35457" t="s">
        <v>7844</v>
      </c>
      <c r="J35457" s="9">
        <v>9</v>
      </c>
      <c r="K35457" t="s">
        <v>6881</v>
      </c>
    </row>
    <row r="35458" spans="2:11">
      <c r="B35458" t="s">
        <v>9</v>
      </c>
      <c r="C35458" t="s">
        <v>10</v>
      </c>
      <c r="E35458" t="s">
        <v>7671</v>
      </c>
      <c r="F35458" s="6" t="s">
        <v>6880</v>
      </c>
      <c r="G35458" s="9">
        <v>8</v>
      </c>
      <c r="H35458" t="s">
        <v>7845</v>
      </c>
      <c r="J35458" s="9">
        <v>8</v>
      </c>
      <c r="K35458" t="s">
        <v>6881</v>
      </c>
    </row>
    <row r="35459" spans="2:11">
      <c r="B35459" t="s">
        <v>9</v>
      </c>
      <c r="C35459" t="s">
        <v>10</v>
      </c>
      <c r="E35459" t="s">
        <v>7671</v>
      </c>
      <c r="F35459" s="6" t="s">
        <v>6880</v>
      </c>
      <c r="G35459" s="9">
        <v>43</v>
      </c>
      <c r="H35459" t="s">
        <v>7846</v>
      </c>
      <c r="J35459" s="9">
        <v>43</v>
      </c>
      <c r="K35459" t="s">
        <v>6881</v>
      </c>
    </row>
    <row r="35460" spans="2:11">
      <c r="B35460" t="s">
        <v>9</v>
      </c>
      <c r="C35460" t="s">
        <v>10</v>
      </c>
      <c r="E35460" t="s">
        <v>7671</v>
      </c>
      <c r="F35460" s="6" t="s">
        <v>6880</v>
      </c>
      <c r="G35460" s="9">
        <v>12</v>
      </c>
      <c r="H35460" t="s">
        <v>7847</v>
      </c>
      <c r="J35460" s="9">
        <v>12</v>
      </c>
      <c r="K35460" t="s">
        <v>6881</v>
      </c>
    </row>
    <row r="35461" spans="2:11">
      <c r="B35461" t="s">
        <v>9</v>
      </c>
      <c r="C35461" t="s">
        <v>10</v>
      </c>
      <c r="E35461" t="s">
        <v>7671</v>
      </c>
      <c r="F35461" s="6" t="s">
        <v>6880</v>
      </c>
      <c r="G35461" s="9">
        <v>3</v>
      </c>
      <c r="H35461" t="s">
        <v>7848</v>
      </c>
      <c r="J35461" s="9">
        <v>3</v>
      </c>
      <c r="K35461" t="s">
        <v>6881</v>
      </c>
    </row>
    <row r="35462" spans="2:11">
      <c r="B35462" t="s">
        <v>9</v>
      </c>
      <c r="C35462" t="s">
        <v>10</v>
      </c>
      <c r="E35462" t="s">
        <v>7671</v>
      </c>
      <c r="F35462" s="6" t="s">
        <v>6880</v>
      </c>
      <c r="G35462" s="9">
        <v>12</v>
      </c>
      <c r="H35462" t="s">
        <v>7849</v>
      </c>
      <c r="J35462" s="9">
        <v>12</v>
      </c>
      <c r="K35462" t="s">
        <v>6881</v>
      </c>
    </row>
    <row r="35463" spans="2:11">
      <c r="B35463" t="s">
        <v>9</v>
      </c>
      <c r="C35463" t="s">
        <v>10</v>
      </c>
      <c r="E35463" t="s">
        <v>7671</v>
      </c>
      <c r="F35463" s="6" t="s">
        <v>6880</v>
      </c>
      <c r="G35463" s="9">
        <v>5</v>
      </c>
      <c r="H35463" t="s">
        <v>7850</v>
      </c>
      <c r="J35463" s="9">
        <v>5</v>
      </c>
      <c r="K35463" t="s">
        <v>6881</v>
      </c>
    </row>
    <row r="35464" spans="2:11">
      <c r="B35464" t="s">
        <v>9</v>
      </c>
      <c r="C35464" t="s">
        <v>10</v>
      </c>
      <c r="E35464" t="s">
        <v>7851</v>
      </c>
      <c r="F35464" s="6" t="s">
        <v>12</v>
      </c>
      <c r="G35464" s="9">
        <v>0</v>
      </c>
      <c r="J35464" s="9">
        <v>0</v>
      </c>
      <c r="K35464" t="s">
        <v>14</v>
      </c>
    </row>
    <row r="35465" spans="2:11">
      <c r="B35465" t="s">
        <v>9</v>
      </c>
      <c r="C35465" t="s">
        <v>10</v>
      </c>
      <c r="E35465" t="s">
        <v>7851</v>
      </c>
      <c r="F35465" s="6" t="s">
        <v>12</v>
      </c>
      <c r="G35465" s="9">
        <v>0</v>
      </c>
      <c r="H35465" t="s">
        <v>7852</v>
      </c>
      <c r="J35465" s="9">
        <v>0</v>
      </c>
      <c r="K35465" t="s">
        <v>14</v>
      </c>
    </row>
    <row r="35466" spans="2:11">
      <c r="B35466" t="s">
        <v>9</v>
      </c>
      <c r="C35466" t="s">
        <v>10</v>
      </c>
      <c r="E35466" t="s">
        <v>7851</v>
      </c>
      <c r="F35466" s="6" t="s">
        <v>12</v>
      </c>
      <c r="G35466" s="9">
        <v>0</v>
      </c>
      <c r="H35466" t="s">
        <v>7853</v>
      </c>
      <c r="J35466" s="9">
        <v>0</v>
      </c>
      <c r="K35466" t="s">
        <v>14</v>
      </c>
    </row>
    <row r="35467" spans="2:11">
      <c r="B35467" t="s">
        <v>9</v>
      </c>
      <c r="C35467" t="s">
        <v>10</v>
      </c>
      <c r="E35467" t="s">
        <v>7851</v>
      </c>
      <c r="F35467" s="6" t="s">
        <v>12</v>
      </c>
      <c r="G35467" s="9">
        <v>0</v>
      </c>
      <c r="H35467" t="s">
        <v>7854</v>
      </c>
      <c r="J35467" s="9">
        <v>0</v>
      </c>
      <c r="K35467" t="s">
        <v>14</v>
      </c>
    </row>
    <row r="35468" spans="2:11">
      <c r="B35468" t="s">
        <v>9</v>
      </c>
      <c r="C35468" t="s">
        <v>10</v>
      </c>
      <c r="E35468" t="s">
        <v>7851</v>
      </c>
      <c r="F35468" s="6" t="s">
        <v>12</v>
      </c>
      <c r="G35468" s="9">
        <v>0</v>
      </c>
      <c r="H35468" t="s">
        <v>7855</v>
      </c>
      <c r="J35468" s="9">
        <v>0</v>
      </c>
      <c r="K35468" t="s">
        <v>14</v>
      </c>
    </row>
    <row r="35469" spans="2:11">
      <c r="B35469" t="s">
        <v>9</v>
      </c>
      <c r="C35469" t="s">
        <v>10</v>
      </c>
      <c r="E35469" t="s">
        <v>7851</v>
      </c>
      <c r="F35469" s="6" t="s">
        <v>12</v>
      </c>
      <c r="G35469" s="9">
        <v>0</v>
      </c>
      <c r="H35469" t="s">
        <v>7856</v>
      </c>
      <c r="J35469" s="9">
        <v>0</v>
      </c>
      <c r="K35469" t="s">
        <v>14</v>
      </c>
    </row>
    <row r="35470" spans="2:11">
      <c r="B35470" t="s">
        <v>9</v>
      </c>
      <c r="C35470" t="s">
        <v>10</v>
      </c>
      <c r="E35470" t="s">
        <v>7851</v>
      </c>
      <c r="F35470" s="6" t="s">
        <v>12</v>
      </c>
      <c r="G35470" s="9">
        <v>0</v>
      </c>
      <c r="H35470" t="s">
        <v>7857</v>
      </c>
      <c r="J35470" s="9">
        <v>0</v>
      </c>
      <c r="K35470" t="s">
        <v>14</v>
      </c>
    </row>
    <row r="35471" spans="2:11">
      <c r="B35471" t="s">
        <v>9</v>
      </c>
      <c r="C35471" t="s">
        <v>10</v>
      </c>
      <c r="E35471" t="s">
        <v>7851</v>
      </c>
      <c r="F35471" s="6" t="s">
        <v>12</v>
      </c>
      <c r="G35471" s="9">
        <v>0</v>
      </c>
      <c r="H35471" t="s">
        <v>7858</v>
      </c>
      <c r="J35471" s="9">
        <v>0</v>
      </c>
      <c r="K35471" t="s">
        <v>14</v>
      </c>
    </row>
    <row r="35472" spans="2:11">
      <c r="B35472" t="s">
        <v>9</v>
      </c>
      <c r="C35472" t="s">
        <v>10</v>
      </c>
      <c r="E35472" t="s">
        <v>7851</v>
      </c>
      <c r="F35472" s="6" t="s">
        <v>12</v>
      </c>
      <c r="G35472" s="9">
        <v>0</v>
      </c>
      <c r="H35472" t="s">
        <v>7859</v>
      </c>
      <c r="J35472" s="9">
        <v>0</v>
      </c>
      <c r="K35472" t="s">
        <v>14</v>
      </c>
    </row>
    <row r="35473" spans="2:11">
      <c r="B35473" t="s">
        <v>9</v>
      </c>
      <c r="C35473" t="s">
        <v>10</v>
      </c>
      <c r="E35473" t="s">
        <v>7851</v>
      </c>
      <c r="F35473" s="6" t="s">
        <v>12</v>
      </c>
      <c r="G35473" s="9">
        <v>0</v>
      </c>
      <c r="H35473" t="s">
        <v>7860</v>
      </c>
      <c r="J35473" s="9">
        <v>0</v>
      </c>
      <c r="K35473" t="s">
        <v>14</v>
      </c>
    </row>
    <row r="35474" spans="2:11">
      <c r="B35474" t="s">
        <v>9</v>
      </c>
      <c r="C35474" t="s">
        <v>10</v>
      </c>
      <c r="E35474" t="s">
        <v>7851</v>
      </c>
      <c r="F35474" s="6" t="s">
        <v>12</v>
      </c>
      <c r="G35474" s="9">
        <v>0</v>
      </c>
      <c r="H35474" t="s">
        <v>7861</v>
      </c>
      <c r="J35474" s="9">
        <v>0</v>
      </c>
      <c r="K35474" t="s">
        <v>14</v>
      </c>
    </row>
    <row r="35475" spans="2:11">
      <c r="B35475" t="s">
        <v>9</v>
      </c>
      <c r="C35475" t="s">
        <v>10</v>
      </c>
      <c r="E35475" t="s">
        <v>7851</v>
      </c>
      <c r="F35475" s="6" t="s">
        <v>12</v>
      </c>
      <c r="G35475" s="9">
        <v>0</v>
      </c>
      <c r="H35475" t="s">
        <v>7862</v>
      </c>
      <c r="J35475" s="9">
        <v>0</v>
      </c>
      <c r="K35475" t="s">
        <v>14</v>
      </c>
    </row>
    <row r="35476" spans="2:11">
      <c r="B35476" t="s">
        <v>9</v>
      </c>
      <c r="C35476" t="s">
        <v>10</v>
      </c>
      <c r="E35476" t="s">
        <v>7851</v>
      </c>
      <c r="F35476" s="6" t="s">
        <v>12</v>
      </c>
      <c r="G35476" s="9">
        <v>0</v>
      </c>
      <c r="H35476" t="s">
        <v>7863</v>
      </c>
      <c r="J35476" s="9">
        <v>0</v>
      </c>
      <c r="K35476" t="s">
        <v>14</v>
      </c>
    </row>
    <row r="35477" spans="2:11">
      <c r="B35477" t="s">
        <v>9</v>
      </c>
      <c r="C35477" t="s">
        <v>10</v>
      </c>
      <c r="E35477" t="s">
        <v>7851</v>
      </c>
      <c r="F35477" s="6" t="s">
        <v>12</v>
      </c>
      <c r="G35477" s="9">
        <v>0</v>
      </c>
      <c r="H35477" t="s">
        <v>7864</v>
      </c>
      <c r="J35477" s="9">
        <v>0</v>
      </c>
      <c r="K35477" t="s">
        <v>14</v>
      </c>
    </row>
    <row r="35478" spans="2:11">
      <c r="B35478" t="s">
        <v>9</v>
      </c>
      <c r="C35478" t="s">
        <v>10</v>
      </c>
      <c r="E35478" t="s">
        <v>7851</v>
      </c>
      <c r="F35478" s="6" t="s">
        <v>12</v>
      </c>
      <c r="G35478" s="9">
        <v>0</v>
      </c>
      <c r="H35478" t="s">
        <v>7865</v>
      </c>
      <c r="J35478" s="9">
        <v>0</v>
      </c>
      <c r="K35478" t="s">
        <v>14</v>
      </c>
    </row>
    <row r="35479" spans="2:11">
      <c r="B35479" t="s">
        <v>9</v>
      </c>
      <c r="C35479" t="s">
        <v>10</v>
      </c>
      <c r="E35479" t="s">
        <v>7851</v>
      </c>
      <c r="F35479" s="6" t="s">
        <v>12</v>
      </c>
      <c r="G35479" s="9">
        <v>0</v>
      </c>
      <c r="H35479" t="s">
        <v>7866</v>
      </c>
      <c r="J35479" s="9">
        <v>0</v>
      </c>
      <c r="K35479" t="s">
        <v>14</v>
      </c>
    </row>
    <row r="35480" spans="2:11">
      <c r="B35480" t="s">
        <v>9</v>
      </c>
      <c r="C35480" t="s">
        <v>10</v>
      </c>
      <c r="E35480" t="s">
        <v>7851</v>
      </c>
      <c r="F35480" s="6" t="s">
        <v>12</v>
      </c>
      <c r="G35480" s="9">
        <v>0</v>
      </c>
      <c r="H35480" t="s">
        <v>7867</v>
      </c>
      <c r="J35480" s="9">
        <v>0</v>
      </c>
      <c r="K35480" t="s">
        <v>14</v>
      </c>
    </row>
    <row r="35481" spans="2:11">
      <c r="B35481" t="s">
        <v>9</v>
      </c>
      <c r="C35481" t="s">
        <v>10</v>
      </c>
      <c r="E35481" t="s">
        <v>7851</v>
      </c>
      <c r="F35481" s="6" t="s">
        <v>12</v>
      </c>
      <c r="G35481" s="9">
        <v>0</v>
      </c>
      <c r="H35481" t="s">
        <v>7868</v>
      </c>
      <c r="J35481" s="9">
        <v>0</v>
      </c>
      <c r="K35481" t="s">
        <v>14</v>
      </c>
    </row>
    <row r="35482" spans="2:11">
      <c r="B35482" t="s">
        <v>9</v>
      </c>
      <c r="C35482" t="s">
        <v>10</v>
      </c>
      <c r="E35482" t="s">
        <v>7851</v>
      </c>
      <c r="F35482" s="6" t="s">
        <v>12</v>
      </c>
      <c r="G35482" s="9">
        <v>0</v>
      </c>
      <c r="H35482" t="s">
        <v>7869</v>
      </c>
      <c r="J35482" s="9">
        <v>0</v>
      </c>
      <c r="K35482" t="s">
        <v>14</v>
      </c>
    </row>
    <row r="35483" spans="2:11">
      <c r="B35483" t="s">
        <v>9</v>
      </c>
      <c r="C35483" t="s">
        <v>10</v>
      </c>
      <c r="E35483" t="s">
        <v>7851</v>
      </c>
      <c r="F35483" s="6" t="s">
        <v>12</v>
      </c>
      <c r="G35483" s="9">
        <v>0</v>
      </c>
      <c r="H35483" t="s">
        <v>7870</v>
      </c>
      <c r="J35483" s="9">
        <v>0</v>
      </c>
      <c r="K35483" t="s">
        <v>14</v>
      </c>
    </row>
    <row r="35484" spans="2:11">
      <c r="B35484" t="s">
        <v>9</v>
      </c>
      <c r="C35484" t="s">
        <v>10</v>
      </c>
      <c r="E35484" t="s">
        <v>7851</v>
      </c>
      <c r="F35484" s="6" t="s">
        <v>12</v>
      </c>
      <c r="G35484" s="9">
        <v>0</v>
      </c>
      <c r="H35484" t="s">
        <v>7871</v>
      </c>
      <c r="J35484" s="9">
        <v>0</v>
      </c>
      <c r="K35484" t="s">
        <v>14</v>
      </c>
    </row>
    <row r="35485" spans="2:11">
      <c r="B35485" t="s">
        <v>9</v>
      </c>
      <c r="C35485" t="s">
        <v>10</v>
      </c>
      <c r="E35485" t="s">
        <v>7851</v>
      </c>
      <c r="F35485" s="6" t="s">
        <v>12</v>
      </c>
      <c r="G35485" s="9">
        <v>0</v>
      </c>
      <c r="H35485" t="s">
        <v>7872</v>
      </c>
      <c r="J35485" s="9">
        <v>0</v>
      </c>
      <c r="K35485" t="s">
        <v>14</v>
      </c>
    </row>
    <row r="35486" spans="2:11">
      <c r="B35486" t="s">
        <v>9</v>
      </c>
      <c r="C35486" t="s">
        <v>10</v>
      </c>
      <c r="E35486" t="s">
        <v>7851</v>
      </c>
      <c r="F35486" s="6" t="s">
        <v>12</v>
      </c>
      <c r="G35486" s="9">
        <v>0</v>
      </c>
      <c r="H35486" t="s">
        <v>7873</v>
      </c>
      <c r="J35486" s="9">
        <v>0</v>
      </c>
      <c r="K35486" t="s">
        <v>14</v>
      </c>
    </row>
    <row r="35487" spans="2:11">
      <c r="B35487" t="s">
        <v>9</v>
      </c>
      <c r="C35487" t="s">
        <v>10</v>
      </c>
      <c r="E35487" t="s">
        <v>7851</v>
      </c>
      <c r="F35487" s="6" t="s">
        <v>12</v>
      </c>
      <c r="G35487" s="9">
        <v>0</v>
      </c>
      <c r="H35487" t="s">
        <v>7874</v>
      </c>
      <c r="J35487" s="9">
        <v>0</v>
      </c>
      <c r="K35487" t="s">
        <v>14</v>
      </c>
    </row>
    <row r="35488" spans="2:11">
      <c r="B35488" t="s">
        <v>9</v>
      </c>
      <c r="C35488" t="s">
        <v>10</v>
      </c>
      <c r="E35488" t="s">
        <v>7851</v>
      </c>
      <c r="F35488" s="6" t="s">
        <v>12</v>
      </c>
      <c r="G35488" s="9">
        <v>0</v>
      </c>
      <c r="H35488" t="s">
        <v>7875</v>
      </c>
      <c r="J35488" s="9">
        <v>0</v>
      </c>
      <c r="K35488" t="s">
        <v>14</v>
      </c>
    </row>
    <row r="35489" spans="2:11">
      <c r="B35489" t="s">
        <v>9</v>
      </c>
      <c r="C35489" t="s">
        <v>10</v>
      </c>
      <c r="E35489" t="s">
        <v>7851</v>
      </c>
      <c r="F35489" s="6" t="s">
        <v>12</v>
      </c>
      <c r="G35489" s="9">
        <v>0</v>
      </c>
      <c r="H35489" t="s">
        <v>7876</v>
      </c>
      <c r="J35489" s="9">
        <v>0</v>
      </c>
      <c r="K35489" t="s">
        <v>14</v>
      </c>
    </row>
    <row r="35490" spans="2:11">
      <c r="B35490" t="s">
        <v>9</v>
      </c>
      <c r="C35490" t="s">
        <v>10</v>
      </c>
      <c r="E35490" t="s">
        <v>7851</v>
      </c>
      <c r="F35490" s="6" t="s">
        <v>12</v>
      </c>
      <c r="G35490" s="9">
        <v>0</v>
      </c>
      <c r="H35490" t="s">
        <v>7877</v>
      </c>
      <c r="J35490" s="9">
        <v>0</v>
      </c>
      <c r="K35490" t="s">
        <v>14</v>
      </c>
    </row>
    <row r="35491" spans="2:11">
      <c r="B35491" t="s">
        <v>9</v>
      </c>
      <c r="C35491" t="s">
        <v>10</v>
      </c>
      <c r="E35491" t="s">
        <v>7851</v>
      </c>
      <c r="F35491" s="6" t="s">
        <v>12</v>
      </c>
      <c r="G35491" s="9">
        <v>0</v>
      </c>
      <c r="H35491" t="s">
        <v>7878</v>
      </c>
      <c r="J35491" s="9">
        <v>0</v>
      </c>
      <c r="K35491" t="s">
        <v>14</v>
      </c>
    </row>
    <row r="35492" spans="2:11">
      <c r="B35492" t="s">
        <v>9</v>
      </c>
      <c r="C35492" t="s">
        <v>10</v>
      </c>
      <c r="E35492" t="s">
        <v>7851</v>
      </c>
      <c r="F35492" s="6" t="s">
        <v>12</v>
      </c>
      <c r="G35492" s="9">
        <v>0</v>
      </c>
      <c r="H35492" t="s">
        <v>7879</v>
      </c>
      <c r="J35492" s="9">
        <v>0</v>
      </c>
      <c r="K35492" t="s">
        <v>14</v>
      </c>
    </row>
    <row r="35493" spans="2:11">
      <c r="B35493" t="s">
        <v>9</v>
      </c>
      <c r="C35493" t="s">
        <v>10</v>
      </c>
      <c r="E35493" t="s">
        <v>7851</v>
      </c>
      <c r="F35493" s="6" t="s">
        <v>12</v>
      </c>
      <c r="G35493" s="9">
        <v>0</v>
      </c>
      <c r="H35493" t="s">
        <v>7880</v>
      </c>
      <c r="J35493" s="9">
        <v>0</v>
      </c>
      <c r="K35493" t="s">
        <v>14</v>
      </c>
    </row>
    <row r="35494" spans="2:11">
      <c r="B35494" t="s">
        <v>9</v>
      </c>
      <c r="C35494" t="s">
        <v>10</v>
      </c>
      <c r="E35494" t="s">
        <v>7851</v>
      </c>
      <c r="F35494" s="6" t="s">
        <v>12</v>
      </c>
      <c r="G35494" s="9">
        <v>0</v>
      </c>
      <c r="H35494" t="s">
        <v>7881</v>
      </c>
      <c r="J35494" s="9">
        <v>0</v>
      </c>
      <c r="K35494" t="s">
        <v>14</v>
      </c>
    </row>
    <row r="35495" spans="2:11">
      <c r="B35495" t="s">
        <v>9</v>
      </c>
      <c r="C35495" t="s">
        <v>10</v>
      </c>
      <c r="E35495" t="s">
        <v>7851</v>
      </c>
      <c r="F35495" s="6" t="s">
        <v>12</v>
      </c>
      <c r="G35495" s="9">
        <v>0</v>
      </c>
      <c r="H35495" t="s">
        <v>7882</v>
      </c>
      <c r="J35495" s="9">
        <v>0</v>
      </c>
      <c r="K35495" t="s">
        <v>14</v>
      </c>
    </row>
    <row r="35496" spans="2:11">
      <c r="B35496" t="s">
        <v>9</v>
      </c>
      <c r="C35496" t="s">
        <v>10</v>
      </c>
      <c r="E35496" t="s">
        <v>7851</v>
      </c>
      <c r="F35496" s="6" t="s">
        <v>12</v>
      </c>
      <c r="G35496" s="9">
        <v>0</v>
      </c>
      <c r="H35496" t="s">
        <v>7883</v>
      </c>
      <c r="J35496" s="9">
        <v>0</v>
      </c>
      <c r="K35496" t="s">
        <v>14</v>
      </c>
    </row>
    <row r="35497" spans="2:11">
      <c r="B35497" t="s">
        <v>9</v>
      </c>
      <c r="C35497" t="s">
        <v>10</v>
      </c>
      <c r="E35497" t="s">
        <v>7851</v>
      </c>
      <c r="F35497" s="6" t="s">
        <v>12</v>
      </c>
      <c r="G35497" s="9">
        <v>0</v>
      </c>
      <c r="H35497" t="s">
        <v>7884</v>
      </c>
      <c r="J35497" s="9">
        <v>0</v>
      </c>
      <c r="K35497" t="s">
        <v>14</v>
      </c>
    </row>
    <row r="35498" spans="2:11">
      <c r="B35498" t="s">
        <v>9</v>
      </c>
      <c r="C35498" t="s">
        <v>10</v>
      </c>
      <c r="E35498" t="s">
        <v>7851</v>
      </c>
      <c r="F35498" s="6" t="s">
        <v>12</v>
      </c>
      <c r="G35498" s="9">
        <v>0</v>
      </c>
      <c r="H35498" t="s">
        <v>7885</v>
      </c>
      <c r="J35498" s="9">
        <v>0</v>
      </c>
      <c r="K35498" t="s">
        <v>14</v>
      </c>
    </row>
    <row r="35499" spans="2:11">
      <c r="B35499" t="s">
        <v>9</v>
      </c>
      <c r="C35499" t="s">
        <v>10</v>
      </c>
      <c r="E35499" t="s">
        <v>7851</v>
      </c>
      <c r="F35499" s="6" t="s">
        <v>12</v>
      </c>
      <c r="G35499" s="9">
        <v>0</v>
      </c>
      <c r="H35499" t="s">
        <v>7886</v>
      </c>
      <c r="J35499" s="9">
        <v>0</v>
      </c>
      <c r="K35499" t="s">
        <v>14</v>
      </c>
    </row>
    <row r="35500" spans="2:11">
      <c r="B35500" t="s">
        <v>9</v>
      </c>
      <c r="C35500" t="s">
        <v>10</v>
      </c>
      <c r="E35500" t="s">
        <v>7851</v>
      </c>
      <c r="F35500" s="6" t="s">
        <v>12</v>
      </c>
      <c r="G35500" s="9">
        <v>0</v>
      </c>
      <c r="H35500" t="s">
        <v>7887</v>
      </c>
      <c r="J35500" s="9">
        <v>0</v>
      </c>
      <c r="K35500" t="s">
        <v>14</v>
      </c>
    </row>
    <row r="35501" spans="2:11">
      <c r="B35501" t="s">
        <v>9</v>
      </c>
      <c r="C35501" t="s">
        <v>10</v>
      </c>
      <c r="E35501" t="s">
        <v>7851</v>
      </c>
      <c r="F35501" s="6" t="s">
        <v>12</v>
      </c>
      <c r="G35501" s="9">
        <v>0</v>
      </c>
      <c r="H35501" t="s">
        <v>7888</v>
      </c>
      <c r="J35501" s="9">
        <v>0</v>
      </c>
      <c r="K35501" t="s">
        <v>14</v>
      </c>
    </row>
    <row r="35502" spans="2:11">
      <c r="B35502" t="s">
        <v>9</v>
      </c>
      <c r="C35502" t="s">
        <v>10</v>
      </c>
      <c r="E35502" t="s">
        <v>7851</v>
      </c>
      <c r="F35502" s="6" t="s">
        <v>12</v>
      </c>
      <c r="G35502" s="9">
        <v>0</v>
      </c>
      <c r="H35502" t="s">
        <v>7889</v>
      </c>
      <c r="J35502" s="9">
        <v>0</v>
      </c>
      <c r="K35502" t="s">
        <v>14</v>
      </c>
    </row>
    <row r="35503" spans="2:11">
      <c r="B35503" t="s">
        <v>9</v>
      </c>
      <c r="C35503" t="s">
        <v>10</v>
      </c>
      <c r="E35503" t="s">
        <v>7851</v>
      </c>
      <c r="F35503" s="6" t="s">
        <v>12</v>
      </c>
      <c r="G35503" s="9">
        <v>0</v>
      </c>
      <c r="H35503" t="s">
        <v>7890</v>
      </c>
      <c r="J35503" s="9">
        <v>0</v>
      </c>
      <c r="K35503" t="s">
        <v>14</v>
      </c>
    </row>
    <row r="35504" spans="2:11">
      <c r="B35504" t="s">
        <v>9</v>
      </c>
      <c r="C35504" t="s">
        <v>10</v>
      </c>
      <c r="E35504" t="s">
        <v>7851</v>
      </c>
      <c r="F35504" s="6" t="s">
        <v>12</v>
      </c>
      <c r="G35504" s="9">
        <v>0</v>
      </c>
      <c r="H35504" t="s">
        <v>7891</v>
      </c>
      <c r="J35504" s="9">
        <v>0</v>
      </c>
      <c r="K35504" t="s">
        <v>14</v>
      </c>
    </row>
    <row r="35505" spans="2:11">
      <c r="B35505" t="s">
        <v>9</v>
      </c>
      <c r="C35505" t="s">
        <v>10</v>
      </c>
      <c r="E35505" t="s">
        <v>7851</v>
      </c>
      <c r="F35505" s="6" t="s">
        <v>12</v>
      </c>
      <c r="G35505" s="9">
        <v>0</v>
      </c>
      <c r="H35505" t="s">
        <v>7892</v>
      </c>
      <c r="J35505" s="9">
        <v>0</v>
      </c>
      <c r="K35505" t="s">
        <v>14</v>
      </c>
    </row>
    <row r="35506" spans="2:11">
      <c r="B35506" t="s">
        <v>9</v>
      </c>
      <c r="C35506" t="s">
        <v>10</v>
      </c>
      <c r="E35506" t="s">
        <v>7851</v>
      </c>
      <c r="F35506" s="6" t="s">
        <v>12</v>
      </c>
      <c r="G35506" s="9">
        <v>0</v>
      </c>
      <c r="H35506" t="s">
        <v>7893</v>
      </c>
      <c r="J35506" s="9">
        <v>0</v>
      </c>
      <c r="K35506" t="s">
        <v>14</v>
      </c>
    </row>
    <row r="35507" spans="2:11">
      <c r="B35507" t="s">
        <v>9</v>
      </c>
      <c r="C35507" t="s">
        <v>10</v>
      </c>
      <c r="E35507" t="s">
        <v>7851</v>
      </c>
      <c r="F35507" s="6" t="s">
        <v>12</v>
      </c>
      <c r="G35507" s="9">
        <v>0</v>
      </c>
      <c r="H35507" t="s">
        <v>7894</v>
      </c>
      <c r="J35507" s="9">
        <v>0</v>
      </c>
      <c r="K35507" t="s">
        <v>14</v>
      </c>
    </row>
    <row r="35508" spans="2:11">
      <c r="B35508" t="s">
        <v>9</v>
      </c>
      <c r="C35508" t="s">
        <v>10</v>
      </c>
      <c r="E35508" t="s">
        <v>7851</v>
      </c>
      <c r="F35508" s="6" t="s">
        <v>12</v>
      </c>
      <c r="G35508" s="9">
        <v>0</v>
      </c>
      <c r="H35508" t="s">
        <v>7895</v>
      </c>
      <c r="J35508" s="9">
        <v>0</v>
      </c>
      <c r="K35508" t="s">
        <v>14</v>
      </c>
    </row>
    <row r="35509" spans="2:11">
      <c r="B35509" t="s">
        <v>9</v>
      </c>
      <c r="C35509" t="s">
        <v>10</v>
      </c>
      <c r="E35509" t="s">
        <v>7851</v>
      </c>
      <c r="F35509" s="6" t="s">
        <v>12</v>
      </c>
      <c r="G35509" s="9">
        <v>0</v>
      </c>
      <c r="H35509" t="s">
        <v>7896</v>
      </c>
      <c r="J35509" s="9">
        <v>0</v>
      </c>
      <c r="K35509" t="s">
        <v>14</v>
      </c>
    </row>
    <row r="35510" spans="2:11">
      <c r="B35510" t="s">
        <v>9</v>
      </c>
      <c r="C35510" t="s">
        <v>10</v>
      </c>
      <c r="E35510" t="s">
        <v>7851</v>
      </c>
      <c r="F35510" s="6" t="s">
        <v>12</v>
      </c>
      <c r="G35510" s="9">
        <v>0</v>
      </c>
      <c r="H35510" t="s">
        <v>7897</v>
      </c>
      <c r="J35510" s="9">
        <v>0</v>
      </c>
      <c r="K35510" t="s">
        <v>14</v>
      </c>
    </row>
    <row r="35511" spans="2:11">
      <c r="B35511" t="s">
        <v>9</v>
      </c>
      <c r="C35511" t="s">
        <v>10</v>
      </c>
      <c r="E35511" t="s">
        <v>7851</v>
      </c>
      <c r="F35511" s="6" t="s">
        <v>12</v>
      </c>
      <c r="G35511" s="9">
        <v>0</v>
      </c>
      <c r="H35511" t="s">
        <v>7898</v>
      </c>
      <c r="J35511" s="9">
        <v>0</v>
      </c>
      <c r="K35511" t="s">
        <v>14</v>
      </c>
    </row>
    <row r="35512" spans="2:11">
      <c r="B35512" t="s">
        <v>9</v>
      </c>
      <c r="C35512" t="s">
        <v>10</v>
      </c>
      <c r="E35512" t="s">
        <v>7851</v>
      </c>
      <c r="F35512" s="6" t="s">
        <v>12</v>
      </c>
      <c r="G35512" s="9">
        <v>0</v>
      </c>
      <c r="H35512" t="s">
        <v>7899</v>
      </c>
      <c r="J35512" s="9">
        <v>0</v>
      </c>
      <c r="K35512" t="s">
        <v>14</v>
      </c>
    </row>
    <row r="35513" spans="2:11">
      <c r="B35513" t="s">
        <v>9</v>
      </c>
      <c r="C35513" t="s">
        <v>10</v>
      </c>
      <c r="E35513" t="s">
        <v>7851</v>
      </c>
      <c r="F35513" s="6" t="s">
        <v>12</v>
      </c>
      <c r="G35513" s="9">
        <v>0</v>
      </c>
      <c r="H35513" t="s">
        <v>7900</v>
      </c>
      <c r="J35513" s="9">
        <v>0</v>
      </c>
      <c r="K35513" t="s">
        <v>14</v>
      </c>
    </row>
    <row r="35514" spans="2:11">
      <c r="B35514" t="s">
        <v>9</v>
      </c>
      <c r="C35514" t="s">
        <v>10</v>
      </c>
      <c r="E35514" t="s">
        <v>7851</v>
      </c>
      <c r="F35514" s="6" t="s">
        <v>12</v>
      </c>
      <c r="G35514" s="9">
        <v>0</v>
      </c>
      <c r="H35514" t="s">
        <v>7901</v>
      </c>
      <c r="J35514" s="9">
        <v>0</v>
      </c>
      <c r="K35514" t="s">
        <v>14</v>
      </c>
    </row>
    <row r="35515" spans="2:11">
      <c r="B35515" t="s">
        <v>9</v>
      </c>
      <c r="C35515" t="s">
        <v>10</v>
      </c>
      <c r="E35515" t="s">
        <v>7851</v>
      </c>
      <c r="F35515" s="6" t="s">
        <v>12</v>
      </c>
      <c r="G35515" s="9">
        <v>0</v>
      </c>
      <c r="H35515" t="s">
        <v>7902</v>
      </c>
      <c r="J35515" s="9">
        <v>0</v>
      </c>
      <c r="K35515" t="s">
        <v>14</v>
      </c>
    </row>
    <row r="35516" spans="2:11">
      <c r="B35516" t="s">
        <v>9</v>
      </c>
      <c r="C35516" t="s">
        <v>10</v>
      </c>
      <c r="E35516" t="s">
        <v>7851</v>
      </c>
      <c r="F35516" s="6" t="s">
        <v>12</v>
      </c>
      <c r="G35516" s="9">
        <v>0</v>
      </c>
      <c r="H35516" t="s">
        <v>7903</v>
      </c>
      <c r="J35516" s="9">
        <v>0</v>
      </c>
      <c r="K35516" t="s">
        <v>14</v>
      </c>
    </row>
    <row r="35517" spans="2:11">
      <c r="B35517" t="s">
        <v>9</v>
      </c>
      <c r="C35517" t="s">
        <v>10</v>
      </c>
      <c r="E35517" t="s">
        <v>7851</v>
      </c>
      <c r="F35517" s="6" t="s">
        <v>12</v>
      </c>
      <c r="G35517" s="9">
        <v>0</v>
      </c>
      <c r="H35517" t="s">
        <v>7904</v>
      </c>
      <c r="J35517" s="9">
        <v>0</v>
      </c>
      <c r="K35517" t="s">
        <v>14</v>
      </c>
    </row>
    <row r="35518" spans="2:11">
      <c r="B35518" t="s">
        <v>9</v>
      </c>
      <c r="C35518" t="s">
        <v>10</v>
      </c>
      <c r="E35518" t="s">
        <v>7851</v>
      </c>
      <c r="F35518" s="6" t="s">
        <v>12</v>
      </c>
      <c r="G35518" s="9">
        <v>0</v>
      </c>
      <c r="H35518" t="s">
        <v>7905</v>
      </c>
      <c r="J35518" s="9">
        <v>0</v>
      </c>
      <c r="K35518" t="s">
        <v>14</v>
      </c>
    </row>
    <row r="35519" spans="2:11">
      <c r="B35519" t="s">
        <v>9</v>
      </c>
      <c r="C35519" t="s">
        <v>10</v>
      </c>
      <c r="E35519" t="s">
        <v>7851</v>
      </c>
      <c r="F35519" s="6" t="s">
        <v>12</v>
      </c>
      <c r="G35519" s="9">
        <v>0</v>
      </c>
      <c r="H35519" t="s">
        <v>7906</v>
      </c>
      <c r="J35519" s="9">
        <v>0</v>
      </c>
      <c r="K35519" t="s">
        <v>14</v>
      </c>
    </row>
    <row r="35520" spans="2:11">
      <c r="B35520" t="s">
        <v>9</v>
      </c>
      <c r="C35520" t="s">
        <v>10</v>
      </c>
      <c r="E35520" t="s">
        <v>7851</v>
      </c>
      <c r="F35520" s="6" t="s">
        <v>12</v>
      </c>
      <c r="G35520" s="9">
        <v>0</v>
      </c>
      <c r="H35520" t="s">
        <v>7907</v>
      </c>
      <c r="J35520" s="9">
        <v>0</v>
      </c>
      <c r="K35520" t="s">
        <v>14</v>
      </c>
    </row>
    <row r="35521" spans="2:11">
      <c r="B35521" t="s">
        <v>9</v>
      </c>
      <c r="C35521" t="s">
        <v>10</v>
      </c>
      <c r="E35521" t="s">
        <v>7851</v>
      </c>
      <c r="F35521" s="6" t="s">
        <v>12</v>
      </c>
      <c r="G35521" s="9">
        <v>0</v>
      </c>
      <c r="H35521" t="s">
        <v>7908</v>
      </c>
      <c r="J35521" s="9">
        <v>0</v>
      </c>
      <c r="K35521" t="s">
        <v>14</v>
      </c>
    </row>
    <row r="35522" spans="2:11">
      <c r="B35522" t="s">
        <v>9</v>
      </c>
      <c r="C35522" t="s">
        <v>10</v>
      </c>
      <c r="E35522" t="s">
        <v>7851</v>
      </c>
      <c r="F35522" s="6" t="s">
        <v>12</v>
      </c>
      <c r="G35522" s="9">
        <v>0</v>
      </c>
      <c r="H35522" t="s">
        <v>7909</v>
      </c>
      <c r="J35522" s="9">
        <v>0</v>
      </c>
      <c r="K35522" t="s">
        <v>14</v>
      </c>
    </row>
    <row r="35523" spans="2:11">
      <c r="B35523" t="s">
        <v>9</v>
      </c>
      <c r="C35523" t="s">
        <v>10</v>
      </c>
      <c r="E35523" t="s">
        <v>7851</v>
      </c>
      <c r="F35523" s="6" t="s">
        <v>12</v>
      </c>
      <c r="G35523" s="9">
        <v>0</v>
      </c>
      <c r="H35523" t="s">
        <v>7910</v>
      </c>
      <c r="J35523" s="9">
        <v>0</v>
      </c>
      <c r="K35523" t="s">
        <v>14</v>
      </c>
    </row>
    <row r="35524" spans="2:11">
      <c r="B35524" t="s">
        <v>9</v>
      </c>
      <c r="C35524" t="s">
        <v>10</v>
      </c>
      <c r="E35524" t="s">
        <v>7851</v>
      </c>
      <c r="F35524" s="6" t="s">
        <v>12</v>
      </c>
      <c r="G35524" s="9">
        <v>0</v>
      </c>
      <c r="H35524" t="s">
        <v>7911</v>
      </c>
      <c r="J35524" s="9">
        <v>0</v>
      </c>
      <c r="K35524" t="s">
        <v>14</v>
      </c>
    </row>
    <row r="35525" spans="2:11">
      <c r="B35525" t="s">
        <v>9</v>
      </c>
      <c r="C35525" t="s">
        <v>10</v>
      </c>
      <c r="E35525" t="s">
        <v>7851</v>
      </c>
      <c r="F35525" s="6" t="s">
        <v>12</v>
      </c>
      <c r="G35525" s="9">
        <v>0</v>
      </c>
      <c r="H35525" t="s">
        <v>7912</v>
      </c>
      <c r="J35525" s="9">
        <v>0</v>
      </c>
      <c r="K35525" t="s">
        <v>14</v>
      </c>
    </row>
    <row r="35526" spans="2:11">
      <c r="B35526" t="s">
        <v>9</v>
      </c>
      <c r="C35526" t="s">
        <v>10</v>
      </c>
      <c r="E35526" t="s">
        <v>7851</v>
      </c>
      <c r="F35526" s="6" t="s">
        <v>12</v>
      </c>
      <c r="G35526" s="9">
        <v>0</v>
      </c>
      <c r="H35526" t="s">
        <v>7913</v>
      </c>
      <c r="J35526" s="9">
        <v>0</v>
      </c>
      <c r="K35526" t="s">
        <v>14</v>
      </c>
    </row>
    <row r="35527" spans="2:11">
      <c r="B35527" t="s">
        <v>9</v>
      </c>
      <c r="C35527" t="s">
        <v>10</v>
      </c>
      <c r="E35527" t="s">
        <v>7851</v>
      </c>
      <c r="F35527" s="6" t="s">
        <v>12</v>
      </c>
      <c r="G35527" s="9">
        <v>0</v>
      </c>
      <c r="H35527" t="s">
        <v>7914</v>
      </c>
      <c r="J35527" s="9">
        <v>0</v>
      </c>
      <c r="K35527" t="s">
        <v>14</v>
      </c>
    </row>
    <row r="35528" spans="2:11">
      <c r="B35528" t="s">
        <v>9</v>
      </c>
      <c r="C35528" t="s">
        <v>10</v>
      </c>
      <c r="E35528" t="s">
        <v>7851</v>
      </c>
      <c r="F35528" s="6" t="s">
        <v>12</v>
      </c>
      <c r="G35528" s="9">
        <v>0</v>
      </c>
      <c r="H35528" t="s">
        <v>7915</v>
      </c>
      <c r="J35528" s="9">
        <v>0</v>
      </c>
      <c r="K35528" t="s">
        <v>14</v>
      </c>
    </row>
    <row r="35529" spans="2:11">
      <c r="B35529" t="s">
        <v>9</v>
      </c>
      <c r="C35529" t="s">
        <v>10</v>
      </c>
      <c r="E35529" t="s">
        <v>7851</v>
      </c>
      <c r="F35529" s="6" t="s">
        <v>12</v>
      </c>
      <c r="G35529" s="9">
        <v>0</v>
      </c>
      <c r="H35529" t="s">
        <v>7916</v>
      </c>
      <c r="J35529" s="9">
        <v>0</v>
      </c>
      <c r="K35529" t="s">
        <v>14</v>
      </c>
    </row>
    <row r="35530" spans="2:11">
      <c r="B35530" t="s">
        <v>9</v>
      </c>
      <c r="C35530" t="s">
        <v>10</v>
      </c>
      <c r="E35530" t="s">
        <v>7851</v>
      </c>
      <c r="F35530" s="6" t="s">
        <v>12</v>
      </c>
      <c r="G35530" s="9">
        <v>0</v>
      </c>
      <c r="H35530" t="s">
        <v>7917</v>
      </c>
      <c r="J35530" s="9">
        <v>0</v>
      </c>
      <c r="K35530" t="s">
        <v>14</v>
      </c>
    </row>
    <row r="35531" spans="2:11">
      <c r="B35531" t="s">
        <v>9</v>
      </c>
      <c r="C35531" t="s">
        <v>10</v>
      </c>
      <c r="E35531" t="s">
        <v>7851</v>
      </c>
      <c r="F35531" s="6" t="s">
        <v>12</v>
      </c>
      <c r="G35531" s="9">
        <v>0</v>
      </c>
      <c r="H35531" t="s">
        <v>7918</v>
      </c>
      <c r="J35531" s="9">
        <v>0</v>
      </c>
      <c r="K35531" t="s">
        <v>14</v>
      </c>
    </row>
    <row r="35532" spans="2:11">
      <c r="B35532" t="s">
        <v>9</v>
      </c>
      <c r="C35532" t="s">
        <v>10</v>
      </c>
      <c r="E35532" t="s">
        <v>7851</v>
      </c>
      <c r="F35532" s="6" t="s">
        <v>12</v>
      </c>
      <c r="G35532" s="9">
        <v>0</v>
      </c>
      <c r="H35532" t="s">
        <v>7919</v>
      </c>
      <c r="J35532" s="9">
        <v>0</v>
      </c>
      <c r="K35532" t="s">
        <v>14</v>
      </c>
    </row>
    <row r="35533" spans="2:11">
      <c r="B35533" t="s">
        <v>9</v>
      </c>
      <c r="C35533" t="s">
        <v>10</v>
      </c>
      <c r="E35533" t="s">
        <v>7851</v>
      </c>
      <c r="F35533" s="6" t="s">
        <v>12</v>
      </c>
      <c r="G35533" s="9">
        <v>0</v>
      </c>
      <c r="H35533" t="s">
        <v>7920</v>
      </c>
      <c r="J35533" s="9">
        <v>0</v>
      </c>
      <c r="K35533" t="s">
        <v>14</v>
      </c>
    </row>
    <row r="35534" spans="2:11">
      <c r="B35534" t="s">
        <v>9</v>
      </c>
      <c r="C35534" t="s">
        <v>10</v>
      </c>
      <c r="E35534" t="s">
        <v>7851</v>
      </c>
      <c r="F35534" s="6" t="s">
        <v>12</v>
      </c>
      <c r="G35534" s="9">
        <v>0</v>
      </c>
      <c r="H35534" t="s">
        <v>7921</v>
      </c>
      <c r="J35534" s="9">
        <v>0</v>
      </c>
      <c r="K35534" t="s">
        <v>14</v>
      </c>
    </row>
    <row r="35535" spans="2:11">
      <c r="B35535" t="s">
        <v>9</v>
      </c>
      <c r="C35535" t="s">
        <v>10</v>
      </c>
      <c r="E35535" t="s">
        <v>7851</v>
      </c>
      <c r="F35535" s="6" t="s">
        <v>12</v>
      </c>
      <c r="G35535" s="9">
        <v>0</v>
      </c>
      <c r="H35535" t="s">
        <v>7922</v>
      </c>
      <c r="J35535" s="9">
        <v>0</v>
      </c>
      <c r="K35535" t="s">
        <v>14</v>
      </c>
    </row>
    <row r="35536" spans="2:11">
      <c r="B35536" t="s">
        <v>9</v>
      </c>
      <c r="C35536" t="s">
        <v>10</v>
      </c>
      <c r="E35536" t="s">
        <v>7851</v>
      </c>
      <c r="F35536" s="6" t="s">
        <v>12</v>
      </c>
      <c r="G35536" s="9">
        <v>0</v>
      </c>
      <c r="H35536" t="s">
        <v>7923</v>
      </c>
      <c r="J35536" s="9">
        <v>0</v>
      </c>
      <c r="K35536" t="s">
        <v>14</v>
      </c>
    </row>
    <row r="35537" spans="2:11">
      <c r="B35537" t="s">
        <v>9</v>
      </c>
      <c r="C35537" t="s">
        <v>10</v>
      </c>
      <c r="E35537" t="s">
        <v>7851</v>
      </c>
      <c r="F35537" s="6" t="s">
        <v>12</v>
      </c>
      <c r="G35537" s="9">
        <v>0</v>
      </c>
      <c r="H35537" t="s">
        <v>7924</v>
      </c>
      <c r="J35537" s="9">
        <v>0</v>
      </c>
      <c r="K35537" t="s">
        <v>14</v>
      </c>
    </row>
    <row r="35538" spans="2:11">
      <c r="B35538" t="s">
        <v>9</v>
      </c>
      <c r="C35538" t="s">
        <v>10</v>
      </c>
      <c r="E35538" t="s">
        <v>7851</v>
      </c>
      <c r="F35538" s="6" t="s">
        <v>12</v>
      </c>
      <c r="G35538" s="9">
        <v>0</v>
      </c>
      <c r="H35538" t="s">
        <v>7925</v>
      </c>
      <c r="J35538" s="9">
        <v>0</v>
      </c>
      <c r="K35538" t="s">
        <v>14</v>
      </c>
    </row>
    <row r="35539" spans="2:11">
      <c r="B35539" t="s">
        <v>9</v>
      </c>
      <c r="C35539" t="s">
        <v>10</v>
      </c>
      <c r="E35539" t="s">
        <v>7851</v>
      </c>
      <c r="F35539" s="6" t="s">
        <v>12</v>
      </c>
      <c r="G35539" s="9">
        <v>0</v>
      </c>
      <c r="H35539" t="s">
        <v>7926</v>
      </c>
      <c r="J35539" s="9">
        <v>0</v>
      </c>
      <c r="K35539" t="s">
        <v>14</v>
      </c>
    </row>
    <row r="35540" spans="2:11">
      <c r="B35540" t="s">
        <v>9</v>
      </c>
      <c r="C35540" t="s">
        <v>10</v>
      </c>
      <c r="E35540" t="s">
        <v>7851</v>
      </c>
      <c r="F35540" s="6" t="s">
        <v>12</v>
      </c>
      <c r="G35540" s="9">
        <v>0</v>
      </c>
      <c r="H35540" t="s">
        <v>7927</v>
      </c>
      <c r="J35540" s="9">
        <v>0</v>
      </c>
      <c r="K35540" t="s">
        <v>14</v>
      </c>
    </row>
    <row r="35541" spans="2:11">
      <c r="B35541" t="s">
        <v>9</v>
      </c>
      <c r="C35541" t="s">
        <v>10</v>
      </c>
      <c r="E35541" t="s">
        <v>7851</v>
      </c>
      <c r="F35541" s="6" t="s">
        <v>12</v>
      </c>
      <c r="G35541" s="9">
        <v>0</v>
      </c>
      <c r="H35541" t="s">
        <v>7928</v>
      </c>
      <c r="J35541" s="9">
        <v>0</v>
      </c>
      <c r="K35541" t="s">
        <v>14</v>
      </c>
    </row>
    <row r="35542" spans="2:11">
      <c r="B35542" t="s">
        <v>9</v>
      </c>
      <c r="C35542" t="s">
        <v>10</v>
      </c>
      <c r="E35542" t="s">
        <v>7851</v>
      </c>
      <c r="F35542" s="6" t="s">
        <v>12</v>
      </c>
      <c r="G35542" s="9">
        <v>0</v>
      </c>
      <c r="H35542" t="s">
        <v>7929</v>
      </c>
      <c r="J35542" s="9">
        <v>0</v>
      </c>
      <c r="K35542" t="s">
        <v>14</v>
      </c>
    </row>
    <row r="35543" spans="2:11">
      <c r="B35543" t="s">
        <v>9</v>
      </c>
      <c r="C35543" t="s">
        <v>10</v>
      </c>
      <c r="E35543" t="s">
        <v>7851</v>
      </c>
      <c r="F35543" s="6" t="s">
        <v>12</v>
      </c>
      <c r="G35543" s="9">
        <v>0</v>
      </c>
      <c r="H35543" t="s">
        <v>7930</v>
      </c>
      <c r="J35543" s="9">
        <v>0</v>
      </c>
      <c r="K35543" t="s">
        <v>14</v>
      </c>
    </row>
    <row r="35544" spans="2:11">
      <c r="B35544" t="s">
        <v>9</v>
      </c>
      <c r="C35544" t="s">
        <v>10</v>
      </c>
      <c r="E35544" t="s">
        <v>7851</v>
      </c>
      <c r="F35544" s="6" t="s">
        <v>7931</v>
      </c>
      <c r="G35544" s="9">
        <v>10468</v>
      </c>
      <c r="J35544" s="9">
        <v>10468</v>
      </c>
      <c r="K35544" t="s">
        <v>7932</v>
      </c>
    </row>
    <row r="35545" spans="2:11">
      <c r="B35545" t="s">
        <v>9</v>
      </c>
      <c r="C35545" t="s">
        <v>10</v>
      </c>
      <c r="E35545" t="s">
        <v>7851</v>
      </c>
      <c r="F35545" s="6" t="s">
        <v>7931</v>
      </c>
      <c r="G35545" s="9">
        <v>1666</v>
      </c>
      <c r="H35545" t="s">
        <v>7933</v>
      </c>
      <c r="J35545" s="9">
        <v>1666</v>
      </c>
      <c r="K35545" t="s">
        <v>7932</v>
      </c>
    </row>
    <row r="35546" spans="2:11">
      <c r="B35546" t="s">
        <v>9</v>
      </c>
      <c r="C35546" t="s">
        <v>10</v>
      </c>
      <c r="E35546" t="s">
        <v>7851</v>
      </c>
      <c r="F35546" s="6" t="s">
        <v>7931</v>
      </c>
      <c r="G35546" s="9">
        <v>1666</v>
      </c>
      <c r="H35546" t="s">
        <v>7934</v>
      </c>
      <c r="J35546" s="9">
        <v>1666</v>
      </c>
      <c r="K35546" t="s">
        <v>7932</v>
      </c>
    </row>
    <row r="35547" spans="2:11">
      <c r="B35547" t="s">
        <v>9</v>
      </c>
      <c r="C35547" t="s">
        <v>10</v>
      </c>
      <c r="E35547" t="s">
        <v>7851</v>
      </c>
      <c r="F35547" s="6" t="s">
        <v>7931</v>
      </c>
      <c r="G35547" s="9">
        <v>1438</v>
      </c>
      <c r="H35547" t="s">
        <v>7935</v>
      </c>
      <c r="J35547" s="9">
        <v>1438</v>
      </c>
      <c r="K35547" t="s">
        <v>7932</v>
      </c>
    </row>
    <row r="35548" spans="2:11">
      <c r="B35548" t="s">
        <v>9</v>
      </c>
      <c r="C35548" t="s">
        <v>10</v>
      </c>
      <c r="E35548" t="s">
        <v>7851</v>
      </c>
      <c r="F35548" s="6" t="s">
        <v>7931</v>
      </c>
      <c r="G35548" s="9">
        <v>175</v>
      </c>
      <c r="H35548" t="s">
        <v>7852</v>
      </c>
      <c r="J35548" s="9">
        <v>175</v>
      </c>
      <c r="K35548" t="s">
        <v>7932</v>
      </c>
    </row>
    <row r="35549" spans="2:11">
      <c r="B35549" t="s">
        <v>9</v>
      </c>
      <c r="C35549" t="s">
        <v>10</v>
      </c>
      <c r="E35549" t="s">
        <v>7851</v>
      </c>
      <c r="F35549" s="6" t="s">
        <v>7931</v>
      </c>
      <c r="G35549" s="9">
        <v>30</v>
      </c>
      <c r="H35549" t="s">
        <v>7853</v>
      </c>
      <c r="J35549" s="9">
        <v>30</v>
      </c>
      <c r="K35549" t="s">
        <v>7932</v>
      </c>
    </row>
    <row r="35550" spans="2:11">
      <c r="B35550" t="s">
        <v>9</v>
      </c>
      <c r="C35550" t="s">
        <v>10</v>
      </c>
      <c r="E35550" t="s">
        <v>7851</v>
      </c>
      <c r="F35550" s="6" t="s">
        <v>7931</v>
      </c>
      <c r="G35550" s="9">
        <v>628</v>
      </c>
      <c r="H35550" t="s">
        <v>7936</v>
      </c>
      <c r="J35550" s="9">
        <v>628</v>
      </c>
      <c r="K35550" t="s">
        <v>7932</v>
      </c>
    </row>
    <row r="35551" spans="2:11">
      <c r="B35551" t="s">
        <v>9</v>
      </c>
      <c r="C35551" t="s">
        <v>10</v>
      </c>
      <c r="E35551" t="s">
        <v>7851</v>
      </c>
      <c r="F35551" s="6" t="s">
        <v>7931</v>
      </c>
      <c r="G35551" s="9">
        <v>112</v>
      </c>
      <c r="H35551" t="s">
        <v>7854</v>
      </c>
      <c r="J35551" s="9">
        <v>112</v>
      </c>
      <c r="K35551" t="s">
        <v>7932</v>
      </c>
    </row>
    <row r="35552" spans="2:11">
      <c r="B35552" t="s">
        <v>9</v>
      </c>
      <c r="C35552" t="s">
        <v>10</v>
      </c>
      <c r="E35552" t="s">
        <v>7851</v>
      </c>
      <c r="F35552" s="6" t="s">
        <v>7931</v>
      </c>
      <c r="G35552" s="9">
        <v>95</v>
      </c>
      <c r="H35552" t="s">
        <v>7855</v>
      </c>
      <c r="J35552" s="9">
        <v>95</v>
      </c>
      <c r="K35552" t="s">
        <v>7932</v>
      </c>
    </row>
    <row r="35553" spans="2:11">
      <c r="B35553" t="s">
        <v>9</v>
      </c>
      <c r="C35553" t="s">
        <v>10</v>
      </c>
      <c r="E35553" t="s">
        <v>7851</v>
      </c>
      <c r="F35553" s="6" t="s">
        <v>7931</v>
      </c>
      <c r="G35553" s="9">
        <v>133</v>
      </c>
      <c r="H35553" t="s">
        <v>7856</v>
      </c>
      <c r="J35553" s="9">
        <v>133</v>
      </c>
      <c r="K35553" t="s">
        <v>7932</v>
      </c>
    </row>
    <row r="35554" spans="2:11">
      <c r="B35554" t="s">
        <v>9</v>
      </c>
      <c r="C35554" t="s">
        <v>10</v>
      </c>
      <c r="E35554" t="s">
        <v>7851</v>
      </c>
      <c r="F35554" s="6" t="s">
        <v>7931</v>
      </c>
      <c r="G35554" s="9">
        <v>179</v>
      </c>
      <c r="H35554" t="s">
        <v>7857</v>
      </c>
      <c r="J35554" s="9">
        <v>179</v>
      </c>
      <c r="K35554" t="s">
        <v>7932</v>
      </c>
    </row>
    <row r="35555" spans="2:11">
      <c r="B35555" t="s">
        <v>9</v>
      </c>
      <c r="C35555" t="s">
        <v>10</v>
      </c>
      <c r="E35555" t="s">
        <v>7851</v>
      </c>
      <c r="F35555" s="6" t="s">
        <v>7931</v>
      </c>
      <c r="G35555" s="9">
        <v>81</v>
      </c>
      <c r="H35555" t="s">
        <v>7858</v>
      </c>
      <c r="J35555" s="9">
        <v>81</v>
      </c>
      <c r="K35555" t="s">
        <v>7932</v>
      </c>
    </row>
    <row r="35556" spans="2:11">
      <c r="B35556" t="s">
        <v>9</v>
      </c>
      <c r="C35556" t="s">
        <v>10</v>
      </c>
      <c r="E35556" t="s">
        <v>7851</v>
      </c>
      <c r="F35556" s="6" t="s">
        <v>7931</v>
      </c>
      <c r="G35556" s="9">
        <v>109</v>
      </c>
      <c r="H35556" t="s">
        <v>7859</v>
      </c>
      <c r="J35556" s="9">
        <v>109</v>
      </c>
      <c r="K35556" t="s">
        <v>7932</v>
      </c>
    </row>
    <row r="35557" spans="2:11">
      <c r="B35557" t="s">
        <v>9</v>
      </c>
      <c r="C35557" t="s">
        <v>10</v>
      </c>
      <c r="E35557" t="s">
        <v>7851</v>
      </c>
      <c r="F35557" s="6" t="s">
        <v>7931</v>
      </c>
      <c r="G35557" s="9">
        <v>15</v>
      </c>
      <c r="H35557" t="s">
        <v>7937</v>
      </c>
      <c r="J35557" s="9">
        <v>15</v>
      </c>
      <c r="K35557" t="s">
        <v>7932</v>
      </c>
    </row>
    <row r="35558" spans="2:11">
      <c r="B35558" t="s">
        <v>9</v>
      </c>
      <c r="C35558" t="s">
        <v>10</v>
      </c>
      <c r="E35558" t="s">
        <v>7851</v>
      </c>
      <c r="F35558" s="6" t="s">
        <v>7931</v>
      </c>
      <c r="G35558" s="9">
        <v>15</v>
      </c>
      <c r="H35558" t="s">
        <v>7860</v>
      </c>
      <c r="J35558" s="9">
        <v>15</v>
      </c>
      <c r="K35558" t="s">
        <v>7932</v>
      </c>
    </row>
    <row r="35559" spans="2:11">
      <c r="B35559" t="s">
        <v>9</v>
      </c>
      <c r="C35559" t="s">
        <v>10</v>
      </c>
      <c r="E35559" t="s">
        <v>7851</v>
      </c>
      <c r="F35559" s="6" t="s">
        <v>7931</v>
      </c>
      <c r="G35559" s="9">
        <v>380</v>
      </c>
      <c r="H35559" t="s">
        <v>7861</v>
      </c>
      <c r="J35559" s="9">
        <v>380</v>
      </c>
      <c r="K35559" t="s">
        <v>7932</v>
      </c>
    </row>
    <row r="35560" spans="2:11">
      <c r="B35560" t="s">
        <v>9</v>
      </c>
      <c r="C35560" t="s">
        <v>10</v>
      </c>
      <c r="E35560" t="s">
        <v>7851</v>
      </c>
      <c r="F35560" s="6" t="s">
        <v>7931</v>
      </c>
      <c r="G35560" s="9">
        <v>14</v>
      </c>
      <c r="H35560" t="s">
        <v>7862</v>
      </c>
      <c r="J35560" s="9">
        <v>14</v>
      </c>
      <c r="K35560" t="s">
        <v>7932</v>
      </c>
    </row>
    <row r="35561" spans="2:11">
      <c r="B35561" t="s">
        <v>9</v>
      </c>
      <c r="C35561" t="s">
        <v>10</v>
      </c>
      <c r="E35561" t="s">
        <v>7851</v>
      </c>
      <c r="F35561" s="6" t="s">
        <v>7931</v>
      </c>
      <c r="G35561" s="9">
        <v>226</v>
      </c>
      <c r="H35561" t="s">
        <v>7863</v>
      </c>
      <c r="J35561" s="9">
        <v>226</v>
      </c>
      <c r="K35561" t="s">
        <v>7932</v>
      </c>
    </row>
    <row r="35562" spans="2:11">
      <c r="B35562" t="s">
        <v>9</v>
      </c>
      <c r="C35562" t="s">
        <v>10</v>
      </c>
      <c r="E35562" t="s">
        <v>7851</v>
      </c>
      <c r="F35562" s="6" t="s">
        <v>7931</v>
      </c>
      <c r="G35562" s="9">
        <v>61</v>
      </c>
      <c r="H35562" t="s">
        <v>7864</v>
      </c>
      <c r="J35562" s="9">
        <v>61</v>
      </c>
      <c r="K35562" t="s">
        <v>7932</v>
      </c>
    </row>
    <row r="35563" spans="2:11">
      <c r="B35563" t="s">
        <v>9</v>
      </c>
      <c r="C35563" t="s">
        <v>10</v>
      </c>
      <c r="E35563" t="s">
        <v>7851</v>
      </c>
      <c r="F35563" s="6" t="s">
        <v>7931</v>
      </c>
      <c r="G35563" s="9">
        <v>228</v>
      </c>
      <c r="H35563" t="s">
        <v>7938</v>
      </c>
      <c r="J35563" s="9">
        <v>228</v>
      </c>
      <c r="K35563" t="s">
        <v>7932</v>
      </c>
    </row>
    <row r="35564" spans="2:11">
      <c r="B35564" t="s">
        <v>9</v>
      </c>
      <c r="C35564" t="s">
        <v>10</v>
      </c>
      <c r="E35564" t="s">
        <v>7851</v>
      </c>
      <c r="F35564" s="6" t="s">
        <v>7931</v>
      </c>
      <c r="G35564" s="9">
        <v>97</v>
      </c>
      <c r="H35564" t="s">
        <v>7865</v>
      </c>
      <c r="J35564" s="9">
        <v>97</v>
      </c>
      <c r="K35564" t="s">
        <v>7932</v>
      </c>
    </row>
    <row r="35565" spans="2:11">
      <c r="B35565" t="s">
        <v>9</v>
      </c>
      <c r="C35565" t="s">
        <v>10</v>
      </c>
      <c r="E35565" t="s">
        <v>7851</v>
      </c>
      <c r="F35565" s="6" t="s">
        <v>7931</v>
      </c>
      <c r="G35565" s="9">
        <v>28</v>
      </c>
      <c r="H35565" t="s">
        <v>7866</v>
      </c>
      <c r="J35565" s="9">
        <v>28</v>
      </c>
      <c r="K35565" t="s">
        <v>7932</v>
      </c>
    </row>
    <row r="35566" spans="2:11">
      <c r="B35566" t="s">
        <v>9</v>
      </c>
      <c r="C35566" t="s">
        <v>10</v>
      </c>
      <c r="E35566" t="s">
        <v>7851</v>
      </c>
      <c r="F35566" s="6" t="s">
        <v>7931</v>
      </c>
      <c r="G35566" s="9">
        <v>103</v>
      </c>
      <c r="H35566" t="s">
        <v>7867</v>
      </c>
      <c r="J35566" s="9">
        <v>103</v>
      </c>
      <c r="K35566" t="s">
        <v>7932</v>
      </c>
    </row>
    <row r="35567" spans="2:11">
      <c r="B35567" t="s">
        <v>9</v>
      </c>
      <c r="C35567" t="s">
        <v>10</v>
      </c>
      <c r="E35567" t="s">
        <v>7851</v>
      </c>
      <c r="F35567" s="6" t="s">
        <v>7931</v>
      </c>
      <c r="G35567" s="9">
        <v>25</v>
      </c>
      <c r="H35567" t="s">
        <v>7939</v>
      </c>
      <c r="J35567" s="9">
        <v>25</v>
      </c>
      <c r="K35567" t="s">
        <v>7932</v>
      </c>
    </row>
    <row r="35568" spans="2:11">
      <c r="B35568" t="s">
        <v>9</v>
      </c>
      <c r="C35568" t="s">
        <v>10</v>
      </c>
      <c r="E35568" t="s">
        <v>7851</v>
      </c>
      <c r="F35568" s="6" t="s">
        <v>7931</v>
      </c>
      <c r="G35568" s="9">
        <v>25</v>
      </c>
      <c r="H35568" t="s">
        <v>7940</v>
      </c>
      <c r="J35568" s="9">
        <v>25</v>
      </c>
      <c r="K35568" t="s">
        <v>7932</v>
      </c>
    </row>
    <row r="35569" spans="2:11">
      <c r="B35569" t="s">
        <v>9</v>
      </c>
      <c r="C35569" t="s">
        <v>10</v>
      </c>
      <c r="E35569" t="s">
        <v>7851</v>
      </c>
      <c r="F35569" s="6" t="s">
        <v>7931</v>
      </c>
      <c r="G35569" s="9">
        <v>25</v>
      </c>
      <c r="H35569" t="s">
        <v>7868</v>
      </c>
      <c r="J35569" s="9">
        <v>25</v>
      </c>
      <c r="K35569" t="s">
        <v>7932</v>
      </c>
    </row>
    <row r="35570" spans="2:11">
      <c r="B35570" t="s">
        <v>9</v>
      </c>
      <c r="C35570" t="s">
        <v>10</v>
      </c>
      <c r="E35570" t="s">
        <v>7851</v>
      </c>
      <c r="F35570" s="6" t="s">
        <v>7931</v>
      </c>
      <c r="G35570" s="9">
        <v>39</v>
      </c>
      <c r="H35570" t="s">
        <v>7941</v>
      </c>
      <c r="J35570" s="9">
        <v>39</v>
      </c>
      <c r="K35570" t="s">
        <v>7932</v>
      </c>
    </row>
    <row r="35571" spans="2:11">
      <c r="B35571" t="s">
        <v>9</v>
      </c>
      <c r="C35571" t="s">
        <v>10</v>
      </c>
      <c r="E35571" t="s">
        <v>7851</v>
      </c>
      <c r="F35571" s="6" t="s">
        <v>7931</v>
      </c>
      <c r="G35571" s="9">
        <v>39</v>
      </c>
      <c r="H35571" t="s">
        <v>7942</v>
      </c>
      <c r="J35571" s="9">
        <v>39</v>
      </c>
      <c r="K35571" t="s">
        <v>7932</v>
      </c>
    </row>
    <row r="35572" spans="2:11">
      <c r="B35572" t="s">
        <v>9</v>
      </c>
      <c r="C35572" t="s">
        <v>10</v>
      </c>
      <c r="E35572" t="s">
        <v>7851</v>
      </c>
      <c r="F35572" s="6" t="s">
        <v>7931</v>
      </c>
      <c r="G35572" s="9">
        <v>39</v>
      </c>
      <c r="H35572" t="s">
        <v>7943</v>
      </c>
      <c r="J35572" s="9">
        <v>39</v>
      </c>
      <c r="K35572" t="s">
        <v>7932</v>
      </c>
    </row>
    <row r="35573" spans="2:11">
      <c r="B35573" t="s">
        <v>9</v>
      </c>
      <c r="C35573" t="s">
        <v>10</v>
      </c>
      <c r="E35573" t="s">
        <v>7851</v>
      </c>
      <c r="F35573" s="6" t="s">
        <v>7931</v>
      </c>
      <c r="G35573" s="9">
        <v>39</v>
      </c>
      <c r="H35573" t="s">
        <v>7869</v>
      </c>
      <c r="J35573" s="9">
        <v>39</v>
      </c>
      <c r="K35573" t="s">
        <v>7932</v>
      </c>
    </row>
    <row r="35574" spans="2:11">
      <c r="B35574" t="s">
        <v>9</v>
      </c>
      <c r="C35574" t="s">
        <v>10</v>
      </c>
      <c r="E35574" t="s">
        <v>7851</v>
      </c>
      <c r="F35574" s="6" t="s">
        <v>7931</v>
      </c>
      <c r="G35574" s="9">
        <v>0</v>
      </c>
      <c r="H35574" t="s">
        <v>7870</v>
      </c>
      <c r="J35574" s="9">
        <v>0</v>
      </c>
      <c r="K35574" t="s">
        <v>7932</v>
      </c>
    </row>
    <row r="35575" spans="2:11">
      <c r="B35575" t="s">
        <v>9</v>
      </c>
      <c r="C35575" t="s">
        <v>10</v>
      </c>
      <c r="E35575" t="s">
        <v>7851</v>
      </c>
      <c r="F35575" s="6" t="s">
        <v>7931</v>
      </c>
      <c r="G35575" s="9">
        <v>17</v>
      </c>
      <c r="H35575" t="s">
        <v>7871</v>
      </c>
      <c r="J35575" s="9">
        <v>17</v>
      </c>
      <c r="K35575" t="s">
        <v>7932</v>
      </c>
    </row>
    <row r="35576" spans="2:11">
      <c r="B35576" t="s">
        <v>9</v>
      </c>
      <c r="C35576" t="s">
        <v>10</v>
      </c>
      <c r="E35576" t="s">
        <v>7851</v>
      </c>
      <c r="F35576" s="6" t="s">
        <v>7931</v>
      </c>
      <c r="G35576" s="9">
        <v>0</v>
      </c>
      <c r="H35576" t="s">
        <v>7872</v>
      </c>
      <c r="J35576" s="9">
        <v>0</v>
      </c>
      <c r="K35576" t="s">
        <v>7932</v>
      </c>
    </row>
    <row r="35577" spans="2:11">
      <c r="B35577" t="s">
        <v>9</v>
      </c>
      <c r="C35577" t="s">
        <v>10</v>
      </c>
      <c r="E35577" t="s">
        <v>7851</v>
      </c>
      <c r="F35577" s="6" t="s">
        <v>7931</v>
      </c>
      <c r="G35577" s="9">
        <v>11</v>
      </c>
      <c r="H35577" t="s">
        <v>7873</v>
      </c>
      <c r="J35577" s="9">
        <v>11</v>
      </c>
      <c r="K35577" t="s">
        <v>7932</v>
      </c>
    </row>
    <row r="35578" spans="2:11">
      <c r="B35578" t="s">
        <v>9</v>
      </c>
      <c r="C35578" t="s">
        <v>10</v>
      </c>
      <c r="E35578" t="s">
        <v>7851</v>
      </c>
      <c r="F35578" s="6" t="s">
        <v>7931</v>
      </c>
      <c r="G35578" s="9">
        <v>8646</v>
      </c>
      <c r="H35578" t="s">
        <v>7944</v>
      </c>
      <c r="J35578" s="9">
        <v>8646</v>
      </c>
      <c r="K35578" t="s">
        <v>7932</v>
      </c>
    </row>
    <row r="35579" spans="2:11">
      <c r="B35579" t="s">
        <v>9</v>
      </c>
      <c r="C35579" t="s">
        <v>10</v>
      </c>
      <c r="E35579" t="s">
        <v>7851</v>
      </c>
      <c r="F35579" s="6" t="s">
        <v>7931</v>
      </c>
      <c r="G35579" s="9">
        <v>8646</v>
      </c>
      <c r="H35579" t="s">
        <v>7945</v>
      </c>
      <c r="J35579" s="9">
        <v>8646</v>
      </c>
      <c r="K35579" t="s">
        <v>7932</v>
      </c>
    </row>
    <row r="35580" spans="2:11">
      <c r="B35580" t="s">
        <v>9</v>
      </c>
      <c r="C35580" t="s">
        <v>10</v>
      </c>
      <c r="E35580" t="s">
        <v>7851</v>
      </c>
      <c r="F35580" s="6" t="s">
        <v>7931</v>
      </c>
      <c r="G35580" s="9">
        <v>8646</v>
      </c>
      <c r="H35580" t="s">
        <v>7874</v>
      </c>
      <c r="J35580" s="9">
        <v>8646</v>
      </c>
      <c r="K35580" t="s">
        <v>7932</v>
      </c>
    </row>
    <row r="35581" spans="2:11">
      <c r="B35581" t="s">
        <v>9</v>
      </c>
      <c r="C35581" t="s">
        <v>10</v>
      </c>
      <c r="E35581" t="s">
        <v>7851</v>
      </c>
      <c r="F35581" s="6" t="s">
        <v>7931</v>
      </c>
      <c r="G35581" s="9">
        <v>1141</v>
      </c>
      <c r="H35581" t="s">
        <v>7875</v>
      </c>
      <c r="J35581" s="9">
        <v>1141</v>
      </c>
      <c r="K35581" t="s">
        <v>7932</v>
      </c>
    </row>
    <row r="35582" spans="2:11">
      <c r="B35582" t="s">
        <v>9</v>
      </c>
      <c r="C35582" t="s">
        <v>10</v>
      </c>
      <c r="E35582" t="s">
        <v>7851</v>
      </c>
      <c r="F35582" s="6" t="s">
        <v>7931</v>
      </c>
      <c r="G35582" s="9">
        <v>140</v>
      </c>
      <c r="H35582" t="s">
        <v>7876</v>
      </c>
      <c r="J35582" s="9">
        <v>140</v>
      </c>
      <c r="K35582" t="s">
        <v>7932</v>
      </c>
    </row>
    <row r="35583" spans="2:11">
      <c r="B35583" t="s">
        <v>9</v>
      </c>
      <c r="C35583" t="s">
        <v>10</v>
      </c>
      <c r="E35583" t="s">
        <v>7851</v>
      </c>
      <c r="F35583" s="6" t="s">
        <v>7931</v>
      </c>
      <c r="G35583" s="9">
        <v>15</v>
      </c>
      <c r="H35583" t="s">
        <v>7877</v>
      </c>
      <c r="J35583" s="9">
        <v>15</v>
      </c>
      <c r="K35583" t="s">
        <v>7932</v>
      </c>
    </row>
    <row r="35584" spans="2:11">
      <c r="B35584" t="s">
        <v>9</v>
      </c>
      <c r="C35584" t="s">
        <v>10</v>
      </c>
      <c r="E35584" t="s">
        <v>7851</v>
      </c>
      <c r="F35584" s="6" t="s">
        <v>7931</v>
      </c>
      <c r="G35584" s="9">
        <v>229</v>
      </c>
      <c r="H35584" t="s">
        <v>7878</v>
      </c>
      <c r="J35584" s="9">
        <v>229</v>
      </c>
      <c r="K35584" t="s">
        <v>7932</v>
      </c>
    </row>
    <row r="35585" spans="2:11">
      <c r="B35585" t="s">
        <v>9</v>
      </c>
      <c r="C35585" t="s">
        <v>10</v>
      </c>
      <c r="E35585" t="s">
        <v>7851</v>
      </c>
      <c r="F35585" s="6" t="s">
        <v>7931</v>
      </c>
      <c r="G35585" s="9">
        <v>152</v>
      </c>
      <c r="H35585" t="s">
        <v>7879</v>
      </c>
      <c r="J35585" s="9">
        <v>152</v>
      </c>
      <c r="K35585" t="s">
        <v>7932</v>
      </c>
    </row>
    <row r="35586" spans="2:11">
      <c r="B35586" t="s">
        <v>9</v>
      </c>
      <c r="C35586" t="s">
        <v>10</v>
      </c>
      <c r="E35586" t="s">
        <v>7851</v>
      </c>
      <c r="F35586" s="6" t="s">
        <v>7931</v>
      </c>
      <c r="G35586" s="9">
        <v>76</v>
      </c>
      <c r="H35586" t="s">
        <v>7880</v>
      </c>
      <c r="J35586" s="9">
        <v>76</v>
      </c>
      <c r="K35586" t="s">
        <v>7932</v>
      </c>
    </row>
    <row r="35587" spans="2:11">
      <c r="B35587" t="s">
        <v>9</v>
      </c>
      <c r="C35587" t="s">
        <v>10</v>
      </c>
      <c r="E35587" t="s">
        <v>7851</v>
      </c>
      <c r="F35587" s="6" t="s">
        <v>7931</v>
      </c>
      <c r="G35587" s="9">
        <v>221</v>
      </c>
      <c r="H35587" t="s">
        <v>7881</v>
      </c>
      <c r="J35587" s="9">
        <v>221</v>
      </c>
      <c r="K35587" t="s">
        <v>7932</v>
      </c>
    </row>
    <row r="35588" spans="2:11">
      <c r="B35588" t="s">
        <v>9</v>
      </c>
      <c r="C35588" t="s">
        <v>10</v>
      </c>
      <c r="E35588" t="s">
        <v>7851</v>
      </c>
      <c r="F35588" s="6" t="s">
        <v>7931</v>
      </c>
      <c r="G35588" s="9">
        <v>45</v>
      </c>
      <c r="H35588" t="s">
        <v>7882</v>
      </c>
      <c r="J35588" s="9">
        <v>45</v>
      </c>
      <c r="K35588" t="s">
        <v>7932</v>
      </c>
    </row>
    <row r="35589" spans="2:11">
      <c r="B35589" t="s">
        <v>9</v>
      </c>
      <c r="C35589" t="s">
        <v>10</v>
      </c>
      <c r="E35589" t="s">
        <v>7851</v>
      </c>
      <c r="F35589" s="6" t="s">
        <v>7931</v>
      </c>
      <c r="G35589" s="9">
        <v>45</v>
      </c>
      <c r="H35589" t="s">
        <v>7883</v>
      </c>
      <c r="J35589" s="9">
        <v>45</v>
      </c>
      <c r="K35589" t="s">
        <v>7932</v>
      </c>
    </row>
    <row r="35590" spans="2:11">
      <c r="B35590" t="s">
        <v>9</v>
      </c>
      <c r="C35590" t="s">
        <v>10</v>
      </c>
      <c r="E35590" t="s">
        <v>7851</v>
      </c>
      <c r="F35590" s="6" t="s">
        <v>7931</v>
      </c>
      <c r="G35590" s="9">
        <v>8</v>
      </c>
      <c r="H35590" t="s">
        <v>7884</v>
      </c>
      <c r="J35590" s="9">
        <v>8</v>
      </c>
      <c r="K35590" t="s">
        <v>7932</v>
      </c>
    </row>
    <row r="35591" spans="2:11">
      <c r="B35591" t="s">
        <v>9</v>
      </c>
      <c r="C35591" t="s">
        <v>10</v>
      </c>
      <c r="E35591" t="s">
        <v>7851</v>
      </c>
      <c r="F35591" s="6" t="s">
        <v>7931</v>
      </c>
      <c r="G35591" s="9">
        <v>31</v>
      </c>
      <c r="H35591" t="s">
        <v>7885</v>
      </c>
      <c r="J35591" s="9">
        <v>31</v>
      </c>
      <c r="K35591" t="s">
        <v>7932</v>
      </c>
    </row>
    <row r="35592" spans="2:11">
      <c r="B35592" t="s">
        <v>9</v>
      </c>
      <c r="C35592" t="s">
        <v>10</v>
      </c>
      <c r="E35592" t="s">
        <v>7851</v>
      </c>
      <c r="F35592" s="6" t="s">
        <v>7931</v>
      </c>
      <c r="G35592" s="9">
        <v>998</v>
      </c>
      <c r="H35592" t="s">
        <v>7886</v>
      </c>
      <c r="J35592" s="9">
        <v>998</v>
      </c>
      <c r="K35592" t="s">
        <v>7932</v>
      </c>
    </row>
    <row r="35593" spans="2:11">
      <c r="B35593" t="s">
        <v>9</v>
      </c>
      <c r="C35593" t="s">
        <v>10</v>
      </c>
      <c r="E35593" t="s">
        <v>7851</v>
      </c>
      <c r="F35593" s="6" t="s">
        <v>7931</v>
      </c>
      <c r="G35593" s="9">
        <v>65</v>
      </c>
      <c r="H35593" t="s">
        <v>7887</v>
      </c>
      <c r="J35593" s="9">
        <v>65</v>
      </c>
      <c r="K35593" t="s">
        <v>7932</v>
      </c>
    </row>
    <row r="35594" spans="2:11">
      <c r="B35594" t="s">
        <v>9</v>
      </c>
      <c r="C35594" t="s">
        <v>10</v>
      </c>
      <c r="E35594" t="s">
        <v>7851</v>
      </c>
      <c r="F35594" s="6" t="s">
        <v>7931</v>
      </c>
      <c r="G35594" s="9">
        <v>102</v>
      </c>
      <c r="H35594" t="s">
        <v>7888</v>
      </c>
      <c r="J35594" s="9">
        <v>102</v>
      </c>
      <c r="K35594" t="s">
        <v>7932</v>
      </c>
    </row>
    <row r="35595" spans="2:11">
      <c r="B35595" t="s">
        <v>9</v>
      </c>
      <c r="C35595" t="s">
        <v>10</v>
      </c>
      <c r="E35595" t="s">
        <v>7851</v>
      </c>
      <c r="F35595" s="6" t="s">
        <v>7931</v>
      </c>
      <c r="G35595" s="9">
        <v>56</v>
      </c>
      <c r="H35595" t="s">
        <v>7889</v>
      </c>
      <c r="J35595" s="9">
        <v>56</v>
      </c>
      <c r="K35595" t="s">
        <v>7932</v>
      </c>
    </row>
    <row r="35596" spans="2:11">
      <c r="B35596" t="s">
        <v>9</v>
      </c>
      <c r="C35596" t="s">
        <v>10</v>
      </c>
      <c r="E35596" t="s">
        <v>7851</v>
      </c>
      <c r="F35596" s="6" t="s">
        <v>7931</v>
      </c>
      <c r="G35596" s="9">
        <v>211</v>
      </c>
      <c r="H35596" t="s">
        <v>7890</v>
      </c>
      <c r="J35596" s="9">
        <v>211</v>
      </c>
      <c r="K35596" t="s">
        <v>7932</v>
      </c>
    </row>
    <row r="35597" spans="2:11">
      <c r="B35597" t="s">
        <v>9</v>
      </c>
      <c r="C35597" t="s">
        <v>10</v>
      </c>
      <c r="E35597" t="s">
        <v>7851</v>
      </c>
      <c r="F35597" s="6" t="s">
        <v>7931</v>
      </c>
      <c r="G35597" s="9">
        <v>84</v>
      </c>
      <c r="H35597" t="s">
        <v>7891</v>
      </c>
      <c r="J35597" s="9">
        <v>84</v>
      </c>
      <c r="K35597" t="s">
        <v>7932</v>
      </c>
    </row>
    <row r="35598" spans="2:11">
      <c r="B35598" t="s">
        <v>9</v>
      </c>
      <c r="C35598" t="s">
        <v>10</v>
      </c>
      <c r="E35598" t="s">
        <v>7851</v>
      </c>
      <c r="F35598" s="6" t="s">
        <v>7931</v>
      </c>
      <c r="G35598" s="9">
        <v>58</v>
      </c>
      <c r="H35598" t="s">
        <v>7892</v>
      </c>
      <c r="J35598" s="9">
        <v>58</v>
      </c>
      <c r="K35598" t="s">
        <v>7932</v>
      </c>
    </row>
    <row r="35599" spans="2:11">
      <c r="B35599" t="s">
        <v>9</v>
      </c>
      <c r="C35599" t="s">
        <v>10</v>
      </c>
      <c r="E35599" t="s">
        <v>7851</v>
      </c>
      <c r="F35599" s="6" t="s">
        <v>7931</v>
      </c>
      <c r="G35599" s="9">
        <v>425</v>
      </c>
      <c r="H35599" t="s">
        <v>7893</v>
      </c>
      <c r="J35599" s="9">
        <v>425</v>
      </c>
      <c r="K35599" t="s">
        <v>7932</v>
      </c>
    </row>
    <row r="35600" spans="2:11">
      <c r="B35600" t="s">
        <v>9</v>
      </c>
      <c r="C35600" t="s">
        <v>10</v>
      </c>
      <c r="E35600" t="s">
        <v>7851</v>
      </c>
      <c r="F35600" s="6" t="s">
        <v>7931</v>
      </c>
      <c r="G35600" s="9">
        <v>192</v>
      </c>
      <c r="H35600" t="s">
        <v>7894</v>
      </c>
      <c r="J35600" s="9">
        <v>192</v>
      </c>
      <c r="K35600" t="s">
        <v>7932</v>
      </c>
    </row>
    <row r="35601" spans="2:11">
      <c r="B35601" t="s">
        <v>9</v>
      </c>
      <c r="C35601" t="s">
        <v>10</v>
      </c>
      <c r="E35601" t="s">
        <v>7851</v>
      </c>
      <c r="F35601" s="6" t="s">
        <v>7931</v>
      </c>
      <c r="G35601" s="9">
        <v>242</v>
      </c>
      <c r="H35601" t="s">
        <v>7895</v>
      </c>
      <c r="J35601" s="9">
        <v>242</v>
      </c>
      <c r="K35601" t="s">
        <v>7932</v>
      </c>
    </row>
    <row r="35602" spans="2:11">
      <c r="B35602" t="s">
        <v>9</v>
      </c>
      <c r="C35602" t="s">
        <v>10</v>
      </c>
      <c r="E35602" t="s">
        <v>7851</v>
      </c>
      <c r="F35602" s="6" t="s">
        <v>7931</v>
      </c>
      <c r="G35602" s="9">
        <v>30</v>
      </c>
      <c r="H35602" t="s">
        <v>7896</v>
      </c>
      <c r="J35602" s="9">
        <v>30</v>
      </c>
      <c r="K35602" t="s">
        <v>7932</v>
      </c>
    </row>
    <row r="35603" spans="2:11">
      <c r="B35603" t="s">
        <v>9</v>
      </c>
      <c r="C35603" t="s">
        <v>10</v>
      </c>
      <c r="E35603" t="s">
        <v>7851</v>
      </c>
      <c r="F35603" s="6" t="s">
        <v>7931</v>
      </c>
      <c r="G35603" s="9">
        <v>15</v>
      </c>
      <c r="H35603" t="s">
        <v>7897</v>
      </c>
      <c r="J35603" s="9">
        <v>15</v>
      </c>
      <c r="K35603" t="s">
        <v>7932</v>
      </c>
    </row>
    <row r="35604" spans="2:11">
      <c r="B35604" t="s">
        <v>9</v>
      </c>
      <c r="C35604" t="s">
        <v>10</v>
      </c>
      <c r="E35604" t="s">
        <v>7851</v>
      </c>
      <c r="F35604" s="6" t="s">
        <v>7931</v>
      </c>
      <c r="G35604" s="9">
        <v>1570</v>
      </c>
      <c r="H35604" t="s">
        <v>7898</v>
      </c>
      <c r="J35604" s="9">
        <v>1570</v>
      </c>
      <c r="K35604" t="s">
        <v>7932</v>
      </c>
    </row>
    <row r="35605" spans="2:11">
      <c r="B35605" t="s">
        <v>9</v>
      </c>
      <c r="C35605" t="s">
        <v>10</v>
      </c>
      <c r="E35605" t="s">
        <v>7851</v>
      </c>
      <c r="F35605" s="6" t="s">
        <v>7931</v>
      </c>
      <c r="G35605" s="9">
        <v>15</v>
      </c>
      <c r="H35605" t="s">
        <v>7899</v>
      </c>
      <c r="J35605" s="9">
        <v>15</v>
      </c>
      <c r="K35605" t="s">
        <v>7932</v>
      </c>
    </row>
    <row r="35606" spans="2:11">
      <c r="B35606" t="s">
        <v>9</v>
      </c>
      <c r="C35606" t="s">
        <v>10</v>
      </c>
      <c r="E35606" t="s">
        <v>7851</v>
      </c>
      <c r="F35606" s="6" t="s">
        <v>7931</v>
      </c>
      <c r="G35606" s="9">
        <v>359</v>
      </c>
      <c r="H35606" t="s">
        <v>7900</v>
      </c>
      <c r="J35606" s="9">
        <v>359</v>
      </c>
      <c r="K35606" t="s">
        <v>7932</v>
      </c>
    </row>
    <row r="35607" spans="2:11">
      <c r="B35607" t="s">
        <v>9</v>
      </c>
      <c r="C35607" t="s">
        <v>10</v>
      </c>
      <c r="E35607" t="s">
        <v>7851</v>
      </c>
      <c r="F35607" s="6" t="s">
        <v>7931</v>
      </c>
      <c r="G35607" s="9">
        <v>42</v>
      </c>
      <c r="H35607" t="s">
        <v>7901</v>
      </c>
      <c r="J35607" s="9">
        <v>42</v>
      </c>
      <c r="K35607" t="s">
        <v>7932</v>
      </c>
    </row>
    <row r="35608" spans="2:11">
      <c r="B35608" t="s">
        <v>9</v>
      </c>
      <c r="C35608" t="s">
        <v>10</v>
      </c>
      <c r="E35608" t="s">
        <v>7851</v>
      </c>
      <c r="F35608" s="6" t="s">
        <v>7931</v>
      </c>
      <c r="G35608" s="9">
        <v>125</v>
      </c>
      <c r="H35608" t="s">
        <v>7902</v>
      </c>
      <c r="J35608" s="9">
        <v>125</v>
      </c>
      <c r="K35608" t="s">
        <v>7932</v>
      </c>
    </row>
    <row r="35609" spans="2:11">
      <c r="B35609" t="s">
        <v>9</v>
      </c>
      <c r="C35609" t="s">
        <v>10</v>
      </c>
      <c r="E35609" t="s">
        <v>7851</v>
      </c>
      <c r="F35609" s="6" t="s">
        <v>7931</v>
      </c>
      <c r="G35609" s="9">
        <v>9</v>
      </c>
      <c r="H35609" t="s">
        <v>7903</v>
      </c>
      <c r="J35609" s="9">
        <v>9</v>
      </c>
      <c r="K35609" t="s">
        <v>7932</v>
      </c>
    </row>
    <row r="35610" spans="2:11">
      <c r="B35610" t="s">
        <v>9</v>
      </c>
      <c r="C35610" t="s">
        <v>10</v>
      </c>
      <c r="E35610" t="s">
        <v>7851</v>
      </c>
      <c r="F35610" s="6" t="s">
        <v>7931</v>
      </c>
      <c r="G35610" s="9">
        <v>24</v>
      </c>
      <c r="H35610" t="s">
        <v>7904</v>
      </c>
      <c r="J35610" s="9">
        <v>24</v>
      </c>
      <c r="K35610" t="s">
        <v>7932</v>
      </c>
    </row>
    <row r="35611" spans="2:11">
      <c r="B35611" t="s">
        <v>9</v>
      </c>
      <c r="C35611" t="s">
        <v>10</v>
      </c>
      <c r="E35611" t="s">
        <v>7851</v>
      </c>
      <c r="F35611" s="6" t="s">
        <v>7931</v>
      </c>
      <c r="G35611" s="9">
        <v>136</v>
      </c>
      <c r="H35611" t="s">
        <v>7905</v>
      </c>
      <c r="J35611" s="9">
        <v>136</v>
      </c>
      <c r="K35611" t="s">
        <v>7932</v>
      </c>
    </row>
    <row r="35612" spans="2:11">
      <c r="B35612" t="s">
        <v>9</v>
      </c>
      <c r="C35612" t="s">
        <v>10</v>
      </c>
      <c r="E35612" t="s">
        <v>7851</v>
      </c>
      <c r="F35612" s="6" t="s">
        <v>7931</v>
      </c>
      <c r="G35612" s="9">
        <v>62</v>
      </c>
      <c r="H35612" t="s">
        <v>7906</v>
      </c>
      <c r="J35612" s="9">
        <v>62</v>
      </c>
      <c r="K35612" t="s">
        <v>7932</v>
      </c>
    </row>
    <row r="35613" spans="2:11">
      <c r="B35613" t="s">
        <v>9</v>
      </c>
      <c r="C35613" t="s">
        <v>10</v>
      </c>
      <c r="E35613" t="s">
        <v>7851</v>
      </c>
      <c r="F35613" s="6" t="s">
        <v>7931</v>
      </c>
      <c r="G35613" s="9">
        <v>15</v>
      </c>
      <c r="H35613" t="s">
        <v>7907</v>
      </c>
      <c r="J35613" s="9">
        <v>15</v>
      </c>
      <c r="K35613" t="s">
        <v>7932</v>
      </c>
    </row>
    <row r="35614" spans="2:11">
      <c r="B35614" t="s">
        <v>9</v>
      </c>
      <c r="C35614" t="s">
        <v>10</v>
      </c>
      <c r="E35614" t="s">
        <v>7851</v>
      </c>
      <c r="F35614" s="6" t="s">
        <v>7931</v>
      </c>
      <c r="G35614" s="9">
        <v>26</v>
      </c>
      <c r="H35614" t="s">
        <v>7908</v>
      </c>
      <c r="J35614" s="9">
        <v>26</v>
      </c>
      <c r="K35614" t="s">
        <v>7932</v>
      </c>
    </row>
    <row r="35615" spans="2:11">
      <c r="B35615" t="s">
        <v>9</v>
      </c>
      <c r="C35615" t="s">
        <v>10</v>
      </c>
      <c r="E35615" t="s">
        <v>7851</v>
      </c>
      <c r="F35615" s="6" t="s">
        <v>7931</v>
      </c>
      <c r="G35615" s="9">
        <v>179</v>
      </c>
      <c r="H35615" t="s">
        <v>7909</v>
      </c>
      <c r="J35615" s="9">
        <v>179</v>
      </c>
      <c r="K35615" t="s">
        <v>7932</v>
      </c>
    </row>
    <row r="35616" spans="2:11">
      <c r="B35616" t="s">
        <v>9</v>
      </c>
      <c r="C35616" t="s">
        <v>10</v>
      </c>
      <c r="E35616" t="s">
        <v>7851</v>
      </c>
      <c r="F35616" s="6" t="s">
        <v>7931</v>
      </c>
      <c r="G35616" s="9">
        <v>256</v>
      </c>
      <c r="H35616" t="s">
        <v>7910</v>
      </c>
      <c r="J35616" s="9">
        <v>256</v>
      </c>
      <c r="K35616" t="s">
        <v>7932</v>
      </c>
    </row>
    <row r="35617" spans="2:11">
      <c r="B35617" t="s">
        <v>9</v>
      </c>
      <c r="C35617" t="s">
        <v>10</v>
      </c>
      <c r="E35617" t="s">
        <v>7851</v>
      </c>
      <c r="F35617" s="6" t="s">
        <v>7931</v>
      </c>
      <c r="G35617" s="9">
        <v>76</v>
      </c>
      <c r="H35617" t="s">
        <v>7911</v>
      </c>
      <c r="J35617" s="9">
        <v>76</v>
      </c>
      <c r="K35617" t="s">
        <v>7932</v>
      </c>
    </row>
    <row r="35618" spans="2:11">
      <c r="B35618" t="s">
        <v>9</v>
      </c>
      <c r="C35618" t="s">
        <v>10</v>
      </c>
      <c r="E35618" t="s">
        <v>7851</v>
      </c>
      <c r="F35618" s="6" t="s">
        <v>7931</v>
      </c>
      <c r="G35618" s="9">
        <v>295</v>
      </c>
      <c r="H35618" t="s">
        <v>7912</v>
      </c>
      <c r="J35618" s="9">
        <v>295</v>
      </c>
      <c r="K35618" t="s">
        <v>7932</v>
      </c>
    </row>
    <row r="35619" spans="2:11">
      <c r="B35619" t="s">
        <v>9</v>
      </c>
      <c r="C35619" t="s">
        <v>10</v>
      </c>
      <c r="E35619" t="s">
        <v>7851</v>
      </c>
      <c r="F35619" s="6" t="s">
        <v>7931</v>
      </c>
      <c r="G35619" s="9">
        <v>14</v>
      </c>
      <c r="H35619" t="s">
        <v>7913</v>
      </c>
      <c r="J35619" s="9">
        <v>14</v>
      </c>
      <c r="K35619" t="s">
        <v>7932</v>
      </c>
    </row>
    <row r="35620" spans="2:11">
      <c r="B35620" t="s">
        <v>9</v>
      </c>
      <c r="C35620" t="s">
        <v>10</v>
      </c>
      <c r="E35620" t="s">
        <v>7851</v>
      </c>
      <c r="F35620" s="6" t="s">
        <v>7931</v>
      </c>
      <c r="G35620" s="9">
        <v>109</v>
      </c>
      <c r="H35620" t="s">
        <v>7914</v>
      </c>
      <c r="J35620" s="9">
        <v>109</v>
      </c>
      <c r="K35620" t="s">
        <v>7932</v>
      </c>
    </row>
    <row r="35621" spans="2:11">
      <c r="B35621" t="s">
        <v>9</v>
      </c>
      <c r="C35621" t="s">
        <v>10</v>
      </c>
      <c r="E35621" t="s">
        <v>7851</v>
      </c>
      <c r="F35621" s="6" t="s">
        <v>7931</v>
      </c>
      <c r="G35621" s="9">
        <v>158</v>
      </c>
      <c r="H35621" t="s">
        <v>7915</v>
      </c>
      <c r="J35621" s="9">
        <v>158</v>
      </c>
      <c r="K35621" t="s">
        <v>7932</v>
      </c>
    </row>
    <row r="35622" spans="2:11">
      <c r="B35622" t="s">
        <v>9</v>
      </c>
      <c r="C35622" t="s">
        <v>10</v>
      </c>
      <c r="E35622" t="s">
        <v>7851</v>
      </c>
      <c r="F35622" s="6" t="s">
        <v>7931</v>
      </c>
      <c r="G35622" s="9">
        <v>95</v>
      </c>
      <c r="H35622" t="s">
        <v>7916</v>
      </c>
      <c r="J35622" s="9">
        <v>95</v>
      </c>
      <c r="K35622" t="s">
        <v>7932</v>
      </c>
    </row>
    <row r="35623" spans="2:11">
      <c r="B35623" t="s">
        <v>9</v>
      </c>
      <c r="C35623" t="s">
        <v>10</v>
      </c>
      <c r="E35623" t="s">
        <v>7851</v>
      </c>
      <c r="F35623" s="6" t="s">
        <v>7931</v>
      </c>
      <c r="G35623" s="9">
        <v>116</v>
      </c>
      <c r="H35623" t="s">
        <v>7917</v>
      </c>
      <c r="J35623" s="9">
        <v>116</v>
      </c>
      <c r="K35623" t="s">
        <v>7932</v>
      </c>
    </row>
    <row r="35624" spans="2:11">
      <c r="B35624" t="s">
        <v>9</v>
      </c>
      <c r="C35624" t="s">
        <v>10</v>
      </c>
      <c r="E35624" t="s">
        <v>7851</v>
      </c>
      <c r="F35624" s="6" t="s">
        <v>7931</v>
      </c>
      <c r="G35624" s="9">
        <v>31</v>
      </c>
      <c r="H35624" t="s">
        <v>7918</v>
      </c>
      <c r="J35624" s="9">
        <v>31</v>
      </c>
      <c r="K35624" t="s">
        <v>7932</v>
      </c>
    </row>
    <row r="35625" spans="2:11">
      <c r="B35625" t="s">
        <v>9</v>
      </c>
      <c r="C35625" t="s">
        <v>10</v>
      </c>
      <c r="E35625" t="s">
        <v>7851</v>
      </c>
      <c r="F35625" s="6" t="s">
        <v>7931</v>
      </c>
      <c r="G35625" s="9">
        <v>1207</v>
      </c>
      <c r="H35625" t="s">
        <v>7919</v>
      </c>
      <c r="J35625" s="9">
        <v>1207</v>
      </c>
      <c r="K35625" t="s">
        <v>7932</v>
      </c>
    </row>
    <row r="35626" spans="2:11">
      <c r="B35626" t="s">
        <v>9</v>
      </c>
      <c r="C35626" t="s">
        <v>10</v>
      </c>
      <c r="E35626" t="s">
        <v>7851</v>
      </c>
      <c r="F35626" s="6" t="s">
        <v>7931</v>
      </c>
      <c r="G35626" s="9">
        <v>271</v>
      </c>
      <c r="H35626" t="s">
        <v>7920</v>
      </c>
      <c r="J35626" s="9">
        <v>271</v>
      </c>
      <c r="K35626" t="s">
        <v>7932</v>
      </c>
    </row>
    <row r="35627" spans="2:11">
      <c r="B35627" t="s">
        <v>9</v>
      </c>
      <c r="C35627" t="s">
        <v>10</v>
      </c>
      <c r="E35627" t="s">
        <v>7851</v>
      </c>
      <c r="F35627" s="6" t="s">
        <v>7931</v>
      </c>
      <c r="G35627" s="9">
        <v>346</v>
      </c>
      <c r="H35627" t="s">
        <v>7921</v>
      </c>
      <c r="J35627" s="9">
        <v>346</v>
      </c>
      <c r="K35627" t="s">
        <v>7932</v>
      </c>
    </row>
    <row r="35628" spans="2:11">
      <c r="B35628" t="s">
        <v>9</v>
      </c>
      <c r="C35628" t="s">
        <v>10</v>
      </c>
      <c r="E35628" t="s">
        <v>7851</v>
      </c>
      <c r="F35628" s="6" t="s">
        <v>7931</v>
      </c>
      <c r="G35628" s="9">
        <v>85</v>
      </c>
      <c r="H35628" t="s">
        <v>7922</v>
      </c>
      <c r="J35628" s="9">
        <v>85</v>
      </c>
      <c r="K35628" t="s">
        <v>7932</v>
      </c>
    </row>
    <row r="35629" spans="2:11">
      <c r="B35629" t="s">
        <v>9</v>
      </c>
      <c r="C35629" t="s">
        <v>10</v>
      </c>
      <c r="E35629" t="s">
        <v>7851</v>
      </c>
      <c r="F35629" s="6" t="s">
        <v>7931</v>
      </c>
      <c r="G35629" s="9">
        <v>78</v>
      </c>
      <c r="H35629" t="s">
        <v>7923</v>
      </c>
      <c r="J35629" s="9">
        <v>78</v>
      </c>
      <c r="K35629" t="s">
        <v>7932</v>
      </c>
    </row>
    <row r="35630" spans="2:11">
      <c r="B35630" t="s">
        <v>9</v>
      </c>
      <c r="C35630" t="s">
        <v>10</v>
      </c>
      <c r="E35630" t="s">
        <v>7851</v>
      </c>
      <c r="F35630" s="6" t="s">
        <v>7931</v>
      </c>
      <c r="G35630" s="9">
        <v>29</v>
      </c>
      <c r="H35630" t="s">
        <v>7924</v>
      </c>
      <c r="J35630" s="9">
        <v>29</v>
      </c>
      <c r="K35630" t="s">
        <v>7932</v>
      </c>
    </row>
    <row r="35631" spans="2:11">
      <c r="B35631" t="s">
        <v>9</v>
      </c>
      <c r="C35631" t="s">
        <v>10</v>
      </c>
      <c r="E35631" t="s">
        <v>7851</v>
      </c>
      <c r="F35631" s="6" t="s">
        <v>7931</v>
      </c>
      <c r="G35631" s="9">
        <v>60</v>
      </c>
      <c r="H35631" t="s">
        <v>7925</v>
      </c>
      <c r="J35631" s="9">
        <v>60</v>
      </c>
      <c r="K35631" t="s">
        <v>7932</v>
      </c>
    </row>
    <row r="35632" spans="2:11">
      <c r="B35632" t="s">
        <v>9</v>
      </c>
      <c r="C35632" t="s">
        <v>10</v>
      </c>
      <c r="E35632" t="s">
        <v>7851</v>
      </c>
      <c r="F35632" s="6" t="s">
        <v>7931</v>
      </c>
      <c r="G35632" s="9">
        <v>179</v>
      </c>
      <c r="H35632" t="s">
        <v>7926</v>
      </c>
      <c r="J35632" s="9">
        <v>179</v>
      </c>
      <c r="K35632" t="s">
        <v>7932</v>
      </c>
    </row>
    <row r="35633" spans="2:11">
      <c r="B35633" t="s">
        <v>9</v>
      </c>
      <c r="C35633" t="s">
        <v>10</v>
      </c>
      <c r="E35633" t="s">
        <v>7851</v>
      </c>
      <c r="F35633" s="6" t="s">
        <v>7931</v>
      </c>
      <c r="G35633" s="9">
        <v>14</v>
      </c>
      <c r="H35633" t="s">
        <v>7927</v>
      </c>
      <c r="J35633" s="9">
        <v>14</v>
      </c>
      <c r="K35633" t="s">
        <v>7932</v>
      </c>
    </row>
    <row r="35634" spans="2:11">
      <c r="B35634" t="s">
        <v>9</v>
      </c>
      <c r="C35634" t="s">
        <v>10</v>
      </c>
      <c r="E35634" t="s">
        <v>7851</v>
      </c>
      <c r="F35634" s="6" t="s">
        <v>7931</v>
      </c>
      <c r="G35634" s="9">
        <v>48</v>
      </c>
      <c r="H35634" t="s">
        <v>7928</v>
      </c>
      <c r="J35634" s="9">
        <v>48</v>
      </c>
      <c r="K35634" t="s">
        <v>7932</v>
      </c>
    </row>
    <row r="35635" spans="2:11">
      <c r="B35635" t="s">
        <v>9</v>
      </c>
      <c r="C35635" t="s">
        <v>10</v>
      </c>
      <c r="E35635" t="s">
        <v>7851</v>
      </c>
      <c r="F35635" s="6" t="s">
        <v>7931</v>
      </c>
      <c r="G35635" s="9">
        <v>25</v>
      </c>
      <c r="H35635" t="s">
        <v>7946</v>
      </c>
      <c r="J35635" s="9">
        <v>25</v>
      </c>
      <c r="K35635" t="s">
        <v>7932</v>
      </c>
    </row>
    <row r="35636" spans="2:11">
      <c r="B35636" t="s">
        <v>9</v>
      </c>
      <c r="C35636" t="s">
        <v>10</v>
      </c>
      <c r="E35636" t="s">
        <v>7851</v>
      </c>
      <c r="F35636" s="6" t="s">
        <v>7931</v>
      </c>
      <c r="G35636" s="9">
        <v>0</v>
      </c>
      <c r="H35636" t="s">
        <v>7929</v>
      </c>
      <c r="J35636" s="9">
        <v>0</v>
      </c>
      <c r="K35636" t="s">
        <v>7932</v>
      </c>
    </row>
    <row r="35637" spans="2:11">
      <c r="B35637" t="s">
        <v>9</v>
      </c>
      <c r="C35637" t="s">
        <v>10</v>
      </c>
      <c r="E35637" t="s">
        <v>7851</v>
      </c>
      <c r="F35637" s="6" t="s">
        <v>7931</v>
      </c>
      <c r="G35637" s="9">
        <v>25</v>
      </c>
      <c r="H35637" t="s">
        <v>7947</v>
      </c>
      <c r="J35637" s="9">
        <v>25</v>
      </c>
      <c r="K35637" t="s">
        <v>7932</v>
      </c>
    </row>
    <row r="35638" spans="2:11">
      <c r="B35638" t="s">
        <v>9</v>
      </c>
      <c r="C35638" t="s">
        <v>10</v>
      </c>
      <c r="E35638" t="s">
        <v>7851</v>
      </c>
      <c r="F35638" s="6" t="s">
        <v>7931</v>
      </c>
      <c r="G35638" s="9">
        <v>25</v>
      </c>
      <c r="H35638" t="s">
        <v>7930</v>
      </c>
      <c r="J35638" s="9">
        <v>25</v>
      </c>
      <c r="K35638" t="s">
        <v>7932</v>
      </c>
    </row>
    <row r="35639" spans="2:11">
      <c r="B35639" t="s">
        <v>9</v>
      </c>
      <c r="C35639" t="s">
        <v>10</v>
      </c>
      <c r="E35639" t="s">
        <v>7851</v>
      </c>
      <c r="F35639" s="6" t="s">
        <v>6876</v>
      </c>
      <c r="G35639" s="9">
        <v>79</v>
      </c>
      <c r="H35639" t="s">
        <v>7852</v>
      </c>
      <c r="J35639" s="9">
        <v>79</v>
      </c>
      <c r="K35639" t="s">
        <v>6877</v>
      </c>
    </row>
    <row r="35640" spans="2:11">
      <c r="B35640" t="s">
        <v>9</v>
      </c>
      <c r="C35640" t="s">
        <v>10</v>
      </c>
      <c r="E35640" t="s">
        <v>7851</v>
      </c>
      <c r="F35640" s="6" t="s">
        <v>6876</v>
      </c>
      <c r="G35640" s="9">
        <v>13</v>
      </c>
      <c r="H35640" t="s">
        <v>7853</v>
      </c>
      <c r="J35640" s="9">
        <v>13</v>
      </c>
      <c r="K35640" t="s">
        <v>6877</v>
      </c>
    </row>
    <row r="35641" spans="2:11">
      <c r="B35641" t="s">
        <v>9</v>
      </c>
      <c r="C35641" t="s">
        <v>10</v>
      </c>
      <c r="E35641" t="s">
        <v>7851</v>
      </c>
      <c r="F35641" s="6" t="s">
        <v>6876</v>
      </c>
      <c r="G35641" s="9">
        <v>55</v>
      </c>
      <c r="H35641" t="s">
        <v>7854</v>
      </c>
      <c r="J35641" s="9">
        <v>55</v>
      </c>
      <c r="K35641" t="s">
        <v>6877</v>
      </c>
    </row>
    <row r="35642" spans="2:11">
      <c r="B35642" t="s">
        <v>9</v>
      </c>
      <c r="C35642" t="s">
        <v>10</v>
      </c>
      <c r="E35642" t="s">
        <v>7851</v>
      </c>
      <c r="F35642" s="6" t="s">
        <v>6876</v>
      </c>
      <c r="G35642" s="9">
        <v>30</v>
      </c>
      <c r="H35642" t="s">
        <v>7855</v>
      </c>
      <c r="J35642" s="9">
        <v>30</v>
      </c>
      <c r="K35642" t="s">
        <v>6877</v>
      </c>
    </row>
    <row r="35643" spans="2:11">
      <c r="B35643" t="s">
        <v>9</v>
      </c>
      <c r="C35643" t="s">
        <v>10</v>
      </c>
      <c r="E35643" t="s">
        <v>7851</v>
      </c>
      <c r="F35643" s="6" t="s">
        <v>6876</v>
      </c>
      <c r="G35643" s="9">
        <v>70</v>
      </c>
      <c r="H35643" t="s">
        <v>7856</v>
      </c>
      <c r="J35643" s="9">
        <v>70</v>
      </c>
      <c r="K35643" t="s">
        <v>6877</v>
      </c>
    </row>
    <row r="35644" spans="2:11">
      <c r="B35644" t="s">
        <v>9</v>
      </c>
      <c r="C35644" t="s">
        <v>10</v>
      </c>
      <c r="E35644" t="s">
        <v>7851</v>
      </c>
      <c r="F35644" s="6" t="s">
        <v>6876</v>
      </c>
      <c r="G35644" s="9">
        <v>53</v>
      </c>
      <c r="H35644" t="s">
        <v>7857</v>
      </c>
      <c r="J35644" s="9">
        <v>53</v>
      </c>
      <c r="K35644" t="s">
        <v>6877</v>
      </c>
    </row>
    <row r="35645" spans="2:11">
      <c r="B35645" t="s">
        <v>9</v>
      </c>
      <c r="C35645" t="s">
        <v>10</v>
      </c>
      <c r="E35645" t="s">
        <v>7851</v>
      </c>
      <c r="F35645" s="6" t="s">
        <v>6876</v>
      </c>
      <c r="G35645" s="9">
        <v>37</v>
      </c>
      <c r="H35645" t="s">
        <v>7858</v>
      </c>
      <c r="J35645" s="9">
        <v>37</v>
      </c>
      <c r="K35645" t="s">
        <v>6877</v>
      </c>
    </row>
    <row r="35646" spans="2:11">
      <c r="B35646" t="s">
        <v>9</v>
      </c>
      <c r="C35646" t="s">
        <v>10</v>
      </c>
      <c r="E35646" t="s">
        <v>7851</v>
      </c>
      <c r="F35646" s="6" t="s">
        <v>6876</v>
      </c>
      <c r="G35646" s="9">
        <v>9</v>
      </c>
      <c r="H35646" t="s">
        <v>7859</v>
      </c>
      <c r="J35646" s="9">
        <v>9</v>
      </c>
      <c r="K35646" t="s">
        <v>6877</v>
      </c>
    </row>
    <row r="35647" spans="2:11">
      <c r="B35647" t="s">
        <v>9</v>
      </c>
      <c r="C35647" t="s">
        <v>10</v>
      </c>
      <c r="E35647" t="s">
        <v>7851</v>
      </c>
      <c r="F35647" s="6" t="s">
        <v>6876</v>
      </c>
      <c r="G35647" s="9">
        <v>5</v>
      </c>
      <c r="H35647" t="s">
        <v>7860</v>
      </c>
      <c r="J35647" s="9">
        <v>5</v>
      </c>
      <c r="K35647" t="s">
        <v>6877</v>
      </c>
    </row>
    <row r="35648" spans="2:11">
      <c r="B35648" t="s">
        <v>9</v>
      </c>
      <c r="C35648" t="s">
        <v>10</v>
      </c>
      <c r="E35648" t="s">
        <v>7851</v>
      </c>
      <c r="F35648" s="6" t="s">
        <v>6876</v>
      </c>
      <c r="G35648" s="9">
        <v>72</v>
      </c>
      <c r="H35648" t="s">
        <v>7861</v>
      </c>
      <c r="J35648" s="9">
        <v>72</v>
      </c>
      <c r="K35648" t="s">
        <v>6877</v>
      </c>
    </row>
    <row r="35649" spans="2:11">
      <c r="B35649" t="s">
        <v>9</v>
      </c>
      <c r="C35649" t="s">
        <v>10</v>
      </c>
      <c r="E35649" t="s">
        <v>7851</v>
      </c>
      <c r="F35649" s="6" t="s">
        <v>6876</v>
      </c>
      <c r="G35649" s="9">
        <v>0</v>
      </c>
      <c r="H35649" t="s">
        <v>7862</v>
      </c>
      <c r="J35649" s="9">
        <v>0</v>
      </c>
      <c r="K35649" t="s">
        <v>6877</v>
      </c>
    </row>
    <row r="35650" spans="2:11">
      <c r="B35650" t="s">
        <v>9</v>
      </c>
      <c r="C35650" t="s">
        <v>10</v>
      </c>
      <c r="E35650" t="s">
        <v>7851</v>
      </c>
      <c r="F35650" s="6" t="s">
        <v>6876</v>
      </c>
      <c r="G35650" s="9">
        <v>70</v>
      </c>
      <c r="H35650" t="s">
        <v>7863</v>
      </c>
      <c r="J35650" s="9">
        <v>70</v>
      </c>
      <c r="K35650" t="s">
        <v>6877</v>
      </c>
    </row>
    <row r="35651" spans="2:11">
      <c r="B35651" t="s">
        <v>9</v>
      </c>
      <c r="C35651" t="s">
        <v>10</v>
      </c>
      <c r="E35651" t="s">
        <v>7851</v>
      </c>
      <c r="F35651" s="6" t="s">
        <v>6876</v>
      </c>
      <c r="G35651" s="9">
        <v>13</v>
      </c>
      <c r="H35651" t="s">
        <v>7864</v>
      </c>
      <c r="J35651" s="9">
        <v>13</v>
      </c>
      <c r="K35651" t="s">
        <v>6877</v>
      </c>
    </row>
    <row r="35652" spans="2:11">
      <c r="B35652" t="s">
        <v>9</v>
      </c>
      <c r="C35652" t="s">
        <v>10</v>
      </c>
      <c r="E35652" t="s">
        <v>7851</v>
      </c>
      <c r="F35652" s="6" t="s">
        <v>6876</v>
      </c>
      <c r="G35652" s="9">
        <v>61</v>
      </c>
      <c r="H35652" t="s">
        <v>7865</v>
      </c>
      <c r="J35652" s="9">
        <v>61</v>
      </c>
      <c r="K35652" t="s">
        <v>6877</v>
      </c>
    </row>
    <row r="35653" spans="2:11">
      <c r="B35653" t="s">
        <v>9</v>
      </c>
      <c r="C35653" t="s">
        <v>10</v>
      </c>
      <c r="E35653" t="s">
        <v>7851</v>
      </c>
      <c r="F35653" s="6" t="s">
        <v>6876</v>
      </c>
      <c r="G35653" s="9">
        <v>18</v>
      </c>
      <c r="H35653" t="s">
        <v>7866</v>
      </c>
      <c r="J35653" s="9">
        <v>18</v>
      </c>
      <c r="K35653" t="s">
        <v>6877</v>
      </c>
    </row>
    <row r="35654" spans="2:11">
      <c r="B35654" t="s">
        <v>9</v>
      </c>
      <c r="C35654" t="s">
        <v>10</v>
      </c>
      <c r="E35654" t="s">
        <v>7851</v>
      </c>
      <c r="F35654" s="6" t="s">
        <v>6876</v>
      </c>
      <c r="G35654" s="9">
        <v>11</v>
      </c>
      <c r="H35654" t="s">
        <v>7867</v>
      </c>
      <c r="J35654" s="9">
        <v>11</v>
      </c>
      <c r="K35654" t="s">
        <v>6877</v>
      </c>
    </row>
    <row r="35655" spans="2:11">
      <c r="B35655" t="s">
        <v>9</v>
      </c>
      <c r="C35655" t="s">
        <v>10</v>
      </c>
      <c r="E35655" t="s">
        <v>7851</v>
      </c>
      <c r="F35655" s="6" t="s">
        <v>6876</v>
      </c>
      <c r="G35655" s="9">
        <v>43</v>
      </c>
      <c r="H35655" t="s">
        <v>7868</v>
      </c>
      <c r="J35655" s="9">
        <v>43</v>
      </c>
      <c r="K35655" t="s">
        <v>6877</v>
      </c>
    </row>
    <row r="35656" spans="2:11">
      <c r="B35656" t="s">
        <v>9</v>
      </c>
      <c r="C35656" t="s">
        <v>10</v>
      </c>
      <c r="E35656" t="s">
        <v>7851</v>
      </c>
      <c r="F35656" s="6" t="s">
        <v>6876</v>
      </c>
      <c r="G35656" s="9">
        <v>0</v>
      </c>
      <c r="H35656" t="s">
        <v>7869</v>
      </c>
      <c r="J35656" s="9">
        <v>0</v>
      </c>
      <c r="K35656" t="s">
        <v>6877</v>
      </c>
    </row>
    <row r="35657" spans="2:11">
      <c r="B35657" t="s">
        <v>9</v>
      </c>
      <c r="C35657" t="s">
        <v>10</v>
      </c>
      <c r="E35657" t="s">
        <v>7851</v>
      </c>
      <c r="F35657" s="6" t="s">
        <v>6876</v>
      </c>
      <c r="G35657" s="9">
        <v>0</v>
      </c>
      <c r="H35657" t="s">
        <v>7870</v>
      </c>
      <c r="J35657" s="9">
        <v>0</v>
      </c>
      <c r="K35657" t="s">
        <v>6877</v>
      </c>
    </row>
    <row r="35658" spans="2:11">
      <c r="B35658" t="s">
        <v>9</v>
      </c>
      <c r="C35658" t="s">
        <v>10</v>
      </c>
      <c r="E35658" t="s">
        <v>7851</v>
      </c>
      <c r="F35658" s="6" t="s">
        <v>6876</v>
      </c>
      <c r="G35658" s="9">
        <v>0</v>
      </c>
      <c r="H35658" t="s">
        <v>7871</v>
      </c>
      <c r="J35658" s="9">
        <v>0</v>
      </c>
      <c r="K35658" t="s">
        <v>6877</v>
      </c>
    </row>
    <row r="35659" spans="2:11">
      <c r="B35659" t="s">
        <v>9</v>
      </c>
      <c r="C35659" t="s">
        <v>10</v>
      </c>
      <c r="E35659" t="s">
        <v>7851</v>
      </c>
      <c r="F35659" s="6" t="s">
        <v>6876</v>
      </c>
      <c r="G35659" s="9">
        <v>0</v>
      </c>
      <c r="H35659" t="s">
        <v>7872</v>
      </c>
      <c r="J35659" s="9">
        <v>0</v>
      </c>
      <c r="K35659" t="s">
        <v>6877</v>
      </c>
    </row>
    <row r="35660" spans="2:11">
      <c r="B35660" t="s">
        <v>9</v>
      </c>
      <c r="C35660" t="s">
        <v>10</v>
      </c>
      <c r="E35660" t="s">
        <v>7851</v>
      </c>
      <c r="F35660" s="6" t="s">
        <v>6876</v>
      </c>
      <c r="G35660" s="9">
        <v>6</v>
      </c>
      <c r="H35660" t="s">
        <v>7873</v>
      </c>
      <c r="J35660" s="9">
        <v>6</v>
      </c>
      <c r="K35660" t="s">
        <v>6877</v>
      </c>
    </row>
    <row r="35661" spans="2:11">
      <c r="B35661" t="s">
        <v>9</v>
      </c>
      <c r="C35661" t="s">
        <v>10</v>
      </c>
      <c r="E35661" t="s">
        <v>7851</v>
      </c>
      <c r="F35661" s="6" t="s">
        <v>6876</v>
      </c>
      <c r="G35661" s="9">
        <v>461</v>
      </c>
      <c r="H35661" t="s">
        <v>7874</v>
      </c>
      <c r="J35661" s="9">
        <v>461</v>
      </c>
      <c r="K35661" t="s">
        <v>6877</v>
      </c>
    </row>
    <row r="35662" spans="2:11">
      <c r="B35662" t="s">
        <v>9</v>
      </c>
      <c r="C35662" t="s">
        <v>10</v>
      </c>
      <c r="E35662" t="s">
        <v>7851</v>
      </c>
      <c r="F35662" s="6" t="s">
        <v>6876</v>
      </c>
      <c r="G35662" s="9">
        <v>48</v>
      </c>
      <c r="H35662" t="s">
        <v>7875</v>
      </c>
      <c r="J35662" s="9">
        <v>48</v>
      </c>
      <c r="K35662" t="s">
        <v>6877</v>
      </c>
    </row>
    <row r="35663" spans="2:11">
      <c r="B35663" t="s">
        <v>9</v>
      </c>
      <c r="C35663" t="s">
        <v>10</v>
      </c>
      <c r="E35663" t="s">
        <v>7851</v>
      </c>
      <c r="F35663" s="6" t="s">
        <v>6876</v>
      </c>
      <c r="G35663" s="9">
        <v>10</v>
      </c>
      <c r="H35663" t="s">
        <v>7876</v>
      </c>
      <c r="J35663" s="9">
        <v>10</v>
      </c>
      <c r="K35663" t="s">
        <v>6877</v>
      </c>
    </row>
    <row r="35664" spans="2:11">
      <c r="B35664" t="s">
        <v>9</v>
      </c>
      <c r="C35664" t="s">
        <v>10</v>
      </c>
      <c r="E35664" t="s">
        <v>7851</v>
      </c>
      <c r="F35664" s="6" t="s">
        <v>6876</v>
      </c>
      <c r="G35664" s="9">
        <v>5</v>
      </c>
      <c r="H35664" t="s">
        <v>7877</v>
      </c>
      <c r="J35664" s="9">
        <v>5</v>
      </c>
      <c r="K35664" t="s">
        <v>6877</v>
      </c>
    </row>
    <row r="35665" spans="2:11">
      <c r="B35665" t="s">
        <v>9</v>
      </c>
      <c r="C35665" t="s">
        <v>10</v>
      </c>
      <c r="E35665" t="s">
        <v>7851</v>
      </c>
      <c r="F35665" s="6" t="s">
        <v>6876</v>
      </c>
      <c r="G35665" s="9">
        <v>21</v>
      </c>
      <c r="H35665" t="s">
        <v>7878</v>
      </c>
      <c r="J35665" s="9">
        <v>21</v>
      </c>
      <c r="K35665" t="s">
        <v>6877</v>
      </c>
    </row>
    <row r="35666" spans="2:11">
      <c r="B35666" t="s">
        <v>9</v>
      </c>
      <c r="C35666" t="s">
        <v>10</v>
      </c>
      <c r="E35666" t="s">
        <v>7851</v>
      </c>
      <c r="F35666" s="6" t="s">
        <v>6876</v>
      </c>
      <c r="G35666" s="9">
        <v>16</v>
      </c>
      <c r="H35666" t="s">
        <v>7879</v>
      </c>
      <c r="J35666" s="9">
        <v>16</v>
      </c>
      <c r="K35666" t="s">
        <v>6877</v>
      </c>
    </row>
    <row r="35667" spans="2:11">
      <c r="B35667" t="s">
        <v>9</v>
      </c>
      <c r="C35667" t="s">
        <v>10</v>
      </c>
      <c r="E35667" t="s">
        <v>7851</v>
      </c>
      <c r="F35667" s="6" t="s">
        <v>6876</v>
      </c>
      <c r="G35667" s="9">
        <v>0</v>
      </c>
      <c r="H35667" t="s">
        <v>7880</v>
      </c>
      <c r="J35667" s="9">
        <v>0</v>
      </c>
      <c r="K35667" t="s">
        <v>6877</v>
      </c>
    </row>
    <row r="35668" spans="2:11">
      <c r="B35668" t="s">
        <v>9</v>
      </c>
      <c r="C35668" t="s">
        <v>10</v>
      </c>
      <c r="E35668" t="s">
        <v>7851</v>
      </c>
      <c r="F35668" s="6" t="s">
        <v>6876</v>
      </c>
      <c r="G35668" s="9">
        <v>36</v>
      </c>
      <c r="H35668" t="s">
        <v>7881</v>
      </c>
      <c r="J35668" s="9">
        <v>36</v>
      </c>
      <c r="K35668" t="s">
        <v>6877</v>
      </c>
    </row>
    <row r="35669" spans="2:11">
      <c r="B35669" t="s">
        <v>9</v>
      </c>
      <c r="C35669" t="s">
        <v>10</v>
      </c>
      <c r="E35669" t="s">
        <v>7851</v>
      </c>
      <c r="F35669" s="6" t="s">
        <v>6876</v>
      </c>
      <c r="G35669" s="9">
        <v>6</v>
      </c>
      <c r="H35669" t="s">
        <v>7882</v>
      </c>
      <c r="J35669" s="9">
        <v>6</v>
      </c>
      <c r="K35669" t="s">
        <v>6877</v>
      </c>
    </row>
    <row r="35670" spans="2:11">
      <c r="B35670" t="s">
        <v>9</v>
      </c>
      <c r="C35670" t="s">
        <v>10</v>
      </c>
      <c r="E35670" t="s">
        <v>7851</v>
      </c>
      <c r="F35670" s="6" t="s">
        <v>6876</v>
      </c>
      <c r="G35670" s="9">
        <v>9</v>
      </c>
      <c r="H35670" t="s">
        <v>7883</v>
      </c>
      <c r="J35670" s="9">
        <v>9</v>
      </c>
      <c r="K35670" t="s">
        <v>6877</v>
      </c>
    </row>
    <row r="35671" spans="2:11">
      <c r="B35671" t="s">
        <v>9</v>
      </c>
      <c r="C35671" t="s">
        <v>10</v>
      </c>
      <c r="E35671" t="s">
        <v>7851</v>
      </c>
      <c r="F35671" s="6" t="s">
        <v>6876</v>
      </c>
      <c r="G35671" s="9">
        <v>3</v>
      </c>
      <c r="H35671" t="s">
        <v>7884</v>
      </c>
      <c r="J35671" s="9">
        <v>3</v>
      </c>
      <c r="K35671" t="s">
        <v>6877</v>
      </c>
    </row>
    <row r="35672" spans="2:11">
      <c r="B35672" t="s">
        <v>9</v>
      </c>
      <c r="C35672" t="s">
        <v>10</v>
      </c>
      <c r="E35672" t="s">
        <v>7851</v>
      </c>
      <c r="F35672" s="6" t="s">
        <v>6876</v>
      </c>
      <c r="G35672" s="9">
        <v>11</v>
      </c>
      <c r="H35672" t="s">
        <v>7885</v>
      </c>
      <c r="J35672" s="9">
        <v>11</v>
      </c>
      <c r="K35672" t="s">
        <v>6877</v>
      </c>
    </row>
    <row r="35673" spans="2:11">
      <c r="B35673" t="s">
        <v>9</v>
      </c>
      <c r="C35673" t="s">
        <v>10</v>
      </c>
      <c r="E35673" t="s">
        <v>7851</v>
      </c>
      <c r="F35673" s="6" t="s">
        <v>6876</v>
      </c>
      <c r="G35673" s="9">
        <v>356</v>
      </c>
      <c r="H35673" t="s">
        <v>7886</v>
      </c>
      <c r="J35673" s="9">
        <v>356</v>
      </c>
      <c r="K35673" t="s">
        <v>6877</v>
      </c>
    </row>
    <row r="35674" spans="2:11">
      <c r="B35674" t="s">
        <v>9</v>
      </c>
      <c r="C35674" t="s">
        <v>10</v>
      </c>
      <c r="E35674" t="s">
        <v>7851</v>
      </c>
      <c r="F35674" s="6" t="s">
        <v>6876</v>
      </c>
      <c r="G35674" s="9">
        <v>0</v>
      </c>
      <c r="H35674" t="s">
        <v>7887</v>
      </c>
      <c r="J35674" s="9">
        <v>0</v>
      </c>
      <c r="K35674" t="s">
        <v>6877</v>
      </c>
    </row>
    <row r="35675" spans="2:11">
      <c r="B35675" t="s">
        <v>9</v>
      </c>
      <c r="C35675" t="s">
        <v>10</v>
      </c>
      <c r="E35675" t="s">
        <v>7851</v>
      </c>
      <c r="F35675" s="6" t="s">
        <v>6876</v>
      </c>
      <c r="G35675" s="9">
        <v>42</v>
      </c>
      <c r="H35675" t="s">
        <v>7888</v>
      </c>
      <c r="J35675" s="9">
        <v>42</v>
      </c>
      <c r="K35675" t="s">
        <v>6877</v>
      </c>
    </row>
    <row r="35676" spans="2:11">
      <c r="B35676" t="s">
        <v>9</v>
      </c>
      <c r="C35676" t="s">
        <v>10</v>
      </c>
      <c r="E35676" t="s">
        <v>7851</v>
      </c>
      <c r="F35676" s="6" t="s">
        <v>6876</v>
      </c>
      <c r="G35676" s="9">
        <v>27</v>
      </c>
      <c r="H35676" t="s">
        <v>7889</v>
      </c>
      <c r="J35676" s="9">
        <v>27</v>
      </c>
      <c r="K35676" t="s">
        <v>6877</v>
      </c>
    </row>
    <row r="35677" spans="2:11">
      <c r="B35677" t="s">
        <v>9</v>
      </c>
      <c r="C35677" t="s">
        <v>10</v>
      </c>
      <c r="E35677" t="s">
        <v>7851</v>
      </c>
      <c r="F35677" s="6" t="s">
        <v>6876</v>
      </c>
      <c r="G35677" s="9">
        <v>19</v>
      </c>
      <c r="H35677" t="s">
        <v>7890</v>
      </c>
      <c r="J35677" s="9">
        <v>19</v>
      </c>
      <c r="K35677" t="s">
        <v>6877</v>
      </c>
    </row>
    <row r="35678" spans="2:11">
      <c r="B35678" t="s">
        <v>9</v>
      </c>
      <c r="C35678" t="s">
        <v>10</v>
      </c>
      <c r="E35678" t="s">
        <v>7851</v>
      </c>
      <c r="F35678" s="6" t="s">
        <v>6876</v>
      </c>
      <c r="G35678" s="9">
        <v>11</v>
      </c>
      <c r="H35678" t="s">
        <v>7891</v>
      </c>
      <c r="J35678" s="9">
        <v>11</v>
      </c>
      <c r="K35678" t="s">
        <v>6877</v>
      </c>
    </row>
    <row r="35679" spans="2:11">
      <c r="B35679" t="s">
        <v>9</v>
      </c>
      <c r="C35679" t="s">
        <v>10</v>
      </c>
      <c r="E35679" t="s">
        <v>7851</v>
      </c>
      <c r="F35679" s="6" t="s">
        <v>6876</v>
      </c>
      <c r="G35679" s="9">
        <v>5</v>
      </c>
      <c r="H35679" t="s">
        <v>7892</v>
      </c>
      <c r="J35679" s="9">
        <v>5</v>
      </c>
      <c r="K35679" t="s">
        <v>6877</v>
      </c>
    </row>
    <row r="35680" spans="2:11">
      <c r="B35680" t="s">
        <v>9</v>
      </c>
      <c r="C35680" t="s">
        <v>10</v>
      </c>
      <c r="E35680" t="s">
        <v>7851</v>
      </c>
      <c r="F35680" s="6" t="s">
        <v>6876</v>
      </c>
      <c r="G35680" s="9">
        <v>181</v>
      </c>
      <c r="H35680" t="s">
        <v>7893</v>
      </c>
      <c r="J35680" s="9">
        <v>181</v>
      </c>
      <c r="K35680" t="s">
        <v>6877</v>
      </c>
    </row>
    <row r="35681" spans="2:11">
      <c r="B35681" t="s">
        <v>9</v>
      </c>
      <c r="C35681" t="s">
        <v>10</v>
      </c>
      <c r="E35681" t="s">
        <v>7851</v>
      </c>
      <c r="F35681" s="6" t="s">
        <v>6876</v>
      </c>
      <c r="G35681" s="9">
        <v>147</v>
      </c>
      <c r="H35681" t="s">
        <v>7894</v>
      </c>
      <c r="J35681" s="9">
        <v>147</v>
      </c>
      <c r="K35681" t="s">
        <v>6877</v>
      </c>
    </row>
    <row r="35682" spans="2:11">
      <c r="B35682" t="s">
        <v>9</v>
      </c>
      <c r="C35682" t="s">
        <v>10</v>
      </c>
      <c r="E35682" t="s">
        <v>7851</v>
      </c>
      <c r="F35682" s="6" t="s">
        <v>6876</v>
      </c>
      <c r="G35682" s="9">
        <v>24</v>
      </c>
      <c r="H35682" t="s">
        <v>7895</v>
      </c>
      <c r="J35682" s="9">
        <v>24</v>
      </c>
      <c r="K35682" t="s">
        <v>6877</v>
      </c>
    </row>
    <row r="35683" spans="2:11">
      <c r="B35683" t="s">
        <v>9</v>
      </c>
      <c r="C35683" t="s">
        <v>10</v>
      </c>
      <c r="E35683" t="s">
        <v>7851</v>
      </c>
      <c r="F35683" s="6" t="s">
        <v>6876</v>
      </c>
      <c r="G35683" s="9">
        <v>11</v>
      </c>
      <c r="H35683" t="s">
        <v>7896</v>
      </c>
      <c r="J35683" s="9">
        <v>11</v>
      </c>
      <c r="K35683" t="s">
        <v>6877</v>
      </c>
    </row>
    <row r="35684" spans="2:11">
      <c r="B35684" t="s">
        <v>9</v>
      </c>
      <c r="C35684" t="s">
        <v>10</v>
      </c>
      <c r="E35684" t="s">
        <v>7851</v>
      </c>
      <c r="F35684" s="6" t="s">
        <v>6876</v>
      </c>
      <c r="G35684" s="9">
        <v>5</v>
      </c>
      <c r="H35684" t="s">
        <v>7897</v>
      </c>
      <c r="J35684" s="9">
        <v>5</v>
      </c>
      <c r="K35684" t="s">
        <v>6877</v>
      </c>
    </row>
    <row r="35685" spans="2:11">
      <c r="B35685" t="s">
        <v>9</v>
      </c>
      <c r="C35685" t="s">
        <v>10</v>
      </c>
      <c r="E35685" t="s">
        <v>7851</v>
      </c>
      <c r="F35685" s="6" t="s">
        <v>6876</v>
      </c>
      <c r="G35685" s="9">
        <v>324</v>
      </c>
      <c r="H35685" t="s">
        <v>7898</v>
      </c>
      <c r="J35685" s="9">
        <v>324</v>
      </c>
      <c r="K35685" t="s">
        <v>6877</v>
      </c>
    </row>
    <row r="35686" spans="2:11">
      <c r="B35686" t="s">
        <v>9</v>
      </c>
      <c r="C35686" t="s">
        <v>10</v>
      </c>
      <c r="E35686" t="s">
        <v>7851</v>
      </c>
      <c r="F35686" s="6" t="s">
        <v>6876</v>
      </c>
      <c r="G35686" s="9">
        <v>0</v>
      </c>
      <c r="H35686" t="s">
        <v>7899</v>
      </c>
      <c r="J35686" s="9">
        <v>0</v>
      </c>
      <c r="K35686" t="s">
        <v>6877</v>
      </c>
    </row>
    <row r="35687" spans="2:11">
      <c r="B35687" t="s">
        <v>9</v>
      </c>
      <c r="C35687" t="s">
        <v>10</v>
      </c>
      <c r="E35687" t="s">
        <v>7851</v>
      </c>
      <c r="F35687" s="6" t="s">
        <v>6876</v>
      </c>
      <c r="G35687" s="9">
        <v>107</v>
      </c>
      <c r="H35687" t="s">
        <v>7900</v>
      </c>
      <c r="J35687" s="9">
        <v>107</v>
      </c>
      <c r="K35687" t="s">
        <v>6877</v>
      </c>
    </row>
    <row r="35688" spans="2:11">
      <c r="B35688" t="s">
        <v>9</v>
      </c>
      <c r="C35688" t="s">
        <v>10</v>
      </c>
      <c r="E35688" t="s">
        <v>7851</v>
      </c>
      <c r="F35688" s="6" t="s">
        <v>6876</v>
      </c>
      <c r="G35688" s="9">
        <v>0</v>
      </c>
      <c r="H35688" t="s">
        <v>7901</v>
      </c>
      <c r="J35688" s="9">
        <v>0</v>
      </c>
      <c r="K35688" t="s">
        <v>6877</v>
      </c>
    </row>
    <row r="35689" spans="2:11">
      <c r="B35689" t="s">
        <v>9</v>
      </c>
      <c r="C35689" t="s">
        <v>10</v>
      </c>
      <c r="E35689" t="s">
        <v>7851</v>
      </c>
      <c r="F35689" s="6" t="s">
        <v>6876</v>
      </c>
      <c r="G35689" s="9">
        <v>7</v>
      </c>
      <c r="H35689" t="s">
        <v>7902</v>
      </c>
      <c r="J35689" s="9">
        <v>7</v>
      </c>
      <c r="K35689" t="s">
        <v>6877</v>
      </c>
    </row>
    <row r="35690" spans="2:11">
      <c r="B35690" t="s">
        <v>9</v>
      </c>
      <c r="C35690" t="s">
        <v>10</v>
      </c>
      <c r="E35690" t="s">
        <v>7851</v>
      </c>
      <c r="F35690" s="6" t="s">
        <v>6876</v>
      </c>
      <c r="G35690" s="9">
        <v>25</v>
      </c>
      <c r="H35690" t="s">
        <v>7903</v>
      </c>
      <c r="J35690" s="9">
        <v>25</v>
      </c>
      <c r="K35690" t="s">
        <v>6877</v>
      </c>
    </row>
    <row r="35691" spans="2:11">
      <c r="B35691" t="s">
        <v>9</v>
      </c>
      <c r="C35691" t="s">
        <v>10</v>
      </c>
      <c r="E35691" t="s">
        <v>7851</v>
      </c>
      <c r="F35691" s="6" t="s">
        <v>6876</v>
      </c>
      <c r="G35691" s="9">
        <v>20</v>
      </c>
      <c r="H35691" t="s">
        <v>7904</v>
      </c>
      <c r="J35691" s="9">
        <v>20</v>
      </c>
      <c r="K35691" t="s">
        <v>6877</v>
      </c>
    </row>
    <row r="35692" spans="2:11">
      <c r="B35692" t="s">
        <v>9</v>
      </c>
      <c r="C35692" t="s">
        <v>10</v>
      </c>
      <c r="E35692" t="s">
        <v>7851</v>
      </c>
      <c r="F35692" s="6" t="s">
        <v>6876</v>
      </c>
      <c r="G35692" s="9">
        <v>36</v>
      </c>
      <c r="H35692" t="s">
        <v>7905</v>
      </c>
      <c r="J35692" s="9">
        <v>36</v>
      </c>
      <c r="K35692" t="s">
        <v>6877</v>
      </c>
    </row>
    <row r="35693" spans="2:11">
      <c r="B35693" t="s">
        <v>9</v>
      </c>
      <c r="C35693" t="s">
        <v>10</v>
      </c>
      <c r="E35693" t="s">
        <v>7851</v>
      </c>
      <c r="F35693" s="6" t="s">
        <v>6876</v>
      </c>
      <c r="G35693" s="9">
        <v>16</v>
      </c>
      <c r="H35693" t="s">
        <v>7906</v>
      </c>
      <c r="J35693" s="9">
        <v>16</v>
      </c>
      <c r="K35693" t="s">
        <v>6877</v>
      </c>
    </row>
    <row r="35694" spans="2:11">
      <c r="B35694" t="s">
        <v>9</v>
      </c>
      <c r="C35694" t="s">
        <v>10</v>
      </c>
      <c r="E35694" t="s">
        <v>7851</v>
      </c>
      <c r="F35694" s="6" t="s">
        <v>6876</v>
      </c>
      <c r="G35694" s="9">
        <v>6</v>
      </c>
      <c r="H35694" t="s">
        <v>7907</v>
      </c>
      <c r="J35694" s="9">
        <v>6</v>
      </c>
      <c r="K35694" t="s">
        <v>6877</v>
      </c>
    </row>
    <row r="35695" spans="2:11">
      <c r="B35695" t="s">
        <v>9</v>
      </c>
      <c r="C35695" t="s">
        <v>10</v>
      </c>
      <c r="E35695" t="s">
        <v>7851</v>
      </c>
      <c r="F35695" s="6" t="s">
        <v>6876</v>
      </c>
      <c r="G35695" s="9">
        <v>25</v>
      </c>
      <c r="H35695" t="s">
        <v>7908</v>
      </c>
      <c r="J35695" s="9">
        <v>25</v>
      </c>
      <c r="K35695" t="s">
        <v>6877</v>
      </c>
    </row>
    <row r="35696" spans="2:11">
      <c r="B35696" t="s">
        <v>9</v>
      </c>
      <c r="C35696" t="s">
        <v>10</v>
      </c>
      <c r="E35696" t="s">
        <v>7851</v>
      </c>
      <c r="F35696" s="6" t="s">
        <v>6876</v>
      </c>
      <c r="G35696" s="9">
        <v>19</v>
      </c>
      <c r="H35696" t="s">
        <v>7909</v>
      </c>
      <c r="J35696" s="9">
        <v>19</v>
      </c>
      <c r="K35696" t="s">
        <v>6877</v>
      </c>
    </row>
    <row r="35697" spans="2:11">
      <c r="B35697" t="s">
        <v>9</v>
      </c>
      <c r="C35697" t="s">
        <v>10</v>
      </c>
      <c r="E35697" t="s">
        <v>7851</v>
      </c>
      <c r="F35697" s="6" t="s">
        <v>6876</v>
      </c>
      <c r="G35697" s="9">
        <v>33</v>
      </c>
      <c r="H35697" t="s">
        <v>7910</v>
      </c>
      <c r="J35697" s="9">
        <v>33</v>
      </c>
      <c r="K35697" t="s">
        <v>6877</v>
      </c>
    </row>
    <row r="35698" spans="2:11">
      <c r="B35698" t="s">
        <v>9</v>
      </c>
      <c r="C35698" t="s">
        <v>10</v>
      </c>
      <c r="E35698" t="s">
        <v>7851</v>
      </c>
      <c r="F35698" s="6" t="s">
        <v>6876</v>
      </c>
      <c r="G35698" s="9">
        <v>186</v>
      </c>
      <c r="H35698" t="s">
        <v>7911</v>
      </c>
      <c r="J35698" s="9">
        <v>186</v>
      </c>
      <c r="K35698" t="s">
        <v>6877</v>
      </c>
    </row>
    <row r="35699" spans="2:11">
      <c r="B35699" t="s">
        <v>9</v>
      </c>
      <c r="C35699" t="s">
        <v>10</v>
      </c>
      <c r="E35699" t="s">
        <v>7851</v>
      </c>
      <c r="F35699" s="6" t="s">
        <v>6876</v>
      </c>
      <c r="G35699" s="9">
        <v>83</v>
      </c>
      <c r="H35699" t="s">
        <v>7912</v>
      </c>
      <c r="J35699" s="9">
        <v>83</v>
      </c>
      <c r="K35699" t="s">
        <v>6877</v>
      </c>
    </row>
    <row r="35700" spans="2:11">
      <c r="B35700" t="s">
        <v>9</v>
      </c>
      <c r="C35700" t="s">
        <v>10</v>
      </c>
      <c r="E35700" t="s">
        <v>7851</v>
      </c>
      <c r="F35700" s="6" t="s">
        <v>6876</v>
      </c>
      <c r="G35700" s="9">
        <v>5</v>
      </c>
      <c r="H35700" t="s">
        <v>7913</v>
      </c>
      <c r="J35700" s="9">
        <v>5</v>
      </c>
      <c r="K35700" t="s">
        <v>6877</v>
      </c>
    </row>
    <row r="35701" spans="2:11">
      <c r="B35701" t="s">
        <v>9</v>
      </c>
      <c r="C35701" t="s">
        <v>10</v>
      </c>
      <c r="E35701" t="s">
        <v>7851</v>
      </c>
      <c r="F35701" s="6" t="s">
        <v>6876</v>
      </c>
      <c r="G35701" s="9">
        <v>2</v>
      </c>
      <c r="H35701" t="s">
        <v>7914</v>
      </c>
      <c r="J35701" s="9">
        <v>2</v>
      </c>
      <c r="K35701" t="s">
        <v>6877</v>
      </c>
    </row>
    <row r="35702" spans="2:11">
      <c r="B35702" t="s">
        <v>9</v>
      </c>
      <c r="C35702" t="s">
        <v>10</v>
      </c>
      <c r="E35702" t="s">
        <v>7851</v>
      </c>
      <c r="F35702" s="6" t="s">
        <v>6876</v>
      </c>
      <c r="G35702" s="9">
        <v>57</v>
      </c>
      <c r="H35702" t="s">
        <v>7915</v>
      </c>
      <c r="J35702" s="9">
        <v>57</v>
      </c>
      <c r="K35702" t="s">
        <v>6877</v>
      </c>
    </row>
    <row r="35703" spans="2:11">
      <c r="B35703" t="s">
        <v>9</v>
      </c>
      <c r="C35703" t="s">
        <v>10</v>
      </c>
      <c r="E35703" t="s">
        <v>7851</v>
      </c>
      <c r="F35703" s="6" t="s">
        <v>6876</v>
      </c>
      <c r="G35703" s="9">
        <v>24</v>
      </c>
      <c r="H35703" t="s">
        <v>7916</v>
      </c>
      <c r="J35703" s="9">
        <v>24</v>
      </c>
      <c r="K35703" t="s">
        <v>6877</v>
      </c>
    </row>
    <row r="35704" spans="2:11">
      <c r="B35704" t="s">
        <v>9</v>
      </c>
      <c r="C35704" t="s">
        <v>10</v>
      </c>
      <c r="E35704" t="s">
        <v>7851</v>
      </c>
      <c r="F35704" s="6" t="s">
        <v>6876</v>
      </c>
      <c r="G35704" s="9">
        <v>26</v>
      </c>
      <c r="H35704" t="s">
        <v>7917</v>
      </c>
      <c r="J35704" s="9">
        <v>26</v>
      </c>
      <c r="K35704" t="s">
        <v>6877</v>
      </c>
    </row>
    <row r="35705" spans="2:11">
      <c r="B35705" t="s">
        <v>9</v>
      </c>
      <c r="C35705" t="s">
        <v>10</v>
      </c>
      <c r="E35705" t="s">
        <v>7851</v>
      </c>
      <c r="F35705" s="6" t="s">
        <v>6876</v>
      </c>
      <c r="G35705" s="9">
        <v>3</v>
      </c>
      <c r="H35705" t="s">
        <v>7918</v>
      </c>
      <c r="J35705" s="9">
        <v>3</v>
      </c>
      <c r="K35705" t="s">
        <v>6877</v>
      </c>
    </row>
    <row r="35706" spans="2:11">
      <c r="B35706" t="s">
        <v>9</v>
      </c>
      <c r="C35706" t="s">
        <v>10</v>
      </c>
      <c r="E35706" t="s">
        <v>7851</v>
      </c>
      <c r="F35706" s="6" t="s">
        <v>6876</v>
      </c>
      <c r="G35706" s="9">
        <v>247</v>
      </c>
      <c r="H35706" t="s">
        <v>7919</v>
      </c>
      <c r="J35706" s="9">
        <v>247</v>
      </c>
      <c r="K35706" t="s">
        <v>6877</v>
      </c>
    </row>
    <row r="35707" spans="2:11">
      <c r="B35707" t="s">
        <v>9</v>
      </c>
      <c r="C35707" t="s">
        <v>10</v>
      </c>
      <c r="E35707" t="s">
        <v>7851</v>
      </c>
      <c r="F35707" s="6" t="s">
        <v>6876</v>
      </c>
      <c r="G35707" s="9">
        <v>118</v>
      </c>
      <c r="H35707" t="s">
        <v>7920</v>
      </c>
      <c r="J35707" s="9">
        <v>118</v>
      </c>
      <c r="K35707" t="s">
        <v>6877</v>
      </c>
    </row>
    <row r="35708" spans="2:11">
      <c r="B35708" t="s">
        <v>9</v>
      </c>
      <c r="C35708" t="s">
        <v>10</v>
      </c>
      <c r="E35708" t="s">
        <v>7851</v>
      </c>
      <c r="F35708" s="6" t="s">
        <v>6876</v>
      </c>
      <c r="G35708" s="9">
        <v>47</v>
      </c>
      <c r="H35708" t="s">
        <v>7921</v>
      </c>
      <c r="J35708" s="9">
        <v>47</v>
      </c>
      <c r="K35708" t="s">
        <v>6877</v>
      </c>
    </row>
    <row r="35709" spans="2:11">
      <c r="B35709" t="s">
        <v>9</v>
      </c>
      <c r="C35709" t="s">
        <v>10</v>
      </c>
      <c r="E35709" t="s">
        <v>7851</v>
      </c>
      <c r="F35709" s="6" t="s">
        <v>6876</v>
      </c>
      <c r="G35709" s="9">
        <v>25</v>
      </c>
      <c r="H35709" t="s">
        <v>7922</v>
      </c>
      <c r="J35709" s="9">
        <v>25</v>
      </c>
      <c r="K35709" t="s">
        <v>6877</v>
      </c>
    </row>
    <row r="35710" spans="2:11">
      <c r="B35710" t="s">
        <v>9</v>
      </c>
      <c r="C35710" t="s">
        <v>10</v>
      </c>
      <c r="E35710" t="s">
        <v>7851</v>
      </c>
      <c r="F35710" s="6" t="s">
        <v>6876</v>
      </c>
      <c r="G35710" s="9">
        <v>12</v>
      </c>
      <c r="H35710" t="s">
        <v>7923</v>
      </c>
      <c r="J35710" s="9">
        <v>12</v>
      </c>
      <c r="K35710" t="s">
        <v>6877</v>
      </c>
    </row>
    <row r="35711" spans="2:11">
      <c r="B35711" t="s">
        <v>9</v>
      </c>
      <c r="C35711" t="s">
        <v>10</v>
      </c>
      <c r="E35711" t="s">
        <v>7851</v>
      </c>
      <c r="F35711" s="6" t="s">
        <v>6876</v>
      </c>
      <c r="G35711" s="9">
        <v>0</v>
      </c>
      <c r="H35711" t="s">
        <v>7924</v>
      </c>
      <c r="J35711" s="9">
        <v>0</v>
      </c>
      <c r="K35711" t="s">
        <v>6877</v>
      </c>
    </row>
    <row r="35712" spans="2:11">
      <c r="B35712" t="s">
        <v>9</v>
      </c>
      <c r="C35712" t="s">
        <v>10</v>
      </c>
      <c r="E35712" t="s">
        <v>7851</v>
      </c>
      <c r="F35712" s="6" t="s">
        <v>6876</v>
      </c>
      <c r="G35712" s="9">
        <v>14</v>
      </c>
      <c r="H35712" t="s">
        <v>7925</v>
      </c>
      <c r="J35712" s="9">
        <v>14</v>
      </c>
      <c r="K35712" t="s">
        <v>6877</v>
      </c>
    </row>
    <row r="35713" spans="2:11">
      <c r="B35713" t="s">
        <v>9</v>
      </c>
      <c r="C35713" t="s">
        <v>10</v>
      </c>
      <c r="E35713" t="s">
        <v>7851</v>
      </c>
      <c r="F35713" s="6" t="s">
        <v>6876</v>
      </c>
      <c r="G35713" s="9">
        <v>110</v>
      </c>
      <c r="H35713" t="s">
        <v>7926</v>
      </c>
      <c r="J35713" s="9">
        <v>110</v>
      </c>
      <c r="K35713" t="s">
        <v>6877</v>
      </c>
    </row>
    <row r="35714" spans="2:11">
      <c r="B35714" t="s">
        <v>9</v>
      </c>
      <c r="C35714" t="s">
        <v>10</v>
      </c>
      <c r="E35714" t="s">
        <v>7851</v>
      </c>
      <c r="F35714" s="6" t="s">
        <v>6876</v>
      </c>
      <c r="G35714" s="9">
        <v>3</v>
      </c>
      <c r="H35714" t="s">
        <v>7927</v>
      </c>
      <c r="J35714" s="9">
        <v>3</v>
      </c>
      <c r="K35714" t="s">
        <v>6877</v>
      </c>
    </row>
    <row r="35715" spans="2:11">
      <c r="B35715" t="s">
        <v>9</v>
      </c>
      <c r="C35715" t="s">
        <v>10</v>
      </c>
      <c r="E35715" t="s">
        <v>7851</v>
      </c>
      <c r="F35715" s="6" t="s">
        <v>6876</v>
      </c>
      <c r="G35715" s="9">
        <v>36</v>
      </c>
      <c r="H35715" t="s">
        <v>7928</v>
      </c>
      <c r="J35715" s="9">
        <v>36</v>
      </c>
      <c r="K35715" t="s">
        <v>6877</v>
      </c>
    </row>
    <row r="35716" spans="2:11">
      <c r="B35716" t="s">
        <v>9</v>
      </c>
      <c r="C35716" t="s">
        <v>10</v>
      </c>
      <c r="E35716" t="s">
        <v>7851</v>
      </c>
      <c r="F35716" s="6" t="s">
        <v>6876</v>
      </c>
      <c r="G35716" s="9">
        <v>0</v>
      </c>
      <c r="H35716" t="s">
        <v>7929</v>
      </c>
      <c r="J35716" s="9">
        <v>0</v>
      </c>
      <c r="K35716" t="s">
        <v>6877</v>
      </c>
    </row>
    <row r="35717" spans="2:11">
      <c r="B35717" t="s">
        <v>9</v>
      </c>
      <c r="C35717" t="s">
        <v>10</v>
      </c>
      <c r="E35717" t="s">
        <v>7851</v>
      </c>
      <c r="F35717" s="6" t="s">
        <v>6876</v>
      </c>
      <c r="G35717" s="9">
        <v>34</v>
      </c>
      <c r="H35717" t="s">
        <v>7930</v>
      </c>
      <c r="J35717" s="9">
        <v>34</v>
      </c>
      <c r="K35717" t="s">
        <v>6877</v>
      </c>
    </row>
    <row r="35718" spans="2:11">
      <c r="B35718" t="s">
        <v>9</v>
      </c>
      <c r="C35718" t="s">
        <v>10</v>
      </c>
      <c r="E35718" t="s">
        <v>7851</v>
      </c>
      <c r="F35718" s="6" t="s">
        <v>7948</v>
      </c>
      <c r="G35718" s="9">
        <v>3749</v>
      </c>
      <c r="J35718" s="9">
        <v>3749</v>
      </c>
      <c r="K35718" t="s">
        <v>7949</v>
      </c>
    </row>
    <row r="35719" spans="2:11">
      <c r="B35719" t="s">
        <v>9</v>
      </c>
      <c r="C35719" t="s">
        <v>10</v>
      </c>
      <c r="E35719" t="s">
        <v>7851</v>
      </c>
      <c r="F35719" s="6" t="s">
        <v>7948</v>
      </c>
      <c r="G35719" s="9">
        <v>596</v>
      </c>
      <c r="H35719" t="s">
        <v>7933</v>
      </c>
      <c r="J35719" s="9">
        <v>596</v>
      </c>
      <c r="K35719" t="s">
        <v>7949</v>
      </c>
    </row>
    <row r="35720" spans="2:11">
      <c r="B35720" t="s">
        <v>9</v>
      </c>
      <c r="C35720" t="s">
        <v>10</v>
      </c>
      <c r="E35720" t="s">
        <v>7851</v>
      </c>
      <c r="F35720" s="6" t="s">
        <v>7948</v>
      </c>
      <c r="G35720" s="9">
        <v>596</v>
      </c>
      <c r="H35720" t="s">
        <v>7934</v>
      </c>
      <c r="J35720" s="9">
        <v>596</v>
      </c>
      <c r="K35720" t="s">
        <v>7949</v>
      </c>
    </row>
    <row r="35721" spans="2:11">
      <c r="B35721" t="s">
        <v>9</v>
      </c>
      <c r="C35721" t="s">
        <v>10</v>
      </c>
      <c r="E35721" t="s">
        <v>7851</v>
      </c>
      <c r="F35721" s="6" t="s">
        <v>7948</v>
      </c>
      <c r="G35721" s="9">
        <v>506</v>
      </c>
      <c r="H35721" t="s">
        <v>7935</v>
      </c>
      <c r="J35721" s="9">
        <v>506</v>
      </c>
      <c r="K35721" t="s">
        <v>7949</v>
      </c>
    </row>
    <row r="35722" spans="2:11">
      <c r="B35722" t="s">
        <v>9</v>
      </c>
      <c r="C35722" t="s">
        <v>10</v>
      </c>
      <c r="E35722" t="s">
        <v>7851</v>
      </c>
      <c r="F35722" s="6" t="s">
        <v>7948</v>
      </c>
      <c r="G35722" s="9">
        <v>92</v>
      </c>
      <c r="H35722" t="s">
        <v>7852</v>
      </c>
      <c r="J35722" s="9">
        <v>92</v>
      </c>
      <c r="K35722" t="s">
        <v>7949</v>
      </c>
    </row>
    <row r="35723" spans="2:11">
      <c r="B35723" t="s">
        <v>9</v>
      </c>
      <c r="C35723" t="s">
        <v>10</v>
      </c>
      <c r="E35723" t="s">
        <v>7851</v>
      </c>
      <c r="F35723" s="6" t="s">
        <v>7948</v>
      </c>
      <c r="G35723" s="9">
        <v>13</v>
      </c>
      <c r="H35723" t="s">
        <v>7853</v>
      </c>
      <c r="J35723" s="9">
        <v>13</v>
      </c>
      <c r="K35723" t="s">
        <v>7949</v>
      </c>
    </row>
    <row r="35724" spans="2:11">
      <c r="B35724" t="s">
        <v>9</v>
      </c>
      <c r="C35724" t="s">
        <v>10</v>
      </c>
      <c r="E35724" t="s">
        <v>7851</v>
      </c>
      <c r="F35724" s="6" t="s">
        <v>7948</v>
      </c>
      <c r="G35724" s="9">
        <v>254</v>
      </c>
      <c r="H35724" t="s">
        <v>7936</v>
      </c>
      <c r="J35724" s="9">
        <v>254</v>
      </c>
      <c r="K35724" t="s">
        <v>7949</v>
      </c>
    </row>
    <row r="35725" spans="2:11">
      <c r="B35725" t="s">
        <v>9</v>
      </c>
      <c r="C35725" t="s">
        <v>10</v>
      </c>
      <c r="E35725" t="s">
        <v>7851</v>
      </c>
      <c r="F35725" s="6" t="s">
        <v>7948</v>
      </c>
      <c r="G35725" s="9">
        <v>55</v>
      </c>
      <c r="H35725" t="s">
        <v>7854</v>
      </c>
      <c r="J35725" s="9">
        <v>55</v>
      </c>
      <c r="K35725" t="s">
        <v>7949</v>
      </c>
    </row>
    <row r="35726" spans="2:11">
      <c r="B35726" t="s">
        <v>9</v>
      </c>
      <c r="C35726" t="s">
        <v>10</v>
      </c>
      <c r="E35726" t="s">
        <v>7851</v>
      </c>
      <c r="F35726" s="6" t="s">
        <v>7948</v>
      </c>
      <c r="G35726" s="9">
        <v>30</v>
      </c>
      <c r="H35726" t="s">
        <v>7855</v>
      </c>
      <c r="J35726" s="9">
        <v>30</v>
      </c>
      <c r="K35726" t="s">
        <v>7949</v>
      </c>
    </row>
    <row r="35727" spans="2:11">
      <c r="B35727" t="s">
        <v>9</v>
      </c>
      <c r="C35727" t="s">
        <v>10</v>
      </c>
      <c r="E35727" t="s">
        <v>7851</v>
      </c>
      <c r="F35727" s="6" t="s">
        <v>7948</v>
      </c>
      <c r="G35727" s="9">
        <v>70</v>
      </c>
      <c r="H35727" t="s">
        <v>7856</v>
      </c>
      <c r="J35727" s="9">
        <v>70</v>
      </c>
      <c r="K35727" t="s">
        <v>7949</v>
      </c>
    </row>
    <row r="35728" spans="2:11">
      <c r="B35728" t="s">
        <v>9</v>
      </c>
      <c r="C35728" t="s">
        <v>10</v>
      </c>
      <c r="E35728" t="s">
        <v>7851</v>
      </c>
      <c r="F35728" s="6" t="s">
        <v>7948</v>
      </c>
      <c r="G35728" s="9">
        <v>90</v>
      </c>
      <c r="H35728" t="s">
        <v>7857</v>
      </c>
      <c r="J35728" s="9">
        <v>90</v>
      </c>
      <c r="K35728" t="s">
        <v>7949</v>
      </c>
    </row>
    <row r="35729" spans="2:11">
      <c r="B35729" t="s">
        <v>9</v>
      </c>
      <c r="C35729" t="s">
        <v>10</v>
      </c>
      <c r="E35729" t="s">
        <v>7851</v>
      </c>
      <c r="F35729" s="6" t="s">
        <v>7948</v>
      </c>
      <c r="G35729" s="9">
        <v>37</v>
      </c>
      <c r="H35729" t="s">
        <v>7858</v>
      </c>
      <c r="J35729" s="9">
        <v>37</v>
      </c>
      <c r="K35729" t="s">
        <v>7949</v>
      </c>
    </row>
    <row r="35730" spans="2:11">
      <c r="B35730" t="s">
        <v>9</v>
      </c>
      <c r="C35730" t="s">
        <v>10</v>
      </c>
      <c r="E35730" t="s">
        <v>7851</v>
      </c>
      <c r="F35730" s="6" t="s">
        <v>7948</v>
      </c>
      <c r="G35730" s="9">
        <v>9</v>
      </c>
      <c r="H35730" t="s">
        <v>7859</v>
      </c>
      <c r="J35730" s="9">
        <v>9</v>
      </c>
      <c r="K35730" t="s">
        <v>7949</v>
      </c>
    </row>
    <row r="35731" spans="2:11">
      <c r="B35731" t="s">
        <v>9</v>
      </c>
      <c r="C35731" t="s">
        <v>10</v>
      </c>
      <c r="E35731" t="s">
        <v>7851</v>
      </c>
      <c r="F35731" s="6" t="s">
        <v>7948</v>
      </c>
      <c r="G35731" s="9">
        <v>5</v>
      </c>
      <c r="H35731" t="s">
        <v>7937</v>
      </c>
      <c r="J35731" s="9">
        <v>5</v>
      </c>
      <c r="K35731" t="s">
        <v>7949</v>
      </c>
    </row>
    <row r="35732" spans="2:11">
      <c r="B35732" t="s">
        <v>9</v>
      </c>
      <c r="C35732" t="s">
        <v>10</v>
      </c>
      <c r="E35732" t="s">
        <v>7851</v>
      </c>
      <c r="F35732" s="6" t="s">
        <v>7948</v>
      </c>
      <c r="G35732" s="9">
        <v>5</v>
      </c>
      <c r="H35732" t="s">
        <v>7860</v>
      </c>
      <c r="J35732" s="9">
        <v>5</v>
      </c>
      <c r="K35732" t="s">
        <v>7949</v>
      </c>
    </row>
    <row r="35733" spans="2:11">
      <c r="B35733" t="s">
        <v>9</v>
      </c>
      <c r="C35733" t="s">
        <v>10</v>
      </c>
      <c r="E35733" t="s">
        <v>7851</v>
      </c>
      <c r="F35733" s="6" t="s">
        <v>7948</v>
      </c>
      <c r="G35733" s="9">
        <v>72</v>
      </c>
      <c r="H35733" t="s">
        <v>7861</v>
      </c>
      <c r="J35733" s="9">
        <v>72</v>
      </c>
      <c r="K35733" t="s">
        <v>7949</v>
      </c>
    </row>
    <row r="35734" spans="2:11">
      <c r="B35734" t="s">
        <v>9</v>
      </c>
      <c r="C35734" t="s">
        <v>10</v>
      </c>
      <c r="E35734" t="s">
        <v>7851</v>
      </c>
      <c r="F35734" s="6" t="s">
        <v>7948</v>
      </c>
      <c r="G35734" s="9">
        <v>0</v>
      </c>
      <c r="H35734" t="s">
        <v>7862</v>
      </c>
      <c r="J35734" s="9">
        <v>0</v>
      </c>
      <c r="K35734" t="s">
        <v>7949</v>
      </c>
    </row>
    <row r="35735" spans="2:11">
      <c r="B35735" t="s">
        <v>9</v>
      </c>
      <c r="C35735" t="s">
        <v>10</v>
      </c>
      <c r="E35735" t="s">
        <v>7851</v>
      </c>
      <c r="F35735" s="6" t="s">
        <v>7948</v>
      </c>
      <c r="G35735" s="9">
        <v>83</v>
      </c>
      <c r="H35735" t="s">
        <v>7863</v>
      </c>
      <c r="J35735" s="9">
        <v>83</v>
      </c>
      <c r="K35735" t="s">
        <v>7949</v>
      </c>
    </row>
    <row r="35736" spans="2:11">
      <c r="B35736" t="s">
        <v>9</v>
      </c>
      <c r="C35736" t="s">
        <v>10</v>
      </c>
      <c r="E35736" t="s">
        <v>7851</v>
      </c>
      <c r="F35736" s="6" t="s">
        <v>7948</v>
      </c>
      <c r="G35736" s="9">
        <v>13</v>
      </c>
      <c r="H35736" t="s">
        <v>7864</v>
      </c>
      <c r="J35736" s="9">
        <v>13</v>
      </c>
      <c r="K35736" t="s">
        <v>7949</v>
      </c>
    </row>
    <row r="35737" spans="2:11">
      <c r="B35737" t="s">
        <v>9</v>
      </c>
      <c r="C35737" t="s">
        <v>10</v>
      </c>
      <c r="E35737" t="s">
        <v>7851</v>
      </c>
      <c r="F35737" s="6" t="s">
        <v>7948</v>
      </c>
      <c r="G35737" s="9">
        <v>90</v>
      </c>
      <c r="H35737" t="s">
        <v>7938</v>
      </c>
      <c r="J35737" s="9">
        <v>90</v>
      </c>
      <c r="K35737" t="s">
        <v>7949</v>
      </c>
    </row>
    <row r="35738" spans="2:11">
      <c r="B35738" t="s">
        <v>9</v>
      </c>
      <c r="C35738" t="s">
        <v>10</v>
      </c>
      <c r="E35738" t="s">
        <v>7851</v>
      </c>
      <c r="F35738" s="6" t="s">
        <v>7948</v>
      </c>
      <c r="G35738" s="9">
        <v>61</v>
      </c>
      <c r="H35738" t="s">
        <v>7865</v>
      </c>
      <c r="J35738" s="9">
        <v>61</v>
      </c>
      <c r="K35738" t="s">
        <v>7949</v>
      </c>
    </row>
    <row r="35739" spans="2:11">
      <c r="B35739" t="s">
        <v>9</v>
      </c>
      <c r="C35739" t="s">
        <v>10</v>
      </c>
      <c r="E35739" t="s">
        <v>7851</v>
      </c>
      <c r="F35739" s="6" t="s">
        <v>7948</v>
      </c>
      <c r="G35739" s="9">
        <v>18</v>
      </c>
      <c r="H35739" t="s">
        <v>7866</v>
      </c>
      <c r="J35739" s="9">
        <v>18</v>
      </c>
      <c r="K35739" t="s">
        <v>7949</v>
      </c>
    </row>
    <row r="35740" spans="2:11">
      <c r="B35740" t="s">
        <v>9</v>
      </c>
      <c r="C35740" t="s">
        <v>10</v>
      </c>
      <c r="E35740" t="s">
        <v>7851</v>
      </c>
      <c r="F35740" s="6" t="s">
        <v>7948</v>
      </c>
      <c r="G35740" s="9">
        <v>11</v>
      </c>
      <c r="H35740" t="s">
        <v>7867</v>
      </c>
      <c r="J35740" s="9">
        <v>11</v>
      </c>
      <c r="K35740" t="s">
        <v>7949</v>
      </c>
    </row>
    <row r="35741" spans="2:11">
      <c r="B35741" t="s">
        <v>9</v>
      </c>
      <c r="C35741" t="s">
        <v>10</v>
      </c>
      <c r="E35741" t="s">
        <v>7851</v>
      </c>
      <c r="F35741" s="6" t="s">
        <v>7948</v>
      </c>
      <c r="G35741" s="9">
        <v>43</v>
      </c>
      <c r="H35741" t="s">
        <v>7939</v>
      </c>
      <c r="J35741" s="9">
        <v>43</v>
      </c>
      <c r="K35741" t="s">
        <v>7949</v>
      </c>
    </row>
    <row r="35742" spans="2:11">
      <c r="B35742" t="s">
        <v>9</v>
      </c>
      <c r="C35742" t="s">
        <v>10</v>
      </c>
      <c r="E35742" t="s">
        <v>7851</v>
      </c>
      <c r="F35742" s="6" t="s">
        <v>7948</v>
      </c>
      <c r="G35742" s="9">
        <v>43</v>
      </c>
      <c r="H35742" t="s">
        <v>7940</v>
      </c>
      <c r="J35742" s="9">
        <v>43</v>
      </c>
      <c r="K35742" t="s">
        <v>7949</v>
      </c>
    </row>
    <row r="35743" spans="2:11">
      <c r="B35743" t="s">
        <v>9</v>
      </c>
      <c r="C35743" t="s">
        <v>10</v>
      </c>
      <c r="E35743" t="s">
        <v>7851</v>
      </c>
      <c r="F35743" s="6" t="s">
        <v>7948</v>
      </c>
      <c r="G35743" s="9">
        <v>43</v>
      </c>
      <c r="H35743" t="s">
        <v>7868</v>
      </c>
      <c r="J35743" s="9">
        <v>43</v>
      </c>
      <c r="K35743" t="s">
        <v>7949</v>
      </c>
    </row>
    <row r="35744" spans="2:11">
      <c r="B35744" t="s">
        <v>9</v>
      </c>
      <c r="C35744" t="s">
        <v>10</v>
      </c>
      <c r="E35744" t="s">
        <v>7851</v>
      </c>
      <c r="F35744" s="6" t="s">
        <v>7948</v>
      </c>
      <c r="G35744" s="9">
        <v>6</v>
      </c>
      <c r="H35744" t="s">
        <v>7941</v>
      </c>
      <c r="J35744" s="9">
        <v>6</v>
      </c>
      <c r="K35744" t="s">
        <v>7949</v>
      </c>
    </row>
    <row r="35745" spans="2:11">
      <c r="B35745" t="s">
        <v>9</v>
      </c>
      <c r="C35745" t="s">
        <v>10</v>
      </c>
      <c r="E35745" t="s">
        <v>7851</v>
      </c>
      <c r="F35745" s="6" t="s">
        <v>7948</v>
      </c>
      <c r="G35745" s="9">
        <v>6</v>
      </c>
      <c r="H35745" t="s">
        <v>7942</v>
      </c>
      <c r="J35745" s="9">
        <v>6</v>
      </c>
      <c r="K35745" t="s">
        <v>7949</v>
      </c>
    </row>
    <row r="35746" spans="2:11">
      <c r="B35746" t="s">
        <v>9</v>
      </c>
      <c r="C35746" t="s">
        <v>10</v>
      </c>
      <c r="E35746" t="s">
        <v>7851</v>
      </c>
      <c r="F35746" s="6" t="s">
        <v>7948</v>
      </c>
      <c r="G35746" s="9">
        <v>6</v>
      </c>
      <c r="H35746" t="s">
        <v>7943</v>
      </c>
      <c r="J35746" s="9">
        <v>6</v>
      </c>
      <c r="K35746" t="s">
        <v>7949</v>
      </c>
    </row>
    <row r="35747" spans="2:11">
      <c r="B35747" t="s">
        <v>9</v>
      </c>
      <c r="C35747" t="s">
        <v>10</v>
      </c>
      <c r="E35747" t="s">
        <v>7851</v>
      </c>
      <c r="F35747" s="6" t="s">
        <v>7948</v>
      </c>
      <c r="G35747" s="9">
        <v>6</v>
      </c>
      <c r="H35747" t="s">
        <v>7869</v>
      </c>
      <c r="J35747" s="9">
        <v>6</v>
      </c>
      <c r="K35747" t="s">
        <v>7949</v>
      </c>
    </row>
    <row r="35748" spans="2:11">
      <c r="B35748" t="s">
        <v>9</v>
      </c>
      <c r="C35748" t="s">
        <v>10</v>
      </c>
      <c r="E35748" t="s">
        <v>7851</v>
      </c>
      <c r="F35748" s="6" t="s">
        <v>7948</v>
      </c>
      <c r="G35748" s="9">
        <v>0</v>
      </c>
      <c r="H35748" t="s">
        <v>7870</v>
      </c>
      <c r="J35748" s="9">
        <v>0</v>
      </c>
      <c r="K35748" t="s">
        <v>7949</v>
      </c>
    </row>
    <row r="35749" spans="2:11">
      <c r="B35749" t="s">
        <v>9</v>
      </c>
      <c r="C35749" t="s">
        <v>10</v>
      </c>
      <c r="E35749" t="s">
        <v>7851</v>
      </c>
      <c r="F35749" s="6" t="s">
        <v>7948</v>
      </c>
      <c r="G35749" s="9">
        <v>0</v>
      </c>
      <c r="H35749" t="s">
        <v>7871</v>
      </c>
      <c r="J35749" s="9">
        <v>0</v>
      </c>
      <c r="K35749" t="s">
        <v>7949</v>
      </c>
    </row>
    <row r="35750" spans="2:11">
      <c r="B35750" t="s">
        <v>9</v>
      </c>
      <c r="C35750" t="s">
        <v>10</v>
      </c>
      <c r="E35750" t="s">
        <v>7851</v>
      </c>
      <c r="F35750" s="6" t="s">
        <v>7948</v>
      </c>
      <c r="G35750" s="9">
        <v>0</v>
      </c>
      <c r="H35750" t="s">
        <v>7872</v>
      </c>
      <c r="J35750" s="9">
        <v>0</v>
      </c>
      <c r="K35750" t="s">
        <v>7949</v>
      </c>
    </row>
    <row r="35751" spans="2:11">
      <c r="B35751" t="s">
        <v>9</v>
      </c>
      <c r="C35751" t="s">
        <v>10</v>
      </c>
      <c r="E35751" t="s">
        <v>7851</v>
      </c>
      <c r="F35751" s="6" t="s">
        <v>7948</v>
      </c>
      <c r="G35751" s="9">
        <v>6</v>
      </c>
      <c r="H35751" t="s">
        <v>7873</v>
      </c>
      <c r="J35751" s="9">
        <v>6</v>
      </c>
      <c r="K35751" t="s">
        <v>7949</v>
      </c>
    </row>
    <row r="35752" spans="2:11">
      <c r="B35752" t="s">
        <v>9</v>
      </c>
      <c r="C35752" t="s">
        <v>10</v>
      </c>
      <c r="E35752" t="s">
        <v>7851</v>
      </c>
      <c r="F35752" s="6" t="s">
        <v>7948</v>
      </c>
      <c r="G35752" s="9">
        <v>3070</v>
      </c>
      <c r="H35752" t="s">
        <v>7944</v>
      </c>
      <c r="J35752" s="9">
        <v>3070</v>
      </c>
      <c r="K35752" t="s">
        <v>7949</v>
      </c>
    </row>
    <row r="35753" spans="2:11">
      <c r="B35753" t="s">
        <v>9</v>
      </c>
      <c r="C35753" t="s">
        <v>10</v>
      </c>
      <c r="E35753" t="s">
        <v>7851</v>
      </c>
      <c r="F35753" s="6" t="s">
        <v>7948</v>
      </c>
      <c r="G35753" s="9">
        <v>3070</v>
      </c>
      <c r="H35753" t="s">
        <v>7945</v>
      </c>
      <c r="J35753" s="9">
        <v>3070</v>
      </c>
      <c r="K35753" t="s">
        <v>7949</v>
      </c>
    </row>
    <row r="35754" spans="2:11">
      <c r="B35754" t="s">
        <v>9</v>
      </c>
      <c r="C35754" t="s">
        <v>10</v>
      </c>
      <c r="E35754" t="s">
        <v>7851</v>
      </c>
      <c r="F35754" s="6" t="s">
        <v>7948</v>
      </c>
      <c r="G35754" s="9">
        <v>3070</v>
      </c>
      <c r="H35754" t="s">
        <v>7874</v>
      </c>
      <c r="J35754" s="9">
        <v>3070</v>
      </c>
      <c r="K35754" t="s">
        <v>7949</v>
      </c>
    </row>
    <row r="35755" spans="2:11">
      <c r="B35755" t="s">
        <v>9</v>
      </c>
      <c r="C35755" t="s">
        <v>10</v>
      </c>
      <c r="E35755" t="s">
        <v>7851</v>
      </c>
      <c r="F35755" s="6" t="s">
        <v>7948</v>
      </c>
      <c r="G35755" s="9">
        <v>151</v>
      </c>
      <c r="H35755" t="s">
        <v>7875</v>
      </c>
      <c r="J35755" s="9">
        <v>151</v>
      </c>
      <c r="K35755" t="s">
        <v>7949</v>
      </c>
    </row>
    <row r="35756" spans="2:11">
      <c r="B35756" t="s">
        <v>9</v>
      </c>
      <c r="C35756" t="s">
        <v>10</v>
      </c>
      <c r="E35756" t="s">
        <v>7851</v>
      </c>
      <c r="F35756" s="6" t="s">
        <v>7948</v>
      </c>
      <c r="G35756" s="9">
        <v>10</v>
      </c>
      <c r="H35756" t="s">
        <v>7876</v>
      </c>
      <c r="J35756" s="9">
        <v>10</v>
      </c>
      <c r="K35756" t="s">
        <v>7949</v>
      </c>
    </row>
    <row r="35757" spans="2:11">
      <c r="B35757" t="s">
        <v>9</v>
      </c>
      <c r="C35757" t="s">
        <v>10</v>
      </c>
      <c r="E35757" t="s">
        <v>7851</v>
      </c>
      <c r="F35757" s="6" t="s">
        <v>7948</v>
      </c>
      <c r="G35757" s="9">
        <v>5</v>
      </c>
      <c r="H35757" t="s">
        <v>7877</v>
      </c>
      <c r="J35757" s="9">
        <v>5</v>
      </c>
      <c r="K35757" t="s">
        <v>7949</v>
      </c>
    </row>
    <row r="35758" spans="2:11">
      <c r="B35758" t="s">
        <v>9</v>
      </c>
      <c r="C35758" t="s">
        <v>10</v>
      </c>
      <c r="E35758" t="s">
        <v>7851</v>
      </c>
      <c r="F35758" s="6" t="s">
        <v>7948</v>
      </c>
      <c r="G35758" s="9">
        <v>21</v>
      </c>
      <c r="H35758" t="s">
        <v>7878</v>
      </c>
      <c r="J35758" s="9">
        <v>21</v>
      </c>
      <c r="K35758" t="s">
        <v>7949</v>
      </c>
    </row>
    <row r="35759" spans="2:11">
      <c r="B35759" t="s">
        <v>9</v>
      </c>
      <c r="C35759" t="s">
        <v>10</v>
      </c>
      <c r="E35759" t="s">
        <v>7851</v>
      </c>
      <c r="F35759" s="6" t="s">
        <v>7948</v>
      </c>
      <c r="G35759" s="9">
        <v>16</v>
      </c>
      <c r="H35759" t="s">
        <v>7879</v>
      </c>
      <c r="J35759" s="9">
        <v>16</v>
      </c>
      <c r="K35759" t="s">
        <v>7949</v>
      </c>
    </row>
    <row r="35760" spans="2:11">
      <c r="B35760" t="s">
        <v>9</v>
      </c>
      <c r="C35760" t="s">
        <v>10</v>
      </c>
      <c r="E35760" t="s">
        <v>7851</v>
      </c>
      <c r="F35760" s="6" t="s">
        <v>7948</v>
      </c>
      <c r="G35760" s="9">
        <v>0</v>
      </c>
      <c r="H35760" t="s">
        <v>7880</v>
      </c>
      <c r="J35760" s="9">
        <v>0</v>
      </c>
      <c r="K35760" t="s">
        <v>7949</v>
      </c>
    </row>
    <row r="35761" spans="2:11">
      <c r="B35761" t="s">
        <v>9</v>
      </c>
      <c r="C35761" t="s">
        <v>10</v>
      </c>
      <c r="E35761" t="s">
        <v>7851</v>
      </c>
      <c r="F35761" s="6" t="s">
        <v>7948</v>
      </c>
      <c r="G35761" s="9">
        <v>36</v>
      </c>
      <c r="H35761" t="s">
        <v>7881</v>
      </c>
      <c r="J35761" s="9">
        <v>36</v>
      </c>
      <c r="K35761" t="s">
        <v>7949</v>
      </c>
    </row>
    <row r="35762" spans="2:11">
      <c r="B35762" t="s">
        <v>9</v>
      </c>
      <c r="C35762" t="s">
        <v>10</v>
      </c>
      <c r="E35762" t="s">
        <v>7851</v>
      </c>
      <c r="F35762" s="6" t="s">
        <v>7948</v>
      </c>
      <c r="G35762" s="9">
        <v>6</v>
      </c>
      <c r="H35762" t="s">
        <v>7882</v>
      </c>
      <c r="J35762" s="9">
        <v>6</v>
      </c>
      <c r="K35762" t="s">
        <v>7949</v>
      </c>
    </row>
    <row r="35763" spans="2:11">
      <c r="B35763" t="s">
        <v>9</v>
      </c>
      <c r="C35763" t="s">
        <v>10</v>
      </c>
      <c r="E35763" t="s">
        <v>7851</v>
      </c>
      <c r="F35763" s="6" t="s">
        <v>7948</v>
      </c>
      <c r="G35763" s="9">
        <v>9</v>
      </c>
      <c r="H35763" t="s">
        <v>7883</v>
      </c>
      <c r="J35763" s="9">
        <v>9</v>
      </c>
      <c r="K35763" t="s">
        <v>7949</v>
      </c>
    </row>
    <row r="35764" spans="2:11">
      <c r="B35764" t="s">
        <v>9</v>
      </c>
      <c r="C35764" t="s">
        <v>10</v>
      </c>
      <c r="E35764" t="s">
        <v>7851</v>
      </c>
      <c r="F35764" s="6" t="s">
        <v>7948</v>
      </c>
      <c r="G35764" s="9">
        <v>3</v>
      </c>
      <c r="H35764" t="s">
        <v>7884</v>
      </c>
      <c r="J35764" s="9">
        <v>3</v>
      </c>
      <c r="K35764" t="s">
        <v>7949</v>
      </c>
    </row>
    <row r="35765" spans="2:11">
      <c r="B35765" t="s">
        <v>9</v>
      </c>
      <c r="C35765" t="s">
        <v>10</v>
      </c>
      <c r="E35765" t="s">
        <v>7851</v>
      </c>
      <c r="F35765" s="6" t="s">
        <v>7948</v>
      </c>
      <c r="G35765" s="9">
        <v>11</v>
      </c>
      <c r="H35765" t="s">
        <v>7885</v>
      </c>
      <c r="J35765" s="9">
        <v>11</v>
      </c>
      <c r="K35765" t="s">
        <v>7949</v>
      </c>
    </row>
    <row r="35766" spans="2:11">
      <c r="B35766" t="s">
        <v>9</v>
      </c>
      <c r="C35766" t="s">
        <v>10</v>
      </c>
      <c r="E35766" t="s">
        <v>7851</v>
      </c>
      <c r="F35766" s="6" t="s">
        <v>7948</v>
      </c>
      <c r="G35766" s="9">
        <v>455</v>
      </c>
      <c r="H35766" t="s">
        <v>7886</v>
      </c>
      <c r="J35766" s="9">
        <v>455</v>
      </c>
      <c r="K35766" t="s">
        <v>7949</v>
      </c>
    </row>
    <row r="35767" spans="2:11">
      <c r="B35767" t="s">
        <v>9</v>
      </c>
      <c r="C35767" t="s">
        <v>10</v>
      </c>
      <c r="E35767" t="s">
        <v>7851</v>
      </c>
      <c r="F35767" s="6" t="s">
        <v>7948</v>
      </c>
      <c r="G35767" s="9">
        <v>0</v>
      </c>
      <c r="H35767" t="s">
        <v>7887</v>
      </c>
      <c r="J35767" s="9">
        <v>0</v>
      </c>
      <c r="K35767" t="s">
        <v>7949</v>
      </c>
    </row>
    <row r="35768" spans="2:11">
      <c r="B35768" t="s">
        <v>9</v>
      </c>
      <c r="C35768" t="s">
        <v>10</v>
      </c>
      <c r="E35768" t="s">
        <v>7851</v>
      </c>
      <c r="F35768" s="6" t="s">
        <v>7948</v>
      </c>
      <c r="G35768" s="9">
        <v>42</v>
      </c>
      <c r="H35768" t="s">
        <v>7888</v>
      </c>
      <c r="J35768" s="9">
        <v>42</v>
      </c>
      <c r="K35768" t="s">
        <v>7949</v>
      </c>
    </row>
    <row r="35769" spans="2:11">
      <c r="B35769" t="s">
        <v>9</v>
      </c>
      <c r="C35769" t="s">
        <v>10</v>
      </c>
      <c r="E35769" t="s">
        <v>7851</v>
      </c>
      <c r="F35769" s="6" t="s">
        <v>7948</v>
      </c>
      <c r="G35769" s="9">
        <v>27</v>
      </c>
      <c r="H35769" t="s">
        <v>7889</v>
      </c>
      <c r="J35769" s="9">
        <v>27</v>
      </c>
      <c r="K35769" t="s">
        <v>7949</v>
      </c>
    </row>
    <row r="35770" spans="2:11">
      <c r="B35770" t="s">
        <v>9</v>
      </c>
      <c r="C35770" t="s">
        <v>10</v>
      </c>
      <c r="E35770" t="s">
        <v>7851</v>
      </c>
      <c r="F35770" s="6" t="s">
        <v>7948</v>
      </c>
      <c r="G35770" s="9">
        <v>19</v>
      </c>
      <c r="H35770" t="s">
        <v>7890</v>
      </c>
      <c r="J35770" s="9">
        <v>19</v>
      </c>
      <c r="K35770" t="s">
        <v>7949</v>
      </c>
    </row>
    <row r="35771" spans="2:11">
      <c r="B35771" t="s">
        <v>9</v>
      </c>
      <c r="C35771" t="s">
        <v>10</v>
      </c>
      <c r="E35771" t="s">
        <v>7851</v>
      </c>
      <c r="F35771" s="6" t="s">
        <v>7948</v>
      </c>
      <c r="G35771" s="9">
        <v>11</v>
      </c>
      <c r="H35771" t="s">
        <v>7891</v>
      </c>
      <c r="J35771" s="9">
        <v>11</v>
      </c>
      <c r="K35771" t="s">
        <v>7949</v>
      </c>
    </row>
    <row r="35772" spans="2:11">
      <c r="B35772" t="s">
        <v>9</v>
      </c>
      <c r="C35772" t="s">
        <v>10</v>
      </c>
      <c r="E35772" t="s">
        <v>7851</v>
      </c>
      <c r="F35772" s="6" t="s">
        <v>7948</v>
      </c>
      <c r="G35772" s="9">
        <v>5</v>
      </c>
      <c r="H35772" t="s">
        <v>7892</v>
      </c>
      <c r="J35772" s="9">
        <v>5</v>
      </c>
      <c r="K35772" t="s">
        <v>7949</v>
      </c>
    </row>
    <row r="35773" spans="2:11">
      <c r="B35773" t="s">
        <v>9</v>
      </c>
      <c r="C35773" t="s">
        <v>10</v>
      </c>
      <c r="E35773" t="s">
        <v>7851</v>
      </c>
      <c r="F35773" s="6" t="s">
        <v>7948</v>
      </c>
      <c r="G35773" s="9">
        <v>328</v>
      </c>
      <c r="H35773" t="s">
        <v>7893</v>
      </c>
      <c r="J35773" s="9">
        <v>328</v>
      </c>
      <c r="K35773" t="s">
        <v>7949</v>
      </c>
    </row>
    <row r="35774" spans="2:11">
      <c r="B35774" t="s">
        <v>9</v>
      </c>
      <c r="C35774" t="s">
        <v>10</v>
      </c>
      <c r="E35774" t="s">
        <v>7851</v>
      </c>
      <c r="F35774" s="6" t="s">
        <v>7948</v>
      </c>
      <c r="G35774" s="9">
        <v>147</v>
      </c>
      <c r="H35774" t="s">
        <v>7894</v>
      </c>
      <c r="J35774" s="9">
        <v>147</v>
      </c>
      <c r="K35774" t="s">
        <v>7949</v>
      </c>
    </row>
    <row r="35775" spans="2:11">
      <c r="B35775" t="s">
        <v>9</v>
      </c>
      <c r="C35775" t="s">
        <v>10</v>
      </c>
      <c r="E35775" t="s">
        <v>7851</v>
      </c>
      <c r="F35775" s="6" t="s">
        <v>7948</v>
      </c>
      <c r="G35775" s="9">
        <v>24</v>
      </c>
      <c r="H35775" t="s">
        <v>7895</v>
      </c>
      <c r="J35775" s="9">
        <v>24</v>
      </c>
      <c r="K35775" t="s">
        <v>7949</v>
      </c>
    </row>
    <row r="35776" spans="2:11">
      <c r="B35776" t="s">
        <v>9</v>
      </c>
      <c r="C35776" t="s">
        <v>10</v>
      </c>
      <c r="E35776" t="s">
        <v>7851</v>
      </c>
      <c r="F35776" s="6" t="s">
        <v>7948</v>
      </c>
      <c r="G35776" s="9">
        <v>11</v>
      </c>
      <c r="H35776" t="s">
        <v>7896</v>
      </c>
      <c r="J35776" s="9">
        <v>11</v>
      </c>
      <c r="K35776" t="s">
        <v>7949</v>
      </c>
    </row>
    <row r="35777" spans="2:11">
      <c r="B35777" t="s">
        <v>9</v>
      </c>
      <c r="C35777" t="s">
        <v>10</v>
      </c>
      <c r="E35777" t="s">
        <v>7851</v>
      </c>
      <c r="F35777" s="6" t="s">
        <v>7948</v>
      </c>
      <c r="G35777" s="9">
        <v>5</v>
      </c>
      <c r="H35777" t="s">
        <v>7897</v>
      </c>
      <c r="J35777" s="9">
        <v>5</v>
      </c>
      <c r="K35777" t="s">
        <v>7949</v>
      </c>
    </row>
    <row r="35778" spans="2:11">
      <c r="B35778" t="s">
        <v>9</v>
      </c>
      <c r="C35778" t="s">
        <v>10</v>
      </c>
      <c r="E35778" t="s">
        <v>7851</v>
      </c>
      <c r="F35778" s="6" t="s">
        <v>7948</v>
      </c>
      <c r="G35778" s="9">
        <v>566</v>
      </c>
      <c r="H35778" t="s">
        <v>7898</v>
      </c>
      <c r="J35778" s="9">
        <v>566</v>
      </c>
      <c r="K35778" t="s">
        <v>7949</v>
      </c>
    </row>
    <row r="35779" spans="2:11">
      <c r="B35779" t="s">
        <v>9</v>
      </c>
      <c r="C35779" t="s">
        <v>10</v>
      </c>
      <c r="E35779" t="s">
        <v>7851</v>
      </c>
      <c r="F35779" s="6" t="s">
        <v>7948</v>
      </c>
      <c r="G35779" s="9">
        <v>0</v>
      </c>
      <c r="H35779" t="s">
        <v>7899</v>
      </c>
      <c r="J35779" s="9">
        <v>0</v>
      </c>
      <c r="K35779" t="s">
        <v>7949</v>
      </c>
    </row>
    <row r="35780" spans="2:11">
      <c r="B35780" t="s">
        <v>9</v>
      </c>
      <c r="C35780" t="s">
        <v>10</v>
      </c>
      <c r="E35780" t="s">
        <v>7851</v>
      </c>
      <c r="F35780" s="6" t="s">
        <v>7948</v>
      </c>
      <c r="G35780" s="9">
        <v>107</v>
      </c>
      <c r="H35780" t="s">
        <v>7900</v>
      </c>
      <c r="J35780" s="9">
        <v>107</v>
      </c>
      <c r="K35780" t="s">
        <v>7949</v>
      </c>
    </row>
    <row r="35781" spans="2:11">
      <c r="B35781" t="s">
        <v>9</v>
      </c>
      <c r="C35781" t="s">
        <v>10</v>
      </c>
      <c r="E35781" t="s">
        <v>7851</v>
      </c>
      <c r="F35781" s="6" t="s">
        <v>7948</v>
      </c>
      <c r="G35781" s="9">
        <v>0</v>
      </c>
      <c r="H35781" t="s">
        <v>7901</v>
      </c>
      <c r="J35781" s="9">
        <v>0</v>
      </c>
      <c r="K35781" t="s">
        <v>7949</v>
      </c>
    </row>
    <row r="35782" spans="2:11">
      <c r="B35782" t="s">
        <v>9</v>
      </c>
      <c r="C35782" t="s">
        <v>10</v>
      </c>
      <c r="E35782" t="s">
        <v>7851</v>
      </c>
      <c r="F35782" s="6" t="s">
        <v>7948</v>
      </c>
      <c r="G35782" s="9">
        <v>7</v>
      </c>
      <c r="H35782" t="s">
        <v>7902</v>
      </c>
      <c r="J35782" s="9">
        <v>7</v>
      </c>
      <c r="K35782" t="s">
        <v>7949</v>
      </c>
    </row>
    <row r="35783" spans="2:11">
      <c r="B35783" t="s">
        <v>9</v>
      </c>
      <c r="C35783" t="s">
        <v>10</v>
      </c>
      <c r="E35783" t="s">
        <v>7851</v>
      </c>
      <c r="F35783" s="6" t="s">
        <v>7948</v>
      </c>
      <c r="G35783" s="9">
        <v>25</v>
      </c>
      <c r="H35783" t="s">
        <v>7903</v>
      </c>
      <c r="J35783" s="9">
        <v>25</v>
      </c>
      <c r="K35783" t="s">
        <v>7949</v>
      </c>
    </row>
    <row r="35784" spans="2:11">
      <c r="B35784" t="s">
        <v>9</v>
      </c>
      <c r="C35784" t="s">
        <v>10</v>
      </c>
      <c r="E35784" t="s">
        <v>7851</v>
      </c>
      <c r="F35784" s="6" t="s">
        <v>7948</v>
      </c>
      <c r="G35784" s="9">
        <v>20</v>
      </c>
      <c r="H35784" t="s">
        <v>7904</v>
      </c>
      <c r="J35784" s="9">
        <v>20</v>
      </c>
      <c r="K35784" t="s">
        <v>7949</v>
      </c>
    </row>
    <row r="35785" spans="2:11">
      <c r="B35785" t="s">
        <v>9</v>
      </c>
      <c r="C35785" t="s">
        <v>10</v>
      </c>
      <c r="E35785" t="s">
        <v>7851</v>
      </c>
      <c r="F35785" s="6" t="s">
        <v>7948</v>
      </c>
      <c r="G35785" s="9">
        <v>36</v>
      </c>
      <c r="H35785" t="s">
        <v>7905</v>
      </c>
      <c r="J35785" s="9">
        <v>36</v>
      </c>
      <c r="K35785" t="s">
        <v>7949</v>
      </c>
    </row>
    <row r="35786" spans="2:11">
      <c r="B35786" t="s">
        <v>9</v>
      </c>
      <c r="C35786" t="s">
        <v>10</v>
      </c>
      <c r="E35786" t="s">
        <v>7851</v>
      </c>
      <c r="F35786" s="6" t="s">
        <v>7948</v>
      </c>
      <c r="G35786" s="9">
        <v>16</v>
      </c>
      <c r="H35786" t="s">
        <v>7906</v>
      </c>
      <c r="J35786" s="9">
        <v>16</v>
      </c>
      <c r="K35786" t="s">
        <v>7949</v>
      </c>
    </row>
    <row r="35787" spans="2:11">
      <c r="B35787" t="s">
        <v>9</v>
      </c>
      <c r="C35787" t="s">
        <v>10</v>
      </c>
      <c r="E35787" t="s">
        <v>7851</v>
      </c>
      <c r="F35787" s="6" t="s">
        <v>7948</v>
      </c>
      <c r="G35787" s="9">
        <v>6</v>
      </c>
      <c r="H35787" t="s">
        <v>7907</v>
      </c>
      <c r="J35787" s="9">
        <v>6</v>
      </c>
      <c r="K35787" t="s">
        <v>7949</v>
      </c>
    </row>
    <row r="35788" spans="2:11">
      <c r="B35788" t="s">
        <v>9</v>
      </c>
      <c r="C35788" t="s">
        <v>10</v>
      </c>
      <c r="E35788" t="s">
        <v>7851</v>
      </c>
      <c r="F35788" s="6" t="s">
        <v>7948</v>
      </c>
      <c r="G35788" s="9">
        <v>25</v>
      </c>
      <c r="H35788" t="s">
        <v>7908</v>
      </c>
      <c r="J35788" s="9">
        <v>25</v>
      </c>
      <c r="K35788" t="s">
        <v>7949</v>
      </c>
    </row>
    <row r="35789" spans="2:11">
      <c r="B35789" t="s">
        <v>9</v>
      </c>
      <c r="C35789" t="s">
        <v>10</v>
      </c>
      <c r="E35789" t="s">
        <v>7851</v>
      </c>
      <c r="F35789" s="6" t="s">
        <v>7948</v>
      </c>
      <c r="G35789" s="9">
        <v>19</v>
      </c>
      <c r="H35789" t="s">
        <v>7909</v>
      </c>
      <c r="J35789" s="9">
        <v>19</v>
      </c>
      <c r="K35789" t="s">
        <v>7949</v>
      </c>
    </row>
    <row r="35790" spans="2:11">
      <c r="B35790" t="s">
        <v>9</v>
      </c>
      <c r="C35790" t="s">
        <v>10</v>
      </c>
      <c r="E35790" t="s">
        <v>7851</v>
      </c>
      <c r="F35790" s="6" t="s">
        <v>7948</v>
      </c>
      <c r="G35790" s="9">
        <v>33</v>
      </c>
      <c r="H35790" t="s">
        <v>7910</v>
      </c>
      <c r="J35790" s="9">
        <v>33</v>
      </c>
      <c r="K35790" t="s">
        <v>7949</v>
      </c>
    </row>
    <row r="35791" spans="2:11">
      <c r="B35791" t="s">
        <v>9</v>
      </c>
      <c r="C35791" t="s">
        <v>10</v>
      </c>
      <c r="E35791" t="s">
        <v>7851</v>
      </c>
      <c r="F35791" s="6" t="s">
        <v>7948</v>
      </c>
      <c r="G35791" s="9">
        <v>186</v>
      </c>
      <c r="H35791" t="s">
        <v>7911</v>
      </c>
      <c r="J35791" s="9">
        <v>186</v>
      </c>
      <c r="K35791" t="s">
        <v>7949</v>
      </c>
    </row>
    <row r="35792" spans="2:11">
      <c r="B35792" t="s">
        <v>9</v>
      </c>
      <c r="C35792" t="s">
        <v>10</v>
      </c>
      <c r="E35792" t="s">
        <v>7851</v>
      </c>
      <c r="F35792" s="6" t="s">
        <v>7948</v>
      </c>
      <c r="G35792" s="9">
        <v>83</v>
      </c>
      <c r="H35792" t="s">
        <v>7912</v>
      </c>
      <c r="J35792" s="9">
        <v>83</v>
      </c>
      <c r="K35792" t="s">
        <v>7949</v>
      </c>
    </row>
    <row r="35793" spans="2:11">
      <c r="B35793" t="s">
        <v>9</v>
      </c>
      <c r="C35793" t="s">
        <v>10</v>
      </c>
      <c r="E35793" t="s">
        <v>7851</v>
      </c>
      <c r="F35793" s="6" t="s">
        <v>7948</v>
      </c>
      <c r="G35793" s="9">
        <v>5</v>
      </c>
      <c r="H35793" t="s">
        <v>7913</v>
      </c>
      <c r="J35793" s="9">
        <v>5</v>
      </c>
      <c r="K35793" t="s">
        <v>7949</v>
      </c>
    </row>
    <row r="35794" spans="2:11">
      <c r="B35794" t="s">
        <v>9</v>
      </c>
      <c r="C35794" t="s">
        <v>10</v>
      </c>
      <c r="E35794" t="s">
        <v>7851</v>
      </c>
      <c r="F35794" s="6" t="s">
        <v>7948</v>
      </c>
      <c r="G35794" s="9">
        <v>2</v>
      </c>
      <c r="H35794" t="s">
        <v>7914</v>
      </c>
      <c r="J35794" s="9">
        <v>2</v>
      </c>
      <c r="K35794" t="s">
        <v>7949</v>
      </c>
    </row>
    <row r="35795" spans="2:11">
      <c r="B35795" t="s">
        <v>9</v>
      </c>
      <c r="C35795" t="s">
        <v>10</v>
      </c>
      <c r="E35795" t="s">
        <v>7851</v>
      </c>
      <c r="F35795" s="6" t="s">
        <v>7948</v>
      </c>
      <c r="G35795" s="9">
        <v>57</v>
      </c>
      <c r="H35795" t="s">
        <v>7915</v>
      </c>
      <c r="J35795" s="9">
        <v>57</v>
      </c>
      <c r="K35795" t="s">
        <v>7949</v>
      </c>
    </row>
    <row r="35796" spans="2:11">
      <c r="B35796" t="s">
        <v>9</v>
      </c>
      <c r="C35796" t="s">
        <v>10</v>
      </c>
      <c r="E35796" t="s">
        <v>7851</v>
      </c>
      <c r="F35796" s="6" t="s">
        <v>7948</v>
      </c>
      <c r="G35796" s="9">
        <v>24</v>
      </c>
      <c r="H35796" t="s">
        <v>7916</v>
      </c>
      <c r="J35796" s="9">
        <v>24</v>
      </c>
      <c r="K35796" t="s">
        <v>7949</v>
      </c>
    </row>
    <row r="35797" spans="2:11">
      <c r="B35797" t="s">
        <v>9</v>
      </c>
      <c r="C35797" t="s">
        <v>10</v>
      </c>
      <c r="E35797" t="s">
        <v>7851</v>
      </c>
      <c r="F35797" s="6" t="s">
        <v>7948</v>
      </c>
      <c r="G35797" s="9">
        <v>26</v>
      </c>
      <c r="H35797" t="s">
        <v>7917</v>
      </c>
      <c r="J35797" s="9">
        <v>26</v>
      </c>
      <c r="K35797" t="s">
        <v>7949</v>
      </c>
    </row>
    <row r="35798" spans="2:11">
      <c r="B35798" t="s">
        <v>9</v>
      </c>
      <c r="C35798" t="s">
        <v>10</v>
      </c>
      <c r="E35798" t="s">
        <v>7851</v>
      </c>
      <c r="F35798" s="6" t="s">
        <v>7948</v>
      </c>
      <c r="G35798" s="9">
        <v>3</v>
      </c>
      <c r="H35798" t="s">
        <v>7918</v>
      </c>
      <c r="J35798" s="9">
        <v>3</v>
      </c>
      <c r="K35798" t="s">
        <v>7949</v>
      </c>
    </row>
    <row r="35799" spans="2:11">
      <c r="B35799" t="s">
        <v>9</v>
      </c>
      <c r="C35799" t="s">
        <v>10</v>
      </c>
      <c r="E35799" t="s">
        <v>7851</v>
      </c>
      <c r="F35799" s="6" t="s">
        <v>7948</v>
      </c>
      <c r="G35799" s="9">
        <v>449</v>
      </c>
      <c r="H35799" t="s">
        <v>7919</v>
      </c>
      <c r="J35799" s="9">
        <v>449</v>
      </c>
      <c r="K35799" t="s">
        <v>7949</v>
      </c>
    </row>
    <row r="35800" spans="2:11">
      <c r="B35800" t="s">
        <v>9</v>
      </c>
      <c r="C35800" t="s">
        <v>10</v>
      </c>
      <c r="E35800" t="s">
        <v>7851</v>
      </c>
      <c r="F35800" s="6" t="s">
        <v>7948</v>
      </c>
      <c r="G35800" s="9">
        <v>118</v>
      </c>
      <c r="H35800" t="s">
        <v>7920</v>
      </c>
      <c r="J35800" s="9">
        <v>118</v>
      </c>
      <c r="K35800" t="s">
        <v>7949</v>
      </c>
    </row>
    <row r="35801" spans="2:11">
      <c r="B35801" t="s">
        <v>9</v>
      </c>
      <c r="C35801" t="s">
        <v>10</v>
      </c>
      <c r="E35801" t="s">
        <v>7851</v>
      </c>
      <c r="F35801" s="6" t="s">
        <v>7948</v>
      </c>
      <c r="G35801" s="9">
        <v>72</v>
      </c>
      <c r="H35801" t="s">
        <v>7921</v>
      </c>
      <c r="J35801" s="9">
        <v>72</v>
      </c>
      <c r="K35801" t="s">
        <v>7949</v>
      </c>
    </row>
    <row r="35802" spans="2:11">
      <c r="B35802" t="s">
        <v>9</v>
      </c>
      <c r="C35802" t="s">
        <v>10</v>
      </c>
      <c r="E35802" t="s">
        <v>7851</v>
      </c>
      <c r="F35802" s="6" t="s">
        <v>7948</v>
      </c>
      <c r="G35802" s="9">
        <v>25</v>
      </c>
      <c r="H35802" t="s">
        <v>7922</v>
      </c>
      <c r="J35802" s="9">
        <v>25</v>
      </c>
      <c r="K35802" t="s">
        <v>7949</v>
      </c>
    </row>
    <row r="35803" spans="2:11">
      <c r="B35803" t="s">
        <v>9</v>
      </c>
      <c r="C35803" t="s">
        <v>10</v>
      </c>
      <c r="E35803" t="s">
        <v>7851</v>
      </c>
      <c r="F35803" s="6" t="s">
        <v>7948</v>
      </c>
      <c r="G35803" s="9">
        <v>12</v>
      </c>
      <c r="H35803" t="s">
        <v>7923</v>
      </c>
      <c r="J35803" s="9">
        <v>12</v>
      </c>
      <c r="K35803" t="s">
        <v>7949</v>
      </c>
    </row>
    <row r="35804" spans="2:11">
      <c r="B35804" t="s">
        <v>9</v>
      </c>
      <c r="C35804" t="s">
        <v>10</v>
      </c>
      <c r="E35804" t="s">
        <v>7851</v>
      </c>
      <c r="F35804" s="6" t="s">
        <v>7948</v>
      </c>
      <c r="G35804" s="9">
        <v>0</v>
      </c>
      <c r="H35804" t="s">
        <v>7924</v>
      </c>
      <c r="J35804" s="9">
        <v>0</v>
      </c>
      <c r="K35804" t="s">
        <v>7949</v>
      </c>
    </row>
    <row r="35805" spans="2:11">
      <c r="B35805" t="s">
        <v>9</v>
      </c>
      <c r="C35805" t="s">
        <v>10</v>
      </c>
      <c r="E35805" t="s">
        <v>7851</v>
      </c>
      <c r="F35805" s="6" t="s">
        <v>7948</v>
      </c>
      <c r="G35805" s="9">
        <v>14</v>
      </c>
      <c r="H35805" t="s">
        <v>7925</v>
      </c>
      <c r="J35805" s="9">
        <v>14</v>
      </c>
      <c r="K35805" t="s">
        <v>7949</v>
      </c>
    </row>
    <row r="35806" spans="2:11">
      <c r="B35806" t="s">
        <v>9</v>
      </c>
      <c r="C35806" t="s">
        <v>10</v>
      </c>
      <c r="E35806" t="s">
        <v>7851</v>
      </c>
      <c r="F35806" s="6" t="s">
        <v>7948</v>
      </c>
      <c r="G35806" s="9">
        <v>113</v>
      </c>
      <c r="H35806" t="s">
        <v>7926</v>
      </c>
      <c r="J35806" s="9">
        <v>113</v>
      </c>
      <c r="K35806" t="s">
        <v>7949</v>
      </c>
    </row>
    <row r="35807" spans="2:11">
      <c r="B35807" t="s">
        <v>9</v>
      </c>
      <c r="C35807" t="s">
        <v>10</v>
      </c>
      <c r="E35807" t="s">
        <v>7851</v>
      </c>
      <c r="F35807" s="6" t="s">
        <v>7948</v>
      </c>
      <c r="G35807" s="9">
        <v>3</v>
      </c>
      <c r="H35807" t="s">
        <v>7927</v>
      </c>
      <c r="J35807" s="9">
        <v>3</v>
      </c>
      <c r="K35807" t="s">
        <v>7949</v>
      </c>
    </row>
    <row r="35808" spans="2:11">
      <c r="B35808" t="s">
        <v>9</v>
      </c>
      <c r="C35808" t="s">
        <v>10</v>
      </c>
      <c r="E35808" t="s">
        <v>7851</v>
      </c>
      <c r="F35808" s="6" t="s">
        <v>7948</v>
      </c>
      <c r="G35808" s="9">
        <v>36</v>
      </c>
      <c r="H35808" t="s">
        <v>7928</v>
      </c>
      <c r="J35808" s="9">
        <v>36</v>
      </c>
      <c r="K35808" t="s">
        <v>7949</v>
      </c>
    </row>
    <row r="35809" spans="2:11">
      <c r="B35809" t="s">
        <v>9</v>
      </c>
      <c r="C35809" t="s">
        <v>10</v>
      </c>
      <c r="E35809" t="s">
        <v>7851</v>
      </c>
      <c r="F35809" s="6" t="s">
        <v>7948</v>
      </c>
      <c r="G35809" s="9">
        <v>34</v>
      </c>
      <c r="H35809" t="s">
        <v>7946</v>
      </c>
      <c r="J35809" s="9">
        <v>34</v>
      </c>
      <c r="K35809" t="s">
        <v>7949</v>
      </c>
    </row>
    <row r="35810" spans="2:11">
      <c r="B35810" t="s">
        <v>9</v>
      </c>
      <c r="C35810" t="s">
        <v>10</v>
      </c>
      <c r="E35810" t="s">
        <v>7851</v>
      </c>
      <c r="F35810" s="6" t="s">
        <v>7948</v>
      </c>
      <c r="G35810" s="9">
        <v>0</v>
      </c>
      <c r="H35810" t="s">
        <v>7929</v>
      </c>
      <c r="J35810" s="9">
        <v>0</v>
      </c>
      <c r="K35810" t="s">
        <v>7949</v>
      </c>
    </row>
    <row r="35811" spans="2:11">
      <c r="B35811" t="s">
        <v>9</v>
      </c>
      <c r="C35811" t="s">
        <v>10</v>
      </c>
      <c r="E35811" t="s">
        <v>7851</v>
      </c>
      <c r="F35811" s="6" t="s">
        <v>7948</v>
      </c>
      <c r="G35811" s="9">
        <v>34</v>
      </c>
      <c r="H35811" t="s">
        <v>7947</v>
      </c>
      <c r="J35811" s="9">
        <v>34</v>
      </c>
      <c r="K35811" t="s">
        <v>7949</v>
      </c>
    </row>
    <row r="35812" spans="2:11">
      <c r="B35812" t="s">
        <v>9</v>
      </c>
      <c r="C35812" t="s">
        <v>10</v>
      </c>
      <c r="E35812" t="s">
        <v>7851</v>
      </c>
      <c r="F35812" s="6" t="s">
        <v>7948</v>
      </c>
      <c r="G35812" s="9">
        <v>34</v>
      </c>
      <c r="H35812" t="s">
        <v>7930</v>
      </c>
      <c r="J35812" s="9">
        <v>34</v>
      </c>
      <c r="K35812" t="s">
        <v>7949</v>
      </c>
    </row>
    <row r="35813" spans="2:11">
      <c r="B35813" t="s">
        <v>9</v>
      </c>
      <c r="C35813" t="s">
        <v>10</v>
      </c>
      <c r="E35813" t="s">
        <v>7851</v>
      </c>
      <c r="F35813" s="6" t="s">
        <v>6878</v>
      </c>
      <c r="G35813" s="9">
        <v>72</v>
      </c>
      <c r="J35813" s="9">
        <v>72</v>
      </c>
      <c r="K35813" t="s">
        <v>6879</v>
      </c>
    </row>
    <row r="35814" spans="2:11">
      <c r="B35814" t="s">
        <v>9</v>
      </c>
      <c r="C35814" t="s">
        <v>10</v>
      </c>
      <c r="E35814" t="s">
        <v>7851</v>
      </c>
      <c r="F35814" s="6" t="s">
        <v>6878</v>
      </c>
      <c r="G35814" s="9">
        <v>902</v>
      </c>
      <c r="H35814" t="s">
        <v>7852</v>
      </c>
      <c r="J35814" s="9">
        <v>902</v>
      </c>
      <c r="K35814" t="s">
        <v>6879</v>
      </c>
    </row>
    <row r="35815" spans="2:11">
      <c r="B35815" t="s">
        <v>9</v>
      </c>
      <c r="C35815" t="s">
        <v>10</v>
      </c>
      <c r="E35815" t="s">
        <v>7851</v>
      </c>
      <c r="F35815" s="6" t="s">
        <v>6878</v>
      </c>
      <c r="G35815" s="9">
        <v>124</v>
      </c>
      <c r="H35815" t="s">
        <v>7853</v>
      </c>
      <c r="J35815" s="9">
        <v>124</v>
      </c>
      <c r="K35815" t="s">
        <v>6879</v>
      </c>
    </row>
    <row r="35816" spans="2:11">
      <c r="B35816" t="s">
        <v>9</v>
      </c>
      <c r="C35816" t="s">
        <v>10</v>
      </c>
      <c r="E35816" t="s">
        <v>7851</v>
      </c>
      <c r="F35816" s="6" t="s">
        <v>6878</v>
      </c>
      <c r="G35816" s="9">
        <v>861</v>
      </c>
      <c r="H35816" t="s">
        <v>7854</v>
      </c>
      <c r="J35816" s="9">
        <v>861</v>
      </c>
      <c r="K35816" t="s">
        <v>6879</v>
      </c>
    </row>
    <row r="35817" spans="2:11">
      <c r="B35817" t="s">
        <v>9</v>
      </c>
      <c r="C35817" t="s">
        <v>10</v>
      </c>
      <c r="E35817" t="s">
        <v>7851</v>
      </c>
      <c r="F35817" s="6" t="s">
        <v>6878</v>
      </c>
      <c r="G35817" s="9">
        <v>637</v>
      </c>
      <c r="H35817" t="s">
        <v>7855</v>
      </c>
      <c r="J35817" s="9">
        <v>637</v>
      </c>
      <c r="K35817" t="s">
        <v>6879</v>
      </c>
    </row>
    <row r="35818" spans="2:11">
      <c r="B35818" t="s">
        <v>9</v>
      </c>
      <c r="C35818" t="s">
        <v>10</v>
      </c>
      <c r="E35818" t="s">
        <v>7851</v>
      </c>
      <c r="F35818" s="6" t="s">
        <v>6878</v>
      </c>
      <c r="G35818" s="9">
        <v>1025</v>
      </c>
      <c r="H35818" t="s">
        <v>7856</v>
      </c>
      <c r="J35818" s="9">
        <v>1025</v>
      </c>
      <c r="K35818" t="s">
        <v>6879</v>
      </c>
    </row>
    <row r="35819" spans="2:11">
      <c r="B35819" t="s">
        <v>9</v>
      </c>
      <c r="C35819" t="s">
        <v>10</v>
      </c>
      <c r="E35819" t="s">
        <v>7851</v>
      </c>
      <c r="F35819" s="6" t="s">
        <v>6878</v>
      </c>
      <c r="G35819" s="9">
        <v>526</v>
      </c>
      <c r="H35819" t="s">
        <v>7857</v>
      </c>
      <c r="J35819" s="9">
        <v>526</v>
      </c>
      <c r="K35819" t="s">
        <v>6879</v>
      </c>
    </row>
    <row r="35820" spans="2:11">
      <c r="B35820" t="s">
        <v>9</v>
      </c>
      <c r="C35820" t="s">
        <v>10</v>
      </c>
      <c r="E35820" t="s">
        <v>7851</v>
      </c>
      <c r="F35820" s="6" t="s">
        <v>6878</v>
      </c>
      <c r="G35820" s="9">
        <v>729</v>
      </c>
      <c r="H35820" t="s">
        <v>7858</v>
      </c>
      <c r="J35820" s="9">
        <v>729</v>
      </c>
      <c r="K35820" t="s">
        <v>6879</v>
      </c>
    </row>
    <row r="35821" spans="2:11">
      <c r="B35821" t="s">
        <v>9</v>
      </c>
      <c r="C35821" t="s">
        <v>10</v>
      </c>
      <c r="E35821" t="s">
        <v>7851</v>
      </c>
      <c r="F35821" s="6" t="s">
        <v>6878</v>
      </c>
      <c r="G35821" s="9">
        <v>413</v>
      </c>
      <c r="H35821" t="s">
        <v>7859</v>
      </c>
      <c r="J35821" s="9">
        <v>413</v>
      </c>
      <c r="K35821" t="s">
        <v>6879</v>
      </c>
    </row>
    <row r="35822" spans="2:11">
      <c r="B35822" t="s">
        <v>9</v>
      </c>
      <c r="C35822" t="s">
        <v>10</v>
      </c>
      <c r="E35822" t="s">
        <v>7851</v>
      </c>
      <c r="F35822" s="6" t="s">
        <v>6878</v>
      </c>
      <c r="G35822" s="9">
        <v>121</v>
      </c>
      <c r="H35822" t="s">
        <v>7860</v>
      </c>
      <c r="J35822" s="9">
        <v>121</v>
      </c>
      <c r="K35822" t="s">
        <v>6879</v>
      </c>
    </row>
    <row r="35823" spans="2:11">
      <c r="B35823" t="s">
        <v>9</v>
      </c>
      <c r="C35823" t="s">
        <v>10</v>
      </c>
      <c r="E35823" t="s">
        <v>7851</v>
      </c>
      <c r="F35823" s="6" t="s">
        <v>6878</v>
      </c>
      <c r="G35823" s="9">
        <v>1140</v>
      </c>
      <c r="H35823" t="s">
        <v>7861</v>
      </c>
      <c r="J35823" s="9">
        <v>1140</v>
      </c>
      <c r="K35823" t="s">
        <v>6879</v>
      </c>
    </row>
    <row r="35824" spans="2:11">
      <c r="B35824" t="s">
        <v>9</v>
      </c>
      <c r="C35824" t="s">
        <v>10</v>
      </c>
      <c r="E35824" t="s">
        <v>7851</v>
      </c>
      <c r="F35824" s="6" t="s">
        <v>6878</v>
      </c>
      <c r="G35824" s="9">
        <v>121</v>
      </c>
      <c r="H35824" t="s">
        <v>7862</v>
      </c>
      <c r="J35824" s="9">
        <v>121</v>
      </c>
      <c r="K35824" t="s">
        <v>6879</v>
      </c>
    </row>
    <row r="35825" spans="2:11">
      <c r="B35825" t="s">
        <v>9</v>
      </c>
      <c r="C35825" t="s">
        <v>10</v>
      </c>
      <c r="E35825" t="s">
        <v>7851</v>
      </c>
      <c r="F35825" s="6" t="s">
        <v>6878</v>
      </c>
      <c r="G35825" s="9">
        <v>763</v>
      </c>
      <c r="H35825" t="s">
        <v>7863</v>
      </c>
      <c r="J35825" s="9">
        <v>763</v>
      </c>
      <c r="K35825" t="s">
        <v>6879</v>
      </c>
    </row>
    <row r="35826" spans="2:11">
      <c r="B35826" t="s">
        <v>9</v>
      </c>
      <c r="C35826" t="s">
        <v>10</v>
      </c>
      <c r="E35826" t="s">
        <v>7851</v>
      </c>
      <c r="F35826" s="6" t="s">
        <v>6878</v>
      </c>
      <c r="G35826" s="9">
        <v>463</v>
      </c>
      <c r="H35826" t="s">
        <v>7864</v>
      </c>
      <c r="J35826" s="9">
        <v>463</v>
      </c>
      <c r="K35826" t="s">
        <v>6879</v>
      </c>
    </row>
    <row r="35827" spans="2:11">
      <c r="B35827" t="s">
        <v>9</v>
      </c>
      <c r="C35827" t="s">
        <v>10</v>
      </c>
      <c r="E35827" t="s">
        <v>7851</v>
      </c>
      <c r="F35827" s="6" t="s">
        <v>6878</v>
      </c>
      <c r="G35827" s="9">
        <v>1169</v>
      </c>
      <c r="H35827" t="s">
        <v>7865</v>
      </c>
      <c r="J35827" s="9">
        <v>1169</v>
      </c>
      <c r="K35827" t="s">
        <v>6879</v>
      </c>
    </row>
    <row r="35828" spans="2:11">
      <c r="B35828" t="s">
        <v>9</v>
      </c>
      <c r="C35828" t="s">
        <v>10</v>
      </c>
      <c r="E35828" t="s">
        <v>7851</v>
      </c>
      <c r="F35828" s="6" t="s">
        <v>6878</v>
      </c>
      <c r="G35828" s="9">
        <v>219</v>
      </c>
      <c r="H35828" t="s">
        <v>7866</v>
      </c>
      <c r="J35828" s="9">
        <v>219</v>
      </c>
      <c r="K35828" t="s">
        <v>6879</v>
      </c>
    </row>
    <row r="35829" spans="2:11">
      <c r="B35829" t="s">
        <v>9</v>
      </c>
      <c r="C35829" t="s">
        <v>10</v>
      </c>
      <c r="E35829" t="s">
        <v>7851</v>
      </c>
      <c r="F35829" s="6" t="s">
        <v>6878</v>
      </c>
      <c r="G35829" s="9">
        <v>1560</v>
      </c>
      <c r="H35829" t="s">
        <v>7867</v>
      </c>
      <c r="J35829" s="9">
        <v>1560</v>
      </c>
      <c r="K35829" t="s">
        <v>6879</v>
      </c>
    </row>
    <row r="35830" spans="2:11">
      <c r="B35830" t="s">
        <v>9</v>
      </c>
      <c r="C35830" t="s">
        <v>10</v>
      </c>
      <c r="E35830" t="s">
        <v>7851</v>
      </c>
      <c r="F35830" s="6" t="s">
        <v>6878</v>
      </c>
      <c r="G35830" s="9">
        <v>1756</v>
      </c>
      <c r="H35830" t="s">
        <v>7868</v>
      </c>
      <c r="J35830" s="9">
        <v>1756</v>
      </c>
      <c r="K35830" t="s">
        <v>6879</v>
      </c>
    </row>
    <row r="35831" spans="2:11">
      <c r="B35831" t="s">
        <v>9</v>
      </c>
      <c r="C35831" t="s">
        <v>10</v>
      </c>
      <c r="E35831" t="s">
        <v>7851</v>
      </c>
      <c r="F35831" s="6" t="s">
        <v>6878</v>
      </c>
      <c r="G35831" s="9">
        <v>147</v>
      </c>
      <c r="H35831" t="s">
        <v>7869</v>
      </c>
      <c r="J35831" s="9">
        <v>147</v>
      </c>
      <c r="K35831" t="s">
        <v>6879</v>
      </c>
    </row>
    <row r="35832" spans="2:11">
      <c r="B35832" t="s">
        <v>9</v>
      </c>
      <c r="C35832" t="s">
        <v>10</v>
      </c>
      <c r="E35832" t="s">
        <v>7851</v>
      </c>
      <c r="F35832" s="6" t="s">
        <v>6878</v>
      </c>
      <c r="G35832" s="9">
        <v>103</v>
      </c>
      <c r="H35832" t="s">
        <v>7870</v>
      </c>
      <c r="J35832" s="9">
        <v>103</v>
      </c>
      <c r="K35832" t="s">
        <v>6879</v>
      </c>
    </row>
    <row r="35833" spans="2:11">
      <c r="B35833" t="s">
        <v>9</v>
      </c>
      <c r="C35833" t="s">
        <v>10</v>
      </c>
      <c r="E35833" t="s">
        <v>7851</v>
      </c>
      <c r="F35833" s="6" t="s">
        <v>6878</v>
      </c>
      <c r="G35833" s="9">
        <v>161</v>
      </c>
      <c r="H35833" t="s">
        <v>7871</v>
      </c>
      <c r="J35833" s="9">
        <v>161</v>
      </c>
      <c r="K35833" t="s">
        <v>6879</v>
      </c>
    </row>
    <row r="35834" spans="2:11">
      <c r="B35834" t="s">
        <v>9</v>
      </c>
      <c r="C35834" t="s">
        <v>10</v>
      </c>
      <c r="E35834" t="s">
        <v>7851</v>
      </c>
      <c r="F35834" s="6" t="s">
        <v>6878</v>
      </c>
      <c r="G35834" s="9">
        <v>41</v>
      </c>
      <c r="H35834" t="s">
        <v>7872</v>
      </c>
      <c r="J35834" s="9">
        <v>41</v>
      </c>
      <c r="K35834" t="s">
        <v>6879</v>
      </c>
    </row>
    <row r="35835" spans="2:11">
      <c r="B35835" t="s">
        <v>9</v>
      </c>
      <c r="C35835" t="s">
        <v>10</v>
      </c>
      <c r="E35835" t="s">
        <v>7851</v>
      </c>
      <c r="F35835" s="6" t="s">
        <v>6878</v>
      </c>
      <c r="G35835" s="9">
        <v>503</v>
      </c>
      <c r="H35835" t="s">
        <v>7873</v>
      </c>
      <c r="J35835" s="9">
        <v>503</v>
      </c>
      <c r="K35835" t="s">
        <v>6879</v>
      </c>
    </row>
    <row r="35836" spans="2:11">
      <c r="B35836" t="s">
        <v>9</v>
      </c>
      <c r="C35836" t="s">
        <v>10</v>
      </c>
      <c r="E35836" t="s">
        <v>7851</v>
      </c>
      <c r="F35836" s="6" t="s">
        <v>6878</v>
      </c>
      <c r="G35836" s="9">
        <v>12239</v>
      </c>
      <c r="H35836" t="s">
        <v>7874</v>
      </c>
      <c r="J35836" s="9">
        <v>12239</v>
      </c>
      <c r="K35836" t="s">
        <v>6879</v>
      </c>
    </row>
    <row r="35837" spans="2:11">
      <c r="B35837" t="s">
        <v>9</v>
      </c>
      <c r="C35837" t="s">
        <v>10</v>
      </c>
      <c r="E35837" t="s">
        <v>7851</v>
      </c>
      <c r="F35837" s="6" t="s">
        <v>6878</v>
      </c>
      <c r="G35837" s="9">
        <v>894</v>
      </c>
      <c r="H35837" t="s">
        <v>7875</v>
      </c>
      <c r="J35837" s="9">
        <v>894</v>
      </c>
      <c r="K35837" t="s">
        <v>6879</v>
      </c>
    </row>
    <row r="35838" spans="2:11">
      <c r="B35838" t="s">
        <v>9</v>
      </c>
      <c r="C35838" t="s">
        <v>10</v>
      </c>
      <c r="E35838" t="s">
        <v>7851</v>
      </c>
      <c r="F35838" s="6" t="s">
        <v>6878</v>
      </c>
      <c r="G35838" s="9">
        <v>556</v>
      </c>
      <c r="H35838" t="s">
        <v>7876</v>
      </c>
      <c r="J35838" s="9">
        <v>556</v>
      </c>
      <c r="K35838" t="s">
        <v>6879</v>
      </c>
    </row>
    <row r="35839" spans="2:11">
      <c r="B35839" t="s">
        <v>9</v>
      </c>
      <c r="C35839" t="s">
        <v>10</v>
      </c>
      <c r="E35839" t="s">
        <v>7851</v>
      </c>
      <c r="F35839" s="6" t="s">
        <v>6878</v>
      </c>
      <c r="G35839" s="9">
        <v>146</v>
      </c>
      <c r="H35839" t="s">
        <v>7877</v>
      </c>
      <c r="J35839" s="9">
        <v>146</v>
      </c>
      <c r="K35839" t="s">
        <v>6879</v>
      </c>
    </row>
    <row r="35840" spans="2:11">
      <c r="B35840" t="s">
        <v>9</v>
      </c>
      <c r="C35840" t="s">
        <v>10</v>
      </c>
      <c r="E35840" t="s">
        <v>7851</v>
      </c>
      <c r="F35840" s="6" t="s">
        <v>6878</v>
      </c>
      <c r="G35840" s="9">
        <v>786</v>
      </c>
      <c r="H35840" t="s">
        <v>7878</v>
      </c>
      <c r="J35840" s="9">
        <v>786</v>
      </c>
      <c r="K35840" t="s">
        <v>6879</v>
      </c>
    </row>
    <row r="35841" spans="2:11">
      <c r="B35841" t="s">
        <v>9</v>
      </c>
      <c r="C35841" t="s">
        <v>10</v>
      </c>
      <c r="E35841" t="s">
        <v>7851</v>
      </c>
      <c r="F35841" s="6" t="s">
        <v>6878</v>
      </c>
      <c r="G35841" s="9">
        <v>652</v>
      </c>
      <c r="H35841" t="s">
        <v>7879</v>
      </c>
      <c r="J35841" s="9">
        <v>652</v>
      </c>
      <c r="K35841" t="s">
        <v>6879</v>
      </c>
    </row>
    <row r="35842" spans="2:11">
      <c r="B35842" t="s">
        <v>9</v>
      </c>
      <c r="C35842" t="s">
        <v>10</v>
      </c>
      <c r="E35842" t="s">
        <v>7851</v>
      </c>
      <c r="F35842" s="6" t="s">
        <v>6878</v>
      </c>
      <c r="G35842" s="9">
        <v>214</v>
      </c>
      <c r="H35842" t="s">
        <v>7880</v>
      </c>
      <c r="J35842" s="9">
        <v>214</v>
      </c>
      <c r="K35842" t="s">
        <v>6879</v>
      </c>
    </row>
    <row r="35843" spans="2:11">
      <c r="B35843" t="s">
        <v>9</v>
      </c>
      <c r="C35843" t="s">
        <v>10</v>
      </c>
      <c r="E35843" t="s">
        <v>7851</v>
      </c>
      <c r="F35843" s="6" t="s">
        <v>6878</v>
      </c>
      <c r="G35843" s="9">
        <v>1087</v>
      </c>
      <c r="H35843" t="s">
        <v>7881</v>
      </c>
      <c r="J35843" s="9">
        <v>1087</v>
      </c>
      <c r="K35843" t="s">
        <v>6879</v>
      </c>
    </row>
    <row r="35844" spans="2:11">
      <c r="B35844" t="s">
        <v>9</v>
      </c>
      <c r="C35844" t="s">
        <v>10</v>
      </c>
      <c r="E35844" t="s">
        <v>7851</v>
      </c>
      <c r="F35844" s="6" t="s">
        <v>6878</v>
      </c>
      <c r="G35844" s="9">
        <v>182</v>
      </c>
      <c r="H35844" t="s">
        <v>7882</v>
      </c>
      <c r="J35844" s="9">
        <v>182</v>
      </c>
      <c r="K35844" t="s">
        <v>6879</v>
      </c>
    </row>
    <row r="35845" spans="2:11">
      <c r="B35845" t="s">
        <v>9</v>
      </c>
      <c r="C35845" t="s">
        <v>10</v>
      </c>
      <c r="E35845" t="s">
        <v>7851</v>
      </c>
      <c r="F35845" s="6" t="s">
        <v>6878</v>
      </c>
      <c r="G35845" s="9">
        <v>130</v>
      </c>
      <c r="H35845" t="s">
        <v>7883</v>
      </c>
      <c r="J35845" s="9">
        <v>130</v>
      </c>
      <c r="K35845" t="s">
        <v>6879</v>
      </c>
    </row>
    <row r="35846" spans="2:11">
      <c r="B35846" t="s">
        <v>9</v>
      </c>
      <c r="C35846" t="s">
        <v>10</v>
      </c>
      <c r="E35846" t="s">
        <v>7851</v>
      </c>
      <c r="F35846" s="6" t="s">
        <v>6878</v>
      </c>
      <c r="G35846" s="9">
        <v>44</v>
      </c>
      <c r="H35846" t="s">
        <v>7884</v>
      </c>
      <c r="J35846" s="9">
        <v>44</v>
      </c>
      <c r="K35846" t="s">
        <v>6879</v>
      </c>
    </row>
    <row r="35847" spans="2:11">
      <c r="B35847" t="s">
        <v>9</v>
      </c>
      <c r="C35847" t="s">
        <v>10</v>
      </c>
      <c r="E35847" t="s">
        <v>7851</v>
      </c>
      <c r="F35847" s="6" t="s">
        <v>6878</v>
      </c>
      <c r="G35847" s="9">
        <v>593</v>
      </c>
      <c r="H35847" t="s">
        <v>7885</v>
      </c>
      <c r="J35847" s="9">
        <v>593</v>
      </c>
      <c r="K35847" t="s">
        <v>6879</v>
      </c>
    </row>
    <row r="35848" spans="2:11">
      <c r="B35848" t="s">
        <v>9</v>
      </c>
      <c r="C35848" t="s">
        <v>10</v>
      </c>
      <c r="E35848" t="s">
        <v>7851</v>
      </c>
      <c r="F35848" s="6" t="s">
        <v>6878</v>
      </c>
      <c r="G35848" s="9">
        <v>3846</v>
      </c>
      <c r="H35848" t="s">
        <v>7886</v>
      </c>
      <c r="J35848" s="9">
        <v>3846</v>
      </c>
      <c r="K35848" t="s">
        <v>6879</v>
      </c>
    </row>
    <row r="35849" spans="2:11">
      <c r="B35849" t="s">
        <v>9</v>
      </c>
      <c r="C35849" t="s">
        <v>10</v>
      </c>
      <c r="E35849" t="s">
        <v>7851</v>
      </c>
      <c r="F35849" s="6" t="s">
        <v>6878</v>
      </c>
      <c r="G35849" s="9">
        <v>225</v>
      </c>
      <c r="H35849" t="s">
        <v>7887</v>
      </c>
      <c r="J35849" s="9">
        <v>225</v>
      </c>
      <c r="K35849" t="s">
        <v>6879</v>
      </c>
    </row>
    <row r="35850" spans="2:11">
      <c r="B35850" t="s">
        <v>9</v>
      </c>
      <c r="C35850" t="s">
        <v>10</v>
      </c>
      <c r="E35850" t="s">
        <v>7851</v>
      </c>
      <c r="F35850" s="6" t="s">
        <v>6878</v>
      </c>
      <c r="G35850" s="9">
        <v>925</v>
      </c>
      <c r="H35850" t="s">
        <v>7888</v>
      </c>
      <c r="J35850" s="9">
        <v>925</v>
      </c>
      <c r="K35850" t="s">
        <v>6879</v>
      </c>
    </row>
    <row r="35851" spans="2:11">
      <c r="B35851" t="s">
        <v>9</v>
      </c>
      <c r="C35851" t="s">
        <v>10</v>
      </c>
      <c r="E35851" t="s">
        <v>7851</v>
      </c>
      <c r="F35851" s="6" t="s">
        <v>6878</v>
      </c>
      <c r="G35851" s="9">
        <v>146</v>
      </c>
      <c r="H35851" t="s">
        <v>7889</v>
      </c>
      <c r="J35851" s="9">
        <v>146</v>
      </c>
      <c r="K35851" t="s">
        <v>6879</v>
      </c>
    </row>
    <row r="35852" spans="2:11">
      <c r="B35852" t="s">
        <v>9</v>
      </c>
      <c r="C35852" t="s">
        <v>10</v>
      </c>
      <c r="E35852" t="s">
        <v>7851</v>
      </c>
      <c r="F35852" s="6" t="s">
        <v>6878</v>
      </c>
      <c r="G35852" s="9">
        <v>914</v>
      </c>
      <c r="H35852" t="s">
        <v>7890</v>
      </c>
      <c r="J35852" s="9">
        <v>914</v>
      </c>
      <c r="K35852" t="s">
        <v>6879</v>
      </c>
    </row>
    <row r="35853" spans="2:11">
      <c r="B35853" t="s">
        <v>9</v>
      </c>
      <c r="C35853" t="s">
        <v>10</v>
      </c>
      <c r="E35853" t="s">
        <v>7851</v>
      </c>
      <c r="F35853" s="6" t="s">
        <v>6878</v>
      </c>
      <c r="G35853" s="9">
        <v>582</v>
      </c>
      <c r="H35853" t="s">
        <v>7891</v>
      </c>
      <c r="J35853" s="9">
        <v>582</v>
      </c>
      <c r="K35853" t="s">
        <v>6879</v>
      </c>
    </row>
    <row r="35854" spans="2:11">
      <c r="B35854" t="s">
        <v>9</v>
      </c>
      <c r="C35854" t="s">
        <v>10</v>
      </c>
      <c r="E35854" t="s">
        <v>7851</v>
      </c>
      <c r="F35854" s="6" t="s">
        <v>6878</v>
      </c>
      <c r="G35854" s="9">
        <v>388</v>
      </c>
      <c r="H35854" t="s">
        <v>7892</v>
      </c>
      <c r="J35854" s="9">
        <v>388</v>
      </c>
      <c r="K35854" t="s">
        <v>6879</v>
      </c>
    </row>
    <row r="35855" spans="2:11">
      <c r="B35855" t="s">
        <v>9</v>
      </c>
      <c r="C35855" t="s">
        <v>10</v>
      </c>
      <c r="E35855" t="s">
        <v>7851</v>
      </c>
      <c r="F35855" s="6" t="s">
        <v>6878</v>
      </c>
      <c r="G35855" s="9">
        <v>1666</v>
      </c>
      <c r="H35855" t="s">
        <v>7893</v>
      </c>
      <c r="J35855" s="9">
        <v>1666</v>
      </c>
      <c r="K35855" t="s">
        <v>6879</v>
      </c>
    </row>
    <row r="35856" spans="2:11">
      <c r="B35856" t="s">
        <v>9</v>
      </c>
      <c r="C35856" t="s">
        <v>10</v>
      </c>
      <c r="E35856" t="s">
        <v>7851</v>
      </c>
      <c r="F35856" s="6" t="s">
        <v>6878</v>
      </c>
      <c r="G35856" s="9">
        <v>2449</v>
      </c>
      <c r="H35856" t="s">
        <v>7894</v>
      </c>
      <c r="J35856" s="9">
        <v>2449</v>
      </c>
      <c r="K35856" t="s">
        <v>6879</v>
      </c>
    </row>
    <row r="35857" spans="2:11">
      <c r="B35857" t="s">
        <v>9</v>
      </c>
      <c r="C35857" t="s">
        <v>10</v>
      </c>
      <c r="E35857" t="s">
        <v>7851</v>
      </c>
      <c r="F35857" s="6" t="s">
        <v>6878</v>
      </c>
      <c r="G35857" s="9">
        <v>1467</v>
      </c>
      <c r="H35857" t="s">
        <v>7895</v>
      </c>
      <c r="J35857" s="9">
        <v>1467</v>
      </c>
      <c r="K35857" t="s">
        <v>6879</v>
      </c>
    </row>
    <row r="35858" spans="2:11">
      <c r="B35858" t="s">
        <v>9</v>
      </c>
      <c r="C35858" t="s">
        <v>10</v>
      </c>
      <c r="E35858" t="s">
        <v>7851</v>
      </c>
      <c r="F35858" s="6" t="s">
        <v>6878</v>
      </c>
      <c r="G35858" s="9">
        <v>83</v>
      </c>
      <c r="H35858" t="s">
        <v>7896</v>
      </c>
      <c r="J35858" s="9">
        <v>83</v>
      </c>
      <c r="K35858" t="s">
        <v>6879</v>
      </c>
    </row>
    <row r="35859" spans="2:11">
      <c r="B35859" t="s">
        <v>9</v>
      </c>
      <c r="C35859" t="s">
        <v>10</v>
      </c>
      <c r="E35859" t="s">
        <v>7851</v>
      </c>
      <c r="F35859" s="6" t="s">
        <v>6878</v>
      </c>
      <c r="G35859" s="9">
        <v>35</v>
      </c>
      <c r="H35859" t="s">
        <v>7897</v>
      </c>
      <c r="J35859" s="9">
        <v>35</v>
      </c>
      <c r="K35859" t="s">
        <v>6879</v>
      </c>
    </row>
    <row r="35860" spans="2:11">
      <c r="B35860" t="s">
        <v>9</v>
      </c>
      <c r="C35860" t="s">
        <v>10</v>
      </c>
      <c r="E35860" t="s">
        <v>7851</v>
      </c>
      <c r="F35860" s="6" t="s">
        <v>6878</v>
      </c>
      <c r="G35860" s="9">
        <v>6644</v>
      </c>
      <c r="H35860" t="s">
        <v>7898</v>
      </c>
      <c r="J35860" s="9">
        <v>6644</v>
      </c>
      <c r="K35860" t="s">
        <v>6879</v>
      </c>
    </row>
    <row r="35861" spans="2:11">
      <c r="B35861" t="s">
        <v>9</v>
      </c>
      <c r="C35861" t="s">
        <v>10</v>
      </c>
      <c r="E35861" t="s">
        <v>7851</v>
      </c>
      <c r="F35861" s="6" t="s">
        <v>6878</v>
      </c>
      <c r="G35861" s="9">
        <v>122</v>
      </c>
      <c r="H35861" t="s">
        <v>7899</v>
      </c>
      <c r="J35861" s="9">
        <v>122</v>
      </c>
      <c r="K35861" t="s">
        <v>6879</v>
      </c>
    </row>
    <row r="35862" spans="2:11">
      <c r="B35862" t="s">
        <v>9</v>
      </c>
      <c r="C35862" t="s">
        <v>10</v>
      </c>
      <c r="E35862" t="s">
        <v>7851</v>
      </c>
      <c r="F35862" s="6" t="s">
        <v>6878</v>
      </c>
      <c r="G35862" s="9">
        <v>2493</v>
      </c>
      <c r="H35862" t="s">
        <v>7900</v>
      </c>
      <c r="J35862" s="9">
        <v>2493</v>
      </c>
      <c r="K35862" t="s">
        <v>6879</v>
      </c>
    </row>
    <row r="35863" spans="2:11">
      <c r="B35863" t="s">
        <v>9</v>
      </c>
      <c r="C35863" t="s">
        <v>10</v>
      </c>
      <c r="E35863" t="s">
        <v>7851</v>
      </c>
      <c r="F35863" s="6" t="s">
        <v>6878</v>
      </c>
      <c r="G35863" s="9">
        <v>183</v>
      </c>
      <c r="H35863" t="s">
        <v>7901</v>
      </c>
      <c r="J35863" s="9">
        <v>183</v>
      </c>
      <c r="K35863" t="s">
        <v>6879</v>
      </c>
    </row>
    <row r="35864" spans="2:11">
      <c r="B35864" t="s">
        <v>9</v>
      </c>
      <c r="C35864" t="s">
        <v>10</v>
      </c>
      <c r="E35864" t="s">
        <v>7851</v>
      </c>
      <c r="F35864" s="6" t="s">
        <v>6878</v>
      </c>
      <c r="G35864" s="9">
        <v>770</v>
      </c>
      <c r="H35864" t="s">
        <v>7902</v>
      </c>
      <c r="J35864" s="9">
        <v>770</v>
      </c>
      <c r="K35864" t="s">
        <v>6879</v>
      </c>
    </row>
    <row r="35865" spans="2:11">
      <c r="B35865" t="s">
        <v>9</v>
      </c>
      <c r="C35865" t="s">
        <v>10</v>
      </c>
      <c r="E35865" t="s">
        <v>7851</v>
      </c>
      <c r="F35865" s="6" t="s">
        <v>6878</v>
      </c>
      <c r="G35865" s="9">
        <v>88</v>
      </c>
      <c r="H35865" t="s">
        <v>7903</v>
      </c>
      <c r="J35865" s="9">
        <v>88</v>
      </c>
      <c r="K35865" t="s">
        <v>6879</v>
      </c>
    </row>
    <row r="35866" spans="2:11">
      <c r="B35866" t="s">
        <v>9</v>
      </c>
      <c r="C35866" t="s">
        <v>10</v>
      </c>
      <c r="E35866" t="s">
        <v>7851</v>
      </c>
      <c r="F35866" s="6" t="s">
        <v>6878</v>
      </c>
      <c r="G35866" s="9">
        <v>418</v>
      </c>
      <c r="H35866" t="s">
        <v>7904</v>
      </c>
      <c r="J35866" s="9">
        <v>418</v>
      </c>
      <c r="K35866" t="s">
        <v>6879</v>
      </c>
    </row>
    <row r="35867" spans="2:11">
      <c r="B35867" t="s">
        <v>9</v>
      </c>
      <c r="C35867" t="s">
        <v>10</v>
      </c>
      <c r="E35867" t="s">
        <v>7851</v>
      </c>
      <c r="F35867" s="6" t="s">
        <v>6878</v>
      </c>
      <c r="G35867" s="9">
        <v>1200</v>
      </c>
      <c r="H35867" t="s">
        <v>7905</v>
      </c>
      <c r="J35867" s="9">
        <v>1200</v>
      </c>
      <c r="K35867" t="s">
        <v>6879</v>
      </c>
    </row>
    <row r="35868" spans="2:11">
      <c r="B35868" t="s">
        <v>9</v>
      </c>
      <c r="C35868" t="s">
        <v>10</v>
      </c>
      <c r="E35868" t="s">
        <v>7851</v>
      </c>
      <c r="F35868" s="6" t="s">
        <v>6878</v>
      </c>
      <c r="G35868" s="9">
        <v>260</v>
      </c>
      <c r="H35868" t="s">
        <v>7906</v>
      </c>
      <c r="J35868" s="9">
        <v>260</v>
      </c>
      <c r="K35868" t="s">
        <v>6879</v>
      </c>
    </row>
    <row r="35869" spans="2:11">
      <c r="B35869" t="s">
        <v>9</v>
      </c>
      <c r="C35869" t="s">
        <v>10</v>
      </c>
      <c r="E35869" t="s">
        <v>7851</v>
      </c>
      <c r="F35869" s="6" t="s">
        <v>6878</v>
      </c>
      <c r="G35869" s="9">
        <v>73</v>
      </c>
      <c r="H35869" t="s">
        <v>7907</v>
      </c>
      <c r="J35869" s="9">
        <v>73</v>
      </c>
      <c r="K35869" t="s">
        <v>6879</v>
      </c>
    </row>
    <row r="35870" spans="2:11">
      <c r="B35870" t="s">
        <v>9</v>
      </c>
      <c r="C35870" t="s">
        <v>10</v>
      </c>
      <c r="E35870" t="s">
        <v>7851</v>
      </c>
      <c r="F35870" s="6" t="s">
        <v>6878</v>
      </c>
      <c r="G35870" s="9">
        <v>164</v>
      </c>
      <c r="H35870" t="s">
        <v>7908</v>
      </c>
      <c r="J35870" s="9">
        <v>164</v>
      </c>
      <c r="K35870" t="s">
        <v>6879</v>
      </c>
    </row>
    <row r="35871" spans="2:11">
      <c r="B35871" t="s">
        <v>9</v>
      </c>
      <c r="C35871" t="s">
        <v>10</v>
      </c>
      <c r="E35871" t="s">
        <v>7851</v>
      </c>
      <c r="F35871" s="6" t="s">
        <v>6878</v>
      </c>
      <c r="G35871" s="9">
        <v>784</v>
      </c>
      <c r="H35871" t="s">
        <v>7909</v>
      </c>
      <c r="J35871" s="9">
        <v>784</v>
      </c>
      <c r="K35871" t="s">
        <v>6879</v>
      </c>
    </row>
    <row r="35872" spans="2:11">
      <c r="B35872" t="s">
        <v>9</v>
      </c>
      <c r="C35872" t="s">
        <v>10</v>
      </c>
      <c r="E35872" t="s">
        <v>7851</v>
      </c>
      <c r="F35872" s="6" t="s">
        <v>6878</v>
      </c>
      <c r="G35872" s="9">
        <v>1425</v>
      </c>
      <c r="H35872" t="s">
        <v>7910</v>
      </c>
      <c r="J35872" s="9">
        <v>1425</v>
      </c>
      <c r="K35872" t="s">
        <v>6879</v>
      </c>
    </row>
    <row r="35873" spans="2:11">
      <c r="B35873" t="s">
        <v>9</v>
      </c>
      <c r="C35873" t="s">
        <v>10</v>
      </c>
      <c r="E35873" t="s">
        <v>7851</v>
      </c>
      <c r="F35873" s="6" t="s">
        <v>6878</v>
      </c>
      <c r="G35873" s="9">
        <v>942</v>
      </c>
      <c r="H35873" t="s">
        <v>7911</v>
      </c>
      <c r="J35873" s="9">
        <v>942</v>
      </c>
      <c r="K35873" t="s">
        <v>6879</v>
      </c>
    </row>
    <row r="35874" spans="2:11">
      <c r="B35874" t="s">
        <v>9</v>
      </c>
      <c r="C35874" t="s">
        <v>10</v>
      </c>
      <c r="E35874" t="s">
        <v>7851</v>
      </c>
      <c r="F35874" s="6" t="s">
        <v>6878</v>
      </c>
      <c r="G35874" s="9">
        <v>1687</v>
      </c>
      <c r="H35874" t="s">
        <v>7912</v>
      </c>
      <c r="J35874" s="9">
        <v>1687</v>
      </c>
      <c r="K35874" t="s">
        <v>6879</v>
      </c>
    </row>
    <row r="35875" spans="2:11">
      <c r="B35875" t="s">
        <v>9</v>
      </c>
      <c r="C35875" t="s">
        <v>10</v>
      </c>
      <c r="E35875" t="s">
        <v>7851</v>
      </c>
      <c r="F35875" s="6" t="s">
        <v>6878</v>
      </c>
      <c r="G35875" s="9">
        <v>63</v>
      </c>
      <c r="H35875" t="s">
        <v>7913</v>
      </c>
      <c r="J35875" s="9">
        <v>63</v>
      </c>
      <c r="K35875" t="s">
        <v>6879</v>
      </c>
    </row>
    <row r="35876" spans="2:11">
      <c r="B35876" t="s">
        <v>9</v>
      </c>
      <c r="C35876" t="s">
        <v>10</v>
      </c>
      <c r="E35876" t="s">
        <v>7851</v>
      </c>
      <c r="F35876" s="6" t="s">
        <v>6878</v>
      </c>
      <c r="G35876" s="9">
        <v>808</v>
      </c>
      <c r="H35876" t="s">
        <v>7914</v>
      </c>
      <c r="J35876" s="9">
        <v>808</v>
      </c>
      <c r="K35876" t="s">
        <v>6879</v>
      </c>
    </row>
    <row r="35877" spans="2:11">
      <c r="B35877" t="s">
        <v>9</v>
      </c>
      <c r="C35877" t="s">
        <v>10</v>
      </c>
      <c r="E35877" t="s">
        <v>7851</v>
      </c>
      <c r="F35877" s="6" t="s">
        <v>6878</v>
      </c>
      <c r="G35877" s="9">
        <v>1200</v>
      </c>
      <c r="H35877" t="s">
        <v>7915</v>
      </c>
      <c r="J35877" s="9">
        <v>1200</v>
      </c>
      <c r="K35877" t="s">
        <v>6879</v>
      </c>
    </row>
    <row r="35878" spans="2:11">
      <c r="B35878" t="s">
        <v>9</v>
      </c>
      <c r="C35878" t="s">
        <v>10</v>
      </c>
      <c r="E35878" t="s">
        <v>7851</v>
      </c>
      <c r="F35878" s="6" t="s">
        <v>6878</v>
      </c>
      <c r="G35878" s="9">
        <v>499</v>
      </c>
      <c r="H35878" t="s">
        <v>7916</v>
      </c>
      <c r="J35878" s="9">
        <v>499</v>
      </c>
      <c r="K35878" t="s">
        <v>6879</v>
      </c>
    </row>
    <row r="35879" spans="2:11">
      <c r="B35879" t="s">
        <v>9</v>
      </c>
      <c r="C35879" t="s">
        <v>10</v>
      </c>
      <c r="E35879" t="s">
        <v>7851</v>
      </c>
      <c r="F35879" s="6" t="s">
        <v>6878</v>
      </c>
      <c r="G35879" s="9">
        <v>593</v>
      </c>
      <c r="H35879" t="s">
        <v>7917</v>
      </c>
      <c r="J35879" s="9">
        <v>593</v>
      </c>
      <c r="K35879" t="s">
        <v>6879</v>
      </c>
    </row>
    <row r="35880" spans="2:11">
      <c r="B35880" t="s">
        <v>9</v>
      </c>
      <c r="C35880" t="s">
        <v>10</v>
      </c>
      <c r="E35880" t="s">
        <v>7851</v>
      </c>
      <c r="F35880" s="6" t="s">
        <v>6878</v>
      </c>
      <c r="G35880" s="9">
        <v>90</v>
      </c>
      <c r="H35880" t="s">
        <v>7918</v>
      </c>
      <c r="J35880" s="9">
        <v>90</v>
      </c>
      <c r="K35880" t="s">
        <v>6879</v>
      </c>
    </row>
    <row r="35881" spans="2:11">
      <c r="B35881" t="s">
        <v>9</v>
      </c>
      <c r="C35881" t="s">
        <v>10</v>
      </c>
      <c r="E35881" t="s">
        <v>7851</v>
      </c>
      <c r="F35881" s="6" t="s">
        <v>6878</v>
      </c>
      <c r="G35881" s="9">
        <v>4701</v>
      </c>
      <c r="H35881" t="s">
        <v>7919</v>
      </c>
      <c r="J35881" s="9">
        <v>4701</v>
      </c>
      <c r="K35881" t="s">
        <v>6879</v>
      </c>
    </row>
    <row r="35882" spans="2:11">
      <c r="B35882" t="s">
        <v>9</v>
      </c>
      <c r="C35882" t="s">
        <v>10</v>
      </c>
      <c r="E35882" t="s">
        <v>7851</v>
      </c>
      <c r="F35882" s="6" t="s">
        <v>6878</v>
      </c>
      <c r="G35882" s="9">
        <v>2316</v>
      </c>
      <c r="H35882" t="s">
        <v>7920</v>
      </c>
      <c r="J35882" s="9">
        <v>2316</v>
      </c>
      <c r="K35882" t="s">
        <v>6879</v>
      </c>
    </row>
    <row r="35883" spans="2:11">
      <c r="B35883" t="s">
        <v>9</v>
      </c>
      <c r="C35883" t="s">
        <v>10</v>
      </c>
      <c r="E35883" t="s">
        <v>7851</v>
      </c>
      <c r="F35883" s="6" t="s">
        <v>6878</v>
      </c>
      <c r="G35883" s="9">
        <v>1065</v>
      </c>
      <c r="H35883" t="s">
        <v>7921</v>
      </c>
      <c r="J35883" s="9">
        <v>1065</v>
      </c>
      <c r="K35883" t="s">
        <v>6879</v>
      </c>
    </row>
    <row r="35884" spans="2:11">
      <c r="B35884" t="s">
        <v>9</v>
      </c>
      <c r="C35884" t="s">
        <v>10</v>
      </c>
      <c r="E35884" t="s">
        <v>7851</v>
      </c>
      <c r="F35884" s="6" t="s">
        <v>6878</v>
      </c>
      <c r="G35884" s="9">
        <v>439</v>
      </c>
      <c r="H35884" t="s">
        <v>7922</v>
      </c>
      <c r="J35884" s="9">
        <v>439</v>
      </c>
      <c r="K35884" t="s">
        <v>6879</v>
      </c>
    </row>
    <row r="35885" spans="2:11">
      <c r="B35885" t="s">
        <v>9</v>
      </c>
      <c r="C35885" t="s">
        <v>10</v>
      </c>
      <c r="E35885" t="s">
        <v>7851</v>
      </c>
      <c r="F35885" s="6" t="s">
        <v>6878</v>
      </c>
      <c r="G35885" s="9">
        <v>220</v>
      </c>
      <c r="H35885" t="s">
        <v>7923</v>
      </c>
      <c r="J35885" s="9">
        <v>220</v>
      </c>
      <c r="K35885" t="s">
        <v>6879</v>
      </c>
    </row>
    <row r="35886" spans="2:11">
      <c r="B35886" t="s">
        <v>9</v>
      </c>
      <c r="C35886" t="s">
        <v>10</v>
      </c>
      <c r="E35886" t="s">
        <v>7851</v>
      </c>
      <c r="F35886" s="6" t="s">
        <v>6878</v>
      </c>
      <c r="G35886" s="9">
        <v>117</v>
      </c>
      <c r="H35886" t="s">
        <v>7924</v>
      </c>
      <c r="J35886" s="9">
        <v>117</v>
      </c>
      <c r="K35886" t="s">
        <v>6879</v>
      </c>
    </row>
    <row r="35887" spans="2:11">
      <c r="B35887" t="s">
        <v>9</v>
      </c>
      <c r="C35887" t="s">
        <v>10</v>
      </c>
      <c r="E35887" t="s">
        <v>7851</v>
      </c>
      <c r="F35887" s="6" t="s">
        <v>6878</v>
      </c>
      <c r="G35887" s="9">
        <v>284</v>
      </c>
      <c r="H35887" t="s">
        <v>7925</v>
      </c>
      <c r="J35887" s="9">
        <v>284</v>
      </c>
      <c r="K35887" t="s">
        <v>6879</v>
      </c>
    </row>
    <row r="35888" spans="2:11">
      <c r="B35888" t="s">
        <v>9</v>
      </c>
      <c r="C35888" t="s">
        <v>10</v>
      </c>
      <c r="E35888" t="s">
        <v>7851</v>
      </c>
      <c r="F35888" s="6" t="s">
        <v>6878</v>
      </c>
      <c r="G35888" s="9">
        <v>631</v>
      </c>
      <c r="H35888" t="s">
        <v>7926</v>
      </c>
      <c r="J35888" s="9">
        <v>631</v>
      </c>
      <c r="K35888" t="s">
        <v>6879</v>
      </c>
    </row>
    <row r="35889" spans="2:11">
      <c r="B35889" t="s">
        <v>9</v>
      </c>
      <c r="C35889" t="s">
        <v>10</v>
      </c>
      <c r="E35889" t="s">
        <v>7851</v>
      </c>
      <c r="F35889" s="6" t="s">
        <v>6878</v>
      </c>
      <c r="G35889" s="9">
        <v>35</v>
      </c>
      <c r="H35889" t="s">
        <v>7927</v>
      </c>
      <c r="J35889" s="9">
        <v>35</v>
      </c>
      <c r="K35889" t="s">
        <v>6879</v>
      </c>
    </row>
    <row r="35890" spans="2:11">
      <c r="B35890" t="s">
        <v>9</v>
      </c>
      <c r="C35890" t="s">
        <v>10</v>
      </c>
      <c r="E35890" t="s">
        <v>7851</v>
      </c>
      <c r="F35890" s="6" t="s">
        <v>6878</v>
      </c>
      <c r="G35890" s="9">
        <v>606</v>
      </c>
      <c r="H35890" t="s">
        <v>7928</v>
      </c>
      <c r="J35890" s="9">
        <v>606</v>
      </c>
      <c r="K35890" t="s">
        <v>6879</v>
      </c>
    </row>
    <row r="35891" spans="2:11">
      <c r="B35891" t="s">
        <v>9</v>
      </c>
      <c r="C35891" t="s">
        <v>10</v>
      </c>
      <c r="E35891" t="s">
        <v>7851</v>
      </c>
      <c r="F35891" s="6" t="s">
        <v>6878</v>
      </c>
      <c r="G35891" s="9">
        <v>3</v>
      </c>
      <c r="H35891" t="s">
        <v>7929</v>
      </c>
      <c r="J35891" s="9">
        <v>3</v>
      </c>
      <c r="K35891" t="s">
        <v>6879</v>
      </c>
    </row>
    <row r="35892" spans="2:11">
      <c r="B35892" t="s">
        <v>9</v>
      </c>
      <c r="C35892" t="s">
        <v>10</v>
      </c>
      <c r="E35892" t="s">
        <v>7851</v>
      </c>
      <c r="F35892" s="6" t="s">
        <v>6878</v>
      </c>
      <c r="G35892" s="9">
        <v>278</v>
      </c>
      <c r="H35892" t="s">
        <v>7930</v>
      </c>
      <c r="J35892" s="9">
        <v>278</v>
      </c>
      <c r="K35892" t="s">
        <v>6879</v>
      </c>
    </row>
    <row r="35893" spans="2:11">
      <c r="B35893" t="s">
        <v>9</v>
      </c>
      <c r="C35893" t="s">
        <v>10</v>
      </c>
      <c r="E35893" t="s">
        <v>7851</v>
      </c>
      <c r="F35893" s="6" t="s">
        <v>7950</v>
      </c>
      <c r="G35893" s="9">
        <v>75006</v>
      </c>
      <c r="J35893" s="9">
        <v>75006</v>
      </c>
      <c r="K35893" t="s">
        <v>7951</v>
      </c>
    </row>
    <row r="35894" spans="2:11">
      <c r="B35894" t="s">
        <v>9</v>
      </c>
      <c r="C35894" t="s">
        <v>10</v>
      </c>
      <c r="E35894" t="s">
        <v>7851</v>
      </c>
      <c r="F35894" s="6" t="s">
        <v>7950</v>
      </c>
      <c r="G35894" s="9">
        <v>10773</v>
      </c>
      <c r="H35894" t="s">
        <v>7933</v>
      </c>
      <c r="J35894" s="9">
        <v>10773</v>
      </c>
      <c r="K35894" t="s">
        <v>7951</v>
      </c>
    </row>
    <row r="35895" spans="2:11">
      <c r="B35895" t="s">
        <v>9</v>
      </c>
      <c r="C35895" t="s">
        <v>10</v>
      </c>
      <c r="E35895" t="s">
        <v>7851</v>
      </c>
      <c r="F35895" s="6" t="s">
        <v>7950</v>
      </c>
      <c r="G35895" s="9">
        <v>10773</v>
      </c>
      <c r="H35895" t="s">
        <v>7934</v>
      </c>
      <c r="J35895" s="9">
        <v>10773</v>
      </c>
      <c r="K35895" t="s">
        <v>7951</v>
      </c>
    </row>
    <row r="35896" spans="2:11">
      <c r="B35896" t="s">
        <v>9</v>
      </c>
      <c r="C35896" t="s">
        <v>10</v>
      </c>
      <c r="E35896" t="s">
        <v>7851</v>
      </c>
      <c r="F35896" s="6" t="s">
        <v>7950</v>
      </c>
      <c r="G35896" s="9">
        <v>7825</v>
      </c>
      <c r="H35896" t="s">
        <v>7935</v>
      </c>
      <c r="J35896" s="9">
        <v>7825</v>
      </c>
      <c r="K35896" t="s">
        <v>7951</v>
      </c>
    </row>
    <row r="35897" spans="2:11">
      <c r="B35897" t="s">
        <v>9</v>
      </c>
      <c r="C35897" t="s">
        <v>10</v>
      </c>
      <c r="E35897" t="s">
        <v>7851</v>
      </c>
      <c r="F35897" s="6" t="s">
        <v>7950</v>
      </c>
      <c r="G35897" s="9">
        <v>1026</v>
      </c>
      <c r="H35897" t="s">
        <v>7852</v>
      </c>
      <c r="J35897" s="9">
        <v>1026</v>
      </c>
      <c r="K35897" t="s">
        <v>7951</v>
      </c>
    </row>
    <row r="35898" spans="2:11">
      <c r="B35898" t="s">
        <v>9</v>
      </c>
      <c r="C35898" t="s">
        <v>10</v>
      </c>
      <c r="E35898" t="s">
        <v>7851</v>
      </c>
      <c r="F35898" s="6" t="s">
        <v>7950</v>
      </c>
      <c r="G35898" s="9">
        <v>124</v>
      </c>
      <c r="H35898" t="s">
        <v>7853</v>
      </c>
      <c r="J35898" s="9">
        <v>124</v>
      </c>
      <c r="K35898" t="s">
        <v>7951</v>
      </c>
    </row>
    <row r="35899" spans="2:11">
      <c r="B35899" t="s">
        <v>9</v>
      </c>
      <c r="C35899" t="s">
        <v>10</v>
      </c>
      <c r="E35899" t="s">
        <v>7851</v>
      </c>
      <c r="F35899" s="6" t="s">
        <v>7950</v>
      </c>
      <c r="G35899" s="9">
        <v>4191</v>
      </c>
      <c r="H35899" t="s">
        <v>7936</v>
      </c>
      <c r="J35899" s="9">
        <v>4191</v>
      </c>
      <c r="K35899" t="s">
        <v>7951</v>
      </c>
    </row>
    <row r="35900" spans="2:11">
      <c r="B35900" t="s">
        <v>9</v>
      </c>
      <c r="C35900" t="s">
        <v>10</v>
      </c>
      <c r="E35900" t="s">
        <v>7851</v>
      </c>
      <c r="F35900" s="6" t="s">
        <v>7950</v>
      </c>
      <c r="G35900" s="9">
        <v>861</v>
      </c>
      <c r="H35900" t="s">
        <v>7854</v>
      </c>
      <c r="J35900" s="9">
        <v>861</v>
      </c>
      <c r="K35900" t="s">
        <v>7951</v>
      </c>
    </row>
    <row r="35901" spans="2:11">
      <c r="B35901" t="s">
        <v>9</v>
      </c>
      <c r="C35901" t="s">
        <v>10</v>
      </c>
      <c r="E35901" t="s">
        <v>7851</v>
      </c>
      <c r="F35901" s="6" t="s">
        <v>7950</v>
      </c>
      <c r="G35901" s="9">
        <v>637</v>
      </c>
      <c r="H35901" t="s">
        <v>7855</v>
      </c>
      <c r="J35901" s="9">
        <v>637</v>
      </c>
      <c r="K35901" t="s">
        <v>7951</v>
      </c>
    </row>
    <row r="35902" spans="2:11">
      <c r="B35902" t="s">
        <v>9</v>
      </c>
      <c r="C35902" t="s">
        <v>10</v>
      </c>
      <c r="E35902" t="s">
        <v>7851</v>
      </c>
      <c r="F35902" s="6" t="s">
        <v>7950</v>
      </c>
      <c r="G35902" s="9">
        <v>1025</v>
      </c>
      <c r="H35902" t="s">
        <v>7856</v>
      </c>
      <c r="J35902" s="9">
        <v>1025</v>
      </c>
      <c r="K35902" t="s">
        <v>7951</v>
      </c>
    </row>
    <row r="35903" spans="2:11">
      <c r="B35903" t="s">
        <v>9</v>
      </c>
      <c r="C35903" t="s">
        <v>10</v>
      </c>
      <c r="E35903" t="s">
        <v>7851</v>
      </c>
      <c r="F35903" s="6" t="s">
        <v>7950</v>
      </c>
      <c r="G35903" s="9">
        <v>1255</v>
      </c>
      <c r="H35903" t="s">
        <v>7857</v>
      </c>
      <c r="J35903" s="9">
        <v>1255</v>
      </c>
      <c r="K35903" t="s">
        <v>7951</v>
      </c>
    </row>
    <row r="35904" spans="2:11">
      <c r="B35904" t="s">
        <v>9</v>
      </c>
      <c r="C35904" t="s">
        <v>10</v>
      </c>
      <c r="E35904" t="s">
        <v>7851</v>
      </c>
      <c r="F35904" s="6" t="s">
        <v>7950</v>
      </c>
      <c r="G35904" s="9">
        <v>729</v>
      </c>
      <c r="H35904" t="s">
        <v>7858</v>
      </c>
      <c r="J35904" s="9">
        <v>729</v>
      </c>
      <c r="K35904" t="s">
        <v>7951</v>
      </c>
    </row>
    <row r="35905" spans="2:11">
      <c r="B35905" t="s">
        <v>9</v>
      </c>
      <c r="C35905" t="s">
        <v>10</v>
      </c>
      <c r="E35905" t="s">
        <v>7851</v>
      </c>
      <c r="F35905" s="6" t="s">
        <v>7950</v>
      </c>
      <c r="G35905" s="9">
        <v>413</v>
      </c>
      <c r="H35905" t="s">
        <v>7859</v>
      </c>
      <c r="J35905" s="9">
        <v>413</v>
      </c>
      <c r="K35905" t="s">
        <v>7951</v>
      </c>
    </row>
    <row r="35906" spans="2:11">
      <c r="B35906" t="s">
        <v>9</v>
      </c>
      <c r="C35906" t="s">
        <v>10</v>
      </c>
      <c r="E35906" t="s">
        <v>7851</v>
      </c>
      <c r="F35906" s="6" t="s">
        <v>7950</v>
      </c>
      <c r="G35906" s="9">
        <v>121</v>
      </c>
      <c r="H35906" t="s">
        <v>7937</v>
      </c>
      <c r="J35906" s="9">
        <v>121</v>
      </c>
      <c r="K35906" t="s">
        <v>7951</v>
      </c>
    </row>
    <row r="35907" spans="2:11">
      <c r="B35907" t="s">
        <v>9</v>
      </c>
      <c r="C35907" t="s">
        <v>10</v>
      </c>
      <c r="E35907" t="s">
        <v>7851</v>
      </c>
      <c r="F35907" s="6" t="s">
        <v>7950</v>
      </c>
      <c r="G35907" s="9">
        <v>121</v>
      </c>
      <c r="H35907" t="s">
        <v>7860</v>
      </c>
      <c r="J35907" s="9">
        <v>121</v>
      </c>
      <c r="K35907" t="s">
        <v>7951</v>
      </c>
    </row>
    <row r="35908" spans="2:11">
      <c r="B35908" t="s">
        <v>9</v>
      </c>
      <c r="C35908" t="s">
        <v>10</v>
      </c>
      <c r="E35908" t="s">
        <v>7851</v>
      </c>
      <c r="F35908" s="6" t="s">
        <v>7950</v>
      </c>
      <c r="G35908" s="9">
        <v>1140</v>
      </c>
      <c r="H35908" t="s">
        <v>7861</v>
      </c>
      <c r="J35908" s="9">
        <v>1140</v>
      </c>
      <c r="K35908" t="s">
        <v>7951</v>
      </c>
    </row>
    <row r="35909" spans="2:11">
      <c r="B35909" t="s">
        <v>9</v>
      </c>
      <c r="C35909" t="s">
        <v>10</v>
      </c>
      <c r="E35909" t="s">
        <v>7851</v>
      </c>
      <c r="F35909" s="6" t="s">
        <v>7950</v>
      </c>
      <c r="G35909" s="9">
        <v>121</v>
      </c>
      <c r="H35909" t="s">
        <v>7862</v>
      </c>
      <c r="J35909" s="9">
        <v>121</v>
      </c>
      <c r="K35909" t="s">
        <v>7951</v>
      </c>
    </row>
    <row r="35910" spans="2:11">
      <c r="B35910" t="s">
        <v>9</v>
      </c>
      <c r="C35910" t="s">
        <v>10</v>
      </c>
      <c r="E35910" t="s">
        <v>7851</v>
      </c>
      <c r="F35910" s="6" t="s">
        <v>7950</v>
      </c>
      <c r="G35910" s="9">
        <v>1226</v>
      </c>
      <c r="H35910" t="s">
        <v>7863</v>
      </c>
      <c r="J35910" s="9">
        <v>1226</v>
      </c>
      <c r="K35910" t="s">
        <v>7951</v>
      </c>
    </row>
    <row r="35911" spans="2:11">
      <c r="B35911" t="s">
        <v>9</v>
      </c>
      <c r="C35911" t="s">
        <v>10</v>
      </c>
      <c r="E35911" t="s">
        <v>7851</v>
      </c>
      <c r="F35911" s="6" t="s">
        <v>7950</v>
      </c>
      <c r="G35911" s="9">
        <v>463</v>
      </c>
      <c r="H35911" t="s">
        <v>7864</v>
      </c>
      <c r="J35911" s="9">
        <v>463</v>
      </c>
      <c r="K35911" t="s">
        <v>7951</v>
      </c>
    </row>
    <row r="35912" spans="2:11">
      <c r="B35912" t="s">
        <v>9</v>
      </c>
      <c r="C35912" t="s">
        <v>10</v>
      </c>
      <c r="E35912" t="s">
        <v>7851</v>
      </c>
      <c r="F35912" s="6" t="s">
        <v>7950</v>
      </c>
      <c r="G35912" s="9">
        <v>2948</v>
      </c>
      <c r="H35912" t="s">
        <v>7938</v>
      </c>
      <c r="J35912" s="9">
        <v>2948</v>
      </c>
      <c r="K35912" t="s">
        <v>7951</v>
      </c>
    </row>
    <row r="35913" spans="2:11">
      <c r="B35913" t="s">
        <v>9</v>
      </c>
      <c r="C35913" t="s">
        <v>10</v>
      </c>
      <c r="E35913" t="s">
        <v>7851</v>
      </c>
      <c r="F35913" s="6" t="s">
        <v>7950</v>
      </c>
      <c r="G35913" s="9">
        <v>1169</v>
      </c>
      <c r="H35913" t="s">
        <v>7865</v>
      </c>
      <c r="J35913" s="9">
        <v>1169</v>
      </c>
      <c r="K35913" t="s">
        <v>7951</v>
      </c>
    </row>
    <row r="35914" spans="2:11">
      <c r="B35914" t="s">
        <v>9</v>
      </c>
      <c r="C35914" t="s">
        <v>10</v>
      </c>
      <c r="E35914" t="s">
        <v>7851</v>
      </c>
      <c r="F35914" s="6" t="s">
        <v>7950</v>
      </c>
      <c r="G35914" s="9">
        <v>219</v>
      </c>
      <c r="H35914" t="s">
        <v>7866</v>
      </c>
      <c r="J35914" s="9">
        <v>219</v>
      </c>
      <c r="K35914" t="s">
        <v>7951</v>
      </c>
    </row>
    <row r="35915" spans="2:11">
      <c r="B35915" t="s">
        <v>9</v>
      </c>
      <c r="C35915" t="s">
        <v>10</v>
      </c>
      <c r="E35915" t="s">
        <v>7851</v>
      </c>
      <c r="F35915" s="6" t="s">
        <v>7950</v>
      </c>
      <c r="G35915" s="9">
        <v>1560</v>
      </c>
      <c r="H35915" t="s">
        <v>7867</v>
      </c>
      <c r="J35915" s="9">
        <v>1560</v>
      </c>
      <c r="K35915" t="s">
        <v>7951</v>
      </c>
    </row>
    <row r="35916" spans="2:11">
      <c r="B35916" t="s">
        <v>9</v>
      </c>
      <c r="C35916" t="s">
        <v>10</v>
      </c>
      <c r="E35916" t="s">
        <v>7851</v>
      </c>
      <c r="F35916" s="6" t="s">
        <v>7950</v>
      </c>
      <c r="G35916" s="9">
        <v>1756</v>
      </c>
      <c r="H35916" t="s">
        <v>7939</v>
      </c>
      <c r="J35916" s="9">
        <v>1756</v>
      </c>
      <c r="K35916" t="s">
        <v>7951</v>
      </c>
    </row>
    <row r="35917" spans="2:11">
      <c r="B35917" t="s">
        <v>9</v>
      </c>
      <c r="C35917" t="s">
        <v>10</v>
      </c>
      <c r="E35917" t="s">
        <v>7851</v>
      </c>
      <c r="F35917" s="6" t="s">
        <v>7950</v>
      </c>
      <c r="G35917" s="9">
        <v>1756</v>
      </c>
      <c r="H35917" t="s">
        <v>7940</v>
      </c>
      <c r="J35917" s="9">
        <v>1756</v>
      </c>
      <c r="K35917" t="s">
        <v>7951</v>
      </c>
    </row>
    <row r="35918" spans="2:11">
      <c r="B35918" t="s">
        <v>9</v>
      </c>
      <c r="C35918" t="s">
        <v>10</v>
      </c>
      <c r="E35918" t="s">
        <v>7851</v>
      </c>
      <c r="F35918" s="6" t="s">
        <v>7950</v>
      </c>
      <c r="G35918" s="9">
        <v>1756</v>
      </c>
      <c r="H35918" t="s">
        <v>7868</v>
      </c>
      <c r="J35918" s="9">
        <v>1756</v>
      </c>
      <c r="K35918" t="s">
        <v>7951</v>
      </c>
    </row>
    <row r="35919" spans="2:11">
      <c r="B35919" t="s">
        <v>9</v>
      </c>
      <c r="C35919" t="s">
        <v>10</v>
      </c>
      <c r="E35919" t="s">
        <v>7851</v>
      </c>
      <c r="F35919" s="6" t="s">
        <v>7950</v>
      </c>
      <c r="G35919" s="9">
        <v>955</v>
      </c>
      <c r="H35919" t="s">
        <v>7941</v>
      </c>
      <c r="J35919" s="9">
        <v>955</v>
      </c>
      <c r="K35919" t="s">
        <v>7951</v>
      </c>
    </row>
    <row r="35920" spans="2:11">
      <c r="B35920" t="s">
        <v>9</v>
      </c>
      <c r="C35920" t="s">
        <v>10</v>
      </c>
      <c r="E35920" t="s">
        <v>7851</v>
      </c>
      <c r="F35920" s="6" t="s">
        <v>7950</v>
      </c>
      <c r="G35920" s="9">
        <v>955</v>
      </c>
      <c r="H35920" t="s">
        <v>7942</v>
      </c>
      <c r="J35920" s="9">
        <v>955</v>
      </c>
      <c r="K35920" t="s">
        <v>7951</v>
      </c>
    </row>
    <row r="35921" spans="2:11">
      <c r="B35921" t="s">
        <v>9</v>
      </c>
      <c r="C35921" t="s">
        <v>10</v>
      </c>
      <c r="E35921" t="s">
        <v>7851</v>
      </c>
      <c r="F35921" s="6" t="s">
        <v>7950</v>
      </c>
      <c r="G35921" s="9">
        <v>955</v>
      </c>
      <c r="H35921" t="s">
        <v>7943</v>
      </c>
      <c r="J35921" s="9">
        <v>955</v>
      </c>
      <c r="K35921" t="s">
        <v>7951</v>
      </c>
    </row>
    <row r="35922" spans="2:11">
      <c r="B35922" t="s">
        <v>9</v>
      </c>
      <c r="C35922" t="s">
        <v>10</v>
      </c>
      <c r="E35922" t="s">
        <v>7851</v>
      </c>
      <c r="F35922" s="6" t="s">
        <v>7950</v>
      </c>
      <c r="G35922" s="9">
        <v>955</v>
      </c>
      <c r="H35922" t="s">
        <v>7869</v>
      </c>
      <c r="J35922" s="9">
        <v>955</v>
      </c>
      <c r="K35922" t="s">
        <v>7951</v>
      </c>
    </row>
    <row r="35923" spans="2:11">
      <c r="B35923" t="s">
        <v>9</v>
      </c>
      <c r="C35923" t="s">
        <v>10</v>
      </c>
      <c r="E35923" t="s">
        <v>7851</v>
      </c>
      <c r="F35923" s="6" t="s">
        <v>7950</v>
      </c>
      <c r="G35923" s="9">
        <v>103</v>
      </c>
      <c r="H35923" t="s">
        <v>7870</v>
      </c>
      <c r="J35923" s="9">
        <v>103</v>
      </c>
      <c r="K35923" t="s">
        <v>7951</v>
      </c>
    </row>
    <row r="35924" spans="2:11">
      <c r="B35924" t="s">
        <v>9</v>
      </c>
      <c r="C35924" t="s">
        <v>10</v>
      </c>
      <c r="E35924" t="s">
        <v>7851</v>
      </c>
      <c r="F35924" s="6" t="s">
        <v>7950</v>
      </c>
      <c r="G35924" s="9">
        <v>161</v>
      </c>
      <c r="H35924" t="s">
        <v>7871</v>
      </c>
      <c r="J35924" s="9">
        <v>161</v>
      </c>
      <c r="K35924" t="s">
        <v>7951</v>
      </c>
    </row>
    <row r="35925" spans="2:11">
      <c r="B35925" t="s">
        <v>9</v>
      </c>
      <c r="C35925" t="s">
        <v>10</v>
      </c>
      <c r="E35925" t="s">
        <v>7851</v>
      </c>
      <c r="F35925" s="6" t="s">
        <v>7950</v>
      </c>
      <c r="G35925" s="9">
        <v>41</v>
      </c>
      <c r="H35925" t="s">
        <v>7872</v>
      </c>
      <c r="J35925" s="9">
        <v>41</v>
      </c>
      <c r="K35925" t="s">
        <v>7951</v>
      </c>
    </row>
    <row r="35926" spans="2:11">
      <c r="B35926" t="s">
        <v>9</v>
      </c>
      <c r="C35926" t="s">
        <v>10</v>
      </c>
      <c r="E35926" t="s">
        <v>7851</v>
      </c>
      <c r="F35926" s="6" t="s">
        <v>7950</v>
      </c>
      <c r="G35926" s="9">
        <v>503</v>
      </c>
      <c r="H35926" t="s">
        <v>7873</v>
      </c>
      <c r="J35926" s="9">
        <v>503</v>
      </c>
      <c r="K35926" t="s">
        <v>7951</v>
      </c>
    </row>
    <row r="35927" spans="2:11">
      <c r="B35927" t="s">
        <v>9</v>
      </c>
      <c r="C35927" t="s">
        <v>10</v>
      </c>
      <c r="E35927" t="s">
        <v>7851</v>
      </c>
      <c r="F35927" s="6" t="s">
        <v>7950</v>
      </c>
      <c r="G35927" s="9">
        <v>61169</v>
      </c>
      <c r="H35927" t="s">
        <v>7944</v>
      </c>
      <c r="J35927" s="9">
        <v>61169</v>
      </c>
      <c r="K35927" t="s">
        <v>7951</v>
      </c>
    </row>
    <row r="35928" spans="2:11">
      <c r="B35928" t="s">
        <v>9</v>
      </c>
      <c r="C35928" t="s">
        <v>10</v>
      </c>
      <c r="E35928" t="s">
        <v>7851</v>
      </c>
      <c r="F35928" s="6" t="s">
        <v>7950</v>
      </c>
      <c r="G35928" s="9">
        <v>61169</v>
      </c>
      <c r="H35928" t="s">
        <v>7945</v>
      </c>
      <c r="J35928" s="9">
        <v>61169</v>
      </c>
      <c r="K35928" t="s">
        <v>7951</v>
      </c>
    </row>
    <row r="35929" spans="2:11">
      <c r="B35929" t="s">
        <v>9</v>
      </c>
      <c r="C35929" t="s">
        <v>10</v>
      </c>
      <c r="E35929" t="s">
        <v>7851</v>
      </c>
      <c r="F35929" s="6" t="s">
        <v>7950</v>
      </c>
      <c r="G35929" s="9">
        <v>61169</v>
      </c>
      <c r="H35929" t="s">
        <v>7874</v>
      </c>
      <c r="J35929" s="9">
        <v>61169</v>
      </c>
      <c r="K35929" t="s">
        <v>7951</v>
      </c>
    </row>
    <row r="35930" spans="2:11">
      <c r="B35930" t="s">
        <v>9</v>
      </c>
      <c r="C35930" t="s">
        <v>10</v>
      </c>
      <c r="E35930" t="s">
        <v>7851</v>
      </c>
      <c r="F35930" s="6" t="s">
        <v>7950</v>
      </c>
      <c r="G35930" s="9">
        <v>4647</v>
      </c>
      <c r="H35930" t="s">
        <v>7875</v>
      </c>
      <c r="J35930" s="9">
        <v>4647</v>
      </c>
      <c r="K35930" t="s">
        <v>7951</v>
      </c>
    </row>
    <row r="35931" spans="2:11">
      <c r="B35931" t="s">
        <v>9</v>
      </c>
      <c r="C35931" t="s">
        <v>10</v>
      </c>
      <c r="E35931" t="s">
        <v>7851</v>
      </c>
      <c r="F35931" s="6" t="s">
        <v>7950</v>
      </c>
      <c r="G35931" s="9">
        <v>556</v>
      </c>
      <c r="H35931" t="s">
        <v>7876</v>
      </c>
      <c r="J35931" s="9">
        <v>556</v>
      </c>
      <c r="K35931" t="s">
        <v>7951</v>
      </c>
    </row>
    <row r="35932" spans="2:11">
      <c r="B35932" t="s">
        <v>9</v>
      </c>
      <c r="C35932" t="s">
        <v>10</v>
      </c>
      <c r="E35932" t="s">
        <v>7851</v>
      </c>
      <c r="F35932" s="6" t="s">
        <v>7950</v>
      </c>
      <c r="G35932" s="9">
        <v>146</v>
      </c>
      <c r="H35932" t="s">
        <v>7877</v>
      </c>
      <c r="J35932" s="9">
        <v>146</v>
      </c>
      <c r="K35932" t="s">
        <v>7951</v>
      </c>
    </row>
    <row r="35933" spans="2:11">
      <c r="B35933" t="s">
        <v>9</v>
      </c>
      <c r="C35933" t="s">
        <v>10</v>
      </c>
      <c r="E35933" t="s">
        <v>7851</v>
      </c>
      <c r="F35933" s="6" t="s">
        <v>7950</v>
      </c>
      <c r="G35933" s="9">
        <v>786</v>
      </c>
      <c r="H35933" t="s">
        <v>7878</v>
      </c>
      <c r="J35933" s="9">
        <v>786</v>
      </c>
      <c r="K35933" t="s">
        <v>7951</v>
      </c>
    </row>
    <row r="35934" spans="2:11">
      <c r="B35934" t="s">
        <v>9</v>
      </c>
      <c r="C35934" t="s">
        <v>10</v>
      </c>
      <c r="E35934" t="s">
        <v>7851</v>
      </c>
      <c r="F35934" s="6" t="s">
        <v>7950</v>
      </c>
      <c r="G35934" s="9">
        <v>652</v>
      </c>
      <c r="H35934" t="s">
        <v>7879</v>
      </c>
      <c r="J35934" s="9">
        <v>652</v>
      </c>
      <c r="K35934" t="s">
        <v>7951</v>
      </c>
    </row>
    <row r="35935" spans="2:11">
      <c r="B35935" t="s">
        <v>9</v>
      </c>
      <c r="C35935" t="s">
        <v>10</v>
      </c>
      <c r="E35935" t="s">
        <v>7851</v>
      </c>
      <c r="F35935" s="6" t="s">
        <v>7950</v>
      </c>
      <c r="G35935" s="9">
        <v>214</v>
      </c>
      <c r="H35935" t="s">
        <v>7880</v>
      </c>
      <c r="J35935" s="9">
        <v>214</v>
      </c>
      <c r="K35935" t="s">
        <v>7951</v>
      </c>
    </row>
    <row r="35936" spans="2:11">
      <c r="B35936" t="s">
        <v>9</v>
      </c>
      <c r="C35936" t="s">
        <v>10</v>
      </c>
      <c r="E35936" t="s">
        <v>7851</v>
      </c>
      <c r="F35936" s="6" t="s">
        <v>7950</v>
      </c>
      <c r="G35936" s="9">
        <v>1087</v>
      </c>
      <c r="H35936" t="s">
        <v>7881</v>
      </c>
      <c r="J35936" s="9">
        <v>1087</v>
      </c>
      <c r="K35936" t="s">
        <v>7951</v>
      </c>
    </row>
    <row r="35937" spans="2:11">
      <c r="B35937" t="s">
        <v>9</v>
      </c>
      <c r="C35937" t="s">
        <v>10</v>
      </c>
      <c r="E35937" t="s">
        <v>7851</v>
      </c>
      <c r="F35937" s="6" t="s">
        <v>7950</v>
      </c>
      <c r="G35937" s="9">
        <v>182</v>
      </c>
      <c r="H35937" t="s">
        <v>7882</v>
      </c>
      <c r="J35937" s="9">
        <v>182</v>
      </c>
      <c r="K35937" t="s">
        <v>7951</v>
      </c>
    </row>
    <row r="35938" spans="2:11">
      <c r="B35938" t="s">
        <v>9</v>
      </c>
      <c r="C35938" t="s">
        <v>10</v>
      </c>
      <c r="E35938" t="s">
        <v>7851</v>
      </c>
      <c r="F35938" s="6" t="s">
        <v>7950</v>
      </c>
      <c r="G35938" s="9">
        <v>130</v>
      </c>
      <c r="H35938" t="s">
        <v>7883</v>
      </c>
      <c r="J35938" s="9">
        <v>130</v>
      </c>
      <c r="K35938" t="s">
        <v>7951</v>
      </c>
    </row>
    <row r="35939" spans="2:11">
      <c r="B35939" t="s">
        <v>9</v>
      </c>
      <c r="C35939" t="s">
        <v>10</v>
      </c>
      <c r="E35939" t="s">
        <v>7851</v>
      </c>
      <c r="F35939" s="6" t="s">
        <v>7950</v>
      </c>
      <c r="G35939" s="9">
        <v>44</v>
      </c>
      <c r="H35939" t="s">
        <v>7884</v>
      </c>
      <c r="J35939" s="9">
        <v>44</v>
      </c>
      <c r="K35939" t="s">
        <v>7951</v>
      </c>
    </row>
    <row r="35940" spans="2:11">
      <c r="B35940" t="s">
        <v>9</v>
      </c>
      <c r="C35940" t="s">
        <v>10</v>
      </c>
      <c r="E35940" t="s">
        <v>7851</v>
      </c>
      <c r="F35940" s="6" t="s">
        <v>7950</v>
      </c>
      <c r="G35940" s="9">
        <v>593</v>
      </c>
      <c r="H35940" t="s">
        <v>7885</v>
      </c>
      <c r="J35940" s="9">
        <v>593</v>
      </c>
      <c r="K35940" t="s">
        <v>7951</v>
      </c>
    </row>
    <row r="35941" spans="2:11">
      <c r="B35941" t="s">
        <v>9</v>
      </c>
      <c r="C35941" t="s">
        <v>10</v>
      </c>
      <c r="E35941" t="s">
        <v>7851</v>
      </c>
      <c r="F35941" s="6" t="s">
        <v>7950</v>
      </c>
      <c r="G35941" s="9">
        <v>6638</v>
      </c>
      <c r="H35941" t="s">
        <v>7886</v>
      </c>
      <c r="J35941" s="9">
        <v>6638</v>
      </c>
      <c r="K35941" t="s">
        <v>7951</v>
      </c>
    </row>
    <row r="35942" spans="2:11">
      <c r="B35942" t="s">
        <v>9</v>
      </c>
      <c r="C35942" t="s">
        <v>10</v>
      </c>
      <c r="E35942" t="s">
        <v>7851</v>
      </c>
      <c r="F35942" s="6" t="s">
        <v>7950</v>
      </c>
      <c r="G35942" s="9">
        <v>225</v>
      </c>
      <c r="H35942" t="s">
        <v>7887</v>
      </c>
      <c r="J35942" s="9">
        <v>225</v>
      </c>
      <c r="K35942" t="s">
        <v>7951</v>
      </c>
    </row>
    <row r="35943" spans="2:11">
      <c r="B35943" t="s">
        <v>9</v>
      </c>
      <c r="C35943" t="s">
        <v>10</v>
      </c>
      <c r="E35943" t="s">
        <v>7851</v>
      </c>
      <c r="F35943" s="6" t="s">
        <v>7950</v>
      </c>
      <c r="G35943" s="9">
        <v>925</v>
      </c>
      <c r="H35943" t="s">
        <v>7888</v>
      </c>
      <c r="J35943" s="9">
        <v>925</v>
      </c>
      <c r="K35943" t="s">
        <v>7951</v>
      </c>
    </row>
    <row r="35944" spans="2:11">
      <c r="B35944" t="s">
        <v>9</v>
      </c>
      <c r="C35944" t="s">
        <v>10</v>
      </c>
      <c r="E35944" t="s">
        <v>7851</v>
      </c>
      <c r="F35944" s="6" t="s">
        <v>7950</v>
      </c>
      <c r="G35944" s="9">
        <v>146</v>
      </c>
      <c r="H35944" t="s">
        <v>7889</v>
      </c>
      <c r="J35944" s="9">
        <v>146</v>
      </c>
      <c r="K35944" t="s">
        <v>7951</v>
      </c>
    </row>
    <row r="35945" spans="2:11">
      <c r="B35945" t="s">
        <v>9</v>
      </c>
      <c r="C35945" t="s">
        <v>10</v>
      </c>
      <c r="E35945" t="s">
        <v>7851</v>
      </c>
      <c r="F35945" s="6" t="s">
        <v>7950</v>
      </c>
      <c r="G35945" s="9">
        <v>914</v>
      </c>
      <c r="H35945" t="s">
        <v>7890</v>
      </c>
      <c r="J35945" s="9">
        <v>914</v>
      </c>
      <c r="K35945" t="s">
        <v>7951</v>
      </c>
    </row>
    <row r="35946" spans="2:11">
      <c r="B35946" t="s">
        <v>9</v>
      </c>
      <c r="C35946" t="s">
        <v>10</v>
      </c>
      <c r="E35946" t="s">
        <v>7851</v>
      </c>
      <c r="F35946" s="6" t="s">
        <v>7950</v>
      </c>
      <c r="G35946" s="9">
        <v>582</v>
      </c>
      <c r="H35946" t="s">
        <v>7891</v>
      </c>
      <c r="J35946" s="9">
        <v>582</v>
      </c>
      <c r="K35946" t="s">
        <v>7951</v>
      </c>
    </row>
    <row r="35947" spans="2:11">
      <c r="B35947" t="s">
        <v>9</v>
      </c>
      <c r="C35947" t="s">
        <v>10</v>
      </c>
      <c r="E35947" t="s">
        <v>7851</v>
      </c>
      <c r="F35947" s="6" t="s">
        <v>7950</v>
      </c>
      <c r="G35947" s="9">
        <v>388</v>
      </c>
      <c r="H35947" t="s">
        <v>7892</v>
      </c>
      <c r="J35947" s="9">
        <v>388</v>
      </c>
      <c r="K35947" t="s">
        <v>7951</v>
      </c>
    </row>
    <row r="35948" spans="2:11">
      <c r="B35948" t="s">
        <v>9</v>
      </c>
      <c r="C35948" t="s">
        <v>10</v>
      </c>
      <c r="E35948" t="s">
        <v>7851</v>
      </c>
      <c r="F35948" s="6" t="s">
        <v>7950</v>
      </c>
      <c r="G35948" s="9">
        <v>4115</v>
      </c>
      <c r="H35948" t="s">
        <v>7893</v>
      </c>
      <c r="J35948" s="9">
        <v>4115</v>
      </c>
      <c r="K35948" t="s">
        <v>7951</v>
      </c>
    </row>
    <row r="35949" spans="2:11">
      <c r="B35949" t="s">
        <v>9</v>
      </c>
      <c r="C35949" t="s">
        <v>10</v>
      </c>
      <c r="E35949" t="s">
        <v>7851</v>
      </c>
      <c r="F35949" s="6" t="s">
        <v>7950</v>
      </c>
      <c r="G35949" s="9">
        <v>2449</v>
      </c>
      <c r="H35949" t="s">
        <v>7894</v>
      </c>
      <c r="J35949" s="9">
        <v>2449</v>
      </c>
      <c r="K35949" t="s">
        <v>7951</v>
      </c>
    </row>
    <row r="35950" spans="2:11">
      <c r="B35950" t="s">
        <v>9</v>
      </c>
      <c r="C35950" t="s">
        <v>10</v>
      </c>
      <c r="E35950" t="s">
        <v>7851</v>
      </c>
      <c r="F35950" s="6" t="s">
        <v>7950</v>
      </c>
      <c r="G35950" s="9">
        <v>1467</v>
      </c>
      <c r="H35950" t="s">
        <v>7895</v>
      </c>
      <c r="J35950" s="9">
        <v>1467</v>
      </c>
      <c r="K35950" t="s">
        <v>7951</v>
      </c>
    </row>
    <row r="35951" spans="2:11">
      <c r="B35951" t="s">
        <v>9</v>
      </c>
      <c r="C35951" t="s">
        <v>10</v>
      </c>
      <c r="E35951" t="s">
        <v>7851</v>
      </c>
      <c r="F35951" s="6" t="s">
        <v>7950</v>
      </c>
      <c r="G35951" s="9">
        <v>83</v>
      </c>
      <c r="H35951" t="s">
        <v>7896</v>
      </c>
      <c r="J35951" s="9">
        <v>83</v>
      </c>
      <c r="K35951" t="s">
        <v>7951</v>
      </c>
    </row>
    <row r="35952" spans="2:11">
      <c r="B35952" t="s">
        <v>9</v>
      </c>
      <c r="C35952" t="s">
        <v>10</v>
      </c>
      <c r="E35952" t="s">
        <v>7851</v>
      </c>
      <c r="F35952" s="6" t="s">
        <v>7950</v>
      </c>
      <c r="G35952" s="9">
        <v>35</v>
      </c>
      <c r="H35952" t="s">
        <v>7897</v>
      </c>
      <c r="J35952" s="9">
        <v>35</v>
      </c>
      <c r="K35952" t="s">
        <v>7951</v>
      </c>
    </row>
    <row r="35953" spans="2:11">
      <c r="B35953" t="s">
        <v>9</v>
      </c>
      <c r="C35953" t="s">
        <v>10</v>
      </c>
      <c r="E35953" t="s">
        <v>7851</v>
      </c>
      <c r="F35953" s="6" t="s">
        <v>7950</v>
      </c>
      <c r="G35953" s="9">
        <v>12415</v>
      </c>
      <c r="H35953" t="s">
        <v>7898</v>
      </c>
      <c r="J35953" s="9">
        <v>12415</v>
      </c>
      <c r="K35953" t="s">
        <v>7951</v>
      </c>
    </row>
    <row r="35954" spans="2:11">
      <c r="B35954" t="s">
        <v>9</v>
      </c>
      <c r="C35954" t="s">
        <v>10</v>
      </c>
      <c r="E35954" t="s">
        <v>7851</v>
      </c>
      <c r="F35954" s="6" t="s">
        <v>7950</v>
      </c>
      <c r="G35954" s="9">
        <v>122</v>
      </c>
      <c r="H35954" t="s">
        <v>7899</v>
      </c>
      <c r="J35954" s="9">
        <v>122</v>
      </c>
      <c r="K35954" t="s">
        <v>7951</v>
      </c>
    </row>
    <row r="35955" spans="2:11">
      <c r="B35955" t="s">
        <v>9</v>
      </c>
      <c r="C35955" t="s">
        <v>10</v>
      </c>
      <c r="E35955" t="s">
        <v>7851</v>
      </c>
      <c r="F35955" s="6" t="s">
        <v>7950</v>
      </c>
      <c r="G35955" s="9">
        <v>2676</v>
      </c>
      <c r="H35955" t="s">
        <v>7900</v>
      </c>
      <c r="J35955" s="9">
        <v>2676</v>
      </c>
      <c r="K35955" t="s">
        <v>7951</v>
      </c>
    </row>
    <row r="35956" spans="2:11">
      <c r="B35956" t="s">
        <v>9</v>
      </c>
      <c r="C35956" t="s">
        <v>10</v>
      </c>
      <c r="E35956" t="s">
        <v>7851</v>
      </c>
      <c r="F35956" s="6" t="s">
        <v>7950</v>
      </c>
      <c r="G35956" s="9">
        <v>183</v>
      </c>
      <c r="H35956" t="s">
        <v>7901</v>
      </c>
      <c r="J35956" s="9">
        <v>183</v>
      </c>
      <c r="K35956" t="s">
        <v>7951</v>
      </c>
    </row>
    <row r="35957" spans="2:11">
      <c r="B35957" t="s">
        <v>9</v>
      </c>
      <c r="C35957" t="s">
        <v>10</v>
      </c>
      <c r="E35957" t="s">
        <v>7851</v>
      </c>
      <c r="F35957" s="6" t="s">
        <v>7950</v>
      </c>
      <c r="G35957" s="9">
        <v>770</v>
      </c>
      <c r="H35957" t="s">
        <v>7902</v>
      </c>
      <c r="J35957" s="9">
        <v>770</v>
      </c>
      <c r="K35957" t="s">
        <v>7951</v>
      </c>
    </row>
    <row r="35958" spans="2:11">
      <c r="B35958" t="s">
        <v>9</v>
      </c>
      <c r="C35958" t="s">
        <v>10</v>
      </c>
      <c r="E35958" t="s">
        <v>7851</v>
      </c>
      <c r="F35958" s="6" t="s">
        <v>7950</v>
      </c>
      <c r="G35958" s="9">
        <v>88</v>
      </c>
      <c r="H35958" t="s">
        <v>7903</v>
      </c>
      <c r="J35958" s="9">
        <v>88</v>
      </c>
      <c r="K35958" t="s">
        <v>7951</v>
      </c>
    </row>
    <row r="35959" spans="2:11">
      <c r="B35959" t="s">
        <v>9</v>
      </c>
      <c r="C35959" t="s">
        <v>10</v>
      </c>
      <c r="E35959" t="s">
        <v>7851</v>
      </c>
      <c r="F35959" s="6" t="s">
        <v>7950</v>
      </c>
      <c r="G35959" s="9">
        <v>418</v>
      </c>
      <c r="H35959" t="s">
        <v>7904</v>
      </c>
      <c r="J35959" s="9">
        <v>418</v>
      </c>
      <c r="K35959" t="s">
        <v>7951</v>
      </c>
    </row>
    <row r="35960" spans="2:11">
      <c r="B35960" t="s">
        <v>9</v>
      </c>
      <c r="C35960" t="s">
        <v>10</v>
      </c>
      <c r="E35960" t="s">
        <v>7851</v>
      </c>
      <c r="F35960" s="6" t="s">
        <v>7950</v>
      </c>
      <c r="G35960" s="9">
        <v>1200</v>
      </c>
      <c r="H35960" t="s">
        <v>7905</v>
      </c>
      <c r="J35960" s="9">
        <v>1200</v>
      </c>
      <c r="K35960" t="s">
        <v>7951</v>
      </c>
    </row>
    <row r="35961" spans="2:11">
      <c r="B35961" t="s">
        <v>9</v>
      </c>
      <c r="C35961" t="s">
        <v>10</v>
      </c>
      <c r="E35961" t="s">
        <v>7851</v>
      </c>
      <c r="F35961" s="6" t="s">
        <v>7950</v>
      </c>
      <c r="G35961" s="9">
        <v>260</v>
      </c>
      <c r="H35961" t="s">
        <v>7906</v>
      </c>
      <c r="J35961" s="9">
        <v>260</v>
      </c>
      <c r="K35961" t="s">
        <v>7951</v>
      </c>
    </row>
    <row r="35962" spans="2:11">
      <c r="B35962" t="s">
        <v>9</v>
      </c>
      <c r="C35962" t="s">
        <v>10</v>
      </c>
      <c r="E35962" t="s">
        <v>7851</v>
      </c>
      <c r="F35962" s="6" t="s">
        <v>7950</v>
      </c>
      <c r="G35962" s="9">
        <v>73</v>
      </c>
      <c r="H35962" t="s">
        <v>7907</v>
      </c>
      <c r="J35962" s="9">
        <v>73</v>
      </c>
      <c r="K35962" t="s">
        <v>7951</v>
      </c>
    </row>
    <row r="35963" spans="2:11">
      <c r="B35963" t="s">
        <v>9</v>
      </c>
      <c r="C35963" t="s">
        <v>10</v>
      </c>
      <c r="E35963" t="s">
        <v>7851</v>
      </c>
      <c r="F35963" s="6" t="s">
        <v>7950</v>
      </c>
      <c r="G35963" s="9">
        <v>164</v>
      </c>
      <c r="H35963" t="s">
        <v>7908</v>
      </c>
      <c r="J35963" s="9">
        <v>164</v>
      </c>
      <c r="K35963" t="s">
        <v>7951</v>
      </c>
    </row>
    <row r="35964" spans="2:11">
      <c r="B35964" t="s">
        <v>9</v>
      </c>
      <c r="C35964" t="s">
        <v>10</v>
      </c>
      <c r="E35964" t="s">
        <v>7851</v>
      </c>
      <c r="F35964" s="6" t="s">
        <v>7950</v>
      </c>
      <c r="G35964" s="9">
        <v>784</v>
      </c>
      <c r="H35964" t="s">
        <v>7909</v>
      </c>
      <c r="J35964" s="9">
        <v>784</v>
      </c>
      <c r="K35964" t="s">
        <v>7951</v>
      </c>
    </row>
    <row r="35965" spans="2:11">
      <c r="B35965" t="s">
        <v>9</v>
      </c>
      <c r="C35965" t="s">
        <v>10</v>
      </c>
      <c r="E35965" t="s">
        <v>7851</v>
      </c>
      <c r="F35965" s="6" t="s">
        <v>7950</v>
      </c>
      <c r="G35965" s="9">
        <v>1425</v>
      </c>
      <c r="H35965" t="s">
        <v>7910</v>
      </c>
      <c r="J35965" s="9">
        <v>1425</v>
      </c>
      <c r="K35965" t="s">
        <v>7951</v>
      </c>
    </row>
    <row r="35966" spans="2:11">
      <c r="B35966" t="s">
        <v>9</v>
      </c>
      <c r="C35966" t="s">
        <v>10</v>
      </c>
      <c r="E35966" t="s">
        <v>7851</v>
      </c>
      <c r="F35966" s="6" t="s">
        <v>7950</v>
      </c>
      <c r="G35966" s="9">
        <v>942</v>
      </c>
      <c r="H35966" t="s">
        <v>7911</v>
      </c>
      <c r="J35966" s="9">
        <v>942</v>
      </c>
      <c r="K35966" t="s">
        <v>7951</v>
      </c>
    </row>
    <row r="35967" spans="2:11">
      <c r="B35967" t="s">
        <v>9</v>
      </c>
      <c r="C35967" t="s">
        <v>10</v>
      </c>
      <c r="E35967" t="s">
        <v>7851</v>
      </c>
      <c r="F35967" s="6" t="s">
        <v>7950</v>
      </c>
      <c r="G35967" s="9">
        <v>1687</v>
      </c>
      <c r="H35967" t="s">
        <v>7912</v>
      </c>
      <c r="J35967" s="9">
        <v>1687</v>
      </c>
      <c r="K35967" t="s">
        <v>7951</v>
      </c>
    </row>
    <row r="35968" spans="2:11">
      <c r="B35968" t="s">
        <v>9</v>
      </c>
      <c r="C35968" t="s">
        <v>10</v>
      </c>
      <c r="E35968" t="s">
        <v>7851</v>
      </c>
      <c r="F35968" s="6" t="s">
        <v>7950</v>
      </c>
      <c r="G35968" s="9">
        <v>63</v>
      </c>
      <c r="H35968" t="s">
        <v>7913</v>
      </c>
      <c r="J35968" s="9">
        <v>63</v>
      </c>
      <c r="K35968" t="s">
        <v>7951</v>
      </c>
    </row>
    <row r="35969" spans="2:11">
      <c r="B35969" t="s">
        <v>9</v>
      </c>
      <c r="C35969" t="s">
        <v>10</v>
      </c>
      <c r="E35969" t="s">
        <v>7851</v>
      </c>
      <c r="F35969" s="6" t="s">
        <v>7950</v>
      </c>
      <c r="G35969" s="9">
        <v>808</v>
      </c>
      <c r="H35969" t="s">
        <v>7914</v>
      </c>
      <c r="J35969" s="9">
        <v>808</v>
      </c>
      <c r="K35969" t="s">
        <v>7951</v>
      </c>
    </row>
    <row r="35970" spans="2:11">
      <c r="B35970" t="s">
        <v>9</v>
      </c>
      <c r="C35970" t="s">
        <v>10</v>
      </c>
      <c r="E35970" t="s">
        <v>7851</v>
      </c>
      <c r="F35970" s="6" t="s">
        <v>7950</v>
      </c>
      <c r="G35970" s="9">
        <v>1200</v>
      </c>
      <c r="H35970" t="s">
        <v>7915</v>
      </c>
      <c r="J35970" s="9">
        <v>1200</v>
      </c>
      <c r="K35970" t="s">
        <v>7951</v>
      </c>
    </row>
    <row r="35971" spans="2:11">
      <c r="B35971" t="s">
        <v>9</v>
      </c>
      <c r="C35971" t="s">
        <v>10</v>
      </c>
      <c r="E35971" t="s">
        <v>7851</v>
      </c>
      <c r="F35971" s="6" t="s">
        <v>7950</v>
      </c>
      <c r="G35971" s="9">
        <v>499</v>
      </c>
      <c r="H35971" t="s">
        <v>7916</v>
      </c>
      <c r="J35971" s="9">
        <v>499</v>
      </c>
      <c r="K35971" t="s">
        <v>7951</v>
      </c>
    </row>
    <row r="35972" spans="2:11">
      <c r="B35972" t="s">
        <v>9</v>
      </c>
      <c r="C35972" t="s">
        <v>10</v>
      </c>
      <c r="E35972" t="s">
        <v>7851</v>
      </c>
      <c r="F35972" s="6" t="s">
        <v>7950</v>
      </c>
      <c r="G35972" s="9">
        <v>593</v>
      </c>
      <c r="H35972" t="s">
        <v>7917</v>
      </c>
      <c r="J35972" s="9">
        <v>593</v>
      </c>
      <c r="K35972" t="s">
        <v>7951</v>
      </c>
    </row>
    <row r="35973" spans="2:11">
      <c r="B35973" t="s">
        <v>9</v>
      </c>
      <c r="C35973" t="s">
        <v>10</v>
      </c>
      <c r="E35973" t="s">
        <v>7851</v>
      </c>
      <c r="F35973" s="6" t="s">
        <v>7950</v>
      </c>
      <c r="G35973" s="9">
        <v>90</v>
      </c>
      <c r="H35973" t="s">
        <v>7918</v>
      </c>
      <c r="J35973" s="9">
        <v>90</v>
      </c>
      <c r="K35973" t="s">
        <v>7951</v>
      </c>
    </row>
    <row r="35974" spans="2:11">
      <c r="B35974" t="s">
        <v>9</v>
      </c>
      <c r="C35974" t="s">
        <v>10</v>
      </c>
      <c r="E35974" t="s">
        <v>7851</v>
      </c>
      <c r="F35974" s="6" t="s">
        <v>7950</v>
      </c>
      <c r="G35974" s="9">
        <v>8858</v>
      </c>
      <c r="H35974" t="s">
        <v>7919</v>
      </c>
      <c r="J35974" s="9">
        <v>8858</v>
      </c>
      <c r="K35974" t="s">
        <v>7951</v>
      </c>
    </row>
    <row r="35975" spans="2:11">
      <c r="B35975" t="s">
        <v>9</v>
      </c>
      <c r="C35975" t="s">
        <v>10</v>
      </c>
      <c r="E35975" t="s">
        <v>7851</v>
      </c>
      <c r="F35975" s="6" t="s">
        <v>7950</v>
      </c>
      <c r="G35975" s="9">
        <v>2316</v>
      </c>
      <c r="H35975" t="s">
        <v>7920</v>
      </c>
      <c r="J35975" s="9">
        <v>2316</v>
      </c>
      <c r="K35975" t="s">
        <v>7951</v>
      </c>
    </row>
    <row r="35976" spans="2:11">
      <c r="B35976" t="s">
        <v>9</v>
      </c>
      <c r="C35976" t="s">
        <v>10</v>
      </c>
      <c r="E35976" t="s">
        <v>7851</v>
      </c>
      <c r="F35976" s="6" t="s">
        <v>7950</v>
      </c>
      <c r="G35976" s="9">
        <v>1504</v>
      </c>
      <c r="H35976" t="s">
        <v>7921</v>
      </c>
      <c r="J35976" s="9">
        <v>1504</v>
      </c>
      <c r="K35976" t="s">
        <v>7951</v>
      </c>
    </row>
    <row r="35977" spans="2:11">
      <c r="B35977" t="s">
        <v>9</v>
      </c>
      <c r="C35977" t="s">
        <v>10</v>
      </c>
      <c r="E35977" t="s">
        <v>7851</v>
      </c>
      <c r="F35977" s="6" t="s">
        <v>7950</v>
      </c>
      <c r="G35977" s="9">
        <v>439</v>
      </c>
      <c r="H35977" t="s">
        <v>7922</v>
      </c>
      <c r="J35977" s="9">
        <v>439</v>
      </c>
      <c r="K35977" t="s">
        <v>7951</v>
      </c>
    </row>
    <row r="35978" spans="2:11">
      <c r="B35978" t="s">
        <v>9</v>
      </c>
      <c r="C35978" t="s">
        <v>10</v>
      </c>
      <c r="E35978" t="s">
        <v>7851</v>
      </c>
      <c r="F35978" s="6" t="s">
        <v>7950</v>
      </c>
      <c r="G35978" s="9">
        <v>220</v>
      </c>
      <c r="H35978" t="s">
        <v>7923</v>
      </c>
      <c r="J35978" s="9">
        <v>220</v>
      </c>
      <c r="K35978" t="s">
        <v>7951</v>
      </c>
    </row>
    <row r="35979" spans="2:11">
      <c r="B35979" t="s">
        <v>9</v>
      </c>
      <c r="C35979" t="s">
        <v>10</v>
      </c>
      <c r="E35979" t="s">
        <v>7851</v>
      </c>
      <c r="F35979" s="6" t="s">
        <v>7950</v>
      </c>
      <c r="G35979" s="9">
        <v>117</v>
      </c>
      <c r="H35979" t="s">
        <v>7924</v>
      </c>
      <c r="J35979" s="9">
        <v>117</v>
      </c>
      <c r="K35979" t="s">
        <v>7951</v>
      </c>
    </row>
    <row r="35980" spans="2:11">
      <c r="B35980" t="s">
        <v>9</v>
      </c>
      <c r="C35980" t="s">
        <v>10</v>
      </c>
      <c r="E35980" t="s">
        <v>7851</v>
      </c>
      <c r="F35980" s="6" t="s">
        <v>7950</v>
      </c>
      <c r="G35980" s="9">
        <v>284</v>
      </c>
      <c r="H35980" t="s">
        <v>7925</v>
      </c>
      <c r="J35980" s="9">
        <v>284</v>
      </c>
      <c r="K35980" t="s">
        <v>7951</v>
      </c>
    </row>
    <row r="35981" spans="2:11">
      <c r="B35981" t="s">
        <v>9</v>
      </c>
      <c r="C35981" t="s">
        <v>10</v>
      </c>
      <c r="E35981" t="s">
        <v>7851</v>
      </c>
      <c r="F35981" s="6" t="s">
        <v>7950</v>
      </c>
      <c r="G35981" s="9">
        <v>666</v>
      </c>
      <c r="H35981" t="s">
        <v>7926</v>
      </c>
      <c r="J35981" s="9">
        <v>666</v>
      </c>
      <c r="K35981" t="s">
        <v>7951</v>
      </c>
    </row>
    <row r="35982" spans="2:11">
      <c r="B35982" t="s">
        <v>9</v>
      </c>
      <c r="C35982" t="s">
        <v>10</v>
      </c>
      <c r="E35982" t="s">
        <v>7851</v>
      </c>
      <c r="F35982" s="6" t="s">
        <v>7950</v>
      </c>
      <c r="G35982" s="9">
        <v>35</v>
      </c>
      <c r="H35982" t="s">
        <v>7927</v>
      </c>
      <c r="J35982" s="9">
        <v>35</v>
      </c>
      <c r="K35982" t="s">
        <v>7951</v>
      </c>
    </row>
    <row r="35983" spans="2:11">
      <c r="B35983" t="s">
        <v>9</v>
      </c>
      <c r="C35983" t="s">
        <v>10</v>
      </c>
      <c r="E35983" t="s">
        <v>7851</v>
      </c>
      <c r="F35983" s="6" t="s">
        <v>7950</v>
      </c>
      <c r="G35983" s="9">
        <v>606</v>
      </c>
      <c r="H35983" t="s">
        <v>7928</v>
      </c>
      <c r="J35983" s="9">
        <v>606</v>
      </c>
      <c r="K35983" t="s">
        <v>7951</v>
      </c>
    </row>
    <row r="35984" spans="2:11">
      <c r="B35984" t="s">
        <v>9</v>
      </c>
      <c r="C35984" t="s">
        <v>10</v>
      </c>
      <c r="E35984" t="s">
        <v>7851</v>
      </c>
      <c r="F35984" s="6" t="s">
        <v>7950</v>
      </c>
      <c r="G35984" s="9">
        <v>281</v>
      </c>
      <c r="H35984" t="s">
        <v>7946</v>
      </c>
      <c r="J35984" s="9">
        <v>281</v>
      </c>
      <c r="K35984" t="s">
        <v>7951</v>
      </c>
    </row>
    <row r="35985" spans="2:11">
      <c r="B35985" t="s">
        <v>9</v>
      </c>
      <c r="C35985" t="s">
        <v>10</v>
      </c>
      <c r="E35985" t="s">
        <v>7851</v>
      </c>
      <c r="F35985" s="6" t="s">
        <v>7950</v>
      </c>
      <c r="G35985" s="9">
        <v>3</v>
      </c>
      <c r="H35985" t="s">
        <v>7929</v>
      </c>
      <c r="J35985" s="9">
        <v>3</v>
      </c>
      <c r="K35985" t="s">
        <v>7951</v>
      </c>
    </row>
    <row r="35986" spans="2:11">
      <c r="B35986" t="s">
        <v>9</v>
      </c>
      <c r="C35986" t="s">
        <v>10</v>
      </c>
      <c r="E35986" t="s">
        <v>7851</v>
      </c>
      <c r="F35986" s="6" t="s">
        <v>7950</v>
      </c>
      <c r="G35986" s="9">
        <v>278</v>
      </c>
      <c r="H35986" t="s">
        <v>7947</v>
      </c>
      <c r="J35986" s="9">
        <v>278</v>
      </c>
      <c r="K35986" t="s">
        <v>7951</v>
      </c>
    </row>
    <row r="35987" spans="2:11">
      <c r="B35987" t="s">
        <v>9</v>
      </c>
      <c r="C35987" t="s">
        <v>10</v>
      </c>
      <c r="E35987" t="s">
        <v>7851</v>
      </c>
      <c r="F35987" s="6" t="s">
        <v>7950</v>
      </c>
      <c r="G35987" s="9">
        <v>278</v>
      </c>
      <c r="H35987" t="s">
        <v>7930</v>
      </c>
      <c r="J35987" s="9">
        <v>278</v>
      </c>
      <c r="K35987" t="s">
        <v>7951</v>
      </c>
    </row>
    <row r="35988" spans="2:11">
      <c r="B35988" t="s">
        <v>9</v>
      </c>
      <c r="C35988" t="s">
        <v>10</v>
      </c>
      <c r="E35988" t="s">
        <v>7851</v>
      </c>
      <c r="F35988" s="6" t="s">
        <v>7952</v>
      </c>
      <c r="G35988" s="9">
        <v>72</v>
      </c>
      <c r="J35988" s="9">
        <v>72</v>
      </c>
      <c r="K35988" t="s">
        <v>7953</v>
      </c>
    </row>
    <row r="35989" spans="2:11">
      <c r="B35989" t="s">
        <v>9</v>
      </c>
      <c r="C35989" t="s">
        <v>10</v>
      </c>
      <c r="E35989" t="s">
        <v>7851</v>
      </c>
      <c r="F35989" s="6" t="s">
        <v>7952</v>
      </c>
      <c r="G35989" s="9">
        <v>902</v>
      </c>
      <c r="H35989" t="s">
        <v>7852</v>
      </c>
      <c r="J35989" s="9">
        <v>902</v>
      </c>
      <c r="K35989" t="s">
        <v>7953</v>
      </c>
    </row>
    <row r="35990" spans="2:11">
      <c r="B35990" t="s">
        <v>9</v>
      </c>
      <c r="C35990" t="s">
        <v>10</v>
      </c>
      <c r="E35990" t="s">
        <v>7851</v>
      </c>
      <c r="F35990" s="6" t="s">
        <v>7952</v>
      </c>
      <c r="G35990" s="9">
        <v>124</v>
      </c>
      <c r="H35990" t="s">
        <v>7853</v>
      </c>
      <c r="J35990" s="9">
        <v>124</v>
      </c>
      <c r="K35990" t="s">
        <v>7953</v>
      </c>
    </row>
    <row r="35991" spans="2:11">
      <c r="B35991" t="s">
        <v>9</v>
      </c>
      <c r="C35991" t="s">
        <v>10</v>
      </c>
      <c r="E35991" t="s">
        <v>7851</v>
      </c>
      <c r="F35991" s="6" t="s">
        <v>7952</v>
      </c>
      <c r="G35991" s="9">
        <v>861</v>
      </c>
      <c r="H35991" t="s">
        <v>7854</v>
      </c>
      <c r="J35991" s="9">
        <v>861</v>
      </c>
      <c r="K35991" t="s">
        <v>7953</v>
      </c>
    </row>
    <row r="35992" spans="2:11">
      <c r="B35992" t="s">
        <v>9</v>
      </c>
      <c r="C35992" t="s">
        <v>10</v>
      </c>
      <c r="E35992" t="s">
        <v>7851</v>
      </c>
      <c r="F35992" s="6" t="s">
        <v>7952</v>
      </c>
      <c r="G35992" s="9">
        <v>637</v>
      </c>
      <c r="H35992" t="s">
        <v>7855</v>
      </c>
      <c r="J35992" s="9">
        <v>637</v>
      </c>
      <c r="K35992" t="s">
        <v>7953</v>
      </c>
    </row>
    <row r="35993" spans="2:11">
      <c r="B35993" t="s">
        <v>9</v>
      </c>
      <c r="C35993" t="s">
        <v>10</v>
      </c>
      <c r="E35993" t="s">
        <v>7851</v>
      </c>
      <c r="F35993" s="6" t="s">
        <v>7952</v>
      </c>
      <c r="G35993" s="9">
        <v>1025</v>
      </c>
      <c r="H35993" t="s">
        <v>7856</v>
      </c>
      <c r="J35993" s="9">
        <v>1025</v>
      </c>
      <c r="K35993" t="s">
        <v>7953</v>
      </c>
    </row>
    <row r="35994" spans="2:11">
      <c r="B35994" t="s">
        <v>9</v>
      </c>
      <c r="C35994" t="s">
        <v>10</v>
      </c>
      <c r="E35994" t="s">
        <v>7851</v>
      </c>
      <c r="F35994" s="6" t="s">
        <v>7952</v>
      </c>
      <c r="G35994" s="9">
        <v>526</v>
      </c>
      <c r="H35994" t="s">
        <v>7857</v>
      </c>
      <c r="J35994" s="9">
        <v>526</v>
      </c>
      <c r="K35994" t="s">
        <v>7953</v>
      </c>
    </row>
    <row r="35995" spans="2:11">
      <c r="B35995" t="s">
        <v>9</v>
      </c>
      <c r="C35995" t="s">
        <v>10</v>
      </c>
      <c r="E35995" t="s">
        <v>7851</v>
      </c>
      <c r="F35995" s="6" t="s">
        <v>7952</v>
      </c>
      <c r="G35995" s="9">
        <v>729</v>
      </c>
      <c r="H35995" t="s">
        <v>7858</v>
      </c>
      <c r="J35995" s="9">
        <v>729</v>
      </c>
      <c r="K35995" t="s">
        <v>7953</v>
      </c>
    </row>
    <row r="35996" spans="2:11">
      <c r="B35996" t="s">
        <v>9</v>
      </c>
      <c r="C35996" t="s">
        <v>10</v>
      </c>
      <c r="E35996" t="s">
        <v>7851</v>
      </c>
      <c r="F35996" s="6" t="s">
        <v>7952</v>
      </c>
      <c r="G35996" s="9">
        <v>413</v>
      </c>
      <c r="H35996" t="s">
        <v>7859</v>
      </c>
      <c r="J35996" s="9">
        <v>413</v>
      </c>
      <c r="K35996" t="s">
        <v>7953</v>
      </c>
    </row>
    <row r="35997" spans="2:11">
      <c r="B35997" t="s">
        <v>9</v>
      </c>
      <c r="C35997" t="s">
        <v>10</v>
      </c>
      <c r="E35997" t="s">
        <v>7851</v>
      </c>
      <c r="F35997" s="6" t="s">
        <v>7952</v>
      </c>
      <c r="G35997" s="9">
        <v>121</v>
      </c>
      <c r="H35997" t="s">
        <v>7860</v>
      </c>
      <c r="J35997" s="9">
        <v>121</v>
      </c>
      <c r="K35997" t="s">
        <v>7953</v>
      </c>
    </row>
    <row r="35998" spans="2:11">
      <c r="B35998" t="s">
        <v>9</v>
      </c>
      <c r="C35998" t="s">
        <v>10</v>
      </c>
      <c r="E35998" t="s">
        <v>7851</v>
      </c>
      <c r="F35998" s="6" t="s">
        <v>7952</v>
      </c>
      <c r="G35998" s="9">
        <v>1140</v>
      </c>
      <c r="H35998" t="s">
        <v>7861</v>
      </c>
      <c r="J35998" s="9">
        <v>1140</v>
      </c>
      <c r="K35998" t="s">
        <v>7953</v>
      </c>
    </row>
    <row r="35999" spans="2:11">
      <c r="B35999" t="s">
        <v>9</v>
      </c>
      <c r="C35999" t="s">
        <v>10</v>
      </c>
      <c r="E35999" t="s">
        <v>7851</v>
      </c>
      <c r="F35999" s="6" t="s">
        <v>7952</v>
      </c>
      <c r="G35999" s="9">
        <v>121</v>
      </c>
      <c r="H35999" t="s">
        <v>7862</v>
      </c>
      <c r="J35999" s="9">
        <v>121</v>
      </c>
      <c r="K35999" t="s">
        <v>7953</v>
      </c>
    </row>
    <row r="36000" spans="2:11">
      <c r="B36000" t="s">
        <v>9</v>
      </c>
      <c r="C36000" t="s">
        <v>10</v>
      </c>
      <c r="E36000" t="s">
        <v>7851</v>
      </c>
      <c r="F36000" s="6" t="s">
        <v>7952</v>
      </c>
      <c r="G36000" s="9">
        <v>763</v>
      </c>
      <c r="H36000" t="s">
        <v>7863</v>
      </c>
      <c r="J36000" s="9">
        <v>763</v>
      </c>
      <c r="K36000" t="s">
        <v>7953</v>
      </c>
    </row>
    <row r="36001" spans="2:11">
      <c r="B36001" t="s">
        <v>9</v>
      </c>
      <c r="C36001" t="s">
        <v>10</v>
      </c>
      <c r="E36001" t="s">
        <v>7851</v>
      </c>
      <c r="F36001" s="6" t="s">
        <v>7952</v>
      </c>
      <c r="G36001" s="9">
        <v>463</v>
      </c>
      <c r="H36001" t="s">
        <v>7864</v>
      </c>
      <c r="J36001" s="9">
        <v>463</v>
      </c>
      <c r="K36001" t="s">
        <v>7953</v>
      </c>
    </row>
    <row r="36002" spans="2:11">
      <c r="B36002" t="s">
        <v>9</v>
      </c>
      <c r="C36002" t="s">
        <v>10</v>
      </c>
      <c r="E36002" t="s">
        <v>7851</v>
      </c>
      <c r="F36002" s="6" t="s">
        <v>7952</v>
      </c>
      <c r="G36002" s="9">
        <v>1169</v>
      </c>
      <c r="H36002" t="s">
        <v>7865</v>
      </c>
      <c r="J36002" s="9">
        <v>1169</v>
      </c>
      <c r="K36002" t="s">
        <v>7953</v>
      </c>
    </row>
    <row r="36003" spans="2:11">
      <c r="B36003" t="s">
        <v>9</v>
      </c>
      <c r="C36003" t="s">
        <v>10</v>
      </c>
      <c r="E36003" t="s">
        <v>7851</v>
      </c>
      <c r="F36003" s="6" t="s">
        <v>7952</v>
      </c>
      <c r="G36003" s="9">
        <v>219</v>
      </c>
      <c r="H36003" t="s">
        <v>7866</v>
      </c>
      <c r="J36003" s="9">
        <v>219</v>
      </c>
      <c r="K36003" t="s">
        <v>7953</v>
      </c>
    </row>
    <row r="36004" spans="2:11">
      <c r="B36004" t="s">
        <v>9</v>
      </c>
      <c r="C36004" t="s">
        <v>10</v>
      </c>
      <c r="E36004" t="s">
        <v>7851</v>
      </c>
      <c r="F36004" s="6" t="s">
        <v>7952</v>
      </c>
      <c r="G36004" s="9">
        <v>1560</v>
      </c>
      <c r="H36004" t="s">
        <v>7867</v>
      </c>
      <c r="J36004" s="9">
        <v>1560</v>
      </c>
      <c r="K36004" t="s">
        <v>7953</v>
      </c>
    </row>
    <row r="36005" spans="2:11">
      <c r="B36005" t="s">
        <v>9</v>
      </c>
      <c r="C36005" t="s">
        <v>10</v>
      </c>
      <c r="E36005" t="s">
        <v>7851</v>
      </c>
      <c r="F36005" s="6" t="s">
        <v>7952</v>
      </c>
      <c r="G36005" s="9">
        <v>1756</v>
      </c>
      <c r="H36005" t="s">
        <v>7868</v>
      </c>
      <c r="J36005" s="9">
        <v>1756</v>
      </c>
      <c r="K36005" t="s">
        <v>7953</v>
      </c>
    </row>
    <row r="36006" spans="2:11">
      <c r="B36006" t="s">
        <v>9</v>
      </c>
      <c r="C36006" t="s">
        <v>10</v>
      </c>
      <c r="E36006" t="s">
        <v>7851</v>
      </c>
      <c r="F36006" s="6" t="s">
        <v>7952</v>
      </c>
      <c r="G36006" s="9">
        <v>147</v>
      </c>
      <c r="H36006" t="s">
        <v>7869</v>
      </c>
      <c r="J36006" s="9">
        <v>147</v>
      </c>
      <c r="K36006" t="s">
        <v>7953</v>
      </c>
    </row>
    <row r="36007" spans="2:11">
      <c r="B36007" t="s">
        <v>9</v>
      </c>
      <c r="C36007" t="s">
        <v>10</v>
      </c>
      <c r="E36007" t="s">
        <v>7851</v>
      </c>
      <c r="F36007" s="6" t="s">
        <v>7952</v>
      </c>
      <c r="G36007" s="9">
        <v>103</v>
      </c>
      <c r="H36007" t="s">
        <v>7870</v>
      </c>
      <c r="J36007" s="9">
        <v>103</v>
      </c>
      <c r="K36007" t="s">
        <v>7953</v>
      </c>
    </row>
    <row r="36008" spans="2:11">
      <c r="B36008" t="s">
        <v>9</v>
      </c>
      <c r="C36008" t="s">
        <v>10</v>
      </c>
      <c r="E36008" t="s">
        <v>7851</v>
      </c>
      <c r="F36008" s="6" t="s">
        <v>7952</v>
      </c>
      <c r="G36008" s="9">
        <v>161</v>
      </c>
      <c r="H36008" t="s">
        <v>7871</v>
      </c>
      <c r="J36008" s="9">
        <v>161</v>
      </c>
      <c r="K36008" t="s">
        <v>7953</v>
      </c>
    </row>
    <row r="36009" spans="2:11">
      <c r="B36009" t="s">
        <v>9</v>
      </c>
      <c r="C36009" t="s">
        <v>10</v>
      </c>
      <c r="E36009" t="s">
        <v>7851</v>
      </c>
      <c r="F36009" s="6" t="s">
        <v>7952</v>
      </c>
      <c r="G36009" s="9">
        <v>41</v>
      </c>
      <c r="H36009" t="s">
        <v>7872</v>
      </c>
      <c r="J36009" s="9">
        <v>41</v>
      </c>
      <c r="K36009" t="s">
        <v>7953</v>
      </c>
    </row>
    <row r="36010" spans="2:11">
      <c r="B36010" t="s">
        <v>9</v>
      </c>
      <c r="C36010" t="s">
        <v>10</v>
      </c>
      <c r="E36010" t="s">
        <v>7851</v>
      </c>
      <c r="F36010" s="6" t="s">
        <v>7952</v>
      </c>
      <c r="G36010" s="9">
        <v>503</v>
      </c>
      <c r="H36010" t="s">
        <v>7873</v>
      </c>
      <c r="J36010" s="9">
        <v>503</v>
      </c>
      <c r="K36010" t="s">
        <v>7953</v>
      </c>
    </row>
    <row r="36011" spans="2:11">
      <c r="B36011" t="s">
        <v>9</v>
      </c>
      <c r="C36011" t="s">
        <v>10</v>
      </c>
      <c r="E36011" t="s">
        <v>7851</v>
      </c>
      <c r="F36011" s="6" t="s">
        <v>7952</v>
      </c>
      <c r="G36011" s="9">
        <v>12239</v>
      </c>
      <c r="H36011" t="s">
        <v>7874</v>
      </c>
      <c r="J36011" s="9">
        <v>12239</v>
      </c>
      <c r="K36011" t="s">
        <v>7953</v>
      </c>
    </row>
    <row r="36012" spans="2:11">
      <c r="B36012" t="s">
        <v>9</v>
      </c>
      <c r="C36012" t="s">
        <v>10</v>
      </c>
      <c r="E36012" t="s">
        <v>7851</v>
      </c>
      <c r="F36012" s="6" t="s">
        <v>7952</v>
      </c>
      <c r="G36012" s="9">
        <v>894</v>
      </c>
      <c r="H36012" t="s">
        <v>7875</v>
      </c>
      <c r="J36012" s="9">
        <v>894</v>
      </c>
      <c r="K36012" t="s">
        <v>7953</v>
      </c>
    </row>
    <row r="36013" spans="2:11">
      <c r="B36013" t="s">
        <v>9</v>
      </c>
      <c r="C36013" t="s">
        <v>10</v>
      </c>
      <c r="E36013" t="s">
        <v>7851</v>
      </c>
      <c r="F36013" s="6" t="s">
        <v>7952</v>
      </c>
      <c r="G36013" s="9">
        <v>556</v>
      </c>
      <c r="H36013" t="s">
        <v>7876</v>
      </c>
      <c r="J36013" s="9">
        <v>556</v>
      </c>
      <c r="K36013" t="s">
        <v>7953</v>
      </c>
    </row>
    <row r="36014" spans="2:11">
      <c r="B36014" t="s">
        <v>9</v>
      </c>
      <c r="C36014" t="s">
        <v>10</v>
      </c>
      <c r="E36014" t="s">
        <v>7851</v>
      </c>
      <c r="F36014" s="6" t="s">
        <v>7952</v>
      </c>
      <c r="G36014" s="9">
        <v>146</v>
      </c>
      <c r="H36014" t="s">
        <v>7877</v>
      </c>
      <c r="J36014" s="9">
        <v>146</v>
      </c>
      <c r="K36014" t="s">
        <v>7953</v>
      </c>
    </row>
    <row r="36015" spans="2:11">
      <c r="B36015" t="s">
        <v>9</v>
      </c>
      <c r="C36015" t="s">
        <v>10</v>
      </c>
      <c r="E36015" t="s">
        <v>7851</v>
      </c>
      <c r="F36015" s="6" t="s">
        <v>7952</v>
      </c>
      <c r="G36015" s="9">
        <v>786</v>
      </c>
      <c r="H36015" t="s">
        <v>7878</v>
      </c>
      <c r="J36015" s="9">
        <v>786</v>
      </c>
      <c r="K36015" t="s">
        <v>7953</v>
      </c>
    </row>
    <row r="36016" spans="2:11">
      <c r="B36016" t="s">
        <v>9</v>
      </c>
      <c r="C36016" t="s">
        <v>10</v>
      </c>
      <c r="E36016" t="s">
        <v>7851</v>
      </c>
      <c r="F36016" s="6" t="s">
        <v>7952</v>
      </c>
      <c r="G36016" s="9">
        <v>652</v>
      </c>
      <c r="H36016" t="s">
        <v>7879</v>
      </c>
      <c r="J36016" s="9">
        <v>652</v>
      </c>
      <c r="K36016" t="s">
        <v>7953</v>
      </c>
    </row>
    <row r="36017" spans="2:11">
      <c r="B36017" t="s">
        <v>9</v>
      </c>
      <c r="C36017" t="s">
        <v>10</v>
      </c>
      <c r="E36017" t="s">
        <v>7851</v>
      </c>
      <c r="F36017" s="6" t="s">
        <v>7952</v>
      </c>
      <c r="G36017" s="9">
        <v>214</v>
      </c>
      <c r="H36017" t="s">
        <v>7880</v>
      </c>
      <c r="J36017" s="9">
        <v>214</v>
      </c>
      <c r="K36017" t="s">
        <v>7953</v>
      </c>
    </row>
    <row r="36018" spans="2:11">
      <c r="B36018" t="s">
        <v>9</v>
      </c>
      <c r="C36018" t="s">
        <v>10</v>
      </c>
      <c r="E36018" t="s">
        <v>7851</v>
      </c>
      <c r="F36018" s="6" t="s">
        <v>7952</v>
      </c>
      <c r="G36018" s="9">
        <v>1087</v>
      </c>
      <c r="H36018" t="s">
        <v>7881</v>
      </c>
      <c r="J36018" s="9">
        <v>1087</v>
      </c>
      <c r="K36018" t="s">
        <v>7953</v>
      </c>
    </row>
    <row r="36019" spans="2:11">
      <c r="B36019" t="s">
        <v>9</v>
      </c>
      <c r="C36019" t="s">
        <v>10</v>
      </c>
      <c r="E36019" t="s">
        <v>7851</v>
      </c>
      <c r="F36019" s="6" t="s">
        <v>7952</v>
      </c>
      <c r="G36019" s="9">
        <v>182</v>
      </c>
      <c r="H36019" t="s">
        <v>7882</v>
      </c>
      <c r="J36019" s="9">
        <v>182</v>
      </c>
      <c r="K36019" t="s">
        <v>7953</v>
      </c>
    </row>
    <row r="36020" spans="2:11">
      <c r="B36020" t="s">
        <v>9</v>
      </c>
      <c r="C36020" t="s">
        <v>10</v>
      </c>
      <c r="E36020" t="s">
        <v>7851</v>
      </c>
      <c r="F36020" s="6" t="s">
        <v>7952</v>
      </c>
      <c r="G36020" s="9">
        <v>130</v>
      </c>
      <c r="H36020" t="s">
        <v>7883</v>
      </c>
      <c r="J36020" s="9">
        <v>130</v>
      </c>
      <c r="K36020" t="s">
        <v>7953</v>
      </c>
    </row>
    <row r="36021" spans="2:11">
      <c r="B36021" t="s">
        <v>9</v>
      </c>
      <c r="C36021" t="s">
        <v>10</v>
      </c>
      <c r="E36021" t="s">
        <v>7851</v>
      </c>
      <c r="F36021" s="6" t="s">
        <v>7952</v>
      </c>
      <c r="G36021" s="9">
        <v>44</v>
      </c>
      <c r="H36021" t="s">
        <v>7884</v>
      </c>
      <c r="J36021" s="9">
        <v>44</v>
      </c>
      <c r="K36021" t="s">
        <v>7953</v>
      </c>
    </row>
    <row r="36022" spans="2:11">
      <c r="B36022" t="s">
        <v>9</v>
      </c>
      <c r="C36022" t="s">
        <v>10</v>
      </c>
      <c r="E36022" t="s">
        <v>7851</v>
      </c>
      <c r="F36022" s="6" t="s">
        <v>7952</v>
      </c>
      <c r="G36022" s="9">
        <v>593</v>
      </c>
      <c r="H36022" t="s">
        <v>7885</v>
      </c>
      <c r="J36022" s="9">
        <v>593</v>
      </c>
      <c r="K36022" t="s">
        <v>7953</v>
      </c>
    </row>
    <row r="36023" spans="2:11">
      <c r="B36023" t="s">
        <v>9</v>
      </c>
      <c r="C36023" t="s">
        <v>10</v>
      </c>
      <c r="E36023" t="s">
        <v>7851</v>
      </c>
      <c r="F36023" s="6" t="s">
        <v>7952</v>
      </c>
      <c r="G36023" s="9">
        <v>3846</v>
      </c>
      <c r="H36023" t="s">
        <v>7886</v>
      </c>
      <c r="J36023" s="9">
        <v>3846</v>
      </c>
      <c r="K36023" t="s">
        <v>7953</v>
      </c>
    </row>
    <row r="36024" spans="2:11">
      <c r="B36024" t="s">
        <v>9</v>
      </c>
      <c r="C36024" t="s">
        <v>10</v>
      </c>
      <c r="E36024" t="s">
        <v>7851</v>
      </c>
      <c r="F36024" s="6" t="s">
        <v>7952</v>
      </c>
      <c r="G36024" s="9">
        <v>225</v>
      </c>
      <c r="H36024" t="s">
        <v>7887</v>
      </c>
      <c r="J36024" s="9">
        <v>225</v>
      </c>
      <c r="K36024" t="s">
        <v>7953</v>
      </c>
    </row>
    <row r="36025" spans="2:11">
      <c r="B36025" t="s">
        <v>9</v>
      </c>
      <c r="C36025" t="s">
        <v>10</v>
      </c>
      <c r="E36025" t="s">
        <v>7851</v>
      </c>
      <c r="F36025" s="6" t="s">
        <v>7952</v>
      </c>
      <c r="G36025" s="9">
        <v>925</v>
      </c>
      <c r="H36025" t="s">
        <v>7888</v>
      </c>
      <c r="J36025" s="9">
        <v>925</v>
      </c>
      <c r="K36025" t="s">
        <v>7953</v>
      </c>
    </row>
    <row r="36026" spans="2:11">
      <c r="B36026" t="s">
        <v>9</v>
      </c>
      <c r="C36026" t="s">
        <v>10</v>
      </c>
      <c r="E36026" t="s">
        <v>7851</v>
      </c>
      <c r="F36026" s="6" t="s">
        <v>7952</v>
      </c>
      <c r="G36026" s="9">
        <v>146</v>
      </c>
      <c r="H36026" t="s">
        <v>7889</v>
      </c>
      <c r="J36026" s="9">
        <v>146</v>
      </c>
      <c r="K36026" t="s">
        <v>7953</v>
      </c>
    </row>
    <row r="36027" spans="2:11">
      <c r="B36027" t="s">
        <v>9</v>
      </c>
      <c r="C36027" t="s">
        <v>10</v>
      </c>
      <c r="E36027" t="s">
        <v>7851</v>
      </c>
      <c r="F36027" s="6" t="s">
        <v>7952</v>
      </c>
      <c r="G36027" s="9">
        <v>914</v>
      </c>
      <c r="H36027" t="s">
        <v>7890</v>
      </c>
      <c r="J36027" s="9">
        <v>914</v>
      </c>
      <c r="K36027" t="s">
        <v>7953</v>
      </c>
    </row>
    <row r="36028" spans="2:11">
      <c r="B36028" t="s">
        <v>9</v>
      </c>
      <c r="C36028" t="s">
        <v>10</v>
      </c>
      <c r="E36028" t="s">
        <v>7851</v>
      </c>
      <c r="F36028" s="6" t="s">
        <v>7952</v>
      </c>
      <c r="G36028" s="9">
        <v>582</v>
      </c>
      <c r="H36028" t="s">
        <v>7891</v>
      </c>
      <c r="J36028" s="9">
        <v>582</v>
      </c>
      <c r="K36028" t="s">
        <v>7953</v>
      </c>
    </row>
    <row r="36029" spans="2:11">
      <c r="B36029" t="s">
        <v>9</v>
      </c>
      <c r="C36029" t="s">
        <v>10</v>
      </c>
      <c r="E36029" t="s">
        <v>7851</v>
      </c>
      <c r="F36029" s="6" t="s">
        <v>7952</v>
      </c>
      <c r="G36029" s="9">
        <v>388</v>
      </c>
      <c r="H36029" t="s">
        <v>7892</v>
      </c>
      <c r="J36029" s="9">
        <v>388</v>
      </c>
      <c r="K36029" t="s">
        <v>7953</v>
      </c>
    </row>
    <row r="36030" spans="2:11">
      <c r="B36030" t="s">
        <v>9</v>
      </c>
      <c r="C36030" t="s">
        <v>10</v>
      </c>
      <c r="E36030" t="s">
        <v>7851</v>
      </c>
      <c r="F36030" s="6" t="s">
        <v>7952</v>
      </c>
      <c r="G36030" s="9">
        <v>1666</v>
      </c>
      <c r="H36030" t="s">
        <v>7893</v>
      </c>
      <c r="J36030" s="9">
        <v>1666</v>
      </c>
      <c r="K36030" t="s">
        <v>7953</v>
      </c>
    </row>
    <row r="36031" spans="2:11">
      <c r="B36031" t="s">
        <v>9</v>
      </c>
      <c r="C36031" t="s">
        <v>10</v>
      </c>
      <c r="E36031" t="s">
        <v>7851</v>
      </c>
      <c r="F36031" s="6" t="s">
        <v>7952</v>
      </c>
      <c r="G36031" s="9">
        <v>2449</v>
      </c>
      <c r="H36031" t="s">
        <v>7894</v>
      </c>
      <c r="J36031" s="9">
        <v>2449</v>
      </c>
      <c r="K36031" t="s">
        <v>7953</v>
      </c>
    </row>
    <row r="36032" spans="2:11">
      <c r="B36032" t="s">
        <v>9</v>
      </c>
      <c r="C36032" t="s">
        <v>10</v>
      </c>
      <c r="E36032" t="s">
        <v>7851</v>
      </c>
      <c r="F36032" s="6" t="s">
        <v>7952</v>
      </c>
      <c r="G36032" s="9">
        <v>1467</v>
      </c>
      <c r="H36032" t="s">
        <v>7895</v>
      </c>
      <c r="J36032" s="9">
        <v>1467</v>
      </c>
      <c r="K36032" t="s">
        <v>7953</v>
      </c>
    </row>
    <row r="36033" spans="2:11">
      <c r="B36033" t="s">
        <v>9</v>
      </c>
      <c r="C36033" t="s">
        <v>10</v>
      </c>
      <c r="E36033" t="s">
        <v>7851</v>
      </c>
      <c r="F36033" s="6" t="s">
        <v>7952</v>
      </c>
      <c r="G36033" s="9">
        <v>83</v>
      </c>
      <c r="H36033" t="s">
        <v>7896</v>
      </c>
      <c r="J36033" s="9">
        <v>83</v>
      </c>
      <c r="K36033" t="s">
        <v>7953</v>
      </c>
    </row>
    <row r="36034" spans="2:11">
      <c r="B36034" t="s">
        <v>9</v>
      </c>
      <c r="C36034" t="s">
        <v>10</v>
      </c>
      <c r="E36034" t="s">
        <v>7851</v>
      </c>
      <c r="F36034" s="6" t="s">
        <v>7952</v>
      </c>
      <c r="G36034" s="9">
        <v>35</v>
      </c>
      <c r="H36034" t="s">
        <v>7897</v>
      </c>
      <c r="J36034" s="9">
        <v>35</v>
      </c>
      <c r="K36034" t="s">
        <v>7953</v>
      </c>
    </row>
    <row r="36035" spans="2:11">
      <c r="B36035" t="s">
        <v>9</v>
      </c>
      <c r="C36035" t="s">
        <v>10</v>
      </c>
      <c r="E36035" t="s">
        <v>7851</v>
      </c>
      <c r="F36035" s="6" t="s">
        <v>7952</v>
      </c>
      <c r="G36035" s="9">
        <v>6644</v>
      </c>
      <c r="H36035" t="s">
        <v>7898</v>
      </c>
      <c r="J36035" s="9">
        <v>6644</v>
      </c>
      <c r="K36035" t="s">
        <v>7953</v>
      </c>
    </row>
    <row r="36036" spans="2:11">
      <c r="B36036" t="s">
        <v>9</v>
      </c>
      <c r="C36036" t="s">
        <v>10</v>
      </c>
      <c r="E36036" t="s">
        <v>7851</v>
      </c>
      <c r="F36036" s="6" t="s">
        <v>7952</v>
      </c>
      <c r="G36036" s="9">
        <v>122</v>
      </c>
      <c r="H36036" t="s">
        <v>7899</v>
      </c>
      <c r="J36036" s="9">
        <v>122</v>
      </c>
      <c r="K36036" t="s">
        <v>7953</v>
      </c>
    </row>
    <row r="36037" spans="2:11">
      <c r="B36037" t="s">
        <v>9</v>
      </c>
      <c r="C36037" t="s">
        <v>10</v>
      </c>
      <c r="E36037" t="s">
        <v>7851</v>
      </c>
      <c r="F36037" s="6" t="s">
        <v>7952</v>
      </c>
      <c r="G36037" s="9">
        <v>2493</v>
      </c>
      <c r="H36037" t="s">
        <v>7900</v>
      </c>
      <c r="J36037" s="9">
        <v>2493</v>
      </c>
      <c r="K36037" t="s">
        <v>7953</v>
      </c>
    </row>
    <row r="36038" spans="2:11">
      <c r="B36038" t="s">
        <v>9</v>
      </c>
      <c r="C36038" t="s">
        <v>10</v>
      </c>
      <c r="E36038" t="s">
        <v>7851</v>
      </c>
      <c r="F36038" s="6" t="s">
        <v>7952</v>
      </c>
      <c r="G36038" s="9">
        <v>183</v>
      </c>
      <c r="H36038" t="s">
        <v>7901</v>
      </c>
      <c r="J36038" s="9">
        <v>183</v>
      </c>
      <c r="K36038" t="s">
        <v>7953</v>
      </c>
    </row>
    <row r="36039" spans="2:11">
      <c r="B36039" t="s">
        <v>9</v>
      </c>
      <c r="C36039" t="s">
        <v>10</v>
      </c>
      <c r="E36039" t="s">
        <v>7851</v>
      </c>
      <c r="F36039" s="6" t="s">
        <v>7952</v>
      </c>
      <c r="G36039" s="9">
        <v>770</v>
      </c>
      <c r="H36039" t="s">
        <v>7902</v>
      </c>
      <c r="J36039" s="9">
        <v>770</v>
      </c>
      <c r="K36039" t="s">
        <v>7953</v>
      </c>
    </row>
    <row r="36040" spans="2:11">
      <c r="B36040" t="s">
        <v>9</v>
      </c>
      <c r="C36040" t="s">
        <v>10</v>
      </c>
      <c r="E36040" t="s">
        <v>7851</v>
      </c>
      <c r="F36040" s="6" t="s">
        <v>7952</v>
      </c>
      <c r="G36040" s="9">
        <v>88</v>
      </c>
      <c r="H36040" t="s">
        <v>7903</v>
      </c>
      <c r="J36040" s="9">
        <v>88</v>
      </c>
      <c r="K36040" t="s">
        <v>7953</v>
      </c>
    </row>
    <row r="36041" spans="2:11">
      <c r="B36041" t="s">
        <v>9</v>
      </c>
      <c r="C36041" t="s">
        <v>10</v>
      </c>
      <c r="E36041" t="s">
        <v>7851</v>
      </c>
      <c r="F36041" s="6" t="s">
        <v>7952</v>
      </c>
      <c r="G36041" s="9">
        <v>418</v>
      </c>
      <c r="H36041" t="s">
        <v>7904</v>
      </c>
      <c r="J36041" s="9">
        <v>418</v>
      </c>
      <c r="K36041" t="s">
        <v>7953</v>
      </c>
    </row>
    <row r="36042" spans="2:11">
      <c r="B36042" t="s">
        <v>9</v>
      </c>
      <c r="C36042" t="s">
        <v>10</v>
      </c>
      <c r="E36042" t="s">
        <v>7851</v>
      </c>
      <c r="F36042" s="6" t="s">
        <v>7952</v>
      </c>
      <c r="G36042" s="9">
        <v>1200</v>
      </c>
      <c r="H36042" t="s">
        <v>7905</v>
      </c>
      <c r="J36042" s="9">
        <v>1200</v>
      </c>
      <c r="K36042" t="s">
        <v>7953</v>
      </c>
    </row>
    <row r="36043" spans="2:11">
      <c r="B36043" t="s">
        <v>9</v>
      </c>
      <c r="C36043" t="s">
        <v>10</v>
      </c>
      <c r="E36043" t="s">
        <v>7851</v>
      </c>
      <c r="F36043" s="6" t="s">
        <v>7952</v>
      </c>
      <c r="G36043" s="9">
        <v>260</v>
      </c>
      <c r="H36043" t="s">
        <v>7906</v>
      </c>
      <c r="J36043" s="9">
        <v>260</v>
      </c>
      <c r="K36043" t="s">
        <v>7953</v>
      </c>
    </row>
    <row r="36044" spans="2:11">
      <c r="B36044" t="s">
        <v>9</v>
      </c>
      <c r="C36044" t="s">
        <v>10</v>
      </c>
      <c r="E36044" t="s">
        <v>7851</v>
      </c>
      <c r="F36044" s="6" t="s">
        <v>7952</v>
      </c>
      <c r="G36044" s="9">
        <v>73</v>
      </c>
      <c r="H36044" t="s">
        <v>7907</v>
      </c>
      <c r="J36044" s="9">
        <v>73</v>
      </c>
      <c r="K36044" t="s">
        <v>7953</v>
      </c>
    </row>
    <row r="36045" spans="2:11">
      <c r="B36045" t="s">
        <v>9</v>
      </c>
      <c r="C36045" t="s">
        <v>10</v>
      </c>
      <c r="E36045" t="s">
        <v>7851</v>
      </c>
      <c r="F36045" s="6" t="s">
        <v>7952</v>
      </c>
      <c r="G36045" s="9">
        <v>164</v>
      </c>
      <c r="H36045" t="s">
        <v>7908</v>
      </c>
      <c r="J36045" s="9">
        <v>164</v>
      </c>
      <c r="K36045" t="s">
        <v>7953</v>
      </c>
    </row>
    <row r="36046" spans="2:11">
      <c r="B36046" t="s">
        <v>9</v>
      </c>
      <c r="C36046" t="s">
        <v>10</v>
      </c>
      <c r="E36046" t="s">
        <v>7851</v>
      </c>
      <c r="F36046" s="6" t="s">
        <v>7952</v>
      </c>
      <c r="G36046" s="9">
        <v>784</v>
      </c>
      <c r="H36046" t="s">
        <v>7909</v>
      </c>
      <c r="J36046" s="9">
        <v>784</v>
      </c>
      <c r="K36046" t="s">
        <v>7953</v>
      </c>
    </row>
    <row r="36047" spans="2:11">
      <c r="B36047" t="s">
        <v>9</v>
      </c>
      <c r="C36047" t="s">
        <v>10</v>
      </c>
      <c r="E36047" t="s">
        <v>7851</v>
      </c>
      <c r="F36047" s="6" t="s">
        <v>7952</v>
      </c>
      <c r="G36047" s="9">
        <v>1425</v>
      </c>
      <c r="H36047" t="s">
        <v>7910</v>
      </c>
      <c r="J36047" s="9">
        <v>1425</v>
      </c>
      <c r="K36047" t="s">
        <v>7953</v>
      </c>
    </row>
    <row r="36048" spans="2:11">
      <c r="B36048" t="s">
        <v>9</v>
      </c>
      <c r="C36048" t="s">
        <v>10</v>
      </c>
      <c r="E36048" t="s">
        <v>7851</v>
      </c>
      <c r="F36048" s="6" t="s">
        <v>7952</v>
      </c>
      <c r="G36048" s="9">
        <v>942</v>
      </c>
      <c r="H36048" t="s">
        <v>7911</v>
      </c>
      <c r="J36048" s="9">
        <v>942</v>
      </c>
      <c r="K36048" t="s">
        <v>7953</v>
      </c>
    </row>
    <row r="36049" spans="2:11">
      <c r="B36049" t="s">
        <v>9</v>
      </c>
      <c r="C36049" t="s">
        <v>10</v>
      </c>
      <c r="E36049" t="s">
        <v>7851</v>
      </c>
      <c r="F36049" s="6" t="s">
        <v>7952</v>
      </c>
      <c r="G36049" s="9">
        <v>1687</v>
      </c>
      <c r="H36049" t="s">
        <v>7912</v>
      </c>
      <c r="J36049" s="9">
        <v>1687</v>
      </c>
      <c r="K36049" t="s">
        <v>7953</v>
      </c>
    </row>
    <row r="36050" spans="2:11">
      <c r="B36050" t="s">
        <v>9</v>
      </c>
      <c r="C36050" t="s">
        <v>10</v>
      </c>
      <c r="E36050" t="s">
        <v>7851</v>
      </c>
      <c r="F36050" s="6" t="s">
        <v>7952</v>
      </c>
      <c r="G36050" s="9">
        <v>63</v>
      </c>
      <c r="H36050" t="s">
        <v>7913</v>
      </c>
      <c r="J36050" s="9">
        <v>63</v>
      </c>
      <c r="K36050" t="s">
        <v>7953</v>
      </c>
    </row>
    <row r="36051" spans="2:11">
      <c r="B36051" t="s">
        <v>9</v>
      </c>
      <c r="C36051" t="s">
        <v>10</v>
      </c>
      <c r="E36051" t="s">
        <v>7851</v>
      </c>
      <c r="F36051" s="6" t="s">
        <v>7952</v>
      </c>
      <c r="G36051" s="9">
        <v>808</v>
      </c>
      <c r="H36051" t="s">
        <v>7914</v>
      </c>
      <c r="J36051" s="9">
        <v>808</v>
      </c>
      <c r="K36051" t="s">
        <v>7953</v>
      </c>
    </row>
    <row r="36052" spans="2:11">
      <c r="B36052" t="s">
        <v>9</v>
      </c>
      <c r="C36052" t="s">
        <v>10</v>
      </c>
      <c r="E36052" t="s">
        <v>7851</v>
      </c>
      <c r="F36052" s="6" t="s">
        <v>7952</v>
      </c>
      <c r="G36052" s="9">
        <v>1200</v>
      </c>
      <c r="H36052" t="s">
        <v>7915</v>
      </c>
      <c r="J36052" s="9">
        <v>1200</v>
      </c>
      <c r="K36052" t="s">
        <v>7953</v>
      </c>
    </row>
    <row r="36053" spans="2:11">
      <c r="B36053" t="s">
        <v>9</v>
      </c>
      <c r="C36053" t="s">
        <v>10</v>
      </c>
      <c r="E36053" t="s">
        <v>7851</v>
      </c>
      <c r="F36053" s="6" t="s">
        <v>7952</v>
      </c>
      <c r="G36053" s="9">
        <v>499</v>
      </c>
      <c r="H36053" t="s">
        <v>7916</v>
      </c>
      <c r="J36053" s="9">
        <v>499</v>
      </c>
      <c r="K36053" t="s">
        <v>7953</v>
      </c>
    </row>
    <row r="36054" spans="2:11">
      <c r="B36054" t="s">
        <v>9</v>
      </c>
      <c r="C36054" t="s">
        <v>10</v>
      </c>
      <c r="E36054" t="s">
        <v>7851</v>
      </c>
      <c r="F36054" s="6" t="s">
        <v>7952</v>
      </c>
      <c r="G36054" s="9">
        <v>593</v>
      </c>
      <c r="H36054" t="s">
        <v>7917</v>
      </c>
      <c r="J36054" s="9">
        <v>593</v>
      </c>
      <c r="K36054" t="s">
        <v>7953</v>
      </c>
    </row>
    <row r="36055" spans="2:11">
      <c r="B36055" t="s">
        <v>9</v>
      </c>
      <c r="C36055" t="s">
        <v>10</v>
      </c>
      <c r="E36055" t="s">
        <v>7851</v>
      </c>
      <c r="F36055" s="6" t="s">
        <v>7952</v>
      </c>
      <c r="G36055" s="9">
        <v>90</v>
      </c>
      <c r="H36055" t="s">
        <v>7918</v>
      </c>
      <c r="J36055" s="9">
        <v>90</v>
      </c>
      <c r="K36055" t="s">
        <v>7953</v>
      </c>
    </row>
    <row r="36056" spans="2:11">
      <c r="B36056" t="s">
        <v>9</v>
      </c>
      <c r="C36056" t="s">
        <v>10</v>
      </c>
      <c r="E36056" t="s">
        <v>7851</v>
      </c>
      <c r="F36056" s="6" t="s">
        <v>7952</v>
      </c>
      <c r="G36056" s="9">
        <v>4701</v>
      </c>
      <c r="H36056" t="s">
        <v>7919</v>
      </c>
      <c r="J36056" s="9">
        <v>4701</v>
      </c>
      <c r="K36056" t="s">
        <v>7953</v>
      </c>
    </row>
    <row r="36057" spans="2:11">
      <c r="B36057" t="s">
        <v>9</v>
      </c>
      <c r="C36057" t="s">
        <v>10</v>
      </c>
      <c r="E36057" t="s">
        <v>7851</v>
      </c>
      <c r="F36057" s="6" t="s">
        <v>7952</v>
      </c>
      <c r="G36057" s="9">
        <v>2316</v>
      </c>
      <c r="H36057" t="s">
        <v>7920</v>
      </c>
      <c r="J36057" s="9">
        <v>2316</v>
      </c>
      <c r="K36057" t="s">
        <v>7953</v>
      </c>
    </row>
    <row r="36058" spans="2:11">
      <c r="B36058" t="s">
        <v>9</v>
      </c>
      <c r="C36058" t="s">
        <v>10</v>
      </c>
      <c r="E36058" t="s">
        <v>7851</v>
      </c>
      <c r="F36058" s="6" t="s">
        <v>7952</v>
      </c>
      <c r="G36058" s="9">
        <v>1065</v>
      </c>
      <c r="H36058" t="s">
        <v>7921</v>
      </c>
      <c r="J36058" s="9">
        <v>1065</v>
      </c>
      <c r="K36058" t="s">
        <v>7953</v>
      </c>
    </row>
    <row r="36059" spans="2:11">
      <c r="B36059" t="s">
        <v>9</v>
      </c>
      <c r="C36059" t="s">
        <v>10</v>
      </c>
      <c r="E36059" t="s">
        <v>7851</v>
      </c>
      <c r="F36059" s="6" t="s">
        <v>7952</v>
      </c>
      <c r="G36059" s="9">
        <v>439</v>
      </c>
      <c r="H36059" t="s">
        <v>7922</v>
      </c>
      <c r="J36059" s="9">
        <v>439</v>
      </c>
      <c r="K36059" t="s">
        <v>7953</v>
      </c>
    </row>
    <row r="36060" spans="2:11">
      <c r="B36060" t="s">
        <v>9</v>
      </c>
      <c r="C36060" t="s">
        <v>10</v>
      </c>
      <c r="E36060" t="s">
        <v>7851</v>
      </c>
      <c r="F36060" s="6" t="s">
        <v>7952</v>
      </c>
      <c r="G36060" s="9">
        <v>220</v>
      </c>
      <c r="H36060" t="s">
        <v>7923</v>
      </c>
      <c r="J36060" s="9">
        <v>220</v>
      </c>
      <c r="K36060" t="s">
        <v>7953</v>
      </c>
    </row>
    <row r="36061" spans="2:11">
      <c r="B36061" t="s">
        <v>9</v>
      </c>
      <c r="C36061" t="s">
        <v>10</v>
      </c>
      <c r="E36061" t="s">
        <v>7851</v>
      </c>
      <c r="F36061" s="6" t="s">
        <v>7952</v>
      </c>
      <c r="G36061" s="9">
        <v>117</v>
      </c>
      <c r="H36061" t="s">
        <v>7924</v>
      </c>
      <c r="J36061" s="9">
        <v>117</v>
      </c>
      <c r="K36061" t="s">
        <v>7953</v>
      </c>
    </row>
    <row r="36062" spans="2:11">
      <c r="B36062" t="s">
        <v>9</v>
      </c>
      <c r="C36062" t="s">
        <v>10</v>
      </c>
      <c r="E36062" t="s">
        <v>7851</v>
      </c>
      <c r="F36062" s="6" t="s">
        <v>7952</v>
      </c>
      <c r="G36062" s="9">
        <v>284</v>
      </c>
      <c r="H36062" t="s">
        <v>7925</v>
      </c>
      <c r="J36062" s="9">
        <v>284</v>
      </c>
      <c r="K36062" t="s">
        <v>7953</v>
      </c>
    </row>
    <row r="36063" spans="2:11">
      <c r="B36063" t="s">
        <v>9</v>
      </c>
      <c r="C36063" t="s">
        <v>10</v>
      </c>
      <c r="E36063" t="s">
        <v>7851</v>
      </c>
      <c r="F36063" s="6" t="s">
        <v>7952</v>
      </c>
      <c r="G36063" s="9">
        <v>631</v>
      </c>
      <c r="H36063" t="s">
        <v>7926</v>
      </c>
      <c r="J36063" s="9">
        <v>631</v>
      </c>
      <c r="K36063" t="s">
        <v>7953</v>
      </c>
    </row>
    <row r="36064" spans="2:11">
      <c r="B36064" t="s">
        <v>9</v>
      </c>
      <c r="C36064" t="s">
        <v>10</v>
      </c>
      <c r="E36064" t="s">
        <v>7851</v>
      </c>
      <c r="F36064" s="6" t="s">
        <v>7952</v>
      </c>
      <c r="G36064" s="9">
        <v>35</v>
      </c>
      <c r="H36064" t="s">
        <v>7927</v>
      </c>
      <c r="J36064" s="9">
        <v>35</v>
      </c>
      <c r="K36064" t="s">
        <v>7953</v>
      </c>
    </row>
    <row r="36065" spans="2:11">
      <c r="B36065" t="s">
        <v>9</v>
      </c>
      <c r="C36065" t="s">
        <v>10</v>
      </c>
      <c r="E36065" t="s">
        <v>7851</v>
      </c>
      <c r="F36065" s="6" t="s">
        <v>7952</v>
      </c>
      <c r="G36065" s="9">
        <v>606</v>
      </c>
      <c r="H36065" t="s">
        <v>7928</v>
      </c>
      <c r="J36065" s="9">
        <v>606</v>
      </c>
      <c r="K36065" t="s">
        <v>7953</v>
      </c>
    </row>
    <row r="36066" spans="2:11">
      <c r="B36066" t="s">
        <v>9</v>
      </c>
      <c r="C36066" t="s">
        <v>10</v>
      </c>
      <c r="E36066" t="s">
        <v>7851</v>
      </c>
      <c r="F36066" s="6" t="s">
        <v>7952</v>
      </c>
      <c r="G36066" s="9">
        <v>3</v>
      </c>
      <c r="H36066" t="s">
        <v>7929</v>
      </c>
      <c r="J36066" s="9">
        <v>3</v>
      </c>
      <c r="K36066" t="s">
        <v>7953</v>
      </c>
    </row>
    <row r="36067" spans="2:11">
      <c r="B36067" t="s">
        <v>9</v>
      </c>
      <c r="C36067" t="s">
        <v>10</v>
      </c>
      <c r="E36067" t="s">
        <v>7851</v>
      </c>
      <c r="F36067" s="6" t="s">
        <v>7952</v>
      </c>
      <c r="G36067" s="9">
        <v>278</v>
      </c>
      <c r="H36067" t="s">
        <v>7930</v>
      </c>
      <c r="J36067" s="9">
        <v>278</v>
      </c>
      <c r="K36067" t="s">
        <v>7953</v>
      </c>
    </row>
    <row r="36068" spans="2:11">
      <c r="B36068" t="s">
        <v>9</v>
      </c>
      <c r="C36068" t="s">
        <v>10</v>
      </c>
      <c r="E36068" t="s">
        <v>7851</v>
      </c>
      <c r="F36068" s="6" t="s">
        <v>7954</v>
      </c>
      <c r="G36068" s="9">
        <v>75006</v>
      </c>
      <c r="J36068" s="9">
        <v>75006</v>
      </c>
      <c r="K36068" t="s">
        <v>7955</v>
      </c>
    </row>
    <row r="36069" spans="2:11">
      <c r="B36069" t="s">
        <v>9</v>
      </c>
      <c r="C36069" t="s">
        <v>10</v>
      </c>
      <c r="E36069" t="s">
        <v>7851</v>
      </c>
      <c r="F36069" s="6" t="s">
        <v>7954</v>
      </c>
      <c r="G36069" s="9">
        <v>10773</v>
      </c>
      <c r="H36069" t="s">
        <v>7933</v>
      </c>
      <c r="J36069" s="9">
        <v>10773</v>
      </c>
      <c r="K36069" t="s">
        <v>7955</v>
      </c>
    </row>
    <row r="36070" spans="2:11">
      <c r="B36070" t="s">
        <v>9</v>
      </c>
      <c r="C36070" t="s">
        <v>10</v>
      </c>
      <c r="E36070" t="s">
        <v>7851</v>
      </c>
      <c r="F36070" s="6" t="s">
        <v>7954</v>
      </c>
      <c r="G36070" s="9">
        <v>10773</v>
      </c>
      <c r="H36070" t="s">
        <v>7934</v>
      </c>
      <c r="J36070" s="9">
        <v>10773</v>
      </c>
      <c r="K36070" t="s">
        <v>7955</v>
      </c>
    </row>
    <row r="36071" spans="2:11">
      <c r="B36071" t="s">
        <v>9</v>
      </c>
      <c r="C36071" t="s">
        <v>10</v>
      </c>
      <c r="E36071" t="s">
        <v>7851</v>
      </c>
      <c r="F36071" s="6" t="s">
        <v>7954</v>
      </c>
      <c r="G36071" s="9">
        <v>7825</v>
      </c>
      <c r="H36071" t="s">
        <v>7935</v>
      </c>
      <c r="J36071" s="9">
        <v>7825</v>
      </c>
      <c r="K36071" t="s">
        <v>7955</v>
      </c>
    </row>
    <row r="36072" spans="2:11">
      <c r="B36072" t="s">
        <v>9</v>
      </c>
      <c r="C36072" t="s">
        <v>10</v>
      </c>
      <c r="E36072" t="s">
        <v>7851</v>
      </c>
      <c r="F36072" s="6" t="s">
        <v>7954</v>
      </c>
      <c r="G36072" s="9">
        <v>1026</v>
      </c>
      <c r="H36072" t="s">
        <v>7852</v>
      </c>
      <c r="J36072" s="9">
        <v>1026</v>
      </c>
      <c r="K36072" t="s">
        <v>7955</v>
      </c>
    </row>
    <row r="36073" spans="2:11">
      <c r="B36073" t="s">
        <v>9</v>
      </c>
      <c r="C36073" t="s">
        <v>10</v>
      </c>
      <c r="E36073" t="s">
        <v>7851</v>
      </c>
      <c r="F36073" s="6" t="s">
        <v>7954</v>
      </c>
      <c r="G36073" s="9">
        <v>124</v>
      </c>
      <c r="H36073" t="s">
        <v>7853</v>
      </c>
      <c r="J36073" s="9">
        <v>124</v>
      </c>
      <c r="K36073" t="s">
        <v>7955</v>
      </c>
    </row>
    <row r="36074" spans="2:11">
      <c r="B36074" t="s">
        <v>9</v>
      </c>
      <c r="C36074" t="s">
        <v>10</v>
      </c>
      <c r="E36074" t="s">
        <v>7851</v>
      </c>
      <c r="F36074" s="6" t="s">
        <v>7954</v>
      </c>
      <c r="G36074" s="9">
        <v>4191</v>
      </c>
      <c r="H36074" t="s">
        <v>7936</v>
      </c>
      <c r="J36074" s="9">
        <v>4191</v>
      </c>
      <c r="K36074" t="s">
        <v>7955</v>
      </c>
    </row>
    <row r="36075" spans="2:11">
      <c r="B36075" t="s">
        <v>9</v>
      </c>
      <c r="C36075" t="s">
        <v>10</v>
      </c>
      <c r="E36075" t="s">
        <v>7851</v>
      </c>
      <c r="F36075" s="6" t="s">
        <v>7954</v>
      </c>
      <c r="G36075" s="9">
        <v>861</v>
      </c>
      <c r="H36075" t="s">
        <v>7854</v>
      </c>
      <c r="J36075" s="9">
        <v>861</v>
      </c>
      <c r="K36075" t="s">
        <v>7955</v>
      </c>
    </row>
    <row r="36076" spans="2:11">
      <c r="B36076" t="s">
        <v>9</v>
      </c>
      <c r="C36076" t="s">
        <v>10</v>
      </c>
      <c r="E36076" t="s">
        <v>7851</v>
      </c>
      <c r="F36076" s="6" t="s">
        <v>7954</v>
      </c>
      <c r="G36076" s="9">
        <v>637</v>
      </c>
      <c r="H36076" t="s">
        <v>7855</v>
      </c>
      <c r="J36076" s="9">
        <v>637</v>
      </c>
      <c r="K36076" t="s">
        <v>7955</v>
      </c>
    </row>
    <row r="36077" spans="2:11">
      <c r="B36077" t="s">
        <v>9</v>
      </c>
      <c r="C36077" t="s">
        <v>10</v>
      </c>
      <c r="E36077" t="s">
        <v>7851</v>
      </c>
      <c r="F36077" s="6" t="s">
        <v>7954</v>
      </c>
      <c r="G36077" s="9">
        <v>1025</v>
      </c>
      <c r="H36077" t="s">
        <v>7856</v>
      </c>
      <c r="J36077" s="9">
        <v>1025</v>
      </c>
      <c r="K36077" t="s">
        <v>7955</v>
      </c>
    </row>
    <row r="36078" spans="2:11">
      <c r="B36078" t="s">
        <v>9</v>
      </c>
      <c r="C36078" t="s">
        <v>10</v>
      </c>
      <c r="E36078" t="s">
        <v>7851</v>
      </c>
      <c r="F36078" s="6" t="s">
        <v>7954</v>
      </c>
      <c r="G36078" s="9">
        <v>1255</v>
      </c>
      <c r="H36078" t="s">
        <v>7857</v>
      </c>
      <c r="J36078" s="9">
        <v>1255</v>
      </c>
      <c r="K36078" t="s">
        <v>7955</v>
      </c>
    </row>
    <row r="36079" spans="2:11">
      <c r="B36079" t="s">
        <v>9</v>
      </c>
      <c r="C36079" t="s">
        <v>10</v>
      </c>
      <c r="E36079" t="s">
        <v>7851</v>
      </c>
      <c r="F36079" s="6" t="s">
        <v>7954</v>
      </c>
      <c r="G36079" s="9">
        <v>729</v>
      </c>
      <c r="H36079" t="s">
        <v>7858</v>
      </c>
      <c r="J36079" s="9">
        <v>729</v>
      </c>
      <c r="K36079" t="s">
        <v>7955</v>
      </c>
    </row>
    <row r="36080" spans="2:11">
      <c r="B36080" t="s">
        <v>9</v>
      </c>
      <c r="C36080" t="s">
        <v>10</v>
      </c>
      <c r="E36080" t="s">
        <v>7851</v>
      </c>
      <c r="F36080" s="6" t="s">
        <v>7954</v>
      </c>
      <c r="G36080" s="9">
        <v>413</v>
      </c>
      <c r="H36080" t="s">
        <v>7859</v>
      </c>
      <c r="J36080" s="9">
        <v>413</v>
      </c>
      <c r="K36080" t="s">
        <v>7955</v>
      </c>
    </row>
    <row r="36081" spans="2:11">
      <c r="B36081" t="s">
        <v>9</v>
      </c>
      <c r="C36081" t="s">
        <v>10</v>
      </c>
      <c r="E36081" t="s">
        <v>7851</v>
      </c>
      <c r="F36081" s="6" t="s">
        <v>7954</v>
      </c>
      <c r="G36081" s="9">
        <v>121</v>
      </c>
      <c r="H36081" t="s">
        <v>7937</v>
      </c>
      <c r="J36081" s="9">
        <v>121</v>
      </c>
      <c r="K36081" t="s">
        <v>7955</v>
      </c>
    </row>
    <row r="36082" spans="2:11">
      <c r="B36082" t="s">
        <v>9</v>
      </c>
      <c r="C36082" t="s">
        <v>10</v>
      </c>
      <c r="E36082" t="s">
        <v>7851</v>
      </c>
      <c r="F36082" s="6" t="s">
        <v>7954</v>
      </c>
      <c r="G36082" s="9">
        <v>121</v>
      </c>
      <c r="H36082" t="s">
        <v>7860</v>
      </c>
      <c r="J36082" s="9">
        <v>121</v>
      </c>
      <c r="K36082" t="s">
        <v>7955</v>
      </c>
    </row>
    <row r="36083" spans="2:11">
      <c r="B36083" t="s">
        <v>9</v>
      </c>
      <c r="C36083" t="s">
        <v>10</v>
      </c>
      <c r="E36083" t="s">
        <v>7851</v>
      </c>
      <c r="F36083" s="6" t="s">
        <v>7954</v>
      </c>
      <c r="G36083" s="9">
        <v>1140</v>
      </c>
      <c r="H36083" t="s">
        <v>7861</v>
      </c>
      <c r="J36083" s="9">
        <v>1140</v>
      </c>
      <c r="K36083" t="s">
        <v>7955</v>
      </c>
    </row>
    <row r="36084" spans="2:11">
      <c r="B36084" t="s">
        <v>9</v>
      </c>
      <c r="C36084" t="s">
        <v>10</v>
      </c>
      <c r="E36084" t="s">
        <v>7851</v>
      </c>
      <c r="F36084" s="6" t="s">
        <v>7954</v>
      </c>
      <c r="G36084" s="9">
        <v>121</v>
      </c>
      <c r="H36084" t="s">
        <v>7862</v>
      </c>
      <c r="J36084" s="9">
        <v>121</v>
      </c>
      <c r="K36084" t="s">
        <v>7955</v>
      </c>
    </row>
    <row r="36085" spans="2:11">
      <c r="B36085" t="s">
        <v>9</v>
      </c>
      <c r="C36085" t="s">
        <v>10</v>
      </c>
      <c r="E36085" t="s">
        <v>7851</v>
      </c>
      <c r="F36085" s="6" t="s">
        <v>7954</v>
      </c>
      <c r="G36085" s="9">
        <v>1226</v>
      </c>
      <c r="H36085" t="s">
        <v>7863</v>
      </c>
      <c r="J36085" s="9">
        <v>1226</v>
      </c>
      <c r="K36085" t="s">
        <v>7955</v>
      </c>
    </row>
    <row r="36086" spans="2:11">
      <c r="B36086" t="s">
        <v>9</v>
      </c>
      <c r="C36086" t="s">
        <v>10</v>
      </c>
      <c r="E36086" t="s">
        <v>7851</v>
      </c>
      <c r="F36086" s="6" t="s">
        <v>7954</v>
      </c>
      <c r="G36086" s="9">
        <v>463</v>
      </c>
      <c r="H36086" t="s">
        <v>7864</v>
      </c>
      <c r="J36086" s="9">
        <v>463</v>
      </c>
      <c r="K36086" t="s">
        <v>7955</v>
      </c>
    </row>
    <row r="36087" spans="2:11">
      <c r="B36087" t="s">
        <v>9</v>
      </c>
      <c r="C36087" t="s">
        <v>10</v>
      </c>
      <c r="E36087" t="s">
        <v>7851</v>
      </c>
      <c r="F36087" s="6" t="s">
        <v>7954</v>
      </c>
      <c r="G36087" s="9">
        <v>2948</v>
      </c>
      <c r="H36087" t="s">
        <v>7938</v>
      </c>
      <c r="J36087" s="9">
        <v>2948</v>
      </c>
      <c r="K36087" t="s">
        <v>7955</v>
      </c>
    </row>
    <row r="36088" spans="2:11">
      <c r="B36088" t="s">
        <v>9</v>
      </c>
      <c r="C36088" t="s">
        <v>10</v>
      </c>
      <c r="E36088" t="s">
        <v>7851</v>
      </c>
      <c r="F36088" s="6" t="s">
        <v>7954</v>
      </c>
      <c r="G36088" s="9">
        <v>1169</v>
      </c>
      <c r="H36088" t="s">
        <v>7865</v>
      </c>
      <c r="J36088" s="9">
        <v>1169</v>
      </c>
      <c r="K36088" t="s">
        <v>7955</v>
      </c>
    </row>
    <row r="36089" spans="2:11">
      <c r="B36089" t="s">
        <v>9</v>
      </c>
      <c r="C36089" t="s">
        <v>10</v>
      </c>
      <c r="E36089" t="s">
        <v>7851</v>
      </c>
      <c r="F36089" s="6" t="s">
        <v>7954</v>
      </c>
      <c r="G36089" s="9">
        <v>219</v>
      </c>
      <c r="H36089" t="s">
        <v>7866</v>
      </c>
      <c r="J36089" s="9">
        <v>219</v>
      </c>
      <c r="K36089" t="s">
        <v>7955</v>
      </c>
    </row>
    <row r="36090" spans="2:11">
      <c r="B36090" t="s">
        <v>9</v>
      </c>
      <c r="C36090" t="s">
        <v>10</v>
      </c>
      <c r="E36090" t="s">
        <v>7851</v>
      </c>
      <c r="F36090" s="6" t="s">
        <v>7954</v>
      </c>
      <c r="G36090" s="9">
        <v>1560</v>
      </c>
      <c r="H36090" t="s">
        <v>7867</v>
      </c>
      <c r="J36090" s="9">
        <v>1560</v>
      </c>
      <c r="K36090" t="s">
        <v>7955</v>
      </c>
    </row>
    <row r="36091" spans="2:11">
      <c r="B36091" t="s">
        <v>9</v>
      </c>
      <c r="C36091" t="s">
        <v>10</v>
      </c>
      <c r="E36091" t="s">
        <v>7851</v>
      </c>
      <c r="F36091" s="6" t="s">
        <v>7954</v>
      </c>
      <c r="G36091" s="9">
        <v>1756</v>
      </c>
      <c r="H36091" t="s">
        <v>7939</v>
      </c>
      <c r="J36091" s="9">
        <v>1756</v>
      </c>
      <c r="K36091" t="s">
        <v>7955</v>
      </c>
    </row>
    <row r="36092" spans="2:11">
      <c r="B36092" t="s">
        <v>9</v>
      </c>
      <c r="C36092" t="s">
        <v>10</v>
      </c>
      <c r="E36092" t="s">
        <v>7851</v>
      </c>
      <c r="F36092" s="6" t="s">
        <v>7954</v>
      </c>
      <c r="G36092" s="9">
        <v>1756</v>
      </c>
      <c r="H36092" t="s">
        <v>7940</v>
      </c>
      <c r="J36092" s="9">
        <v>1756</v>
      </c>
      <c r="K36092" t="s">
        <v>7955</v>
      </c>
    </row>
    <row r="36093" spans="2:11">
      <c r="B36093" t="s">
        <v>9</v>
      </c>
      <c r="C36093" t="s">
        <v>10</v>
      </c>
      <c r="E36093" t="s">
        <v>7851</v>
      </c>
      <c r="F36093" s="6" t="s">
        <v>7954</v>
      </c>
      <c r="G36093" s="9">
        <v>1756</v>
      </c>
      <c r="H36093" t="s">
        <v>7868</v>
      </c>
      <c r="J36093" s="9">
        <v>1756</v>
      </c>
      <c r="K36093" t="s">
        <v>7955</v>
      </c>
    </row>
    <row r="36094" spans="2:11">
      <c r="B36094" t="s">
        <v>9</v>
      </c>
      <c r="C36094" t="s">
        <v>10</v>
      </c>
      <c r="E36094" t="s">
        <v>7851</v>
      </c>
      <c r="F36094" s="6" t="s">
        <v>7954</v>
      </c>
      <c r="G36094" s="9">
        <v>955</v>
      </c>
      <c r="H36094" t="s">
        <v>7941</v>
      </c>
      <c r="J36094" s="9">
        <v>955</v>
      </c>
      <c r="K36094" t="s">
        <v>7955</v>
      </c>
    </row>
    <row r="36095" spans="2:11">
      <c r="B36095" t="s">
        <v>9</v>
      </c>
      <c r="C36095" t="s">
        <v>10</v>
      </c>
      <c r="E36095" t="s">
        <v>7851</v>
      </c>
      <c r="F36095" s="6" t="s">
        <v>7954</v>
      </c>
      <c r="G36095" s="9">
        <v>955</v>
      </c>
      <c r="H36095" t="s">
        <v>7942</v>
      </c>
      <c r="J36095" s="9">
        <v>955</v>
      </c>
      <c r="K36095" t="s">
        <v>7955</v>
      </c>
    </row>
    <row r="36096" spans="2:11">
      <c r="B36096" t="s">
        <v>9</v>
      </c>
      <c r="C36096" t="s">
        <v>10</v>
      </c>
      <c r="E36096" t="s">
        <v>7851</v>
      </c>
      <c r="F36096" s="6" t="s">
        <v>7954</v>
      </c>
      <c r="G36096" s="9">
        <v>955</v>
      </c>
      <c r="H36096" t="s">
        <v>7943</v>
      </c>
      <c r="J36096" s="9">
        <v>955</v>
      </c>
      <c r="K36096" t="s">
        <v>7955</v>
      </c>
    </row>
    <row r="36097" spans="2:11">
      <c r="B36097" t="s">
        <v>9</v>
      </c>
      <c r="C36097" t="s">
        <v>10</v>
      </c>
      <c r="E36097" t="s">
        <v>7851</v>
      </c>
      <c r="F36097" s="6" t="s">
        <v>7954</v>
      </c>
      <c r="G36097" s="9">
        <v>955</v>
      </c>
      <c r="H36097" t="s">
        <v>7869</v>
      </c>
      <c r="J36097" s="9">
        <v>955</v>
      </c>
      <c r="K36097" t="s">
        <v>7955</v>
      </c>
    </row>
    <row r="36098" spans="2:11">
      <c r="B36098" t="s">
        <v>9</v>
      </c>
      <c r="C36098" t="s">
        <v>10</v>
      </c>
      <c r="E36098" t="s">
        <v>7851</v>
      </c>
      <c r="F36098" s="6" t="s">
        <v>7954</v>
      </c>
      <c r="G36098" s="9">
        <v>103</v>
      </c>
      <c r="H36098" t="s">
        <v>7870</v>
      </c>
      <c r="J36098" s="9">
        <v>103</v>
      </c>
      <c r="K36098" t="s">
        <v>7955</v>
      </c>
    </row>
    <row r="36099" spans="2:11">
      <c r="B36099" t="s">
        <v>9</v>
      </c>
      <c r="C36099" t="s">
        <v>10</v>
      </c>
      <c r="E36099" t="s">
        <v>7851</v>
      </c>
      <c r="F36099" s="6" t="s">
        <v>7954</v>
      </c>
      <c r="G36099" s="9">
        <v>161</v>
      </c>
      <c r="H36099" t="s">
        <v>7871</v>
      </c>
      <c r="J36099" s="9">
        <v>161</v>
      </c>
      <c r="K36099" t="s">
        <v>7955</v>
      </c>
    </row>
    <row r="36100" spans="2:11">
      <c r="B36100" t="s">
        <v>9</v>
      </c>
      <c r="C36100" t="s">
        <v>10</v>
      </c>
      <c r="E36100" t="s">
        <v>7851</v>
      </c>
      <c r="F36100" s="6" t="s">
        <v>7954</v>
      </c>
      <c r="G36100" s="9">
        <v>41</v>
      </c>
      <c r="H36100" t="s">
        <v>7872</v>
      </c>
      <c r="J36100" s="9">
        <v>41</v>
      </c>
      <c r="K36100" t="s">
        <v>7955</v>
      </c>
    </row>
    <row r="36101" spans="2:11">
      <c r="B36101" t="s">
        <v>9</v>
      </c>
      <c r="C36101" t="s">
        <v>10</v>
      </c>
      <c r="E36101" t="s">
        <v>7851</v>
      </c>
      <c r="F36101" s="6" t="s">
        <v>7954</v>
      </c>
      <c r="G36101" s="9">
        <v>503</v>
      </c>
      <c r="H36101" t="s">
        <v>7873</v>
      </c>
      <c r="J36101" s="9">
        <v>503</v>
      </c>
      <c r="K36101" t="s">
        <v>7955</v>
      </c>
    </row>
    <row r="36102" spans="2:11">
      <c r="B36102" t="s">
        <v>9</v>
      </c>
      <c r="C36102" t="s">
        <v>10</v>
      </c>
      <c r="E36102" t="s">
        <v>7851</v>
      </c>
      <c r="F36102" s="6" t="s">
        <v>7954</v>
      </c>
      <c r="G36102" s="9">
        <v>61169</v>
      </c>
      <c r="H36102" t="s">
        <v>7944</v>
      </c>
      <c r="J36102" s="9">
        <v>61169</v>
      </c>
      <c r="K36102" t="s">
        <v>7955</v>
      </c>
    </row>
    <row r="36103" spans="2:11">
      <c r="B36103" t="s">
        <v>9</v>
      </c>
      <c r="C36103" t="s">
        <v>10</v>
      </c>
      <c r="E36103" t="s">
        <v>7851</v>
      </c>
      <c r="F36103" s="6" t="s">
        <v>7954</v>
      </c>
      <c r="G36103" s="9">
        <v>61169</v>
      </c>
      <c r="H36103" t="s">
        <v>7945</v>
      </c>
      <c r="J36103" s="9">
        <v>61169</v>
      </c>
      <c r="K36103" t="s">
        <v>7955</v>
      </c>
    </row>
    <row r="36104" spans="2:11">
      <c r="B36104" t="s">
        <v>9</v>
      </c>
      <c r="C36104" t="s">
        <v>10</v>
      </c>
      <c r="E36104" t="s">
        <v>7851</v>
      </c>
      <c r="F36104" s="6" t="s">
        <v>7954</v>
      </c>
      <c r="G36104" s="9">
        <v>61169</v>
      </c>
      <c r="H36104" t="s">
        <v>7874</v>
      </c>
      <c r="J36104" s="9">
        <v>61169</v>
      </c>
      <c r="K36104" t="s">
        <v>7955</v>
      </c>
    </row>
    <row r="36105" spans="2:11">
      <c r="B36105" t="s">
        <v>9</v>
      </c>
      <c r="C36105" t="s">
        <v>10</v>
      </c>
      <c r="E36105" t="s">
        <v>7851</v>
      </c>
      <c r="F36105" s="6" t="s">
        <v>7954</v>
      </c>
      <c r="G36105" s="9">
        <v>4647</v>
      </c>
      <c r="H36105" t="s">
        <v>7875</v>
      </c>
      <c r="J36105" s="9">
        <v>4647</v>
      </c>
      <c r="K36105" t="s">
        <v>7955</v>
      </c>
    </row>
    <row r="36106" spans="2:11">
      <c r="B36106" t="s">
        <v>9</v>
      </c>
      <c r="C36106" t="s">
        <v>10</v>
      </c>
      <c r="E36106" t="s">
        <v>7851</v>
      </c>
      <c r="F36106" s="6" t="s">
        <v>7954</v>
      </c>
      <c r="G36106" s="9">
        <v>556</v>
      </c>
      <c r="H36106" t="s">
        <v>7876</v>
      </c>
      <c r="J36106" s="9">
        <v>556</v>
      </c>
      <c r="K36106" t="s">
        <v>7955</v>
      </c>
    </row>
    <row r="36107" spans="2:11">
      <c r="B36107" t="s">
        <v>9</v>
      </c>
      <c r="C36107" t="s">
        <v>10</v>
      </c>
      <c r="E36107" t="s">
        <v>7851</v>
      </c>
      <c r="F36107" s="6" t="s">
        <v>7954</v>
      </c>
      <c r="G36107" s="9">
        <v>146</v>
      </c>
      <c r="H36107" t="s">
        <v>7877</v>
      </c>
      <c r="J36107" s="9">
        <v>146</v>
      </c>
      <c r="K36107" t="s">
        <v>7955</v>
      </c>
    </row>
    <row r="36108" spans="2:11">
      <c r="B36108" t="s">
        <v>9</v>
      </c>
      <c r="C36108" t="s">
        <v>10</v>
      </c>
      <c r="E36108" t="s">
        <v>7851</v>
      </c>
      <c r="F36108" s="6" t="s">
        <v>7954</v>
      </c>
      <c r="G36108" s="9">
        <v>786</v>
      </c>
      <c r="H36108" t="s">
        <v>7878</v>
      </c>
      <c r="J36108" s="9">
        <v>786</v>
      </c>
      <c r="K36108" t="s">
        <v>7955</v>
      </c>
    </row>
    <row r="36109" spans="2:11">
      <c r="B36109" t="s">
        <v>9</v>
      </c>
      <c r="C36109" t="s">
        <v>10</v>
      </c>
      <c r="E36109" t="s">
        <v>7851</v>
      </c>
      <c r="F36109" s="6" t="s">
        <v>7954</v>
      </c>
      <c r="G36109" s="9">
        <v>652</v>
      </c>
      <c r="H36109" t="s">
        <v>7879</v>
      </c>
      <c r="J36109" s="9">
        <v>652</v>
      </c>
      <c r="K36109" t="s">
        <v>7955</v>
      </c>
    </row>
    <row r="36110" spans="2:11">
      <c r="B36110" t="s">
        <v>9</v>
      </c>
      <c r="C36110" t="s">
        <v>10</v>
      </c>
      <c r="E36110" t="s">
        <v>7851</v>
      </c>
      <c r="F36110" s="6" t="s">
        <v>7954</v>
      </c>
      <c r="G36110" s="9">
        <v>214</v>
      </c>
      <c r="H36110" t="s">
        <v>7880</v>
      </c>
      <c r="J36110" s="9">
        <v>214</v>
      </c>
      <c r="K36110" t="s">
        <v>7955</v>
      </c>
    </row>
    <row r="36111" spans="2:11">
      <c r="B36111" t="s">
        <v>9</v>
      </c>
      <c r="C36111" t="s">
        <v>10</v>
      </c>
      <c r="E36111" t="s">
        <v>7851</v>
      </c>
      <c r="F36111" s="6" t="s">
        <v>7954</v>
      </c>
      <c r="G36111" s="9">
        <v>1087</v>
      </c>
      <c r="H36111" t="s">
        <v>7881</v>
      </c>
      <c r="J36111" s="9">
        <v>1087</v>
      </c>
      <c r="K36111" t="s">
        <v>7955</v>
      </c>
    </row>
    <row r="36112" spans="2:11">
      <c r="B36112" t="s">
        <v>9</v>
      </c>
      <c r="C36112" t="s">
        <v>10</v>
      </c>
      <c r="E36112" t="s">
        <v>7851</v>
      </c>
      <c r="F36112" s="6" t="s">
        <v>7954</v>
      </c>
      <c r="G36112" s="9">
        <v>182</v>
      </c>
      <c r="H36112" t="s">
        <v>7882</v>
      </c>
      <c r="J36112" s="9">
        <v>182</v>
      </c>
      <c r="K36112" t="s">
        <v>7955</v>
      </c>
    </row>
    <row r="36113" spans="2:11">
      <c r="B36113" t="s">
        <v>9</v>
      </c>
      <c r="C36113" t="s">
        <v>10</v>
      </c>
      <c r="E36113" t="s">
        <v>7851</v>
      </c>
      <c r="F36113" s="6" t="s">
        <v>7954</v>
      </c>
      <c r="G36113" s="9">
        <v>130</v>
      </c>
      <c r="H36113" t="s">
        <v>7883</v>
      </c>
      <c r="J36113" s="9">
        <v>130</v>
      </c>
      <c r="K36113" t="s">
        <v>7955</v>
      </c>
    </row>
    <row r="36114" spans="2:11">
      <c r="B36114" t="s">
        <v>9</v>
      </c>
      <c r="C36114" t="s">
        <v>10</v>
      </c>
      <c r="E36114" t="s">
        <v>7851</v>
      </c>
      <c r="F36114" s="6" t="s">
        <v>7954</v>
      </c>
      <c r="G36114" s="9">
        <v>44</v>
      </c>
      <c r="H36114" t="s">
        <v>7884</v>
      </c>
      <c r="J36114" s="9">
        <v>44</v>
      </c>
      <c r="K36114" t="s">
        <v>7955</v>
      </c>
    </row>
    <row r="36115" spans="2:11">
      <c r="B36115" t="s">
        <v>9</v>
      </c>
      <c r="C36115" t="s">
        <v>10</v>
      </c>
      <c r="E36115" t="s">
        <v>7851</v>
      </c>
      <c r="F36115" s="6" t="s">
        <v>7954</v>
      </c>
      <c r="G36115" s="9">
        <v>593</v>
      </c>
      <c r="H36115" t="s">
        <v>7885</v>
      </c>
      <c r="J36115" s="9">
        <v>593</v>
      </c>
      <c r="K36115" t="s">
        <v>7955</v>
      </c>
    </row>
    <row r="36116" spans="2:11">
      <c r="B36116" t="s">
        <v>9</v>
      </c>
      <c r="C36116" t="s">
        <v>10</v>
      </c>
      <c r="E36116" t="s">
        <v>7851</v>
      </c>
      <c r="F36116" s="6" t="s">
        <v>7954</v>
      </c>
      <c r="G36116" s="9">
        <v>6638</v>
      </c>
      <c r="H36116" t="s">
        <v>7886</v>
      </c>
      <c r="J36116" s="9">
        <v>6638</v>
      </c>
      <c r="K36116" t="s">
        <v>7955</v>
      </c>
    </row>
    <row r="36117" spans="2:11">
      <c r="B36117" t="s">
        <v>9</v>
      </c>
      <c r="C36117" t="s">
        <v>10</v>
      </c>
      <c r="E36117" t="s">
        <v>7851</v>
      </c>
      <c r="F36117" s="6" t="s">
        <v>7954</v>
      </c>
      <c r="G36117" s="9">
        <v>225</v>
      </c>
      <c r="H36117" t="s">
        <v>7887</v>
      </c>
      <c r="J36117" s="9">
        <v>225</v>
      </c>
      <c r="K36117" t="s">
        <v>7955</v>
      </c>
    </row>
    <row r="36118" spans="2:11">
      <c r="B36118" t="s">
        <v>9</v>
      </c>
      <c r="C36118" t="s">
        <v>10</v>
      </c>
      <c r="E36118" t="s">
        <v>7851</v>
      </c>
      <c r="F36118" s="6" t="s">
        <v>7954</v>
      </c>
      <c r="G36118" s="9">
        <v>925</v>
      </c>
      <c r="H36118" t="s">
        <v>7888</v>
      </c>
      <c r="J36118" s="9">
        <v>925</v>
      </c>
      <c r="K36118" t="s">
        <v>7955</v>
      </c>
    </row>
    <row r="36119" spans="2:11">
      <c r="B36119" t="s">
        <v>9</v>
      </c>
      <c r="C36119" t="s">
        <v>10</v>
      </c>
      <c r="E36119" t="s">
        <v>7851</v>
      </c>
      <c r="F36119" s="6" t="s">
        <v>7954</v>
      </c>
      <c r="G36119" s="9">
        <v>146</v>
      </c>
      <c r="H36119" t="s">
        <v>7889</v>
      </c>
      <c r="J36119" s="9">
        <v>146</v>
      </c>
      <c r="K36119" t="s">
        <v>7955</v>
      </c>
    </row>
    <row r="36120" spans="2:11">
      <c r="B36120" t="s">
        <v>9</v>
      </c>
      <c r="C36120" t="s">
        <v>10</v>
      </c>
      <c r="E36120" t="s">
        <v>7851</v>
      </c>
      <c r="F36120" s="6" t="s">
        <v>7954</v>
      </c>
      <c r="G36120" s="9">
        <v>914</v>
      </c>
      <c r="H36120" t="s">
        <v>7890</v>
      </c>
      <c r="J36120" s="9">
        <v>914</v>
      </c>
      <c r="K36120" t="s">
        <v>7955</v>
      </c>
    </row>
    <row r="36121" spans="2:11">
      <c r="B36121" t="s">
        <v>9</v>
      </c>
      <c r="C36121" t="s">
        <v>10</v>
      </c>
      <c r="E36121" t="s">
        <v>7851</v>
      </c>
      <c r="F36121" s="6" t="s">
        <v>7954</v>
      </c>
      <c r="G36121" s="9">
        <v>582</v>
      </c>
      <c r="H36121" t="s">
        <v>7891</v>
      </c>
      <c r="J36121" s="9">
        <v>582</v>
      </c>
      <c r="K36121" t="s">
        <v>7955</v>
      </c>
    </row>
    <row r="36122" spans="2:11">
      <c r="B36122" t="s">
        <v>9</v>
      </c>
      <c r="C36122" t="s">
        <v>10</v>
      </c>
      <c r="E36122" t="s">
        <v>7851</v>
      </c>
      <c r="F36122" s="6" t="s">
        <v>7954</v>
      </c>
      <c r="G36122" s="9">
        <v>388</v>
      </c>
      <c r="H36122" t="s">
        <v>7892</v>
      </c>
      <c r="J36122" s="9">
        <v>388</v>
      </c>
      <c r="K36122" t="s">
        <v>7955</v>
      </c>
    </row>
    <row r="36123" spans="2:11">
      <c r="B36123" t="s">
        <v>9</v>
      </c>
      <c r="C36123" t="s">
        <v>10</v>
      </c>
      <c r="E36123" t="s">
        <v>7851</v>
      </c>
      <c r="F36123" s="6" t="s">
        <v>7954</v>
      </c>
      <c r="G36123" s="9">
        <v>4115</v>
      </c>
      <c r="H36123" t="s">
        <v>7893</v>
      </c>
      <c r="J36123" s="9">
        <v>4115</v>
      </c>
      <c r="K36123" t="s">
        <v>7955</v>
      </c>
    </row>
    <row r="36124" spans="2:11">
      <c r="B36124" t="s">
        <v>9</v>
      </c>
      <c r="C36124" t="s">
        <v>10</v>
      </c>
      <c r="E36124" t="s">
        <v>7851</v>
      </c>
      <c r="F36124" s="6" t="s">
        <v>7954</v>
      </c>
      <c r="G36124" s="9">
        <v>2449</v>
      </c>
      <c r="H36124" t="s">
        <v>7894</v>
      </c>
      <c r="J36124" s="9">
        <v>2449</v>
      </c>
      <c r="K36124" t="s">
        <v>7955</v>
      </c>
    </row>
    <row r="36125" spans="2:11">
      <c r="B36125" t="s">
        <v>9</v>
      </c>
      <c r="C36125" t="s">
        <v>10</v>
      </c>
      <c r="E36125" t="s">
        <v>7851</v>
      </c>
      <c r="F36125" s="6" t="s">
        <v>7954</v>
      </c>
      <c r="G36125" s="9">
        <v>1467</v>
      </c>
      <c r="H36125" t="s">
        <v>7895</v>
      </c>
      <c r="J36125" s="9">
        <v>1467</v>
      </c>
      <c r="K36125" t="s">
        <v>7955</v>
      </c>
    </row>
    <row r="36126" spans="2:11">
      <c r="B36126" t="s">
        <v>9</v>
      </c>
      <c r="C36126" t="s">
        <v>10</v>
      </c>
      <c r="E36126" t="s">
        <v>7851</v>
      </c>
      <c r="F36126" s="6" t="s">
        <v>7954</v>
      </c>
      <c r="G36126" s="9">
        <v>83</v>
      </c>
      <c r="H36126" t="s">
        <v>7896</v>
      </c>
      <c r="J36126" s="9">
        <v>83</v>
      </c>
      <c r="K36126" t="s">
        <v>7955</v>
      </c>
    </row>
    <row r="36127" spans="2:11">
      <c r="B36127" t="s">
        <v>9</v>
      </c>
      <c r="C36127" t="s">
        <v>10</v>
      </c>
      <c r="E36127" t="s">
        <v>7851</v>
      </c>
      <c r="F36127" s="6" t="s">
        <v>7954</v>
      </c>
      <c r="G36127" s="9">
        <v>35</v>
      </c>
      <c r="H36127" t="s">
        <v>7897</v>
      </c>
      <c r="J36127" s="9">
        <v>35</v>
      </c>
      <c r="K36127" t="s">
        <v>7955</v>
      </c>
    </row>
    <row r="36128" spans="2:11">
      <c r="B36128" t="s">
        <v>9</v>
      </c>
      <c r="C36128" t="s">
        <v>10</v>
      </c>
      <c r="E36128" t="s">
        <v>7851</v>
      </c>
      <c r="F36128" s="6" t="s">
        <v>7954</v>
      </c>
      <c r="G36128" s="9">
        <v>12415</v>
      </c>
      <c r="H36128" t="s">
        <v>7898</v>
      </c>
      <c r="J36128" s="9">
        <v>12415</v>
      </c>
      <c r="K36128" t="s">
        <v>7955</v>
      </c>
    </row>
    <row r="36129" spans="2:11">
      <c r="B36129" t="s">
        <v>9</v>
      </c>
      <c r="C36129" t="s">
        <v>10</v>
      </c>
      <c r="E36129" t="s">
        <v>7851</v>
      </c>
      <c r="F36129" s="6" t="s">
        <v>7954</v>
      </c>
      <c r="G36129" s="9">
        <v>122</v>
      </c>
      <c r="H36129" t="s">
        <v>7899</v>
      </c>
      <c r="J36129" s="9">
        <v>122</v>
      </c>
      <c r="K36129" t="s">
        <v>7955</v>
      </c>
    </row>
    <row r="36130" spans="2:11">
      <c r="B36130" t="s">
        <v>9</v>
      </c>
      <c r="C36130" t="s">
        <v>10</v>
      </c>
      <c r="E36130" t="s">
        <v>7851</v>
      </c>
      <c r="F36130" s="6" t="s">
        <v>7954</v>
      </c>
      <c r="G36130" s="9">
        <v>2676</v>
      </c>
      <c r="H36130" t="s">
        <v>7900</v>
      </c>
      <c r="J36130" s="9">
        <v>2676</v>
      </c>
      <c r="K36130" t="s">
        <v>7955</v>
      </c>
    </row>
    <row r="36131" spans="2:11">
      <c r="B36131" t="s">
        <v>9</v>
      </c>
      <c r="C36131" t="s">
        <v>10</v>
      </c>
      <c r="E36131" t="s">
        <v>7851</v>
      </c>
      <c r="F36131" s="6" t="s">
        <v>7954</v>
      </c>
      <c r="G36131" s="9">
        <v>183</v>
      </c>
      <c r="H36131" t="s">
        <v>7901</v>
      </c>
      <c r="J36131" s="9">
        <v>183</v>
      </c>
      <c r="K36131" t="s">
        <v>7955</v>
      </c>
    </row>
    <row r="36132" spans="2:11">
      <c r="B36132" t="s">
        <v>9</v>
      </c>
      <c r="C36132" t="s">
        <v>10</v>
      </c>
      <c r="E36132" t="s">
        <v>7851</v>
      </c>
      <c r="F36132" s="6" t="s">
        <v>7954</v>
      </c>
      <c r="G36132" s="9">
        <v>770</v>
      </c>
      <c r="H36132" t="s">
        <v>7902</v>
      </c>
      <c r="J36132" s="9">
        <v>770</v>
      </c>
      <c r="K36132" t="s">
        <v>7955</v>
      </c>
    </row>
    <row r="36133" spans="2:11">
      <c r="B36133" t="s">
        <v>9</v>
      </c>
      <c r="C36133" t="s">
        <v>10</v>
      </c>
      <c r="E36133" t="s">
        <v>7851</v>
      </c>
      <c r="F36133" s="6" t="s">
        <v>7954</v>
      </c>
      <c r="G36133" s="9">
        <v>88</v>
      </c>
      <c r="H36133" t="s">
        <v>7903</v>
      </c>
      <c r="J36133" s="9">
        <v>88</v>
      </c>
      <c r="K36133" t="s">
        <v>7955</v>
      </c>
    </row>
    <row r="36134" spans="2:11">
      <c r="B36134" t="s">
        <v>9</v>
      </c>
      <c r="C36134" t="s">
        <v>10</v>
      </c>
      <c r="E36134" t="s">
        <v>7851</v>
      </c>
      <c r="F36134" s="6" t="s">
        <v>7954</v>
      </c>
      <c r="G36134" s="9">
        <v>418</v>
      </c>
      <c r="H36134" t="s">
        <v>7904</v>
      </c>
      <c r="J36134" s="9">
        <v>418</v>
      </c>
      <c r="K36134" t="s">
        <v>7955</v>
      </c>
    </row>
    <row r="36135" spans="2:11">
      <c r="B36135" t="s">
        <v>9</v>
      </c>
      <c r="C36135" t="s">
        <v>10</v>
      </c>
      <c r="E36135" t="s">
        <v>7851</v>
      </c>
      <c r="F36135" s="6" t="s">
        <v>7954</v>
      </c>
      <c r="G36135" s="9">
        <v>1200</v>
      </c>
      <c r="H36135" t="s">
        <v>7905</v>
      </c>
      <c r="J36135" s="9">
        <v>1200</v>
      </c>
      <c r="K36135" t="s">
        <v>7955</v>
      </c>
    </row>
    <row r="36136" spans="2:11">
      <c r="B36136" t="s">
        <v>9</v>
      </c>
      <c r="C36136" t="s">
        <v>10</v>
      </c>
      <c r="E36136" t="s">
        <v>7851</v>
      </c>
      <c r="F36136" s="6" t="s">
        <v>7954</v>
      </c>
      <c r="G36136" s="9">
        <v>260</v>
      </c>
      <c r="H36136" t="s">
        <v>7906</v>
      </c>
      <c r="J36136" s="9">
        <v>260</v>
      </c>
      <c r="K36136" t="s">
        <v>7955</v>
      </c>
    </row>
    <row r="36137" spans="2:11">
      <c r="B36137" t="s">
        <v>9</v>
      </c>
      <c r="C36137" t="s">
        <v>10</v>
      </c>
      <c r="E36137" t="s">
        <v>7851</v>
      </c>
      <c r="F36137" s="6" t="s">
        <v>7954</v>
      </c>
      <c r="G36137" s="9">
        <v>73</v>
      </c>
      <c r="H36137" t="s">
        <v>7907</v>
      </c>
      <c r="J36137" s="9">
        <v>73</v>
      </c>
      <c r="K36137" t="s">
        <v>7955</v>
      </c>
    </row>
    <row r="36138" spans="2:11">
      <c r="B36138" t="s">
        <v>9</v>
      </c>
      <c r="C36138" t="s">
        <v>10</v>
      </c>
      <c r="E36138" t="s">
        <v>7851</v>
      </c>
      <c r="F36138" s="6" t="s">
        <v>7954</v>
      </c>
      <c r="G36138" s="9">
        <v>164</v>
      </c>
      <c r="H36138" t="s">
        <v>7908</v>
      </c>
      <c r="J36138" s="9">
        <v>164</v>
      </c>
      <c r="K36138" t="s">
        <v>7955</v>
      </c>
    </row>
    <row r="36139" spans="2:11">
      <c r="B36139" t="s">
        <v>9</v>
      </c>
      <c r="C36139" t="s">
        <v>10</v>
      </c>
      <c r="E36139" t="s">
        <v>7851</v>
      </c>
      <c r="F36139" s="6" t="s">
        <v>7954</v>
      </c>
      <c r="G36139" s="9">
        <v>784</v>
      </c>
      <c r="H36139" t="s">
        <v>7909</v>
      </c>
      <c r="J36139" s="9">
        <v>784</v>
      </c>
      <c r="K36139" t="s">
        <v>7955</v>
      </c>
    </row>
    <row r="36140" spans="2:11">
      <c r="B36140" t="s">
        <v>9</v>
      </c>
      <c r="C36140" t="s">
        <v>10</v>
      </c>
      <c r="E36140" t="s">
        <v>7851</v>
      </c>
      <c r="F36140" s="6" t="s">
        <v>7954</v>
      </c>
      <c r="G36140" s="9">
        <v>1425</v>
      </c>
      <c r="H36140" t="s">
        <v>7910</v>
      </c>
      <c r="J36140" s="9">
        <v>1425</v>
      </c>
      <c r="K36140" t="s">
        <v>7955</v>
      </c>
    </row>
    <row r="36141" spans="2:11">
      <c r="B36141" t="s">
        <v>9</v>
      </c>
      <c r="C36141" t="s">
        <v>10</v>
      </c>
      <c r="E36141" t="s">
        <v>7851</v>
      </c>
      <c r="F36141" s="6" t="s">
        <v>7954</v>
      </c>
      <c r="G36141" s="9">
        <v>942</v>
      </c>
      <c r="H36141" t="s">
        <v>7911</v>
      </c>
      <c r="J36141" s="9">
        <v>942</v>
      </c>
      <c r="K36141" t="s">
        <v>7955</v>
      </c>
    </row>
    <row r="36142" spans="2:11">
      <c r="B36142" t="s">
        <v>9</v>
      </c>
      <c r="C36142" t="s">
        <v>10</v>
      </c>
      <c r="E36142" t="s">
        <v>7851</v>
      </c>
      <c r="F36142" s="6" t="s">
        <v>7954</v>
      </c>
      <c r="G36142" s="9">
        <v>1687</v>
      </c>
      <c r="H36142" t="s">
        <v>7912</v>
      </c>
      <c r="J36142" s="9">
        <v>1687</v>
      </c>
      <c r="K36142" t="s">
        <v>7955</v>
      </c>
    </row>
    <row r="36143" spans="2:11">
      <c r="B36143" t="s">
        <v>9</v>
      </c>
      <c r="C36143" t="s">
        <v>10</v>
      </c>
      <c r="E36143" t="s">
        <v>7851</v>
      </c>
      <c r="F36143" s="6" t="s">
        <v>7954</v>
      </c>
      <c r="G36143" s="9">
        <v>63</v>
      </c>
      <c r="H36143" t="s">
        <v>7913</v>
      </c>
      <c r="J36143" s="9">
        <v>63</v>
      </c>
      <c r="K36143" t="s">
        <v>7955</v>
      </c>
    </row>
    <row r="36144" spans="2:11">
      <c r="B36144" t="s">
        <v>9</v>
      </c>
      <c r="C36144" t="s">
        <v>10</v>
      </c>
      <c r="E36144" t="s">
        <v>7851</v>
      </c>
      <c r="F36144" s="6" t="s">
        <v>7954</v>
      </c>
      <c r="G36144" s="9">
        <v>808</v>
      </c>
      <c r="H36144" t="s">
        <v>7914</v>
      </c>
      <c r="J36144" s="9">
        <v>808</v>
      </c>
      <c r="K36144" t="s">
        <v>7955</v>
      </c>
    </row>
    <row r="36145" spans="2:11">
      <c r="B36145" t="s">
        <v>9</v>
      </c>
      <c r="C36145" t="s">
        <v>10</v>
      </c>
      <c r="E36145" t="s">
        <v>7851</v>
      </c>
      <c r="F36145" s="6" t="s">
        <v>7954</v>
      </c>
      <c r="G36145" s="9">
        <v>1200</v>
      </c>
      <c r="H36145" t="s">
        <v>7915</v>
      </c>
      <c r="J36145" s="9">
        <v>1200</v>
      </c>
      <c r="K36145" t="s">
        <v>7955</v>
      </c>
    </row>
    <row r="36146" spans="2:11">
      <c r="B36146" t="s">
        <v>9</v>
      </c>
      <c r="C36146" t="s">
        <v>10</v>
      </c>
      <c r="E36146" t="s">
        <v>7851</v>
      </c>
      <c r="F36146" s="6" t="s">
        <v>7954</v>
      </c>
      <c r="G36146" s="9">
        <v>499</v>
      </c>
      <c r="H36146" t="s">
        <v>7916</v>
      </c>
      <c r="J36146" s="9">
        <v>499</v>
      </c>
      <c r="K36146" t="s">
        <v>7955</v>
      </c>
    </row>
    <row r="36147" spans="2:11">
      <c r="B36147" t="s">
        <v>9</v>
      </c>
      <c r="C36147" t="s">
        <v>10</v>
      </c>
      <c r="E36147" t="s">
        <v>7851</v>
      </c>
      <c r="F36147" s="6" t="s">
        <v>7954</v>
      </c>
      <c r="G36147" s="9">
        <v>593</v>
      </c>
      <c r="H36147" t="s">
        <v>7917</v>
      </c>
      <c r="J36147" s="9">
        <v>593</v>
      </c>
      <c r="K36147" t="s">
        <v>7955</v>
      </c>
    </row>
    <row r="36148" spans="2:11">
      <c r="B36148" t="s">
        <v>9</v>
      </c>
      <c r="C36148" t="s">
        <v>10</v>
      </c>
      <c r="E36148" t="s">
        <v>7851</v>
      </c>
      <c r="F36148" s="6" t="s">
        <v>7954</v>
      </c>
      <c r="G36148" s="9">
        <v>90</v>
      </c>
      <c r="H36148" t="s">
        <v>7918</v>
      </c>
      <c r="J36148" s="9">
        <v>90</v>
      </c>
      <c r="K36148" t="s">
        <v>7955</v>
      </c>
    </row>
    <row r="36149" spans="2:11">
      <c r="B36149" t="s">
        <v>9</v>
      </c>
      <c r="C36149" t="s">
        <v>10</v>
      </c>
      <c r="E36149" t="s">
        <v>7851</v>
      </c>
      <c r="F36149" s="6" t="s">
        <v>7954</v>
      </c>
      <c r="G36149" s="9">
        <v>8858</v>
      </c>
      <c r="H36149" t="s">
        <v>7919</v>
      </c>
      <c r="J36149" s="9">
        <v>8858</v>
      </c>
      <c r="K36149" t="s">
        <v>7955</v>
      </c>
    </row>
    <row r="36150" spans="2:11">
      <c r="B36150" t="s">
        <v>9</v>
      </c>
      <c r="C36150" t="s">
        <v>10</v>
      </c>
      <c r="E36150" t="s">
        <v>7851</v>
      </c>
      <c r="F36150" s="6" t="s">
        <v>7954</v>
      </c>
      <c r="G36150" s="9">
        <v>2316</v>
      </c>
      <c r="H36150" t="s">
        <v>7920</v>
      </c>
      <c r="J36150" s="9">
        <v>2316</v>
      </c>
      <c r="K36150" t="s">
        <v>7955</v>
      </c>
    </row>
    <row r="36151" spans="2:11">
      <c r="B36151" t="s">
        <v>9</v>
      </c>
      <c r="C36151" t="s">
        <v>10</v>
      </c>
      <c r="E36151" t="s">
        <v>7851</v>
      </c>
      <c r="F36151" s="6" t="s">
        <v>7954</v>
      </c>
      <c r="G36151" s="9">
        <v>1504</v>
      </c>
      <c r="H36151" t="s">
        <v>7921</v>
      </c>
      <c r="J36151" s="9">
        <v>1504</v>
      </c>
      <c r="K36151" t="s">
        <v>7955</v>
      </c>
    </row>
    <row r="36152" spans="2:11">
      <c r="B36152" t="s">
        <v>9</v>
      </c>
      <c r="C36152" t="s">
        <v>10</v>
      </c>
      <c r="E36152" t="s">
        <v>7851</v>
      </c>
      <c r="F36152" s="6" t="s">
        <v>7954</v>
      </c>
      <c r="G36152" s="9">
        <v>439</v>
      </c>
      <c r="H36152" t="s">
        <v>7922</v>
      </c>
      <c r="J36152" s="9">
        <v>439</v>
      </c>
      <c r="K36152" t="s">
        <v>7955</v>
      </c>
    </row>
    <row r="36153" spans="2:11">
      <c r="B36153" t="s">
        <v>9</v>
      </c>
      <c r="C36153" t="s">
        <v>10</v>
      </c>
      <c r="E36153" t="s">
        <v>7851</v>
      </c>
      <c r="F36153" s="6" t="s">
        <v>7954</v>
      </c>
      <c r="G36153" s="9">
        <v>220</v>
      </c>
      <c r="H36153" t="s">
        <v>7923</v>
      </c>
      <c r="J36153" s="9">
        <v>220</v>
      </c>
      <c r="K36153" t="s">
        <v>7955</v>
      </c>
    </row>
    <row r="36154" spans="2:11">
      <c r="B36154" t="s">
        <v>9</v>
      </c>
      <c r="C36154" t="s">
        <v>10</v>
      </c>
      <c r="E36154" t="s">
        <v>7851</v>
      </c>
      <c r="F36154" s="6" t="s">
        <v>7954</v>
      </c>
      <c r="G36154" s="9">
        <v>117</v>
      </c>
      <c r="H36154" t="s">
        <v>7924</v>
      </c>
      <c r="J36154" s="9">
        <v>117</v>
      </c>
      <c r="K36154" t="s">
        <v>7955</v>
      </c>
    </row>
    <row r="36155" spans="2:11">
      <c r="B36155" t="s">
        <v>9</v>
      </c>
      <c r="C36155" t="s">
        <v>10</v>
      </c>
      <c r="E36155" t="s">
        <v>7851</v>
      </c>
      <c r="F36155" s="6" t="s">
        <v>7954</v>
      </c>
      <c r="G36155" s="9">
        <v>284</v>
      </c>
      <c r="H36155" t="s">
        <v>7925</v>
      </c>
      <c r="J36155" s="9">
        <v>284</v>
      </c>
      <c r="K36155" t="s">
        <v>7955</v>
      </c>
    </row>
    <row r="36156" spans="2:11">
      <c r="B36156" t="s">
        <v>9</v>
      </c>
      <c r="C36156" t="s">
        <v>10</v>
      </c>
      <c r="E36156" t="s">
        <v>7851</v>
      </c>
      <c r="F36156" s="6" t="s">
        <v>7954</v>
      </c>
      <c r="G36156" s="9">
        <v>666</v>
      </c>
      <c r="H36156" t="s">
        <v>7926</v>
      </c>
      <c r="J36156" s="9">
        <v>666</v>
      </c>
      <c r="K36156" t="s">
        <v>7955</v>
      </c>
    </row>
    <row r="36157" spans="2:11">
      <c r="B36157" t="s">
        <v>9</v>
      </c>
      <c r="C36157" t="s">
        <v>10</v>
      </c>
      <c r="E36157" t="s">
        <v>7851</v>
      </c>
      <c r="F36157" s="6" t="s">
        <v>7954</v>
      </c>
      <c r="G36157" s="9">
        <v>35</v>
      </c>
      <c r="H36157" t="s">
        <v>7927</v>
      </c>
      <c r="J36157" s="9">
        <v>35</v>
      </c>
      <c r="K36157" t="s">
        <v>7955</v>
      </c>
    </row>
    <row r="36158" spans="2:11">
      <c r="B36158" t="s">
        <v>9</v>
      </c>
      <c r="C36158" t="s">
        <v>10</v>
      </c>
      <c r="E36158" t="s">
        <v>7851</v>
      </c>
      <c r="F36158" s="6" t="s">
        <v>7954</v>
      </c>
      <c r="G36158" s="9">
        <v>606</v>
      </c>
      <c r="H36158" t="s">
        <v>7928</v>
      </c>
      <c r="J36158" s="9">
        <v>606</v>
      </c>
      <c r="K36158" t="s">
        <v>7955</v>
      </c>
    </row>
    <row r="36159" spans="2:11">
      <c r="B36159" t="s">
        <v>9</v>
      </c>
      <c r="C36159" t="s">
        <v>10</v>
      </c>
      <c r="E36159" t="s">
        <v>7851</v>
      </c>
      <c r="F36159" s="6" t="s">
        <v>7954</v>
      </c>
      <c r="G36159" s="9">
        <v>281</v>
      </c>
      <c r="H36159" t="s">
        <v>7946</v>
      </c>
      <c r="J36159" s="9">
        <v>281</v>
      </c>
      <c r="K36159" t="s">
        <v>7955</v>
      </c>
    </row>
    <row r="36160" spans="2:11">
      <c r="B36160" t="s">
        <v>9</v>
      </c>
      <c r="C36160" t="s">
        <v>10</v>
      </c>
      <c r="E36160" t="s">
        <v>7851</v>
      </c>
      <c r="F36160" s="6" t="s">
        <v>7954</v>
      </c>
      <c r="G36160" s="9">
        <v>3</v>
      </c>
      <c r="H36160" t="s">
        <v>7929</v>
      </c>
      <c r="J36160" s="9">
        <v>3</v>
      </c>
      <c r="K36160" t="s">
        <v>7955</v>
      </c>
    </row>
    <row r="36161" spans="2:11">
      <c r="B36161" t="s">
        <v>9</v>
      </c>
      <c r="C36161" t="s">
        <v>10</v>
      </c>
      <c r="E36161" t="s">
        <v>7851</v>
      </c>
      <c r="F36161" s="6" t="s">
        <v>7954</v>
      </c>
      <c r="G36161" s="9">
        <v>278</v>
      </c>
      <c r="H36161" t="s">
        <v>7947</v>
      </c>
      <c r="J36161" s="9">
        <v>278</v>
      </c>
      <c r="K36161" t="s">
        <v>7955</v>
      </c>
    </row>
    <row r="36162" spans="2:11">
      <c r="B36162" t="s">
        <v>9</v>
      </c>
      <c r="C36162" t="s">
        <v>10</v>
      </c>
      <c r="E36162" t="s">
        <v>7851</v>
      </c>
      <c r="F36162" s="6" t="s">
        <v>7954</v>
      </c>
      <c r="G36162" s="9">
        <v>278</v>
      </c>
      <c r="H36162" t="s">
        <v>7930</v>
      </c>
      <c r="J36162" s="9">
        <v>278</v>
      </c>
      <c r="K36162" t="s">
        <v>7955</v>
      </c>
    </row>
    <row r="36163" spans="2:11">
      <c r="B36163" t="s">
        <v>9</v>
      </c>
      <c r="C36163" t="s">
        <v>10</v>
      </c>
      <c r="E36163" t="s">
        <v>7851</v>
      </c>
      <c r="F36163" s="6" t="s">
        <v>7956</v>
      </c>
      <c r="G36163" s="9">
        <v>0</v>
      </c>
      <c r="J36163" s="9">
        <v>0</v>
      </c>
      <c r="K36163" t="s">
        <v>7957</v>
      </c>
    </row>
    <row r="36164" spans="2:11">
      <c r="B36164" t="s">
        <v>9</v>
      </c>
      <c r="C36164" t="s">
        <v>10</v>
      </c>
      <c r="E36164" t="s">
        <v>7851</v>
      </c>
      <c r="F36164" s="6" t="s">
        <v>7956</v>
      </c>
      <c r="G36164" s="9">
        <v>0</v>
      </c>
      <c r="H36164" t="s">
        <v>7852</v>
      </c>
      <c r="J36164" s="9">
        <v>0</v>
      </c>
      <c r="K36164" t="s">
        <v>7957</v>
      </c>
    </row>
    <row r="36165" spans="2:11">
      <c r="B36165" t="s">
        <v>9</v>
      </c>
      <c r="C36165" t="s">
        <v>10</v>
      </c>
      <c r="E36165" t="s">
        <v>7851</v>
      </c>
      <c r="F36165" s="6" t="s">
        <v>7956</v>
      </c>
      <c r="G36165" s="9">
        <v>0</v>
      </c>
      <c r="H36165" t="s">
        <v>7853</v>
      </c>
      <c r="J36165" s="9">
        <v>0</v>
      </c>
      <c r="K36165" t="s">
        <v>7957</v>
      </c>
    </row>
    <row r="36166" spans="2:11">
      <c r="B36166" t="s">
        <v>9</v>
      </c>
      <c r="C36166" t="s">
        <v>10</v>
      </c>
      <c r="E36166" t="s">
        <v>7851</v>
      </c>
      <c r="F36166" s="6" t="s">
        <v>7956</v>
      </c>
      <c r="G36166" s="9">
        <v>0</v>
      </c>
      <c r="H36166" t="s">
        <v>7854</v>
      </c>
      <c r="J36166" s="9">
        <v>0</v>
      </c>
      <c r="K36166" t="s">
        <v>7957</v>
      </c>
    </row>
    <row r="36167" spans="2:11">
      <c r="B36167" t="s">
        <v>9</v>
      </c>
      <c r="C36167" t="s">
        <v>10</v>
      </c>
      <c r="E36167" t="s">
        <v>7851</v>
      </c>
      <c r="F36167" s="6" t="s">
        <v>7956</v>
      </c>
      <c r="G36167" s="9">
        <v>0</v>
      </c>
      <c r="H36167" t="s">
        <v>7855</v>
      </c>
      <c r="J36167" s="9">
        <v>0</v>
      </c>
      <c r="K36167" t="s">
        <v>7957</v>
      </c>
    </row>
    <row r="36168" spans="2:11">
      <c r="B36168" t="s">
        <v>9</v>
      </c>
      <c r="C36168" t="s">
        <v>10</v>
      </c>
      <c r="E36168" t="s">
        <v>7851</v>
      </c>
      <c r="F36168" s="6" t="s">
        <v>7956</v>
      </c>
      <c r="G36168" s="9">
        <v>0</v>
      </c>
      <c r="H36168" t="s">
        <v>7856</v>
      </c>
      <c r="J36168" s="9">
        <v>0</v>
      </c>
      <c r="K36168" t="s">
        <v>7957</v>
      </c>
    </row>
    <row r="36169" spans="2:11">
      <c r="B36169" t="s">
        <v>9</v>
      </c>
      <c r="C36169" t="s">
        <v>10</v>
      </c>
      <c r="E36169" t="s">
        <v>7851</v>
      </c>
      <c r="F36169" s="6" t="s">
        <v>7956</v>
      </c>
      <c r="G36169" s="9">
        <v>0</v>
      </c>
      <c r="H36169" t="s">
        <v>7857</v>
      </c>
      <c r="J36169" s="9">
        <v>0</v>
      </c>
      <c r="K36169" t="s">
        <v>7957</v>
      </c>
    </row>
    <row r="36170" spans="2:11">
      <c r="B36170" t="s">
        <v>9</v>
      </c>
      <c r="C36170" t="s">
        <v>10</v>
      </c>
      <c r="E36170" t="s">
        <v>7851</v>
      </c>
      <c r="F36170" s="6" t="s">
        <v>7956</v>
      </c>
      <c r="G36170" s="9">
        <v>0</v>
      </c>
      <c r="H36170" t="s">
        <v>7858</v>
      </c>
      <c r="J36170" s="9">
        <v>0</v>
      </c>
      <c r="K36170" t="s">
        <v>7957</v>
      </c>
    </row>
    <row r="36171" spans="2:11">
      <c r="B36171" t="s">
        <v>9</v>
      </c>
      <c r="C36171" t="s">
        <v>10</v>
      </c>
      <c r="E36171" t="s">
        <v>7851</v>
      </c>
      <c r="F36171" s="6" t="s">
        <v>7956</v>
      </c>
      <c r="G36171" s="9">
        <v>0</v>
      </c>
      <c r="H36171" t="s">
        <v>7859</v>
      </c>
      <c r="J36171" s="9">
        <v>0</v>
      </c>
      <c r="K36171" t="s">
        <v>7957</v>
      </c>
    </row>
    <row r="36172" spans="2:11">
      <c r="B36172" t="s">
        <v>9</v>
      </c>
      <c r="C36172" t="s">
        <v>10</v>
      </c>
      <c r="E36172" t="s">
        <v>7851</v>
      </c>
      <c r="F36172" s="6" t="s">
        <v>7956</v>
      </c>
      <c r="G36172" s="9">
        <v>0</v>
      </c>
      <c r="H36172" t="s">
        <v>7860</v>
      </c>
      <c r="J36172" s="9">
        <v>0</v>
      </c>
      <c r="K36172" t="s">
        <v>7957</v>
      </c>
    </row>
    <row r="36173" spans="2:11">
      <c r="B36173" t="s">
        <v>9</v>
      </c>
      <c r="C36173" t="s">
        <v>10</v>
      </c>
      <c r="E36173" t="s">
        <v>7851</v>
      </c>
      <c r="F36173" s="6" t="s">
        <v>7956</v>
      </c>
      <c r="G36173" s="9">
        <v>0</v>
      </c>
      <c r="H36173" t="s">
        <v>7861</v>
      </c>
      <c r="J36173" s="9">
        <v>0</v>
      </c>
      <c r="K36173" t="s">
        <v>7957</v>
      </c>
    </row>
    <row r="36174" spans="2:11">
      <c r="B36174" t="s">
        <v>9</v>
      </c>
      <c r="C36174" t="s">
        <v>10</v>
      </c>
      <c r="E36174" t="s">
        <v>7851</v>
      </c>
      <c r="F36174" s="6" t="s">
        <v>7956</v>
      </c>
      <c r="G36174" s="9">
        <v>0</v>
      </c>
      <c r="H36174" t="s">
        <v>7862</v>
      </c>
      <c r="J36174" s="9">
        <v>0</v>
      </c>
      <c r="K36174" t="s">
        <v>7957</v>
      </c>
    </row>
    <row r="36175" spans="2:11">
      <c r="B36175" t="s">
        <v>9</v>
      </c>
      <c r="C36175" t="s">
        <v>10</v>
      </c>
      <c r="E36175" t="s">
        <v>7851</v>
      </c>
      <c r="F36175" s="6" t="s">
        <v>7956</v>
      </c>
      <c r="G36175" s="9">
        <v>0</v>
      </c>
      <c r="H36175" t="s">
        <v>7863</v>
      </c>
      <c r="J36175" s="9">
        <v>0</v>
      </c>
      <c r="K36175" t="s">
        <v>7957</v>
      </c>
    </row>
    <row r="36176" spans="2:11">
      <c r="B36176" t="s">
        <v>9</v>
      </c>
      <c r="C36176" t="s">
        <v>10</v>
      </c>
      <c r="E36176" t="s">
        <v>7851</v>
      </c>
      <c r="F36176" s="6" t="s">
        <v>7956</v>
      </c>
      <c r="G36176" s="9">
        <v>0</v>
      </c>
      <c r="H36176" t="s">
        <v>7864</v>
      </c>
      <c r="J36176" s="9">
        <v>0</v>
      </c>
      <c r="K36176" t="s">
        <v>7957</v>
      </c>
    </row>
    <row r="36177" spans="2:11">
      <c r="B36177" t="s">
        <v>9</v>
      </c>
      <c r="C36177" t="s">
        <v>10</v>
      </c>
      <c r="E36177" t="s">
        <v>7851</v>
      </c>
      <c r="F36177" s="6" t="s">
        <v>7956</v>
      </c>
      <c r="G36177" s="9">
        <v>0</v>
      </c>
      <c r="H36177" t="s">
        <v>7865</v>
      </c>
      <c r="J36177" s="9">
        <v>0</v>
      </c>
      <c r="K36177" t="s">
        <v>7957</v>
      </c>
    </row>
    <row r="36178" spans="2:11">
      <c r="B36178" t="s">
        <v>9</v>
      </c>
      <c r="C36178" t="s">
        <v>10</v>
      </c>
      <c r="E36178" t="s">
        <v>7851</v>
      </c>
      <c r="F36178" s="6" t="s">
        <v>7956</v>
      </c>
      <c r="G36178" s="9">
        <v>0</v>
      </c>
      <c r="H36178" t="s">
        <v>7866</v>
      </c>
      <c r="J36178" s="9">
        <v>0</v>
      </c>
      <c r="K36178" t="s">
        <v>7957</v>
      </c>
    </row>
    <row r="36179" spans="2:11">
      <c r="B36179" t="s">
        <v>9</v>
      </c>
      <c r="C36179" t="s">
        <v>10</v>
      </c>
      <c r="E36179" t="s">
        <v>7851</v>
      </c>
      <c r="F36179" s="6" t="s">
        <v>7956</v>
      </c>
      <c r="G36179" s="9">
        <v>0</v>
      </c>
      <c r="H36179" t="s">
        <v>7867</v>
      </c>
      <c r="J36179" s="9">
        <v>0</v>
      </c>
      <c r="K36179" t="s">
        <v>7957</v>
      </c>
    </row>
    <row r="36180" spans="2:11">
      <c r="B36180" t="s">
        <v>9</v>
      </c>
      <c r="C36180" t="s">
        <v>10</v>
      </c>
      <c r="E36180" t="s">
        <v>7851</v>
      </c>
      <c r="F36180" s="6" t="s">
        <v>7956</v>
      </c>
      <c r="G36180" s="9">
        <v>0</v>
      </c>
      <c r="H36180" t="s">
        <v>7868</v>
      </c>
      <c r="J36180" s="9">
        <v>0</v>
      </c>
      <c r="K36180" t="s">
        <v>7957</v>
      </c>
    </row>
    <row r="36181" spans="2:11">
      <c r="B36181" t="s">
        <v>9</v>
      </c>
      <c r="C36181" t="s">
        <v>10</v>
      </c>
      <c r="E36181" t="s">
        <v>7851</v>
      </c>
      <c r="F36181" s="6" t="s">
        <v>7956</v>
      </c>
      <c r="G36181" s="9">
        <v>0</v>
      </c>
      <c r="H36181" t="s">
        <v>7869</v>
      </c>
      <c r="J36181" s="9">
        <v>0</v>
      </c>
      <c r="K36181" t="s">
        <v>7957</v>
      </c>
    </row>
    <row r="36182" spans="2:11">
      <c r="B36182" t="s">
        <v>9</v>
      </c>
      <c r="C36182" t="s">
        <v>10</v>
      </c>
      <c r="E36182" t="s">
        <v>7851</v>
      </c>
      <c r="F36182" s="6" t="s">
        <v>7956</v>
      </c>
      <c r="G36182" s="9">
        <v>0</v>
      </c>
      <c r="H36182" t="s">
        <v>7870</v>
      </c>
      <c r="J36182" s="9">
        <v>0</v>
      </c>
      <c r="K36182" t="s">
        <v>7957</v>
      </c>
    </row>
    <row r="36183" spans="2:11">
      <c r="B36183" t="s">
        <v>9</v>
      </c>
      <c r="C36183" t="s">
        <v>10</v>
      </c>
      <c r="E36183" t="s">
        <v>7851</v>
      </c>
      <c r="F36183" s="6" t="s">
        <v>7956</v>
      </c>
      <c r="G36183" s="9">
        <v>0</v>
      </c>
      <c r="H36183" t="s">
        <v>7871</v>
      </c>
      <c r="J36183" s="9">
        <v>0</v>
      </c>
      <c r="K36183" t="s">
        <v>7957</v>
      </c>
    </row>
    <row r="36184" spans="2:11">
      <c r="B36184" t="s">
        <v>9</v>
      </c>
      <c r="C36184" t="s">
        <v>10</v>
      </c>
      <c r="E36184" t="s">
        <v>7851</v>
      </c>
      <c r="F36184" s="6" t="s">
        <v>7956</v>
      </c>
      <c r="G36184" s="9">
        <v>0</v>
      </c>
      <c r="H36184" t="s">
        <v>7872</v>
      </c>
      <c r="J36184" s="9">
        <v>0</v>
      </c>
      <c r="K36184" t="s">
        <v>7957</v>
      </c>
    </row>
    <row r="36185" spans="2:11">
      <c r="B36185" t="s">
        <v>9</v>
      </c>
      <c r="C36185" t="s">
        <v>10</v>
      </c>
      <c r="E36185" t="s">
        <v>7851</v>
      </c>
      <c r="F36185" s="6" t="s">
        <v>7956</v>
      </c>
      <c r="G36185" s="9">
        <v>0</v>
      </c>
      <c r="H36185" t="s">
        <v>7873</v>
      </c>
      <c r="J36185" s="9">
        <v>0</v>
      </c>
      <c r="K36185" t="s">
        <v>7957</v>
      </c>
    </row>
    <row r="36186" spans="2:11">
      <c r="B36186" t="s">
        <v>9</v>
      </c>
      <c r="C36186" t="s">
        <v>10</v>
      </c>
      <c r="E36186" t="s">
        <v>7851</v>
      </c>
      <c r="F36186" s="6" t="s">
        <v>7956</v>
      </c>
      <c r="G36186" s="9">
        <v>0</v>
      </c>
      <c r="H36186" t="s">
        <v>7874</v>
      </c>
      <c r="J36186" s="9">
        <v>0</v>
      </c>
      <c r="K36186" t="s">
        <v>7957</v>
      </c>
    </row>
    <row r="36187" spans="2:11">
      <c r="B36187" t="s">
        <v>9</v>
      </c>
      <c r="C36187" t="s">
        <v>10</v>
      </c>
      <c r="E36187" t="s">
        <v>7851</v>
      </c>
      <c r="F36187" s="6" t="s">
        <v>7956</v>
      </c>
      <c r="G36187" s="9">
        <v>0</v>
      </c>
      <c r="H36187" t="s">
        <v>7875</v>
      </c>
      <c r="J36187" s="9">
        <v>0</v>
      </c>
      <c r="K36187" t="s">
        <v>7957</v>
      </c>
    </row>
    <row r="36188" spans="2:11">
      <c r="B36188" t="s">
        <v>9</v>
      </c>
      <c r="C36188" t="s">
        <v>10</v>
      </c>
      <c r="E36188" t="s">
        <v>7851</v>
      </c>
      <c r="F36188" s="6" t="s">
        <v>7956</v>
      </c>
      <c r="G36188" s="9">
        <v>0</v>
      </c>
      <c r="H36188" t="s">
        <v>7876</v>
      </c>
      <c r="J36188" s="9">
        <v>0</v>
      </c>
      <c r="K36188" t="s">
        <v>7957</v>
      </c>
    </row>
    <row r="36189" spans="2:11">
      <c r="B36189" t="s">
        <v>9</v>
      </c>
      <c r="C36189" t="s">
        <v>10</v>
      </c>
      <c r="E36189" t="s">
        <v>7851</v>
      </c>
      <c r="F36189" s="6" t="s">
        <v>7956</v>
      </c>
      <c r="G36189" s="9">
        <v>0</v>
      </c>
      <c r="H36189" t="s">
        <v>7877</v>
      </c>
      <c r="J36189" s="9">
        <v>0</v>
      </c>
      <c r="K36189" t="s">
        <v>7957</v>
      </c>
    </row>
    <row r="36190" spans="2:11">
      <c r="B36190" t="s">
        <v>9</v>
      </c>
      <c r="C36190" t="s">
        <v>10</v>
      </c>
      <c r="E36190" t="s">
        <v>7851</v>
      </c>
      <c r="F36190" s="6" t="s">
        <v>7956</v>
      </c>
      <c r="G36190" s="9">
        <v>0</v>
      </c>
      <c r="H36190" t="s">
        <v>7878</v>
      </c>
      <c r="J36190" s="9">
        <v>0</v>
      </c>
      <c r="K36190" t="s">
        <v>7957</v>
      </c>
    </row>
    <row r="36191" spans="2:11">
      <c r="B36191" t="s">
        <v>9</v>
      </c>
      <c r="C36191" t="s">
        <v>10</v>
      </c>
      <c r="E36191" t="s">
        <v>7851</v>
      </c>
      <c r="F36191" s="6" t="s">
        <v>7956</v>
      </c>
      <c r="G36191" s="9">
        <v>0</v>
      </c>
      <c r="H36191" t="s">
        <v>7879</v>
      </c>
      <c r="J36191" s="9">
        <v>0</v>
      </c>
      <c r="K36191" t="s">
        <v>7957</v>
      </c>
    </row>
    <row r="36192" spans="2:11">
      <c r="B36192" t="s">
        <v>9</v>
      </c>
      <c r="C36192" t="s">
        <v>10</v>
      </c>
      <c r="E36192" t="s">
        <v>7851</v>
      </c>
      <c r="F36192" s="6" t="s">
        <v>7956</v>
      </c>
      <c r="G36192" s="9">
        <v>0</v>
      </c>
      <c r="H36192" t="s">
        <v>7880</v>
      </c>
      <c r="J36192" s="9">
        <v>0</v>
      </c>
      <c r="K36192" t="s">
        <v>7957</v>
      </c>
    </row>
    <row r="36193" spans="2:11">
      <c r="B36193" t="s">
        <v>9</v>
      </c>
      <c r="C36193" t="s">
        <v>10</v>
      </c>
      <c r="E36193" t="s">
        <v>7851</v>
      </c>
      <c r="F36193" s="6" t="s">
        <v>7956</v>
      </c>
      <c r="G36193" s="9">
        <v>0</v>
      </c>
      <c r="H36193" t="s">
        <v>7881</v>
      </c>
      <c r="J36193" s="9">
        <v>0</v>
      </c>
      <c r="K36193" t="s">
        <v>7957</v>
      </c>
    </row>
    <row r="36194" spans="2:11">
      <c r="B36194" t="s">
        <v>9</v>
      </c>
      <c r="C36194" t="s">
        <v>10</v>
      </c>
      <c r="E36194" t="s">
        <v>7851</v>
      </c>
      <c r="F36194" s="6" t="s">
        <v>7956</v>
      </c>
      <c r="G36194" s="9">
        <v>0</v>
      </c>
      <c r="H36194" t="s">
        <v>7882</v>
      </c>
      <c r="J36194" s="9">
        <v>0</v>
      </c>
      <c r="K36194" t="s">
        <v>7957</v>
      </c>
    </row>
    <row r="36195" spans="2:11">
      <c r="B36195" t="s">
        <v>9</v>
      </c>
      <c r="C36195" t="s">
        <v>10</v>
      </c>
      <c r="E36195" t="s">
        <v>7851</v>
      </c>
      <c r="F36195" s="6" t="s">
        <v>7956</v>
      </c>
      <c r="G36195" s="9">
        <v>0</v>
      </c>
      <c r="H36195" t="s">
        <v>7883</v>
      </c>
      <c r="J36195" s="9">
        <v>0</v>
      </c>
      <c r="K36195" t="s">
        <v>7957</v>
      </c>
    </row>
    <row r="36196" spans="2:11">
      <c r="B36196" t="s">
        <v>9</v>
      </c>
      <c r="C36196" t="s">
        <v>10</v>
      </c>
      <c r="E36196" t="s">
        <v>7851</v>
      </c>
      <c r="F36196" s="6" t="s">
        <v>7956</v>
      </c>
      <c r="G36196" s="9">
        <v>0</v>
      </c>
      <c r="H36196" t="s">
        <v>7884</v>
      </c>
      <c r="J36196" s="9">
        <v>0</v>
      </c>
      <c r="K36196" t="s">
        <v>7957</v>
      </c>
    </row>
    <row r="36197" spans="2:11">
      <c r="B36197" t="s">
        <v>9</v>
      </c>
      <c r="C36197" t="s">
        <v>10</v>
      </c>
      <c r="E36197" t="s">
        <v>7851</v>
      </c>
      <c r="F36197" s="6" t="s">
        <v>7956</v>
      </c>
      <c r="G36197" s="9">
        <v>0</v>
      </c>
      <c r="H36197" t="s">
        <v>7885</v>
      </c>
      <c r="J36197" s="9">
        <v>0</v>
      </c>
      <c r="K36197" t="s">
        <v>7957</v>
      </c>
    </row>
    <row r="36198" spans="2:11">
      <c r="B36198" t="s">
        <v>9</v>
      </c>
      <c r="C36198" t="s">
        <v>10</v>
      </c>
      <c r="E36198" t="s">
        <v>7851</v>
      </c>
      <c r="F36198" s="6" t="s">
        <v>7956</v>
      </c>
      <c r="G36198" s="9">
        <v>0</v>
      </c>
      <c r="H36198" t="s">
        <v>7886</v>
      </c>
      <c r="J36198" s="9">
        <v>0</v>
      </c>
      <c r="K36198" t="s">
        <v>7957</v>
      </c>
    </row>
    <row r="36199" spans="2:11">
      <c r="B36199" t="s">
        <v>9</v>
      </c>
      <c r="C36199" t="s">
        <v>10</v>
      </c>
      <c r="E36199" t="s">
        <v>7851</v>
      </c>
      <c r="F36199" s="6" t="s">
        <v>7956</v>
      </c>
      <c r="G36199" s="9">
        <v>0</v>
      </c>
      <c r="H36199" t="s">
        <v>7887</v>
      </c>
      <c r="J36199" s="9">
        <v>0</v>
      </c>
      <c r="K36199" t="s">
        <v>7957</v>
      </c>
    </row>
    <row r="36200" spans="2:11">
      <c r="B36200" t="s">
        <v>9</v>
      </c>
      <c r="C36200" t="s">
        <v>10</v>
      </c>
      <c r="E36200" t="s">
        <v>7851</v>
      </c>
      <c r="F36200" s="6" t="s">
        <v>7956</v>
      </c>
      <c r="G36200" s="9">
        <v>0</v>
      </c>
      <c r="H36200" t="s">
        <v>7888</v>
      </c>
      <c r="J36200" s="9">
        <v>0</v>
      </c>
      <c r="K36200" t="s">
        <v>7957</v>
      </c>
    </row>
    <row r="36201" spans="2:11">
      <c r="B36201" t="s">
        <v>9</v>
      </c>
      <c r="C36201" t="s">
        <v>10</v>
      </c>
      <c r="E36201" t="s">
        <v>7851</v>
      </c>
      <c r="F36201" s="6" t="s">
        <v>7956</v>
      </c>
      <c r="G36201" s="9">
        <v>0</v>
      </c>
      <c r="H36201" t="s">
        <v>7889</v>
      </c>
      <c r="J36201" s="9">
        <v>0</v>
      </c>
      <c r="K36201" t="s">
        <v>7957</v>
      </c>
    </row>
    <row r="36202" spans="2:11">
      <c r="B36202" t="s">
        <v>9</v>
      </c>
      <c r="C36202" t="s">
        <v>10</v>
      </c>
      <c r="E36202" t="s">
        <v>7851</v>
      </c>
      <c r="F36202" s="6" t="s">
        <v>7956</v>
      </c>
      <c r="G36202" s="9">
        <v>0</v>
      </c>
      <c r="H36202" t="s">
        <v>7890</v>
      </c>
      <c r="J36202" s="9">
        <v>0</v>
      </c>
      <c r="K36202" t="s">
        <v>7957</v>
      </c>
    </row>
    <row r="36203" spans="2:11">
      <c r="B36203" t="s">
        <v>9</v>
      </c>
      <c r="C36203" t="s">
        <v>10</v>
      </c>
      <c r="E36203" t="s">
        <v>7851</v>
      </c>
      <c r="F36203" s="6" t="s">
        <v>7956</v>
      </c>
      <c r="G36203" s="9">
        <v>0</v>
      </c>
      <c r="H36203" t="s">
        <v>7891</v>
      </c>
      <c r="J36203" s="9">
        <v>0</v>
      </c>
      <c r="K36203" t="s">
        <v>7957</v>
      </c>
    </row>
    <row r="36204" spans="2:11">
      <c r="B36204" t="s">
        <v>9</v>
      </c>
      <c r="C36204" t="s">
        <v>10</v>
      </c>
      <c r="E36204" t="s">
        <v>7851</v>
      </c>
      <c r="F36204" s="6" t="s">
        <v>7956</v>
      </c>
      <c r="G36204" s="9">
        <v>0</v>
      </c>
      <c r="H36204" t="s">
        <v>7892</v>
      </c>
      <c r="J36204" s="9">
        <v>0</v>
      </c>
      <c r="K36204" t="s">
        <v>7957</v>
      </c>
    </row>
    <row r="36205" spans="2:11">
      <c r="B36205" t="s">
        <v>9</v>
      </c>
      <c r="C36205" t="s">
        <v>10</v>
      </c>
      <c r="E36205" t="s">
        <v>7851</v>
      </c>
      <c r="F36205" s="6" t="s">
        <v>7956</v>
      </c>
      <c r="G36205" s="9">
        <v>0</v>
      </c>
      <c r="H36205" t="s">
        <v>7893</v>
      </c>
      <c r="J36205" s="9">
        <v>0</v>
      </c>
      <c r="K36205" t="s">
        <v>7957</v>
      </c>
    </row>
    <row r="36206" spans="2:11">
      <c r="B36206" t="s">
        <v>9</v>
      </c>
      <c r="C36206" t="s">
        <v>10</v>
      </c>
      <c r="E36206" t="s">
        <v>7851</v>
      </c>
      <c r="F36206" s="6" t="s">
        <v>7956</v>
      </c>
      <c r="G36206" s="9">
        <v>0</v>
      </c>
      <c r="H36206" t="s">
        <v>7894</v>
      </c>
      <c r="J36206" s="9">
        <v>0</v>
      </c>
      <c r="K36206" t="s">
        <v>7957</v>
      </c>
    </row>
    <row r="36207" spans="2:11">
      <c r="B36207" t="s">
        <v>9</v>
      </c>
      <c r="C36207" t="s">
        <v>10</v>
      </c>
      <c r="E36207" t="s">
        <v>7851</v>
      </c>
      <c r="F36207" s="6" t="s">
        <v>7956</v>
      </c>
      <c r="G36207" s="9">
        <v>0</v>
      </c>
      <c r="H36207" t="s">
        <v>7895</v>
      </c>
      <c r="J36207" s="9">
        <v>0</v>
      </c>
      <c r="K36207" t="s">
        <v>7957</v>
      </c>
    </row>
    <row r="36208" spans="2:11">
      <c r="B36208" t="s">
        <v>9</v>
      </c>
      <c r="C36208" t="s">
        <v>10</v>
      </c>
      <c r="E36208" t="s">
        <v>7851</v>
      </c>
      <c r="F36208" s="6" t="s">
        <v>7956</v>
      </c>
      <c r="G36208" s="9">
        <v>0</v>
      </c>
      <c r="H36208" t="s">
        <v>7896</v>
      </c>
      <c r="J36208" s="9">
        <v>0</v>
      </c>
      <c r="K36208" t="s">
        <v>7957</v>
      </c>
    </row>
    <row r="36209" spans="2:11">
      <c r="B36209" t="s">
        <v>9</v>
      </c>
      <c r="C36209" t="s">
        <v>10</v>
      </c>
      <c r="E36209" t="s">
        <v>7851</v>
      </c>
      <c r="F36209" s="6" t="s">
        <v>7956</v>
      </c>
      <c r="G36209" s="9">
        <v>0</v>
      </c>
      <c r="H36209" t="s">
        <v>7897</v>
      </c>
      <c r="J36209" s="9">
        <v>0</v>
      </c>
      <c r="K36209" t="s">
        <v>7957</v>
      </c>
    </row>
    <row r="36210" spans="2:11">
      <c r="B36210" t="s">
        <v>9</v>
      </c>
      <c r="C36210" t="s">
        <v>10</v>
      </c>
      <c r="E36210" t="s">
        <v>7851</v>
      </c>
      <c r="F36210" s="6" t="s">
        <v>7956</v>
      </c>
      <c r="G36210" s="9">
        <v>0</v>
      </c>
      <c r="H36210" t="s">
        <v>7898</v>
      </c>
      <c r="J36210" s="9">
        <v>0</v>
      </c>
      <c r="K36210" t="s">
        <v>7957</v>
      </c>
    </row>
    <row r="36211" spans="2:11">
      <c r="B36211" t="s">
        <v>9</v>
      </c>
      <c r="C36211" t="s">
        <v>10</v>
      </c>
      <c r="E36211" t="s">
        <v>7851</v>
      </c>
      <c r="F36211" s="6" t="s">
        <v>7956</v>
      </c>
      <c r="G36211" s="9">
        <v>0</v>
      </c>
      <c r="H36211" t="s">
        <v>7899</v>
      </c>
      <c r="J36211" s="9">
        <v>0</v>
      </c>
      <c r="K36211" t="s">
        <v>7957</v>
      </c>
    </row>
    <row r="36212" spans="2:11">
      <c r="B36212" t="s">
        <v>9</v>
      </c>
      <c r="C36212" t="s">
        <v>10</v>
      </c>
      <c r="E36212" t="s">
        <v>7851</v>
      </c>
      <c r="F36212" s="6" t="s">
        <v>7956</v>
      </c>
      <c r="G36212" s="9">
        <v>0</v>
      </c>
      <c r="H36212" t="s">
        <v>7900</v>
      </c>
      <c r="J36212" s="9">
        <v>0</v>
      </c>
      <c r="K36212" t="s">
        <v>7957</v>
      </c>
    </row>
    <row r="36213" spans="2:11">
      <c r="B36213" t="s">
        <v>9</v>
      </c>
      <c r="C36213" t="s">
        <v>10</v>
      </c>
      <c r="E36213" t="s">
        <v>7851</v>
      </c>
      <c r="F36213" s="6" t="s">
        <v>7956</v>
      </c>
      <c r="G36213" s="9">
        <v>0</v>
      </c>
      <c r="H36213" t="s">
        <v>7901</v>
      </c>
      <c r="J36213" s="9">
        <v>0</v>
      </c>
      <c r="K36213" t="s">
        <v>7957</v>
      </c>
    </row>
    <row r="36214" spans="2:11">
      <c r="B36214" t="s">
        <v>9</v>
      </c>
      <c r="C36214" t="s">
        <v>10</v>
      </c>
      <c r="E36214" t="s">
        <v>7851</v>
      </c>
      <c r="F36214" s="6" t="s">
        <v>7956</v>
      </c>
      <c r="G36214" s="9">
        <v>0</v>
      </c>
      <c r="H36214" t="s">
        <v>7902</v>
      </c>
      <c r="J36214" s="9">
        <v>0</v>
      </c>
      <c r="K36214" t="s">
        <v>7957</v>
      </c>
    </row>
    <row r="36215" spans="2:11">
      <c r="B36215" t="s">
        <v>9</v>
      </c>
      <c r="C36215" t="s">
        <v>10</v>
      </c>
      <c r="E36215" t="s">
        <v>7851</v>
      </c>
      <c r="F36215" s="6" t="s">
        <v>7956</v>
      </c>
      <c r="G36215" s="9">
        <v>0</v>
      </c>
      <c r="H36215" t="s">
        <v>7903</v>
      </c>
      <c r="J36215" s="9">
        <v>0</v>
      </c>
      <c r="K36215" t="s">
        <v>7957</v>
      </c>
    </row>
    <row r="36216" spans="2:11">
      <c r="B36216" t="s">
        <v>9</v>
      </c>
      <c r="C36216" t="s">
        <v>10</v>
      </c>
      <c r="E36216" t="s">
        <v>7851</v>
      </c>
      <c r="F36216" s="6" t="s">
        <v>7956</v>
      </c>
      <c r="G36216" s="9">
        <v>0</v>
      </c>
      <c r="H36216" t="s">
        <v>7904</v>
      </c>
      <c r="J36216" s="9">
        <v>0</v>
      </c>
      <c r="K36216" t="s">
        <v>7957</v>
      </c>
    </row>
    <row r="36217" spans="2:11">
      <c r="B36217" t="s">
        <v>9</v>
      </c>
      <c r="C36217" t="s">
        <v>10</v>
      </c>
      <c r="E36217" t="s">
        <v>7851</v>
      </c>
      <c r="F36217" s="6" t="s">
        <v>7956</v>
      </c>
      <c r="G36217" s="9">
        <v>0</v>
      </c>
      <c r="H36217" t="s">
        <v>7905</v>
      </c>
      <c r="J36217" s="9">
        <v>0</v>
      </c>
      <c r="K36217" t="s">
        <v>7957</v>
      </c>
    </row>
    <row r="36218" spans="2:11">
      <c r="B36218" t="s">
        <v>9</v>
      </c>
      <c r="C36218" t="s">
        <v>10</v>
      </c>
      <c r="E36218" t="s">
        <v>7851</v>
      </c>
      <c r="F36218" s="6" t="s">
        <v>7956</v>
      </c>
      <c r="G36218" s="9">
        <v>0</v>
      </c>
      <c r="H36218" t="s">
        <v>7906</v>
      </c>
      <c r="J36218" s="9">
        <v>0</v>
      </c>
      <c r="K36218" t="s">
        <v>7957</v>
      </c>
    </row>
    <row r="36219" spans="2:11">
      <c r="B36219" t="s">
        <v>9</v>
      </c>
      <c r="C36219" t="s">
        <v>10</v>
      </c>
      <c r="E36219" t="s">
        <v>7851</v>
      </c>
      <c r="F36219" s="6" t="s">
        <v>7956</v>
      </c>
      <c r="G36219" s="9">
        <v>0</v>
      </c>
      <c r="H36219" t="s">
        <v>7907</v>
      </c>
      <c r="J36219" s="9">
        <v>0</v>
      </c>
      <c r="K36219" t="s">
        <v>7957</v>
      </c>
    </row>
    <row r="36220" spans="2:11">
      <c r="B36220" t="s">
        <v>9</v>
      </c>
      <c r="C36220" t="s">
        <v>10</v>
      </c>
      <c r="E36220" t="s">
        <v>7851</v>
      </c>
      <c r="F36220" s="6" t="s">
        <v>7956</v>
      </c>
      <c r="G36220" s="9">
        <v>0</v>
      </c>
      <c r="H36220" t="s">
        <v>7908</v>
      </c>
      <c r="J36220" s="9">
        <v>0</v>
      </c>
      <c r="K36220" t="s">
        <v>7957</v>
      </c>
    </row>
    <row r="36221" spans="2:11">
      <c r="B36221" t="s">
        <v>9</v>
      </c>
      <c r="C36221" t="s">
        <v>10</v>
      </c>
      <c r="E36221" t="s">
        <v>7851</v>
      </c>
      <c r="F36221" s="6" t="s">
        <v>7956</v>
      </c>
      <c r="G36221" s="9">
        <v>0</v>
      </c>
      <c r="H36221" t="s">
        <v>7909</v>
      </c>
      <c r="J36221" s="9">
        <v>0</v>
      </c>
      <c r="K36221" t="s">
        <v>7957</v>
      </c>
    </row>
    <row r="36222" spans="2:11">
      <c r="B36222" t="s">
        <v>9</v>
      </c>
      <c r="C36222" t="s">
        <v>10</v>
      </c>
      <c r="E36222" t="s">
        <v>7851</v>
      </c>
      <c r="F36222" s="6" t="s">
        <v>7956</v>
      </c>
      <c r="G36222" s="9">
        <v>0</v>
      </c>
      <c r="H36222" t="s">
        <v>7910</v>
      </c>
      <c r="J36222" s="9">
        <v>0</v>
      </c>
      <c r="K36222" t="s">
        <v>7957</v>
      </c>
    </row>
    <row r="36223" spans="2:11">
      <c r="B36223" t="s">
        <v>9</v>
      </c>
      <c r="C36223" t="s">
        <v>10</v>
      </c>
      <c r="E36223" t="s">
        <v>7851</v>
      </c>
      <c r="F36223" s="6" t="s">
        <v>7956</v>
      </c>
      <c r="G36223" s="9">
        <v>0</v>
      </c>
      <c r="H36223" t="s">
        <v>7911</v>
      </c>
      <c r="J36223" s="9">
        <v>0</v>
      </c>
      <c r="K36223" t="s">
        <v>7957</v>
      </c>
    </row>
    <row r="36224" spans="2:11">
      <c r="B36224" t="s">
        <v>9</v>
      </c>
      <c r="C36224" t="s">
        <v>10</v>
      </c>
      <c r="E36224" t="s">
        <v>7851</v>
      </c>
      <c r="F36224" s="6" t="s">
        <v>7956</v>
      </c>
      <c r="G36224" s="9">
        <v>0</v>
      </c>
      <c r="H36224" t="s">
        <v>7912</v>
      </c>
      <c r="J36224" s="9">
        <v>0</v>
      </c>
      <c r="K36224" t="s">
        <v>7957</v>
      </c>
    </row>
    <row r="36225" spans="2:11">
      <c r="B36225" t="s">
        <v>9</v>
      </c>
      <c r="C36225" t="s">
        <v>10</v>
      </c>
      <c r="E36225" t="s">
        <v>7851</v>
      </c>
      <c r="F36225" s="6" t="s">
        <v>7956</v>
      </c>
      <c r="G36225" s="9">
        <v>0</v>
      </c>
      <c r="H36225" t="s">
        <v>7913</v>
      </c>
      <c r="J36225" s="9">
        <v>0</v>
      </c>
      <c r="K36225" t="s">
        <v>7957</v>
      </c>
    </row>
    <row r="36226" spans="2:11">
      <c r="B36226" t="s">
        <v>9</v>
      </c>
      <c r="C36226" t="s">
        <v>10</v>
      </c>
      <c r="E36226" t="s">
        <v>7851</v>
      </c>
      <c r="F36226" s="6" t="s">
        <v>7956</v>
      </c>
      <c r="G36226" s="9">
        <v>0</v>
      </c>
      <c r="H36226" t="s">
        <v>7914</v>
      </c>
      <c r="J36226" s="9">
        <v>0</v>
      </c>
      <c r="K36226" t="s">
        <v>7957</v>
      </c>
    </row>
    <row r="36227" spans="2:11">
      <c r="B36227" t="s">
        <v>9</v>
      </c>
      <c r="C36227" t="s">
        <v>10</v>
      </c>
      <c r="E36227" t="s">
        <v>7851</v>
      </c>
      <c r="F36227" s="6" t="s">
        <v>7956</v>
      </c>
      <c r="G36227" s="9">
        <v>0</v>
      </c>
      <c r="H36227" t="s">
        <v>7915</v>
      </c>
      <c r="J36227" s="9">
        <v>0</v>
      </c>
      <c r="K36227" t="s">
        <v>7957</v>
      </c>
    </row>
    <row r="36228" spans="2:11">
      <c r="B36228" t="s">
        <v>9</v>
      </c>
      <c r="C36228" t="s">
        <v>10</v>
      </c>
      <c r="E36228" t="s">
        <v>7851</v>
      </c>
      <c r="F36228" s="6" t="s">
        <v>7956</v>
      </c>
      <c r="G36228" s="9">
        <v>0</v>
      </c>
      <c r="H36228" t="s">
        <v>7916</v>
      </c>
      <c r="J36228" s="9">
        <v>0</v>
      </c>
      <c r="K36228" t="s">
        <v>7957</v>
      </c>
    </row>
    <row r="36229" spans="2:11">
      <c r="B36229" t="s">
        <v>9</v>
      </c>
      <c r="C36229" t="s">
        <v>10</v>
      </c>
      <c r="E36229" t="s">
        <v>7851</v>
      </c>
      <c r="F36229" s="6" t="s">
        <v>7956</v>
      </c>
      <c r="G36229" s="9">
        <v>0</v>
      </c>
      <c r="H36229" t="s">
        <v>7917</v>
      </c>
      <c r="J36229" s="9">
        <v>0</v>
      </c>
      <c r="K36229" t="s">
        <v>7957</v>
      </c>
    </row>
    <row r="36230" spans="2:11">
      <c r="B36230" t="s">
        <v>9</v>
      </c>
      <c r="C36230" t="s">
        <v>10</v>
      </c>
      <c r="E36230" t="s">
        <v>7851</v>
      </c>
      <c r="F36230" s="6" t="s">
        <v>7956</v>
      </c>
      <c r="G36230" s="9">
        <v>0</v>
      </c>
      <c r="H36230" t="s">
        <v>7918</v>
      </c>
      <c r="J36230" s="9">
        <v>0</v>
      </c>
      <c r="K36230" t="s">
        <v>7957</v>
      </c>
    </row>
    <row r="36231" spans="2:11">
      <c r="B36231" t="s">
        <v>9</v>
      </c>
      <c r="C36231" t="s">
        <v>10</v>
      </c>
      <c r="E36231" t="s">
        <v>7851</v>
      </c>
      <c r="F36231" s="6" t="s">
        <v>7956</v>
      </c>
      <c r="G36231" s="9">
        <v>0</v>
      </c>
      <c r="H36231" t="s">
        <v>7919</v>
      </c>
      <c r="J36231" s="9">
        <v>0</v>
      </c>
      <c r="K36231" t="s">
        <v>7957</v>
      </c>
    </row>
    <row r="36232" spans="2:11">
      <c r="B36232" t="s">
        <v>9</v>
      </c>
      <c r="C36232" t="s">
        <v>10</v>
      </c>
      <c r="E36232" t="s">
        <v>7851</v>
      </c>
      <c r="F36232" s="6" t="s">
        <v>7956</v>
      </c>
      <c r="G36232" s="9">
        <v>0</v>
      </c>
      <c r="H36232" t="s">
        <v>7920</v>
      </c>
      <c r="J36232" s="9">
        <v>0</v>
      </c>
      <c r="K36232" t="s">
        <v>7957</v>
      </c>
    </row>
    <row r="36233" spans="2:11">
      <c r="B36233" t="s">
        <v>9</v>
      </c>
      <c r="C36233" t="s">
        <v>10</v>
      </c>
      <c r="E36233" t="s">
        <v>7851</v>
      </c>
      <c r="F36233" s="6" t="s">
        <v>7956</v>
      </c>
      <c r="G36233" s="9">
        <v>0</v>
      </c>
      <c r="H36233" t="s">
        <v>7921</v>
      </c>
      <c r="J36233" s="9">
        <v>0</v>
      </c>
      <c r="K36233" t="s">
        <v>7957</v>
      </c>
    </row>
    <row r="36234" spans="2:11">
      <c r="B36234" t="s">
        <v>9</v>
      </c>
      <c r="C36234" t="s">
        <v>10</v>
      </c>
      <c r="E36234" t="s">
        <v>7851</v>
      </c>
      <c r="F36234" s="6" t="s">
        <v>7956</v>
      </c>
      <c r="G36234" s="9">
        <v>0</v>
      </c>
      <c r="H36234" t="s">
        <v>7922</v>
      </c>
      <c r="J36234" s="9">
        <v>0</v>
      </c>
      <c r="K36234" t="s">
        <v>7957</v>
      </c>
    </row>
    <row r="36235" spans="2:11">
      <c r="B36235" t="s">
        <v>9</v>
      </c>
      <c r="C36235" t="s">
        <v>10</v>
      </c>
      <c r="E36235" t="s">
        <v>7851</v>
      </c>
      <c r="F36235" s="6" t="s">
        <v>7956</v>
      </c>
      <c r="G36235" s="9">
        <v>0</v>
      </c>
      <c r="H36235" t="s">
        <v>7923</v>
      </c>
      <c r="J36235" s="9">
        <v>0</v>
      </c>
      <c r="K36235" t="s">
        <v>7957</v>
      </c>
    </row>
    <row r="36236" spans="2:11">
      <c r="B36236" t="s">
        <v>9</v>
      </c>
      <c r="C36236" t="s">
        <v>10</v>
      </c>
      <c r="E36236" t="s">
        <v>7851</v>
      </c>
      <c r="F36236" s="6" t="s">
        <v>7956</v>
      </c>
      <c r="G36236" s="9">
        <v>0</v>
      </c>
      <c r="H36236" t="s">
        <v>7924</v>
      </c>
      <c r="J36236" s="9">
        <v>0</v>
      </c>
      <c r="K36236" t="s">
        <v>7957</v>
      </c>
    </row>
    <row r="36237" spans="2:11">
      <c r="B36237" t="s">
        <v>9</v>
      </c>
      <c r="C36237" t="s">
        <v>10</v>
      </c>
      <c r="E36237" t="s">
        <v>7851</v>
      </c>
      <c r="F36237" s="6" t="s">
        <v>7956</v>
      </c>
      <c r="G36237" s="9">
        <v>0</v>
      </c>
      <c r="H36237" t="s">
        <v>7925</v>
      </c>
      <c r="J36237" s="9">
        <v>0</v>
      </c>
      <c r="K36237" t="s">
        <v>7957</v>
      </c>
    </row>
    <row r="36238" spans="2:11">
      <c r="B36238" t="s">
        <v>9</v>
      </c>
      <c r="C36238" t="s">
        <v>10</v>
      </c>
      <c r="E36238" t="s">
        <v>7851</v>
      </c>
      <c r="F36238" s="6" t="s">
        <v>7956</v>
      </c>
      <c r="G36238" s="9">
        <v>0</v>
      </c>
      <c r="H36238" t="s">
        <v>7926</v>
      </c>
      <c r="J36238" s="9">
        <v>0</v>
      </c>
      <c r="K36238" t="s">
        <v>7957</v>
      </c>
    </row>
    <row r="36239" spans="2:11">
      <c r="B36239" t="s">
        <v>9</v>
      </c>
      <c r="C36239" t="s">
        <v>10</v>
      </c>
      <c r="E36239" t="s">
        <v>7851</v>
      </c>
      <c r="F36239" s="6" t="s">
        <v>7956</v>
      </c>
      <c r="G36239" s="9">
        <v>0</v>
      </c>
      <c r="H36239" t="s">
        <v>7927</v>
      </c>
      <c r="J36239" s="9">
        <v>0</v>
      </c>
      <c r="K36239" t="s">
        <v>7957</v>
      </c>
    </row>
    <row r="36240" spans="2:11">
      <c r="B36240" t="s">
        <v>9</v>
      </c>
      <c r="C36240" t="s">
        <v>10</v>
      </c>
      <c r="E36240" t="s">
        <v>7851</v>
      </c>
      <c r="F36240" s="6" t="s">
        <v>7956</v>
      </c>
      <c r="G36240" s="9">
        <v>0</v>
      </c>
      <c r="H36240" t="s">
        <v>7928</v>
      </c>
      <c r="J36240" s="9">
        <v>0</v>
      </c>
      <c r="K36240" t="s">
        <v>7957</v>
      </c>
    </row>
    <row r="36241" spans="2:11">
      <c r="B36241" t="s">
        <v>9</v>
      </c>
      <c r="C36241" t="s">
        <v>10</v>
      </c>
      <c r="E36241" t="s">
        <v>7851</v>
      </c>
      <c r="F36241" s="6" t="s">
        <v>7956</v>
      </c>
      <c r="G36241" s="9">
        <v>0</v>
      </c>
      <c r="H36241" t="s">
        <v>7929</v>
      </c>
      <c r="J36241" s="9">
        <v>0</v>
      </c>
      <c r="K36241" t="s">
        <v>7957</v>
      </c>
    </row>
    <row r="36242" spans="2:11">
      <c r="B36242" t="s">
        <v>9</v>
      </c>
      <c r="C36242" t="s">
        <v>10</v>
      </c>
      <c r="E36242" t="s">
        <v>7851</v>
      </c>
      <c r="F36242" s="6" t="s">
        <v>7956</v>
      </c>
      <c r="G36242" s="9">
        <v>0</v>
      </c>
      <c r="H36242" t="s">
        <v>7930</v>
      </c>
      <c r="J36242" s="9">
        <v>0</v>
      </c>
      <c r="K36242" t="s">
        <v>7957</v>
      </c>
    </row>
    <row r="36243" spans="2:11">
      <c r="B36243" t="s">
        <v>9</v>
      </c>
      <c r="C36243" t="s">
        <v>10</v>
      </c>
      <c r="E36243" t="s">
        <v>7851</v>
      </c>
      <c r="F36243" s="6" t="s">
        <v>7958</v>
      </c>
      <c r="G36243" s="9">
        <v>0</v>
      </c>
      <c r="J36243" s="9">
        <v>0</v>
      </c>
      <c r="K36243" t="s">
        <v>7959</v>
      </c>
    </row>
    <row r="36244" spans="2:11">
      <c r="B36244" t="s">
        <v>9</v>
      </c>
      <c r="C36244" t="s">
        <v>10</v>
      </c>
      <c r="E36244" t="s">
        <v>7851</v>
      </c>
      <c r="F36244" s="6" t="s">
        <v>7958</v>
      </c>
      <c r="G36244" s="9">
        <v>0</v>
      </c>
      <c r="H36244" t="s">
        <v>7933</v>
      </c>
      <c r="J36244" s="9">
        <v>0</v>
      </c>
      <c r="K36244" t="s">
        <v>7959</v>
      </c>
    </row>
    <row r="36245" spans="2:11">
      <c r="B36245" t="s">
        <v>9</v>
      </c>
      <c r="C36245" t="s">
        <v>10</v>
      </c>
      <c r="E36245" t="s">
        <v>7851</v>
      </c>
      <c r="F36245" s="6" t="s">
        <v>7958</v>
      </c>
      <c r="G36245" s="9">
        <v>0</v>
      </c>
      <c r="H36245" t="s">
        <v>7934</v>
      </c>
      <c r="J36245" s="9">
        <v>0</v>
      </c>
      <c r="K36245" t="s">
        <v>7959</v>
      </c>
    </row>
    <row r="36246" spans="2:11">
      <c r="B36246" t="s">
        <v>9</v>
      </c>
      <c r="C36246" t="s">
        <v>10</v>
      </c>
      <c r="E36246" t="s">
        <v>7851</v>
      </c>
      <c r="F36246" s="6" t="s">
        <v>7958</v>
      </c>
      <c r="G36246" s="9">
        <v>0</v>
      </c>
      <c r="H36246" t="s">
        <v>7935</v>
      </c>
      <c r="J36246" s="9">
        <v>0</v>
      </c>
      <c r="K36246" t="s">
        <v>7959</v>
      </c>
    </row>
    <row r="36247" spans="2:11">
      <c r="B36247" t="s">
        <v>9</v>
      </c>
      <c r="C36247" t="s">
        <v>10</v>
      </c>
      <c r="E36247" t="s">
        <v>7851</v>
      </c>
      <c r="F36247" s="6" t="s">
        <v>7958</v>
      </c>
      <c r="G36247" s="9">
        <v>0</v>
      </c>
      <c r="H36247" t="s">
        <v>7852</v>
      </c>
      <c r="J36247" s="9">
        <v>0</v>
      </c>
      <c r="K36247" t="s">
        <v>7959</v>
      </c>
    </row>
    <row r="36248" spans="2:11">
      <c r="B36248" t="s">
        <v>9</v>
      </c>
      <c r="C36248" t="s">
        <v>10</v>
      </c>
      <c r="E36248" t="s">
        <v>7851</v>
      </c>
      <c r="F36248" s="6" t="s">
        <v>7958</v>
      </c>
      <c r="G36248" s="9">
        <v>0</v>
      </c>
      <c r="H36248" t="s">
        <v>7853</v>
      </c>
      <c r="J36248" s="9">
        <v>0</v>
      </c>
      <c r="K36248" t="s">
        <v>7959</v>
      </c>
    </row>
    <row r="36249" spans="2:11">
      <c r="B36249" t="s">
        <v>9</v>
      </c>
      <c r="C36249" t="s">
        <v>10</v>
      </c>
      <c r="E36249" t="s">
        <v>7851</v>
      </c>
      <c r="F36249" s="6" t="s">
        <v>7958</v>
      </c>
      <c r="G36249" s="9">
        <v>0</v>
      </c>
      <c r="H36249" t="s">
        <v>7936</v>
      </c>
      <c r="J36249" s="9">
        <v>0</v>
      </c>
      <c r="K36249" t="s">
        <v>7959</v>
      </c>
    </row>
    <row r="36250" spans="2:11">
      <c r="B36250" t="s">
        <v>9</v>
      </c>
      <c r="C36250" t="s">
        <v>10</v>
      </c>
      <c r="E36250" t="s">
        <v>7851</v>
      </c>
      <c r="F36250" s="6" t="s">
        <v>7958</v>
      </c>
      <c r="G36250" s="9">
        <v>0</v>
      </c>
      <c r="H36250" t="s">
        <v>7854</v>
      </c>
      <c r="J36250" s="9">
        <v>0</v>
      </c>
      <c r="K36250" t="s">
        <v>7959</v>
      </c>
    </row>
    <row r="36251" spans="2:11">
      <c r="B36251" t="s">
        <v>9</v>
      </c>
      <c r="C36251" t="s">
        <v>10</v>
      </c>
      <c r="E36251" t="s">
        <v>7851</v>
      </c>
      <c r="F36251" s="6" t="s">
        <v>7958</v>
      </c>
      <c r="G36251" s="9">
        <v>0</v>
      </c>
      <c r="H36251" t="s">
        <v>7855</v>
      </c>
      <c r="J36251" s="9">
        <v>0</v>
      </c>
      <c r="K36251" t="s">
        <v>7959</v>
      </c>
    </row>
    <row r="36252" spans="2:11">
      <c r="B36252" t="s">
        <v>9</v>
      </c>
      <c r="C36252" t="s">
        <v>10</v>
      </c>
      <c r="E36252" t="s">
        <v>7851</v>
      </c>
      <c r="F36252" s="6" t="s">
        <v>7958</v>
      </c>
      <c r="G36252" s="9">
        <v>0</v>
      </c>
      <c r="H36252" t="s">
        <v>7856</v>
      </c>
      <c r="J36252" s="9">
        <v>0</v>
      </c>
      <c r="K36252" t="s">
        <v>7959</v>
      </c>
    </row>
    <row r="36253" spans="2:11">
      <c r="B36253" t="s">
        <v>9</v>
      </c>
      <c r="C36253" t="s">
        <v>10</v>
      </c>
      <c r="E36253" t="s">
        <v>7851</v>
      </c>
      <c r="F36253" s="6" t="s">
        <v>7958</v>
      </c>
      <c r="G36253" s="9">
        <v>0</v>
      </c>
      <c r="H36253" t="s">
        <v>7857</v>
      </c>
      <c r="J36253" s="9">
        <v>0</v>
      </c>
      <c r="K36253" t="s">
        <v>7959</v>
      </c>
    </row>
    <row r="36254" spans="2:11">
      <c r="B36254" t="s">
        <v>9</v>
      </c>
      <c r="C36254" t="s">
        <v>10</v>
      </c>
      <c r="E36254" t="s">
        <v>7851</v>
      </c>
      <c r="F36254" s="6" t="s">
        <v>7958</v>
      </c>
      <c r="G36254" s="9">
        <v>0</v>
      </c>
      <c r="H36254" t="s">
        <v>7858</v>
      </c>
      <c r="J36254" s="9">
        <v>0</v>
      </c>
      <c r="K36254" t="s">
        <v>7959</v>
      </c>
    </row>
    <row r="36255" spans="2:11">
      <c r="B36255" t="s">
        <v>9</v>
      </c>
      <c r="C36255" t="s">
        <v>10</v>
      </c>
      <c r="E36255" t="s">
        <v>7851</v>
      </c>
      <c r="F36255" s="6" t="s">
        <v>7958</v>
      </c>
      <c r="G36255" s="9">
        <v>0</v>
      </c>
      <c r="H36255" t="s">
        <v>7859</v>
      </c>
      <c r="J36255" s="9">
        <v>0</v>
      </c>
      <c r="K36255" t="s">
        <v>7959</v>
      </c>
    </row>
    <row r="36256" spans="2:11">
      <c r="B36256" t="s">
        <v>9</v>
      </c>
      <c r="C36256" t="s">
        <v>10</v>
      </c>
      <c r="E36256" t="s">
        <v>7851</v>
      </c>
      <c r="F36256" s="6" t="s">
        <v>7958</v>
      </c>
      <c r="G36256" s="9">
        <v>0</v>
      </c>
      <c r="H36256" t="s">
        <v>7937</v>
      </c>
      <c r="J36256" s="9">
        <v>0</v>
      </c>
      <c r="K36256" t="s">
        <v>7959</v>
      </c>
    </row>
    <row r="36257" spans="2:11">
      <c r="B36257" t="s">
        <v>9</v>
      </c>
      <c r="C36257" t="s">
        <v>10</v>
      </c>
      <c r="E36257" t="s">
        <v>7851</v>
      </c>
      <c r="F36257" s="6" t="s">
        <v>7958</v>
      </c>
      <c r="G36257" s="9">
        <v>0</v>
      </c>
      <c r="H36257" t="s">
        <v>7860</v>
      </c>
      <c r="J36257" s="9">
        <v>0</v>
      </c>
      <c r="K36257" t="s">
        <v>7959</v>
      </c>
    </row>
    <row r="36258" spans="2:11">
      <c r="B36258" t="s">
        <v>9</v>
      </c>
      <c r="C36258" t="s">
        <v>10</v>
      </c>
      <c r="E36258" t="s">
        <v>7851</v>
      </c>
      <c r="F36258" s="6" t="s">
        <v>7958</v>
      </c>
      <c r="G36258" s="9">
        <v>0</v>
      </c>
      <c r="H36258" t="s">
        <v>7861</v>
      </c>
      <c r="J36258" s="9">
        <v>0</v>
      </c>
      <c r="K36258" t="s">
        <v>7959</v>
      </c>
    </row>
    <row r="36259" spans="2:11">
      <c r="B36259" t="s">
        <v>9</v>
      </c>
      <c r="C36259" t="s">
        <v>10</v>
      </c>
      <c r="E36259" t="s">
        <v>7851</v>
      </c>
      <c r="F36259" s="6" t="s">
        <v>7958</v>
      </c>
      <c r="G36259" s="9">
        <v>0</v>
      </c>
      <c r="H36259" t="s">
        <v>7862</v>
      </c>
      <c r="J36259" s="9">
        <v>0</v>
      </c>
      <c r="K36259" t="s">
        <v>7959</v>
      </c>
    </row>
    <row r="36260" spans="2:11">
      <c r="B36260" t="s">
        <v>9</v>
      </c>
      <c r="C36260" t="s">
        <v>10</v>
      </c>
      <c r="E36260" t="s">
        <v>7851</v>
      </c>
      <c r="F36260" s="6" t="s">
        <v>7958</v>
      </c>
      <c r="G36260" s="9">
        <v>0</v>
      </c>
      <c r="H36260" t="s">
        <v>7863</v>
      </c>
      <c r="J36260" s="9">
        <v>0</v>
      </c>
      <c r="K36260" t="s">
        <v>7959</v>
      </c>
    </row>
    <row r="36261" spans="2:11">
      <c r="B36261" t="s">
        <v>9</v>
      </c>
      <c r="C36261" t="s">
        <v>10</v>
      </c>
      <c r="E36261" t="s">
        <v>7851</v>
      </c>
      <c r="F36261" s="6" t="s">
        <v>7958</v>
      </c>
      <c r="G36261" s="9">
        <v>0</v>
      </c>
      <c r="H36261" t="s">
        <v>7864</v>
      </c>
      <c r="J36261" s="9">
        <v>0</v>
      </c>
      <c r="K36261" t="s">
        <v>7959</v>
      </c>
    </row>
    <row r="36262" spans="2:11">
      <c r="B36262" t="s">
        <v>9</v>
      </c>
      <c r="C36262" t="s">
        <v>10</v>
      </c>
      <c r="E36262" t="s">
        <v>7851</v>
      </c>
      <c r="F36262" s="6" t="s">
        <v>7958</v>
      </c>
      <c r="G36262" s="9">
        <v>0</v>
      </c>
      <c r="H36262" t="s">
        <v>7938</v>
      </c>
      <c r="J36262" s="9">
        <v>0</v>
      </c>
      <c r="K36262" t="s">
        <v>7959</v>
      </c>
    </row>
    <row r="36263" spans="2:11">
      <c r="B36263" t="s">
        <v>9</v>
      </c>
      <c r="C36263" t="s">
        <v>10</v>
      </c>
      <c r="E36263" t="s">
        <v>7851</v>
      </c>
      <c r="F36263" s="6" t="s">
        <v>7958</v>
      </c>
      <c r="G36263" s="9">
        <v>0</v>
      </c>
      <c r="H36263" t="s">
        <v>7865</v>
      </c>
      <c r="J36263" s="9">
        <v>0</v>
      </c>
      <c r="K36263" t="s">
        <v>7959</v>
      </c>
    </row>
    <row r="36264" spans="2:11">
      <c r="B36264" t="s">
        <v>9</v>
      </c>
      <c r="C36264" t="s">
        <v>10</v>
      </c>
      <c r="E36264" t="s">
        <v>7851</v>
      </c>
      <c r="F36264" s="6" t="s">
        <v>7958</v>
      </c>
      <c r="G36264" s="9">
        <v>0</v>
      </c>
      <c r="H36264" t="s">
        <v>7866</v>
      </c>
      <c r="J36264" s="9">
        <v>0</v>
      </c>
      <c r="K36264" t="s">
        <v>7959</v>
      </c>
    </row>
    <row r="36265" spans="2:11">
      <c r="B36265" t="s">
        <v>9</v>
      </c>
      <c r="C36265" t="s">
        <v>10</v>
      </c>
      <c r="E36265" t="s">
        <v>7851</v>
      </c>
      <c r="F36265" s="6" t="s">
        <v>7958</v>
      </c>
      <c r="G36265" s="9">
        <v>0</v>
      </c>
      <c r="H36265" t="s">
        <v>7867</v>
      </c>
      <c r="J36265" s="9">
        <v>0</v>
      </c>
      <c r="K36265" t="s">
        <v>7959</v>
      </c>
    </row>
    <row r="36266" spans="2:11">
      <c r="B36266" t="s">
        <v>9</v>
      </c>
      <c r="C36266" t="s">
        <v>10</v>
      </c>
      <c r="E36266" t="s">
        <v>7851</v>
      </c>
      <c r="F36266" s="6" t="s">
        <v>7958</v>
      </c>
      <c r="G36266" s="9">
        <v>0</v>
      </c>
      <c r="H36266" t="s">
        <v>7939</v>
      </c>
      <c r="J36266" s="9">
        <v>0</v>
      </c>
      <c r="K36266" t="s">
        <v>7959</v>
      </c>
    </row>
    <row r="36267" spans="2:11">
      <c r="B36267" t="s">
        <v>9</v>
      </c>
      <c r="C36267" t="s">
        <v>10</v>
      </c>
      <c r="E36267" t="s">
        <v>7851</v>
      </c>
      <c r="F36267" s="6" t="s">
        <v>7958</v>
      </c>
      <c r="G36267" s="9">
        <v>0</v>
      </c>
      <c r="H36267" t="s">
        <v>7940</v>
      </c>
      <c r="J36267" s="9">
        <v>0</v>
      </c>
      <c r="K36267" t="s">
        <v>7959</v>
      </c>
    </row>
    <row r="36268" spans="2:11">
      <c r="B36268" t="s">
        <v>9</v>
      </c>
      <c r="C36268" t="s">
        <v>10</v>
      </c>
      <c r="E36268" t="s">
        <v>7851</v>
      </c>
      <c r="F36268" s="6" t="s">
        <v>7958</v>
      </c>
      <c r="G36268" s="9">
        <v>0</v>
      </c>
      <c r="H36268" t="s">
        <v>7868</v>
      </c>
      <c r="J36268" s="9">
        <v>0</v>
      </c>
      <c r="K36268" t="s">
        <v>7959</v>
      </c>
    </row>
    <row r="36269" spans="2:11">
      <c r="B36269" t="s">
        <v>9</v>
      </c>
      <c r="C36269" t="s">
        <v>10</v>
      </c>
      <c r="E36269" t="s">
        <v>7851</v>
      </c>
      <c r="F36269" s="6" t="s">
        <v>7958</v>
      </c>
      <c r="G36269" s="9">
        <v>0</v>
      </c>
      <c r="H36269" t="s">
        <v>7941</v>
      </c>
      <c r="J36269" s="9">
        <v>0</v>
      </c>
      <c r="K36269" t="s">
        <v>7959</v>
      </c>
    </row>
    <row r="36270" spans="2:11">
      <c r="B36270" t="s">
        <v>9</v>
      </c>
      <c r="C36270" t="s">
        <v>10</v>
      </c>
      <c r="E36270" t="s">
        <v>7851</v>
      </c>
      <c r="F36270" s="6" t="s">
        <v>7958</v>
      </c>
      <c r="G36270" s="9">
        <v>0</v>
      </c>
      <c r="H36270" t="s">
        <v>7942</v>
      </c>
      <c r="J36270" s="9">
        <v>0</v>
      </c>
      <c r="K36270" t="s">
        <v>7959</v>
      </c>
    </row>
    <row r="36271" spans="2:11">
      <c r="B36271" t="s">
        <v>9</v>
      </c>
      <c r="C36271" t="s">
        <v>10</v>
      </c>
      <c r="E36271" t="s">
        <v>7851</v>
      </c>
      <c r="F36271" s="6" t="s">
        <v>7958</v>
      </c>
      <c r="G36271" s="9">
        <v>0</v>
      </c>
      <c r="H36271" t="s">
        <v>7943</v>
      </c>
      <c r="J36271" s="9">
        <v>0</v>
      </c>
      <c r="K36271" t="s">
        <v>7959</v>
      </c>
    </row>
    <row r="36272" spans="2:11">
      <c r="B36272" t="s">
        <v>9</v>
      </c>
      <c r="C36272" t="s">
        <v>10</v>
      </c>
      <c r="E36272" t="s">
        <v>7851</v>
      </c>
      <c r="F36272" s="6" t="s">
        <v>7958</v>
      </c>
      <c r="G36272" s="9">
        <v>0</v>
      </c>
      <c r="H36272" t="s">
        <v>7869</v>
      </c>
      <c r="J36272" s="9">
        <v>0</v>
      </c>
      <c r="K36272" t="s">
        <v>7959</v>
      </c>
    </row>
    <row r="36273" spans="2:11">
      <c r="B36273" t="s">
        <v>9</v>
      </c>
      <c r="C36273" t="s">
        <v>10</v>
      </c>
      <c r="E36273" t="s">
        <v>7851</v>
      </c>
      <c r="F36273" s="6" t="s">
        <v>7958</v>
      </c>
      <c r="G36273" s="9">
        <v>0</v>
      </c>
      <c r="H36273" t="s">
        <v>7870</v>
      </c>
      <c r="J36273" s="9">
        <v>0</v>
      </c>
      <c r="K36273" t="s">
        <v>7959</v>
      </c>
    </row>
    <row r="36274" spans="2:11">
      <c r="B36274" t="s">
        <v>9</v>
      </c>
      <c r="C36274" t="s">
        <v>10</v>
      </c>
      <c r="E36274" t="s">
        <v>7851</v>
      </c>
      <c r="F36274" s="6" t="s">
        <v>7958</v>
      </c>
      <c r="G36274" s="9">
        <v>0</v>
      </c>
      <c r="H36274" t="s">
        <v>7871</v>
      </c>
      <c r="J36274" s="9">
        <v>0</v>
      </c>
      <c r="K36274" t="s">
        <v>7959</v>
      </c>
    </row>
    <row r="36275" spans="2:11">
      <c r="B36275" t="s">
        <v>9</v>
      </c>
      <c r="C36275" t="s">
        <v>10</v>
      </c>
      <c r="E36275" t="s">
        <v>7851</v>
      </c>
      <c r="F36275" s="6" t="s">
        <v>7958</v>
      </c>
      <c r="G36275" s="9">
        <v>0</v>
      </c>
      <c r="H36275" t="s">
        <v>7872</v>
      </c>
      <c r="J36275" s="9">
        <v>0</v>
      </c>
      <c r="K36275" t="s">
        <v>7959</v>
      </c>
    </row>
    <row r="36276" spans="2:11">
      <c r="B36276" t="s">
        <v>9</v>
      </c>
      <c r="C36276" t="s">
        <v>10</v>
      </c>
      <c r="E36276" t="s">
        <v>7851</v>
      </c>
      <c r="F36276" s="6" t="s">
        <v>7958</v>
      </c>
      <c r="G36276" s="9">
        <v>0</v>
      </c>
      <c r="H36276" t="s">
        <v>7873</v>
      </c>
      <c r="J36276" s="9">
        <v>0</v>
      </c>
      <c r="K36276" t="s">
        <v>7959</v>
      </c>
    </row>
    <row r="36277" spans="2:11">
      <c r="B36277" t="s">
        <v>9</v>
      </c>
      <c r="C36277" t="s">
        <v>10</v>
      </c>
      <c r="E36277" t="s">
        <v>7851</v>
      </c>
      <c r="F36277" s="6" t="s">
        <v>7958</v>
      </c>
      <c r="G36277" s="9">
        <v>0</v>
      </c>
      <c r="H36277" t="s">
        <v>7944</v>
      </c>
      <c r="J36277" s="9">
        <v>0</v>
      </c>
      <c r="K36277" t="s">
        <v>7959</v>
      </c>
    </row>
    <row r="36278" spans="2:11">
      <c r="B36278" t="s">
        <v>9</v>
      </c>
      <c r="C36278" t="s">
        <v>10</v>
      </c>
      <c r="E36278" t="s">
        <v>7851</v>
      </c>
      <c r="F36278" s="6" t="s">
        <v>7958</v>
      </c>
      <c r="G36278" s="9">
        <v>0</v>
      </c>
      <c r="H36278" t="s">
        <v>7945</v>
      </c>
      <c r="J36278" s="9">
        <v>0</v>
      </c>
      <c r="K36278" t="s">
        <v>7959</v>
      </c>
    </row>
    <row r="36279" spans="2:11">
      <c r="B36279" t="s">
        <v>9</v>
      </c>
      <c r="C36279" t="s">
        <v>10</v>
      </c>
      <c r="E36279" t="s">
        <v>7851</v>
      </c>
      <c r="F36279" s="6" t="s">
        <v>7958</v>
      </c>
      <c r="G36279" s="9">
        <v>0</v>
      </c>
      <c r="H36279" t="s">
        <v>7874</v>
      </c>
      <c r="J36279" s="9">
        <v>0</v>
      </c>
      <c r="K36279" t="s">
        <v>7959</v>
      </c>
    </row>
    <row r="36280" spans="2:11">
      <c r="B36280" t="s">
        <v>9</v>
      </c>
      <c r="C36280" t="s">
        <v>10</v>
      </c>
      <c r="E36280" t="s">
        <v>7851</v>
      </c>
      <c r="F36280" s="6" t="s">
        <v>7958</v>
      </c>
      <c r="G36280" s="9">
        <v>0</v>
      </c>
      <c r="H36280" t="s">
        <v>7875</v>
      </c>
      <c r="J36280" s="9">
        <v>0</v>
      </c>
      <c r="K36280" t="s">
        <v>7959</v>
      </c>
    </row>
    <row r="36281" spans="2:11">
      <c r="B36281" t="s">
        <v>9</v>
      </c>
      <c r="C36281" t="s">
        <v>10</v>
      </c>
      <c r="E36281" t="s">
        <v>7851</v>
      </c>
      <c r="F36281" s="6" t="s">
        <v>7958</v>
      </c>
      <c r="G36281" s="9">
        <v>0</v>
      </c>
      <c r="H36281" t="s">
        <v>7876</v>
      </c>
      <c r="J36281" s="9">
        <v>0</v>
      </c>
      <c r="K36281" t="s">
        <v>7959</v>
      </c>
    </row>
    <row r="36282" spans="2:11">
      <c r="B36282" t="s">
        <v>9</v>
      </c>
      <c r="C36282" t="s">
        <v>10</v>
      </c>
      <c r="E36282" t="s">
        <v>7851</v>
      </c>
      <c r="F36282" s="6" t="s">
        <v>7958</v>
      </c>
      <c r="G36282" s="9">
        <v>0</v>
      </c>
      <c r="H36282" t="s">
        <v>7877</v>
      </c>
      <c r="J36282" s="9">
        <v>0</v>
      </c>
      <c r="K36282" t="s">
        <v>7959</v>
      </c>
    </row>
    <row r="36283" spans="2:11">
      <c r="B36283" t="s">
        <v>9</v>
      </c>
      <c r="C36283" t="s">
        <v>10</v>
      </c>
      <c r="E36283" t="s">
        <v>7851</v>
      </c>
      <c r="F36283" s="6" t="s">
        <v>7958</v>
      </c>
      <c r="G36283" s="9">
        <v>0</v>
      </c>
      <c r="H36283" t="s">
        <v>7878</v>
      </c>
      <c r="J36283" s="9">
        <v>0</v>
      </c>
      <c r="K36283" t="s">
        <v>7959</v>
      </c>
    </row>
    <row r="36284" spans="2:11">
      <c r="B36284" t="s">
        <v>9</v>
      </c>
      <c r="C36284" t="s">
        <v>10</v>
      </c>
      <c r="E36284" t="s">
        <v>7851</v>
      </c>
      <c r="F36284" s="6" t="s">
        <v>7958</v>
      </c>
      <c r="G36284" s="9">
        <v>0</v>
      </c>
      <c r="H36284" t="s">
        <v>7879</v>
      </c>
      <c r="J36284" s="9">
        <v>0</v>
      </c>
      <c r="K36284" t="s">
        <v>7959</v>
      </c>
    </row>
    <row r="36285" spans="2:11">
      <c r="B36285" t="s">
        <v>9</v>
      </c>
      <c r="C36285" t="s">
        <v>10</v>
      </c>
      <c r="E36285" t="s">
        <v>7851</v>
      </c>
      <c r="F36285" s="6" t="s">
        <v>7958</v>
      </c>
      <c r="G36285" s="9">
        <v>0</v>
      </c>
      <c r="H36285" t="s">
        <v>7880</v>
      </c>
      <c r="J36285" s="9">
        <v>0</v>
      </c>
      <c r="K36285" t="s">
        <v>7959</v>
      </c>
    </row>
    <row r="36286" spans="2:11">
      <c r="B36286" t="s">
        <v>9</v>
      </c>
      <c r="C36286" t="s">
        <v>10</v>
      </c>
      <c r="E36286" t="s">
        <v>7851</v>
      </c>
      <c r="F36286" s="6" t="s">
        <v>7958</v>
      </c>
      <c r="G36286" s="9">
        <v>0</v>
      </c>
      <c r="H36286" t="s">
        <v>7881</v>
      </c>
      <c r="J36286" s="9">
        <v>0</v>
      </c>
      <c r="K36286" t="s">
        <v>7959</v>
      </c>
    </row>
    <row r="36287" spans="2:11">
      <c r="B36287" t="s">
        <v>9</v>
      </c>
      <c r="C36287" t="s">
        <v>10</v>
      </c>
      <c r="E36287" t="s">
        <v>7851</v>
      </c>
      <c r="F36287" s="6" t="s">
        <v>7958</v>
      </c>
      <c r="G36287" s="9">
        <v>0</v>
      </c>
      <c r="H36287" t="s">
        <v>7882</v>
      </c>
      <c r="J36287" s="9">
        <v>0</v>
      </c>
      <c r="K36287" t="s">
        <v>7959</v>
      </c>
    </row>
    <row r="36288" spans="2:11">
      <c r="B36288" t="s">
        <v>9</v>
      </c>
      <c r="C36288" t="s">
        <v>10</v>
      </c>
      <c r="E36288" t="s">
        <v>7851</v>
      </c>
      <c r="F36288" s="6" t="s">
        <v>7958</v>
      </c>
      <c r="G36288" s="9">
        <v>0</v>
      </c>
      <c r="H36288" t="s">
        <v>7883</v>
      </c>
      <c r="J36288" s="9">
        <v>0</v>
      </c>
      <c r="K36288" t="s">
        <v>7959</v>
      </c>
    </row>
    <row r="36289" spans="2:11">
      <c r="B36289" t="s">
        <v>9</v>
      </c>
      <c r="C36289" t="s">
        <v>10</v>
      </c>
      <c r="E36289" t="s">
        <v>7851</v>
      </c>
      <c r="F36289" s="6" t="s">
        <v>7958</v>
      </c>
      <c r="G36289" s="9">
        <v>0</v>
      </c>
      <c r="H36289" t="s">
        <v>7884</v>
      </c>
      <c r="J36289" s="9">
        <v>0</v>
      </c>
      <c r="K36289" t="s">
        <v>7959</v>
      </c>
    </row>
    <row r="36290" spans="2:11">
      <c r="B36290" t="s">
        <v>9</v>
      </c>
      <c r="C36290" t="s">
        <v>10</v>
      </c>
      <c r="E36290" t="s">
        <v>7851</v>
      </c>
      <c r="F36290" s="6" t="s">
        <v>7958</v>
      </c>
      <c r="G36290" s="9">
        <v>0</v>
      </c>
      <c r="H36290" t="s">
        <v>7885</v>
      </c>
      <c r="J36290" s="9">
        <v>0</v>
      </c>
      <c r="K36290" t="s">
        <v>7959</v>
      </c>
    </row>
    <row r="36291" spans="2:11">
      <c r="B36291" t="s">
        <v>9</v>
      </c>
      <c r="C36291" t="s">
        <v>10</v>
      </c>
      <c r="E36291" t="s">
        <v>7851</v>
      </c>
      <c r="F36291" s="6" t="s">
        <v>7958</v>
      </c>
      <c r="G36291" s="9">
        <v>0</v>
      </c>
      <c r="H36291" t="s">
        <v>7886</v>
      </c>
      <c r="J36291" s="9">
        <v>0</v>
      </c>
      <c r="K36291" t="s">
        <v>7959</v>
      </c>
    </row>
    <row r="36292" spans="2:11">
      <c r="B36292" t="s">
        <v>9</v>
      </c>
      <c r="C36292" t="s">
        <v>10</v>
      </c>
      <c r="E36292" t="s">
        <v>7851</v>
      </c>
      <c r="F36292" s="6" t="s">
        <v>7958</v>
      </c>
      <c r="G36292" s="9">
        <v>0</v>
      </c>
      <c r="H36292" t="s">
        <v>7887</v>
      </c>
      <c r="J36292" s="9">
        <v>0</v>
      </c>
      <c r="K36292" t="s">
        <v>7959</v>
      </c>
    </row>
    <row r="36293" spans="2:11">
      <c r="B36293" t="s">
        <v>9</v>
      </c>
      <c r="C36293" t="s">
        <v>10</v>
      </c>
      <c r="E36293" t="s">
        <v>7851</v>
      </c>
      <c r="F36293" s="6" t="s">
        <v>7958</v>
      </c>
      <c r="G36293" s="9">
        <v>0</v>
      </c>
      <c r="H36293" t="s">
        <v>7888</v>
      </c>
      <c r="J36293" s="9">
        <v>0</v>
      </c>
      <c r="K36293" t="s">
        <v>7959</v>
      </c>
    </row>
    <row r="36294" spans="2:11">
      <c r="B36294" t="s">
        <v>9</v>
      </c>
      <c r="C36294" t="s">
        <v>10</v>
      </c>
      <c r="E36294" t="s">
        <v>7851</v>
      </c>
      <c r="F36294" s="6" t="s">
        <v>7958</v>
      </c>
      <c r="G36294" s="9">
        <v>0</v>
      </c>
      <c r="H36294" t="s">
        <v>7889</v>
      </c>
      <c r="J36294" s="9">
        <v>0</v>
      </c>
      <c r="K36294" t="s">
        <v>7959</v>
      </c>
    </row>
    <row r="36295" spans="2:11">
      <c r="B36295" t="s">
        <v>9</v>
      </c>
      <c r="C36295" t="s">
        <v>10</v>
      </c>
      <c r="E36295" t="s">
        <v>7851</v>
      </c>
      <c r="F36295" s="6" t="s">
        <v>7958</v>
      </c>
      <c r="G36295" s="9">
        <v>0</v>
      </c>
      <c r="H36295" t="s">
        <v>7890</v>
      </c>
      <c r="J36295" s="9">
        <v>0</v>
      </c>
      <c r="K36295" t="s">
        <v>7959</v>
      </c>
    </row>
    <row r="36296" spans="2:11">
      <c r="B36296" t="s">
        <v>9</v>
      </c>
      <c r="C36296" t="s">
        <v>10</v>
      </c>
      <c r="E36296" t="s">
        <v>7851</v>
      </c>
      <c r="F36296" s="6" t="s">
        <v>7958</v>
      </c>
      <c r="G36296" s="9">
        <v>0</v>
      </c>
      <c r="H36296" t="s">
        <v>7891</v>
      </c>
      <c r="J36296" s="9">
        <v>0</v>
      </c>
      <c r="K36296" t="s">
        <v>7959</v>
      </c>
    </row>
    <row r="36297" spans="2:11">
      <c r="B36297" t="s">
        <v>9</v>
      </c>
      <c r="C36297" t="s">
        <v>10</v>
      </c>
      <c r="E36297" t="s">
        <v>7851</v>
      </c>
      <c r="F36297" s="6" t="s">
        <v>7958</v>
      </c>
      <c r="G36297" s="9">
        <v>0</v>
      </c>
      <c r="H36297" t="s">
        <v>7892</v>
      </c>
      <c r="J36297" s="9">
        <v>0</v>
      </c>
      <c r="K36297" t="s">
        <v>7959</v>
      </c>
    </row>
    <row r="36298" spans="2:11">
      <c r="B36298" t="s">
        <v>9</v>
      </c>
      <c r="C36298" t="s">
        <v>10</v>
      </c>
      <c r="E36298" t="s">
        <v>7851</v>
      </c>
      <c r="F36298" s="6" t="s">
        <v>7958</v>
      </c>
      <c r="G36298" s="9">
        <v>0</v>
      </c>
      <c r="H36298" t="s">
        <v>7893</v>
      </c>
      <c r="J36298" s="9">
        <v>0</v>
      </c>
      <c r="K36298" t="s">
        <v>7959</v>
      </c>
    </row>
    <row r="36299" spans="2:11">
      <c r="B36299" t="s">
        <v>9</v>
      </c>
      <c r="C36299" t="s">
        <v>10</v>
      </c>
      <c r="E36299" t="s">
        <v>7851</v>
      </c>
      <c r="F36299" s="6" t="s">
        <v>7958</v>
      </c>
      <c r="G36299" s="9">
        <v>0</v>
      </c>
      <c r="H36299" t="s">
        <v>7894</v>
      </c>
      <c r="J36299" s="9">
        <v>0</v>
      </c>
      <c r="K36299" t="s">
        <v>7959</v>
      </c>
    </row>
    <row r="36300" spans="2:11">
      <c r="B36300" t="s">
        <v>9</v>
      </c>
      <c r="C36300" t="s">
        <v>10</v>
      </c>
      <c r="E36300" t="s">
        <v>7851</v>
      </c>
      <c r="F36300" s="6" t="s">
        <v>7958</v>
      </c>
      <c r="G36300" s="9">
        <v>0</v>
      </c>
      <c r="H36300" t="s">
        <v>7895</v>
      </c>
      <c r="J36300" s="9">
        <v>0</v>
      </c>
      <c r="K36300" t="s">
        <v>7959</v>
      </c>
    </row>
    <row r="36301" spans="2:11">
      <c r="B36301" t="s">
        <v>9</v>
      </c>
      <c r="C36301" t="s">
        <v>10</v>
      </c>
      <c r="E36301" t="s">
        <v>7851</v>
      </c>
      <c r="F36301" s="6" t="s">
        <v>7958</v>
      </c>
      <c r="G36301" s="9">
        <v>0</v>
      </c>
      <c r="H36301" t="s">
        <v>7896</v>
      </c>
      <c r="J36301" s="9">
        <v>0</v>
      </c>
      <c r="K36301" t="s">
        <v>7959</v>
      </c>
    </row>
    <row r="36302" spans="2:11">
      <c r="B36302" t="s">
        <v>9</v>
      </c>
      <c r="C36302" t="s">
        <v>10</v>
      </c>
      <c r="E36302" t="s">
        <v>7851</v>
      </c>
      <c r="F36302" s="6" t="s">
        <v>7958</v>
      </c>
      <c r="G36302" s="9">
        <v>0</v>
      </c>
      <c r="H36302" t="s">
        <v>7897</v>
      </c>
      <c r="J36302" s="9">
        <v>0</v>
      </c>
      <c r="K36302" t="s">
        <v>7959</v>
      </c>
    </row>
    <row r="36303" spans="2:11">
      <c r="B36303" t="s">
        <v>9</v>
      </c>
      <c r="C36303" t="s">
        <v>10</v>
      </c>
      <c r="E36303" t="s">
        <v>7851</v>
      </c>
      <c r="F36303" s="6" t="s">
        <v>7958</v>
      </c>
      <c r="G36303" s="9">
        <v>0</v>
      </c>
      <c r="H36303" t="s">
        <v>7898</v>
      </c>
      <c r="J36303" s="9">
        <v>0</v>
      </c>
      <c r="K36303" t="s">
        <v>7959</v>
      </c>
    </row>
    <row r="36304" spans="2:11">
      <c r="B36304" t="s">
        <v>9</v>
      </c>
      <c r="C36304" t="s">
        <v>10</v>
      </c>
      <c r="E36304" t="s">
        <v>7851</v>
      </c>
      <c r="F36304" s="6" t="s">
        <v>7958</v>
      </c>
      <c r="G36304" s="9">
        <v>0</v>
      </c>
      <c r="H36304" t="s">
        <v>7899</v>
      </c>
      <c r="J36304" s="9">
        <v>0</v>
      </c>
      <c r="K36304" t="s">
        <v>7959</v>
      </c>
    </row>
    <row r="36305" spans="2:11">
      <c r="B36305" t="s">
        <v>9</v>
      </c>
      <c r="C36305" t="s">
        <v>10</v>
      </c>
      <c r="E36305" t="s">
        <v>7851</v>
      </c>
      <c r="F36305" s="6" t="s">
        <v>7958</v>
      </c>
      <c r="G36305" s="9">
        <v>0</v>
      </c>
      <c r="H36305" t="s">
        <v>7900</v>
      </c>
      <c r="J36305" s="9">
        <v>0</v>
      </c>
      <c r="K36305" t="s">
        <v>7959</v>
      </c>
    </row>
    <row r="36306" spans="2:11">
      <c r="B36306" t="s">
        <v>9</v>
      </c>
      <c r="C36306" t="s">
        <v>10</v>
      </c>
      <c r="E36306" t="s">
        <v>7851</v>
      </c>
      <c r="F36306" s="6" t="s">
        <v>7958</v>
      </c>
      <c r="G36306" s="9">
        <v>0</v>
      </c>
      <c r="H36306" t="s">
        <v>7901</v>
      </c>
      <c r="J36306" s="9">
        <v>0</v>
      </c>
      <c r="K36306" t="s">
        <v>7959</v>
      </c>
    </row>
    <row r="36307" spans="2:11">
      <c r="B36307" t="s">
        <v>9</v>
      </c>
      <c r="C36307" t="s">
        <v>10</v>
      </c>
      <c r="E36307" t="s">
        <v>7851</v>
      </c>
      <c r="F36307" s="6" t="s">
        <v>7958</v>
      </c>
      <c r="G36307" s="9">
        <v>0</v>
      </c>
      <c r="H36307" t="s">
        <v>7902</v>
      </c>
      <c r="J36307" s="9">
        <v>0</v>
      </c>
      <c r="K36307" t="s">
        <v>7959</v>
      </c>
    </row>
    <row r="36308" spans="2:11">
      <c r="B36308" t="s">
        <v>9</v>
      </c>
      <c r="C36308" t="s">
        <v>10</v>
      </c>
      <c r="E36308" t="s">
        <v>7851</v>
      </c>
      <c r="F36308" s="6" t="s">
        <v>7958</v>
      </c>
      <c r="G36308" s="9">
        <v>0</v>
      </c>
      <c r="H36308" t="s">
        <v>7903</v>
      </c>
      <c r="J36308" s="9">
        <v>0</v>
      </c>
      <c r="K36308" t="s">
        <v>7959</v>
      </c>
    </row>
    <row r="36309" spans="2:11">
      <c r="B36309" t="s">
        <v>9</v>
      </c>
      <c r="C36309" t="s">
        <v>10</v>
      </c>
      <c r="E36309" t="s">
        <v>7851</v>
      </c>
      <c r="F36309" s="6" t="s">
        <v>7958</v>
      </c>
      <c r="G36309" s="9">
        <v>0</v>
      </c>
      <c r="H36309" t="s">
        <v>7904</v>
      </c>
      <c r="J36309" s="9">
        <v>0</v>
      </c>
      <c r="K36309" t="s">
        <v>7959</v>
      </c>
    </row>
    <row r="36310" spans="2:11">
      <c r="B36310" t="s">
        <v>9</v>
      </c>
      <c r="C36310" t="s">
        <v>10</v>
      </c>
      <c r="E36310" t="s">
        <v>7851</v>
      </c>
      <c r="F36310" s="6" t="s">
        <v>7958</v>
      </c>
      <c r="G36310" s="9">
        <v>0</v>
      </c>
      <c r="H36310" t="s">
        <v>7905</v>
      </c>
      <c r="J36310" s="9">
        <v>0</v>
      </c>
      <c r="K36310" t="s">
        <v>7959</v>
      </c>
    </row>
    <row r="36311" spans="2:11">
      <c r="B36311" t="s">
        <v>9</v>
      </c>
      <c r="C36311" t="s">
        <v>10</v>
      </c>
      <c r="E36311" t="s">
        <v>7851</v>
      </c>
      <c r="F36311" s="6" t="s">
        <v>7958</v>
      </c>
      <c r="G36311" s="9">
        <v>0</v>
      </c>
      <c r="H36311" t="s">
        <v>7906</v>
      </c>
      <c r="J36311" s="9">
        <v>0</v>
      </c>
      <c r="K36311" t="s">
        <v>7959</v>
      </c>
    </row>
    <row r="36312" spans="2:11">
      <c r="B36312" t="s">
        <v>9</v>
      </c>
      <c r="C36312" t="s">
        <v>10</v>
      </c>
      <c r="E36312" t="s">
        <v>7851</v>
      </c>
      <c r="F36312" s="6" t="s">
        <v>7958</v>
      </c>
      <c r="G36312" s="9">
        <v>0</v>
      </c>
      <c r="H36312" t="s">
        <v>7907</v>
      </c>
      <c r="J36312" s="9">
        <v>0</v>
      </c>
      <c r="K36312" t="s">
        <v>7959</v>
      </c>
    </row>
    <row r="36313" spans="2:11">
      <c r="B36313" t="s">
        <v>9</v>
      </c>
      <c r="C36313" t="s">
        <v>10</v>
      </c>
      <c r="E36313" t="s">
        <v>7851</v>
      </c>
      <c r="F36313" s="6" t="s">
        <v>7958</v>
      </c>
      <c r="G36313" s="9">
        <v>0</v>
      </c>
      <c r="H36313" t="s">
        <v>7908</v>
      </c>
      <c r="J36313" s="9">
        <v>0</v>
      </c>
      <c r="K36313" t="s">
        <v>7959</v>
      </c>
    </row>
    <row r="36314" spans="2:11">
      <c r="B36314" t="s">
        <v>9</v>
      </c>
      <c r="C36314" t="s">
        <v>10</v>
      </c>
      <c r="E36314" t="s">
        <v>7851</v>
      </c>
      <c r="F36314" s="6" t="s">
        <v>7958</v>
      </c>
      <c r="G36314" s="9">
        <v>0</v>
      </c>
      <c r="H36314" t="s">
        <v>7909</v>
      </c>
      <c r="J36314" s="9">
        <v>0</v>
      </c>
      <c r="K36314" t="s">
        <v>7959</v>
      </c>
    </row>
    <row r="36315" spans="2:11">
      <c r="B36315" t="s">
        <v>9</v>
      </c>
      <c r="C36315" t="s">
        <v>10</v>
      </c>
      <c r="E36315" t="s">
        <v>7851</v>
      </c>
      <c r="F36315" s="6" t="s">
        <v>7958</v>
      </c>
      <c r="G36315" s="9">
        <v>0</v>
      </c>
      <c r="H36315" t="s">
        <v>7910</v>
      </c>
      <c r="J36315" s="9">
        <v>0</v>
      </c>
      <c r="K36315" t="s">
        <v>7959</v>
      </c>
    </row>
    <row r="36316" spans="2:11">
      <c r="B36316" t="s">
        <v>9</v>
      </c>
      <c r="C36316" t="s">
        <v>10</v>
      </c>
      <c r="E36316" t="s">
        <v>7851</v>
      </c>
      <c r="F36316" s="6" t="s">
        <v>7958</v>
      </c>
      <c r="G36316" s="9">
        <v>0</v>
      </c>
      <c r="H36316" t="s">
        <v>7911</v>
      </c>
      <c r="J36316" s="9">
        <v>0</v>
      </c>
      <c r="K36316" t="s">
        <v>7959</v>
      </c>
    </row>
    <row r="36317" spans="2:11">
      <c r="B36317" t="s">
        <v>9</v>
      </c>
      <c r="C36317" t="s">
        <v>10</v>
      </c>
      <c r="E36317" t="s">
        <v>7851</v>
      </c>
      <c r="F36317" s="6" t="s">
        <v>7958</v>
      </c>
      <c r="G36317" s="9">
        <v>0</v>
      </c>
      <c r="H36317" t="s">
        <v>7912</v>
      </c>
      <c r="J36317" s="9">
        <v>0</v>
      </c>
      <c r="K36317" t="s">
        <v>7959</v>
      </c>
    </row>
    <row r="36318" spans="2:11">
      <c r="B36318" t="s">
        <v>9</v>
      </c>
      <c r="C36318" t="s">
        <v>10</v>
      </c>
      <c r="E36318" t="s">
        <v>7851</v>
      </c>
      <c r="F36318" s="6" t="s">
        <v>7958</v>
      </c>
      <c r="G36318" s="9">
        <v>0</v>
      </c>
      <c r="H36318" t="s">
        <v>7913</v>
      </c>
      <c r="J36318" s="9">
        <v>0</v>
      </c>
      <c r="K36318" t="s">
        <v>7959</v>
      </c>
    </row>
    <row r="36319" spans="2:11">
      <c r="B36319" t="s">
        <v>9</v>
      </c>
      <c r="C36319" t="s">
        <v>10</v>
      </c>
      <c r="E36319" t="s">
        <v>7851</v>
      </c>
      <c r="F36319" s="6" t="s">
        <v>7958</v>
      </c>
      <c r="G36319" s="9">
        <v>0</v>
      </c>
      <c r="H36319" t="s">
        <v>7914</v>
      </c>
      <c r="J36319" s="9">
        <v>0</v>
      </c>
      <c r="K36319" t="s">
        <v>7959</v>
      </c>
    </row>
    <row r="36320" spans="2:11">
      <c r="B36320" t="s">
        <v>9</v>
      </c>
      <c r="C36320" t="s">
        <v>10</v>
      </c>
      <c r="E36320" t="s">
        <v>7851</v>
      </c>
      <c r="F36320" s="6" t="s">
        <v>7958</v>
      </c>
      <c r="G36320" s="9">
        <v>0</v>
      </c>
      <c r="H36320" t="s">
        <v>7915</v>
      </c>
      <c r="J36320" s="9">
        <v>0</v>
      </c>
      <c r="K36320" t="s">
        <v>7959</v>
      </c>
    </row>
    <row r="36321" spans="2:11">
      <c r="B36321" t="s">
        <v>9</v>
      </c>
      <c r="C36321" t="s">
        <v>10</v>
      </c>
      <c r="E36321" t="s">
        <v>7851</v>
      </c>
      <c r="F36321" s="6" t="s">
        <v>7958</v>
      </c>
      <c r="G36321" s="9">
        <v>0</v>
      </c>
      <c r="H36321" t="s">
        <v>7916</v>
      </c>
      <c r="J36321" s="9">
        <v>0</v>
      </c>
      <c r="K36321" t="s">
        <v>7959</v>
      </c>
    </row>
    <row r="36322" spans="2:11">
      <c r="B36322" t="s">
        <v>9</v>
      </c>
      <c r="C36322" t="s">
        <v>10</v>
      </c>
      <c r="E36322" t="s">
        <v>7851</v>
      </c>
      <c r="F36322" s="6" t="s">
        <v>7958</v>
      </c>
      <c r="G36322" s="9">
        <v>0</v>
      </c>
      <c r="H36322" t="s">
        <v>7917</v>
      </c>
      <c r="J36322" s="9">
        <v>0</v>
      </c>
      <c r="K36322" t="s">
        <v>7959</v>
      </c>
    </row>
    <row r="36323" spans="2:11">
      <c r="B36323" t="s">
        <v>9</v>
      </c>
      <c r="C36323" t="s">
        <v>10</v>
      </c>
      <c r="E36323" t="s">
        <v>7851</v>
      </c>
      <c r="F36323" s="6" t="s">
        <v>7958</v>
      </c>
      <c r="G36323" s="9">
        <v>0</v>
      </c>
      <c r="H36323" t="s">
        <v>7918</v>
      </c>
      <c r="J36323" s="9">
        <v>0</v>
      </c>
      <c r="K36323" t="s">
        <v>7959</v>
      </c>
    </row>
    <row r="36324" spans="2:11">
      <c r="B36324" t="s">
        <v>9</v>
      </c>
      <c r="C36324" t="s">
        <v>10</v>
      </c>
      <c r="E36324" t="s">
        <v>7851</v>
      </c>
      <c r="F36324" s="6" t="s">
        <v>7958</v>
      </c>
      <c r="G36324" s="9">
        <v>0</v>
      </c>
      <c r="H36324" t="s">
        <v>7919</v>
      </c>
      <c r="J36324" s="9">
        <v>0</v>
      </c>
      <c r="K36324" t="s">
        <v>7959</v>
      </c>
    </row>
    <row r="36325" spans="2:11">
      <c r="B36325" t="s">
        <v>9</v>
      </c>
      <c r="C36325" t="s">
        <v>10</v>
      </c>
      <c r="E36325" t="s">
        <v>7851</v>
      </c>
      <c r="F36325" s="6" t="s">
        <v>7958</v>
      </c>
      <c r="G36325" s="9">
        <v>0</v>
      </c>
      <c r="H36325" t="s">
        <v>7920</v>
      </c>
      <c r="J36325" s="9">
        <v>0</v>
      </c>
      <c r="K36325" t="s">
        <v>7959</v>
      </c>
    </row>
    <row r="36326" spans="2:11">
      <c r="B36326" t="s">
        <v>9</v>
      </c>
      <c r="C36326" t="s">
        <v>10</v>
      </c>
      <c r="E36326" t="s">
        <v>7851</v>
      </c>
      <c r="F36326" s="6" t="s">
        <v>7958</v>
      </c>
      <c r="G36326" s="9">
        <v>0</v>
      </c>
      <c r="H36326" t="s">
        <v>7921</v>
      </c>
      <c r="J36326" s="9">
        <v>0</v>
      </c>
      <c r="K36326" t="s">
        <v>7959</v>
      </c>
    </row>
    <row r="36327" spans="2:11">
      <c r="B36327" t="s">
        <v>9</v>
      </c>
      <c r="C36327" t="s">
        <v>10</v>
      </c>
      <c r="E36327" t="s">
        <v>7851</v>
      </c>
      <c r="F36327" s="6" t="s">
        <v>7958</v>
      </c>
      <c r="G36327" s="9">
        <v>0</v>
      </c>
      <c r="H36327" t="s">
        <v>7922</v>
      </c>
      <c r="J36327" s="9">
        <v>0</v>
      </c>
      <c r="K36327" t="s">
        <v>7959</v>
      </c>
    </row>
    <row r="36328" spans="2:11">
      <c r="B36328" t="s">
        <v>9</v>
      </c>
      <c r="C36328" t="s">
        <v>10</v>
      </c>
      <c r="E36328" t="s">
        <v>7851</v>
      </c>
      <c r="F36328" s="6" t="s">
        <v>7958</v>
      </c>
      <c r="G36328" s="9">
        <v>0</v>
      </c>
      <c r="H36328" t="s">
        <v>7923</v>
      </c>
      <c r="J36328" s="9">
        <v>0</v>
      </c>
      <c r="K36328" t="s">
        <v>7959</v>
      </c>
    </row>
    <row r="36329" spans="2:11">
      <c r="B36329" t="s">
        <v>9</v>
      </c>
      <c r="C36329" t="s">
        <v>10</v>
      </c>
      <c r="E36329" t="s">
        <v>7851</v>
      </c>
      <c r="F36329" s="6" t="s">
        <v>7958</v>
      </c>
      <c r="G36329" s="9">
        <v>0</v>
      </c>
      <c r="H36329" t="s">
        <v>7924</v>
      </c>
      <c r="J36329" s="9">
        <v>0</v>
      </c>
      <c r="K36329" t="s">
        <v>7959</v>
      </c>
    </row>
    <row r="36330" spans="2:11">
      <c r="B36330" t="s">
        <v>9</v>
      </c>
      <c r="C36330" t="s">
        <v>10</v>
      </c>
      <c r="E36330" t="s">
        <v>7851</v>
      </c>
      <c r="F36330" s="6" t="s">
        <v>7958</v>
      </c>
      <c r="G36330" s="9">
        <v>0</v>
      </c>
      <c r="H36330" t="s">
        <v>7925</v>
      </c>
      <c r="J36330" s="9">
        <v>0</v>
      </c>
      <c r="K36330" t="s">
        <v>7959</v>
      </c>
    </row>
    <row r="36331" spans="2:11">
      <c r="B36331" t="s">
        <v>9</v>
      </c>
      <c r="C36331" t="s">
        <v>10</v>
      </c>
      <c r="E36331" t="s">
        <v>7851</v>
      </c>
      <c r="F36331" s="6" t="s">
        <v>7958</v>
      </c>
      <c r="G36331" s="9">
        <v>0</v>
      </c>
      <c r="H36331" t="s">
        <v>7926</v>
      </c>
      <c r="J36331" s="9">
        <v>0</v>
      </c>
      <c r="K36331" t="s">
        <v>7959</v>
      </c>
    </row>
    <row r="36332" spans="2:11">
      <c r="B36332" t="s">
        <v>9</v>
      </c>
      <c r="C36332" t="s">
        <v>10</v>
      </c>
      <c r="E36332" t="s">
        <v>7851</v>
      </c>
      <c r="F36332" s="6" t="s">
        <v>7958</v>
      </c>
      <c r="G36332" s="9">
        <v>0</v>
      </c>
      <c r="H36332" t="s">
        <v>7927</v>
      </c>
      <c r="J36332" s="9">
        <v>0</v>
      </c>
      <c r="K36332" t="s">
        <v>7959</v>
      </c>
    </row>
    <row r="36333" spans="2:11">
      <c r="B36333" t="s">
        <v>9</v>
      </c>
      <c r="C36333" t="s">
        <v>10</v>
      </c>
      <c r="E36333" t="s">
        <v>7851</v>
      </c>
      <c r="F36333" s="6" t="s">
        <v>7958</v>
      </c>
      <c r="G36333" s="9">
        <v>0</v>
      </c>
      <c r="H36333" t="s">
        <v>7928</v>
      </c>
      <c r="J36333" s="9">
        <v>0</v>
      </c>
      <c r="K36333" t="s">
        <v>7959</v>
      </c>
    </row>
    <row r="36334" spans="2:11">
      <c r="B36334" t="s">
        <v>9</v>
      </c>
      <c r="C36334" t="s">
        <v>10</v>
      </c>
      <c r="E36334" t="s">
        <v>7851</v>
      </c>
      <c r="F36334" s="6" t="s">
        <v>7958</v>
      </c>
      <c r="G36334" s="9">
        <v>0</v>
      </c>
      <c r="H36334" t="s">
        <v>7946</v>
      </c>
      <c r="J36334" s="9">
        <v>0</v>
      </c>
      <c r="K36334" t="s">
        <v>7959</v>
      </c>
    </row>
    <row r="36335" spans="2:11">
      <c r="B36335" t="s">
        <v>9</v>
      </c>
      <c r="C36335" t="s">
        <v>10</v>
      </c>
      <c r="E36335" t="s">
        <v>7851</v>
      </c>
      <c r="F36335" s="6" t="s">
        <v>7958</v>
      </c>
      <c r="G36335" s="9">
        <v>0</v>
      </c>
      <c r="H36335" t="s">
        <v>7929</v>
      </c>
      <c r="J36335" s="9">
        <v>0</v>
      </c>
      <c r="K36335" t="s">
        <v>7959</v>
      </c>
    </row>
    <row r="36336" spans="2:11">
      <c r="B36336" t="s">
        <v>9</v>
      </c>
      <c r="C36336" t="s">
        <v>10</v>
      </c>
      <c r="E36336" t="s">
        <v>7851</v>
      </c>
      <c r="F36336" s="6" t="s">
        <v>7958</v>
      </c>
      <c r="G36336" s="9">
        <v>0</v>
      </c>
      <c r="H36336" t="s">
        <v>7947</v>
      </c>
      <c r="J36336" s="9">
        <v>0</v>
      </c>
      <c r="K36336" t="s">
        <v>7959</v>
      </c>
    </row>
    <row r="36337" spans="2:11">
      <c r="B36337" t="s">
        <v>9</v>
      </c>
      <c r="C36337" t="s">
        <v>10</v>
      </c>
      <c r="E36337" t="s">
        <v>7851</v>
      </c>
      <c r="F36337" s="6" t="s">
        <v>7958</v>
      </c>
      <c r="G36337" s="9">
        <v>0</v>
      </c>
      <c r="H36337" t="s">
        <v>7930</v>
      </c>
      <c r="J36337" s="9">
        <v>0</v>
      </c>
      <c r="K36337" t="s">
        <v>7959</v>
      </c>
    </row>
    <row r="36338" spans="2:11">
      <c r="B36338" t="s">
        <v>9</v>
      </c>
      <c r="C36338" t="s">
        <v>10</v>
      </c>
      <c r="E36338" t="s">
        <v>7851</v>
      </c>
      <c r="F36338" s="6" t="s">
        <v>6880</v>
      </c>
      <c r="G36338" s="9">
        <v>5</v>
      </c>
      <c r="J36338" s="9">
        <v>5</v>
      </c>
      <c r="K36338" t="s">
        <v>6881</v>
      </c>
    </row>
    <row r="36339" spans="2:11">
      <c r="B36339" t="s">
        <v>9</v>
      </c>
      <c r="C36339" t="s">
        <v>10</v>
      </c>
      <c r="E36339" t="s">
        <v>7851</v>
      </c>
      <c r="F36339" s="6" t="s">
        <v>6880</v>
      </c>
      <c r="G36339" s="9">
        <v>757</v>
      </c>
      <c r="H36339" t="s">
        <v>7852</v>
      </c>
      <c r="J36339" s="9">
        <v>757</v>
      </c>
      <c r="K36339" t="s">
        <v>6881</v>
      </c>
    </row>
    <row r="36340" spans="2:11">
      <c r="B36340" t="s">
        <v>9</v>
      </c>
      <c r="C36340" t="s">
        <v>10</v>
      </c>
      <c r="E36340" t="s">
        <v>7851</v>
      </c>
      <c r="F36340" s="6" t="s">
        <v>6880</v>
      </c>
      <c r="G36340" s="9">
        <v>94</v>
      </c>
      <c r="H36340" t="s">
        <v>7853</v>
      </c>
      <c r="J36340" s="9">
        <v>94</v>
      </c>
      <c r="K36340" t="s">
        <v>6881</v>
      </c>
    </row>
    <row r="36341" spans="2:11">
      <c r="B36341" t="s">
        <v>9</v>
      </c>
      <c r="C36341" t="s">
        <v>10</v>
      </c>
      <c r="E36341" t="s">
        <v>7851</v>
      </c>
      <c r="F36341" s="6" t="s">
        <v>6880</v>
      </c>
      <c r="G36341" s="9">
        <v>749</v>
      </c>
      <c r="H36341" t="s">
        <v>7854</v>
      </c>
      <c r="J36341" s="9">
        <v>749</v>
      </c>
      <c r="K36341" t="s">
        <v>6881</v>
      </c>
    </row>
    <row r="36342" spans="2:11">
      <c r="B36342" t="s">
        <v>9</v>
      </c>
      <c r="C36342" t="s">
        <v>10</v>
      </c>
      <c r="E36342" t="s">
        <v>7851</v>
      </c>
      <c r="F36342" s="6" t="s">
        <v>6880</v>
      </c>
      <c r="G36342" s="9">
        <v>542</v>
      </c>
      <c r="H36342" t="s">
        <v>7855</v>
      </c>
      <c r="J36342" s="9">
        <v>542</v>
      </c>
      <c r="K36342" t="s">
        <v>6881</v>
      </c>
    </row>
    <row r="36343" spans="2:11">
      <c r="B36343" t="s">
        <v>9</v>
      </c>
      <c r="C36343" t="s">
        <v>10</v>
      </c>
      <c r="E36343" t="s">
        <v>7851</v>
      </c>
      <c r="F36343" s="6" t="s">
        <v>6880</v>
      </c>
      <c r="G36343" s="9">
        <v>892</v>
      </c>
      <c r="H36343" t="s">
        <v>7856</v>
      </c>
      <c r="J36343" s="9">
        <v>892</v>
      </c>
      <c r="K36343" t="s">
        <v>6881</v>
      </c>
    </row>
    <row r="36344" spans="2:11">
      <c r="B36344" t="s">
        <v>9</v>
      </c>
      <c r="C36344" t="s">
        <v>10</v>
      </c>
      <c r="E36344" t="s">
        <v>7851</v>
      </c>
      <c r="F36344" s="6" t="s">
        <v>6880</v>
      </c>
      <c r="G36344" s="9">
        <v>428</v>
      </c>
      <c r="H36344" t="s">
        <v>7857</v>
      </c>
      <c r="J36344" s="9">
        <v>428</v>
      </c>
      <c r="K36344" t="s">
        <v>6881</v>
      </c>
    </row>
    <row r="36345" spans="2:11">
      <c r="B36345" t="s">
        <v>9</v>
      </c>
      <c r="C36345" t="s">
        <v>10</v>
      </c>
      <c r="E36345" t="s">
        <v>7851</v>
      </c>
      <c r="F36345" s="6" t="s">
        <v>6880</v>
      </c>
      <c r="G36345" s="9">
        <v>649</v>
      </c>
      <c r="H36345" t="s">
        <v>7858</v>
      </c>
      <c r="J36345" s="9">
        <v>649</v>
      </c>
      <c r="K36345" t="s">
        <v>6881</v>
      </c>
    </row>
    <row r="36346" spans="2:11">
      <c r="B36346" t="s">
        <v>9</v>
      </c>
      <c r="C36346" t="s">
        <v>10</v>
      </c>
      <c r="E36346" t="s">
        <v>7851</v>
      </c>
      <c r="F36346" s="6" t="s">
        <v>6880</v>
      </c>
      <c r="G36346" s="9">
        <v>304</v>
      </c>
      <c r="H36346" t="s">
        <v>7859</v>
      </c>
      <c r="J36346" s="9">
        <v>304</v>
      </c>
      <c r="K36346" t="s">
        <v>6881</v>
      </c>
    </row>
    <row r="36347" spans="2:11">
      <c r="B36347" t="s">
        <v>9</v>
      </c>
      <c r="C36347" t="s">
        <v>10</v>
      </c>
      <c r="E36347" t="s">
        <v>7851</v>
      </c>
      <c r="F36347" s="6" t="s">
        <v>6880</v>
      </c>
      <c r="G36347" s="9">
        <v>106</v>
      </c>
      <c r="H36347" t="s">
        <v>7860</v>
      </c>
      <c r="J36347" s="9">
        <v>106</v>
      </c>
      <c r="K36347" t="s">
        <v>6881</v>
      </c>
    </row>
    <row r="36348" spans="2:11">
      <c r="B36348" t="s">
        <v>9</v>
      </c>
      <c r="C36348" t="s">
        <v>10</v>
      </c>
      <c r="E36348" t="s">
        <v>7851</v>
      </c>
      <c r="F36348" s="6" t="s">
        <v>6880</v>
      </c>
      <c r="G36348" s="9">
        <v>761</v>
      </c>
      <c r="H36348" t="s">
        <v>7861</v>
      </c>
      <c r="J36348" s="9">
        <v>761</v>
      </c>
      <c r="K36348" t="s">
        <v>6881</v>
      </c>
    </row>
    <row r="36349" spans="2:11">
      <c r="B36349" t="s">
        <v>9</v>
      </c>
      <c r="C36349" t="s">
        <v>10</v>
      </c>
      <c r="E36349" t="s">
        <v>7851</v>
      </c>
      <c r="F36349" s="6" t="s">
        <v>6880</v>
      </c>
      <c r="G36349" s="9">
        <v>107</v>
      </c>
      <c r="H36349" t="s">
        <v>7862</v>
      </c>
      <c r="J36349" s="9">
        <v>107</v>
      </c>
      <c r="K36349" t="s">
        <v>6881</v>
      </c>
    </row>
    <row r="36350" spans="2:11">
      <c r="B36350" t="s">
        <v>9</v>
      </c>
      <c r="C36350" t="s">
        <v>10</v>
      </c>
      <c r="E36350" t="s">
        <v>7851</v>
      </c>
      <c r="F36350" s="6" t="s">
        <v>6880</v>
      </c>
      <c r="G36350" s="9">
        <v>598</v>
      </c>
      <c r="H36350" t="s">
        <v>7863</v>
      </c>
      <c r="J36350" s="9">
        <v>598</v>
      </c>
      <c r="K36350" t="s">
        <v>6881</v>
      </c>
    </row>
    <row r="36351" spans="2:11">
      <c r="B36351" t="s">
        <v>9</v>
      </c>
      <c r="C36351" t="s">
        <v>10</v>
      </c>
      <c r="E36351" t="s">
        <v>7851</v>
      </c>
      <c r="F36351" s="6" t="s">
        <v>6880</v>
      </c>
      <c r="G36351" s="9">
        <v>407</v>
      </c>
      <c r="H36351" t="s">
        <v>7864</v>
      </c>
      <c r="J36351" s="9">
        <v>407</v>
      </c>
      <c r="K36351" t="s">
        <v>6881</v>
      </c>
    </row>
    <row r="36352" spans="2:11">
      <c r="B36352" t="s">
        <v>9</v>
      </c>
      <c r="C36352" t="s">
        <v>10</v>
      </c>
      <c r="E36352" t="s">
        <v>7851</v>
      </c>
      <c r="F36352" s="6" t="s">
        <v>6880</v>
      </c>
      <c r="G36352" s="9">
        <v>1072</v>
      </c>
      <c r="H36352" t="s">
        <v>7865</v>
      </c>
      <c r="J36352" s="9">
        <v>1072</v>
      </c>
      <c r="K36352" t="s">
        <v>6881</v>
      </c>
    </row>
    <row r="36353" spans="2:11">
      <c r="B36353" t="s">
        <v>9</v>
      </c>
      <c r="C36353" t="s">
        <v>10</v>
      </c>
      <c r="E36353" t="s">
        <v>7851</v>
      </c>
      <c r="F36353" s="6" t="s">
        <v>6880</v>
      </c>
      <c r="G36353" s="9">
        <v>191</v>
      </c>
      <c r="H36353" t="s">
        <v>7866</v>
      </c>
      <c r="J36353" s="9">
        <v>191</v>
      </c>
      <c r="K36353" t="s">
        <v>6881</v>
      </c>
    </row>
    <row r="36354" spans="2:11">
      <c r="B36354" t="s">
        <v>9</v>
      </c>
      <c r="C36354" t="s">
        <v>10</v>
      </c>
      <c r="E36354" t="s">
        <v>7851</v>
      </c>
      <c r="F36354" s="6" t="s">
        <v>6880</v>
      </c>
      <c r="G36354" s="9">
        <v>1457</v>
      </c>
      <c r="H36354" t="s">
        <v>7867</v>
      </c>
      <c r="J36354" s="9">
        <v>1457</v>
      </c>
      <c r="K36354" t="s">
        <v>6881</v>
      </c>
    </row>
    <row r="36355" spans="2:11">
      <c r="B36355" t="s">
        <v>9</v>
      </c>
      <c r="C36355" t="s">
        <v>10</v>
      </c>
      <c r="E36355" t="s">
        <v>7851</v>
      </c>
      <c r="F36355" s="6" t="s">
        <v>6880</v>
      </c>
      <c r="G36355" s="9">
        <v>1732</v>
      </c>
      <c r="H36355" t="s">
        <v>7868</v>
      </c>
      <c r="J36355" s="9">
        <v>1732</v>
      </c>
      <c r="K36355" t="s">
        <v>6881</v>
      </c>
    </row>
    <row r="36356" spans="2:11">
      <c r="B36356" t="s">
        <v>9</v>
      </c>
      <c r="C36356" t="s">
        <v>10</v>
      </c>
      <c r="E36356" t="s">
        <v>7851</v>
      </c>
      <c r="F36356" s="6" t="s">
        <v>6880</v>
      </c>
      <c r="G36356" s="9">
        <v>138</v>
      </c>
      <c r="H36356" t="s">
        <v>7869</v>
      </c>
      <c r="J36356" s="9">
        <v>138</v>
      </c>
      <c r="K36356" t="s">
        <v>6881</v>
      </c>
    </row>
    <row r="36357" spans="2:11">
      <c r="B36357" t="s">
        <v>9</v>
      </c>
      <c r="C36357" t="s">
        <v>10</v>
      </c>
      <c r="E36357" t="s">
        <v>7851</v>
      </c>
      <c r="F36357" s="6" t="s">
        <v>6880</v>
      </c>
      <c r="G36357" s="9">
        <v>103</v>
      </c>
      <c r="H36357" t="s">
        <v>7870</v>
      </c>
      <c r="J36357" s="9">
        <v>103</v>
      </c>
      <c r="K36357" t="s">
        <v>6881</v>
      </c>
    </row>
    <row r="36358" spans="2:11">
      <c r="B36358" t="s">
        <v>9</v>
      </c>
      <c r="C36358" t="s">
        <v>10</v>
      </c>
      <c r="E36358" t="s">
        <v>7851</v>
      </c>
      <c r="F36358" s="6" t="s">
        <v>6880</v>
      </c>
      <c r="G36358" s="9">
        <v>149</v>
      </c>
      <c r="H36358" t="s">
        <v>7871</v>
      </c>
      <c r="J36358" s="9">
        <v>149</v>
      </c>
      <c r="K36358" t="s">
        <v>6881</v>
      </c>
    </row>
    <row r="36359" spans="2:11">
      <c r="B36359" t="s">
        <v>9</v>
      </c>
      <c r="C36359" t="s">
        <v>10</v>
      </c>
      <c r="E36359" t="s">
        <v>7851</v>
      </c>
      <c r="F36359" s="6" t="s">
        <v>6880</v>
      </c>
      <c r="G36359" s="9">
        <v>41</v>
      </c>
      <c r="H36359" t="s">
        <v>7872</v>
      </c>
      <c r="J36359" s="9">
        <v>41</v>
      </c>
      <c r="K36359" t="s">
        <v>6881</v>
      </c>
    </row>
    <row r="36360" spans="2:11">
      <c r="B36360" t="s">
        <v>9</v>
      </c>
      <c r="C36360" t="s">
        <v>10</v>
      </c>
      <c r="E36360" t="s">
        <v>7851</v>
      </c>
      <c r="F36360" s="6" t="s">
        <v>6880</v>
      </c>
      <c r="G36360" s="9">
        <v>499</v>
      </c>
      <c r="H36360" t="s">
        <v>7873</v>
      </c>
      <c r="J36360" s="9">
        <v>499</v>
      </c>
      <c r="K36360" t="s">
        <v>6881</v>
      </c>
    </row>
    <row r="36361" spans="2:11">
      <c r="B36361" t="s">
        <v>9</v>
      </c>
      <c r="C36361" t="s">
        <v>10</v>
      </c>
      <c r="E36361" t="s">
        <v>7851</v>
      </c>
      <c r="F36361" s="6" t="s">
        <v>6880</v>
      </c>
      <c r="G36361" s="9">
        <v>10953</v>
      </c>
      <c r="H36361" t="s">
        <v>7874</v>
      </c>
      <c r="J36361" s="9">
        <v>10953</v>
      </c>
      <c r="K36361" t="s">
        <v>6881</v>
      </c>
    </row>
    <row r="36362" spans="2:11">
      <c r="B36362" t="s">
        <v>9</v>
      </c>
      <c r="C36362" t="s">
        <v>10</v>
      </c>
      <c r="E36362" t="s">
        <v>7851</v>
      </c>
      <c r="F36362" s="6" t="s">
        <v>6880</v>
      </c>
      <c r="G36362" s="9">
        <v>676</v>
      </c>
      <c r="H36362" t="s">
        <v>7875</v>
      </c>
      <c r="J36362" s="9">
        <v>676</v>
      </c>
      <c r="K36362" t="s">
        <v>6881</v>
      </c>
    </row>
    <row r="36363" spans="2:11">
      <c r="B36363" t="s">
        <v>9</v>
      </c>
      <c r="C36363" t="s">
        <v>10</v>
      </c>
      <c r="E36363" t="s">
        <v>7851</v>
      </c>
      <c r="F36363" s="6" t="s">
        <v>6880</v>
      </c>
      <c r="G36363" s="9">
        <v>416</v>
      </c>
      <c r="H36363" t="s">
        <v>7876</v>
      </c>
      <c r="J36363" s="9">
        <v>416</v>
      </c>
      <c r="K36363" t="s">
        <v>6881</v>
      </c>
    </row>
    <row r="36364" spans="2:11">
      <c r="B36364" t="s">
        <v>9</v>
      </c>
      <c r="C36364" t="s">
        <v>10</v>
      </c>
      <c r="E36364" t="s">
        <v>7851</v>
      </c>
      <c r="F36364" s="6" t="s">
        <v>6880</v>
      </c>
      <c r="G36364" s="9">
        <v>131</v>
      </c>
      <c r="H36364" t="s">
        <v>7877</v>
      </c>
      <c r="J36364" s="9">
        <v>131</v>
      </c>
      <c r="K36364" t="s">
        <v>6881</v>
      </c>
    </row>
    <row r="36365" spans="2:11">
      <c r="B36365" t="s">
        <v>9</v>
      </c>
      <c r="C36365" t="s">
        <v>10</v>
      </c>
      <c r="E36365" t="s">
        <v>7851</v>
      </c>
      <c r="F36365" s="6" t="s">
        <v>6880</v>
      </c>
      <c r="G36365" s="9">
        <v>557</v>
      </c>
      <c r="H36365" t="s">
        <v>7878</v>
      </c>
      <c r="J36365" s="9">
        <v>557</v>
      </c>
      <c r="K36365" t="s">
        <v>6881</v>
      </c>
    </row>
    <row r="36366" spans="2:11">
      <c r="B36366" t="s">
        <v>9</v>
      </c>
      <c r="C36366" t="s">
        <v>10</v>
      </c>
      <c r="E36366" t="s">
        <v>7851</v>
      </c>
      <c r="F36366" s="6" t="s">
        <v>6880</v>
      </c>
      <c r="G36366" s="9">
        <v>500</v>
      </c>
      <c r="H36366" t="s">
        <v>7879</v>
      </c>
      <c r="J36366" s="9">
        <v>500</v>
      </c>
      <c r="K36366" t="s">
        <v>6881</v>
      </c>
    </row>
    <row r="36367" spans="2:11">
      <c r="B36367" t="s">
        <v>9</v>
      </c>
      <c r="C36367" t="s">
        <v>10</v>
      </c>
      <c r="E36367" t="s">
        <v>7851</v>
      </c>
      <c r="F36367" s="6" t="s">
        <v>6880</v>
      </c>
      <c r="G36367" s="9">
        <v>138</v>
      </c>
      <c r="H36367" t="s">
        <v>7880</v>
      </c>
      <c r="J36367" s="9">
        <v>138</v>
      </c>
      <c r="K36367" t="s">
        <v>6881</v>
      </c>
    </row>
    <row r="36368" spans="2:11">
      <c r="B36368" t="s">
        <v>9</v>
      </c>
      <c r="C36368" t="s">
        <v>10</v>
      </c>
      <c r="E36368" t="s">
        <v>7851</v>
      </c>
      <c r="F36368" s="6" t="s">
        <v>6880</v>
      </c>
      <c r="G36368" s="9">
        <v>866</v>
      </c>
      <c r="H36368" t="s">
        <v>7881</v>
      </c>
      <c r="J36368" s="9">
        <v>866</v>
      </c>
      <c r="K36368" t="s">
        <v>6881</v>
      </c>
    </row>
    <row r="36369" spans="2:11">
      <c r="B36369" t="s">
        <v>9</v>
      </c>
      <c r="C36369" t="s">
        <v>10</v>
      </c>
      <c r="E36369" t="s">
        <v>7851</v>
      </c>
      <c r="F36369" s="6" t="s">
        <v>6880</v>
      </c>
      <c r="G36369" s="9">
        <v>137</v>
      </c>
      <c r="H36369" t="s">
        <v>7882</v>
      </c>
      <c r="J36369" s="9">
        <v>137</v>
      </c>
      <c r="K36369" t="s">
        <v>6881</v>
      </c>
    </row>
    <row r="36370" spans="2:11">
      <c r="B36370" t="s">
        <v>9</v>
      </c>
      <c r="C36370" t="s">
        <v>10</v>
      </c>
      <c r="E36370" t="s">
        <v>7851</v>
      </c>
      <c r="F36370" s="6" t="s">
        <v>6880</v>
      </c>
      <c r="G36370" s="9">
        <v>85</v>
      </c>
      <c r="H36370" t="s">
        <v>7883</v>
      </c>
      <c r="J36370" s="9">
        <v>85</v>
      </c>
      <c r="K36370" t="s">
        <v>6881</v>
      </c>
    </row>
    <row r="36371" spans="2:11">
      <c r="B36371" t="s">
        <v>9</v>
      </c>
      <c r="C36371" t="s">
        <v>10</v>
      </c>
      <c r="E36371" t="s">
        <v>7851</v>
      </c>
      <c r="F36371" s="6" t="s">
        <v>6880</v>
      </c>
      <c r="G36371" s="9">
        <v>36</v>
      </c>
      <c r="H36371" t="s">
        <v>7884</v>
      </c>
      <c r="J36371" s="9">
        <v>36</v>
      </c>
      <c r="K36371" t="s">
        <v>6881</v>
      </c>
    </row>
    <row r="36372" spans="2:11">
      <c r="B36372" t="s">
        <v>9</v>
      </c>
      <c r="C36372" t="s">
        <v>10</v>
      </c>
      <c r="E36372" t="s">
        <v>7851</v>
      </c>
      <c r="F36372" s="6" t="s">
        <v>6880</v>
      </c>
      <c r="G36372" s="9">
        <v>563</v>
      </c>
      <c r="H36372" t="s">
        <v>7885</v>
      </c>
      <c r="J36372" s="9">
        <v>563</v>
      </c>
      <c r="K36372" t="s">
        <v>6881</v>
      </c>
    </row>
    <row r="36373" spans="2:11">
      <c r="B36373" t="s">
        <v>9</v>
      </c>
      <c r="C36373" t="s">
        <v>10</v>
      </c>
      <c r="E36373" t="s">
        <v>7851</v>
      </c>
      <c r="F36373" s="6" t="s">
        <v>6880</v>
      </c>
      <c r="G36373" s="9">
        <v>3376</v>
      </c>
      <c r="H36373" t="s">
        <v>7886</v>
      </c>
      <c r="J36373" s="9">
        <v>3376</v>
      </c>
      <c r="K36373" t="s">
        <v>6881</v>
      </c>
    </row>
    <row r="36374" spans="2:11">
      <c r="B36374" t="s">
        <v>9</v>
      </c>
      <c r="C36374" t="s">
        <v>10</v>
      </c>
      <c r="E36374" t="s">
        <v>7851</v>
      </c>
      <c r="F36374" s="6" t="s">
        <v>6880</v>
      </c>
      <c r="G36374" s="9">
        <v>164</v>
      </c>
      <c r="H36374" t="s">
        <v>7887</v>
      </c>
      <c r="J36374" s="9">
        <v>164</v>
      </c>
      <c r="K36374" t="s">
        <v>6881</v>
      </c>
    </row>
    <row r="36375" spans="2:11">
      <c r="B36375" t="s">
        <v>9</v>
      </c>
      <c r="C36375" t="s">
        <v>10</v>
      </c>
      <c r="E36375" t="s">
        <v>7851</v>
      </c>
      <c r="F36375" s="6" t="s">
        <v>6880</v>
      </c>
      <c r="G36375" s="9">
        <v>823</v>
      </c>
      <c r="H36375" t="s">
        <v>7888</v>
      </c>
      <c r="J36375" s="9">
        <v>823</v>
      </c>
      <c r="K36375" t="s">
        <v>6881</v>
      </c>
    </row>
    <row r="36376" spans="2:11">
      <c r="B36376" t="s">
        <v>9</v>
      </c>
      <c r="C36376" t="s">
        <v>10</v>
      </c>
      <c r="E36376" t="s">
        <v>7851</v>
      </c>
      <c r="F36376" s="6" t="s">
        <v>6880</v>
      </c>
      <c r="G36376" s="9">
        <v>90</v>
      </c>
      <c r="H36376" t="s">
        <v>7889</v>
      </c>
      <c r="J36376" s="9">
        <v>90</v>
      </c>
      <c r="K36376" t="s">
        <v>6881</v>
      </c>
    </row>
    <row r="36377" spans="2:11">
      <c r="B36377" t="s">
        <v>9</v>
      </c>
      <c r="C36377" t="s">
        <v>10</v>
      </c>
      <c r="E36377" t="s">
        <v>7851</v>
      </c>
      <c r="F36377" s="6" t="s">
        <v>6880</v>
      </c>
      <c r="G36377" s="9">
        <v>703</v>
      </c>
      <c r="H36377" t="s">
        <v>7890</v>
      </c>
      <c r="J36377" s="9">
        <v>703</v>
      </c>
      <c r="K36377" t="s">
        <v>6881</v>
      </c>
    </row>
    <row r="36378" spans="2:11">
      <c r="B36378" t="s">
        <v>9</v>
      </c>
      <c r="C36378" t="s">
        <v>10</v>
      </c>
      <c r="E36378" t="s">
        <v>7851</v>
      </c>
      <c r="F36378" s="6" t="s">
        <v>6880</v>
      </c>
      <c r="G36378" s="9">
        <v>498</v>
      </c>
      <c r="H36378" t="s">
        <v>7891</v>
      </c>
      <c r="J36378" s="9">
        <v>498</v>
      </c>
      <c r="K36378" t="s">
        <v>6881</v>
      </c>
    </row>
    <row r="36379" spans="2:11">
      <c r="B36379" t="s">
        <v>9</v>
      </c>
      <c r="C36379" t="s">
        <v>10</v>
      </c>
      <c r="E36379" t="s">
        <v>7851</v>
      </c>
      <c r="F36379" s="6" t="s">
        <v>6880</v>
      </c>
      <c r="G36379" s="9">
        <v>330</v>
      </c>
      <c r="H36379" t="s">
        <v>7892</v>
      </c>
      <c r="J36379" s="9">
        <v>330</v>
      </c>
      <c r="K36379" t="s">
        <v>6881</v>
      </c>
    </row>
    <row r="36380" spans="2:11">
      <c r="B36380" t="s">
        <v>9</v>
      </c>
      <c r="C36380" t="s">
        <v>10</v>
      </c>
      <c r="E36380" t="s">
        <v>7851</v>
      </c>
      <c r="F36380" s="6" t="s">
        <v>6880</v>
      </c>
      <c r="G36380" s="9">
        <v>1433</v>
      </c>
      <c r="H36380" t="s">
        <v>7893</v>
      </c>
      <c r="J36380" s="9">
        <v>1433</v>
      </c>
      <c r="K36380" t="s">
        <v>6881</v>
      </c>
    </row>
    <row r="36381" spans="2:11">
      <c r="B36381" t="s">
        <v>9</v>
      </c>
      <c r="C36381" t="s">
        <v>10</v>
      </c>
      <c r="E36381" t="s">
        <v>7851</v>
      </c>
      <c r="F36381" s="6" t="s">
        <v>6880</v>
      </c>
      <c r="G36381" s="9">
        <v>1934</v>
      </c>
      <c r="H36381" t="s">
        <v>7894</v>
      </c>
      <c r="J36381" s="9">
        <v>1934</v>
      </c>
      <c r="K36381" t="s">
        <v>6881</v>
      </c>
    </row>
    <row r="36382" spans="2:11">
      <c r="B36382" t="s">
        <v>9</v>
      </c>
      <c r="C36382" t="s">
        <v>10</v>
      </c>
      <c r="E36382" t="s">
        <v>7851</v>
      </c>
      <c r="F36382" s="6" t="s">
        <v>6880</v>
      </c>
      <c r="G36382" s="9">
        <v>1225</v>
      </c>
      <c r="H36382" t="s">
        <v>7895</v>
      </c>
      <c r="J36382" s="9">
        <v>1225</v>
      </c>
      <c r="K36382" t="s">
        <v>6881</v>
      </c>
    </row>
    <row r="36383" spans="2:11">
      <c r="B36383" t="s">
        <v>9</v>
      </c>
      <c r="C36383" t="s">
        <v>10</v>
      </c>
      <c r="E36383" t="s">
        <v>7851</v>
      </c>
      <c r="F36383" s="6" t="s">
        <v>6880</v>
      </c>
      <c r="G36383" s="9">
        <v>53</v>
      </c>
      <c r="H36383" t="s">
        <v>7896</v>
      </c>
      <c r="J36383" s="9">
        <v>53</v>
      </c>
      <c r="K36383" t="s">
        <v>6881</v>
      </c>
    </row>
    <row r="36384" spans="2:11">
      <c r="B36384" t="s">
        <v>9</v>
      </c>
      <c r="C36384" t="s">
        <v>10</v>
      </c>
      <c r="E36384" t="s">
        <v>7851</v>
      </c>
      <c r="F36384" s="6" t="s">
        <v>6880</v>
      </c>
      <c r="G36384" s="9">
        <v>21</v>
      </c>
      <c r="H36384" t="s">
        <v>7897</v>
      </c>
      <c r="J36384" s="9">
        <v>21</v>
      </c>
      <c r="K36384" t="s">
        <v>6881</v>
      </c>
    </row>
    <row r="36385" spans="2:11">
      <c r="B36385" t="s">
        <v>9</v>
      </c>
      <c r="C36385" t="s">
        <v>10</v>
      </c>
      <c r="E36385" t="s">
        <v>7851</v>
      </c>
      <c r="F36385" s="6" t="s">
        <v>6880</v>
      </c>
      <c r="G36385" s="9">
        <v>5847</v>
      </c>
      <c r="H36385" t="s">
        <v>7898</v>
      </c>
      <c r="J36385" s="9">
        <v>5847</v>
      </c>
      <c r="K36385" t="s">
        <v>6881</v>
      </c>
    </row>
    <row r="36386" spans="2:11">
      <c r="B36386" t="s">
        <v>9</v>
      </c>
      <c r="C36386" t="s">
        <v>10</v>
      </c>
      <c r="E36386" t="s">
        <v>7851</v>
      </c>
      <c r="F36386" s="6" t="s">
        <v>6880</v>
      </c>
      <c r="G36386" s="9">
        <v>107</v>
      </c>
      <c r="H36386" t="s">
        <v>7899</v>
      </c>
      <c r="J36386" s="9">
        <v>107</v>
      </c>
      <c r="K36386" t="s">
        <v>6881</v>
      </c>
    </row>
    <row r="36387" spans="2:11">
      <c r="B36387" t="s">
        <v>9</v>
      </c>
      <c r="C36387" t="s">
        <v>10</v>
      </c>
      <c r="E36387" t="s">
        <v>7851</v>
      </c>
      <c r="F36387" s="6" t="s">
        <v>6880</v>
      </c>
      <c r="G36387" s="9">
        <v>2180</v>
      </c>
      <c r="H36387" t="s">
        <v>7900</v>
      </c>
      <c r="J36387" s="9">
        <v>2180</v>
      </c>
      <c r="K36387" t="s">
        <v>6881</v>
      </c>
    </row>
    <row r="36388" spans="2:11">
      <c r="B36388" t="s">
        <v>9</v>
      </c>
      <c r="C36388" t="s">
        <v>10</v>
      </c>
      <c r="E36388" t="s">
        <v>7851</v>
      </c>
      <c r="F36388" s="6" t="s">
        <v>6880</v>
      </c>
      <c r="G36388" s="9">
        <v>141</v>
      </c>
      <c r="H36388" t="s">
        <v>7901</v>
      </c>
      <c r="J36388" s="9">
        <v>141</v>
      </c>
      <c r="K36388" t="s">
        <v>6881</v>
      </c>
    </row>
    <row r="36389" spans="2:11">
      <c r="B36389" t="s">
        <v>9</v>
      </c>
      <c r="C36389" t="s">
        <v>10</v>
      </c>
      <c r="E36389" t="s">
        <v>7851</v>
      </c>
      <c r="F36389" s="6" t="s">
        <v>6880</v>
      </c>
      <c r="G36389" s="9">
        <v>645</v>
      </c>
      <c r="H36389" t="s">
        <v>7902</v>
      </c>
      <c r="J36389" s="9">
        <v>645</v>
      </c>
      <c r="K36389" t="s">
        <v>6881</v>
      </c>
    </row>
    <row r="36390" spans="2:11">
      <c r="B36390" t="s">
        <v>9</v>
      </c>
      <c r="C36390" t="s">
        <v>10</v>
      </c>
      <c r="E36390" t="s">
        <v>7851</v>
      </c>
      <c r="F36390" s="6" t="s">
        <v>6880</v>
      </c>
      <c r="G36390" s="9">
        <v>79</v>
      </c>
      <c r="H36390" t="s">
        <v>7903</v>
      </c>
      <c r="J36390" s="9">
        <v>79</v>
      </c>
      <c r="K36390" t="s">
        <v>6881</v>
      </c>
    </row>
    <row r="36391" spans="2:11">
      <c r="B36391" t="s">
        <v>9</v>
      </c>
      <c r="C36391" t="s">
        <v>10</v>
      </c>
      <c r="E36391" t="s">
        <v>7851</v>
      </c>
      <c r="F36391" s="6" t="s">
        <v>6880</v>
      </c>
      <c r="G36391" s="9">
        <v>394</v>
      </c>
      <c r="H36391" t="s">
        <v>7904</v>
      </c>
      <c r="J36391" s="9">
        <v>394</v>
      </c>
      <c r="K36391" t="s">
        <v>6881</v>
      </c>
    </row>
    <row r="36392" spans="2:11">
      <c r="B36392" t="s">
        <v>9</v>
      </c>
      <c r="C36392" t="s">
        <v>10</v>
      </c>
      <c r="E36392" t="s">
        <v>7851</v>
      </c>
      <c r="F36392" s="6" t="s">
        <v>6880</v>
      </c>
      <c r="G36392" s="9">
        <v>1064</v>
      </c>
      <c r="H36392" t="s">
        <v>7905</v>
      </c>
      <c r="J36392" s="9">
        <v>1064</v>
      </c>
      <c r="K36392" t="s">
        <v>6881</v>
      </c>
    </row>
    <row r="36393" spans="2:11">
      <c r="B36393" t="s">
        <v>9</v>
      </c>
      <c r="C36393" t="s">
        <v>10</v>
      </c>
      <c r="E36393" t="s">
        <v>7851</v>
      </c>
      <c r="F36393" s="6" t="s">
        <v>6880</v>
      </c>
      <c r="G36393" s="9">
        <v>199</v>
      </c>
      <c r="H36393" t="s">
        <v>7906</v>
      </c>
      <c r="J36393" s="9">
        <v>199</v>
      </c>
      <c r="K36393" t="s">
        <v>6881</v>
      </c>
    </row>
    <row r="36394" spans="2:11">
      <c r="B36394" t="s">
        <v>9</v>
      </c>
      <c r="C36394" t="s">
        <v>10</v>
      </c>
      <c r="E36394" t="s">
        <v>7851</v>
      </c>
      <c r="F36394" s="6" t="s">
        <v>6880</v>
      </c>
      <c r="G36394" s="9">
        <v>58</v>
      </c>
      <c r="H36394" t="s">
        <v>7907</v>
      </c>
      <c r="J36394" s="9">
        <v>58</v>
      </c>
      <c r="K36394" t="s">
        <v>6881</v>
      </c>
    </row>
    <row r="36395" spans="2:11">
      <c r="B36395" t="s">
        <v>9</v>
      </c>
      <c r="C36395" t="s">
        <v>10</v>
      </c>
      <c r="E36395" t="s">
        <v>7851</v>
      </c>
      <c r="F36395" s="6" t="s">
        <v>6880</v>
      </c>
      <c r="G36395" s="9">
        <v>138</v>
      </c>
      <c r="H36395" t="s">
        <v>7908</v>
      </c>
      <c r="J36395" s="9">
        <v>138</v>
      </c>
      <c r="K36395" t="s">
        <v>6881</v>
      </c>
    </row>
    <row r="36396" spans="2:11">
      <c r="B36396" t="s">
        <v>9</v>
      </c>
      <c r="C36396" t="s">
        <v>10</v>
      </c>
      <c r="E36396" t="s">
        <v>7851</v>
      </c>
      <c r="F36396" s="6" t="s">
        <v>6880</v>
      </c>
      <c r="G36396" s="9">
        <v>605</v>
      </c>
      <c r="H36396" t="s">
        <v>7909</v>
      </c>
      <c r="J36396" s="9">
        <v>605</v>
      </c>
      <c r="K36396" t="s">
        <v>6881</v>
      </c>
    </row>
    <row r="36397" spans="2:11">
      <c r="B36397" t="s">
        <v>9</v>
      </c>
      <c r="C36397" t="s">
        <v>10</v>
      </c>
      <c r="E36397" t="s">
        <v>7851</v>
      </c>
      <c r="F36397" s="6" t="s">
        <v>6880</v>
      </c>
      <c r="G36397" s="9">
        <v>1175</v>
      </c>
      <c r="H36397" t="s">
        <v>7910</v>
      </c>
      <c r="J36397" s="9">
        <v>1175</v>
      </c>
      <c r="K36397" t="s">
        <v>6881</v>
      </c>
    </row>
    <row r="36398" spans="2:11">
      <c r="B36398" t="s">
        <v>9</v>
      </c>
      <c r="C36398" t="s">
        <v>10</v>
      </c>
      <c r="E36398" t="s">
        <v>7851</v>
      </c>
      <c r="F36398" s="6" t="s">
        <v>6880</v>
      </c>
      <c r="G36398" s="9">
        <v>866</v>
      </c>
      <c r="H36398" t="s">
        <v>7911</v>
      </c>
      <c r="J36398" s="9">
        <v>866</v>
      </c>
      <c r="K36398" t="s">
        <v>6881</v>
      </c>
    </row>
    <row r="36399" spans="2:11">
      <c r="B36399" t="s">
        <v>9</v>
      </c>
      <c r="C36399" t="s">
        <v>10</v>
      </c>
      <c r="E36399" t="s">
        <v>7851</v>
      </c>
      <c r="F36399" s="6" t="s">
        <v>6880</v>
      </c>
      <c r="G36399" s="9">
        <v>1393</v>
      </c>
      <c r="H36399" t="s">
        <v>7912</v>
      </c>
      <c r="J36399" s="9">
        <v>1393</v>
      </c>
      <c r="K36399" t="s">
        <v>6881</v>
      </c>
    </row>
    <row r="36400" spans="2:11">
      <c r="B36400" t="s">
        <v>9</v>
      </c>
      <c r="C36400" t="s">
        <v>10</v>
      </c>
      <c r="E36400" t="s">
        <v>7851</v>
      </c>
      <c r="F36400" s="6" t="s">
        <v>6880</v>
      </c>
      <c r="G36400" s="9">
        <v>49</v>
      </c>
      <c r="H36400" t="s">
        <v>7913</v>
      </c>
      <c r="J36400" s="9">
        <v>49</v>
      </c>
      <c r="K36400" t="s">
        <v>6881</v>
      </c>
    </row>
    <row r="36401" spans="2:11">
      <c r="B36401" t="s">
        <v>9</v>
      </c>
      <c r="C36401" t="s">
        <v>10</v>
      </c>
      <c r="E36401" t="s">
        <v>7851</v>
      </c>
      <c r="F36401" s="6" t="s">
        <v>6880</v>
      </c>
      <c r="G36401" s="9">
        <v>699</v>
      </c>
      <c r="H36401" t="s">
        <v>7914</v>
      </c>
      <c r="J36401" s="9">
        <v>699</v>
      </c>
      <c r="K36401" t="s">
        <v>6881</v>
      </c>
    </row>
    <row r="36402" spans="2:11">
      <c r="B36402" t="s">
        <v>9</v>
      </c>
      <c r="C36402" t="s">
        <v>10</v>
      </c>
      <c r="E36402" t="s">
        <v>7851</v>
      </c>
      <c r="F36402" s="6" t="s">
        <v>6880</v>
      </c>
      <c r="G36402" s="9">
        <v>1042</v>
      </c>
      <c r="H36402" t="s">
        <v>7915</v>
      </c>
      <c r="J36402" s="9">
        <v>1042</v>
      </c>
      <c r="K36402" t="s">
        <v>6881</v>
      </c>
    </row>
    <row r="36403" spans="2:11">
      <c r="B36403" t="s">
        <v>9</v>
      </c>
      <c r="C36403" t="s">
        <v>10</v>
      </c>
      <c r="E36403" t="s">
        <v>7851</v>
      </c>
      <c r="F36403" s="6" t="s">
        <v>6880</v>
      </c>
      <c r="G36403" s="9">
        <v>404</v>
      </c>
      <c r="H36403" t="s">
        <v>7916</v>
      </c>
      <c r="J36403" s="9">
        <v>404</v>
      </c>
      <c r="K36403" t="s">
        <v>6881</v>
      </c>
    </row>
    <row r="36404" spans="2:11">
      <c r="B36404" t="s">
        <v>9</v>
      </c>
      <c r="C36404" t="s">
        <v>10</v>
      </c>
      <c r="E36404" t="s">
        <v>7851</v>
      </c>
      <c r="F36404" s="6" t="s">
        <v>6880</v>
      </c>
      <c r="G36404" s="9">
        <v>477</v>
      </c>
      <c r="H36404" t="s">
        <v>7917</v>
      </c>
      <c r="J36404" s="9">
        <v>477</v>
      </c>
      <c r="K36404" t="s">
        <v>6881</v>
      </c>
    </row>
    <row r="36405" spans="2:11">
      <c r="B36405" t="s">
        <v>9</v>
      </c>
      <c r="C36405" t="s">
        <v>10</v>
      </c>
      <c r="E36405" t="s">
        <v>7851</v>
      </c>
      <c r="F36405" s="6" t="s">
        <v>6880</v>
      </c>
      <c r="G36405" s="9">
        <v>59</v>
      </c>
      <c r="H36405" t="s">
        <v>7918</v>
      </c>
      <c r="J36405" s="9">
        <v>59</v>
      </c>
      <c r="K36405" t="s">
        <v>6881</v>
      </c>
    </row>
    <row r="36406" spans="2:11">
      <c r="B36406" t="s">
        <v>9</v>
      </c>
      <c r="C36406" t="s">
        <v>10</v>
      </c>
      <c r="E36406" t="s">
        <v>7851</v>
      </c>
      <c r="F36406" s="6" t="s">
        <v>6880</v>
      </c>
      <c r="G36406" s="9">
        <v>4218</v>
      </c>
      <c r="H36406" t="s">
        <v>7919</v>
      </c>
      <c r="J36406" s="9">
        <v>4218</v>
      </c>
      <c r="K36406" t="s">
        <v>6881</v>
      </c>
    </row>
    <row r="36407" spans="2:11">
      <c r="B36407" t="s">
        <v>9</v>
      </c>
      <c r="C36407" t="s">
        <v>10</v>
      </c>
      <c r="E36407" t="s">
        <v>7851</v>
      </c>
      <c r="F36407" s="6" t="s">
        <v>6880</v>
      </c>
      <c r="G36407" s="9">
        <v>2047</v>
      </c>
      <c r="H36407" t="s">
        <v>7920</v>
      </c>
      <c r="J36407" s="9">
        <v>2047</v>
      </c>
      <c r="K36407" t="s">
        <v>6881</v>
      </c>
    </row>
    <row r="36408" spans="2:11">
      <c r="B36408" t="s">
        <v>9</v>
      </c>
      <c r="C36408" t="s">
        <v>10</v>
      </c>
      <c r="E36408" t="s">
        <v>7851</v>
      </c>
      <c r="F36408" s="6" t="s">
        <v>6880</v>
      </c>
      <c r="G36408" s="9">
        <v>804</v>
      </c>
      <c r="H36408" t="s">
        <v>7921</v>
      </c>
      <c r="J36408" s="9">
        <v>804</v>
      </c>
      <c r="K36408" t="s">
        <v>6881</v>
      </c>
    </row>
    <row r="36409" spans="2:11">
      <c r="B36409" t="s">
        <v>9</v>
      </c>
      <c r="C36409" t="s">
        <v>10</v>
      </c>
      <c r="E36409" t="s">
        <v>7851</v>
      </c>
      <c r="F36409" s="6" t="s">
        <v>6880</v>
      </c>
      <c r="G36409" s="9">
        <v>354</v>
      </c>
      <c r="H36409" t="s">
        <v>7922</v>
      </c>
      <c r="J36409" s="9">
        <v>354</v>
      </c>
      <c r="K36409" t="s">
        <v>6881</v>
      </c>
    </row>
    <row r="36410" spans="2:11">
      <c r="B36410" t="s">
        <v>9</v>
      </c>
      <c r="C36410" t="s">
        <v>10</v>
      </c>
      <c r="E36410" t="s">
        <v>7851</v>
      </c>
      <c r="F36410" s="6" t="s">
        <v>6880</v>
      </c>
      <c r="G36410" s="9">
        <v>142</v>
      </c>
      <c r="H36410" t="s">
        <v>7923</v>
      </c>
      <c r="J36410" s="9">
        <v>142</v>
      </c>
      <c r="K36410" t="s">
        <v>6881</v>
      </c>
    </row>
    <row r="36411" spans="2:11">
      <c r="B36411" t="s">
        <v>9</v>
      </c>
      <c r="C36411" t="s">
        <v>10</v>
      </c>
      <c r="E36411" t="s">
        <v>7851</v>
      </c>
      <c r="F36411" s="6" t="s">
        <v>6880</v>
      </c>
      <c r="G36411" s="9">
        <v>88</v>
      </c>
      <c r="H36411" t="s">
        <v>7924</v>
      </c>
      <c r="J36411" s="9">
        <v>88</v>
      </c>
      <c r="K36411" t="s">
        <v>6881</v>
      </c>
    </row>
    <row r="36412" spans="2:11">
      <c r="B36412" t="s">
        <v>9</v>
      </c>
      <c r="C36412" t="s">
        <v>10</v>
      </c>
      <c r="E36412" t="s">
        <v>7851</v>
      </c>
      <c r="F36412" s="6" t="s">
        <v>6880</v>
      </c>
      <c r="G36412" s="9">
        <v>224</v>
      </c>
      <c r="H36412" t="s">
        <v>7925</v>
      </c>
      <c r="J36412" s="9">
        <v>224</v>
      </c>
      <c r="K36412" t="s">
        <v>6881</v>
      </c>
    </row>
    <row r="36413" spans="2:11">
      <c r="B36413" t="s">
        <v>9</v>
      </c>
      <c r="C36413" t="s">
        <v>10</v>
      </c>
      <c r="E36413" t="s">
        <v>7851</v>
      </c>
      <c r="F36413" s="6" t="s">
        <v>6880</v>
      </c>
      <c r="G36413" s="9">
        <v>466</v>
      </c>
      <c r="H36413" t="s">
        <v>7926</v>
      </c>
      <c r="J36413" s="9">
        <v>466</v>
      </c>
      <c r="K36413" t="s">
        <v>6881</v>
      </c>
    </row>
    <row r="36414" spans="2:11">
      <c r="B36414" t="s">
        <v>9</v>
      </c>
      <c r="C36414" t="s">
        <v>10</v>
      </c>
      <c r="E36414" t="s">
        <v>7851</v>
      </c>
      <c r="F36414" s="6" t="s">
        <v>6880</v>
      </c>
      <c r="G36414" s="9">
        <v>21</v>
      </c>
      <c r="H36414" t="s">
        <v>7927</v>
      </c>
      <c r="J36414" s="9">
        <v>21</v>
      </c>
      <c r="K36414" t="s">
        <v>6881</v>
      </c>
    </row>
    <row r="36415" spans="2:11">
      <c r="B36415" t="s">
        <v>9</v>
      </c>
      <c r="C36415" t="s">
        <v>10</v>
      </c>
      <c r="E36415" t="s">
        <v>7851</v>
      </c>
      <c r="F36415" s="6" t="s">
        <v>6880</v>
      </c>
      <c r="G36415" s="9">
        <v>558</v>
      </c>
      <c r="H36415" t="s">
        <v>7928</v>
      </c>
      <c r="J36415" s="9">
        <v>558</v>
      </c>
      <c r="K36415" t="s">
        <v>6881</v>
      </c>
    </row>
    <row r="36416" spans="2:11">
      <c r="B36416" t="s">
        <v>9</v>
      </c>
      <c r="C36416" t="s">
        <v>10</v>
      </c>
      <c r="E36416" t="s">
        <v>7851</v>
      </c>
      <c r="F36416" s="6" t="s">
        <v>6880</v>
      </c>
      <c r="G36416" s="9">
        <v>3</v>
      </c>
      <c r="H36416" t="s">
        <v>7929</v>
      </c>
      <c r="J36416" s="9">
        <v>3</v>
      </c>
      <c r="K36416" t="s">
        <v>6881</v>
      </c>
    </row>
    <row r="36417" spans="2:11">
      <c r="B36417" t="s">
        <v>9</v>
      </c>
      <c r="C36417" t="s">
        <v>10</v>
      </c>
      <c r="E36417" t="s">
        <v>7851</v>
      </c>
      <c r="F36417" s="6" t="s">
        <v>6880</v>
      </c>
      <c r="G36417" s="9">
        <v>256</v>
      </c>
      <c r="H36417" t="s">
        <v>7930</v>
      </c>
      <c r="J36417" s="9">
        <v>256</v>
      </c>
      <c r="K36417" t="s">
        <v>6881</v>
      </c>
    </row>
    <row r="36418" spans="2:11">
      <c r="B36418" t="s">
        <v>9</v>
      </c>
      <c r="C36418" t="s">
        <v>10</v>
      </c>
      <c r="E36418" t="s">
        <v>7851</v>
      </c>
      <c r="F36418" s="6" t="s">
        <v>7960</v>
      </c>
      <c r="G36418" s="9">
        <v>5</v>
      </c>
      <c r="J36418" s="9">
        <v>5</v>
      </c>
      <c r="K36418" t="s">
        <v>7961</v>
      </c>
    </row>
    <row r="36419" spans="2:11">
      <c r="B36419" t="s">
        <v>9</v>
      </c>
      <c r="C36419" t="s">
        <v>10</v>
      </c>
      <c r="E36419" t="s">
        <v>7851</v>
      </c>
      <c r="F36419" s="6" t="s">
        <v>7960</v>
      </c>
      <c r="G36419" s="9">
        <v>757</v>
      </c>
      <c r="H36419" t="s">
        <v>7852</v>
      </c>
      <c r="J36419" s="9">
        <v>757</v>
      </c>
      <c r="K36419" t="s">
        <v>7961</v>
      </c>
    </row>
    <row r="36420" spans="2:11">
      <c r="B36420" t="s">
        <v>9</v>
      </c>
      <c r="C36420" t="s">
        <v>10</v>
      </c>
      <c r="E36420" t="s">
        <v>7851</v>
      </c>
      <c r="F36420" s="6" t="s">
        <v>7960</v>
      </c>
      <c r="G36420" s="9">
        <v>94</v>
      </c>
      <c r="H36420" t="s">
        <v>7853</v>
      </c>
      <c r="J36420" s="9">
        <v>94</v>
      </c>
      <c r="K36420" t="s">
        <v>7961</v>
      </c>
    </row>
    <row r="36421" spans="2:11">
      <c r="B36421" t="s">
        <v>9</v>
      </c>
      <c r="C36421" t="s">
        <v>10</v>
      </c>
      <c r="E36421" t="s">
        <v>7851</v>
      </c>
      <c r="F36421" s="6" t="s">
        <v>7960</v>
      </c>
      <c r="G36421" s="9">
        <v>749</v>
      </c>
      <c r="H36421" t="s">
        <v>7854</v>
      </c>
      <c r="J36421" s="9">
        <v>749</v>
      </c>
      <c r="K36421" t="s">
        <v>7961</v>
      </c>
    </row>
    <row r="36422" spans="2:11">
      <c r="B36422" t="s">
        <v>9</v>
      </c>
      <c r="C36422" t="s">
        <v>10</v>
      </c>
      <c r="E36422" t="s">
        <v>7851</v>
      </c>
      <c r="F36422" s="6" t="s">
        <v>7960</v>
      </c>
      <c r="G36422" s="9">
        <v>542</v>
      </c>
      <c r="H36422" t="s">
        <v>7855</v>
      </c>
      <c r="J36422" s="9">
        <v>542</v>
      </c>
      <c r="K36422" t="s">
        <v>7961</v>
      </c>
    </row>
    <row r="36423" spans="2:11">
      <c r="B36423" t="s">
        <v>9</v>
      </c>
      <c r="C36423" t="s">
        <v>10</v>
      </c>
      <c r="E36423" t="s">
        <v>7851</v>
      </c>
      <c r="F36423" s="6" t="s">
        <v>7960</v>
      </c>
      <c r="G36423" s="9">
        <v>892</v>
      </c>
      <c r="H36423" t="s">
        <v>7856</v>
      </c>
      <c r="J36423" s="9">
        <v>892</v>
      </c>
      <c r="K36423" t="s">
        <v>7961</v>
      </c>
    </row>
    <row r="36424" spans="2:11">
      <c r="B36424" t="s">
        <v>9</v>
      </c>
      <c r="C36424" t="s">
        <v>10</v>
      </c>
      <c r="E36424" t="s">
        <v>7851</v>
      </c>
      <c r="F36424" s="6" t="s">
        <v>7960</v>
      </c>
      <c r="G36424" s="9">
        <v>428</v>
      </c>
      <c r="H36424" t="s">
        <v>7857</v>
      </c>
      <c r="J36424" s="9">
        <v>428</v>
      </c>
      <c r="K36424" t="s">
        <v>7961</v>
      </c>
    </row>
    <row r="36425" spans="2:11">
      <c r="B36425" t="s">
        <v>9</v>
      </c>
      <c r="C36425" t="s">
        <v>10</v>
      </c>
      <c r="E36425" t="s">
        <v>7851</v>
      </c>
      <c r="F36425" s="6" t="s">
        <v>7960</v>
      </c>
      <c r="G36425" s="9">
        <v>649</v>
      </c>
      <c r="H36425" t="s">
        <v>7858</v>
      </c>
      <c r="J36425" s="9">
        <v>649</v>
      </c>
      <c r="K36425" t="s">
        <v>7961</v>
      </c>
    </row>
    <row r="36426" spans="2:11">
      <c r="B36426" t="s">
        <v>9</v>
      </c>
      <c r="C36426" t="s">
        <v>10</v>
      </c>
      <c r="E36426" t="s">
        <v>7851</v>
      </c>
      <c r="F36426" s="6" t="s">
        <v>7960</v>
      </c>
      <c r="G36426" s="9">
        <v>304</v>
      </c>
      <c r="H36426" t="s">
        <v>7859</v>
      </c>
      <c r="J36426" s="9">
        <v>304</v>
      </c>
      <c r="K36426" t="s">
        <v>7961</v>
      </c>
    </row>
    <row r="36427" spans="2:11">
      <c r="B36427" t="s">
        <v>9</v>
      </c>
      <c r="C36427" t="s">
        <v>10</v>
      </c>
      <c r="E36427" t="s">
        <v>7851</v>
      </c>
      <c r="F36427" s="6" t="s">
        <v>7960</v>
      </c>
      <c r="G36427" s="9">
        <v>106</v>
      </c>
      <c r="H36427" t="s">
        <v>7860</v>
      </c>
      <c r="J36427" s="9">
        <v>106</v>
      </c>
      <c r="K36427" t="s">
        <v>7961</v>
      </c>
    </row>
    <row r="36428" spans="2:11">
      <c r="B36428" t="s">
        <v>9</v>
      </c>
      <c r="C36428" t="s">
        <v>10</v>
      </c>
      <c r="E36428" t="s">
        <v>7851</v>
      </c>
      <c r="F36428" s="6" t="s">
        <v>7960</v>
      </c>
      <c r="G36428" s="9">
        <v>761</v>
      </c>
      <c r="H36428" t="s">
        <v>7861</v>
      </c>
      <c r="J36428" s="9">
        <v>761</v>
      </c>
      <c r="K36428" t="s">
        <v>7961</v>
      </c>
    </row>
    <row r="36429" spans="2:11">
      <c r="B36429" t="s">
        <v>9</v>
      </c>
      <c r="C36429" t="s">
        <v>10</v>
      </c>
      <c r="E36429" t="s">
        <v>7851</v>
      </c>
      <c r="F36429" s="6" t="s">
        <v>7960</v>
      </c>
      <c r="G36429" s="9">
        <v>107</v>
      </c>
      <c r="H36429" t="s">
        <v>7862</v>
      </c>
      <c r="J36429" s="9">
        <v>107</v>
      </c>
      <c r="K36429" t="s">
        <v>7961</v>
      </c>
    </row>
    <row r="36430" spans="2:11">
      <c r="B36430" t="s">
        <v>9</v>
      </c>
      <c r="C36430" t="s">
        <v>10</v>
      </c>
      <c r="E36430" t="s">
        <v>7851</v>
      </c>
      <c r="F36430" s="6" t="s">
        <v>7960</v>
      </c>
      <c r="G36430" s="9">
        <v>598</v>
      </c>
      <c r="H36430" t="s">
        <v>7863</v>
      </c>
      <c r="J36430" s="9">
        <v>598</v>
      </c>
      <c r="K36430" t="s">
        <v>7961</v>
      </c>
    </row>
    <row r="36431" spans="2:11">
      <c r="B36431" t="s">
        <v>9</v>
      </c>
      <c r="C36431" t="s">
        <v>10</v>
      </c>
      <c r="E36431" t="s">
        <v>7851</v>
      </c>
      <c r="F36431" s="6" t="s">
        <v>7960</v>
      </c>
      <c r="G36431" s="9">
        <v>407</v>
      </c>
      <c r="H36431" t="s">
        <v>7864</v>
      </c>
      <c r="J36431" s="9">
        <v>407</v>
      </c>
      <c r="K36431" t="s">
        <v>7961</v>
      </c>
    </row>
    <row r="36432" spans="2:11">
      <c r="B36432" t="s">
        <v>9</v>
      </c>
      <c r="C36432" t="s">
        <v>10</v>
      </c>
      <c r="E36432" t="s">
        <v>7851</v>
      </c>
      <c r="F36432" s="6" t="s">
        <v>7960</v>
      </c>
      <c r="G36432" s="9">
        <v>1072</v>
      </c>
      <c r="H36432" t="s">
        <v>7865</v>
      </c>
      <c r="J36432" s="9">
        <v>1072</v>
      </c>
      <c r="K36432" t="s">
        <v>7961</v>
      </c>
    </row>
    <row r="36433" spans="2:11">
      <c r="B36433" t="s">
        <v>9</v>
      </c>
      <c r="C36433" t="s">
        <v>10</v>
      </c>
      <c r="E36433" t="s">
        <v>7851</v>
      </c>
      <c r="F36433" s="6" t="s">
        <v>7960</v>
      </c>
      <c r="G36433" s="9">
        <v>191</v>
      </c>
      <c r="H36433" t="s">
        <v>7866</v>
      </c>
      <c r="J36433" s="9">
        <v>191</v>
      </c>
      <c r="K36433" t="s">
        <v>7961</v>
      </c>
    </row>
    <row r="36434" spans="2:11">
      <c r="B36434" t="s">
        <v>9</v>
      </c>
      <c r="C36434" t="s">
        <v>10</v>
      </c>
      <c r="E36434" t="s">
        <v>7851</v>
      </c>
      <c r="F36434" s="6" t="s">
        <v>7960</v>
      </c>
      <c r="G36434" s="9">
        <v>1457</v>
      </c>
      <c r="H36434" t="s">
        <v>7867</v>
      </c>
      <c r="J36434" s="9">
        <v>1457</v>
      </c>
      <c r="K36434" t="s">
        <v>7961</v>
      </c>
    </row>
    <row r="36435" spans="2:11">
      <c r="B36435" t="s">
        <v>9</v>
      </c>
      <c r="C36435" t="s">
        <v>10</v>
      </c>
      <c r="E36435" t="s">
        <v>7851</v>
      </c>
      <c r="F36435" s="6" t="s">
        <v>7960</v>
      </c>
      <c r="G36435" s="9">
        <v>1732</v>
      </c>
      <c r="H36435" t="s">
        <v>7868</v>
      </c>
      <c r="J36435" s="9">
        <v>1732</v>
      </c>
      <c r="K36435" t="s">
        <v>7961</v>
      </c>
    </row>
    <row r="36436" spans="2:11">
      <c r="B36436" t="s">
        <v>9</v>
      </c>
      <c r="C36436" t="s">
        <v>10</v>
      </c>
      <c r="E36436" t="s">
        <v>7851</v>
      </c>
      <c r="F36436" s="6" t="s">
        <v>7960</v>
      </c>
      <c r="G36436" s="9">
        <v>138</v>
      </c>
      <c r="H36436" t="s">
        <v>7869</v>
      </c>
      <c r="J36436" s="9">
        <v>138</v>
      </c>
      <c r="K36436" t="s">
        <v>7961</v>
      </c>
    </row>
    <row r="36437" spans="2:11">
      <c r="B36437" t="s">
        <v>9</v>
      </c>
      <c r="C36437" t="s">
        <v>10</v>
      </c>
      <c r="E36437" t="s">
        <v>7851</v>
      </c>
      <c r="F36437" s="6" t="s">
        <v>7960</v>
      </c>
      <c r="G36437" s="9">
        <v>103</v>
      </c>
      <c r="H36437" t="s">
        <v>7870</v>
      </c>
      <c r="J36437" s="9">
        <v>103</v>
      </c>
      <c r="K36437" t="s">
        <v>7961</v>
      </c>
    </row>
    <row r="36438" spans="2:11">
      <c r="B36438" t="s">
        <v>9</v>
      </c>
      <c r="C36438" t="s">
        <v>10</v>
      </c>
      <c r="E36438" t="s">
        <v>7851</v>
      </c>
      <c r="F36438" s="6" t="s">
        <v>7960</v>
      </c>
      <c r="G36438" s="9">
        <v>149</v>
      </c>
      <c r="H36438" t="s">
        <v>7871</v>
      </c>
      <c r="J36438" s="9">
        <v>149</v>
      </c>
      <c r="K36438" t="s">
        <v>7961</v>
      </c>
    </row>
    <row r="36439" spans="2:11">
      <c r="B36439" t="s">
        <v>9</v>
      </c>
      <c r="C36439" t="s">
        <v>10</v>
      </c>
      <c r="E36439" t="s">
        <v>7851</v>
      </c>
      <c r="F36439" s="6" t="s">
        <v>7960</v>
      </c>
      <c r="G36439" s="9">
        <v>41</v>
      </c>
      <c r="H36439" t="s">
        <v>7872</v>
      </c>
      <c r="J36439" s="9">
        <v>41</v>
      </c>
      <c r="K36439" t="s">
        <v>7961</v>
      </c>
    </row>
    <row r="36440" spans="2:11">
      <c r="B36440" t="s">
        <v>9</v>
      </c>
      <c r="C36440" t="s">
        <v>10</v>
      </c>
      <c r="E36440" t="s">
        <v>7851</v>
      </c>
      <c r="F36440" s="6" t="s">
        <v>7960</v>
      </c>
      <c r="G36440" s="9">
        <v>499</v>
      </c>
      <c r="H36440" t="s">
        <v>7873</v>
      </c>
      <c r="J36440" s="9">
        <v>499</v>
      </c>
      <c r="K36440" t="s">
        <v>7961</v>
      </c>
    </row>
    <row r="36441" spans="2:11">
      <c r="B36441" t="s">
        <v>9</v>
      </c>
      <c r="C36441" t="s">
        <v>10</v>
      </c>
      <c r="E36441" t="s">
        <v>7851</v>
      </c>
      <c r="F36441" s="6" t="s">
        <v>7960</v>
      </c>
      <c r="G36441" s="9">
        <v>10953</v>
      </c>
      <c r="H36441" t="s">
        <v>7874</v>
      </c>
      <c r="J36441" s="9">
        <v>10953</v>
      </c>
      <c r="K36441" t="s">
        <v>7961</v>
      </c>
    </row>
    <row r="36442" spans="2:11">
      <c r="B36442" t="s">
        <v>9</v>
      </c>
      <c r="C36442" t="s">
        <v>10</v>
      </c>
      <c r="E36442" t="s">
        <v>7851</v>
      </c>
      <c r="F36442" s="6" t="s">
        <v>7960</v>
      </c>
      <c r="G36442" s="9">
        <v>676</v>
      </c>
      <c r="H36442" t="s">
        <v>7875</v>
      </c>
      <c r="J36442" s="9">
        <v>676</v>
      </c>
      <c r="K36442" t="s">
        <v>7961</v>
      </c>
    </row>
    <row r="36443" spans="2:11">
      <c r="B36443" t="s">
        <v>9</v>
      </c>
      <c r="C36443" t="s">
        <v>10</v>
      </c>
      <c r="E36443" t="s">
        <v>7851</v>
      </c>
      <c r="F36443" s="6" t="s">
        <v>7960</v>
      </c>
      <c r="G36443" s="9">
        <v>416</v>
      </c>
      <c r="H36443" t="s">
        <v>7876</v>
      </c>
      <c r="J36443" s="9">
        <v>416</v>
      </c>
      <c r="K36443" t="s">
        <v>7961</v>
      </c>
    </row>
    <row r="36444" spans="2:11">
      <c r="B36444" t="s">
        <v>9</v>
      </c>
      <c r="C36444" t="s">
        <v>10</v>
      </c>
      <c r="E36444" t="s">
        <v>7851</v>
      </c>
      <c r="F36444" s="6" t="s">
        <v>7960</v>
      </c>
      <c r="G36444" s="9">
        <v>131</v>
      </c>
      <c r="H36444" t="s">
        <v>7877</v>
      </c>
      <c r="J36444" s="9">
        <v>131</v>
      </c>
      <c r="K36444" t="s">
        <v>7961</v>
      </c>
    </row>
    <row r="36445" spans="2:11">
      <c r="B36445" t="s">
        <v>9</v>
      </c>
      <c r="C36445" t="s">
        <v>10</v>
      </c>
      <c r="E36445" t="s">
        <v>7851</v>
      </c>
      <c r="F36445" s="6" t="s">
        <v>7960</v>
      </c>
      <c r="G36445" s="9">
        <v>557</v>
      </c>
      <c r="H36445" t="s">
        <v>7878</v>
      </c>
      <c r="J36445" s="9">
        <v>557</v>
      </c>
      <c r="K36445" t="s">
        <v>7961</v>
      </c>
    </row>
    <row r="36446" spans="2:11">
      <c r="B36446" t="s">
        <v>9</v>
      </c>
      <c r="C36446" t="s">
        <v>10</v>
      </c>
      <c r="E36446" t="s">
        <v>7851</v>
      </c>
      <c r="F36446" s="6" t="s">
        <v>7960</v>
      </c>
      <c r="G36446" s="9">
        <v>500</v>
      </c>
      <c r="H36446" t="s">
        <v>7879</v>
      </c>
      <c r="J36446" s="9">
        <v>500</v>
      </c>
      <c r="K36446" t="s">
        <v>7961</v>
      </c>
    </row>
    <row r="36447" spans="2:11">
      <c r="B36447" t="s">
        <v>9</v>
      </c>
      <c r="C36447" t="s">
        <v>10</v>
      </c>
      <c r="E36447" t="s">
        <v>7851</v>
      </c>
      <c r="F36447" s="6" t="s">
        <v>7960</v>
      </c>
      <c r="G36447" s="9">
        <v>138</v>
      </c>
      <c r="H36447" t="s">
        <v>7880</v>
      </c>
      <c r="J36447" s="9">
        <v>138</v>
      </c>
      <c r="K36447" t="s">
        <v>7961</v>
      </c>
    </row>
    <row r="36448" spans="2:11">
      <c r="B36448" t="s">
        <v>9</v>
      </c>
      <c r="C36448" t="s">
        <v>10</v>
      </c>
      <c r="E36448" t="s">
        <v>7851</v>
      </c>
      <c r="F36448" s="6" t="s">
        <v>7960</v>
      </c>
      <c r="G36448" s="9">
        <v>866</v>
      </c>
      <c r="H36448" t="s">
        <v>7881</v>
      </c>
      <c r="J36448" s="9">
        <v>866</v>
      </c>
      <c r="K36448" t="s">
        <v>7961</v>
      </c>
    </row>
    <row r="36449" spans="2:11">
      <c r="B36449" t="s">
        <v>9</v>
      </c>
      <c r="C36449" t="s">
        <v>10</v>
      </c>
      <c r="E36449" t="s">
        <v>7851</v>
      </c>
      <c r="F36449" s="6" t="s">
        <v>7960</v>
      </c>
      <c r="G36449" s="9">
        <v>137</v>
      </c>
      <c r="H36449" t="s">
        <v>7882</v>
      </c>
      <c r="J36449" s="9">
        <v>137</v>
      </c>
      <c r="K36449" t="s">
        <v>7961</v>
      </c>
    </row>
    <row r="36450" spans="2:11">
      <c r="B36450" t="s">
        <v>9</v>
      </c>
      <c r="C36450" t="s">
        <v>10</v>
      </c>
      <c r="E36450" t="s">
        <v>7851</v>
      </c>
      <c r="F36450" s="6" t="s">
        <v>7960</v>
      </c>
      <c r="G36450" s="9">
        <v>85</v>
      </c>
      <c r="H36450" t="s">
        <v>7883</v>
      </c>
      <c r="J36450" s="9">
        <v>85</v>
      </c>
      <c r="K36450" t="s">
        <v>7961</v>
      </c>
    </row>
    <row r="36451" spans="2:11">
      <c r="B36451" t="s">
        <v>9</v>
      </c>
      <c r="C36451" t="s">
        <v>10</v>
      </c>
      <c r="E36451" t="s">
        <v>7851</v>
      </c>
      <c r="F36451" s="6" t="s">
        <v>7960</v>
      </c>
      <c r="G36451" s="9">
        <v>36</v>
      </c>
      <c r="H36451" t="s">
        <v>7884</v>
      </c>
      <c r="J36451" s="9">
        <v>36</v>
      </c>
      <c r="K36451" t="s">
        <v>7961</v>
      </c>
    </row>
    <row r="36452" spans="2:11">
      <c r="B36452" t="s">
        <v>9</v>
      </c>
      <c r="C36452" t="s">
        <v>10</v>
      </c>
      <c r="E36452" t="s">
        <v>7851</v>
      </c>
      <c r="F36452" s="6" t="s">
        <v>7960</v>
      </c>
      <c r="G36452" s="9">
        <v>563</v>
      </c>
      <c r="H36452" t="s">
        <v>7885</v>
      </c>
      <c r="J36452" s="9">
        <v>563</v>
      </c>
      <c r="K36452" t="s">
        <v>7961</v>
      </c>
    </row>
    <row r="36453" spans="2:11">
      <c r="B36453" t="s">
        <v>9</v>
      </c>
      <c r="C36453" t="s">
        <v>10</v>
      </c>
      <c r="E36453" t="s">
        <v>7851</v>
      </c>
      <c r="F36453" s="6" t="s">
        <v>7960</v>
      </c>
      <c r="G36453" s="9">
        <v>3376</v>
      </c>
      <c r="H36453" t="s">
        <v>7886</v>
      </c>
      <c r="J36453" s="9">
        <v>3376</v>
      </c>
      <c r="K36453" t="s">
        <v>7961</v>
      </c>
    </row>
    <row r="36454" spans="2:11">
      <c r="B36454" t="s">
        <v>9</v>
      </c>
      <c r="C36454" t="s">
        <v>10</v>
      </c>
      <c r="E36454" t="s">
        <v>7851</v>
      </c>
      <c r="F36454" s="6" t="s">
        <v>7960</v>
      </c>
      <c r="G36454" s="9">
        <v>164</v>
      </c>
      <c r="H36454" t="s">
        <v>7887</v>
      </c>
      <c r="J36454" s="9">
        <v>164</v>
      </c>
      <c r="K36454" t="s">
        <v>7961</v>
      </c>
    </row>
    <row r="36455" spans="2:11">
      <c r="B36455" t="s">
        <v>9</v>
      </c>
      <c r="C36455" t="s">
        <v>10</v>
      </c>
      <c r="E36455" t="s">
        <v>7851</v>
      </c>
      <c r="F36455" s="6" t="s">
        <v>7960</v>
      </c>
      <c r="G36455" s="9">
        <v>823</v>
      </c>
      <c r="H36455" t="s">
        <v>7888</v>
      </c>
      <c r="J36455" s="9">
        <v>823</v>
      </c>
      <c r="K36455" t="s">
        <v>7961</v>
      </c>
    </row>
    <row r="36456" spans="2:11">
      <c r="B36456" t="s">
        <v>9</v>
      </c>
      <c r="C36456" t="s">
        <v>10</v>
      </c>
      <c r="E36456" t="s">
        <v>7851</v>
      </c>
      <c r="F36456" s="6" t="s">
        <v>7960</v>
      </c>
      <c r="G36456" s="9">
        <v>90</v>
      </c>
      <c r="H36456" t="s">
        <v>7889</v>
      </c>
      <c r="J36456" s="9">
        <v>90</v>
      </c>
      <c r="K36456" t="s">
        <v>7961</v>
      </c>
    </row>
    <row r="36457" spans="2:11">
      <c r="B36457" t="s">
        <v>9</v>
      </c>
      <c r="C36457" t="s">
        <v>10</v>
      </c>
      <c r="E36457" t="s">
        <v>7851</v>
      </c>
      <c r="F36457" s="6" t="s">
        <v>7960</v>
      </c>
      <c r="G36457" s="9">
        <v>703</v>
      </c>
      <c r="H36457" t="s">
        <v>7890</v>
      </c>
      <c r="J36457" s="9">
        <v>703</v>
      </c>
      <c r="K36457" t="s">
        <v>7961</v>
      </c>
    </row>
    <row r="36458" spans="2:11">
      <c r="B36458" t="s">
        <v>9</v>
      </c>
      <c r="C36458" t="s">
        <v>10</v>
      </c>
      <c r="E36458" t="s">
        <v>7851</v>
      </c>
      <c r="F36458" s="6" t="s">
        <v>7960</v>
      </c>
      <c r="G36458" s="9">
        <v>498</v>
      </c>
      <c r="H36458" t="s">
        <v>7891</v>
      </c>
      <c r="J36458" s="9">
        <v>498</v>
      </c>
      <c r="K36458" t="s">
        <v>7961</v>
      </c>
    </row>
    <row r="36459" spans="2:11">
      <c r="B36459" t="s">
        <v>9</v>
      </c>
      <c r="C36459" t="s">
        <v>10</v>
      </c>
      <c r="E36459" t="s">
        <v>7851</v>
      </c>
      <c r="F36459" s="6" t="s">
        <v>7960</v>
      </c>
      <c r="G36459" s="9">
        <v>330</v>
      </c>
      <c r="H36459" t="s">
        <v>7892</v>
      </c>
      <c r="J36459" s="9">
        <v>330</v>
      </c>
      <c r="K36459" t="s">
        <v>7961</v>
      </c>
    </row>
    <row r="36460" spans="2:11">
      <c r="B36460" t="s">
        <v>9</v>
      </c>
      <c r="C36460" t="s">
        <v>10</v>
      </c>
      <c r="E36460" t="s">
        <v>7851</v>
      </c>
      <c r="F36460" s="6" t="s">
        <v>7960</v>
      </c>
      <c r="G36460" s="9">
        <v>1433</v>
      </c>
      <c r="H36460" t="s">
        <v>7893</v>
      </c>
      <c r="J36460" s="9">
        <v>1433</v>
      </c>
      <c r="K36460" t="s">
        <v>7961</v>
      </c>
    </row>
    <row r="36461" spans="2:11">
      <c r="B36461" t="s">
        <v>9</v>
      </c>
      <c r="C36461" t="s">
        <v>10</v>
      </c>
      <c r="E36461" t="s">
        <v>7851</v>
      </c>
      <c r="F36461" s="6" t="s">
        <v>7960</v>
      </c>
      <c r="G36461" s="9">
        <v>1934</v>
      </c>
      <c r="H36461" t="s">
        <v>7894</v>
      </c>
      <c r="J36461" s="9">
        <v>1934</v>
      </c>
      <c r="K36461" t="s">
        <v>7961</v>
      </c>
    </row>
    <row r="36462" spans="2:11">
      <c r="B36462" t="s">
        <v>9</v>
      </c>
      <c r="C36462" t="s">
        <v>10</v>
      </c>
      <c r="E36462" t="s">
        <v>7851</v>
      </c>
      <c r="F36462" s="6" t="s">
        <v>7960</v>
      </c>
      <c r="G36462" s="9">
        <v>1225</v>
      </c>
      <c r="H36462" t="s">
        <v>7895</v>
      </c>
      <c r="J36462" s="9">
        <v>1225</v>
      </c>
      <c r="K36462" t="s">
        <v>7961</v>
      </c>
    </row>
    <row r="36463" spans="2:11">
      <c r="B36463" t="s">
        <v>9</v>
      </c>
      <c r="C36463" t="s">
        <v>10</v>
      </c>
      <c r="E36463" t="s">
        <v>7851</v>
      </c>
      <c r="F36463" s="6" t="s">
        <v>7960</v>
      </c>
      <c r="G36463" s="9">
        <v>53</v>
      </c>
      <c r="H36463" t="s">
        <v>7896</v>
      </c>
      <c r="J36463" s="9">
        <v>53</v>
      </c>
      <c r="K36463" t="s">
        <v>7961</v>
      </c>
    </row>
    <row r="36464" spans="2:11">
      <c r="B36464" t="s">
        <v>9</v>
      </c>
      <c r="C36464" t="s">
        <v>10</v>
      </c>
      <c r="E36464" t="s">
        <v>7851</v>
      </c>
      <c r="F36464" s="6" t="s">
        <v>7960</v>
      </c>
      <c r="G36464" s="9">
        <v>21</v>
      </c>
      <c r="H36464" t="s">
        <v>7897</v>
      </c>
      <c r="J36464" s="9">
        <v>21</v>
      </c>
      <c r="K36464" t="s">
        <v>7961</v>
      </c>
    </row>
    <row r="36465" spans="2:11">
      <c r="B36465" t="s">
        <v>9</v>
      </c>
      <c r="C36465" t="s">
        <v>10</v>
      </c>
      <c r="E36465" t="s">
        <v>7851</v>
      </c>
      <c r="F36465" s="6" t="s">
        <v>7960</v>
      </c>
      <c r="G36465" s="9">
        <v>5847</v>
      </c>
      <c r="H36465" t="s">
        <v>7898</v>
      </c>
      <c r="J36465" s="9">
        <v>5847</v>
      </c>
      <c r="K36465" t="s">
        <v>7961</v>
      </c>
    </row>
    <row r="36466" spans="2:11">
      <c r="B36466" t="s">
        <v>9</v>
      </c>
      <c r="C36466" t="s">
        <v>10</v>
      </c>
      <c r="E36466" t="s">
        <v>7851</v>
      </c>
      <c r="F36466" s="6" t="s">
        <v>7960</v>
      </c>
      <c r="G36466" s="9">
        <v>107</v>
      </c>
      <c r="H36466" t="s">
        <v>7899</v>
      </c>
      <c r="J36466" s="9">
        <v>107</v>
      </c>
      <c r="K36466" t="s">
        <v>7961</v>
      </c>
    </row>
    <row r="36467" spans="2:11">
      <c r="B36467" t="s">
        <v>9</v>
      </c>
      <c r="C36467" t="s">
        <v>10</v>
      </c>
      <c r="E36467" t="s">
        <v>7851</v>
      </c>
      <c r="F36467" s="6" t="s">
        <v>7960</v>
      </c>
      <c r="G36467" s="9">
        <v>2180</v>
      </c>
      <c r="H36467" t="s">
        <v>7900</v>
      </c>
      <c r="J36467" s="9">
        <v>2180</v>
      </c>
      <c r="K36467" t="s">
        <v>7961</v>
      </c>
    </row>
    <row r="36468" spans="2:11">
      <c r="B36468" t="s">
        <v>9</v>
      </c>
      <c r="C36468" t="s">
        <v>10</v>
      </c>
      <c r="E36468" t="s">
        <v>7851</v>
      </c>
      <c r="F36468" s="6" t="s">
        <v>7960</v>
      </c>
      <c r="G36468" s="9">
        <v>141</v>
      </c>
      <c r="H36468" t="s">
        <v>7901</v>
      </c>
      <c r="J36468" s="9">
        <v>141</v>
      </c>
      <c r="K36468" t="s">
        <v>7961</v>
      </c>
    </row>
    <row r="36469" spans="2:11">
      <c r="B36469" t="s">
        <v>9</v>
      </c>
      <c r="C36469" t="s">
        <v>10</v>
      </c>
      <c r="E36469" t="s">
        <v>7851</v>
      </c>
      <c r="F36469" s="6" t="s">
        <v>7960</v>
      </c>
      <c r="G36469" s="9">
        <v>645</v>
      </c>
      <c r="H36469" t="s">
        <v>7902</v>
      </c>
      <c r="J36469" s="9">
        <v>645</v>
      </c>
      <c r="K36469" t="s">
        <v>7961</v>
      </c>
    </row>
    <row r="36470" spans="2:11">
      <c r="B36470" t="s">
        <v>9</v>
      </c>
      <c r="C36470" t="s">
        <v>10</v>
      </c>
      <c r="E36470" t="s">
        <v>7851</v>
      </c>
      <c r="F36470" s="6" t="s">
        <v>7960</v>
      </c>
      <c r="G36470" s="9">
        <v>79</v>
      </c>
      <c r="H36470" t="s">
        <v>7903</v>
      </c>
      <c r="J36470" s="9">
        <v>79</v>
      </c>
      <c r="K36470" t="s">
        <v>7961</v>
      </c>
    </row>
    <row r="36471" spans="2:11">
      <c r="B36471" t="s">
        <v>9</v>
      </c>
      <c r="C36471" t="s">
        <v>10</v>
      </c>
      <c r="E36471" t="s">
        <v>7851</v>
      </c>
      <c r="F36471" s="6" t="s">
        <v>7960</v>
      </c>
      <c r="G36471" s="9">
        <v>394</v>
      </c>
      <c r="H36471" t="s">
        <v>7904</v>
      </c>
      <c r="J36471" s="9">
        <v>394</v>
      </c>
      <c r="K36471" t="s">
        <v>7961</v>
      </c>
    </row>
    <row r="36472" spans="2:11">
      <c r="B36472" t="s">
        <v>9</v>
      </c>
      <c r="C36472" t="s">
        <v>10</v>
      </c>
      <c r="E36472" t="s">
        <v>7851</v>
      </c>
      <c r="F36472" s="6" t="s">
        <v>7960</v>
      </c>
      <c r="G36472" s="9">
        <v>1064</v>
      </c>
      <c r="H36472" t="s">
        <v>7905</v>
      </c>
      <c r="J36472" s="9">
        <v>1064</v>
      </c>
      <c r="K36472" t="s">
        <v>7961</v>
      </c>
    </row>
    <row r="36473" spans="2:11">
      <c r="B36473" t="s">
        <v>9</v>
      </c>
      <c r="C36473" t="s">
        <v>10</v>
      </c>
      <c r="E36473" t="s">
        <v>7851</v>
      </c>
      <c r="F36473" s="6" t="s">
        <v>7960</v>
      </c>
      <c r="G36473" s="9">
        <v>199</v>
      </c>
      <c r="H36473" t="s">
        <v>7906</v>
      </c>
      <c r="J36473" s="9">
        <v>199</v>
      </c>
      <c r="K36473" t="s">
        <v>7961</v>
      </c>
    </row>
    <row r="36474" spans="2:11">
      <c r="B36474" t="s">
        <v>9</v>
      </c>
      <c r="C36474" t="s">
        <v>10</v>
      </c>
      <c r="E36474" t="s">
        <v>7851</v>
      </c>
      <c r="F36474" s="6" t="s">
        <v>7960</v>
      </c>
      <c r="G36474" s="9">
        <v>58</v>
      </c>
      <c r="H36474" t="s">
        <v>7907</v>
      </c>
      <c r="J36474" s="9">
        <v>58</v>
      </c>
      <c r="K36474" t="s">
        <v>7961</v>
      </c>
    </row>
    <row r="36475" spans="2:11">
      <c r="B36475" t="s">
        <v>9</v>
      </c>
      <c r="C36475" t="s">
        <v>10</v>
      </c>
      <c r="E36475" t="s">
        <v>7851</v>
      </c>
      <c r="F36475" s="6" t="s">
        <v>7960</v>
      </c>
      <c r="G36475" s="9">
        <v>138</v>
      </c>
      <c r="H36475" t="s">
        <v>7908</v>
      </c>
      <c r="J36475" s="9">
        <v>138</v>
      </c>
      <c r="K36475" t="s">
        <v>7961</v>
      </c>
    </row>
    <row r="36476" spans="2:11">
      <c r="B36476" t="s">
        <v>9</v>
      </c>
      <c r="C36476" t="s">
        <v>10</v>
      </c>
      <c r="E36476" t="s">
        <v>7851</v>
      </c>
      <c r="F36476" s="6" t="s">
        <v>7960</v>
      </c>
      <c r="G36476" s="9">
        <v>605</v>
      </c>
      <c r="H36476" t="s">
        <v>7909</v>
      </c>
      <c r="J36476" s="9">
        <v>605</v>
      </c>
      <c r="K36476" t="s">
        <v>7961</v>
      </c>
    </row>
    <row r="36477" spans="2:11">
      <c r="B36477" t="s">
        <v>9</v>
      </c>
      <c r="C36477" t="s">
        <v>10</v>
      </c>
      <c r="E36477" t="s">
        <v>7851</v>
      </c>
      <c r="F36477" s="6" t="s">
        <v>7960</v>
      </c>
      <c r="G36477" s="9">
        <v>1175</v>
      </c>
      <c r="H36477" t="s">
        <v>7910</v>
      </c>
      <c r="J36477" s="9">
        <v>1175</v>
      </c>
      <c r="K36477" t="s">
        <v>7961</v>
      </c>
    </row>
    <row r="36478" spans="2:11">
      <c r="B36478" t="s">
        <v>9</v>
      </c>
      <c r="C36478" t="s">
        <v>10</v>
      </c>
      <c r="E36478" t="s">
        <v>7851</v>
      </c>
      <c r="F36478" s="6" t="s">
        <v>7960</v>
      </c>
      <c r="G36478" s="9">
        <v>866</v>
      </c>
      <c r="H36478" t="s">
        <v>7911</v>
      </c>
      <c r="J36478" s="9">
        <v>866</v>
      </c>
      <c r="K36478" t="s">
        <v>7961</v>
      </c>
    </row>
    <row r="36479" spans="2:11">
      <c r="B36479" t="s">
        <v>9</v>
      </c>
      <c r="C36479" t="s">
        <v>10</v>
      </c>
      <c r="E36479" t="s">
        <v>7851</v>
      </c>
      <c r="F36479" s="6" t="s">
        <v>7960</v>
      </c>
      <c r="G36479" s="9">
        <v>1393</v>
      </c>
      <c r="H36479" t="s">
        <v>7912</v>
      </c>
      <c r="J36479" s="9">
        <v>1393</v>
      </c>
      <c r="K36479" t="s">
        <v>7961</v>
      </c>
    </row>
    <row r="36480" spans="2:11">
      <c r="B36480" t="s">
        <v>9</v>
      </c>
      <c r="C36480" t="s">
        <v>10</v>
      </c>
      <c r="E36480" t="s">
        <v>7851</v>
      </c>
      <c r="F36480" s="6" t="s">
        <v>7960</v>
      </c>
      <c r="G36480" s="9">
        <v>49</v>
      </c>
      <c r="H36480" t="s">
        <v>7913</v>
      </c>
      <c r="J36480" s="9">
        <v>49</v>
      </c>
      <c r="K36480" t="s">
        <v>7961</v>
      </c>
    </row>
    <row r="36481" spans="2:11">
      <c r="B36481" t="s">
        <v>9</v>
      </c>
      <c r="C36481" t="s">
        <v>10</v>
      </c>
      <c r="E36481" t="s">
        <v>7851</v>
      </c>
      <c r="F36481" s="6" t="s">
        <v>7960</v>
      </c>
      <c r="G36481" s="9">
        <v>699</v>
      </c>
      <c r="H36481" t="s">
        <v>7914</v>
      </c>
      <c r="J36481" s="9">
        <v>699</v>
      </c>
      <c r="K36481" t="s">
        <v>7961</v>
      </c>
    </row>
    <row r="36482" spans="2:11">
      <c r="B36482" t="s">
        <v>9</v>
      </c>
      <c r="C36482" t="s">
        <v>10</v>
      </c>
      <c r="E36482" t="s">
        <v>7851</v>
      </c>
      <c r="F36482" s="6" t="s">
        <v>7960</v>
      </c>
      <c r="G36482" s="9">
        <v>1042</v>
      </c>
      <c r="H36482" t="s">
        <v>7915</v>
      </c>
      <c r="J36482" s="9">
        <v>1042</v>
      </c>
      <c r="K36482" t="s">
        <v>7961</v>
      </c>
    </row>
    <row r="36483" spans="2:11">
      <c r="B36483" t="s">
        <v>9</v>
      </c>
      <c r="C36483" t="s">
        <v>10</v>
      </c>
      <c r="E36483" t="s">
        <v>7851</v>
      </c>
      <c r="F36483" s="6" t="s">
        <v>7960</v>
      </c>
      <c r="G36483" s="9">
        <v>404</v>
      </c>
      <c r="H36483" t="s">
        <v>7916</v>
      </c>
      <c r="J36483" s="9">
        <v>404</v>
      </c>
      <c r="K36483" t="s">
        <v>7961</v>
      </c>
    </row>
    <row r="36484" spans="2:11">
      <c r="B36484" t="s">
        <v>9</v>
      </c>
      <c r="C36484" t="s">
        <v>10</v>
      </c>
      <c r="E36484" t="s">
        <v>7851</v>
      </c>
      <c r="F36484" s="6" t="s">
        <v>7960</v>
      </c>
      <c r="G36484" s="9">
        <v>477</v>
      </c>
      <c r="H36484" t="s">
        <v>7917</v>
      </c>
      <c r="J36484" s="9">
        <v>477</v>
      </c>
      <c r="K36484" t="s">
        <v>7961</v>
      </c>
    </row>
    <row r="36485" spans="2:11">
      <c r="B36485" t="s">
        <v>9</v>
      </c>
      <c r="C36485" t="s">
        <v>10</v>
      </c>
      <c r="E36485" t="s">
        <v>7851</v>
      </c>
      <c r="F36485" s="6" t="s">
        <v>7960</v>
      </c>
      <c r="G36485" s="9">
        <v>59</v>
      </c>
      <c r="H36485" t="s">
        <v>7918</v>
      </c>
      <c r="J36485" s="9">
        <v>59</v>
      </c>
      <c r="K36485" t="s">
        <v>7961</v>
      </c>
    </row>
    <row r="36486" spans="2:11">
      <c r="B36486" t="s">
        <v>9</v>
      </c>
      <c r="C36486" t="s">
        <v>10</v>
      </c>
      <c r="E36486" t="s">
        <v>7851</v>
      </c>
      <c r="F36486" s="6" t="s">
        <v>7960</v>
      </c>
      <c r="G36486" s="9">
        <v>4218</v>
      </c>
      <c r="H36486" t="s">
        <v>7919</v>
      </c>
      <c r="J36486" s="9">
        <v>4218</v>
      </c>
      <c r="K36486" t="s">
        <v>7961</v>
      </c>
    </row>
    <row r="36487" spans="2:11">
      <c r="B36487" t="s">
        <v>9</v>
      </c>
      <c r="C36487" t="s">
        <v>10</v>
      </c>
      <c r="E36487" t="s">
        <v>7851</v>
      </c>
      <c r="F36487" s="6" t="s">
        <v>7960</v>
      </c>
      <c r="G36487" s="9">
        <v>2047</v>
      </c>
      <c r="H36487" t="s">
        <v>7920</v>
      </c>
      <c r="J36487" s="9">
        <v>2047</v>
      </c>
      <c r="K36487" t="s">
        <v>7961</v>
      </c>
    </row>
    <row r="36488" spans="2:11">
      <c r="B36488" t="s">
        <v>9</v>
      </c>
      <c r="C36488" t="s">
        <v>10</v>
      </c>
      <c r="E36488" t="s">
        <v>7851</v>
      </c>
      <c r="F36488" s="6" t="s">
        <v>7960</v>
      </c>
      <c r="G36488" s="9">
        <v>804</v>
      </c>
      <c r="H36488" t="s">
        <v>7921</v>
      </c>
      <c r="J36488" s="9">
        <v>804</v>
      </c>
      <c r="K36488" t="s">
        <v>7961</v>
      </c>
    </row>
    <row r="36489" spans="2:11">
      <c r="B36489" t="s">
        <v>9</v>
      </c>
      <c r="C36489" t="s">
        <v>10</v>
      </c>
      <c r="E36489" t="s">
        <v>7851</v>
      </c>
      <c r="F36489" s="6" t="s">
        <v>7960</v>
      </c>
      <c r="G36489" s="9">
        <v>354</v>
      </c>
      <c r="H36489" t="s">
        <v>7922</v>
      </c>
      <c r="J36489" s="9">
        <v>354</v>
      </c>
      <c r="K36489" t="s">
        <v>7961</v>
      </c>
    </row>
    <row r="36490" spans="2:11">
      <c r="B36490" t="s">
        <v>9</v>
      </c>
      <c r="C36490" t="s">
        <v>10</v>
      </c>
      <c r="E36490" t="s">
        <v>7851</v>
      </c>
      <c r="F36490" s="6" t="s">
        <v>7960</v>
      </c>
      <c r="G36490" s="9">
        <v>142</v>
      </c>
      <c r="H36490" t="s">
        <v>7923</v>
      </c>
      <c r="J36490" s="9">
        <v>142</v>
      </c>
      <c r="K36490" t="s">
        <v>7961</v>
      </c>
    </row>
    <row r="36491" spans="2:11">
      <c r="B36491" t="s">
        <v>9</v>
      </c>
      <c r="C36491" t="s">
        <v>10</v>
      </c>
      <c r="E36491" t="s">
        <v>7851</v>
      </c>
      <c r="F36491" s="6" t="s">
        <v>7960</v>
      </c>
      <c r="G36491" s="9">
        <v>88</v>
      </c>
      <c r="H36491" t="s">
        <v>7924</v>
      </c>
      <c r="J36491" s="9">
        <v>88</v>
      </c>
      <c r="K36491" t="s">
        <v>7961</v>
      </c>
    </row>
    <row r="36492" spans="2:11">
      <c r="B36492" t="s">
        <v>9</v>
      </c>
      <c r="C36492" t="s">
        <v>10</v>
      </c>
      <c r="E36492" t="s">
        <v>7851</v>
      </c>
      <c r="F36492" s="6" t="s">
        <v>7960</v>
      </c>
      <c r="G36492" s="9">
        <v>224</v>
      </c>
      <c r="H36492" t="s">
        <v>7925</v>
      </c>
      <c r="J36492" s="9">
        <v>224</v>
      </c>
      <c r="K36492" t="s">
        <v>7961</v>
      </c>
    </row>
    <row r="36493" spans="2:11">
      <c r="B36493" t="s">
        <v>9</v>
      </c>
      <c r="C36493" t="s">
        <v>10</v>
      </c>
      <c r="E36493" t="s">
        <v>7851</v>
      </c>
      <c r="F36493" s="6" t="s">
        <v>7960</v>
      </c>
      <c r="G36493" s="9">
        <v>466</v>
      </c>
      <c r="H36493" t="s">
        <v>7926</v>
      </c>
      <c r="J36493" s="9">
        <v>466</v>
      </c>
      <c r="K36493" t="s">
        <v>7961</v>
      </c>
    </row>
    <row r="36494" spans="2:11">
      <c r="B36494" t="s">
        <v>9</v>
      </c>
      <c r="C36494" t="s">
        <v>10</v>
      </c>
      <c r="E36494" t="s">
        <v>7851</v>
      </c>
      <c r="F36494" s="6" t="s">
        <v>7960</v>
      </c>
      <c r="G36494" s="9">
        <v>21</v>
      </c>
      <c r="H36494" t="s">
        <v>7927</v>
      </c>
      <c r="J36494" s="9">
        <v>21</v>
      </c>
      <c r="K36494" t="s">
        <v>7961</v>
      </c>
    </row>
    <row r="36495" spans="2:11">
      <c r="B36495" t="s">
        <v>9</v>
      </c>
      <c r="C36495" t="s">
        <v>10</v>
      </c>
      <c r="E36495" t="s">
        <v>7851</v>
      </c>
      <c r="F36495" s="6" t="s">
        <v>7960</v>
      </c>
      <c r="G36495" s="9">
        <v>558</v>
      </c>
      <c r="H36495" t="s">
        <v>7928</v>
      </c>
      <c r="J36495" s="9">
        <v>558</v>
      </c>
      <c r="K36495" t="s">
        <v>7961</v>
      </c>
    </row>
    <row r="36496" spans="2:11">
      <c r="B36496" t="s">
        <v>9</v>
      </c>
      <c r="C36496" t="s">
        <v>10</v>
      </c>
      <c r="E36496" t="s">
        <v>7851</v>
      </c>
      <c r="F36496" s="6" t="s">
        <v>7960</v>
      </c>
      <c r="G36496" s="9">
        <v>3</v>
      </c>
      <c r="H36496" t="s">
        <v>7929</v>
      </c>
      <c r="J36496" s="9">
        <v>3</v>
      </c>
      <c r="K36496" t="s">
        <v>7961</v>
      </c>
    </row>
    <row r="36497" spans="2:11">
      <c r="B36497" t="s">
        <v>9</v>
      </c>
      <c r="C36497" t="s">
        <v>10</v>
      </c>
      <c r="E36497" t="s">
        <v>7851</v>
      </c>
      <c r="F36497" s="6" t="s">
        <v>7960</v>
      </c>
      <c r="G36497" s="9">
        <v>256</v>
      </c>
      <c r="H36497" t="s">
        <v>7930</v>
      </c>
      <c r="J36497" s="9">
        <v>256</v>
      </c>
      <c r="K36497" t="s">
        <v>7961</v>
      </c>
    </row>
    <row r="36498" spans="2:11">
      <c r="B36498" t="s">
        <v>9</v>
      </c>
      <c r="C36498" t="s">
        <v>10</v>
      </c>
      <c r="E36498" t="s">
        <v>7851</v>
      </c>
      <c r="F36498" s="6" t="s">
        <v>7962</v>
      </c>
      <c r="G36498" s="9">
        <v>64291</v>
      </c>
      <c r="J36498" s="9">
        <v>64291</v>
      </c>
      <c r="K36498" t="s">
        <v>7963</v>
      </c>
    </row>
    <row r="36499" spans="2:11">
      <c r="B36499" t="s">
        <v>9</v>
      </c>
      <c r="C36499" t="s">
        <v>10</v>
      </c>
      <c r="E36499" t="s">
        <v>7851</v>
      </c>
      <c r="F36499" s="6" t="s">
        <v>7962</v>
      </c>
      <c r="G36499" s="9">
        <v>9114</v>
      </c>
      <c r="H36499" t="s">
        <v>7933</v>
      </c>
      <c r="J36499" s="9">
        <v>9114</v>
      </c>
      <c r="K36499" t="s">
        <v>7963</v>
      </c>
    </row>
    <row r="36500" spans="2:11">
      <c r="B36500" t="s">
        <v>9</v>
      </c>
      <c r="C36500" t="s">
        <v>10</v>
      </c>
      <c r="E36500" t="s">
        <v>7851</v>
      </c>
      <c r="F36500" s="6" t="s">
        <v>7962</v>
      </c>
      <c r="G36500" s="9">
        <v>9114</v>
      </c>
      <c r="H36500" t="s">
        <v>7934</v>
      </c>
      <c r="J36500" s="9">
        <v>9114</v>
      </c>
      <c r="K36500" t="s">
        <v>7963</v>
      </c>
    </row>
    <row r="36501" spans="2:11">
      <c r="B36501" t="s">
        <v>9</v>
      </c>
      <c r="C36501" t="s">
        <v>10</v>
      </c>
      <c r="E36501" t="s">
        <v>7851</v>
      </c>
      <c r="F36501" s="6" t="s">
        <v>7962</v>
      </c>
      <c r="G36501" s="9">
        <v>6394</v>
      </c>
      <c r="H36501" t="s">
        <v>7935</v>
      </c>
      <c r="J36501" s="9">
        <v>6394</v>
      </c>
      <c r="K36501" t="s">
        <v>7963</v>
      </c>
    </row>
    <row r="36502" spans="2:11">
      <c r="B36502" t="s">
        <v>9</v>
      </c>
      <c r="C36502" t="s">
        <v>10</v>
      </c>
      <c r="E36502" t="s">
        <v>7851</v>
      </c>
      <c r="F36502" s="6" t="s">
        <v>7962</v>
      </c>
      <c r="G36502" s="9">
        <v>851</v>
      </c>
      <c r="H36502" t="s">
        <v>7852</v>
      </c>
      <c r="J36502" s="9">
        <v>851</v>
      </c>
      <c r="K36502" t="s">
        <v>7963</v>
      </c>
    </row>
    <row r="36503" spans="2:11">
      <c r="B36503" t="s">
        <v>9</v>
      </c>
      <c r="C36503" t="s">
        <v>10</v>
      </c>
      <c r="E36503" t="s">
        <v>7851</v>
      </c>
      <c r="F36503" s="6" t="s">
        <v>7962</v>
      </c>
      <c r="G36503" s="9">
        <v>94</v>
      </c>
      <c r="H36503" t="s">
        <v>7853</v>
      </c>
      <c r="J36503" s="9">
        <v>94</v>
      </c>
      <c r="K36503" t="s">
        <v>7963</v>
      </c>
    </row>
    <row r="36504" spans="2:11">
      <c r="B36504" t="s">
        <v>9</v>
      </c>
      <c r="C36504" t="s">
        <v>10</v>
      </c>
      <c r="E36504" t="s">
        <v>7851</v>
      </c>
      <c r="F36504" s="6" t="s">
        <v>7962</v>
      </c>
      <c r="G36504" s="9">
        <v>3564</v>
      </c>
      <c r="H36504" t="s">
        <v>7936</v>
      </c>
      <c r="J36504" s="9">
        <v>3564</v>
      </c>
      <c r="K36504" t="s">
        <v>7963</v>
      </c>
    </row>
    <row r="36505" spans="2:11">
      <c r="B36505" t="s">
        <v>9</v>
      </c>
      <c r="C36505" t="s">
        <v>10</v>
      </c>
      <c r="E36505" t="s">
        <v>7851</v>
      </c>
      <c r="F36505" s="6" t="s">
        <v>7962</v>
      </c>
      <c r="G36505" s="9">
        <v>749</v>
      </c>
      <c r="H36505" t="s">
        <v>7854</v>
      </c>
      <c r="J36505" s="9">
        <v>749</v>
      </c>
      <c r="K36505" t="s">
        <v>7963</v>
      </c>
    </row>
    <row r="36506" spans="2:11">
      <c r="B36506" t="s">
        <v>9</v>
      </c>
      <c r="C36506" t="s">
        <v>10</v>
      </c>
      <c r="E36506" t="s">
        <v>7851</v>
      </c>
      <c r="F36506" s="6" t="s">
        <v>7962</v>
      </c>
      <c r="G36506" s="9">
        <v>542</v>
      </c>
      <c r="H36506" t="s">
        <v>7855</v>
      </c>
      <c r="J36506" s="9">
        <v>542</v>
      </c>
      <c r="K36506" t="s">
        <v>7963</v>
      </c>
    </row>
    <row r="36507" spans="2:11">
      <c r="B36507" t="s">
        <v>9</v>
      </c>
      <c r="C36507" t="s">
        <v>10</v>
      </c>
      <c r="E36507" t="s">
        <v>7851</v>
      </c>
      <c r="F36507" s="6" t="s">
        <v>7962</v>
      </c>
      <c r="G36507" s="9">
        <v>892</v>
      </c>
      <c r="H36507" t="s">
        <v>7856</v>
      </c>
      <c r="J36507" s="9">
        <v>892</v>
      </c>
      <c r="K36507" t="s">
        <v>7963</v>
      </c>
    </row>
    <row r="36508" spans="2:11">
      <c r="B36508" t="s">
        <v>9</v>
      </c>
      <c r="C36508" t="s">
        <v>10</v>
      </c>
      <c r="E36508" t="s">
        <v>7851</v>
      </c>
      <c r="F36508" s="6" t="s">
        <v>7962</v>
      </c>
      <c r="G36508" s="9">
        <v>1077</v>
      </c>
      <c r="H36508" t="s">
        <v>7857</v>
      </c>
      <c r="J36508" s="9">
        <v>1077</v>
      </c>
      <c r="K36508" t="s">
        <v>7963</v>
      </c>
    </row>
    <row r="36509" spans="2:11">
      <c r="B36509" t="s">
        <v>9</v>
      </c>
      <c r="C36509" t="s">
        <v>10</v>
      </c>
      <c r="E36509" t="s">
        <v>7851</v>
      </c>
      <c r="F36509" s="6" t="s">
        <v>7962</v>
      </c>
      <c r="G36509" s="9">
        <v>649</v>
      </c>
      <c r="H36509" t="s">
        <v>7858</v>
      </c>
      <c r="J36509" s="9">
        <v>649</v>
      </c>
      <c r="K36509" t="s">
        <v>7963</v>
      </c>
    </row>
    <row r="36510" spans="2:11">
      <c r="B36510" t="s">
        <v>9</v>
      </c>
      <c r="C36510" t="s">
        <v>10</v>
      </c>
      <c r="E36510" t="s">
        <v>7851</v>
      </c>
      <c r="F36510" s="6" t="s">
        <v>7962</v>
      </c>
      <c r="G36510" s="9">
        <v>304</v>
      </c>
      <c r="H36510" t="s">
        <v>7859</v>
      </c>
      <c r="J36510" s="9">
        <v>304</v>
      </c>
      <c r="K36510" t="s">
        <v>7963</v>
      </c>
    </row>
    <row r="36511" spans="2:11">
      <c r="B36511" t="s">
        <v>9</v>
      </c>
      <c r="C36511" t="s">
        <v>10</v>
      </c>
      <c r="E36511" t="s">
        <v>7851</v>
      </c>
      <c r="F36511" s="6" t="s">
        <v>7962</v>
      </c>
      <c r="G36511" s="9">
        <v>106</v>
      </c>
      <c r="H36511" t="s">
        <v>7937</v>
      </c>
      <c r="J36511" s="9">
        <v>106</v>
      </c>
      <c r="K36511" t="s">
        <v>7963</v>
      </c>
    </row>
    <row r="36512" spans="2:11">
      <c r="B36512" t="s">
        <v>9</v>
      </c>
      <c r="C36512" t="s">
        <v>10</v>
      </c>
      <c r="E36512" t="s">
        <v>7851</v>
      </c>
      <c r="F36512" s="6" t="s">
        <v>7962</v>
      </c>
      <c r="G36512" s="9">
        <v>106</v>
      </c>
      <c r="H36512" t="s">
        <v>7860</v>
      </c>
      <c r="J36512" s="9">
        <v>106</v>
      </c>
      <c r="K36512" t="s">
        <v>7963</v>
      </c>
    </row>
    <row r="36513" spans="2:11">
      <c r="B36513" t="s">
        <v>9</v>
      </c>
      <c r="C36513" t="s">
        <v>10</v>
      </c>
      <c r="E36513" t="s">
        <v>7851</v>
      </c>
      <c r="F36513" s="6" t="s">
        <v>7962</v>
      </c>
      <c r="G36513" s="9">
        <v>761</v>
      </c>
      <c r="H36513" t="s">
        <v>7861</v>
      </c>
      <c r="J36513" s="9">
        <v>761</v>
      </c>
      <c r="K36513" t="s">
        <v>7963</v>
      </c>
    </row>
    <row r="36514" spans="2:11">
      <c r="B36514" t="s">
        <v>9</v>
      </c>
      <c r="C36514" t="s">
        <v>10</v>
      </c>
      <c r="E36514" t="s">
        <v>7851</v>
      </c>
      <c r="F36514" s="6" t="s">
        <v>7962</v>
      </c>
      <c r="G36514" s="9">
        <v>107</v>
      </c>
      <c r="H36514" t="s">
        <v>7862</v>
      </c>
      <c r="J36514" s="9">
        <v>107</v>
      </c>
      <c r="K36514" t="s">
        <v>7963</v>
      </c>
    </row>
    <row r="36515" spans="2:11">
      <c r="B36515" t="s">
        <v>9</v>
      </c>
      <c r="C36515" t="s">
        <v>10</v>
      </c>
      <c r="E36515" t="s">
        <v>7851</v>
      </c>
      <c r="F36515" s="6" t="s">
        <v>7962</v>
      </c>
      <c r="G36515" s="9">
        <v>1005</v>
      </c>
      <c r="H36515" t="s">
        <v>7863</v>
      </c>
      <c r="J36515" s="9">
        <v>1005</v>
      </c>
      <c r="K36515" t="s">
        <v>7963</v>
      </c>
    </row>
    <row r="36516" spans="2:11">
      <c r="B36516" t="s">
        <v>9</v>
      </c>
      <c r="C36516" t="s">
        <v>10</v>
      </c>
      <c r="E36516" t="s">
        <v>7851</v>
      </c>
      <c r="F36516" s="6" t="s">
        <v>7962</v>
      </c>
      <c r="G36516" s="9">
        <v>407</v>
      </c>
      <c r="H36516" t="s">
        <v>7864</v>
      </c>
      <c r="J36516" s="9">
        <v>407</v>
      </c>
      <c r="K36516" t="s">
        <v>7963</v>
      </c>
    </row>
    <row r="36517" spans="2:11">
      <c r="B36517" t="s">
        <v>9</v>
      </c>
      <c r="C36517" t="s">
        <v>10</v>
      </c>
      <c r="E36517" t="s">
        <v>7851</v>
      </c>
      <c r="F36517" s="6" t="s">
        <v>7962</v>
      </c>
      <c r="G36517" s="9">
        <v>2720</v>
      </c>
      <c r="H36517" t="s">
        <v>7938</v>
      </c>
      <c r="J36517" s="9">
        <v>2720</v>
      </c>
      <c r="K36517" t="s">
        <v>7963</v>
      </c>
    </row>
    <row r="36518" spans="2:11">
      <c r="B36518" t="s">
        <v>9</v>
      </c>
      <c r="C36518" t="s">
        <v>10</v>
      </c>
      <c r="E36518" t="s">
        <v>7851</v>
      </c>
      <c r="F36518" s="6" t="s">
        <v>7962</v>
      </c>
      <c r="G36518" s="9">
        <v>1072</v>
      </c>
      <c r="H36518" t="s">
        <v>7865</v>
      </c>
      <c r="J36518" s="9">
        <v>1072</v>
      </c>
      <c r="K36518" t="s">
        <v>7963</v>
      </c>
    </row>
    <row r="36519" spans="2:11">
      <c r="B36519" t="s">
        <v>9</v>
      </c>
      <c r="C36519" t="s">
        <v>10</v>
      </c>
      <c r="E36519" t="s">
        <v>7851</v>
      </c>
      <c r="F36519" s="6" t="s">
        <v>7962</v>
      </c>
      <c r="G36519" s="9">
        <v>191</v>
      </c>
      <c r="H36519" t="s">
        <v>7866</v>
      </c>
      <c r="J36519" s="9">
        <v>191</v>
      </c>
      <c r="K36519" t="s">
        <v>7963</v>
      </c>
    </row>
    <row r="36520" spans="2:11">
      <c r="B36520" t="s">
        <v>9</v>
      </c>
      <c r="C36520" t="s">
        <v>10</v>
      </c>
      <c r="E36520" t="s">
        <v>7851</v>
      </c>
      <c r="F36520" s="6" t="s">
        <v>7962</v>
      </c>
      <c r="G36520" s="9">
        <v>1457</v>
      </c>
      <c r="H36520" t="s">
        <v>7867</v>
      </c>
      <c r="J36520" s="9">
        <v>1457</v>
      </c>
      <c r="K36520" t="s">
        <v>7963</v>
      </c>
    </row>
    <row r="36521" spans="2:11">
      <c r="B36521" t="s">
        <v>9</v>
      </c>
      <c r="C36521" t="s">
        <v>10</v>
      </c>
      <c r="E36521" t="s">
        <v>7851</v>
      </c>
      <c r="F36521" s="6" t="s">
        <v>7962</v>
      </c>
      <c r="G36521" s="9">
        <v>1732</v>
      </c>
      <c r="H36521" t="s">
        <v>7939</v>
      </c>
      <c r="J36521" s="9">
        <v>1732</v>
      </c>
      <c r="K36521" t="s">
        <v>7963</v>
      </c>
    </row>
    <row r="36522" spans="2:11">
      <c r="B36522" t="s">
        <v>9</v>
      </c>
      <c r="C36522" t="s">
        <v>10</v>
      </c>
      <c r="E36522" t="s">
        <v>7851</v>
      </c>
      <c r="F36522" s="6" t="s">
        <v>7962</v>
      </c>
      <c r="G36522" s="9">
        <v>1732</v>
      </c>
      <c r="H36522" t="s">
        <v>7940</v>
      </c>
      <c r="J36522" s="9">
        <v>1732</v>
      </c>
      <c r="K36522" t="s">
        <v>7963</v>
      </c>
    </row>
    <row r="36523" spans="2:11">
      <c r="B36523" t="s">
        <v>9</v>
      </c>
      <c r="C36523" t="s">
        <v>10</v>
      </c>
      <c r="E36523" t="s">
        <v>7851</v>
      </c>
      <c r="F36523" s="6" t="s">
        <v>7962</v>
      </c>
      <c r="G36523" s="9">
        <v>1732</v>
      </c>
      <c r="H36523" t="s">
        <v>7868</v>
      </c>
      <c r="J36523" s="9">
        <v>1732</v>
      </c>
      <c r="K36523" t="s">
        <v>7963</v>
      </c>
    </row>
    <row r="36524" spans="2:11">
      <c r="B36524" t="s">
        <v>9</v>
      </c>
      <c r="C36524" t="s">
        <v>10</v>
      </c>
      <c r="E36524" t="s">
        <v>7851</v>
      </c>
      <c r="F36524" s="6" t="s">
        <v>7962</v>
      </c>
      <c r="G36524" s="9">
        <v>930</v>
      </c>
      <c r="H36524" t="s">
        <v>7941</v>
      </c>
      <c r="J36524" s="9">
        <v>930</v>
      </c>
      <c r="K36524" t="s">
        <v>7963</v>
      </c>
    </row>
    <row r="36525" spans="2:11">
      <c r="B36525" t="s">
        <v>9</v>
      </c>
      <c r="C36525" t="s">
        <v>10</v>
      </c>
      <c r="E36525" t="s">
        <v>7851</v>
      </c>
      <c r="F36525" s="6" t="s">
        <v>7962</v>
      </c>
      <c r="G36525" s="9">
        <v>930</v>
      </c>
      <c r="H36525" t="s">
        <v>7942</v>
      </c>
      <c r="J36525" s="9">
        <v>930</v>
      </c>
      <c r="K36525" t="s">
        <v>7963</v>
      </c>
    </row>
    <row r="36526" spans="2:11">
      <c r="B36526" t="s">
        <v>9</v>
      </c>
      <c r="C36526" t="s">
        <v>10</v>
      </c>
      <c r="E36526" t="s">
        <v>7851</v>
      </c>
      <c r="F36526" s="6" t="s">
        <v>7962</v>
      </c>
      <c r="G36526" s="9">
        <v>930</v>
      </c>
      <c r="H36526" t="s">
        <v>7943</v>
      </c>
      <c r="J36526" s="9">
        <v>930</v>
      </c>
      <c r="K36526" t="s">
        <v>7963</v>
      </c>
    </row>
    <row r="36527" spans="2:11">
      <c r="B36527" t="s">
        <v>9</v>
      </c>
      <c r="C36527" t="s">
        <v>10</v>
      </c>
      <c r="E36527" t="s">
        <v>7851</v>
      </c>
      <c r="F36527" s="6" t="s">
        <v>7962</v>
      </c>
      <c r="G36527" s="9">
        <v>930</v>
      </c>
      <c r="H36527" t="s">
        <v>7869</v>
      </c>
      <c r="J36527" s="9">
        <v>930</v>
      </c>
      <c r="K36527" t="s">
        <v>7963</v>
      </c>
    </row>
    <row r="36528" spans="2:11">
      <c r="B36528" t="s">
        <v>9</v>
      </c>
      <c r="C36528" t="s">
        <v>10</v>
      </c>
      <c r="E36528" t="s">
        <v>7851</v>
      </c>
      <c r="F36528" s="6" t="s">
        <v>7962</v>
      </c>
      <c r="G36528" s="9">
        <v>103</v>
      </c>
      <c r="H36528" t="s">
        <v>7870</v>
      </c>
      <c r="J36528" s="9">
        <v>103</v>
      </c>
      <c r="K36528" t="s">
        <v>7963</v>
      </c>
    </row>
    <row r="36529" spans="2:11">
      <c r="B36529" t="s">
        <v>9</v>
      </c>
      <c r="C36529" t="s">
        <v>10</v>
      </c>
      <c r="E36529" t="s">
        <v>7851</v>
      </c>
      <c r="F36529" s="6" t="s">
        <v>7962</v>
      </c>
      <c r="G36529" s="9">
        <v>149</v>
      </c>
      <c r="H36529" t="s">
        <v>7871</v>
      </c>
      <c r="J36529" s="9">
        <v>149</v>
      </c>
      <c r="K36529" t="s">
        <v>7963</v>
      </c>
    </row>
    <row r="36530" spans="2:11">
      <c r="B36530" t="s">
        <v>9</v>
      </c>
      <c r="C36530" t="s">
        <v>10</v>
      </c>
      <c r="E36530" t="s">
        <v>7851</v>
      </c>
      <c r="F36530" s="6" t="s">
        <v>7962</v>
      </c>
      <c r="G36530" s="9">
        <v>41</v>
      </c>
      <c r="H36530" t="s">
        <v>7872</v>
      </c>
      <c r="J36530" s="9">
        <v>41</v>
      </c>
      <c r="K36530" t="s">
        <v>7963</v>
      </c>
    </row>
    <row r="36531" spans="2:11">
      <c r="B36531" t="s">
        <v>9</v>
      </c>
      <c r="C36531" t="s">
        <v>10</v>
      </c>
      <c r="E36531" t="s">
        <v>7851</v>
      </c>
      <c r="F36531" s="6" t="s">
        <v>7962</v>
      </c>
      <c r="G36531" s="9">
        <v>499</v>
      </c>
      <c r="H36531" t="s">
        <v>7873</v>
      </c>
      <c r="J36531" s="9">
        <v>499</v>
      </c>
      <c r="K36531" t="s">
        <v>7963</v>
      </c>
    </row>
    <row r="36532" spans="2:11">
      <c r="B36532" t="s">
        <v>9</v>
      </c>
      <c r="C36532" t="s">
        <v>10</v>
      </c>
      <c r="E36532" t="s">
        <v>7851</v>
      </c>
      <c r="F36532" s="6" t="s">
        <v>7962</v>
      </c>
      <c r="G36532" s="9">
        <v>52251</v>
      </c>
      <c r="H36532" t="s">
        <v>7944</v>
      </c>
      <c r="J36532" s="9">
        <v>52251</v>
      </c>
      <c r="K36532" t="s">
        <v>7963</v>
      </c>
    </row>
    <row r="36533" spans="2:11">
      <c r="B36533" t="s">
        <v>9</v>
      </c>
      <c r="C36533" t="s">
        <v>10</v>
      </c>
      <c r="E36533" t="s">
        <v>7851</v>
      </c>
      <c r="F36533" s="6" t="s">
        <v>7962</v>
      </c>
      <c r="G36533" s="9">
        <v>52251</v>
      </c>
      <c r="H36533" t="s">
        <v>7945</v>
      </c>
      <c r="J36533" s="9">
        <v>52251</v>
      </c>
      <c r="K36533" t="s">
        <v>7963</v>
      </c>
    </row>
    <row r="36534" spans="2:11">
      <c r="B36534" t="s">
        <v>9</v>
      </c>
      <c r="C36534" t="s">
        <v>10</v>
      </c>
      <c r="E36534" t="s">
        <v>7851</v>
      </c>
      <c r="F36534" s="6" t="s">
        <v>7962</v>
      </c>
      <c r="G36534" s="9">
        <v>52251</v>
      </c>
      <c r="H36534" t="s">
        <v>7874</v>
      </c>
      <c r="J36534" s="9">
        <v>52251</v>
      </c>
      <c r="K36534" t="s">
        <v>7963</v>
      </c>
    </row>
    <row r="36535" spans="2:11">
      <c r="B36535" t="s">
        <v>9</v>
      </c>
      <c r="C36535" t="s">
        <v>10</v>
      </c>
      <c r="E36535" t="s">
        <v>7851</v>
      </c>
      <c r="F36535" s="6" t="s">
        <v>7962</v>
      </c>
      <c r="G36535" s="9">
        <v>3506</v>
      </c>
      <c r="H36535" t="s">
        <v>7875</v>
      </c>
      <c r="J36535" s="9">
        <v>3506</v>
      </c>
      <c r="K36535" t="s">
        <v>7963</v>
      </c>
    </row>
    <row r="36536" spans="2:11">
      <c r="B36536" t="s">
        <v>9</v>
      </c>
      <c r="C36536" t="s">
        <v>10</v>
      </c>
      <c r="E36536" t="s">
        <v>7851</v>
      </c>
      <c r="F36536" s="6" t="s">
        <v>7962</v>
      </c>
      <c r="G36536" s="9">
        <v>416</v>
      </c>
      <c r="H36536" t="s">
        <v>7876</v>
      </c>
      <c r="J36536" s="9">
        <v>416</v>
      </c>
      <c r="K36536" t="s">
        <v>7963</v>
      </c>
    </row>
    <row r="36537" spans="2:11">
      <c r="B36537" t="s">
        <v>9</v>
      </c>
      <c r="C36537" t="s">
        <v>10</v>
      </c>
      <c r="E36537" t="s">
        <v>7851</v>
      </c>
      <c r="F36537" s="6" t="s">
        <v>7962</v>
      </c>
      <c r="G36537" s="9">
        <v>131</v>
      </c>
      <c r="H36537" t="s">
        <v>7877</v>
      </c>
      <c r="J36537" s="9">
        <v>131</v>
      </c>
      <c r="K36537" t="s">
        <v>7963</v>
      </c>
    </row>
    <row r="36538" spans="2:11">
      <c r="B36538" t="s">
        <v>9</v>
      </c>
      <c r="C36538" t="s">
        <v>10</v>
      </c>
      <c r="E36538" t="s">
        <v>7851</v>
      </c>
      <c r="F36538" s="6" t="s">
        <v>7962</v>
      </c>
      <c r="G36538" s="9">
        <v>557</v>
      </c>
      <c r="H36538" t="s">
        <v>7878</v>
      </c>
      <c r="J36538" s="9">
        <v>557</v>
      </c>
      <c r="K36538" t="s">
        <v>7963</v>
      </c>
    </row>
    <row r="36539" spans="2:11">
      <c r="B36539" t="s">
        <v>9</v>
      </c>
      <c r="C36539" t="s">
        <v>10</v>
      </c>
      <c r="E36539" t="s">
        <v>7851</v>
      </c>
      <c r="F36539" s="6" t="s">
        <v>7962</v>
      </c>
      <c r="G36539" s="9">
        <v>500</v>
      </c>
      <c r="H36539" t="s">
        <v>7879</v>
      </c>
      <c r="J36539" s="9">
        <v>500</v>
      </c>
      <c r="K36539" t="s">
        <v>7963</v>
      </c>
    </row>
    <row r="36540" spans="2:11">
      <c r="B36540" t="s">
        <v>9</v>
      </c>
      <c r="C36540" t="s">
        <v>10</v>
      </c>
      <c r="E36540" t="s">
        <v>7851</v>
      </c>
      <c r="F36540" s="6" t="s">
        <v>7962</v>
      </c>
      <c r="G36540" s="9">
        <v>138</v>
      </c>
      <c r="H36540" t="s">
        <v>7880</v>
      </c>
      <c r="J36540" s="9">
        <v>138</v>
      </c>
      <c r="K36540" t="s">
        <v>7963</v>
      </c>
    </row>
    <row r="36541" spans="2:11">
      <c r="B36541" t="s">
        <v>9</v>
      </c>
      <c r="C36541" t="s">
        <v>10</v>
      </c>
      <c r="E36541" t="s">
        <v>7851</v>
      </c>
      <c r="F36541" s="6" t="s">
        <v>7962</v>
      </c>
      <c r="G36541" s="9">
        <v>866</v>
      </c>
      <c r="H36541" t="s">
        <v>7881</v>
      </c>
      <c r="J36541" s="9">
        <v>866</v>
      </c>
      <c r="K36541" t="s">
        <v>7963</v>
      </c>
    </row>
    <row r="36542" spans="2:11">
      <c r="B36542" t="s">
        <v>9</v>
      </c>
      <c r="C36542" t="s">
        <v>10</v>
      </c>
      <c r="E36542" t="s">
        <v>7851</v>
      </c>
      <c r="F36542" s="6" t="s">
        <v>7962</v>
      </c>
      <c r="G36542" s="9">
        <v>137</v>
      </c>
      <c r="H36542" t="s">
        <v>7882</v>
      </c>
      <c r="J36542" s="9">
        <v>137</v>
      </c>
      <c r="K36542" t="s">
        <v>7963</v>
      </c>
    </row>
    <row r="36543" spans="2:11">
      <c r="B36543" t="s">
        <v>9</v>
      </c>
      <c r="C36543" t="s">
        <v>10</v>
      </c>
      <c r="E36543" t="s">
        <v>7851</v>
      </c>
      <c r="F36543" s="6" t="s">
        <v>7962</v>
      </c>
      <c r="G36543" s="9">
        <v>85</v>
      </c>
      <c r="H36543" t="s">
        <v>7883</v>
      </c>
      <c r="J36543" s="9">
        <v>85</v>
      </c>
      <c r="K36543" t="s">
        <v>7963</v>
      </c>
    </row>
    <row r="36544" spans="2:11">
      <c r="B36544" t="s">
        <v>9</v>
      </c>
      <c r="C36544" t="s">
        <v>10</v>
      </c>
      <c r="E36544" t="s">
        <v>7851</v>
      </c>
      <c r="F36544" s="6" t="s">
        <v>7962</v>
      </c>
      <c r="G36544" s="9">
        <v>36</v>
      </c>
      <c r="H36544" t="s">
        <v>7884</v>
      </c>
      <c r="J36544" s="9">
        <v>36</v>
      </c>
      <c r="K36544" t="s">
        <v>7963</v>
      </c>
    </row>
    <row r="36545" spans="2:11">
      <c r="B36545" t="s">
        <v>9</v>
      </c>
      <c r="C36545" t="s">
        <v>10</v>
      </c>
      <c r="E36545" t="s">
        <v>7851</v>
      </c>
      <c r="F36545" s="6" t="s">
        <v>7962</v>
      </c>
      <c r="G36545" s="9">
        <v>563</v>
      </c>
      <c r="H36545" t="s">
        <v>7885</v>
      </c>
      <c r="J36545" s="9">
        <v>563</v>
      </c>
      <c r="K36545" t="s">
        <v>7963</v>
      </c>
    </row>
    <row r="36546" spans="2:11">
      <c r="B36546" t="s">
        <v>9</v>
      </c>
      <c r="C36546" t="s">
        <v>10</v>
      </c>
      <c r="E36546" t="s">
        <v>7851</v>
      </c>
      <c r="F36546" s="6" t="s">
        <v>7962</v>
      </c>
      <c r="G36546" s="9">
        <v>5654</v>
      </c>
      <c r="H36546" t="s">
        <v>7886</v>
      </c>
      <c r="J36546" s="9">
        <v>5654</v>
      </c>
      <c r="K36546" t="s">
        <v>7963</v>
      </c>
    </row>
    <row r="36547" spans="2:11">
      <c r="B36547" t="s">
        <v>9</v>
      </c>
      <c r="C36547" t="s">
        <v>10</v>
      </c>
      <c r="E36547" t="s">
        <v>7851</v>
      </c>
      <c r="F36547" s="6" t="s">
        <v>7962</v>
      </c>
      <c r="G36547" s="9">
        <v>164</v>
      </c>
      <c r="H36547" t="s">
        <v>7887</v>
      </c>
      <c r="J36547" s="9">
        <v>164</v>
      </c>
      <c r="K36547" t="s">
        <v>7963</v>
      </c>
    </row>
    <row r="36548" spans="2:11">
      <c r="B36548" t="s">
        <v>9</v>
      </c>
      <c r="C36548" t="s">
        <v>10</v>
      </c>
      <c r="E36548" t="s">
        <v>7851</v>
      </c>
      <c r="F36548" s="6" t="s">
        <v>7962</v>
      </c>
      <c r="G36548" s="9">
        <v>823</v>
      </c>
      <c r="H36548" t="s">
        <v>7888</v>
      </c>
      <c r="J36548" s="9">
        <v>823</v>
      </c>
      <c r="K36548" t="s">
        <v>7963</v>
      </c>
    </row>
    <row r="36549" spans="2:11">
      <c r="B36549" t="s">
        <v>9</v>
      </c>
      <c r="C36549" t="s">
        <v>10</v>
      </c>
      <c r="E36549" t="s">
        <v>7851</v>
      </c>
      <c r="F36549" s="6" t="s">
        <v>7962</v>
      </c>
      <c r="G36549" s="9">
        <v>90</v>
      </c>
      <c r="H36549" t="s">
        <v>7889</v>
      </c>
      <c r="J36549" s="9">
        <v>90</v>
      </c>
      <c r="K36549" t="s">
        <v>7963</v>
      </c>
    </row>
    <row r="36550" spans="2:11">
      <c r="B36550" t="s">
        <v>9</v>
      </c>
      <c r="C36550" t="s">
        <v>10</v>
      </c>
      <c r="E36550" t="s">
        <v>7851</v>
      </c>
      <c r="F36550" s="6" t="s">
        <v>7962</v>
      </c>
      <c r="G36550" s="9">
        <v>703</v>
      </c>
      <c r="H36550" t="s">
        <v>7890</v>
      </c>
      <c r="J36550" s="9">
        <v>703</v>
      </c>
      <c r="K36550" t="s">
        <v>7963</v>
      </c>
    </row>
    <row r="36551" spans="2:11">
      <c r="B36551" t="s">
        <v>9</v>
      </c>
      <c r="C36551" t="s">
        <v>10</v>
      </c>
      <c r="E36551" t="s">
        <v>7851</v>
      </c>
      <c r="F36551" s="6" t="s">
        <v>7962</v>
      </c>
      <c r="G36551" s="9">
        <v>498</v>
      </c>
      <c r="H36551" t="s">
        <v>7891</v>
      </c>
      <c r="J36551" s="9">
        <v>498</v>
      </c>
      <c r="K36551" t="s">
        <v>7963</v>
      </c>
    </row>
    <row r="36552" spans="2:11">
      <c r="B36552" t="s">
        <v>9</v>
      </c>
      <c r="C36552" t="s">
        <v>10</v>
      </c>
      <c r="E36552" t="s">
        <v>7851</v>
      </c>
      <c r="F36552" s="6" t="s">
        <v>7962</v>
      </c>
      <c r="G36552" s="9">
        <v>330</v>
      </c>
      <c r="H36552" t="s">
        <v>7892</v>
      </c>
      <c r="J36552" s="9">
        <v>330</v>
      </c>
      <c r="K36552" t="s">
        <v>7963</v>
      </c>
    </row>
    <row r="36553" spans="2:11">
      <c r="B36553" t="s">
        <v>9</v>
      </c>
      <c r="C36553" t="s">
        <v>10</v>
      </c>
      <c r="E36553" t="s">
        <v>7851</v>
      </c>
      <c r="F36553" s="6" t="s">
        <v>7962</v>
      </c>
      <c r="G36553" s="9">
        <v>3367</v>
      </c>
      <c r="H36553" t="s">
        <v>7893</v>
      </c>
      <c r="J36553" s="9">
        <v>3367</v>
      </c>
      <c r="K36553" t="s">
        <v>7963</v>
      </c>
    </row>
    <row r="36554" spans="2:11">
      <c r="B36554" t="s">
        <v>9</v>
      </c>
      <c r="C36554" t="s">
        <v>10</v>
      </c>
      <c r="E36554" t="s">
        <v>7851</v>
      </c>
      <c r="F36554" s="6" t="s">
        <v>7962</v>
      </c>
      <c r="G36554" s="9">
        <v>1934</v>
      </c>
      <c r="H36554" t="s">
        <v>7894</v>
      </c>
      <c r="J36554" s="9">
        <v>1934</v>
      </c>
      <c r="K36554" t="s">
        <v>7963</v>
      </c>
    </row>
    <row r="36555" spans="2:11">
      <c r="B36555" t="s">
        <v>9</v>
      </c>
      <c r="C36555" t="s">
        <v>10</v>
      </c>
      <c r="E36555" t="s">
        <v>7851</v>
      </c>
      <c r="F36555" s="6" t="s">
        <v>7962</v>
      </c>
      <c r="G36555" s="9">
        <v>1225</v>
      </c>
      <c r="H36555" t="s">
        <v>7895</v>
      </c>
      <c r="J36555" s="9">
        <v>1225</v>
      </c>
      <c r="K36555" t="s">
        <v>7963</v>
      </c>
    </row>
    <row r="36556" spans="2:11">
      <c r="B36556" t="s">
        <v>9</v>
      </c>
      <c r="C36556" t="s">
        <v>10</v>
      </c>
      <c r="E36556" t="s">
        <v>7851</v>
      </c>
      <c r="F36556" s="6" t="s">
        <v>7962</v>
      </c>
      <c r="G36556" s="9">
        <v>53</v>
      </c>
      <c r="H36556" t="s">
        <v>7896</v>
      </c>
      <c r="J36556" s="9">
        <v>53</v>
      </c>
      <c r="K36556" t="s">
        <v>7963</v>
      </c>
    </row>
    <row r="36557" spans="2:11">
      <c r="B36557" t="s">
        <v>9</v>
      </c>
      <c r="C36557" t="s">
        <v>10</v>
      </c>
      <c r="E36557" t="s">
        <v>7851</v>
      </c>
      <c r="F36557" s="6" t="s">
        <v>7962</v>
      </c>
      <c r="G36557" s="9">
        <v>21</v>
      </c>
      <c r="H36557" t="s">
        <v>7897</v>
      </c>
      <c r="J36557" s="9">
        <v>21</v>
      </c>
      <c r="K36557" t="s">
        <v>7963</v>
      </c>
    </row>
    <row r="36558" spans="2:11">
      <c r="B36558" t="s">
        <v>9</v>
      </c>
      <c r="C36558" t="s">
        <v>10</v>
      </c>
      <c r="E36558" t="s">
        <v>7851</v>
      </c>
      <c r="F36558" s="6" t="s">
        <v>7962</v>
      </c>
      <c r="G36558" s="9">
        <v>10852</v>
      </c>
      <c r="H36558" t="s">
        <v>7898</v>
      </c>
      <c r="J36558" s="9">
        <v>10852</v>
      </c>
      <c r="K36558" t="s">
        <v>7963</v>
      </c>
    </row>
    <row r="36559" spans="2:11">
      <c r="B36559" t="s">
        <v>9</v>
      </c>
      <c r="C36559" t="s">
        <v>10</v>
      </c>
      <c r="E36559" t="s">
        <v>7851</v>
      </c>
      <c r="F36559" s="6" t="s">
        <v>7962</v>
      </c>
      <c r="G36559" s="9">
        <v>107</v>
      </c>
      <c r="H36559" t="s">
        <v>7899</v>
      </c>
      <c r="J36559" s="9">
        <v>107</v>
      </c>
      <c r="K36559" t="s">
        <v>7963</v>
      </c>
    </row>
    <row r="36560" spans="2:11">
      <c r="B36560" t="s">
        <v>9</v>
      </c>
      <c r="C36560" t="s">
        <v>10</v>
      </c>
      <c r="E36560" t="s">
        <v>7851</v>
      </c>
      <c r="F36560" s="6" t="s">
        <v>7962</v>
      </c>
      <c r="G36560" s="9">
        <v>2321</v>
      </c>
      <c r="H36560" t="s">
        <v>7900</v>
      </c>
      <c r="J36560" s="9">
        <v>2321</v>
      </c>
      <c r="K36560" t="s">
        <v>7963</v>
      </c>
    </row>
    <row r="36561" spans="2:11">
      <c r="B36561" t="s">
        <v>9</v>
      </c>
      <c r="C36561" t="s">
        <v>10</v>
      </c>
      <c r="E36561" t="s">
        <v>7851</v>
      </c>
      <c r="F36561" s="6" t="s">
        <v>7962</v>
      </c>
      <c r="G36561" s="9">
        <v>141</v>
      </c>
      <c r="H36561" t="s">
        <v>7901</v>
      </c>
      <c r="J36561" s="9">
        <v>141</v>
      </c>
      <c r="K36561" t="s">
        <v>7963</v>
      </c>
    </row>
    <row r="36562" spans="2:11">
      <c r="B36562" t="s">
        <v>9</v>
      </c>
      <c r="C36562" t="s">
        <v>10</v>
      </c>
      <c r="E36562" t="s">
        <v>7851</v>
      </c>
      <c r="F36562" s="6" t="s">
        <v>7962</v>
      </c>
      <c r="G36562" s="9">
        <v>645</v>
      </c>
      <c r="H36562" t="s">
        <v>7902</v>
      </c>
      <c r="J36562" s="9">
        <v>645</v>
      </c>
      <c r="K36562" t="s">
        <v>7963</v>
      </c>
    </row>
    <row r="36563" spans="2:11">
      <c r="B36563" t="s">
        <v>9</v>
      </c>
      <c r="C36563" t="s">
        <v>10</v>
      </c>
      <c r="E36563" t="s">
        <v>7851</v>
      </c>
      <c r="F36563" s="6" t="s">
        <v>7962</v>
      </c>
      <c r="G36563" s="9">
        <v>79</v>
      </c>
      <c r="H36563" t="s">
        <v>7903</v>
      </c>
      <c r="J36563" s="9">
        <v>79</v>
      </c>
      <c r="K36563" t="s">
        <v>7963</v>
      </c>
    </row>
    <row r="36564" spans="2:11">
      <c r="B36564" t="s">
        <v>9</v>
      </c>
      <c r="C36564" t="s">
        <v>10</v>
      </c>
      <c r="E36564" t="s">
        <v>7851</v>
      </c>
      <c r="F36564" s="6" t="s">
        <v>7962</v>
      </c>
      <c r="G36564" s="9">
        <v>394</v>
      </c>
      <c r="H36564" t="s">
        <v>7904</v>
      </c>
      <c r="J36564" s="9">
        <v>394</v>
      </c>
      <c r="K36564" t="s">
        <v>7963</v>
      </c>
    </row>
    <row r="36565" spans="2:11">
      <c r="B36565" t="s">
        <v>9</v>
      </c>
      <c r="C36565" t="s">
        <v>10</v>
      </c>
      <c r="E36565" t="s">
        <v>7851</v>
      </c>
      <c r="F36565" s="6" t="s">
        <v>7962</v>
      </c>
      <c r="G36565" s="9">
        <v>1064</v>
      </c>
      <c r="H36565" t="s">
        <v>7905</v>
      </c>
      <c r="J36565" s="9">
        <v>1064</v>
      </c>
      <c r="K36565" t="s">
        <v>7963</v>
      </c>
    </row>
    <row r="36566" spans="2:11">
      <c r="B36566" t="s">
        <v>9</v>
      </c>
      <c r="C36566" t="s">
        <v>10</v>
      </c>
      <c r="E36566" t="s">
        <v>7851</v>
      </c>
      <c r="F36566" s="6" t="s">
        <v>7962</v>
      </c>
      <c r="G36566" s="9">
        <v>199</v>
      </c>
      <c r="H36566" t="s">
        <v>7906</v>
      </c>
      <c r="J36566" s="9">
        <v>199</v>
      </c>
      <c r="K36566" t="s">
        <v>7963</v>
      </c>
    </row>
    <row r="36567" spans="2:11">
      <c r="B36567" t="s">
        <v>9</v>
      </c>
      <c r="C36567" t="s">
        <v>10</v>
      </c>
      <c r="E36567" t="s">
        <v>7851</v>
      </c>
      <c r="F36567" s="6" t="s">
        <v>7962</v>
      </c>
      <c r="G36567" s="9">
        <v>58</v>
      </c>
      <c r="H36567" t="s">
        <v>7907</v>
      </c>
      <c r="J36567" s="9">
        <v>58</v>
      </c>
      <c r="K36567" t="s">
        <v>7963</v>
      </c>
    </row>
    <row r="36568" spans="2:11">
      <c r="B36568" t="s">
        <v>9</v>
      </c>
      <c r="C36568" t="s">
        <v>10</v>
      </c>
      <c r="E36568" t="s">
        <v>7851</v>
      </c>
      <c r="F36568" s="6" t="s">
        <v>7962</v>
      </c>
      <c r="G36568" s="9">
        <v>138</v>
      </c>
      <c r="H36568" t="s">
        <v>7908</v>
      </c>
      <c r="J36568" s="9">
        <v>138</v>
      </c>
      <c r="K36568" t="s">
        <v>7963</v>
      </c>
    </row>
    <row r="36569" spans="2:11">
      <c r="B36569" t="s">
        <v>9</v>
      </c>
      <c r="C36569" t="s">
        <v>10</v>
      </c>
      <c r="E36569" t="s">
        <v>7851</v>
      </c>
      <c r="F36569" s="6" t="s">
        <v>7962</v>
      </c>
      <c r="G36569" s="9">
        <v>605</v>
      </c>
      <c r="H36569" t="s">
        <v>7909</v>
      </c>
      <c r="J36569" s="9">
        <v>605</v>
      </c>
      <c r="K36569" t="s">
        <v>7963</v>
      </c>
    </row>
    <row r="36570" spans="2:11">
      <c r="B36570" t="s">
        <v>9</v>
      </c>
      <c r="C36570" t="s">
        <v>10</v>
      </c>
      <c r="E36570" t="s">
        <v>7851</v>
      </c>
      <c r="F36570" s="6" t="s">
        <v>7962</v>
      </c>
      <c r="G36570" s="9">
        <v>1175</v>
      </c>
      <c r="H36570" t="s">
        <v>7910</v>
      </c>
      <c r="J36570" s="9">
        <v>1175</v>
      </c>
      <c r="K36570" t="s">
        <v>7963</v>
      </c>
    </row>
    <row r="36571" spans="2:11">
      <c r="B36571" t="s">
        <v>9</v>
      </c>
      <c r="C36571" t="s">
        <v>10</v>
      </c>
      <c r="E36571" t="s">
        <v>7851</v>
      </c>
      <c r="F36571" s="6" t="s">
        <v>7962</v>
      </c>
      <c r="G36571" s="9">
        <v>866</v>
      </c>
      <c r="H36571" t="s">
        <v>7911</v>
      </c>
      <c r="J36571" s="9">
        <v>866</v>
      </c>
      <c r="K36571" t="s">
        <v>7963</v>
      </c>
    </row>
    <row r="36572" spans="2:11">
      <c r="B36572" t="s">
        <v>9</v>
      </c>
      <c r="C36572" t="s">
        <v>10</v>
      </c>
      <c r="E36572" t="s">
        <v>7851</v>
      </c>
      <c r="F36572" s="6" t="s">
        <v>7962</v>
      </c>
      <c r="G36572" s="9">
        <v>1393</v>
      </c>
      <c r="H36572" t="s">
        <v>7912</v>
      </c>
      <c r="J36572" s="9">
        <v>1393</v>
      </c>
      <c r="K36572" t="s">
        <v>7963</v>
      </c>
    </row>
    <row r="36573" spans="2:11">
      <c r="B36573" t="s">
        <v>9</v>
      </c>
      <c r="C36573" t="s">
        <v>10</v>
      </c>
      <c r="E36573" t="s">
        <v>7851</v>
      </c>
      <c r="F36573" s="6" t="s">
        <v>7962</v>
      </c>
      <c r="G36573" s="9">
        <v>49</v>
      </c>
      <c r="H36573" t="s">
        <v>7913</v>
      </c>
      <c r="J36573" s="9">
        <v>49</v>
      </c>
      <c r="K36573" t="s">
        <v>7963</v>
      </c>
    </row>
    <row r="36574" spans="2:11">
      <c r="B36574" t="s">
        <v>9</v>
      </c>
      <c r="C36574" t="s">
        <v>10</v>
      </c>
      <c r="E36574" t="s">
        <v>7851</v>
      </c>
      <c r="F36574" s="6" t="s">
        <v>7962</v>
      </c>
      <c r="G36574" s="9">
        <v>699</v>
      </c>
      <c r="H36574" t="s">
        <v>7914</v>
      </c>
      <c r="J36574" s="9">
        <v>699</v>
      </c>
      <c r="K36574" t="s">
        <v>7963</v>
      </c>
    </row>
    <row r="36575" spans="2:11">
      <c r="B36575" t="s">
        <v>9</v>
      </c>
      <c r="C36575" t="s">
        <v>10</v>
      </c>
      <c r="E36575" t="s">
        <v>7851</v>
      </c>
      <c r="F36575" s="6" t="s">
        <v>7962</v>
      </c>
      <c r="G36575" s="9">
        <v>1042</v>
      </c>
      <c r="H36575" t="s">
        <v>7915</v>
      </c>
      <c r="J36575" s="9">
        <v>1042</v>
      </c>
      <c r="K36575" t="s">
        <v>7963</v>
      </c>
    </row>
    <row r="36576" spans="2:11">
      <c r="B36576" t="s">
        <v>9</v>
      </c>
      <c r="C36576" t="s">
        <v>10</v>
      </c>
      <c r="E36576" t="s">
        <v>7851</v>
      </c>
      <c r="F36576" s="6" t="s">
        <v>7962</v>
      </c>
      <c r="G36576" s="9">
        <v>404</v>
      </c>
      <c r="H36576" t="s">
        <v>7916</v>
      </c>
      <c r="J36576" s="9">
        <v>404</v>
      </c>
      <c r="K36576" t="s">
        <v>7963</v>
      </c>
    </row>
    <row r="36577" spans="2:11">
      <c r="B36577" t="s">
        <v>9</v>
      </c>
      <c r="C36577" t="s">
        <v>10</v>
      </c>
      <c r="E36577" t="s">
        <v>7851</v>
      </c>
      <c r="F36577" s="6" t="s">
        <v>7962</v>
      </c>
      <c r="G36577" s="9">
        <v>477</v>
      </c>
      <c r="H36577" t="s">
        <v>7917</v>
      </c>
      <c r="J36577" s="9">
        <v>477</v>
      </c>
      <c r="K36577" t="s">
        <v>7963</v>
      </c>
    </row>
    <row r="36578" spans="2:11">
      <c r="B36578" t="s">
        <v>9</v>
      </c>
      <c r="C36578" t="s">
        <v>10</v>
      </c>
      <c r="E36578" t="s">
        <v>7851</v>
      </c>
      <c r="F36578" s="6" t="s">
        <v>7962</v>
      </c>
      <c r="G36578" s="9">
        <v>59</v>
      </c>
      <c r="H36578" t="s">
        <v>7918</v>
      </c>
      <c r="J36578" s="9">
        <v>59</v>
      </c>
      <c r="K36578" t="s">
        <v>7963</v>
      </c>
    </row>
    <row r="36579" spans="2:11">
      <c r="B36579" t="s">
        <v>9</v>
      </c>
      <c r="C36579" t="s">
        <v>10</v>
      </c>
      <c r="E36579" t="s">
        <v>7851</v>
      </c>
      <c r="F36579" s="6" t="s">
        <v>7962</v>
      </c>
      <c r="G36579" s="9">
        <v>7653</v>
      </c>
      <c r="H36579" t="s">
        <v>7919</v>
      </c>
      <c r="J36579" s="9">
        <v>7653</v>
      </c>
      <c r="K36579" t="s">
        <v>7963</v>
      </c>
    </row>
    <row r="36580" spans="2:11">
      <c r="B36580" t="s">
        <v>9</v>
      </c>
      <c r="C36580" t="s">
        <v>10</v>
      </c>
      <c r="E36580" t="s">
        <v>7851</v>
      </c>
      <c r="F36580" s="6" t="s">
        <v>7962</v>
      </c>
      <c r="G36580" s="9">
        <v>2047</v>
      </c>
      <c r="H36580" t="s">
        <v>7920</v>
      </c>
      <c r="J36580" s="9">
        <v>2047</v>
      </c>
      <c r="K36580" t="s">
        <v>7963</v>
      </c>
    </row>
    <row r="36581" spans="2:11">
      <c r="B36581" t="s">
        <v>9</v>
      </c>
      <c r="C36581" t="s">
        <v>10</v>
      </c>
      <c r="E36581" t="s">
        <v>7851</v>
      </c>
      <c r="F36581" s="6" t="s">
        <v>7962</v>
      </c>
      <c r="G36581" s="9">
        <v>1158</v>
      </c>
      <c r="H36581" t="s">
        <v>7921</v>
      </c>
      <c r="J36581" s="9">
        <v>1158</v>
      </c>
      <c r="K36581" t="s">
        <v>7963</v>
      </c>
    </row>
    <row r="36582" spans="2:11">
      <c r="B36582" t="s">
        <v>9</v>
      </c>
      <c r="C36582" t="s">
        <v>10</v>
      </c>
      <c r="E36582" t="s">
        <v>7851</v>
      </c>
      <c r="F36582" s="6" t="s">
        <v>7962</v>
      </c>
      <c r="G36582" s="9">
        <v>354</v>
      </c>
      <c r="H36582" t="s">
        <v>7922</v>
      </c>
      <c r="J36582" s="9">
        <v>354</v>
      </c>
      <c r="K36582" t="s">
        <v>7963</v>
      </c>
    </row>
    <row r="36583" spans="2:11">
      <c r="B36583" t="s">
        <v>9</v>
      </c>
      <c r="C36583" t="s">
        <v>10</v>
      </c>
      <c r="E36583" t="s">
        <v>7851</v>
      </c>
      <c r="F36583" s="6" t="s">
        <v>7962</v>
      </c>
      <c r="G36583" s="9">
        <v>142</v>
      </c>
      <c r="H36583" t="s">
        <v>7923</v>
      </c>
      <c r="J36583" s="9">
        <v>142</v>
      </c>
      <c r="K36583" t="s">
        <v>7963</v>
      </c>
    </row>
    <row r="36584" spans="2:11">
      <c r="B36584" t="s">
        <v>9</v>
      </c>
      <c r="C36584" t="s">
        <v>10</v>
      </c>
      <c r="E36584" t="s">
        <v>7851</v>
      </c>
      <c r="F36584" s="6" t="s">
        <v>7962</v>
      </c>
      <c r="G36584" s="9">
        <v>88</v>
      </c>
      <c r="H36584" t="s">
        <v>7924</v>
      </c>
      <c r="J36584" s="9">
        <v>88</v>
      </c>
      <c r="K36584" t="s">
        <v>7963</v>
      </c>
    </row>
    <row r="36585" spans="2:11">
      <c r="B36585" t="s">
        <v>9</v>
      </c>
      <c r="C36585" t="s">
        <v>10</v>
      </c>
      <c r="E36585" t="s">
        <v>7851</v>
      </c>
      <c r="F36585" s="6" t="s">
        <v>7962</v>
      </c>
      <c r="G36585" s="9">
        <v>224</v>
      </c>
      <c r="H36585" t="s">
        <v>7925</v>
      </c>
      <c r="J36585" s="9">
        <v>224</v>
      </c>
      <c r="K36585" t="s">
        <v>7963</v>
      </c>
    </row>
    <row r="36586" spans="2:11">
      <c r="B36586" t="s">
        <v>9</v>
      </c>
      <c r="C36586" t="s">
        <v>10</v>
      </c>
      <c r="E36586" t="s">
        <v>7851</v>
      </c>
      <c r="F36586" s="6" t="s">
        <v>7962</v>
      </c>
      <c r="G36586" s="9">
        <v>487</v>
      </c>
      <c r="H36586" t="s">
        <v>7926</v>
      </c>
      <c r="J36586" s="9">
        <v>487</v>
      </c>
      <c r="K36586" t="s">
        <v>7963</v>
      </c>
    </row>
    <row r="36587" spans="2:11">
      <c r="B36587" t="s">
        <v>9</v>
      </c>
      <c r="C36587" t="s">
        <v>10</v>
      </c>
      <c r="E36587" t="s">
        <v>7851</v>
      </c>
      <c r="F36587" s="6" t="s">
        <v>7962</v>
      </c>
      <c r="G36587" s="9">
        <v>21</v>
      </c>
      <c r="H36587" t="s">
        <v>7927</v>
      </c>
      <c r="J36587" s="9">
        <v>21</v>
      </c>
      <c r="K36587" t="s">
        <v>7963</v>
      </c>
    </row>
    <row r="36588" spans="2:11">
      <c r="B36588" t="s">
        <v>9</v>
      </c>
      <c r="C36588" t="s">
        <v>10</v>
      </c>
      <c r="E36588" t="s">
        <v>7851</v>
      </c>
      <c r="F36588" s="6" t="s">
        <v>7962</v>
      </c>
      <c r="G36588" s="9">
        <v>558</v>
      </c>
      <c r="H36588" t="s">
        <v>7928</v>
      </c>
      <c r="J36588" s="9">
        <v>558</v>
      </c>
      <c r="K36588" t="s">
        <v>7963</v>
      </c>
    </row>
    <row r="36589" spans="2:11">
      <c r="B36589" t="s">
        <v>9</v>
      </c>
      <c r="C36589" t="s">
        <v>10</v>
      </c>
      <c r="E36589" t="s">
        <v>7851</v>
      </c>
      <c r="F36589" s="6" t="s">
        <v>7962</v>
      </c>
      <c r="G36589" s="9">
        <v>259</v>
      </c>
      <c r="H36589" t="s">
        <v>7946</v>
      </c>
      <c r="J36589" s="9">
        <v>259</v>
      </c>
      <c r="K36589" t="s">
        <v>7963</v>
      </c>
    </row>
    <row r="36590" spans="2:11">
      <c r="B36590" t="s">
        <v>9</v>
      </c>
      <c r="C36590" t="s">
        <v>10</v>
      </c>
      <c r="E36590" t="s">
        <v>7851</v>
      </c>
      <c r="F36590" s="6" t="s">
        <v>7962</v>
      </c>
      <c r="G36590" s="9">
        <v>3</v>
      </c>
      <c r="H36590" t="s">
        <v>7929</v>
      </c>
      <c r="J36590" s="9">
        <v>3</v>
      </c>
      <c r="K36590" t="s">
        <v>7963</v>
      </c>
    </row>
    <row r="36591" spans="2:11">
      <c r="B36591" t="s">
        <v>9</v>
      </c>
      <c r="C36591" t="s">
        <v>10</v>
      </c>
      <c r="E36591" t="s">
        <v>7851</v>
      </c>
      <c r="F36591" s="6" t="s">
        <v>7962</v>
      </c>
      <c r="G36591" s="9">
        <v>256</v>
      </c>
      <c r="H36591" t="s">
        <v>7947</v>
      </c>
      <c r="J36591" s="9">
        <v>256</v>
      </c>
      <c r="K36591" t="s">
        <v>7963</v>
      </c>
    </row>
    <row r="36592" spans="2:11">
      <c r="B36592" t="s">
        <v>9</v>
      </c>
      <c r="C36592" t="s">
        <v>10</v>
      </c>
      <c r="E36592" t="s">
        <v>7851</v>
      </c>
      <c r="F36592" s="6" t="s">
        <v>7962</v>
      </c>
      <c r="G36592" s="9">
        <v>256</v>
      </c>
      <c r="H36592" t="s">
        <v>7930</v>
      </c>
      <c r="J36592" s="9">
        <v>256</v>
      </c>
      <c r="K36592" t="s">
        <v>7963</v>
      </c>
    </row>
    <row r="36593" spans="2:11">
      <c r="B36593" t="s">
        <v>9</v>
      </c>
      <c r="C36593" t="s">
        <v>10</v>
      </c>
      <c r="E36593" t="s">
        <v>7851</v>
      </c>
      <c r="F36593" s="6" t="s">
        <v>7964</v>
      </c>
      <c r="G36593" s="9">
        <v>0</v>
      </c>
      <c r="J36593" s="9">
        <v>0</v>
      </c>
      <c r="K36593" t="s">
        <v>7965</v>
      </c>
    </row>
    <row r="36594" spans="2:11">
      <c r="B36594" t="s">
        <v>9</v>
      </c>
      <c r="C36594" t="s">
        <v>10</v>
      </c>
      <c r="E36594" t="s">
        <v>7851</v>
      </c>
      <c r="F36594" s="6" t="s">
        <v>7964</v>
      </c>
      <c r="G36594" s="9">
        <v>0</v>
      </c>
      <c r="H36594" t="s">
        <v>7852</v>
      </c>
      <c r="J36594" s="9">
        <v>0</v>
      </c>
      <c r="K36594" t="s">
        <v>7965</v>
      </c>
    </row>
    <row r="36595" spans="2:11">
      <c r="B36595" t="s">
        <v>9</v>
      </c>
      <c r="C36595" t="s">
        <v>10</v>
      </c>
      <c r="E36595" t="s">
        <v>7851</v>
      </c>
      <c r="F36595" s="6" t="s">
        <v>7964</v>
      </c>
      <c r="G36595" s="9">
        <v>0</v>
      </c>
      <c r="H36595" t="s">
        <v>7853</v>
      </c>
      <c r="J36595" s="9">
        <v>0</v>
      </c>
      <c r="K36595" t="s">
        <v>7965</v>
      </c>
    </row>
    <row r="36596" spans="2:11">
      <c r="B36596" t="s">
        <v>9</v>
      </c>
      <c r="C36596" t="s">
        <v>10</v>
      </c>
      <c r="E36596" t="s">
        <v>7851</v>
      </c>
      <c r="F36596" s="6" t="s">
        <v>7964</v>
      </c>
      <c r="G36596" s="9">
        <v>0</v>
      </c>
      <c r="H36596" t="s">
        <v>7854</v>
      </c>
      <c r="J36596" s="9">
        <v>0</v>
      </c>
      <c r="K36596" t="s">
        <v>7965</v>
      </c>
    </row>
    <row r="36597" spans="2:11">
      <c r="B36597" t="s">
        <v>9</v>
      </c>
      <c r="C36597" t="s">
        <v>10</v>
      </c>
      <c r="E36597" t="s">
        <v>7851</v>
      </c>
      <c r="F36597" s="6" t="s">
        <v>7964</v>
      </c>
      <c r="G36597" s="9">
        <v>0</v>
      </c>
      <c r="H36597" t="s">
        <v>7855</v>
      </c>
      <c r="J36597" s="9">
        <v>0</v>
      </c>
      <c r="K36597" t="s">
        <v>7965</v>
      </c>
    </row>
    <row r="36598" spans="2:11">
      <c r="B36598" t="s">
        <v>9</v>
      </c>
      <c r="C36598" t="s">
        <v>10</v>
      </c>
      <c r="E36598" t="s">
        <v>7851</v>
      </c>
      <c r="F36598" s="6" t="s">
        <v>7964</v>
      </c>
      <c r="G36598" s="9">
        <v>0</v>
      </c>
      <c r="H36598" t="s">
        <v>7856</v>
      </c>
      <c r="J36598" s="9">
        <v>0</v>
      </c>
      <c r="K36598" t="s">
        <v>7965</v>
      </c>
    </row>
    <row r="36599" spans="2:11">
      <c r="B36599" t="s">
        <v>9</v>
      </c>
      <c r="C36599" t="s">
        <v>10</v>
      </c>
      <c r="E36599" t="s">
        <v>7851</v>
      </c>
      <c r="F36599" s="6" t="s">
        <v>7964</v>
      </c>
      <c r="G36599" s="9">
        <v>0</v>
      </c>
      <c r="H36599" t="s">
        <v>7857</v>
      </c>
      <c r="J36599" s="9">
        <v>0</v>
      </c>
      <c r="K36599" t="s">
        <v>7965</v>
      </c>
    </row>
    <row r="36600" spans="2:11">
      <c r="B36600" t="s">
        <v>9</v>
      </c>
      <c r="C36600" t="s">
        <v>10</v>
      </c>
      <c r="E36600" t="s">
        <v>7851</v>
      </c>
      <c r="F36600" s="6" t="s">
        <v>7964</v>
      </c>
      <c r="G36600" s="9">
        <v>0</v>
      </c>
      <c r="H36600" t="s">
        <v>7858</v>
      </c>
      <c r="J36600" s="9">
        <v>0</v>
      </c>
      <c r="K36600" t="s">
        <v>7965</v>
      </c>
    </row>
    <row r="36601" spans="2:11">
      <c r="B36601" t="s">
        <v>9</v>
      </c>
      <c r="C36601" t="s">
        <v>10</v>
      </c>
      <c r="E36601" t="s">
        <v>7851</v>
      </c>
      <c r="F36601" s="6" t="s">
        <v>7964</v>
      </c>
      <c r="G36601" s="9">
        <v>0</v>
      </c>
      <c r="H36601" t="s">
        <v>7859</v>
      </c>
      <c r="J36601" s="9">
        <v>0</v>
      </c>
      <c r="K36601" t="s">
        <v>7965</v>
      </c>
    </row>
    <row r="36602" spans="2:11">
      <c r="B36602" t="s">
        <v>9</v>
      </c>
      <c r="C36602" t="s">
        <v>10</v>
      </c>
      <c r="E36602" t="s">
        <v>7851</v>
      </c>
      <c r="F36602" s="6" t="s">
        <v>7964</v>
      </c>
      <c r="G36602" s="9">
        <v>0</v>
      </c>
      <c r="H36602" t="s">
        <v>7860</v>
      </c>
      <c r="J36602" s="9">
        <v>0</v>
      </c>
      <c r="K36602" t="s">
        <v>7965</v>
      </c>
    </row>
    <row r="36603" spans="2:11">
      <c r="B36603" t="s">
        <v>9</v>
      </c>
      <c r="C36603" t="s">
        <v>10</v>
      </c>
      <c r="E36603" t="s">
        <v>7851</v>
      </c>
      <c r="F36603" s="6" t="s">
        <v>7964</v>
      </c>
      <c r="G36603" s="9">
        <v>0</v>
      </c>
      <c r="H36603" t="s">
        <v>7861</v>
      </c>
      <c r="J36603" s="9">
        <v>0</v>
      </c>
      <c r="K36603" t="s">
        <v>7965</v>
      </c>
    </row>
    <row r="36604" spans="2:11">
      <c r="B36604" t="s">
        <v>9</v>
      </c>
      <c r="C36604" t="s">
        <v>10</v>
      </c>
      <c r="E36604" t="s">
        <v>7851</v>
      </c>
      <c r="F36604" s="6" t="s">
        <v>7964</v>
      </c>
      <c r="G36604" s="9">
        <v>0</v>
      </c>
      <c r="H36604" t="s">
        <v>7862</v>
      </c>
      <c r="J36604" s="9">
        <v>0</v>
      </c>
      <c r="K36604" t="s">
        <v>7965</v>
      </c>
    </row>
    <row r="36605" spans="2:11">
      <c r="B36605" t="s">
        <v>9</v>
      </c>
      <c r="C36605" t="s">
        <v>10</v>
      </c>
      <c r="E36605" t="s">
        <v>7851</v>
      </c>
      <c r="F36605" s="6" t="s">
        <v>7964</v>
      </c>
      <c r="G36605" s="9">
        <v>0</v>
      </c>
      <c r="H36605" t="s">
        <v>7863</v>
      </c>
      <c r="J36605" s="9">
        <v>0</v>
      </c>
      <c r="K36605" t="s">
        <v>7965</v>
      </c>
    </row>
    <row r="36606" spans="2:11">
      <c r="B36606" t="s">
        <v>9</v>
      </c>
      <c r="C36606" t="s">
        <v>10</v>
      </c>
      <c r="E36606" t="s">
        <v>7851</v>
      </c>
      <c r="F36606" s="6" t="s">
        <v>7964</v>
      </c>
      <c r="G36606" s="9">
        <v>0</v>
      </c>
      <c r="H36606" t="s">
        <v>7864</v>
      </c>
      <c r="J36606" s="9">
        <v>0</v>
      </c>
      <c r="K36606" t="s">
        <v>7965</v>
      </c>
    </row>
    <row r="36607" spans="2:11">
      <c r="B36607" t="s">
        <v>9</v>
      </c>
      <c r="C36607" t="s">
        <v>10</v>
      </c>
      <c r="E36607" t="s">
        <v>7851</v>
      </c>
      <c r="F36607" s="6" t="s">
        <v>7964</v>
      </c>
      <c r="G36607" s="9">
        <v>0</v>
      </c>
      <c r="H36607" t="s">
        <v>7865</v>
      </c>
      <c r="J36607" s="9">
        <v>0</v>
      </c>
      <c r="K36607" t="s">
        <v>7965</v>
      </c>
    </row>
    <row r="36608" spans="2:11">
      <c r="B36608" t="s">
        <v>9</v>
      </c>
      <c r="C36608" t="s">
        <v>10</v>
      </c>
      <c r="E36608" t="s">
        <v>7851</v>
      </c>
      <c r="F36608" s="6" t="s">
        <v>7964</v>
      </c>
      <c r="G36608" s="9">
        <v>0</v>
      </c>
      <c r="H36608" t="s">
        <v>7866</v>
      </c>
      <c r="J36608" s="9">
        <v>0</v>
      </c>
      <c r="K36608" t="s">
        <v>7965</v>
      </c>
    </row>
    <row r="36609" spans="2:11">
      <c r="B36609" t="s">
        <v>9</v>
      </c>
      <c r="C36609" t="s">
        <v>10</v>
      </c>
      <c r="E36609" t="s">
        <v>7851</v>
      </c>
      <c r="F36609" s="6" t="s">
        <v>7964</v>
      </c>
      <c r="G36609" s="9">
        <v>0</v>
      </c>
      <c r="H36609" t="s">
        <v>7867</v>
      </c>
      <c r="J36609" s="9">
        <v>0</v>
      </c>
      <c r="K36609" t="s">
        <v>7965</v>
      </c>
    </row>
    <row r="36610" spans="2:11">
      <c r="B36610" t="s">
        <v>9</v>
      </c>
      <c r="C36610" t="s">
        <v>10</v>
      </c>
      <c r="E36610" t="s">
        <v>7851</v>
      </c>
      <c r="F36610" s="6" t="s">
        <v>7964</v>
      </c>
      <c r="G36610" s="9">
        <v>0</v>
      </c>
      <c r="H36610" t="s">
        <v>7868</v>
      </c>
      <c r="J36610" s="9">
        <v>0</v>
      </c>
      <c r="K36610" t="s">
        <v>7965</v>
      </c>
    </row>
    <row r="36611" spans="2:11">
      <c r="B36611" t="s">
        <v>9</v>
      </c>
      <c r="C36611" t="s">
        <v>10</v>
      </c>
      <c r="E36611" t="s">
        <v>7851</v>
      </c>
      <c r="F36611" s="6" t="s">
        <v>7964</v>
      </c>
      <c r="G36611" s="9">
        <v>0</v>
      </c>
      <c r="H36611" t="s">
        <v>7869</v>
      </c>
      <c r="J36611" s="9">
        <v>0</v>
      </c>
      <c r="K36611" t="s">
        <v>7965</v>
      </c>
    </row>
    <row r="36612" spans="2:11">
      <c r="B36612" t="s">
        <v>9</v>
      </c>
      <c r="C36612" t="s">
        <v>10</v>
      </c>
      <c r="E36612" t="s">
        <v>7851</v>
      </c>
      <c r="F36612" s="6" t="s">
        <v>7964</v>
      </c>
      <c r="G36612" s="9">
        <v>0</v>
      </c>
      <c r="H36612" t="s">
        <v>7870</v>
      </c>
      <c r="J36612" s="9">
        <v>0</v>
      </c>
      <c r="K36612" t="s">
        <v>7965</v>
      </c>
    </row>
    <row r="36613" spans="2:11">
      <c r="B36613" t="s">
        <v>9</v>
      </c>
      <c r="C36613" t="s">
        <v>10</v>
      </c>
      <c r="E36613" t="s">
        <v>7851</v>
      </c>
      <c r="F36613" s="6" t="s">
        <v>7964</v>
      </c>
      <c r="G36613" s="9">
        <v>0</v>
      </c>
      <c r="H36613" t="s">
        <v>7871</v>
      </c>
      <c r="J36613" s="9">
        <v>0</v>
      </c>
      <c r="K36613" t="s">
        <v>7965</v>
      </c>
    </row>
    <row r="36614" spans="2:11">
      <c r="B36614" t="s">
        <v>9</v>
      </c>
      <c r="C36614" t="s">
        <v>10</v>
      </c>
      <c r="E36614" t="s">
        <v>7851</v>
      </c>
      <c r="F36614" s="6" t="s">
        <v>7964</v>
      </c>
      <c r="G36614" s="9">
        <v>0</v>
      </c>
      <c r="H36614" t="s">
        <v>7872</v>
      </c>
      <c r="J36614" s="9">
        <v>0</v>
      </c>
      <c r="K36614" t="s">
        <v>7965</v>
      </c>
    </row>
    <row r="36615" spans="2:11">
      <c r="B36615" t="s">
        <v>9</v>
      </c>
      <c r="C36615" t="s">
        <v>10</v>
      </c>
      <c r="E36615" t="s">
        <v>7851</v>
      </c>
      <c r="F36615" s="6" t="s">
        <v>7964</v>
      </c>
      <c r="G36615" s="9">
        <v>0</v>
      </c>
      <c r="H36615" t="s">
        <v>7873</v>
      </c>
      <c r="J36615" s="9">
        <v>0</v>
      </c>
      <c r="K36615" t="s">
        <v>7965</v>
      </c>
    </row>
    <row r="36616" spans="2:11">
      <c r="B36616" t="s">
        <v>9</v>
      </c>
      <c r="C36616" t="s">
        <v>10</v>
      </c>
      <c r="E36616" t="s">
        <v>7851</v>
      </c>
      <c r="F36616" s="6" t="s">
        <v>7964</v>
      </c>
      <c r="G36616" s="9">
        <v>0</v>
      </c>
      <c r="H36616" t="s">
        <v>7874</v>
      </c>
      <c r="J36616" s="9">
        <v>0</v>
      </c>
      <c r="K36616" t="s">
        <v>7965</v>
      </c>
    </row>
    <row r="36617" spans="2:11">
      <c r="B36617" t="s">
        <v>9</v>
      </c>
      <c r="C36617" t="s">
        <v>10</v>
      </c>
      <c r="E36617" t="s">
        <v>7851</v>
      </c>
      <c r="F36617" s="6" t="s">
        <v>7964</v>
      </c>
      <c r="G36617" s="9">
        <v>0</v>
      </c>
      <c r="H36617" t="s">
        <v>7875</v>
      </c>
      <c r="J36617" s="9">
        <v>0</v>
      </c>
      <c r="K36617" t="s">
        <v>7965</v>
      </c>
    </row>
    <row r="36618" spans="2:11">
      <c r="B36618" t="s">
        <v>9</v>
      </c>
      <c r="C36618" t="s">
        <v>10</v>
      </c>
      <c r="E36618" t="s">
        <v>7851</v>
      </c>
      <c r="F36618" s="6" t="s">
        <v>7964</v>
      </c>
      <c r="G36618" s="9">
        <v>0</v>
      </c>
      <c r="H36618" t="s">
        <v>7876</v>
      </c>
      <c r="J36618" s="9">
        <v>0</v>
      </c>
      <c r="K36618" t="s">
        <v>7965</v>
      </c>
    </row>
    <row r="36619" spans="2:11">
      <c r="B36619" t="s">
        <v>9</v>
      </c>
      <c r="C36619" t="s">
        <v>10</v>
      </c>
      <c r="E36619" t="s">
        <v>7851</v>
      </c>
      <c r="F36619" s="6" t="s">
        <v>7964</v>
      </c>
      <c r="G36619" s="9">
        <v>0</v>
      </c>
      <c r="H36619" t="s">
        <v>7877</v>
      </c>
      <c r="J36619" s="9">
        <v>0</v>
      </c>
      <c r="K36619" t="s">
        <v>7965</v>
      </c>
    </row>
    <row r="36620" spans="2:11">
      <c r="B36620" t="s">
        <v>9</v>
      </c>
      <c r="C36620" t="s">
        <v>10</v>
      </c>
      <c r="E36620" t="s">
        <v>7851</v>
      </c>
      <c r="F36620" s="6" t="s">
        <v>7964</v>
      </c>
      <c r="G36620" s="9">
        <v>0</v>
      </c>
      <c r="H36620" t="s">
        <v>7878</v>
      </c>
      <c r="J36620" s="9">
        <v>0</v>
      </c>
      <c r="K36620" t="s">
        <v>7965</v>
      </c>
    </row>
    <row r="36621" spans="2:11">
      <c r="B36621" t="s">
        <v>9</v>
      </c>
      <c r="C36621" t="s">
        <v>10</v>
      </c>
      <c r="E36621" t="s">
        <v>7851</v>
      </c>
      <c r="F36621" s="6" t="s">
        <v>7964</v>
      </c>
      <c r="G36621" s="9">
        <v>0</v>
      </c>
      <c r="H36621" t="s">
        <v>7879</v>
      </c>
      <c r="J36621" s="9">
        <v>0</v>
      </c>
      <c r="K36621" t="s">
        <v>7965</v>
      </c>
    </row>
    <row r="36622" spans="2:11">
      <c r="B36622" t="s">
        <v>9</v>
      </c>
      <c r="C36622" t="s">
        <v>10</v>
      </c>
      <c r="E36622" t="s">
        <v>7851</v>
      </c>
      <c r="F36622" s="6" t="s">
        <v>7964</v>
      </c>
      <c r="G36622" s="9">
        <v>0</v>
      </c>
      <c r="H36622" t="s">
        <v>7880</v>
      </c>
      <c r="J36622" s="9">
        <v>0</v>
      </c>
      <c r="K36622" t="s">
        <v>7965</v>
      </c>
    </row>
    <row r="36623" spans="2:11">
      <c r="B36623" t="s">
        <v>9</v>
      </c>
      <c r="C36623" t="s">
        <v>10</v>
      </c>
      <c r="E36623" t="s">
        <v>7851</v>
      </c>
      <c r="F36623" s="6" t="s">
        <v>7964</v>
      </c>
      <c r="G36623" s="9">
        <v>0</v>
      </c>
      <c r="H36623" t="s">
        <v>7881</v>
      </c>
      <c r="J36623" s="9">
        <v>0</v>
      </c>
      <c r="K36623" t="s">
        <v>7965</v>
      </c>
    </row>
    <row r="36624" spans="2:11">
      <c r="B36624" t="s">
        <v>9</v>
      </c>
      <c r="C36624" t="s">
        <v>10</v>
      </c>
      <c r="E36624" t="s">
        <v>7851</v>
      </c>
      <c r="F36624" s="6" t="s">
        <v>7964</v>
      </c>
      <c r="G36624" s="9">
        <v>0</v>
      </c>
      <c r="H36624" t="s">
        <v>7882</v>
      </c>
      <c r="J36624" s="9">
        <v>0</v>
      </c>
      <c r="K36624" t="s">
        <v>7965</v>
      </c>
    </row>
    <row r="36625" spans="2:11">
      <c r="B36625" t="s">
        <v>9</v>
      </c>
      <c r="C36625" t="s">
        <v>10</v>
      </c>
      <c r="E36625" t="s">
        <v>7851</v>
      </c>
      <c r="F36625" s="6" t="s">
        <v>7964</v>
      </c>
      <c r="G36625" s="9">
        <v>0</v>
      </c>
      <c r="H36625" t="s">
        <v>7883</v>
      </c>
      <c r="J36625" s="9">
        <v>0</v>
      </c>
      <c r="K36625" t="s">
        <v>7965</v>
      </c>
    </row>
    <row r="36626" spans="2:11">
      <c r="B36626" t="s">
        <v>9</v>
      </c>
      <c r="C36626" t="s">
        <v>10</v>
      </c>
      <c r="E36626" t="s">
        <v>7851</v>
      </c>
      <c r="F36626" s="6" t="s">
        <v>7964</v>
      </c>
      <c r="G36626" s="9">
        <v>0</v>
      </c>
      <c r="H36626" t="s">
        <v>7884</v>
      </c>
      <c r="J36626" s="9">
        <v>0</v>
      </c>
      <c r="K36626" t="s">
        <v>7965</v>
      </c>
    </row>
    <row r="36627" spans="2:11">
      <c r="B36627" t="s">
        <v>9</v>
      </c>
      <c r="C36627" t="s">
        <v>10</v>
      </c>
      <c r="E36627" t="s">
        <v>7851</v>
      </c>
      <c r="F36627" s="6" t="s">
        <v>7964</v>
      </c>
      <c r="G36627" s="9">
        <v>0</v>
      </c>
      <c r="H36627" t="s">
        <v>7885</v>
      </c>
      <c r="J36627" s="9">
        <v>0</v>
      </c>
      <c r="K36627" t="s">
        <v>7965</v>
      </c>
    </row>
    <row r="36628" spans="2:11">
      <c r="B36628" t="s">
        <v>9</v>
      </c>
      <c r="C36628" t="s">
        <v>10</v>
      </c>
      <c r="E36628" t="s">
        <v>7851</v>
      </c>
      <c r="F36628" s="6" t="s">
        <v>7964</v>
      </c>
      <c r="G36628" s="9">
        <v>0</v>
      </c>
      <c r="H36628" t="s">
        <v>7886</v>
      </c>
      <c r="J36628" s="9">
        <v>0</v>
      </c>
      <c r="K36628" t="s">
        <v>7965</v>
      </c>
    </row>
    <row r="36629" spans="2:11">
      <c r="B36629" t="s">
        <v>9</v>
      </c>
      <c r="C36629" t="s">
        <v>10</v>
      </c>
      <c r="E36629" t="s">
        <v>7851</v>
      </c>
      <c r="F36629" s="6" t="s">
        <v>7964</v>
      </c>
      <c r="G36629" s="9">
        <v>0</v>
      </c>
      <c r="H36629" t="s">
        <v>7887</v>
      </c>
      <c r="J36629" s="9">
        <v>0</v>
      </c>
      <c r="K36629" t="s">
        <v>7965</v>
      </c>
    </row>
    <row r="36630" spans="2:11">
      <c r="B36630" t="s">
        <v>9</v>
      </c>
      <c r="C36630" t="s">
        <v>10</v>
      </c>
      <c r="E36630" t="s">
        <v>7851</v>
      </c>
      <c r="F36630" s="6" t="s">
        <v>7964</v>
      </c>
      <c r="G36630" s="9">
        <v>0</v>
      </c>
      <c r="H36630" t="s">
        <v>7888</v>
      </c>
      <c r="J36630" s="9">
        <v>0</v>
      </c>
      <c r="K36630" t="s">
        <v>7965</v>
      </c>
    </row>
    <row r="36631" spans="2:11">
      <c r="B36631" t="s">
        <v>9</v>
      </c>
      <c r="C36631" t="s">
        <v>10</v>
      </c>
      <c r="E36631" t="s">
        <v>7851</v>
      </c>
      <c r="F36631" s="6" t="s">
        <v>7964</v>
      </c>
      <c r="G36631" s="9">
        <v>0</v>
      </c>
      <c r="H36631" t="s">
        <v>7889</v>
      </c>
      <c r="J36631" s="9">
        <v>0</v>
      </c>
      <c r="K36631" t="s">
        <v>7965</v>
      </c>
    </row>
    <row r="36632" spans="2:11">
      <c r="B36632" t="s">
        <v>9</v>
      </c>
      <c r="C36632" t="s">
        <v>10</v>
      </c>
      <c r="E36632" t="s">
        <v>7851</v>
      </c>
      <c r="F36632" s="6" t="s">
        <v>7964</v>
      </c>
      <c r="G36632" s="9">
        <v>0</v>
      </c>
      <c r="H36632" t="s">
        <v>7890</v>
      </c>
      <c r="J36632" s="9">
        <v>0</v>
      </c>
      <c r="K36632" t="s">
        <v>7965</v>
      </c>
    </row>
    <row r="36633" spans="2:11">
      <c r="B36633" t="s">
        <v>9</v>
      </c>
      <c r="C36633" t="s">
        <v>10</v>
      </c>
      <c r="E36633" t="s">
        <v>7851</v>
      </c>
      <c r="F36633" s="6" t="s">
        <v>7964</v>
      </c>
      <c r="G36633" s="9">
        <v>0</v>
      </c>
      <c r="H36633" t="s">
        <v>7891</v>
      </c>
      <c r="J36633" s="9">
        <v>0</v>
      </c>
      <c r="K36633" t="s">
        <v>7965</v>
      </c>
    </row>
    <row r="36634" spans="2:11">
      <c r="B36634" t="s">
        <v>9</v>
      </c>
      <c r="C36634" t="s">
        <v>10</v>
      </c>
      <c r="E36634" t="s">
        <v>7851</v>
      </c>
      <c r="F36634" s="6" t="s">
        <v>7964</v>
      </c>
      <c r="G36634" s="9">
        <v>0</v>
      </c>
      <c r="H36634" t="s">
        <v>7892</v>
      </c>
      <c r="J36634" s="9">
        <v>0</v>
      </c>
      <c r="K36634" t="s">
        <v>7965</v>
      </c>
    </row>
    <row r="36635" spans="2:11">
      <c r="B36635" t="s">
        <v>9</v>
      </c>
      <c r="C36635" t="s">
        <v>10</v>
      </c>
      <c r="E36635" t="s">
        <v>7851</v>
      </c>
      <c r="F36635" s="6" t="s">
        <v>7964</v>
      </c>
      <c r="G36635" s="9">
        <v>0</v>
      </c>
      <c r="H36635" t="s">
        <v>7893</v>
      </c>
      <c r="J36635" s="9">
        <v>0</v>
      </c>
      <c r="K36635" t="s">
        <v>7965</v>
      </c>
    </row>
    <row r="36636" spans="2:11">
      <c r="B36636" t="s">
        <v>9</v>
      </c>
      <c r="C36636" t="s">
        <v>10</v>
      </c>
      <c r="E36636" t="s">
        <v>7851</v>
      </c>
      <c r="F36636" s="6" t="s">
        <v>7964</v>
      </c>
      <c r="G36636" s="9">
        <v>0</v>
      </c>
      <c r="H36636" t="s">
        <v>7894</v>
      </c>
      <c r="J36636" s="9">
        <v>0</v>
      </c>
      <c r="K36636" t="s">
        <v>7965</v>
      </c>
    </row>
    <row r="36637" spans="2:11">
      <c r="B36637" t="s">
        <v>9</v>
      </c>
      <c r="C36637" t="s">
        <v>10</v>
      </c>
      <c r="E36637" t="s">
        <v>7851</v>
      </c>
      <c r="F36637" s="6" t="s">
        <v>7964</v>
      </c>
      <c r="G36637" s="9">
        <v>0</v>
      </c>
      <c r="H36637" t="s">
        <v>7895</v>
      </c>
      <c r="J36637" s="9">
        <v>0</v>
      </c>
      <c r="K36637" t="s">
        <v>7965</v>
      </c>
    </row>
    <row r="36638" spans="2:11">
      <c r="B36638" t="s">
        <v>9</v>
      </c>
      <c r="C36638" t="s">
        <v>10</v>
      </c>
      <c r="E36638" t="s">
        <v>7851</v>
      </c>
      <c r="F36638" s="6" t="s">
        <v>7964</v>
      </c>
      <c r="G36638" s="9">
        <v>0</v>
      </c>
      <c r="H36638" t="s">
        <v>7896</v>
      </c>
      <c r="J36638" s="9">
        <v>0</v>
      </c>
      <c r="K36638" t="s">
        <v>7965</v>
      </c>
    </row>
    <row r="36639" spans="2:11">
      <c r="B36639" t="s">
        <v>9</v>
      </c>
      <c r="C36639" t="s">
        <v>10</v>
      </c>
      <c r="E36639" t="s">
        <v>7851</v>
      </c>
      <c r="F36639" s="6" t="s">
        <v>7964</v>
      </c>
      <c r="G36639" s="9">
        <v>0</v>
      </c>
      <c r="H36639" t="s">
        <v>7897</v>
      </c>
      <c r="J36639" s="9">
        <v>0</v>
      </c>
      <c r="K36639" t="s">
        <v>7965</v>
      </c>
    </row>
    <row r="36640" spans="2:11">
      <c r="B36640" t="s">
        <v>9</v>
      </c>
      <c r="C36640" t="s">
        <v>10</v>
      </c>
      <c r="E36640" t="s">
        <v>7851</v>
      </c>
      <c r="F36640" s="6" t="s">
        <v>7964</v>
      </c>
      <c r="G36640" s="9">
        <v>0</v>
      </c>
      <c r="H36640" t="s">
        <v>7898</v>
      </c>
      <c r="J36640" s="9">
        <v>0</v>
      </c>
      <c r="K36640" t="s">
        <v>7965</v>
      </c>
    </row>
    <row r="36641" spans="2:11">
      <c r="B36641" t="s">
        <v>9</v>
      </c>
      <c r="C36641" t="s">
        <v>10</v>
      </c>
      <c r="E36641" t="s">
        <v>7851</v>
      </c>
      <c r="F36641" s="6" t="s">
        <v>7964</v>
      </c>
      <c r="G36641" s="9">
        <v>0</v>
      </c>
      <c r="H36641" t="s">
        <v>7899</v>
      </c>
      <c r="J36641" s="9">
        <v>0</v>
      </c>
      <c r="K36641" t="s">
        <v>7965</v>
      </c>
    </row>
    <row r="36642" spans="2:11">
      <c r="B36642" t="s">
        <v>9</v>
      </c>
      <c r="C36642" t="s">
        <v>10</v>
      </c>
      <c r="E36642" t="s">
        <v>7851</v>
      </c>
      <c r="F36642" s="6" t="s">
        <v>7964</v>
      </c>
      <c r="G36642" s="9">
        <v>0</v>
      </c>
      <c r="H36642" t="s">
        <v>7900</v>
      </c>
      <c r="J36642" s="9">
        <v>0</v>
      </c>
      <c r="K36642" t="s">
        <v>7965</v>
      </c>
    </row>
    <row r="36643" spans="2:11">
      <c r="B36643" t="s">
        <v>9</v>
      </c>
      <c r="C36643" t="s">
        <v>10</v>
      </c>
      <c r="E36643" t="s">
        <v>7851</v>
      </c>
      <c r="F36643" s="6" t="s">
        <v>7964</v>
      </c>
      <c r="G36643" s="9">
        <v>0</v>
      </c>
      <c r="H36643" t="s">
        <v>7901</v>
      </c>
      <c r="J36643" s="9">
        <v>0</v>
      </c>
      <c r="K36643" t="s">
        <v>7965</v>
      </c>
    </row>
    <row r="36644" spans="2:11">
      <c r="B36644" t="s">
        <v>9</v>
      </c>
      <c r="C36644" t="s">
        <v>10</v>
      </c>
      <c r="E36644" t="s">
        <v>7851</v>
      </c>
      <c r="F36644" s="6" t="s">
        <v>7964</v>
      </c>
      <c r="G36644" s="9">
        <v>0</v>
      </c>
      <c r="H36644" t="s">
        <v>7902</v>
      </c>
      <c r="J36644" s="9">
        <v>0</v>
      </c>
      <c r="K36644" t="s">
        <v>7965</v>
      </c>
    </row>
    <row r="36645" spans="2:11">
      <c r="B36645" t="s">
        <v>9</v>
      </c>
      <c r="C36645" t="s">
        <v>10</v>
      </c>
      <c r="E36645" t="s">
        <v>7851</v>
      </c>
      <c r="F36645" s="6" t="s">
        <v>7964</v>
      </c>
      <c r="G36645" s="9">
        <v>0</v>
      </c>
      <c r="H36645" t="s">
        <v>7903</v>
      </c>
      <c r="J36645" s="9">
        <v>0</v>
      </c>
      <c r="K36645" t="s">
        <v>7965</v>
      </c>
    </row>
    <row r="36646" spans="2:11">
      <c r="B36646" t="s">
        <v>9</v>
      </c>
      <c r="C36646" t="s">
        <v>10</v>
      </c>
      <c r="E36646" t="s">
        <v>7851</v>
      </c>
      <c r="F36646" s="6" t="s">
        <v>7964</v>
      </c>
      <c r="G36646" s="9">
        <v>0</v>
      </c>
      <c r="H36646" t="s">
        <v>7904</v>
      </c>
      <c r="J36646" s="9">
        <v>0</v>
      </c>
      <c r="K36646" t="s">
        <v>7965</v>
      </c>
    </row>
    <row r="36647" spans="2:11">
      <c r="B36647" t="s">
        <v>9</v>
      </c>
      <c r="C36647" t="s">
        <v>10</v>
      </c>
      <c r="E36647" t="s">
        <v>7851</v>
      </c>
      <c r="F36647" s="6" t="s">
        <v>7964</v>
      </c>
      <c r="G36647" s="9">
        <v>0</v>
      </c>
      <c r="H36647" t="s">
        <v>7905</v>
      </c>
      <c r="J36647" s="9">
        <v>0</v>
      </c>
      <c r="K36647" t="s">
        <v>7965</v>
      </c>
    </row>
    <row r="36648" spans="2:11">
      <c r="B36648" t="s">
        <v>9</v>
      </c>
      <c r="C36648" t="s">
        <v>10</v>
      </c>
      <c r="E36648" t="s">
        <v>7851</v>
      </c>
      <c r="F36648" s="6" t="s">
        <v>7964</v>
      </c>
      <c r="G36648" s="9">
        <v>0</v>
      </c>
      <c r="H36648" t="s">
        <v>7906</v>
      </c>
      <c r="J36648" s="9">
        <v>0</v>
      </c>
      <c r="K36648" t="s">
        <v>7965</v>
      </c>
    </row>
    <row r="36649" spans="2:11">
      <c r="B36649" t="s">
        <v>9</v>
      </c>
      <c r="C36649" t="s">
        <v>10</v>
      </c>
      <c r="E36649" t="s">
        <v>7851</v>
      </c>
      <c r="F36649" s="6" t="s">
        <v>7964</v>
      </c>
      <c r="G36649" s="9">
        <v>0</v>
      </c>
      <c r="H36649" t="s">
        <v>7907</v>
      </c>
      <c r="J36649" s="9">
        <v>0</v>
      </c>
      <c r="K36649" t="s">
        <v>7965</v>
      </c>
    </row>
    <row r="36650" spans="2:11">
      <c r="B36650" t="s">
        <v>9</v>
      </c>
      <c r="C36650" t="s">
        <v>10</v>
      </c>
      <c r="E36650" t="s">
        <v>7851</v>
      </c>
      <c r="F36650" s="6" t="s">
        <v>7964</v>
      </c>
      <c r="G36650" s="9">
        <v>0</v>
      </c>
      <c r="H36650" t="s">
        <v>7908</v>
      </c>
      <c r="J36650" s="9">
        <v>0</v>
      </c>
      <c r="K36650" t="s">
        <v>7965</v>
      </c>
    </row>
    <row r="36651" spans="2:11">
      <c r="B36651" t="s">
        <v>9</v>
      </c>
      <c r="C36651" t="s">
        <v>10</v>
      </c>
      <c r="E36651" t="s">
        <v>7851</v>
      </c>
      <c r="F36651" s="6" t="s">
        <v>7964</v>
      </c>
      <c r="G36651" s="9">
        <v>0</v>
      </c>
      <c r="H36651" t="s">
        <v>7909</v>
      </c>
      <c r="J36651" s="9">
        <v>0</v>
      </c>
      <c r="K36651" t="s">
        <v>7965</v>
      </c>
    </row>
    <row r="36652" spans="2:11">
      <c r="B36652" t="s">
        <v>9</v>
      </c>
      <c r="C36652" t="s">
        <v>10</v>
      </c>
      <c r="E36652" t="s">
        <v>7851</v>
      </c>
      <c r="F36652" s="6" t="s">
        <v>7964</v>
      </c>
      <c r="G36652" s="9">
        <v>0</v>
      </c>
      <c r="H36652" t="s">
        <v>7910</v>
      </c>
      <c r="J36652" s="9">
        <v>0</v>
      </c>
      <c r="K36652" t="s">
        <v>7965</v>
      </c>
    </row>
    <row r="36653" spans="2:11">
      <c r="B36653" t="s">
        <v>9</v>
      </c>
      <c r="C36653" t="s">
        <v>10</v>
      </c>
      <c r="E36653" t="s">
        <v>7851</v>
      </c>
      <c r="F36653" s="6" t="s">
        <v>7964</v>
      </c>
      <c r="G36653" s="9">
        <v>0</v>
      </c>
      <c r="H36653" t="s">
        <v>7911</v>
      </c>
      <c r="J36653" s="9">
        <v>0</v>
      </c>
      <c r="K36653" t="s">
        <v>7965</v>
      </c>
    </row>
    <row r="36654" spans="2:11">
      <c r="B36654" t="s">
        <v>9</v>
      </c>
      <c r="C36654" t="s">
        <v>10</v>
      </c>
      <c r="E36654" t="s">
        <v>7851</v>
      </c>
      <c r="F36654" s="6" t="s">
        <v>7964</v>
      </c>
      <c r="G36654" s="9">
        <v>0</v>
      </c>
      <c r="H36654" t="s">
        <v>7912</v>
      </c>
      <c r="J36654" s="9">
        <v>0</v>
      </c>
      <c r="K36654" t="s">
        <v>7965</v>
      </c>
    </row>
    <row r="36655" spans="2:11">
      <c r="B36655" t="s">
        <v>9</v>
      </c>
      <c r="C36655" t="s">
        <v>10</v>
      </c>
      <c r="E36655" t="s">
        <v>7851</v>
      </c>
      <c r="F36655" s="6" t="s">
        <v>7964</v>
      </c>
      <c r="G36655" s="9">
        <v>0</v>
      </c>
      <c r="H36655" t="s">
        <v>7913</v>
      </c>
      <c r="J36655" s="9">
        <v>0</v>
      </c>
      <c r="K36655" t="s">
        <v>7965</v>
      </c>
    </row>
    <row r="36656" spans="2:11">
      <c r="B36656" t="s">
        <v>9</v>
      </c>
      <c r="C36656" t="s">
        <v>10</v>
      </c>
      <c r="E36656" t="s">
        <v>7851</v>
      </c>
      <c r="F36656" s="6" t="s">
        <v>7964</v>
      </c>
      <c r="G36656" s="9">
        <v>0</v>
      </c>
      <c r="H36656" t="s">
        <v>7914</v>
      </c>
      <c r="J36656" s="9">
        <v>0</v>
      </c>
      <c r="K36656" t="s">
        <v>7965</v>
      </c>
    </row>
    <row r="36657" spans="2:11">
      <c r="B36657" t="s">
        <v>9</v>
      </c>
      <c r="C36657" t="s">
        <v>10</v>
      </c>
      <c r="E36657" t="s">
        <v>7851</v>
      </c>
      <c r="F36657" s="6" t="s">
        <v>7964</v>
      </c>
      <c r="G36657" s="9">
        <v>0</v>
      </c>
      <c r="H36657" t="s">
        <v>7915</v>
      </c>
      <c r="J36657" s="9">
        <v>0</v>
      </c>
      <c r="K36657" t="s">
        <v>7965</v>
      </c>
    </row>
    <row r="36658" spans="2:11">
      <c r="B36658" t="s">
        <v>9</v>
      </c>
      <c r="C36658" t="s">
        <v>10</v>
      </c>
      <c r="E36658" t="s">
        <v>7851</v>
      </c>
      <c r="F36658" s="6" t="s">
        <v>7964</v>
      </c>
      <c r="G36658" s="9">
        <v>0</v>
      </c>
      <c r="H36658" t="s">
        <v>7916</v>
      </c>
      <c r="J36658" s="9">
        <v>0</v>
      </c>
      <c r="K36658" t="s">
        <v>7965</v>
      </c>
    </row>
    <row r="36659" spans="2:11">
      <c r="B36659" t="s">
        <v>9</v>
      </c>
      <c r="C36659" t="s">
        <v>10</v>
      </c>
      <c r="E36659" t="s">
        <v>7851</v>
      </c>
      <c r="F36659" s="6" t="s">
        <v>7964</v>
      </c>
      <c r="G36659" s="9">
        <v>0</v>
      </c>
      <c r="H36659" t="s">
        <v>7917</v>
      </c>
      <c r="J36659" s="9">
        <v>0</v>
      </c>
      <c r="K36659" t="s">
        <v>7965</v>
      </c>
    </row>
    <row r="36660" spans="2:11">
      <c r="B36660" t="s">
        <v>9</v>
      </c>
      <c r="C36660" t="s">
        <v>10</v>
      </c>
      <c r="E36660" t="s">
        <v>7851</v>
      </c>
      <c r="F36660" s="6" t="s">
        <v>7964</v>
      </c>
      <c r="G36660" s="9">
        <v>0</v>
      </c>
      <c r="H36660" t="s">
        <v>7918</v>
      </c>
      <c r="J36660" s="9">
        <v>0</v>
      </c>
      <c r="K36660" t="s">
        <v>7965</v>
      </c>
    </row>
    <row r="36661" spans="2:11">
      <c r="B36661" t="s">
        <v>9</v>
      </c>
      <c r="C36661" t="s">
        <v>10</v>
      </c>
      <c r="E36661" t="s">
        <v>7851</v>
      </c>
      <c r="F36661" s="6" t="s">
        <v>7964</v>
      </c>
      <c r="G36661" s="9">
        <v>0</v>
      </c>
      <c r="H36661" t="s">
        <v>7919</v>
      </c>
      <c r="J36661" s="9">
        <v>0</v>
      </c>
      <c r="K36661" t="s">
        <v>7965</v>
      </c>
    </row>
    <row r="36662" spans="2:11">
      <c r="B36662" t="s">
        <v>9</v>
      </c>
      <c r="C36662" t="s">
        <v>10</v>
      </c>
      <c r="E36662" t="s">
        <v>7851</v>
      </c>
      <c r="F36662" s="6" t="s">
        <v>7964</v>
      </c>
      <c r="G36662" s="9">
        <v>0</v>
      </c>
      <c r="H36662" t="s">
        <v>7920</v>
      </c>
      <c r="J36662" s="9">
        <v>0</v>
      </c>
      <c r="K36662" t="s">
        <v>7965</v>
      </c>
    </row>
    <row r="36663" spans="2:11">
      <c r="B36663" t="s">
        <v>9</v>
      </c>
      <c r="C36663" t="s">
        <v>10</v>
      </c>
      <c r="E36663" t="s">
        <v>7851</v>
      </c>
      <c r="F36663" s="6" t="s">
        <v>7964</v>
      </c>
      <c r="G36663" s="9">
        <v>0</v>
      </c>
      <c r="H36663" t="s">
        <v>7921</v>
      </c>
      <c r="J36663" s="9">
        <v>0</v>
      </c>
      <c r="K36663" t="s">
        <v>7965</v>
      </c>
    </row>
    <row r="36664" spans="2:11">
      <c r="B36664" t="s">
        <v>9</v>
      </c>
      <c r="C36664" t="s">
        <v>10</v>
      </c>
      <c r="E36664" t="s">
        <v>7851</v>
      </c>
      <c r="F36664" s="6" t="s">
        <v>7964</v>
      </c>
      <c r="G36664" s="9">
        <v>0</v>
      </c>
      <c r="H36664" t="s">
        <v>7922</v>
      </c>
      <c r="J36664" s="9">
        <v>0</v>
      </c>
      <c r="K36664" t="s">
        <v>7965</v>
      </c>
    </row>
    <row r="36665" spans="2:11">
      <c r="B36665" t="s">
        <v>9</v>
      </c>
      <c r="C36665" t="s">
        <v>10</v>
      </c>
      <c r="E36665" t="s">
        <v>7851</v>
      </c>
      <c r="F36665" s="6" t="s">
        <v>7964</v>
      </c>
      <c r="G36665" s="9">
        <v>0</v>
      </c>
      <c r="H36665" t="s">
        <v>7923</v>
      </c>
      <c r="J36665" s="9">
        <v>0</v>
      </c>
      <c r="K36665" t="s">
        <v>7965</v>
      </c>
    </row>
    <row r="36666" spans="2:11">
      <c r="B36666" t="s">
        <v>9</v>
      </c>
      <c r="C36666" t="s">
        <v>10</v>
      </c>
      <c r="E36666" t="s">
        <v>7851</v>
      </c>
      <c r="F36666" s="6" t="s">
        <v>7964</v>
      </c>
      <c r="G36666" s="9">
        <v>0</v>
      </c>
      <c r="H36666" t="s">
        <v>7924</v>
      </c>
      <c r="J36666" s="9">
        <v>0</v>
      </c>
      <c r="K36666" t="s">
        <v>7965</v>
      </c>
    </row>
    <row r="36667" spans="2:11">
      <c r="B36667" t="s">
        <v>9</v>
      </c>
      <c r="C36667" t="s">
        <v>10</v>
      </c>
      <c r="E36667" t="s">
        <v>7851</v>
      </c>
      <c r="F36667" s="6" t="s">
        <v>7964</v>
      </c>
      <c r="G36667" s="9">
        <v>0</v>
      </c>
      <c r="H36667" t="s">
        <v>7925</v>
      </c>
      <c r="J36667" s="9">
        <v>0</v>
      </c>
      <c r="K36667" t="s">
        <v>7965</v>
      </c>
    </row>
    <row r="36668" spans="2:11">
      <c r="B36668" t="s">
        <v>9</v>
      </c>
      <c r="C36668" t="s">
        <v>10</v>
      </c>
      <c r="E36668" t="s">
        <v>7851</v>
      </c>
      <c r="F36668" s="6" t="s">
        <v>7964</v>
      </c>
      <c r="G36668" s="9">
        <v>0</v>
      </c>
      <c r="H36668" t="s">
        <v>7926</v>
      </c>
      <c r="J36668" s="9">
        <v>0</v>
      </c>
      <c r="K36668" t="s">
        <v>7965</v>
      </c>
    </row>
    <row r="36669" spans="2:11">
      <c r="B36669" t="s">
        <v>9</v>
      </c>
      <c r="C36669" t="s">
        <v>10</v>
      </c>
      <c r="E36669" t="s">
        <v>7851</v>
      </c>
      <c r="F36669" s="6" t="s">
        <v>7964</v>
      </c>
      <c r="G36669" s="9">
        <v>0</v>
      </c>
      <c r="H36669" t="s">
        <v>7927</v>
      </c>
      <c r="J36669" s="9">
        <v>0</v>
      </c>
      <c r="K36669" t="s">
        <v>7965</v>
      </c>
    </row>
    <row r="36670" spans="2:11">
      <c r="B36670" t="s">
        <v>9</v>
      </c>
      <c r="C36670" t="s">
        <v>10</v>
      </c>
      <c r="E36670" t="s">
        <v>7851</v>
      </c>
      <c r="F36670" s="6" t="s">
        <v>7964</v>
      </c>
      <c r="G36670" s="9">
        <v>0</v>
      </c>
      <c r="H36670" t="s">
        <v>7928</v>
      </c>
      <c r="J36670" s="9">
        <v>0</v>
      </c>
      <c r="K36670" t="s">
        <v>7965</v>
      </c>
    </row>
    <row r="36671" spans="2:11">
      <c r="B36671" t="s">
        <v>9</v>
      </c>
      <c r="C36671" t="s">
        <v>10</v>
      </c>
      <c r="E36671" t="s">
        <v>7851</v>
      </c>
      <c r="F36671" s="6" t="s">
        <v>7964</v>
      </c>
      <c r="G36671" s="9">
        <v>0</v>
      </c>
      <c r="H36671" t="s">
        <v>7929</v>
      </c>
      <c r="J36671" s="9">
        <v>0</v>
      </c>
      <c r="K36671" t="s">
        <v>7965</v>
      </c>
    </row>
    <row r="36672" spans="2:11">
      <c r="B36672" t="s">
        <v>9</v>
      </c>
      <c r="C36672" t="s">
        <v>10</v>
      </c>
      <c r="E36672" t="s">
        <v>7851</v>
      </c>
      <c r="F36672" s="6" t="s">
        <v>7964</v>
      </c>
      <c r="G36672" s="9">
        <v>0</v>
      </c>
      <c r="H36672" t="s">
        <v>7930</v>
      </c>
      <c r="J36672" s="9">
        <v>0</v>
      </c>
      <c r="K36672" t="s">
        <v>7965</v>
      </c>
    </row>
    <row r="36673" spans="2:11">
      <c r="B36673" t="s">
        <v>9</v>
      </c>
      <c r="C36673" t="s">
        <v>10</v>
      </c>
      <c r="E36673" t="s">
        <v>7966</v>
      </c>
      <c r="F36673" s="6" t="s">
        <v>6876</v>
      </c>
      <c r="G36673" s="9">
        <v>3749</v>
      </c>
      <c r="H36673" t="s">
        <v>7967</v>
      </c>
      <c r="J36673" s="9">
        <v>3749</v>
      </c>
      <c r="K36673" t="s">
        <v>6877</v>
      </c>
    </row>
    <row r="36674" spans="2:11">
      <c r="B36674" t="s">
        <v>9</v>
      </c>
      <c r="C36674" t="s">
        <v>10</v>
      </c>
      <c r="E36674" t="s">
        <v>7966</v>
      </c>
      <c r="F36674" s="6" t="s">
        <v>7968</v>
      </c>
      <c r="G36674" s="9">
        <v>0</v>
      </c>
      <c r="H36674" t="s">
        <v>7967</v>
      </c>
      <c r="J36674" s="9">
        <v>0</v>
      </c>
      <c r="K36674" t="s">
        <v>7969</v>
      </c>
    </row>
    <row r="36675" spans="2:11">
      <c r="B36675" t="s">
        <v>9</v>
      </c>
      <c r="C36675" t="s">
        <v>10</v>
      </c>
      <c r="E36675" t="s">
        <v>7966</v>
      </c>
      <c r="F36675" s="6" t="s">
        <v>7970</v>
      </c>
      <c r="G36675" s="9">
        <v>453</v>
      </c>
      <c r="H36675" t="s">
        <v>7967</v>
      </c>
      <c r="J36675" s="9">
        <v>453</v>
      </c>
      <c r="K36675" t="s">
        <v>7971</v>
      </c>
    </row>
    <row r="36676" spans="2:11">
      <c r="B36676" t="s">
        <v>9</v>
      </c>
      <c r="C36676" t="s">
        <v>10</v>
      </c>
      <c r="E36676" t="s">
        <v>7966</v>
      </c>
      <c r="F36676" s="6" t="s">
        <v>7972</v>
      </c>
      <c r="G36676" s="9">
        <v>78</v>
      </c>
      <c r="H36676" t="s">
        <v>7967</v>
      </c>
      <c r="J36676" s="9">
        <v>78</v>
      </c>
      <c r="K36676" t="s">
        <v>7973</v>
      </c>
    </row>
    <row r="36677" spans="2:11">
      <c r="B36677" t="s">
        <v>9</v>
      </c>
      <c r="C36677" t="s">
        <v>10</v>
      </c>
      <c r="E36677" t="s">
        <v>7966</v>
      </c>
      <c r="F36677" s="6" t="s">
        <v>7974</v>
      </c>
      <c r="G36677" s="9">
        <v>73964</v>
      </c>
      <c r="H36677" t="s">
        <v>7967</v>
      </c>
      <c r="J36677" s="9">
        <v>73964</v>
      </c>
      <c r="K36677" t="s">
        <v>7975</v>
      </c>
    </row>
    <row r="36678" spans="2:11">
      <c r="B36678" t="s">
        <v>9</v>
      </c>
      <c r="C36678" t="s">
        <v>10</v>
      </c>
      <c r="E36678" t="s">
        <v>7966</v>
      </c>
      <c r="F36678" s="6" t="s">
        <v>7976</v>
      </c>
      <c r="G36678" s="9">
        <v>0</v>
      </c>
      <c r="H36678" t="s">
        <v>7967</v>
      </c>
      <c r="J36678" s="9">
        <v>0</v>
      </c>
      <c r="K36678" t="s">
        <v>7977</v>
      </c>
    </row>
    <row r="36679" spans="2:11">
      <c r="B36679" t="s">
        <v>9</v>
      </c>
      <c r="C36679" t="s">
        <v>10</v>
      </c>
      <c r="E36679" t="s">
        <v>7966</v>
      </c>
      <c r="F36679" s="6" t="s">
        <v>7978</v>
      </c>
      <c r="G36679" s="9">
        <v>0</v>
      </c>
      <c r="H36679" t="s">
        <v>7967</v>
      </c>
      <c r="J36679" s="9">
        <v>0</v>
      </c>
      <c r="K36679" t="s">
        <v>7979</v>
      </c>
    </row>
    <row r="36680" spans="2:11">
      <c r="B36680" t="s">
        <v>9</v>
      </c>
      <c r="C36680" t="s">
        <v>10</v>
      </c>
      <c r="E36680" t="s">
        <v>7966</v>
      </c>
      <c r="F36680" s="6" t="s">
        <v>7980</v>
      </c>
      <c r="G36680" s="9">
        <v>0</v>
      </c>
      <c r="H36680" t="s">
        <v>7967</v>
      </c>
      <c r="J36680" s="9">
        <v>0</v>
      </c>
      <c r="K36680" t="s">
        <v>7981</v>
      </c>
    </row>
    <row r="36681" spans="2:11">
      <c r="B36681" t="s">
        <v>9</v>
      </c>
      <c r="C36681" t="s">
        <v>10</v>
      </c>
      <c r="E36681" t="s">
        <v>7966</v>
      </c>
      <c r="F36681" s="6" t="s">
        <v>7982</v>
      </c>
      <c r="G36681" s="9">
        <v>12292</v>
      </c>
      <c r="H36681" t="s">
        <v>7967</v>
      </c>
      <c r="J36681" s="9">
        <v>12292</v>
      </c>
      <c r="K36681" t="s">
        <v>7983</v>
      </c>
    </row>
    <row r="36682" spans="2:11">
      <c r="B36682" t="s">
        <v>9</v>
      </c>
      <c r="C36682" t="s">
        <v>10</v>
      </c>
      <c r="E36682" t="s">
        <v>7966</v>
      </c>
      <c r="F36682" s="6" t="s">
        <v>6878</v>
      </c>
      <c r="G36682" s="9">
        <v>162755</v>
      </c>
      <c r="H36682" t="s">
        <v>7967</v>
      </c>
      <c r="J36682" s="9">
        <v>162755</v>
      </c>
      <c r="K36682" t="s">
        <v>6879</v>
      </c>
    </row>
    <row r="36683" spans="2:11">
      <c r="B36683" t="s">
        <v>9</v>
      </c>
      <c r="C36683" t="s">
        <v>10</v>
      </c>
      <c r="E36683" t="s">
        <v>7966</v>
      </c>
      <c r="F36683" s="6" t="s">
        <v>7952</v>
      </c>
      <c r="G36683" s="9">
        <v>75006</v>
      </c>
      <c r="H36683" t="s">
        <v>7967</v>
      </c>
      <c r="J36683" s="9">
        <v>75006</v>
      </c>
      <c r="K36683" t="s">
        <v>7953</v>
      </c>
    </row>
    <row r="36684" spans="2:11">
      <c r="B36684" t="s">
        <v>9</v>
      </c>
      <c r="C36684" t="s">
        <v>10</v>
      </c>
      <c r="E36684" t="s">
        <v>7966</v>
      </c>
      <c r="F36684" s="6" t="s">
        <v>7956</v>
      </c>
      <c r="G36684" s="9">
        <v>0</v>
      </c>
      <c r="H36684" t="s">
        <v>7967</v>
      </c>
      <c r="J36684" s="9">
        <v>0</v>
      </c>
      <c r="K36684" t="s">
        <v>7957</v>
      </c>
    </row>
    <row r="36685" spans="2:11">
      <c r="B36685" t="s">
        <v>9</v>
      </c>
      <c r="C36685" t="s">
        <v>10</v>
      </c>
      <c r="E36685" t="s">
        <v>7966</v>
      </c>
      <c r="F36685" s="6" t="s">
        <v>6880</v>
      </c>
      <c r="G36685" s="9">
        <v>121863</v>
      </c>
      <c r="H36685" t="s">
        <v>7967</v>
      </c>
      <c r="J36685" s="9">
        <v>121863</v>
      </c>
      <c r="K36685" t="s">
        <v>6881</v>
      </c>
    </row>
    <row r="36686" spans="2:11">
      <c r="B36686" t="s">
        <v>9</v>
      </c>
      <c r="C36686" t="s">
        <v>10</v>
      </c>
      <c r="E36686" t="s">
        <v>7966</v>
      </c>
      <c r="F36686" s="6" t="s">
        <v>7960</v>
      </c>
      <c r="G36686" s="9">
        <v>60542</v>
      </c>
      <c r="H36686" t="s">
        <v>7967</v>
      </c>
      <c r="J36686" s="9">
        <v>60542</v>
      </c>
      <c r="K36686" t="s">
        <v>7961</v>
      </c>
    </row>
    <row r="36687" spans="2:11">
      <c r="B36687" t="s">
        <v>9</v>
      </c>
      <c r="C36687" t="s">
        <v>10</v>
      </c>
      <c r="E36687" t="s">
        <v>7966</v>
      </c>
      <c r="F36687" s="6" t="s">
        <v>7964</v>
      </c>
      <c r="G36687" s="9">
        <v>0</v>
      </c>
      <c r="H36687" t="s">
        <v>7967</v>
      </c>
      <c r="J36687" s="9">
        <v>0</v>
      </c>
      <c r="K36687" t="s">
        <v>7965</v>
      </c>
    </row>
    <row r="36688" spans="2:11">
      <c r="B36688" t="s">
        <v>9</v>
      </c>
      <c r="C36688" t="s">
        <v>10</v>
      </c>
      <c r="E36688" t="s">
        <v>7984</v>
      </c>
      <c r="F36688" s="6" t="s">
        <v>6878</v>
      </c>
      <c r="G36688" s="9">
        <v>469</v>
      </c>
      <c r="H36688" t="s">
        <v>7985</v>
      </c>
      <c r="J36688" s="9">
        <v>469</v>
      </c>
      <c r="K36688" t="s">
        <v>6879</v>
      </c>
    </row>
    <row r="36689" spans="2:11">
      <c r="B36689" t="s">
        <v>9</v>
      </c>
      <c r="C36689" t="s">
        <v>10</v>
      </c>
      <c r="E36689" t="s">
        <v>7984</v>
      </c>
      <c r="F36689" s="6" t="s">
        <v>6878</v>
      </c>
      <c r="G36689" s="9">
        <v>6</v>
      </c>
      <c r="H36689" t="s">
        <v>7986</v>
      </c>
      <c r="J36689" s="9">
        <v>6</v>
      </c>
      <c r="K36689" t="s">
        <v>6879</v>
      </c>
    </row>
    <row r="36690" spans="2:11">
      <c r="B36690" t="s">
        <v>9</v>
      </c>
      <c r="C36690" t="s">
        <v>10</v>
      </c>
      <c r="E36690" t="s">
        <v>7984</v>
      </c>
      <c r="F36690" s="6" t="s">
        <v>6878</v>
      </c>
      <c r="G36690" s="9">
        <v>131</v>
      </c>
      <c r="H36690" t="s">
        <v>7987</v>
      </c>
      <c r="J36690" s="9">
        <v>131</v>
      </c>
      <c r="K36690" t="s">
        <v>6879</v>
      </c>
    </row>
    <row r="36691" spans="2:11">
      <c r="B36691" t="s">
        <v>9</v>
      </c>
      <c r="C36691" t="s">
        <v>10</v>
      </c>
      <c r="E36691" t="s">
        <v>7984</v>
      </c>
      <c r="F36691" s="6" t="s">
        <v>6878</v>
      </c>
      <c r="G36691" s="9">
        <v>372</v>
      </c>
      <c r="H36691" t="s">
        <v>7988</v>
      </c>
      <c r="J36691" s="9">
        <v>372</v>
      </c>
      <c r="K36691" t="s">
        <v>6879</v>
      </c>
    </row>
    <row r="36692" spans="2:11">
      <c r="B36692" t="s">
        <v>9</v>
      </c>
      <c r="C36692" t="s">
        <v>10</v>
      </c>
      <c r="E36692" t="s">
        <v>7984</v>
      </c>
      <c r="F36692" s="6" t="s">
        <v>6878</v>
      </c>
      <c r="G36692" s="9">
        <v>453</v>
      </c>
      <c r="H36692" t="s">
        <v>7989</v>
      </c>
      <c r="J36692" s="9">
        <v>453</v>
      </c>
      <c r="K36692" t="s">
        <v>6879</v>
      </c>
    </row>
    <row r="36693" spans="2:11">
      <c r="B36693" t="s">
        <v>9</v>
      </c>
      <c r="C36693" t="s">
        <v>10</v>
      </c>
      <c r="E36693" t="s">
        <v>7984</v>
      </c>
      <c r="F36693" s="6" t="s">
        <v>6878</v>
      </c>
      <c r="G36693" s="9">
        <v>78</v>
      </c>
      <c r="H36693" t="s">
        <v>7990</v>
      </c>
      <c r="J36693" s="9">
        <v>78</v>
      </c>
      <c r="K36693" t="s">
        <v>6879</v>
      </c>
    </row>
    <row r="36694" spans="2:11">
      <c r="B36694" t="s">
        <v>9</v>
      </c>
      <c r="C36694" t="s">
        <v>10</v>
      </c>
      <c r="E36694" t="s">
        <v>7984</v>
      </c>
      <c r="F36694" s="6" t="s">
        <v>6878</v>
      </c>
      <c r="G36694" s="9">
        <v>73964</v>
      </c>
      <c r="H36694" t="s">
        <v>7991</v>
      </c>
      <c r="J36694" s="9">
        <v>73964</v>
      </c>
      <c r="K36694" t="s">
        <v>6879</v>
      </c>
    </row>
    <row r="36695" spans="2:11">
      <c r="B36695" t="s">
        <v>9</v>
      </c>
      <c r="C36695" t="s">
        <v>10</v>
      </c>
      <c r="E36695" t="s">
        <v>7984</v>
      </c>
      <c r="F36695" s="6" t="s">
        <v>6878</v>
      </c>
      <c r="G36695" s="9">
        <v>22</v>
      </c>
      <c r="H36695" t="s">
        <v>7992</v>
      </c>
      <c r="J36695" s="9">
        <v>22</v>
      </c>
      <c r="K36695" t="s">
        <v>6879</v>
      </c>
    </row>
    <row r="36696" spans="2:11">
      <c r="B36696" t="s">
        <v>9</v>
      </c>
      <c r="C36696" t="s">
        <v>10</v>
      </c>
      <c r="E36696" t="s">
        <v>7984</v>
      </c>
      <c r="F36696" s="6" t="s">
        <v>6878</v>
      </c>
      <c r="G36696" s="9">
        <v>14</v>
      </c>
      <c r="H36696" t="s">
        <v>7993</v>
      </c>
      <c r="J36696" s="9">
        <v>14</v>
      </c>
      <c r="K36696" t="s">
        <v>6879</v>
      </c>
    </row>
    <row r="36697" spans="2:11">
      <c r="B36697" t="s">
        <v>9</v>
      </c>
      <c r="C36697" t="s">
        <v>10</v>
      </c>
      <c r="E36697" t="s">
        <v>7984</v>
      </c>
      <c r="F36697" s="6" t="s">
        <v>6878</v>
      </c>
      <c r="G36697" s="9">
        <v>49</v>
      </c>
      <c r="H36697" t="s">
        <v>7994</v>
      </c>
      <c r="J36697" s="9">
        <v>49</v>
      </c>
      <c r="K36697" t="s">
        <v>6879</v>
      </c>
    </row>
    <row r="36698" spans="2:11">
      <c r="B36698" t="s">
        <v>9</v>
      </c>
      <c r="C36698" t="s">
        <v>10</v>
      </c>
      <c r="E36698" t="s">
        <v>7984</v>
      </c>
      <c r="F36698" s="6" t="s">
        <v>6878</v>
      </c>
      <c r="G36698" s="9">
        <v>46002</v>
      </c>
      <c r="H36698" t="s">
        <v>7995</v>
      </c>
      <c r="J36698" s="9">
        <v>46002</v>
      </c>
      <c r="K36698" t="s">
        <v>6879</v>
      </c>
    </row>
    <row r="36699" spans="2:11">
      <c r="B36699" t="s">
        <v>9</v>
      </c>
      <c r="C36699" t="s">
        <v>10</v>
      </c>
      <c r="E36699" t="s">
        <v>7984</v>
      </c>
      <c r="F36699" s="6" t="s">
        <v>6878</v>
      </c>
      <c r="G36699" s="9">
        <v>1804</v>
      </c>
      <c r="H36699" t="s">
        <v>7996</v>
      </c>
      <c r="J36699" s="9">
        <v>1804</v>
      </c>
      <c r="K36699" t="s">
        <v>6879</v>
      </c>
    </row>
    <row r="36700" spans="2:11">
      <c r="B36700" t="s">
        <v>9</v>
      </c>
      <c r="C36700" t="s">
        <v>10</v>
      </c>
      <c r="E36700" t="s">
        <v>7984</v>
      </c>
      <c r="F36700" s="6" t="s">
        <v>6878</v>
      </c>
      <c r="G36700" s="9">
        <v>533</v>
      </c>
      <c r="H36700" t="s">
        <v>7997</v>
      </c>
      <c r="J36700" s="9">
        <v>533</v>
      </c>
      <c r="K36700" t="s">
        <v>6879</v>
      </c>
    </row>
    <row r="36701" spans="2:11">
      <c r="B36701" t="s">
        <v>9</v>
      </c>
      <c r="C36701" t="s">
        <v>10</v>
      </c>
      <c r="E36701" t="s">
        <v>7984</v>
      </c>
      <c r="F36701" s="6" t="s">
        <v>6878</v>
      </c>
      <c r="G36701" s="9">
        <v>26528</v>
      </c>
      <c r="H36701" t="s">
        <v>7998</v>
      </c>
      <c r="J36701" s="9">
        <v>26528</v>
      </c>
      <c r="K36701" t="s">
        <v>6879</v>
      </c>
    </row>
    <row r="36702" spans="2:11">
      <c r="B36702" t="s">
        <v>9</v>
      </c>
      <c r="C36702" t="s">
        <v>10</v>
      </c>
      <c r="E36702" t="s">
        <v>7984</v>
      </c>
      <c r="F36702" s="6" t="s">
        <v>6878</v>
      </c>
      <c r="G36702" s="9">
        <v>12292</v>
      </c>
      <c r="H36702" t="s">
        <v>7999</v>
      </c>
      <c r="J36702" s="9">
        <v>12292</v>
      </c>
      <c r="K36702" t="s">
        <v>6879</v>
      </c>
    </row>
    <row r="36703" spans="2:11">
      <c r="B36703" t="s">
        <v>9</v>
      </c>
      <c r="C36703" t="s">
        <v>10</v>
      </c>
      <c r="E36703" t="s">
        <v>7984</v>
      </c>
      <c r="F36703" s="6" t="s">
        <v>6878</v>
      </c>
      <c r="G36703" s="9">
        <v>33</v>
      </c>
      <c r="H36703" t="s">
        <v>8000</v>
      </c>
      <c r="J36703" s="9">
        <v>33</v>
      </c>
      <c r="K36703" t="s">
        <v>6879</v>
      </c>
    </row>
    <row r="36704" spans="2:11">
      <c r="B36704" t="s">
        <v>9</v>
      </c>
      <c r="C36704" t="s">
        <v>10</v>
      </c>
      <c r="E36704" t="s">
        <v>7984</v>
      </c>
      <c r="F36704" s="6" t="s">
        <v>6878</v>
      </c>
      <c r="G36704" s="9">
        <v>5</v>
      </c>
      <c r="H36704" t="s">
        <v>8001</v>
      </c>
      <c r="J36704" s="9">
        <v>5</v>
      </c>
      <c r="K36704" t="s">
        <v>6879</v>
      </c>
    </row>
    <row r="36705" spans="2:11">
      <c r="B36705" t="s">
        <v>9</v>
      </c>
      <c r="C36705" t="s">
        <v>10</v>
      </c>
      <c r="E36705" t="s">
        <v>7984</v>
      </c>
      <c r="F36705" s="6" t="s">
        <v>6880</v>
      </c>
      <c r="G36705" s="9">
        <v>469</v>
      </c>
      <c r="H36705" t="s">
        <v>7985</v>
      </c>
      <c r="J36705" s="9">
        <v>469</v>
      </c>
      <c r="K36705" t="s">
        <v>6881</v>
      </c>
    </row>
    <row r="36706" spans="2:11">
      <c r="B36706" t="s">
        <v>9</v>
      </c>
      <c r="C36706" t="s">
        <v>10</v>
      </c>
      <c r="E36706" t="s">
        <v>7984</v>
      </c>
      <c r="F36706" s="6" t="s">
        <v>6880</v>
      </c>
      <c r="G36706" s="9">
        <v>6</v>
      </c>
      <c r="H36706" t="s">
        <v>7986</v>
      </c>
      <c r="J36706" s="9">
        <v>6</v>
      </c>
      <c r="K36706" t="s">
        <v>6881</v>
      </c>
    </row>
    <row r="36707" spans="2:11">
      <c r="B36707" t="s">
        <v>9</v>
      </c>
      <c r="C36707" t="s">
        <v>10</v>
      </c>
      <c r="E36707" t="s">
        <v>7984</v>
      </c>
      <c r="F36707" s="6" t="s">
        <v>6880</v>
      </c>
      <c r="G36707" s="9">
        <v>131</v>
      </c>
      <c r="H36707" t="s">
        <v>7987</v>
      </c>
      <c r="J36707" s="9">
        <v>131</v>
      </c>
      <c r="K36707" t="s">
        <v>6881</v>
      </c>
    </row>
    <row r="36708" spans="2:11">
      <c r="B36708" t="s">
        <v>9</v>
      </c>
      <c r="C36708" t="s">
        <v>10</v>
      </c>
      <c r="E36708" t="s">
        <v>7984</v>
      </c>
      <c r="F36708" s="6" t="s">
        <v>6880</v>
      </c>
      <c r="G36708" s="9">
        <v>372</v>
      </c>
      <c r="H36708" t="s">
        <v>7988</v>
      </c>
      <c r="J36708" s="9">
        <v>372</v>
      </c>
      <c r="K36708" t="s">
        <v>6881</v>
      </c>
    </row>
    <row r="36709" spans="2:11">
      <c r="B36709" t="s">
        <v>9</v>
      </c>
      <c r="C36709" t="s">
        <v>10</v>
      </c>
      <c r="E36709" t="s">
        <v>7984</v>
      </c>
      <c r="F36709" s="6" t="s">
        <v>6880</v>
      </c>
      <c r="G36709" s="9">
        <v>448</v>
      </c>
      <c r="H36709" t="s">
        <v>7989</v>
      </c>
      <c r="J36709" s="9">
        <v>448</v>
      </c>
      <c r="K36709" t="s">
        <v>6881</v>
      </c>
    </row>
    <row r="36710" spans="2:11">
      <c r="B36710" t="s">
        <v>9</v>
      </c>
      <c r="C36710" t="s">
        <v>10</v>
      </c>
      <c r="E36710" t="s">
        <v>7984</v>
      </c>
      <c r="F36710" s="6" t="s">
        <v>6880</v>
      </c>
      <c r="G36710" s="9">
        <v>78</v>
      </c>
      <c r="H36710" t="s">
        <v>7990</v>
      </c>
      <c r="J36710" s="9">
        <v>78</v>
      </c>
      <c r="K36710" t="s">
        <v>6881</v>
      </c>
    </row>
    <row r="36711" spans="2:11">
      <c r="B36711" t="s">
        <v>9</v>
      </c>
      <c r="C36711" t="s">
        <v>10</v>
      </c>
      <c r="E36711" t="s">
        <v>7984</v>
      </c>
      <c r="F36711" s="6" t="s">
        <v>6880</v>
      </c>
      <c r="G36711" s="9">
        <v>59891</v>
      </c>
      <c r="H36711" t="s">
        <v>7991</v>
      </c>
      <c r="J36711" s="9">
        <v>59891</v>
      </c>
      <c r="K36711" t="s">
        <v>6881</v>
      </c>
    </row>
    <row r="36712" spans="2:11">
      <c r="B36712" t="s">
        <v>9</v>
      </c>
      <c r="C36712" t="s">
        <v>10</v>
      </c>
      <c r="E36712" t="s">
        <v>7984</v>
      </c>
      <c r="F36712" s="6" t="s">
        <v>6880</v>
      </c>
      <c r="G36712" s="9">
        <v>22</v>
      </c>
      <c r="H36712" t="s">
        <v>7992</v>
      </c>
      <c r="J36712" s="9">
        <v>22</v>
      </c>
      <c r="K36712" t="s">
        <v>6881</v>
      </c>
    </row>
    <row r="36713" spans="2:11">
      <c r="B36713" t="s">
        <v>9</v>
      </c>
      <c r="C36713" t="s">
        <v>10</v>
      </c>
      <c r="E36713" t="s">
        <v>7984</v>
      </c>
      <c r="F36713" s="6" t="s">
        <v>6880</v>
      </c>
      <c r="G36713" s="9">
        <v>14</v>
      </c>
      <c r="H36713" t="s">
        <v>7993</v>
      </c>
      <c r="J36713" s="9">
        <v>14</v>
      </c>
      <c r="K36713" t="s">
        <v>6881</v>
      </c>
    </row>
    <row r="36714" spans="2:11">
      <c r="B36714" t="s">
        <v>9</v>
      </c>
      <c r="C36714" t="s">
        <v>10</v>
      </c>
      <c r="E36714" t="s">
        <v>7984</v>
      </c>
      <c r="F36714" s="6" t="s">
        <v>6880</v>
      </c>
      <c r="G36714" s="9">
        <v>49</v>
      </c>
      <c r="H36714" t="s">
        <v>7994</v>
      </c>
      <c r="J36714" s="9">
        <v>49</v>
      </c>
      <c r="K36714" t="s">
        <v>6881</v>
      </c>
    </row>
    <row r="36715" spans="2:11">
      <c r="B36715" t="s">
        <v>9</v>
      </c>
      <c r="C36715" t="s">
        <v>10</v>
      </c>
      <c r="E36715" t="s">
        <v>7984</v>
      </c>
      <c r="F36715" s="6" t="s">
        <v>6880</v>
      </c>
      <c r="G36715" s="9">
        <v>45776</v>
      </c>
      <c r="H36715" t="s">
        <v>7995</v>
      </c>
      <c r="J36715" s="9">
        <v>45776</v>
      </c>
      <c r="K36715" t="s">
        <v>6881</v>
      </c>
    </row>
    <row r="36716" spans="2:11">
      <c r="B36716" t="s">
        <v>9</v>
      </c>
      <c r="C36716" t="s">
        <v>10</v>
      </c>
      <c r="E36716" t="s">
        <v>7984</v>
      </c>
      <c r="F36716" s="6" t="s">
        <v>6880</v>
      </c>
      <c r="G36716" s="9">
        <v>1803</v>
      </c>
      <c r="H36716" t="s">
        <v>7996</v>
      </c>
      <c r="J36716" s="9">
        <v>1803</v>
      </c>
      <c r="K36716" t="s">
        <v>6881</v>
      </c>
    </row>
    <row r="36717" spans="2:11">
      <c r="B36717" t="s">
        <v>9</v>
      </c>
      <c r="C36717" t="s">
        <v>10</v>
      </c>
      <c r="E36717" t="s">
        <v>7984</v>
      </c>
      <c r="F36717" s="6" t="s">
        <v>6880</v>
      </c>
      <c r="G36717" s="9">
        <v>533</v>
      </c>
      <c r="H36717" t="s">
        <v>7997</v>
      </c>
      <c r="J36717" s="9">
        <v>533</v>
      </c>
      <c r="K36717" t="s">
        <v>6881</v>
      </c>
    </row>
    <row r="36718" spans="2:11">
      <c r="B36718" t="s">
        <v>9</v>
      </c>
      <c r="C36718" t="s">
        <v>10</v>
      </c>
      <c r="E36718" t="s">
        <v>7984</v>
      </c>
      <c r="F36718" s="6" t="s">
        <v>6880</v>
      </c>
      <c r="G36718" s="9">
        <v>12233</v>
      </c>
      <c r="H36718" t="s">
        <v>7999</v>
      </c>
      <c r="J36718" s="9">
        <v>12233</v>
      </c>
      <c r="K36718" t="s">
        <v>6881</v>
      </c>
    </row>
    <row r="36719" spans="2:11">
      <c r="B36719" t="s">
        <v>9</v>
      </c>
      <c r="C36719" t="s">
        <v>10</v>
      </c>
      <c r="E36719" t="s">
        <v>7984</v>
      </c>
      <c r="F36719" s="6" t="s">
        <v>6880</v>
      </c>
      <c r="G36719" s="9">
        <v>33</v>
      </c>
      <c r="H36719" t="s">
        <v>8000</v>
      </c>
      <c r="J36719" s="9">
        <v>33</v>
      </c>
      <c r="K36719" t="s">
        <v>6881</v>
      </c>
    </row>
    <row r="36720" spans="2:11">
      <c r="B36720" t="s">
        <v>9</v>
      </c>
      <c r="C36720" t="s">
        <v>10</v>
      </c>
      <c r="E36720" t="s">
        <v>7984</v>
      </c>
      <c r="F36720" s="6" t="s">
        <v>6880</v>
      </c>
      <c r="G36720" s="9">
        <v>5</v>
      </c>
      <c r="H36720" t="s">
        <v>8001</v>
      </c>
      <c r="J36720" s="9">
        <v>5</v>
      </c>
      <c r="K36720" t="s">
        <v>6881</v>
      </c>
    </row>
    <row r="36721" spans="2:11">
      <c r="B36721" t="s">
        <v>9</v>
      </c>
      <c r="C36721" t="s">
        <v>10</v>
      </c>
      <c r="E36721" t="s">
        <v>8002</v>
      </c>
      <c r="F36721" s="6" t="s">
        <v>12</v>
      </c>
      <c r="G36721" s="9">
        <v>14756</v>
      </c>
      <c r="H36721" t="s">
        <v>8003</v>
      </c>
      <c r="J36721" s="9">
        <v>14756</v>
      </c>
      <c r="K36721" t="s">
        <v>14</v>
      </c>
    </row>
    <row r="36722" spans="2:11">
      <c r="B36722" t="s">
        <v>9</v>
      </c>
      <c r="C36722" t="s">
        <v>10</v>
      </c>
      <c r="E36722" t="s">
        <v>8002</v>
      </c>
      <c r="F36722" s="6" t="s">
        <v>6876</v>
      </c>
      <c r="G36722" s="9">
        <v>3749</v>
      </c>
      <c r="H36722" t="s">
        <v>8003</v>
      </c>
      <c r="J36722" s="9">
        <v>3749</v>
      </c>
      <c r="K36722" t="s">
        <v>6877</v>
      </c>
    </row>
    <row r="36723" spans="2:11">
      <c r="B36723" t="s">
        <v>9</v>
      </c>
      <c r="C36723" t="s">
        <v>10</v>
      </c>
      <c r="E36723" t="s">
        <v>8002</v>
      </c>
      <c r="F36723" s="6" t="s">
        <v>7968</v>
      </c>
      <c r="G36723" s="9">
        <v>0</v>
      </c>
      <c r="H36723" t="s">
        <v>8003</v>
      </c>
      <c r="J36723" s="9">
        <v>0</v>
      </c>
      <c r="K36723" t="s">
        <v>7969</v>
      </c>
    </row>
    <row r="36724" spans="2:11">
      <c r="B36724" t="s">
        <v>9</v>
      </c>
      <c r="C36724" t="s">
        <v>10</v>
      </c>
      <c r="E36724" t="s">
        <v>8002</v>
      </c>
      <c r="F36724" s="6" t="s">
        <v>7970</v>
      </c>
      <c r="G36724" s="9">
        <v>453</v>
      </c>
      <c r="H36724" t="s">
        <v>8003</v>
      </c>
      <c r="J36724" s="9">
        <v>453</v>
      </c>
      <c r="K36724" t="s">
        <v>7971</v>
      </c>
    </row>
    <row r="36725" spans="2:11">
      <c r="B36725" t="s">
        <v>9</v>
      </c>
      <c r="C36725" t="s">
        <v>10</v>
      </c>
      <c r="E36725" t="s">
        <v>8002</v>
      </c>
      <c r="F36725" s="6" t="s">
        <v>7972</v>
      </c>
      <c r="G36725" s="9">
        <v>78</v>
      </c>
      <c r="H36725" t="s">
        <v>8003</v>
      </c>
      <c r="J36725" s="9">
        <v>78</v>
      </c>
      <c r="K36725" t="s">
        <v>7973</v>
      </c>
    </row>
    <row r="36726" spans="2:11">
      <c r="B36726" t="s">
        <v>9</v>
      </c>
      <c r="C36726" t="s">
        <v>10</v>
      </c>
      <c r="E36726" t="s">
        <v>8002</v>
      </c>
      <c r="F36726" s="6" t="s">
        <v>7974</v>
      </c>
      <c r="G36726" s="9">
        <v>73964</v>
      </c>
      <c r="H36726" t="s">
        <v>8003</v>
      </c>
      <c r="J36726" s="9">
        <v>73964</v>
      </c>
      <c r="K36726" t="s">
        <v>7975</v>
      </c>
    </row>
    <row r="36727" spans="2:11">
      <c r="B36727" t="s">
        <v>9</v>
      </c>
      <c r="C36727" t="s">
        <v>10</v>
      </c>
      <c r="E36727" t="s">
        <v>8002</v>
      </c>
      <c r="F36727" s="6" t="s">
        <v>7976</v>
      </c>
      <c r="G36727" s="9">
        <v>0</v>
      </c>
      <c r="H36727" t="s">
        <v>8003</v>
      </c>
      <c r="J36727" s="9">
        <v>0</v>
      </c>
      <c r="K36727" t="s">
        <v>7977</v>
      </c>
    </row>
    <row r="36728" spans="2:11">
      <c r="B36728" t="s">
        <v>9</v>
      </c>
      <c r="C36728" t="s">
        <v>10</v>
      </c>
      <c r="E36728" t="s">
        <v>8002</v>
      </c>
      <c r="F36728" s="6" t="s">
        <v>7978</v>
      </c>
      <c r="G36728" s="9">
        <v>0</v>
      </c>
      <c r="H36728" t="s">
        <v>8003</v>
      </c>
      <c r="J36728" s="9">
        <v>0</v>
      </c>
      <c r="K36728" t="s">
        <v>7979</v>
      </c>
    </row>
    <row r="36729" spans="2:11">
      <c r="B36729" t="s">
        <v>9</v>
      </c>
      <c r="C36729" t="s">
        <v>10</v>
      </c>
      <c r="E36729" t="s">
        <v>8002</v>
      </c>
      <c r="F36729" s="6" t="s">
        <v>7980</v>
      </c>
      <c r="G36729" s="9">
        <v>0</v>
      </c>
      <c r="H36729" t="s">
        <v>8003</v>
      </c>
      <c r="J36729" s="9">
        <v>0</v>
      </c>
      <c r="K36729" t="s">
        <v>7981</v>
      </c>
    </row>
    <row r="36730" spans="2:11">
      <c r="B36730" t="s">
        <v>9</v>
      </c>
      <c r="C36730" t="s">
        <v>10</v>
      </c>
      <c r="E36730" t="s">
        <v>8002</v>
      </c>
      <c r="F36730" s="6" t="s">
        <v>7982</v>
      </c>
      <c r="G36730" s="9">
        <v>12292</v>
      </c>
      <c r="H36730" t="s">
        <v>8003</v>
      </c>
      <c r="J36730" s="9">
        <v>12292</v>
      </c>
      <c r="K36730" t="s">
        <v>7983</v>
      </c>
    </row>
    <row r="36731" spans="2:11">
      <c r="B36731" t="s">
        <v>9</v>
      </c>
      <c r="C36731" t="s">
        <v>10</v>
      </c>
      <c r="E36731" t="s">
        <v>8002</v>
      </c>
      <c r="F36731" s="6" t="s">
        <v>6878</v>
      </c>
      <c r="G36731" s="9">
        <v>162755</v>
      </c>
      <c r="H36731" t="s">
        <v>8003</v>
      </c>
      <c r="J36731" s="9">
        <v>162755</v>
      </c>
      <c r="K36731" t="s">
        <v>6879</v>
      </c>
    </row>
    <row r="36732" spans="2:11">
      <c r="B36732" t="s">
        <v>9</v>
      </c>
      <c r="C36732" t="s">
        <v>10</v>
      </c>
      <c r="E36732" t="s">
        <v>8002</v>
      </c>
      <c r="F36732" s="6" t="s">
        <v>7952</v>
      </c>
      <c r="G36732" s="9">
        <v>75006</v>
      </c>
      <c r="H36732" t="s">
        <v>8003</v>
      </c>
      <c r="J36732" s="9">
        <v>75006</v>
      </c>
      <c r="K36732" t="s">
        <v>7953</v>
      </c>
    </row>
    <row r="36733" spans="2:11">
      <c r="B36733" t="s">
        <v>9</v>
      </c>
      <c r="C36733" t="s">
        <v>10</v>
      </c>
      <c r="E36733" t="s">
        <v>8002</v>
      </c>
      <c r="F36733" s="6" t="s">
        <v>7956</v>
      </c>
      <c r="G36733" s="9">
        <v>0</v>
      </c>
      <c r="H36733" t="s">
        <v>8003</v>
      </c>
      <c r="J36733" s="9">
        <v>0</v>
      </c>
      <c r="K36733" t="s">
        <v>7957</v>
      </c>
    </row>
    <row r="36734" spans="2:11">
      <c r="B36734" t="s">
        <v>9</v>
      </c>
      <c r="C36734" t="s">
        <v>10</v>
      </c>
      <c r="E36734" t="s">
        <v>8002</v>
      </c>
      <c r="F36734" s="6" t="s">
        <v>6880</v>
      </c>
      <c r="G36734" s="9">
        <v>121863</v>
      </c>
      <c r="H36734" t="s">
        <v>8003</v>
      </c>
      <c r="J36734" s="9">
        <v>121863</v>
      </c>
      <c r="K36734" t="s">
        <v>6881</v>
      </c>
    </row>
    <row r="36735" spans="2:11">
      <c r="B36735" t="s">
        <v>9</v>
      </c>
      <c r="C36735" t="s">
        <v>10</v>
      </c>
      <c r="E36735" t="s">
        <v>8002</v>
      </c>
      <c r="F36735" s="6" t="s">
        <v>7960</v>
      </c>
      <c r="G36735" s="9">
        <v>60542</v>
      </c>
      <c r="H36735" t="s">
        <v>8003</v>
      </c>
      <c r="J36735" s="9">
        <v>60542</v>
      </c>
      <c r="K36735" t="s">
        <v>7961</v>
      </c>
    </row>
    <row r="36736" spans="2:11">
      <c r="B36736" t="s">
        <v>9</v>
      </c>
      <c r="C36736" t="s">
        <v>10</v>
      </c>
      <c r="E36736" t="s">
        <v>8002</v>
      </c>
      <c r="F36736" s="6" t="s">
        <v>7964</v>
      </c>
      <c r="G36736" s="9">
        <v>0</v>
      </c>
      <c r="H36736" t="s">
        <v>8003</v>
      </c>
      <c r="J36736" s="9">
        <v>0</v>
      </c>
      <c r="K36736" t="s">
        <v>7965</v>
      </c>
    </row>
  </sheetData>
  <conditionalFormatting sqref="F1:F1048576">
    <cfRule type="containsText" dxfId="0" priority="1" operator="containsText" text="Comment lines of code">
      <formula>NOT(ISERROR(SEARCH("Comment lines of code",F1)))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D1971-C4D1-4D75-8E76-5E9C2AA02DE9}">
  <dimension ref="A2:G71"/>
  <sheetViews>
    <sheetView workbookViewId="0">
      <selection activeCell="D15" sqref="D15:G15"/>
    </sheetView>
  </sheetViews>
  <sheetFormatPr defaultRowHeight="15"/>
  <cols>
    <col min="1" max="1" width="12" bestFit="1" customWidth="1"/>
    <col min="2" max="2" width="44" bestFit="1" customWidth="1"/>
    <col min="3" max="3" width="18.7109375" bestFit="1" customWidth="1"/>
  </cols>
  <sheetData>
    <row r="2" spans="1:7">
      <c r="A2" s="2" t="s">
        <v>4</v>
      </c>
      <c r="B2" s="2" t="s">
        <v>5</v>
      </c>
      <c r="C2" t="s">
        <v>8004</v>
      </c>
    </row>
    <row r="3" spans="1:7">
      <c r="A3" t="s">
        <v>6884</v>
      </c>
      <c r="B3" t="s">
        <v>12</v>
      </c>
      <c r="C3">
        <v>786</v>
      </c>
    </row>
    <row r="4" spans="1:7">
      <c r="B4" t="s">
        <v>6876</v>
      </c>
      <c r="C4">
        <v>786</v>
      </c>
    </row>
    <row r="5" spans="1:7">
      <c r="B5" t="s">
        <v>6878</v>
      </c>
      <c r="C5">
        <v>786</v>
      </c>
    </row>
    <row r="6" spans="1:7">
      <c r="A6" t="s">
        <v>8005</v>
      </c>
      <c r="C6">
        <v>2358</v>
      </c>
    </row>
    <row r="7" spans="1:7">
      <c r="A7" t="s">
        <v>7984</v>
      </c>
      <c r="B7" t="s">
        <v>6878</v>
      </c>
      <c r="C7">
        <v>17</v>
      </c>
    </row>
    <row r="8" spans="1:7">
      <c r="B8" t="s">
        <v>6880</v>
      </c>
      <c r="C8">
        <v>16</v>
      </c>
    </row>
    <row r="9" spans="1:7">
      <c r="A9" t="s">
        <v>8006</v>
      </c>
      <c r="C9">
        <v>33</v>
      </c>
    </row>
    <row r="10" spans="1:7">
      <c r="A10" t="s">
        <v>7671</v>
      </c>
      <c r="B10" t="s">
        <v>12</v>
      </c>
      <c r="C10">
        <v>179</v>
      </c>
    </row>
    <row r="11" spans="1:7">
      <c r="B11" t="s">
        <v>6876</v>
      </c>
      <c r="C11">
        <v>179</v>
      </c>
    </row>
    <row r="12" spans="1:7">
      <c r="B12" t="s">
        <v>6878</v>
      </c>
      <c r="C12">
        <v>179</v>
      </c>
    </row>
    <row r="13" spans="1:7">
      <c r="B13" t="s">
        <v>6880</v>
      </c>
      <c r="C13">
        <v>179</v>
      </c>
    </row>
    <row r="14" spans="1:7">
      <c r="A14" t="s">
        <v>8007</v>
      </c>
      <c r="C14">
        <v>716</v>
      </c>
    </row>
    <row r="15" spans="1:7">
      <c r="A15" t="s">
        <v>11</v>
      </c>
      <c r="B15" t="s">
        <v>12</v>
      </c>
      <c r="C15">
        <v>6862</v>
      </c>
      <c r="D15" s="3" t="s">
        <v>8008</v>
      </c>
      <c r="E15" s="3" t="s">
        <v>8009</v>
      </c>
      <c r="F15" s="3"/>
      <c r="G15" s="3"/>
    </row>
    <row r="16" spans="1:7">
      <c r="B16" t="s">
        <v>6876</v>
      </c>
      <c r="C16">
        <v>5901</v>
      </c>
    </row>
    <row r="17" spans="1:3">
      <c r="B17" t="s">
        <v>6878</v>
      </c>
      <c r="C17">
        <v>5901</v>
      </c>
    </row>
    <row r="18" spans="1:3">
      <c r="B18" t="s">
        <v>6880</v>
      </c>
      <c r="C18">
        <v>6862</v>
      </c>
    </row>
    <row r="19" spans="1:3">
      <c r="B19" t="s">
        <v>6882</v>
      </c>
      <c r="C19">
        <v>6862</v>
      </c>
    </row>
    <row r="20" spans="1:3">
      <c r="A20" t="s">
        <v>8010</v>
      </c>
      <c r="C20">
        <v>32388</v>
      </c>
    </row>
    <row r="21" spans="1:3">
      <c r="A21" t="s">
        <v>7966</v>
      </c>
      <c r="B21" t="s">
        <v>6876</v>
      </c>
      <c r="C21">
        <v>1</v>
      </c>
    </row>
    <row r="22" spans="1:3">
      <c r="B22" t="s">
        <v>6878</v>
      </c>
      <c r="C22">
        <v>1</v>
      </c>
    </row>
    <row r="23" spans="1:3">
      <c r="B23" t="s">
        <v>7968</v>
      </c>
      <c r="C23">
        <v>1</v>
      </c>
    </row>
    <row r="24" spans="1:3">
      <c r="B24" t="s">
        <v>7970</v>
      </c>
      <c r="C24">
        <v>1</v>
      </c>
    </row>
    <row r="25" spans="1:3">
      <c r="B25" t="s">
        <v>7972</v>
      </c>
      <c r="C25">
        <v>1</v>
      </c>
    </row>
    <row r="26" spans="1:3">
      <c r="B26" t="s">
        <v>7974</v>
      </c>
      <c r="C26">
        <v>1</v>
      </c>
    </row>
    <row r="27" spans="1:3">
      <c r="B27" t="s">
        <v>7976</v>
      </c>
      <c r="C27">
        <v>1</v>
      </c>
    </row>
    <row r="28" spans="1:3">
      <c r="B28" t="s">
        <v>7978</v>
      </c>
      <c r="C28">
        <v>1</v>
      </c>
    </row>
    <row r="29" spans="1:3">
      <c r="B29" t="s">
        <v>7980</v>
      </c>
      <c r="C29">
        <v>1</v>
      </c>
    </row>
    <row r="30" spans="1:3">
      <c r="B30" t="s">
        <v>7952</v>
      </c>
      <c r="C30">
        <v>1</v>
      </c>
    </row>
    <row r="31" spans="1:3">
      <c r="B31" t="s">
        <v>7956</v>
      </c>
      <c r="C31">
        <v>1</v>
      </c>
    </row>
    <row r="32" spans="1:3">
      <c r="B32" t="s">
        <v>7982</v>
      </c>
      <c r="C32">
        <v>1</v>
      </c>
    </row>
    <row r="33" spans="1:3">
      <c r="B33" t="s">
        <v>6880</v>
      </c>
      <c r="C33">
        <v>1</v>
      </c>
    </row>
    <row r="34" spans="1:3">
      <c r="B34" t="s">
        <v>7960</v>
      </c>
      <c r="C34">
        <v>1</v>
      </c>
    </row>
    <row r="35" spans="1:3">
      <c r="B35" t="s">
        <v>7964</v>
      </c>
      <c r="C35">
        <v>1</v>
      </c>
    </row>
    <row r="36" spans="1:3">
      <c r="A36" t="s">
        <v>8011</v>
      </c>
      <c r="C36">
        <v>15</v>
      </c>
    </row>
    <row r="37" spans="1:3">
      <c r="A37" t="s">
        <v>7851</v>
      </c>
      <c r="B37" t="s">
        <v>12</v>
      </c>
      <c r="C37">
        <v>80</v>
      </c>
    </row>
    <row r="38" spans="1:3">
      <c r="B38" t="s">
        <v>7931</v>
      </c>
      <c r="C38">
        <v>95</v>
      </c>
    </row>
    <row r="39" spans="1:3">
      <c r="B39" t="s">
        <v>6876</v>
      </c>
      <c r="C39">
        <v>79</v>
      </c>
    </row>
    <row r="40" spans="1:3">
      <c r="B40" t="s">
        <v>7948</v>
      </c>
      <c r="C40">
        <v>95</v>
      </c>
    </row>
    <row r="41" spans="1:3">
      <c r="B41" t="s">
        <v>6878</v>
      </c>
      <c r="C41">
        <v>80</v>
      </c>
    </row>
    <row r="42" spans="1:3">
      <c r="B42" t="s">
        <v>7950</v>
      </c>
      <c r="C42">
        <v>95</v>
      </c>
    </row>
    <row r="43" spans="1:3">
      <c r="B43" t="s">
        <v>7952</v>
      </c>
      <c r="C43">
        <v>80</v>
      </c>
    </row>
    <row r="44" spans="1:3">
      <c r="B44" t="s">
        <v>7954</v>
      </c>
      <c r="C44">
        <v>95</v>
      </c>
    </row>
    <row r="45" spans="1:3">
      <c r="B45" t="s">
        <v>7956</v>
      </c>
      <c r="C45">
        <v>80</v>
      </c>
    </row>
    <row r="46" spans="1:3">
      <c r="B46" t="s">
        <v>7958</v>
      </c>
      <c r="C46">
        <v>95</v>
      </c>
    </row>
    <row r="47" spans="1:3">
      <c r="B47" t="s">
        <v>6880</v>
      </c>
      <c r="C47">
        <v>80</v>
      </c>
    </row>
    <row r="48" spans="1:3">
      <c r="B48" t="s">
        <v>7960</v>
      </c>
      <c r="C48">
        <v>80</v>
      </c>
    </row>
    <row r="49" spans="1:3">
      <c r="B49" t="s">
        <v>7962</v>
      </c>
      <c r="C49">
        <v>95</v>
      </c>
    </row>
    <row r="50" spans="1:3">
      <c r="B50" t="s">
        <v>7964</v>
      </c>
      <c r="C50">
        <v>80</v>
      </c>
    </row>
    <row r="51" spans="1:3">
      <c r="A51" t="s">
        <v>8012</v>
      </c>
      <c r="C51">
        <v>1209</v>
      </c>
    </row>
    <row r="52" spans="1:3">
      <c r="A52" t="s">
        <v>8002</v>
      </c>
      <c r="B52" t="s">
        <v>12</v>
      </c>
      <c r="C52">
        <v>1</v>
      </c>
    </row>
    <row r="53" spans="1:3">
      <c r="B53" t="s">
        <v>6876</v>
      </c>
      <c r="C53">
        <v>1</v>
      </c>
    </row>
    <row r="54" spans="1:3">
      <c r="B54" t="s">
        <v>6878</v>
      </c>
      <c r="C54">
        <v>1</v>
      </c>
    </row>
    <row r="55" spans="1:3">
      <c r="B55" t="s">
        <v>7968</v>
      </c>
      <c r="C55">
        <v>1</v>
      </c>
    </row>
    <row r="56" spans="1:3">
      <c r="B56" t="s">
        <v>7970</v>
      </c>
      <c r="C56">
        <v>1</v>
      </c>
    </row>
    <row r="57" spans="1:3">
      <c r="B57" t="s">
        <v>7972</v>
      </c>
      <c r="C57">
        <v>1</v>
      </c>
    </row>
    <row r="58" spans="1:3">
      <c r="B58" t="s">
        <v>7974</v>
      </c>
      <c r="C58">
        <v>1</v>
      </c>
    </row>
    <row r="59" spans="1:3">
      <c r="B59" t="s">
        <v>7976</v>
      </c>
      <c r="C59">
        <v>1</v>
      </c>
    </row>
    <row r="60" spans="1:3">
      <c r="B60" t="s">
        <v>7978</v>
      </c>
      <c r="C60">
        <v>1</v>
      </c>
    </row>
    <row r="61" spans="1:3">
      <c r="B61" t="s">
        <v>7980</v>
      </c>
      <c r="C61">
        <v>1</v>
      </c>
    </row>
    <row r="62" spans="1:3">
      <c r="B62" t="s">
        <v>7952</v>
      </c>
      <c r="C62">
        <v>1</v>
      </c>
    </row>
    <row r="63" spans="1:3">
      <c r="B63" t="s">
        <v>7956</v>
      </c>
      <c r="C63">
        <v>1</v>
      </c>
    </row>
    <row r="64" spans="1:3">
      <c r="B64" t="s">
        <v>7982</v>
      </c>
      <c r="C64">
        <v>1</v>
      </c>
    </row>
    <row r="65" spans="1:3">
      <c r="B65" t="s">
        <v>6880</v>
      </c>
      <c r="C65">
        <v>1</v>
      </c>
    </row>
    <row r="66" spans="1:3">
      <c r="B66" t="s">
        <v>7960</v>
      </c>
      <c r="C66">
        <v>1</v>
      </c>
    </row>
    <row r="67" spans="1:3">
      <c r="B67" t="s">
        <v>7964</v>
      </c>
      <c r="C67">
        <v>1</v>
      </c>
    </row>
    <row r="68" spans="1:3">
      <c r="A68" t="s">
        <v>8013</v>
      </c>
      <c r="C68">
        <v>16</v>
      </c>
    </row>
    <row r="69" spans="1:3">
      <c r="A69" t="s">
        <v>8014</v>
      </c>
      <c r="B69" t="s">
        <v>8014</v>
      </c>
    </row>
    <row r="70" spans="1:3">
      <c r="A70" t="s">
        <v>8015</v>
      </c>
    </row>
    <row r="71" spans="1:3">
      <c r="A71" t="s">
        <v>8016</v>
      </c>
      <c r="C71">
        <v>36735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5174-17B9-4CFA-A96C-F90C11B1F198}">
  <dimension ref="A3:H60"/>
  <sheetViews>
    <sheetView workbookViewId="0">
      <selection activeCell="E15" sqref="E15:H15"/>
    </sheetView>
  </sheetViews>
  <sheetFormatPr defaultRowHeight="15"/>
  <cols>
    <col min="1" max="1" width="12" bestFit="1" customWidth="1"/>
    <col min="2" max="2" width="31.7109375" bestFit="1" customWidth="1"/>
    <col min="3" max="3" width="9.140625" bestFit="1" customWidth="1"/>
    <col min="4" max="4" width="18.7109375" bestFit="1" customWidth="1"/>
    <col min="7" max="9" width="23.85546875" bestFit="1" customWidth="1"/>
    <col min="10" max="11" width="22.7109375" bestFit="1" customWidth="1"/>
    <col min="12" max="12" width="23.85546875" bestFit="1" customWidth="1"/>
    <col min="13" max="13" width="22.7109375" bestFit="1" customWidth="1"/>
    <col min="14" max="16" width="23.85546875" bestFit="1" customWidth="1"/>
    <col min="17" max="17" width="22.7109375" bestFit="1" customWidth="1"/>
    <col min="18" max="19" width="23.85546875" bestFit="1" customWidth="1"/>
    <col min="20" max="20" width="22.7109375" bestFit="1" customWidth="1"/>
    <col min="21" max="21" width="23.85546875" bestFit="1" customWidth="1"/>
    <col min="22" max="22" width="22.7109375" bestFit="1" customWidth="1"/>
    <col min="23" max="23" width="23.85546875" bestFit="1" customWidth="1"/>
    <col min="24" max="24" width="22.7109375" bestFit="1" customWidth="1"/>
    <col min="25" max="25" width="23.85546875" bestFit="1" customWidth="1"/>
    <col min="26" max="39" width="22.7109375" bestFit="1" customWidth="1"/>
    <col min="40" max="41" width="23.85546875" bestFit="1" customWidth="1"/>
    <col min="42" max="49" width="22.7109375" bestFit="1" customWidth="1"/>
    <col min="50" max="50" width="21.7109375" bestFit="1" customWidth="1"/>
    <col min="51" max="51" width="22.7109375" bestFit="1" customWidth="1"/>
    <col min="52" max="52" width="21.7109375" bestFit="1" customWidth="1"/>
    <col min="53" max="60" width="22.7109375" bestFit="1" customWidth="1"/>
    <col min="61" max="61" width="23.85546875" bestFit="1" customWidth="1"/>
    <col min="62" max="63" width="22.7109375" bestFit="1" customWidth="1"/>
    <col min="64" max="64" width="21.7109375" bestFit="1" customWidth="1"/>
    <col min="65" max="70" width="22.7109375" bestFit="1" customWidth="1"/>
    <col min="71" max="71" width="23.85546875" bestFit="1" customWidth="1"/>
    <col min="72" max="75" width="22.7109375" bestFit="1" customWidth="1"/>
    <col min="76" max="76" width="21.7109375" bestFit="1" customWidth="1"/>
    <col min="77" max="81" width="22.7109375" bestFit="1" customWidth="1"/>
    <col min="82" max="82" width="20.42578125" bestFit="1" customWidth="1"/>
    <col min="83" max="83" width="22.7109375" bestFit="1" customWidth="1"/>
    <col min="84" max="84" width="21.7109375" bestFit="1" customWidth="1"/>
    <col min="85" max="95" width="22.7109375" bestFit="1" customWidth="1"/>
    <col min="96" max="98" width="21.7109375" bestFit="1" customWidth="1"/>
    <col min="99" max="101" width="22.7109375" bestFit="1" customWidth="1"/>
    <col min="102" max="102" width="9.28515625" bestFit="1" customWidth="1"/>
    <col min="103" max="110" width="22.7109375" bestFit="1" customWidth="1"/>
    <col min="111" max="111" width="21.7109375" bestFit="1" customWidth="1"/>
    <col min="112" max="113" width="22.7109375" bestFit="1" customWidth="1"/>
    <col min="114" max="114" width="5" bestFit="1" customWidth="1"/>
    <col min="115" max="127" width="22.7109375" bestFit="1" customWidth="1"/>
    <col min="128" max="128" width="21.7109375" bestFit="1" customWidth="1"/>
    <col min="129" max="146" width="22.7109375" bestFit="1" customWidth="1"/>
    <col min="147" max="147" width="11.42578125" bestFit="1" customWidth="1"/>
    <col min="148" max="161" width="22.7109375" bestFit="1" customWidth="1"/>
    <col min="162" max="162" width="7.140625" bestFit="1" customWidth="1"/>
    <col min="163" max="163" width="22.7109375" bestFit="1" customWidth="1"/>
    <col min="164" max="164" width="21.7109375" bestFit="1" customWidth="1"/>
    <col min="165" max="165" width="22.7109375" bestFit="1" customWidth="1"/>
    <col min="166" max="166" width="21.7109375" bestFit="1" customWidth="1"/>
    <col min="167" max="171" width="22.7109375" bestFit="1" customWidth="1"/>
    <col min="172" max="172" width="21.7109375" bestFit="1" customWidth="1"/>
    <col min="173" max="180" width="22.7109375" bestFit="1" customWidth="1"/>
    <col min="181" max="181" width="20.42578125" bestFit="1" customWidth="1"/>
    <col min="182" max="195" width="22.7109375" bestFit="1" customWidth="1"/>
    <col min="196" max="196" width="21.7109375" bestFit="1" customWidth="1"/>
    <col min="197" max="202" width="22.7109375" bestFit="1" customWidth="1"/>
    <col min="203" max="203" width="20.42578125" bestFit="1" customWidth="1"/>
    <col min="204" max="204" width="6" bestFit="1" customWidth="1"/>
    <col min="205" max="206" width="21.7109375" bestFit="1" customWidth="1"/>
    <col min="207" max="214" width="22.7109375" bestFit="1" customWidth="1"/>
    <col min="215" max="216" width="21.7109375" bestFit="1" customWidth="1"/>
    <col min="217" max="217" width="9.28515625" bestFit="1" customWidth="1"/>
    <col min="218" max="218" width="21.7109375" bestFit="1" customWidth="1"/>
    <col min="219" max="221" width="22.7109375" bestFit="1" customWidth="1"/>
    <col min="222" max="222" width="21.7109375" bestFit="1" customWidth="1"/>
    <col min="223" max="223" width="22.7109375" bestFit="1" customWidth="1"/>
    <col min="224" max="224" width="21.7109375" bestFit="1" customWidth="1"/>
    <col min="225" max="225" width="22.7109375" bestFit="1" customWidth="1"/>
    <col min="226" max="226" width="21.7109375" bestFit="1" customWidth="1"/>
    <col min="227" max="231" width="22.7109375" bestFit="1" customWidth="1"/>
    <col min="232" max="232" width="21.7109375" bestFit="1" customWidth="1"/>
    <col min="233" max="233" width="20.42578125" bestFit="1" customWidth="1"/>
    <col min="234" max="237" width="22.7109375" bestFit="1" customWidth="1"/>
    <col min="238" max="238" width="21.7109375" bestFit="1" customWidth="1"/>
    <col min="239" max="240" width="22.7109375" bestFit="1" customWidth="1"/>
    <col min="241" max="241" width="21.7109375" bestFit="1" customWidth="1"/>
    <col min="242" max="242" width="20.42578125" bestFit="1" customWidth="1"/>
    <col min="243" max="245" width="22.7109375" bestFit="1" customWidth="1"/>
    <col min="246" max="247" width="21.7109375" bestFit="1" customWidth="1"/>
    <col min="248" max="249" width="22.7109375" bestFit="1" customWidth="1"/>
    <col min="250" max="250" width="21.7109375" bestFit="1" customWidth="1"/>
    <col min="251" max="251" width="22.7109375" bestFit="1" customWidth="1"/>
    <col min="252" max="252" width="21.7109375" bestFit="1" customWidth="1"/>
    <col min="253" max="259" width="22.7109375" bestFit="1" customWidth="1"/>
    <col min="260" max="260" width="21.7109375" bestFit="1" customWidth="1"/>
    <col min="261" max="261" width="22.7109375" bestFit="1" customWidth="1"/>
    <col min="262" max="262" width="21.7109375" bestFit="1" customWidth="1"/>
    <col min="263" max="263" width="20.42578125" bestFit="1" customWidth="1"/>
    <col min="264" max="264" width="22.7109375" bestFit="1" customWidth="1"/>
    <col min="265" max="265" width="21.7109375" bestFit="1" customWidth="1"/>
    <col min="266" max="269" width="22.7109375" bestFit="1" customWidth="1"/>
    <col min="270" max="270" width="8.28515625" bestFit="1" customWidth="1"/>
    <col min="271" max="271" width="21.7109375" bestFit="1" customWidth="1"/>
    <col min="272" max="272" width="22.7109375" bestFit="1" customWidth="1"/>
    <col min="273" max="273" width="21.7109375" bestFit="1" customWidth="1"/>
    <col min="274" max="274" width="22.7109375" bestFit="1" customWidth="1"/>
    <col min="275" max="276" width="21.7109375" bestFit="1" customWidth="1"/>
    <col min="277" max="279" width="22.7109375" bestFit="1" customWidth="1"/>
    <col min="280" max="280" width="21.7109375" bestFit="1" customWidth="1"/>
    <col min="281" max="281" width="11.42578125" bestFit="1" customWidth="1"/>
    <col min="282" max="282" width="20.42578125" bestFit="1" customWidth="1"/>
    <col min="283" max="283" width="22.7109375" bestFit="1" customWidth="1"/>
    <col min="284" max="284" width="21.7109375" bestFit="1" customWidth="1"/>
    <col min="285" max="286" width="22.7109375" bestFit="1" customWidth="1"/>
    <col min="287" max="287" width="5" bestFit="1" customWidth="1"/>
    <col min="288" max="291" width="22.7109375" bestFit="1" customWidth="1"/>
    <col min="292" max="292" width="21.7109375" bestFit="1" customWidth="1"/>
    <col min="293" max="293" width="22.7109375" bestFit="1" customWidth="1"/>
    <col min="294" max="295" width="21.7109375" bestFit="1" customWidth="1"/>
    <col min="296" max="297" width="22.7109375" bestFit="1" customWidth="1"/>
    <col min="298" max="298" width="21.7109375" bestFit="1" customWidth="1"/>
    <col min="299" max="301" width="22.7109375" bestFit="1" customWidth="1"/>
    <col min="302" max="303" width="21.7109375" bestFit="1" customWidth="1"/>
    <col min="304" max="304" width="22.7109375" bestFit="1" customWidth="1"/>
    <col min="305" max="305" width="21.7109375" bestFit="1" customWidth="1"/>
    <col min="306" max="307" width="22.7109375" bestFit="1" customWidth="1"/>
    <col min="308" max="308" width="21.7109375" bestFit="1" customWidth="1"/>
    <col min="309" max="309" width="22.7109375" bestFit="1" customWidth="1"/>
    <col min="310" max="310" width="20.42578125" bestFit="1" customWidth="1"/>
    <col min="311" max="311" width="22.7109375" bestFit="1" customWidth="1"/>
    <col min="312" max="312" width="21.7109375" bestFit="1" customWidth="1"/>
    <col min="313" max="313" width="22.7109375" bestFit="1" customWidth="1"/>
    <col min="314" max="314" width="21.7109375" bestFit="1" customWidth="1"/>
    <col min="315" max="316" width="22.7109375" bestFit="1" customWidth="1"/>
    <col min="317" max="317" width="9.28515625" bestFit="1" customWidth="1"/>
    <col min="318" max="323" width="22.7109375" bestFit="1" customWidth="1"/>
    <col min="324" max="324" width="20.42578125" bestFit="1" customWidth="1"/>
    <col min="325" max="326" width="22.7109375" bestFit="1" customWidth="1"/>
    <col min="327" max="328" width="21.7109375" bestFit="1" customWidth="1"/>
    <col min="329" max="329" width="22.7109375" bestFit="1" customWidth="1"/>
    <col min="330" max="330" width="21.7109375" bestFit="1" customWidth="1"/>
    <col min="331" max="335" width="22.7109375" bestFit="1" customWidth="1"/>
    <col min="336" max="336" width="21.7109375" bestFit="1" customWidth="1"/>
    <col min="337" max="337" width="22.7109375" bestFit="1" customWidth="1"/>
    <col min="338" max="338" width="20.42578125" bestFit="1" customWidth="1"/>
    <col min="339" max="342" width="22.7109375" bestFit="1" customWidth="1"/>
    <col min="343" max="343" width="10.42578125" bestFit="1" customWidth="1"/>
    <col min="344" max="344" width="21.7109375" bestFit="1" customWidth="1"/>
    <col min="345" max="350" width="22.7109375" bestFit="1" customWidth="1"/>
    <col min="351" max="353" width="21.7109375" bestFit="1" customWidth="1"/>
    <col min="354" max="357" width="22.7109375" bestFit="1" customWidth="1"/>
    <col min="358" max="358" width="21.7109375" bestFit="1" customWidth="1"/>
    <col min="359" max="360" width="22.7109375" bestFit="1" customWidth="1"/>
    <col min="361" max="361" width="21.7109375" bestFit="1" customWidth="1"/>
    <col min="362" max="366" width="22.7109375" bestFit="1" customWidth="1"/>
    <col min="367" max="367" width="21.7109375" bestFit="1" customWidth="1"/>
    <col min="368" max="368" width="6" bestFit="1" customWidth="1"/>
    <col min="369" max="369" width="22.7109375" bestFit="1" customWidth="1"/>
    <col min="370" max="370" width="21.7109375" bestFit="1" customWidth="1"/>
    <col min="371" max="371" width="22.7109375" bestFit="1" customWidth="1"/>
    <col min="372" max="372" width="21.7109375" bestFit="1" customWidth="1"/>
    <col min="373" max="373" width="22.7109375" bestFit="1" customWidth="1"/>
    <col min="374" max="374" width="21.7109375" bestFit="1" customWidth="1"/>
    <col min="375" max="375" width="22.7109375" bestFit="1" customWidth="1"/>
    <col min="376" max="378" width="21.7109375" bestFit="1" customWidth="1"/>
    <col min="379" max="379" width="22.7109375" bestFit="1" customWidth="1"/>
    <col min="380" max="381" width="21.7109375" bestFit="1" customWidth="1"/>
    <col min="382" max="385" width="22.7109375" bestFit="1" customWidth="1"/>
    <col min="386" max="386" width="21.7109375" bestFit="1" customWidth="1"/>
    <col min="387" max="387" width="22.7109375" bestFit="1" customWidth="1"/>
    <col min="388" max="388" width="21.7109375" bestFit="1" customWidth="1"/>
    <col min="389" max="392" width="22.7109375" bestFit="1" customWidth="1"/>
    <col min="393" max="393" width="21.7109375" bestFit="1" customWidth="1"/>
    <col min="394" max="397" width="22.7109375" bestFit="1" customWidth="1"/>
    <col min="398" max="399" width="21.7109375" bestFit="1" customWidth="1"/>
    <col min="400" max="400" width="22.7109375" bestFit="1" customWidth="1"/>
    <col min="401" max="401" width="21.7109375" bestFit="1" customWidth="1"/>
    <col min="402" max="404" width="22.7109375" bestFit="1" customWidth="1"/>
    <col min="405" max="405" width="21.7109375" bestFit="1" customWidth="1"/>
    <col min="406" max="406" width="11.42578125" bestFit="1" customWidth="1"/>
    <col min="407" max="407" width="20.42578125" bestFit="1" customWidth="1"/>
    <col min="408" max="413" width="22.7109375" bestFit="1" customWidth="1"/>
    <col min="414" max="414" width="21.7109375" bestFit="1" customWidth="1"/>
    <col min="415" max="418" width="22.7109375" bestFit="1" customWidth="1"/>
    <col min="419" max="419" width="21.7109375" bestFit="1" customWidth="1"/>
    <col min="420" max="424" width="22.7109375" bestFit="1" customWidth="1"/>
    <col min="425" max="425" width="21.7109375" bestFit="1" customWidth="1"/>
    <col min="426" max="426" width="22.7109375" bestFit="1" customWidth="1"/>
    <col min="427" max="427" width="21.7109375" bestFit="1" customWidth="1"/>
    <col min="428" max="429" width="22.7109375" bestFit="1" customWidth="1"/>
    <col min="430" max="430" width="21.7109375" bestFit="1" customWidth="1"/>
    <col min="431" max="431" width="22.7109375" bestFit="1" customWidth="1"/>
    <col min="432" max="432" width="21.7109375" bestFit="1" customWidth="1"/>
    <col min="433" max="433" width="22.7109375" bestFit="1" customWidth="1"/>
    <col min="434" max="434" width="21.7109375" bestFit="1" customWidth="1"/>
    <col min="435" max="439" width="22.7109375" bestFit="1" customWidth="1"/>
    <col min="440" max="440" width="20.42578125" bestFit="1" customWidth="1"/>
    <col min="441" max="441" width="22.7109375" bestFit="1" customWidth="1"/>
    <col min="442" max="442" width="5" bestFit="1" customWidth="1"/>
    <col min="443" max="443" width="22.7109375" bestFit="1" customWidth="1"/>
    <col min="444" max="445" width="21.7109375" bestFit="1" customWidth="1"/>
    <col min="446" max="447" width="22.7109375" bestFit="1" customWidth="1"/>
    <col min="448" max="448" width="21.7109375" bestFit="1" customWidth="1"/>
    <col min="449" max="449" width="22.7109375" bestFit="1" customWidth="1"/>
    <col min="450" max="450" width="21.7109375" bestFit="1" customWidth="1"/>
    <col min="451" max="451" width="22.7109375" bestFit="1" customWidth="1"/>
    <col min="452" max="452" width="21.7109375" bestFit="1" customWidth="1"/>
    <col min="453" max="455" width="22.7109375" bestFit="1" customWidth="1"/>
    <col min="456" max="456" width="21.7109375" bestFit="1" customWidth="1"/>
    <col min="457" max="458" width="22.7109375" bestFit="1" customWidth="1"/>
    <col min="459" max="459" width="8.28515625" bestFit="1" customWidth="1"/>
    <col min="460" max="462" width="21.7109375" bestFit="1" customWidth="1"/>
    <col min="463" max="464" width="22.7109375" bestFit="1" customWidth="1"/>
    <col min="465" max="465" width="21.7109375" bestFit="1" customWidth="1"/>
    <col min="466" max="468" width="22.7109375" bestFit="1" customWidth="1"/>
    <col min="469" max="469" width="21.7109375" bestFit="1" customWidth="1"/>
    <col min="470" max="470" width="22.7109375" bestFit="1" customWidth="1"/>
    <col min="471" max="471" width="21.7109375" bestFit="1" customWidth="1"/>
    <col min="472" max="472" width="20.42578125" bestFit="1" customWidth="1"/>
    <col min="473" max="473" width="6" bestFit="1" customWidth="1"/>
    <col min="474" max="475" width="21.7109375" bestFit="1" customWidth="1"/>
    <col min="476" max="477" width="22.7109375" bestFit="1" customWidth="1"/>
    <col min="478" max="478" width="21.7109375" bestFit="1" customWidth="1"/>
    <col min="479" max="479" width="22.7109375" bestFit="1" customWidth="1"/>
    <col min="480" max="481" width="21.7109375" bestFit="1" customWidth="1"/>
    <col min="482" max="482" width="22.7109375" bestFit="1" customWidth="1"/>
    <col min="483" max="483" width="21.7109375" bestFit="1" customWidth="1"/>
    <col min="484" max="484" width="19.42578125" bestFit="1" customWidth="1"/>
    <col min="485" max="485" width="21.7109375" bestFit="1" customWidth="1"/>
    <col min="486" max="487" width="22.7109375" bestFit="1" customWidth="1"/>
    <col min="488" max="490" width="21.7109375" bestFit="1" customWidth="1"/>
    <col min="491" max="491" width="20.42578125" bestFit="1" customWidth="1"/>
    <col min="492" max="493" width="21.7109375" bestFit="1" customWidth="1"/>
    <col min="494" max="494" width="22.7109375" bestFit="1" customWidth="1"/>
    <col min="495" max="495" width="21.7109375" bestFit="1" customWidth="1"/>
    <col min="496" max="496" width="22.7109375" bestFit="1" customWidth="1"/>
    <col min="497" max="497" width="21.7109375" bestFit="1" customWidth="1"/>
    <col min="498" max="498" width="22.7109375" bestFit="1" customWidth="1"/>
    <col min="499" max="499" width="21.7109375" bestFit="1" customWidth="1"/>
    <col min="500" max="500" width="22.7109375" bestFit="1" customWidth="1"/>
    <col min="501" max="502" width="21.7109375" bestFit="1" customWidth="1"/>
    <col min="503" max="503" width="9.28515625" bestFit="1" customWidth="1"/>
    <col min="504" max="505" width="22.7109375" bestFit="1" customWidth="1"/>
    <col min="506" max="506" width="21.7109375" bestFit="1" customWidth="1"/>
    <col min="507" max="508" width="22.7109375" bestFit="1" customWidth="1"/>
    <col min="509" max="510" width="21.7109375" bestFit="1" customWidth="1"/>
    <col min="511" max="511" width="6" bestFit="1" customWidth="1"/>
    <col min="512" max="512" width="21.7109375" bestFit="1" customWidth="1"/>
    <col min="513" max="513" width="11.42578125" bestFit="1" customWidth="1"/>
    <col min="514" max="514" width="22.7109375" bestFit="1" customWidth="1"/>
    <col min="515" max="516" width="21.7109375" bestFit="1" customWidth="1"/>
    <col min="517" max="517" width="22.7109375" bestFit="1" customWidth="1"/>
    <col min="518" max="521" width="21.7109375" bestFit="1" customWidth="1"/>
    <col min="522" max="522" width="22.7109375" bestFit="1" customWidth="1"/>
    <col min="523" max="526" width="21.7109375" bestFit="1" customWidth="1"/>
    <col min="527" max="527" width="22.7109375" bestFit="1" customWidth="1"/>
    <col min="528" max="530" width="21.7109375" bestFit="1" customWidth="1"/>
    <col min="531" max="531" width="20.42578125" bestFit="1" customWidth="1"/>
    <col min="532" max="532" width="22.7109375" bestFit="1" customWidth="1"/>
    <col min="533" max="534" width="21.7109375" bestFit="1" customWidth="1"/>
    <col min="535" max="535" width="22.7109375" bestFit="1" customWidth="1"/>
    <col min="536" max="537" width="21.7109375" bestFit="1" customWidth="1"/>
    <col min="538" max="540" width="22.7109375" bestFit="1" customWidth="1"/>
    <col min="541" max="541" width="21.7109375" bestFit="1" customWidth="1"/>
    <col min="542" max="542" width="22.7109375" bestFit="1" customWidth="1"/>
    <col min="543" max="543" width="21.7109375" bestFit="1" customWidth="1"/>
    <col min="544" max="544" width="7.140625" bestFit="1" customWidth="1"/>
    <col min="545" max="545" width="21.7109375" bestFit="1" customWidth="1"/>
    <col min="546" max="546" width="20.42578125" bestFit="1" customWidth="1"/>
    <col min="547" max="548" width="21.7109375" bestFit="1" customWidth="1"/>
    <col min="549" max="549" width="22.7109375" bestFit="1" customWidth="1"/>
    <col min="550" max="550" width="20.42578125" bestFit="1" customWidth="1"/>
    <col min="551" max="552" width="21.7109375" bestFit="1" customWidth="1"/>
    <col min="553" max="555" width="22.7109375" bestFit="1" customWidth="1"/>
    <col min="556" max="556" width="21.7109375" bestFit="1" customWidth="1"/>
    <col min="557" max="557" width="20.42578125" bestFit="1" customWidth="1"/>
    <col min="558" max="558" width="21.7109375" bestFit="1" customWidth="1"/>
    <col min="559" max="559" width="10.42578125" bestFit="1" customWidth="1"/>
    <col min="560" max="561" width="21.7109375" bestFit="1" customWidth="1"/>
    <col min="562" max="562" width="20.42578125" bestFit="1" customWidth="1"/>
    <col min="563" max="563" width="21.7109375" bestFit="1" customWidth="1"/>
    <col min="564" max="565" width="22.7109375" bestFit="1" customWidth="1"/>
    <col min="566" max="568" width="21.7109375" bestFit="1" customWidth="1"/>
    <col min="569" max="569" width="5" bestFit="1" customWidth="1"/>
    <col min="570" max="570" width="21.7109375" bestFit="1" customWidth="1"/>
    <col min="571" max="572" width="22.7109375" bestFit="1" customWidth="1"/>
    <col min="573" max="576" width="21.7109375" bestFit="1" customWidth="1"/>
    <col min="577" max="577" width="20.42578125" bestFit="1" customWidth="1"/>
    <col min="578" max="578" width="22.7109375" bestFit="1" customWidth="1"/>
    <col min="579" max="580" width="21.7109375" bestFit="1" customWidth="1"/>
    <col min="581" max="581" width="22.7109375" bestFit="1" customWidth="1"/>
    <col min="582" max="582" width="21.7109375" bestFit="1" customWidth="1"/>
    <col min="583" max="583" width="22.7109375" bestFit="1" customWidth="1"/>
    <col min="584" max="584" width="21.7109375" bestFit="1" customWidth="1"/>
    <col min="585" max="585" width="22.7109375" bestFit="1" customWidth="1"/>
    <col min="586" max="586" width="21.7109375" bestFit="1" customWidth="1"/>
    <col min="587" max="587" width="22.7109375" bestFit="1" customWidth="1"/>
    <col min="588" max="589" width="21.7109375" bestFit="1" customWidth="1"/>
    <col min="590" max="590" width="22.7109375" bestFit="1" customWidth="1"/>
    <col min="591" max="591" width="21.7109375" bestFit="1" customWidth="1"/>
    <col min="592" max="592" width="20.42578125" bestFit="1" customWidth="1"/>
    <col min="593" max="593" width="21.7109375" bestFit="1" customWidth="1"/>
    <col min="594" max="595" width="22.7109375" bestFit="1" customWidth="1"/>
    <col min="596" max="596" width="21.7109375" bestFit="1" customWidth="1"/>
    <col min="597" max="597" width="11.42578125" bestFit="1" customWidth="1"/>
    <col min="598" max="598" width="22.7109375" bestFit="1" customWidth="1"/>
    <col min="599" max="600" width="21.7109375" bestFit="1" customWidth="1"/>
    <col min="601" max="601" width="22.7109375" bestFit="1" customWidth="1"/>
    <col min="602" max="602" width="21.7109375" bestFit="1" customWidth="1"/>
    <col min="603" max="603" width="22.7109375" bestFit="1" customWidth="1"/>
    <col min="604" max="604" width="8.28515625" bestFit="1" customWidth="1"/>
    <col min="605" max="605" width="22.7109375" bestFit="1" customWidth="1"/>
    <col min="606" max="606" width="21.7109375" bestFit="1" customWidth="1"/>
    <col min="607" max="607" width="20.42578125" bestFit="1" customWidth="1"/>
    <col min="608" max="611" width="21.7109375" bestFit="1" customWidth="1"/>
    <col min="612" max="613" width="22.7109375" bestFit="1" customWidth="1"/>
    <col min="614" max="614" width="20.42578125" bestFit="1" customWidth="1"/>
    <col min="615" max="617" width="21.7109375" bestFit="1" customWidth="1"/>
    <col min="618" max="618" width="20.42578125" bestFit="1" customWidth="1"/>
    <col min="619" max="623" width="21.7109375" bestFit="1" customWidth="1"/>
    <col min="624" max="625" width="22.7109375" bestFit="1" customWidth="1"/>
    <col min="626" max="626" width="20.42578125" bestFit="1" customWidth="1"/>
    <col min="627" max="627" width="21.7109375" bestFit="1" customWidth="1"/>
    <col min="628" max="628" width="22.7109375" bestFit="1" customWidth="1"/>
    <col min="629" max="631" width="21.7109375" bestFit="1" customWidth="1"/>
    <col min="632" max="633" width="22.7109375" bestFit="1" customWidth="1"/>
    <col min="634" max="634" width="21.7109375" bestFit="1" customWidth="1"/>
    <col min="635" max="635" width="22.7109375" bestFit="1" customWidth="1"/>
    <col min="636" max="636" width="21.7109375" bestFit="1" customWidth="1"/>
    <col min="637" max="637" width="9.28515625" bestFit="1" customWidth="1"/>
    <col min="638" max="638" width="21.7109375" bestFit="1" customWidth="1"/>
    <col min="639" max="639" width="22.7109375" bestFit="1" customWidth="1"/>
    <col min="640" max="640" width="21.7109375" bestFit="1" customWidth="1"/>
    <col min="641" max="641" width="20.42578125" bestFit="1" customWidth="1"/>
    <col min="642" max="646" width="22.7109375" bestFit="1" customWidth="1"/>
    <col min="647" max="648" width="21.7109375" bestFit="1" customWidth="1"/>
    <col min="649" max="649" width="20.42578125" bestFit="1" customWidth="1"/>
    <col min="650" max="654" width="21.7109375" bestFit="1" customWidth="1"/>
    <col min="655" max="655" width="22.7109375" bestFit="1" customWidth="1"/>
    <col min="656" max="658" width="21.7109375" bestFit="1" customWidth="1"/>
    <col min="659" max="659" width="22.7109375" bestFit="1" customWidth="1"/>
    <col min="660" max="662" width="21.7109375" bestFit="1" customWidth="1"/>
    <col min="663" max="663" width="22.7109375" bestFit="1" customWidth="1"/>
    <col min="664" max="665" width="21.7109375" bestFit="1" customWidth="1"/>
    <col min="666" max="666" width="22.7109375" bestFit="1" customWidth="1"/>
    <col min="667" max="667" width="21.7109375" bestFit="1" customWidth="1"/>
    <col min="668" max="668" width="22.7109375" bestFit="1" customWidth="1"/>
    <col min="669" max="669" width="5" bestFit="1" customWidth="1"/>
    <col min="670" max="670" width="21.7109375" bestFit="1" customWidth="1"/>
    <col min="671" max="671" width="22.7109375" bestFit="1" customWidth="1"/>
    <col min="672" max="672" width="20.42578125" bestFit="1" customWidth="1"/>
    <col min="673" max="673" width="21.7109375" bestFit="1" customWidth="1"/>
    <col min="674" max="675" width="22.7109375" bestFit="1" customWidth="1"/>
    <col min="676" max="676" width="21.7109375" bestFit="1" customWidth="1"/>
    <col min="677" max="677" width="22.7109375" bestFit="1" customWidth="1"/>
    <col min="678" max="678" width="21.7109375" bestFit="1" customWidth="1"/>
    <col min="679" max="679" width="11.42578125" bestFit="1" customWidth="1"/>
    <col min="680" max="681" width="21.7109375" bestFit="1" customWidth="1"/>
    <col min="682" max="682" width="22.7109375" bestFit="1" customWidth="1"/>
    <col min="683" max="683" width="21.7109375" bestFit="1" customWidth="1"/>
    <col min="684" max="686" width="22.7109375" bestFit="1" customWidth="1"/>
    <col min="687" max="687" width="21.7109375" bestFit="1" customWidth="1"/>
    <col min="688" max="688" width="22.7109375" bestFit="1" customWidth="1"/>
    <col min="689" max="692" width="21.7109375" bestFit="1" customWidth="1"/>
    <col min="693" max="694" width="22.7109375" bestFit="1" customWidth="1"/>
    <col min="695" max="697" width="21.7109375" bestFit="1" customWidth="1"/>
    <col min="698" max="698" width="22.7109375" bestFit="1" customWidth="1"/>
    <col min="699" max="700" width="21.7109375" bestFit="1" customWidth="1"/>
    <col min="701" max="701" width="9.28515625" bestFit="1" customWidth="1"/>
    <col min="702" max="702" width="21.7109375" bestFit="1" customWidth="1"/>
    <col min="703" max="703" width="22.7109375" bestFit="1" customWidth="1"/>
    <col min="704" max="707" width="21.7109375" bestFit="1" customWidth="1"/>
    <col min="708" max="709" width="22.7109375" bestFit="1" customWidth="1"/>
    <col min="710" max="714" width="21.7109375" bestFit="1" customWidth="1"/>
    <col min="715" max="716" width="22.7109375" bestFit="1" customWidth="1"/>
    <col min="717" max="717" width="21.7109375" bestFit="1" customWidth="1"/>
    <col min="718" max="718" width="20.42578125" bestFit="1" customWidth="1"/>
    <col min="719" max="719" width="22.7109375" bestFit="1" customWidth="1"/>
    <col min="720" max="722" width="21.7109375" bestFit="1" customWidth="1"/>
    <col min="723" max="728" width="22.7109375" bestFit="1" customWidth="1"/>
    <col min="729" max="730" width="21.7109375" bestFit="1" customWidth="1"/>
    <col min="731" max="732" width="22.7109375" bestFit="1" customWidth="1"/>
    <col min="733" max="735" width="21.7109375" bestFit="1" customWidth="1"/>
    <col min="736" max="736" width="22.7109375" bestFit="1" customWidth="1"/>
    <col min="737" max="738" width="21.7109375" bestFit="1" customWidth="1"/>
    <col min="739" max="739" width="22.7109375" bestFit="1" customWidth="1"/>
    <col min="740" max="740" width="21.7109375" bestFit="1" customWidth="1"/>
    <col min="741" max="741" width="22.7109375" bestFit="1" customWidth="1"/>
    <col min="742" max="742" width="21.7109375" bestFit="1" customWidth="1"/>
    <col min="743" max="743" width="20.42578125" bestFit="1" customWidth="1"/>
    <col min="744" max="744" width="21.7109375" bestFit="1" customWidth="1"/>
    <col min="745" max="745" width="22.7109375" bestFit="1" customWidth="1"/>
    <col min="746" max="746" width="11.42578125" bestFit="1" customWidth="1"/>
    <col min="747" max="747" width="22.7109375" bestFit="1" customWidth="1"/>
    <col min="748" max="750" width="21.7109375" bestFit="1" customWidth="1"/>
    <col min="751" max="751" width="20.42578125" bestFit="1" customWidth="1"/>
    <col min="752" max="752" width="9.28515625" bestFit="1" customWidth="1"/>
    <col min="753" max="753" width="22.7109375" bestFit="1" customWidth="1"/>
    <col min="754" max="755" width="21.7109375" bestFit="1" customWidth="1"/>
    <col min="756" max="758" width="22.7109375" bestFit="1" customWidth="1"/>
    <col min="759" max="759" width="5" bestFit="1" customWidth="1"/>
    <col min="760" max="760" width="22.7109375" bestFit="1" customWidth="1"/>
    <col min="761" max="762" width="21.7109375" bestFit="1" customWidth="1"/>
    <col min="763" max="763" width="22.7109375" bestFit="1" customWidth="1"/>
    <col min="764" max="765" width="21.7109375" bestFit="1" customWidth="1"/>
    <col min="766" max="767" width="22.7109375" bestFit="1" customWidth="1"/>
    <col min="768" max="770" width="21.7109375" bestFit="1" customWidth="1"/>
    <col min="771" max="771" width="22.7109375" bestFit="1" customWidth="1"/>
    <col min="772" max="773" width="21.7109375" bestFit="1" customWidth="1"/>
    <col min="774" max="775" width="22.7109375" bestFit="1" customWidth="1"/>
    <col min="776" max="776" width="20.42578125" bestFit="1" customWidth="1"/>
    <col min="777" max="777" width="7.140625" bestFit="1" customWidth="1"/>
    <col min="778" max="787" width="21.7109375" bestFit="1" customWidth="1"/>
    <col min="788" max="788" width="6" bestFit="1" customWidth="1"/>
    <col min="789" max="789" width="21.7109375" bestFit="1" customWidth="1"/>
    <col min="790" max="790" width="20.42578125" bestFit="1" customWidth="1"/>
    <col min="791" max="796" width="21.7109375" bestFit="1" customWidth="1"/>
    <col min="797" max="797" width="6" bestFit="1" customWidth="1"/>
    <col min="798" max="801" width="21.7109375" bestFit="1" customWidth="1"/>
    <col min="802" max="802" width="11.42578125" bestFit="1" customWidth="1"/>
    <col min="803" max="814" width="21.7109375" bestFit="1" customWidth="1"/>
    <col min="815" max="815" width="20.42578125" bestFit="1" customWidth="1"/>
    <col min="816" max="818" width="21.7109375" bestFit="1" customWidth="1"/>
    <col min="819" max="819" width="20.42578125" bestFit="1" customWidth="1"/>
    <col min="820" max="821" width="21.7109375" bestFit="1" customWidth="1"/>
    <col min="822" max="822" width="8.28515625" bestFit="1" customWidth="1"/>
    <col min="823" max="823" width="21.7109375" bestFit="1" customWidth="1"/>
    <col min="824" max="824" width="20.42578125" bestFit="1" customWidth="1"/>
    <col min="825" max="830" width="21.7109375" bestFit="1" customWidth="1"/>
    <col min="831" max="831" width="5" bestFit="1" customWidth="1"/>
    <col min="832" max="841" width="21.7109375" bestFit="1" customWidth="1"/>
    <col min="842" max="842" width="20.42578125" bestFit="1" customWidth="1"/>
    <col min="843" max="843" width="6" bestFit="1" customWidth="1"/>
    <col min="844" max="848" width="21.7109375" bestFit="1" customWidth="1"/>
    <col min="849" max="849" width="19.42578125" bestFit="1" customWidth="1"/>
    <col min="850" max="853" width="21.7109375" bestFit="1" customWidth="1"/>
    <col min="854" max="854" width="20.42578125" bestFit="1" customWidth="1"/>
    <col min="855" max="862" width="21.7109375" bestFit="1" customWidth="1"/>
    <col min="863" max="863" width="6" bestFit="1" customWidth="1"/>
    <col min="864" max="868" width="21.7109375" bestFit="1" customWidth="1"/>
    <col min="869" max="869" width="20.42578125" bestFit="1" customWidth="1"/>
    <col min="870" max="874" width="21.7109375" bestFit="1" customWidth="1"/>
    <col min="875" max="875" width="20.42578125" bestFit="1" customWidth="1"/>
    <col min="876" max="881" width="21.7109375" bestFit="1" customWidth="1"/>
    <col min="882" max="882" width="20.42578125" bestFit="1" customWidth="1"/>
    <col min="883" max="886" width="21.7109375" bestFit="1" customWidth="1"/>
    <col min="887" max="887" width="9.28515625" bestFit="1" customWidth="1"/>
    <col min="888" max="889" width="20.42578125" bestFit="1" customWidth="1"/>
    <col min="890" max="892" width="21.7109375" bestFit="1" customWidth="1"/>
    <col min="893" max="893" width="19.42578125" bestFit="1" customWidth="1"/>
    <col min="894" max="899" width="21.7109375" bestFit="1" customWidth="1"/>
    <col min="900" max="900" width="20.42578125" bestFit="1" customWidth="1"/>
    <col min="901" max="901" width="5" bestFit="1" customWidth="1"/>
    <col min="902" max="909" width="21.7109375" bestFit="1" customWidth="1"/>
    <col min="910" max="910" width="11.42578125" bestFit="1" customWidth="1"/>
    <col min="911" max="911" width="20.42578125" bestFit="1" customWidth="1"/>
    <col min="912" max="917" width="21.7109375" bestFit="1" customWidth="1"/>
    <col min="918" max="918" width="20.42578125" bestFit="1" customWidth="1"/>
    <col min="919" max="928" width="21.7109375" bestFit="1" customWidth="1"/>
    <col min="929" max="930" width="20.42578125" bestFit="1" customWidth="1"/>
    <col min="931" max="933" width="21.7109375" bestFit="1" customWidth="1"/>
    <col min="934" max="934" width="10.42578125" bestFit="1" customWidth="1"/>
    <col min="935" max="942" width="21.7109375" bestFit="1" customWidth="1"/>
    <col min="943" max="943" width="20.42578125" bestFit="1" customWidth="1"/>
    <col min="944" max="944" width="21.7109375" bestFit="1" customWidth="1"/>
    <col min="945" max="945" width="7.140625" bestFit="1" customWidth="1"/>
    <col min="946" max="947" width="21.7109375" bestFit="1" customWidth="1"/>
    <col min="948" max="948" width="20.42578125" bestFit="1" customWidth="1"/>
    <col min="949" max="952" width="21.7109375" bestFit="1" customWidth="1"/>
    <col min="953" max="953" width="20.42578125" bestFit="1" customWidth="1"/>
    <col min="954" max="955" width="21.7109375" bestFit="1" customWidth="1"/>
    <col min="956" max="956" width="20.42578125" bestFit="1" customWidth="1"/>
    <col min="957" max="957" width="5" bestFit="1" customWidth="1"/>
    <col min="958" max="958" width="21.7109375" bestFit="1" customWidth="1"/>
    <col min="959" max="959" width="20.42578125" bestFit="1" customWidth="1"/>
    <col min="960" max="960" width="21.7109375" bestFit="1" customWidth="1"/>
    <col min="961" max="961" width="9.28515625" bestFit="1" customWidth="1"/>
    <col min="962" max="963" width="21.7109375" bestFit="1" customWidth="1"/>
    <col min="964" max="964" width="20.42578125" bestFit="1" customWidth="1"/>
    <col min="965" max="976" width="21.7109375" bestFit="1" customWidth="1"/>
    <col min="977" max="977" width="8.28515625" bestFit="1" customWidth="1"/>
    <col min="978" max="979" width="21.7109375" bestFit="1" customWidth="1"/>
    <col min="980" max="980" width="20.42578125" bestFit="1" customWidth="1"/>
    <col min="981" max="981" width="21.7109375" bestFit="1" customWidth="1"/>
    <col min="982" max="982" width="6" bestFit="1" customWidth="1"/>
    <col min="983" max="984" width="21.7109375" bestFit="1" customWidth="1"/>
    <col min="985" max="985" width="20.42578125" bestFit="1" customWidth="1"/>
    <col min="986" max="986" width="21.7109375" bestFit="1" customWidth="1"/>
    <col min="987" max="989" width="20.42578125" bestFit="1" customWidth="1"/>
    <col min="990" max="992" width="21.7109375" bestFit="1" customWidth="1"/>
    <col min="993" max="993" width="20.42578125" bestFit="1" customWidth="1"/>
    <col min="994" max="998" width="21.7109375" bestFit="1" customWidth="1"/>
    <col min="999" max="999" width="20.42578125" bestFit="1" customWidth="1"/>
    <col min="1000" max="1000" width="21.7109375" bestFit="1" customWidth="1"/>
    <col min="1001" max="1001" width="20.42578125" bestFit="1" customWidth="1"/>
    <col min="1002" max="1002" width="21.7109375" bestFit="1" customWidth="1"/>
    <col min="1003" max="1003" width="3.85546875" bestFit="1" customWidth="1"/>
    <col min="1004" max="1011" width="21.7109375" bestFit="1" customWidth="1"/>
    <col min="1012" max="1012" width="10.42578125" bestFit="1" customWidth="1"/>
    <col min="1013" max="1013" width="20.42578125" bestFit="1" customWidth="1"/>
    <col min="1014" max="1022" width="21.7109375" bestFit="1" customWidth="1"/>
    <col min="1023" max="1023" width="20.42578125" bestFit="1" customWidth="1"/>
    <col min="1024" max="1027" width="21.7109375" bestFit="1" customWidth="1"/>
    <col min="1028" max="1028" width="20.42578125" bestFit="1" customWidth="1"/>
    <col min="1029" max="1029" width="21.7109375" bestFit="1" customWidth="1"/>
    <col min="1030" max="1030" width="11.42578125" bestFit="1" customWidth="1"/>
    <col min="1031" max="1042" width="21.7109375" bestFit="1" customWidth="1"/>
    <col min="1043" max="1043" width="20.42578125" bestFit="1" customWidth="1"/>
    <col min="1044" max="1052" width="21.7109375" bestFit="1" customWidth="1"/>
    <col min="1053" max="1053" width="9.28515625" bestFit="1" customWidth="1"/>
    <col min="1054" max="1054" width="21.7109375" bestFit="1" customWidth="1"/>
    <col min="1055" max="1055" width="20.42578125" bestFit="1" customWidth="1"/>
    <col min="1056" max="1059" width="21.7109375" bestFit="1" customWidth="1"/>
    <col min="1060" max="1060" width="5" bestFit="1" customWidth="1"/>
    <col min="1061" max="1061" width="21.7109375" bestFit="1" customWidth="1"/>
    <col min="1062" max="1062" width="20.42578125" bestFit="1" customWidth="1"/>
    <col min="1063" max="1063" width="21.7109375" bestFit="1" customWidth="1"/>
    <col min="1064" max="1064" width="6" bestFit="1" customWidth="1"/>
    <col min="1065" max="1067" width="21.7109375" bestFit="1" customWidth="1"/>
    <col min="1068" max="1068" width="20.42578125" bestFit="1" customWidth="1"/>
    <col min="1069" max="1077" width="21.7109375" bestFit="1" customWidth="1"/>
    <col min="1078" max="1078" width="9.28515625" bestFit="1" customWidth="1"/>
    <col min="1079" max="1083" width="21.7109375" bestFit="1" customWidth="1"/>
    <col min="1084" max="1084" width="10.42578125" bestFit="1" customWidth="1"/>
    <col min="1085" max="1087" width="21.7109375" bestFit="1" customWidth="1"/>
    <col min="1088" max="1088" width="8.28515625" bestFit="1" customWidth="1"/>
    <col min="1089" max="1089" width="20.42578125" bestFit="1" customWidth="1"/>
    <col min="1090" max="1092" width="21.7109375" bestFit="1" customWidth="1"/>
    <col min="1093" max="1093" width="5" bestFit="1" customWidth="1"/>
    <col min="1094" max="1095" width="21.7109375" bestFit="1" customWidth="1"/>
    <col min="1096" max="1096" width="20.42578125" bestFit="1" customWidth="1"/>
    <col min="1097" max="1106" width="21.7109375" bestFit="1" customWidth="1"/>
    <col min="1107" max="1107" width="20.42578125" bestFit="1" customWidth="1"/>
    <col min="1108" max="1109" width="21.7109375" bestFit="1" customWidth="1"/>
    <col min="1110" max="1110" width="6" bestFit="1" customWidth="1"/>
    <col min="1111" max="1112" width="21.7109375" bestFit="1" customWidth="1"/>
    <col min="1113" max="1113" width="20.42578125" bestFit="1" customWidth="1"/>
    <col min="1114" max="1115" width="21.7109375" bestFit="1" customWidth="1"/>
    <col min="1116" max="1117" width="20.42578125" bestFit="1" customWidth="1"/>
    <col min="1118" max="1123" width="21.7109375" bestFit="1" customWidth="1"/>
    <col min="1124" max="1124" width="20.42578125" bestFit="1" customWidth="1"/>
    <col min="1125" max="1125" width="21.7109375" bestFit="1" customWidth="1"/>
    <col min="1126" max="1126" width="20.42578125" bestFit="1" customWidth="1"/>
    <col min="1127" max="1131" width="21.7109375" bestFit="1" customWidth="1"/>
    <col min="1132" max="1132" width="10.42578125" bestFit="1" customWidth="1"/>
    <col min="1133" max="1135" width="21.7109375" bestFit="1" customWidth="1"/>
    <col min="1136" max="1136" width="9.28515625" bestFit="1" customWidth="1"/>
    <col min="1137" max="1138" width="20.42578125" bestFit="1" customWidth="1"/>
    <col min="1139" max="1141" width="21.7109375" bestFit="1" customWidth="1"/>
    <col min="1142" max="1142" width="19.42578125" bestFit="1" customWidth="1"/>
    <col min="1143" max="1148" width="21.7109375" bestFit="1" customWidth="1"/>
    <col min="1149" max="1150" width="20.42578125" bestFit="1" customWidth="1"/>
    <col min="1151" max="1152" width="21.7109375" bestFit="1" customWidth="1"/>
    <col min="1153" max="1153" width="5" bestFit="1" customWidth="1"/>
    <col min="1154" max="1154" width="21.7109375" bestFit="1" customWidth="1"/>
    <col min="1155" max="1155" width="20.42578125" bestFit="1" customWidth="1"/>
    <col min="1156" max="1156" width="9.28515625" bestFit="1" customWidth="1"/>
    <col min="1157" max="1164" width="21.7109375" bestFit="1" customWidth="1"/>
    <col min="1165" max="1165" width="20.42578125" bestFit="1" customWidth="1"/>
    <col min="1166" max="1166" width="21.7109375" bestFit="1" customWidth="1"/>
    <col min="1167" max="1167" width="20.42578125" bestFit="1" customWidth="1"/>
    <col min="1168" max="1178" width="21.7109375" bestFit="1" customWidth="1"/>
    <col min="1179" max="1179" width="5" bestFit="1" customWidth="1"/>
    <col min="1180" max="1180" width="21.7109375" bestFit="1" customWidth="1"/>
    <col min="1181" max="1183" width="20.42578125" bestFit="1" customWidth="1"/>
    <col min="1184" max="1184" width="21.7109375" bestFit="1" customWidth="1"/>
    <col min="1185" max="1185" width="6" bestFit="1" customWidth="1"/>
    <col min="1186" max="1186" width="21.7109375" bestFit="1" customWidth="1"/>
    <col min="1187" max="1187" width="20.42578125" bestFit="1" customWidth="1"/>
    <col min="1188" max="1195" width="21.7109375" bestFit="1" customWidth="1"/>
    <col min="1196" max="1196" width="8.28515625" bestFit="1" customWidth="1"/>
    <col min="1197" max="1197" width="20.42578125" bestFit="1" customWidth="1"/>
    <col min="1198" max="1198" width="21.7109375" bestFit="1" customWidth="1"/>
    <col min="1199" max="1199" width="19.42578125" bestFit="1" customWidth="1"/>
    <col min="1200" max="1203" width="21.7109375" bestFit="1" customWidth="1"/>
    <col min="1204" max="1204" width="20.42578125" bestFit="1" customWidth="1"/>
    <col min="1205" max="1205" width="21.7109375" bestFit="1" customWidth="1"/>
    <col min="1206" max="1206" width="5" bestFit="1" customWidth="1"/>
    <col min="1207" max="1208" width="21.7109375" bestFit="1" customWidth="1"/>
    <col min="1209" max="1209" width="20.42578125" bestFit="1" customWidth="1"/>
    <col min="1210" max="1214" width="21.7109375" bestFit="1" customWidth="1"/>
    <col min="1215" max="1215" width="20.42578125" bestFit="1" customWidth="1"/>
    <col min="1216" max="1216" width="21.7109375" bestFit="1" customWidth="1"/>
    <col min="1217" max="1217" width="6" bestFit="1" customWidth="1"/>
    <col min="1218" max="1220" width="21.7109375" bestFit="1" customWidth="1"/>
    <col min="1221" max="1222" width="20.42578125" bestFit="1" customWidth="1"/>
    <col min="1223" max="1224" width="21.7109375" bestFit="1" customWidth="1"/>
    <col min="1225" max="1225" width="20.42578125" bestFit="1" customWidth="1"/>
    <col min="1226" max="1228" width="21.7109375" bestFit="1" customWidth="1"/>
    <col min="1229" max="1229" width="9.28515625" bestFit="1" customWidth="1"/>
    <col min="1230" max="1230" width="20.42578125" bestFit="1" customWidth="1"/>
    <col min="1231" max="1233" width="21.7109375" bestFit="1" customWidth="1"/>
    <col min="1234" max="1235" width="20.42578125" bestFit="1" customWidth="1"/>
    <col min="1236" max="1236" width="6" bestFit="1" customWidth="1"/>
    <col min="1237" max="1239" width="21.7109375" bestFit="1" customWidth="1"/>
    <col min="1240" max="1240" width="20.42578125" bestFit="1" customWidth="1"/>
    <col min="1241" max="1243" width="21.7109375" bestFit="1" customWidth="1"/>
    <col min="1244" max="1245" width="20.42578125" bestFit="1" customWidth="1"/>
    <col min="1246" max="1246" width="21.7109375" bestFit="1" customWidth="1"/>
    <col min="1247" max="1249" width="20.42578125" bestFit="1" customWidth="1"/>
    <col min="1250" max="1250" width="5" bestFit="1" customWidth="1"/>
    <col min="1251" max="1253" width="21.7109375" bestFit="1" customWidth="1"/>
    <col min="1254" max="1254" width="20.42578125" bestFit="1" customWidth="1"/>
    <col min="1255" max="1255" width="6" bestFit="1" customWidth="1"/>
    <col min="1256" max="1264" width="21.7109375" bestFit="1" customWidth="1"/>
    <col min="1265" max="1265" width="7.140625" bestFit="1" customWidth="1"/>
    <col min="1266" max="1266" width="21.7109375" bestFit="1" customWidth="1"/>
    <col min="1267" max="1267" width="20.42578125" bestFit="1" customWidth="1"/>
    <col min="1268" max="1269" width="21.7109375" bestFit="1" customWidth="1"/>
    <col min="1270" max="1271" width="20.42578125" bestFit="1" customWidth="1"/>
    <col min="1272" max="1272" width="21.7109375" bestFit="1" customWidth="1"/>
    <col min="1273" max="1273" width="5" bestFit="1" customWidth="1"/>
    <col min="1274" max="1274" width="20.42578125" bestFit="1" customWidth="1"/>
    <col min="1275" max="1276" width="21.7109375" bestFit="1" customWidth="1"/>
    <col min="1277" max="1277" width="20.42578125" bestFit="1" customWidth="1"/>
    <col min="1278" max="1280" width="21.7109375" bestFit="1" customWidth="1"/>
    <col min="1281" max="1281" width="20.42578125" bestFit="1" customWidth="1"/>
    <col min="1282" max="1283" width="21.7109375" bestFit="1" customWidth="1"/>
    <col min="1284" max="1285" width="20.42578125" bestFit="1" customWidth="1"/>
    <col min="1286" max="1290" width="21.7109375" bestFit="1" customWidth="1"/>
    <col min="1291" max="1292" width="20.42578125" bestFit="1" customWidth="1"/>
    <col min="1293" max="1293" width="21.7109375" bestFit="1" customWidth="1"/>
    <col min="1294" max="1294" width="3.85546875" bestFit="1" customWidth="1"/>
    <col min="1295" max="1297" width="20.42578125" bestFit="1" customWidth="1"/>
    <col min="1298" max="1298" width="9.28515625" bestFit="1" customWidth="1"/>
    <col min="1299" max="1300" width="20.42578125" bestFit="1" customWidth="1"/>
    <col min="1301" max="1304" width="21.7109375" bestFit="1" customWidth="1"/>
    <col min="1305" max="1306" width="20.42578125" bestFit="1" customWidth="1"/>
    <col min="1307" max="1307" width="21.7109375" bestFit="1" customWidth="1"/>
    <col min="1308" max="1309" width="20.42578125" bestFit="1" customWidth="1"/>
    <col min="1310" max="1310" width="21.7109375" bestFit="1" customWidth="1"/>
    <col min="1311" max="1311" width="19.42578125" bestFit="1" customWidth="1"/>
    <col min="1312" max="1314" width="21.7109375" bestFit="1" customWidth="1"/>
    <col min="1315" max="1316" width="20.42578125" bestFit="1" customWidth="1"/>
    <col min="1317" max="1317" width="21.7109375" bestFit="1" customWidth="1"/>
    <col min="1318" max="1318" width="20.42578125" bestFit="1" customWidth="1"/>
    <col min="1319" max="1319" width="21.7109375" bestFit="1" customWidth="1"/>
    <col min="1320" max="1320" width="20.42578125" bestFit="1" customWidth="1"/>
    <col min="1321" max="1327" width="21.7109375" bestFit="1" customWidth="1"/>
    <col min="1328" max="1328" width="8.28515625" bestFit="1" customWidth="1"/>
    <col min="1329" max="1330" width="21.7109375" bestFit="1" customWidth="1"/>
    <col min="1331" max="1331" width="20.42578125" bestFit="1" customWidth="1"/>
    <col min="1332" max="1336" width="21.7109375" bestFit="1" customWidth="1"/>
    <col min="1337" max="1337" width="20.42578125" bestFit="1" customWidth="1"/>
    <col min="1338" max="1355" width="21.7109375" bestFit="1" customWidth="1"/>
    <col min="1356" max="1356" width="5" bestFit="1" customWidth="1"/>
    <col min="1357" max="1357" width="21.7109375" bestFit="1" customWidth="1"/>
    <col min="1358" max="1358" width="10.42578125" bestFit="1" customWidth="1"/>
    <col min="1359" max="1365" width="21.7109375" bestFit="1" customWidth="1"/>
    <col min="1366" max="1366" width="5" bestFit="1" customWidth="1"/>
    <col min="1367" max="1367" width="20.42578125" bestFit="1" customWidth="1"/>
    <col min="1368" max="1369" width="21.7109375" bestFit="1" customWidth="1"/>
    <col min="1370" max="1371" width="20.42578125" bestFit="1" customWidth="1"/>
    <col min="1372" max="1373" width="21.7109375" bestFit="1" customWidth="1"/>
    <col min="1374" max="1374" width="20.42578125" bestFit="1" customWidth="1"/>
    <col min="1375" max="1375" width="19.42578125" bestFit="1" customWidth="1"/>
    <col min="1376" max="1378" width="21.7109375" bestFit="1" customWidth="1"/>
    <col min="1379" max="1379" width="20.42578125" bestFit="1" customWidth="1"/>
    <col min="1380" max="1380" width="21.7109375" bestFit="1" customWidth="1"/>
    <col min="1381" max="1382" width="20.42578125" bestFit="1" customWidth="1"/>
    <col min="1383" max="1383" width="21.7109375" bestFit="1" customWidth="1"/>
    <col min="1384" max="1387" width="20.42578125" bestFit="1" customWidth="1"/>
    <col min="1388" max="1390" width="21.7109375" bestFit="1" customWidth="1"/>
    <col min="1391" max="1391" width="20.42578125" bestFit="1" customWidth="1"/>
    <col min="1392" max="1392" width="21.7109375" bestFit="1" customWidth="1"/>
    <col min="1393" max="1396" width="20.42578125" bestFit="1" customWidth="1"/>
    <col min="1397" max="1397" width="21.7109375" bestFit="1" customWidth="1"/>
    <col min="1398" max="1398" width="20.42578125" bestFit="1" customWidth="1"/>
    <col min="1399" max="1399" width="21.7109375" bestFit="1" customWidth="1"/>
    <col min="1400" max="1402" width="20.42578125" bestFit="1" customWidth="1"/>
    <col min="1403" max="1403" width="21.7109375" bestFit="1" customWidth="1"/>
    <col min="1404" max="1404" width="5" bestFit="1" customWidth="1"/>
    <col min="1405" max="1405" width="21.7109375" bestFit="1" customWidth="1"/>
    <col min="1406" max="1406" width="8.28515625" bestFit="1" customWidth="1"/>
    <col min="1407" max="1407" width="20.42578125" bestFit="1" customWidth="1"/>
    <col min="1408" max="1408" width="21.7109375" bestFit="1" customWidth="1"/>
    <col min="1409" max="1413" width="20.42578125" bestFit="1" customWidth="1"/>
    <col min="1414" max="1414" width="21.7109375" bestFit="1" customWidth="1"/>
    <col min="1415" max="1417" width="20.42578125" bestFit="1" customWidth="1"/>
    <col min="1418" max="1418" width="21.7109375" bestFit="1" customWidth="1"/>
    <col min="1419" max="1419" width="3.85546875" bestFit="1" customWidth="1"/>
    <col min="1420" max="1421" width="20.42578125" bestFit="1" customWidth="1"/>
    <col min="1422" max="1422" width="19.42578125" bestFit="1" customWidth="1"/>
    <col min="1423" max="1425" width="21.7109375" bestFit="1" customWidth="1"/>
    <col min="1426" max="1426" width="10.42578125" bestFit="1" customWidth="1"/>
    <col min="1427" max="1427" width="20.42578125" bestFit="1" customWidth="1"/>
    <col min="1428" max="1428" width="21.7109375" bestFit="1" customWidth="1"/>
    <col min="1429" max="1431" width="20.42578125" bestFit="1" customWidth="1"/>
    <col min="1432" max="1432" width="21.7109375" bestFit="1" customWidth="1"/>
    <col min="1433" max="1433" width="7.140625" bestFit="1" customWidth="1"/>
    <col min="1434" max="1434" width="20.42578125" bestFit="1" customWidth="1"/>
    <col min="1435" max="1435" width="19.42578125" bestFit="1" customWidth="1"/>
    <col min="1436" max="1441" width="20.42578125" bestFit="1" customWidth="1"/>
    <col min="1442" max="1442" width="21.7109375" bestFit="1" customWidth="1"/>
    <col min="1443" max="1443" width="20.42578125" bestFit="1" customWidth="1"/>
    <col min="1444" max="1444" width="5" bestFit="1" customWidth="1"/>
    <col min="1445" max="1446" width="21.7109375" bestFit="1" customWidth="1"/>
    <col min="1447" max="1448" width="20.42578125" bestFit="1" customWidth="1"/>
    <col min="1449" max="1450" width="21.7109375" bestFit="1" customWidth="1"/>
    <col min="1451" max="1451" width="6" bestFit="1" customWidth="1"/>
    <col min="1452" max="1452" width="21.7109375" bestFit="1" customWidth="1"/>
    <col min="1453" max="1453" width="9.28515625" bestFit="1" customWidth="1"/>
    <col min="1454" max="1456" width="20.42578125" bestFit="1" customWidth="1"/>
    <col min="1457" max="1457" width="21.7109375" bestFit="1" customWidth="1"/>
    <col min="1458" max="1458" width="20.42578125" bestFit="1" customWidth="1"/>
    <col min="1459" max="1459" width="21.7109375" bestFit="1" customWidth="1"/>
    <col min="1460" max="1460" width="20.42578125" bestFit="1" customWidth="1"/>
    <col min="1461" max="1461" width="21.7109375" bestFit="1" customWidth="1"/>
    <col min="1462" max="1462" width="8.28515625" bestFit="1" customWidth="1"/>
    <col min="1463" max="1463" width="20.42578125" bestFit="1" customWidth="1"/>
    <col min="1464" max="1465" width="21.7109375" bestFit="1" customWidth="1"/>
    <col min="1466" max="1466" width="20.42578125" bestFit="1" customWidth="1"/>
    <col min="1467" max="1467" width="19.42578125" bestFit="1" customWidth="1"/>
    <col min="1468" max="1468" width="21.7109375" bestFit="1" customWidth="1"/>
    <col min="1469" max="1471" width="20.42578125" bestFit="1" customWidth="1"/>
    <col min="1472" max="1472" width="21.7109375" bestFit="1" customWidth="1"/>
    <col min="1473" max="1473" width="5" bestFit="1" customWidth="1"/>
    <col min="1474" max="1474" width="21.7109375" bestFit="1" customWidth="1"/>
    <col min="1475" max="1475" width="20.42578125" bestFit="1" customWidth="1"/>
    <col min="1476" max="1478" width="21.7109375" bestFit="1" customWidth="1"/>
    <col min="1479" max="1480" width="20.42578125" bestFit="1" customWidth="1"/>
    <col min="1481" max="1482" width="21.7109375" bestFit="1" customWidth="1"/>
    <col min="1483" max="1483" width="20.42578125" bestFit="1" customWidth="1"/>
    <col min="1484" max="1489" width="21.7109375" bestFit="1" customWidth="1"/>
    <col min="1490" max="1492" width="20.42578125" bestFit="1" customWidth="1"/>
    <col min="1493" max="1494" width="21.7109375" bestFit="1" customWidth="1"/>
    <col min="1495" max="1495" width="6" bestFit="1" customWidth="1"/>
    <col min="1496" max="1497" width="21.7109375" bestFit="1" customWidth="1"/>
    <col min="1498" max="1499" width="20.42578125" bestFit="1" customWidth="1"/>
    <col min="1500" max="1500" width="19.42578125" bestFit="1" customWidth="1"/>
    <col min="1501" max="1501" width="5" bestFit="1" customWidth="1"/>
    <col min="1502" max="1503" width="21.7109375" bestFit="1" customWidth="1"/>
    <col min="1504" max="1504" width="20.42578125" bestFit="1" customWidth="1"/>
    <col min="1505" max="1507" width="21.7109375" bestFit="1" customWidth="1"/>
    <col min="1508" max="1511" width="20.42578125" bestFit="1" customWidth="1"/>
    <col min="1512" max="1512" width="21.7109375" bestFit="1" customWidth="1"/>
    <col min="1513" max="1513" width="20.42578125" bestFit="1" customWidth="1"/>
    <col min="1514" max="1516" width="21.7109375" bestFit="1" customWidth="1"/>
    <col min="1517" max="1517" width="3.85546875" bestFit="1" customWidth="1"/>
    <col min="1518" max="1518" width="20.42578125" bestFit="1" customWidth="1"/>
    <col min="1519" max="1519" width="21.7109375" bestFit="1" customWidth="1"/>
    <col min="1520" max="1520" width="8.28515625" bestFit="1" customWidth="1"/>
    <col min="1521" max="1521" width="20.42578125" bestFit="1" customWidth="1"/>
    <col min="1522" max="1522" width="21.7109375" bestFit="1" customWidth="1"/>
    <col min="1523" max="1524" width="20.42578125" bestFit="1" customWidth="1"/>
    <col min="1525" max="1525" width="21.7109375" bestFit="1" customWidth="1"/>
    <col min="1526" max="1527" width="20.42578125" bestFit="1" customWidth="1"/>
    <col min="1528" max="1529" width="21.7109375" bestFit="1" customWidth="1"/>
    <col min="1530" max="1530" width="20.42578125" bestFit="1" customWidth="1"/>
    <col min="1531" max="1531" width="21.7109375" bestFit="1" customWidth="1"/>
    <col min="1532" max="1532" width="9.28515625" bestFit="1" customWidth="1"/>
    <col min="1533" max="1533" width="20.42578125" bestFit="1" customWidth="1"/>
    <col min="1534" max="1534" width="21.7109375" bestFit="1" customWidth="1"/>
    <col min="1535" max="1535" width="20.42578125" bestFit="1" customWidth="1"/>
    <col min="1536" max="1536" width="21.7109375" bestFit="1" customWidth="1"/>
    <col min="1537" max="1537" width="20.42578125" bestFit="1" customWidth="1"/>
    <col min="1538" max="1538" width="21.7109375" bestFit="1" customWidth="1"/>
    <col min="1539" max="1539" width="7.140625" bestFit="1" customWidth="1"/>
    <col min="1540" max="1540" width="20.42578125" bestFit="1" customWidth="1"/>
    <col min="1541" max="1541" width="5" bestFit="1" customWidth="1"/>
    <col min="1542" max="1542" width="20.42578125" bestFit="1" customWidth="1"/>
    <col min="1543" max="1543" width="21.7109375" bestFit="1" customWidth="1"/>
    <col min="1544" max="1544" width="20.42578125" bestFit="1" customWidth="1"/>
    <col min="1545" max="1545" width="21.7109375" bestFit="1" customWidth="1"/>
    <col min="1546" max="1547" width="20.42578125" bestFit="1" customWidth="1"/>
    <col min="1548" max="1548" width="5" bestFit="1" customWidth="1"/>
    <col min="1549" max="1550" width="21.7109375" bestFit="1" customWidth="1"/>
    <col min="1551" max="1551" width="20.42578125" bestFit="1" customWidth="1"/>
    <col min="1552" max="1552" width="21.7109375" bestFit="1" customWidth="1"/>
    <col min="1553" max="1553" width="20.42578125" bestFit="1" customWidth="1"/>
    <col min="1554" max="1554" width="21.7109375" bestFit="1" customWidth="1"/>
    <col min="1555" max="1556" width="20.42578125" bestFit="1" customWidth="1"/>
    <col min="1557" max="1557" width="21.7109375" bestFit="1" customWidth="1"/>
    <col min="1558" max="1558" width="8.28515625" bestFit="1" customWidth="1"/>
    <col min="1559" max="1561" width="21.7109375" bestFit="1" customWidth="1"/>
    <col min="1562" max="1562" width="20.42578125" bestFit="1" customWidth="1"/>
    <col min="1563" max="1563" width="21.7109375" bestFit="1" customWidth="1"/>
    <col min="1564" max="1565" width="20.42578125" bestFit="1" customWidth="1"/>
    <col min="1566" max="1566" width="5" bestFit="1" customWidth="1"/>
    <col min="1567" max="1567" width="21.7109375" bestFit="1" customWidth="1"/>
    <col min="1568" max="1568" width="9.28515625" bestFit="1" customWidth="1"/>
    <col min="1569" max="1569" width="20.42578125" bestFit="1" customWidth="1"/>
    <col min="1570" max="1570" width="21.7109375" bestFit="1" customWidth="1"/>
    <col min="1571" max="1572" width="20.42578125" bestFit="1" customWidth="1"/>
    <col min="1573" max="1573" width="3.85546875" bestFit="1" customWidth="1"/>
    <col min="1574" max="1576" width="20.42578125" bestFit="1" customWidth="1"/>
    <col min="1577" max="1577" width="19.42578125" bestFit="1" customWidth="1"/>
    <col min="1578" max="1580" width="20.42578125" bestFit="1" customWidth="1"/>
    <col min="1581" max="1581" width="5" bestFit="1" customWidth="1"/>
    <col min="1582" max="1589" width="20.42578125" bestFit="1" customWidth="1"/>
    <col min="1590" max="1590" width="5" bestFit="1" customWidth="1"/>
    <col min="1591" max="1595" width="20.42578125" bestFit="1" customWidth="1"/>
    <col min="1596" max="1596" width="8.28515625" bestFit="1" customWidth="1"/>
    <col min="1597" max="1598" width="20.42578125" bestFit="1" customWidth="1"/>
    <col min="1599" max="1599" width="3.85546875" bestFit="1" customWidth="1"/>
    <col min="1600" max="1606" width="20.42578125" bestFit="1" customWidth="1"/>
    <col min="1607" max="1607" width="6" bestFit="1" customWidth="1"/>
    <col min="1608" max="1615" width="20.42578125" bestFit="1" customWidth="1"/>
    <col min="1616" max="1616" width="7.140625" bestFit="1" customWidth="1"/>
    <col min="1617" max="1618" width="20.42578125" bestFit="1" customWidth="1"/>
    <col min="1619" max="1619" width="19.42578125" bestFit="1" customWidth="1"/>
    <col min="1620" max="1629" width="20.42578125" bestFit="1" customWidth="1"/>
    <col min="1630" max="1630" width="5" bestFit="1" customWidth="1"/>
    <col min="1631" max="1633" width="20.42578125" bestFit="1" customWidth="1"/>
    <col min="1634" max="1634" width="19.42578125" bestFit="1" customWidth="1"/>
    <col min="1635" max="1635" width="20.42578125" bestFit="1" customWidth="1"/>
    <col min="1636" max="1636" width="3.85546875" bestFit="1" customWidth="1"/>
    <col min="1637" max="1642" width="20.42578125" bestFit="1" customWidth="1"/>
    <col min="1643" max="1643" width="5" bestFit="1" customWidth="1"/>
    <col min="1644" max="1644" width="20.42578125" bestFit="1" customWidth="1"/>
    <col min="1645" max="1645" width="19.42578125" bestFit="1" customWidth="1"/>
    <col min="1646" max="1655" width="20.42578125" bestFit="1" customWidth="1"/>
    <col min="1656" max="1656" width="5" bestFit="1" customWidth="1"/>
    <col min="1657" max="1659" width="20.42578125" bestFit="1" customWidth="1"/>
    <col min="1660" max="1660" width="5.140625" bestFit="1" customWidth="1"/>
    <col min="1661" max="1661" width="5" bestFit="1" customWidth="1"/>
    <col min="1662" max="1662" width="6" bestFit="1" customWidth="1"/>
    <col min="1663" max="1663" width="7.140625" bestFit="1" customWidth="1"/>
    <col min="1664" max="1665" width="6" bestFit="1" customWidth="1"/>
    <col min="1666" max="1667" width="7.140625" bestFit="1" customWidth="1"/>
    <col min="1668" max="1668" width="6" bestFit="1" customWidth="1"/>
    <col min="1669" max="1669" width="7.140625" bestFit="1" customWidth="1"/>
    <col min="1670" max="1670" width="6" bestFit="1" customWidth="1"/>
    <col min="1671" max="1671" width="7.140625" bestFit="1" customWidth="1"/>
    <col min="1672" max="1672" width="8.28515625" bestFit="1" customWidth="1"/>
    <col min="1673" max="1674" width="6" bestFit="1" customWidth="1"/>
    <col min="1675" max="1676" width="7.140625" bestFit="1" customWidth="1"/>
    <col min="1677" max="1677" width="6" bestFit="1" customWidth="1"/>
    <col min="1678" max="1679" width="7.140625" bestFit="1" customWidth="1"/>
    <col min="1680" max="1680" width="8.28515625" bestFit="1" customWidth="1"/>
    <col min="1681" max="1681" width="6" bestFit="1" customWidth="1"/>
    <col min="1682" max="1682" width="8.28515625" bestFit="1" customWidth="1"/>
    <col min="1683" max="1683" width="7.140625" bestFit="1" customWidth="1"/>
    <col min="1684" max="1684" width="6" bestFit="1" customWidth="1"/>
    <col min="1685" max="1685" width="8.28515625" bestFit="1" customWidth="1"/>
    <col min="1686" max="1686" width="5" bestFit="1" customWidth="1"/>
    <col min="1687" max="1691" width="6" bestFit="1" customWidth="1"/>
    <col min="1692" max="1693" width="7.140625" bestFit="1" customWidth="1"/>
    <col min="1694" max="1694" width="6" bestFit="1" customWidth="1"/>
    <col min="1695" max="1695" width="7.140625" bestFit="1" customWidth="1"/>
    <col min="1696" max="1696" width="6" bestFit="1" customWidth="1"/>
    <col min="1697" max="1697" width="7.140625" bestFit="1" customWidth="1"/>
    <col min="1698" max="1698" width="6" bestFit="1" customWidth="1"/>
    <col min="1699" max="1699" width="7.140625" bestFit="1" customWidth="1"/>
    <col min="1700" max="1701" width="6" bestFit="1" customWidth="1"/>
    <col min="1702" max="1702" width="5" bestFit="1" customWidth="1"/>
    <col min="1703" max="1703" width="6" bestFit="1" customWidth="1"/>
    <col min="1704" max="1705" width="7.140625" bestFit="1" customWidth="1"/>
    <col min="1706" max="1706" width="6" bestFit="1" customWidth="1"/>
    <col min="1707" max="1707" width="9.28515625" bestFit="1" customWidth="1"/>
    <col min="1708" max="1708" width="6" bestFit="1" customWidth="1"/>
    <col min="1709" max="1710" width="8.28515625" bestFit="1" customWidth="1"/>
    <col min="1711" max="1712" width="7.140625" bestFit="1" customWidth="1"/>
    <col min="1713" max="1713" width="8.28515625" bestFit="1" customWidth="1"/>
    <col min="1714" max="1714" width="6" bestFit="1" customWidth="1"/>
    <col min="1715" max="1715" width="8.28515625" bestFit="1" customWidth="1"/>
    <col min="1716" max="1716" width="6" bestFit="1" customWidth="1"/>
    <col min="1717" max="1717" width="7.140625" bestFit="1" customWidth="1"/>
    <col min="1718" max="1719" width="6" bestFit="1" customWidth="1"/>
    <col min="1720" max="1720" width="5" bestFit="1" customWidth="1"/>
    <col min="1721" max="1730" width="6" bestFit="1" customWidth="1"/>
    <col min="1731" max="1731" width="7.140625" bestFit="1" customWidth="1"/>
    <col min="1732" max="1732" width="5" bestFit="1" customWidth="1"/>
    <col min="1733" max="1735" width="6" bestFit="1" customWidth="1"/>
    <col min="1736" max="1736" width="7.140625" bestFit="1" customWidth="1"/>
    <col min="1737" max="1737" width="6" bestFit="1" customWidth="1"/>
    <col min="1738" max="1739" width="7.140625" bestFit="1" customWidth="1"/>
    <col min="1740" max="1740" width="6" bestFit="1" customWidth="1"/>
    <col min="1741" max="1741" width="7.140625" bestFit="1" customWidth="1"/>
    <col min="1742" max="1742" width="6" bestFit="1" customWidth="1"/>
    <col min="1743" max="1743" width="7.140625" bestFit="1" customWidth="1"/>
    <col min="1744" max="1744" width="6" bestFit="1" customWidth="1"/>
    <col min="1745" max="1745" width="8.28515625" bestFit="1" customWidth="1"/>
    <col min="1746" max="1746" width="6" bestFit="1" customWidth="1"/>
    <col min="1747" max="1747" width="5" bestFit="1" customWidth="1"/>
    <col min="1748" max="1748" width="7.140625" bestFit="1" customWidth="1"/>
    <col min="1749" max="1753" width="6" bestFit="1" customWidth="1"/>
    <col min="1754" max="1754" width="7.140625" bestFit="1" customWidth="1"/>
    <col min="1755" max="1755" width="6" bestFit="1" customWidth="1"/>
    <col min="1756" max="1756" width="7.140625" bestFit="1" customWidth="1"/>
    <col min="1757" max="1758" width="6" bestFit="1" customWidth="1"/>
    <col min="1759" max="1759" width="5" bestFit="1" customWidth="1"/>
    <col min="1760" max="1762" width="6" bestFit="1" customWidth="1"/>
    <col min="1763" max="1763" width="9.28515625" bestFit="1" customWidth="1"/>
    <col min="1764" max="1765" width="6" bestFit="1" customWidth="1"/>
    <col min="1766" max="1767" width="7.140625" bestFit="1" customWidth="1"/>
    <col min="1768" max="1768" width="5" bestFit="1" customWidth="1"/>
    <col min="1769" max="1770" width="6" bestFit="1" customWidth="1"/>
    <col min="1771" max="1771" width="7.140625" bestFit="1" customWidth="1"/>
    <col min="1772" max="1773" width="6" bestFit="1" customWidth="1"/>
    <col min="1774" max="1774" width="7.140625" bestFit="1" customWidth="1"/>
    <col min="1775" max="1776" width="6" bestFit="1" customWidth="1"/>
    <col min="1777" max="1777" width="5" bestFit="1" customWidth="1"/>
    <col min="1778" max="1778" width="6" bestFit="1" customWidth="1"/>
    <col min="1779" max="1780" width="7.140625" bestFit="1" customWidth="1"/>
    <col min="1781" max="1789" width="6" bestFit="1" customWidth="1"/>
    <col min="1790" max="1790" width="5" bestFit="1" customWidth="1"/>
    <col min="1791" max="1792" width="6" bestFit="1" customWidth="1"/>
    <col min="1793" max="1793" width="7.140625" bestFit="1" customWidth="1"/>
    <col min="1794" max="1796" width="6" bestFit="1" customWidth="1"/>
    <col min="1797" max="1797" width="4.140625" bestFit="1" customWidth="1"/>
    <col min="1798" max="1798" width="5" bestFit="1" customWidth="1"/>
    <col min="1799" max="1802" width="6" bestFit="1" customWidth="1"/>
    <col min="1803" max="1803" width="7.140625" bestFit="1" customWidth="1"/>
    <col min="1804" max="1806" width="6" bestFit="1" customWidth="1"/>
    <col min="1807" max="1807" width="5" bestFit="1" customWidth="1"/>
    <col min="1808" max="1811" width="6" bestFit="1" customWidth="1"/>
    <col min="1812" max="1812" width="7.140625" bestFit="1" customWidth="1"/>
    <col min="1813" max="1813" width="6" bestFit="1" customWidth="1"/>
    <col min="1814" max="1814" width="5" bestFit="1" customWidth="1"/>
    <col min="1815" max="1821" width="6" bestFit="1" customWidth="1"/>
    <col min="1822" max="1822" width="5" bestFit="1" customWidth="1"/>
    <col min="1823" max="1824" width="7.140625" bestFit="1" customWidth="1"/>
    <col min="1825" max="1826" width="6" bestFit="1" customWidth="1"/>
    <col min="1827" max="1827" width="5" bestFit="1" customWidth="1"/>
    <col min="1828" max="1829" width="6" bestFit="1" customWidth="1"/>
    <col min="1830" max="1830" width="7.140625" bestFit="1" customWidth="1"/>
    <col min="1831" max="1832" width="6" bestFit="1" customWidth="1"/>
    <col min="1833" max="1833" width="7.140625" bestFit="1" customWidth="1"/>
    <col min="1834" max="1834" width="5" bestFit="1" customWidth="1"/>
    <col min="1835" max="1840" width="6" bestFit="1" customWidth="1"/>
    <col min="1841" max="1841" width="5" bestFit="1" customWidth="1"/>
    <col min="1842" max="1842" width="6" bestFit="1" customWidth="1"/>
    <col min="1843" max="1843" width="8.28515625" bestFit="1" customWidth="1"/>
    <col min="1844" max="1844" width="7.140625" bestFit="1" customWidth="1"/>
    <col min="1845" max="1845" width="5" bestFit="1" customWidth="1"/>
    <col min="1846" max="1847" width="6" bestFit="1" customWidth="1"/>
    <col min="1848" max="1848" width="7.140625" bestFit="1" customWidth="1"/>
    <col min="1849" max="1850" width="6" bestFit="1" customWidth="1"/>
    <col min="1851" max="1851" width="5" bestFit="1" customWidth="1"/>
    <col min="1852" max="1854" width="6" bestFit="1" customWidth="1"/>
    <col min="1855" max="1855" width="5" bestFit="1" customWidth="1"/>
    <col min="1856" max="1856" width="7.140625" bestFit="1" customWidth="1"/>
    <col min="1857" max="1858" width="6" bestFit="1" customWidth="1"/>
    <col min="1859" max="1859" width="5.140625" bestFit="1" customWidth="1"/>
    <col min="1860" max="1860" width="5" bestFit="1" customWidth="1"/>
    <col min="1861" max="1863" width="6" bestFit="1" customWidth="1"/>
    <col min="1864" max="1864" width="7.140625" bestFit="1" customWidth="1"/>
    <col min="1865" max="1865" width="6" bestFit="1" customWidth="1"/>
    <col min="1866" max="1866" width="5" bestFit="1" customWidth="1"/>
    <col min="1867" max="1868" width="6" bestFit="1" customWidth="1"/>
    <col min="1869" max="1869" width="5" bestFit="1" customWidth="1"/>
    <col min="1870" max="1871" width="6" bestFit="1" customWidth="1"/>
    <col min="1872" max="1872" width="5" bestFit="1" customWidth="1"/>
    <col min="1873" max="1874" width="6" bestFit="1" customWidth="1"/>
    <col min="1875" max="1876" width="7.140625" bestFit="1" customWidth="1"/>
    <col min="1877" max="1877" width="5" bestFit="1" customWidth="1"/>
    <col min="1878" max="1878" width="6" bestFit="1" customWidth="1"/>
    <col min="1879" max="1879" width="5" bestFit="1" customWidth="1"/>
    <col min="1880" max="1880" width="7.140625" bestFit="1" customWidth="1"/>
    <col min="1881" max="1882" width="6" bestFit="1" customWidth="1"/>
    <col min="1883" max="1883" width="7.140625" bestFit="1" customWidth="1"/>
    <col min="1884" max="1884" width="6" bestFit="1" customWidth="1"/>
    <col min="1885" max="1885" width="5" bestFit="1" customWidth="1"/>
    <col min="1886" max="1886" width="6" bestFit="1" customWidth="1"/>
    <col min="1887" max="1887" width="5" bestFit="1" customWidth="1"/>
    <col min="1888" max="1888" width="6" bestFit="1" customWidth="1"/>
    <col min="1889" max="1889" width="7.140625" bestFit="1" customWidth="1"/>
    <col min="1890" max="1890" width="5" bestFit="1" customWidth="1"/>
    <col min="1891" max="1891" width="6" bestFit="1" customWidth="1"/>
    <col min="1892" max="1892" width="7.140625" bestFit="1" customWidth="1"/>
    <col min="1893" max="1893" width="6" bestFit="1" customWidth="1"/>
    <col min="1894" max="1894" width="5" bestFit="1" customWidth="1"/>
    <col min="1895" max="1895" width="6" bestFit="1" customWidth="1"/>
    <col min="1896" max="1896" width="5.140625" bestFit="1" customWidth="1"/>
    <col min="1897" max="1897" width="5" bestFit="1" customWidth="1"/>
    <col min="1898" max="1899" width="6" bestFit="1" customWidth="1"/>
    <col min="1900" max="1900" width="5" bestFit="1" customWidth="1"/>
    <col min="1901" max="1901" width="7.140625" bestFit="1" customWidth="1"/>
    <col min="1902" max="1905" width="6" bestFit="1" customWidth="1"/>
    <col min="1906" max="1906" width="7.140625" bestFit="1" customWidth="1"/>
    <col min="1907" max="1907" width="5" bestFit="1" customWidth="1"/>
    <col min="1908" max="1908" width="6" bestFit="1" customWidth="1"/>
    <col min="1909" max="1909" width="7.140625" bestFit="1" customWidth="1"/>
    <col min="1910" max="1912" width="6" bestFit="1" customWidth="1"/>
    <col min="1913" max="1913" width="5" bestFit="1" customWidth="1"/>
    <col min="1914" max="1915" width="6" bestFit="1" customWidth="1"/>
    <col min="1916" max="1916" width="5" bestFit="1" customWidth="1"/>
    <col min="1917" max="1918" width="6" bestFit="1" customWidth="1"/>
    <col min="1919" max="1919" width="5" bestFit="1" customWidth="1"/>
    <col min="1920" max="1921" width="6" bestFit="1" customWidth="1"/>
    <col min="1922" max="1922" width="8.28515625" bestFit="1" customWidth="1"/>
    <col min="1923" max="1923" width="5" bestFit="1" customWidth="1"/>
    <col min="1924" max="1924" width="8.28515625" bestFit="1" customWidth="1"/>
    <col min="1925" max="1926" width="6" bestFit="1" customWidth="1"/>
    <col min="1927" max="1927" width="7.140625" bestFit="1" customWidth="1"/>
    <col min="1928" max="1930" width="6" bestFit="1" customWidth="1"/>
    <col min="1931" max="1931" width="5" bestFit="1" customWidth="1"/>
    <col min="1932" max="1932" width="7.140625" bestFit="1" customWidth="1"/>
    <col min="1933" max="1933" width="6" bestFit="1" customWidth="1"/>
    <col min="1934" max="1934" width="5" bestFit="1" customWidth="1"/>
    <col min="1935" max="1935" width="6" bestFit="1" customWidth="1"/>
    <col min="1936" max="1936" width="5" bestFit="1" customWidth="1"/>
    <col min="1937" max="1938" width="6" bestFit="1" customWidth="1"/>
    <col min="1939" max="1939" width="5.140625" bestFit="1" customWidth="1"/>
    <col min="1940" max="1940" width="5" bestFit="1" customWidth="1"/>
    <col min="1941" max="1944" width="6" bestFit="1" customWidth="1"/>
    <col min="1945" max="1946" width="5" bestFit="1" customWidth="1"/>
    <col min="1947" max="1947" width="8.28515625" bestFit="1" customWidth="1"/>
    <col min="1948" max="1948" width="6" bestFit="1" customWidth="1"/>
    <col min="1949" max="1949" width="5" bestFit="1" customWidth="1"/>
    <col min="1950" max="1951" width="6" bestFit="1" customWidth="1"/>
    <col min="1952" max="1952" width="5" bestFit="1" customWidth="1"/>
    <col min="1953" max="1954" width="6" bestFit="1" customWidth="1"/>
    <col min="1955" max="1955" width="5" bestFit="1" customWidth="1"/>
    <col min="1956" max="1958" width="6" bestFit="1" customWidth="1"/>
    <col min="1959" max="1959" width="5" bestFit="1" customWidth="1"/>
    <col min="1960" max="1960" width="6" bestFit="1" customWidth="1"/>
    <col min="1961" max="1961" width="7.140625" bestFit="1" customWidth="1"/>
    <col min="1962" max="1962" width="6" bestFit="1" customWidth="1"/>
    <col min="1963" max="1964" width="5" bestFit="1" customWidth="1"/>
    <col min="1965" max="1965" width="6" bestFit="1" customWidth="1"/>
    <col min="1966" max="1966" width="7.140625" bestFit="1" customWidth="1"/>
    <col min="1967" max="1967" width="5" bestFit="1" customWidth="1"/>
    <col min="1968" max="1970" width="6" bestFit="1" customWidth="1"/>
    <col min="1971" max="1971" width="8.28515625" bestFit="1" customWidth="1"/>
    <col min="1972" max="1972" width="4.140625" bestFit="1" customWidth="1"/>
    <col min="1973" max="1973" width="5" bestFit="1" customWidth="1"/>
    <col min="1974" max="1975" width="6" bestFit="1" customWidth="1"/>
    <col min="1976" max="1976" width="8.28515625" bestFit="1" customWidth="1"/>
    <col min="1977" max="1977" width="6" bestFit="1" customWidth="1"/>
    <col min="1978" max="1978" width="5" bestFit="1" customWidth="1"/>
    <col min="1979" max="1979" width="8.28515625" bestFit="1" customWidth="1"/>
    <col min="1980" max="1980" width="6" bestFit="1" customWidth="1"/>
    <col min="1981" max="1981" width="5" bestFit="1" customWidth="1"/>
    <col min="1982" max="1982" width="6" bestFit="1" customWidth="1"/>
    <col min="1983" max="1983" width="5" bestFit="1" customWidth="1"/>
    <col min="1984" max="1985" width="6" bestFit="1" customWidth="1"/>
    <col min="1986" max="1986" width="7.140625" bestFit="1" customWidth="1"/>
    <col min="1987" max="1987" width="5" bestFit="1" customWidth="1"/>
    <col min="1988" max="1988" width="6" bestFit="1" customWidth="1"/>
    <col min="1989" max="1989" width="8.28515625" bestFit="1" customWidth="1"/>
    <col min="1990" max="1991" width="6" bestFit="1" customWidth="1"/>
    <col min="1992" max="1992" width="5" bestFit="1" customWidth="1"/>
    <col min="1993" max="1993" width="6" bestFit="1" customWidth="1"/>
    <col min="1994" max="1994" width="5" bestFit="1" customWidth="1"/>
    <col min="1995" max="1996" width="7.140625" bestFit="1" customWidth="1"/>
    <col min="1997" max="1997" width="6" bestFit="1" customWidth="1"/>
    <col min="1998" max="1998" width="5" bestFit="1" customWidth="1"/>
    <col min="1999" max="1999" width="6" bestFit="1" customWidth="1"/>
    <col min="2000" max="2000" width="5" bestFit="1" customWidth="1"/>
    <col min="2001" max="2001" width="6" bestFit="1" customWidth="1"/>
    <col min="2002" max="2002" width="5" bestFit="1" customWidth="1"/>
    <col min="2003" max="2003" width="6" bestFit="1" customWidth="1"/>
    <col min="2004" max="2004" width="4.140625" bestFit="1" customWidth="1"/>
    <col min="2005" max="2005" width="5" bestFit="1" customWidth="1"/>
    <col min="2006" max="2006" width="6" bestFit="1" customWidth="1"/>
    <col min="2007" max="2008" width="5" bestFit="1" customWidth="1"/>
    <col min="2009" max="2009" width="6" bestFit="1" customWidth="1"/>
    <col min="2010" max="2010" width="5" bestFit="1" customWidth="1"/>
    <col min="2011" max="2011" width="8.28515625" bestFit="1" customWidth="1"/>
    <col min="2012" max="2012" width="5" bestFit="1" customWidth="1"/>
    <col min="2013" max="2013" width="6" bestFit="1" customWidth="1"/>
    <col min="2014" max="2014" width="5" bestFit="1" customWidth="1"/>
    <col min="2015" max="2015" width="8.28515625" bestFit="1" customWidth="1"/>
    <col min="2016" max="2016" width="6" bestFit="1" customWidth="1"/>
    <col min="2017" max="2017" width="5" bestFit="1" customWidth="1"/>
    <col min="2018" max="2019" width="6" bestFit="1" customWidth="1"/>
    <col min="2020" max="2020" width="7.140625" bestFit="1" customWidth="1"/>
    <col min="2021" max="2021" width="5" bestFit="1" customWidth="1"/>
    <col min="2022" max="2022" width="6" bestFit="1" customWidth="1"/>
    <col min="2023" max="2023" width="5" bestFit="1" customWidth="1"/>
    <col min="2024" max="2024" width="7.140625" bestFit="1" customWidth="1"/>
    <col min="2025" max="2026" width="6" bestFit="1" customWidth="1"/>
    <col min="2027" max="2027" width="5" bestFit="1" customWidth="1"/>
    <col min="2028" max="2028" width="4.140625" bestFit="1" customWidth="1"/>
    <col min="2029" max="2029" width="5" bestFit="1" customWidth="1"/>
    <col min="2030" max="2031" width="6" bestFit="1" customWidth="1"/>
    <col min="2032" max="2033" width="5" bestFit="1" customWidth="1"/>
    <col min="2034" max="2034" width="6" bestFit="1" customWidth="1"/>
    <col min="2035" max="2037" width="5" bestFit="1" customWidth="1"/>
    <col min="2038" max="2038" width="6" bestFit="1" customWidth="1"/>
    <col min="2039" max="2039" width="5" bestFit="1" customWidth="1"/>
    <col min="2040" max="2040" width="6" bestFit="1" customWidth="1"/>
    <col min="2041" max="2041" width="7.140625" bestFit="1" customWidth="1"/>
    <col min="2042" max="2042" width="6" bestFit="1" customWidth="1"/>
    <col min="2043" max="2044" width="5" bestFit="1" customWidth="1"/>
    <col min="2045" max="2045" width="7.140625" bestFit="1" customWidth="1"/>
    <col min="2046" max="2046" width="5" bestFit="1" customWidth="1"/>
    <col min="2047" max="2048" width="6" bestFit="1" customWidth="1"/>
    <col min="2049" max="2049" width="4.140625" bestFit="1" customWidth="1"/>
    <col min="2050" max="2050" width="5" bestFit="1" customWidth="1"/>
    <col min="2051" max="2051" width="6" bestFit="1" customWidth="1"/>
    <col min="2052" max="2052" width="5" bestFit="1" customWidth="1"/>
    <col min="2053" max="2053" width="7.140625" bestFit="1" customWidth="1"/>
    <col min="2054" max="2054" width="6" bestFit="1" customWidth="1"/>
    <col min="2055" max="2055" width="5" bestFit="1" customWidth="1"/>
    <col min="2056" max="2056" width="6" bestFit="1" customWidth="1"/>
    <col min="2057" max="2057" width="5" bestFit="1" customWidth="1"/>
    <col min="2058" max="2058" width="6" bestFit="1" customWidth="1"/>
    <col min="2059" max="2059" width="5" bestFit="1" customWidth="1"/>
    <col min="2060" max="2060" width="6" bestFit="1" customWidth="1"/>
    <col min="2061" max="2061" width="5" bestFit="1" customWidth="1"/>
    <col min="2062" max="2062" width="6" bestFit="1" customWidth="1"/>
    <col min="2063" max="2066" width="5" bestFit="1" customWidth="1"/>
    <col min="2067" max="2067" width="6" bestFit="1" customWidth="1"/>
    <col min="2068" max="2068" width="12" bestFit="1" customWidth="1"/>
    <col min="2069" max="2069" width="11" bestFit="1" customWidth="1"/>
  </cols>
  <sheetData>
    <row r="3" spans="1:8">
      <c r="A3" s="2" t="s">
        <v>4</v>
      </c>
      <c r="B3" s="2" t="s">
        <v>5</v>
      </c>
      <c r="C3" s="2" t="s">
        <v>6</v>
      </c>
      <c r="D3" t="s">
        <v>8004</v>
      </c>
    </row>
    <row r="4" spans="1:8">
      <c r="A4" t="s">
        <v>6884</v>
      </c>
      <c r="B4" t="s">
        <v>12</v>
      </c>
      <c r="C4">
        <v>0</v>
      </c>
      <c r="D4" s="4">
        <v>340</v>
      </c>
    </row>
    <row r="5" spans="1:8">
      <c r="B5" t="s">
        <v>8017</v>
      </c>
      <c r="D5" s="4">
        <v>340</v>
      </c>
    </row>
    <row r="6" spans="1:8">
      <c r="B6" t="s">
        <v>6876</v>
      </c>
      <c r="C6">
        <v>0</v>
      </c>
      <c r="D6" s="4">
        <v>427</v>
      </c>
    </row>
    <row r="7" spans="1:8">
      <c r="B7" t="s">
        <v>8018</v>
      </c>
      <c r="D7" s="4">
        <v>427</v>
      </c>
    </row>
    <row r="8" spans="1:8">
      <c r="A8" t="s">
        <v>8005</v>
      </c>
      <c r="D8" s="4">
        <v>767</v>
      </c>
    </row>
    <row r="9" spans="1:8">
      <c r="A9" t="s">
        <v>7671</v>
      </c>
      <c r="B9" t="s">
        <v>12</v>
      </c>
      <c r="C9">
        <v>0</v>
      </c>
      <c r="D9" s="4">
        <v>93</v>
      </c>
    </row>
    <row r="10" spans="1:8">
      <c r="B10" t="s">
        <v>8017</v>
      </c>
      <c r="D10" s="4">
        <v>93</v>
      </c>
    </row>
    <row r="11" spans="1:8">
      <c r="B11" t="s">
        <v>6876</v>
      </c>
      <c r="C11">
        <v>0</v>
      </c>
      <c r="D11" s="4">
        <v>95</v>
      </c>
    </row>
    <row r="12" spans="1:8">
      <c r="B12" t="s">
        <v>8018</v>
      </c>
      <c r="D12" s="4">
        <v>95</v>
      </c>
    </row>
    <row r="13" spans="1:8">
      <c r="A13" t="s">
        <v>8007</v>
      </c>
      <c r="D13" s="4">
        <v>188</v>
      </c>
    </row>
    <row r="14" spans="1:8">
      <c r="A14" t="s">
        <v>11</v>
      </c>
      <c r="B14" t="s">
        <v>12</v>
      </c>
      <c r="C14">
        <v>0</v>
      </c>
      <c r="D14" s="4">
        <v>6030</v>
      </c>
    </row>
    <row r="15" spans="1:8">
      <c r="B15" t="s">
        <v>8017</v>
      </c>
      <c r="D15" s="4">
        <v>6030</v>
      </c>
      <c r="E15" s="3" t="s">
        <v>8019</v>
      </c>
      <c r="F15" s="3" t="s">
        <v>8020</v>
      </c>
      <c r="G15" s="3"/>
      <c r="H15" s="3"/>
    </row>
    <row r="16" spans="1:8">
      <c r="B16" t="s">
        <v>6876</v>
      </c>
      <c r="C16">
        <v>0</v>
      </c>
      <c r="D16" s="4">
        <v>5552</v>
      </c>
    </row>
    <row r="17" spans="1:4">
      <c r="B17" t="s">
        <v>8018</v>
      </c>
      <c r="D17" s="4">
        <v>5552</v>
      </c>
    </row>
    <row r="18" spans="1:4">
      <c r="A18" t="s">
        <v>8010</v>
      </c>
      <c r="D18" s="4">
        <v>11582</v>
      </c>
    </row>
    <row r="19" spans="1:4">
      <c r="A19" t="s">
        <v>7966</v>
      </c>
      <c r="B19" t="s">
        <v>7968</v>
      </c>
      <c r="C19">
        <v>0</v>
      </c>
      <c r="D19" s="4">
        <v>1</v>
      </c>
    </row>
    <row r="20" spans="1:4">
      <c r="B20" t="s">
        <v>8021</v>
      </c>
      <c r="D20" s="4">
        <v>1</v>
      </c>
    </row>
    <row r="21" spans="1:4">
      <c r="B21" t="s">
        <v>7976</v>
      </c>
      <c r="C21">
        <v>0</v>
      </c>
      <c r="D21" s="4">
        <v>1</v>
      </c>
    </row>
    <row r="22" spans="1:4">
      <c r="B22" t="s">
        <v>8022</v>
      </c>
      <c r="D22" s="4">
        <v>1</v>
      </c>
    </row>
    <row r="23" spans="1:4">
      <c r="B23" t="s">
        <v>7978</v>
      </c>
      <c r="C23">
        <v>0</v>
      </c>
      <c r="D23" s="4">
        <v>1</v>
      </c>
    </row>
    <row r="24" spans="1:4">
      <c r="B24" t="s">
        <v>8023</v>
      </c>
      <c r="D24" s="4">
        <v>1</v>
      </c>
    </row>
    <row r="25" spans="1:4">
      <c r="B25" t="s">
        <v>7980</v>
      </c>
      <c r="C25">
        <v>0</v>
      </c>
      <c r="D25" s="4">
        <v>1</v>
      </c>
    </row>
    <row r="26" spans="1:4">
      <c r="B26" t="s">
        <v>8024</v>
      </c>
      <c r="D26" s="4">
        <v>1</v>
      </c>
    </row>
    <row r="27" spans="1:4">
      <c r="B27" t="s">
        <v>7956</v>
      </c>
      <c r="C27">
        <v>0</v>
      </c>
      <c r="D27" s="4">
        <v>1</v>
      </c>
    </row>
    <row r="28" spans="1:4">
      <c r="B28" t="s">
        <v>8025</v>
      </c>
      <c r="D28" s="4">
        <v>1</v>
      </c>
    </row>
    <row r="29" spans="1:4">
      <c r="B29" t="s">
        <v>7964</v>
      </c>
      <c r="C29">
        <v>0</v>
      </c>
      <c r="D29" s="4">
        <v>1</v>
      </c>
    </row>
    <row r="30" spans="1:4">
      <c r="B30" t="s">
        <v>8026</v>
      </c>
      <c r="D30" s="4">
        <v>1</v>
      </c>
    </row>
    <row r="31" spans="1:4">
      <c r="A31" t="s">
        <v>8011</v>
      </c>
      <c r="D31" s="4">
        <v>6</v>
      </c>
    </row>
    <row r="32" spans="1:4">
      <c r="A32" t="s">
        <v>7851</v>
      </c>
      <c r="B32" t="s">
        <v>12</v>
      </c>
      <c r="C32">
        <v>0</v>
      </c>
      <c r="D32" s="4">
        <v>80</v>
      </c>
    </row>
    <row r="33" spans="1:4">
      <c r="B33" t="s">
        <v>8017</v>
      </c>
      <c r="D33" s="4">
        <v>80</v>
      </c>
    </row>
    <row r="34" spans="1:4">
      <c r="B34" t="s">
        <v>7931</v>
      </c>
      <c r="C34">
        <v>0</v>
      </c>
      <c r="D34" s="4">
        <v>3</v>
      </c>
    </row>
    <row r="35" spans="1:4">
      <c r="B35" t="s">
        <v>8027</v>
      </c>
      <c r="D35" s="4">
        <v>3</v>
      </c>
    </row>
    <row r="36" spans="1:4">
      <c r="B36" t="s">
        <v>6876</v>
      </c>
      <c r="C36">
        <v>0</v>
      </c>
      <c r="D36" s="4">
        <v>11</v>
      </c>
    </row>
    <row r="37" spans="1:4">
      <c r="B37" t="s">
        <v>8018</v>
      </c>
      <c r="D37" s="4">
        <v>11</v>
      </c>
    </row>
    <row r="38" spans="1:4">
      <c r="B38" t="s">
        <v>7948</v>
      </c>
      <c r="C38">
        <v>0</v>
      </c>
      <c r="D38" s="4">
        <v>10</v>
      </c>
    </row>
    <row r="39" spans="1:4">
      <c r="B39" t="s">
        <v>8028</v>
      </c>
      <c r="D39" s="4">
        <v>10</v>
      </c>
    </row>
    <row r="40" spans="1:4">
      <c r="B40" t="s">
        <v>7956</v>
      </c>
      <c r="C40">
        <v>0</v>
      </c>
      <c r="D40" s="4">
        <v>80</v>
      </c>
    </row>
    <row r="41" spans="1:4">
      <c r="B41" t="s">
        <v>8025</v>
      </c>
      <c r="D41" s="4">
        <v>80</v>
      </c>
    </row>
    <row r="42" spans="1:4">
      <c r="B42" t="s">
        <v>7958</v>
      </c>
      <c r="C42">
        <v>0</v>
      </c>
      <c r="D42" s="4">
        <v>95</v>
      </c>
    </row>
    <row r="43" spans="1:4">
      <c r="B43" t="s">
        <v>8029</v>
      </c>
      <c r="D43" s="4">
        <v>95</v>
      </c>
    </row>
    <row r="44" spans="1:4">
      <c r="B44" t="s">
        <v>7964</v>
      </c>
      <c r="C44">
        <v>0</v>
      </c>
      <c r="D44" s="4">
        <v>80</v>
      </c>
    </row>
    <row r="45" spans="1:4">
      <c r="B45" t="s">
        <v>8026</v>
      </c>
      <c r="D45" s="4">
        <v>80</v>
      </c>
    </row>
    <row r="46" spans="1:4">
      <c r="A46" t="s">
        <v>8012</v>
      </c>
      <c r="D46" s="4">
        <v>359</v>
      </c>
    </row>
    <row r="47" spans="1:4">
      <c r="A47" t="s">
        <v>8002</v>
      </c>
      <c r="B47" t="s">
        <v>7968</v>
      </c>
      <c r="C47">
        <v>0</v>
      </c>
      <c r="D47" s="4">
        <v>1</v>
      </c>
    </row>
    <row r="48" spans="1:4">
      <c r="B48" t="s">
        <v>8021</v>
      </c>
      <c r="D48" s="4">
        <v>1</v>
      </c>
    </row>
    <row r="49" spans="1:4">
      <c r="B49" t="s">
        <v>7976</v>
      </c>
      <c r="C49">
        <v>0</v>
      </c>
      <c r="D49" s="4">
        <v>1</v>
      </c>
    </row>
    <row r="50" spans="1:4">
      <c r="B50" t="s">
        <v>8022</v>
      </c>
      <c r="D50" s="4">
        <v>1</v>
      </c>
    </row>
    <row r="51" spans="1:4">
      <c r="B51" t="s">
        <v>7978</v>
      </c>
      <c r="C51">
        <v>0</v>
      </c>
      <c r="D51" s="4">
        <v>1</v>
      </c>
    </row>
    <row r="52" spans="1:4">
      <c r="B52" t="s">
        <v>8023</v>
      </c>
      <c r="D52" s="4">
        <v>1</v>
      </c>
    </row>
    <row r="53" spans="1:4">
      <c r="B53" t="s">
        <v>7980</v>
      </c>
      <c r="C53">
        <v>0</v>
      </c>
      <c r="D53" s="4">
        <v>1</v>
      </c>
    </row>
    <row r="54" spans="1:4">
      <c r="B54" t="s">
        <v>8024</v>
      </c>
      <c r="D54" s="4">
        <v>1</v>
      </c>
    </row>
    <row r="55" spans="1:4">
      <c r="B55" t="s">
        <v>7956</v>
      </c>
      <c r="C55">
        <v>0</v>
      </c>
      <c r="D55" s="4">
        <v>1</v>
      </c>
    </row>
    <row r="56" spans="1:4">
      <c r="B56" t="s">
        <v>8025</v>
      </c>
      <c r="D56" s="4">
        <v>1</v>
      </c>
    </row>
    <row r="57" spans="1:4">
      <c r="B57" t="s">
        <v>7964</v>
      </c>
      <c r="C57">
        <v>0</v>
      </c>
      <c r="D57" s="4">
        <v>1</v>
      </c>
    </row>
    <row r="58" spans="1:4">
      <c r="B58" t="s">
        <v>8026</v>
      </c>
      <c r="D58" s="4">
        <v>1</v>
      </c>
    </row>
    <row r="59" spans="1:4">
      <c r="A59" t="s">
        <v>8013</v>
      </c>
      <c r="D59" s="4">
        <v>6</v>
      </c>
    </row>
    <row r="60" spans="1:4">
      <c r="A60" t="s">
        <v>8016</v>
      </c>
      <c r="D60" s="4">
        <v>12908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FAE23-5F06-4717-9171-9E7312AA037D}">
  <dimension ref="A2:D73"/>
  <sheetViews>
    <sheetView tabSelected="1" workbookViewId="0">
      <selection activeCell="C17" sqref="C17"/>
    </sheetView>
  </sheetViews>
  <sheetFormatPr defaultRowHeight="15"/>
  <cols>
    <col min="1" max="1" width="12" bestFit="1" customWidth="1"/>
    <col min="2" max="2" width="44" bestFit="1" customWidth="1"/>
    <col min="3" max="3" width="15" bestFit="1" customWidth="1"/>
    <col min="4" max="5" width="16.5703125" bestFit="1" customWidth="1"/>
  </cols>
  <sheetData>
    <row r="2" spans="1:4">
      <c r="A2" s="2" t="s">
        <v>6</v>
      </c>
      <c r="B2" t="s">
        <v>8030</v>
      </c>
    </row>
    <row r="4" spans="1:4">
      <c r="A4" s="2" t="s">
        <v>4</v>
      </c>
      <c r="B4" s="2" t="s">
        <v>5</v>
      </c>
      <c r="C4" t="s">
        <v>8031</v>
      </c>
      <c r="D4" t="s">
        <v>8032</v>
      </c>
    </row>
    <row r="5" spans="1:4">
      <c r="A5" t="s">
        <v>6884</v>
      </c>
      <c r="B5" t="s">
        <v>12</v>
      </c>
      <c r="C5" s="4">
        <v>5.9160305343511448</v>
      </c>
      <c r="D5" s="4">
        <v>220</v>
      </c>
    </row>
    <row r="6" spans="1:4">
      <c r="B6" t="s">
        <v>6876</v>
      </c>
      <c r="C6" s="4">
        <v>3.8587786259541983</v>
      </c>
      <c r="D6" s="4">
        <v>207</v>
      </c>
    </row>
    <row r="7" spans="1:4">
      <c r="B7" t="s">
        <v>6878</v>
      </c>
      <c r="C7" s="4">
        <v>71.592875318066163</v>
      </c>
      <c r="D7" s="10">
        <v>1032</v>
      </c>
    </row>
    <row r="8" spans="1:4">
      <c r="A8" t="s">
        <v>8005</v>
      </c>
      <c r="C8" s="4">
        <v>27.122561492790499</v>
      </c>
      <c r="D8" s="4">
        <v>1032</v>
      </c>
    </row>
    <row r="9" spans="1:4">
      <c r="A9" t="s">
        <v>7984</v>
      </c>
      <c r="B9" t="s">
        <v>6878</v>
      </c>
      <c r="C9" s="4">
        <v>9573.823529411764</v>
      </c>
      <c r="D9" s="4">
        <v>73964</v>
      </c>
    </row>
    <row r="10" spans="1:4">
      <c r="B10" t="s">
        <v>6880</v>
      </c>
      <c r="C10" s="4">
        <v>7616.4375</v>
      </c>
      <c r="D10" s="4">
        <v>59891</v>
      </c>
    </row>
    <row r="11" spans="1:4">
      <c r="A11" t="s">
        <v>8006</v>
      </c>
      <c r="C11" s="4">
        <v>8624.7878787878781</v>
      </c>
      <c r="D11" s="4">
        <v>73964</v>
      </c>
    </row>
    <row r="12" spans="1:4">
      <c r="A12" t="s">
        <v>7671</v>
      </c>
      <c r="B12" t="s">
        <v>12</v>
      </c>
      <c r="C12" s="4">
        <v>3.988826815642458</v>
      </c>
      <c r="D12" s="4">
        <v>94</v>
      </c>
    </row>
    <row r="13" spans="1:4">
      <c r="B13" t="s">
        <v>6876</v>
      </c>
      <c r="C13" s="4">
        <v>4.039106145251397</v>
      </c>
      <c r="D13" s="4">
        <v>94</v>
      </c>
    </row>
    <row r="14" spans="1:4">
      <c r="B14" t="s">
        <v>6878</v>
      </c>
      <c r="C14" s="4">
        <v>11.770949720670391</v>
      </c>
      <c r="D14" s="4">
        <v>112</v>
      </c>
    </row>
    <row r="15" spans="1:4">
      <c r="B15" t="s">
        <v>6880</v>
      </c>
      <c r="C15" s="4">
        <v>8.6089385474860336</v>
      </c>
      <c r="D15" s="4">
        <v>172</v>
      </c>
    </row>
    <row r="16" spans="1:4">
      <c r="A16" t="s">
        <v>8007</v>
      </c>
      <c r="C16" s="4">
        <v>7.1019553072625694</v>
      </c>
      <c r="D16" s="4">
        <v>172</v>
      </c>
    </row>
    <row r="17" spans="1:4">
      <c r="A17" t="s">
        <v>11</v>
      </c>
      <c r="B17" t="s">
        <v>12</v>
      </c>
      <c r="C17" s="11">
        <v>0.36476245992422035</v>
      </c>
      <c r="D17" s="4">
        <v>56</v>
      </c>
    </row>
    <row r="18" spans="1:4">
      <c r="B18" t="s">
        <v>6876</v>
      </c>
      <c r="C18" s="11">
        <v>0.23928147771564143</v>
      </c>
      <c r="D18" s="4">
        <v>20</v>
      </c>
    </row>
    <row r="19" spans="1:4">
      <c r="B19" t="s">
        <v>6878</v>
      </c>
      <c r="C19" s="4">
        <v>8.3387561430266057</v>
      </c>
      <c r="D19" s="4">
        <v>314</v>
      </c>
    </row>
    <row r="20" spans="1:4">
      <c r="B20" t="s">
        <v>6880</v>
      </c>
      <c r="C20" s="4">
        <v>6.9425823375109301</v>
      </c>
      <c r="D20" s="4">
        <v>258</v>
      </c>
    </row>
    <row r="21" spans="1:4">
      <c r="B21" t="s">
        <v>6882</v>
      </c>
      <c r="C21" s="4">
        <v>0.10081395068692685</v>
      </c>
      <c r="D21" s="4">
        <v>0.98198198198198094</v>
      </c>
    </row>
    <row r="22" spans="1:4">
      <c r="A22" t="s">
        <v>8010</v>
      </c>
      <c r="C22" s="4">
        <v>3.1325434438404822</v>
      </c>
      <c r="D22" s="4">
        <v>314</v>
      </c>
    </row>
    <row r="23" spans="1:4">
      <c r="A23" t="s">
        <v>7966</v>
      </c>
      <c r="B23" t="s">
        <v>6876</v>
      </c>
      <c r="C23" s="4">
        <v>3749</v>
      </c>
      <c r="D23" s="4">
        <v>3749</v>
      </c>
    </row>
    <row r="24" spans="1:4">
      <c r="B24" t="s">
        <v>6878</v>
      </c>
      <c r="C24" s="4">
        <v>162755</v>
      </c>
      <c r="D24" s="4">
        <v>162755</v>
      </c>
    </row>
    <row r="25" spans="1:4">
      <c r="B25" t="s">
        <v>7968</v>
      </c>
      <c r="C25" s="4">
        <v>0</v>
      </c>
      <c r="D25" s="4">
        <v>0</v>
      </c>
    </row>
    <row r="26" spans="1:4">
      <c r="B26" t="s">
        <v>7970</v>
      </c>
      <c r="C26" s="4">
        <v>453</v>
      </c>
      <c r="D26" s="4">
        <v>453</v>
      </c>
    </row>
    <row r="27" spans="1:4">
      <c r="B27" t="s">
        <v>7972</v>
      </c>
      <c r="C27" s="4">
        <v>78</v>
      </c>
      <c r="D27" s="4">
        <v>78</v>
      </c>
    </row>
    <row r="28" spans="1:4">
      <c r="B28" t="s">
        <v>7974</v>
      </c>
      <c r="C28" s="4">
        <v>73964</v>
      </c>
      <c r="D28" s="4">
        <v>73964</v>
      </c>
    </row>
    <row r="29" spans="1:4">
      <c r="B29" t="s">
        <v>7976</v>
      </c>
      <c r="C29" s="4">
        <v>0</v>
      </c>
      <c r="D29" s="4">
        <v>0</v>
      </c>
    </row>
    <row r="30" spans="1:4">
      <c r="B30" t="s">
        <v>7978</v>
      </c>
      <c r="C30" s="4">
        <v>0</v>
      </c>
      <c r="D30" s="4">
        <v>0</v>
      </c>
    </row>
    <row r="31" spans="1:4">
      <c r="B31" t="s">
        <v>7980</v>
      </c>
      <c r="C31" s="4">
        <v>0</v>
      </c>
      <c r="D31" s="4">
        <v>0</v>
      </c>
    </row>
    <row r="32" spans="1:4">
      <c r="B32" t="s">
        <v>7952</v>
      </c>
      <c r="C32" s="4">
        <v>75006</v>
      </c>
      <c r="D32" s="4">
        <v>75006</v>
      </c>
    </row>
    <row r="33" spans="1:4">
      <c r="B33" t="s">
        <v>7956</v>
      </c>
      <c r="C33" s="4">
        <v>0</v>
      </c>
      <c r="D33" s="4">
        <v>0</v>
      </c>
    </row>
    <row r="34" spans="1:4">
      <c r="B34" t="s">
        <v>7982</v>
      </c>
      <c r="C34" s="4">
        <v>12292</v>
      </c>
      <c r="D34" s="4">
        <v>12292</v>
      </c>
    </row>
    <row r="35" spans="1:4">
      <c r="B35" t="s">
        <v>6880</v>
      </c>
      <c r="C35" s="4">
        <v>121863</v>
      </c>
      <c r="D35" s="4">
        <v>121863</v>
      </c>
    </row>
    <row r="36" spans="1:4">
      <c r="B36" t="s">
        <v>7960</v>
      </c>
      <c r="C36" s="4">
        <v>60542</v>
      </c>
      <c r="D36" s="4">
        <v>60542</v>
      </c>
    </row>
    <row r="37" spans="1:4">
      <c r="B37" t="s">
        <v>7964</v>
      </c>
      <c r="C37" s="4">
        <v>0</v>
      </c>
      <c r="D37" s="4">
        <v>0</v>
      </c>
    </row>
    <row r="38" spans="1:4">
      <c r="A38" t="s">
        <v>8011</v>
      </c>
      <c r="C38" s="4">
        <v>34046.800000000003</v>
      </c>
      <c r="D38" s="4">
        <v>162755</v>
      </c>
    </row>
    <row r="39" spans="1:4">
      <c r="A39" t="s">
        <v>7851</v>
      </c>
      <c r="B39" t="s">
        <v>12</v>
      </c>
      <c r="C39" s="4">
        <v>0</v>
      </c>
      <c r="D39" s="4">
        <v>0</v>
      </c>
    </row>
    <row r="40" spans="1:4">
      <c r="B40" t="s">
        <v>7931</v>
      </c>
      <c r="C40" s="4">
        <v>577.14736842105265</v>
      </c>
      <c r="D40" s="4">
        <v>10468</v>
      </c>
    </row>
    <row r="41" spans="1:4">
      <c r="B41" t="s">
        <v>6876</v>
      </c>
      <c r="C41" s="4">
        <v>47.455696202531648</v>
      </c>
      <c r="D41" s="4">
        <v>461</v>
      </c>
    </row>
    <row r="42" spans="1:4">
      <c r="B42" t="s">
        <v>7948</v>
      </c>
      <c r="C42" s="4">
        <v>203.74736842105264</v>
      </c>
      <c r="D42" s="4">
        <v>3749</v>
      </c>
    </row>
    <row r="43" spans="1:4">
      <c r="B43" t="s">
        <v>6878</v>
      </c>
      <c r="C43" s="4">
        <v>937.57500000000005</v>
      </c>
      <c r="D43" s="4">
        <v>12239</v>
      </c>
    </row>
    <row r="44" spans="1:4">
      <c r="B44" t="s">
        <v>7950</v>
      </c>
      <c r="C44" s="4">
        <v>4068.1894736842105</v>
      </c>
      <c r="D44" s="4">
        <v>75006</v>
      </c>
    </row>
    <row r="45" spans="1:4">
      <c r="B45" t="s">
        <v>7952</v>
      </c>
      <c r="C45" s="4">
        <v>937.57500000000005</v>
      </c>
      <c r="D45" s="4">
        <v>12239</v>
      </c>
    </row>
    <row r="46" spans="1:4">
      <c r="B46" t="s">
        <v>7954</v>
      </c>
      <c r="C46" s="4">
        <v>4068.1894736842105</v>
      </c>
      <c r="D46" s="4">
        <v>75006</v>
      </c>
    </row>
    <row r="47" spans="1:4">
      <c r="B47" t="s">
        <v>7956</v>
      </c>
      <c r="C47" s="4">
        <v>0</v>
      </c>
      <c r="D47" s="4">
        <v>0</v>
      </c>
    </row>
    <row r="48" spans="1:4">
      <c r="B48" t="s">
        <v>7958</v>
      </c>
      <c r="C48" s="4">
        <v>0</v>
      </c>
      <c r="D48" s="4">
        <v>0</v>
      </c>
    </row>
    <row r="49" spans="1:4">
      <c r="B49" t="s">
        <v>6880</v>
      </c>
      <c r="C49" s="4">
        <v>803.63750000000005</v>
      </c>
      <c r="D49" s="4">
        <v>10953</v>
      </c>
    </row>
    <row r="50" spans="1:4">
      <c r="B50" t="s">
        <v>7960</v>
      </c>
      <c r="C50" s="4">
        <v>803.63750000000005</v>
      </c>
      <c r="D50" s="4">
        <v>10953</v>
      </c>
    </row>
    <row r="51" spans="1:4">
      <c r="B51" t="s">
        <v>7962</v>
      </c>
      <c r="C51" s="4">
        <v>3474.7157894736843</v>
      </c>
      <c r="D51" s="4">
        <v>64291</v>
      </c>
    </row>
    <row r="52" spans="1:4">
      <c r="B52" t="s">
        <v>7964</v>
      </c>
      <c r="C52" s="4">
        <v>0</v>
      </c>
      <c r="D52" s="4">
        <v>0</v>
      </c>
    </row>
    <row r="53" spans="1:4">
      <c r="A53" t="s">
        <v>8012</v>
      </c>
      <c r="C53" s="4">
        <v>1207.2638544251447</v>
      </c>
      <c r="D53" s="4">
        <v>75006</v>
      </c>
    </row>
    <row r="54" spans="1:4">
      <c r="A54" t="s">
        <v>8002</v>
      </c>
      <c r="B54" t="s">
        <v>12</v>
      </c>
      <c r="C54" s="4">
        <v>14756</v>
      </c>
      <c r="D54" s="4">
        <v>14756</v>
      </c>
    </row>
    <row r="55" spans="1:4">
      <c r="B55" t="s">
        <v>6876</v>
      </c>
      <c r="C55" s="4">
        <v>3749</v>
      </c>
      <c r="D55" s="4">
        <v>3749</v>
      </c>
    </row>
    <row r="56" spans="1:4">
      <c r="B56" t="s">
        <v>6878</v>
      </c>
      <c r="C56" s="4">
        <v>162755</v>
      </c>
      <c r="D56" s="4">
        <v>162755</v>
      </c>
    </row>
    <row r="57" spans="1:4">
      <c r="B57" t="s">
        <v>7968</v>
      </c>
      <c r="C57" s="4">
        <v>0</v>
      </c>
      <c r="D57" s="4">
        <v>0</v>
      </c>
    </row>
    <row r="58" spans="1:4">
      <c r="B58" t="s">
        <v>7970</v>
      </c>
      <c r="C58" s="4">
        <v>453</v>
      </c>
      <c r="D58" s="4">
        <v>453</v>
      </c>
    </row>
    <row r="59" spans="1:4">
      <c r="B59" t="s">
        <v>7972</v>
      </c>
      <c r="C59" s="4">
        <v>78</v>
      </c>
      <c r="D59" s="4">
        <v>78</v>
      </c>
    </row>
    <row r="60" spans="1:4">
      <c r="B60" t="s">
        <v>7974</v>
      </c>
      <c r="C60" s="4">
        <v>73964</v>
      </c>
      <c r="D60" s="4">
        <v>73964</v>
      </c>
    </row>
    <row r="61" spans="1:4">
      <c r="B61" t="s">
        <v>7976</v>
      </c>
      <c r="C61" s="4">
        <v>0</v>
      </c>
      <c r="D61" s="4">
        <v>0</v>
      </c>
    </row>
    <row r="62" spans="1:4">
      <c r="B62" t="s">
        <v>7978</v>
      </c>
      <c r="C62" s="4">
        <v>0</v>
      </c>
      <c r="D62" s="4">
        <v>0</v>
      </c>
    </row>
    <row r="63" spans="1:4">
      <c r="B63" t="s">
        <v>7980</v>
      </c>
      <c r="C63" s="4">
        <v>0</v>
      </c>
      <c r="D63" s="4">
        <v>0</v>
      </c>
    </row>
    <row r="64" spans="1:4">
      <c r="B64" t="s">
        <v>7952</v>
      </c>
      <c r="C64" s="4">
        <v>75006</v>
      </c>
      <c r="D64" s="4">
        <v>75006</v>
      </c>
    </row>
    <row r="65" spans="1:4">
      <c r="B65" t="s">
        <v>7956</v>
      </c>
      <c r="C65" s="4">
        <v>0</v>
      </c>
      <c r="D65" s="4">
        <v>0</v>
      </c>
    </row>
    <row r="66" spans="1:4">
      <c r="B66" t="s">
        <v>7982</v>
      </c>
      <c r="C66" s="4">
        <v>12292</v>
      </c>
      <c r="D66" s="4">
        <v>12292</v>
      </c>
    </row>
    <row r="67" spans="1:4">
      <c r="B67" t="s">
        <v>6880</v>
      </c>
      <c r="C67" s="4">
        <v>121863</v>
      </c>
      <c r="D67" s="4">
        <v>121863</v>
      </c>
    </row>
    <row r="68" spans="1:4">
      <c r="B68" t="s">
        <v>7960</v>
      </c>
      <c r="C68" s="4">
        <v>60542</v>
      </c>
      <c r="D68" s="4">
        <v>60542</v>
      </c>
    </row>
    <row r="69" spans="1:4">
      <c r="B69" t="s">
        <v>7964</v>
      </c>
      <c r="C69" s="4">
        <v>0</v>
      </c>
      <c r="D69" s="4">
        <v>0</v>
      </c>
    </row>
    <row r="70" spans="1:4">
      <c r="A70" t="s">
        <v>8013</v>
      </c>
      <c r="C70" s="4">
        <v>32841.125</v>
      </c>
      <c r="D70" s="4">
        <v>162755</v>
      </c>
    </row>
    <row r="71" spans="1:4">
      <c r="A71" t="s">
        <v>8014</v>
      </c>
      <c r="B71" t="s">
        <v>8014</v>
      </c>
      <c r="C71" s="4"/>
      <c r="D71" s="4"/>
    </row>
    <row r="72" spans="1:4">
      <c r="A72" t="s">
        <v>8015</v>
      </c>
      <c r="C72" s="4"/>
      <c r="D72" s="4"/>
    </row>
    <row r="73" spans="1:4">
      <c r="A73" t="s">
        <v>8016</v>
      </c>
      <c r="C73" s="4">
        <v>80.330312095488068</v>
      </c>
      <c r="D73" s="4">
        <v>162755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conversiontools.io</dc:creator>
  <cp:keywords/>
  <dc:description/>
  <cp:lastModifiedBy/>
  <cp:revision/>
  <dcterms:created xsi:type="dcterms:W3CDTF">2022-12-02T22:47:35Z</dcterms:created>
  <dcterms:modified xsi:type="dcterms:W3CDTF">2022-12-03T22:47:59Z</dcterms:modified>
  <cp:category/>
  <cp:contentStatus/>
</cp:coreProperties>
</file>